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30" windowWidth="20115" windowHeight="9015"/>
  </bookViews>
  <sheets>
    <sheet name="peaks" sheetId="2" r:id="rId1"/>
    <sheet name="seabee_stage-discharge" sheetId="1" r:id="rId2"/>
  </sheets>
  <definedNames>
    <definedName name="_xlnm.Print_Area" localSheetId="0">peaks!#REF!</definedName>
  </definedNames>
  <calcPr calcId="125725" iterate="1" iterateDelta="0.1" concurrentCalc="0"/>
</workbook>
</file>

<file path=xl/calcChain.xml><?xml version="1.0" encoding="utf-8"?>
<calcChain xmlns="http://schemas.openxmlformats.org/spreadsheetml/2006/main">
  <c r="S22" i="2"/>
  <c r="R22"/>
  <c r="Q22"/>
  <c r="N22"/>
</calcChain>
</file>

<file path=xl/sharedStrings.xml><?xml version="1.0" encoding="utf-8"?>
<sst xmlns="http://schemas.openxmlformats.org/spreadsheetml/2006/main" count="128" uniqueCount="66">
  <si>
    <t>Date+Time</t>
  </si>
  <si>
    <t>UTC-08:00</t>
  </si>
  <si>
    <t>mm/dd/yyyy HH:MM:SS</t>
  </si>
  <si>
    <t>ft</t>
  </si>
  <si>
    <t>ft^3/s</t>
  </si>
  <si>
    <t xml:space="preserve"> </t>
  </si>
  <si>
    <t>Stage</t>
  </si>
  <si>
    <t>Discharge</t>
  </si>
  <si>
    <t xml:space="preserve"> 3-ice</t>
  </si>
  <si>
    <t>21-fair</t>
  </si>
  <si>
    <t>Condition</t>
  </si>
  <si>
    <t>Seabee Creek nr Husky Pad, 1.5 miles ab mouth</t>
  </si>
  <si>
    <t>flow</t>
  </si>
  <si>
    <t>zero flow</t>
  </si>
  <si>
    <t>begins</t>
  </si>
  <si>
    <t>freeze-up</t>
  </si>
  <si>
    <t>Date of</t>
  </si>
  <si>
    <t>peak</t>
  </si>
  <si>
    <t>discharge of</t>
  </si>
  <si>
    <t xml:space="preserve">Date of max </t>
  </si>
  <si>
    <t>stage of</t>
  </si>
  <si>
    <t xml:space="preserve">peak </t>
  </si>
  <si>
    <t>to peak Q</t>
  </si>
  <si>
    <t>Dates of Peak discharge</t>
  </si>
  <si>
    <t>date</t>
  </si>
  <si>
    <t>stage</t>
  </si>
  <si>
    <t>Max Stage</t>
  </si>
  <si>
    <t>peak stage</t>
  </si>
  <si>
    <t>max Q</t>
  </si>
  <si>
    <t>in days</t>
  </si>
  <si>
    <t>Seabee</t>
  </si>
  <si>
    <t>Prince</t>
  </si>
  <si>
    <t>Ikpikpuk</t>
  </si>
  <si>
    <t>judy</t>
  </si>
  <si>
    <t>ublu</t>
  </si>
  <si>
    <t>fish</t>
  </si>
  <si>
    <t>colville</t>
  </si>
  <si>
    <t>meade</t>
  </si>
  <si>
    <t>`</t>
  </si>
  <si>
    <t>898*</t>
  </si>
  <si>
    <t>range</t>
  </si>
  <si>
    <t>avg</t>
  </si>
  <si>
    <t>5/30</t>
  </si>
  <si>
    <t>5/28</t>
  </si>
  <si>
    <t>5/31</t>
  </si>
  <si>
    <t>5/13 - 6/2</t>
  </si>
  <si>
    <t>5/18 - 6/7</t>
  </si>
  <si>
    <t>2-15 days</t>
  </si>
  <si>
    <t>*includes 100 cfs inflow from Colville River</t>
  </si>
  <si>
    <t>5/21 - 6/6</t>
  </si>
  <si>
    <t>5/22 - 6/7</t>
  </si>
  <si>
    <t>5/18 - 6/10</t>
  </si>
  <si>
    <t>5/19 - 6/9</t>
  </si>
  <si>
    <t>5/23 - 6/18</t>
  </si>
  <si>
    <t>5/21 - 6/10</t>
  </si>
  <si>
    <t>5/22 - 6/9</t>
  </si>
  <si>
    <t>Colville River water joins Seabee Creek at Colvile stages higher than 59.2 ft</t>
  </si>
  <si>
    <t>water over road is .4 ft deep at stage of 60.0</t>
  </si>
  <si>
    <t>location:</t>
  </si>
  <si>
    <t>1.5 miles above mouth, on right bank, 100 ft upstream of road crossing</t>
  </si>
  <si>
    <t>N69.37142</t>
  </si>
  <si>
    <t>W152.15794</t>
  </si>
  <si>
    <t>N69 22.285</t>
  </si>
  <si>
    <t>W152 09.477</t>
  </si>
  <si>
    <t>N69 22 17.1</t>
  </si>
  <si>
    <t>W152 09 28.6</t>
  </si>
</sst>
</file>

<file path=xl/styles.xml><?xml version="1.0" encoding="utf-8"?>
<styleSheet xmlns="http://schemas.openxmlformats.org/spreadsheetml/2006/main">
  <numFmts count="4">
    <numFmt numFmtId="164" formatCode="0.0"/>
    <numFmt numFmtId="165" formatCode="m/d;@"/>
    <numFmt numFmtId="166" formatCode="m/d/yy;@"/>
    <numFmt numFmtId="167" formatCode="mm/dd/yy;@"/>
  </numFmts>
  <fonts count="4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rgb="FF000000"/>
      <name val="Arial"/>
      <family val="2"/>
    </font>
    <font>
      <sz val="11"/>
      <color theme="1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b/>
      <sz val="11"/>
      <color rgb="FFFF0000"/>
      <name val="Arial"/>
      <family val="2"/>
    </font>
    <font>
      <sz val="10"/>
      <name val="Arial"/>
    </font>
    <font>
      <sz val="10"/>
      <color rgb="FFFF0000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11"/>
      <color rgb="FFFF0000"/>
      <name val="Arial"/>
      <family val="2"/>
    </font>
    <font>
      <b/>
      <sz val="11"/>
      <color theme="1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u/>
      <sz val="12"/>
      <color theme="10"/>
      <name val="Arial"/>
      <family val="2"/>
    </font>
    <font>
      <u/>
      <sz val="10"/>
      <color theme="10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0"/>
      <color rgb="FF000000"/>
      <name val="Times New Roman"/>
      <family val="1"/>
    </font>
    <font>
      <sz val="9"/>
      <name val="Arial"/>
      <family val="2"/>
    </font>
    <font>
      <b/>
      <sz val="10"/>
      <color rgb="FF3F3F3F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/>
      <bottom/>
      <diagonal/>
    </border>
  </borders>
  <cellStyleXfs count="10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" fillId="0" borderId="0"/>
    <xf numFmtId="0" fontId="26" fillId="0" borderId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32" fillId="12" borderId="0" applyNumberFormat="0" applyBorder="0" applyAlignment="0" applyProtection="0"/>
    <xf numFmtId="0" fontId="32" fillId="16" borderId="0" applyNumberFormat="0" applyBorder="0" applyAlignment="0" applyProtection="0"/>
    <xf numFmtId="0" fontId="32" fillId="20" borderId="0" applyNumberFormat="0" applyBorder="0" applyAlignment="0" applyProtection="0"/>
    <xf numFmtId="0" fontId="32" fillId="24" borderId="0" applyNumberFormat="0" applyBorder="0" applyAlignment="0" applyProtection="0"/>
    <xf numFmtId="0" fontId="32" fillId="28" borderId="0" applyNumberFormat="0" applyBorder="0" applyAlignment="0" applyProtection="0"/>
    <xf numFmtId="0" fontId="32" fillId="32" borderId="0" applyNumberFormat="0" applyBorder="0" applyAlignment="0" applyProtection="0"/>
    <xf numFmtId="0" fontId="32" fillId="9" borderId="0" applyNumberFormat="0" applyBorder="0" applyAlignment="0" applyProtection="0"/>
    <xf numFmtId="0" fontId="32" fillId="13" borderId="0" applyNumberFormat="0" applyBorder="0" applyAlignment="0" applyProtection="0"/>
    <xf numFmtId="0" fontId="32" fillId="17" borderId="0" applyNumberFormat="0" applyBorder="0" applyAlignment="0" applyProtection="0"/>
    <xf numFmtId="0" fontId="32" fillId="21" borderId="0" applyNumberFormat="0" applyBorder="0" applyAlignment="0" applyProtection="0"/>
    <xf numFmtId="0" fontId="32" fillId="25" borderId="0" applyNumberFormat="0" applyBorder="0" applyAlignment="0" applyProtection="0"/>
    <xf numFmtId="0" fontId="32" fillId="29" borderId="0" applyNumberFormat="0" applyBorder="0" applyAlignment="0" applyProtection="0"/>
    <xf numFmtId="0" fontId="33" fillId="3" borderId="0" applyNumberFormat="0" applyBorder="0" applyAlignment="0" applyProtection="0"/>
    <xf numFmtId="0" fontId="34" fillId="6" borderId="4" applyNumberFormat="0" applyAlignment="0" applyProtection="0"/>
    <xf numFmtId="0" fontId="35" fillId="7" borderId="7" applyNumberFormat="0" applyAlignment="0" applyProtection="0"/>
    <xf numFmtId="0" fontId="36" fillId="0" borderId="0" applyNumberFormat="0" applyFill="0" applyBorder="0" applyAlignment="0" applyProtection="0"/>
    <xf numFmtId="0" fontId="37" fillId="2" borderId="0" applyNumberFormat="0" applyBorder="0" applyAlignment="0" applyProtection="0"/>
    <xf numFmtId="0" fontId="38" fillId="0" borderId="1" applyNumberFormat="0" applyFill="0" applyAlignment="0" applyProtection="0"/>
    <xf numFmtId="0" fontId="39" fillId="0" borderId="2" applyNumberFormat="0" applyFill="0" applyAlignment="0" applyProtection="0"/>
    <xf numFmtId="0" fontId="40" fillId="0" borderId="3" applyNumberFormat="0" applyFill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3" fillId="5" borderId="4" applyNumberFormat="0" applyAlignment="0" applyProtection="0"/>
    <xf numFmtId="0" fontId="44" fillId="0" borderId="6" applyNumberFormat="0" applyFill="0" applyAlignment="0" applyProtection="0"/>
    <xf numFmtId="0" fontId="45" fillId="4" borderId="0" applyNumberFormat="0" applyBorder="0" applyAlignment="0" applyProtection="0"/>
    <xf numFmtId="0" fontId="28" fillId="0" borderId="0"/>
    <xf numFmtId="0" fontId="19" fillId="0" borderId="0"/>
    <xf numFmtId="0" fontId="28" fillId="0" borderId="0"/>
    <xf numFmtId="0" fontId="19" fillId="0" borderId="0"/>
    <xf numFmtId="0" fontId="46" fillId="0" borderId="0"/>
    <xf numFmtId="0" fontId="46" fillId="0" borderId="0"/>
    <xf numFmtId="0" fontId="1" fillId="0" borderId="0"/>
    <xf numFmtId="0" fontId="46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1" fillId="8" borderId="8" applyNumberFormat="0" applyFont="0" applyAlignment="0" applyProtection="0"/>
    <xf numFmtId="0" fontId="48" fillId="6" borderId="5" applyNumberFormat="0" applyAlignment="0" applyProtection="0"/>
    <xf numFmtId="0" fontId="20" fillId="0" borderId="9" applyNumberFormat="0" applyFill="0" applyAlignment="0" applyProtection="0"/>
    <xf numFmtId="0" fontId="27" fillId="0" borderId="0" applyNumberFormat="0" applyFill="0" applyBorder="0" applyAlignment="0" applyProtection="0"/>
  </cellStyleXfs>
  <cellXfs count="62">
    <xf numFmtId="0" fontId="0" fillId="0" borderId="0" xfId="0"/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22" fontId="0" fillId="0" borderId="0" xfId="0" applyNumberFormat="1" applyAlignment="1">
      <alignment horizontal="center"/>
    </xf>
    <xf numFmtId="0" fontId="18" fillId="0" borderId="0" xfId="42" applyFont="1" applyAlignment="1">
      <alignment horizontal="left"/>
    </xf>
    <xf numFmtId="0" fontId="19" fillId="0" borderId="0" xfId="42" applyFont="1" applyAlignment="1">
      <alignment horizontal="center"/>
    </xf>
    <xf numFmtId="0" fontId="20" fillId="0" borderId="0" xfId="42" applyFont="1" applyAlignment="1">
      <alignment horizontal="center"/>
    </xf>
    <xf numFmtId="0" fontId="21" fillId="0" borderId="0" xfId="0" applyFont="1"/>
    <xf numFmtId="0" fontId="22" fillId="0" borderId="0" xfId="42" applyFont="1"/>
    <xf numFmtId="0" fontId="18" fillId="0" borderId="0" xfId="42" applyFont="1"/>
    <xf numFmtId="0" fontId="18" fillId="0" borderId="0" xfId="42" applyFont="1" applyAlignment="1">
      <alignment horizontal="center"/>
    </xf>
    <xf numFmtId="0" fontId="18" fillId="0" borderId="0" xfId="42" applyFont="1" applyBorder="1" applyAlignment="1">
      <alignment horizontal="center"/>
    </xf>
    <xf numFmtId="0" fontId="23" fillId="0" borderId="0" xfId="42" applyFont="1"/>
    <xf numFmtId="0" fontId="24" fillId="0" borderId="10" xfId="42" applyFont="1" applyBorder="1" applyAlignment="1">
      <alignment horizontal="center"/>
    </xf>
    <xf numFmtId="0" fontId="18" fillId="0" borderId="10" xfId="42" applyFont="1" applyBorder="1" applyAlignment="1">
      <alignment horizontal="center"/>
    </xf>
    <xf numFmtId="0" fontId="25" fillId="0" borderId="0" xfId="42" applyFont="1"/>
    <xf numFmtId="0" fontId="23" fillId="0" borderId="0" xfId="43" applyFont="1" applyAlignment="1">
      <alignment horizontal="center"/>
    </xf>
    <xf numFmtId="0" fontId="18" fillId="0" borderId="10" xfId="42" applyFont="1" applyBorder="1"/>
    <xf numFmtId="0" fontId="27" fillId="0" borderId="0" xfId="43" applyFont="1" applyAlignment="1">
      <alignment horizontal="center"/>
    </xf>
    <xf numFmtId="0" fontId="28" fillId="0" borderId="0" xfId="43" applyFont="1" applyAlignment="1">
      <alignment horizontal="center"/>
    </xf>
    <xf numFmtId="0" fontId="19" fillId="0" borderId="0" xfId="43" applyFont="1" applyAlignment="1">
      <alignment horizontal="center"/>
    </xf>
    <xf numFmtId="0" fontId="29" fillId="0" borderId="10" xfId="42" applyFont="1" applyBorder="1" applyAlignment="1">
      <alignment horizontal="center"/>
    </xf>
    <xf numFmtId="165" fontId="30" fillId="0" borderId="0" xfId="0" applyNumberFormat="1" applyFont="1" applyAlignment="1">
      <alignment horizontal="center"/>
    </xf>
    <xf numFmtId="2" fontId="30" fillId="0" borderId="0" xfId="42" applyNumberFormat="1" applyFont="1" applyBorder="1" applyAlignment="1">
      <alignment horizontal="center"/>
    </xf>
    <xf numFmtId="2" fontId="29" fillId="0" borderId="0" xfId="42" applyNumberFormat="1" applyFont="1" applyBorder="1" applyAlignment="1">
      <alignment horizontal="center"/>
    </xf>
    <xf numFmtId="0" fontId="30" fillId="0" borderId="0" xfId="42" applyFont="1" applyBorder="1" applyAlignment="1">
      <alignment horizontal="center"/>
    </xf>
    <xf numFmtId="165" fontId="29" fillId="0" borderId="0" xfId="42" applyNumberFormat="1" applyFont="1" applyBorder="1" applyAlignment="1">
      <alignment horizontal="center"/>
    </xf>
    <xf numFmtId="0" fontId="27" fillId="0" borderId="0" xfId="43" applyFont="1"/>
    <xf numFmtId="166" fontId="30" fillId="0" borderId="0" xfId="42" applyNumberFormat="1" applyFont="1" applyBorder="1" applyAlignment="1">
      <alignment horizontal="center"/>
    </xf>
    <xf numFmtId="165" fontId="29" fillId="0" borderId="0" xfId="0" applyNumberFormat="1" applyFont="1" applyAlignment="1">
      <alignment horizontal="center"/>
    </xf>
    <xf numFmtId="0" fontId="30" fillId="0" borderId="0" xfId="42" applyFont="1"/>
    <xf numFmtId="166" fontId="30" fillId="0" borderId="0" xfId="0" applyNumberFormat="1" applyFont="1" applyAlignment="1">
      <alignment horizontal="center"/>
    </xf>
    <xf numFmtId="165" fontId="30" fillId="0" borderId="0" xfId="42" applyNumberFormat="1" applyFont="1" applyBorder="1" applyAlignment="1">
      <alignment horizontal="center"/>
    </xf>
    <xf numFmtId="0" fontId="29" fillId="0" borderId="0" xfId="42" applyFont="1"/>
    <xf numFmtId="0" fontId="28" fillId="0" borderId="0" xfId="43" applyFont="1"/>
    <xf numFmtId="2" fontId="29" fillId="0" borderId="0" xfId="0" applyNumberFormat="1" applyFont="1" applyAlignment="1">
      <alignment horizontal="center"/>
    </xf>
    <xf numFmtId="2" fontId="30" fillId="0" borderId="0" xfId="0" applyNumberFormat="1" applyFont="1" applyAlignment="1">
      <alignment horizontal="center"/>
    </xf>
    <xf numFmtId="0" fontId="30" fillId="0" borderId="10" xfId="42" applyFont="1" applyBorder="1" applyAlignment="1">
      <alignment horizontal="center"/>
    </xf>
    <xf numFmtId="2" fontId="30" fillId="0" borderId="0" xfId="42" applyNumberFormat="1" applyFont="1"/>
    <xf numFmtId="166" fontId="29" fillId="0" borderId="0" xfId="0" applyNumberFormat="1" applyFont="1" applyAlignment="1">
      <alignment horizontal="center"/>
    </xf>
    <xf numFmtId="167" fontId="29" fillId="0" borderId="0" xfId="0" applyNumberFormat="1" applyFont="1" applyAlignment="1">
      <alignment horizontal="center"/>
    </xf>
    <xf numFmtId="0" fontId="29" fillId="0" borderId="0" xfId="42" applyFont="1" applyBorder="1" applyAlignment="1">
      <alignment horizontal="center"/>
    </xf>
    <xf numFmtId="2" fontId="29" fillId="0" borderId="0" xfId="42" applyNumberFormat="1" applyFont="1" applyAlignment="1">
      <alignment horizontal="center"/>
    </xf>
    <xf numFmtId="165" fontId="29" fillId="0" borderId="0" xfId="42" applyNumberFormat="1" applyFont="1" applyAlignment="1">
      <alignment horizontal="center"/>
    </xf>
    <xf numFmtId="0" fontId="29" fillId="0" borderId="0" xfId="42" applyFont="1" applyAlignment="1">
      <alignment horizontal="center"/>
    </xf>
    <xf numFmtId="22" fontId="29" fillId="0" borderId="0" xfId="42" applyNumberFormat="1" applyFont="1" applyAlignment="1">
      <alignment horizontal="center"/>
    </xf>
    <xf numFmtId="0" fontId="30" fillId="0" borderId="0" xfId="42" applyFont="1" applyAlignment="1">
      <alignment horizontal="center"/>
    </xf>
    <xf numFmtId="2" fontId="23" fillId="0" borderId="0" xfId="42" applyNumberFormat="1" applyFont="1" applyBorder="1" applyAlignment="1">
      <alignment horizontal="center"/>
    </xf>
    <xf numFmtId="0" fontId="23" fillId="0" borderId="0" xfId="42" applyFont="1" applyAlignment="1">
      <alignment horizontal="center"/>
    </xf>
    <xf numFmtId="165" fontId="23" fillId="0" borderId="0" xfId="42" applyNumberFormat="1" applyFont="1" applyBorder="1" applyAlignment="1">
      <alignment horizontal="center"/>
    </xf>
    <xf numFmtId="165" fontId="23" fillId="0" borderId="0" xfId="42" quotePrefix="1" applyNumberFormat="1" applyFont="1" applyBorder="1" applyAlignment="1">
      <alignment horizontal="center"/>
    </xf>
    <xf numFmtId="165" fontId="31" fillId="0" borderId="0" xfId="42" quotePrefix="1" applyNumberFormat="1" applyFont="1" applyBorder="1" applyAlignment="1">
      <alignment horizontal="center"/>
    </xf>
    <xf numFmtId="0" fontId="30" fillId="0" borderId="0" xfId="43" applyFont="1"/>
    <xf numFmtId="0" fontId="28" fillId="0" borderId="0" xfId="42" applyFont="1" applyAlignment="1">
      <alignment horizontal="center"/>
    </xf>
    <xf numFmtId="0" fontId="29" fillId="0" borderId="0" xfId="42" applyFont="1" applyAlignment="1">
      <alignment horizontal="left"/>
    </xf>
    <xf numFmtId="0" fontId="29" fillId="0" borderId="0" xfId="42" applyFont="1" applyAlignment="1">
      <alignment horizontal="right"/>
    </xf>
    <xf numFmtId="0" fontId="30" fillId="0" borderId="0" xfId="42" applyFont="1" applyAlignment="1">
      <alignment horizontal="left"/>
    </xf>
    <xf numFmtId="0" fontId="30" fillId="0" borderId="0" xfId="0" applyFont="1"/>
    <xf numFmtId="0" fontId="30" fillId="0" borderId="0" xfId="42" applyFont="1" applyAlignment="1">
      <alignment horizontal="right"/>
    </xf>
    <xf numFmtId="0" fontId="22" fillId="0" borderId="0" xfId="42" applyFont="1" applyAlignment="1">
      <alignment horizontal="center"/>
    </xf>
    <xf numFmtId="0" fontId="22" fillId="0" borderId="0" xfId="42" applyFont="1" applyAlignment="1">
      <alignment horizontal="left"/>
    </xf>
  </cellXfs>
  <cellStyles count="106">
    <cellStyle name="20% - Accent1" xfId="19" builtinId="30" customBuiltin="1"/>
    <cellStyle name="20% - Accent1 2" xfId="44"/>
    <cellStyle name="20% - Accent2" xfId="23" builtinId="34" customBuiltin="1"/>
    <cellStyle name="20% - Accent2 2" xfId="45"/>
    <cellStyle name="20% - Accent3" xfId="27" builtinId="38" customBuiltin="1"/>
    <cellStyle name="20% - Accent3 2" xfId="46"/>
    <cellStyle name="20% - Accent4" xfId="31" builtinId="42" customBuiltin="1"/>
    <cellStyle name="20% - Accent4 2" xfId="47"/>
    <cellStyle name="20% - Accent5" xfId="35" builtinId="46" customBuiltin="1"/>
    <cellStyle name="20% - Accent5 2" xfId="48"/>
    <cellStyle name="20% - Accent6" xfId="39" builtinId="50" customBuiltin="1"/>
    <cellStyle name="20% - Accent6 2" xfId="49"/>
    <cellStyle name="40% - Accent1" xfId="20" builtinId="31" customBuiltin="1"/>
    <cellStyle name="40% - Accent1 2" xfId="50"/>
    <cellStyle name="40% - Accent2" xfId="24" builtinId="35" customBuiltin="1"/>
    <cellStyle name="40% - Accent2 2" xfId="51"/>
    <cellStyle name="40% - Accent3" xfId="28" builtinId="39" customBuiltin="1"/>
    <cellStyle name="40% - Accent3 2" xfId="52"/>
    <cellStyle name="40% - Accent4" xfId="32" builtinId="43" customBuiltin="1"/>
    <cellStyle name="40% - Accent4 2" xfId="53"/>
    <cellStyle name="40% - Accent5" xfId="36" builtinId="47" customBuiltin="1"/>
    <cellStyle name="40% - Accent5 2" xfId="54"/>
    <cellStyle name="40% - Accent6" xfId="40" builtinId="51" customBuiltin="1"/>
    <cellStyle name="40% - Accent6 2" xfId="55"/>
    <cellStyle name="60% - Accent1" xfId="21" builtinId="32" customBuiltin="1"/>
    <cellStyle name="60% - Accent1 2" xfId="56"/>
    <cellStyle name="60% - Accent2" xfId="25" builtinId="36" customBuiltin="1"/>
    <cellStyle name="60% - Accent2 2" xfId="57"/>
    <cellStyle name="60% - Accent3" xfId="29" builtinId="40" customBuiltin="1"/>
    <cellStyle name="60% - Accent3 2" xfId="58"/>
    <cellStyle name="60% - Accent4" xfId="33" builtinId="44" customBuiltin="1"/>
    <cellStyle name="60% - Accent4 2" xfId="59"/>
    <cellStyle name="60% - Accent5" xfId="37" builtinId="48" customBuiltin="1"/>
    <cellStyle name="60% - Accent5 2" xfId="60"/>
    <cellStyle name="60% - Accent6" xfId="41" builtinId="52" customBuiltin="1"/>
    <cellStyle name="60% - Accent6 2" xfId="61"/>
    <cellStyle name="Accent1" xfId="18" builtinId="29" customBuiltin="1"/>
    <cellStyle name="Accent1 2" xfId="62"/>
    <cellStyle name="Accent2" xfId="22" builtinId="33" customBuiltin="1"/>
    <cellStyle name="Accent2 2" xfId="63"/>
    <cellStyle name="Accent3" xfId="26" builtinId="37" customBuiltin="1"/>
    <cellStyle name="Accent3 2" xfId="64"/>
    <cellStyle name="Accent4" xfId="30" builtinId="41" customBuiltin="1"/>
    <cellStyle name="Accent4 2" xfId="65"/>
    <cellStyle name="Accent5" xfId="34" builtinId="45" customBuiltin="1"/>
    <cellStyle name="Accent5 2" xfId="66"/>
    <cellStyle name="Accent6" xfId="38" builtinId="49" customBuiltin="1"/>
    <cellStyle name="Accent6 2" xfId="67"/>
    <cellStyle name="Bad" xfId="7" builtinId="27" customBuiltin="1"/>
    <cellStyle name="Bad 2" xfId="68"/>
    <cellStyle name="Calculation" xfId="11" builtinId="22" customBuiltin="1"/>
    <cellStyle name="Calculation 2" xfId="69"/>
    <cellStyle name="Check Cell" xfId="13" builtinId="23" customBuiltin="1"/>
    <cellStyle name="Check Cell 2" xfId="70"/>
    <cellStyle name="Explanatory Text" xfId="16" builtinId="53" customBuiltin="1"/>
    <cellStyle name="Explanatory Text 2" xfId="71"/>
    <cellStyle name="Good" xfId="6" builtinId="26" customBuiltin="1"/>
    <cellStyle name="Good 2" xfId="72"/>
    <cellStyle name="Heading 1" xfId="2" builtinId="16" customBuiltin="1"/>
    <cellStyle name="Heading 1 2" xfId="73"/>
    <cellStyle name="Heading 2" xfId="3" builtinId="17" customBuiltin="1"/>
    <cellStyle name="Heading 2 2" xfId="74"/>
    <cellStyle name="Heading 3" xfId="4" builtinId="18" customBuiltin="1"/>
    <cellStyle name="Heading 3 2" xfId="75"/>
    <cellStyle name="Heading 4" xfId="5" builtinId="19" customBuiltin="1"/>
    <cellStyle name="Heading 4 2" xfId="76"/>
    <cellStyle name="Hyperlink 2" xfId="77"/>
    <cellStyle name="Hyperlink 3" xfId="78"/>
    <cellStyle name="Input" xfId="9" builtinId="20" customBuiltin="1"/>
    <cellStyle name="Input 2" xfId="79"/>
    <cellStyle name="Linked Cell" xfId="12" builtinId="24" customBuiltin="1"/>
    <cellStyle name="Linked Cell 2" xfId="80"/>
    <cellStyle name="Neutral" xfId="8" builtinId="28" customBuiltin="1"/>
    <cellStyle name="Neutral 2" xfId="81"/>
    <cellStyle name="Normal" xfId="0" builtinId="0"/>
    <cellStyle name="Normal 2" xfId="82"/>
    <cellStyle name="Normal 2 2" xfId="83"/>
    <cellStyle name="Normal 2 2 2" xfId="84"/>
    <cellStyle name="Normal 2 2 3" xfId="85"/>
    <cellStyle name="Normal 2 3" xfId="86"/>
    <cellStyle name="Normal 2 3 2" xfId="87"/>
    <cellStyle name="Normal 2 3 3" xfId="88"/>
    <cellStyle name="Normal 2 4" xfId="89"/>
    <cellStyle name="Normal 3" xfId="90"/>
    <cellStyle name="Normal 3 2" xfId="91"/>
    <cellStyle name="Normal 3 2 2" xfId="92"/>
    <cellStyle name="Normal 4" xfId="93"/>
    <cellStyle name="Normal 4 2" xfId="94"/>
    <cellStyle name="Normal 5" xfId="95"/>
    <cellStyle name="Normal 5 2" xfId="96"/>
    <cellStyle name="Normal 6" xfId="97"/>
    <cellStyle name="Normal 6 2" xfId="98"/>
    <cellStyle name="Normal 6 3" xfId="99"/>
    <cellStyle name="Normal 7" xfId="100"/>
    <cellStyle name="Normal 8" xfId="42"/>
    <cellStyle name="Normal 9" xfId="43"/>
    <cellStyle name="Normal 9 2" xfId="101"/>
    <cellStyle name="Note" xfId="15" builtinId="10" customBuiltin="1"/>
    <cellStyle name="Note 2" xfId="102"/>
    <cellStyle name="Output" xfId="10" builtinId="21" customBuiltin="1"/>
    <cellStyle name="Output 2" xfId="103"/>
    <cellStyle name="Title" xfId="1" builtinId="15" customBuiltin="1"/>
    <cellStyle name="Total" xfId="17" builtinId="25" customBuiltin="1"/>
    <cellStyle name="Total 2" xfId="104"/>
    <cellStyle name="Warning Text" xfId="14" builtinId="11" customBuiltin="1"/>
    <cellStyle name="Warning Text 2" xfId="10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37"/>
  <sheetViews>
    <sheetView tabSelected="1" topLeftCell="A12" zoomScale="120" zoomScaleNormal="120" workbookViewId="0">
      <selection activeCell="G29" sqref="G29"/>
    </sheetView>
  </sheetViews>
  <sheetFormatPr defaultRowHeight="14.25"/>
  <cols>
    <col min="1" max="1" width="6.7109375" style="45" customWidth="1"/>
    <col min="2" max="2" width="12.140625" style="60" customWidth="1"/>
    <col min="3" max="3" width="7.42578125" style="60" customWidth="1"/>
    <col min="4" max="4" width="11.5703125" style="60" customWidth="1"/>
    <col min="5" max="5" width="12.7109375" style="60" customWidth="1"/>
    <col min="6" max="6" width="6.42578125" style="60" bestFit="1" customWidth="1"/>
    <col min="7" max="7" width="11.28515625" style="60" customWidth="1"/>
    <col min="8" max="8" width="13" style="60" customWidth="1"/>
    <col min="9" max="9" width="7.5703125" style="60" customWidth="1"/>
    <col min="10" max="11" width="9.42578125" style="60" customWidth="1"/>
    <col min="12" max="16" width="9.140625" style="9"/>
    <col min="17" max="17" width="10.42578125" style="9" bestFit="1" customWidth="1"/>
    <col min="18" max="18" width="10.28515625" style="9" customWidth="1"/>
    <col min="19" max="19" width="11" style="9" bestFit="1" customWidth="1"/>
    <col min="20" max="16384" width="9.140625" style="9"/>
  </cols>
  <sheetData>
    <row r="1" spans="1:23">
      <c r="A1" s="5" t="s">
        <v>11</v>
      </c>
      <c r="B1" s="6"/>
      <c r="C1" s="6"/>
      <c r="D1" s="6"/>
      <c r="E1" s="6"/>
      <c r="F1" s="6"/>
      <c r="G1" s="7" t="s">
        <v>5</v>
      </c>
      <c r="H1" s="8" t="s">
        <v>5</v>
      </c>
      <c r="I1" s="6"/>
      <c r="J1" s="6"/>
      <c r="K1" s="9"/>
    </row>
    <row r="2" spans="1:23" s="13" customFormat="1" ht="15">
      <c r="A2" s="10"/>
      <c r="B2" s="11" t="s">
        <v>12</v>
      </c>
      <c r="C2" s="11" t="s">
        <v>12</v>
      </c>
      <c r="D2" s="11" t="s">
        <v>5</v>
      </c>
      <c r="E2" s="12" t="s">
        <v>5</v>
      </c>
      <c r="F2" s="11" t="s">
        <v>5</v>
      </c>
      <c r="G2" s="11"/>
      <c r="H2" s="12" t="s">
        <v>5</v>
      </c>
      <c r="I2" s="12" t="s">
        <v>5</v>
      </c>
      <c r="J2" s="10" t="s">
        <v>5</v>
      </c>
      <c r="K2" s="7" t="s">
        <v>13</v>
      </c>
    </row>
    <row r="3" spans="1:23" s="16" customFormat="1" ht="15">
      <c r="A3" s="11" t="s">
        <v>5</v>
      </c>
      <c r="B3" s="11" t="s">
        <v>14</v>
      </c>
      <c r="C3" s="11" t="s">
        <v>14</v>
      </c>
      <c r="D3" s="11" t="s">
        <v>15</v>
      </c>
      <c r="E3" s="11" t="s">
        <v>16</v>
      </c>
      <c r="F3" s="11" t="s">
        <v>17</v>
      </c>
      <c r="G3" s="14" t="s">
        <v>18</v>
      </c>
      <c r="H3" s="11" t="s">
        <v>19</v>
      </c>
      <c r="I3" s="11" t="s">
        <v>20</v>
      </c>
      <c r="J3" s="15" t="s">
        <v>21</v>
      </c>
      <c r="K3" s="11" t="s">
        <v>22</v>
      </c>
      <c r="M3" s="17" t="s">
        <v>23</v>
      </c>
      <c r="N3" s="17"/>
      <c r="O3" s="17"/>
      <c r="P3" s="17"/>
      <c r="Q3" s="17"/>
      <c r="R3" s="17"/>
      <c r="S3" s="17"/>
      <c r="T3" s="17"/>
      <c r="U3" s="17"/>
    </row>
    <row r="4" spans="1:23" s="16" customFormat="1" ht="15">
      <c r="A4" s="15"/>
      <c r="B4" s="11" t="s">
        <v>24</v>
      </c>
      <c r="C4" s="11" t="s">
        <v>25</v>
      </c>
      <c r="D4" s="11" t="s">
        <v>24</v>
      </c>
      <c r="E4" s="11" t="s">
        <v>26</v>
      </c>
      <c r="F4" s="11" t="s">
        <v>25</v>
      </c>
      <c r="G4" s="14" t="s">
        <v>27</v>
      </c>
      <c r="H4" s="11" t="s">
        <v>7</v>
      </c>
      <c r="I4" s="11" t="s">
        <v>28</v>
      </c>
      <c r="J4" s="18" t="s">
        <v>7</v>
      </c>
      <c r="K4" s="11" t="s">
        <v>29</v>
      </c>
      <c r="M4" s="19"/>
      <c r="N4" s="20" t="s">
        <v>30</v>
      </c>
      <c r="O4" s="21" t="s">
        <v>31</v>
      </c>
      <c r="P4" s="20" t="s">
        <v>32</v>
      </c>
      <c r="Q4" s="20" t="s">
        <v>33</v>
      </c>
      <c r="R4" s="20" t="s">
        <v>34</v>
      </c>
      <c r="S4" s="20" t="s">
        <v>35</v>
      </c>
      <c r="T4" s="20" t="s">
        <v>36</v>
      </c>
      <c r="U4" s="20" t="s">
        <v>37</v>
      </c>
    </row>
    <row r="5" spans="1:23" s="16" customFormat="1" ht="15">
      <c r="A5" s="22">
        <v>2001</v>
      </c>
      <c r="B5" s="23"/>
      <c r="C5" s="24"/>
      <c r="D5" s="24"/>
      <c r="E5" s="23"/>
      <c r="F5" s="25"/>
      <c r="G5" s="22"/>
      <c r="H5" s="23"/>
      <c r="I5" s="25"/>
      <c r="J5" s="22"/>
      <c r="K5" s="26"/>
      <c r="M5" s="20">
        <v>2001</v>
      </c>
      <c r="N5" s="19"/>
      <c r="O5" s="19"/>
      <c r="P5" s="19"/>
      <c r="Q5" s="27">
        <v>37052</v>
      </c>
      <c r="R5" s="27">
        <v>42530</v>
      </c>
      <c r="S5" s="27">
        <v>37057.645833333336</v>
      </c>
      <c r="T5" s="28"/>
      <c r="U5" s="28"/>
    </row>
    <row r="6" spans="1:23" s="31" customFormat="1">
      <c r="A6" s="22">
        <v>2002</v>
      </c>
      <c r="B6" s="29" t="s">
        <v>5</v>
      </c>
      <c r="C6" s="29" t="s">
        <v>5</v>
      </c>
      <c r="D6" s="29" t="s">
        <v>5</v>
      </c>
      <c r="E6" s="30"/>
      <c r="F6" s="25"/>
      <c r="G6" s="22"/>
      <c r="H6" s="30"/>
      <c r="I6" s="25"/>
      <c r="J6" s="22"/>
      <c r="K6" s="26" t="s">
        <v>5</v>
      </c>
      <c r="M6" s="20">
        <v>2002</v>
      </c>
      <c r="N6" s="19"/>
      <c r="O6" s="30">
        <v>37403</v>
      </c>
      <c r="P6" s="30">
        <v>37403.666666666664</v>
      </c>
      <c r="Q6" s="27">
        <v>37401</v>
      </c>
      <c r="R6" s="27">
        <v>42512</v>
      </c>
      <c r="S6" s="27">
        <v>37403.666666666664</v>
      </c>
      <c r="T6" s="27">
        <v>37402</v>
      </c>
      <c r="U6" s="28"/>
    </row>
    <row r="7" spans="1:23" s="34" customFormat="1">
      <c r="A7" s="22">
        <v>2003</v>
      </c>
      <c r="B7" s="32" t="s">
        <v>5</v>
      </c>
      <c r="C7" s="24" t="s">
        <v>5</v>
      </c>
      <c r="D7" s="33" t="s">
        <v>5</v>
      </c>
      <c r="E7" s="30"/>
      <c r="F7" s="25"/>
      <c r="G7" s="22"/>
      <c r="H7" s="30"/>
      <c r="I7" s="25"/>
      <c r="J7" s="22"/>
      <c r="K7" s="26" t="s">
        <v>5</v>
      </c>
      <c r="M7" s="20">
        <v>2003</v>
      </c>
      <c r="N7" s="20"/>
      <c r="O7" s="30">
        <v>37778</v>
      </c>
      <c r="P7" s="30">
        <v>37778.541666666664</v>
      </c>
      <c r="Q7" s="27">
        <v>37778</v>
      </c>
      <c r="R7" s="27">
        <v>42528</v>
      </c>
      <c r="S7" s="27">
        <v>37784.291666666664</v>
      </c>
      <c r="T7" s="27">
        <v>37782</v>
      </c>
      <c r="U7" s="35"/>
    </row>
    <row r="8" spans="1:23" s="31" customFormat="1">
      <c r="A8" s="22">
        <v>2004</v>
      </c>
      <c r="B8" s="32" t="s">
        <v>5</v>
      </c>
      <c r="C8" s="24" t="s">
        <v>5</v>
      </c>
      <c r="D8" s="33" t="s">
        <v>5</v>
      </c>
      <c r="E8" s="30"/>
      <c r="F8" s="36"/>
      <c r="G8" s="22"/>
      <c r="H8" s="30"/>
      <c r="I8" s="36"/>
      <c r="J8" s="22"/>
      <c r="K8" s="26" t="s">
        <v>5</v>
      </c>
      <c r="M8" s="20">
        <v>2004</v>
      </c>
      <c r="N8" s="19"/>
      <c r="O8" s="30">
        <v>38131</v>
      </c>
      <c r="P8" s="30">
        <v>38131.8125</v>
      </c>
      <c r="Q8" s="27">
        <v>38143</v>
      </c>
      <c r="R8" s="27">
        <v>42526</v>
      </c>
      <c r="S8" s="27">
        <v>38147.208333333336</v>
      </c>
      <c r="T8" s="27">
        <v>38131</v>
      </c>
      <c r="U8" s="28"/>
    </row>
    <row r="9" spans="1:23" s="31" customFormat="1">
      <c r="A9" s="22">
        <v>2005</v>
      </c>
      <c r="B9" s="32"/>
      <c r="C9" s="24"/>
      <c r="D9" s="33"/>
      <c r="E9" s="23"/>
      <c r="F9" s="37"/>
      <c r="G9" s="38"/>
      <c r="H9" s="23"/>
      <c r="I9" s="26"/>
      <c r="J9" s="38"/>
      <c r="K9" s="26" t="s">
        <v>5</v>
      </c>
      <c r="M9" s="20">
        <v>2005</v>
      </c>
      <c r="N9" s="19"/>
      <c r="O9" s="19"/>
      <c r="P9" s="30">
        <v>38510.8125</v>
      </c>
      <c r="Q9" s="27">
        <v>38513</v>
      </c>
      <c r="R9" s="27">
        <v>42530</v>
      </c>
      <c r="S9" s="27">
        <v>38521.791666666664</v>
      </c>
      <c r="T9" s="27">
        <v>38511</v>
      </c>
      <c r="U9" s="28"/>
      <c r="V9" s="19"/>
    </row>
    <row r="10" spans="1:23" s="31" customFormat="1">
      <c r="A10" s="22">
        <v>2006</v>
      </c>
      <c r="B10" s="32"/>
      <c r="C10" s="24"/>
      <c r="D10" s="33"/>
      <c r="E10" s="23"/>
      <c r="F10" s="37"/>
      <c r="G10" s="38"/>
      <c r="H10" s="23"/>
      <c r="I10" s="37"/>
      <c r="J10" s="38"/>
      <c r="K10" s="26" t="s">
        <v>5</v>
      </c>
      <c r="M10" s="20">
        <v>2006</v>
      </c>
      <c r="N10" s="19"/>
      <c r="O10" s="19" t="s">
        <v>38</v>
      </c>
      <c r="P10" s="30">
        <v>38867.416666666664</v>
      </c>
      <c r="Q10" s="27">
        <v>38875</v>
      </c>
      <c r="R10" s="27">
        <v>42527</v>
      </c>
      <c r="S10" s="27">
        <v>38880.375</v>
      </c>
      <c r="T10" s="27">
        <v>38867</v>
      </c>
      <c r="U10" s="27">
        <v>38931</v>
      </c>
      <c r="V10" s="30"/>
      <c r="W10" s="39"/>
    </row>
    <row r="11" spans="1:23" s="31" customFormat="1">
      <c r="A11" s="22">
        <v>2007</v>
      </c>
      <c r="B11" s="40">
        <v>39235</v>
      </c>
      <c r="C11" s="25">
        <v>61.6</v>
      </c>
      <c r="D11" s="40">
        <v>39347</v>
      </c>
      <c r="E11" s="41">
        <v>39237.229166666664</v>
      </c>
      <c r="F11" s="25">
        <v>64.08</v>
      </c>
      <c r="G11" s="22">
        <v>599</v>
      </c>
      <c r="H11" s="41">
        <v>39237.229166666664</v>
      </c>
      <c r="I11" s="25">
        <v>64.08</v>
      </c>
      <c r="J11" s="22">
        <v>599</v>
      </c>
      <c r="K11" s="26" t="s">
        <v>5</v>
      </c>
      <c r="M11" s="20">
        <v>2007</v>
      </c>
      <c r="N11" s="30">
        <v>39237.229166666664</v>
      </c>
      <c r="O11" s="19"/>
      <c r="P11" s="30">
        <v>39238.71875</v>
      </c>
      <c r="Q11" s="27">
        <v>39238</v>
      </c>
      <c r="R11" s="27">
        <v>42526</v>
      </c>
      <c r="S11" s="27">
        <v>39242.822916666664</v>
      </c>
      <c r="T11" s="27">
        <v>39238</v>
      </c>
      <c r="U11" s="27">
        <v>39239</v>
      </c>
      <c r="V11" s="30"/>
      <c r="W11" s="39"/>
    </row>
    <row r="12" spans="1:23" s="31" customFormat="1">
      <c r="A12" s="22">
        <v>2008</v>
      </c>
      <c r="B12" s="40">
        <v>39594</v>
      </c>
      <c r="C12" s="25">
        <v>60.95</v>
      </c>
      <c r="D12" s="40">
        <v>39720</v>
      </c>
      <c r="E12" s="41">
        <v>39596.3125</v>
      </c>
      <c r="F12" s="25">
        <v>63.15</v>
      </c>
      <c r="G12" s="22">
        <v>386</v>
      </c>
      <c r="H12" s="41">
        <v>39596.3125</v>
      </c>
      <c r="I12" s="25">
        <v>63.15</v>
      </c>
      <c r="J12" s="22">
        <v>386</v>
      </c>
      <c r="K12" s="42">
        <v>2</v>
      </c>
      <c r="M12" s="20">
        <v>2008</v>
      </c>
      <c r="N12" s="30">
        <v>39596.3125</v>
      </c>
      <c r="O12" s="19"/>
      <c r="P12" s="30">
        <v>39597.21875</v>
      </c>
      <c r="Q12" s="27">
        <v>39597</v>
      </c>
      <c r="R12" s="27">
        <v>42519</v>
      </c>
      <c r="S12" s="27">
        <v>39605.5</v>
      </c>
      <c r="T12" s="27">
        <v>39596</v>
      </c>
      <c r="U12" s="27">
        <v>39598</v>
      </c>
      <c r="V12" s="30"/>
      <c r="W12" s="39"/>
    </row>
    <row r="13" spans="1:23" s="31" customFormat="1">
      <c r="A13" s="22">
        <v>2009</v>
      </c>
      <c r="B13" s="40">
        <v>39950</v>
      </c>
      <c r="C13" s="25">
        <v>61.11</v>
      </c>
      <c r="D13" s="40">
        <v>40085</v>
      </c>
      <c r="E13" s="41">
        <v>39953.395833333336</v>
      </c>
      <c r="F13" s="25">
        <v>64</v>
      </c>
      <c r="G13" s="22">
        <v>697</v>
      </c>
      <c r="H13" s="41">
        <v>39953.395833333336</v>
      </c>
      <c r="I13" s="25">
        <v>64</v>
      </c>
      <c r="J13" s="22">
        <v>697</v>
      </c>
      <c r="K13" s="42">
        <v>3</v>
      </c>
      <c r="M13" s="20">
        <v>2009</v>
      </c>
      <c r="N13" s="30">
        <v>39953.395833333336</v>
      </c>
      <c r="O13" s="30">
        <v>39959.677083333336</v>
      </c>
      <c r="P13" s="30">
        <v>39957.333333333336</v>
      </c>
      <c r="Q13" s="27">
        <v>39961</v>
      </c>
      <c r="R13" s="27">
        <v>42518</v>
      </c>
      <c r="S13" s="27">
        <v>39967.645833333336</v>
      </c>
      <c r="T13" s="27">
        <v>39971</v>
      </c>
      <c r="U13" s="27">
        <v>39959</v>
      </c>
      <c r="V13" s="30"/>
      <c r="W13" s="39"/>
    </row>
    <row r="14" spans="1:23" s="31" customFormat="1">
      <c r="A14" s="22">
        <v>2010</v>
      </c>
      <c r="B14" s="40">
        <v>40326</v>
      </c>
      <c r="C14" s="25">
        <v>60.72</v>
      </c>
      <c r="D14" s="40">
        <v>40449</v>
      </c>
      <c r="E14" s="41">
        <v>40336.166666666664</v>
      </c>
      <c r="F14" s="25">
        <v>64.180000000000007</v>
      </c>
      <c r="G14" s="22">
        <v>725</v>
      </c>
      <c r="H14" s="41">
        <v>40336.166666666664</v>
      </c>
      <c r="I14" s="25">
        <v>64.180000000000007</v>
      </c>
      <c r="J14" s="22">
        <v>725</v>
      </c>
      <c r="K14" s="42">
        <v>10</v>
      </c>
      <c r="M14" s="20">
        <v>2010</v>
      </c>
      <c r="N14" s="30">
        <v>40336.166666666664</v>
      </c>
      <c r="O14" s="30">
        <v>40336.5625</v>
      </c>
      <c r="P14" s="30">
        <v>40336.895833333336</v>
      </c>
      <c r="Q14" s="27">
        <v>40337</v>
      </c>
      <c r="R14" s="27">
        <v>42528</v>
      </c>
      <c r="S14" s="27">
        <v>40338.041666666664</v>
      </c>
      <c r="T14" s="27">
        <v>40330</v>
      </c>
      <c r="U14" s="27">
        <v>40338</v>
      </c>
      <c r="V14" s="30"/>
      <c r="W14" s="39"/>
    </row>
    <row r="15" spans="1:23" s="31" customFormat="1">
      <c r="A15" s="22">
        <v>2011</v>
      </c>
      <c r="B15" s="40">
        <v>40688</v>
      </c>
      <c r="C15" s="25">
        <v>61.36</v>
      </c>
      <c r="D15" s="40">
        <v>40822</v>
      </c>
      <c r="E15" s="41">
        <v>40689.895833333336</v>
      </c>
      <c r="F15" s="25">
        <v>65.02</v>
      </c>
      <c r="G15" s="22">
        <v>292</v>
      </c>
      <c r="H15" s="41">
        <v>40692.145833333336</v>
      </c>
      <c r="I15" s="42">
        <v>64.28</v>
      </c>
      <c r="J15" s="22">
        <v>715</v>
      </c>
      <c r="K15" s="42">
        <v>4</v>
      </c>
      <c r="M15" s="20">
        <v>2011</v>
      </c>
      <c r="N15" s="30">
        <v>40692.145833333336</v>
      </c>
      <c r="O15" s="30">
        <v>40693.041666666664</v>
      </c>
      <c r="P15" s="30">
        <v>40694.0625</v>
      </c>
      <c r="Q15" s="27">
        <v>40694</v>
      </c>
      <c r="R15" s="27">
        <v>42524</v>
      </c>
      <c r="S15" s="27">
        <v>40702.1875</v>
      </c>
      <c r="T15" s="27">
        <v>40692</v>
      </c>
      <c r="U15" s="27">
        <v>40693</v>
      </c>
      <c r="V15" s="30"/>
      <c r="W15" s="39"/>
    </row>
    <row r="16" spans="1:23" s="31" customFormat="1">
      <c r="A16" s="22">
        <v>2012</v>
      </c>
      <c r="B16" s="40">
        <v>41050</v>
      </c>
      <c r="C16" s="36">
        <v>59.82</v>
      </c>
      <c r="D16" s="40">
        <v>41193</v>
      </c>
      <c r="E16" s="41">
        <v>41065.1875</v>
      </c>
      <c r="F16" s="25">
        <v>63.82</v>
      </c>
      <c r="G16" s="22">
        <v>616</v>
      </c>
      <c r="H16" s="41">
        <v>41065.1875</v>
      </c>
      <c r="I16" s="25">
        <v>63.82</v>
      </c>
      <c r="J16" s="22">
        <v>616</v>
      </c>
      <c r="K16" s="42">
        <v>15</v>
      </c>
      <c r="M16" s="20">
        <v>2012</v>
      </c>
      <c r="N16" s="30">
        <v>41065.1875</v>
      </c>
      <c r="O16" s="30">
        <v>41062.604166666664</v>
      </c>
      <c r="P16" s="30">
        <v>41062.59375</v>
      </c>
      <c r="Q16" s="27">
        <v>41065</v>
      </c>
      <c r="R16" s="27">
        <v>42526</v>
      </c>
      <c r="S16" s="27">
        <v>41071.729166666664</v>
      </c>
      <c r="T16" s="27">
        <v>41062</v>
      </c>
      <c r="U16" s="27">
        <v>41062</v>
      </c>
      <c r="V16" s="30"/>
      <c r="W16" s="39"/>
    </row>
    <row r="17" spans="1:23" s="31" customFormat="1">
      <c r="A17" s="22">
        <v>2013</v>
      </c>
      <c r="B17" s="40">
        <v>41419</v>
      </c>
      <c r="C17" s="25">
        <v>60.85</v>
      </c>
      <c r="D17" s="40">
        <v>41550</v>
      </c>
      <c r="E17" s="41">
        <v>41428.083333333336</v>
      </c>
      <c r="F17" s="25">
        <v>64.92</v>
      </c>
      <c r="G17" s="22">
        <v>909</v>
      </c>
      <c r="H17" s="41">
        <v>41428.083333333336</v>
      </c>
      <c r="I17" s="25">
        <v>64.92</v>
      </c>
      <c r="J17" s="22">
        <v>909</v>
      </c>
      <c r="K17" s="42">
        <v>9</v>
      </c>
      <c r="M17" s="20">
        <v>2013</v>
      </c>
      <c r="N17" s="30">
        <v>41428.083333333336</v>
      </c>
      <c r="O17" s="30">
        <v>41428.604166666664</v>
      </c>
      <c r="P17" s="30">
        <v>41429.052083333336</v>
      </c>
      <c r="Q17" s="27">
        <v>41434</v>
      </c>
      <c r="R17" s="27">
        <v>42530</v>
      </c>
      <c r="S17" s="27">
        <v>41437.46875</v>
      </c>
      <c r="T17" s="27">
        <v>41429</v>
      </c>
      <c r="U17" s="27">
        <v>41429</v>
      </c>
      <c r="V17" s="30"/>
      <c r="W17" s="39"/>
    </row>
    <row r="18" spans="1:23" s="31" customFormat="1">
      <c r="A18" s="22">
        <v>2014</v>
      </c>
      <c r="B18" s="40">
        <v>41772</v>
      </c>
      <c r="C18" s="25">
        <v>60.81</v>
      </c>
      <c r="D18" s="40">
        <v>41919</v>
      </c>
      <c r="E18" s="41">
        <v>41777.583333333336</v>
      </c>
      <c r="F18" s="25">
        <v>63.45</v>
      </c>
      <c r="G18" s="22">
        <v>412</v>
      </c>
      <c r="H18" s="41">
        <v>41777.583333333336</v>
      </c>
      <c r="I18" s="25">
        <v>63.45</v>
      </c>
      <c r="J18" s="22">
        <v>412</v>
      </c>
      <c r="K18" s="42">
        <v>5</v>
      </c>
      <c r="M18" s="20">
        <v>2014</v>
      </c>
      <c r="N18" s="30">
        <v>41777.583333333336</v>
      </c>
      <c r="O18" s="30">
        <v>41795.958333333336</v>
      </c>
      <c r="P18" s="30">
        <v>41795.677083333336</v>
      </c>
      <c r="Q18" s="27">
        <v>41777</v>
      </c>
      <c r="R18" s="27">
        <v>42509</v>
      </c>
      <c r="S18" s="27">
        <v>41798.8125</v>
      </c>
      <c r="T18" s="27">
        <v>41790</v>
      </c>
      <c r="U18" s="27">
        <v>41796</v>
      </c>
      <c r="V18" s="30"/>
      <c r="W18" s="39"/>
    </row>
    <row r="19" spans="1:23" s="31" customFormat="1">
      <c r="A19" s="22">
        <v>2015</v>
      </c>
      <c r="B19" s="40">
        <v>42140</v>
      </c>
      <c r="C19" s="24" t="s">
        <v>5</v>
      </c>
      <c r="D19" s="40">
        <v>42276</v>
      </c>
      <c r="E19" s="41">
        <v>42145.229166666664</v>
      </c>
      <c r="F19" s="43">
        <v>64.900000000000006</v>
      </c>
      <c r="G19" s="22" t="s">
        <v>39</v>
      </c>
      <c r="H19" s="41">
        <v>42145.229166666664</v>
      </c>
      <c r="I19" s="43">
        <v>64.900000000000006</v>
      </c>
      <c r="J19" s="22" t="s">
        <v>39</v>
      </c>
      <c r="K19" s="42">
        <v>5</v>
      </c>
      <c r="M19" s="20">
        <v>2015</v>
      </c>
      <c r="N19" s="30">
        <v>42145.229166666664</v>
      </c>
      <c r="O19" s="30">
        <v>42145.53125</v>
      </c>
      <c r="P19" s="30">
        <v>42146.416666666664</v>
      </c>
      <c r="Q19" s="27">
        <v>42146</v>
      </c>
      <c r="R19" s="44">
        <v>42513</v>
      </c>
      <c r="S19" s="44">
        <v>42147.833333333336</v>
      </c>
      <c r="T19" s="27">
        <v>42145</v>
      </c>
      <c r="U19" s="27">
        <v>42146</v>
      </c>
      <c r="V19" s="30"/>
      <c r="W19" s="39"/>
    </row>
    <row r="20" spans="1:23" s="31" customFormat="1">
      <c r="A20" s="22">
        <v>2016</v>
      </c>
      <c r="B20" s="40">
        <v>42504</v>
      </c>
      <c r="C20" s="25">
        <v>61.59</v>
      </c>
      <c r="D20" s="40">
        <v>42659</v>
      </c>
      <c r="E20" s="41">
        <v>42513.229166666664</v>
      </c>
      <c r="F20" s="43">
        <v>63.91</v>
      </c>
      <c r="G20" s="22">
        <v>614</v>
      </c>
      <c r="H20" s="41">
        <v>42513.229166666664</v>
      </c>
      <c r="I20" s="43">
        <v>63.91</v>
      </c>
      <c r="J20" s="22">
        <v>614</v>
      </c>
      <c r="K20" s="42">
        <v>9</v>
      </c>
      <c r="M20" s="20">
        <v>2016</v>
      </c>
      <c r="N20" s="30">
        <v>42513.229166666664</v>
      </c>
      <c r="O20" s="30">
        <v>42514.65625</v>
      </c>
      <c r="P20" s="30">
        <v>42514.6875</v>
      </c>
      <c r="Q20" s="27">
        <v>42512</v>
      </c>
      <c r="R20" s="44">
        <v>42514</v>
      </c>
      <c r="S20" s="44">
        <v>42521.34375</v>
      </c>
      <c r="T20" s="27">
        <v>42515</v>
      </c>
      <c r="U20" s="27">
        <v>42514</v>
      </c>
      <c r="V20" s="30"/>
      <c r="W20" s="39"/>
    </row>
    <row r="21" spans="1:23" s="31" customFormat="1">
      <c r="A21" s="22">
        <v>2017</v>
      </c>
      <c r="B21" s="40">
        <v>42881</v>
      </c>
      <c r="C21" s="43">
        <v>61.14</v>
      </c>
      <c r="D21" s="40">
        <v>43024</v>
      </c>
      <c r="E21" s="41">
        <v>42884.302083333336</v>
      </c>
      <c r="F21" s="36">
        <v>63.69</v>
      </c>
      <c r="G21" s="22">
        <v>528</v>
      </c>
      <c r="H21" s="41">
        <v>42884.302083333336</v>
      </c>
      <c r="I21" s="36">
        <v>63.69</v>
      </c>
      <c r="J21" s="22">
        <v>528</v>
      </c>
      <c r="K21" s="45">
        <v>3</v>
      </c>
      <c r="M21" s="20">
        <v>2017</v>
      </c>
      <c r="N21" s="30">
        <v>42884.302083333336</v>
      </c>
      <c r="O21" s="30">
        <v>42889.447916666664</v>
      </c>
      <c r="P21" s="30">
        <v>42885.104166666664</v>
      </c>
      <c r="Q21" s="27">
        <v>42889</v>
      </c>
      <c r="R21" s="44">
        <v>42521</v>
      </c>
      <c r="S21" s="44">
        <v>42893.75</v>
      </c>
      <c r="T21" s="27">
        <v>42966</v>
      </c>
      <c r="U21" s="27">
        <v>42891</v>
      </c>
      <c r="V21" s="30"/>
      <c r="W21" s="39"/>
    </row>
    <row r="22" spans="1:23" s="31" customFormat="1" ht="15">
      <c r="A22" s="45"/>
      <c r="B22" s="46" t="s">
        <v>40</v>
      </c>
      <c r="C22" s="47" t="s">
        <v>5</v>
      </c>
      <c r="D22" s="47" t="s">
        <v>5</v>
      </c>
      <c r="E22" s="45" t="s">
        <v>40</v>
      </c>
      <c r="F22" s="47"/>
      <c r="G22" s="47"/>
      <c r="H22" s="45" t="s">
        <v>40</v>
      </c>
      <c r="I22" s="47" t="s">
        <v>5</v>
      </c>
      <c r="J22" s="47"/>
      <c r="K22" s="45" t="s">
        <v>40</v>
      </c>
      <c r="L22" s="48"/>
      <c r="M22" s="49" t="s">
        <v>41</v>
      </c>
      <c r="N22" s="50">
        <f>AVERAGE(N11:N21)</f>
        <v>41057.169507575753</v>
      </c>
      <c r="O22" s="51" t="s">
        <v>42</v>
      </c>
      <c r="P22" s="51" t="s">
        <v>43</v>
      </c>
      <c r="Q22" s="50">
        <f>AVERAGE(Q5:Q21)</f>
        <v>39965.411764705881</v>
      </c>
      <c r="R22" s="50">
        <f>AVERAGE(R5:R21)</f>
        <v>42522.411764705881</v>
      </c>
      <c r="S22" s="50">
        <f>AVERAGE(S5:S21)</f>
        <v>39971.889093137259</v>
      </c>
      <c r="T22" s="52" t="s">
        <v>44</v>
      </c>
      <c r="U22" s="52" t="s">
        <v>44</v>
      </c>
      <c r="V22" s="50"/>
      <c r="W22" s="50"/>
    </row>
    <row r="23" spans="1:23" s="31" customFormat="1">
      <c r="A23" s="47"/>
      <c r="B23" s="46" t="s">
        <v>45</v>
      </c>
      <c r="C23" s="53" t="s">
        <v>5</v>
      </c>
      <c r="E23" s="45" t="s">
        <v>46</v>
      </c>
      <c r="F23" s="47"/>
      <c r="G23" s="47"/>
      <c r="H23" s="45" t="s">
        <v>46</v>
      </c>
      <c r="I23" s="47"/>
      <c r="J23" s="47"/>
      <c r="K23" s="45" t="s">
        <v>47</v>
      </c>
      <c r="N23" s="45" t="s">
        <v>40</v>
      </c>
      <c r="O23" s="45" t="s">
        <v>40</v>
      </c>
      <c r="P23" s="45" t="s">
        <v>40</v>
      </c>
      <c r="Q23" s="45" t="s">
        <v>40</v>
      </c>
      <c r="R23" s="45" t="s">
        <v>40</v>
      </c>
      <c r="S23" s="45" t="s">
        <v>40</v>
      </c>
      <c r="T23" s="45" t="s">
        <v>40</v>
      </c>
      <c r="U23" s="45" t="s">
        <v>40</v>
      </c>
    </row>
    <row r="24" spans="1:23" s="31" customFormat="1">
      <c r="C24" s="34" t="s">
        <v>48</v>
      </c>
      <c r="N24" s="54" t="s">
        <v>46</v>
      </c>
      <c r="O24" s="54" t="s">
        <v>49</v>
      </c>
      <c r="P24" s="54" t="s">
        <v>50</v>
      </c>
      <c r="Q24" s="54" t="s">
        <v>51</v>
      </c>
      <c r="R24" s="54" t="s">
        <v>52</v>
      </c>
      <c r="S24" s="54" t="s">
        <v>53</v>
      </c>
      <c r="T24" s="54" t="s">
        <v>54</v>
      </c>
      <c r="U24" s="54" t="s">
        <v>55</v>
      </c>
    </row>
    <row r="25" spans="1:23" s="31" customFormat="1">
      <c r="C25" s="55" t="s">
        <v>56</v>
      </c>
      <c r="D25" s="47"/>
      <c r="E25" s="47"/>
      <c r="F25" s="47"/>
      <c r="I25" s="47"/>
      <c r="J25" s="47"/>
      <c r="N25" s="54"/>
      <c r="O25" s="54"/>
      <c r="P25" s="54"/>
      <c r="Q25" s="54"/>
      <c r="R25" s="54"/>
      <c r="S25" s="54"/>
      <c r="T25" s="54"/>
      <c r="U25" s="54"/>
    </row>
    <row r="26" spans="1:23" s="31" customFormat="1">
      <c r="C26" s="55" t="s">
        <v>57</v>
      </c>
      <c r="D26" s="47"/>
      <c r="E26" s="47"/>
      <c r="F26" s="47"/>
      <c r="I26" s="47"/>
      <c r="J26" s="47"/>
      <c r="N26" s="54"/>
      <c r="O26" s="54"/>
      <c r="P26" s="54"/>
      <c r="Q26" s="54"/>
      <c r="R26" s="54"/>
      <c r="S26" s="54"/>
      <c r="T26" s="54"/>
      <c r="U26" s="54"/>
    </row>
    <row r="27" spans="1:23" s="31" customFormat="1">
      <c r="A27" s="47" t="s">
        <v>5</v>
      </c>
      <c r="C27" s="56" t="s">
        <v>58</v>
      </c>
      <c r="D27" s="34" t="s">
        <v>59</v>
      </c>
      <c r="E27" s="45"/>
      <c r="F27" s="34"/>
      <c r="G27" s="57"/>
      <c r="I27" s="47"/>
      <c r="J27" s="47"/>
      <c r="N27" s="9" t="s">
        <v>5</v>
      </c>
    </row>
    <row r="28" spans="1:23" s="31" customFormat="1">
      <c r="A28" s="47"/>
      <c r="D28" s="55" t="s">
        <v>60</v>
      </c>
      <c r="E28" s="55" t="s">
        <v>61</v>
      </c>
      <c r="H28" s="58"/>
      <c r="I28" s="47"/>
      <c r="J28" s="47"/>
      <c r="K28" s="47"/>
    </row>
    <row r="29" spans="1:23" s="31" customFormat="1">
      <c r="A29" s="47"/>
      <c r="C29" s="59"/>
      <c r="D29" s="55" t="s">
        <v>62</v>
      </c>
      <c r="E29" s="55" t="s">
        <v>63</v>
      </c>
      <c r="H29" s="59"/>
      <c r="I29" s="47" t="s">
        <v>5</v>
      </c>
      <c r="J29" s="47"/>
      <c r="K29" s="47"/>
    </row>
    <row r="30" spans="1:23" s="31" customFormat="1">
      <c r="A30" s="47"/>
      <c r="C30" s="59"/>
      <c r="D30" s="55" t="s">
        <v>64</v>
      </c>
      <c r="E30" s="55" t="s">
        <v>65</v>
      </c>
      <c r="H30" s="59"/>
      <c r="I30" s="47" t="s">
        <v>5</v>
      </c>
      <c r="J30" s="47"/>
      <c r="K30" s="47"/>
    </row>
    <row r="31" spans="1:23" s="31" customFormat="1">
      <c r="A31" s="47"/>
      <c r="B31" s="31" t="s">
        <v>5</v>
      </c>
      <c r="K31" s="47"/>
    </row>
    <row r="32" spans="1:23" s="31" customFormat="1">
      <c r="A32" s="47"/>
      <c r="B32" s="31" t="s">
        <v>5</v>
      </c>
      <c r="C32" s="47"/>
      <c r="E32" s="47"/>
      <c r="F32" s="47"/>
      <c r="G32" s="47"/>
      <c r="H32" s="47" t="s">
        <v>5</v>
      </c>
      <c r="I32" s="47"/>
      <c r="J32" s="47"/>
      <c r="K32" s="47"/>
    </row>
    <row r="33" spans="1:13" s="34" customFormat="1">
      <c r="A33" s="45"/>
      <c r="B33" s="31"/>
      <c r="C33" s="47"/>
      <c r="D33" s="60"/>
      <c r="E33" s="61"/>
      <c r="F33" s="47"/>
      <c r="G33" s="47"/>
      <c r="H33" s="47"/>
      <c r="I33" s="47"/>
      <c r="J33" s="47"/>
      <c r="K33" s="47"/>
      <c r="L33" s="31"/>
      <c r="M33" s="31"/>
    </row>
    <row r="34" spans="1:13" s="34" customFormat="1">
      <c r="A34" s="45"/>
      <c r="B34" s="31"/>
      <c r="C34" s="47"/>
      <c r="D34" s="60"/>
      <c r="E34" s="61" t="s">
        <v>5</v>
      </c>
      <c r="F34" s="47" t="s">
        <v>5</v>
      </c>
      <c r="G34" s="47"/>
      <c r="H34" s="47" t="s">
        <v>5</v>
      </c>
      <c r="I34" s="47"/>
      <c r="J34" s="47"/>
      <c r="K34" s="47"/>
      <c r="L34" s="31"/>
      <c r="M34" s="31"/>
    </row>
    <row r="35" spans="1:13" s="34" customFormat="1">
      <c r="A35" s="45"/>
      <c r="B35" s="45"/>
      <c r="C35" s="45"/>
      <c r="D35" s="60"/>
      <c r="E35" s="60"/>
      <c r="F35" s="45" t="s">
        <v>5</v>
      </c>
      <c r="G35" s="45"/>
      <c r="H35" s="45"/>
      <c r="I35" s="45"/>
      <c r="J35" s="45"/>
      <c r="K35" s="45"/>
    </row>
    <row r="36" spans="1:13" s="34" customFormat="1">
      <c r="A36" s="45"/>
      <c r="B36" s="45"/>
      <c r="C36" s="45"/>
      <c r="D36" s="45"/>
      <c r="E36" s="55"/>
      <c r="F36" s="45"/>
      <c r="G36" s="45"/>
      <c r="H36" s="45"/>
      <c r="I36" s="45"/>
      <c r="J36" s="45"/>
      <c r="K36" s="45"/>
    </row>
    <row r="37" spans="1:13" s="34" customFormat="1">
      <c r="A37" s="45"/>
      <c r="B37" s="45"/>
      <c r="C37" s="45"/>
      <c r="D37" s="45"/>
      <c r="E37" s="55"/>
      <c r="F37" s="45"/>
      <c r="G37" s="45"/>
      <c r="H37" s="45"/>
      <c r="I37" s="45"/>
      <c r="J37" s="45"/>
      <c r="K37" s="45"/>
    </row>
  </sheetData>
  <mergeCells count="1">
    <mergeCell ref="M3:U3"/>
  </mergeCells>
  <pageMargins left="0.7" right="0.7" top="0.75" bottom="0.75" header="0.3" footer="0.3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D96436"/>
  <sheetViews>
    <sheetView workbookViewId="0">
      <selection activeCell="E8" sqref="E8"/>
    </sheetView>
  </sheetViews>
  <sheetFormatPr defaultRowHeight="15"/>
  <cols>
    <col min="1" max="1" width="22.42578125" style="1" bestFit="1" customWidth="1"/>
    <col min="2" max="2" width="12.140625" style="2" bestFit="1" customWidth="1"/>
    <col min="3" max="3" width="19" style="3" bestFit="1" customWidth="1"/>
    <col min="4" max="4" width="9.140625" style="1"/>
  </cols>
  <sheetData>
    <row r="1" spans="1:4">
      <c r="A1" s="1" t="s">
        <v>0</v>
      </c>
      <c r="B1" s="2" t="s">
        <v>5</v>
      </c>
      <c r="C1" s="3" t="s">
        <v>5</v>
      </c>
      <c r="D1" s="1" t="s">
        <v>10</v>
      </c>
    </row>
    <row r="2" spans="1:4">
      <c r="A2" s="1" t="s">
        <v>2</v>
      </c>
      <c r="B2" s="2" t="s">
        <v>3</v>
      </c>
      <c r="C2" s="3" t="s">
        <v>4</v>
      </c>
      <c r="D2" s="1" t="s">
        <v>9</v>
      </c>
    </row>
    <row r="3" spans="1:4">
      <c r="A3" s="1" t="s">
        <v>1</v>
      </c>
      <c r="B3" s="2" t="s">
        <v>6</v>
      </c>
      <c r="C3" s="3" t="s">
        <v>7</v>
      </c>
      <c r="D3" s="1" t="s">
        <v>8</v>
      </c>
    </row>
    <row r="4" spans="1:4">
      <c r="A4" s="4">
        <v>39083</v>
      </c>
      <c r="C4" s="3">
        <v>0</v>
      </c>
      <c r="D4" s="1">
        <v>3</v>
      </c>
    </row>
    <row r="5" spans="1:4">
      <c r="A5" s="4">
        <v>39083.041666666664</v>
      </c>
      <c r="C5" s="3">
        <v>0</v>
      </c>
      <c r="D5" s="1">
        <v>3</v>
      </c>
    </row>
    <row r="6" spans="1:4">
      <c r="A6" s="4">
        <v>39083.083333333336</v>
      </c>
      <c r="C6" s="3">
        <v>0</v>
      </c>
      <c r="D6" s="1">
        <v>3</v>
      </c>
    </row>
    <row r="7" spans="1:4">
      <c r="A7" s="4">
        <v>39083.125</v>
      </c>
      <c r="C7" s="3">
        <v>0</v>
      </c>
      <c r="D7" s="1">
        <v>3</v>
      </c>
    </row>
    <row r="8" spans="1:4">
      <c r="A8" s="4">
        <v>39083.166666666664</v>
      </c>
      <c r="C8" s="3">
        <v>0</v>
      </c>
      <c r="D8" s="1">
        <v>3</v>
      </c>
    </row>
    <row r="9" spans="1:4">
      <c r="A9" s="4">
        <v>39083.208333333336</v>
      </c>
      <c r="C9" s="3">
        <v>0</v>
      </c>
      <c r="D9" s="1">
        <v>3</v>
      </c>
    </row>
    <row r="10" spans="1:4">
      <c r="A10" s="4">
        <v>39083.25</v>
      </c>
      <c r="C10" s="3">
        <v>0</v>
      </c>
      <c r="D10" s="1">
        <v>3</v>
      </c>
    </row>
    <row r="11" spans="1:4">
      <c r="A11" s="4">
        <v>39083.291666666664</v>
      </c>
      <c r="C11" s="3">
        <v>0</v>
      </c>
      <c r="D11" s="1">
        <v>3</v>
      </c>
    </row>
    <row r="12" spans="1:4">
      <c r="A12" s="4">
        <v>39083.333333333336</v>
      </c>
      <c r="C12" s="3">
        <v>0</v>
      </c>
      <c r="D12" s="1">
        <v>3</v>
      </c>
    </row>
    <row r="13" spans="1:4">
      <c r="A13" s="4">
        <v>39083.375</v>
      </c>
      <c r="C13" s="3">
        <v>0</v>
      </c>
      <c r="D13" s="1">
        <v>3</v>
      </c>
    </row>
    <row r="14" spans="1:4">
      <c r="A14" s="4">
        <v>39083.416666666664</v>
      </c>
      <c r="C14" s="3">
        <v>0</v>
      </c>
      <c r="D14" s="1">
        <v>3</v>
      </c>
    </row>
    <row r="15" spans="1:4">
      <c r="A15" s="4">
        <v>39083.458333333336</v>
      </c>
      <c r="C15" s="3">
        <v>0</v>
      </c>
      <c r="D15" s="1">
        <v>3</v>
      </c>
    </row>
    <row r="16" spans="1:4">
      <c r="A16" s="4">
        <v>39083.5</v>
      </c>
      <c r="C16" s="3">
        <v>0</v>
      </c>
      <c r="D16" s="1">
        <v>3</v>
      </c>
    </row>
    <row r="17" spans="1:4">
      <c r="A17" s="4">
        <v>39083.541666666664</v>
      </c>
      <c r="C17" s="3">
        <v>0</v>
      </c>
      <c r="D17" s="1">
        <v>3</v>
      </c>
    </row>
    <row r="18" spans="1:4">
      <c r="A18" s="4">
        <v>39083.583333333336</v>
      </c>
      <c r="C18" s="3">
        <v>0</v>
      </c>
      <c r="D18" s="1">
        <v>3</v>
      </c>
    </row>
    <row r="19" spans="1:4">
      <c r="A19" s="4">
        <v>39083.625</v>
      </c>
      <c r="C19" s="3">
        <v>0</v>
      </c>
      <c r="D19" s="1">
        <v>3</v>
      </c>
    </row>
    <row r="20" spans="1:4">
      <c r="A20" s="4">
        <v>39083.666666666664</v>
      </c>
      <c r="C20" s="3">
        <v>0</v>
      </c>
      <c r="D20" s="1">
        <v>3</v>
      </c>
    </row>
    <row r="21" spans="1:4">
      <c r="A21" s="4">
        <v>39083.708333333336</v>
      </c>
      <c r="C21" s="3">
        <v>0</v>
      </c>
      <c r="D21" s="1">
        <v>3</v>
      </c>
    </row>
    <row r="22" spans="1:4">
      <c r="A22" s="4">
        <v>39083.75</v>
      </c>
      <c r="C22" s="3">
        <v>0</v>
      </c>
      <c r="D22" s="1">
        <v>3</v>
      </c>
    </row>
    <row r="23" spans="1:4">
      <c r="A23" s="4">
        <v>39083.791666666664</v>
      </c>
      <c r="C23" s="3">
        <v>0</v>
      </c>
      <c r="D23" s="1">
        <v>3</v>
      </c>
    </row>
    <row r="24" spans="1:4">
      <c r="A24" s="4">
        <v>39083.833333333336</v>
      </c>
      <c r="C24" s="3">
        <v>0</v>
      </c>
      <c r="D24" s="1">
        <v>3</v>
      </c>
    </row>
    <row r="25" spans="1:4">
      <c r="A25" s="4">
        <v>39083.875</v>
      </c>
      <c r="C25" s="3">
        <v>0</v>
      </c>
      <c r="D25" s="1">
        <v>3</v>
      </c>
    </row>
    <row r="26" spans="1:4">
      <c r="A26" s="4">
        <v>39083.916666666664</v>
      </c>
      <c r="C26" s="3">
        <v>0</v>
      </c>
      <c r="D26" s="1">
        <v>3</v>
      </c>
    </row>
    <row r="27" spans="1:4">
      <c r="A27" s="4">
        <v>39083.958333333336</v>
      </c>
      <c r="C27" s="3">
        <v>0</v>
      </c>
      <c r="D27" s="1">
        <v>3</v>
      </c>
    </row>
    <row r="28" spans="1:4">
      <c r="A28" s="4">
        <v>39084</v>
      </c>
      <c r="C28" s="3">
        <v>0</v>
      </c>
      <c r="D28" s="1">
        <v>3</v>
      </c>
    </row>
    <row r="29" spans="1:4">
      <c r="A29" s="4">
        <v>39084.041666666664</v>
      </c>
      <c r="C29" s="3">
        <v>0</v>
      </c>
      <c r="D29" s="1">
        <v>3</v>
      </c>
    </row>
    <row r="30" spans="1:4">
      <c r="A30" s="4">
        <v>39084.083333333336</v>
      </c>
      <c r="C30" s="3">
        <v>0</v>
      </c>
      <c r="D30" s="1">
        <v>3</v>
      </c>
    </row>
    <row r="31" spans="1:4">
      <c r="A31" s="4">
        <v>39084.125</v>
      </c>
      <c r="C31" s="3">
        <v>0</v>
      </c>
      <c r="D31" s="1">
        <v>3</v>
      </c>
    </row>
    <row r="32" spans="1:4">
      <c r="A32" s="4">
        <v>39084.166666666664</v>
      </c>
      <c r="C32" s="3">
        <v>0</v>
      </c>
      <c r="D32" s="1">
        <v>3</v>
      </c>
    </row>
    <row r="33" spans="1:4">
      <c r="A33" s="4">
        <v>39084.208333333336</v>
      </c>
      <c r="C33" s="3">
        <v>0</v>
      </c>
      <c r="D33" s="1">
        <v>3</v>
      </c>
    </row>
    <row r="34" spans="1:4">
      <c r="A34" s="4">
        <v>39084.25</v>
      </c>
      <c r="C34" s="3">
        <v>0</v>
      </c>
      <c r="D34" s="1">
        <v>3</v>
      </c>
    </row>
    <row r="35" spans="1:4">
      <c r="A35" s="4">
        <v>39084.291666666664</v>
      </c>
      <c r="C35" s="3">
        <v>0</v>
      </c>
      <c r="D35" s="1">
        <v>3</v>
      </c>
    </row>
    <row r="36" spans="1:4">
      <c r="A36" s="4">
        <v>39084.333333333336</v>
      </c>
      <c r="C36" s="3">
        <v>0</v>
      </c>
      <c r="D36" s="1">
        <v>3</v>
      </c>
    </row>
    <row r="37" spans="1:4">
      <c r="A37" s="4">
        <v>39084.375</v>
      </c>
      <c r="C37" s="3">
        <v>0</v>
      </c>
      <c r="D37" s="1">
        <v>3</v>
      </c>
    </row>
    <row r="38" spans="1:4">
      <c r="A38" s="4">
        <v>39084.416666666664</v>
      </c>
      <c r="C38" s="3">
        <v>0</v>
      </c>
      <c r="D38" s="1">
        <v>3</v>
      </c>
    </row>
    <row r="39" spans="1:4">
      <c r="A39" s="4">
        <v>39084.458333333336</v>
      </c>
      <c r="C39" s="3">
        <v>0</v>
      </c>
      <c r="D39" s="1">
        <v>3</v>
      </c>
    </row>
    <row r="40" spans="1:4">
      <c r="A40" s="4">
        <v>39084.5</v>
      </c>
      <c r="C40" s="3">
        <v>0</v>
      </c>
      <c r="D40" s="1">
        <v>3</v>
      </c>
    </row>
    <row r="41" spans="1:4">
      <c r="A41" s="4">
        <v>39084.541666666664</v>
      </c>
      <c r="C41" s="3">
        <v>0</v>
      </c>
      <c r="D41" s="1">
        <v>3</v>
      </c>
    </row>
    <row r="42" spans="1:4">
      <c r="A42" s="4">
        <v>39084.583333333336</v>
      </c>
      <c r="C42" s="3">
        <v>0</v>
      </c>
      <c r="D42" s="1">
        <v>3</v>
      </c>
    </row>
    <row r="43" spans="1:4">
      <c r="A43" s="4">
        <v>39084.625</v>
      </c>
      <c r="C43" s="3">
        <v>0</v>
      </c>
      <c r="D43" s="1">
        <v>3</v>
      </c>
    </row>
    <row r="44" spans="1:4">
      <c r="A44" s="4">
        <v>39084.666666666664</v>
      </c>
      <c r="C44" s="3">
        <v>0</v>
      </c>
      <c r="D44" s="1">
        <v>3</v>
      </c>
    </row>
    <row r="45" spans="1:4">
      <c r="A45" s="4">
        <v>39084.708333333336</v>
      </c>
      <c r="C45" s="3">
        <v>0</v>
      </c>
      <c r="D45" s="1">
        <v>3</v>
      </c>
    </row>
    <row r="46" spans="1:4">
      <c r="A46" s="4">
        <v>39084.75</v>
      </c>
      <c r="C46" s="3">
        <v>0</v>
      </c>
      <c r="D46" s="1">
        <v>3</v>
      </c>
    </row>
    <row r="47" spans="1:4">
      <c r="A47" s="4">
        <v>39084.791666666664</v>
      </c>
      <c r="C47" s="3">
        <v>0</v>
      </c>
      <c r="D47" s="1">
        <v>3</v>
      </c>
    </row>
    <row r="48" spans="1:4">
      <c r="A48" s="4">
        <v>39084.833333333336</v>
      </c>
      <c r="C48" s="3">
        <v>0</v>
      </c>
      <c r="D48" s="1">
        <v>3</v>
      </c>
    </row>
    <row r="49" spans="1:4">
      <c r="A49" s="4">
        <v>39084.875</v>
      </c>
      <c r="C49" s="3">
        <v>0</v>
      </c>
      <c r="D49" s="1">
        <v>3</v>
      </c>
    </row>
    <row r="50" spans="1:4">
      <c r="A50" s="4">
        <v>39084.916666666664</v>
      </c>
      <c r="C50" s="3">
        <v>0</v>
      </c>
      <c r="D50" s="1">
        <v>3</v>
      </c>
    </row>
    <row r="51" spans="1:4">
      <c r="A51" s="4">
        <v>39084.958333333336</v>
      </c>
      <c r="C51" s="3">
        <v>0</v>
      </c>
      <c r="D51" s="1">
        <v>3</v>
      </c>
    </row>
    <row r="52" spans="1:4">
      <c r="A52" s="4">
        <v>39085</v>
      </c>
      <c r="C52" s="3">
        <v>0</v>
      </c>
      <c r="D52" s="1">
        <v>3</v>
      </c>
    </row>
    <row r="53" spans="1:4">
      <c r="A53" s="4">
        <v>39085.041666666664</v>
      </c>
      <c r="C53" s="3">
        <v>0</v>
      </c>
      <c r="D53" s="1">
        <v>3</v>
      </c>
    </row>
    <row r="54" spans="1:4">
      <c r="A54" s="4">
        <v>39085.083333333336</v>
      </c>
      <c r="C54" s="3">
        <v>0</v>
      </c>
      <c r="D54" s="1">
        <v>3</v>
      </c>
    </row>
    <row r="55" spans="1:4">
      <c r="A55" s="4">
        <v>39085.125</v>
      </c>
      <c r="C55" s="3">
        <v>0</v>
      </c>
      <c r="D55" s="1">
        <v>3</v>
      </c>
    </row>
    <row r="56" spans="1:4">
      <c r="A56" s="4">
        <v>39085.166666666664</v>
      </c>
      <c r="C56" s="3">
        <v>0</v>
      </c>
      <c r="D56" s="1">
        <v>3</v>
      </c>
    </row>
    <row r="57" spans="1:4">
      <c r="A57" s="4">
        <v>39085.208333333336</v>
      </c>
      <c r="C57" s="3">
        <v>0</v>
      </c>
      <c r="D57" s="1">
        <v>3</v>
      </c>
    </row>
    <row r="58" spans="1:4">
      <c r="A58" s="4">
        <v>39085.25</v>
      </c>
      <c r="C58" s="3">
        <v>0</v>
      </c>
      <c r="D58" s="1">
        <v>3</v>
      </c>
    </row>
    <row r="59" spans="1:4">
      <c r="A59" s="4">
        <v>39085.291666666664</v>
      </c>
      <c r="C59" s="3">
        <v>0</v>
      </c>
      <c r="D59" s="1">
        <v>3</v>
      </c>
    </row>
    <row r="60" spans="1:4">
      <c r="A60" s="4">
        <v>39085.333333333336</v>
      </c>
      <c r="C60" s="3">
        <v>0</v>
      </c>
      <c r="D60" s="1">
        <v>3</v>
      </c>
    </row>
    <row r="61" spans="1:4">
      <c r="A61" s="4">
        <v>39085.375</v>
      </c>
      <c r="C61" s="3">
        <v>0</v>
      </c>
      <c r="D61" s="1">
        <v>3</v>
      </c>
    </row>
    <row r="62" spans="1:4">
      <c r="A62" s="4">
        <v>39085.416666666664</v>
      </c>
      <c r="C62" s="3">
        <v>0</v>
      </c>
      <c r="D62" s="1">
        <v>3</v>
      </c>
    </row>
    <row r="63" spans="1:4">
      <c r="A63" s="4">
        <v>39085.458333333336</v>
      </c>
      <c r="C63" s="3">
        <v>0</v>
      </c>
      <c r="D63" s="1">
        <v>3</v>
      </c>
    </row>
    <row r="64" spans="1:4">
      <c r="A64" s="4">
        <v>39085.5</v>
      </c>
      <c r="C64" s="3">
        <v>0</v>
      </c>
      <c r="D64" s="1">
        <v>3</v>
      </c>
    </row>
    <row r="65" spans="1:4">
      <c r="A65" s="4">
        <v>39085.541666666664</v>
      </c>
      <c r="C65" s="3">
        <v>0</v>
      </c>
      <c r="D65" s="1">
        <v>3</v>
      </c>
    </row>
    <row r="66" spans="1:4">
      <c r="A66" s="4">
        <v>39085.583333333336</v>
      </c>
      <c r="C66" s="3">
        <v>0</v>
      </c>
      <c r="D66" s="1">
        <v>3</v>
      </c>
    </row>
    <row r="67" spans="1:4">
      <c r="A67" s="4">
        <v>39085.625</v>
      </c>
      <c r="C67" s="3">
        <v>0</v>
      </c>
      <c r="D67" s="1">
        <v>3</v>
      </c>
    </row>
    <row r="68" spans="1:4">
      <c r="A68" s="4">
        <v>39085.666666666664</v>
      </c>
      <c r="C68" s="3">
        <v>0</v>
      </c>
      <c r="D68" s="1">
        <v>3</v>
      </c>
    </row>
    <row r="69" spans="1:4">
      <c r="A69" s="4">
        <v>39085.708333333336</v>
      </c>
      <c r="C69" s="3">
        <v>0</v>
      </c>
      <c r="D69" s="1">
        <v>3</v>
      </c>
    </row>
    <row r="70" spans="1:4">
      <c r="A70" s="4">
        <v>39085.75</v>
      </c>
      <c r="C70" s="3">
        <v>0</v>
      </c>
      <c r="D70" s="1">
        <v>3</v>
      </c>
    </row>
    <row r="71" spans="1:4">
      <c r="A71" s="4">
        <v>39085.791666666664</v>
      </c>
      <c r="C71" s="3">
        <v>0</v>
      </c>
      <c r="D71" s="1">
        <v>3</v>
      </c>
    </row>
    <row r="72" spans="1:4">
      <c r="A72" s="4">
        <v>39085.833333333336</v>
      </c>
      <c r="C72" s="3">
        <v>0</v>
      </c>
      <c r="D72" s="1">
        <v>3</v>
      </c>
    </row>
    <row r="73" spans="1:4">
      <c r="A73" s="4">
        <v>39085.875</v>
      </c>
      <c r="C73" s="3">
        <v>0</v>
      </c>
      <c r="D73" s="1">
        <v>3</v>
      </c>
    </row>
    <row r="74" spans="1:4">
      <c r="A74" s="4">
        <v>39085.916666666664</v>
      </c>
      <c r="C74" s="3">
        <v>0</v>
      </c>
      <c r="D74" s="1">
        <v>3</v>
      </c>
    </row>
    <row r="75" spans="1:4">
      <c r="A75" s="4">
        <v>39085.958333333336</v>
      </c>
      <c r="C75" s="3">
        <v>0</v>
      </c>
      <c r="D75" s="1">
        <v>3</v>
      </c>
    </row>
    <row r="76" spans="1:4">
      <c r="A76" s="4">
        <v>39086</v>
      </c>
      <c r="C76" s="3">
        <v>0</v>
      </c>
      <c r="D76" s="1">
        <v>3</v>
      </c>
    </row>
    <row r="77" spans="1:4">
      <c r="A77" s="4">
        <v>39086.041666666664</v>
      </c>
      <c r="C77" s="3">
        <v>0</v>
      </c>
      <c r="D77" s="1">
        <v>3</v>
      </c>
    </row>
    <row r="78" spans="1:4">
      <c r="A78" s="4">
        <v>39086.083333333336</v>
      </c>
      <c r="C78" s="3">
        <v>0</v>
      </c>
      <c r="D78" s="1">
        <v>3</v>
      </c>
    </row>
    <row r="79" spans="1:4">
      <c r="A79" s="4">
        <v>39086.125</v>
      </c>
      <c r="C79" s="3">
        <v>0</v>
      </c>
      <c r="D79" s="1">
        <v>3</v>
      </c>
    </row>
    <row r="80" spans="1:4">
      <c r="A80" s="4">
        <v>39086.166666666664</v>
      </c>
      <c r="C80" s="3">
        <v>0</v>
      </c>
      <c r="D80" s="1">
        <v>3</v>
      </c>
    </row>
    <row r="81" spans="1:4">
      <c r="A81" s="4">
        <v>39086.208333333336</v>
      </c>
      <c r="C81" s="3">
        <v>0</v>
      </c>
      <c r="D81" s="1">
        <v>3</v>
      </c>
    </row>
    <row r="82" spans="1:4">
      <c r="A82" s="4">
        <v>39086.25</v>
      </c>
      <c r="C82" s="3">
        <v>0</v>
      </c>
      <c r="D82" s="1">
        <v>3</v>
      </c>
    </row>
    <row r="83" spans="1:4">
      <c r="A83" s="4">
        <v>39086.291666666664</v>
      </c>
      <c r="C83" s="3">
        <v>0</v>
      </c>
      <c r="D83" s="1">
        <v>3</v>
      </c>
    </row>
    <row r="84" spans="1:4">
      <c r="A84" s="4">
        <v>39086.333333333336</v>
      </c>
      <c r="C84" s="3">
        <v>0</v>
      </c>
      <c r="D84" s="1">
        <v>3</v>
      </c>
    </row>
    <row r="85" spans="1:4">
      <c r="A85" s="4">
        <v>39086.375</v>
      </c>
      <c r="C85" s="3">
        <v>0</v>
      </c>
      <c r="D85" s="1">
        <v>3</v>
      </c>
    </row>
    <row r="86" spans="1:4">
      <c r="A86" s="4">
        <v>39086.416666666664</v>
      </c>
      <c r="C86" s="3">
        <v>0</v>
      </c>
      <c r="D86" s="1">
        <v>3</v>
      </c>
    </row>
    <row r="87" spans="1:4">
      <c r="A87" s="4">
        <v>39086.458333333336</v>
      </c>
      <c r="C87" s="3">
        <v>0</v>
      </c>
      <c r="D87" s="1">
        <v>3</v>
      </c>
    </row>
    <row r="88" spans="1:4">
      <c r="A88" s="4">
        <v>39086.5</v>
      </c>
      <c r="C88" s="3">
        <v>0</v>
      </c>
      <c r="D88" s="1">
        <v>3</v>
      </c>
    </row>
    <row r="89" spans="1:4">
      <c r="A89" s="4">
        <v>39086.541666666664</v>
      </c>
      <c r="C89" s="3">
        <v>0</v>
      </c>
      <c r="D89" s="1">
        <v>3</v>
      </c>
    </row>
    <row r="90" spans="1:4">
      <c r="A90" s="4">
        <v>39086.583333333336</v>
      </c>
      <c r="C90" s="3">
        <v>0</v>
      </c>
      <c r="D90" s="1">
        <v>3</v>
      </c>
    </row>
    <row r="91" spans="1:4">
      <c r="A91" s="4">
        <v>39086.625</v>
      </c>
      <c r="C91" s="3">
        <v>0</v>
      </c>
      <c r="D91" s="1">
        <v>3</v>
      </c>
    </row>
    <row r="92" spans="1:4">
      <c r="A92" s="4">
        <v>39086.666666666664</v>
      </c>
      <c r="C92" s="3">
        <v>0</v>
      </c>
      <c r="D92" s="1">
        <v>3</v>
      </c>
    </row>
    <row r="93" spans="1:4">
      <c r="A93" s="4">
        <v>39086.708333333336</v>
      </c>
      <c r="C93" s="3">
        <v>0</v>
      </c>
      <c r="D93" s="1">
        <v>3</v>
      </c>
    </row>
    <row r="94" spans="1:4">
      <c r="A94" s="4">
        <v>39086.75</v>
      </c>
      <c r="C94" s="3">
        <v>0</v>
      </c>
      <c r="D94" s="1">
        <v>3</v>
      </c>
    </row>
    <row r="95" spans="1:4">
      <c r="A95" s="4">
        <v>39086.791666666664</v>
      </c>
      <c r="C95" s="3">
        <v>0</v>
      </c>
      <c r="D95" s="1">
        <v>3</v>
      </c>
    </row>
    <row r="96" spans="1:4">
      <c r="A96" s="4">
        <v>39086.833333333336</v>
      </c>
      <c r="C96" s="3">
        <v>0</v>
      </c>
      <c r="D96" s="1">
        <v>3</v>
      </c>
    </row>
    <row r="97" spans="1:4">
      <c r="A97" s="4">
        <v>39086.875</v>
      </c>
      <c r="C97" s="3">
        <v>0</v>
      </c>
      <c r="D97" s="1">
        <v>3</v>
      </c>
    </row>
    <row r="98" spans="1:4">
      <c r="A98" s="4">
        <v>39086.916666666664</v>
      </c>
      <c r="C98" s="3">
        <v>0</v>
      </c>
      <c r="D98" s="1">
        <v>3</v>
      </c>
    </row>
    <row r="99" spans="1:4">
      <c r="A99" s="4">
        <v>39086.958333333336</v>
      </c>
      <c r="C99" s="3">
        <v>0</v>
      </c>
      <c r="D99" s="1">
        <v>3</v>
      </c>
    </row>
    <row r="100" spans="1:4">
      <c r="A100" s="4">
        <v>39087</v>
      </c>
      <c r="C100" s="3">
        <v>0</v>
      </c>
      <c r="D100" s="1">
        <v>3</v>
      </c>
    </row>
    <row r="101" spans="1:4">
      <c r="A101" s="4">
        <v>39087.041666666664</v>
      </c>
      <c r="C101" s="3">
        <v>0</v>
      </c>
      <c r="D101" s="1">
        <v>3</v>
      </c>
    </row>
    <row r="102" spans="1:4">
      <c r="A102" s="4">
        <v>39087.083333333336</v>
      </c>
      <c r="C102" s="3">
        <v>0</v>
      </c>
      <c r="D102" s="1">
        <v>3</v>
      </c>
    </row>
    <row r="103" spans="1:4">
      <c r="A103" s="4">
        <v>39087.125</v>
      </c>
      <c r="C103" s="3">
        <v>0</v>
      </c>
      <c r="D103" s="1">
        <v>3</v>
      </c>
    </row>
    <row r="104" spans="1:4">
      <c r="A104" s="4">
        <v>39087.166666666664</v>
      </c>
      <c r="C104" s="3">
        <v>0</v>
      </c>
      <c r="D104" s="1">
        <v>3</v>
      </c>
    </row>
    <row r="105" spans="1:4">
      <c r="A105" s="4">
        <v>39087.208333333336</v>
      </c>
      <c r="C105" s="3">
        <v>0</v>
      </c>
      <c r="D105" s="1">
        <v>3</v>
      </c>
    </row>
    <row r="106" spans="1:4">
      <c r="A106" s="4">
        <v>39087.25</v>
      </c>
      <c r="C106" s="3">
        <v>0</v>
      </c>
      <c r="D106" s="1">
        <v>3</v>
      </c>
    </row>
    <row r="107" spans="1:4">
      <c r="A107" s="4">
        <v>39087.291666666664</v>
      </c>
      <c r="C107" s="3">
        <v>0</v>
      </c>
      <c r="D107" s="1">
        <v>3</v>
      </c>
    </row>
    <row r="108" spans="1:4">
      <c r="A108" s="4">
        <v>39087.333333333336</v>
      </c>
      <c r="C108" s="3">
        <v>0</v>
      </c>
      <c r="D108" s="1">
        <v>3</v>
      </c>
    </row>
    <row r="109" spans="1:4">
      <c r="A109" s="4">
        <v>39087.375</v>
      </c>
      <c r="C109" s="3">
        <v>0</v>
      </c>
      <c r="D109" s="1">
        <v>3</v>
      </c>
    </row>
    <row r="110" spans="1:4">
      <c r="A110" s="4">
        <v>39087.416666666664</v>
      </c>
      <c r="C110" s="3">
        <v>0</v>
      </c>
      <c r="D110" s="1">
        <v>3</v>
      </c>
    </row>
    <row r="111" spans="1:4">
      <c r="A111" s="4">
        <v>39087.458333333336</v>
      </c>
      <c r="C111" s="3">
        <v>0</v>
      </c>
      <c r="D111" s="1">
        <v>3</v>
      </c>
    </row>
    <row r="112" spans="1:4">
      <c r="A112" s="4">
        <v>39087.5</v>
      </c>
      <c r="C112" s="3">
        <v>0</v>
      </c>
      <c r="D112" s="1">
        <v>3</v>
      </c>
    </row>
    <row r="113" spans="1:4">
      <c r="A113" s="4">
        <v>39087.541666666664</v>
      </c>
      <c r="C113" s="3">
        <v>0</v>
      </c>
      <c r="D113" s="1">
        <v>3</v>
      </c>
    </row>
    <row r="114" spans="1:4">
      <c r="A114" s="4">
        <v>39087.583333333336</v>
      </c>
      <c r="C114" s="3">
        <v>0</v>
      </c>
      <c r="D114" s="1">
        <v>3</v>
      </c>
    </row>
    <row r="115" spans="1:4">
      <c r="A115" s="4">
        <v>39087.625</v>
      </c>
      <c r="C115" s="3">
        <v>0</v>
      </c>
      <c r="D115" s="1">
        <v>3</v>
      </c>
    </row>
    <row r="116" spans="1:4">
      <c r="A116" s="4">
        <v>39087.666666666664</v>
      </c>
      <c r="C116" s="3">
        <v>0</v>
      </c>
      <c r="D116" s="1">
        <v>3</v>
      </c>
    </row>
    <row r="117" spans="1:4">
      <c r="A117" s="4">
        <v>39087.708333333336</v>
      </c>
      <c r="C117" s="3">
        <v>0</v>
      </c>
      <c r="D117" s="1">
        <v>3</v>
      </c>
    </row>
    <row r="118" spans="1:4">
      <c r="A118" s="4">
        <v>39087.75</v>
      </c>
      <c r="C118" s="3">
        <v>0</v>
      </c>
      <c r="D118" s="1">
        <v>3</v>
      </c>
    </row>
    <row r="119" spans="1:4">
      <c r="A119" s="4">
        <v>39087.791666666664</v>
      </c>
      <c r="C119" s="3">
        <v>0</v>
      </c>
      <c r="D119" s="1">
        <v>3</v>
      </c>
    </row>
    <row r="120" spans="1:4">
      <c r="A120" s="4">
        <v>39087.833333333336</v>
      </c>
      <c r="C120" s="3">
        <v>0</v>
      </c>
      <c r="D120" s="1">
        <v>3</v>
      </c>
    </row>
    <row r="121" spans="1:4">
      <c r="A121" s="4">
        <v>39087.875</v>
      </c>
      <c r="C121" s="3">
        <v>0</v>
      </c>
      <c r="D121" s="1">
        <v>3</v>
      </c>
    </row>
    <row r="122" spans="1:4">
      <c r="A122" s="4">
        <v>39087.916666666664</v>
      </c>
      <c r="C122" s="3">
        <v>0</v>
      </c>
      <c r="D122" s="1">
        <v>3</v>
      </c>
    </row>
    <row r="123" spans="1:4">
      <c r="A123" s="4">
        <v>39087.958333333336</v>
      </c>
      <c r="C123" s="3">
        <v>0</v>
      </c>
      <c r="D123" s="1">
        <v>3</v>
      </c>
    </row>
    <row r="124" spans="1:4">
      <c r="A124" s="4">
        <v>39088</v>
      </c>
      <c r="C124" s="3">
        <v>0</v>
      </c>
      <c r="D124" s="1">
        <v>3</v>
      </c>
    </row>
    <row r="125" spans="1:4">
      <c r="A125" s="4">
        <v>39088.041666666664</v>
      </c>
      <c r="C125" s="3">
        <v>0</v>
      </c>
      <c r="D125" s="1">
        <v>3</v>
      </c>
    </row>
    <row r="126" spans="1:4">
      <c r="A126" s="4">
        <v>39088.083333333336</v>
      </c>
      <c r="C126" s="3">
        <v>0</v>
      </c>
      <c r="D126" s="1">
        <v>3</v>
      </c>
    </row>
    <row r="127" spans="1:4">
      <c r="A127" s="4">
        <v>39088.125</v>
      </c>
      <c r="C127" s="3">
        <v>0</v>
      </c>
      <c r="D127" s="1">
        <v>3</v>
      </c>
    </row>
    <row r="128" spans="1:4">
      <c r="A128" s="4">
        <v>39088.166666666664</v>
      </c>
      <c r="C128" s="3">
        <v>0</v>
      </c>
      <c r="D128" s="1">
        <v>3</v>
      </c>
    </row>
    <row r="129" spans="1:4">
      <c r="A129" s="4">
        <v>39088.208333333336</v>
      </c>
      <c r="C129" s="3">
        <v>0</v>
      </c>
      <c r="D129" s="1">
        <v>3</v>
      </c>
    </row>
    <row r="130" spans="1:4">
      <c r="A130" s="4">
        <v>39088.25</v>
      </c>
      <c r="C130" s="3">
        <v>0</v>
      </c>
      <c r="D130" s="1">
        <v>3</v>
      </c>
    </row>
    <row r="131" spans="1:4">
      <c r="A131" s="4">
        <v>39088.291666666664</v>
      </c>
      <c r="C131" s="3">
        <v>0</v>
      </c>
      <c r="D131" s="1">
        <v>3</v>
      </c>
    </row>
    <row r="132" spans="1:4">
      <c r="A132" s="4">
        <v>39088.333333333336</v>
      </c>
      <c r="C132" s="3">
        <v>0</v>
      </c>
      <c r="D132" s="1">
        <v>3</v>
      </c>
    </row>
    <row r="133" spans="1:4">
      <c r="A133" s="4">
        <v>39088.375</v>
      </c>
      <c r="C133" s="3">
        <v>0</v>
      </c>
      <c r="D133" s="1">
        <v>3</v>
      </c>
    </row>
    <row r="134" spans="1:4">
      <c r="A134" s="4">
        <v>39088.416666666664</v>
      </c>
      <c r="C134" s="3">
        <v>0</v>
      </c>
      <c r="D134" s="1">
        <v>3</v>
      </c>
    </row>
    <row r="135" spans="1:4">
      <c r="A135" s="4">
        <v>39088.458333333336</v>
      </c>
      <c r="C135" s="3">
        <v>0</v>
      </c>
      <c r="D135" s="1">
        <v>3</v>
      </c>
    </row>
    <row r="136" spans="1:4">
      <c r="A136" s="4">
        <v>39088.5</v>
      </c>
      <c r="C136" s="3">
        <v>0</v>
      </c>
      <c r="D136" s="1">
        <v>3</v>
      </c>
    </row>
    <row r="137" spans="1:4">
      <c r="A137" s="4">
        <v>39088.541666666664</v>
      </c>
      <c r="C137" s="3">
        <v>0</v>
      </c>
      <c r="D137" s="1">
        <v>3</v>
      </c>
    </row>
    <row r="138" spans="1:4">
      <c r="A138" s="4">
        <v>39088.583333333336</v>
      </c>
      <c r="C138" s="3">
        <v>0</v>
      </c>
      <c r="D138" s="1">
        <v>3</v>
      </c>
    </row>
    <row r="139" spans="1:4">
      <c r="A139" s="4">
        <v>39088.625</v>
      </c>
      <c r="C139" s="3">
        <v>0</v>
      </c>
      <c r="D139" s="1">
        <v>3</v>
      </c>
    </row>
    <row r="140" spans="1:4">
      <c r="A140" s="4">
        <v>39088.666666666664</v>
      </c>
      <c r="C140" s="3">
        <v>0</v>
      </c>
      <c r="D140" s="1">
        <v>3</v>
      </c>
    </row>
    <row r="141" spans="1:4">
      <c r="A141" s="4">
        <v>39088.708333333336</v>
      </c>
      <c r="C141" s="3">
        <v>0</v>
      </c>
      <c r="D141" s="1">
        <v>3</v>
      </c>
    </row>
    <row r="142" spans="1:4">
      <c r="A142" s="4">
        <v>39088.75</v>
      </c>
      <c r="C142" s="3">
        <v>0</v>
      </c>
      <c r="D142" s="1">
        <v>3</v>
      </c>
    </row>
    <row r="143" spans="1:4">
      <c r="A143" s="4">
        <v>39088.791666666664</v>
      </c>
      <c r="C143" s="3">
        <v>0</v>
      </c>
      <c r="D143" s="1">
        <v>3</v>
      </c>
    </row>
    <row r="144" spans="1:4">
      <c r="A144" s="4">
        <v>39088.833333333336</v>
      </c>
      <c r="C144" s="3">
        <v>0</v>
      </c>
      <c r="D144" s="1">
        <v>3</v>
      </c>
    </row>
    <row r="145" spans="1:4">
      <c r="A145" s="4">
        <v>39088.875</v>
      </c>
      <c r="C145" s="3">
        <v>0</v>
      </c>
      <c r="D145" s="1">
        <v>3</v>
      </c>
    </row>
    <row r="146" spans="1:4">
      <c r="A146" s="4">
        <v>39088.916666666664</v>
      </c>
      <c r="C146" s="3">
        <v>0</v>
      </c>
      <c r="D146" s="1">
        <v>3</v>
      </c>
    </row>
    <row r="147" spans="1:4">
      <c r="A147" s="4">
        <v>39088.958333333336</v>
      </c>
      <c r="C147" s="3">
        <v>0</v>
      </c>
      <c r="D147" s="1">
        <v>3</v>
      </c>
    </row>
    <row r="148" spans="1:4">
      <c r="A148" s="4">
        <v>39089</v>
      </c>
      <c r="C148" s="3">
        <v>0</v>
      </c>
      <c r="D148" s="1">
        <v>3</v>
      </c>
    </row>
    <row r="149" spans="1:4">
      <c r="A149" s="4">
        <v>39089.041666666664</v>
      </c>
      <c r="C149" s="3">
        <v>0</v>
      </c>
      <c r="D149" s="1">
        <v>3</v>
      </c>
    </row>
    <row r="150" spans="1:4">
      <c r="A150" s="4">
        <v>39089.083333333336</v>
      </c>
      <c r="C150" s="3">
        <v>0</v>
      </c>
      <c r="D150" s="1">
        <v>3</v>
      </c>
    </row>
    <row r="151" spans="1:4">
      <c r="A151" s="4">
        <v>39089.125</v>
      </c>
      <c r="C151" s="3">
        <v>0</v>
      </c>
      <c r="D151" s="1">
        <v>3</v>
      </c>
    </row>
    <row r="152" spans="1:4">
      <c r="A152" s="4">
        <v>39089.166666666664</v>
      </c>
      <c r="C152" s="3">
        <v>0</v>
      </c>
      <c r="D152" s="1">
        <v>3</v>
      </c>
    </row>
    <row r="153" spans="1:4">
      <c r="A153" s="4">
        <v>39089.208333333336</v>
      </c>
      <c r="C153" s="3">
        <v>0</v>
      </c>
      <c r="D153" s="1">
        <v>3</v>
      </c>
    </row>
    <row r="154" spans="1:4">
      <c r="A154" s="4">
        <v>39089.25</v>
      </c>
      <c r="C154" s="3">
        <v>0</v>
      </c>
      <c r="D154" s="1">
        <v>3</v>
      </c>
    </row>
    <row r="155" spans="1:4">
      <c r="A155" s="4">
        <v>39089.291666666664</v>
      </c>
      <c r="C155" s="3">
        <v>0</v>
      </c>
      <c r="D155" s="1">
        <v>3</v>
      </c>
    </row>
    <row r="156" spans="1:4">
      <c r="A156" s="4">
        <v>39089.333333333336</v>
      </c>
      <c r="C156" s="3">
        <v>0</v>
      </c>
      <c r="D156" s="1">
        <v>3</v>
      </c>
    </row>
    <row r="157" spans="1:4">
      <c r="A157" s="4">
        <v>39089.375</v>
      </c>
      <c r="C157" s="3">
        <v>0</v>
      </c>
      <c r="D157" s="1">
        <v>3</v>
      </c>
    </row>
    <row r="158" spans="1:4">
      <c r="A158" s="4">
        <v>39089.416666666664</v>
      </c>
      <c r="C158" s="3">
        <v>0</v>
      </c>
      <c r="D158" s="1">
        <v>3</v>
      </c>
    </row>
    <row r="159" spans="1:4">
      <c r="A159" s="4">
        <v>39089.458333333336</v>
      </c>
      <c r="C159" s="3">
        <v>0</v>
      </c>
      <c r="D159" s="1">
        <v>3</v>
      </c>
    </row>
    <row r="160" spans="1:4">
      <c r="A160" s="4">
        <v>39089.5</v>
      </c>
      <c r="C160" s="3">
        <v>0</v>
      </c>
      <c r="D160" s="1">
        <v>3</v>
      </c>
    </row>
    <row r="161" spans="1:4">
      <c r="A161" s="4">
        <v>39089.541666666664</v>
      </c>
      <c r="C161" s="3">
        <v>0</v>
      </c>
      <c r="D161" s="1">
        <v>3</v>
      </c>
    </row>
    <row r="162" spans="1:4">
      <c r="A162" s="4">
        <v>39089.583333333336</v>
      </c>
      <c r="C162" s="3">
        <v>0</v>
      </c>
      <c r="D162" s="1">
        <v>3</v>
      </c>
    </row>
    <row r="163" spans="1:4">
      <c r="A163" s="4">
        <v>39089.625</v>
      </c>
      <c r="C163" s="3">
        <v>0</v>
      </c>
      <c r="D163" s="1">
        <v>3</v>
      </c>
    </row>
    <row r="164" spans="1:4">
      <c r="A164" s="4">
        <v>39089.666666666664</v>
      </c>
      <c r="C164" s="3">
        <v>0</v>
      </c>
      <c r="D164" s="1">
        <v>3</v>
      </c>
    </row>
    <row r="165" spans="1:4">
      <c r="A165" s="4">
        <v>39089.708333333336</v>
      </c>
      <c r="C165" s="3">
        <v>0</v>
      </c>
      <c r="D165" s="1">
        <v>3</v>
      </c>
    </row>
    <row r="166" spans="1:4">
      <c r="A166" s="4">
        <v>39089.75</v>
      </c>
      <c r="C166" s="3">
        <v>0</v>
      </c>
      <c r="D166" s="1">
        <v>3</v>
      </c>
    </row>
    <row r="167" spans="1:4">
      <c r="A167" s="4">
        <v>39089.791666666664</v>
      </c>
      <c r="C167" s="3">
        <v>0</v>
      </c>
      <c r="D167" s="1">
        <v>3</v>
      </c>
    </row>
    <row r="168" spans="1:4">
      <c r="A168" s="4">
        <v>39089.833333333336</v>
      </c>
      <c r="C168" s="3">
        <v>0</v>
      </c>
      <c r="D168" s="1">
        <v>3</v>
      </c>
    </row>
    <row r="169" spans="1:4">
      <c r="A169" s="4">
        <v>39089.875</v>
      </c>
      <c r="C169" s="3">
        <v>0</v>
      </c>
      <c r="D169" s="1">
        <v>3</v>
      </c>
    </row>
    <row r="170" spans="1:4">
      <c r="A170" s="4">
        <v>39089.916666666664</v>
      </c>
      <c r="C170" s="3">
        <v>0</v>
      </c>
      <c r="D170" s="1">
        <v>3</v>
      </c>
    </row>
    <row r="171" spans="1:4">
      <c r="A171" s="4">
        <v>39089.958333333336</v>
      </c>
      <c r="C171" s="3">
        <v>0</v>
      </c>
      <c r="D171" s="1">
        <v>3</v>
      </c>
    </row>
    <row r="172" spans="1:4">
      <c r="A172" s="4">
        <v>39090</v>
      </c>
      <c r="C172" s="3">
        <v>0</v>
      </c>
      <c r="D172" s="1">
        <v>3</v>
      </c>
    </row>
    <row r="173" spans="1:4">
      <c r="A173" s="4">
        <v>39090.041666666664</v>
      </c>
      <c r="C173" s="3">
        <v>0</v>
      </c>
      <c r="D173" s="1">
        <v>3</v>
      </c>
    </row>
    <row r="174" spans="1:4">
      <c r="A174" s="4">
        <v>39090.083333333336</v>
      </c>
      <c r="C174" s="3">
        <v>0</v>
      </c>
      <c r="D174" s="1">
        <v>3</v>
      </c>
    </row>
    <row r="175" spans="1:4">
      <c r="A175" s="4">
        <v>39090.125</v>
      </c>
      <c r="C175" s="3">
        <v>0</v>
      </c>
      <c r="D175" s="1">
        <v>3</v>
      </c>
    </row>
    <row r="176" spans="1:4">
      <c r="A176" s="4">
        <v>39090.166666666664</v>
      </c>
      <c r="C176" s="3">
        <v>0</v>
      </c>
      <c r="D176" s="1">
        <v>3</v>
      </c>
    </row>
    <row r="177" spans="1:4">
      <c r="A177" s="4">
        <v>39090.208333333336</v>
      </c>
      <c r="C177" s="3">
        <v>0</v>
      </c>
      <c r="D177" s="1">
        <v>3</v>
      </c>
    </row>
    <row r="178" spans="1:4">
      <c r="A178" s="4">
        <v>39090.25</v>
      </c>
      <c r="C178" s="3">
        <v>0</v>
      </c>
      <c r="D178" s="1">
        <v>3</v>
      </c>
    </row>
    <row r="179" spans="1:4">
      <c r="A179" s="4">
        <v>39090.291666666664</v>
      </c>
      <c r="C179" s="3">
        <v>0</v>
      </c>
      <c r="D179" s="1">
        <v>3</v>
      </c>
    </row>
    <row r="180" spans="1:4">
      <c r="A180" s="4">
        <v>39090.333333333336</v>
      </c>
      <c r="C180" s="3">
        <v>0</v>
      </c>
      <c r="D180" s="1">
        <v>3</v>
      </c>
    </row>
    <row r="181" spans="1:4">
      <c r="A181" s="4">
        <v>39090.375</v>
      </c>
      <c r="C181" s="3">
        <v>0</v>
      </c>
      <c r="D181" s="1">
        <v>3</v>
      </c>
    </row>
    <row r="182" spans="1:4">
      <c r="A182" s="4">
        <v>39090.416666666664</v>
      </c>
      <c r="C182" s="3">
        <v>0</v>
      </c>
      <c r="D182" s="1">
        <v>3</v>
      </c>
    </row>
    <row r="183" spans="1:4">
      <c r="A183" s="4">
        <v>39090.458333333336</v>
      </c>
      <c r="C183" s="3">
        <v>0</v>
      </c>
      <c r="D183" s="1">
        <v>3</v>
      </c>
    </row>
    <row r="184" spans="1:4">
      <c r="A184" s="4">
        <v>39090.5</v>
      </c>
      <c r="C184" s="3">
        <v>0</v>
      </c>
      <c r="D184" s="1">
        <v>3</v>
      </c>
    </row>
    <row r="185" spans="1:4">
      <c r="A185" s="4">
        <v>39090.541666666664</v>
      </c>
      <c r="C185" s="3">
        <v>0</v>
      </c>
      <c r="D185" s="1">
        <v>3</v>
      </c>
    </row>
    <row r="186" spans="1:4">
      <c r="A186" s="4">
        <v>39090.583333333336</v>
      </c>
      <c r="C186" s="3">
        <v>0</v>
      </c>
      <c r="D186" s="1">
        <v>3</v>
      </c>
    </row>
    <row r="187" spans="1:4">
      <c r="A187" s="4">
        <v>39090.625</v>
      </c>
      <c r="C187" s="3">
        <v>0</v>
      </c>
      <c r="D187" s="1">
        <v>3</v>
      </c>
    </row>
    <row r="188" spans="1:4">
      <c r="A188" s="4">
        <v>39090.666666666664</v>
      </c>
      <c r="C188" s="3">
        <v>0</v>
      </c>
      <c r="D188" s="1">
        <v>3</v>
      </c>
    </row>
    <row r="189" spans="1:4">
      <c r="A189" s="4">
        <v>39090.708333333336</v>
      </c>
      <c r="C189" s="3">
        <v>0</v>
      </c>
      <c r="D189" s="1">
        <v>3</v>
      </c>
    </row>
    <row r="190" spans="1:4">
      <c r="A190" s="4">
        <v>39090.75</v>
      </c>
      <c r="C190" s="3">
        <v>0</v>
      </c>
      <c r="D190" s="1">
        <v>3</v>
      </c>
    </row>
    <row r="191" spans="1:4">
      <c r="A191" s="4">
        <v>39090.791666666664</v>
      </c>
      <c r="C191" s="3">
        <v>0</v>
      </c>
      <c r="D191" s="1">
        <v>3</v>
      </c>
    </row>
    <row r="192" spans="1:4">
      <c r="A192" s="4">
        <v>39090.833333333336</v>
      </c>
      <c r="C192" s="3">
        <v>0</v>
      </c>
      <c r="D192" s="1">
        <v>3</v>
      </c>
    </row>
    <row r="193" spans="1:4">
      <c r="A193" s="4">
        <v>39090.875</v>
      </c>
      <c r="C193" s="3">
        <v>0</v>
      </c>
      <c r="D193" s="1">
        <v>3</v>
      </c>
    </row>
    <row r="194" spans="1:4">
      <c r="A194" s="4">
        <v>39090.916666666664</v>
      </c>
      <c r="C194" s="3">
        <v>0</v>
      </c>
      <c r="D194" s="1">
        <v>3</v>
      </c>
    </row>
    <row r="195" spans="1:4">
      <c r="A195" s="4">
        <v>39090.958333333336</v>
      </c>
      <c r="C195" s="3">
        <v>0</v>
      </c>
      <c r="D195" s="1">
        <v>3</v>
      </c>
    </row>
    <row r="196" spans="1:4">
      <c r="A196" s="4">
        <v>39091</v>
      </c>
      <c r="C196" s="3">
        <v>0</v>
      </c>
      <c r="D196" s="1">
        <v>3</v>
      </c>
    </row>
    <row r="197" spans="1:4">
      <c r="A197" s="4">
        <v>39091.041666666664</v>
      </c>
      <c r="C197" s="3">
        <v>0</v>
      </c>
      <c r="D197" s="1">
        <v>3</v>
      </c>
    </row>
    <row r="198" spans="1:4">
      <c r="A198" s="4">
        <v>39091.083333333336</v>
      </c>
      <c r="C198" s="3">
        <v>0</v>
      </c>
      <c r="D198" s="1">
        <v>3</v>
      </c>
    </row>
    <row r="199" spans="1:4">
      <c r="A199" s="4">
        <v>39091.125</v>
      </c>
      <c r="C199" s="3">
        <v>0</v>
      </c>
      <c r="D199" s="1">
        <v>3</v>
      </c>
    </row>
    <row r="200" spans="1:4">
      <c r="A200" s="4">
        <v>39091.166666666664</v>
      </c>
      <c r="C200" s="3">
        <v>0</v>
      </c>
      <c r="D200" s="1">
        <v>3</v>
      </c>
    </row>
    <row r="201" spans="1:4">
      <c r="A201" s="4">
        <v>39091.208333333336</v>
      </c>
      <c r="C201" s="3">
        <v>0</v>
      </c>
      <c r="D201" s="1">
        <v>3</v>
      </c>
    </row>
    <row r="202" spans="1:4">
      <c r="A202" s="4">
        <v>39091.25</v>
      </c>
      <c r="C202" s="3">
        <v>0</v>
      </c>
      <c r="D202" s="1">
        <v>3</v>
      </c>
    </row>
    <row r="203" spans="1:4">
      <c r="A203" s="4">
        <v>39091.291666666664</v>
      </c>
      <c r="C203" s="3">
        <v>0</v>
      </c>
      <c r="D203" s="1">
        <v>3</v>
      </c>
    </row>
    <row r="204" spans="1:4">
      <c r="A204" s="4">
        <v>39091.333333333336</v>
      </c>
      <c r="C204" s="3">
        <v>0</v>
      </c>
      <c r="D204" s="1">
        <v>3</v>
      </c>
    </row>
    <row r="205" spans="1:4">
      <c r="A205" s="4">
        <v>39091.375</v>
      </c>
      <c r="C205" s="3">
        <v>0</v>
      </c>
      <c r="D205" s="1">
        <v>3</v>
      </c>
    </row>
    <row r="206" spans="1:4">
      <c r="A206" s="4">
        <v>39091.416666666664</v>
      </c>
      <c r="C206" s="3">
        <v>0</v>
      </c>
      <c r="D206" s="1">
        <v>3</v>
      </c>
    </row>
    <row r="207" spans="1:4">
      <c r="A207" s="4">
        <v>39091.458333333336</v>
      </c>
      <c r="C207" s="3">
        <v>0</v>
      </c>
      <c r="D207" s="1">
        <v>3</v>
      </c>
    </row>
    <row r="208" spans="1:4">
      <c r="A208" s="4">
        <v>39091.5</v>
      </c>
      <c r="C208" s="3">
        <v>0</v>
      </c>
      <c r="D208" s="1">
        <v>3</v>
      </c>
    </row>
    <row r="209" spans="1:4">
      <c r="A209" s="4">
        <v>39091.541666666664</v>
      </c>
      <c r="C209" s="3">
        <v>0</v>
      </c>
      <c r="D209" s="1">
        <v>3</v>
      </c>
    </row>
    <row r="210" spans="1:4">
      <c r="A210" s="4">
        <v>39091.583333333336</v>
      </c>
      <c r="C210" s="3">
        <v>0</v>
      </c>
      <c r="D210" s="1">
        <v>3</v>
      </c>
    </row>
    <row r="211" spans="1:4">
      <c r="A211" s="4">
        <v>39091.625</v>
      </c>
      <c r="C211" s="3">
        <v>0</v>
      </c>
      <c r="D211" s="1">
        <v>3</v>
      </c>
    </row>
    <row r="212" spans="1:4">
      <c r="A212" s="4">
        <v>39091.666666666664</v>
      </c>
      <c r="C212" s="3">
        <v>0</v>
      </c>
      <c r="D212" s="1">
        <v>3</v>
      </c>
    </row>
    <row r="213" spans="1:4">
      <c r="A213" s="4">
        <v>39091.708333333336</v>
      </c>
      <c r="C213" s="3">
        <v>0</v>
      </c>
      <c r="D213" s="1">
        <v>3</v>
      </c>
    </row>
    <row r="214" spans="1:4">
      <c r="A214" s="4">
        <v>39091.75</v>
      </c>
      <c r="C214" s="3">
        <v>0</v>
      </c>
      <c r="D214" s="1">
        <v>3</v>
      </c>
    </row>
    <row r="215" spans="1:4">
      <c r="A215" s="4">
        <v>39091.791666666664</v>
      </c>
      <c r="C215" s="3">
        <v>0</v>
      </c>
      <c r="D215" s="1">
        <v>3</v>
      </c>
    </row>
    <row r="216" spans="1:4">
      <c r="A216" s="4">
        <v>39091.833333333336</v>
      </c>
      <c r="C216" s="3">
        <v>0</v>
      </c>
      <c r="D216" s="1">
        <v>3</v>
      </c>
    </row>
    <row r="217" spans="1:4">
      <c r="A217" s="4">
        <v>39091.875</v>
      </c>
      <c r="C217" s="3">
        <v>0</v>
      </c>
      <c r="D217" s="1">
        <v>3</v>
      </c>
    </row>
    <row r="218" spans="1:4">
      <c r="A218" s="4">
        <v>39091.916666666664</v>
      </c>
      <c r="C218" s="3">
        <v>0</v>
      </c>
      <c r="D218" s="1">
        <v>3</v>
      </c>
    </row>
    <row r="219" spans="1:4">
      <c r="A219" s="4">
        <v>39091.958333333336</v>
      </c>
      <c r="C219" s="3">
        <v>0</v>
      </c>
      <c r="D219" s="1">
        <v>3</v>
      </c>
    </row>
    <row r="220" spans="1:4">
      <c r="A220" s="4">
        <v>39092</v>
      </c>
      <c r="C220" s="3">
        <v>0</v>
      </c>
      <c r="D220" s="1">
        <v>3</v>
      </c>
    </row>
    <row r="221" spans="1:4">
      <c r="A221" s="4">
        <v>39092.041666666664</v>
      </c>
      <c r="C221" s="3">
        <v>0</v>
      </c>
      <c r="D221" s="1">
        <v>3</v>
      </c>
    </row>
    <row r="222" spans="1:4">
      <c r="A222" s="4">
        <v>39092.083333333336</v>
      </c>
      <c r="C222" s="3">
        <v>0</v>
      </c>
      <c r="D222" s="1">
        <v>3</v>
      </c>
    </row>
    <row r="223" spans="1:4">
      <c r="A223" s="4">
        <v>39092.125</v>
      </c>
      <c r="C223" s="3">
        <v>0</v>
      </c>
      <c r="D223" s="1">
        <v>3</v>
      </c>
    </row>
    <row r="224" spans="1:4">
      <c r="A224" s="4">
        <v>39092.166666666664</v>
      </c>
      <c r="C224" s="3">
        <v>0</v>
      </c>
      <c r="D224" s="1">
        <v>3</v>
      </c>
    </row>
    <row r="225" spans="1:4">
      <c r="A225" s="4">
        <v>39092.208333333336</v>
      </c>
      <c r="C225" s="3">
        <v>0</v>
      </c>
      <c r="D225" s="1">
        <v>3</v>
      </c>
    </row>
    <row r="226" spans="1:4">
      <c r="A226" s="4">
        <v>39092.25</v>
      </c>
      <c r="C226" s="3">
        <v>0</v>
      </c>
      <c r="D226" s="1">
        <v>3</v>
      </c>
    </row>
    <row r="227" spans="1:4">
      <c r="A227" s="4">
        <v>39092.291666666664</v>
      </c>
      <c r="C227" s="3">
        <v>0</v>
      </c>
      <c r="D227" s="1">
        <v>3</v>
      </c>
    </row>
    <row r="228" spans="1:4">
      <c r="A228" s="4">
        <v>39092.333333333336</v>
      </c>
      <c r="C228" s="3">
        <v>0</v>
      </c>
      <c r="D228" s="1">
        <v>3</v>
      </c>
    </row>
    <row r="229" spans="1:4">
      <c r="A229" s="4">
        <v>39092.375</v>
      </c>
      <c r="C229" s="3">
        <v>0</v>
      </c>
      <c r="D229" s="1">
        <v>3</v>
      </c>
    </row>
    <row r="230" spans="1:4">
      <c r="A230" s="4">
        <v>39092.416666666664</v>
      </c>
      <c r="C230" s="3">
        <v>0</v>
      </c>
      <c r="D230" s="1">
        <v>3</v>
      </c>
    </row>
    <row r="231" spans="1:4">
      <c r="A231" s="4">
        <v>39092.458333333336</v>
      </c>
      <c r="C231" s="3">
        <v>0</v>
      </c>
      <c r="D231" s="1">
        <v>3</v>
      </c>
    </row>
    <row r="232" spans="1:4">
      <c r="A232" s="4">
        <v>39092.5</v>
      </c>
      <c r="C232" s="3">
        <v>0</v>
      </c>
      <c r="D232" s="1">
        <v>3</v>
      </c>
    </row>
    <row r="233" spans="1:4">
      <c r="A233" s="4">
        <v>39092.541666666664</v>
      </c>
      <c r="C233" s="3">
        <v>0</v>
      </c>
      <c r="D233" s="1">
        <v>3</v>
      </c>
    </row>
    <row r="234" spans="1:4">
      <c r="A234" s="4">
        <v>39092.583333333336</v>
      </c>
      <c r="C234" s="3">
        <v>0</v>
      </c>
      <c r="D234" s="1">
        <v>3</v>
      </c>
    </row>
    <row r="235" spans="1:4">
      <c r="A235" s="4">
        <v>39092.625</v>
      </c>
      <c r="C235" s="3">
        <v>0</v>
      </c>
      <c r="D235" s="1">
        <v>3</v>
      </c>
    </row>
    <row r="236" spans="1:4">
      <c r="A236" s="4">
        <v>39092.666666666664</v>
      </c>
      <c r="C236" s="3">
        <v>0</v>
      </c>
      <c r="D236" s="1">
        <v>3</v>
      </c>
    </row>
    <row r="237" spans="1:4">
      <c r="A237" s="4">
        <v>39092.708333333336</v>
      </c>
      <c r="C237" s="3">
        <v>0</v>
      </c>
      <c r="D237" s="1">
        <v>3</v>
      </c>
    </row>
    <row r="238" spans="1:4">
      <c r="A238" s="4">
        <v>39092.75</v>
      </c>
      <c r="C238" s="3">
        <v>0</v>
      </c>
      <c r="D238" s="1">
        <v>3</v>
      </c>
    </row>
    <row r="239" spans="1:4">
      <c r="A239" s="4">
        <v>39092.791666666664</v>
      </c>
      <c r="C239" s="3">
        <v>0</v>
      </c>
      <c r="D239" s="1">
        <v>3</v>
      </c>
    </row>
    <row r="240" spans="1:4">
      <c r="A240" s="4">
        <v>39092.833333333336</v>
      </c>
      <c r="C240" s="3">
        <v>0</v>
      </c>
      <c r="D240" s="1">
        <v>3</v>
      </c>
    </row>
    <row r="241" spans="1:4">
      <c r="A241" s="4">
        <v>39092.875</v>
      </c>
      <c r="C241" s="3">
        <v>0</v>
      </c>
      <c r="D241" s="1">
        <v>3</v>
      </c>
    </row>
    <row r="242" spans="1:4">
      <c r="A242" s="4">
        <v>39092.916666666664</v>
      </c>
      <c r="C242" s="3">
        <v>0</v>
      </c>
      <c r="D242" s="1">
        <v>3</v>
      </c>
    </row>
    <row r="243" spans="1:4">
      <c r="A243" s="4">
        <v>39092.958333333336</v>
      </c>
      <c r="C243" s="3">
        <v>0</v>
      </c>
      <c r="D243" s="1">
        <v>3</v>
      </c>
    </row>
    <row r="244" spans="1:4">
      <c r="A244" s="4">
        <v>39093</v>
      </c>
      <c r="C244" s="3">
        <v>0</v>
      </c>
      <c r="D244" s="1">
        <v>3</v>
      </c>
    </row>
    <row r="245" spans="1:4">
      <c r="A245" s="4">
        <v>39093.041666666664</v>
      </c>
      <c r="C245" s="3">
        <v>0</v>
      </c>
      <c r="D245" s="1">
        <v>3</v>
      </c>
    </row>
    <row r="246" spans="1:4">
      <c r="A246" s="4">
        <v>39093.083333333336</v>
      </c>
      <c r="C246" s="3">
        <v>0</v>
      </c>
      <c r="D246" s="1">
        <v>3</v>
      </c>
    </row>
    <row r="247" spans="1:4">
      <c r="A247" s="4">
        <v>39093.125</v>
      </c>
      <c r="C247" s="3">
        <v>0</v>
      </c>
      <c r="D247" s="1">
        <v>3</v>
      </c>
    </row>
    <row r="248" spans="1:4">
      <c r="A248" s="4">
        <v>39093.166666666664</v>
      </c>
      <c r="C248" s="3">
        <v>0</v>
      </c>
      <c r="D248" s="1">
        <v>3</v>
      </c>
    </row>
    <row r="249" spans="1:4">
      <c r="A249" s="4">
        <v>39093.208333333336</v>
      </c>
      <c r="C249" s="3">
        <v>0</v>
      </c>
      <c r="D249" s="1">
        <v>3</v>
      </c>
    </row>
    <row r="250" spans="1:4">
      <c r="A250" s="4">
        <v>39093.25</v>
      </c>
      <c r="C250" s="3">
        <v>0</v>
      </c>
      <c r="D250" s="1">
        <v>3</v>
      </c>
    </row>
    <row r="251" spans="1:4">
      <c r="A251" s="4">
        <v>39093.291666666664</v>
      </c>
      <c r="C251" s="3">
        <v>0</v>
      </c>
      <c r="D251" s="1">
        <v>3</v>
      </c>
    </row>
    <row r="252" spans="1:4">
      <c r="A252" s="4">
        <v>39093.333333333336</v>
      </c>
      <c r="C252" s="3">
        <v>0</v>
      </c>
      <c r="D252" s="1">
        <v>3</v>
      </c>
    </row>
    <row r="253" spans="1:4">
      <c r="A253" s="4">
        <v>39093.375</v>
      </c>
      <c r="C253" s="3">
        <v>0</v>
      </c>
      <c r="D253" s="1">
        <v>3</v>
      </c>
    </row>
    <row r="254" spans="1:4">
      <c r="A254" s="4">
        <v>39093.416666666664</v>
      </c>
      <c r="C254" s="3">
        <v>0</v>
      </c>
      <c r="D254" s="1">
        <v>3</v>
      </c>
    </row>
    <row r="255" spans="1:4">
      <c r="A255" s="4">
        <v>39093.458333333336</v>
      </c>
      <c r="C255" s="3">
        <v>0</v>
      </c>
      <c r="D255" s="1">
        <v>3</v>
      </c>
    </row>
    <row r="256" spans="1:4">
      <c r="A256" s="4">
        <v>39093.5</v>
      </c>
      <c r="C256" s="3">
        <v>0</v>
      </c>
      <c r="D256" s="1">
        <v>3</v>
      </c>
    </row>
    <row r="257" spans="1:4">
      <c r="A257" s="4">
        <v>39093.541666666664</v>
      </c>
      <c r="C257" s="3">
        <v>0</v>
      </c>
      <c r="D257" s="1">
        <v>3</v>
      </c>
    </row>
    <row r="258" spans="1:4">
      <c r="A258" s="4">
        <v>39093.583333333336</v>
      </c>
      <c r="C258" s="3">
        <v>0</v>
      </c>
      <c r="D258" s="1">
        <v>3</v>
      </c>
    </row>
    <row r="259" spans="1:4">
      <c r="A259" s="4">
        <v>39093.625</v>
      </c>
      <c r="C259" s="3">
        <v>0</v>
      </c>
      <c r="D259" s="1">
        <v>3</v>
      </c>
    </row>
    <row r="260" spans="1:4">
      <c r="A260" s="4">
        <v>39093.666666666664</v>
      </c>
      <c r="C260" s="3">
        <v>0</v>
      </c>
      <c r="D260" s="1">
        <v>3</v>
      </c>
    </row>
    <row r="261" spans="1:4">
      <c r="A261" s="4">
        <v>39093.708333333336</v>
      </c>
      <c r="C261" s="3">
        <v>0</v>
      </c>
      <c r="D261" s="1">
        <v>3</v>
      </c>
    </row>
    <row r="262" spans="1:4">
      <c r="A262" s="4">
        <v>39093.75</v>
      </c>
      <c r="C262" s="3">
        <v>0</v>
      </c>
      <c r="D262" s="1">
        <v>3</v>
      </c>
    </row>
    <row r="263" spans="1:4">
      <c r="A263" s="4">
        <v>39093.791666666664</v>
      </c>
      <c r="C263" s="3">
        <v>0</v>
      </c>
      <c r="D263" s="1">
        <v>3</v>
      </c>
    </row>
    <row r="264" spans="1:4">
      <c r="A264" s="4">
        <v>39093.833333333336</v>
      </c>
      <c r="C264" s="3">
        <v>0</v>
      </c>
      <c r="D264" s="1">
        <v>3</v>
      </c>
    </row>
    <row r="265" spans="1:4">
      <c r="A265" s="4">
        <v>39093.875</v>
      </c>
      <c r="C265" s="3">
        <v>0</v>
      </c>
      <c r="D265" s="1">
        <v>3</v>
      </c>
    </row>
    <row r="266" spans="1:4">
      <c r="A266" s="4">
        <v>39093.916666666664</v>
      </c>
      <c r="C266" s="3">
        <v>0</v>
      </c>
      <c r="D266" s="1">
        <v>3</v>
      </c>
    </row>
    <row r="267" spans="1:4">
      <c r="A267" s="4">
        <v>39093.958333333336</v>
      </c>
      <c r="C267" s="3">
        <v>0</v>
      </c>
      <c r="D267" s="1">
        <v>3</v>
      </c>
    </row>
    <row r="268" spans="1:4">
      <c r="A268" s="4">
        <v>39094</v>
      </c>
      <c r="C268" s="3">
        <v>0</v>
      </c>
      <c r="D268" s="1">
        <v>3</v>
      </c>
    </row>
    <row r="269" spans="1:4">
      <c r="A269" s="4">
        <v>39094.041666666664</v>
      </c>
      <c r="C269" s="3">
        <v>0</v>
      </c>
      <c r="D269" s="1">
        <v>3</v>
      </c>
    </row>
    <row r="270" spans="1:4">
      <c r="A270" s="4">
        <v>39094.083333333336</v>
      </c>
      <c r="C270" s="3">
        <v>0</v>
      </c>
      <c r="D270" s="1">
        <v>3</v>
      </c>
    </row>
    <row r="271" spans="1:4">
      <c r="A271" s="4">
        <v>39094.125</v>
      </c>
      <c r="C271" s="3">
        <v>0</v>
      </c>
      <c r="D271" s="1">
        <v>3</v>
      </c>
    </row>
    <row r="272" spans="1:4">
      <c r="A272" s="4">
        <v>39094.166666666664</v>
      </c>
      <c r="C272" s="3">
        <v>0</v>
      </c>
      <c r="D272" s="1">
        <v>3</v>
      </c>
    </row>
    <row r="273" spans="1:4">
      <c r="A273" s="4">
        <v>39094.208333333336</v>
      </c>
      <c r="C273" s="3">
        <v>0</v>
      </c>
      <c r="D273" s="1">
        <v>3</v>
      </c>
    </row>
    <row r="274" spans="1:4">
      <c r="A274" s="4">
        <v>39094.25</v>
      </c>
      <c r="C274" s="3">
        <v>0</v>
      </c>
      <c r="D274" s="1">
        <v>3</v>
      </c>
    </row>
    <row r="275" spans="1:4">
      <c r="A275" s="4">
        <v>39094.291666666664</v>
      </c>
      <c r="C275" s="3">
        <v>0</v>
      </c>
      <c r="D275" s="1">
        <v>3</v>
      </c>
    </row>
    <row r="276" spans="1:4">
      <c r="A276" s="4">
        <v>39094.333333333336</v>
      </c>
      <c r="C276" s="3">
        <v>0</v>
      </c>
      <c r="D276" s="1">
        <v>3</v>
      </c>
    </row>
    <row r="277" spans="1:4">
      <c r="A277" s="4">
        <v>39094.375</v>
      </c>
      <c r="C277" s="3">
        <v>0</v>
      </c>
      <c r="D277" s="1">
        <v>3</v>
      </c>
    </row>
    <row r="278" spans="1:4">
      <c r="A278" s="4">
        <v>39094.416666666664</v>
      </c>
      <c r="C278" s="3">
        <v>0</v>
      </c>
      <c r="D278" s="1">
        <v>3</v>
      </c>
    </row>
    <row r="279" spans="1:4">
      <c r="A279" s="4">
        <v>39094.458333333336</v>
      </c>
      <c r="C279" s="3">
        <v>0</v>
      </c>
      <c r="D279" s="1">
        <v>3</v>
      </c>
    </row>
    <row r="280" spans="1:4">
      <c r="A280" s="4">
        <v>39094.5</v>
      </c>
      <c r="C280" s="3">
        <v>0</v>
      </c>
      <c r="D280" s="1">
        <v>3</v>
      </c>
    </row>
    <row r="281" spans="1:4">
      <c r="A281" s="4">
        <v>39094.541666666664</v>
      </c>
      <c r="C281" s="3">
        <v>0</v>
      </c>
      <c r="D281" s="1">
        <v>3</v>
      </c>
    </row>
    <row r="282" spans="1:4">
      <c r="A282" s="4">
        <v>39094.583333333336</v>
      </c>
      <c r="C282" s="3">
        <v>0</v>
      </c>
      <c r="D282" s="1">
        <v>3</v>
      </c>
    </row>
    <row r="283" spans="1:4">
      <c r="A283" s="4">
        <v>39094.625</v>
      </c>
      <c r="C283" s="3">
        <v>0</v>
      </c>
      <c r="D283" s="1">
        <v>3</v>
      </c>
    </row>
    <row r="284" spans="1:4">
      <c r="A284" s="4">
        <v>39094.666666666664</v>
      </c>
      <c r="C284" s="3">
        <v>0</v>
      </c>
      <c r="D284" s="1">
        <v>3</v>
      </c>
    </row>
    <row r="285" spans="1:4">
      <c r="A285" s="4">
        <v>39094.708333333336</v>
      </c>
      <c r="C285" s="3">
        <v>0</v>
      </c>
      <c r="D285" s="1">
        <v>3</v>
      </c>
    </row>
    <row r="286" spans="1:4">
      <c r="A286" s="4">
        <v>39094.75</v>
      </c>
      <c r="C286" s="3">
        <v>0</v>
      </c>
      <c r="D286" s="1">
        <v>3</v>
      </c>
    </row>
    <row r="287" spans="1:4">
      <c r="A287" s="4">
        <v>39094.791666666664</v>
      </c>
      <c r="C287" s="3">
        <v>0</v>
      </c>
      <c r="D287" s="1">
        <v>3</v>
      </c>
    </row>
    <row r="288" spans="1:4">
      <c r="A288" s="4">
        <v>39094.833333333336</v>
      </c>
      <c r="C288" s="3">
        <v>0</v>
      </c>
      <c r="D288" s="1">
        <v>3</v>
      </c>
    </row>
    <row r="289" spans="1:4">
      <c r="A289" s="4">
        <v>39094.875</v>
      </c>
      <c r="C289" s="3">
        <v>0</v>
      </c>
      <c r="D289" s="1">
        <v>3</v>
      </c>
    </row>
    <row r="290" spans="1:4">
      <c r="A290" s="4">
        <v>39094.916666666664</v>
      </c>
      <c r="C290" s="3">
        <v>0</v>
      </c>
      <c r="D290" s="1">
        <v>3</v>
      </c>
    </row>
    <row r="291" spans="1:4">
      <c r="A291" s="4">
        <v>39094.958333333336</v>
      </c>
      <c r="C291" s="3">
        <v>0</v>
      </c>
      <c r="D291" s="1">
        <v>3</v>
      </c>
    </row>
    <row r="292" spans="1:4">
      <c r="A292" s="4">
        <v>39095</v>
      </c>
      <c r="C292" s="3">
        <v>0</v>
      </c>
      <c r="D292" s="1">
        <v>3</v>
      </c>
    </row>
    <row r="293" spans="1:4">
      <c r="A293" s="4">
        <v>39095.041666666664</v>
      </c>
      <c r="C293" s="3">
        <v>0</v>
      </c>
      <c r="D293" s="1">
        <v>3</v>
      </c>
    </row>
    <row r="294" spans="1:4">
      <c r="A294" s="4">
        <v>39095.083333333336</v>
      </c>
      <c r="C294" s="3">
        <v>0</v>
      </c>
      <c r="D294" s="1">
        <v>3</v>
      </c>
    </row>
    <row r="295" spans="1:4">
      <c r="A295" s="4">
        <v>39095.125</v>
      </c>
      <c r="C295" s="3">
        <v>0</v>
      </c>
      <c r="D295" s="1">
        <v>3</v>
      </c>
    </row>
    <row r="296" spans="1:4">
      <c r="A296" s="4">
        <v>39095.166666666664</v>
      </c>
      <c r="C296" s="3">
        <v>0</v>
      </c>
      <c r="D296" s="1">
        <v>3</v>
      </c>
    </row>
    <row r="297" spans="1:4">
      <c r="A297" s="4">
        <v>39095.208333333336</v>
      </c>
      <c r="C297" s="3">
        <v>0</v>
      </c>
      <c r="D297" s="1">
        <v>3</v>
      </c>
    </row>
    <row r="298" spans="1:4">
      <c r="A298" s="4">
        <v>39095.25</v>
      </c>
      <c r="C298" s="3">
        <v>0</v>
      </c>
      <c r="D298" s="1">
        <v>3</v>
      </c>
    </row>
    <row r="299" spans="1:4">
      <c r="A299" s="4">
        <v>39095.291666666664</v>
      </c>
      <c r="C299" s="3">
        <v>0</v>
      </c>
      <c r="D299" s="1">
        <v>3</v>
      </c>
    </row>
    <row r="300" spans="1:4">
      <c r="A300" s="4">
        <v>39095.333333333336</v>
      </c>
      <c r="C300" s="3">
        <v>0</v>
      </c>
      <c r="D300" s="1">
        <v>3</v>
      </c>
    </row>
    <row r="301" spans="1:4">
      <c r="A301" s="4">
        <v>39095.375</v>
      </c>
      <c r="C301" s="3">
        <v>0</v>
      </c>
      <c r="D301" s="1">
        <v>3</v>
      </c>
    </row>
    <row r="302" spans="1:4">
      <c r="A302" s="4">
        <v>39095.416666666664</v>
      </c>
      <c r="C302" s="3">
        <v>0</v>
      </c>
      <c r="D302" s="1">
        <v>3</v>
      </c>
    </row>
    <row r="303" spans="1:4">
      <c r="A303" s="4">
        <v>39095.458333333336</v>
      </c>
      <c r="C303" s="3">
        <v>0</v>
      </c>
      <c r="D303" s="1">
        <v>3</v>
      </c>
    </row>
    <row r="304" spans="1:4">
      <c r="A304" s="4">
        <v>39095.5</v>
      </c>
      <c r="C304" s="3">
        <v>0</v>
      </c>
      <c r="D304" s="1">
        <v>3</v>
      </c>
    </row>
    <row r="305" spans="1:4">
      <c r="A305" s="4">
        <v>39095.541666666664</v>
      </c>
      <c r="C305" s="3">
        <v>0</v>
      </c>
      <c r="D305" s="1">
        <v>3</v>
      </c>
    </row>
    <row r="306" spans="1:4">
      <c r="A306" s="4">
        <v>39095.583333333336</v>
      </c>
      <c r="C306" s="3">
        <v>0</v>
      </c>
      <c r="D306" s="1">
        <v>3</v>
      </c>
    </row>
    <row r="307" spans="1:4">
      <c r="A307" s="4">
        <v>39095.625</v>
      </c>
      <c r="C307" s="3">
        <v>0</v>
      </c>
      <c r="D307" s="1">
        <v>3</v>
      </c>
    </row>
    <row r="308" spans="1:4">
      <c r="A308" s="4">
        <v>39095.666666666664</v>
      </c>
      <c r="C308" s="3">
        <v>0</v>
      </c>
      <c r="D308" s="1">
        <v>3</v>
      </c>
    </row>
    <row r="309" spans="1:4">
      <c r="A309" s="4">
        <v>39095.708333333336</v>
      </c>
      <c r="C309" s="3">
        <v>0</v>
      </c>
      <c r="D309" s="1">
        <v>3</v>
      </c>
    </row>
    <row r="310" spans="1:4">
      <c r="A310" s="4">
        <v>39095.75</v>
      </c>
      <c r="C310" s="3">
        <v>0</v>
      </c>
      <c r="D310" s="1">
        <v>3</v>
      </c>
    </row>
    <row r="311" spans="1:4">
      <c r="A311" s="4">
        <v>39095.791666666664</v>
      </c>
      <c r="C311" s="3">
        <v>0</v>
      </c>
      <c r="D311" s="1">
        <v>3</v>
      </c>
    </row>
    <row r="312" spans="1:4">
      <c r="A312" s="4">
        <v>39095.833333333336</v>
      </c>
      <c r="C312" s="3">
        <v>0</v>
      </c>
      <c r="D312" s="1">
        <v>3</v>
      </c>
    </row>
    <row r="313" spans="1:4">
      <c r="A313" s="4">
        <v>39095.875</v>
      </c>
      <c r="C313" s="3">
        <v>0</v>
      </c>
      <c r="D313" s="1">
        <v>3</v>
      </c>
    </row>
    <row r="314" spans="1:4">
      <c r="A314" s="4">
        <v>39095.916666666664</v>
      </c>
      <c r="C314" s="3">
        <v>0</v>
      </c>
      <c r="D314" s="1">
        <v>3</v>
      </c>
    </row>
    <row r="315" spans="1:4">
      <c r="A315" s="4">
        <v>39095.958333333336</v>
      </c>
      <c r="C315" s="3">
        <v>0</v>
      </c>
      <c r="D315" s="1">
        <v>3</v>
      </c>
    </row>
    <row r="316" spans="1:4">
      <c r="A316" s="4">
        <v>39096</v>
      </c>
      <c r="C316" s="3">
        <v>0</v>
      </c>
      <c r="D316" s="1">
        <v>3</v>
      </c>
    </row>
    <row r="317" spans="1:4">
      <c r="A317" s="4">
        <v>39096.041666666664</v>
      </c>
      <c r="C317" s="3">
        <v>0</v>
      </c>
      <c r="D317" s="1">
        <v>3</v>
      </c>
    </row>
    <row r="318" spans="1:4">
      <c r="A318" s="4">
        <v>39096.083333333336</v>
      </c>
      <c r="C318" s="3">
        <v>0</v>
      </c>
      <c r="D318" s="1">
        <v>3</v>
      </c>
    </row>
    <row r="319" spans="1:4">
      <c r="A319" s="4">
        <v>39096.125</v>
      </c>
      <c r="C319" s="3">
        <v>0</v>
      </c>
      <c r="D319" s="1">
        <v>3</v>
      </c>
    </row>
    <row r="320" spans="1:4">
      <c r="A320" s="4">
        <v>39096.166666666664</v>
      </c>
      <c r="C320" s="3">
        <v>0</v>
      </c>
      <c r="D320" s="1">
        <v>3</v>
      </c>
    </row>
    <row r="321" spans="1:4">
      <c r="A321" s="4">
        <v>39096.208333333336</v>
      </c>
      <c r="C321" s="3">
        <v>0</v>
      </c>
      <c r="D321" s="1">
        <v>3</v>
      </c>
    </row>
    <row r="322" spans="1:4">
      <c r="A322" s="4">
        <v>39096.25</v>
      </c>
      <c r="C322" s="3">
        <v>0</v>
      </c>
      <c r="D322" s="1">
        <v>3</v>
      </c>
    </row>
    <row r="323" spans="1:4">
      <c r="A323" s="4">
        <v>39096.291666666664</v>
      </c>
      <c r="C323" s="3">
        <v>0</v>
      </c>
      <c r="D323" s="1">
        <v>3</v>
      </c>
    </row>
    <row r="324" spans="1:4">
      <c r="A324" s="4">
        <v>39096.333333333336</v>
      </c>
      <c r="C324" s="3">
        <v>0</v>
      </c>
      <c r="D324" s="1">
        <v>3</v>
      </c>
    </row>
    <row r="325" spans="1:4">
      <c r="A325" s="4">
        <v>39096.375</v>
      </c>
      <c r="C325" s="3">
        <v>0</v>
      </c>
      <c r="D325" s="1">
        <v>3</v>
      </c>
    </row>
    <row r="326" spans="1:4">
      <c r="A326" s="4">
        <v>39096.416666666664</v>
      </c>
      <c r="C326" s="3">
        <v>0</v>
      </c>
      <c r="D326" s="1">
        <v>3</v>
      </c>
    </row>
    <row r="327" spans="1:4">
      <c r="A327" s="4">
        <v>39096.458333333336</v>
      </c>
      <c r="C327" s="3">
        <v>0</v>
      </c>
      <c r="D327" s="1">
        <v>3</v>
      </c>
    </row>
    <row r="328" spans="1:4">
      <c r="A328" s="4">
        <v>39096.5</v>
      </c>
      <c r="C328" s="3">
        <v>0</v>
      </c>
      <c r="D328" s="1">
        <v>3</v>
      </c>
    </row>
    <row r="329" spans="1:4">
      <c r="A329" s="4">
        <v>39096.541666666664</v>
      </c>
      <c r="C329" s="3">
        <v>0</v>
      </c>
      <c r="D329" s="1">
        <v>3</v>
      </c>
    </row>
    <row r="330" spans="1:4">
      <c r="A330" s="4">
        <v>39096.583333333336</v>
      </c>
      <c r="C330" s="3">
        <v>0</v>
      </c>
      <c r="D330" s="1">
        <v>3</v>
      </c>
    </row>
    <row r="331" spans="1:4">
      <c r="A331" s="4">
        <v>39096.625</v>
      </c>
      <c r="C331" s="3">
        <v>0</v>
      </c>
      <c r="D331" s="1">
        <v>3</v>
      </c>
    </row>
    <row r="332" spans="1:4">
      <c r="A332" s="4">
        <v>39096.666666666664</v>
      </c>
      <c r="C332" s="3">
        <v>0</v>
      </c>
      <c r="D332" s="1">
        <v>3</v>
      </c>
    </row>
    <row r="333" spans="1:4">
      <c r="A333" s="4">
        <v>39096.708333333336</v>
      </c>
      <c r="C333" s="3">
        <v>0</v>
      </c>
      <c r="D333" s="1">
        <v>3</v>
      </c>
    </row>
    <row r="334" spans="1:4">
      <c r="A334" s="4">
        <v>39096.75</v>
      </c>
      <c r="C334" s="3">
        <v>0</v>
      </c>
      <c r="D334" s="1">
        <v>3</v>
      </c>
    </row>
    <row r="335" spans="1:4">
      <c r="A335" s="4">
        <v>39096.791666666664</v>
      </c>
      <c r="C335" s="3">
        <v>0</v>
      </c>
      <c r="D335" s="1">
        <v>3</v>
      </c>
    </row>
    <row r="336" spans="1:4">
      <c r="A336" s="4">
        <v>39096.833333333336</v>
      </c>
      <c r="C336" s="3">
        <v>0</v>
      </c>
      <c r="D336" s="1">
        <v>3</v>
      </c>
    </row>
    <row r="337" spans="1:4">
      <c r="A337" s="4">
        <v>39096.875</v>
      </c>
      <c r="C337" s="3">
        <v>0</v>
      </c>
      <c r="D337" s="1">
        <v>3</v>
      </c>
    </row>
    <row r="338" spans="1:4">
      <c r="A338" s="4">
        <v>39096.916666666664</v>
      </c>
      <c r="C338" s="3">
        <v>0</v>
      </c>
      <c r="D338" s="1">
        <v>3</v>
      </c>
    </row>
    <row r="339" spans="1:4">
      <c r="A339" s="4">
        <v>39096.958333333336</v>
      </c>
      <c r="C339" s="3">
        <v>0</v>
      </c>
      <c r="D339" s="1">
        <v>3</v>
      </c>
    </row>
    <row r="340" spans="1:4">
      <c r="A340" s="4">
        <v>39097</v>
      </c>
      <c r="C340" s="3">
        <v>0</v>
      </c>
      <c r="D340" s="1">
        <v>3</v>
      </c>
    </row>
    <row r="341" spans="1:4">
      <c r="A341" s="4">
        <v>39097.041666666664</v>
      </c>
      <c r="C341" s="3">
        <v>0</v>
      </c>
      <c r="D341" s="1">
        <v>3</v>
      </c>
    </row>
    <row r="342" spans="1:4">
      <c r="A342" s="4">
        <v>39097.083333333336</v>
      </c>
      <c r="C342" s="3">
        <v>0</v>
      </c>
      <c r="D342" s="1">
        <v>3</v>
      </c>
    </row>
    <row r="343" spans="1:4">
      <c r="A343" s="4">
        <v>39097.125</v>
      </c>
      <c r="C343" s="3">
        <v>0</v>
      </c>
      <c r="D343" s="1">
        <v>3</v>
      </c>
    </row>
    <row r="344" spans="1:4">
      <c r="A344" s="4">
        <v>39097.166666666664</v>
      </c>
      <c r="C344" s="3">
        <v>0</v>
      </c>
      <c r="D344" s="1">
        <v>3</v>
      </c>
    </row>
    <row r="345" spans="1:4">
      <c r="A345" s="4">
        <v>39097.208333333336</v>
      </c>
      <c r="C345" s="3">
        <v>0</v>
      </c>
      <c r="D345" s="1">
        <v>3</v>
      </c>
    </row>
    <row r="346" spans="1:4">
      <c r="A346" s="4">
        <v>39097.25</v>
      </c>
      <c r="C346" s="3">
        <v>0</v>
      </c>
      <c r="D346" s="1">
        <v>3</v>
      </c>
    </row>
    <row r="347" spans="1:4">
      <c r="A347" s="4">
        <v>39097.291666666664</v>
      </c>
      <c r="C347" s="3">
        <v>0</v>
      </c>
      <c r="D347" s="1">
        <v>3</v>
      </c>
    </row>
    <row r="348" spans="1:4">
      <c r="A348" s="4">
        <v>39097.333333333336</v>
      </c>
      <c r="C348" s="3">
        <v>0</v>
      </c>
      <c r="D348" s="1">
        <v>3</v>
      </c>
    </row>
    <row r="349" spans="1:4">
      <c r="A349" s="4">
        <v>39097.375</v>
      </c>
      <c r="C349" s="3">
        <v>0</v>
      </c>
      <c r="D349" s="1">
        <v>3</v>
      </c>
    </row>
    <row r="350" spans="1:4">
      <c r="A350" s="4">
        <v>39097.416666666664</v>
      </c>
      <c r="C350" s="3">
        <v>0</v>
      </c>
      <c r="D350" s="1">
        <v>3</v>
      </c>
    </row>
    <row r="351" spans="1:4">
      <c r="A351" s="4">
        <v>39097.458333333336</v>
      </c>
      <c r="C351" s="3">
        <v>0</v>
      </c>
      <c r="D351" s="1">
        <v>3</v>
      </c>
    </row>
    <row r="352" spans="1:4">
      <c r="A352" s="4">
        <v>39097.5</v>
      </c>
      <c r="C352" s="3">
        <v>0</v>
      </c>
      <c r="D352" s="1">
        <v>3</v>
      </c>
    </row>
    <row r="353" spans="1:4">
      <c r="A353" s="4">
        <v>39097.541666666664</v>
      </c>
      <c r="C353" s="3">
        <v>0</v>
      </c>
      <c r="D353" s="1">
        <v>3</v>
      </c>
    </row>
    <row r="354" spans="1:4">
      <c r="A354" s="4">
        <v>39097.583333333336</v>
      </c>
      <c r="C354" s="3">
        <v>0</v>
      </c>
      <c r="D354" s="1">
        <v>3</v>
      </c>
    </row>
    <row r="355" spans="1:4">
      <c r="A355" s="4">
        <v>39097.625</v>
      </c>
      <c r="C355" s="3">
        <v>0</v>
      </c>
      <c r="D355" s="1">
        <v>3</v>
      </c>
    </row>
    <row r="356" spans="1:4">
      <c r="A356" s="4">
        <v>39097.666666666664</v>
      </c>
      <c r="C356" s="3">
        <v>0</v>
      </c>
      <c r="D356" s="1">
        <v>3</v>
      </c>
    </row>
    <row r="357" spans="1:4">
      <c r="A357" s="4">
        <v>39097.708333333336</v>
      </c>
      <c r="C357" s="3">
        <v>0</v>
      </c>
      <c r="D357" s="1">
        <v>3</v>
      </c>
    </row>
    <row r="358" spans="1:4">
      <c r="A358" s="4">
        <v>39097.75</v>
      </c>
      <c r="C358" s="3">
        <v>0</v>
      </c>
      <c r="D358" s="1">
        <v>3</v>
      </c>
    </row>
    <row r="359" spans="1:4">
      <c r="A359" s="4">
        <v>39097.791666666664</v>
      </c>
      <c r="C359" s="3">
        <v>0</v>
      </c>
      <c r="D359" s="1">
        <v>3</v>
      </c>
    </row>
    <row r="360" spans="1:4">
      <c r="A360" s="4">
        <v>39097.833333333336</v>
      </c>
      <c r="C360" s="3">
        <v>0</v>
      </c>
      <c r="D360" s="1">
        <v>3</v>
      </c>
    </row>
    <row r="361" spans="1:4">
      <c r="A361" s="4">
        <v>39097.875</v>
      </c>
      <c r="C361" s="3">
        <v>0</v>
      </c>
      <c r="D361" s="1">
        <v>3</v>
      </c>
    </row>
    <row r="362" spans="1:4">
      <c r="A362" s="4">
        <v>39097.916666666664</v>
      </c>
      <c r="C362" s="3">
        <v>0</v>
      </c>
      <c r="D362" s="1">
        <v>3</v>
      </c>
    </row>
    <row r="363" spans="1:4">
      <c r="A363" s="4">
        <v>39097.958333333336</v>
      </c>
      <c r="C363" s="3">
        <v>0</v>
      </c>
      <c r="D363" s="1">
        <v>3</v>
      </c>
    </row>
    <row r="364" spans="1:4">
      <c r="A364" s="4">
        <v>39098</v>
      </c>
      <c r="C364" s="3">
        <v>0</v>
      </c>
      <c r="D364" s="1">
        <v>3</v>
      </c>
    </row>
    <row r="365" spans="1:4">
      <c r="A365" s="4">
        <v>39098.041666666664</v>
      </c>
      <c r="C365" s="3">
        <v>0</v>
      </c>
      <c r="D365" s="1">
        <v>3</v>
      </c>
    </row>
    <row r="366" spans="1:4">
      <c r="A366" s="4">
        <v>39098.083333333336</v>
      </c>
      <c r="C366" s="3">
        <v>0</v>
      </c>
      <c r="D366" s="1">
        <v>3</v>
      </c>
    </row>
    <row r="367" spans="1:4">
      <c r="A367" s="4">
        <v>39098.125</v>
      </c>
      <c r="C367" s="3">
        <v>0</v>
      </c>
      <c r="D367" s="1">
        <v>3</v>
      </c>
    </row>
    <row r="368" spans="1:4">
      <c r="A368" s="4">
        <v>39098.166666666664</v>
      </c>
      <c r="C368" s="3">
        <v>0</v>
      </c>
      <c r="D368" s="1">
        <v>3</v>
      </c>
    </row>
    <row r="369" spans="1:4">
      <c r="A369" s="4">
        <v>39098.208333333336</v>
      </c>
      <c r="C369" s="3">
        <v>0</v>
      </c>
      <c r="D369" s="1">
        <v>3</v>
      </c>
    </row>
    <row r="370" spans="1:4">
      <c r="A370" s="4">
        <v>39098.25</v>
      </c>
      <c r="C370" s="3">
        <v>0</v>
      </c>
      <c r="D370" s="1">
        <v>3</v>
      </c>
    </row>
    <row r="371" spans="1:4">
      <c r="A371" s="4">
        <v>39098.291666666664</v>
      </c>
      <c r="C371" s="3">
        <v>0</v>
      </c>
      <c r="D371" s="1">
        <v>3</v>
      </c>
    </row>
    <row r="372" spans="1:4">
      <c r="A372" s="4">
        <v>39098.333333333336</v>
      </c>
      <c r="C372" s="3">
        <v>0</v>
      </c>
      <c r="D372" s="1">
        <v>3</v>
      </c>
    </row>
    <row r="373" spans="1:4">
      <c r="A373" s="4">
        <v>39098.375</v>
      </c>
      <c r="C373" s="3">
        <v>0</v>
      </c>
      <c r="D373" s="1">
        <v>3</v>
      </c>
    </row>
    <row r="374" spans="1:4">
      <c r="A374" s="4">
        <v>39098.416666666664</v>
      </c>
      <c r="C374" s="3">
        <v>0</v>
      </c>
      <c r="D374" s="1">
        <v>3</v>
      </c>
    </row>
    <row r="375" spans="1:4">
      <c r="A375" s="4">
        <v>39098.458333333336</v>
      </c>
      <c r="C375" s="3">
        <v>0</v>
      </c>
      <c r="D375" s="1">
        <v>3</v>
      </c>
    </row>
    <row r="376" spans="1:4">
      <c r="A376" s="4">
        <v>39098.5</v>
      </c>
      <c r="C376" s="3">
        <v>0</v>
      </c>
      <c r="D376" s="1">
        <v>3</v>
      </c>
    </row>
    <row r="377" spans="1:4">
      <c r="A377" s="4">
        <v>39098.541666666664</v>
      </c>
      <c r="C377" s="3">
        <v>0</v>
      </c>
      <c r="D377" s="1">
        <v>3</v>
      </c>
    </row>
    <row r="378" spans="1:4">
      <c r="A378" s="4">
        <v>39098.583333333336</v>
      </c>
      <c r="C378" s="3">
        <v>0</v>
      </c>
      <c r="D378" s="1">
        <v>3</v>
      </c>
    </row>
    <row r="379" spans="1:4">
      <c r="A379" s="4">
        <v>39098.625</v>
      </c>
      <c r="C379" s="3">
        <v>0</v>
      </c>
      <c r="D379" s="1">
        <v>3</v>
      </c>
    </row>
    <row r="380" spans="1:4">
      <c r="A380" s="4">
        <v>39098.666666666664</v>
      </c>
      <c r="C380" s="3">
        <v>0</v>
      </c>
      <c r="D380" s="1">
        <v>3</v>
      </c>
    </row>
    <row r="381" spans="1:4">
      <c r="A381" s="4">
        <v>39098.708333333336</v>
      </c>
      <c r="C381" s="3">
        <v>0</v>
      </c>
      <c r="D381" s="1">
        <v>3</v>
      </c>
    </row>
    <row r="382" spans="1:4">
      <c r="A382" s="4">
        <v>39098.75</v>
      </c>
      <c r="C382" s="3">
        <v>0</v>
      </c>
      <c r="D382" s="1">
        <v>3</v>
      </c>
    </row>
    <row r="383" spans="1:4">
      <c r="A383" s="4">
        <v>39098.791666666664</v>
      </c>
      <c r="C383" s="3">
        <v>0</v>
      </c>
      <c r="D383" s="1">
        <v>3</v>
      </c>
    </row>
    <row r="384" spans="1:4">
      <c r="A384" s="4">
        <v>39098.833333333336</v>
      </c>
      <c r="C384" s="3">
        <v>0</v>
      </c>
      <c r="D384" s="1">
        <v>3</v>
      </c>
    </row>
    <row r="385" spans="1:4">
      <c r="A385" s="4">
        <v>39098.875</v>
      </c>
      <c r="C385" s="3">
        <v>0</v>
      </c>
      <c r="D385" s="1">
        <v>3</v>
      </c>
    </row>
    <row r="386" spans="1:4">
      <c r="A386" s="4">
        <v>39098.916666666664</v>
      </c>
      <c r="C386" s="3">
        <v>0</v>
      </c>
      <c r="D386" s="1">
        <v>3</v>
      </c>
    </row>
    <row r="387" spans="1:4">
      <c r="A387" s="4">
        <v>39098.958333333336</v>
      </c>
      <c r="C387" s="3">
        <v>0</v>
      </c>
      <c r="D387" s="1">
        <v>3</v>
      </c>
    </row>
    <row r="388" spans="1:4">
      <c r="A388" s="4">
        <v>39099</v>
      </c>
      <c r="C388" s="3">
        <v>0</v>
      </c>
      <c r="D388" s="1">
        <v>3</v>
      </c>
    </row>
    <row r="389" spans="1:4">
      <c r="A389" s="4">
        <v>39099.041666666664</v>
      </c>
      <c r="C389" s="3">
        <v>0</v>
      </c>
      <c r="D389" s="1">
        <v>3</v>
      </c>
    </row>
    <row r="390" spans="1:4">
      <c r="A390" s="4">
        <v>39099.083333333336</v>
      </c>
      <c r="C390" s="3">
        <v>0</v>
      </c>
      <c r="D390" s="1">
        <v>3</v>
      </c>
    </row>
    <row r="391" spans="1:4">
      <c r="A391" s="4">
        <v>39099.125</v>
      </c>
      <c r="C391" s="3">
        <v>0</v>
      </c>
      <c r="D391" s="1">
        <v>3</v>
      </c>
    </row>
    <row r="392" spans="1:4">
      <c r="A392" s="4">
        <v>39099.166666666664</v>
      </c>
      <c r="C392" s="3">
        <v>0</v>
      </c>
      <c r="D392" s="1">
        <v>3</v>
      </c>
    </row>
    <row r="393" spans="1:4">
      <c r="A393" s="4">
        <v>39099.208333333336</v>
      </c>
      <c r="C393" s="3">
        <v>0</v>
      </c>
      <c r="D393" s="1">
        <v>3</v>
      </c>
    </row>
    <row r="394" spans="1:4">
      <c r="A394" s="4">
        <v>39099.25</v>
      </c>
      <c r="C394" s="3">
        <v>0</v>
      </c>
      <c r="D394" s="1">
        <v>3</v>
      </c>
    </row>
    <row r="395" spans="1:4">
      <c r="A395" s="4">
        <v>39099.291666666664</v>
      </c>
      <c r="C395" s="3">
        <v>0</v>
      </c>
      <c r="D395" s="1">
        <v>3</v>
      </c>
    </row>
    <row r="396" spans="1:4">
      <c r="A396" s="4">
        <v>39099.333333333336</v>
      </c>
      <c r="C396" s="3">
        <v>0</v>
      </c>
      <c r="D396" s="1">
        <v>3</v>
      </c>
    </row>
    <row r="397" spans="1:4">
      <c r="A397" s="4">
        <v>39099.375</v>
      </c>
      <c r="C397" s="3">
        <v>0</v>
      </c>
      <c r="D397" s="1">
        <v>3</v>
      </c>
    </row>
    <row r="398" spans="1:4">
      <c r="A398" s="4">
        <v>39099.416666666664</v>
      </c>
      <c r="C398" s="3">
        <v>0</v>
      </c>
      <c r="D398" s="1">
        <v>3</v>
      </c>
    </row>
    <row r="399" spans="1:4">
      <c r="A399" s="4">
        <v>39099.458333333336</v>
      </c>
      <c r="C399" s="3">
        <v>0</v>
      </c>
      <c r="D399" s="1">
        <v>3</v>
      </c>
    </row>
    <row r="400" spans="1:4">
      <c r="A400" s="4">
        <v>39099.5</v>
      </c>
      <c r="C400" s="3">
        <v>0</v>
      </c>
      <c r="D400" s="1">
        <v>3</v>
      </c>
    </row>
    <row r="401" spans="1:4">
      <c r="A401" s="4">
        <v>39099.541666666664</v>
      </c>
      <c r="C401" s="3">
        <v>0</v>
      </c>
      <c r="D401" s="1">
        <v>3</v>
      </c>
    </row>
    <row r="402" spans="1:4">
      <c r="A402" s="4">
        <v>39099.583333333336</v>
      </c>
      <c r="C402" s="3">
        <v>0</v>
      </c>
      <c r="D402" s="1">
        <v>3</v>
      </c>
    </row>
    <row r="403" spans="1:4">
      <c r="A403" s="4">
        <v>39099.625</v>
      </c>
      <c r="C403" s="3">
        <v>0</v>
      </c>
      <c r="D403" s="1">
        <v>3</v>
      </c>
    </row>
    <row r="404" spans="1:4">
      <c r="A404" s="4">
        <v>39099.666666666664</v>
      </c>
      <c r="C404" s="3">
        <v>0</v>
      </c>
      <c r="D404" s="1">
        <v>3</v>
      </c>
    </row>
    <row r="405" spans="1:4">
      <c r="A405" s="4">
        <v>39099.708333333336</v>
      </c>
      <c r="C405" s="3">
        <v>0</v>
      </c>
      <c r="D405" s="1">
        <v>3</v>
      </c>
    </row>
    <row r="406" spans="1:4">
      <c r="A406" s="4">
        <v>39099.75</v>
      </c>
      <c r="C406" s="3">
        <v>0</v>
      </c>
      <c r="D406" s="1">
        <v>3</v>
      </c>
    </row>
    <row r="407" spans="1:4">
      <c r="A407" s="4">
        <v>39099.791666666664</v>
      </c>
      <c r="C407" s="3">
        <v>0</v>
      </c>
      <c r="D407" s="1">
        <v>3</v>
      </c>
    </row>
    <row r="408" spans="1:4">
      <c r="A408" s="4">
        <v>39099.833333333336</v>
      </c>
      <c r="C408" s="3">
        <v>0</v>
      </c>
      <c r="D408" s="1">
        <v>3</v>
      </c>
    </row>
    <row r="409" spans="1:4">
      <c r="A409" s="4">
        <v>39099.875</v>
      </c>
      <c r="C409" s="3">
        <v>0</v>
      </c>
      <c r="D409" s="1">
        <v>3</v>
      </c>
    </row>
    <row r="410" spans="1:4">
      <c r="A410" s="4">
        <v>39099.916666666664</v>
      </c>
      <c r="C410" s="3">
        <v>0</v>
      </c>
      <c r="D410" s="1">
        <v>3</v>
      </c>
    </row>
    <row r="411" spans="1:4">
      <c r="A411" s="4">
        <v>39099.958333333336</v>
      </c>
      <c r="C411" s="3">
        <v>0</v>
      </c>
      <c r="D411" s="1">
        <v>3</v>
      </c>
    </row>
    <row r="412" spans="1:4">
      <c r="A412" s="4">
        <v>39100</v>
      </c>
      <c r="C412" s="3">
        <v>0</v>
      </c>
      <c r="D412" s="1">
        <v>3</v>
      </c>
    </row>
    <row r="413" spans="1:4">
      <c r="A413" s="4">
        <v>39100.041666666664</v>
      </c>
      <c r="C413" s="3">
        <v>0</v>
      </c>
      <c r="D413" s="1">
        <v>3</v>
      </c>
    </row>
    <row r="414" spans="1:4">
      <c r="A414" s="4">
        <v>39100.083333333336</v>
      </c>
      <c r="C414" s="3">
        <v>0</v>
      </c>
      <c r="D414" s="1">
        <v>3</v>
      </c>
    </row>
    <row r="415" spans="1:4">
      <c r="A415" s="4">
        <v>39100.125</v>
      </c>
      <c r="C415" s="3">
        <v>0</v>
      </c>
      <c r="D415" s="1">
        <v>3</v>
      </c>
    </row>
    <row r="416" spans="1:4">
      <c r="A416" s="4">
        <v>39100.166666666664</v>
      </c>
      <c r="C416" s="3">
        <v>0</v>
      </c>
      <c r="D416" s="1">
        <v>3</v>
      </c>
    </row>
    <row r="417" spans="1:4">
      <c r="A417" s="4">
        <v>39100.208333333336</v>
      </c>
      <c r="C417" s="3">
        <v>0</v>
      </c>
      <c r="D417" s="1">
        <v>3</v>
      </c>
    </row>
    <row r="418" spans="1:4">
      <c r="A418" s="4">
        <v>39100.25</v>
      </c>
      <c r="C418" s="3">
        <v>0</v>
      </c>
      <c r="D418" s="1">
        <v>3</v>
      </c>
    </row>
    <row r="419" spans="1:4">
      <c r="A419" s="4">
        <v>39100.291666666664</v>
      </c>
      <c r="C419" s="3">
        <v>0</v>
      </c>
      <c r="D419" s="1">
        <v>3</v>
      </c>
    </row>
    <row r="420" spans="1:4">
      <c r="A420" s="4">
        <v>39100.333333333336</v>
      </c>
      <c r="C420" s="3">
        <v>0</v>
      </c>
      <c r="D420" s="1">
        <v>3</v>
      </c>
    </row>
    <row r="421" spans="1:4">
      <c r="A421" s="4">
        <v>39100.375</v>
      </c>
      <c r="C421" s="3">
        <v>0</v>
      </c>
      <c r="D421" s="1">
        <v>3</v>
      </c>
    </row>
    <row r="422" spans="1:4">
      <c r="A422" s="4">
        <v>39100.416666666664</v>
      </c>
      <c r="C422" s="3">
        <v>0</v>
      </c>
      <c r="D422" s="1">
        <v>3</v>
      </c>
    </row>
    <row r="423" spans="1:4">
      <c r="A423" s="4">
        <v>39100.458333333336</v>
      </c>
      <c r="C423" s="3">
        <v>0</v>
      </c>
      <c r="D423" s="1">
        <v>3</v>
      </c>
    </row>
    <row r="424" spans="1:4">
      <c r="A424" s="4">
        <v>39100.5</v>
      </c>
      <c r="C424" s="3">
        <v>0</v>
      </c>
      <c r="D424" s="1">
        <v>3</v>
      </c>
    </row>
    <row r="425" spans="1:4">
      <c r="A425" s="4">
        <v>39100.541666666664</v>
      </c>
      <c r="C425" s="3">
        <v>0</v>
      </c>
      <c r="D425" s="1">
        <v>3</v>
      </c>
    </row>
    <row r="426" spans="1:4">
      <c r="A426" s="4">
        <v>39100.583333333336</v>
      </c>
      <c r="C426" s="3">
        <v>0</v>
      </c>
      <c r="D426" s="1">
        <v>3</v>
      </c>
    </row>
    <row r="427" spans="1:4">
      <c r="A427" s="4">
        <v>39100.625</v>
      </c>
      <c r="C427" s="3">
        <v>0</v>
      </c>
      <c r="D427" s="1">
        <v>3</v>
      </c>
    </row>
    <row r="428" spans="1:4">
      <c r="A428" s="4">
        <v>39100.666666666664</v>
      </c>
      <c r="C428" s="3">
        <v>0</v>
      </c>
      <c r="D428" s="1">
        <v>3</v>
      </c>
    </row>
    <row r="429" spans="1:4">
      <c r="A429" s="4">
        <v>39100.708333333336</v>
      </c>
      <c r="C429" s="3">
        <v>0</v>
      </c>
      <c r="D429" s="1">
        <v>3</v>
      </c>
    </row>
    <row r="430" spans="1:4">
      <c r="A430" s="4">
        <v>39100.75</v>
      </c>
      <c r="C430" s="3">
        <v>0</v>
      </c>
      <c r="D430" s="1">
        <v>3</v>
      </c>
    </row>
    <row r="431" spans="1:4">
      <c r="A431" s="4">
        <v>39100.791666666664</v>
      </c>
      <c r="C431" s="3">
        <v>0</v>
      </c>
      <c r="D431" s="1">
        <v>3</v>
      </c>
    </row>
    <row r="432" spans="1:4">
      <c r="A432" s="4">
        <v>39100.833333333336</v>
      </c>
      <c r="C432" s="3">
        <v>0</v>
      </c>
      <c r="D432" s="1">
        <v>3</v>
      </c>
    </row>
    <row r="433" spans="1:4">
      <c r="A433" s="4">
        <v>39100.875</v>
      </c>
      <c r="C433" s="3">
        <v>0</v>
      </c>
      <c r="D433" s="1">
        <v>3</v>
      </c>
    </row>
    <row r="434" spans="1:4">
      <c r="A434" s="4">
        <v>39100.916666666664</v>
      </c>
      <c r="C434" s="3">
        <v>0</v>
      </c>
      <c r="D434" s="1">
        <v>3</v>
      </c>
    </row>
    <row r="435" spans="1:4">
      <c r="A435" s="4">
        <v>39100.958333333336</v>
      </c>
      <c r="C435" s="3">
        <v>0</v>
      </c>
      <c r="D435" s="1">
        <v>3</v>
      </c>
    </row>
    <row r="436" spans="1:4">
      <c r="A436" s="4">
        <v>39101</v>
      </c>
      <c r="C436" s="3">
        <v>0</v>
      </c>
      <c r="D436" s="1">
        <v>3</v>
      </c>
    </row>
    <row r="437" spans="1:4">
      <c r="A437" s="4">
        <v>39101.041666666664</v>
      </c>
      <c r="C437" s="3">
        <v>0</v>
      </c>
      <c r="D437" s="1">
        <v>3</v>
      </c>
    </row>
    <row r="438" spans="1:4">
      <c r="A438" s="4">
        <v>39101.083333333336</v>
      </c>
      <c r="C438" s="3">
        <v>0</v>
      </c>
      <c r="D438" s="1">
        <v>3</v>
      </c>
    </row>
    <row r="439" spans="1:4">
      <c r="A439" s="4">
        <v>39101.125</v>
      </c>
      <c r="C439" s="3">
        <v>0</v>
      </c>
      <c r="D439" s="1">
        <v>3</v>
      </c>
    </row>
    <row r="440" spans="1:4">
      <c r="A440" s="4">
        <v>39101.166666666664</v>
      </c>
      <c r="C440" s="3">
        <v>0</v>
      </c>
      <c r="D440" s="1">
        <v>3</v>
      </c>
    </row>
    <row r="441" spans="1:4">
      <c r="A441" s="4">
        <v>39101.208333333336</v>
      </c>
      <c r="C441" s="3">
        <v>0</v>
      </c>
      <c r="D441" s="1">
        <v>3</v>
      </c>
    </row>
    <row r="442" spans="1:4">
      <c r="A442" s="4">
        <v>39101.25</v>
      </c>
      <c r="C442" s="3">
        <v>0</v>
      </c>
      <c r="D442" s="1">
        <v>3</v>
      </c>
    </row>
    <row r="443" spans="1:4">
      <c r="A443" s="4">
        <v>39101.291666666664</v>
      </c>
      <c r="C443" s="3">
        <v>0</v>
      </c>
      <c r="D443" s="1">
        <v>3</v>
      </c>
    </row>
    <row r="444" spans="1:4">
      <c r="A444" s="4">
        <v>39101.333333333336</v>
      </c>
      <c r="C444" s="3">
        <v>0</v>
      </c>
      <c r="D444" s="1">
        <v>3</v>
      </c>
    </row>
    <row r="445" spans="1:4">
      <c r="A445" s="4">
        <v>39101.375</v>
      </c>
      <c r="C445" s="3">
        <v>0</v>
      </c>
      <c r="D445" s="1">
        <v>3</v>
      </c>
    </row>
    <row r="446" spans="1:4">
      <c r="A446" s="4">
        <v>39101.416666666664</v>
      </c>
      <c r="C446" s="3">
        <v>0</v>
      </c>
      <c r="D446" s="1">
        <v>3</v>
      </c>
    </row>
    <row r="447" spans="1:4">
      <c r="A447" s="4">
        <v>39101.458333333336</v>
      </c>
      <c r="C447" s="3">
        <v>0</v>
      </c>
      <c r="D447" s="1">
        <v>3</v>
      </c>
    </row>
    <row r="448" spans="1:4">
      <c r="A448" s="4">
        <v>39101.5</v>
      </c>
      <c r="C448" s="3">
        <v>0</v>
      </c>
      <c r="D448" s="1">
        <v>3</v>
      </c>
    </row>
    <row r="449" spans="1:4">
      <c r="A449" s="4">
        <v>39101.541666666664</v>
      </c>
      <c r="C449" s="3">
        <v>0</v>
      </c>
      <c r="D449" s="1">
        <v>3</v>
      </c>
    </row>
    <row r="450" spans="1:4">
      <c r="A450" s="4">
        <v>39101.583333333336</v>
      </c>
      <c r="C450" s="3">
        <v>0</v>
      </c>
      <c r="D450" s="1">
        <v>3</v>
      </c>
    </row>
    <row r="451" spans="1:4">
      <c r="A451" s="4">
        <v>39101.625</v>
      </c>
      <c r="C451" s="3">
        <v>0</v>
      </c>
      <c r="D451" s="1">
        <v>3</v>
      </c>
    </row>
    <row r="452" spans="1:4">
      <c r="A452" s="4">
        <v>39101.666666666664</v>
      </c>
      <c r="C452" s="3">
        <v>0</v>
      </c>
      <c r="D452" s="1">
        <v>3</v>
      </c>
    </row>
    <row r="453" spans="1:4">
      <c r="A453" s="4">
        <v>39101.708333333336</v>
      </c>
      <c r="C453" s="3">
        <v>0</v>
      </c>
      <c r="D453" s="1">
        <v>3</v>
      </c>
    </row>
    <row r="454" spans="1:4">
      <c r="A454" s="4">
        <v>39101.75</v>
      </c>
      <c r="C454" s="3">
        <v>0</v>
      </c>
      <c r="D454" s="1">
        <v>3</v>
      </c>
    </row>
    <row r="455" spans="1:4">
      <c r="A455" s="4">
        <v>39101.791666666664</v>
      </c>
      <c r="C455" s="3">
        <v>0</v>
      </c>
      <c r="D455" s="1">
        <v>3</v>
      </c>
    </row>
    <row r="456" spans="1:4">
      <c r="A456" s="4">
        <v>39101.833333333336</v>
      </c>
      <c r="C456" s="3">
        <v>0</v>
      </c>
      <c r="D456" s="1">
        <v>3</v>
      </c>
    </row>
    <row r="457" spans="1:4">
      <c r="A457" s="4">
        <v>39101.875</v>
      </c>
      <c r="C457" s="3">
        <v>0</v>
      </c>
      <c r="D457" s="1">
        <v>3</v>
      </c>
    </row>
    <row r="458" spans="1:4">
      <c r="A458" s="4">
        <v>39101.916666666664</v>
      </c>
      <c r="C458" s="3">
        <v>0</v>
      </c>
      <c r="D458" s="1">
        <v>3</v>
      </c>
    </row>
    <row r="459" spans="1:4">
      <c r="A459" s="4">
        <v>39101.958333333336</v>
      </c>
      <c r="C459" s="3">
        <v>0</v>
      </c>
      <c r="D459" s="1">
        <v>3</v>
      </c>
    </row>
    <row r="460" spans="1:4">
      <c r="A460" s="4">
        <v>39102</v>
      </c>
      <c r="C460" s="3">
        <v>0</v>
      </c>
      <c r="D460" s="1">
        <v>3</v>
      </c>
    </row>
    <row r="461" spans="1:4">
      <c r="A461" s="4">
        <v>39102.041666666664</v>
      </c>
      <c r="C461" s="3">
        <v>0</v>
      </c>
      <c r="D461" s="1">
        <v>3</v>
      </c>
    </row>
    <row r="462" spans="1:4">
      <c r="A462" s="4">
        <v>39102.083333333336</v>
      </c>
      <c r="C462" s="3">
        <v>0</v>
      </c>
      <c r="D462" s="1">
        <v>3</v>
      </c>
    </row>
    <row r="463" spans="1:4">
      <c r="A463" s="4">
        <v>39102.125</v>
      </c>
      <c r="C463" s="3">
        <v>0</v>
      </c>
      <c r="D463" s="1">
        <v>3</v>
      </c>
    </row>
    <row r="464" spans="1:4">
      <c r="A464" s="4">
        <v>39102.166666666664</v>
      </c>
      <c r="C464" s="3">
        <v>0</v>
      </c>
      <c r="D464" s="1">
        <v>3</v>
      </c>
    </row>
    <row r="465" spans="1:4">
      <c r="A465" s="4">
        <v>39102.208333333336</v>
      </c>
      <c r="C465" s="3">
        <v>0</v>
      </c>
      <c r="D465" s="1">
        <v>3</v>
      </c>
    </row>
    <row r="466" spans="1:4">
      <c r="A466" s="4">
        <v>39102.25</v>
      </c>
      <c r="C466" s="3">
        <v>0</v>
      </c>
      <c r="D466" s="1">
        <v>3</v>
      </c>
    </row>
    <row r="467" spans="1:4">
      <c r="A467" s="4">
        <v>39102.291666666664</v>
      </c>
      <c r="C467" s="3">
        <v>0</v>
      </c>
      <c r="D467" s="1">
        <v>3</v>
      </c>
    </row>
    <row r="468" spans="1:4">
      <c r="A468" s="4">
        <v>39102.333333333336</v>
      </c>
      <c r="C468" s="3">
        <v>0</v>
      </c>
      <c r="D468" s="1">
        <v>3</v>
      </c>
    </row>
    <row r="469" spans="1:4">
      <c r="A469" s="4">
        <v>39102.375</v>
      </c>
      <c r="C469" s="3">
        <v>0</v>
      </c>
      <c r="D469" s="1">
        <v>3</v>
      </c>
    </row>
    <row r="470" spans="1:4">
      <c r="A470" s="4">
        <v>39102.416666666664</v>
      </c>
      <c r="C470" s="3">
        <v>0</v>
      </c>
      <c r="D470" s="1">
        <v>3</v>
      </c>
    </row>
    <row r="471" spans="1:4">
      <c r="A471" s="4">
        <v>39102.458333333336</v>
      </c>
      <c r="C471" s="3">
        <v>0</v>
      </c>
      <c r="D471" s="1">
        <v>3</v>
      </c>
    </row>
    <row r="472" spans="1:4">
      <c r="A472" s="4">
        <v>39102.5</v>
      </c>
      <c r="C472" s="3">
        <v>0</v>
      </c>
      <c r="D472" s="1">
        <v>3</v>
      </c>
    </row>
    <row r="473" spans="1:4">
      <c r="A473" s="4">
        <v>39102.541666666664</v>
      </c>
      <c r="C473" s="3">
        <v>0</v>
      </c>
      <c r="D473" s="1">
        <v>3</v>
      </c>
    </row>
    <row r="474" spans="1:4">
      <c r="A474" s="4">
        <v>39102.583333333336</v>
      </c>
      <c r="C474" s="3">
        <v>0</v>
      </c>
      <c r="D474" s="1">
        <v>3</v>
      </c>
    </row>
    <row r="475" spans="1:4">
      <c r="A475" s="4">
        <v>39102.625</v>
      </c>
      <c r="C475" s="3">
        <v>0</v>
      </c>
      <c r="D475" s="1">
        <v>3</v>
      </c>
    </row>
    <row r="476" spans="1:4">
      <c r="A476" s="4">
        <v>39102.666666666664</v>
      </c>
      <c r="C476" s="3">
        <v>0</v>
      </c>
      <c r="D476" s="1">
        <v>3</v>
      </c>
    </row>
    <row r="477" spans="1:4">
      <c r="A477" s="4">
        <v>39102.708333333336</v>
      </c>
      <c r="C477" s="3">
        <v>0</v>
      </c>
      <c r="D477" s="1">
        <v>3</v>
      </c>
    </row>
    <row r="478" spans="1:4">
      <c r="A478" s="4">
        <v>39102.75</v>
      </c>
      <c r="C478" s="3">
        <v>0</v>
      </c>
      <c r="D478" s="1">
        <v>3</v>
      </c>
    </row>
    <row r="479" spans="1:4">
      <c r="A479" s="4">
        <v>39102.791666666664</v>
      </c>
      <c r="C479" s="3">
        <v>0</v>
      </c>
      <c r="D479" s="1">
        <v>3</v>
      </c>
    </row>
    <row r="480" spans="1:4">
      <c r="A480" s="4">
        <v>39102.833333333336</v>
      </c>
      <c r="C480" s="3">
        <v>0</v>
      </c>
      <c r="D480" s="1">
        <v>3</v>
      </c>
    </row>
    <row r="481" spans="1:4">
      <c r="A481" s="4">
        <v>39102.875</v>
      </c>
      <c r="C481" s="3">
        <v>0</v>
      </c>
      <c r="D481" s="1">
        <v>3</v>
      </c>
    </row>
    <row r="482" spans="1:4">
      <c r="A482" s="4">
        <v>39102.916666666664</v>
      </c>
      <c r="C482" s="3">
        <v>0</v>
      </c>
      <c r="D482" s="1">
        <v>3</v>
      </c>
    </row>
    <row r="483" spans="1:4">
      <c r="A483" s="4">
        <v>39102.958333333336</v>
      </c>
      <c r="C483" s="3">
        <v>0</v>
      </c>
      <c r="D483" s="1">
        <v>3</v>
      </c>
    </row>
    <row r="484" spans="1:4">
      <c r="A484" s="4">
        <v>39103</v>
      </c>
      <c r="C484" s="3">
        <v>0</v>
      </c>
      <c r="D484" s="1">
        <v>3</v>
      </c>
    </row>
    <row r="485" spans="1:4">
      <c r="A485" s="4">
        <v>39103.041666666664</v>
      </c>
      <c r="C485" s="3">
        <v>0</v>
      </c>
      <c r="D485" s="1">
        <v>3</v>
      </c>
    </row>
    <row r="486" spans="1:4">
      <c r="A486" s="4">
        <v>39103.083333333336</v>
      </c>
      <c r="C486" s="3">
        <v>0</v>
      </c>
      <c r="D486" s="1">
        <v>3</v>
      </c>
    </row>
    <row r="487" spans="1:4">
      <c r="A487" s="4">
        <v>39103.125</v>
      </c>
      <c r="C487" s="3">
        <v>0</v>
      </c>
      <c r="D487" s="1">
        <v>3</v>
      </c>
    </row>
    <row r="488" spans="1:4">
      <c r="A488" s="4">
        <v>39103.166666666664</v>
      </c>
      <c r="C488" s="3">
        <v>0</v>
      </c>
      <c r="D488" s="1">
        <v>3</v>
      </c>
    </row>
    <row r="489" spans="1:4">
      <c r="A489" s="4">
        <v>39103.208333333336</v>
      </c>
      <c r="C489" s="3">
        <v>0</v>
      </c>
      <c r="D489" s="1">
        <v>3</v>
      </c>
    </row>
    <row r="490" spans="1:4">
      <c r="A490" s="4">
        <v>39103.25</v>
      </c>
      <c r="C490" s="3">
        <v>0</v>
      </c>
      <c r="D490" s="1">
        <v>3</v>
      </c>
    </row>
    <row r="491" spans="1:4">
      <c r="A491" s="4">
        <v>39103.291666666664</v>
      </c>
      <c r="C491" s="3">
        <v>0</v>
      </c>
      <c r="D491" s="1">
        <v>3</v>
      </c>
    </row>
    <row r="492" spans="1:4">
      <c r="A492" s="4">
        <v>39103.333333333336</v>
      </c>
      <c r="C492" s="3">
        <v>0</v>
      </c>
      <c r="D492" s="1">
        <v>3</v>
      </c>
    </row>
    <row r="493" spans="1:4">
      <c r="A493" s="4">
        <v>39103.375</v>
      </c>
      <c r="C493" s="3">
        <v>0</v>
      </c>
      <c r="D493" s="1">
        <v>3</v>
      </c>
    </row>
    <row r="494" spans="1:4">
      <c r="A494" s="4">
        <v>39103.416666666664</v>
      </c>
      <c r="C494" s="3">
        <v>0</v>
      </c>
      <c r="D494" s="1">
        <v>3</v>
      </c>
    </row>
    <row r="495" spans="1:4">
      <c r="A495" s="4">
        <v>39103.458333333336</v>
      </c>
      <c r="C495" s="3">
        <v>0</v>
      </c>
      <c r="D495" s="1">
        <v>3</v>
      </c>
    </row>
    <row r="496" spans="1:4">
      <c r="A496" s="4">
        <v>39103.5</v>
      </c>
      <c r="C496" s="3">
        <v>0</v>
      </c>
      <c r="D496" s="1">
        <v>3</v>
      </c>
    </row>
    <row r="497" spans="1:4">
      <c r="A497" s="4">
        <v>39103.541666666664</v>
      </c>
      <c r="C497" s="3">
        <v>0</v>
      </c>
      <c r="D497" s="1">
        <v>3</v>
      </c>
    </row>
    <row r="498" spans="1:4">
      <c r="A498" s="4">
        <v>39103.583333333336</v>
      </c>
      <c r="C498" s="3">
        <v>0</v>
      </c>
      <c r="D498" s="1">
        <v>3</v>
      </c>
    </row>
    <row r="499" spans="1:4">
      <c r="A499" s="4">
        <v>39103.625</v>
      </c>
      <c r="C499" s="3">
        <v>0</v>
      </c>
      <c r="D499" s="1">
        <v>3</v>
      </c>
    </row>
    <row r="500" spans="1:4">
      <c r="A500" s="4">
        <v>39103.666666666664</v>
      </c>
      <c r="C500" s="3">
        <v>0</v>
      </c>
      <c r="D500" s="1">
        <v>3</v>
      </c>
    </row>
    <row r="501" spans="1:4">
      <c r="A501" s="4">
        <v>39103.708333333336</v>
      </c>
      <c r="C501" s="3">
        <v>0</v>
      </c>
      <c r="D501" s="1">
        <v>3</v>
      </c>
    </row>
    <row r="502" spans="1:4">
      <c r="A502" s="4">
        <v>39103.75</v>
      </c>
      <c r="C502" s="3">
        <v>0</v>
      </c>
      <c r="D502" s="1">
        <v>3</v>
      </c>
    </row>
    <row r="503" spans="1:4">
      <c r="A503" s="4">
        <v>39103.791666666664</v>
      </c>
      <c r="C503" s="3">
        <v>0</v>
      </c>
      <c r="D503" s="1">
        <v>3</v>
      </c>
    </row>
    <row r="504" spans="1:4">
      <c r="A504" s="4">
        <v>39103.833333333336</v>
      </c>
      <c r="C504" s="3">
        <v>0</v>
      </c>
      <c r="D504" s="1">
        <v>3</v>
      </c>
    </row>
    <row r="505" spans="1:4">
      <c r="A505" s="4">
        <v>39103.875</v>
      </c>
      <c r="C505" s="3">
        <v>0</v>
      </c>
      <c r="D505" s="1">
        <v>3</v>
      </c>
    </row>
    <row r="506" spans="1:4">
      <c r="A506" s="4">
        <v>39103.916666666664</v>
      </c>
      <c r="C506" s="3">
        <v>0</v>
      </c>
      <c r="D506" s="1">
        <v>3</v>
      </c>
    </row>
    <row r="507" spans="1:4">
      <c r="A507" s="4">
        <v>39103.958333333336</v>
      </c>
      <c r="C507" s="3">
        <v>0</v>
      </c>
      <c r="D507" s="1">
        <v>3</v>
      </c>
    </row>
    <row r="508" spans="1:4">
      <c r="A508" s="4">
        <v>39104</v>
      </c>
      <c r="C508" s="3">
        <v>0</v>
      </c>
      <c r="D508" s="1">
        <v>3</v>
      </c>
    </row>
    <row r="509" spans="1:4">
      <c r="A509" s="4">
        <v>39104.041666666664</v>
      </c>
      <c r="C509" s="3">
        <v>0</v>
      </c>
      <c r="D509" s="1">
        <v>3</v>
      </c>
    </row>
    <row r="510" spans="1:4">
      <c r="A510" s="4">
        <v>39104.083333333336</v>
      </c>
      <c r="C510" s="3">
        <v>0</v>
      </c>
      <c r="D510" s="1">
        <v>3</v>
      </c>
    </row>
    <row r="511" spans="1:4">
      <c r="A511" s="4">
        <v>39104.125</v>
      </c>
      <c r="C511" s="3">
        <v>0</v>
      </c>
      <c r="D511" s="1">
        <v>3</v>
      </c>
    </row>
    <row r="512" spans="1:4">
      <c r="A512" s="4">
        <v>39104.166666666664</v>
      </c>
      <c r="C512" s="3">
        <v>0</v>
      </c>
      <c r="D512" s="1">
        <v>3</v>
      </c>
    </row>
    <row r="513" spans="1:4">
      <c r="A513" s="4">
        <v>39104.208333333336</v>
      </c>
      <c r="C513" s="3">
        <v>0</v>
      </c>
      <c r="D513" s="1">
        <v>3</v>
      </c>
    </row>
    <row r="514" spans="1:4">
      <c r="A514" s="4">
        <v>39104.25</v>
      </c>
      <c r="C514" s="3">
        <v>0</v>
      </c>
      <c r="D514" s="1">
        <v>3</v>
      </c>
    </row>
    <row r="515" spans="1:4">
      <c r="A515" s="4">
        <v>39104.291666666664</v>
      </c>
      <c r="C515" s="3">
        <v>0</v>
      </c>
      <c r="D515" s="1">
        <v>3</v>
      </c>
    </row>
    <row r="516" spans="1:4">
      <c r="A516" s="4">
        <v>39104.333333333336</v>
      </c>
      <c r="C516" s="3">
        <v>0</v>
      </c>
      <c r="D516" s="1">
        <v>3</v>
      </c>
    </row>
    <row r="517" spans="1:4">
      <c r="A517" s="4">
        <v>39104.375</v>
      </c>
      <c r="C517" s="3">
        <v>0</v>
      </c>
      <c r="D517" s="1">
        <v>3</v>
      </c>
    </row>
    <row r="518" spans="1:4">
      <c r="A518" s="4">
        <v>39104.416666666664</v>
      </c>
      <c r="C518" s="3">
        <v>0</v>
      </c>
      <c r="D518" s="1">
        <v>3</v>
      </c>
    </row>
    <row r="519" spans="1:4">
      <c r="A519" s="4">
        <v>39104.458333333336</v>
      </c>
      <c r="C519" s="3">
        <v>0</v>
      </c>
      <c r="D519" s="1">
        <v>3</v>
      </c>
    </row>
    <row r="520" spans="1:4">
      <c r="A520" s="4">
        <v>39104.5</v>
      </c>
      <c r="C520" s="3">
        <v>0</v>
      </c>
      <c r="D520" s="1">
        <v>3</v>
      </c>
    </row>
    <row r="521" spans="1:4">
      <c r="A521" s="4">
        <v>39104.541666666664</v>
      </c>
      <c r="C521" s="3">
        <v>0</v>
      </c>
      <c r="D521" s="1">
        <v>3</v>
      </c>
    </row>
    <row r="522" spans="1:4">
      <c r="A522" s="4">
        <v>39104.583333333336</v>
      </c>
      <c r="C522" s="3">
        <v>0</v>
      </c>
      <c r="D522" s="1">
        <v>3</v>
      </c>
    </row>
    <row r="523" spans="1:4">
      <c r="A523" s="4">
        <v>39104.625</v>
      </c>
      <c r="C523" s="3">
        <v>0</v>
      </c>
      <c r="D523" s="1">
        <v>3</v>
      </c>
    </row>
    <row r="524" spans="1:4">
      <c r="A524" s="4">
        <v>39104.666666666664</v>
      </c>
      <c r="C524" s="3">
        <v>0</v>
      </c>
      <c r="D524" s="1">
        <v>3</v>
      </c>
    </row>
    <row r="525" spans="1:4">
      <c r="A525" s="4">
        <v>39104.708333333336</v>
      </c>
      <c r="C525" s="3">
        <v>0</v>
      </c>
      <c r="D525" s="1">
        <v>3</v>
      </c>
    </row>
    <row r="526" spans="1:4">
      <c r="A526" s="4">
        <v>39104.75</v>
      </c>
      <c r="C526" s="3">
        <v>0</v>
      </c>
      <c r="D526" s="1">
        <v>3</v>
      </c>
    </row>
    <row r="527" spans="1:4">
      <c r="A527" s="4">
        <v>39104.791666666664</v>
      </c>
      <c r="C527" s="3">
        <v>0</v>
      </c>
      <c r="D527" s="1">
        <v>3</v>
      </c>
    </row>
    <row r="528" spans="1:4">
      <c r="A528" s="4">
        <v>39104.833333333336</v>
      </c>
      <c r="C528" s="3">
        <v>0</v>
      </c>
      <c r="D528" s="1">
        <v>3</v>
      </c>
    </row>
    <row r="529" spans="1:4">
      <c r="A529" s="4">
        <v>39104.875</v>
      </c>
      <c r="C529" s="3">
        <v>0</v>
      </c>
      <c r="D529" s="1">
        <v>3</v>
      </c>
    </row>
    <row r="530" spans="1:4">
      <c r="A530" s="4">
        <v>39104.916666666664</v>
      </c>
      <c r="C530" s="3">
        <v>0</v>
      </c>
      <c r="D530" s="1">
        <v>3</v>
      </c>
    </row>
    <row r="531" spans="1:4">
      <c r="A531" s="4">
        <v>39104.958333333336</v>
      </c>
      <c r="C531" s="3">
        <v>0</v>
      </c>
      <c r="D531" s="1">
        <v>3</v>
      </c>
    </row>
    <row r="532" spans="1:4">
      <c r="A532" s="4">
        <v>39105</v>
      </c>
      <c r="C532" s="3">
        <v>0</v>
      </c>
      <c r="D532" s="1">
        <v>3</v>
      </c>
    </row>
    <row r="533" spans="1:4">
      <c r="A533" s="4">
        <v>39105.041666666664</v>
      </c>
      <c r="C533" s="3">
        <v>0</v>
      </c>
      <c r="D533" s="1">
        <v>3</v>
      </c>
    </row>
    <row r="534" spans="1:4">
      <c r="A534" s="4">
        <v>39105.083333333336</v>
      </c>
      <c r="C534" s="3">
        <v>0</v>
      </c>
      <c r="D534" s="1">
        <v>3</v>
      </c>
    </row>
    <row r="535" spans="1:4">
      <c r="A535" s="4">
        <v>39105.125</v>
      </c>
      <c r="C535" s="3">
        <v>0</v>
      </c>
      <c r="D535" s="1">
        <v>3</v>
      </c>
    </row>
    <row r="536" spans="1:4">
      <c r="A536" s="4">
        <v>39105.166666666664</v>
      </c>
      <c r="C536" s="3">
        <v>0</v>
      </c>
      <c r="D536" s="1">
        <v>3</v>
      </c>
    </row>
    <row r="537" spans="1:4">
      <c r="A537" s="4">
        <v>39105.208333333336</v>
      </c>
      <c r="C537" s="3">
        <v>0</v>
      </c>
      <c r="D537" s="1">
        <v>3</v>
      </c>
    </row>
    <row r="538" spans="1:4">
      <c r="A538" s="4">
        <v>39105.25</v>
      </c>
      <c r="C538" s="3">
        <v>0</v>
      </c>
      <c r="D538" s="1">
        <v>3</v>
      </c>
    </row>
    <row r="539" spans="1:4">
      <c r="A539" s="4">
        <v>39105.291666666664</v>
      </c>
      <c r="C539" s="3">
        <v>0</v>
      </c>
      <c r="D539" s="1">
        <v>3</v>
      </c>
    </row>
    <row r="540" spans="1:4">
      <c r="A540" s="4">
        <v>39105.333333333336</v>
      </c>
      <c r="C540" s="3">
        <v>0</v>
      </c>
      <c r="D540" s="1">
        <v>3</v>
      </c>
    </row>
    <row r="541" spans="1:4">
      <c r="A541" s="4">
        <v>39105.375</v>
      </c>
      <c r="C541" s="3">
        <v>0</v>
      </c>
      <c r="D541" s="1">
        <v>3</v>
      </c>
    </row>
    <row r="542" spans="1:4">
      <c r="A542" s="4">
        <v>39105.416666666664</v>
      </c>
      <c r="C542" s="3">
        <v>0</v>
      </c>
      <c r="D542" s="1">
        <v>3</v>
      </c>
    </row>
    <row r="543" spans="1:4">
      <c r="A543" s="4">
        <v>39105.458333333336</v>
      </c>
      <c r="C543" s="3">
        <v>0</v>
      </c>
      <c r="D543" s="1">
        <v>3</v>
      </c>
    </row>
    <row r="544" spans="1:4">
      <c r="A544" s="4">
        <v>39105.5</v>
      </c>
      <c r="C544" s="3">
        <v>0</v>
      </c>
      <c r="D544" s="1">
        <v>3</v>
      </c>
    </row>
    <row r="545" spans="1:4">
      <c r="A545" s="4">
        <v>39105.541666666664</v>
      </c>
      <c r="C545" s="3">
        <v>0</v>
      </c>
      <c r="D545" s="1">
        <v>3</v>
      </c>
    </row>
    <row r="546" spans="1:4">
      <c r="A546" s="4">
        <v>39105.583333333336</v>
      </c>
      <c r="C546" s="3">
        <v>0</v>
      </c>
      <c r="D546" s="1">
        <v>3</v>
      </c>
    </row>
    <row r="547" spans="1:4">
      <c r="A547" s="4">
        <v>39105.625</v>
      </c>
      <c r="C547" s="3">
        <v>0</v>
      </c>
      <c r="D547" s="1">
        <v>3</v>
      </c>
    </row>
    <row r="548" spans="1:4">
      <c r="A548" s="4">
        <v>39105.666666666664</v>
      </c>
      <c r="C548" s="3">
        <v>0</v>
      </c>
      <c r="D548" s="1">
        <v>3</v>
      </c>
    </row>
    <row r="549" spans="1:4">
      <c r="A549" s="4">
        <v>39105.708333333336</v>
      </c>
      <c r="C549" s="3">
        <v>0</v>
      </c>
      <c r="D549" s="1">
        <v>3</v>
      </c>
    </row>
    <row r="550" spans="1:4">
      <c r="A550" s="4">
        <v>39105.75</v>
      </c>
      <c r="C550" s="3">
        <v>0</v>
      </c>
      <c r="D550" s="1">
        <v>3</v>
      </c>
    </row>
    <row r="551" spans="1:4">
      <c r="A551" s="4">
        <v>39105.791666666664</v>
      </c>
      <c r="C551" s="3">
        <v>0</v>
      </c>
      <c r="D551" s="1">
        <v>3</v>
      </c>
    </row>
    <row r="552" spans="1:4">
      <c r="A552" s="4">
        <v>39105.833333333336</v>
      </c>
      <c r="C552" s="3">
        <v>0</v>
      </c>
      <c r="D552" s="1">
        <v>3</v>
      </c>
    </row>
    <row r="553" spans="1:4">
      <c r="A553" s="4">
        <v>39105.875</v>
      </c>
      <c r="C553" s="3">
        <v>0</v>
      </c>
      <c r="D553" s="1">
        <v>3</v>
      </c>
    </row>
    <row r="554" spans="1:4">
      <c r="A554" s="4">
        <v>39105.916666666664</v>
      </c>
      <c r="C554" s="3">
        <v>0</v>
      </c>
      <c r="D554" s="1">
        <v>3</v>
      </c>
    </row>
    <row r="555" spans="1:4">
      <c r="A555" s="4">
        <v>39105.958333333336</v>
      </c>
      <c r="C555" s="3">
        <v>0</v>
      </c>
      <c r="D555" s="1">
        <v>3</v>
      </c>
    </row>
    <row r="556" spans="1:4">
      <c r="A556" s="4">
        <v>39106</v>
      </c>
      <c r="C556" s="3">
        <v>0</v>
      </c>
      <c r="D556" s="1">
        <v>3</v>
      </c>
    </row>
    <row r="557" spans="1:4">
      <c r="A557" s="4">
        <v>39106.041666666664</v>
      </c>
      <c r="C557" s="3">
        <v>0</v>
      </c>
      <c r="D557" s="1">
        <v>3</v>
      </c>
    </row>
    <row r="558" spans="1:4">
      <c r="A558" s="4">
        <v>39106.083333333336</v>
      </c>
      <c r="C558" s="3">
        <v>0</v>
      </c>
      <c r="D558" s="1">
        <v>3</v>
      </c>
    </row>
    <row r="559" spans="1:4">
      <c r="A559" s="4">
        <v>39106.125</v>
      </c>
      <c r="C559" s="3">
        <v>0</v>
      </c>
      <c r="D559" s="1">
        <v>3</v>
      </c>
    </row>
    <row r="560" spans="1:4">
      <c r="A560" s="4">
        <v>39106.166666666664</v>
      </c>
      <c r="C560" s="3">
        <v>0</v>
      </c>
      <c r="D560" s="1">
        <v>3</v>
      </c>
    </row>
    <row r="561" spans="1:4">
      <c r="A561" s="4">
        <v>39106.208333333336</v>
      </c>
      <c r="C561" s="3">
        <v>0</v>
      </c>
      <c r="D561" s="1">
        <v>3</v>
      </c>
    </row>
    <row r="562" spans="1:4">
      <c r="A562" s="4">
        <v>39106.25</v>
      </c>
      <c r="C562" s="3">
        <v>0</v>
      </c>
      <c r="D562" s="1">
        <v>3</v>
      </c>
    </row>
    <row r="563" spans="1:4">
      <c r="A563" s="4">
        <v>39106.291666666664</v>
      </c>
      <c r="C563" s="3">
        <v>0</v>
      </c>
      <c r="D563" s="1">
        <v>3</v>
      </c>
    </row>
    <row r="564" spans="1:4">
      <c r="A564" s="4">
        <v>39106.333333333336</v>
      </c>
      <c r="C564" s="3">
        <v>0</v>
      </c>
      <c r="D564" s="1">
        <v>3</v>
      </c>
    </row>
    <row r="565" spans="1:4">
      <c r="A565" s="4">
        <v>39106.375</v>
      </c>
      <c r="C565" s="3">
        <v>0</v>
      </c>
      <c r="D565" s="1">
        <v>3</v>
      </c>
    </row>
    <row r="566" spans="1:4">
      <c r="A566" s="4">
        <v>39106.416666666664</v>
      </c>
      <c r="C566" s="3">
        <v>0</v>
      </c>
      <c r="D566" s="1">
        <v>3</v>
      </c>
    </row>
    <row r="567" spans="1:4">
      <c r="A567" s="4">
        <v>39106.458333333336</v>
      </c>
      <c r="C567" s="3">
        <v>0</v>
      </c>
      <c r="D567" s="1">
        <v>3</v>
      </c>
    </row>
    <row r="568" spans="1:4">
      <c r="A568" s="4">
        <v>39106.5</v>
      </c>
      <c r="C568" s="3">
        <v>0</v>
      </c>
      <c r="D568" s="1">
        <v>3</v>
      </c>
    </row>
    <row r="569" spans="1:4">
      <c r="A569" s="4">
        <v>39106.541666666664</v>
      </c>
      <c r="C569" s="3">
        <v>0</v>
      </c>
      <c r="D569" s="1">
        <v>3</v>
      </c>
    </row>
    <row r="570" spans="1:4">
      <c r="A570" s="4">
        <v>39106.583333333336</v>
      </c>
      <c r="C570" s="3">
        <v>0</v>
      </c>
      <c r="D570" s="1">
        <v>3</v>
      </c>
    </row>
    <row r="571" spans="1:4">
      <c r="A571" s="4">
        <v>39106.625</v>
      </c>
      <c r="C571" s="3">
        <v>0</v>
      </c>
      <c r="D571" s="1">
        <v>3</v>
      </c>
    </row>
    <row r="572" spans="1:4">
      <c r="A572" s="4">
        <v>39106.666666666664</v>
      </c>
      <c r="C572" s="3">
        <v>0</v>
      </c>
      <c r="D572" s="1">
        <v>3</v>
      </c>
    </row>
    <row r="573" spans="1:4">
      <c r="A573" s="4">
        <v>39106.708333333336</v>
      </c>
      <c r="C573" s="3">
        <v>0</v>
      </c>
      <c r="D573" s="1">
        <v>3</v>
      </c>
    </row>
    <row r="574" spans="1:4">
      <c r="A574" s="4">
        <v>39106.75</v>
      </c>
      <c r="C574" s="3">
        <v>0</v>
      </c>
      <c r="D574" s="1">
        <v>3</v>
      </c>
    </row>
    <row r="575" spans="1:4">
      <c r="A575" s="4">
        <v>39106.791666666664</v>
      </c>
      <c r="C575" s="3">
        <v>0</v>
      </c>
      <c r="D575" s="1">
        <v>3</v>
      </c>
    </row>
    <row r="576" spans="1:4">
      <c r="A576" s="4">
        <v>39106.833333333336</v>
      </c>
      <c r="C576" s="3">
        <v>0</v>
      </c>
      <c r="D576" s="1">
        <v>3</v>
      </c>
    </row>
    <row r="577" spans="1:4">
      <c r="A577" s="4">
        <v>39106.875</v>
      </c>
      <c r="C577" s="3">
        <v>0</v>
      </c>
      <c r="D577" s="1">
        <v>3</v>
      </c>
    </row>
    <row r="578" spans="1:4">
      <c r="A578" s="4">
        <v>39106.916666666664</v>
      </c>
      <c r="C578" s="3">
        <v>0</v>
      </c>
      <c r="D578" s="1">
        <v>3</v>
      </c>
    </row>
    <row r="579" spans="1:4">
      <c r="A579" s="4">
        <v>39106.958333333336</v>
      </c>
      <c r="C579" s="3">
        <v>0</v>
      </c>
      <c r="D579" s="1">
        <v>3</v>
      </c>
    </row>
    <row r="580" spans="1:4">
      <c r="A580" s="4">
        <v>39107</v>
      </c>
      <c r="C580" s="3">
        <v>0</v>
      </c>
      <c r="D580" s="1">
        <v>3</v>
      </c>
    </row>
    <row r="581" spans="1:4">
      <c r="A581" s="4">
        <v>39107.041666666664</v>
      </c>
      <c r="C581" s="3">
        <v>0</v>
      </c>
      <c r="D581" s="1">
        <v>3</v>
      </c>
    </row>
    <row r="582" spans="1:4">
      <c r="A582" s="4">
        <v>39107.083333333336</v>
      </c>
      <c r="C582" s="3">
        <v>0</v>
      </c>
      <c r="D582" s="1">
        <v>3</v>
      </c>
    </row>
    <row r="583" spans="1:4">
      <c r="A583" s="4">
        <v>39107.125</v>
      </c>
      <c r="C583" s="3">
        <v>0</v>
      </c>
      <c r="D583" s="1">
        <v>3</v>
      </c>
    </row>
    <row r="584" spans="1:4">
      <c r="A584" s="4">
        <v>39107.166666666664</v>
      </c>
      <c r="C584" s="3">
        <v>0</v>
      </c>
      <c r="D584" s="1">
        <v>3</v>
      </c>
    </row>
    <row r="585" spans="1:4">
      <c r="A585" s="4">
        <v>39107.208333333336</v>
      </c>
      <c r="C585" s="3">
        <v>0</v>
      </c>
      <c r="D585" s="1">
        <v>3</v>
      </c>
    </row>
    <row r="586" spans="1:4">
      <c r="A586" s="4">
        <v>39107.25</v>
      </c>
      <c r="C586" s="3">
        <v>0</v>
      </c>
      <c r="D586" s="1">
        <v>3</v>
      </c>
    </row>
    <row r="587" spans="1:4">
      <c r="A587" s="4">
        <v>39107.291666666664</v>
      </c>
      <c r="C587" s="3">
        <v>0</v>
      </c>
      <c r="D587" s="1">
        <v>3</v>
      </c>
    </row>
    <row r="588" spans="1:4">
      <c r="A588" s="4">
        <v>39107.333333333336</v>
      </c>
      <c r="C588" s="3">
        <v>0</v>
      </c>
      <c r="D588" s="1">
        <v>3</v>
      </c>
    </row>
    <row r="589" spans="1:4">
      <c r="A589" s="4">
        <v>39107.375</v>
      </c>
      <c r="C589" s="3">
        <v>0</v>
      </c>
      <c r="D589" s="1">
        <v>3</v>
      </c>
    </row>
    <row r="590" spans="1:4">
      <c r="A590" s="4">
        <v>39107.416666666664</v>
      </c>
      <c r="C590" s="3">
        <v>0</v>
      </c>
      <c r="D590" s="1">
        <v>3</v>
      </c>
    </row>
    <row r="591" spans="1:4">
      <c r="A591" s="4">
        <v>39107.458333333336</v>
      </c>
      <c r="C591" s="3">
        <v>0</v>
      </c>
      <c r="D591" s="1">
        <v>3</v>
      </c>
    </row>
    <row r="592" spans="1:4">
      <c r="A592" s="4">
        <v>39107.5</v>
      </c>
      <c r="C592" s="3">
        <v>0</v>
      </c>
      <c r="D592" s="1">
        <v>3</v>
      </c>
    </row>
    <row r="593" spans="1:4">
      <c r="A593" s="4">
        <v>39107.541666666664</v>
      </c>
      <c r="C593" s="3">
        <v>0</v>
      </c>
      <c r="D593" s="1">
        <v>3</v>
      </c>
    </row>
    <row r="594" spans="1:4">
      <c r="A594" s="4">
        <v>39107.583333333336</v>
      </c>
      <c r="C594" s="3">
        <v>0</v>
      </c>
      <c r="D594" s="1">
        <v>3</v>
      </c>
    </row>
    <row r="595" spans="1:4">
      <c r="A595" s="4">
        <v>39107.625</v>
      </c>
      <c r="C595" s="3">
        <v>0</v>
      </c>
      <c r="D595" s="1">
        <v>3</v>
      </c>
    </row>
    <row r="596" spans="1:4">
      <c r="A596" s="4">
        <v>39107.666666666664</v>
      </c>
      <c r="C596" s="3">
        <v>0</v>
      </c>
      <c r="D596" s="1">
        <v>3</v>
      </c>
    </row>
    <row r="597" spans="1:4">
      <c r="A597" s="4">
        <v>39107.708333333336</v>
      </c>
      <c r="C597" s="3">
        <v>0</v>
      </c>
      <c r="D597" s="1">
        <v>3</v>
      </c>
    </row>
    <row r="598" spans="1:4">
      <c r="A598" s="4">
        <v>39107.75</v>
      </c>
      <c r="C598" s="3">
        <v>0</v>
      </c>
      <c r="D598" s="1">
        <v>3</v>
      </c>
    </row>
    <row r="599" spans="1:4">
      <c r="A599" s="4">
        <v>39107.791666666664</v>
      </c>
      <c r="C599" s="3">
        <v>0</v>
      </c>
      <c r="D599" s="1">
        <v>3</v>
      </c>
    </row>
    <row r="600" spans="1:4">
      <c r="A600" s="4">
        <v>39107.833333333336</v>
      </c>
      <c r="C600" s="3">
        <v>0</v>
      </c>
      <c r="D600" s="1">
        <v>3</v>
      </c>
    </row>
    <row r="601" spans="1:4">
      <c r="A601" s="4">
        <v>39107.875</v>
      </c>
      <c r="C601" s="3">
        <v>0</v>
      </c>
      <c r="D601" s="1">
        <v>3</v>
      </c>
    </row>
    <row r="602" spans="1:4">
      <c r="A602" s="4">
        <v>39107.916666666664</v>
      </c>
      <c r="C602" s="3">
        <v>0</v>
      </c>
      <c r="D602" s="1">
        <v>3</v>
      </c>
    </row>
    <row r="603" spans="1:4">
      <c r="A603" s="4">
        <v>39107.958333333336</v>
      </c>
      <c r="C603" s="3">
        <v>0</v>
      </c>
      <c r="D603" s="1">
        <v>3</v>
      </c>
    </row>
    <row r="604" spans="1:4">
      <c r="A604" s="4">
        <v>39108</v>
      </c>
      <c r="C604" s="3">
        <v>0</v>
      </c>
      <c r="D604" s="1">
        <v>3</v>
      </c>
    </row>
    <row r="605" spans="1:4">
      <c r="A605" s="4">
        <v>39108.041666666664</v>
      </c>
      <c r="C605" s="3">
        <v>0</v>
      </c>
      <c r="D605" s="1">
        <v>3</v>
      </c>
    </row>
    <row r="606" spans="1:4">
      <c r="A606" s="4">
        <v>39108.083333333336</v>
      </c>
      <c r="C606" s="3">
        <v>0</v>
      </c>
      <c r="D606" s="1">
        <v>3</v>
      </c>
    </row>
    <row r="607" spans="1:4">
      <c r="A607" s="4">
        <v>39108.125</v>
      </c>
      <c r="C607" s="3">
        <v>0</v>
      </c>
      <c r="D607" s="1">
        <v>3</v>
      </c>
    </row>
    <row r="608" spans="1:4">
      <c r="A608" s="4">
        <v>39108.166666666664</v>
      </c>
      <c r="C608" s="3">
        <v>0</v>
      </c>
      <c r="D608" s="1">
        <v>3</v>
      </c>
    </row>
    <row r="609" spans="1:4">
      <c r="A609" s="4">
        <v>39108.208333333336</v>
      </c>
      <c r="C609" s="3">
        <v>0</v>
      </c>
      <c r="D609" s="1">
        <v>3</v>
      </c>
    </row>
    <row r="610" spans="1:4">
      <c r="A610" s="4">
        <v>39108.25</v>
      </c>
      <c r="C610" s="3">
        <v>0</v>
      </c>
      <c r="D610" s="1">
        <v>3</v>
      </c>
    </row>
    <row r="611" spans="1:4">
      <c r="A611" s="4">
        <v>39108.291666666664</v>
      </c>
      <c r="C611" s="3">
        <v>0</v>
      </c>
      <c r="D611" s="1">
        <v>3</v>
      </c>
    </row>
    <row r="612" spans="1:4">
      <c r="A612" s="4">
        <v>39108.333333333336</v>
      </c>
      <c r="C612" s="3">
        <v>0</v>
      </c>
      <c r="D612" s="1">
        <v>3</v>
      </c>
    </row>
    <row r="613" spans="1:4">
      <c r="A613" s="4">
        <v>39108.375</v>
      </c>
      <c r="C613" s="3">
        <v>0</v>
      </c>
      <c r="D613" s="1">
        <v>3</v>
      </c>
    </row>
    <row r="614" spans="1:4">
      <c r="A614" s="4">
        <v>39108.416666666664</v>
      </c>
      <c r="C614" s="3">
        <v>0</v>
      </c>
      <c r="D614" s="1">
        <v>3</v>
      </c>
    </row>
    <row r="615" spans="1:4">
      <c r="A615" s="4">
        <v>39108.458333333336</v>
      </c>
      <c r="C615" s="3">
        <v>0</v>
      </c>
      <c r="D615" s="1">
        <v>3</v>
      </c>
    </row>
    <row r="616" spans="1:4">
      <c r="A616" s="4">
        <v>39108.5</v>
      </c>
      <c r="C616" s="3">
        <v>0</v>
      </c>
      <c r="D616" s="1">
        <v>3</v>
      </c>
    </row>
    <row r="617" spans="1:4">
      <c r="A617" s="4">
        <v>39108.541666666664</v>
      </c>
      <c r="C617" s="3">
        <v>0</v>
      </c>
      <c r="D617" s="1">
        <v>3</v>
      </c>
    </row>
    <row r="618" spans="1:4">
      <c r="A618" s="4">
        <v>39108.583333333336</v>
      </c>
      <c r="C618" s="3">
        <v>0</v>
      </c>
      <c r="D618" s="1">
        <v>3</v>
      </c>
    </row>
    <row r="619" spans="1:4">
      <c r="A619" s="4">
        <v>39108.625</v>
      </c>
      <c r="C619" s="3">
        <v>0</v>
      </c>
      <c r="D619" s="1">
        <v>3</v>
      </c>
    </row>
    <row r="620" spans="1:4">
      <c r="A620" s="4">
        <v>39108.666666666664</v>
      </c>
      <c r="C620" s="3">
        <v>0</v>
      </c>
      <c r="D620" s="1">
        <v>3</v>
      </c>
    </row>
    <row r="621" spans="1:4">
      <c r="A621" s="4">
        <v>39108.708333333336</v>
      </c>
      <c r="C621" s="3">
        <v>0</v>
      </c>
      <c r="D621" s="1">
        <v>3</v>
      </c>
    </row>
    <row r="622" spans="1:4">
      <c r="A622" s="4">
        <v>39108.75</v>
      </c>
      <c r="C622" s="3">
        <v>0</v>
      </c>
      <c r="D622" s="1">
        <v>3</v>
      </c>
    </row>
    <row r="623" spans="1:4">
      <c r="A623" s="4">
        <v>39108.791666666664</v>
      </c>
      <c r="C623" s="3">
        <v>0</v>
      </c>
      <c r="D623" s="1">
        <v>3</v>
      </c>
    </row>
    <row r="624" spans="1:4">
      <c r="A624" s="4">
        <v>39108.833333333336</v>
      </c>
      <c r="C624" s="3">
        <v>0</v>
      </c>
      <c r="D624" s="1">
        <v>3</v>
      </c>
    </row>
    <row r="625" spans="1:4">
      <c r="A625" s="4">
        <v>39108.875</v>
      </c>
      <c r="C625" s="3">
        <v>0</v>
      </c>
      <c r="D625" s="1">
        <v>3</v>
      </c>
    </row>
    <row r="626" spans="1:4">
      <c r="A626" s="4">
        <v>39108.916666666664</v>
      </c>
      <c r="C626" s="3">
        <v>0</v>
      </c>
      <c r="D626" s="1">
        <v>3</v>
      </c>
    </row>
    <row r="627" spans="1:4">
      <c r="A627" s="4">
        <v>39108.958333333336</v>
      </c>
      <c r="C627" s="3">
        <v>0</v>
      </c>
      <c r="D627" s="1">
        <v>3</v>
      </c>
    </row>
    <row r="628" spans="1:4">
      <c r="A628" s="4">
        <v>39109</v>
      </c>
      <c r="C628" s="3">
        <v>0</v>
      </c>
      <c r="D628" s="1">
        <v>3</v>
      </c>
    </row>
    <row r="629" spans="1:4">
      <c r="A629" s="4">
        <v>39109.041666666664</v>
      </c>
      <c r="C629" s="3">
        <v>0</v>
      </c>
      <c r="D629" s="1">
        <v>3</v>
      </c>
    </row>
    <row r="630" spans="1:4">
      <c r="A630" s="4">
        <v>39109.083333333336</v>
      </c>
      <c r="C630" s="3">
        <v>0</v>
      </c>
      <c r="D630" s="1">
        <v>3</v>
      </c>
    </row>
    <row r="631" spans="1:4">
      <c r="A631" s="4">
        <v>39109.125</v>
      </c>
      <c r="C631" s="3">
        <v>0</v>
      </c>
      <c r="D631" s="1">
        <v>3</v>
      </c>
    </row>
    <row r="632" spans="1:4">
      <c r="A632" s="4">
        <v>39109.166666666664</v>
      </c>
      <c r="C632" s="3">
        <v>0</v>
      </c>
      <c r="D632" s="1">
        <v>3</v>
      </c>
    </row>
    <row r="633" spans="1:4">
      <c r="A633" s="4">
        <v>39109.208333333336</v>
      </c>
      <c r="C633" s="3">
        <v>0</v>
      </c>
      <c r="D633" s="1">
        <v>3</v>
      </c>
    </row>
    <row r="634" spans="1:4">
      <c r="A634" s="4">
        <v>39109.25</v>
      </c>
      <c r="C634" s="3">
        <v>0</v>
      </c>
      <c r="D634" s="1">
        <v>3</v>
      </c>
    </row>
    <row r="635" spans="1:4">
      <c r="A635" s="4">
        <v>39109.291666666664</v>
      </c>
      <c r="C635" s="3">
        <v>0</v>
      </c>
      <c r="D635" s="1">
        <v>3</v>
      </c>
    </row>
    <row r="636" spans="1:4">
      <c r="A636" s="4">
        <v>39109.333333333336</v>
      </c>
      <c r="C636" s="3">
        <v>0</v>
      </c>
      <c r="D636" s="1">
        <v>3</v>
      </c>
    </row>
    <row r="637" spans="1:4">
      <c r="A637" s="4">
        <v>39109.375</v>
      </c>
      <c r="C637" s="3">
        <v>0</v>
      </c>
      <c r="D637" s="1">
        <v>3</v>
      </c>
    </row>
    <row r="638" spans="1:4">
      <c r="A638" s="4">
        <v>39109.416666666664</v>
      </c>
      <c r="C638" s="3">
        <v>0</v>
      </c>
      <c r="D638" s="1">
        <v>3</v>
      </c>
    </row>
    <row r="639" spans="1:4">
      <c r="A639" s="4">
        <v>39109.458333333336</v>
      </c>
      <c r="C639" s="3">
        <v>0</v>
      </c>
      <c r="D639" s="1">
        <v>3</v>
      </c>
    </row>
    <row r="640" spans="1:4">
      <c r="A640" s="4">
        <v>39109.5</v>
      </c>
      <c r="C640" s="3">
        <v>0</v>
      </c>
      <c r="D640" s="1">
        <v>3</v>
      </c>
    </row>
    <row r="641" spans="1:4">
      <c r="A641" s="4">
        <v>39109.541666666664</v>
      </c>
      <c r="C641" s="3">
        <v>0</v>
      </c>
      <c r="D641" s="1">
        <v>3</v>
      </c>
    </row>
    <row r="642" spans="1:4">
      <c r="A642" s="4">
        <v>39109.583333333336</v>
      </c>
      <c r="C642" s="3">
        <v>0</v>
      </c>
      <c r="D642" s="1">
        <v>3</v>
      </c>
    </row>
    <row r="643" spans="1:4">
      <c r="A643" s="4">
        <v>39109.625</v>
      </c>
      <c r="C643" s="3">
        <v>0</v>
      </c>
      <c r="D643" s="1">
        <v>3</v>
      </c>
    </row>
    <row r="644" spans="1:4">
      <c r="A644" s="4">
        <v>39109.666666666664</v>
      </c>
      <c r="C644" s="3">
        <v>0</v>
      </c>
      <c r="D644" s="1">
        <v>3</v>
      </c>
    </row>
    <row r="645" spans="1:4">
      <c r="A645" s="4">
        <v>39109.708333333336</v>
      </c>
      <c r="C645" s="3">
        <v>0</v>
      </c>
      <c r="D645" s="1">
        <v>3</v>
      </c>
    </row>
    <row r="646" spans="1:4">
      <c r="A646" s="4">
        <v>39109.75</v>
      </c>
      <c r="C646" s="3">
        <v>0</v>
      </c>
      <c r="D646" s="1">
        <v>3</v>
      </c>
    </row>
    <row r="647" spans="1:4">
      <c r="A647" s="4">
        <v>39109.791666666664</v>
      </c>
      <c r="C647" s="3">
        <v>0</v>
      </c>
      <c r="D647" s="1">
        <v>3</v>
      </c>
    </row>
    <row r="648" spans="1:4">
      <c r="A648" s="4">
        <v>39109.833333333336</v>
      </c>
      <c r="C648" s="3">
        <v>0</v>
      </c>
      <c r="D648" s="1">
        <v>3</v>
      </c>
    </row>
    <row r="649" spans="1:4">
      <c r="A649" s="4">
        <v>39109.875</v>
      </c>
      <c r="C649" s="3">
        <v>0</v>
      </c>
      <c r="D649" s="1">
        <v>3</v>
      </c>
    </row>
    <row r="650" spans="1:4">
      <c r="A650" s="4">
        <v>39109.916666666664</v>
      </c>
      <c r="C650" s="3">
        <v>0</v>
      </c>
      <c r="D650" s="1">
        <v>3</v>
      </c>
    </row>
    <row r="651" spans="1:4">
      <c r="A651" s="4">
        <v>39109.958333333336</v>
      </c>
      <c r="C651" s="3">
        <v>0</v>
      </c>
      <c r="D651" s="1">
        <v>3</v>
      </c>
    </row>
    <row r="652" spans="1:4">
      <c r="A652" s="4">
        <v>39110</v>
      </c>
      <c r="C652" s="3">
        <v>0</v>
      </c>
      <c r="D652" s="1">
        <v>3</v>
      </c>
    </row>
    <row r="653" spans="1:4">
      <c r="A653" s="4">
        <v>39110.041666666664</v>
      </c>
      <c r="C653" s="3">
        <v>0</v>
      </c>
      <c r="D653" s="1">
        <v>3</v>
      </c>
    </row>
    <row r="654" spans="1:4">
      <c r="A654" s="4">
        <v>39110.083333333336</v>
      </c>
      <c r="C654" s="3">
        <v>0</v>
      </c>
      <c r="D654" s="1">
        <v>3</v>
      </c>
    </row>
    <row r="655" spans="1:4">
      <c r="A655" s="4">
        <v>39110.125</v>
      </c>
      <c r="C655" s="3">
        <v>0</v>
      </c>
      <c r="D655" s="1">
        <v>3</v>
      </c>
    </row>
    <row r="656" spans="1:4">
      <c r="A656" s="4">
        <v>39110.166666666664</v>
      </c>
      <c r="C656" s="3">
        <v>0</v>
      </c>
      <c r="D656" s="1">
        <v>3</v>
      </c>
    </row>
    <row r="657" spans="1:4">
      <c r="A657" s="4">
        <v>39110.208333333336</v>
      </c>
      <c r="C657" s="3">
        <v>0</v>
      </c>
      <c r="D657" s="1">
        <v>3</v>
      </c>
    </row>
    <row r="658" spans="1:4">
      <c r="A658" s="4">
        <v>39110.25</v>
      </c>
      <c r="C658" s="3">
        <v>0</v>
      </c>
      <c r="D658" s="1">
        <v>3</v>
      </c>
    </row>
    <row r="659" spans="1:4">
      <c r="A659" s="4">
        <v>39110.291666666664</v>
      </c>
      <c r="C659" s="3">
        <v>0</v>
      </c>
      <c r="D659" s="1">
        <v>3</v>
      </c>
    </row>
    <row r="660" spans="1:4">
      <c r="A660" s="4">
        <v>39110.333333333336</v>
      </c>
      <c r="C660" s="3">
        <v>0</v>
      </c>
      <c r="D660" s="1">
        <v>3</v>
      </c>
    </row>
    <row r="661" spans="1:4">
      <c r="A661" s="4">
        <v>39110.375</v>
      </c>
      <c r="C661" s="3">
        <v>0</v>
      </c>
      <c r="D661" s="1">
        <v>3</v>
      </c>
    </row>
    <row r="662" spans="1:4">
      <c r="A662" s="4">
        <v>39110.416666666664</v>
      </c>
      <c r="C662" s="3">
        <v>0</v>
      </c>
      <c r="D662" s="1">
        <v>3</v>
      </c>
    </row>
    <row r="663" spans="1:4">
      <c r="A663" s="4">
        <v>39110.458333333336</v>
      </c>
      <c r="C663" s="3">
        <v>0</v>
      </c>
      <c r="D663" s="1">
        <v>3</v>
      </c>
    </row>
    <row r="664" spans="1:4">
      <c r="A664" s="4">
        <v>39110.5</v>
      </c>
      <c r="C664" s="3">
        <v>0</v>
      </c>
      <c r="D664" s="1">
        <v>3</v>
      </c>
    </row>
    <row r="665" spans="1:4">
      <c r="A665" s="4">
        <v>39110.541666666664</v>
      </c>
      <c r="C665" s="3">
        <v>0</v>
      </c>
      <c r="D665" s="1">
        <v>3</v>
      </c>
    </row>
    <row r="666" spans="1:4">
      <c r="A666" s="4">
        <v>39110.583333333336</v>
      </c>
      <c r="C666" s="3">
        <v>0</v>
      </c>
      <c r="D666" s="1">
        <v>3</v>
      </c>
    </row>
    <row r="667" spans="1:4">
      <c r="A667" s="4">
        <v>39110.625</v>
      </c>
      <c r="C667" s="3">
        <v>0</v>
      </c>
      <c r="D667" s="1">
        <v>3</v>
      </c>
    </row>
    <row r="668" spans="1:4">
      <c r="A668" s="4">
        <v>39110.666666666664</v>
      </c>
      <c r="C668" s="3">
        <v>0</v>
      </c>
      <c r="D668" s="1">
        <v>3</v>
      </c>
    </row>
    <row r="669" spans="1:4">
      <c r="A669" s="4">
        <v>39110.708333333336</v>
      </c>
      <c r="C669" s="3">
        <v>0</v>
      </c>
      <c r="D669" s="1">
        <v>3</v>
      </c>
    </row>
    <row r="670" spans="1:4">
      <c r="A670" s="4">
        <v>39110.75</v>
      </c>
      <c r="C670" s="3">
        <v>0</v>
      </c>
      <c r="D670" s="1">
        <v>3</v>
      </c>
    </row>
    <row r="671" spans="1:4">
      <c r="A671" s="4">
        <v>39110.791666666664</v>
      </c>
      <c r="C671" s="3">
        <v>0</v>
      </c>
      <c r="D671" s="1">
        <v>3</v>
      </c>
    </row>
    <row r="672" spans="1:4">
      <c r="A672" s="4">
        <v>39110.833333333336</v>
      </c>
      <c r="C672" s="3">
        <v>0</v>
      </c>
      <c r="D672" s="1">
        <v>3</v>
      </c>
    </row>
    <row r="673" spans="1:4">
      <c r="A673" s="4">
        <v>39110.875</v>
      </c>
      <c r="C673" s="3">
        <v>0</v>
      </c>
      <c r="D673" s="1">
        <v>3</v>
      </c>
    </row>
    <row r="674" spans="1:4">
      <c r="A674" s="4">
        <v>39110.916666666664</v>
      </c>
      <c r="C674" s="3">
        <v>0</v>
      </c>
      <c r="D674" s="1">
        <v>3</v>
      </c>
    </row>
    <row r="675" spans="1:4">
      <c r="A675" s="4">
        <v>39110.958333333336</v>
      </c>
      <c r="C675" s="3">
        <v>0</v>
      </c>
      <c r="D675" s="1">
        <v>3</v>
      </c>
    </row>
    <row r="676" spans="1:4">
      <c r="A676" s="4">
        <v>39111</v>
      </c>
      <c r="C676" s="3">
        <v>0</v>
      </c>
      <c r="D676" s="1">
        <v>3</v>
      </c>
    </row>
    <row r="677" spans="1:4">
      <c r="A677" s="4">
        <v>39111.041666666664</v>
      </c>
      <c r="C677" s="3">
        <v>0</v>
      </c>
      <c r="D677" s="1">
        <v>3</v>
      </c>
    </row>
    <row r="678" spans="1:4">
      <c r="A678" s="4">
        <v>39111.083333333336</v>
      </c>
      <c r="C678" s="3">
        <v>0</v>
      </c>
      <c r="D678" s="1">
        <v>3</v>
      </c>
    </row>
    <row r="679" spans="1:4">
      <c r="A679" s="4">
        <v>39111.125</v>
      </c>
      <c r="C679" s="3">
        <v>0</v>
      </c>
      <c r="D679" s="1">
        <v>3</v>
      </c>
    </row>
    <row r="680" spans="1:4">
      <c r="A680" s="4">
        <v>39111.166666666664</v>
      </c>
      <c r="C680" s="3">
        <v>0</v>
      </c>
      <c r="D680" s="1">
        <v>3</v>
      </c>
    </row>
    <row r="681" spans="1:4">
      <c r="A681" s="4">
        <v>39111.208333333336</v>
      </c>
      <c r="C681" s="3">
        <v>0</v>
      </c>
      <c r="D681" s="1">
        <v>3</v>
      </c>
    </row>
    <row r="682" spans="1:4">
      <c r="A682" s="4">
        <v>39111.25</v>
      </c>
      <c r="C682" s="3">
        <v>0</v>
      </c>
      <c r="D682" s="1">
        <v>3</v>
      </c>
    </row>
    <row r="683" spans="1:4">
      <c r="A683" s="4">
        <v>39111.291666666664</v>
      </c>
      <c r="C683" s="3">
        <v>0</v>
      </c>
      <c r="D683" s="1">
        <v>3</v>
      </c>
    </row>
    <row r="684" spans="1:4">
      <c r="A684" s="4">
        <v>39111.333333333336</v>
      </c>
      <c r="C684" s="3">
        <v>0</v>
      </c>
      <c r="D684" s="1">
        <v>3</v>
      </c>
    </row>
    <row r="685" spans="1:4">
      <c r="A685" s="4">
        <v>39111.375</v>
      </c>
      <c r="C685" s="3">
        <v>0</v>
      </c>
      <c r="D685" s="1">
        <v>3</v>
      </c>
    </row>
    <row r="686" spans="1:4">
      <c r="A686" s="4">
        <v>39111.416666666664</v>
      </c>
      <c r="C686" s="3">
        <v>0</v>
      </c>
      <c r="D686" s="1">
        <v>3</v>
      </c>
    </row>
    <row r="687" spans="1:4">
      <c r="A687" s="4">
        <v>39111.458333333336</v>
      </c>
      <c r="C687" s="3">
        <v>0</v>
      </c>
      <c r="D687" s="1">
        <v>3</v>
      </c>
    </row>
    <row r="688" spans="1:4">
      <c r="A688" s="4">
        <v>39111.5</v>
      </c>
      <c r="C688" s="3">
        <v>0</v>
      </c>
      <c r="D688" s="1">
        <v>3</v>
      </c>
    </row>
    <row r="689" spans="1:4">
      <c r="A689" s="4">
        <v>39111.541666666664</v>
      </c>
      <c r="C689" s="3">
        <v>0</v>
      </c>
      <c r="D689" s="1">
        <v>3</v>
      </c>
    </row>
    <row r="690" spans="1:4">
      <c r="A690" s="4">
        <v>39111.583333333336</v>
      </c>
      <c r="C690" s="3">
        <v>0</v>
      </c>
      <c r="D690" s="1">
        <v>3</v>
      </c>
    </row>
    <row r="691" spans="1:4">
      <c r="A691" s="4">
        <v>39111.625</v>
      </c>
      <c r="C691" s="3">
        <v>0</v>
      </c>
      <c r="D691" s="1">
        <v>3</v>
      </c>
    </row>
    <row r="692" spans="1:4">
      <c r="A692" s="4">
        <v>39111.666666666664</v>
      </c>
      <c r="C692" s="3">
        <v>0</v>
      </c>
      <c r="D692" s="1">
        <v>3</v>
      </c>
    </row>
    <row r="693" spans="1:4">
      <c r="A693" s="4">
        <v>39111.708333333336</v>
      </c>
      <c r="C693" s="3">
        <v>0</v>
      </c>
      <c r="D693" s="1">
        <v>3</v>
      </c>
    </row>
    <row r="694" spans="1:4">
      <c r="A694" s="4">
        <v>39111.75</v>
      </c>
      <c r="C694" s="3">
        <v>0</v>
      </c>
      <c r="D694" s="1">
        <v>3</v>
      </c>
    </row>
    <row r="695" spans="1:4">
      <c r="A695" s="4">
        <v>39111.791666666664</v>
      </c>
      <c r="C695" s="3">
        <v>0</v>
      </c>
      <c r="D695" s="1">
        <v>3</v>
      </c>
    </row>
    <row r="696" spans="1:4">
      <c r="A696" s="4">
        <v>39111.833333333336</v>
      </c>
      <c r="C696" s="3">
        <v>0</v>
      </c>
      <c r="D696" s="1">
        <v>3</v>
      </c>
    </row>
    <row r="697" spans="1:4">
      <c r="A697" s="4">
        <v>39111.875</v>
      </c>
      <c r="C697" s="3">
        <v>0</v>
      </c>
      <c r="D697" s="1">
        <v>3</v>
      </c>
    </row>
    <row r="698" spans="1:4">
      <c r="A698" s="4">
        <v>39111.916666666664</v>
      </c>
      <c r="C698" s="3">
        <v>0</v>
      </c>
      <c r="D698" s="1">
        <v>3</v>
      </c>
    </row>
    <row r="699" spans="1:4">
      <c r="A699" s="4">
        <v>39111.958333333336</v>
      </c>
      <c r="C699" s="3">
        <v>0</v>
      </c>
      <c r="D699" s="1">
        <v>3</v>
      </c>
    </row>
    <row r="700" spans="1:4">
      <c r="A700" s="4">
        <v>39112</v>
      </c>
      <c r="C700" s="3">
        <v>0</v>
      </c>
      <c r="D700" s="1">
        <v>3</v>
      </c>
    </row>
    <row r="701" spans="1:4">
      <c r="A701" s="4">
        <v>39112.041666666664</v>
      </c>
      <c r="C701" s="3">
        <v>0</v>
      </c>
      <c r="D701" s="1">
        <v>3</v>
      </c>
    </row>
    <row r="702" spans="1:4">
      <c r="A702" s="4">
        <v>39112.083333333336</v>
      </c>
      <c r="C702" s="3">
        <v>0</v>
      </c>
      <c r="D702" s="1">
        <v>3</v>
      </c>
    </row>
    <row r="703" spans="1:4">
      <c r="A703" s="4">
        <v>39112.125</v>
      </c>
      <c r="C703" s="3">
        <v>0</v>
      </c>
      <c r="D703" s="1">
        <v>3</v>
      </c>
    </row>
    <row r="704" spans="1:4">
      <c r="A704" s="4">
        <v>39112.166666666664</v>
      </c>
      <c r="C704" s="3">
        <v>0</v>
      </c>
      <c r="D704" s="1">
        <v>3</v>
      </c>
    </row>
    <row r="705" spans="1:4">
      <c r="A705" s="4">
        <v>39112.208333333336</v>
      </c>
      <c r="C705" s="3">
        <v>0</v>
      </c>
      <c r="D705" s="1">
        <v>3</v>
      </c>
    </row>
    <row r="706" spans="1:4">
      <c r="A706" s="4">
        <v>39112.25</v>
      </c>
      <c r="C706" s="3">
        <v>0</v>
      </c>
      <c r="D706" s="1">
        <v>3</v>
      </c>
    </row>
    <row r="707" spans="1:4">
      <c r="A707" s="4">
        <v>39112.291666666664</v>
      </c>
      <c r="C707" s="3">
        <v>0</v>
      </c>
      <c r="D707" s="1">
        <v>3</v>
      </c>
    </row>
    <row r="708" spans="1:4">
      <c r="A708" s="4">
        <v>39112.333333333336</v>
      </c>
      <c r="C708" s="3">
        <v>0</v>
      </c>
      <c r="D708" s="1">
        <v>3</v>
      </c>
    </row>
    <row r="709" spans="1:4">
      <c r="A709" s="4">
        <v>39112.375</v>
      </c>
      <c r="C709" s="3">
        <v>0</v>
      </c>
      <c r="D709" s="1">
        <v>3</v>
      </c>
    </row>
    <row r="710" spans="1:4">
      <c r="A710" s="4">
        <v>39112.416666666664</v>
      </c>
      <c r="C710" s="3">
        <v>0</v>
      </c>
      <c r="D710" s="1">
        <v>3</v>
      </c>
    </row>
    <row r="711" spans="1:4">
      <c r="A711" s="4">
        <v>39112.458333333336</v>
      </c>
      <c r="C711" s="3">
        <v>0</v>
      </c>
      <c r="D711" s="1">
        <v>3</v>
      </c>
    </row>
    <row r="712" spans="1:4">
      <c r="A712" s="4">
        <v>39112.5</v>
      </c>
      <c r="C712" s="3">
        <v>0</v>
      </c>
      <c r="D712" s="1">
        <v>3</v>
      </c>
    </row>
    <row r="713" spans="1:4">
      <c r="A713" s="4">
        <v>39112.541666666664</v>
      </c>
      <c r="C713" s="3">
        <v>0</v>
      </c>
      <c r="D713" s="1">
        <v>3</v>
      </c>
    </row>
    <row r="714" spans="1:4">
      <c r="A714" s="4">
        <v>39112.583333333336</v>
      </c>
      <c r="C714" s="3">
        <v>0</v>
      </c>
      <c r="D714" s="1">
        <v>3</v>
      </c>
    </row>
    <row r="715" spans="1:4">
      <c r="A715" s="4">
        <v>39112.625</v>
      </c>
      <c r="C715" s="3">
        <v>0</v>
      </c>
      <c r="D715" s="1">
        <v>3</v>
      </c>
    </row>
    <row r="716" spans="1:4">
      <c r="A716" s="4">
        <v>39112.666666666664</v>
      </c>
      <c r="C716" s="3">
        <v>0</v>
      </c>
      <c r="D716" s="1">
        <v>3</v>
      </c>
    </row>
    <row r="717" spans="1:4">
      <c r="A717" s="4">
        <v>39112.708333333336</v>
      </c>
      <c r="C717" s="3">
        <v>0</v>
      </c>
      <c r="D717" s="1">
        <v>3</v>
      </c>
    </row>
    <row r="718" spans="1:4">
      <c r="A718" s="4">
        <v>39112.75</v>
      </c>
      <c r="C718" s="3">
        <v>0</v>
      </c>
      <c r="D718" s="1">
        <v>3</v>
      </c>
    </row>
    <row r="719" spans="1:4">
      <c r="A719" s="4">
        <v>39112.791666666664</v>
      </c>
      <c r="C719" s="3">
        <v>0</v>
      </c>
      <c r="D719" s="1">
        <v>3</v>
      </c>
    </row>
    <row r="720" spans="1:4">
      <c r="A720" s="4">
        <v>39112.833333333336</v>
      </c>
      <c r="C720" s="3">
        <v>0</v>
      </c>
      <c r="D720" s="1">
        <v>3</v>
      </c>
    </row>
    <row r="721" spans="1:4">
      <c r="A721" s="4">
        <v>39112.875</v>
      </c>
      <c r="C721" s="3">
        <v>0</v>
      </c>
      <c r="D721" s="1">
        <v>3</v>
      </c>
    </row>
    <row r="722" spans="1:4">
      <c r="A722" s="4">
        <v>39112.916666666664</v>
      </c>
      <c r="C722" s="3">
        <v>0</v>
      </c>
      <c r="D722" s="1">
        <v>3</v>
      </c>
    </row>
    <row r="723" spans="1:4">
      <c r="A723" s="4">
        <v>39112.958333333336</v>
      </c>
      <c r="C723" s="3">
        <v>0</v>
      </c>
      <c r="D723" s="1">
        <v>3</v>
      </c>
    </row>
    <row r="724" spans="1:4">
      <c r="A724" s="4">
        <v>39113</v>
      </c>
      <c r="C724" s="3">
        <v>0</v>
      </c>
      <c r="D724" s="1">
        <v>3</v>
      </c>
    </row>
    <row r="725" spans="1:4">
      <c r="A725" s="4">
        <v>39113.041666666664</v>
      </c>
      <c r="C725" s="3">
        <v>0</v>
      </c>
      <c r="D725" s="1">
        <v>3</v>
      </c>
    </row>
    <row r="726" spans="1:4">
      <c r="A726" s="4">
        <v>39113.083333333336</v>
      </c>
      <c r="C726" s="3">
        <v>0</v>
      </c>
      <c r="D726" s="1">
        <v>3</v>
      </c>
    </row>
    <row r="727" spans="1:4">
      <c r="A727" s="4">
        <v>39113.125</v>
      </c>
      <c r="C727" s="3">
        <v>0</v>
      </c>
      <c r="D727" s="1">
        <v>3</v>
      </c>
    </row>
    <row r="728" spans="1:4">
      <c r="A728" s="4">
        <v>39113.166666666664</v>
      </c>
      <c r="C728" s="3">
        <v>0</v>
      </c>
      <c r="D728" s="1">
        <v>3</v>
      </c>
    </row>
    <row r="729" spans="1:4">
      <c r="A729" s="4">
        <v>39113.208333333336</v>
      </c>
      <c r="C729" s="3">
        <v>0</v>
      </c>
      <c r="D729" s="1">
        <v>3</v>
      </c>
    </row>
    <row r="730" spans="1:4">
      <c r="A730" s="4">
        <v>39113.25</v>
      </c>
      <c r="C730" s="3">
        <v>0</v>
      </c>
      <c r="D730" s="1">
        <v>3</v>
      </c>
    </row>
    <row r="731" spans="1:4">
      <c r="A731" s="4">
        <v>39113.291666666664</v>
      </c>
      <c r="C731" s="3">
        <v>0</v>
      </c>
      <c r="D731" s="1">
        <v>3</v>
      </c>
    </row>
    <row r="732" spans="1:4">
      <c r="A732" s="4">
        <v>39113.333333333336</v>
      </c>
      <c r="C732" s="3">
        <v>0</v>
      </c>
      <c r="D732" s="1">
        <v>3</v>
      </c>
    </row>
    <row r="733" spans="1:4">
      <c r="A733" s="4">
        <v>39113.375</v>
      </c>
      <c r="C733" s="3">
        <v>0</v>
      </c>
      <c r="D733" s="1">
        <v>3</v>
      </c>
    </row>
    <row r="734" spans="1:4">
      <c r="A734" s="4">
        <v>39113.416666666664</v>
      </c>
      <c r="C734" s="3">
        <v>0</v>
      </c>
      <c r="D734" s="1">
        <v>3</v>
      </c>
    </row>
    <row r="735" spans="1:4">
      <c r="A735" s="4">
        <v>39113.458333333336</v>
      </c>
      <c r="C735" s="3">
        <v>0</v>
      </c>
      <c r="D735" s="1">
        <v>3</v>
      </c>
    </row>
    <row r="736" spans="1:4">
      <c r="A736" s="4">
        <v>39113.5</v>
      </c>
      <c r="C736" s="3">
        <v>0</v>
      </c>
      <c r="D736" s="1">
        <v>3</v>
      </c>
    </row>
    <row r="737" spans="1:4">
      <c r="A737" s="4">
        <v>39113.541666666664</v>
      </c>
      <c r="C737" s="3">
        <v>0</v>
      </c>
      <c r="D737" s="1">
        <v>3</v>
      </c>
    </row>
    <row r="738" spans="1:4">
      <c r="A738" s="4">
        <v>39113.583333333336</v>
      </c>
      <c r="C738" s="3">
        <v>0</v>
      </c>
      <c r="D738" s="1">
        <v>3</v>
      </c>
    </row>
    <row r="739" spans="1:4">
      <c r="A739" s="4">
        <v>39113.625</v>
      </c>
      <c r="C739" s="3">
        <v>0</v>
      </c>
      <c r="D739" s="1">
        <v>3</v>
      </c>
    </row>
    <row r="740" spans="1:4">
      <c r="A740" s="4">
        <v>39113.666666666664</v>
      </c>
      <c r="C740" s="3">
        <v>0</v>
      </c>
      <c r="D740" s="1">
        <v>3</v>
      </c>
    </row>
    <row r="741" spans="1:4">
      <c r="A741" s="4">
        <v>39113.708333333336</v>
      </c>
      <c r="C741" s="3">
        <v>0</v>
      </c>
      <c r="D741" s="1">
        <v>3</v>
      </c>
    </row>
    <row r="742" spans="1:4">
      <c r="A742" s="4">
        <v>39113.75</v>
      </c>
      <c r="C742" s="3">
        <v>0</v>
      </c>
      <c r="D742" s="1">
        <v>3</v>
      </c>
    </row>
    <row r="743" spans="1:4">
      <c r="A743" s="4">
        <v>39113.791666666664</v>
      </c>
      <c r="C743" s="3">
        <v>0</v>
      </c>
      <c r="D743" s="1">
        <v>3</v>
      </c>
    </row>
    <row r="744" spans="1:4">
      <c r="A744" s="4">
        <v>39113.833333333336</v>
      </c>
      <c r="C744" s="3">
        <v>0</v>
      </c>
      <c r="D744" s="1">
        <v>3</v>
      </c>
    </row>
    <row r="745" spans="1:4">
      <c r="A745" s="4">
        <v>39113.875</v>
      </c>
      <c r="C745" s="3">
        <v>0</v>
      </c>
      <c r="D745" s="1">
        <v>3</v>
      </c>
    </row>
    <row r="746" spans="1:4">
      <c r="A746" s="4">
        <v>39113.916666666664</v>
      </c>
      <c r="C746" s="3">
        <v>0</v>
      </c>
      <c r="D746" s="1">
        <v>3</v>
      </c>
    </row>
    <row r="747" spans="1:4">
      <c r="A747" s="4">
        <v>39113.958333333336</v>
      </c>
      <c r="C747" s="3">
        <v>0</v>
      </c>
      <c r="D747" s="1">
        <v>3</v>
      </c>
    </row>
    <row r="748" spans="1:4">
      <c r="A748" s="4">
        <v>39114</v>
      </c>
      <c r="C748" s="3">
        <v>0</v>
      </c>
      <c r="D748" s="1">
        <v>3</v>
      </c>
    </row>
    <row r="749" spans="1:4">
      <c r="A749" s="4">
        <v>39114.041666666664</v>
      </c>
      <c r="C749" s="3">
        <v>0</v>
      </c>
      <c r="D749" s="1">
        <v>3</v>
      </c>
    </row>
    <row r="750" spans="1:4">
      <c r="A750" s="4">
        <v>39114.083333333336</v>
      </c>
      <c r="C750" s="3">
        <v>0</v>
      </c>
      <c r="D750" s="1">
        <v>3</v>
      </c>
    </row>
    <row r="751" spans="1:4">
      <c r="A751" s="4">
        <v>39114.125</v>
      </c>
      <c r="C751" s="3">
        <v>0</v>
      </c>
      <c r="D751" s="1">
        <v>3</v>
      </c>
    </row>
    <row r="752" spans="1:4">
      <c r="A752" s="4">
        <v>39114.166666666664</v>
      </c>
      <c r="C752" s="3">
        <v>0</v>
      </c>
      <c r="D752" s="1">
        <v>3</v>
      </c>
    </row>
    <row r="753" spans="1:4">
      <c r="A753" s="4">
        <v>39114.208333333336</v>
      </c>
      <c r="C753" s="3">
        <v>0</v>
      </c>
      <c r="D753" s="1">
        <v>3</v>
      </c>
    </row>
    <row r="754" spans="1:4">
      <c r="A754" s="4">
        <v>39114.25</v>
      </c>
      <c r="C754" s="3">
        <v>0</v>
      </c>
      <c r="D754" s="1">
        <v>3</v>
      </c>
    </row>
    <row r="755" spans="1:4">
      <c r="A755" s="4">
        <v>39114.291666666664</v>
      </c>
      <c r="C755" s="3">
        <v>0</v>
      </c>
      <c r="D755" s="1">
        <v>3</v>
      </c>
    </row>
    <row r="756" spans="1:4">
      <c r="A756" s="4">
        <v>39114.333333333336</v>
      </c>
      <c r="C756" s="3">
        <v>0</v>
      </c>
      <c r="D756" s="1">
        <v>3</v>
      </c>
    </row>
    <row r="757" spans="1:4">
      <c r="A757" s="4">
        <v>39114.375</v>
      </c>
      <c r="C757" s="3">
        <v>0</v>
      </c>
      <c r="D757" s="1">
        <v>3</v>
      </c>
    </row>
    <row r="758" spans="1:4">
      <c r="A758" s="4">
        <v>39114.416666666664</v>
      </c>
      <c r="C758" s="3">
        <v>0</v>
      </c>
      <c r="D758" s="1">
        <v>3</v>
      </c>
    </row>
    <row r="759" spans="1:4">
      <c r="A759" s="4">
        <v>39114.458333333336</v>
      </c>
      <c r="C759" s="3">
        <v>0</v>
      </c>
      <c r="D759" s="1">
        <v>3</v>
      </c>
    </row>
    <row r="760" spans="1:4">
      <c r="A760" s="4">
        <v>39114.5</v>
      </c>
      <c r="C760" s="3">
        <v>0</v>
      </c>
      <c r="D760" s="1">
        <v>3</v>
      </c>
    </row>
    <row r="761" spans="1:4">
      <c r="A761" s="4">
        <v>39114.541666666664</v>
      </c>
      <c r="C761" s="3">
        <v>0</v>
      </c>
      <c r="D761" s="1">
        <v>3</v>
      </c>
    </row>
    <row r="762" spans="1:4">
      <c r="A762" s="4">
        <v>39114.583333333336</v>
      </c>
      <c r="C762" s="3">
        <v>0</v>
      </c>
      <c r="D762" s="1">
        <v>3</v>
      </c>
    </row>
    <row r="763" spans="1:4">
      <c r="A763" s="4">
        <v>39114.625</v>
      </c>
      <c r="C763" s="3">
        <v>0</v>
      </c>
      <c r="D763" s="1">
        <v>3</v>
      </c>
    </row>
    <row r="764" spans="1:4">
      <c r="A764" s="4">
        <v>39114.666666666664</v>
      </c>
      <c r="C764" s="3">
        <v>0</v>
      </c>
      <c r="D764" s="1">
        <v>3</v>
      </c>
    </row>
    <row r="765" spans="1:4">
      <c r="A765" s="4">
        <v>39114.708333333336</v>
      </c>
      <c r="C765" s="3">
        <v>0</v>
      </c>
      <c r="D765" s="1">
        <v>3</v>
      </c>
    </row>
    <row r="766" spans="1:4">
      <c r="A766" s="4">
        <v>39114.75</v>
      </c>
      <c r="C766" s="3">
        <v>0</v>
      </c>
      <c r="D766" s="1">
        <v>3</v>
      </c>
    </row>
    <row r="767" spans="1:4">
      <c r="A767" s="4">
        <v>39114.791666666664</v>
      </c>
      <c r="C767" s="3">
        <v>0</v>
      </c>
      <c r="D767" s="1">
        <v>3</v>
      </c>
    </row>
    <row r="768" spans="1:4">
      <c r="A768" s="4">
        <v>39114.833333333336</v>
      </c>
      <c r="C768" s="3">
        <v>0</v>
      </c>
      <c r="D768" s="1">
        <v>3</v>
      </c>
    </row>
    <row r="769" spans="1:4">
      <c r="A769" s="4">
        <v>39114.875</v>
      </c>
      <c r="C769" s="3">
        <v>0</v>
      </c>
      <c r="D769" s="1">
        <v>3</v>
      </c>
    </row>
    <row r="770" spans="1:4">
      <c r="A770" s="4">
        <v>39114.916666666664</v>
      </c>
      <c r="C770" s="3">
        <v>0</v>
      </c>
      <c r="D770" s="1">
        <v>3</v>
      </c>
    </row>
    <row r="771" spans="1:4">
      <c r="A771" s="4">
        <v>39114.958333333336</v>
      </c>
      <c r="C771" s="3">
        <v>0</v>
      </c>
      <c r="D771" s="1">
        <v>3</v>
      </c>
    </row>
    <row r="772" spans="1:4">
      <c r="A772" s="4">
        <v>39115</v>
      </c>
      <c r="C772" s="3">
        <v>0</v>
      </c>
      <c r="D772" s="1">
        <v>3</v>
      </c>
    </row>
    <row r="773" spans="1:4">
      <c r="A773" s="4">
        <v>39115.041666666664</v>
      </c>
      <c r="C773" s="3">
        <v>0</v>
      </c>
      <c r="D773" s="1">
        <v>3</v>
      </c>
    </row>
    <row r="774" spans="1:4">
      <c r="A774" s="4">
        <v>39115.083333333336</v>
      </c>
      <c r="C774" s="3">
        <v>0</v>
      </c>
      <c r="D774" s="1">
        <v>3</v>
      </c>
    </row>
    <row r="775" spans="1:4">
      <c r="A775" s="4">
        <v>39115.125</v>
      </c>
      <c r="C775" s="3">
        <v>0</v>
      </c>
      <c r="D775" s="1">
        <v>3</v>
      </c>
    </row>
    <row r="776" spans="1:4">
      <c r="A776" s="4">
        <v>39115.166666666664</v>
      </c>
      <c r="C776" s="3">
        <v>0</v>
      </c>
      <c r="D776" s="1">
        <v>3</v>
      </c>
    </row>
    <row r="777" spans="1:4">
      <c r="A777" s="4">
        <v>39115.208333333336</v>
      </c>
      <c r="C777" s="3">
        <v>0</v>
      </c>
      <c r="D777" s="1">
        <v>3</v>
      </c>
    </row>
    <row r="778" spans="1:4">
      <c r="A778" s="4">
        <v>39115.25</v>
      </c>
      <c r="C778" s="3">
        <v>0</v>
      </c>
      <c r="D778" s="1">
        <v>3</v>
      </c>
    </row>
    <row r="779" spans="1:4">
      <c r="A779" s="4">
        <v>39115.291666666664</v>
      </c>
      <c r="C779" s="3">
        <v>0</v>
      </c>
      <c r="D779" s="1">
        <v>3</v>
      </c>
    </row>
    <row r="780" spans="1:4">
      <c r="A780" s="4">
        <v>39115.333333333336</v>
      </c>
      <c r="C780" s="3">
        <v>0</v>
      </c>
      <c r="D780" s="1">
        <v>3</v>
      </c>
    </row>
    <row r="781" spans="1:4">
      <c r="A781" s="4">
        <v>39115.375</v>
      </c>
      <c r="C781" s="3">
        <v>0</v>
      </c>
      <c r="D781" s="1">
        <v>3</v>
      </c>
    </row>
    <row r="782" spans="1:4">
      <c r="A782" s="4">
        <v>39115.416666666664</v>
      </c>
      <c r="C782" s="3">
        <v>0</v>
      </c>
      <c r="D782" s="1">
        <v>3</v>
      </c>
    </row>
    <row r="783" spans="1:4">
      <c r="A783" s="4">
        <v>39115.458333333336</v>
      </c>
      <c r="C783" s="3">
        <v>0</v>
      </c>
      <c r="D783" s="1">
        <v>3</v>
      </c>
    </row>
    <row r="784" spans="1:4">
      <c r="A784" s="4">
        <v>39115.5</v>
      </c>
      <c r="C784" s="3">
        <v>0</v>
      </c>
      <c r="D784" s="1">
        <v>3</v>
      </c>
    </row>
    <row r="785" spans="1:4">
      <c r="A785" s="4">
        <v>39115.541666666664</v>
      </c>
      <c r="C785" s="3">
        <v>0</v>
      </c>
      <c r="D785" s="1">
        <v>3</v>
      </c>
    </row>
    <row r="786" spans="1:4">
      <c r="A786" s="4">
        <v>39115.583333333336</v>
      </c>
      <c r="C786" s="3">
        <v>0</v>
      </c>
      <c r="D786" s="1">
        <v>3</v>
      </c>
    </row>
    <row r="787" spans="1:4">
      <c r="A787" s="4">
        <v>39115.625</v>
      </c>
      <c r="C787" s="3">
        <v>0</v>
      </c>
      <c r="D787" s="1">
        <v>3</v>
      </c>
    </row>
    <row r="788" spans="1:4">
      <c r="A788" s="4">
        <v>39115.666666666664</v>
      </c>
      <c r="C788" s="3">
        <v>0</v>
      </c>
      <c r="D788" s="1">
        <v>3</v>
      </c>
    </row>
    <row r="789" spans="1:4">
      <c r="A789" s="4">
        <v>39115.708333333336</v>
      </c>
      <c r="C789" s="3">
        <v>0</v>
      </c>
      <c r="D789" s="1">
        <v>3</v>
      </c>
    </row>
    <row r="790" spans="1:4">
      <c r="A790" s="4">
        <v>39115.75</v>
      </c>
      <c r="C790" s="3">
        <v>0</v>
      </c>
      <c r="D790" s="1">
        <v>3</v>
      </c>
    </row>
    <row r="791" spans="1:4">
      <c r="A791" s="4">
        <v>39115.791666666664</v>
      </c>
      <c r="C791" s="3">
        <v>0</v>
      </c>
      <c r="D791" s="1">
        <v>3</v>
      </c>
    </row>
    <row r="792" spans="1:4">
      <c r="A792" s="4">
        <v>39115.833333333336</v>
      </c>
      <c r="C792" s="3">
        <v>0</v>
      </c>
      <c r="D792" s="1">
        <v>3</v>
      </c>
    </row>
    <row r="793" spans="1:4">
      <c r="A793" s="4">
        <v>39115.875</v>
      </c>
      <c r="C793" s="3">
        <v>0</v>
      </c>
      <c r="D793" s="1">
        <v>3</v>
      </c>
    </row>
    <row r="794" spans="1:4">
      <c r="A794" s="4">
        <v>39115.916666666664</v>
      </c>
      <c r="C794" s="3">
        <v>0</v>
      </c>
      <c r="D794" s="1">
        <v>3</v>
      </c>
    </row>
    <row r="795" spans="1:4">
      <c r="A795" s="4">
        <v>39115.958333333336</v>
      </c>
      <c r="C795" s="3">
        <v>0</v>
      </c>
      <c r="D795" s="1">
        <v>3</v>
      </c>
    </row>
    <row r="796" spans="1:4">
      <c r="A796" s="4">
        <v>39116</v>
      </c>
      <c r="C796" s="3">
        <v>0</v>
      </c>
      <c r="D796" s="1">
        <v>3</v>
      </c>
    </row>
    <row r="797" spans="1:4">
      <c r="A797" s="4">
        <v>39116.041666666664</v>
      </c>
      <c r="C797" s="3">
        <v>0</v>
      </c>
      <c r="D797" s="1">
        <v>3</v>
      </c>
    </row>
    <row r="798" spans="1:4">
      <c r="A798" s="4">
        <v>39116.083333333336</v>
      </c>
      <c r="C798" s="3">
        <v>0</v>
      </c>
      <c r="D798" s="1">
        <v>3</v>
      </c>
    </row>
    <row r="799" spans="1:4">
      <c r="A799" s="4">
        <v>39116.125</v>
      </c>
      <c r="C799" s="3">
        <v>0</v>
      </c>
      <c r="D799" s="1">
        <v>3</v>
      </c>
    </row>
    <row r="800" spans="1:4">
      <c r="A800" s="4">
        <v>39116.166666666664</v>
      </c>
      <c r="C800" s="3">
        <v>0</v>
      </c>
      <c r="D800" s="1">
        <v>3</v>
      </c>
    </row>
    <row r="801" spans="1:4">
      <c r="A801" s="4">
        <v>39116.208333333336</v>
      </c>
      <c r="C801" s="3">
        <v>0</v>
      </c>
      <c r="D801" s="1">
        <v>3</v>
      </c>
    </row>
    <row r="802" spans="1:4">
      <c r="A802" s="4">
        <v>39116.25</v>
      </c>
      <c r="C802" s="3">
        <v>0</v>
      </c>
      <c r="D802" s="1">
        <v>3</v>
      </c>
    </row>
    <row r="803" spans="1:4">
      <c r="A803" s="4">
        <v>39116.291666666664</v>
      </c>
      <c r="C803" s="3">
        <v>0</v>
      </c>
      <c r="D803" s="1">
        <v>3</v>
      </c>
    </row>
    <row r="804" spans="1:4">
      <c r="A804" s="4">
        <v>39116.333333333336</v>
      </c>
      <c r="C804" s="3">
        <v>0</v>
      </c>
      <c r="D804" s="1">
        <v>3</v>
      </c>
    </row>
    <row r="805" spans="1:4">
      <c r="A805" s="4">
        <v>39116.375</v>
      </c>
      <c r="C805" s="3">
        <v>0</v>
      </c>
      <c r="D805" s="1">
        <v>3</v>
      </c>
    </row>
    <row r="806" spans="1:4">
      <c r="A806" s="4">
        <v>39116.416666666664</v>
      </c>
      <c r="C806" s="3">
        <v>0</v>
      </c>
      <c r="D806" s="1">
        <v>3</v>
      </c>
    </row>
    <row r="807" spans="1:4">
      <c r="A807" s="4">
        <v>39116.458333333336</v>
      </c>
      <c r="C807" s="3">
        <v>0</v>
      </c>
      <c r="D807" s="1">
        <v>3</v>
      </c>
    </row>
    <row r="808" spans="1:4">
      <c r="A808" s="4">
        <v>39116.5</v>
      </c>
      <c r="C808" s="3">
        <v>0</v>
      </c>
      <c r="D808" s="1">
        <v>3</v>
      </c>
    </row>
    <row r="809" spans="1:4">
      <c r="A809" s="4">
        <v>39116.541666666664</v>
      </c>
      <c r="C809" s="3">
        <v>0</v>
      </c>
      <c r="D809" s="1">
        <v>3</v>
      </c>
    </row>
    <row r="810" spans="1:4">
      <c r="A810" s="4">
        <v>39116.583333333336</v>
      </c>
      <c r="C810" s="3">
        <v>0</v>
      </c>
      <c r="D810" s="1">
        <v>3</v>
      </c>
    </row>
    <row r="811" spans="1:4">
      <c r="A811" s="4">
        <v>39116.625</v>
      </c>
      <c r="C811" s="3">
        <v>0</v>
      </c>
      <c r="D811" s="1">
        <v>3</v>
      </c>
    </row>
    <row r="812" spans="1:4">
      <c r="A812" s="4">
        <v>39116.666666666664</v>
      </c>
      <c r="C812" s="3">
        <v>0</v>
      </c>
      <c r="D812" s="1">
        <v>3</v>
      </c>
    </row>
    <row r="813" spans="1:4">
      <c r="A813" s="4">
        <v>39116.708333333336</v>
      </c>
      <c r="C813" s="3">
        <v>0</v>
      </c>
      <c r="D813" s="1">
        <v>3</v>
      </c>
    </row>
    <row r="814" spans="1:4">
      <c r="A814" s="4">
        <v>39116.75</v>
      </c>
      <c r="C814" s="3">
        <v>0</v>
      </c>
      <c r="D814" s="1">
        <v>3</v>
      </c>
    </row>
    <row r="815" spans="1:4">
      <c r="A815" s="4">
        <v>39116.791666666664</v>
      </c>
      <c r="C815" s="3">
        <v>0</v>
      </c>
      <c r="D815" s="1">
        <v>3</v>
      </c>
    </row>
    <row r="816" spans="1:4">
      <c r="A816" s="4">
        <v>39116.833333333336</v>
      </c>
      <c r="C816" s="3">
        <v>0</v>
      </c>
      <c r="D816" s="1">
        <v>3</v>
      </c>
    </row>
    <row r="817" spans="1:4">
      <c r="A817" s="4">
        <v>39116.875</v>
      </c>
      <c r="C817" s="3">
        <v>0</v>
      </c>
      <c r="D817" s="1">
        <v>3</v>
      </c>
    </row>
    <row r="818" spans="1:4">
      <c r="A818" s="4">
        <v>39116.916666666664</v>
      </c>
      <c r="C818" s="3">
        <v>0</v>
      </c>
      <c r="D818" s="1">
        <v>3</v>
      </c>
    </row>
    <row r="819" spans="1:4">
      <c r="A819" s="4">
        <v>39116.958333333336</v>
      </c>
      <c r="C819" s="3">
        <v>0</v>
      </c>
      <c r="D819" s="1">
        <v>3</v>
      </c>
    </row>
    <row r="820" spans="1:4">
      <c r="A820" s="4">
        <v>39117</v>
      </c>
      <c r="C820" s="3">
        <v>0</v>
      </c>
      <c r="D820" s="1">
        <v>3</v>
      </c>
    </row>
    <row r="821" spans="1:4">
      <c r="A821" s="4">
        <v>39117.041666666664</v>
      </c>
      <c r="C821" s="3">
        <v>0</v>
      </c>
      <c r="D821" s="1">
        <v>3</v>
      </c>
    </row>
    <row r="822" spans="1:4">
      <c r="A822" s="4">
        <v>39117.083333333336</v>
      </c>
      <c r="C822" s="3">
        <v>0</v>
      </c>
      <c r="D822" s="1">
        <v>3</v>
      </c>
    </row>
    <row r="823" spans="1:4">
      <c r="A823" s="4">
        <v>39117.125</v>
      </c>
      <c r="C823" s="3">
        <v>0</v>
      </c>
      <c r="D823" s="1">
        <v>3</v>
      </c>
    </row>
    <row r="824" spans="1:4">
      <c r="A824" s="4">
        <v>39117.166666666664</v>
      </c>
      <c r="C824" s="3">
        <v>0</v>
      </c>
      <c r="D824" s="1">
        <v>3</v>
      </c>
    </row>
    <row r="825" spans="1:4">
      <c r="A825" s="4">
        <v>39117.208333333336</v>
      </c>
      <c r="C825" s="3">
        <v>0</v>
      </c>
      <c r="D825" s="1">
        <v>3</v>
      </c>
    </row>
    <row r="826" spans="1:4">
      <c r="A826" s="4">
        <v>39117.25</v>
      </c>
      <c r="C826" s="3">
        <v>0</v>
      </c>
      <c r="D826" s="1">
        <v>3</v>
      </c>
    </row>
    <row r="827" spans="1:4">
      <c r="A827" s="4">
        <v>39117.291666666664</v>
      </c>
      <c r="C827" s="3">
        <v>0</v>
      </c>
      <c r="D827" s="1">
        <v>3</v>
      </c>
    </row>
    <row r="828" spans="1:4">
      <c r="A828" s="4">
        <v>39117.333333333336</v>
      </c>
      <c r="C828" s="3">
        <v>0</v>
      </c>
      <c r="D828" s="1">
        <v>3</v>
      </c>
    </row>
    <row r="829" spans="1:4">
      <c r="A829" s="4">
        <v>39117.375</v>
      </c>
      <c r="C829" s="3">
        <v>0</v>
      </c>
      <c r="D829" s="1">
        <v>3</v>
      </c>
    </row>
    <row r="830" spans="1:4">
      <c r="A830" s="4">
        <v>39117.416666666664</v>
      </c>
      <c r="C830" s="3">
        <v>0</v>
      </c>
      <c r="D830" s="1">
        <v>3</v>
      </c>
    </row>
    <row r="831" spans="1:4">
      <c r="A831" s="4">
        <v>39117.458333333336</v>
      </c>
      <c r="C831" s="3">
        <v>0</v>
      </c>
      <c r="D831" s="1">
        <v>3</v>
      </c>
    </row>
    <row r="832" spans="1:4">
      <c r="A832" s="4">
        <v>39117.5</v>
      </c>
      <c r="C832" s="3">
        <v>0</v>
      </c>
      <c r="D832" s="1">
        <v>3</v>
      </c>
    </row>
    <row r="833" spans="1:4">
      <c r="A833" s="4">
        <v>39117.541666666664</v>
      </c>
      <c r="C833" s="3">
        <v>0</v>
      </c>
      <c r="D833" s="1">
        <v>3</v>
      </c>
    </row>
    <row r="834" spans="1:4">
      <c r="A834" s="4">
        <v>39117.583333333336</v>
      </c>
      <c r="C834" s="3">
        <v>0</v>
      </c>
      <c r="D834" s="1">
        <v>3</v>
      </c>
    </row>
    <row r="835" spans="1:4">
      <c r="A835" s="4">
        <v>39117.625</v>
      </c>
      <c r="C835" s="3">
        <v>0</v>
      </c>
      <c r="D835" s="1">
        <v>3</v>
      </c>
    </row>
    <row r="836" spans="1:4">
      <c r="A836" s="4">
        <v>39117.666666666664</v>
      </c>
      <c r="C836" s="3">
        <v>0</v>
      </c>
      <c r="D836" s="1">
        <v>3</v>
      </c>
    </row>
    <row r="837" spans="1:4">
      <c r="A837" s="4">
        <v>39117.708333333336</v>
      </c>
      <c r="C837" s="3">
        <v>0</v>
      </c>
      <c r="D837" s="1">
        <v>3</v>
      </c>
    </row>
    <row r="838" spans="1:4">
      <c r="A838" s="4">
        <v>39117.75</v>
      </c>
      <c r="C838" s="3">
        <v>0</v>
      </c>
      <c r="D838" s="1">
        <v>3</v>
      </c>
    </row>
    <row r="839" spans="1:4">
      <c r="A839" s="4">
        <v>39117.791666666664</v>
      </c>
      <c r="C839" s="3">
        <v>0</v>
      </c>
      <c r="D839" s="1">
        <v>3</v>
      </c>
    </row>
    <row r="840" spans="1:4">
      <c r="A840" s="4">
        <v>39117.833333333336</v>
      </c>
      <c r="C840" s="3">
        <v>0</v>
      </c>
      <c r="D840" s="1">
        <v>3</v>
      </c>
    </row>
    <row r="841" spans="1:4">
      <c r="A841" s="4">
        <v>39117.875</v>
      </c>
      <c r="C841" s="3">
        <v>0</v>
      </c>
      <c r="D841" s="1">
        <v>3</v>
      </c>
    </row>
    <row r="842" spans="1:4">
      <c r="A842" s="4">
        <v>39117.916666666664</v>
      </c>
      <c r="C842" s="3">
        <v>0</v>
      </c>
      <c r="D842" s="1">
        <v>3</v>
      </c>
    </row>
    <row r="843" spans="1:4">
      <c r="A843" s="4">
        <v>39117.958333333336</v>
      </c>
      <c r="C843" s="3">
        <v>0</v>
      </c>
      <c r="D843" s="1">
        <v>3</v>
      </c>
    </row>
    <row r="844" spans="1:4">
      <c r="A844" s="4">
        <v>39118</v>
      </c>
      <c r="C844" s="3">
        <v>0</v>
      </c>
      <c r="D844" s="1">
        <v>3</v>
      </c>
    </row>
    <row r="845" spans="1:4">
      <c r="A845" s="4">
        <v>39118.041666666664</v>
      </c>
      <c r="C845" s="3">
        <v>0</v>
      </c>
      <c r="D845" s="1">
        <v>3</v>
      </c>
    </row>
    <row r="846" spans="1:4">
      <c r="A846" s="4">
        <v>39118.083333333336</v>
      </c>
      <c r="C846" s="3">
        <v>0</v>
      </c>
      <c r="D846" s="1">
        <v>3</v>
      </c>
    </row>
    <row r="847" spans="1:4">
      <c r="A847" s="4">
        <v>39118.125</v>
      </c>
      <c r="C847" s="3">
        <v>0</v>
      </c>
      <c r="D847" s="1">
        <v>3</v>
      </c>
    </row>
    <row r="848" spans="1:4">
      <c r="A848" s="4">
        <v>39118.166666666664</v>
      </c>
      <c r="C848" s="3">
        <v>0</v>
      </c>
      <c r="D848" s="1">
        <v>3</v>
      </c>
    </row>
    <row r="849" spans="1:4">
      <c r="A849" s="4">
        <v>39118.208333333336</v>
      </c>
      <c r="C849" s="3">
        <v>0</v>
      </c>
      <c r="D849" s="1">
        <v>3</v>
      </c>
    </row>
    <row r="850" spans="1:4">
      <c r="A850" s="4">
        <v>39118.25</v>
      </c>
      <c r="C850" s="3">
        <v>0</v>
      </c>
      <c r="D850" s="1">
        <v>3</v>
      </c>
    </row>
    <row r="851" spans="1:4">
      <c r="A851" s="4">
        <v>39118.291666666664</v>
      </c>
      <c r="C851" s="3">
        <v>0</v>
      </c>
      <c r="D851" s="1">
        <v>3</v>
      </c>
    </row>
    <row r="852" spans="1:4">
      <c r="A852" s="4">
        <v>39118.333333333336</v>
      </c>
      <c r="C852" s="3">
        <v>0</v>
      </c>
      <c r="D852" s="1">
        <v>3</v>
      </c>
    </row>
    <row r="853" spans="1:4">
      <c r="A853" s="4">
        <v>39118.375</v>
      </c>
      <c r="C853" s="3">
        <v>0</v>
      </c>
      <c r="D853" s="1">
        <v>3</v>
      </c>
    </row>
    <row r="854" spans="1:4">
      <c r="A854" s="4">
        <v>39118.416666666664</v>
      </c>
      <c r="C854" s="3">
        <v>0</v>
      </c>
      <c r="D854" s="1">
        <v>3</v>
      </c>
    </row>
    <row r="855" spans="1:4">
      <c r="A855" s="4">
        <v>39118.458333333336</v>
      </c>
      <c r="C855" s="3">
        <v>0</v>
      </c>
      <c r="D855" s="1">
        <v>3</v>
      </c>
    </row>
    <row r="856" spans="1:4">
      <c r="A856" s="4">
        <v>39118.5</v>
      </c>
      <c r="C856" s="3">
        <v>0</v>
      </c>
      <c r="D856" s="1">
        <v>3</v>
      </c>
    </row>
    <row r="857" spans="1:4">
      <c r="A857" s="4">
        <v>39118.541666666664</v>
      </c>
      <c r="C857" s="3">
        <v>0</v>
      </c>
      <c r="D857" s="1">
        <v>3</v>
      </c>
    </row>
    <row r="858" spans="1:4">
      <c r="A858" s="4">
        <v>39118.583333333336</v>
      </c>
      <c r="C858" s="3">
        <v>0</v>
      </c>
      <c r="D858" s="1">
        <v>3</v>
      </c>
    </row>
    <row r="859" spans="1:4">
      <c r="A859" s="4">
        <v>39118.625</v>
      </c>
      <c r="C859" s="3">
        <v>0</v>
      </c>
      <c r="D859" s="1">
        <v>3</v>
      </c>
    </row>
    <row r="860" spans="1:4">
      <c r="A860" s="4">
        <v>39118.666666666664</v>
      </c>
      <c r="C860" s="3">
        <v>0</v>
      </c>
      <c r="D860" s="1">
        <v>3</v>
      </c>
    </row>
    <row r="861" spans="1:4">
      <c r="A861" s="4">
        <v>39118.708333333336</v>
      </c>
      <c r="C861" s="3">
        <v>0</v>
      </c>
      <c r="D861" s="1">
        <v>3</v>
      </c>
    </row>
    <row r="862" spans="1:4">
      <c r="A862" s="4">
        <v>39118.75</v>
      </c>
      <c r="C862" s="3">
        <v>0</v>
      </c>
      <c r="D862" s="1">
        <v>3</v>
      </c>
    </row>
    <row r="863" spans="1:4">
      <c r="A863" s="4">
        <v>39118.791666666664</v>
      </c>
      <c r="C863" s="3">
        <v>0</v>
      </c>
      <c r="D863" s="1">
        <v>3</v>
      </c>
    </row>
    <row r="864" spans="1:4">
      <c r="A864" s="4">
        <v>39118.833333333336</v>
      </c>
      <c r="C864" s="3">
        <v>0</v>
      </c>
      <c r="D864" s="1">
        <v>3</v>
      </c>
    </row>
    <row r="865" spans="1:4">
      <c r="A865" s="4">
        <v>39118.875</v>
      </c>
      <c r="C865" s="3">
        <v>0</v>
      </c>
      <c r="D865" s="1">
        <v>3</v>
      </c>
    </row>
    <row r="866" spans="1:4">
      <c r="A866" s="4">
        <v>39118.916666666664</v>
      </c>
      <c r="C866" s="3">
        <v>0</v>
      </c>
      <c r="D866" s="1">
        <v>3</v>
      </c>
    </row>
    <row r="867" spans="1:4">
      <c r="A867" s="4">
        <v>39118.958333333336</v>
      </c>
      <c r="C867" s="3">
        <v>0</v>
      </c>
      <c r="D867" s="1">
        <v>3</v>
      </c>
    </row>
    <row r="868" spans="1:4">
      <c r="A868" s="4">
        <v>39119</v>
      </c>
      <c r="C868" s="3">
        <v>0</v>
      </c>
      <c r="D868" s="1">
        <v>3</v>
      </c>
    </row>
    <row r="869" spans="1:4">
      <c r="A869" s="4">
        <v>39119.041666666664</v>
      </c>
      <c r="C869" s="3">
        <v>0</v>
      </c>
      <c r="D869" s="1">
        <v>3</v>
      </c>
    </row>
    <row r="870" spans="1:4">
      <c r="A870" s="4">
        <v>39119.083333333336</v>
      </c>
      <c r="C870" s="3">
        <v>0</v>
      </c>
      <c r="D870" s="1">
        <v>3</v>
      </c>
    </row>
    <row r="871" spans="1:4">
      <c r="A871" s="4">
        <v>39119.125</v>
      </c>
      <c r="C871" s="3">
        <v>0</v>
      </c>
      <c r="D871" s="1">
        <v>3</v>
      </c>
    </row>
    <row r="872" spans="1:4">
      <c r="A872" s="4">
        <v>39119.166666666664</v>
      </c>
      <c r="C872" s="3">
        <v>0</v>
      </c>
      <c r="D872" s="1">
        <v>3</v>
      </c>
    </row>
    <row r="873" spans="1:4">
      <c r="A873" s="4">
        <v>39119.208333333336</v>
      </c>
      <c r="C873" s="3">
        <v>0</v>
      </c>
      <c r="D873" s="1">
        <v>3</v>
      </c>
    </row>
    <row r="874" spans="1:4">
      <c r="A874" s="4">
        <v>39119.25</v>
      </c>
      <c r="C874" s="3">
        <v>0</v>
      </c>
      <c r="D874" s="1">
        <v>3</v>
      </c>
    </row>
    <row r="875" spans="1:4">
      <c r="A875" s="4">
        <v>39119.291666666664</v>
      </c>
      <c r="C875" s="3">
        <v>0</v>
      </c>
      <c r="D875" s="1">
        <v>3</v>
      </c>
    </row>
    <row r="876" spans="1:4">
      <c r="A876" s="4">
        <v>39119.333333333336</v>
      </c>
      <c r="C876" s="3">
        <v>0</v>
      </c>
      <c r="D876" s="1">
        <v>3</v>
      </c>
    </row>
    <row r="877" spans="1:4">
      <c r="A877" s="4">
        <v>39119.375</v>
      </c>
      <c r="C877" s="3">
        <v>0</v>
      </c>
      <c r="D877" s="1">
        <v>3</v>
      </c>
    </row>
    <row r="878" spans="1:4">
      <c r="A878" s="4">
        <v>39119.416666666664</v>
      </c>
      <c r="C878" s="3">
        <v>0</v>
      </c>
      <c r="D878" s="1">
        <v>3</v>
      </c>
    </row>
    <row r="879" spans="1:4">
      <c r="A879" s="4">
        <v>39119.458333333336</v>
      </c>
      <c r="C879" s="3">
        <v>0</v>
      </c>
      <c r="D879" s="1">
        <v>3</v>
      </c>
    </row>
    <row r="880" spans="1:4">
      <c r="A880" s="4">
        <v>39119.5</v>
      </c>
      <c r="C880" s="3">
        <v>0</v>
      </c>
      <c r="D880" s="1">
        <v>3</v>
      </c>
    </row>
    <row r="881" spans="1:4">
      <c r="A881" s="4">
        <v>39119.541666666664</v>
      </c>
      <c r="C881" s="3">
        <v>0</v>
      </c>
      <c r="D881" s="1">
        <v>3</v>
      </c>
    </row>
    <row r="882" spans="1:4">
      <c r="A882" s="4">
        <v>39119.583333333336</v>
      </c>
      <c r="C882" s="3">
        <v>0</v>
      </c>
      <c r="D882" s="1">
        <v>3</v>
      </c>
    </row>
    <row r="883" spans="1:4">
      <c r="A883" s="4">
        <v>39119.625</v>
      </c>
      <c r="C883" s="3">
        <v>0</v>
      </c>
      <c r="D883" s="1">
        <v>3</v>
      </c>
    </row>
    <row r="884" spans="1:4">
      <c r="A884" s="4">
        <v>39119.666666666664</v>
      </c>
      <c r="C884" s="3">
        <v>0</v>
      </c>
      <c r="D884" s="1">
        <v>3</v>
      </c>
    </row>
    <row r="885" spans="1:4">
      <c r="A885" s="4">
        <v>39119.708333333336</v>
      </c>
      <c r="C885" s="3">
        <v>0</v>
      </c>
      <c r="D885" s="1">
        <v>3</v>
      </c>
    </row>
    <row r="886" spans="1:4">
      <c r="A886" s="4">
        <v>39119.75</v>
      </c>
      <c r="C886" s="3">
        <v>0</v>
      </c>
      <c r="D886" s="1">
        <v>3</v>
      </c>
    </row>
    <row r="887" spans="1:4">
      <c r="A887" s="4">
        <v>39119.791666666664</v>
      </c>
      <c r="C887" s="3">
        <v>0</v>
      </c>
      <c r="D887" s="1">
        <v>3</v>
      </c>
    </row>
    <row r="888" spans="1:4">
      <c r="A888" s="4">
        <v>39119.833333333336</v>
      </c>
      <c r="C888" s="3">
        <v>0</v>
      </c>
      <c r="D888" s="1">
        <v>3</v>
      </c>
    </row>
    <row r="889" spans="1:4">
      <c r="A889" s="4">
        <v>39119.875</v>
      </c>
      <c r="C889" s="3">
        <v>0</v>
      </c>
      <c r="D889" s="1">
        <v>3</v>
      </c>
    </row>
    <row r="890" spans="1:4">
      <c r="A890" s="4">
        <v>39119.916666666664</v>
      </c>
      <c r="C890" s="3">
        <v>0</v>
      </c>
      <c r="D890" s="1">
        <v>3</v>
      </c>
    </row>
    <row r="891" spans="1:4">
      <c r="A891" s="4">
        <v>39119.958333333336</v>
      </c>
      <c r="C891" s="3">
        <v>0</v>
      </c>
      <c r="D891" s="1">
        <v>3</v>
      </c>
    </row>
    <row r="892" spans="1:4">
      <c r="A892" s="4">
        <v>39120</v>
      </c>
      <c r="C892" s="3">
        <v>0</v>
      </c>
      <c r="D892" s="1">
        <v>3</v>
      </c>
    </row>
    <row r="893" spans="1:4">
      <c r="A893" s="4">
        <v>39120.041666666664</v>
      </c>
      <c r="C893" s="3">
        <v>0</v>
      </c>
      <c r="D893" s="1">
        <v>3</v>
      </c>
    </row>
    <row r="894" spans="1:4">
      <c r="A894" s="4">
        <v>39120.083333333336</v>
      </c>
      <c r="C894" s="3">
        <v>0</v>
      </c>
      <c r="D894" s="1">
        <v>3</v>
      </c>
    </row>
    <row r="895" spans="1:4">
      <c r="A895" s="4">
        <v>39120.125</v>
      </c>
      <c r="C895" s="3">
        <v>0</v>
      </c>
      <c r="D895" s="1">
        <v>3</v>
      </c>
    </row>
    <row r="896" spans="1:4">
      <c r="A896" s="4">
        <v>39120.166666666664</v>
      </c>
      <c r="C896" s="3">
        <v>0</v>
      </c>
      <c r="D896" s="1">
        <v>3</v>
      </c>
    </row>
    <row r="897" spans="1:4">
      <c r="A897" s="4">
        <v>39120.208333333336</v>
      </c>
      <c r="C897" s="3">
        <v>0</v>
      </c>
      <c r="D897" s="1">
        <v>3</v>
      </c>
    </row>
    <row r="898" spans="1:4">
      <c r="A898" s="4">
        <v>39120.25</v>
      </c>
      <c r="C898" s="3">
        <v>0</v>
      </c>
      <c r="D898" s="1">
        <v>3</v>
      </c>
    </row>
    <row r="899" spans="1:4">
      <c r="A899" s="4">
        <v>39120.291666666664</v>
      </c>
      <c r="C899" s="3">
        <v>0</v>
      </c>
      <c r="D899" s="1">
        <v>3</v>
      </c>
    </row>
    <row r="900" spans="1:4">
      <c r="A900" s="4">
        <v>39120.333333333336</v>
      </c>
      <c r="C900" s="3">
        <v>0</v>
      </c>
      <c r="D900" s="1">
        <v>3</v>
      </c>
    </row>
    <row r="901" spans="1:4">
      <c r="A901" s="4">
        <v>39120.375</v>
      </c>
      <c r="C901" s="3">
        <v>0</v>
      </c>
      <c r="D901" s="1">
        <v>3</v>
      </c>
    </row>
    <row r="902" spans="1:4">
      <c r="A902" s="4">
        <v>39120.416666666664</v>
      </c>
      <c r="C902" s="3">
        <v>0</v>
      </c>
      <c r="D902" s="1">
        <v>3</v>
      </c>
    </row>
    <row r="903" spans="1:4">
      <c r="A903" s="4">
        <v>39120.458333333336</v>
      </c>
      <c r="C903" s="3">
        <v>0</v>
      </c>
      <c r="D903" s="1">
        <v>3</v>
      </c>
    </row>
    <row r="904" spans="1:4">
      <c r="A904" s="4">
        <v>39120.5</v>
      </c>
      <c r="C904" s="3">
        <v>0</v>
      </c>
      <c r="D904" s="1">
        <v>3</v>
      </c>
    </row>
    <row r="905" spans="1:4">
      <c r="A905" s="4">
        <v>39120.541666666664</v>
      </c>
      <c r="C905" s="3">
        <v>0</v>
      </c>
      <c r="D905" s="1">
        <v>3</v>
      </c>
    </row>
    <row r="906" spans="1:4">
      <c r="A906" s="4">
        <v>39120.583333333336</v>
      </c>
      <c r="C906" s="3">
        <v>0</v>
      </c>
      <c r="D906" s="1">
        <v>3</v>
      </c>
    </row>
    <row r="907" spans="1:4">
      <c r="A907" s="4">
        <v>39120.625</v>
      </c>
      <c r="C907" s="3">
        <v>0</v>
      </c>
      <c r="D907" s="1">
        <v>3</v>
      </c>
    </row>
    <row r="908" spans="1:4">
      <c r="A908" s="4">
        <v>39120.666666666664</v>
      </c>
      <c r="C908" s="3">
        <v>0</v>
      </c>
      <c r="D908" s="1">
        <v>3</v>
      </c>
    </row>
    <row r="909" spans="1:4">
      <c r="A909" s="4">
        <v>39120.708333333336</v>
      </c>
      <c r="C909" s="3">
        <v>0</v>
      </c>
      <c r="D909" s="1">
        <v>3</v>
      </c>
    </row>
    <row r="910" spans="1:4">
      <c r="A910" s="4">
        <v>39120.75</v>
      </c>
      <c r="C910" s="3">
        <v>0</v>
      </c>
      <c r="D910" s="1">
        <v>3</v>
      </c>
    </row>
    <row r="911" spans="1:4">
      <c r="A911" s="4">
        <v>39120.791666666664</v>
      </c>
      <c r="C911" s="3">
        <v>0</v>
      </c>
      <c r="D911" s="1">
        <v>3</v>
      </c>
    </row>
    <row r="912" spans="1:4">
      <c r="A912" s="4">
        <v>39120.833333333336</v>
      </c>
      <c r="C912" s="3">
        <v>0</v>
      </c>
      <c r="D912" s="1">
        <v>3</v>
      </c>
    </row>
    <row r="913" spans="1:4">
      <c r="A913" s="4">
        <v>39120.875</v>
      </c>
      <c r="C913" s="3">
        <v>0</v>
      </c>
      <c r="D913" s="1">
        <v>3</v>
      </c>
    </row>
    <row r="914" spans="1:4">
      <c r="A914" s="4">
        <v>39120.916666666664</v>
      </c>
      <c r="C914" s="3">
        <v>0</v>
      </c>
      <c r="D914" s="1">
        <v>3</v>
      </c>
    </row>
    <row r="915" spans="1:4">
      <c r="A915" s="4">
        <v>39120.958333333336</v>
      </c>
      <c r="C915" s="3">
        <v>0</v>
      </c>
      <c r="D915" s="1">
        <v>3</v>
      </c>
    </row>
    <row r="916" spans="1:4">
      <c r="A916" s="4">
        <v>39121</v>
      </c>
      <c r="C916" s="3">
        <v>0</v>
      </c>
      <c r="D916" s="1">
        <v>3</v>
      </c>
    </row>
    <row r="917" spans="1:4">
      <c r="A917" s="4">
        <v>39121.041666666664</v>
      </c>
      <c r="C917" s="3">
        <v>0</v>
      </c>
      <c r="D917" s="1">
        <v>3</v>
      </c>
    </row>
    <row r="918" spans="1:4">
      <c r="A918" s="4">
        <v>39121.083333333336</v>
      </c>
      <c r="C918" s="3">
        <v>0</v>
      </c>
      <c r="D918" s="1">
        <v>3</v>
      </c>
    </row>
    <row r="919" spans="1:4">
      <c r="A919" s="4">
        <v>39121.125</v>
      </c>
      <c r="C919" s="3">
        <v>0</v>
      </c>
      <c r="D919" s="1">
        <v>3</v>
      </c>
    </row>
    <row r="920" spans="1:4">
      <c r="A920" s="4">
        <v>39121.166666666664</v>
      </c>
      <c r="C920" s="3">
        <v>0</v>
      </c>
      <c r="D920" s="1">
        <v>3</v>
      </c>
    </row>
    <row r="921" spans="1:4">
      <c r="A921" s="4">
        <v>39121.208333333336</v>
      </c>
      <c r="C921" s="3">
        <v>0</v>
      </c>
      <c r="D921" s="1">
        <v>3</v>
      </c>
    </row>
    <row r="922" spans="1:4">
      <c r="A922" s="4">
        <v>39121.25</v>
      </c>
      <c r="C922" s="3">
        <v>0</v>
      </c>
      <c r="D922" s="1">
        <v>3</v>
      </c>
    </row>
    <row r="923" spans="1:4">
      <c r="A923" s="4">
        <v>39121.291666666664</v>
      </c>
      <c r="C923" s="3">
        <v>0</v>
      </c>
      <c r="D923" s="1">
        <v>3</v>
      </c>
    </row>
    <row r="924" spans="1:4">
      <c r="A924" s="4">
        <v>39121.333333333336</v>
      </c>
      <c r="C924" s="3">
        <v>0</v>
      </c>
      <c r="D924" s="1">
        <v>3</v>
      </c>
    </row>
    <row r="925" spans="1:4">
      <c r="A925" s="4">
        <v>39121.375</v>
      </c>
      <c r="C925" s="3">
        <v>0</v>
      </c>
      <c r="D925" s="1">
        <v>3</v>
      </c>
    </row>
    <row r="926" spans="1:4">
      <c r="A926" s="4">
        <v>39121.416666666664</v>
      </c>
      <c r="C926" s="3">
        <v>0</v>
      </c>
      <c r="D926" s="1">
        <v>3</v>
      </c>
    </row>
    <row r="927" spans="1:4">
      <c r="A927" s="4">
        <v>39121.458333333336</v>
      </c>
      <c r="C927" s="3">
        <v>0</v>
      </c>
      <c r="D927" s="1">
        <v>3</v>
      </c>
    </row>
    <row r="928" spans="1:4">
      <c r="A928" s="4">
        <v>39121.5</v>
      </c>
      <c r="C928" s="3">
        <v>0</v>
      </c>
      <c r="D928" s="1">
        <v>3</v>
      </c>
    </row>
    <row r="929" spans="1:4">
      <c r="A929" s="4">
        <v>39121.541666666664</v>
      </c>
      <c r="C929" s="3">
        <v>0</v>
      </c>
      <c r="D929" s="1">
        <v>3</v>
      </c>
    </row>
    <row r="930" spans="1:4">
      <c r="A930" s="4">
        <v>39121.583333333336</v>
      </c>
      <c r="C930" s="3">
        <v>0</v>
      </c>
      <c r="D930" s="1">
        <v>3</v>
      </c>
    </row>
    <row r="931" spans="1:4">
      <c r="A931" s="4">
        <v>39121.625</v>
      </c>
      <c r="C931" s="3">
        <v>0</v>
      </c>
      <c r="D931" s="1">
        <v>3</v>
      </c>
    </row>
    <row r="932" spans="1:4">
      <c r="A932" s="4">
        <v>39121.666666666664</v>
      </c>
      <c r="C932" s="3">
        <v>0</v>
      </c>
      <c r="D932" s="1">
        <v>3</v>
      </c>
    </row>
    <row r="933" spans="1:4">
      <c r="A933" s="4">
        <v>39121.708333333336</v>
      </c>
      <c r="C933" s="3">
        <v>0</v>
      </c>
      <c r="D933" s="1">
        <v>3</v>
      </c>
    </row>
    <row r="934" spans="1:4">
      <c r="A934" s="4">
        <v>39121.75</v>
      </c>
      <c r="C934" s="3">
        <v>0</v>
      </c>
      <c r="D934" s="1">
        <v>3</v>
      </c>
    </row>
    <row r="935" spans="1:4">
      <c r="A935" s="4">
        <v>39121.791666666664</v>
      </c>
      <c r="C935" s="3">
        <v>0</v>
      </c>
      <c r="D935" s="1">
        <v>3</v>
      </c>
    </row>
    <row r="936" spans="1:4">
      <c r="A936" s="4">
        <v>39121.833333333336</v>
      </c>
      <c r="C936" s="3">
        <v>0</v>
      </c>
      <c r="D936" s="1">
        <v>3</v>
      </c>
    </row>
    <row r="937" spans="1:4">
      <c r="A937" s="4">
        <v>39121.875</v>
      </c>
      <c r="C937" s="3">
        <v>0</v>
      </c>
      <c r="D937" s="1">
        <v>3</v>
      </c>
    </row>
    <row r="938" spans="1:4">
      <c r="A938" s="4">
        <v>39121.916666666664</v>
      </c>
      <c r="C938" s="3">
        <v>0</v>
      </c>
      <c r="D938" s="1">
        <v>3</v>
      </c>
    </row>
    <row r="939" spans="1:4">
      <c r="A939" s="4">
        <v>39121.958333333336</v>
      </c>
      <c r="C939" s="3">
        <v>0</v>
      </c>
      <c r="D939" s="1">
        <v>3</v>
      </c>
    </row>
    <row r="940" spans="1:4">
      <c r="A940" s="4">
        <v>39122</v>
      </c>
      <c r="C940" s="3">
        <v>0</v>
      </c>
      <c r="D940" s="1">
        <v>3</v>
      </c>
    </row>
    <row r="941" spans="1:4">
      <c r="A941" s="4">
        <v>39122.041666666664</v>
      </c>
      <c r="C941" s="3">
        <v>0</v>
      </c>
      <c r="D941" s="1">
        <v>3</v>
      </c>
    </row>
    <row r="942" spans="1:4">
      <c r="A942" s="4">
        <v>39122.083333333336</v>
      </c>
      <c r="C942" s="3">
        <v>0</v>
      </c>
      <c r="D942" s="1">
        <v>3</v>
      </c>
    </row>
    <row r="943" spans="1:4">
      <c r="A943" s="4">
        <v>39122.125</v>
      </c>
      <c r="C943" s="3">
        <v>0</v>
      </c>
      <c r="D943" s="1">
        <v>3</v>
      </c>
    </row>
    <row r="944" spans="1:4">
      <c r="A944" s="4">
        <v>39122.166666666664</v>
      </c>
      <c r="C944" s="3">
        <v>0</v>
      </c>
      <c r="D944" s="1">
        <v>3</v>
      </c>
    </row>
    <row r="945" spans="1:4">
      <c r="A945" s="4">
        <v>39122.208333333336</v>
      </c>
      <c r="C945" s="3">
        <v>0</v>
      </c>
      <c r="D945" s="1">
        <v>3</v>
      </c>
    </row>
    <row r="946" spans="1:4">
      <c r="A946" s="4">
        <v>39122.25</v>
      </c>
      <c r="C946" s="3">
        <v>0</v>
      </c>
      <c r="D946" s="1">
        <v>3</v>
      </c>
    </row>
    <row r="947" spans="1:4">
      <c r="A947" s="4">
        <v>39122.291666666664</v>
      </c>
      <c r="C947" s="3">
        <v>0</v>
      </c>
      <c r="D947" s="1">
        <v>3</v>
      </c>
    </row>
    <row r="948" spans="1:4">
      <c r="A948" s="4">
        <v>39122.333333333336</v>
      </c>
      <c r="C948" s="3">
        <v>0</v>
      </c>
      <c r="D948" s="1">
        <v>3</v>
      </c>
    </row>
    <row r="949" spans="1:4">
      <c r="A949" s="4">
        <v>39122.375</v>
      </c>
      <c r="C949" s="3">
        <v>0</v>
      </c>
      <c r="D949" s="1">
        <v>3</v>
      </c>
    </row>
    <row r="950" spans="1:4">
      <c r="A950" s="4">
        <v>39122.416666666664</v>
      </c>
      <c r="C950" s="3">
        <v>0</v>
      </c>
      <c r="D950" s="1">
        <v>3</v>
      </c>
    </row>
    <row r="951" spans="1:4">
      <c r="A951" s="4">
        <v>39122.458333333336</v>
      </c>
      <c r="C951" s="3">
        <v>0</v>
      </c>
      <c r="D951" s="1">
        <v>3</v>
      </c>
    </row>
    <row r="952" spans="1:4">
      <c r="A952" s="4">
        <v>39122.5</v>
      </c>
      <c r="C952" s="3">
        <v>0</v>
      </c>
      <c r="D952" s="1">
        <v>3</v>
      </c>
    </row>
    <row r="953" spans="1:4">
      <c r="A953" s="4">
        <v>39122.541666666664</v>
      </c>
      <c r="C953" s="3">
        <v>0</v>
      </c>
      <c r="D953" s="1">
        <v>3</v>
      </c>
    </row>
    <row r="954" spans="1:4">
      <c r="A954" s="4">
        <v>39122.583333333336</v>
      </c>
      <c r="C954" s="3">
        <v>0</v>
      </c>
      <c r="D954" s="1">
        <v>3</v>
      </c>
    </row>
    <row r="955" spans="1:4">
      <c r="A955" s="4">
        <v>39122.625</v>
      </c>
      <c r="C955" s="3">
        <v>0</v>
      </c>
      <c r="D955" s="1">
        <v>3</v>
      </c>
    </row>
    <row r="956" spans="1:4">
      <c r="A956" s="4">
        <v>39122.666666666664</v>
      </c>
      <c r="C956" s="3">
        <v>0</v>
      </c>
      <c r="D956" s="1">
        <v>3</v>
      </c>
    </row>
    <row r="957" spans="1:4">
      <c r="A957" s="4">
        <v>39122.708333333336</v>
      </c>
      <c r="C957" s="3">
        <v>0</v>
      </c>
      <c r="D957" s="1">
        <v>3</v>
      </c>
    </row>
    <row r="958" spans="1:4">
      <c r="A958" s="4">
        <v>39122.75</v>
      </c>
      <c r="C958" s="3">
        <v>0</v>
      </c>
      <c r="D958" s="1">
        <v>3</v>
      </c>
    </row>
    <row r="959" spans="1:4">
      <c r="A959" s="4">
        <v>39122.791666666664</v>
      </c>
      <c r="C959" s="3">
        <v>0</v>
      </c>
      <c r="D959" s="1">
        <v>3</v>
      </c>
    </row>
    <row r="960" spans="1:4">
      <c r="A960" s="4">
        <v>39122.833333333336</v>
      </c>
      <c r="C960" s="3">
        <v>0</v>
      </c>
      <c r="D960" s="1">
        <v>3</v>
      </c>
    </row>
    <row r="961" spans="1:4">
      <c r="A961" s="4">
        <v>39122.875</v>
      </c>
      <c r="C961" s="3">
        <v>0</v>
      </c>
      <c r="D961" s="1">
        <v>3</v>
      </c>
    </row>
    <row r="962" spans="1:4">
      <c r="A962" s="4">
        <v>39122.916666666664</v>
      </c>
      <c r="C962" s="3">
        <v>0</v>
      </c>
      <c r="D962" s="1">
        <v>3</v>
      </c>
    </row>
    <row r="963" spans="1:4">
      <c r="A963" s="4">
        <v>39122.958333333336</v>
      </c>
      <c r="C963" s="3">
        <v>0</v>
      </c>
      <c r="D963" s="1">
        <v>3</v>
      </c>
    </row>
    <row r="964" spans="1:4">
      <c r="A964" s="4">
        <v>39123</v>
      </c>
      <c r="C964" s="3">
        <v>0</v>
      </c>
      <c r="D964" s="1">
        <v>3</v>
      </c>
    </row>
    <row r="965" spans="1:4">
      <c r="A965" s="4">
        <v>39123.041666666664</v>
      </c>
      <c r="C965" s="3">
        <v>0</v>
      </c>
      <c r="D965" s="1">
        <v>3</v>
      </c>
    </row>
    <row r="966" spans="1:4">
      <c r="A966" s="4">
        <v>39123.083333333336</v>
      </c>
      <c r="C966" s="3">
        <v>0</v>
      </c>
      <c r="D966" s="1">
        <v>3</v>
      </c>
    </row>
    <row r="967" spans="1:4">
      <c r="A967" s="4">
        <v>39123.125</v>
      </c>
      <c r="C967" s="3">
        <v>0</v>
      </c>
      <c r="D967" s="1">
        <v>3</v>
      </c>
    </row>
    <row r="968" spans="1:4">
      <c r="A968" s="4">
        <v>39123.166666666664</v>
      </c>
      <c r="C968" s="3">
        <v>0</v>
      </c>
      <c r="D968" s="1">
        <v>3</v>
      </c>
    </row>
    <row r="969" spans="1:4">
      <c r="A969" s="4">
        <v>39123.208333333336</v>
      </c>
      <c r="C969" s="3">
        <v>0</v>
      </c>
      <c r="D969" s="1">
        <v>3</v>
      </c>
    </row>
    <row r="970" spans="1:4">
      <c r="A970" s="4">
        <v>39123.25</v>
      </c>
      <c r="C970" s="3">
        <v>0</v>
      </c>
      <c r="D970" s="1">
        <v>3</v>
      </c>
    </row>
    <row r="971" spans="1:4">
      <c r="A971" s="4">
        <v>39123.291666666664</v>
      </c>
      <c r="C971" s="3">
        <v>0</v>
      </c>
      <c r="D971" s="1">
        <v>3</v>
      </c>
    </row>
    <row r="972" spans="1:4">
      <c r="A972" s="4">
        <v>39123.333333333336</v>
      </c>
      <c r="C972" s="3">
        <v>0</v>
      </c>
      <c r="D972" s="1">
        <v>3</v>
      </c>
    </row>
    <row r="973" spans="1:4">
      <c r="A973" s="4">
        <v>39123.375</v>
      </c>
      <c r="C973" s="3">
        <v>0</v>
      </c>
      <c r="D973" s="1">
        <v>3</v>
      </c>
    </row>
    <row r="974" spans="1:4">
      <c r="A974" s="4">
        <v>39123.416666666664</v>
      </c>
      <c r="C974" s="3">
        <v>0</v>
      </c>
      <c r="D974" s="1">
        <v>3</v>
      </c>
    </row>
    <row r="975" spans="1:4">
      <c r="A975" s="4">
        <v>39123.458333333336</v>
      </c>
      <c r="C975" s="3">
        <v>0</v>
      </c>
      <c r="D975" s="1">
        <v>3</v>
      </c>
    </row>
    <row r="976" spans="1:4">
      <c r="A976" s="4">
        <v>39123.5</v>
      </c>
      <c r="C976" s="3">
        <v>0</v>
      </c>
      <c r="D976" s="1">
        <v>3</v>
      </c>
    </row>
    <row r="977" spans="1:4">
      <c r="A977" s="4">
        <v>39123.541666666664</v>
      </c>
      <c r="C977" s="3">
        <v>0</v>
      </c>
      <c r="D977" s="1">
        <v>3</v>
      </c>
    </row>
    <row r="978" spans="1:4">
      <c r="A978" s="4">
        <v>39123.583333333336</v>
      </c>
      <c r="C978" s="3">
        <v>0</v>
      </c>
      <c r="D978" s="1">
        <v>3</v>
      </c>
    </row>
    <row r="979" spans="1:4">
      <c r="A979" s="4">
        <v>39123.625</v>
      </c>
      <c r="C979" s="3">
        <v>0</v>
      </c>
      <c r="D979" s="1">
        <v>3</v>
      </c>
    </row>
    <row r="980" spans="1:4">
      <c r="A980" s="4">
        <v>39123.666666666664</v>
      </c>
      <c r="C980" s="3">
        <v>0</v>
      </c>
      <c r="D980" s="1">
        <v>3</v>
      </c>
    </row>
    <row r="981" spans="1:4">
      <c r="A981" s="4">
        <v>39123.708333333336</v>
      </c>
      <c r="C981" s="3">
        <v>0</v>
      </c>
      <c r="D981" s="1">
        <v>3</v>
      </c>
    </row>
    <row r="982" spans="1:4">
      <c r="A982" s="4">
        <v>39123.75</v>
      </c>
      <c r="C982" s="3">
        <v>0</v>
      </c>
      <c r="D982" s="1">
        <v>3</v>
      </c>
    </row>
    <row r="983" spans="1:4">
      <c r="A983" s="4">
        <v>39123.791666666664</v>
      </c>
      <c r="C983" s="3">
        <v>0</v>
      </c>
      <c r="D983" s="1">
        <v>3</v>
      </c>
    </row>
    <row r="984" spans="1:4">
      <c r="A984" s="4">
        <v>39123.833333333336</v>
      </c>
      <c r="C984" s="3">
        <v>0</v>
      </c>
      <c r="D984" s="1">
        <v>3</v>
      </c>
    </row>
    <row r="985" spans="1:4">
      <c r="A985" s="4">
        <v>39123.875</v>
      </c>
      <c r="C985" s="3">
        <v>0</v>
      </c>
      <c r="D985" s="1">
        <v>3</v>
      </c>
    </row>
    <row r="986" spans="1:4">
      <c r="A986" s="4">
        <v>39123.916666666664</v>
      </c>
      <c r="C986" s="3">
        <v>0</v>
      </c>
      <c r="D986" s="1">
        <v>3</v>
      </c>
    </row>
    <row r="987" spans="1:4">
      <c r="A987" s="4">
        <v>39123.958333333336</v>
      </c>
      <c r="C987" s="3">
        <v>0</v>
      </c>
      <c r="D987" s="1">
        <v>3</v>
      </c>
    </row>
    <row r="988" spans="1:4">
      <c r="A988" s="4">
        <v>39124</v>
      </c>
      <c r="C988" s="3">
        <v>0</v>
      </c>
      <c r="D988" s="1">
        <v>3</v>
      </c>
    </row>
    <row r="989" spans="1:4">
      <c r="A989" s="4">
        <v>39124.041666666664</v>
      </c>
      <c r="C989" s="3">
        <v>0</v>
      </c>
      <c r="D989" s="1">
        <v>3</v>
      </c>
    </row>
    <row r="990" spans="1:4">
      <c r="A990" s="4">
        <v>39124.083333333336</v>
      </c>
      <c r="C990" s="3">
        <v>0</v>
      </c>
      <c r="D990" s="1">
        <v>3</v>
      </c>
    </row>
    <row r="991" spans="1:4">
      <c r="A991" s="4">
        <v>39124.125</v>
      </c>
      <c r="C991" s="3">
        <v>0</v>
      </c>
      <c r="D991" s="1">
        <v>3</v>
      </c>
    </row>
    <row r="992" spans="1:4">
      <c r="A992" s="4">
        <v>39124.166666666664</v>
      </c>
      <c r="C992" s="3">
        <v>0</v>
      </c>
      <c r="D992" s="1">
        <v>3</v>
      </c>
    </row>
    <row r="993" spans="1:4">
      <c r="A993" s="4">
        <v>39124.208333333336</v>
      </c>
      <c r="C993" s="3">
        <v>0</v>
      </c>
      <c r="D993" s="1">
        <v>3</v>
      </c>
    </row>
    <row r="994" spans="1:4">
      <c r="A994" s="4">
        <v>39124.25</v>
      </c>
      <c r="C994" s="3">
        <v>0</v>
      </c>
      <c r="D994" s="1">
        <v>3</v>
      </c>
    </row>
    <row r="995" spans="1:4">
      <c r="A995" s="4">
        <v>39124.291666666664</v>
      </c>
      <c r="C995" s="3">
        <v>0</v>
      </c>
      <c r="D995" s="1">
        <v>3</v>
      </c>
    </row>
    <row r="996" spans="1:4">
      <c r="A996" s="4">
        <v>39124.333333333336</v>
      </c>
      <c r="C996" s="3">
        <v>0</v>
      </c>
      <c r="D996" s="1">
        <v>3</v>
      </c>
    </row>
    <row r="997" spans="1:4">
      <c r="A997" s="4">
        <v>39124.375</v>
      </c>
      <c r="C997" s="3">
        <v>0</v>
      </c>
      <c r="D997" s="1">
        <v>3</v>
      </c>
    </row>
    <row r="998" spans="1:4">
      <c r="A998" s="4">
        <v>39124.416666666664</v>
      </c>
      <c r="C998" s="3">
        <v>0</v>
      </c>
      <c r="D998" s="1">
        <v>3</v>
      </c>
    </row>
    <row r="999" spans="1:4">
      <c r="A999" s="4">
        <v>39124.458333333336</v>
      </c>
      <c r="C999" s="3">
        <v>0</v>
      </c>
      <c r="D999" s="1">
        <v>3</v>
      </c>
    </row>
    <row r="1000" spans="1:4">
      <c r="A1000" s="4">
        <v>39124.5</v>
      </c>
      <c r="C1000" s="3">
        <v>0</v>
      </c>
      <c r="D1000" s="1">
        <v>3</v>
      </c>
    </row>
    <row r="1001" spans="1:4">
      <c r="A1001" s="4">
        <v>39124.541666666664</v>
      </c>
      <c r="C1001" s="3">
        <v>0</v>
      </c>
      <c r="D1001" s="1">
        <v>3</v>
      </c>
    </row>
    <row r="1002" spans="1:4">
      <c r="A1002" s="4">
        <v>39124.583333333336</v>
      </c>
      <c r="C1002" s="3">
        <v>0</v>
      </c>
      <c r="D1002" s="1">
        <v>3</v>
      </c>
    </row>
    <row r="1003" spans="1:4">
      <c r="A1003" s="4">
        <v>39124.625</v>
      </c>
      <c r="C1003" s="3">
        <v>0</v>
      </c>
      <c r="D1003" s="1">
        <v>3</v>
      </c>
    </row>
    <row r="1004" spans="1:4">
      <c r="A1004" s="4">
        <v>39124.666666666664</v>
      </c>
      <c r="C1004" s="3">
        <v>0</v>
      </c>
      <c r="D1004" s="1">
        <v>3</v>
      </c>
    </row>
    <row r="1005" spans="1:4">
      <c r="A1005" s="4">
        <v>39124.708333333336</v>
      </c>
      <c r="C1005" s="3">
        <v>0</v>
      </c>
      <c r="D1005" s="1">
        <v>3</v>
      </c>
    </row>
    <row r="1006" spans="1:4">
      <c r="A1006" s="4">
        <v>39124.75</v>
      </c>
      <c r="C1006" s="3">
        <v>0</v>
      </c>
      <c r="D1006" s="1">
        <v>3</v>
      </c>
    </row>
    <row r="1007" spans="1:4">
      <c r="A1007" s="4">
        <v>39124.791666666664</v>
      </c>
      <c r="C1007" s="3">
        <v>0</v>
      </c>
      <c r="D1007" s="1">
        <v>3</v>
      </c>
    </row>
    <row r="1008" spans="1:4">
      <c r="A1008" s="4">
        <v>39124.833333333336</v>
      </c>
      <c r="C1008" s="3">
        <v>0</v>
      </c>
      <c r="D1008" s="1">
        <v>3</v>
      </c>
    </row>
    <row r="1009" spans="1:4">
      <c r="A1009" s="4">
        <v>39124.875</v>
      </c>
      <c r="C1009" s="3">
        <v>0</v>
      </c>
      <c r="D1009" s="1">
        <v>3</v>
      </c>
    </row>
    <row r="1010" spans="1:4">
      <c r="A1010" s="4">
        <v>39124.916666666664</v>
      </c>
      <c r="C1010" s="3">
        <v>0</v>
      </c>
      <c r="D1010" s="1">
        <v>3</v>
      </c>
    </row>
    <row r="1011" spans="1:4">
      <c r="A1011" s="4">
        <v>39124.958333333336</v>
      </c>
      <c r="C1011" s="3">
        <v>0</v>
      </c>
      <c r="D1011" s="1">
        <v>3</v>
      </c>
    </row>
    <row r="1012" spans="1:4">
      <c r="A1012" s="4">
        <v>39125</v>
      </c>
      <c r="C1012" s="3">
        <v>0</v>
      </c>
      <c r="D1012" s="1">
        <v>3</v>
      </c>
    </row>
    <row r="1013" spans="1:4">
      <c r="A1013" s="4">
        <v>39125.041666666664</v>
      </c>
      <c r="C1013" s="3">
        <v>0</v>
      </c>
      <c r="D1013" s="1">
        <v>3</v>
      </c>
    </row>
    <row r="1014" spans="1:4">
      <c r="A1014" s="4">
        <v>39125.083333333336</v>
      </c>
      <c r="C1014" s="3">
        <v>0</v>
      </c>
      <c r="D1014" s="1">
        <v>3</v>
      </c>
    </row>
    <row r="1015" spans="1:4">
      <c r="A1015" s="4">
        <v>39125.125</v>
      </c>
      <c r="C1015" s="3">
        <v>0</v>
      </c>
      <c r="D1015" s="1">
        <v>3</v>
      </c>
    </row>
    <row r="1016" spans="1:4">
      <c r="A1016" s="4">
        <v>39125.166666666664</v>
      </c>
      <c r="C1016" s="3">
        <v>0</v>
      </c>
      <c r="D1016" s="1">
        <v>3</v>
      </c>
    </row>
    <row r="1017" spans="1:4">
      <c r="A1017" s="4">
        <v>39125.208333333336</v>
      </c>
      <c r="C1017" s="3">
        <v>0</v>
      </c>
      <c r="D1017" s="1">
        <v>3</v>
      </c>
    </row>
    <row r="1018" spans="1:4">
      <c r="A1018" s="4">
        <v>39125.25</v>
      </c>
      <c r="C1018" s="3">
        <v>0</v>
      </c>
      <c r="D1018" s="1">
        <v>3</v>
      </c>
    </row>
    <row r="1019" spans="1:4">
      <c r="A1019" s="4">
        <v>39125.291666666664</v>
      </c>
      <c r="C1019" s="3">
        <v>0</v>
      </c>
      <c r="D1019" s="1">
        <v>3</v>
      </c>
    </row>
    <row r="1020" spans="1:4">
      <c r="A1020" s="4">
        <v>39125.333333333336</v>
      </c>
      <c r="C1020" s="3">
        <v>0</v>
      </c>
      <c r="D1020" s="1">
        <v>3</v>
      </c>
    </row>
    <row r="1021" spans="1:4">
      <c r="A1021" s="4">
        <v>39125.375</v>
      </c>
      <c r="C1021" s="3">
        <v>0</v>
      </c>
      <c r="D1021" s="1">
        <v>3</v>
      </c>
    </row>
    <row r="1022" spans="1:4">
      <c r="A1022" s="4">
        <v>39125.416666666664</v>
      </c>
      <c r="C1022" s="3">
        <v>0</v>
      </c>
      <c r="D1022" s="1">
        <v>3</v>
      </c>
    </row>
    <row r="1023" spans="1:4">
      <c r="A1023" s="4">
        <v>39125.458333333336</v>
      </c>
      <c r="C1023" s="3">
        <v>0</v>
      </c>
      <c r="D1023" s="1">
        <v>3</v>
      </c>
    </row>
    <row r="1024" spans="1:4">
      <c r="A1024" s="4">
        <v>39125.5</v>
      </c>
      <c r="C1024" s="3">
        <v>0</v>
      </c>
      <c r="D1024" s="1">
        <v>3</v>
      </c>
    </row>
    <row r="1025" spans="1:4">
      <c r="A1025" s="4">
        <v>39125.541666666664</v>
      </c>
      <c r="C1025" s="3">
        <v>0</v>
      </c>
      <c r="D1025" s="1">
        <v>3</v>
      </c>
    </row>
    <row r="1026" spans="1:4">
      <c r="A1026" s="4">
        <v>39125.583333333336</v>
      </c>
      <c r="C1026" s="3">
        <v>0</v>
      </c>
      <c r="D1026" s="1">
        <v>3</v>
      </c>
    </row>
    <row r="1027" spans="1:4">
      <c r="A1027" s="4">
        <v>39125.625</v>
      </c>
      <c r="C1027" s="3">
        <v>0</v>
      </c>
      <c r="D1027" s="1">
        <v>3</v>
      </c>
    </row>
    <row r="1028" spans="1:4">
      <c r="A1028" s="4">
        <v>39125.666666666664</v>
      </c>
      <c r="C1028" s="3">
        <v>0</v>
      </c>
      <c r="D1028" s="1">
        <v>3</v>
      </c>
    </row>
    <row r="1029" spans="1:4">
      <c r="A1029" s="4">
        <v>39125.708333333336</v>
      </c>
      <c r="C1029" s="3">
        <v>0</v>
      </c>
      <c r="D1029" s="1">
        <v>3</v>
      </c>
    </row>
    <row r="1030" spans="1:4">
      <c r="A1030" s="4">
        <v>39125.75</v>
      </c>
      <c r="C1030" s="3">
        <v>0</v>
      </c>
      <c r="D1030" s="1">
        <v>3</v>
      </c>
    </row>
    <row r="1031" spans="1:4">
      <c r="A1031" s="4">
        <v>39125.791666666664</v>
      </c>
      <c r="C1031" s="3">
        <v>0</v>
      </c>
      <c r="D1031" s="1">
        <v>3</v>
      </c>
    </row>
    <row r="1032" spans="1:4">
      <c r="A1032" s="4">
        <v>39125.833333333336</v>
      </c>
      <c r="C1032" s="3">
        <v>0</v>
      </c>
      <c r="D1032" s="1">
        <v>3</v>
      </c>
    </row>
    <row r="1033" spans="1:4">
      <c r="A1033" s="4">
        <v>39125.875</v>
      </c>
      <c r="C1033" s="3">
        <v>0</v>
      </c>
      <c r="D1033" s="1">
        <v>3</v>
      </c>
    </row>
    <row r="1034" spans="1:4">
      <c r="A1034" s="4">
        <v>39125.916666666664</v>
      </c>
      <c r="C1034" s="3">
        <v>0</v>
      </c>
      <c r="D1034" s="1">
        <v>3</v>
      </c>
    </row>
    <row r="1035" spans="1:4">
      <c r="A1035" s="4">
        <v>39125.958333333336</v>
      </c>
      <c r="C1035" s="3">
        <v>0</v>
      </c>
      <c r="D1035" s="1">
        <v>3</v>
      </c>
    </row>
    <row r="1036" spans="1:4">
      <c r="A1036" s="4">
        <v>39126</v>
      </c>
      <c r="C1036" s="3">
        <v>0</v>
      </c>
      <c r="D1036" s="1">
        <v>3</v>
      </c>
    </row>
    <row r="1037" spans="1:4">
      <c r="A1037" s="4">
        <v>39126.041666666664</v>
      </c>
      <c r="C1037" s="3">
        <v>0</v>
      </c>
      <c r="D1037" s="1">
        <v>3</v>
      </c>
    </row>
    <row r="1038" spans="1:4">
      <c r="A1038" s="4">
        <v>39126.083333333336</v>
      </c>
      <c r="C1038" s="3">
        <v>0</v>
      </c>
      <c r="D1038" s="1">
        <v>3</v>
      </c>
    </row>
    <row r="1039" spans="1:4">
      <c r="A1039" s="4">
        <v>39126.125</v>
      </c>
      <c r="C1039" s="3">
        <v>0</v>
      </c>
      <c r="D1039" s="1">
        <v>3</v>
      </c>
    </row>
    <row r="1040" spans="1:4">
      <c r="A1040" s="4">
        <v>39126.166666666664</v>
      </c>
      <c r="C1040" s="3">
        <v>0</v>
      </c>
      <c r="D1040" s="1">
        <v>3</v>
      </c>
    </row>
    <row r="1041" spans="1:4">
      <c r="A1041" s="4">
        <v>39126.208333333336</v>
      </c>
      <c r="C1041" s="3">
        <v>0</v>
      </c>
      <c r="D1041" s="1">
        <v>3</v>
      </c>
    </row>
    <row r="1042" spans="1:4">
      <c r="A1042" s="4">
        <v>39126.25</v>
      </c>
      <c r="C1042" s="3">
        <v>0</v>
      </c>
      <c r="D1042" s="1">
        <v>3</v>
      </c>
    </row>
    <row r="1043" spans="1:4">
      <c r="A1043" s="4">
        <v>39126.291666666664</v>
      </c>
      <c r="C1043" s="3">
        <v>0</v>
      </c>
      <c r="D1043" s="1">
        <v>3</v>
      </c>
    </row>
    <row r="1044" spans="1:4">
      <c r="A1044" s="4">
        <v>39126.333333333336</v>
      </c>
      <c r="C1044" s="3">
        <v>0</v>
      </c>
      <c r="D1044" s="1">
        <v>3</v>
      </c>
    </row>
    <row r="1045" spans="1:4">
      <c r="A1045" s="4">
        <v>39126.375</v>
      </c>
      <c r="C1045" s="3">
        <v>0</v>
      </c>
      <c r="D1045" s="1">
        <v>3</v>
      </c>
    </row>
    <row r="1046" spans="1:4">
      <c r="A1046" s="4">
        <v>39126.416666666664</v>
      </c>
      <c r="C1046" s="3">
        <v>0</v>
      </c>
      <c r="D1046" s="1">
        <v>3</v>
      </c>
    </row>
    <row r="1047" spans="1:4">
      <c r="A1047" s="4">
        <v>39126.458333333336</v>
      </c>
      <c r="C1047" s="3">
        <v>0</v>
      </c>
      <c r="D1047" s="1">
        <v>3</v>
      </c>
    </row>
    <row r="1048" spans="1:4">
      <c r="A1048" s="4">
        <v>39126.5</v>
      </c>
      <c r="C1048" s="3">
        <v>0</v>
      </c>
      <c r="D1048" s="1">
        <v>3</v>
      </c>
    </row>
    <row r="1049" spans="1:4">
      <c r="A1049" s="4">
        <v>39126.541666666664</v>
      </c>
      <c r="C1049" s="3">
        <v>0</v>
      </c>
      <c r="D1049" s="1">
        <v>3</v>
      </c>
    </row>
    <row r="1050" spans="1:4">
      <c r="A1050" s="4">
        <v>39126.583333333336</v>
      </c>
      <c r="C1050" s="3">
        <v>0</v>
      </c>
      <c r="D1050" s="1">
        <v>3</v>
      </c>
    </row>
    <row r="1051" spans="1:4">
      <c r="A1051" s="4">
        <v>39126.625</v>
      </c>
      <c r="C1051" s="3">
        <v>0</v>
      </c>
      <c r="D1051" s="1">
        <v>3</v>
      </c>
    </row>
    <row r="1052" spans="1:4">
      <c r="A1052" s="4">
        <v>39126.666666666664</v>
      </c>
      <c r="C1052" s="3">
        <v>0</v>
      </c>
      <c r="D1052" s="1">
        <v>3</v>
      </c>
    </row>
    <row r="1053" spans="1:4">
      <c r="A1053" s="4">
        <v>39126.708333333336</v>
      </c>
      <c r="C1053" s="3">
        <v>0</v>
      </c>
      <c r="D1053" s="1">
        <v>3</v>
      </c>
    </row>
    <row r="1054" spans="1:4">
      <c r="A1054" s="4">
        <v>39126.75</v>
      </c>
      <c r="C1054" s="3">
        <v>0</v>
      </c>
      <c r="D1054" s="1">
        <v>3</v>
      </c>
    </row>
    <row r="1055" spans="1:4">
      <c r="A1055" s="4">
        <v>39126.791666666664</v>
      </c>
      <c r="C1055" s="3">
        <v>0</v>
      </c>
      <c r="D1055" s="1">
        <v>3</v>
      </c>
    </row>
    <row r="1056" spans="1:4">
      <c r="A1056" s="4">
        <v>39126.833333333336</v>
      </c>
      <c r="C1056" s="3">
        <v>0</v>
      </c>
      <c r="D1056" s="1">
        <v>3</v>
      </c>
    </row>
    <row r="1057" spans="1:4">
      <c r="A1057" s="4">
        <v>39126.875</v>
      </c>
      <c r="C1057" s="3">
        <v>0</v>
      </c>
      <c r="D1057" s="1">
        <v>3</v>
      </c>
    </row>
    <row r="1058" spans="1:4">
      <c r="A1058" s="4">
        <v>39126.916666666664</v>
      </c>
      <c r="C1058" s="3">
        <v>0</v>
      </c>
      <c r="D1058" s="1">
        <v>3</v>
      </c>
    </row>
    <row r="1059" spans="1:4">
      <c r="A1059" s="4">
        <v>39126.958333333336</v>
      </c>
      <c r="C1059" s="3">
        <v>0</v>
      </c>
      <c r="D1059" s="1">
        <v>3</v>
      </c>
    </row>
    <row r="1060" spans="1:4">
      <c r="A1060" s="4">
        <v>39127</v>
      </c>
      <c r="C1060" s="3">
        <v>0</v>
      </c>
      <c r="D1060" s="1">
        <v>3</v>
      </c>
    </row>
    <row r="1061" spans="1:4">
      <c r="A1061" s="4">
        <v>39127.041666666664</v>
      </c>
      <c r="C1061" s="3">
        <v>0</v>
      </c>
      <c r="D1061" s="1">
        <v>3</v>
      </c>
    </row>
    <row r="1062" spans="1:4">
      <c r="A1062" s="4">
        <v>39127.083333333336</v>
      </c>
      <c r="C1062" s="3">
        <v>0</v>
      </c>
      <c r="D1062" s="1">
        <v>3</v>
      </c>
    </row>
    <row r="1063" spans="1:4">
      <c r="A1063" s="4">
        <v>39127.125</v>
      </c>
      <c r="C1063" s="3">
        <v>0</v>
      </c>
      <c r="D1063" s="1">
        <v>3</v>
      </c>
    </row>
    <row r="1064" spans="1:4">
      <c r="A1064" s="4">
        <v>39127.166666666664</v>
      </c>
      <c r="C1064" s="3">
        <v>0</v>
      </c>
      <c r="D1064" s="1">
        <v>3</v>
      </c>
    </row>
    <row r="1065" spans="1:4">
      <c r="A1065" s="4">
        <v>39127.208333333336</v>
      </c>
      <c r="C1065" s="3">
        <v>0</v>
      </c>
      <c r="D1065" s="1">
        <v>3</v>
      </c>
    </row>
    <row r="1066" spans="1:4">
      <c r="A1066" s="4">
        <v>39127.25</v>
      </c>
      <c r="C1066" s="3">
        <v>0</v>
      </c>
      <c r="D1066" s="1">
        <v>3</v>
      </c>
    </row>
    <row r="1067" spans="1:4">
      <c r="A1067" s="4">
        <v>39127.291666666664</v>
      </c>
      <c r="C1067" s="3">
        <v>0</v>
      </c>
      <c r="D1067" s="1">
        <v>3</v>
      </c>
    </row>
    <row r="1068" spans="1:4">
      <c r="A1068" s="4">
        <v>39127.333333333336</v>
      </c>
      <c r="C1068" s="3">
        <v>0</v>
      </c>
      <c r="D1068" s="1">
        <v>3</v>
      </c>
    </row>
    <row r="1069" spans="1:4">
      <c r="A1069" s="4">
        <v>39127.375</v>
      </c>
      <c r="C1069" s="3">
        <v>0</v>
      </c>
      <c r="D1069" s="1">
        <v>3</v>
      </c>
    </row>
    <row r="1070" spans="1:4">
      <c r="A1070" s="4">
        <v>39127.416666666664</v>
      </c>
      <c r="C1070" s="3">
        <v>0</v>
      </c>
      <c r="D1070" s="1">
        <v>3</v>
      </c>
    </row>
    <row r="1071" spans="1:4">
      <c r="A1071" s="4">
        <v>39127.458333333336</v>
      </c>
      <c r="C1071" s="3">
        <v>0</v>
      </c>
      <c r="D1071" s="1">
        <v>3</v>
      </c>
    </row>
    <row r="1072" spans="1:4">
      <c r="A1072" s="4">
        <v>39127.5</v>
      </c>
      <c r="C1072" s="3">
        <v>0</v>
      </c>
      <c r="D1072" s="1">
        <v>3</v>
      </c>
    </row>
    <row r="1073" spans="1:4">
      <c r="A1073" s="4">
        <v>39127.541666666664</v>
      </c>
      <c r="C1073" s="3">
        <v>0</v>
      </c>
      <c r="D1073" s="1">
        <v>3</v>
      </c>
    </row>
    <row r="1074" spans="1:4">
      <c r="A1074" s="4">
        <v>39127.583333333336</v>
      </c>
      <c r="C1074" s="3">
        <v>0</v>
      </c>
      <c r="D1074" s="1">
        <v>3</v>
      </c>
    </row>
    <row r="1075" spans="1:4">
      <c r="A1075" s="4">
        <v>39127.625</v>
      </c>
      <c r="C1075" s="3">
        <v>0</v>
      </c>
      <c r="D1075" s="1">
        <v>3</v>
      </c>
    </row>
    <row r="1076" spans="1:4">
      <c r="A1076" s="4">
        <v>39127.666666666664</v>
      </c>
      <c r="C1076" s="3">
        <v>0</v>
      </c>
      <c r="D1076" s="1">
        <v>3</v>
      </c>
    </row>
    <row r="1077" spans="1:4">
      <c r="A1077" s="4">
        <v>39127.708333333336</v>
      </c>
      <c r="C1077" s="3">
        <v>0</v>
      </c>
      <c r="D1077" s="1">
        <v>3</v>
      </c>
    </row>
    <row r="1078" spans="1:4">
      <c r="A1078" s="4">
        <v>39127.75</v>
      </c>
      <c r="C1078" s="3">
        <v>0</v>
      </c>
      <c r="D1078" s="1">
        <v>3</v>
      </c>
    </row>
    <row r="1079" spans="1:4">
      <c r="A1079" s="4">
        <v>39127.791666666664</v>
      </c>
      <c r="C1079" s="3">
        <v>0</v>
      </c>
      <c r="D1079" s="1">
        <v>3</v>
      </c>
    </row>
    <row r="1080" spans="1:4">
      <c r="A1080" s="4">
        <v>39127.833333333336</v>
      </c>
      <c r="C1080" s="3">
        <v>0</v>
      </c>
      <c r="D1080" s="1">
        <v>3</v>
      </c>
    </row>
    <row r="1081" spans="1:4">
      <c r="A1081" s="4">
        <v>39127.875</v>
      </c>
      <c r="C1081" s="3">
        <v>0</v>
      </c>
      <c r="D1081" s="1">
        <v>3</v>
      </c>
    </row>
    <row r="1082" spans="1:4">
      <c r="A1082" s="4">
        <v>39127.916666666664</v>
      </c>
      <c r="C1082" s="3">
        <v>0</v>
      </c>
      <c r="D1082" s="1">
        <v>3</v>
      </c>
    </row>
    <row r="1083" spans="1:4">
      <c r="A1083" s="4">
        <v>39127.958333333336</v>
      </c>
      <c r="C1083" s="3">
        <v>0</v>
      </c>
      <c r="D1083" s="1">
        <v>3</v>
      </c>
    </row>
    <row r="1084" spans="1:4">
      <c r="A1084" s="4">
        <v>39128</v>
      </c>
      <c r="C1084" s="3">
        <v>0</v>
      </c>
      <c r="D1084" s="1">
        <v>3</v>
      </c>
    </row>
    <row r="1085" spans="1:4">
      <c r="A1085" s="4">
        <v>39128.041666666664</v>
      </c>
      <c r="C1085" s="3">
        <v>0</v>
      </c>
      <c r="D1085" s="1">
        <v>3</v>
      </c>
    </row>
    <row r="1086" spans="1:4">
      <c r="A1086" s="4">
        <v>39128.083333333336</v>
      </c>
      <c r="C1086" s="3">
        <v>0</v>
      </c>
      <c r="D1086" s="1">
        <v>3</v>
      </c>
    </row>
    <row r="1087" spans="1:4">
      <c r="A1087" s="4">
        <v>39128.125</v>
      </c>
      <c r="C1087" s="3">
        <v>0</v>
      </c>
      <c r="D1087" s="1">
        <v>3</v>
      </c>
    </row>
    <row r="1088" spans="1:4">
      <c r="A1088" s="4">
        <v>39128.166666666664</v>
      </c>
      <c r="C1088" s="3">
        <v>0</v>
      </c>
      <c r="D1088" s="1">
        <v>3</v>
      </c>
    </row>
    <row r="1089" spans="1:4">
      <c r="A1089" s="4">
        <v>39128.208333333336</v>
      </c>
      <c r="C1089" s="3">
        <v>0</v>
      </c>
      <c r="D1089" s="1">
        <v>3</v>
      </c>
    </row>
    <row r="1090" spans="1:4">
      <c r="A1090" s="4">
        <v>39128.25</v>
      </c>
      <c r="C1090" s="3">
        <v>0</v>
      </c>
      <c r="D1090" s="1">
        <v>3</v>
      </c>
    </row>
    <row r="1091" spans="1:4">
      <c r="A1091" s="4">
        <v>39128.291666666664</v>
      </c>
      <c r="C1091" s="3">
        <v>0</v>
      </c>
      <c r="D1091" s="1">
        <v>3</v>
      </c>
    </row>
    <row r="1092" spans="1:4">
      <c r="A1092" s="4">
        <v>39128.333333333336</v>
      </c>
      <c r="C1092" s="3">
        <v>0</v>
      </c>
      <c r="D1092" s="1">
        <v>3</v>
      </c>
    </row>
    <row r="1093" spans="1:4">
      <c r="A1093" s="4">
        <v>39128.375</v>
      </c>
      <c r="C1093" s="3">
        <v>0</v>
      </c>
      <c r="D1093" s="1">
        <v>3</v>
      </c>
    </row>
    <row r="1094" spans="1:4">
      <c r="A1094" s="4">
        <v>39128.416666666664</v>
      </c>
      <c r="C1094" s="3">
        <v>0</v>
      </c>
      <c r="D1094" s="1">
        <v>3</v>
      </c>
    </row>
    <row r="1095" spans="1:4">
      <c r="A1095" s="4">
        <v>39128.458333333336</v>
      </c>
      <c r="C1095" s="3">
        <v>0</v>
      </c>
      <c r="D1095" s="1">
        <v>3</v>
      </c>
    </row>
    <row r="1096" spans="1:4">
      <c r="A1096" s="4">
        <v>39128.5</v>
      </c>
      <c r="C1096" s="3">
        <v>0</v>
      </c>
      <c r="D1096" s="1">
        <v>3</v>
      </c>
    </row>
    <row r="1097" spans="1:4">
      <c r="A1097" s="4">
        <v>39128.541666666664</v>
      </c>
      <c r="C1097" s="3">
        <v>0</v>
      </c>
      <c r="D1097" s="1">
        <v>3</v>
      </c>
    </row>
    <row r="1098" spans="1:4">
      <c r="A1098" s="4">
        <v>39128.583333333336</v>
      </c>
      <c r="C1098" s="3">
        <v>0</v>
      </c>
      <c r="D1098" s="1">
        <v>3</v>
      </c>
    </row>
    <row r="1099" spans="1:4">
      <c r="A1099" s="4">
        <v>39128.625</v>
      </c>
      <c r="C1099" s="3">
        <v>0</v>
      </c>
      <c r="D1099" s="1">
        <v>3</v>
      </c>
    </row>
    <row r="1100" spans="1:4">
      <c r="A1100" s="4">
        <v>39128.666666666664</v>
      </c>
      <c r="C1100" s="3">
        <v>0</v>
      </c>
      <c r="D1100" s="1">
        <v>3</v>
      </c>
    </row>
    <row r="1101" spans="1:4">
      <c r="A1101" s="4">
        <v>39128.708333333336</v>
      </c>
      <c r="C1101" s="3">
        <v>0</v>
      </c>
      <c r="D1101" s="1">
        <v>3</v>
      </c>
    </row>
    <row r="1102" spans="1:4">
      <c r="A1102" s="4">
        <v>39128.75</v>
      </c>
      <c r="C1102" s="3">
        <v>0</v>
      </c>
      <c r="D1102" s="1">
        <v>3</v>
      </c>
    </row>
    <row r="1103" spans="1:4">
      <c r="A1103" s="4">
        <v>39128.791666666664</v>
      </c>
      <c r="C1103" s="3">
        <v>0</v>
      </c>
      <c r="D1103" s="1">
        <v>3</v>
      </c>
    </row>
    <row r="1104" spans="1:4">
      <c r="A1104" s="4">
        <v>39128.833333333336</v>
      </c>
      <c r="C1104" s="3">
        <v>0</v>
      </c>
      <c r="D1104" s="1">
        <v>3</v>
      </c>
    </row>
    <row r="1105" spans="1:4">
      <c r="A1105" s="4">
        <v>39128.875</v>
      </c>
      <c r="C1105" s="3">
        <v>0</v>
      </c>
      <c r="D1105" s="1">
        <v>3</v>
      </c>
    </row>
    <row r="1106" spans="1:4">
      <c r="A1106" s="4">
        <v>39128.916666666664</v>
      </c>
      <c r="C1106" s="3">
        <v>0</v>
      </c>
      <c r="D1106" s="1">
        <v>3</v>
      </c>
    </row>
    <row r="1107" spans="1:4">
      <c r="A1107" s="4">
        <v>39128.958333333336</v>
      </c>
      <c r="C1107" s="3">
        <v>0</v>
      </c>
      <c r="D1107" s="1">
        <v>3</v>
      </c>
    </row>
    <row r="1108" spans="1:4">
      <c r="A1108" s="4">
        <v>39129</v>
      </c>
      <c r="C1108" s="3">
        <v>0</v>
      </c>
      <c r="D1108" s="1">
        <v>3</v>
      </c>
    </row>
    <row r="1109" spans="1:4">
      <c r="A1109" s="4">
        <v>39129.041666666664</v>
      </c>
      <c r="C1109" s="3">
        <v>0</v>
      </c>
      <c r="D1109" s="1">
        <v>3</v>
      </c>
    </row>
    <row r="1110" spans="1:4">
      <c r="A1110" s="4">
        <v>39129.083333333336</v>
      </c>
      <c r="C1110" s="3">
        <v>0</v>
      </c>
      <c r="D1110" s="1">
        <v>3</v>
      </c>
    </row>
    <row r="1111" spans="1:4">
      <c r="A1111" s="4">
        <v>39129.125</v>
      </c>
      <c r="C1111" s="3">
        <v>0</v>
      </c>
      <c r="D1111" s="1">
        <v>3</v>
      </c>
    </row>
    <row r="1112" spans="1:4">
      <c r="A1112" s="4">
        <v>39129.166666666664</v>
      </c>
      <c r="C1112" s="3">
        <v>0</v>
      </c>
      <c r="D1112" s="1">
        <v>3</v>
      </c>
    </row>
    <row r="1113" spans="1:4">
      <c r="A1113" s="4">
        <v>39129.208333333336</v>
      </c>
      <c r="C1113" s="3">
        <v>0</v>
      </c>
      <c r="D1113" s="1">
        <v>3</v>
      </c>
    </row>
    <row r="1114" spans="1:4">
      <c r="A1114" s="4">
        <v>39129.25</v>
      </c>
      <c r="C1114" s="3">
        <v>0</v>
      </c>
      <c r="D1114" s="1">
        <v>3</v>
      </c>
    </row>
    <row r="1115" spans="1:4">
      <c r="A1115" s="4">
        <v>39129.291666666664</v>
      </c>
      <c r="C1115" s="3">
        <v>0</v>
      </c>
      <c r="D1115" s="1">
        <v>3</v>
      </c>
    </row>
    <row r="1116" spans="1:4">
      <c r="A1116" s="4">
        <v>39129.333333333336</v>
      </c>
      <c r="C1116" s="3">
        <v>0</v>
      </c>
      <c r="D1116" s="1">
        <v>3</v>
      </c>
    </row>
    <row r="1117" spans="1:4">
      <c r="A1117" s="4">
        <v>39129.375</v>
      </c>
      <c r="C1117" s="3">
        <v>0</v>
      </c>
      <c r="D1117" s="1">
        <v>3</v>
      </c>
    </row>
    <row r="1118" spans="1:4">
      <c r="A1118" s="4">
        <v>39129.416666666664</v>
      </c>
      <c r="C1118" s="3">
        <v>0</v>
      </c>
      <c r="D1118" s="1">
        <v>3</v>
      </c>
    </row>
    <row r="1119" spans="1:4">
      <c r="A1119" s="4">
        <v>39129.458333333336</v>
      </c>
      <c r="C1119" s="3">
        <v>0</v>
      </c>
      <c r="D1119" s="1">
        <v>3</v>
      </c>
    </row>
    <row r="1120" spans="1:4">
      <c r="A1120" s="4">
        <v>39129.5</v>
      </c>
      <c r="C1120" s="3">
        <v>0</v>
      </c>
      <c r="D1120" s="1">
        <v>3</v>
      </c>
    </row>
    <row r="1121" spans="1:4">
      <c r="A1121" s="4">
        <v>39129.541666666664</v>
      </c>
      <c r="C1121" s="3">
        <v>0</v>
      </c>
      <c r="D1121" s="1">
        <v>3</v>
      </c>
    </row>
    <row r="1122" spans="1:4">
      <c r="A1122" s="4">
        <v>39129.583333333336</v>
      </c>
      <c r="C1122" s="3">
        <v>0</v>
      </c>
      <c r="D1122" s="1">
        <v>3</v>
      </c>
    </row>
    <row r="1123" spans="1:4">
      <c r="A1123" s="4">
        <v>39129.625</v>
      </c>
      <c r="C1123" s="3">
        <v>0</v>
      </c>
      <c r="D1123" s="1">
        <v>3</v>
      </c>
    </row>
    <row r="1124" spans="1:4">
      <c r="A1124" s="4">
        <v>39129.666666666664</v>
      </c>
      <c r="C1124" s="3">
        <v>0</v>
      </c>
      <c r="D1124" s="1">
        <v>3</v>
      </c>
    </row>
    <row r="1125" spans="1:4">
      <c r="A1125" s="4">
        <v>39129.708333333336</v>
      </c>
      <c r="C1125" s="3">
        <v>0</v>
      </c>
      <c r="D1125" s="1">
        <v>3</v>
      </c>
    </row>
    <row r="1126" spans="1:4">
      <c r="A1126" s="4">
        <v>39129.75</v>
      </c>
      <c r="C1126" s="3">
        <v>0</v>
      </c>
      <c r="D1126" s="1">
        <v>3</v>
      </c>
    </row>
    <row r="1127" spans="1:4">
      <c r="A1127" s="4">
        <v>39129.791666666664</v>
      </c>
      <c r="C1127" s="3">
        <v>0</v>
      </c>
      <c r="D1127" s="1">
        <v>3</v>
      </c>
    </row>
    <row r="1128" spans="1:4">
      <c r="A1128" s="4">
        <v>39129.833333333336</v>
      </c>
      <c r="C1128" s="3">
        <v>0</v>
      </c>
      <c r="D1128" s="1">
        <v>3</v>
      </c>
    </row>
    <row r="1129" spans="1:4">
      <c r="A1129" s="4">
        <v>39129.875</v>
      </c>
      <c r="C1129" s="3">
        <v>0</v>
      </c>
      <c r="D1129" s="1">
        <v>3</v>
      </c>
    </row>
    <row r="1130" spans="1:4">
      <c r="A1130" s="4">
        <v>39129.916666666664</v>
      </c>
      <c r="C1130" s="3">
        <v>0</v>
      </c>
      <c r="D1130" s="1">
        <v>3</v>
      </c>
    </row>
    <row r="1131" spans="1:4">
      <c r="A1131" s="4">
        <v>39129.958333333336</v>
      </c>
      <c r="C1131" s="3">
        <v>0</v>
      </c>
      <c r="D1131" s="1">
        <v>3</v>
      </c>
    </row>
    <row r="1132" spans="1:4">
      <c r="A1132" s="4">
        <v>39130</v>
      </c>
      <c r="C1132" s="3">
        <v>0</v>
      </c>
      <c r="D1132" s="1">
        <v>3</v>
      </c>
    </row>
    <row r="1133" spans="1:4">
      <c r="A1133" s="4">
        <v>39130.041666666664</v>
      </c>
      <c r="C1133" s="3">
        <v>0</v>
      </c>
      <c r="D1133" s="1">
        <v>3</v>
      </c>
    </row>
    <row r="1134" spans="1:4">
      <c r="A1134" s="4">
        <v>39130.083333333336</v>
      </c>
      <c r="C1134" s="3">
        <v>0</v>
      </c>
      <c r="D1134" s="1">
        <v>3</v>
      </c>
    </row>
    <row r="1135" spans="1:4">
      <c r="A1135" s="4">
        <v>39130.125</v>
      </c>
      <c r="C1135" s="3">
        <v>0</v>
      </c>
      <c r="D1135" s="1">
        <v>3</v>
      </c>
    </row>
    <row r="1136" spans="1:4">
      <c r="A1136" s="4">
        <v>39130.166666666664</v>
      </c>
      <c r="C1136" s="3">
        <v>0</v>
      </c>
      <c r="D1136" s="1">
        <v>3</v>
      </c>
    </row>
    <row r="1137" spans="1:4">
      <c r="A1137" s="4">
        <v>39130.208333333336</v>
      </c>
      <c r="C1137" s="3">
        <v>0</v>
      </c>
      <c r="D1137" s="1">
        <v>3</v>
      </c>
    </row>
    <row r="1138" spans="1:4">
      <c r="A1138" s="4">
        <v>39130.25</v>
      </c>
      <c r="C1138" s="3">
        <v>0</v>
      </c>
      <c r="D1138" s="1">
        <v>3</v>
      </c>
    </row>
    <row r="1139" spans="1:4">
      <c r="A1139" s="4">
        <v>39130.291666666664</v>
      </c>
      <c r="C1139" s="3">
        <v>0</v>
      </c>
      <c r="D1139" s="1">
        <v>3</v>
      </c>
    </row>
    <row r="1140" spans="1:4">
      <c r="A1140" s="4">
        <v>39130.333333333336</v>
      </c>
      <c r="C1140" s="3">
        <v>0</v>
      </c>
      <c r="D1140" s="1">
        <v>3</v>
      </c>
    </row>
    <row r="1141" spans="1:4">
      <c r="A1141" s="4">
        <v>39130.375</v>
      </c>
      <c r="C1141" s="3">
        <v>0</v>
      </c>
      <c r="D1141" s="1">
        <v>3</v>
      </c>
    </row>
    <row r="1142" spans="1:4">
      <c r="A1142" s="4">
        <v>39130.416666666664</v>
      </c>
      <c r="C1142" s="3">
        <v>0</v>
      </c>
      <c r="D1142" s="1">
        <v>3</v>
      </c>
    </row>
    <row r="1143" spans="1:4">
      <c r="A1143" s="4">
        <v>39130.458333333336</v>
      </c>
      <c r="C1143" s="3">
        <v>0</v>
      </c>
      <c r="D1143" s="1">
        <v>3</v>
      </c>
    </row>
    <row r="1144" spans="1:4">
      <c r="A1144" s="4">
        <v>39130.5</v>
      </c>
      <c r="C1144" s="3">
        <v>0</v>
      </c>
      <c r="D1144" s="1">
        <v>3</v>
      </c>
    </row>
    <row r="1145" spans="1:4">
      <c r="A1145" s="4">
        <v>39130.541666666664</v>
      </c>
      <c r="C1145" s="3">
        <v>0</v>
      </c>
      <c r="D1145" s="1">
        <v>3</v>
      </c>
    </row>
    <row r="1146" spans="1:4">
      <c r="A1146" s="4">
        <v>39130.583333333336</v>
      </c>
      <c r="C1146" s="3">
        <v>0</v>
      </c>
      <c r="D1146" s="1">
        <v>3</v>
      </c>
    </row>
    <row r="1147" spans="1:4">
      <c r="A1147" s="4">
        <v>39130.625</v>
      </c>
      <c r="C1147" s="3">
        <v>0</v>
      </c>
      <c r="D1147" s="1">
        <v>3</v>
      </c>
    </row>
    <row r="1148" spans="1:4">
      <c r="A1148" s="4">
        <v>39130.666666666664</v>
      </c>
      <c r="C1148" s="3">
        <v>0</v>
      </c>
      <c r="D1148" s="1">
        <v>3</v>
      </c>
    </row>
    <row r="1149" spans="1:4">
      <c r="A1149" s="4">
        <v>39130.708333333336</v>
      </c>
      <c r="C1149" s="3">
        <v>0</v>
      </c>
      <c r="D1149" s="1">
        <v>3</v>
      </c>
    </row>
    <row r="1150" spans="1:4">
      <c r="A1150" s="4">
        <v>39130.75</v>
      </c>
      <c r="C1150" s="3">
        <v>0</v>
      </c>
      <c r="D1150" s="1">
        <v>3</v>
      </c>
    </row>
    <row r="1151" spans="1:4">
      <c r="A1151" s="4">
        <v>39130.791666666664</v>
      </c>
      <c r="C1151" s="3">
        <v>0</v>
      </c>
      <c r="D1151" s="1">
        <v>3</v>
      </c>
    </row>
    <row r="1152" spans="1:4">
      <c r="A1152" s="4">
        <v>39130.833333333336</v>
      </c>
      <c r="C1152" s="3">
        <v>0</v>
      </c>
      <c r="D1152" s="1">
        <v>3</v>
      </c>
    </row>
    <row r="1153" spans="1:4">
      <c r="A1153" s="4">
        <v>39130.875</v>
      </c>
      <c r="C1153" s="3">
        <v>0</v>
      </c>
      <c r="D1153" s="1">
        <v>3</v>
      </c>
    </row>
    <row r="1154" spans="1:4">
      <c r="A1154" s="4">
        <v>39130.916666666664</v>
      </c>
      <c r="C1154" s="3">
        <v>0</v>
      </c>
      <c r="D1154" s="1">
        <v>3</v>
      </c>
    </row>
    <row r="1155" spans="1:4">
      <c r="A1155" s="4">
        <v>39130.958333333336</v>
      </c>
      <c r="C1155" s="3">
        <v>0</v>
      </c>
      <c r="D1155" s="1">
        <v>3</v>
      </c>
    </row>
    <row r="1156" spans="1:4">
      <c r="A1156" s="4">
        <v>39131</v>
      </c>
      <c r="C1156" s="3">
        <v>0</v>
      </c>
      <c r="D1156" s="1">
        <v>3</v>
      </c>
    </row>
    <row r="1157" spans="1:4">
      <c r="A1157" s="4">
        <v>39131.041666666664</v>
      </c>
      <c r="C1157" s="3">
        <v>0</v>
      </c>
      <c r="D1157" s="1">
        <v>3</v>
      </c>
    </row>
    <row r="1158" spans="1:4">
      <c r="A1158" s="4">
        <v>39131.083333333336</v>
      </c>
      <c r="C1158" s="3">
        <v>0</v>
      </c>
      <c r="D1158" s="1">
        <v>3</v>
      </c>
    </row>
    <row r="1159" spans="1:4">
      <c r="A1159" s="4">
        <v>39131.125</v>
      </c>
      <c r="C1159" s="3">
        <v>0</v>
      </c>
      <c r="D1159" s="1">
        <v>3</v>
      </c>
    </row>
    <row r="1160" spans="1:4">
      <c r="A1160" s="4">
        <v>39131.166666666664</v>
      </c>
      <c r="C1160" s="3">
        <v>0</v>
      </c>
      <c r="D1160" s="1">
        <v>3</v>
      </c>
    </row>
    <row r="1161" spans="1:4">
      <c r="A1161" s="4">
        <v>39131.208333333336</v>
      </c>
      <c r="C1161" s="3">
        <v>0</v>
      </c>
      <c r="D1161" s="1">
        <v>3</v>
      </c>
    </row>
    <row r="1162" spans="1:4">
      <c r="A1162" s="4">
        <v>39131.25</v>
      </c>
      <c r="C1162" s="3">
        <v>0</v>
      </c>
      <c r="D1162" s="1">
        <v>3</v>
      </c>
    </row>
    <row r="1163" spans="1:4">
      <c r="A1163" s="4">
        <v>39131.291666666664</v>
      </c>
      <c r="C1163" s="3">
        <v>0</v>
      </c>
      <c r="D1163" s="1">
        <v>3</v>
      </c>
    </row>
    <row r="1164" spans="1:4">
      <c r="A1164" s="4">
        <v>39131.333333333336</v>
      </c>
      <c r="C1164" s="3">
        <v>0</v>
      </c>
      <c r="D1164" s="1">
        <v>3</v>
      </c>
    </row>
    <row r="1165" spans="1:4">
      <c r="A1165" s="4">
        <v>39131.375</v>
      </c>
      <c r="C1165" s="3">
        <v>0</v>
      </c>
      <c r="D1165" s="1">
        <v>3</v>
      </c>
    </row>
    <row r="1166" spans="1:4">
      <c r="A1166" s="4">
        <v>39131.416666666664</v>
      </c>
      <c r="C1166" s="3">
        <v>0</v>
      </c>
      <c r="D1166" s="1">
        <v>3</v>
      </c>
    </row>
    <row r="1167" spans="1:4">
      <c r="A1167" s="4">
        <v>39131.458333333336</v>
      </c>
      <c r="C1167" s="3">
        <v>0</v>
      </c>
      <c r="D1167" s="1">
        <v>3</v>
      </c>
    </row>
    <row r="1168" spans="1:4">
      <c r="A1168" s="4">
        <v>39131.5</v>
      </c>
      <c r="C1168" s="3">
        <v>0</v>
      </c>
      <c r="D1168" s="1">
        <v>3</v>
      </c>
    </row>
    <row r="1169" spans="1:4">
      <c r="A1169" s="4">
        <v>39131.541666666664</v>
      </c>
      <c r="C1169" s="3">
        <v>0</v>
      </c>
      <c r="D1169" s="1">
        <v>3</v>
      </c>
    </row>
    <row r="1170" spans="1:4">
      <c r="A1170" s="4">
        <v>39131.583333333336</v>
      </c>
      <c r="C1170" s="3">
        <v>0</v>
      </c>
      <c r="D1170" s="1">
        <v>3</v>
      </c>
    </row>
    <row r="1171" spans="1:4">
      <c r="A1171" s="4">
        <v>39131.625</v>
      </c>
      <c r="C1171" s="3">
        <v>0</v>
      </c>
      <c r="D1171" s="1">
        <v>3</v>
      </c>
    </row>
    <row r="1172" spans="1:4">
      <c r="A1172" s="4">
        <v>39131.666666666664</v>
      </c>
      <c r="C1172" s="3">
        <v>0</v>
      </c>
      <c r="D1172" s="1">
        <v>3</v>
      </c>
    </row>
    <row r="1173" spans="1:4">
      <c r="A1173" s="4">
        <v>39131.708333333336</v>
      </c>
      <c r="C1173" s="3">
        <v>0</v>
      </c>
      <c r="D1173" s="1">
        <v>3</v>
      </c>
    </row>
    <row r="1174" spans="1:4">
      <c r="A1174" s="4">
        <v>39131.75</v>
      </c>
      <c r="C1174" s="3">
        <v>0</v>
      </c>
      <c r="D1174" s="1">
        <v>3</v>
      </c>
    </row>
    <row r="1175" spans="1:4">
      <c r="A1175" s="4">
        <v>39131.791666666664</v>
      </c>
      <c r="C1175" s="3">
        <v>0</v>
      </c>
      <c r="D1175" s="1">
        <v>3</v>
      </c>
    </row>
    <row r="1176" spans="1:4">
      <c r="A1176" s="4">
        <v>39131.833333333336</v>
      </c>
      <c r="C1176" s="3">
        <v>0</v>
      </c>
      <c r="D1176" s="1">
        <v>3</v>
      </c>
    </row>
    <row r="1177" spans="1:4">
      <c r="A1177" s="4">
        <v>39131.875</v>
      </c>
      <c r="C1177" s="3">
        <v>0</v>
      </c>
      <c r="D1177" s="1">
        <v>3</v>
      </c>
    </row>
    <row r="1178" spans="1:4">
      <c r="A1178" s="4">
        <v>39131.916666666664</v>
      </c>
      <c r="C1178" s="3">
        <v>0</v>
      </c>
      <c r="D1178" s="1">
        <v>3</v>
      </c>
    </row>
    <row r="1179" spans="1:4">
      <c r="A1179" s="4">
        <v>39131.958333333336</v>
      </c>
      <c r="C1179" s="3">
        <v>0</v>
      </c>
      <c r="D1179" s="1">
        <v>3</v>
      </c>
    </row>
    <row r="1180" spans="1:4">
      <c r="A1180" s="4">
        <v>39132</v>
      </c>
      <c r="C1180" s="3">
        <v>0</v>
      </c>
      <c r="D1180" s="1">
        <v>3</v>
      </c>
    </row>
    <row r="1181" spans="1:4">
      <c r="A1181" s="4">
        <v>39132.041666666664</v>
      </c>
      <c r="C1181" s="3">
        <v>0</v>
      </c>
      <c r="D1181" s="1">
        <v>3</v>
      </c>
    </row>
    <row r="1182" spans="1:4">
      <c r="A1182" s="4">
        <v>39132.083333333336</v>
      </c>
      <c r="C1182" s="3">
        <v>0</v>
      </c>
      <c r="D1182" s="1">
        <v>3</v>
      </c>
    </row>
    <row r="1183" spans="1:4">
      <c r="A1183" s="4">
        <v>39132.125</v>
      </c>
      <c r="C1183" s="3">
        <v>0</v>
      </c>
      <c r="D1183" s="1">
        <v>3</v>
      </c>
    </row>
    <row r="1184" spans="1:4">
      <c r="A1184" s="4">
        <v>39132.166666666664</v>
      </c>
      <c r="C1184" s="3">
        <v>0</v>
      </c>
      <c r="D1184" s="1">
        <v>3</v>
      </c>
    </row>
    <row r="1185" spans="1:4">
      <c r="A1185" s="4">
        <v>39132.208333333336</v>
      </c>
      <c r="C1185" s="3">
        <v>0</v>
      </c>
      <c r="D1185" s="1">
        <v>3</v>
      </c>
    </row>
    <row r="1186" spans="1:4">
      <c r="A1186" s="4">
        <v>39132.25</v>
      </c>
      <c r="C1186" s="3">
        <v>0</v>
      </c>
      <c r="D1186" s="1">
        <v>3</v>
      </c>
    </row>
    <row r="1187" spans="1:4">
      <c r="A1187" s="4">
        <v>39132.291666666664</v>
      </c>
      <c r="C1187" s="3">
        <v>0</v>
      </c>
      <c r="D1187" s="1">
        <v>3</v>
      </c>
    </row>
    <row r="1188" spans="1:4">
      <c r="A1188" s="4">
        <v>39132.333333333336</v>
      </c>
      <c r="C1188" s="3">
        <v>0</v>
      </c>
      <c r="D1188" s="1">
        <v>3</v>
      </c>
    </row>
    <row r="1189" spans="1:4">
      <c r="A1189" s="4">
        <v>39132.375</v>
      </c>
      <c r="C1189" s="3">
        <v>0</v>
      </c>
      <c r="D1189" s="1">
        <v>3</v>
      </c>
    </row>
    <row r="1190" spans="1:4">
      <c r="A1190" s="4">
        <v>39132.416666666664</v>
      </c>
      <c r="C1190" s="3">
        <v>0</v>
      </c>
      <c r="D1190" s="1">
        <v>3</v>
      </c>
    </row>
    <row r="1191" spans="1:4">
      <c r="A1191" s="4">
        <v>39132.458333333336</v>
      </c>
      <c r="C1191" s="3">
        <v>0</v>
      </c>
      <c r="D1191" s="1">
        <v>3</v>
      </c>
    </row>
    <row r="1192" spans="1:4">
      <c r="A1192" s="4">
        <v>39132.5</v>
      </c>
      <c r="C1192" s="3">
        <v>0</v>
      </c>
      <c r="D1192" s="1">
        <v>3</v>
      </c>
    </row>
    <row r="1193" spans="1:4">
      <c r="A1193" s="4">
        <v>39132.541666666664</v>
      </c>
      <c r="C1193" s="3">
        <v>0</v>
      </c>
      <c r="D1193" s="1">
        <v>3</v>
      </c>
    </row>
    <row r="1194" spans="1:4">
      <c r="A1194" s="4">
        <v>39132.583333333336</v>
      </c>
      <c r="C1194" s="3">
        <v>0</v>
      </c>
      <c r="D1194" s="1">
        <v>3</v>
      </c>
    </row>
    <row r="1195" spans="1:4">
      <c r="A1195" s="4">
        <v>39132.625</v>
      </c>
      <c r="C1195" s="3">
        <v>0</v>
      </c>
      <c r="D1195" s="1">
        <v>3</v>
      </c>
    </row>
    <row r="1196" spans="1:4">
      <c r="A1196" s="4">
        <v>39132.666666666664</v>
      </c>
      <c r="C1196" s="3">
        <v>0</v>
      </c>
      <c r="D1196" s="1">
        <v>3</v>
      </c>
    </row>
    <row r="1197" spans="1:4">
      <c r="A1197" s="4">
        <v>39132.708333333336</v>
      </c>
      <c r="C1197" s="3">
        <v>0</v>
      </c>
      <c r="D1197" s="1">
        <v>3</v>
      </c>
    </row>
    <row r="1198" spans="1:4">
      <c r="A1198" s="4">
        <v>39132.75</v>
      </c>
      <c r="C1198" s="3">
        <v>0</v>
      </c>
      <c r="D1198" s="1">
        <v>3</v>
      </c>
    </row>
    <row r="1199" spans="1:4">
      <c r="A1199" s="4">
        <v>39132.791666666664</v>
      </c>
      <c r="C1199" s="3">
        <v>0</v>
      </c>
      <c r="D1199" s="1">
        <v>3</v>
      </c>
    </row>
    <row r="1200" spans="1:4">
      <c r="A1200" s="4">
        <v>39132.833333333336</v>
      </c>
      <c r="C1200" s="3">
        <v>0</v>
      </c>
      <c r="D1200" s="1">
        <v>3</v>
      </c>
    </row>
    <row r="1201" spans="1:4">
      <c r="A1201" s="4">
        <v>39132.875</v>
      </c>
      <c r="C1201" s="3">
        <v>0</v>
      </c>
      <c r="D1201" s="1">
        <v>3</v>
      </c>
    </row>
    <row r="1202" spans="1:4">
      <c r="A1202" s="4">
        <v>39132.916666666664</v>
      </c>
      <c r="C1202" s="3">
        <v>0</v>
      </c>
      <c r="D1202" s="1">
        <v>3</v>
      </c>
    </row>
    <row r="1203" spans="1:4">
      <c r="A1203" s="4">
        <v>39132.958333333336</v>
      </c>
      <c r="C1203" s="3">
        <v>0</v>
      </c>
      <c r="D1203" s="1">
        <v>3</v>
      </c>
    </row>
    <row r="1204" spans="1:4">
      <c r="A1204" s="4">
        <v>39133</v>
      </c>
      <c r="C1204" s="3">
        <v>0</v>
      </c>
      <c r="D1204" s="1">
        <v>3</v>
      </c>
    </row>
    <row r="1205" spans="1:4">
      <c r="A1205" s="4">
        <v>39133.041666666664</v>
      </c>
      <c r="C1205" s="3">
        <v>0</v>
      </c>
      <c r="D1205" s="1">
        <v>3</v>
      </c>
    </row>
    <row r="1206" spans="1:4">
      <c r="A1206" s="4">
        <v>39133.083333333336</v>
      </c>
      <c r="C1206" s="3">
        <v>0</v>
      </c>
      <c r="D1206" s="1">
        <v>3</v>
      </c>
    </row>
    <row r="1207" spans="1:4">
      <c r="A1207" s="4">
        <v>39133.125</v>
      </c>
      <c r="C1207" s="3">
        <v>0</v>
      </c>
      <c r="D1207" s="1">
        <v>3</v>
      </c>
    </row>
    <row r="1208" spans="1:4">
      <c r="A1208" s="4">
        <v>39133.166666666664</v>
      </c>
      <c r="C1208" s="3">
        <v>0</v>
      </c>
      <c r="D1208" s="1">
        <v>3</v>
      </c>
    </row>
    <row r="1209" spans="1:4">
      <c r="A1209" s="4">
        <v>39133.208333333336</v>
      </c>
      <c r="C1209" s="3">
        <v>0</v>
      </c>
      <c r="D1209" s="1">
        <v>3</v>
      </c>
    </row>
    <row r="1210" spans="1:4">
      <c r="A1210" s="4">
        <v>39133.25</v>
      </c>
      <c r="C1210" s="3">
        <v>0</v>
      </c>
      <c r="D1210" s="1">
        <v>3</v>
      </c>
    </row>
    <row r="1211" spans="1:4">
      <c r="A1211" s="4">
        <v>39133.291666666664</v>
      </c>
      <c r="C1211" s="3">
        <v>0</v>
      </c>
      <c r="D1211" s="1">
        <v>3</v>
      </c>
    </row>
    <row r="1212" spans="1:4">
      <c r="A1212" s="4">
        <v>39133.333333333336</v>
      </c>
      <c r="C1212" s="3">
        <v>0</v>
      </c>
      <c r="D1212" s="1">
        <v>3</v>
      </c>
    </row>
    <row r="1213" spans="1:4">
      <c r="A1213" s="4">
        <v>39133.375</v>
      </c>
      <c r="C1213" s="3">
        <v>0</v>
      </c>
      <c r="D1213" s="1">
        <v>3</v>
      </c>
    </row>
    <row r="1214" spans="1:4">
      <c r="A1214" s="4">
        <v>39133.416666666664</v>
      </c>
      <c r="C1214" s="3">
        <v>0</v>
      </c>
      <c r="D1214" s="1">
        <v>3</v>
      </c>
    </row>
    <row r="1215" spans="1:4">
      <c r="A1215" s="4">
        <v>39133.458333333336</v>
      </c>
      <c r="C1215" s="3">
        <v>0</v>
      </c>
      <c r="D1215" s="1">
        <v>3</v>
      </c>
    </row>
    <row r="1216" spans="1:4">
      <c r="A1216" s="4">
        <v>39133.5</v>
      </c>
      <c r="C1216" s="3">
        <v>0</v>
      </c>
      <c r="D1216" s="1">
        <v>3</v>
      </c>
    </row>
    <row r="1217" spans="1:4">
      <c r="A1217" s="4">
        <v>39133.541666666664</v>
      </c>
      <c r="C1217" s="3">
        <v>0</v>
      </c>
      <c r="D1217" s="1">
        <v>3</v>
      </c>
    </row>
    <row r="1218" spans="1:4">
      <c r="A1218" s="4">
        <v>39133.583333333336</v>
      </c>
      <c r="C1218" s="3">
        <v>0</v>
      </c>
      <c r="D1218" s="1">
        <v>3</v>
      </c>
    </row>
    <row r="1219" spans="1:4">
      <c r="A1219" s="4">
        <v>39133.625</v>
      </c>
      <c r="C1219" s="3">
        <v>0</v>
      </c>
      <c r="D1219" s="1">
        <v>3</v>
      </c>
    </row>
    <row r="1220" spans="1:4">
      <c r="A1220" s="4">
        <v>39133.666666666664</v>
      </c>
      <c r="C1220" s="3">
        <v>0</v>
      </c>
      <c r="D1220" s="1">
        <v>3</v>
      </c>
    </row>
    <row r="1221" spans="1:4">
      <c r="A1221" s="4">
        <v>39133.708333333336</v>
      </c>
      <c r="C1221" s="3">
        <v>0</v>
      </c>
      <c r="D1221" s="1">
        <v>3</v>
      </c>
    </row>
    <row r="1222" spans="1:4">
      <c r="A1222" s="4">
        <v>39133.75</v>
      </c>
      <c r="C1222" s="3">
        <v>0</v>
      </c>
      <c r="D1222" s="1">
        <v>3</v>
      </c>
    </row>
    <row r="1223" spans="1:4">
      <c r="A1223" s="4">
        <v>39133.791666666664</v>
      </c>
      <c r="C1223" s="3">
        <v>0</v>
      </c>
      <c r="D1223" s="1">
        <v>3</v>
      </c>
    </row>
    <row r="1224" spans="1:4">
      <c r="A1224" s="4">
        <v>39133.833333333336</v>
      </c>
      <c r="C1224" s="3">
        <v>0</v>
      </c>
      <c r="D1224" s="1">
        <v>3</v>
      </c>
    </row>
    <row r="1225" spans="1:4">
      <c r="A1225" s="4">
        <v>39133.875</v>
      </c>
      <c r="C1225" s="3">
        <v>0</v>
      </c>
      <c r="D1225" s="1">
        <v>3</v>
      </c>
    </row>
    <row r="1226" spans="1:4">
      <c r="A1226" s="4">
        <v>39133.916666666664</v>
      </c>
      <c r="C1226" s="3">
        <v>0</v>
      </c>
      <c r="D1226" s="1">
        <v>3</v>
      </c>
    </row>
    <row r="1227" spans="1:4">
      <c r="A1227" s="4">
        <v>39133.958333333336</v>
      </c>
      <c r="C1227" s="3">
        <v>0</v>
      </c>
      <c r="D1227" s="1">
        <v>3</v>
      </c>
    </row>
    <row r="1228" spans="1:4">
      <c r="A1228" s="4">
        <v>39134</v>
      </c>
      <c r="C1228" s="3">
        <v>0</v>
      </c>
      <c r="D1228" s="1">
        <v>3</v>
      </c>
    </row>
    <row r="1229" spans="1:4">
      <c r="A1229" s="4">
        <v>39134.041666666664</v>
      </c>
      <c r="C1229" s="3">
        <v>0</v>
      </c>
      <c r="D1229" s="1">
        <v>3</v>
      </c>
    </row>
    <row r="1230" spans="1:4">
      <c r="A1230" s="4">
        <v>39134.083333333336</v>
      </c>
      <c r="C1230" s="3">
        <v>0</v>
      </c>
      <c r="D1230" s="1">
        <v>3</v>
      </c>
    </row>
    <row r="1231" spans="1:4">
      <c r="A1231" s="4">
        <v>39134.125</v>
      </c>
      <c r="C1231" s="3">
        <v>0</v>
      </c>
      <c r="D1231" s="1">
        <v>3</v>
      </c>
    </row>
    <row r="1232" spans="1:4">
      <c r="A1232" s="4">
        <v>39134.166666666664</v>
      </c>
      <c r="C1232" s="3">
        <v>0</v>
      </c>
      <c r="D1232" s="1">
        <v>3</v>
      </c>
    </row>
    <row r="1233" spans="1:4">
      <c r="A1233" s="4">
        <v>39134.208333333336</v>
      </c>
      <c r="C1233" s="3">
        <v>0</v>
      </c>
      <c r="D1233" s="1">
        <v>3</v>
      </c>
    </row>
    <row r="1234" spans="1:4">
      <c r="A1234" s="4">
        <v>39134.25</v>
      </c>
      <c r="C1234" s="3">
        <v>0</v>
      </c>
      <c r="D1234" s="1">
        <v>3</v>
      </c>
    </row>
    <row r="1235" spans="1:4">
      <c r="A1235" s="4">
        <v>39134.291666666664</v>
      </c>
      <c r="C1235" s="3">
        <v>0</v>
      </c>
      <c r="D1235" s="1">
        <v>3</v>
      </c>
    </row>
    <row r="1236" spans="1:4">
      <c r="A1236" s="4">
        <v>39134.333333333336</v>
      </c>
      <c r="C1236" s="3">
        <v>0</v>
      </c>
      <c r="D1236" s="1">
        <v>3</v>
      </c>
    </row>
    <row r="1237" spans="1:4">
      <c r="A1237" s="4">
        <v>39134.375</v>
      </c>
      <c r="C1237" s="3">
        <v>0</v>
      </c>
      <c r="D1237" s="1">
        <v>3</v>
      </c>
    </row>
    <row r="1238" spans="1:4">
      <c r="A1238" s="4">
        <v>39134.416666666664</v>
      </c>
      <c r="C1238" s="3">
        <v>0</v>
      </c>
      <c r="D1238" s="1">
        <v>3</v>
      </c>
    </row>
    <row r="1239" spans="1:4">
      <c r="A1239" s="4">
        <v>39134.458333333336</v>
      </c>
      <c r="C1239" s="3">
        <v>0</v>
      </c>
      <c r="D1239" s="1">
        <v>3</v>
      </c>
    </row>
    <row r="1240" spans="1:4">
      <c r="A1240" s="4">
        <v>39134.5</v>
      </c>
      <c r="C1240" s="3">
        <v>0</v>
      </c>
      <c r="D1240" s="1">
        <v>3</v>
      </c>
    </row>
    <row r="1241" spans="1:4">
      <c r="A1241" s="4">
        <v>39134.541666666664</v>
      </c>
      <c r="C1241" s="3">
        <v>0</v>
      </c>
      <c r="D1241" s="1">
        <v>3</v>
      </c>
    </row>
    <row r="1242" spans="1:4">
      <c r="A1242" s="4">
        <v>39134.583333333336</v>
      </c>
      <c r="C1242" s="3">
        <v>0</v>
      </c>
      <c r="D1242" s="1">
        <v>3</v>
      </c>
    </row>
    <row r="1243" spans="1:4">
      <c r="A1243" s="4">
        <v>39134.625</v>
      </c>
      <c r="C1243" s="3">
        <v>0</v>
      </c>
      <c r="D1243" s="1">
        <v>3</v>
      </c>
    </row>
    <row r="1244" spans="1:4">
      <c r="A1244" s="4">
        <v>39134.666666666664</v>
      </c>
      <c r="C1244" s="3">
        <v>0</v>
      </c>
      <c r="D1244" s="1">
        <v>3</v>
      </c>
    </row>
    <row r="1245" spans="1:4">
      <c r="A1245" s="4">
        <v>39134.708333333336</v>
      </c>
      <c r="C1245" s="3">
        <v>0</v>
      </c>
      <c r="D1245" s="1">
        <v>3</v>
      </c>
    </row>
    <row r="1246" spans="1:4">
      <c r="A1246" s="4">
        <v>39134.75</v>
      </c>
      <c r="C1246" s="3">
        <v>0</v>
      </c>
      <c r="D1246" s="1">
        <v>3</v>
      </c>
    </row>
    <row r="1247" spans="1:4">
      <c r="A1247" s="4">
        <v>39134.791666666664</v>
      </c>
      <c r="C1247" s="3">
        <v>0</v>
      </c>
      <c r="D1247" s="1">
        <v>3</v>
      </c>
    </row>
    <row r="1248" spans="1:4">
      <c r="A1248" s="4">
        <v>39134.833333333336</v>
      </c>
      <c r="C1248" s="3">
        <v>0</v>
      </c>
      <c r="D1248" s="1">
        <v>3</v>
      </c>
    </row>
    <row r="1249" spans="1:4">
      <c r="A1249" s="4">
        <v>39134.875</v>
      </c>
      <c r="C1249" s="3">
        <v>0</v>
      </c>
      <c r="D1249" s="1">
        <v>3</v>
      </c>
    </row>
    <row r="1250" spans="1:4">
      <c r="A1250" s="4">
        <v>39134.916666666664</v>
      </c>
      <c r="C1250" s="3">
        <v>0</v>
      </c>
      <c r="D1250" s="1">
        <v>3</v>
      </c>
    </row>
    <row r="1251" spans="1:4">
      <c r="A1251" s="4">
        <v>39134.958333333336</v>
      </c>
      <c r="C1251" s="3">
        <v>0</v>
      </c>
      <c r="D1251" s="1">
        <v>3</v>
      </c>
    </row>
    <row r="1252" spans="1:4">
      <c r="A1252" s="4">
        <v>39135</v>
      </c>
      <c r="C1252" s="3">
        <v>0</v>
      </c>
      <c r="D1252" s="1">
        <v>3</v>
      </c>
    </row>
    <row r="1253" spans="1:4">
      <c r="A1253" s="4">
        <v>39135.041666666664</v>
      </c>
      <c r="C1253" s="3">
        <v>0</v>
      </c>
      <c r="D1253" s="1">
        <v>3</v>
      </c>
    </row>
    <row r="1254" spans="1:4">
      <c r="A1254" s="4">
        <v>39135.083333333336</v>
      </c>
      <c r="C1254" s="3">
        <v>0</v>
      </c>
      <c r="D1254" s="1">
        <v>3</v>
      </c>
    </row>
    <row r="1255" spans="1:4">
      <c r="A1255" s="4">
        <v>39135.125</v>
      </c>
      <c r="C1255" s="3">
        <v>0</v>
      </c>
      <c r="D1255" s="1">
        <v>3</v>
      </c>
    </row>
    <row r="1256" spans="1:4">
      <c r="A1256" s="4">
        <v>39135.166666666664</v>
      </c>
      <c r="C1256" s="3">
        <v>0</v>
      </c>
      <c r="D1256" s="1">
        <v>3</v>
      </c>
    </row>
    <row r="1257" spans="1:4">
      <c r="A1257" s="4">
        <v>39135.208333333336</v>
      </c>
      <c r="C1257" s="3">
        <v>0</v>
      </c>
      <c r="D1257" s="1">
        <v>3</v>
      </c>
    </row>
    <row r="1258" spans="1:4">
      <c r="A1258" s="4">
        <v>39135.25</v>
      </c>
      <c r="C1258" s="3">
        <v>0</v>
      </c>
      <c r="D1258" s="1">
        <v>3</v>
      </c>
    </row>
    <row r="1259" spans="1:4">
      <c r="A1259" s="4">
        <v>39135.291666666664</v>
      </c>
      <c r="C1259" s="3">
        <v>0</v>
      </c>
      <c r="D1259" s="1">
        <v>3</v>
      </c>
    </row>
    <row r="1260" spans="1:4">
      <c r="A1260" s="4">
        <v>39135.333333333336</v>
      </c>
      <c r="C1260" s="3">
        <v>0</v>
      </c>
      <c r="D1260" s="1">
        <v>3</v>
      </c>
    </row>
    <row r="1261" spans="1:4">
      <c r="A1261" s="4">
        <v>39135.375</v>
      </c>
      <c r="C1261" s="3">
        <v>0</v>
      </c>
      <c r="D1261" s="1">
        <v>3</v>
      </c>
    </row>
    <row r="1262" spans="1:4">
      <c r="A1262" s="4">
        <v>39135.416666666664</v>
      </c>
      <c r="C1262" s="3">
        <v>0</v>
      </c>
      <c r="D1262" s="1">
        <v>3</v>
      </c>
    </row>
    <row r="1263" spans="1:4">
      <c r="A1263" s="4">
        <v>39135.458333333336</v>
      </c>
      <c r="C1263" s="3">
        <v>0</v>
      </c>
      <c r="D1263" s="1">
        <v>3</v>
      </c>
    </row>
    <row r="1264" spans="1:4">
      <c r="A1264" s="4">
        <v>39135.5</v>
      </c>
      <c r="C1264" s="3">
        <v>0</v>
      </c>
      <c r="D1264" s="1">
        <v>3</v>
      </c>
    </row>
    <row r="1265" spans="1:4">
      <c r="A1265" s="4">
        <v>39135.541666666664</v>
      </c>
      <c r="C1265" s="3">
        <v>0</v>
      </c>
      <c r="D1265" s="1">
        <v>3</v>
      </c>
    </row>
    <row r="1266" spans="1:4">
      <c r="A1266" s="4">
        <v>39135.583333333336</v>
      </c>
      <c r="C1266" s="3">
        <v>0</v>
      </c>
      <c r="D1266" s="1">
        <v>3</v>
      </c>
    </row>
    <row r="1267" spans="1:4">
      <c r="A1267" s="4">
        <v>39135.625</v>
      </c>
      <c r="C1267" s="3">
        <v>0</v>
      </c>
      <c r="D1267" s="1">
        <v>3</v>
      </c>
    </row>
    <row r="1268" spans="1:4">
      <c r="A1268" s="4">
        <v>39135.666666666664</v>
      </c>
      <c r="C1268" s="3">
        <v>0</v>
      </c>
      <c r="D1268" s="1">
        <v>3</v>
      </c>
    </row>
    <row r="1269" spans="1:4">
      <c r="A1269" s="4">
        <v>39135.708333333336</v>
      </c>
      <c r="C1269" s="3">
        <v>0</v>
      </c>
      <c r="D1269" s="1">
        <v>3</v>
      </c>
    </row>
    <row r="1270" spans="1:4">
      <c r="A1270" s="4">
        <v>39135.75</v>
      </c>
      <c r="C1270" s="3">
        <v>0</v>
      </c>
      <c r="D1270" s="1">
        <v>3</v>
      </c>
    </row>
    <row r="1271" spans="1:4">
      <c r="A1271" s="4">
        <v>39135.791666666664</v>
      </c>
      <c r="C1271" s="3">
        <v>0</v>
      </c>
      <c r="D1271" s="1">
        <v>3</v>
      </c>
    </row>
    <row r="1272" spans="1:4">
      <c r="A1272" s="4">
        <v>39135.833333333336</v>
      </c>
      <c r="C1272" s="3">
        <v>0</v>
      </c>
      <c r="D1272" s="1">
        <v>3</v>
      </c>
    </row>
    <row r="1273" spans="1:4">
      <c r="A1273" s="4">
        <v>39135.875</v>
      </c>
      <c r="C1273" s="3">
        <v>0</v>
      </c>
      <c r="D1273" s="1">
        <v>3</v>
      </c>
    </row>
    <row r="1274" spans="1:4">
      <c r="A1274" s="4">
        <v>39135.916666666664</v>
      </c>
      <c r="C1274" s="3">
        <v>0</v>
      </c>
      <c r="D1274" s="1">
        <v>3</v>
      </c>
    </row>
    <row r="1275" spans="1:4">
      <c r="A1275" s="4">
        <v>39135.958333333336</v>
      </c>
      <c r="C1275" s="3">
        <v>0</v>
      </c>
      <c r="D1275" s="1">
        <v>3</v>
      </c>
    </row>
    <row r="1276" spans="1:4">
      <c r="A1276" s="4">
        <v>39136</v>
      </c>
      <c r="C1276" s="3">
        <v>0</v>
      </c>
      <c r="D1276" s="1">
        <v>3</v>
      </c>
    </row>
    <row r="1277" spans="1:4">
      <c r="A1277" s="4">
        <v>39136.041666666664</v>
      </c>
      <c r="C1277" s="3">
        <v>0</v>
      </c>
      <c r="D1277" s="1">
        <v>3</v>
      </c>
    </row>
    <row r="1278" spans="1:4">
      <c r="A1278" s="4">
        <v>39136.083333333336</v>
      </c>
      <c r="C1278" s="3">
        <v>0</v>
      </c>
      <c r="D1278" s="1">
        <v>3</v>
      </c>
    </row>
    <row r="1279" spans="1:4">
      <c r="A1279" s="4">
        <v>39136.125</v>
      </c>
      <c r="C1279" s="3">
        <v>0</v>
      </c>
      <c r="D1279" s="1">
        <v>3</v>
      </c>
    </row>
    <row r="1280" spans="1:4">
      <c r="A1280" s="4">
        <v>39136.166666666664</v>
      </c>
      <c r="C1280" s="3">
        <v>0</v>
      </c>
      <c r="D1280" s="1">
        <v>3</v>
      </c>
    </row>
    <row r="1281" spans="1:4">
      <c r="A1281" s="4">
        <v>39136.208333333336</v>
      </c>
      <c r="C1281" s="3">
        <v>0</v>
      </c>
      <c r="D1281" s="1">
        <v>3</v>
      </c>
    </row>
    <row r="1282" spans="1:4">
      <c r="A1282" s="4">
        <v>39136.25</v>
      </c>
      <c r="C1282" s="3">
        <v>0</v>
      </c>
      <c r="D1282" s="1">
        <v>3</v>
      </c>
    </row>
    <row r="1283" spans="1:4">
      <c r="A1283" s="4">
        <v>39136.291666666664</v>
      </c>
      <c r="C1283" s="3">
        <v>0</v>
      </c>
      <c r="D1283" s="1">
        <v>3</v>
      </c>
    </row>
    <row r="1284" spans="1:4">
      <c r="A1284" s="4">
        <v>39136.333333333336</v>
      </c>
      <c r="C1284" s="3">
        <v>0</v>
      </c>
      <c r="D1284" s="1">
        <v>3</v>
      </c>
    </row>
    <row r="1285" spans="1:4">
      <c r="A1285" s="4">
        <v>39136.375</v>
      </c>
      <c r="C1285" s="3">
        <v>0</v>
      </c>
      <c r="D1285" s="1">
        <v>3</v>
      </c>
    </row>
    <row r="1286" spans="1:4">
      <c r="A1286" s="4">
        <v>39136.416666666664</v>
      </c>
      <c r="C1286" s="3">
        <v>0</v>
      </c>
      <c r="D1286" s="1">
        <v>3</v>
      </c>
    </row>
    <row r="1287" spans="1:4">
      <c r="A1287" s="4">
        <v>39136.458333333336</v>
      </c>
      <c r="C1287" s="3">
        <v>0</v>
      </c>
      <c r="D1287" s="1">
        <v>3</v>
      </c>
    </row>
    <row r="1288" spans="1:4">
      <c r="A1288" s="4">
        <v>39136.5</v>
      </c>
      <c r="C1288" s="3">
        <v>0</v>
      </c>
      <c r="D1288" s="1">
        <v>3</v>
      </c>
    </row>
    <row r="1289" spans="1:4">
      <c r="A1289" s="4">
        <v>39136.541666666664</v>
      </c>
      <c r="C1289" s="3">
        <v>0</v>
      </c>
      <c r="D1289" s="1">
        <v>3</v>
      </c>
    </row>
    <row r="1290" spans="1:4">
      <c r="A1290" s="4">
        <v>39136.583333333336</v>
      </c>
      <c r="C1290" s="3">
        <v>0</v>
      </c>
      <c r="D1290" s="1">
        <v>3</v>
      </c>
    </row>
    <row r="1291" spans="1:4">
      <c r="A1291" s="4">
        <v>39136.625</v>
      </c>
      <c r="C1291" s="3">
        <v>0</v>
      </c>
      <c r="D1291" s="1">
        <v>3</v>
      </c>
    </row>
    <row r="1292" spans="1:4">
      <c r="A1292" s="4">
        <v>39136.666666666664</v>
      </c>
      <c r="C1292" s="3">
        <v>0</v>
      </c>
      <c r="D1292" s="1">
        <v>3</v>
      </c>
    </row>
    <row r="1293" spans="1:4">
      <c r="A1293" s="4">
        <v>39136.708333333336</v>
      </c>
      <c r="C1293" s="3">
        <v>0</v>
      </c>
      <c r="D1293" s="1">
        <v>3</v>
      </c>
    </row>
    <row r="1294" spans="1:4">
      <c r="A1294" s="4">
        <v>39136.75</v>
      </c>
      <c r="C1294" s="3">
        <v>0</v>
      </c>
      <c r="D1294" s="1">
        <v>3</v>
      </c>
    </row>
    <row r="1295" spans="1:4">
      <c r="A1295" s="4">
        <v>39136.791666666664</v>
      </c>
      <c r="C1295" s="3">
        <v>0</v>
      </c>
      <c r="D1295" s="1">
        <v>3</v>
      </c>
    </row>
    <row r="1296" spans="1:4">
      <c r="A1296" s="4">
        <v>39136.833333333336</v>
      </c>
      <c r="C1296" s="3">
        <v>0</v>
      </c>
      <c r="D1296" s="1">
        <v>3</v>
      </c>
    </row>
    <row r="1297" spans="1:4">
      <c r="A1297" s="4">
        <v>39136.875</v>
      </c>
      <c r="C1297" s="3">
        <v>0</v>
      </c>
      <c r="D1297" s="1">
        <v>3</v>
      </c>
    </row>
    <row r="1298" spans="1:4">
      <c r="A1298" s="4">
        <v>39136.916666666664</v>
      </c>
      <c r="C1298" s="3">
        <v>0</v>
      </c>
      <c r="D1298" s="1">
        <v>3</v>
      </c>
    </row>
    <row r="1299" spans="1:4">
      <c r="A1299" s="4">
        <v>39136.958333333336</v>
      </c>
      <c r="C1299" s="3">
        <v>0</v>
      </c>
      <c r="D1299" s="1">
        <v>3</v>
      </c>
    </row>
    <row r="1300" spans="1:4">
      <c r="A1300" s="4">
        <v>39137</v>
      </c>
      <c r="C1300" s="3">
        <v>0</v>
      </c>
      <c r="D1300" s="1">
        <v>3</v>
      </c>
    </row>
    <row r="1301" spans="1:4">
      <c r="A1301" s="4">
        <v>39137.041666666664</v>
      </c>
      <c r="C1301" s="3">
        <v>0</v>
      </c>
      <c r="D1301" s="1">
        <v>3</v>
      </c>
    </row>
    <row r="1302" spans="1:4">
      <c r="A1302" s="4">
        <v>39137.083333333336</v>
      </c>
      <c r="C1302" s="3">
        <v>0</v>
      </c>
      <c r="D1302" s="1">
        <v>3</v>
      </c>
    </row>
    <row r="1303" spans="1:4">
      <c r="A1303" s="4">
        <v>39137.125</v>
      </c>
      <c r="C1303" s="3">
        <v>0</v>
      </c>
      <c r="D1303" s="1">
        <v>3</v>
      </c>
    </row>
    <row r="1304" spans="1:4">
      <c r="A1304" s="4">
        <v>39137.166666666664</v>
      </c>
      <c r="C1304" s="3">
        <v>0</v>
      </c>
      <c r="D1304" s="1">
        <v>3</v>
      </c>
    </row>
    <row r="1305" spans="1:4">
      <c r="A1305" s="4">
        <v>39137.208333333336</v>
      </c>
      <c r="C1305" s="3">
        <v>0</v>
      </c>
      <c r="D1305" s="1">
        <v>3</v>
      </c>
    </row>
    <row r="1306" spans="1:4">
      <c r="A1306" s="4">
        <v>39137.25</v>
      </c>
      <c r="C1306" s="3">
        <v>0</v>
      </c>
      <c r="D1306" s="1">
        <v>3</v>
      </c>
    </row>
    <row r="1307" spans="1:4">
      <c r="A1307" s="4">
        <v>39137.291666666664</v>
      </c>
      <c r="C1307" s="3">
        <v>0</v>
      </c>
      <c r="D1307" s="1">
        <v>3</v>
      </c>
    </row>
    <row r="1308" spans="1:4">
      <c r="A1308" s="4">
        <v>39137.333333333336</v>
      </c>
      <c r="C1308" s="3">
        <v>0</v>
      </c>
      <c r="D1308" s="1">
        <v>3</v>
      </c>
    </row>
    <row r="1309" spans="1:4">
      <c r="A1309" s="4">
        <v>39137.375</v>
      </c>
      <c r="C1309" s="3">
        <v>0</v>
      </c>
      <c r="D1309" s="1">
        <v>3</v>
      </c>
    </row>
    <row r="1310" spans="1:4">
      <c r="A1310" s="4">
        <v>39137.416666666664</v>
      </c>
      <c r="C1310" s="3">
        <v>0</v>
      </c>
      <c r="D1310" s="1">
        <v>3</v>
      </c>
    </row>
    <row r="1311" spans="1:4">
      <c r="A1311" s="4">
        <v>39137.458333333336</v>
      </c>
      <c r="C1311" s="3">
        <v>0</v>
      </c>
      <c r="D1311" s="1">
        <v>3</v>
      </c>
    </row>
    <row r="1312" spans="1:4">
      <c r="A1312" s="4">
        <v>39137.5</v>
      </c>
      <c r="C1312" s="3">
        <v>0</v>
      </c>
      <c r="D1312" s="1">
        <v>3</v>
      </c>
    </row>
    <row r="1313" spans="1:4">
      <c r="A1313" s="4">
        <v>39137.541666666664</v>
      </c>
      <c r="C1313" s="3">
        <v>0</v>
      </c>
      <c r="D1313" s="1">
        <v>3</v>
      </c>
    </row>
    <row r="1314" spans="1:4">
      <c r="A1314" s="4">
        <v>39137.583333333336</v>
      </c>
      <c r="C1314" s="3">
        <v>0</v>
      </c>
      <c r="D1314" s="1">
        <v>3</v>
      </c>
    </row>
    <row r="1315" spans="1:4">
      <c r="A1315" s="4">
        <v>39137.625</v>
      </c>
      <c r="C1315" s="3">
        <v>0</v>
      </c>
      <c r="D1315" s="1">
        <v>3</v>
      </c>
    </row>
    <row r="1316" spans="1:4">
      <c r="A1316" s="4">
        <v>39137.666666666664</v>
      </c>
      <c r="C1316" s="3">
        <v>0</v>
      </c>
      <c r="D1316" s="1">
        <v>3</v>
      </c>
    </row>
    <row r="1317" spans="1:4">
      <c r="A1317" s="4">
        <v>39137.708333333336</v>
      </c>
      <c r="C1317" s="3">
        <v>0</v>
      </c>
      <c r="D1317" s="1">
        <v>3</v>
      </c>
    </row>
    <row r="1318" spans="1:4">
      <c r="A1318" s="4">
        <v>39137.75</v>
      </c>
      <c r="C1318" s="3">
        <v>0</v>
      </c>
      <c r="D1318" s="1">
        <v>3</v>
      </c>
    </row>
    <row r="1319" spans="1:4">
      <c r="A1319" s="4">
        <v>39137.791666666664</v>
      </c>
      <c r="C1319" s="3">
        <v>0</v>
      </c>
      <c r="D1319" s="1">
        <v>3</v>
      </c>
    </row>
    <row r="1320" spans="1:4">
      <c r="A1320" s="4">
        <v>39137.833333333336</v>
      </c>
      <c r="C1320" s="3">
        <v>0</v>
      </c>
      <c r="D1320" s="1">
        <v>3</v>
      </c>
    </row>
    <row r="1321" spans="1:4">
      <c r="A1321" s="4">
        <v>39137.875</v>
      </c>
      <c r="C1321" s="3">
        <v>0</v>
      </c>
      <c r="D1321" s="1">
        <v>3</v>
      </c>
    </row>
    <row r="1322" spans="1:4">
      <c r="A1322" s="4">
        <v>39137.916666666664</v>
      </c>
      <c r="C1322" s="3">
        <v>0</v>
      </c>
      <c r="D1322" s="1">
        <v>3</v>
      </c>
    </row>
    <row r="1323" spans="1:4">
      <c r="A1323" s="4">
        <v>39137.958333333336</v>
      </c>
      <c r="C1323" s="3">
        <v>0</v>
      </c>
      <c r="D1323" s="1">
        <v>3</v>
      </c>
    </row>
    <row r="1324" spans="1:4">
      <c r="A1324" s="4">
        <v>39138</v>
      </c>
      <c r="C1324" s="3">
        <v>0</v>
      </c>
      <c r="D1324" s="1">
        <v>3</v>
      </c>
    </row>
    <row r="1325" spans="1:4">
      <c r="A1325" s="4">
        <v>39138.041666666664</v>
      </c>
      <c r="C1325" s="3">
        <v>0</v>
      </c>
      <c r="D1325" s="1">
        <v>3</v>
      </c>
    </row>
    <row r="1326" spans="1:4">
      <c r="A1326" s="4">
        <v>39138.083333333336</v>
      </c>
      <c r="C1326" s="3">
        <v>0</v>
      </c>
      <c r="D1326" s="1">
        <v>3</v>
      </c>
    </row>
    <row r="1327" spans="1:4">
      <c r="A1327" s="4">
        <v>39138.125</v>
      </c>
      <c r="C1327" s="3">
        <v>0</v>
      </c>
      <c r="D1327" s="1">
        <v>3</v>
      </c>
    </row>
    <row r="1328" spans="1:4">
      <c r="A1328" s="4">
        <v>39138.166666666664</v>
      </c>
      <c r="C1328" s="3">
        <v>0</v>
      </c>
      <c r="D1328" s="1">
        <v>3</v>
      </c>
    </row>
    <row r="1329" spans="1:4">
      <c r="A1329" s="4">
        <v>39138.208333333336</v>
      </c>
      <c r="C1329" s="3">
        <v>0</v>
      </c>
      <c r="D1329" s="1">
        <v>3</v>
      </c>
    </row>
    <row r="1330" spans="1:4">
      <c r="A1330" s="4">
        <v>39138.25</v>
      </c>
      <c r="C1330" s="3">
        <v>0</v>
      </c>
      <c r="D1330" s="1">
        <v>3</v>
      </c>
    </row>
    <row r="1331" spans="1:4">
      <c r="A1331" s="4">
        <v>39138.291666666664</v>
      </c>
      <c r="C1331" s="3">
        <v>0</v>
      </c>
      <c r="D1331" s="1">
        <v>3</v>
      </c>
    </row>
    <row r="1332" spans="1:4">
      <c r="A1332" s="4">
        <v>39138.333333333336</v>
      </c>
      <c r="C1332" s="3">
        <v>0</v>
      </c>
      <c r="D1332" s="1">
        <v>3</v>
      </c>
    </row>
    <row r="1333" spans="1:4">
      <c r="A1333" s="4">
        <v>39138.375</v>
      </c>
      <c r="C1333" s="3">
        <v>0</v>
      </c>
      <c r="D1333" s="1">
        <v>3</v>
      </c>
    </row>
    <row r="1334" spans="1:4">
      <c r="A1334" s="4">
        <v>39138.416666666664</v>
      </c>
      <c r="C1334" s="3">
        <v>0</v>
      </c>
      <c r="D1334" s="1">
        <v>3</v>
      </c>
    </row>
    <row r="1335" spans="1:4">
      <c r="A1335" s="4">
        <v>39138.458333333336</v>
      </c>
      <c r="C1335" s="3">
        <v>0</v>
      </c>
      <c r="D1335" s="1">
        <v>3</v>
      </c>
    </row>
    <row r="1336" spans="1:4">
      <c r="A1336" s="4">
        <v>39138.5</v>
      </c>
      <c r="C1336" s="3">
        <v>0</v>
      </c>
      <c r="D1336" s="1">
        <v>3</v>
      </c>
    </row>
    <row r="1337" spans="1:4">
      <c r="A1337" s="4">
        <v>39138.541666666664</v>
      </c>
      <c r="C1337" s="3">
        <v>0</v>
      </c>
      <c r="D1337" s="1">
        <v>3</v>
      </c>
    </row>
    <row r="1338" spans="1:4">
      <c r="A1338" s="4">
        <v>39138.583333333336</v>
      </c>
      <c r="C1338" s="3">
        <v>0</v>
      </c>
      <c r="D1338" s="1">
        <v>3</v>
      </c>
    </row>
    <row r="1339" spans="1:4">
      <c r="A1339" s="4">
        <v>39138.625</v>
      </c>
      <c r="C1339" s="3">
        <v>0</v>
      </c>
      <c r="D1339" s="1">
        <v>3</v>
      </c>
    </row>
    <row r="1340" spans="1:4">
      <c r="A1340" s="4">
        <v>39138.666666666664</v>
      </c>
      <c r="C1340" s="3">
        <v>0</v>
      </c>
      <c r="D1340" s="1">
        <v>3</v>
      </c>
    </row>
    <row r="1341" spans="1:4">
      <c r="A1341" s="4">
        <v>39138.708333333336</v>
      </c>
      <c r="C1341" s="3">
        <v>0</v>
      </c>
      <c r="D1341" s="1">
        <v>3</v>
      </c>
    </row>
    <row r="1342" spans="1:4">
      <c r="A1342" s="4">
        <v>39138.75</v>
      </c>
      <c r="C1342" s="3">
        <v>0</v>
      </c>
      <c r="D1342" s="1">
        <v>3</v>
      </c>
    </row>
    <row r="1343" spans="1:4">
      <c r="A1343" s="4">
        <v>39138.791666666664</v>
      </c>
      <c r="C1343" s="3">
        <v>0</v>
      </c>
      <c r="D1343" s="1">
        <v>3</v>
      </c>
    </row>
    <row r="1344" spans="1:4">
      <c r="A1344" s="4">
        <v>39138.833333333336</v>
      </c>
      <c r="C1344" s="3">
        <v>0</v>
      </c>
      <c r="D1344" s="1">
        <v>3</v>
      </c>
    </row>
    <row r="1345" spans="1:4">
      <c r="A1345" s="4">
        <v>39138.875</v>
      </c>
      <c r="C1345" s="3">
        <v>0</v>
      </c>
      <c r="D1345" s="1">
        <v>3</v>
      </c>
    </row>
    <row r="1346" spans="1:4">
      <c r="A1346" s="4">
        <v>39138.916666666664</v>
      </c>
      <c r="C1346" s="3">
        <v>0</v>
      </c>
      <c r="D1346" s="1">
        <v>3</v>
      </c>
    </row>
    <row r="1347" spans="1:4">
      <c r="A1347" s="4">
        <v>39138.958333333336</v>
      </c>
      <c r="C1347" s="3">
        <v>0</v>
      </c>
      <c r="D1347" s="1">
        <v>3</v>
      </c>
    </row>
    <row r="1348" spans="1:4">
      <c r="A1348" s="4">
        <v>39139</v>
      </c>
      <c r="C1348" s="3">
        <v>0</v>
      </c>
      <c r="D1348" s="1">
        <v>3</v>
      </c>
    </row>
    <row r="1349" spans="1:4">
      <c r="A1349" s="4">
        <v>39139.041666666664</v>
      </c>
      <c r="C1349" s="3">
        <v>0</v>
      </c>
      <c r="D1349" s="1">
        <v>3</v>
      </c>
    </row>
    <row r="1350" spans="1:4">
      <c r="A1350" s="4">
        <v>39139.083333333336</v>
      </c>
      <c r="C1350" s="3">
        <v>0</v>
      </c>
      <c r="D1350" s="1">
        <v>3</v>
      </c>
    </row>
    <row r="1351" spans="1:4">
      <c r="A1351" s="4">
        <v>39139.125</v>
      </c>
      <c r="C1351" s="3">
        <v>0</v>
      </c>
      <c r="D1351" s="1">
        <v>3</v>
      </c>
    </row>
    <row r="1352" spans="1:4">
      <c r="A1352" s="4">
        <v>39139.166666666664</v>
      </c>
      <c r="C1352" s="3">
        <v>0</v>
      </c>
      <c r="D1352" s="1">
        <v>3</v>
      </c>
    </row>
    <row r="1353" spans="1:4">
      <c r="A1353" s="4">
        <v>39139.208333333336</v>
      </c>
      <c r="C1353" s="3">
        <v>0</v>
      </c>
      <c r="D1353" s="1">
        <v>3</v>
      </c>
    </row>
    <row r="1354" spans="1:4">
      <c r="A1354" s="4">
        <v>39139.25</v>
      </c>
      <c r="C1354" s="3">
        <v>0</v>
      </c>
      <c r="D1354" s="1">
        <v>3</v>
      </c>
    </row>
    <row r="1355" spans="1:4">
      <c r="A1355" s="4">
        <v>39139.291666666664</v>
      </c>
      <c r="C1355" s="3">
        <v>0</v>
      </c>
      <c r="D1355" s="1">
        <v>3</v>
      </c>
    </row>
    <row r="1356" spans="1:4">
      <c r="A1356" s="4">
        <v>39139.333333333336</v>
      </c>
      <c r="C1356" s="3">
        <v>0</v>
      </c>
      <c r="D1356" s="1">
        <v>3</v>
      </c>
    </row>
    <row r="1357" spans="1:4">
      <c r="A1357" s="4">
        <v>39139.375</v>
      </c>
      <c r="C1357" s="3">
        <v>0</v>
      </c>
      <c r="D1357" s="1">
        <v>3</v>
      </c>
    </row>
    <row r="1358" spans="1:4">
      <c r="A1358" s="4">
        <v>39139.416666666664</v>
      </c>
      <c r="C1358" s="3">
        <v>0</v>
      </c>
      <c r="D1358" s="1">
        <v>3</v>
      </c>
    </row>
    <row r="1359" spans="1:4">
      <c r="A1359" s="4">
        <v>39139.458333333336</v>
      </c>
      <c r="C1359" s="3">
        <v>0</v>
      </c>
      <c r="D1359" s="1">
        <v>3</v>
      </c>
    </row>
    <row r="1360" spans="1:4">
      <c r="A1360" s="4">
        <v>39139.5</v>
      </c>
      <c r="C1360" s="3">
        <v>0</v>
      </c>
      <c r="D1360" s="1">
        <v>3</v>
      </c>
    </row>
    <row r="1361" spans="1:4">
      <c r="A1361" s="4">
        <v>39139.541666666664</v>
      </c>
      <c r="C1361" s="3">
        <v>0</v>
      </c>
      <c r="D1361" s="1">
        <v>3</v>
      </c>
    </row>
    <row r="1362" spans="1:4">
      <c r="A1362" s="4">
        <v>39139.583333333336</v>
      </c>
      <c r="C1362" s="3">
        <v>0</v>
      </c>
      <c r="D1362" s="1">
        <v>3</v>
      </c>
    </row>
    <row r="1363" spans="1:4">
      <c r="A1363" s="4">
        <v>39139.625</v>
      </c>
      <c r="C1363" s="3">
        <v>0</v>
      </c>
      <c r="D1363" s="1">
        <v>3</v>
      </c>
    </row>
    <row r="1364" spans="1:4">
      <c r="A1364" s="4">
        <v>39139.666666666664</v>
      </c>
      <c r="C1364" s="3">
        <v>0</v>
      </c>
      <c r="D1364" s="1">
        <v>3</v>
      </c>
    </row>
    <row r="1365" spans="1:4">
      <c r="A1365" s="4">
        <v>39139.708333333336</v>
      </c>
      <c r="C1365" s="3">
        <v>0</v>
      </c>
      <c r="D1365" s="1">
        <v>3</v>
      </c>
    </row>
    <row r="1366" spans="1:4">
      <c r="A1366" s="4">
        <v>39139.75</v>
      </c>
      <c r="C1366" s="3">
        <v>0</v>
      </c>
      <c r="D1366" s="1">
        <v>3</v>
      </c>
    </row>
    <row r="1367" spans="1:4">
      <c r="A1367" s="4">
        <v>39139.791666666664</v>
      </c>
      <c r="C1367" s="3">
        <v>0</v>
      </c>
      <c r="D1367" s="1">
        <v>3</v>
      </c>
    </row>
    <row r="1368" spans="1:4">
      <c r="A1368" s="4">
        <v>39139.833333333336</v>
      </c>
      <c r="C1368" s="3">
        <v>0</v>
      </c>
      <c r="D1368" s="1">
        <v>3</v>
      </c>
    </row>
    <row r="1369" spans="1:4">
      <c r="A1369" s="4">
        <v>39139.875</v>
      </c>
      <c r="C1369" s="3">
        <v>0</v>
      </c>
      <c r="D1369" s="1">
        <v>3</v>
      </c>
    </row>
    <row r="1370" spans="1:4">
      <c r="A1370" s="4">
        <v>39139.916666666664</v>
      </c>
      <c r="C1370" s="3">
        <v>0</v>
      </c>
      <c r="D1370" s="1">
        <v>3</v>
      </c>
    </row>
    <row r="1371" spans="1:4">
      <c r="A1371" s="4">
        <v>39139.958333333336</v>
      </c>
      <c r="C1371" s="3">
        <v>0</v>
      </c>
      <c r="D1371" s="1">
        <v>3</v>
      </c>
    </row>
    <row r="1372" spans="1:4">
      <c r="A1372" s="4">
        <v>39140</v>
      </c>
      <c r="C1372" s="3">
        <v>0</v>
      </c>
      <c r="D1372" s="1">
        <v>3</v>
      </c>
    </row>
    <row r="1373" spans="1:4">
      <c r="A1373" s="4">
        <v>39140.041666666664</v>
      </c>
      <c r="C1373" s="3">
        <v>0</v>
      </c>
      <c r="D1373" s="1">
        <v>3</v>
      </c>
    </row>
    <row r="1374" spans="1:4">
      <c r="A1374" s="4">
        <v>39140.083333333336</v>
      </c>
      <c r="C1374" s="3">
        <v>0</v>
      </c>
      <c r="D1374" s="1">
        <v>3</v>
      </c>
    </row>
    <row r="1375" spans="1:4">
      <c r="A1375" s="4">
        <v>39140.125</v>
      </c>
      <c r="C1375" s="3">
        <v>0</v>
      </c>
      <c r="D1375" s="1">
        <v>3</v>
      </c>
    </row>
    <row r="1376" spans="1:4">
      <c r="A1376" s="4">
        <v>39140.166666666664</v>
      </c>
      <c r="C1376" s="3">
        <v>0</v>
      </c>
      <c r="D1376" s="1">
        <v>3</v>
      </c>
    </row>
    <row r="1377" spans="1:4">
      <c r="A1377" s="4">
        <v>39140.208333333336</v>
      </c>
      <c r="C1377" s="3">
        <v>0</v>
      </c>
      <c r="D1377" s="1">
        <v>3</v>
      </c>
    </row>
    <row r="1378" spans="1:4">
      <c r="A1378" s="4">
        <v>39140.25</v>
      </c>
      <c r="C1378" s="3">
        <v>0</v>
      </c>
      <c r="D1378" s="1">
        <v>3</v>
      </c>
    </row>
    <row r="1379" spans="1:4">
      <c r="A1379" s="4">
        <v>39140.291666666664</v>
      </c>
      <c r="C1379" s="3">
        <v>0</v>
      </c>
      <c r="D1379" s="1">
        <v>3</v>
      </c>
    </row>
    <row r="1380" spans="1:4">
      <c r="A1380" s="4">
        <v>39140.333333333336</v>
      </c>
      <c r="C1380" s="3">
        <v>0</v>
      </c>
      <c r="D1380" s="1">
        <v>3</v>
      </c>
    </row>
    <row r="1381" spans="1:4">
      <c r="A1381" s="4">
        <v>39140.375</v>
      </c>
      <c r="C1381" s="3">
        <v>0</v>
      </c>
      <c r="D1381" s="1">
        <v>3</v>
      </c>
    </row>
    <row r="1382" spans="1:4">
      <c r="A1382" s="4">
        <v>39140.416666666664</v>
      </c>
      <c r="C1382" s="3">
        <v>0</v>
      </c>
      <c r="D1382" s="1">
        <v>3</v>
      </c>
    </row>
    <row r="1383" spans="1:4">
      <c r="A1383" s="4">
        <v>39140.458333333336</v>
      </c>
      <c r="C1383" s="3">
        <v>0</v>
      </c>
      <c r="D1383" s="1">
        <v>3</v>
      </c>
    </row>
    <row r="1384" spans="1:4">
      <c r="A1384" s="4">
        <v>39140.5</v>
      </c>
      <c r="C1384" s="3">
        <v>0</v>
      </c>
      <c r="D1384" s="1">
        <v>3</v>
      </c>
    </row>
    <row r="1385" spans="1:4">
      <c r="A1385" s="4">
        <v>39140.541666666664</v>
      </c>
      <c r="C1385" s="3">
        <v>0</v>
      </c>
      <c r="D1385" s="1">
        <v>3</v>
      </c>
    </row>
    <row r="1386" spans="1:4">
      <c r="A1386" s="4">
        <v>39140.583333333336</v>
      </c>
      <c r="C1386" s="3">
        <v>0</v>
      </c>
      <c r="D1386" s="1">
        <v>3</v>
      </c>
    </row>
    <row r="1387" spans="1:4">
      <c r="A1387" s="4">
        <v>39140.625</v>
      </c>
      <c r="C1387" s="3">
        <v>0</v>
      </c>
      <c r="D1387" s="1">
        <v>3</v>
      </c>
    </row>
    <row r="1388" spans="1:4">
      <c r="A1388" s="4">
        <v>39140.666666666664</v>
      </c>
      <c r="C1388" s="3">
        <v>0</v>
      </c>
      <c r="D1388" s="1">
        <v>3</v>
      </c>
    </row>
    <row r="1389" spans="1:4">
      <c r="A1389" s="4">
        <v>39140.708333333336</v>
      </c>
      <c r="C1389" s="3">
        <v>0</v>
      </c>
      <c r="D1389" s="1">
        <v>3</v>
      </c>
    </row>
    <row r="1390" spans="1:4">
      <c r="A1390" s="4">
        <v>39140.75</v>
      </c>
      <c r="C1390" s="3">
        <v>0</v>
      </c>
      <c r="D1390" s="1">
        <v>3</v>
      </c>
    </row>
    <row r="1391" spans="1:4">
      <c r="A1391" s="4">
        <v>39140.791666666664</v>
      </c>
      <c r="C1391" s="3">
        <v>0</v>
      </c>
      <c r="D1391" s="1">
        <v>3</v>
      </c>
    </row>
    <row r="1392" spans="1:4">
      <c r="A1392" s="4">
        <v>39140.833333333336</v>
      </c>
      <c r="C1392" s="3">
        <v>0</v>
      </c>
      <c r="D1392" s="1">
        <v>3</v>
      </c>
    </row>
    <row r="1393" spans="1:4">
      <c r="A1393" s="4">
        <v>39140.875</v>
      </c>
      <c r="C1393" s="3">
        <v>0</v>
      </c>
      <c r="D1393" s="1">
        <v>3</v>
      </c>
    </row>
    <row r="1394" spans="1:4">
      <c r="A1394" s="4">
        <v>39140.916666666664</v>
      </c>
      <c r="C1394" s="3">
        <v>0</v>
      </c>
      <c r="D1394" s="1">
        <v>3</v>
      </c>
    </row>
    <row r="1395" spans="1:4">
      <c r="A1395" s="4">
        <v>39140.958333333336</v>
      </c>
      <c r="C1395" s="3">
        <v>0</v>
      </c>
      <c r="D1395" s="1">
        <v>3</v>
      </c>
    </row>
    <row r="1396" spans="1:4">
      <c r="A1396" s="4">
        <v>39141</v>
      </c>
      <c r="C1396" s="3">
        <v>0</v>
      </c>
      <c r="D1396" s="1">
        <v>3</v>
      </c>
    </row>
    <row r="1397" spans="1:4">
      <c r="A1397" s="4">
        <v>39141.041666666664</v>
      </c>
      <c r="C1397" s="3">
        <v>0</v>
      </c>
      <c r="D1397" s="1">
        <v>3</v>
      </c>
    </row>
    <row r="1398" spans="1:4">
      <c r="A1398" s="4">
        <v>39141.083333333336</v>
      </c>
      <c r="C1398" s="3">
        <v>0</v>
      </c>
      <c r="D1398" s="1">
        <v>3</v>
      </c>
    </row>
    <row r="1399" spans="1:4">
      <c r="A1399" s="4">
        <v>39141.125</v>
      </c>
      <c r="C1399" s="3">
        <v>0</v>
      </c>
      <c r="D1399" s="1">
        <v>3</v>
      </c>
    </row>
    <row r="1400" spans="1:4">
      <c r="A1400" s="4">
        <v>39141.166666666664</v>
      </c>
      <c r="C1400" s="3">
        <v>0</v>
      </c>
      <c r="D1400" s="1">
        <v>3</v>
      </c>
    </row>
    <row r="1401" spans="1:4">
      <c r="A1401" s="4">
        <v>39141.208333333336</v>
      </c>
      <c r="C1401" s="3">
        <v>0</v>
      </c>
      <c r="D1401" s="1">
        <v>3</v>
      </c>
    </row>
    <row r="1402" spans="1:4">
      <c r="A1402" s="4">
        <v>39141.25</v>
      </c>
      <c r="C1402" s="3">
        <v>0</v>
      </c>
      <c r="D1402" s="1">
        <v>3</v>
      </c>
    </row>
    <row r="1403" spans="1:4">
      <c r="A1403" s="4">
        <v>39141.291666666664</v>
      </c>
      <c r="C1403" s="3">
        <v>0</v>
      </c>
      <c r="D1403" s="1">
        <v>3</v>
      </c>
    </row>
    <row r="1404" spans="1:4">
      <c r="A1404" s="4">
        <v>39141.333333333336</v>
      </c>
      <c r="C1404" s="3">
        <v>0</v>
      </c>
      <c r="D1404" s="1">
        <v>3</v>
      </c>
    </row>
    <row r="1405" spans="1:4">
      <c r="A1405" s="4">
        <v>39141.375</v>
      </c>
      <c r="C1405" s="3">
        <v>0</v>
      </c>
      <c r="D1405" s="1">
        <v>3</v>
      </c>
    </row>
    <row r="1406" spans="1:4">
      <c r="A1406" s="4">
        <v>39141.416666666664</v>
      </c>
      <c r="C1406" s="3">
        <v>0</v>
      </c>
      <c r="D1406" s="1">
        <v>3</v>
      </c>
    </row>
    <row r="1407" spans="1:4">
      <c r="A1407" s="4">
        <v>39141.458333333336</v>
      </c>
      <c r="C1407" s="3">
        <v>0</v>
      </c>
      <c r="D1407" s="1">
        <v>3</v>
      </c>
    </row>
    <row r="1408" spans="1:4">
      <c r="A1408" s="4">
        <v>39141.5</v>
      </c>
      <c r="C1408" s="3">
        <v>0</v>
      </c>
      <c r="D1408" s="1">
        <v>3</v>
      </c>
    </row>
    <row r="1409" spans="1:4">
      <c r="A1409" s="4">
        <v>39141.541666666664</v>
      </c>
      <c r="C1409" s="3">
        <v>0</v>
      </c>
      <c r="D1409" s="1">
        <v>3</v>
      </c>
    </row>
    <row r="1410" spans="1:4">
      <c r="A1410" s="4">
        <v>39141.583333333336</v>
      </c>
      <c r="C1410" s="3">
        <v>0</v>
      </c>
      <c r="D1410" s="1">
        <v>3</v>
      </c>
    </row>
    <row r="1411" spans="1:4">
      <c r="A1411" s="4">
        <v>39141.625</v>
      </c>
      <c r="C1411" s="3">
        <v>0</v>
      </c>
      <c r="D1411" s="1">
        <v>3</v>
      </c>
    </row>
    <row r="1412" spans="1:4">
      <c r="A1412" s="4">
        <v>39141.666666666664</v>
      </c>
      <c r="C1412" s="3">
        <v>0</v>
      </c>
      <c r="D1412" s="1">
        <v>3</v>
      </c>
    </row>
    <row r="1413" spans="1:4">
      <c r="A1413" s="4">
        <v>39141.708333333336</v>
      </c>
      <c r="C1413" s="3">
        <v>0</v>
      </c>
      <c r="D1413" s="1">
        <v>3</v>
      </c>
    </row>
    <row r="1414" spans="1:4">
      <c r="A1414" s="4">
        <v>39141.75</v>
      </c>
      <c r="C1414" s="3">
        <v>0</v>
      </c>
      <c r="D1414" s="1">
        <v>3</v>
      </c>
    </row>
    <row r="1415" spans="1:4">
      <c r="A1415" s="4">
        <v>39141.791666666664</v>
      </c>
      <c r="C1415" s="3">
        <v>0</v>
      </c>
      <c r="D1415" s="1">
        <v>3</v>
      </c>
    </row>
    <row r="1416" spans="1:4">
      <c r="A1416" s="4">
        <v>39141.833333333336</v>
      </c>
      <c r="C1416" s="3">
        <v>0</v>
      </c>
      <c r="D1416" s="1">
        <v>3</v>
      </c>
    </row>
    <row r="1417" spans="1:4">
      <c r="A1417" s="4">
        <v>39141.875</v>
      </c>
      <c r="C1417" s="3">
        <v>0</v>
      </c>
      <c r="D1417" s="1">
        <v>3</v>
      </c>
    </row>
    <row r="1418" spans="1:4">
      <c r="A1418" s="4">
        <v>39141.916666666664</v>
      </c>
      <c r="C1418" s="3">
        <v>0</v>
      </c>
      <c r="D1418" s="1">
        <v>3</v>
      </c>
    </row>
    <row r="1419" spans="1:4">
      <c r="A1419" s="4">
        <v>39141.958333333336</v>
      </c>
      <c r="C1419" s="3">
        <v>0</v>
      </c>
      <c r="D1419" s="1">
        <v>3</v>
      </c>
    </row>
    <row r="1420" spans="1:4">
      <c r="A1420" s="4">
        <v>39142</v>
      </c>
      <c r="C1420" s="3">
        <v>0</v>
      </c>
      <c r="D1420" s="1">
        <v>3</v>
      </c>
    </row>
    <row r="1421" spans="1:4">
      <c r="A1421" s="4">
        <v>39142.041666666664</v>
      </c>
      <c r="C1421" s="3">
        <v>0</v>
      </c>
      <c r="D1421" s="1">
        <v>3</v>
      </c>
    </row>
    <row r="1422" spans="1:4">
      <c r="A1422" s="4">
        <v>39142.083333333336</v>
      </c>
      <c r="C1422" s="3">
        <v>0</v>
      </c>
      <c r="D1422" s="1">
        <v>3</v>
      </c>
    </row>
    <row r="1423" spans="1:4">
      <c r="A1423" s="4">
        <v>39142.125</v>
      </c>
      <c r="C1423" s="3">
        <v>0</v>
      </c>
      <c r="D1423" s="1">
        <v>3</v>
      </c>
    </row>
    <row r="1424" spans="1:4">
      <c r="A1424" s="4">
        <v>39142.166666666664</v>
      </c>
      <c r="C1424" s="3">
        <v>0</v>
      </c>
      <c r="D1424" s="1">
        <v>3</v>
      </c>
    </row>
    <row r="1425" spans="1:4">
      <c r="A1425" s="4">
        <v>39142.208333333336</v>
      </c>
      <c r="C1425" s="3">
        <v>0</v>
      </c>
      <c r="D1425" s="1">
        <v>3</v>
      </c>
    </row>
    <row r="1426" spans="1:4">
      <c r="A1426" s="4">
        <v>39142.25</v>
      </c>
      <c r="C1426" s="3">
        <v>0</v>
      </c>
      <c r="D1426" s="1">
        <v>3</v>
      </c>
    </row>
    <row r="1427" spans="1:4">
      <c r="A1427" s="4">
        <v>39142.291666666664</v>
      </c>
      <c r="C1427" s="3">
        <v>0</v>
      </c>
      <c r="D1427" s="1">
        <v>3</v>
      </c>
    </row>
    <row r="1428" spans="1:4">
      <c r="A1428" s="4">
        <v>39142.333333333336</v>
      </c>
      <c r="C1428" s="3">
        <v>0</v>
      </c>
      <c r="D1428" s="1">
        <v>3</v>
      </c>
    </row>
    <row r="1429" spans="1:4">
      <c r="A1429" s="4">
        <v>39142.375</v>
      </c>
      <c r="C1429" s="3">
        <v>0</v>
      </c>
      <c r="D1429" s="1">
        <v>3</v>
      </c>
    </row>
    <row r="1430" spans="1:4">
      <c r="A1430" s="4">
        <v>39142.416666666664</v>
      </c>
      <c r="C1430" s="3">
        <v>0</v>
      </c>
      <c r="D1430" s="1">
        <v>3</v>
      </c>
    </row>
    <row r="1431" spans="1:4">
      <c r="A1431" s="4">
        <v>39142.458333333336</v>
      </c>
      <c r="C1431" s="3">
        <v>0</v>
      </c>
      <c r="D1431" s="1">
        <v>3</v>
      </c>
    </row>
    <row r="1432" spans="1:4">
      <c r="A1432" s="4">
        <v>39142.5</v>
      </c>
      <c r="C1432" s="3">
        <v>0</v>
      </c>
      <c r="D1432" s="1">
        <v>3</v>
      </c>
    </row>
    <row r="1433" spans="1:4">
      <c r="A1433" s="4">
        <v>39142.541666666664</v>
      </c>
      <c r="C1433" s="3">
        <v>0</v>
      </c>
      <c r="D1433" s="1">
        <v>3</v>
      </c>
    </row>
    <row r="1434" spans="1:4">
      <c r="A1434" s="4">
        <v>39142.583333333336</v>
      </c>
      <c r="C1434" s="3">
        <v>0</v>
      </c>
      <c r="D1434" s="1">
        <v>3</v>
      </c>
    </row>
    <row r="1435" spans="1:4">
      <c r="A1435" s="4">
        <v>39142.625</v>
      </c>
      <c r="C1435" s="3">
        <v>0</v>
      </c>
      <c r="D1435" s="1">
        <v>3</v>
      </c>
    </row>
    <row r="1436" spans="1:4">
      <c r="A1436" s="4">
        <v>39142.666666666664</v>
      </c>
      <c r="C1436" s="3">
        <v>0</v>
      </c>
      <c r="D1436" s="1">
        <v>3</v>
      </c>
    </row>
    <row r="1437" spans="1:4">
      <c r="A1437" s="4">
        <v>39142.708333333336</v>
      </c>
      <c r="C1437" s="3">
        <v>0</v>
      </c>
      <c r="D1437" s="1">
        <v>3</v>
      </c>
    </row>
    <row r="1438" spans="1:4">
      <c r="A1438" s="4">
        <v>39142.75</v>
      </c>
      <c r="C1438" s="3">
        <v>0</v>
      </c>
      <c r="D1438" s="1">
        <v>3</v>
      </c>
    </row>
    <row r="1439" spans="1:4">
      <c r="A1439" s="4">
        <v>39142.791666666664</v>
      </c>
      <c r="C1439" s="3">
        <v>0</v>
      </c>
      <c r="D1439" s="1">
        <v>3</v>
      </c>
    </row>
    <row r="1440" spans="1:4">
      <c r="A1440" s="4">
        <v>39142.833333333336</v>
      </c>
      <c r="C1440" s="3">
        <v>0</v>
      </c>
      <c r="D1440" s="1">
        <v>3</v>
      </c>
    </row>
    <row r="1441" spans="1:4">
      <c r="A1441" s="4">
        <v>39142.875</v>
      </c>
      <c r="C1441" s="3">
        <v>0</v>
      </c>
      <c r="D1441" s="1">
        <v>3</v>
      </c>
    </row>
    <row r="1442" spans="1:4">
      <c r="A1442" s="4">
        <v>39142.916666666664</v>
      </c>
      <c r="C1442" s="3">
        <v>0</v>
      </c>
      <c r="D1442" s="1">
        <v>3</v>
      </c>
    </row>
    <row r="1443" spans="1:4">
      <c r="A1443" s="4">
        <v>39142.958333333336</v>
      </c>
      <c r="C1443" s="3">
        <v>0</v>
      </c>
      <c r="D1443" s="1">
        <v>3</v>
      </c>
    </row>
    <row r="1444" spans="1:4">
      <c r="A1444" s="4">
        <v>39143</v>
      </c>
      <c r="C1444" s="3">
        <v>0</v>
      </c>
      <c r="D1444" s="1">
        <v>3</v>
      </c>
    </row>
    <row r="1445" spans="1:4">
      <c r="A1445" s="4">
        <v>39143.041666666664</v>
      </c>
      <c r="C1445" s="3">
        <v>0</v>
      </c>
      <c r="D1445" s="1">
        <v>3</v>
      </c>
    </row>
    <row r="1446" spans="1:4">
      <c r="A1446" s="4">
        <v>39143.083333333336</v>
      </c>
      <c r="C1446" s="3">
        <v>0</v>
      </c>
      <c r="D1446" s="1">
        <v>3</v>
      </c>
    </row>
    <row r="1447" spans="1:4">
      <c r="A1447" s="4">
        <v>39143.125</v>
      </c>
      <c r="C1447" s="3">
        <v>0</v>
      </c>
      <c r="D1447" s="1">
        <v>3</v>
      </c>
    </row>
    <row r="1448" spans="1:4">
      <c r="A1448" s="4">
        <v>39143.166666666664</v>
      </c>
      <c r="C1448" s="3">
        <v>0</v>
      </c>
      <c r="D1448" s="1">
        <v>3</v>
      </c>
    </row>
    <row r="1449" spans="1:4">
      <c r="A1449" s="4">
        <v>39143.208333333336</v>
      </c>
      <c r="C1449" s="3">
        <v>0</v>
      </c>
      <c r="D1449" s="1">
        <v>3</v>
      </c>
    </row>
    <row r="1450" spans="1:4">
      <c r="A1450" s="4">
        <v>39143.25</v>
      </c>
      <c r="C1450" s="3">
        <v>0</v>
      </c>
      <c r="D1450" s="1">
        <v>3</v>
      </c>
    </row>
    <row r="1451" spans="1:4">
      <c r="A1451" s="4">
        <v>39143.291666666664</v>
      </c>
      <c r="C1451" s="3">
        <v>0</v>
      </c>
      <c r="D1451" s="1">
        <v>3</v>
      </c>
    </row>
    <row r="1452" spans="1:4">
      <c r="A1452" s="4">
        <v>39143.333333333336</v>
      </c>
      <c r="C1452" s="3">
        <v>0</v>
      </c>
      <c r="D1452" s="1">
        <v>3</v>
      </c>
    </row>
    <row r="1453" spans="1:4">
      <c r="A1453" s="4">
        <v>39143.375</v>
      </c>
      <c r="C1453" s="3">
        <v>0</v>
      </c>
      <c r="D1453" s="1">
        <v>3</v>
      </c>
    </row>
    <row r="1454" spans="1:4">
      <c r="A1454" s="4">
        <v>39143.416666666664</v>
      </c>
      <c r="C1454" s="3">
        <v>0</v>
      </c>
      <c r="D1454" s="1">
        <v>3</v>
      </c>
    </row>
    <row r="1455" spans="1:4">
      <c r="A1455" s="4">
        <v>39143.458333333336</v>
      </c>
      <c r="C1455" s="3">
        <v>0</v>
      </c>
      <c r="D1455" s="1">
        <v>3</v>
      </c>
    </row>
    <row r="1456" spans="1:4">
      <c r="A1456" s="4">
        <v>39143.5</v>
      </c>
      <c r="C1456" s="3">
        <v>0</v>
      </c>
      <c r="D1456" s="1">
        <v>3</v>
      </c>
    </row>
    <row r="1457" spans="1:4">
      <c r="A1457" s="4">
        <v>39143.541666666664</v>
      </c>
      <c r="C1457" s="3">
        <v>0</v>
      </c>
      <c r="D1457" s="1">
        <v>3</v>
      </c>
    </row>
    <row r="1458" spans="1:4">
      <c r="A1458" s="4">
        <v>39143.583333333336</v>
      </c>
      <c r="C1458" s="3">
        <v>0</v>
      </c>
      <c r="D1458" s="1">
        <v>3</v>
      </c>
    </row>
    <row r="1459" spans="1:4">
      <c r="A1459" s="4">
        <v>39143.625</v>
      </c>
      <c r="C1459" s="3">
        <v>0</v>
      </c>
      <c r="D1459" s="1">
        <v>3</v>
      </c>
    </row>
    <row r="1460" spans="1:4">
      <c r="A1460" s="4">
        <v>39143.666666666664</v>
      </c>
      <c r="C1460" s="3">
        <v>0</v>
      </c>
      <c r="D1460" s="1">
        <v>3</v>
      </c>
    </row>
    <row r="1461" spans="1:4">
      <c r="A1461" s="4">
        <v>39143.708333333336</v>
      </c>
      <c r="C1461" s="3">
        <v>0</v>
      </c>
      <c r="D1461" s="1">
        <v>3</v>
      </c>
    </row>
    <row r="1462" spans="1:4">
      <c r="A1462" s="4">
        <v>39143.75</v>
      </c>
      <c r="C1462" s="3">
        <v>0</v>
      </c>
      <c r="D1462" s="1">
        <v>3</v>
      </c>
    </row>
    <row r="1463" spans="1:4">
      <c r="A1463" s="4">
        <v>39143.791666666664</v>
      </c>
      <c r="C1463" s="3">
        <v>0</v>
      </c>
      <c r="D1463" s="1">
        <v>3</v>
      </c>
    </row>
    <row r="1464" spans="1:4">
      <c r="A1464" s="4">
        <v>39143.833333333336</v>
      </c>
      <c r="C1464" s="3">
        <v>0</v>
      </c>
      <c r="D1464" s="1">
        <v>3</v>
      </c>
    </row>
    <row r="1465" spans="1:4">
      <c r="A1465" s="4">
        <v>39143.875</v>
      </c>
      <c r="C1465" s="3">
        <v>0</v>
      </c>
      <c r="D1465" s="1">
        <v>3</v>
      </c>
    </row>
    <row r="1466" spans="1:4">
      <c r="A1466" s="4">
        <v>39143.916666666664</v>
      </c>
      <c r="C1466" s="3">
        <v>0</v>
      </c>
      <c r="D1466" s="1">
        <v>3</v>
      </c>
    </row>
    <row r="1467" spans="1:4">
      <c r="A1467" s="4">
        <v>39143.958333333336</v>
      </c>
      <c r="C1467" s="3">
        <v>0</v>
      </c>
      <c r="D1467" s="1">
        <v>3</v>
      </c>
    </row>
    <row r="1468" spans="1:4">
      <c r="A1468" s="4">
        <v>39144</v>
      </c>
      <c r="C1468" s="3">
        <v>0</v>
      </c>
      <c r="D1468" s="1">
        <v>3</v>
      </c>
    </row>
    <row r="1469" spans="1:4">
      <c r="A1469" s="4">
        <v>39144.041666666664</v>
      </c>
      <c r="C1469" s="3">
        <v>0</v>
      </c>
      <c r="D1469" s="1">
        <v>3</v>
      </c>
    </row>
    <row r="1470" spans="1:4">
      <c r="A1470" s="4">
        <v>39144.083333333336</v>
      </c>
      <c r="C1470" s="3">
        <v>0</v>
      </c>
      <c r="D1470" s="1">
        <v>3</v>
      </c>
    </row>
    <row r="1471" spans="1:4">
      <c r="A1471" s="4">
        <v>39144.125</v>
      </c>
      <c r="C1471" s="3">
        <v>0</v>
      </c>
      <c r="D1471" s="1">
        <v>3</v>
      </c>
    </row>
    <row r="1472" spans="1:4">
      <c r="A1472" s="4">
        <v>39144.166666666664</v>
      </c>
      <c r="C1472" s="3">
        <v>0</v>
      </c>
      <c r="D1472" s="1">
        <v>3</v>
      </c>
    </row>
    <row r="1473" spans="1:4">
      <c r="A1473" s="4">
        <v>39144.208333333336</v>
      </c>
      <c r="C1473" s="3">
        <v>0</v>
      </c>
      <c r="D1473" s="1">
        <v>3</v>
      </c>
    </row>
    <row r="1474" spans="1:4">
      <c r="A1474" s="4">
        <v>39144.25</v>
      </c>
      <c r="C1474" s="3">
        <v>0</v>
      </c>
      <c r="D1474" s="1">
        <v>3</v>
      </c>
    </row>
    <row r="1475" spans="1:4">
      <c r="A1475" s="4">
        <v>39144.291666666664</v>
      </c>
      <c r="C1475" s="3">
        <v>0</v>
      </c>
      <c r="D1475" s="1">
        <v>3</v>
      </c>
    </row>
    <row r="1476" spans="1:4">
      <c r="A1476" s="4">
        <v>39144.333333333336</v>
      </c>
      <c r="C1476" s="3">
        <v>0</v>
      </c>
      <c r="D1476" s="1">
        <v>3</v>
      </c>
    </row>
    <row r="1477" spans="1:4">
      <c r="A1477" s="4">
        <v>39144.375</v>
      </c>
      <c r="C1477" s="3">
        <v>0</v>
      </c>
      <c r="D1477" s="1">
        <v>3</v>
      </c>
    </row>
    <row r="1478" spans="1:4">
      <c r="A1478" s="4">
        <v>39144.416666666664</v>
      </c>
      <c r="C1478" s="3">
        <v>0</v>
      </c>
      <c r="D1478" s="1">
        <v>3</v>
      </c>
    </row>
    <row r="1479" spans="1:4">
      <c r="A1479" s="4">
        <v>39144.458333333336</v>
      </c>
      <c r="C1479" s="3">
        <v>0</v>
      </c>
      <c r="D1479" s="1">
        <v>3</v>
      </c>
    </row>
    <row r="1480" spans="1:4">
      <c r="A1480" s="4">
        <v>39144.5</v>
      </c>
      <c r="C1480" s="3">
        <v>0</v>
      </c>
      <c r="D1480" s="1">
        <v>3</v>
      </c>
    </row>
    <row r="1481" spans="1:4">
      <c r="A1481" s="4">
        <v>39144.541666666664</v>
      </c>
      <c r="C1481" s="3">
        <v>0</v>
      </c>
      <c r="D1481" s="1">
        <v>3</v>
      </c>
    </row>
    <row r="1482" spans="1:4">
      <c r="A1482" s="4">
        <v>39144.583333333336</v>
      </c>
      <c r="C1482" s="3">
        <v>0</v>
      </c>
      <c r="D1482" s="1">
        <v>3</v>
      </c>
    </row>
    <row r="1483" spans="1:4">
      <c r="A1483" s="4">
        <v>39144.625</v>
      </c>
      <c r="C1483" s="3">
        <v>0</v>
      </c>
      <c r="D1483" s="1">
        <v>3</v>
      </c>
    </row>
    <row r="1484" spans="1:4">
      <c r="A1484" s="4">
        <v>39144.666666666664</v>
      </c>
      <c r="C1484" s="3">
        <v>0</v>
      </c>
      <c r="D1484" s="1">
        <v>3</v>
      </c>
    </row>
    <row r="1485" spans="1:4">
      <c r="A1485" s="4">
        <v>39144.708333333336</v>
      </c>
      <c r="C1485" s="3">
        <v>0</v>
      </c>
      <c r="D1485" s="1">
        <v>3</v>
      </c>
    </row>
    <row r="1486" spans="1:4">
      <c r="A1486" s="4">
        <v>39144.75</v>
      </c>
      <c r="C1486" s="3">
        <v>0</v>
      </c>
      <c r="D1486" s="1">
        <v>3</v>
      </c>
    </row>
    <row r="1487" spans="1:4">
      <c r="A1487" s="4">
        <v>39144.791666666664</v>
      </c>
      <c r="C1487" s="3">
        <v>0</v>
      </c>
      <c r="D1487" s="1">
        <v>3</v>
      </c>
    </row>
    <row r="1488" spans="1:4">
      <c r="A1488" s="4">
        <v>39144.833333333336</v>
      </c>
      <c r="C1488" s="3">
        <v>0</v>
      </c>
      <c r="D1488" s="1">
        <v>3</v>
      </c>
    </row>
    <row r="1489" spans="1:4">
      <c r="A1489" s="4">
        <v>39144.875</v>
      </c>
      <c r="C1489" s="3">
        <v>0</v>
      </c>
      <c r="D1489" s="1">
        <v>3</v>
      </c>
    </row>
    <row r="1490" spans="1:4">
      <c r="A1490" s="4">
        <v>39144.916666666664</v>
      </c>
      <c r="C1490" s="3">
        <v>0</v>
      </c>
      <c r="D1490" s="1">
        <v>3</v>
      </c>
    </row>
    <row r="1491" spans="1:4">
      <c r="A1491" s="4">
        <v>39144.958333333336</v>
      </c>
      <c r="C1491" s="3">
        <v>0</v>
      </c>
      <c r="D1491" s="1">
        <v>3</v>
      </c>
    </row>
    <row r="1492" spans="1:4">
      <c r="A1492" s="4">
        <v>39145</v>
      </c>
      <c r="C1492" s="3">
        <v>0</v>
      </c>
      <c r="D1492" s="1">
        <v>3</v>
      </c>
    </row>
    <row r="1493" spans="1:4">
      <c r="A1493" s="4">
        <v>39145.041666666664</v>
      </c>
      <c r="C1493" s="3">
        <v>0</v>
      </c>
      <c r="D1493" s="1">
        <v>3</v>
      </c>
    </row>
    <row r="1494" spans="1:4">
      <c r="A1494" s="4">
        <v>39145.083333333336</v>
      </c>
      <c r="C1494" s="3">
        <v>0</v>
      </c>
      <c r="D1494" s="1">
        <v>3</v>
      </c>
    </row>
    <row r="1495" spans="1:4">
      <c r="A1495" s="4">
        <v>39145.125</v>
      </c>
      <c r="C1495" s="3">
        <v>0</v>
      </c>
      <c r="D1495" s="1">
        <v>3</v>
      </c>
    </row>
    <row r="1496" spans="1:4">
      <c r="A1496" s="4">
        <v>39145.166666666664</v>
      </c>
      <c r="C1496" s="3">
        <v>0</v>
      </c>
      <c r="D1496" s="1">
        <v>3</v>
      </c>
    </row>
    <row r="1497" spans="1:4">
      <c r="A1497" s="4">
        <v>39145.208333333336</v>
      </c>
      <c r="C1497" s="3">
        <v>0</v>
      </c>
      <c r="D1497" s="1">
        <v>3</v>
      </c>
    </row>
    <row r="1498" spans="1:4">
      <c r="A1498" s="4">
        <v>39145.25</v>
      </c>
      <c r="C1498" s="3">
        <v>0</v>
      </c>
      <c r="D1498" s="1">
        <v>3</v>
      </c>
    </row>
    <row r="1499" spans="1:4">
      <c r="A1499" s="4">
        <v>39145.291666666664</v>
      </c>
      <c r="C1499" s="3">
        <v>0</v>
      </c>
      <c r="D1499" s="1">
        <v>3</v>
      </c>
    </row>
    <row r="1500" spans="1:4">
      <c r="A1500" s="4">
        <v>39145.333333333336</v>
      </c>
      <c r="C1500" s="3">
        <v>0</v>
      </c>
      <c r="D1500" s="1">
        <v>3</v>
      </c>
    </row>
    <row r="1501" spans="1:4">
      <c r="A1501" s="4">
        <v>39145.375</v>
      </c>
      <c r="C1501" s="3">
        <v>0</v>
      </c>
      <c r="D1501" s="1">
        <v>3</v>
      </c>
    </row>
    <row r="1502" spans="1:4">
      <c r="A1502" s="4">
        <v>39145.416666666664</v>
      </c>
      <c r="C1502" s="3">
        <v>0</v>
      </c>
      <c r="D1502" s="1">
        <v>3</v>
      </c>
    </row>
    <row r="1503" spans="1:4">
      <c r="A1503" s="4">
        <v>39145.458333333336</v>
      </c>
      <c r="C1503" s="3">
        <v>0</v>
      </c>
      <c r="D1503" s="1">
        <v>3</v>
      </c>
    </row>
    <row r="1504" spans="1:4">
      <c r="A1504" s="4">
        <v>39145.5</v>
      </c>
      <c r="C1504" s="3">
        <v>0</v>
      </c>
      <c r="D1504" s="1">
        <v>3</v>
      </c>
    </row>
    <row r="1505" spans="1:4">
      <c r="A1505" s="4">
        <v>39145.541666666664</v>
      </c>
      <c r="C1505" s="3">
        <v>0</v>
      </c>
      <c r="D1505" s="1">
        <v>3</v>
      </c>
    </row>
    <row r="1506" spans="1:4">
      <c r="A1506" s="4">
        <v>39145.583333333336</v>
      </c>
      <c r="C1506" s="3">
        <v>0</v>
      </c>
      <c r="D1506" s="1">
        <v>3</v>
      </c>
    </row>
    <row r="1507" spans="1:4">
      <c r="A1507" s="4">
        <v>39145.625</v>
      </c>
      <c r="C1507" s="3">
        <v>0</v>
      </c>
      <c r="D1507" s="1">
        <v>3</v>
      </c>
    </row>
    <row r="1508" spans="1:4">
      <c r="A1508" s="4">
        <v>39145.666666666664</v>
      </c>
      <c r="C1508" s="3">
        <v>0</v>
      </c>
      <c r="D1508" s="1">
        <v>3</v>
      </c>
    </row>
    <row r="1509" spans="1:4">
      <c r="A1509" s="4">
        <v>39145.708333333336</v>
      </c>
      <c r="C1509" s="3">
        <v>0</v>
      </c>
      <c r="D1509" s="1">
        <v>3</v>
      </c>
    </row>
    <row r="1510" spans="1:4">
      <c r="A1510" s="4">
        <v>39145.75</v>
      </c>
      <c r="C1510" s="3">
        <v>0</v>
      </c>
      <c r="D1510" s="1">
        <v>3</v>
      </c>
    </row>
    <row r="1511" spans="1:4">
      <c r="A1511" s="4">
        <v>39145.791666666664</v>
      </c>
      <c r="C1511" s="3">
        <v>0</v>
      </c>
      <c r="D1511" s="1">
        <v>3</v>
      </c>
    </row>
    <row r="1512" spans="1:4">
      <c r="A1512" s="4">
        <v>39145.833333333336</v>
      </c>
      <c r="C1512" s="3">
        <v>0</v>
      </c>
      <c r="D1512" s="1">
        <v>3</v>
      </c>
    </row>
    <row r="1513" spans="1:4">
      <c r="A1513" s="4">
        <v>39145.875</v>
      </c>
      <c r="C1513" s="3">
        <v>0</v>
      </c>
      <c r="D1513" s="1">
        <v>3</v>
      </c>
    </row>
    <row r="1514" spans="1:4">
      <c r="A1514" s="4">
        <v>39145.916666666664</v>
      </c>
      <c r="C1514" s="3">
        <v>0</v>
      </c>
      <c r="D1514" s="1">
        <v>3</v>
      </c>
    </row>
    <row r="1515" spans="1:4">
      <c r="A1515" s="4">
        <v>39145.958333333336</v>
      </c>
      <c r="C1515" s="3">
        <v>0</v>
      </c>
      <c r="D1515" s="1">
        <v>3</v>
      </c>
    </row>
    <row r="1516" spans="1:4">
      <c r="A1516" s="4">
        <v>39146</v>
      </c>
      <c r="C1516" s="3">
        <v>0</v>
      </c>
      <c r="D1516" s="1">
        <v>3</v>
      </c>
    </row>
    <row r="1517" spans="1:4">
      <c r="A1517" s="4">
        <v>39146.041666666664</v>
      </c>
      <c r="C1517" s="3">
        <v>0</v>
      </c>
      <c r="D1517" s="1">
        <v>3</v>
      </c>
    </row>
    <row r="1518" spans="1:4">
      <c r="A1518" s="4">
        <v>39146.083333333336</v>
      </c>
      <c r="C1518" s="3">
        <v>0</v>
      </c>
      <c r="D1518" s="1">
        <v>3</v>
      </c>
    </row>
    <row r="1519" spans="1:4">
      <c r="A1519" s="4">
        <v>39146.125</v>
      </c>
      <c r="C1519" s="3">
        <v>0</v>
      </c>
      <c r="D1519" s="1">
        <v>3</v>
      </c>
    </row>
    <row r="1520" spans="1:4">
      <c r="A1520" s="4">
        <v>39146.166666666664</v>
      </c>
      <c r="C1520" s="3">
        <v>0</v>
      </c>
      <c r="D1520" s="1">
        <v>3</v>
      </c>
    </row>
    <row r="1521" spans="1:4">
      <c r="A1521" s="4">
        <v>39146.208333333336</v>
      </c>
      <c r="C1521" s="3">
        <v>0</v>
      </c>
      <c r="D1521" s="1">
        <v>3</v>
      </c>
    </row>
    <row r="1522" spans="1:4">
      <c r="A1522" s="4">
        <v>39146.25</v>
      </c>
      <c r="C1522" s="3">
        <v>0</v>
      </c>
      <c r="D1522" s="1">
        <v>3</v>
      </c>
    </row>
    <row r="1523" spans="1:4">
      <c r="A1523" s="4">
        <v>39146.291666666664</v>
      </c>
      <c r="C1523" s="3">
        <v>0</v>
      </c>
      <c r="D1523" s="1">
        <v>3</v>
      </c>
    </row>
    <row r="1524" spans="1:4">
      <c r="A1524" s="4">
        <v>39146.333333333336</v>
      </c>
      <c r="C1524" s="3">
        <v>0</v>
      </c>
      <c r="D1524" s="1">
        <v>3</v>
      </c>
    </row>
    <row r="1525" spans="1:4">
      <c r="A1525" s="4">
        <v>39146.375</v>
      </c>
      <c r="C1525" s="3">
        <v>0</v>
      </c>
      <c r="D1525" s="1">
        <v>3</v>
      </c>
    </row>
    <row r="1526" spans="1:4">
      <c r="A1526" s="4">
        <v>39146.416666666664</v>
      </c>
      <c r="C1526" s="3">
        <v>0</v>
      </c>
      <c r="D1526" s="1">
        <v>3</v>
      </c>
    </row>
    <row r="1527" spans="1:4">
      <c r="A1527" s="4">
        <v>39146.458333333336</v>
      </c>
      <c r="C1527" s="3">
        <v>0</v>
      </c>
      <c r="D1527" s="1">
        <v>3</v>
      </c>
    </row>
    <row r="1528" spans="1:4">
      <c r="A1528" s="4">
        <v>39146.5</v>
      </c>
      <c r="C1528" s="3">
        <v>0</v>
      </c>
      <c r="D1528" s="1">
        <v>3</v>
      </c>
    </row>
    <row r="1529" spans="1:4">
      <c r="A1529" s="4">
        <v>39146.541666666664</v>
      </c>
      <c r="C1529" s="3">
        <v>0</v>
      </c>
      <c r="D1529" s="1">
        <v>3</v>
      </c>
    </row>
    <row r="1530" spans="1:4">
      <c r="A1530" s="4">
        <v>39146.583333333336</v>
      </c>
      <c r="C1530" s="3">
        <v>0</v>
      </c>
      <c r="D1530" s="1">
        <v>3</v>
      </c>
    </row>
    <row r="1531" spans="1:4">
      <c r="A1531" s="4">
        <v>39146.625</v>
      </c>
      <c r="C1531" s="3">
        <v>0</v>
      </c>
      <c r="D1531" s="1">
        <v>3</v>
      </c>
    </row>
    <row r="1532" spans="1:4">
      <c r="A1532" s="4">
        <v>39146.666666666664</v>
      </c>
      <c r="C1532" s="3">
        <v>0</v>
      </c>
      <c r="D1532" s="1">
        <v>3</v>
      </c>
    </row>
    <row r="1533" spans="1:4">
      <c r="A1533" s="4">
        <v>39146.708333333336</v>
      </c>
      <c r="C1533" s="3">
        <v>0</v>
      </c>
      <c r="D1533" s="1">
        <v>3</v>
      </c>
    </row>
    <row r="1534" spans="1:4">
      <c r="A1534" s="4">
        <v>39146.75</v>
      </c>
      <c r="C1534" s="3">
        <v>0</v>
      </c>
      <c r="D1534" s="1">
        <v>3</v>
      </c>
    </row>
    <row r="1535" spans="1:4">
      <c r="A1535" s="4">
        <v>39146.791666666664</v>
      </c>
      <c r="C1535" s="3">
        <v>0</v>
      </c>
      <c r="D1535" s="1">
        <v>3</v>
      </c>
    </row>
    <row r="1536" spans="1:4">
      <c r="A1536" s="4">
        <v>39146.833333333336</v>
      </c>
      <c r="C1536" s="3">
        <v>0</v>
      </c>
      <c r="D1536" s="1">
        <v>3</v>
      </c>
    </row>
    <row r="1537" spans="1:4">
      <c r="A1537" s="4">
        <v>39146.875</v>
      </c>
      <c r="C1537" s="3">
        <v>0</v>
      </c>
      <c r="D1537" s="1">
        <v>3</v>
      </c>
    </row>
    <row r="1538" spans="1:4">
      <c r="A1538" s="4">
        <v>39146.916666666664</v>
      </c>
      <c r="C1538" s="3">
        <v>0</v>
      </c>
      <c r="D1538" s="1">
        <v>3</v>
      </c>
    </row>
    <row r="1539" spans="1:4">
      <c r="A1539" s="4">
        <v>39146.958333333336</v>
      </c>
      <c r="C1539" s="3">
        <v>0</v>
      </c>
      <c r="D1539" s="1">
        <v>3</v>
      </c>
    </row>
    <row r="1540" spans="1:4">
      <c r="A1540" s="4">
        <v>39147</v>
      </c>
      <c r="C1540" s="3">
        <v>0</v>
      </c>
      <c r="D1540" s="1">
        <v>3</v>
      </c>
    </row>
    <row r="1541" spans="1:4">
      <c r="A1541" s="4">
        <v>39147.041666666664</v>
      </c>
      <c r="C1541" s="3">
        <v>0</v>
      </c>
      <c r="D1541" s="1">
        <v>3</v>
      </c>
    </row>
    <row r="1542" spans="1:4">
      <c r="A1542" s="4">
        <v>39147.083333333336</v>
      </c>
      <c r="C1542" s="3">
        <v>0</v>
      </c>
      <c r="D1542" s="1">
        <v>3</v>
      </c>
    </row>
    <row r="1543" spans="1:4">
      <c r="A1543" s="4">
        <v>39147.125</v>
      </c>
      <c r="C1543" s="3">
        <v>0</v>
      </c>
      <c r="D1543" s="1">
        <v>3</v>
      </c>
    </row>
    <row r="1544" spans="1:4">
      <c r="A1544" s="4">
        <v>39147.166666666664</v>
      </c>
      <c r="C1544" s="3">
        <v>0</v>
      </c>
      <c r="D1544" s="1">
        <v>3</v>
      </c>
    </row>
    <row r="1545" spans="1:4">
      <c r="A1545" s="4">
        <v>39147.208333333336</v>
      </c>
      <c r="C1545" s="3">
        <v>0</v>
      </c>
      <c r="D1545" s="1">
        <v>3</v>
      </c>
    </row>
    <row r="1546" spans="1:4">
      <c r="A1546" s="4">
        <v>39147.25</v>
      </c>
      <c r="C1546" s="3">
        <v>0</v>
      </c>
      <c r="D1546" s="1">
        <v>3</v>
      </c>
    </row>
    <row r="1547" spans="1:4">
      <c r="A1547" s="4">
        <v>39147.291666666664</v>
      </c>
      <c r="C1547" s="3">
        <v>0</v>
      </c>
      <c r="D1547" s="1">
        <v>3</v>
      </c>
    </row>
    <row r="1548" spans="1:4">
      <c r="A1548" s="4">
        <v>39147.333333333336</v>
      </c>
      <c r="C1548" s="3">
        <v>0</v>
      </c>
      <c r="D1548" s="1">
        <v>3</v>
      </c>
    </row>
    <row r="1549" spans="1:4">
      <c r="A1549" s="4">
        <v>39147.375</v>
      </c>
      <c r="C1549" s="3">
        <v>0</v>
      </c>
      <c r="D1549" s="1">
        <v>3</v>
      </c>
    </row>
    <row r="1550" spans="1:4">
      <c r="A1550" s="4">
        <v>39147.416666666664</v>
      </c>
      <c r="C1550" s="3">
        <v>0</v>
      </c>
      <c r="D1550" s="1">
        <v>3</v>
      </c>
    </row>
    <row r="1551" spans="1:4">
      <c r="A1551" s="4">
        <v>39147.458333333336</v>
      </c>
      <c r="C1551" s="3">
        <v>0</v>
      </c>
      <c r="D1551" s="1">
        <v>3</v>
      </c>
    </row>
    <row r="1552" spans="1:4">
      <c r="A1552" s="4">
        <v>39147.5</v>
      </c>
      <c r="C1552" s="3">
        <v>0</v>
      </c>
      <c r="D1552" s="1">
        <v>3</v>
      </c>
    </row>
    <row r="1553" spans="1:4">
      <c r="A1553" s="4">
        <v>39147.541666666664</v>
      </c>
      <c r="C1553" s="3">
        <v>0</v>
      </c>
      <c r="D1553" s="1">
        <v>3</v>
      </c>
    </row>
    <row r="1554" spans="1:4">
      <c r="A1554" s="4">
        <v>39147.583333333336</v>
      </c>
      <c r="C1554" s="3">
        <v>0</v>
      </c>
      <c r="D1554" s="1">
        <v>3</v>
      </c>
    </row>
    <row r="1555" spans="1:4">
      <c r="A1555" s="4">
        <v>39147.625</v>
      </c>
      <c r="C1555" s="3">
        <v>0</v>
      </c>
      <c r="D1555" s="1">
        <v>3</v>
      </c>
    </row>
    <row r="1556" spans="1:4">
      <c r="A1556" s="4">
        <v>39147.666666666664</v>
      </c>
      <c r="C1556" s="3">
        <v>0</v>
      </c>
      <c r="D1556" s="1">
        <v>3</v>
      </c>
    </row>
    <row r="1557" spans="1:4">
      <c r="A1557" s="4">
        <v>39147.708333333336</v>
      </c>
      <c r="C1557" s="3">
        <v>0</v>
      </c>
      <c r="D1557" s="1">
        <v>3</v>
      </c>
    </row>
    <row r="1558" spans="1:4">
      <c r="A1558" s="4">
        <v>39147.75</v>
      </c>
      <c r="C1558" s="3">
        <v>0</v>
      </c>
      <c r="D1558" s="1">
        <v>3</v>
      </c>
    </row>
    <row r="1559" spans="1:4">
      <c r="A1559" s="4">
        <v>39147.791666666664</v>
      </c>
      <c r="C1559" s="3">
        <v>0</v>
      </c>
      <c r="D1559" s="1">
        <v>3</v>
      </c>
    </row>
    <row r="1560" spans="1:4">
      <c r="A1560" s="4">
        <v>39147.833333333336</v>
      </c>
      <c r="C1560" s="3">
        <v>0</v>
      </c>
      <c r="D1560" s="1">
        <v>3</v>
      </c>
    </row>
    <row r="1561" spans="1:4">
      <c r="A1561" s="4">
        <v>39147.875</v>
      </c>
      <c r="C1561" s="3">
        <v>0</v>
      </c>
      <c r="D1561" s="1">
        <v>3</v>
      </c>
    </row>
    <row r="1562" spans="1:4">
      <c r="A1562" s="4">
        <v>39147.916666666664</v>
      </c>
      <c r="C1562" s="3">
        <v>0</v>
      </c>
      <c r="D1562" s="1">
        <v>3</v>
      </c>
    </row>
    <row r="1563" spans="1:4">
      <c r="A1563" s="4">
        <v>39147.958333333336</v>
      </c>
      <c r="C1563" s="3">
        <v>0</v>
      </c>
      <c r="D1563" s="1">
        <v>3</v>
      </c>
    </row>
    <row r="1564" spans="1:4">
      <c r="A1564" s="4">
        <v>39148</v>
      </c>
      <c r="C1564" s="3">
        <v>0</v>
      </c>
      <c r="D1564" s="1">
        <v>3</v>
      </c>
    </row>
    <row r="1565" spans="1:4">
      <c r="A1565" s="4">
        <v>39148.041666666664</v>
      </c>
      <c r="C1565" s="3">
        <v>0</v>
      </c>
      <c r="D1565" s="1">
        <v>3</v>
      </c>
    </row>
    <row r="1566" spans="1:4">
      <c r="A1566" s="4">
        <v>39148.083333333336</v>
      </c>
      <c r="C1566" s="3">
        <v>0</v>
      </c>
      <c r="D1566" s="1">
        <v>3</v>
      </c>
    </row>
    <row r="1567" spans="1:4">
      <c r="A1567" s="4">
        <v>39148.125</v>
      </c>
      <c r="C1567" s="3">
        <v>0</v>
      </c>
      <c r="D1567" s="1">
        <v>3</v>
      </c>
    </row>
    <row r="1568" spans="1:4">
      <c r="A1568" s="4">
        <v>39148.166666666664</v>
      </c>
      <c r="C1568" s="3">
        <v>0</v>
      </c>
      <c r="D1568" s="1">
        <v>3</v>
      </c>
    </row>
    <row r="1569" spans="1:4">
      <c r="A1569" s="4">
        <v>39148.208333333336</v>
      </c>
      <c r="C1569" s="3">
        <v>0</v>
      </c>
      <c r="D1569" s="1">
        <v>3</v>
      </c>
    </row>
    <row r="1570" spans="1:4">
      <c r="A1570" s="4">
        <v>39148.25</v>
      </c>
      <c r="C1570" s="3">
        <v>0</v>
      </c>
      <c r="D1570" s="1">
        <v>3</v>
      </c>
    </row>
    <row r="1571" spans="1:4">
      <c r="A1571" s="4">
        <v>39148.291666666664</v>
      </c>
      <c r="C1571" s="3">
        <v>0</v>
      </c>
      <c r="D1571" s="1">
        <v>3</v>
      </c>
    </row>
    <row r="1572" spans="1:4">
      <c r="A1572" s="4">
        <v>39148.333333333336</v>
      </c>
      <c r="C1572" s="3">
        <v>0</v>
      </c>
      <c r="D1572" s="1">
        <v>3</v>
      </c>
    </row>
    <row r="1573" spans="1:4">
      <c r="A1573" s="4">
        <v>39148.375</v>
      </c>
      <c r="C1573" s="3">
        <v>0</v>
      </c>
      <c r="D1573" s="1">
        <v>3</v>
      </c>
    </row>
    <row r="1574" spans="1:4">
      <c r="A1574" s="4">
        <v>39148.416666666664</v>
      </c>
      <c r="C1574" s="3">
        <v>0</v>
      </c>
      <c r="D1574" s="1">
        <v>3</v>
      </c>
    </row>
    <row r="1575" spans="1:4">
      <c r="A1575" s="4">
        <v>39148.458333333336</v>
      </c>
      <c r="C1575" s="3">
        <v>0</v>
      </c>
      <c r="D1575" s="1">
        <v>3</v>
      </c>
    </row>
    <row r="1576" spans="1:4">
      <c r="A1576" s="4">
        <v>39148.5</v>
      </c>
      <c r="C1576" s="3">
        <v>0</v>
      </c>
      <c r="D1576" s="1">
        <v>3</v>
      </c>
    </row>
    <row r="1577" spans="1:4">
      <c r="A1577" s="4">
        <v>39148.541666666664</v>
      </c>
      <c r="C1577" s="3">
        <v>0</v>
      </c>
      <c r="D1577" s="1">
        <v>3</v>
      </c>
    </row>
    <row r="1578" spans="1:4">
      <c r="A1578" s="4">
        <v>39148.583333333336</v>
      </c>
      <c r="C1578" s="3">
        <v>0</v>
      </c>
      <c r="D1578" s="1">
        <v>3</v>
      </c>
    </row>
    <row r="1579" spans="1:4">
      <c r="A1579" s="4">
        <v>39148.625</v>
      </c>
      <c r="C1579" s="3">
        <v>0</v>
      </c>
      <c r="D1579" s="1">
        <v>3</v>
      </c>
    </row>
    <row r="1580" spans="1:4">
      <c r="A1580" s="4">
        <v>39148.666666666664</v>
      </c>
      <c r="C1580" s="3">
        <v>0</v>
      </c>
      <c r="D1580" s="1">
        <v>3</v>
      </c>
    </row>
    <row r="1581" spans="1:4">
      <c r="A1581" s="4">
        <v>39148.708333333336</v>
      </c>
      <c r="C1581" s="3">
        <v>0</v>
      </c>
      <c r="D1581" s="1">
        <v>3</v>
      </c>
    </row>
    <row r="1582" spans="1:4">
      <c r="A1582" s="4">
        <v>39148.75</v>
      </c>
      <c r="C1582" s="3">
        <v>0</v>
      </c>
      <c r="D1582" s="1">
        <v>3</v>
      </c>
    </row>
    <row r="1583" spans="1:4">
      <c r="A1583" s="4">
        <v>39148.791666666664</v>
      </c>
      <c r="C1583" s="3">
        <v>0</v>
      </c>
      <c r="D1583" s="1">
        <v>3</v>
      </c>
    </row>
    <row r="1584" spans="1:4">
      <c r="A1584" s="4">
        <v>39148.833333333336</v>
      </c>
      <c r="C1584" s="3">
        <v>0</v>
      </c>
      <c r="D1584" s="1">
        <v>3</v>
      </c>
    </row>
    <row r="1585" spans="1:4">
      <c r="A1585" s="4">
        <v>39148.875</v>
      </c>
      <c r="C1585" s="3">
        <v>0</v>
      </c>
      <c r="D1585" s="1">
        <v>3</v>
      </c>
    </row>
    <row r="1586" spans="1:4">
      <c r="A1586" s="4">
        <v>39148.916666666664</v>
      </c>
      <c r="C1586" s="3">
        <v>0</v>
      </c>
      <c r="D1586" s="1">
        <v>3</v>
      </c>
    </row>
    <row r="1587" spans="1:4">
      <c r="A1587" s="4">
        <v>39148.958333333336</v>
      </c>
      <c r="C1587" s="3">
        <v>0</v>
      </c>
      <c r="D1587" s="1">
        <v>3</v>
      </c>
    </row>
    <row r="1588" spans="1:4">
      <c r="A1588" s="4">
        <v>39149</v>
      </c>
      <c r="C1588" s="3">
        <v>0</v>
      </c>
      <c r="D1588" s="1">
        <v>3</v>
      </c>
    </row>
    <row r="1589" spans="1:4">
      <c r="A1589" s="4">
        <v>39149.041666666664</v>
      </c>
      <c r="C1589" s="3">
        <v>0</v>
      </c>
      <c r="D1589" s="1">
        <v>3</v>
      </c>
    </row>
    <row r="1590" spans="1:4">
      <c r="A1590" s="4">
        <v>39149.083333333336</v>
      </c>
      <c r="C1590" s="3">
        <v>0</v>
      </c>
      <c r="D1590" s="1">
        <v>3</v>
      </c>
    </row>
    <row r="1591" spans="1:4">
      <c r="A1591" s="4">
        <v>39149.125</v>
      </c>
      <c r="C1591" s="3">
        <v>0</v>
      </c>
      <c r="D1591" s="1">
        <v>3</v>
      </c>
    </row>
    <row r="1592" spans="1:4">
      <c r="A1592" s="4">
        <v>39149.166666666664</v>
      </c>
      <c r="C1592" s="3">
        <v>0</v>
      </c>
      <c r="D1592" s="1">
        <v>3</v>
      </c>
    </row>
    <row r="1593" spans="1:4">
      <c r="A1593" s="4">
        <v>39149.208333333336</v>
      </c>
      <c r="C1593" s="3">
        <v>0</v>
      </c>
      <c r="D1593" s="1">
        <v>3</v>
      </c>
    </row>
    <row r="1594" spans="1:4">
      <c r="A1594" s="4">
        <v>39149.25</v>
      </c>
      <c r="C1594" s="3">
        <v>0</v>
      </c>
      <c r="D1594" s="1">
        <v>3</v>
      </c>
    </row>
    <row r="1595" spans="1:4">
      <c r="A1595" s="4">
        <v>39149.291666666664</v>
      </c>
      <c r="C1595" s="3">
        <v>0</v>
      </c>
      <c r="D1595" s="1">
        <v>3</v>
      </c>
    </row>
    <row r="1596" spans="1:4">
      <c r="A1596" s="4">
        <v>39149.333333333336</v>
      </c>
      <c r="C1596" s="3">
        <v>0</v>
      </c>
      <c r="D1596" s="1">
        <v>3</v>
      </c>
    </row>
    <row r="1597" spans="1:4">
      <c r="A1597" s="4">
        <v>39149.375</v>
      </c>
      <c r="C1597" s="3">
        <v>0</v>
      </c>
      <c r="D1597" s="1">
        <v>3</v>
      </c>
    </row>
    <row r="1598" spans="1:4">
      <c r="A1598" s="4">
        <v>39149.416666666664</v>
      </c>
      <c r="C1598" s="3">
        <v>0</v>
      </c>
      <c r="D1598" s="1">
        <v>3</v>
      </c>
    </row>
    <row r="1599" spans="1:4">
      <c r="A1599" s="4">
        <v>39149.458333333336</v>
      </c>
      <c r="C1599" s="3">
        <v>0</v>
      </c>
      <c r="D1599" s="1">
        <v>3</v>
      </c>
    </row>
    <row r="1600" spans="1:4">
      <c r="A1600" s="4">
        <v>39149.5</v>
      </c>
      <c r="C1600" s="3">
        <v>0</v>
      </c>
      <c r="D1600" s="1">
        <v>3</v>
      </c>
    </row>
    <row r="1601" spans="1:4">
      <c r="A1601" s="4">
        <v>39149.541666666664</v>
      </c>
      <c r="C1601" s="3">
        <v>0</v>
      </c>
      <c r="D1601" s="1">
        <v>3</v>
      </c>
    </row>
    <row r="1602" spans="1:4">
      <c r="A1602" s="4">
        <v>39149.583333333336</v>
      </c>
      <c r="C1602" s="3">
        <v>0</v>
      </c>
      <c r="D1602" s="1">
        <v>3</v>
      </c>
    </row>
    <row r="1603" spans="1:4">
      <c r="A1603" s="4">
        <v>39149.625</v>
      </c>
      <c r="C1603" s="3">
        <v>0</v>
      </c>
      <c r="D1603" s="1">
        <v>3</v>
      </c>
    </row>
    <row r="1604" spans="1:4">
      <c r="A1604" s="4">
        <v>39149.666666666664</v>
      </c>
      <c r="C1604" s="3">
        <v>0</v>
      </c>
      <c r="D1604" s="1">
        <v>3</v>
      </c>
    </row>
    <row r="1605" spans="1:4">
      <c r="A1605" s="4">
        <v>39149.708333333336</v>
      </c>
      <c r="C1605" s="3">
        <v>0</v>
      </c>
      <c r="D1605" s="1">
        <v>3</v>
      </c>
    </row>
    <row r="1606" spans="1:4">
      <c r="A1606" s="4">
        <v>39149.75</v>
      </c>
      <c r="C1606" s="3">
        <v>0</v>
      </c>
      <c r="D1606" s="1">
        <v>3</v>
      </c>
    </row>
    <row r="1607" spans="1:4">
      <c r="A1607" s="4">
        <v>39149.791666666664</v>
      </c>
      <c r="C1607" s="3">
        <v>0</v>
      </c>
      <c r="D1607" s="1">
        <v>3</v>
      </c>
    </row>
    <row r="1608" spans="1:4">
      <c r="A1608" s="4">
        <v>39149.833333333336</v>
      </c>
      <c r="C1608" s="3">
        <v>0</v>
      </c>
      <c r="D1608" s="1">
        <v>3</v>
      </c>
    </row>
    <row r="1609" spans="1:4">
      <c r="A1609" s="4">
        <v>39149.875</v>
      </c>
      <c r="C1609" s="3">
        <v>0</v>
      </c>
      <c r="D1609" s="1">
        <v>3</v>
      </c>
    </row>
    <row r="1610" spans="1:4">
      <c r="A1610" s="4">
        <v>39149.916666666664</v>
      </c>
      <c r="C1610" s="3">
        <v>0</v>
      </c>
      <c r="D1610" s="1">
        <v>3</v>
      </c>
    </row>
    <row r="1611" spans="1:4">
      <c r="A1611" s="4">
        <v>39149.958333333336</v>
      </c>
      <c r="C1611" s="3">
        <v>0</v>
      </c>
      <c r="D1611" s="1">
        <v>3</v>
      </c>
    </row>
    <row r="1612" spans="1:4">
      <c r="A1612" s="4">
        <v>39150</v>
      </c>
      <c r="C1612" s="3">
        <v>0</v>
      </c>
      <c r="D1612" s="1">
        <v>3</v>
      </c>
    </row>
    <row r="1613" spans="1:4">
      <c r="A1613" s="4">
        <v>39150.041666666664</v>
      </c>
      <c r="C1613" s="3">
        <v>0</v>
      </c>
      <c r="D1613" s="1">
        <v>3</v>
      </c>
    </row>
    <row r="1614" spans="1:4">
      <c r="A1614" s="4">
        <v>39150.083333333336</v>
      </c>
      <c r="C1614" s="3">
        <v>0</v>
      </c>
      <c r="D1614" s="1">
        <v>3</v>
      </c>
    </row>
    <row r="1615" spans="1:4">
      <c r="A1615" s="4">
        <v>39150.125</v>
      </c>
      <c r="C1615" s="3">
        <v>0</v>
      </c>
      <c r="D1615" s="1">
        <v>3</v>
      </c>
    </row>
    <row r="1616" spans="1:4">
      <c r="A1616" s="4">
        <v>39150.166666666664</v>
      </c>
      <c r="C1616" s="3">
        <v>0</v>
      </c>
      <c r="D1616" s="1">
        <v>3</v>
      </c>
    </row>
    <row r="1617" spans="1:4">
      <c r="A1617" s="4">
        <v>39150.208333333336</v>
      </c>
      <c r="C1617" s="3">
        <v>0</v>
      </c>
      <c r="D1617" s="1">
        <v>3</v>
      </c>
    </row>
    <row r="1618" spans="1:4">
      <c r="A1618" s="4">
        <v>39150.25</v>
      </c>
      <c r="C1618" s="3">
        <v>0</v>
      </c>
      <c r="D1618" s="1">
        <v>3</v>
      </c>
    </row>
    <row r="1619" spans="1:4">
      <c r="A1619" s="4">
        <v>39150.291666666664</v>
      </c>
      <c r="C1619" s="3">
        <v>0</v>
      </c>
      <c r="D1619" s="1">
        <v>3</v>
      </c>
    </row>
    <row r="1620" spans="1:4">
      <c r="A1620" s="4">
        <v>39150.333333333336</v>
      </c>
      <c r="C1620" s="3">
        <v>0</v>
      </c>
      <c r="D1620" s="1">
        <v>3</v>
      </c>
    </row>
    <row r="1621" spans="1:4">
      <c r="A1621" s="4">
        <v>39150.375</v>
      </c>
      <c r="C1621" s="3">
        <v>0</v>
      </c>
      <c r="D1621" s="1">
        <v>3</v>
      </c>
    </row>
    <row r="1622" spans="1:4">
      <c r="A1622" s="4">
        <v>39150.416666666664</v>
      </c>
      <c r="C1622" s="3">
        <v>0</v>
      </c>
      <c r="D1622" s="1">
        <v>3</v>
      </c>
    </row>
    <row r="1623" spans="1:4">
      <c r="A1623" s="4">
        <v>39150.458333333336</v>
      </c>
      <c r="C1623" s="3">
        <v>0</v>
      </c>
      <c r="D1623" s="1">
        <v>3</v>
      </c>
    </row>
    <row r="1624" spans="1:4">
      <c r="A1624" s="4">
        <v>39150.5</v>
      </c>
      <c r="C1624" s="3">
        <v>0</v>
      </c>
      <c r="D1624" s="1">
        <v>3</v>
      </c>
    </row>
    <row r="1625" spans="1:4">
      <c r="A1625" s="4">
        <v>39150.541666666664</v>
      </c>
      <c r="C1625" s="3">
        <v>0</v>
      </c>
      <c r="D1625" s="1">
        <v>3</v>
      </c>
    </row>
    <row r="1626" spans="1:4">
      <c r="A1626" s="4">
        <v>39150.583333333336</v>
      </c>
      <c r="C1626" s="3">
        <v>0</v>
      </c>
      <c r="D1626" s="1">
        <v>3</v>
      </c>
    </row>
    <row r="1627" spans="1:4">
      <c r="A1627" s="4">
        <v>39150.625</v>
      </c>
      <c r="C1627" s="3">
        <v>0</v>
      </c>
      <c r="D1627" s="1">
        <v>3</v>
      </c>
    </row>
    <row r="1628" spans="1:4">
      <c r="A1628" s="4">
        <v>39150.666666666664</v>
      </c>
      <c r="C1628" s="3">
        <v>0</v>
      </c>
      <c r="D1628" s="1">
        <v>3</v>
      </c>
    </row>
    <row r="1629" spans="1:4">
      <c r="A1629" s="4">
        <v>39150.708333333336</v>
      </c>
      <c r="C1629" s="3">
        <v>0</v>
      </c>
      <c r="D1629" s="1">
        <v>3</v>
      </c>
    </row>
    <row r="1630" spans="1:4">
      <c r="A1630" s="4">
        <v>39150.75</v>
      </c>
      <c r="C1630" s="3">
        <v>0</v>
      </c>
      <c r="D1630" s="1">
        <v>3</v>
      </c>
    </row>
    <row r="1631" spans="1:4">
      <c r="A1631" s="4">
        <v>39150.791666666664</v>
      </c>
      <c r="C1631" s="3">
        <v>0</v>
      </c>
      <c r="D1631" s="1">
        <v>3</v>
      </c>
    </row>
    <row r="1632" spans="1:4">
      <c r="A1632" s="4">
        <v>39150.833333333336</v>
      </c>
      <c r="C1632" s="3">
        <v>0</v>
      </c>
      <c r="D1632" s="1">
        <v>3</v>
      </c>
    </row>
    <row r="1633" spans="1:4">
      <c r="A1633" s="4">
        <v>39150.875</v>
      </c>
      <c r="C1633" s="3">
        <v>0</v>
      </c>
      <c r="D1633" s="1">
        <v>3</v>
      </c>
    </row>
    <row r="1634" spans="1:4">
      <c r="A1634" s="4">
        <v>39150.916666666664</v>
      </c>
      <c r="C1634" s="3">
        <v>0</v>
      </c>
      <c r="D1634" s="1">
        <v>3</v>
      </c>
    </row>
    <row r="1635" spans="1:4">
      <c r="A1635" s="4">
        <v>39150.958333333336</v>
      </c>
      <c r="C1635" s="3">
        <v>0</v>
      </c>
      <c r="D1635" s="1">
        <v>3</v>
      </c>
    </row>
    <row r="1636" spans="1:4">
      <c r="A1636" s="4">
        <v>39151</v>
      </c>
      <c r="C1636" s="3">
        <v>0</v>
      </c>
      <c r="D1636" s="1">
        <v>3</v>
      </c>
    </row>
    <row r="1637" spans="1:4">
      <c r="A1637" s="4">
        <v>39151.041666666664</v>
      </c>
      <c r="C1637" s="3">
        <v>0</v>
      </c>
      <c r="D1637" s="1">
        <v>3</v>
      </c>
    </row>
    <row r="1638" spans="1:4">
      <c r="A1638" s="4">
        <v>39151.083333333336</v>
      </c>
      <c r="C1638" s="3">
        <v>0</v>
      </c>
      <c r="D1638" s="1">
        <v>3</v>
      </c>
    </row>
    <row r="1639" spans="1:4">
      <c r="A1639" s="4">
        <v>39151.125</v>
      </c>
      <c r="C1639" s="3">
        <v>0</v>
      </c>
      <c r="D1639" s="1">
        <v>3</v>
      </c>
    </row>
    <row r="1640" spans="1:4">
      <c r="A1640" s="4">
        <v>39151.166666666664</v>
      </c>
      <c r="C1640" s="3">
        <v>0</v>
      </c>
      <c r="D1640" s="1">
        <v>3</v>
      </c>
    </row>
    <row r="1641" spans="1:4">
      <c r="A1641" s="4">
        <v>39151.208333333336</v>
      </c>
      <c r="C1641" s="3">
        <v>0</v>
      </c>
      <c r="D1641" s="1">
        <v>3</v>
      </c>
    </row>
    <row r="1642" spans="1:4">
      <c r="A1642" s="4">
        <v>39151.25</v>
      </c>
      <c r="C1642" s="3">
        <v>0</v>
      </c>
      <c r="D1642" s="1">
        <v>3</v>
      </c>
    </row>
    <row r="1643" spans="1:4">
      <c r="A1643" s="4">
        <v>39151.291666666664</v>
      </c>
      <c r="C1643" s="3">
        <v>0</v>
      </c>
      <c r="D1643" s="1">
        <v>3</v>
      </c>
    </row>
    <row r="1644" spans="1:4">
      <c r="A1644" s="4">
        <v>39151.333333333336</v>
      </c>
      <c r="C1644" s="3">
        <v>0</v>
      </c>
      <c r="D1644" s="1">
        <v>3</v>
      </c>
    </row>
    <row r="1645" spans="1:4">
      <c r="A1645" s="4">
        <v>39151.375</v>
      </c>
      <c r="C1645" s="3">
        <v>0</v>
      </c>
      <c r="D1645" s="1">
        <v>3</v>
      </c>
    </row>
    <row r="1646" spans="1:4">
      <c r="A1646" s="4">
        <v>39151.416666666664</v>
      </c>
      <c r="C1646" s="3">
        <v>0</v>
      </c>
      <c r="D1646" s="1">
        <v>3</v>
      </c>
    </row>
    <row r="1647" spans="1:4">
      <c r="A1647" s="4">
        <v>39151.458333333336</v>
      </c>
      <c r="C1647" s="3">
        <v>0</v>
      </c>
      <c r="D1647" s="1">
        <v>3</v>
      </c>
    </row>
    <row r="1648" spans="1:4">
      <c r="A1648" s="4">
        <v>39151.5</v>
      </c>
      <c r="C1648" s="3">
        <v>0</v>
      </c>
      <c r="D1648" s="1">
        <v>3</v>
      </c>
    </row>
    <row r="1649" spans="1:4">
      <c r="A1649" s="4">
        <v>39151.541666666664</v>
      </c>
      <c r="C1649" s="3">
        <v>0</v>
      </c>
      <c r="D1649" s="1">
        <v>3</v>
      </c>
    </row>
    <row r="1650" spans="1:4">
      <c r="A1650" s="4">
        <v>39151.583333333336</v>
      </c>
      <c r="C1650" s="3">
        <v>0</v>
      </c>
      <c r="D1650" s="1">
        <v>3</v>
      </c>
    </row>
    <row r="1651" spans="1:4">
      <c r="A1651" s="4">
        <v>39151.625</v>
      </c>
      <c r="C1651" s="3">
        <v>0</v>
      </c>
      <c r="D1651" s="1">
        <v>3</v>
      </c>
    </row>
    <row r="1652" spans="1:4">
      <c r="A1652" s="4">
        <v>39151.666666666664</v>
      </c>
      <c r="C1652" s="3">
        <v>0</v>
      </c>
      <c r="D1652" s="1">
        <v>3</v>
      </c>
    </row>
    <row r="1653" spans="1:4">
      <c r="A1653" s="4">
        <v>39151.708333333336</v>
      </c>
      <c r="C1653" s="3">
        <v>0</v>
      </c>
      <c r="D1653" s="1">
        <v>3</v>
      </c>
    </row>
    <row r="1654" spans="1:4">
      <c r="A1654" s="4">
        <v>39151.75</v>
      </c>
      <c r="C1654" s="3">
        <v>0</v>
      </c>
      <c r="D1654" s="1">
        <v>3</v>
      </c>
    </row>
    <row r="1655" spans="1:4">
      <c r="A1655" s="4">
        <v>39151.791666666664</v>
      </c>
      <c r="C1655" s="3">
        <v>0</v>
      </c>
      <c r="D1655" s="1">
        <v>3</v>
      </c>
    </row>
    <row r="1656" spans="1:4">
      <c r="A1656" s="4">
        <v>39151.833333333336</v>
      </c>
      <c r="C1656" s="3">
        <v>0</v>
      </c>
      <c r="D1656" s="1">
        <v>3</v>
      </c>
    </row>
    <row r="1657" spans="1:4">
      <c r="A1657" s="4">
        <v>39151.875</v>
      </c>
      <c r="C1657" s="3">
        <v>0</v>
      </c>
      <c r="D1657" s="1">
        <v>3</v>
      </c>
    </row>
    <row r="1658" spans="1:4">
      <c r="A1658" s="4">
        <v>39151.916666666664</v>
      </c>
      <c r="C1658" s="3">
        <v>0</v>
      </c>
      <c r="D1658" s="1">
        <v>3</v>
      </c>
    </row>
    <row r="1659" spans="1:4">
      <c r="A1659" s="4">
        <v>39151.958333333336</v>
      </c>
      <c r="C1659" s="3">
        <v>0</v>
      </c>
      <c r="D1659" s="1">
        <v>3</v>
      </c>
    </row>
    <row r="1660" spans="1:4">
      <c r="A1660" s="4">
        <v>39152</v>
      </c>
      <c r="C1660" s="3">
        <v>0</v>
      </c>
      <c r="D1660" s="1">
        <v>3</v>
      </c>
    </row>
    <row r="1661" spans="1:4">
      <c r="A1661" s="4">
        <v>39152.041666666664</v>
      </c>
      <c r="C1661" s="3">
        <v>0</v>
      </c>
      <c r="D1661" s="1">
        <v>3</v>
      </c>
    </row>
    <row r="1662" spans="1:4">
      <c r="A1662" s="4">
        <v>39152.083333333336</v>
      </c>
      <c r="C1662" s="3">
        <v>0</v>
      </c>
      <c r="D1662" s="1">
        <v>3</v>
      </c>
    </row>
    <row r="1663" spans="1:4">
      <c r="A1663" s="4">
        <v>39152.125</v>
      </c>
      <c r="C1663" s="3">
        <v>0</v>
      </c>
      <c r="D1663" s="1">
        <v>3</v>
      </c>
    </row>
    <row r="1664" spans="1:4">
      <c r="A1664" s="4">
        <v>39152.166666666664</v>
      </c>
      <c r="C1664" s="3">
        <v>0</v>
      </c>
      <c r="D1664" s="1">
        <v>3</v>
      </c>
    </row>
    <row r="1665" spans="1:4">
      <c r="A1665" s="4">
        <v>39152.208333333336</v>
      </c>
      <c r="C1665" s="3">
        <v>0</v>
      </c>
      <c r="D1665" s="1">
        <v>3</v>
      </c>
    </row>
    <row r="1666" spans="1:4">
      <c r="A1666" s="4">
        <v>39152.25</v>
      </c>
      <c r="C1666" s="3">
        <v>0</v>
      </c>
      <c r="D1666" s="1">
        <v>3</v>
      </c>
    </row>
    <row r="1667" spans="1:4">
      <c r="A1667" s="4">
        <v>39152.291666666664</v>
      </c>
      <c r="C1667" s="3">
        <v>0</v>
      </c>
      <c r="D1667" s="1">
        <v>3</v>
      </c>
    </row>
    <row r="1668" spans="1:4">
      <c r="A1668" s="4">
        <v>39152.333333333336</v>
      </c>
      <c r="C1668" s="3">
        <v>0</v>
      </c>
      <c r="D1668" s="1">
        <v>3</v>
      </c>
    </row>
    <row r="1669" spans="1:4">
      <c r="A1669" s="4">
        <v>39152.375</v>
      </c>
      <c r="C1669" s="3">
        <v>0</v>
      </c>
      <c r="D1669" s="1">
        <v>3</v>
      </c>
    </row>
    <row r="1670" spans="1:4">
      <c r="A1670" s="4">
        <v>39152.416666666664</v>
      </c>
      <c r="C1670" s="3">
        <v>0</v>
      </c>
      <c r="D1670" s="1">
        <v>3</v>
      </c>
    </row>
    <row r="1671" spans="1:4">
      <c r="A1671" s="4">
        <v>39152.458333333336</v>
      </c>
      <c r="C1671" s="3">
        <v>0</v>
      </c>
      <c r="D1671" s="1">
        <v>3</v>
      </c>
    </row>
    <row r="1672" spans="1:4">
      <c r="A1672" s="4">
        <v>39152.5</v>
      </c>
      <c r="C1672" s="3">
        <v>0</v>
      </c>
      <c r="D1672" s="1">
        <v>3</v>
      </c>
    </row>
    <row r="1673" spans="1:4">
      <c r="A1673" s="4">
        <v>39152.541666666664</v>
      </c>
      <c r="C1673" s="3">
        <v>0</v>
      </c>
      <c r="D1673" s="1">
        <v>3</v>
      </c>
    </row>
    <row r="1674" spans="1:4">
      <c r="A1674" s="4">
        <v>39152.583333333336</v>
      </c>
      <c r="C1674" s="3">
        <v>0</v>
      </c>
      <c r="D1674" s="1">
        <v>3</v>
      </c>
    </row>
    <row r="1675" spans="1:4">
      <c r="A1675" s="4">
        <v>39152.625</v>
      </c>
      <c r="C1675" s="3">
        <v>0</v>
      </c>
      <c r="D1675" s="1">
        <v>3</v>
      </c>
    </row>
    <row r="1676" spans="1:4">
      <c r="A1676" s="4">
        <v>39152.666666666664</v>
      </c>
      <c r="C1676" s="3">
        <v>0</v>
      </c>
      <c r="D1676" s="1">
        <v>3</v>
      </c>
    </row>
    <row r="1677" spans="1:4">
      <c r="A1677" s="4">
        <v>39152.708333333336</v>
      </c>
      <c r="C1677" s="3">
        <v>0</v>
      </c>
      <c r="D1677" s="1">
        <v>3</v>
      </c>
    </row>
    <row r="1678" spans="1:4">
      <c r="A1678" s="4">
        <v>39152.75</v>
      </c>
      <c r="C1678" s="3">
        <v>0</v>
      </c>
      <c r="D1678" s="1">
        <v>3</v>
      </c>
    </row>
    <row r="1679" spans="1:4">
      <c r="A1679" s="4">
        <v>39152.791666666664</v>
      </c>
      <c r="C1679" s="3">
        <v>0</v>
      </c>
      <c r="D1679" s="1">
        <v>3</v>
      </c>
    </row>
    <row r="1680" spans="1:4">
      <c r="A1680" s="4">
        <v>39152.833333333336</v>
      </c>
      <c r="C1680" s="3">
        <v>0</v>
      </c>
      <c r="D1680" s="1">
        <v>3</v>
      </c>
    </row>
    <row r="1681" spans="1:4">
      <c r="A1681" s="4">
        <v>39152.875</v>
      </c>
      <c r="C1681" s="3">
        <v>0</v>
      </c>
      <c r="D1681" s="1">
        <v>3</v>
      </c>
    </row>
    <row r="1682" spans="1:4">
      <c r="A1682" s="4">
        <v>39152.916666666664</v>
      </c>
      <c r="C1682" s="3">
        <v>0</v>
      </c>
      <c r="D1682" s="1">
        <v>3</v>
      </c>
    </row>
    <row r="1683" spans="1:4">
      <c r="A1683" s="4">
        <v>39152.958333333336</v>
      </c>
      <c r="C1683" s="3">
        <v>0</v>
      </c>
      <c r="D1683" s="1">
        <v>3</v>
      </c>
    </row>
    <row r="1684" spans="1:4">
      <c r="A1684" s="4">
        <v>39153</v>
      </c>
      <c r="C1684" s="3">
        <v>0</v>
      </c>
      <c r="D1684" s="1">
        <v>3</v>
      </c>
    </row>
    <row r="1685" spans="1:4">
      <c r="A1685" s="4">
        <v>39153.041666666664</v>
      </c>
      <c r="C1685" s="3">
        <v>0</v>
      </c>
      <c r="D1685" s="1">
        <v>3</v>
      </c>
    </row>
    <row r="1686" spans="1:4">
      <c r="A1686" s="4">
        <v>39153.083333333336</v>
      </c>
      <c r="C1686" s="3">
        <v>0</v>
      </c>
      <c r="D1686" s="1">
        <v>3</v>
      </c>
    </row>
    <row r="1687" spans="1:4">
      <c r="A1687" s="4">
        <v>39153.125</v>
      </c>
      <c r="C1687" s="3">
        <v>0</v>
      </c>
      <c r="D1687" s="1">
        <v>3</v>
      </c>
    </row>
    <row r="1688" spans="1:4">
      <c r="A1688" s="4">
        <v>39153.166666666664</v>
      </c>
      <c r="C1688" s="3">
        <v>0</v>
      </c>
      <c r="D1688" s="1">
        <v>3</v>
      </c>
    </row>
    <row r="1689" spans="1:4">
      <c r="A1689" s="4">
        <v>39153.208333333336</v>
      </c>
      <c r="C1689" s="3">
        <v>0</v>
      </c>
      <c r="D1689" s="1">
        <v>3</v>
      </c>
    </row>
    <row r="1690" spans="1:4">
      <c r="A1690" s="4">
        <v>39153.25</v>
      </c>
      <c r="C1690" s="3">
        <v>0</v>
      </c>
      <c r="D1690" s="1">
        <v>3</v>
      </c>
    </row>
    <row r="1691" spans="1:4">
      <c r="A1691" s="4">
        <v>39153.291666666664</v>
      </c>
      <c r="C1691" s="3">
        <v>0</v>
      </c>
      <c r="D1691" s="1">
        <v>3</v>
      </c>
    </row>
    <row r="1692" spans="1:4">
      <c r="A1692" s="4">
        <v>39153.333333333336</v>
      </c>
      <c r="C1692" s="3">
        <v>0</v>
      </c>
      <c r="D1692" s="1">
        <v>3</v>
      </c>
    </row>
    <row r="1693" spans="1:4">
      <c r="A1693" s="4">
        <v>39153.375</v>
      </c>
      <c r="C1693" s="3">
        <v>0</v>
      </c>
      <c r="D1693" s="1">
        <v>3</v>
      </c>
    </row>
    <row r="1694" spans="1:4">
      <c r="A1694" s="4">
        <v>39153.416666666664</v>
      </c>
      <c r="C1694" s="3">
        <v>0</v>
      </c>
      <c r="D1694" s="1">
        <v>3</v>
      </c>
    </row>
    <row r="1695" spans="1:4">
      <c r="A1695" s="4">
        <v>39153.458333333336</v>
      </c>
      <c r="C1695" s="3">
        <v>0</v>
      </c>
      <c r="D1695" s="1">
        <v>3</v>
      </c>
    </row>
    <row r="1696" spans="1:4">
      <c r="A1696" s="4">
        <v>39153.5</v>
      </c>
      <c r="C1696" s="3">
        <v>0</v>
      </c>
      <c r="D1696" s="1">
        <v>3</v>
      </c>
    </row>
    <row r="1697" spans="1:4">
      <c r="A1697" s="4">
        <v>39153.541666666664</v>
      </c>
      <c r="C1697" s="3">
        <v>0</v>
      </c>
      <c r="D1697" s="1">
        <v>3</v>
      </c>
    </row>
    <row r="1698" spans="1:4">
      <c r="A1698" s="4">
        <v>39153.583333333336</v>
      </c>
      <c r="C1698" s="3">
        <v>0</v>
      </c>
      <c r="D1698" s="1">
        <v>3</v>
      </c>
    </row>
    <row r="1699" spans="1:4">
      <c r="A1699" s="4">
        <v>39153.625</v>
      </c>
      <c r="C1699" s="3">
        <v>0</v>
      </c>
      <c r="D1699" s="1">
        <v>3</v>
      </c>
    </row>
    <row r="1700" spans="1:4">
      <c r="A1700" s="4">
        <v>39153.666666666664</v>
      </c>
      <c r="C1700" s="3">
        <v>0</v>
      </c>
      <c r="D1700" s="1">
        <v>3</v>
      </c>
    </row>
    <row r="1701" spans="1:4">
      <c r="A1701" s="4">
        <v>39153.708333333336</v>
      </c>
      <c r="C1701" s="3">
        <v>0</v>
      </c>
      <c r="D1701" s="1">
        <v>3</v>
      </c>
    </row>
    <row r="1702" spans="1:4">
      <c r="A1702" s="4">
        <v>39153.75</v>
      </c>
      <c r="C1702" s="3">
        <v>0</v>
      </c>
      <c r="D1702" s="1">
        <v>3</v>
      </c>
    </row>
    <row r="1703" spans="1:4">
      <c r="A1703" s="4">
        <v>39153.791666666664</v>
      </c>
      <c r="C1703" s="3">
        <v>0</v>
      </c>
      <c r="D1703" s="1">
        <v>3</v>
      </c>
    </row>
    <row r="1704" spans="1:4">
      <c r="A1704" s="4">
        <v>39153.833333333336</v>
      </c>
      <c r="C1704" s="3">
        <v>0</v>
      </c>
      <c r="D1704" s="1">
        <v>3</v>
      </c>
    </row>
    <row r="1705" spans="1:4">
      <c r="A1705" s="4">
        <v>39153.875</v>
      </c>
      <c r="C1705" s="3">
        <v>0</v>
      </c>
      <c r="D1705" s="1">
        <v>3</v>
      </c>
    </row>
    <row r="1706" spans="1:4">
      <c r="A1706" s="4">
        <v>39153.916666666664</v>
      </c>
      <c r="C1706" s="3">
        <v>0</v>
      </c>
      <c r="D1706" s="1">
        <v>3</v>
      </c>
    </row>
    <row r="1707" spans="1:4">
      <c r="A1707" s="4">
        <v>39153.958333333336</v>
      </c>
      <c r="C1707" s="3">
        <v>0</v>
      </c>
      <c r="D1707" s="1">
        <v>3</v>
      </c>
    </row>
    <row r="1708" spans="1:4">
      <c r="A1708" s="4">
        <v>39154</v>
      </c>
      <c r="C1708" s="3">
        <v>0</v>
      </c>
      <c r="D1708" s="1">
        <v>3</v>
      </c>
    </row>
    <row r="1709" spans="1:4">
      <c r="A1709" s="4">
        <v>39154.041666666664</v>
      </c>
      <c r="C1709" s="3">
        <v>0</v>
      </c>
      <c r="D1709" s="1">
        <v>3</v>
      </c>
    </row>
    <row r="1710" spans="1:4">
      <c r="A1710" s="4">
        <v>39154.083333333336</v>
      </c>
      <c r="C1710" s="3">
        <v>0</v>
      </c>
      <c r="D1710" s="1">
        <v>3</v>
      </c>
    </row>
    <row r="1711" spans="1:4">
      <c r="A1711" s="4">
        <v>39154.125</v>
      </c>
      <c r="C1711" s="3">
        <v>0</v>
      </c>
      <c r="D1711" s="1">
        <v>3</v>
      </c>
    </row>
    <row r="1712" spans="1:4">
      <c r="A1712" s="4">
        <v>39154.166666666664</v>
      </c>
      <c r="C1712" s="3">
        <v>0</v>
      </c>
      <c r="D1712" s="1">
        <v>3</v>
      </c>
    </row>
    <row r="1713" spans="1:4">
      <c r="A1713" s="4">
        <v>39154.208333333336</v>
      </c>
      <c r="C1713" s="3">
        <v>0</v>
      </c>
      <c r="D1713" s="1">
        <v>3</v>
      </c>
    </row>
    <row r="1714" spans="1:4">
      <c r="A1714" s="4">
        <v>39154.25</v>
      </c>
      <c r="C1714" s="3">
        <v>0</v>
      </c>
      <c r="D1714" s="1">
        <v>3</v>
      </c>
    </row>
    <row r="1715" spans="1:4">
      <c r="A1715" s="4">
        <v>39154.291666666664</v>
      </c>
      <c r="C1715" s="3">
        <v>0</v>
      </c>
      <c r="D1715" s="1">
        <v>3</v>
      </c>
    </row>
    <row r="1716" spans="1:4">
      <c r="A1716" s="4">
        <v>39154.333333333336</v>
      </c>
      <c r="C1716" s="3">
        <v>0</v>
      </c>
      <c r="D1716" s="1">
        <v>3</v>
      </c>
    </row>
    <row r="1717" spans="1:4">
      <c r="A1717" s="4">
        <v>39154.375</v>
      </c>
      <c r="C1717" s="3">
        <v>0</v>
      </c>
      <c r="D1717" s="1">
        <v>3</v>
      </c>
    </row>
    <row r="1718" spans="1:4">
      <c r="A1718" s="4">
        <v>39154.416666666664</v>
      </c>
      <c r="C1718" s="3">
        <v>0</v>
      </c>
      <c r="D1718" s="1">
        <v>3</v>
      </c>
    </row>
    <row r="1719" spans="1:4">
      <c r="A1719" s="4">
        <v>39154.458333333336</v>
      </c>
      <c r="C1719" s="3">
        <v>0</v>
      </c>
      <c r="D1719" s="1">
        <v>3</v>
      </c>
    </row>
    <row r="1720" spans="1:4">
      <c r="A1720" s="4">
        <v>39154.5</v>
      </c>
      <c r="C1720" s="3">
        <v>0</v>
      </c>
      <c r="D1720" s="1">
        <v>3</v>
      </c>
    </row>
    <row r="1721" spans="1:4">
      <c r="A1721" s="4">
        <v>39154.541666666664</v>
      </c>
      <c r="C1721" s="3">
        <v>0</v>
      </c>
      <c r="D1721" s="1">
        <v>3</v>
      </c>
    </row>
    <row r="1722" spans="1:4">
      <c r="A1722" s="4">
        <v>39154.583333333336</v>
      </c>
      <c r="C1722" s="3">
        <v>0</v>
      </c>
      <c r="D1722" s="1">
        <v>3</v>
      </c>
    </row>
    <row r="1723" spans="1:4">
      <c r="A1723" s="4">
        <v>39154.625</v>
      </c>
      <c r="C1723" s="3">
        <v>0</v>
      </c>
      <c r="D1723" s="1">
        <v>3</v>
      </c>
    </row>
    <row r="1724" spans="1:4">
      <c r="A1724" s="4">
        <v>39154.666666666664</v>
      </c>
      <c r="C1724" s="3">
        <v>0</v>
      </c>
      <c r="D1724" s="1">
        <v>3</v>
      </c>
    </row>
    <row r="1725" spans="1:4">
      <c r="A1725" s="4">
        <v>39154.708333333336</v>
      </c>
      <c r="C1725" s="3">
        <v>0</v>
      </c>
      <c r="D1725" s="1">
        <v>3</v>
      </c>
    </row>
    <row r="1726" spans="1:4">
      <c r="A1726" s="4">
        <v>39154.75</v>
      </c>
      <c r="C1726" s="3">
        <v>0</v>
      </c>
      <c r="D1726" s="1">
        <v>3</v>
      </c>
    </row>
    <row r="1727" spans="1:4">
      <c r="A1727" s="4">
        <v>39154.791666666664</v>
      </c>
      <c r="C1727" s="3">
        <v>0</v>
      </c>
      <c r="D1727" s="1">
        <v>3</v>
      </c>
    </row>
    <row r="1728" spans="1:4">
      <c r="A1728" s="4">
        <v>39154.833333333336</v>
      </c>
      <c r="C1728" s="3">
        <v>0</v>
      </c>
      <c r="D1728" s="1">
        <v>3</v>
      </c>
    </row>
    <row r="1729" spans="1:4">
      <c r="A1729" s="4">
        <v>39154.875</v>
      </c>
      <c r="C1729" s="3">
        <v>0</v>
      </c>
      <c r="D1729" s="1">
        <v>3</v>
      </c>
    </row>
    <row r="1730" spans="1:4">
      <c r="A1730" s="4">
        <v>39154.916666666664</v>
      </c>
      <c r="C1730" s="3">
        <v>0</v>
      </c>
      <c r="D1730" s="1">
        <v>3</v>
      </c>
    </row>
    <row r="1731" spans="1:4">
      <c r="A1731" s="4">
        <v>39154.958333333336</v>
      </c>
      <c r="C1731" s="3">
        <v>0</v>
      </c>
      <c r="D1731" s="1">
        <v>3</v>
      </c>
    </row>
    <row r="1732" spans="1:4">
      <c r="A1732" s="4">
        <v>39155</v>
      </c>
      <c r="C1732" s="3">
        <v>0</v>
      </c>
      <c r="D1732" s="1">
        <v>3</v>
      </c>
    </row>
    <row r="1733" spans="1:4">
      <c r="A1733" s="4">
        <v>39155.041666666664</v>
      </c>
      <c r="C1733" s="3">
        <v>0</v>
      </c>
      <c r="D1733" s="1">
        <v>3</v>
      </c>
    </row>
    <row r="1734" spans="1:4">
      <c r="A1734" s="4">
        <v>39155.083333333336</v>
      </c>
      <c r="C1734" s="3">
        <v>0</v>
      </c>
      <c r="D1734" s="1">
        <v>3</v>
      </c>
    </row>
    <row r="1735" spans="1:4">
      <c r="A1735" s="4">
        <v>39155.125</v>
      </c>
      <c r="C1735" s="3">
        <v>0</v>
      </c>
      <c r="D1735" s="1">
        <v>3</v>
      </c>
    </row>
    <row r="1736" spans="1:4">
      <c r="A1736" s="4">
        <v>39155.166666666664</v>
      </c>
      <c r="C1736" s="3">
        <v>0</v>
      </c>
      <c r="D1736" s="1">
        <v>3</v>
      </c>
    </row>
    <row r="1737" spans="1:4">
      <c r="A1737" s="4">
        <v>39155.208333333336</v>
      </c>
      <c r="C1737" s="3">
        <v>0</v>
      </c>
      <c r="D1737" s="1">
        <v>3</v>
      </c>
    </row>
    <row r="1738" spans="1:4">
      <c r="A1738" s="4">
        <v>39155.25</v>
      </c>
      <c r="C1738" s="3">
        <v>0</v>
      </c>
      <c r="D1738" s="1">
        <v>3</v>
      </c>
    </row>
    <row r="1739" spans="1:4">
      <c r="A1739" s="4">
        <v>39155.291666666664</v>
      </c>
      <c r="C1739" s="3">
        <v>0</v>
      </c>
      <c r="D1739" s="1">
        <v>3</v>
      </c>
    </row>
    <row r="1740" spans="1:4">
      <c r="A1740" s="4">
        <v>39155.333333333336</v>
      </c>
      <c r="C1740" s="3">
        <v>0</v>
      </c>
      <c r="D1740" s="1">
        <v>3</v>
      </c>
    </row>
    <row r="1741" spans="1:4">
      <c r="A1741" s="4">
        <v>39155.375</v>
      </c>
      <c r="C1741" s="3">
        <v>0</v>
      </c>
      <c r="D1741" s="1">
        <v>3</v>
      </c>
    </row>
    <row r="1742" spans="1:4">
      <c r="A1742" s="4">
        <v>39155.416666666664</v>
      </c>
      <c r="C1742" s="3">
        <v>0</v>
      </c>
      <c r="D1742" s="1">
        <v>3</v>
      </c>
    </row>
    <row r="1743" spans="1:4">
      <c r="A1743" s="4">
        <v>39155.458333333336</v>
      </c>
      <c r="C1743" s="3">
        <v>0</v>
      </c>
      <c r="D1743" s="1">
        <v>3</v>
      </c>
    </row>
    <row r="1744" spans="1:4">
      <c r="A1744" s="4">
        <v>39155.5</v>
      </c>
      <c r="C1744" s="3">
        <v>0</v>
      </c>
      <c r="D1744" s="1">
        <v>3</v>
      </c>
    </row>
    <row r="1745" spans="1:4">
      <c r="A1745" s="4">
        <v>39155.541666666664</v>
      </c>
      <c r="C1745" s="3">
        <v>0</v>
      </c>
      <c r="D1745" s="1">
        <v>3</v>
      </c>
    </row>
    <row r="1746" spans="1:4">
      <c r="A1746" s="4">
        <v>39155.583333333336</v>
      </c>
      <c r="C1746" s="3">
        <v>0</v>
      </c>
      <c r="D1746" s="1">
        <v>3</v>
      </c>
    </row>
    <row r="1747" spans="1:4">
      <c r="A1747" s="4">
        <v>39155.625</v>
      </c>
      <c r="C1747" s="3">
        <v>0</v>
      </c>
      <c r="D1747" s="1">
        <v>3</v>
      </c>
    </row>
    <row r="1748" spans="1:4">
      <c r="A1748" s="4">
        <v>39155.666666666664</v>
      </c>
      <c r="C1748" s="3">
        <v>0</v>
      </c>
      <c r="D1748" s="1">
        <v>3</v>
      </c>
    </row>
    <row r="1749" spans="1:4">
      <c r="A1749" s="4">
        <v>39155.708333333336</v>
      </c>
      <c r="C1749" s="3">
        <v>0</v>
      </c>
      <c r="D1749" s="1">
        <v>3</v>
      </c>
    </row>
    <row r="1750" spans="1:4">
      <c r="A1750" s="4">
        <v>39155.75</v>
      </c>
      <c r="C1750" s="3">
        <v>0</v>
      </c>
      <c r="D1750" s="1">
        <v>3</v>
      </c>
    </row>
    <row r="1751" spans="1:4">
      <c r="A1751" s="4">
        <v>39155.791666666664</v>
      </c>
      <c r="C1751" s="3">
        <v>0</v>
      </c>
      <c r="D1751" s="1">
        <v>3</v>
      </c>
    </row>
    <row r="1752" spans="1:4">
      <c r="A1752" s="4">
        <v>39155.833333333336</v>
      </c>
      <c r="C1752" s="3">
        <v>0</v>
      </c>
      <c r="D1752" s="1">
        <v>3</v>
      </c>
    </row>
    <row r="1753" spans="1:4">
      <c r="A1753" s="4">
        <v>39155.875</v>
      </c>
      <c r="C1753" s="3">
        <v>0</v>
      </c>
      <c r="D1753" s="1">
        <v>3</v>
      </c>
    </row>
    <row r="1754" spans="1:4">
      <c r="A1754" s="4">
        <v>39155.916666666664</v>
      </c>
      <c r="C1754" s="3">
        <v>0</v>
      </c>
      <c r="D1754" s="1">
        <v>3</v>
      </c>
    </row>
    <row r="1755" spans="1:4">
      <c r="A1755" s="4">
        <v>39155.958333333336</v>
      </c>
      <c r="C1755" s="3">
        <v>0</v>
      </c>
      <c r="D1755" s="1">
        <v>3</v>
      </c>
    </row>
    <row r="1756" spans="1:4">
      <c r="A1756" s="4">
        <v>39156</v>
      </c>
      <c r="C1756" s="3">
        <v>0</v>
      </c>
      <c r="D1756" s="1">
        <v>3</v>
      </c>
    </row>
    <row r="1757" spans="1:4">
      <c r="A1757" s="4">
        <v>39156.041666666664</v>
      </c>
      <c r="C1757" s="3">
        <v>0</v>
      </c>
      <c r="D1757" s="1">
        <v>3</v>
      </c>
    </row>
    <row r="1758" spans="1:4">
      <c r="A1758" s="4">
        <v>39156.083333333336</v>
      </c>
      <c r="C1758" s="3">
        <v>0</v>
      </c>
      <c r="D1758" s="1">
        <v>3</v>
      </c>
    </row>
    <row r="1759" spans="1:4">
      <c r="A1759" s="4">
        <v>39156.125</v>
      </c>
      <c r="C1759" s="3">
        <v>0</v>
      </c>
      <c r="D1759" s="1">
        <v>3</v>
      </c>
    </row>
    <row r="1760" spans="1:4">
      <c r="A1760" s="4">
        <v>39156.166666666664</v>
      </c>
      <c r="C1760" s="3">
        <v>0</v>
      </c>
      <c r="D1760" s="1">
        <v>3</v>
      </c>
    </row>
    <row r="1761" spans="1:4">
      <c r="A1761" s="4">
        <v>39156.208333333336</v>
      </c>
      <c r="C1761" s="3">
        <v>0</v>
      </c>
      <c r="D1761" s="1">
        <v>3</v>
      </c>
    </row>
    <row r="1762" spans="1:4">
      <c r="A1762" s="4">
        <v>39156.25</v>
      </c>
      <c r="C1762" s="3">
        <v>0</v>
      </c>
      <c r="D1762" s="1">
        <v>3</v>
      </c>
    </row>
    <row r="1763" spans="1:4">
      <c r="A1763" s="4">
        <v>39156.291666666664</v>
      </c>
      <c r="C1763" s="3">
        <v>0</v>
      </c>
      <c r="D1763" s="1">
        <v>3</v>
      </c>
    </row>
    <row r="1764" spans="1:4">
      <c r="A1764" s="4">
        <v>39156.333333333336</v>
      </c>
      <c r="C1764" s="3">
        <v>0</v>
      </c>
      <c r="D1764" s="1">
        <v>3</v>
      </c>
    </row>
    <row r="1765" spans="1:4">
      <c r="A1765" s="4">
        <v>39156.375</v>
      </c>
      <c r="C1765" s="3">
        <v>0</v>
      </c>
      <c r="D1765" s="1">
        <v>3</v>
      </c>
    </row>
    <row r="1766" spans="1:4">
      <c r="A1766" s="4">
        <v>39156.416666666664</v>
      </c>
      <c r="C1766" s="3">
        <v>0</v>
      </c>
      <c r="D1766" s="1">
        <v>3</v>
      </c>
    </row>
    <row r="1767" spans="1:4">
      <c r="A1767" s="4">
        <v>39156.458333333336</v>
      </c>
      <c r="C1767" s="3">
        <v>0</v>
      </c>
      <c r="D1767" s="1">
        <v>3</v>
      </c>
    </row>
    <row r="1768" spans="1:4">
      <c r="A1768" s="4">
        <v>39156.5</v>
      </c>
      <c r="C1768" s="3">
        <v>0</v>
      </c>
      <c r="D1768" s="1">
        <v>3</v>
      </c>
    </row>
    <row r="1769" spans="1:4">
      <c r="A1769" s="4">
        <v>39156.541666666664</v>
      </c>
      <c r="C1769" s="3">
        <v>0</v>
      </c>
      <c r="D1769" s="1">
        <v>3</v>
      </c>
    </row>
    <row r="1770" spans="1:4">
      <c r="A1770" s="4">
        <v>39156.583333333336</v>
      </c>
      <c r="C1770" s="3">
        <v>0</v>
      </c>
      <c r="D1770" s="1">
        <v>3</v>
      </c>
    </row>
    <row r="1771" spans="1:4">
      <c r="A1771" s="4">
        <v>39156.625</v>
      </c>
      <c r="C1771" s="3">
        <v>0</v>
      </c>
      <c r="D1771" s="1">
        <v>3</v>
      </c>
    </row>
    <row r="1772" spans="1:4">
      <c r="A1772" s="4">
        <v>39156.666666666664</v>
      </c>
      <c r="C1772" s="3">
        <v>0</v>
      </c>
      <c r="D1772" s="1">
        <v>3</v>
      </c>
    </row>
    <row r="1773" spans="1:4">
      <c r="A1773" s="4">
        <v>39156.708333333336</v>
      </c>
      <c r="C1773" s="3">
        <v>0</v>
      </c>
      <c r="D1773" s="1">
        <v>3</v>
      </c>
    </row>
    <row r="1774" spans="1:4">
      <c r="A1774" s="4">
        <v>39156.75</v>
      </c>
      <c r="C1774" s="3">
        <v>0</v>
      </c>
      <c r="D1774" s="1">
        <v>3</v>
      </c>
    </row>
    <row r="1775" spans="1:4">
      <c r="A1775" s="4">
        <v>39156.791666666664</v>
      </c>
      <c r="C1775" s="3">
        <v>0</v>
      </c>
      <c r="D1775" s="1">
        <v>3</v>
      </c>
    </row>
    <row r="1776" spans="1:4">
      <c r="A1776" s="4">
        <v>39156.833333333336</v>
      </c>
      <c r="C1776" s="3">
        <v>0</v>
      </c>
      <c r="D1776" s="1">
        <v>3</v>
      </c>
    </row>
    <row r="1777" spans="1:4">
      <c r="A1777" s="4">
        <v>39156.875</v>
      </c>
      <c r="C1777" s="3">
        <v>0</v>
      </c>
      <c r="D1777" s="1">
        <v>3</v>
      </c>
    </row>
    <row r="1778" spans="1:4">
      <c r="A1778" s="4">
        <v>39156.916666666664</v>
      </c>
      <c r="C1778" s="3">
        <v>0</v>
      </c>
      <c r="D1778" s="1">
        <v>3</v>
      </c>
    </row>
    <row r="1779" spans="1:4">
      <c r="A1779" s="4">
        <v>39156.958333333336</v>
      </c>
      <c r="C1779" s="3">
        <v>0</v>
      </c>
      <c r="D1779" s="1">
        <v>3</v>
      </c>
    </row>
    <row r="1780" spans="1:4">
      <c r="A1780" s="4">
        <v>39157</v>
      </c>
      <c r="C1780" s="3">
        <v>0</v>
      </c>
      <c r="D1780" s="1">
        <v>3</v>
      </c>
    </row>
    <row r="1781" spans="1:4">
      <c r="A1781" s="4">
        <v>39157.041666666664</v>
      </c>
      <c r="C1781" s="3">
        <v>0</v>
      </c>
      <c r="D1781" s="1">
        <v>3</v>
      </c>
    </row>
    <row r="1782" spans="1:4">
      <c r="A1782" s="4">
        <v>39157.083333333336</v>
      </c>
      <c r="C1782" s="3">
        <v>0</v>
      </c>
      <c r="D1782" s="1">
        <v>3</v>
      </c>
    </row>
    <row r="1783" spans="1:4">
      <c r="A1783" s="4">
        <v>39157.125</v>
      </c>
      <c r="C1783" s="3">
        <v>0</v>
      </c>
      <c r="D1783" s="1">
        <v>3</v>
      </c>
    </row>
    <row r="1784" spans="1:4">
      <c r="A1784" s="4">
        <v>39157.166666666664</v>
      </c>
      <c r="C1784" s="3">
        <v>0</v>
      </c>
      <c r="D1784" s="1">
        <v>3</v>
      </c>
    </row>
    <row r="1785" spans="1:4">
      <c r="A1785" s="4">
        <v>39157.208333333336</v>
      </c>
      <c r="C1785" s="3">
        <v>0</v>
      </c>
      <c r="D1785" s="1">
        <v>3</v>
      </c>
    </row>
    <row r="1786" spans="1:4">
      <c r="A1786" s="4">
        <v>39157.25</v>
      </c>
      <c r="C1786" s="3">
        <v>0</v>
      </c>
      <c r="D1786" s="1">
        <v>3</v>
      </c>
    </row>
    <row r="1787" spans="1:4">
      <c r="A1787" s="4">
        <v>39157.291666666664</v>
      </c>
      <c r="C1787" s="3">
        <v>0</v>
      </c>
      <c r="D1787" s="1">
        <v>3</v>
      </c>
    </row>
    <row r="1788" spans="1:4">
      <c r="A1788" s="4">
        <v>39157.333333333336</v>
      </c>
      <c r="C1788" s="3">
        <v>0</v>
      </c>
      <c r="D1788" s="1">
        <v>3</v>
      </c>
    </row>
    <row r="1789" spans="1:4">
      <c r="A1789" s="4">
        <v>39157.375</v>
      </c>
      <c r="C1789" s="3">
        <v>0</v>
      </c>
      <c r="D1789" s="1">
        <v>3</v>
      </c>
    </row>
    <row r="1790" spans="1:4">
      <c r="A1790" s="4">
        <v>39157.416666666664</v>
      </c>
      <c r="C1790" s="3">
        <v>0</v>
      </c>
      <c r="D1790" s="1">
        <v>3</v>
      </c>
    </row>
    <row r="1791" spans="1:4">
      <c r="A1791" s="4">
        <v>39157.458333333336</v>
      </c>
      <c r="C1791" s="3">
        <v>0</v>
      </c>
      <c r="D1791" s="1">
        <v>3</v>
      </c>
    </row>
    <row r="1792" spans="1:4">
      <c r="A1792" s="4">
        <v>39157.5</v>
      </c>
      <c r="C1792" s="3">
        <v>0</v>
      </c>
      <c r="D1792" s="1">
        <v>3</v>
      </c>
    </row>
    <row r="1793" spans="1:4">
      <c r="A1793" s="4">
        <v>39157.541666666664</v>
      </c>
      <c r="C1793" s="3">
        <v>0</v>
      </c>
      <c r="D1793" s="1">
        <v>3</v>
      </c>
    </row>
    <row r="1794" spans="1:4">
      <c r="A1794" s="4">
        <v>39157.583333333336</v>
      </c>
      <c r="C1794" s="3">
        <v>0</v>
      </c>
      <c r="D1794" s="1">
        <v>3</v>
      </c>
    </row>
    <row r="1795" spans="1:4">
      <c r="A1795" s="4">
        <v>39157.625</v>
      </c>
      <c r="C1795" s="3">
        <v>0</v>
      </c>
      <c r="D1795" s="1">
        <v>3</v>
      </c>
    </row>
    <row r="1796" spans="1:4">
      <c r="A1796" s="4">
        <v>39157.666666666664</v>
      </c>
      <c r="C1796" s="3">
        <v>0</v>
      </c>
      <c r="D1796" s="1">
        <v>3</v>
      </c>
    </row>
    <row r="1797" spans="1:4">
      <c r="A1797" s="4">
        <v>39157.708333333336</v>
      </c>
      <c r="C1797" s="3">
        <v>0</v>
      </c>
      <c r="D1797" s="1">
        <v>3</v>
      </c>
    </row>
    <row r="1798" spans="1:4">
      <c r="A1798" s="4">
        <v>39157.75</v>
      </c>
      <c r="C1798" s="3">
        <v>0</v>
      </c>
      <c r="D1798" s="1">
        <v>3</v>
      </c>
    </row>
    <row r="1799" spans="1:4">
      <c r="A1799" s="4">
        <v>39157.791666666664</v>
      </c>
      <c r="C1799" s="3">
        <v>0</v>
      </c>
      <c r="D1799" s="1">
        <v>3</v>
      </c>
    </row>
    <row r="1800" spans="1:4">
      <c r="A1800" s="4">
        <v>39157.833333333336</v>
      </c>
      <c r="C1800" s="3">
        <v>0</v>
      </c>
      <c r="D1800" s="1">
        <v>3</v>
      </c>
    </row>
    <row r="1801" spans="1:4">
      <c r="A1801" s="4">
        <v>39157.875</v>
      </c>
      <c r="C1801" s="3">
        <v>0</v>
      </c>
      <c r="D1801" s="1">
        <v>3</v>
      </c>
    </row>
    <row r="1802" spans="1:4">
      <c r="A1802" s="4">
        <v>39157.916666666664</v>
      </c>
      <c r="C1802" s="3">
        <v>0</v>
      </c>
      <c r="D1802" s="1">
        <v>3</v>
      </c>
    </row>
    <row r="1803" spans="1:4">
      <c r="A1803" s="4">
        <v>39157.958333333336</v>
      </c>
      <c r="C1803" s="3">
        <v>0</v>
      </c>
      <c r="D1803" s="1">
        <v>3</v>
      </c>
    </row>
    <row r="1804" spans="1:4">
      <c r="A1804" s="4">
        <v>39158</v>
      </c>
      <c r="C1804" s="3">
        <v>0</v>
      </c>
      <c r="D1804" s="1">
        <v>3</v>
      </c>
    </row>
    <row r="1805" spans="1:4">
      <c r="A1805" s="4">
        <v>39158.041666666664</v>
      </c>
      <c r="C1805" s="3">
        <v>0</v>
      </c>
      <c r="D1805" s="1">
        <v>3</v>
      </c>
    </row>
    <row r="1806" spans="1:4">
      <c r="A1806" s="4">
        <v>39158.083333333336</v>
      </c>
      <c r="C1806" s="3">
        <v>0</v>
      </c>
      <c r="D1806" s="1">
        <v>3</v>
      </c>
    </row>
    <row r="1807" spans="1:4">
      <c r="A1807" s="4">
        <v>39158.125</v>
      </c>
      <c r="C1807" s="3">
        <v>0</v>
      </c>
      <c r="D1807" s="1">
        <v>3</v>
      </c>
    </row>
    <row r="1808" spans="1:4">
      <c r="A1808" s="4">
        <v>39158.166666666664</v>
      </c>
      <c r="C1808" s="3">
        <v>0</v>
      </c>
      <c r="D1808" s="1">
        <v>3</v>
      </c>
    </row>
    <row r="1809" spans="1:4">
      <c r="A1809" s="4">
        <v>39158.208333333336</v>
      </c>
      <c r="C1809" s="3">
        <v>0</v>
      </c>
      <c r="D1809" s="1">
        <v>3</v>
      </c>
    </row>
    <row r="1810" spans="1:4">
      <c r="A1810" s="4">
        <v>39158.25</v>
      </c>
      <c r="C1810" s="3">
        <v>0</v>
      </c>
      <c r="D1810" s="1">
        <v>3</v>
      </c>
    </row>
    <row r="1811" spans="1:4">
      <c r="A1811" s="4">
        <v>39158.291666666664</v>
      </c>
      <c r="C1811" s="3">
        <v>0</v>
      </c>
      <c r="D1811" s="1">
        <v>3</v>
      </c>
    </row>
    <row r="1812" spans="1:4">
      <c r="A1812" s="4">
        <v>39158.333333333336</v>
      </c>
      <c r="C1812" s="3">
        <v>0</v>
      </c>
      <c r="D1812" s="1">
        <v>3</v>
      </c>
    </row>
    <row r="1813" spans="1:4">
      <c r="A1813" s="4">
        <v>39158.375</v>
      </c>
      <c r="C1813" s="3">
        <v>0</v>
      </c>
      <c r="D1813" s="1">
        <v>3</v>
      </c>
    </row>
    <row r="1814" spans="1:4">
      <c r="A1814" s="4">
        <v>39158.416666666664</v>
      </c>
      <c r="C1814" s="3">
        <v>0</v>
      </c>
      <c r="D1814" s="1">
        <v>3</v>
      </c>
    </row>
    <row r="1815" spans="1:4">
      <c r="A1815" s="4">
        <v>39158.458333333336</v>
      </c>
      <c r="C1815" s="3">
        <v>0</v>
      </c>
      <c r="D1815" s="1">
        <v>3</v>
      </c>
    </row>
    <row r="1816" spans="1:4">
      <c r="A1816" s="4">
        <v>39158.5</v>
      </c>
      <c r="C1816" s="3">
        <v>0</v>
      </c>
      <c r="D1816" s="1">
        <v>3</v>
      </c>
    </row>
    <row r="1817" spans="1:4">
      <c r="A1817" s="4">
        <v>39158.541666666664</v>
      </c>
      <c r="C1817" s="3">
        <v>0</v>
      </c>
      <c r="D1817" s="1">
        <v>3</v>
      </c>
    </row>
    <row r="1818" spans="1:4">
      <c r="A1818" s="4">
        <v>39158.583333333336</v>
      </c>
      <c r="C1818" s="3">
        <v>0</v>
      </c>
      <c r="D1818" s="1">
        <v>3</v>
      </c>
    </row>
    <row r="1819" spans="1:4">
      <c r="A1819" s="4">
        <v>39158.625</v>
      </c>
      <c r="C1819" s="3">
        <v>0</v>
      </c>
      <c r="D1819" s="1">
        <v>3</v>
      </c>
    </row>
    <row r="1820" spans="1:4">
      <c r="A1820" s="4">
        <v>39158.666666666664</v>
      </c>
      <c r="C1820" s="3">
        <v>0</v>
      </c>
      <c r="D1820" s="1">
        <v>3</v>
      </c>
    </row>
    <row r="1821" spans="1:4">
      <c r="A1821" s="4">
        <v>39158.708333333336</v>
      </c>
      <c r="C1821" s="3">
        <v>0</v>
      </c>
      <c r="D1821" s="1">
        <v>3</v>
      </c>
    </row>
    <row r="1822" spans="1:4">
      <c r="A1822" s="4">
        <v>39158.75</v>
      </c>
      <c r="C1822" s="3">
        <v>0</v>
      </c>
      <c r="D1822" s="1">
        <v>3</v>
      </c>
    </row>
    <row r="1823" spans="1:4">
      <c r="A1823" s="4">
        <v>39158.791666666664</v>
      </c>
      <c r="C1823" s="3">
        <v>0</v>
      </c>
      <c r="D1823" s="1">
        <v>3</v>
      </c>
    </row>
    <row r="1824" spans="1:4">
      <c r="A1824" s="4">
        <v>39158.833333333336</v>
      </c>
      <c r="C1824" s="3">
        <v>0</v>
      </c>
      <c r="D1824" s="1">
        <v>3</v>
      </c>
    </row>
    <row r="1825" spans="1:4">
      <c r="A1825" s="4">
        <v>39158.875</v>
      </c>
      <c r="C1825" s="3">
        <v>0</v>
      </c>
      <c r="D1825" s="1">
        <v>3</v>
      </c>
    </row>
    <row r="1826" spans="1:4">
      <c r="A1826" s="4">
        <v>39158.916666666664</v>
      </c>
      <c r="C1826" s="3">
        <v>0</v>
      </c>
      <c r="D1826" s="1">
        <v>3</v>
      </c>
    </row>
    <row r="1827" spans="1:4">
      <c r="A1827" s="4">
        <v>39158.958333333336</v>
      </c>
      <c r="C1827" s="3">
        <v>0</v>
      </c>
      <c r="D1827" s="1">
        <v>3</v>
      </c>
    </row>
    <row r="1828" spans="1:4">
      <c r="A1828" s="4">
        <v>39159</v>
      </c>
      <c r="C1828" s="3">
        <v>0</v>
      </c>
      <c r="D1828" s="1">
        <v>3</v>
      </c>
    </row>
    <row r="1829" spans="1:4">
      <c r="A1829" s="4">
        <v>39159.041666666664</v>
      </c>
      <c r="C1829" s="3">
        <v>0</v>
      </c>
      <c r="D1829" s="1">
        <v>3</v>
      </c>
    </row>
    <row r="1830" spans="1:4">
      <c r="A1830" s="4">
        <v>39159.083333333336</v>
      </c>
      <c r="C1830" s="3">
        <v>0</v>
      </c>
      <c r="D1830" s="1">
        <v>3</v>
      </c>
    </row>
    <row r="1831" spans="1:4">
      <c r="A1831" s="4">
        <v>39159.125</v>
      </c>
      <c r="C1831" s="3">
        <v>0</v>
      </c>
      <c r="D1831" s="1">
        <v>3</v>
      </c>
    </row>
    <row r="1832" spans="1:4">
      <c r="A1832" s="4">
        <v>39159.166666666664</v>
      </c>
      <c r="C1832" s="3">
        <v>0</v>
      </c>
      <c r="D1832" s="1">
        <v>3</v>
      </c>
    </row>
    <row r="1833" spans="1:4">
      <c r="A1833" s="4">
        <v>39159.208333333336</v>
      </c>
      <c r="C1833" s="3">
        <v>0</v>
      </c>
      <c r="D1833" s="1">
        <v>3</v>
      </c>
    </row>
    <row r="1834" spans="1:4">
      <c r="A1834" s="4">
        <v>39159.25</v>
      </c>
      <c r="C1834" s="3">
        <v>0</v>
      </c>
      <c r="D1834" s="1">
        <v>3</v>
      </c>
    </row>
    <row r="1835" spans="1:4">
      <c r="A1835" s="4">
        <v>39159.291666666664</v>
      </c>
      <c r="C1835" s="3">
        <v>0</v>
      </c>
      <c r="D1835" s="1">
        <v>3</v>
      </c>
    </row>
    <row r="1836" spans="1:4">
      <c r="A1836" s="4">
        <v>39159.333333333336</v>
      </c>
      <c r="C1836" s="3">
        <v>0</v>
      </c>
      <c r="D1836" s="1">
        <v>3</v>
      </c>
    </row>
    <row r="1837" spans="1:4">
      <c r="A1837" s="4">
        <v>39159.375</v>
      </c>
      <c r="C1837" s="3">
        <v>0</v>
      </c>
      <c r="D1837" s="1">
        <v>3</v>
      </c>
    </row>
    <row r="1838" spans="1:4">
      <c r="A1838" s="4">
        <v>39159.416666666664</v>
      </c>
      <c r="C1838" s="3">
        <v>0</v>
      </c>
      <c r="D1838" s="1">
        <v>3</v>
      </c>
    </row>
    <row r="1839" spans="1:4">
      <c r="A1839" s="4">
        <v>39159.458333333336</v>
      </c>
      <c r="C1839" s="3">
        <v>0</v>
      </c>
      <c r="D1839" s="1">
        <v>3</v>
      </c>
    </row>
    <row r="1840" spans="1:4">
      <c r="A1840" s="4">
        <v>39159.5</v>
      </c>
      <c r="C1840" s="3">
        <v>0</v>
      </c>
      <c r="D1840" s="1">
        <v>3</v>
      </c>
    </row>
    <row r="1841" spans="1:4">
      <c r="A1841" s="4">
        <v>39159.541666666664</v>
      </c>
      <c r="C1841" s="3">
        <v>0</v>
      </c>
      <c r="D1841" s="1">
        <v>3</v>
      </c>
    </row>
    <row r="1842" spans="1:4">
      <c r="A1842" s="4">
        <v>39159.583333333336</v>
      </c>
      <c r="C1842" s="3">
        <v>0</v>
      </c>
      <c r="D1842" s="1">
        <v>3</v>
      </c>
    </row>
    <row r="1843" spans="1:4">
      <c r="A1843" s="4">
        <v>39159.625</v>
      </c>
      <c r="C1843" s="3">
        <v>0</v>
      </c>
      <c r="D1843" s="1">
        <v>3</v>
      </c>
    </row>
    <row r="1844" spans="1:4">
      <c r="A1844" s="4">
        <v>39159.666666666664</v>
      </c>
      <c r="C1844" s="3">
        <v>0</v>
      </c>
      <c r="D1844" s="1">
        <v>3</v>
      </c>
    </row>
    <row r="1845" spans="1:4">
      <c r="A1845" s="4">
        <v>39159.708333333336</v>
      </c>
      <c r="C1845" s="3">
        <v>0</v>
      </c>
      <c r="D1845" s="1">
        <v>3</v>
      </c>
    </row>
    <row r="1846" spans="1:4">
      <c r="A1846" s="4">
        <v>39159.75</v>
      </c>
      <c r="C1846" s="3">
        <v>0</v>
      </c>
      <c r="D1846" s="1">
        <v>3</v>
      </c>
    </row>
    <row r="1847" spans="1:4">
      <c r="A1847" s="4">
        <v>39159.791666666664</v>
      </c>
      <c r="C1847" s="3">
        <v>0</v>
      </c>
      <c r="D1847" s="1">
        <v>3</v>
      </c>
    </row>
    <row r="1848" spans="1:4">
      <c r="A1848" s="4">
        <v>39159.833333333336</v>
      </c>
      <c r="C1848" s="3">
        <v>0</v>
      </c>
      <c r="D1848" s="1">
        <v>3</v>
      </c>
    </row>
    <row r="1849" spans="1:4">
      <c r="A1849" s="4">
        <v>39159.875</v>
      </c>
      <c r="C1849" s="3">
        <v>0</v>
      </c>
      <c r="D1849" s="1">
        <v>3</v>
      </c>
    </row>
    <row r="1850" spans="1:4">
      <c r="A1850" s="4">
        <v>39159.916666666664</v>
      </c>
      <c r="C1850" s="3">
        <v>0</v>
      </c>
      <c r="D1850" s="1">
        <v>3</v>
      </c>
    </row>
    <row r="1851" spans="1:4">
      <c r="A1851" s="4">
        <v>39159.958333333336</v>
      </c>
      <c r="C1851" s="3">
        <v>0</v>
      </c>
      <c r="D1851" s="1">
        <v>3</v>
      </c>
    </row>
    <row r="1852" spans="1:4">
      <c r="A1852" s="4">
        <v>39160</v>
      </c>
      <c r="C1852" s="3">
        <v>0</v>
      </c>
      <c r="D1852" s="1">
        <v>3</v>
      </c>
    </row>
    <row r="1853" spans="1:4">
      <c r="A1853" s="4">
        <v>39160.041666666664</v>
      </c>
      <c r="C1853" s="3">
        <v>0</v>
      </c>
      <c r="D1853" s="1">
        <v>3</v>
      </c>
    </row>
    <row r="1854" spans="1:4">
      <c r="A1854" s="4">
        <v>39160.083333333336</v>
      </c>
      <c r="C1854" s="3">
        <v>0</v>
      </c>
      <c r="D1854" s="1">
        <v>3</v>
      </c>
    </row>
    <row r="1855" spans="1:4">
      <c r="A1855" s="4">
        <v>39160.125</v>
      </c>
      <c r="C1855" s="3">
        <v>0</v>
      </c>
      <c r="D1855" s="1">
        <v>3</v>
      </c>
    </row>
    <row r="1856" spans="1:4">
      <c r="A1856" s="4">
        <v>39160.166666666664</v>
      </c>
      <c r="C1856" s="3">
        <v>0</v>
      </c>
      <c r="D1856" s="1">
        <v>3</v>
      </c>
    </row>
    <row r="1857" spans="1:4">
      <c r="A1857" s="4">
        <v>39160.208333333336</v>
      </c>
      <c r="C1857" s="3">
        <v>0</v>
      </c>
      <c r="D1857" s="1">
        <v>3</v>
      </c>
    </row>
    <row r="1858" spans="1:4">
      <c r="A1858" s="4">
        <v>39160.25</v>
      </c>
      <c r="C1858" s="3">
        <v>0</v>
      </c>
      <c r="D1858" s="1">
        <v>3</v>
      </c>
    </row>
    <row r="1859" spans="1:4">
      <c r="A1859" s="4">
        <v>39160.291666666664</v>
      </c>
      <c r="C1859" s="3">
        <v>0</v>
      </c>
      <c r="D1859" s="1">
        <v>3</v>
      </c>
    </row>
    <row r="1860" spans="1:4">
      <c r="A1860" s="4">
        <v>39160.333333333336</v>
      </c>
      <c r="C1860" s="3">
        <v>0</v>
      </c>
      <c r="D1860" s="1">
        <v>3</v>
      </c>
    </row>
    <row r="1861" spans="1:4">
      <c r="A1861" s="4">
        <v>39160.375</v>
      </c>
      <c r="C1861" s="3">
        <v>0</v>
      </c>
      <c r="D1861" s="1">
        <v>3</v>
      </c>
    </row>
    <row r="1862" spans="1:4">
      <c r="A1862" s="4">
        <v>39160.416666666664</v>
      </c>
      <c r="C1862" s="3">
        <v>0</v>
      </c>
      <c r="D1862" s="1">
        <v>3</v>
      </c>
    </row>
    <row r="1863" spans="1:4">
      <c r="A1863" s="4">
        <v>39160.458333333336</v>
      </c>
      <c r="C1863" s="3">
        <v>0</v>
      </c>
      <c r="D1863" s="1">
        <v>3</v>
      </c>
    </row>
    <row r="1864" spans="1:4">
      <c r="A1864" s="4">
        <v>39160.5</v>
      </c>
      <c r="C1864" s="3">
        <v>0</v>
      </c>
      <c r="D1864" s="1">
        <v>3</v>
      </c>
    </row>
    <row r="1865" spans="1:4">
      <c r="A1865" s="4">
        <v>39160.541666666664</v>
      </c>
      <c r="C1865" s="3">
        <v>0</v>
      </c>
      <c r="D1865" s="1">
        <v>3</v>
      </c>
    </row>
    <row r="1866" spans="1:4">
      <c r="A1866" s="4">
        <v>39160.583333333336</v>
      </c>
      <c r="C1866" s="3">
        <v>0</v>
      </c>
      <c r="D1866" s="1">
        <v>3</v>
      </c>
    </row>
    <row r="1867" spans="1:4">
      <c r="A1867" s="4">
        <v>39160.625</v>
      </c>
      <c r="C1867" s="3">
        <v>0</v>
      </c>
      <c r="D1867" s="1">
        <v>3</v>
      </c>
    </row>
    <row r="1868" spans="1:4">
      <c r="A1868" s="4">
        <v>39160.666666666664</v>
      </c>
      <c r="C1868" s="3">
        <v>0</v>
      </c>
      <c r="D1868" s="1">
        <v>3</v>
      </c>
    </row>
    <row r="1869" spans="1:4">
      <c r="A1869" s="4">
        <v>39160.708333333336</v>
      </c>
      <c r="C1869" s="3">
        <v>0</v>
      </c>
      <c r="D1869" s="1">
        <v>3</v>
      </c>
    </row>
    <row r="1870" spans="1:4">
      <c r="A1870" s="4">
        <v>39160.75</v>
      </c>
      <c r="C1870" s="3">
        <v>0</v>
      </c>
      <c r="D1870" s="1">
        <v>3</v>
      </c>
    </row>
    <row r="1871" spans="1:4">
      <c r="A1871" s="4">
        <v>39160.791666666664</v>
      </c>
      <c r="C1871" s="3">
        <v>0</v>
      </c>
      <c r="D1871" s="1">
        <v>3</v>
      </c>
    </row>
    <row r="1872" spans="1:4">
      <c r="A1872" s="4">
        <v>39160.833333333336</v>
      </c>
      <c r="C1872" s="3">
        <v>0</v>
      </c>
      <c r="D1872" s="1">
        <v>3</v>
      </c>
    </row>
    <row r="1873" spans="1:4">
      <c r="A1873" s="4">
        <v>39160.875</v>
      </c>
      <c r="C1873" s="3">
        <v>0</v>
      </c>
      <c r="D1873" s="1">
        <v>3</v>
      </c>
    </row>
    <row r="1874" spans="1:4">
      <c r="A1874" s="4">
        <v>39160.916666666664</v>
      </c>
      <c r="C1874" s="3">
        <v>0</v>
      </c>
      <c r="D1874" s="1">
        <v>3</v>
      </c>
    </row>
    <row r="1875" spans="1:4">
      <c r="A1875" s="4">
        <v>39160.958333333336</v>
      </c>
      <c r="C1875" s="3">
        <v>0</v>
      </c>
      <c r="D1875" s="1">
        <v>3</v>
      </c>
    </row>
    <row r="1876" spans="1:4">
      <c r="A1876" s="4">
        <v>39161</v>
      </c>
      <c r="C1876" s="3">
        <v>0</v>
      </c>
      <c r="D1876" s="1">
        <v>3</v>
      </c>
    </row>
    <row r="1877" spans="1:4">
      <c r="A1877" s="4">
        <v>39161.041666666664</v>
      </c>
      <c r="C1877" s="3">
        <v>0</v>
      </c>
      <c r="D1877" s="1">
        <v>3</v>
      </c>
    </row>
    <row r="1878" spans="1:4">
      <c r="A1878" s="4">
        <v>39161.083333333336</v>
      </c>
      <c r="C1878" s="3">
        <v>0</v>
      </c>
      <c r="D1878" s="1">
        <v>3</v>
      </c>
    </row>
    <row r="1879" spans="1:4">
      <c r="A1879" s="4">
        <v>39161.125</v>
      </c>
      <c r="C1879" s="3">
        <v>0</v>
      </c>
      <c r="D1879" s="1">
        <v>3</v>
      </c>
    </row>
    <row r="1880" spans="1:4">
      <c r="A1880" s="4">
        <v>39161.166666666664</v>
      </c>
      <c r="C1880" s="3">
        <v>0</v>
      </c>
      <c r="D1880" s="1">
        <v>3</v>
      </c>
    </row>
    <row r="1881" spans="1:4">
      <c r="A1881" s="4">
        <v>39161.208333333336</v>
      </c>
      <c r="C1881" s="3">
        <v>0</v>
      </c>
      <c r="D1881" s="1">
        <v>3</v>
      </c>
    </row>
    <row r="1882" spans="1:4">
      <c r="A1882" s="4">
        <v>39161.25</v>
      </c>
      <c r="C1882" s="3">
        <v>0</v>
      </c>
      <c r="D1882" s="1">
        <v>3</v>
      </c>
    </row>
    <row r="1883" spans="1:4">
      <c r="A1883" s="4">
        <v>39161.291666666664</v>
      </c>
      <c r="C1883" s="3">
        <v>0</v>
      </c>
      <c r="D1883" s="1">
        <v>3</v>
      </c>
    </row>
    <row r="1884" spans="1:4">
      <c r="A1884" s="4">
        <v>39161.333333333336</v>
      </c>
      <c r="C1884" s="3">
        <v>0</v>
      </c>
      <c r="D1884" s="1">
        <v>3</v>
      </c>
    </row>
    <row r="1885" spans="1:4">
      <c r="A1885" s="4">
        <v>39161.375</v>
      </c>
      <c r="C1885" s="3">
        <v>0</v>
      </c>
      <c r="D1885" s="1">
        <v>3</v>
      </c>
    </row>
    <row r="1886" spans="1:4">
      <c r="A1886" s="4">
        <v>39161.416666666664</v>
      </c>
      <c r="C1886" s="3">
        <v>0</v>
      </c>
      <c r="D1886" s="1">
        <v>3</v>
      </c>
    </row>
    <row r="1887" spans="1:4">
      <c r="A1887" s="4">
        <v>39161.458333333336</v>
      </c>
      <c r="C1887" s="3">
        <v>0</v>
      </c>
      <c r="D1887" s="1">
        <v>3</v>
      </c>
    </row>
    <row r="1888" spans="1:4">
      <c r="A1888" s="4">
        <v>39161.5</v>
      </c>
      <c r="C1888" s="3">
        <v>0</v>
      </c>
      <c r="D1888" s="1">
        <v>3</v>
      </c>
    </row>
    <row r="1889" spans="1:4">
      <c r="A1889" s="4">
        <v>39161.541666666664</v>
      </c>
      <c r="C1889" s="3">
        <v>0</v>
      </c>
      <c r="D1889" s="1">
        <v>3</v>
      </c>
    </row>
    <row r="1890" spans="1:4">
      <c r="A1890" s="4">
        <v>39161.583333333336</v>
      </c>
      <c r="C1890" s="3">
        <v>0</v>
      </c>
      <c r="D1890" s="1">
        <v>3</v>
      </c>
    </row>
    <row r="1891" spans="1:4">
      <c r="A1891" s="4">
        <v>39161.625</v>
      </c>
      <c r="C1891" s="3">
        <v>0</v>
      </c>
      <c r="D1891" s="1">
        <v>3</v>
      </c>
    </row>
    <row r="1892" spans="1:4">
      <c r="A1892" s="4">
        <v>39161.666666666664</v>
      </c>
      <c r="C1892" s="3">
        <v>0</v>
      </c>
      <c r="D1892" s="1">
        <v>3</v>
      </c>
    </row>
    <row r="1893" spans="1:4">
      <c r="A1893" s="4">
        <v>39161.708333333336</v>
      </c>
      <c r="C1893" s="3">
        <v>0</v>
      </c>
      <c r="D1893" s="1">
        <v>3</v>
      </c>
    </row>
    <row r="1894" spans="1:4">
      <c r="A1894" s="4">
        <v>39161.75</v>
      </c>
      <c r="C1894" s="3">
        <v>0</v>
      </c>
      <c r="D1894" s="1">
        <v>3</v>
      </c>
    </row>
    <row r="1895" spans="1:4">
      <c r="A1895" s="4">
        <v>39161.791666666664</v>
      </c>
      <c r="C1895" s="3">
        <v>0</v>
      </c>
      <c r="D1895" s="1">
        <v>3</v>
      </c>
    </row>
    <row r="1896" spans="1:4">
      <c r="A1896" s="4">
        <v>39161.833333333336</v>
      </c>
      <c r="C1896" s="3">
        <v>0</v>
      </c>
      <c r="D1896" s="1">
        <v>3</v>
      </c>
    </row>
    <row r="1897" spans="1:4">
      <c r="A1897" s="4">
        <v>39161.875</v>
      </c>
      <c r="C1897" s="3">
        <v>0</v>
      </c>
      <c r="D1897" s="1">
        <v>3</v>
      </c>
    </row>
    <row r="1898" spans="1:4">
      <c r="A1898" s="4">
        <v>39161.916666666664</v>
      </c>
      <c r="C1898" s="3">
        <v>0</v>
      </c>
      <c r="D1898" s="1">
        <v>3</v>
      </c>
    </row>
    <row r="1899" spans="1:4">
      <c r="A1899" s="4">
        <v>39161.958333333336</v>
      </c>
      <c r="C1899" s="3">
        <v>0</v>
      </c>
      <c r="D1899" s="1">
        <v>3</v>
      </c>
    </row>
    <row r="1900" spans="1:4">
      <c r="A1900" s="4">
        <v>39162</v>
      </c>
      <c r="C1900" s="3">
        <v>0</v>
      </c>
      <c r="D1900" s="1">
        <v>3</v>
      </c>
    </row>
    <row r="1901" spans="1:4">
      <c r="A1901" s="4">
        <v>39162.041666666664</v>
      </c>
      <c r="C1901" s="3">
        <v>0</v>
      </c>
      <c r="D1901" s="1">
        <v>3</v>
      </c>
    </row>
    <row r="1902" spans="1:4">
      <c r="A1902" s="4">
        <v>39162.083333333336</v>
      </c>
      <c r="C1902" s="3">
        <v>0</v>
      </c>
      <c r="D1902" s="1">
        <v>3</v>
      </c>
    </row>
    <row r="1903" spans="1:4">
      <c r="A1903" s="4">
        <v>39162.125</v>
      </c>
      <c r="C1903" s="3">
        <v>0</v>
      </c>
      <c r="D1903" s="1">
        <v>3</v>
      </c>
    </row>
    <row r="1904" spans="1:4">
      <c r="A1904" s="4">
        <v>39162.166666666664</v>
      </c>
      <c r="C1904" s="3">
        <v>0</v>
      </c>
      <c r="D1904" s="1">
        <v>3</v>
      </c>
    </row>
    <row r="1905" spans="1:4">
      <c r="A1905" s="4">
        <v>39162.208333333336</v>
      </c>
      <c r="C1905" s="3">
        <v>0</v>
      </c>
      <c r="D1905" s="1">
        <v>3</v>
      </c>
    </row>
    <row r="1906" spans="1:4">
      <c r="A1906" s="4">
        <v>39162.25</v>
      </c>
      <c r="C1906" s="3">
        <v>0</v>
      </c>
      <c r="D1906" s="1">
        <v>3</v>
      </c>
    </row>
    <row r="1907" spans="1:4">
      <c r="A1907" s="4">
        <v>39162.291666666664</v>
      </c>
      <c r="C1907" s="3">
        <v>0</v>
      </c>
      <c r="D1907" s="1">
        <v>3</v>
      </c>
    </row>
    <row r="1908" spans="1:4">
      <c r="A1908" s="4">
        <v>39162.333333333336</v>
      </c>
      <c r="C1908" s="3">
        <v>0</v>
      </c>
      <c r="D1908" s="1">
        <v>3</v>
      </c>
    </row>
    <row r="1909" spans="1:4">
      <c r="A1909" s="4">
        <v>39162.375</v>
      </c>
      <c r="C1909" s="3">
        <v>0</v>
      </c>
      <c r="D1909" s="1">
        <v>3</v>
      </c>
    </row>
    <row r="1910" spans="1:4">
      <c r="A1910" s="4">
        <v>39162.416666666664</v>
      </c>
      <c r="C1910" s="3">
        <v>0</v>
      </c>
      <c r="D1910" s="1">
        <v>3</v>
      </c>
    </row>
    <row r="1911" spans="1:4">
      <c r="A1911" s="4">
        <v>39162.458333333336</v>
      </c>
      <c r="C1911" s="3">
        <v>0</v>
      </c>
      <c r="D1911" s="1">
        <v>3</v>
      </c>
    </row>
    <row r="1912" spans="1:4">
      <c r="A1912" s="4">
        <v>39162.5</v>
      </c>
      <c r="C1912" s="3">
        <v>0</v>
      </c>
      <c r="D1912" s="1">
        <v>3</v>
      </c>
    </row>
    <row r="1913" spans="1:4">
      <c r="A1913" s="4">
        <v>39162.541666666664</v>
      </c>
      <c r="C1913" s="3">
        <v>0</v>
      </c>
      <c r="D1913" s="1">
        <v>3</v>
      </c>
    </row>
    <row r="1914" spans="1:4">
      <c r="A1914" s="4">
        <v>39162.583333333336</v>
      </c>
      <c r="C1914" s="3">
        <v>0</v>
      </c>
      <c r="D1914" s="1">
        <v>3</v>
      </c>
    </row>
    <row r="1915" spans="1:4">
      <c r="A1915" s="4">
        <v>39162.625</v>
      </c>
      <c r="C1915" s="3">
        <v>0</v>
      </c>
      <c r="D1915" s="1">
        <v>3</v>
      </c>
    </row>
    <row r="1916" spans="1:4">
      <c r="A1916" s="4">
        <v>39162.666666666664</v>
      </c>
      <c r="C1916" s="3">
        <v>0</v>
      </c>
      <c r="D1916" s="1">
        <v>3</v>
      </c>
    </row>
    <row r="1917" spans="1:4">
      <c r="A1917" s="4">
        <v>39162.708333333336</v>
      </c>
      <c r="C1917" s="3">
        <v>0</v>
      </c>
      <c r="D1917" s="1">
        <v>3</v>
      </c>
    </row>
    <row r="1918" spans="1:4">
      <c r="A1918" s="4">
        <v>39162.75</v>
      </c>
      <c r="C1918" s="3">
        <v>0</v>
      </c>
      <c r="D1918" s="1">
        <v>3</v>
      </c>
    </row>
    <row r="1919" spans="1:4">
      <c r="A1919" s="4">
        <v>39162.791666666664</v>
      </c>
      <c r="C1919" s="3">
        <v>0</v>
      </c>
      <c r="D1919" s="1">
        <v>3</v>
      </c>
    </row>
    <row r="1920" spans="1:4">
      <c r="A1920" s="4">
        <v>39162.833333333336</v>
      </c>
      <c r="C1920" s="3">
        <v>0</v>
      </c>
      <c r="D1920" s="1">
        <v>3</v>
      </c>
    </row>
    <row r="1921" spans="1:4">
      <c r="A1921" s="4">
        <v>39162.875</v>
      </c>
      <c r="C1921" s="3">
        <v>0</v>
      </c>
      <c r="D1921" s="1">
        <v>3</v>
      </c>
    </row>
    <row r="1922" spans="1:4">
      <c r="A1922" s="4">
        <v>39162.916666666664</v>
      </c>
      <c r="C1922" s="3">
        <v>0</v>
      </c>
      <c r="D1922" s="1">
        <v>3</v>
      </c>
    </row>
    <row r="1923" spans="1:4">
      <c r="A1923" s="4">
        <v>39162.958333333336</v>
      </c>
      <c r="C1923" s="3">
        <v>0</v>
      </c>
      <c r="D1923" s="1">
        <v>3</v>
      </c>
    </row>
    <row r="1924" spans="1:4">
      <c r="A1924" s="4">
        <v>39163</v>
      </c>
      <c r="C1924" s="3">
        <v>0</v>
      </c>
      <c r="D1924" s="1">
        <v>3</v>
      </c>
    </row>
    <row r="1925" spans="1:4">
      <c r="A1925" s="4">
        <v>39163.041666666664</v>
      </c>
      <c r="C1925" s="3">
        <v>0</v>
      </c>
      <c r="D1925" s="1">
        <v>3</v>
      </c>
    </row>
    <row r="1926" spans="1:4">
      <c r="A1926" s="4">
        <v>39163.083333333336</v>
      </c>
      <c r="C1926" s="3">
        <v>0</v>
      </c>
      <c r="D1926" s="1">
        <v>3</v>
      </c>
    </row>
    <row r="1927" spans="1:4">
      <c r="A1927" s="4">
        <v>39163.125</v>
      </c>
      <c r="C1927" s="3">
        <v>0</v>
      </c>
      <c r="D1927" s="1">
        <v>3</v>
      </c>
    </row>
    <row r="1928" spans="1:4">
      <c r="A1928" s="4">
        <v>39163.166666666664</v>
      </c>
      <c r="C1928" s="3">
        <v>0</v>
      </c>
      <c r="D1928" s="1">
        <v>3</v>
      </c>
    </row>
    <row r="1929" spans="1:4">
      <c r="A1929" s="4">
        <v>39163.208333333336</v>
      </c>
      <c r="C1929" s="3">
        <v>0</v>
      </c>
      <c r="D1929" s="1">
        <v>3</v>
      </c>
    </row>
    <row r="1930" spans="1:4">
      <c r="A1930" s="4">
        <v>39163.25</v>
      </c>
      <c r="C1930" s="3">
        <v>0</v>
      </c>
      <c r="D1930" s="1">
        <v>3</v>
      </c>
    </row>
    <row r="1931" spans="1:4">
      <c r="A1931" s="4">
        <v>39163.291666666664</v>
      </c>
      <c r="C1931" s="3">
        <v>0</v>
      </c>
      <c r="D1931" s="1">
        <v>3</v>
      </c>
    </row>
    <row r="1932" spans="1:4">
      <c r="A1932" s="4">
        <v>39163.333333333336</v>
      </c>
      <c r="C1932" s="3">
        <v>0</v>
      </c>
      <c r="D1932" s="1">
        <v>3</v>
      </c>
    </row>
    <row r="1933" spans="1:4">
      <c r="A1933" s="4">
        <v>39163.375</v>
      </c>
      <c r="C1933" s="3">
        <v>0</v>
      </c>
      <c r="D1933" s="1">
        <v>3</v>
      </c>
    </row>
    <row r="1934" spans="1:4">
      <c r="A1934" s="4">
        <v>39163.416666666664</v>
      </c>
      <c r="C1934" s="3">
        <v>0</v>
      </c>
      <c r="D1934" s="1">
        <v>3</v>
      </c>
    </row>
    <row r="1935" spans="1:4">
      <c r="A1935" s="4">
        <v>39163.458333333336</v>
      </c>
      <c r="C1935" s="3">
        <v>0</v>
      </c>
      <c r="D1935" s="1">
        <v>3</v>
      </c>
    </row>
    <row r="1936" spans="1:4">
      <c r="A1936" s="4">
        <v>39163.5</v>
      </c>
      <c r="C1936" s="3">
        <v>0</v>
      </c>
      <c r="D1936" s="1">
        <v>3</v>
      </c>
    </row>
    <row r="1937" spans="1:4">
      <c r="A1937" s="4">
        <v>39163.541666666664</v>
      </c>
      <c r="C1937" s="3">
        <v>0</v>
      </c>
      <c r="D1937" s="1">
        <v>3</v>
      </c>
    </row>
    <row r="1938" spans="1:4">
      <c r="A1938" s="4">
        <v>39163.583333333336</v>
      </c>
      <c r="C1938" s="3">
        <v>0</v>
      </c>
      <c r="D1938" s="1">
        <v>3</v>
      </c>
    </row>
    <row r="1939" spans="1:4">
      <c r="A1939" s="4">
        <v>39163.625</v>
      </c>
      <c r="C1939" s="3">
        <v>0</v>
      </c>
      <c r="D1939" s="1">
        <v>3</v>
      </c>
    </row>
    <row r="1940" spans="1:4">
      <c r="A1940" s="4">
        <v>39163.666666666664</v>
      </c>
      <c r="C1940" s="3">
        <v>0</v>
      </c>
      <c r="D1940" s="1">
        <v>3</v>
      </c>
    </row>
    <row r="1941" spans="1:4">
      <c r="A1941" s="4">
        <v>39163.708333333336</v>
      </c>
      <c r="C1941" s="3">
        <v>0</v>
      </c>
      <c r="D1941" s="1">
        <v>3</v>
      </c>
    </row>
    <row r="1942" spans="1:4">
      <c r="A1942" s="4">
        <v>39163.75</v>
      </c>
      <c r="C1942" s="3">
        <v>0</v>
      </c>
      <c r="D1942" s="1">
        <v>3</v>
      </c>
    </row>
    <row r="1943" spans="1:4">
      <c r="A1943" s="4">
        <v>39163.791666666664</v>
      </c>
      <c r="C1943" s="3">
        <v>0</v>
      </c>
      <c r="D1943" s="1">
        <v>3</v>
      </c>
    </row>
    <row r="1944" spans="1:4">
      <c r="A1944" s="4">
        <v>39163.833333333336</v>
      </c>
      <c r="C1944" s="3">
        <v>0</v>
      </c>
      <c r="D1944" s="1">
        <v>3</v>
      </c>
    </row>
    <row r="1945" spans="1:4">
      <c r="A1945" s="4">
        <v>39163.875</v>
      </c>
      <c r="C1945" s="3">
        <v>0</v>
      </c>
      <c r="D1945" s="1">
        <v>3</v>
      </c>
    </row>
    <row r="1946" spans="1:4">
      <c r="A1946" s="4">
        <v>39163.916666666664</v>
      </c>
      <c r="C1946" s="3">
        <v>0</v>
      </c>
      <c r="D1946" s="1">
        <v>3</v>
      </c>
    </row>
    <row r="1947" spans="1:4">
      <c r="A1947" s="4">
        <v>39163.958333333336</v>
      </c>
      <c r="C1947" s="3">
        <v>0</v>
      </c>
      <c r="D1947" s="1">
        <v>3</v>
      </c>
    </row>
    <row r="1948" spans="1:4">
      <c r="A1948" s="4">
        <v>39164</v>
      </c>
      <c r="C1948" s="3">
        <v>0</v>
      </c>
      <c r="D1948" s="1">
        <v>3</v>
      </c>
    </row>
    <row r="1949" spans="1:4">
      <c r="A1949" s="4">
        <v>39164.041666666664</v>
      </c>
      <c r="C1949" s="3">
        <v>0</v>
      </c>
      <c r="D1949" s="1">
        <v>3</v>
      </c>
    </row>
    <row r="1950" spans="1:4">
      <c r="A1950" s="4">
        <v>39164.083333333336</v>
      </c>
      <c r="C1950" s="3">
        <v>0</v>
      </c>
      <c r="D1950" s="1">
        <v>3</v>
      </c>
    </row>
    <row r="1951" spans="1:4">
      <c r="A1951" s="4">
        <v>39164.125</v>
      </c>
      <c r="C1951" s="3">
        <v>0</v>
      </c>
      <c r="D1951" s="1">
        <v>3</v>
      </c>
    </row>
    <row r="1952" spans="1:4">
      <c r="A1952" s="4">
        <v>39164.166666666664</v>
      </c>
      <c r="C1952" s="3">
        <v>0</v>
      </c>
      <c r="D1952" s="1">
        <v>3</v>
      </c>
    </row>
    <row r="1953" spans="1:4">
      <c r="A1953" s="4">
        <v>39164.208333333336</v>
      </c>
      <c r="C1953" s="3">
        <v>0</v>
      </c>
      <c r="D1953" s="1">
        <v>3</v>
      </c>
    </row>
    <row r="1954" spans="1:4">
      <c r="A1954" s="4">
        <v>39164.25</v>
      </c>
      <c r="C1954" s="3">
        <v>0</v>
      </c>
      <c r="D1954" s="1">
        <v>3</v>
      </c>
    </row>
    <row r="1955" spans="1:4">
      <c r="A1955" s="4">
        <v>39164.291666666664</v>
      </c>
      <c r="C1955" s="3">
        <v>0</v>
      </c>
      <c r="D1955" s="1">
        <v>3</v>
      </c>
    </row>
    <row r="1956" spans="1:4">
      <c r="A1956" s="4">
        <v>39164.333333333336</v>
      </c>
      <c r="C1956" s="3">
        <v>0</v>
      </c>
      <c r="D1956" s="1">
        <v>3</v>
      </c>
    </row>
    <row r="1957" spans="1:4">
      <c r="A1957" s="4">
        <v>39164.375</v>
      </c>
      <c r="C1957" s="3">
        <v>0</v>
      </c>
      <c r="D1957" s="1">
        <v>3</v>
      </c>
    </row>
    <row r="1958" spans="1:4">
      <c r="A1958" s="4">
        <v>39164.416666666664</v>
      </c>
      <c r="C1958" s="3">
        <v>0</v>
      </c>
      <c r="D1958" s="1">
        <v>3</v>
      </c>
    </row>
    <row r="1959" spans="1:4">
      <c r="A1959" s="4">
        <v>39164.458333333336</v>
      </c>
      <c r="C1959" s="3">
        <v>0</v>
      </c>
      <c r="D1959" s="1">
        <v>3</v>
      </c>
    </row>
    <row r="1960" spans="1:4">
      <c r="A1960" s="4">
        <v>39164.5</v>
      </c>
      <c r="C1960" s="3">
        <v>0</v>
      </c>
      <c r="D1960" s="1">
        <v>3</v>
      </c>
    </row>
    <row r="1961" spans="1:4">
      <c r="A1961" s="4">
        <v>39164.541666666664</v>
      </c>
      <c r="C1961" s="3">
        <v>0</v>
      </c>
      <c r="D1961" s="1">
        <v>3</v>
      </c>
    </row>
    <row r="1962" spans="1:4">
      <c r="A1962" s="4">
        <v>39164.583333333336</v>
      </c>
      <c r="C1962" s="3">
        <v>0</v>
      </c>
      <c r="D1962" s="1">
        <v>3</v>
      </c>
    </row>
    <row r="1963" spans="1:4">
      <c r="A1963" s="4">
        <v>39164.625</v>
      </c>
      <c r="C1963" s="3">
        <v>0</v>
      </c>
      <c r="D1963" s="1">
        <v>3</v>
      </c>
    </row>
    <row r="1964" spans="1:4">
      <c r="A1964" s="4">
        <v>39164.666666666664</v>
      </c>
      <c r="C1964" s="3">
        <v>0</v>
      </c>
      <c r="D1964" s="1">
        <v>3</v>
      </c>
    </row>
    <row r="1965" spans="1:4">
      <c r="A1965" s="4">
        <v>39164.708333333336</v>
      </c>
      <c r="C1965" s="3">
        <v>0</v>
      </c>
      <c r="D1965" s="1">
        <v>3</v>
      </c>
    </row>
    <row r="1966" spans="1:4">
      <c r="A1966" s="4">
        <v>39164.75</v>
      </c>
      <c r="C1966" s="3">
        <v>0</v>
      </c>
      <c r="D1966" s="1">
        <v>3</v>
      </c>
    </row>
    <row r="1967" spans="1:4">
      <c r="A1967" s="4">
        <v>39164.791666666664</v>
      </c>
      <c r="C1967" s="3">
        <v>0</v>
      </c>
      <c r="D1967" s="1">
        <v>3</v>
      </c>
    </row>
    <row r="1968" spans="1:4">
      <c r="A1968" s="4">
        <v>39164.833333333336</v>
      </c>
      <c r="C1968" s="3">
        <v>0</v>
      </c>
      <c r="D1968" s="1">
        <v>3</v>
      </c>
    </row>
    <row r="1969" spans="1:4">
      <c r="A1969" s="4">
        <v>39164.875</v>
      </c>
      <c r="C1969" s="3">
        <v>0</v>
      </c>
      <c r="D1969" s="1">
        <v>3</v>
      </c>
    </row>
    <row r="1970" spans="1:4">
      <c r="A1970" s="4">
        <v>39164.916666666664</v>
      </c>
      <c r="C1970" s="3">
        <v>0</v>
      </c>
      <c r="D1970" s="1">
        <v>3</v>
      </c>
    </row>
    <row r="1971" spans="1:4">
      <c r="A1971" s="4">
        <v>39164.958333333336</v>
      </c>
      <c r="C1971" s="3">
        <v>0</v>
      </c>
      <c r="D1971" s="1">
        <v>3</v>
      </c>
    </row>
    <row r="1972" spans="1:4">
      <c r="A1972" s="4">
        <v>39165</v>
      </c>
      <c r="C1972" s="3">
        <v>0</v>
      </c>
      <c r="D1972" s="1">
        <v>3</v>
      </c>
    </row>
    <row r="1973" spans="1:4">
      <c r="A1973" s="4">
        <v>39165.041666666664</v>
      </c>
      <c r="C1973" s="3">
        <v>0</v>
      </c>
      <c r="D1973" s="1">
        <v>3</v>
      </c>
    </row>
    <row r="1974" spans="1:4">
      <c r="A1974" s="4">
        <v>39165.083333333336</v>
      </c>
      <c r="C1974" s="3">
        <v>0</v>
      </c>
      <c r="D1974" s="1">
        <v>3</v>
      </c>
    </row>
    <row r="1975" spans="1:4">
      <c r="A1975" s="4">
        <v>39165.125</v>
      </c>
      <c r="C1975" s="3">
        <v>0</v>
      </c>
      <c r="D1975" s="1">
        <v>3</v>
      </c>
    </row>
    <row r="1976" spans="1:4">
      <c r="A1976" s="4">
        <v>39165.166666666664</v>
      </c>
      <c r="C1976" s="3">
        <v>0</v>
      </c>
      <c r="D1976" s="1">
        <v>3</v>
      </c>
    </row>
    <row r="1977" spans="1:4">
      <c r="A1977" s="4">
        <v>39165.208333333336</v>
      </c>
      <c r="C1977" s="3">
        <v>0</v>
      </c>
      <c r="D1977" s="1">
        <v>3</v>
      </c>
    </row>
    <row r="1978" spans="1:4">
      <c r="A1978" s="4">
        <v>39165.25</v>
      </c>
      <c r="C1978" s="3">
        <v>0</v>
      </c>
      <c r="D1978" s="1">
        <v>3</v>
      </c>
    </row>
    <row r="1979" spans="1:4">
      <c r="A1979" s="4">
        <v>39165.291666666664</v>
      </c>
      <c r="C1979" s="3">
        <v>0</v>
      </c>
      <c r="D1979" s="1">
        <v>3</v>
      </c>
    </row>
    <row r="1980" spans="1:4">
      <c r="A1980" s="4">
        <v>39165.333333333336</v>
      </c>
      <c r="C1980" s="3">
        <v>0</v>
      </c>
      <c r="D1980" s="1">
        <v>3</v>
      </c>
    </row>
    <row r="1981" spans="1:4">
      <c r="A1981" s="4">
        <v>39165.375</v>
      </c>
      <c r="C1981" s="3">
        <v>0</v>
      </c>
      <c r="D1981" s="1">
        <v>3</v>
      </c>
    </row>
    <row r="1982" spans="1:4">
      <c r="A1982" s="4">
        <v>39165.416666666664</v>
      </c>
      <c r="C1982" s="3">
        <v>0</v>
      </c>
      <c r="D1982" s="1">
        <v>3</v>
      </c>
    </row>
    <row r="1983" spans="1:4">
      <c r="A1983" s="4">
        <v>39165.458333333336</v>
      </c>
      <c r="C1983" s="3">
        <v>0</v>
      </c>
      <c r="D1983" s="1">
        <v>3</v>
      </c>
    </row>
    <row r="1984" spans="1:4">
      <c r="A1984" s="4">
        <v>39165.5</v>
      </c>
      <c r="C1984" s="3">
        <v>0</v>
      </c>
      <c r="D1984" s="1">
        <v>3</v>
      </c>
    </row>
    <row r="1985" spans="1:4">
      <c r="A1985" s="4">
        <v>39165.541666666664</v>
      </c>
      <c r="C1985" s="3">
        <v>0</v>
      </c>
      <c r="D1985" s="1">
        <v>3</v>
      </c>
    </row>
    <row r="1986" spans="1:4">
      <c r="A1986" s="4">
        <v>39165.583333333336</v>
      </c>
      <c r="C1986" s="3">
        <v>0</v>
      </c>
      <c r="D1986" s="1">
        <v>3</v>
      </c>
    </row>
    <row r="1987" spans="1:4">
      <c r="A1987" s="4">
        <v>39165.625</v>
      </c>
      <c r="C1987" s="3">
        <v>0</v>
      </c>
      <c r="D1987" s="1">
        <v>3</v>
      </c>
    </row>
    <row r="1988" spans="1:4">
      <c r="A1988" s="4">
        <v>39165.666666666664</v>
      </c>
      <c r="C1988" s="3">
        <v>0</v>
      </c>
      <c r="D1988" s="1">
        <v>3</v>
      </c>
    </row>
    <row r="1989" spans="1:4">
      <c r="A1989" s="4">
        <v>39165.708333333336</v>
      </c>
      <c r="C1989" s="3">
        <v>0</v>
      </c>
      <c r="D1989" s="1">
        <v>3</v>
      </c>
    </row>
    <row r="1990" spans="1:4">
      <c r="A1990" s="4">
        <v>39165.75</v>
      </c>
      <c r="C1990" s="3">
        <v>0</v>
      </c>
      <c r="D1990" s="1">
        <v>3</v>
      </c>
    </row>
    <row r="1991" spans="1:4">
      <c r="A1991" s="4">
        <v>39165.791666666664</v>
      </c>
      <c r="C1991" s="3">
        <v>0</v>
      </c>
      <c r="D1991" s="1">
        <v>3</v>
      </c>
    </row>
    <row r="1992" spans="1:4">
      <c r="A1992" s="4">
        <v>39165.833333333336</v>
      </c>
      <c r="C1992" s="3">
        <v>0</v>
      </c>
      <c r="D1992" s="1">
        <v>3</v>
      </c>
    </row>
    <row r="1993" spans="1:4">
      <c r="A1993" s="4">
        <v>39165.875</v>
      </c>
      <c r="C1993" s="3">
        <v>0</v>
      </c>
      <c r="D1993" s="1">
        <v>3</v>
      </c>
    </row>
    <row r="1994" spans="1:4">
      <c r="A1994" s="4">
        <v>39165.916666666664</v>
      </c>
      <c r="C1994" s="3">
        <v>0</v>
      </c>
      <c r="D1994" s="1">
        <v>3</v>
      </c>
    </row>
    <row r="1995" spans="1:4">
      <c r="A1995" s="4">
        <v>39165.958333333336</v>
      </c>
      <c r="C1995" s="3">
        <v>0</v>
      </c>
      <c r="D1995" s="1">
        <v>3</v>
      </c>
    </row>
    <row r="1996" spans="1:4">
      <c r="A1996" s="4">
        <v>39166</v>
      </c>
      <c r="C1996" s="3">
        <v>0</v>
      </c>
      <c r="D1996" s="1">
        <v>3</v>
      </c>
    </row>
    <row r="1997" spans="1:4">
      <c r="A1997" s="4">
        <v>39166.041666666664</v>
      </c>
      <c r="C1997" s="3">
        <v>0</v>
      </c>
      <c r="D1997" s="1">
        <v>3</v>
      </c>
    </row>
    <row r="1998" spans="1:4">
      <c r="A1998" s="4">
        <v>39166.083333333336</v>
      </c>
      <c r="C1998" s="3">
        <v>0</v>
      </c>
      <c r="D1998" s="1">
        <v>3</v>
      </c>
    </row>
    <row r="1999" spans="1:4">
      <c r="A1999" s="4">
        <v>39166.125</v>
      </c>
      <c r="C1999" s="3">
        <v>0</v>
      </c>
      <c r="D1999" s="1">
        <v>3</v>
      </c>
    </row>
    <row r="2000" spans="1:4">
      <c r="A2000" s="4">
        <v>39166.166666666664</v>
      </c>
      <c r="C2000" s="3">
        <v>0</v>
      </c>
      <c r="D2000" s="1">
        <v>3</v>
      </c>
    </row>
    <row r="2001" spans="1:4">
      <c r="A2001" s="4">
        <v>39166.208333333336</v>
      </c>
      <c r="C2001" s="3">
        <v>0</v>
      </c>
      <c r="D2001" s="1">
        <v>3</v>
      </c>
    </row>
    <row r="2002" spans="1:4">
      <c r="A2002" s="4">
        <v>39166.25</v>
      </c>
      <c r="C2002" s="3">
        <v>0</v>
      </c>
      <c r="D2002" s="1">
        <v>3</v>
      </c>
    </row>
    <row r="2003" spans="1:4">
      <c r="A2003" s="4">
        <v>39166.291666666664</v>
      </c>
      <c r="C2003" s="3">
        <v>0</v>
      </c>
      <c r="D2003" s="1">
        <v>3</v>
      </c>
    </row>
    <row r="2004" spans="1:4">
      <c r="A2004" s="4">
        <v>39166.333333333336</v>
      </c>
      <c r="C2004" s="3">
        <v>0</v>
      </c>
      <c r="D2004" s="1">
        <v>3</v>
      </c>
    </row>
    <row r="2005" spans="1:4">
      <c r="A2005" s="4">
        <v>39166.375</v>
      </c>
      <c r="C2005" s="3">
        <v>0</v>
      </c>
      <c r="D2005" s="1">
        <v>3</v>
      </c>
    </row>
    <row r="2006" spans="1:4">
      <c r="A2006" s="4">
        <v>39166.416666666664</v>
      </c>
      <c r="C2006" s="3">
        <v>0</v>
      </c>
      <c r="D2006" s="1">
        <v>3</v>
      </c>
    </row>
    <row r="2007" spans="1:4">
      <c r="A2007" s="4">
        <v>39166.458333333336</v>
      </c>
      <c r="C2007" s="3">
        <v>0</v>
      </c>
      <c r="D2007" s="1">
        <v>3</v>
      </c>
    </row>
    <row r="2008" spans="1:4">
      <c r="A2008" s="4">
        <v>39166.5</v>
      </c>
      <c r="C2008" s="3">
        <v>0</v>
      </c>
      <c r="D2008" s="1">
        <v>3</v>
      </c>
    </row>
    <row r="2009" spans="1:4">
      <c r="A2009" s="4">
        <v>39166.541666666664</v>
      </c>
      <c r="C2009" s="3">
        <v>0</v>
      </c>
      <c r="D2009" s="1">
        <v>3</v>
      </c>
    </row>
    <row r="2010" spans="1:4">
      <c r="A2010" s="4">
        <v>39166.583333333336</v>
      </c>
      <c r="C2010" s="3">
        <v>0</v>
      </c>
      <c r="D2010" s="1">
        <v>3</v>
      </c>
    </row>
    <row r="2011" spans="1:4">
      <c r="A2011" s="4">
        <v>39166.625</v>
      </c>
      <c r="C2011" s="3">
        <v>0</v>
      </c>
      <c r="D2011" s="1">
        <v>3</v>
      </c>
    </row>
    <row r="2012" spans="1:4">
      <c r="A2012" s="4">
        <v>39166.666666666664</v>
      </c>
      <c r="C2012" s="3">
        <v>0</v>
      </c>
      <c r="D2012" s="1">
        <v>3</v>
      </c>
    </row>
    <row r="2013" spans="1:4">
      <c r="A2013" s="4">
        <v>39166.708333333336</v>
      </c>
      <c r="C2013" s="3">
        <v>0</v>
      </c>
      <c r="D2013" s="1">
        <v>3</v>
      </c>
    </row>
    <row r="2014" spans="1:4">
      <c r="A2014" s="4">
        <v>39166.75</v>
      </c>
      <c r="C2014" s="3">
        <v>0</v>
      </c>
      <c r="D2014" s="1">
        <v>3</v>
      </c>
    </row>
    <row r="2015" spans="1:4">
      <c r="A2015" s="4">
        <v>39166.791666666664</v>
      </c>
      <c r="C2015" s="3">
        <v>0</v>
      </c>
      <c r="D2015" s="1">
        <v>3</v>
      </c>
    </row>
    <row r="2016" spans="1:4">
      <c r="A2016" s="4">
        <v>39166.833333333336</v>
      </c>
      <c r="C2016" s="3">
        <v>0</v>
      </c>
      <c r="D2016" s="1">
        <v>3</v>
      </c>
    </row>
    <row r="2017" spans="1:4">
      <c r="A2017" s="4">
        <v>39166.875</v>
      </c>
      <c r="C2017" s="3">
        <v>0</v>
      </c>
      <c r="D2017" s="1">
        <v>3</v>
      </c>
    </row>
    <row r="2018" spans="1:4">
      <c r="A2018" s="4">
        <v>39166.916666666664</v>
      </c>
      <c r="C2018" s="3">
        <v>0</v>
      </c>
      <c r="D2018" s="1">
        <v>3</v>
      </c>
    </row>
    <row r="2019" spans="1:4">
      <c r="A2019" s="4">
        <v>39166.958333333336</v>
      </c>
      <c r="C2019" s="3">
        <v>0</v>
      </c>
      <c r="D2019" s="1">
        <v>3</v>
      </c>
    </row>
    <row r="2020" spans="1:4">
      <c r="A2020" s="4">
        <v>39167</v>
      </c>
      <c r="C2020" s="3">
        <v>0</v>
      </c>
      <c r="D2020" s="1">
        <v>3</v>
      </c>
    </row>
    <row r="2021" spans="1:4">
      <c r="A2021" s="4">
        <v>39167.041666666664</v>
      </c>
      <c r="C2021" s="3">
        <v>0</v>
      </c>
      <c r="D2021" s="1">
        <v>3</v>
      </c>
    </row>
    <row r="2022" spans="1:4">
      <c r="A2022" s="4">
        <v>39167.083333333336</v>
      </c>
      <c r="C2022" s="3">
        <v>0</v>
      </c>
      <c r="D2022" s="1">
        <v>3</v>
      </c>
    </row>
    <row r="2023" spans="1:4">
      <c r="A2023" s="4">
        <v>39167.125</v>
      </c>
      <c r="C2023" s="3">
        <v>0</v>
      </c>
      <c r="D2023" s="1">
        <v>3</v>
      </c>
    </row>
    <row r="2024" spans="1:4">
      <c r="A2024" s="4">
        <v>39167.166666666664</v>
      </c>
      <c r="C2024" s="3">
        <v>0</v>
      </c>
      <c r="D2024" s="1">
        <v>3</v>
      </c>
    </row>
    <row r="2025" spans="1:4">
      <c r="A2025" s="4">
        <v>39167.208333333336</v>
      </c>
      <c r="C2025" s="3">
        <v>0</v>
      </c>
      <c r="D2025" s="1">
        <v>3</v>
      </c>
    </row>
    <row r="2026" spans="1:4">
      <c r="A2026" s="4">
        <v>39167.25</v>
      </c>
      <c r="C2026" s="3">
        <v>0</v>
      </c>
      <c r="D2026" s="1">
        <v>3</v>
      </c>
    </row>
    <row r="2027" spans="1:4">
      <c r="A2027" s="4">
        <v>39167.291666666664</v>
      </c>
      <c r="C2027" s="3">
        <v>0</v>
      </c>
      <c r="D2027" s="1">
        <v>3</v>
      </c>
    </row>
    <row r="2028" spans="1:4">
      <c r="A2028" s="4">
        <v>39167.333333333336</v>
      </c>
      <c r="C2028" s="3">
        <v>0</v>
      </c>
      <c r="D2028" s="1">
        <v>3</v>
      </c>
    </row>
    <row r="2029" spans="1:4">
      <c r="A2029" s="4">
        <v>39167.375</v>
      </c>
      <c r="C2029" s="3">
        <v>0</v>
      </c>
      <c r="D2029" s="1">
        <v>3</v>
      </c>
    </row>
    <row r="2030" spans="1:4">
      <c r="A2030" s="4">
        <v>39167.416666666664</v>
      </c>
      <c r="C2030" s="3">
        <v>0</v>
      </c>
      <c r="D2030" s="1">
        <v>3</v>
      </c>
    </row>
    <row r="2031" spans="1:4">
      <c r="A2031" s="4">
        <v>39167.458333333336</v>
      </c>
      <c r="C2031" s="3">
        <v>0</v>
      </c>
      <c r="D2031" s="1">
        <v>3</v>
      </c>
    </row>
    <row r="2032" spans="1:4">
      <c r="A2032" s="4">
        <v>39167.5</v>
      </c>
      <c r="C2032" s="3">
        <v>0</v>
      </c>
      <c r="D2032" s="1">
        <v>3</v>
      </c>
    </row>
    <row r="2033" spans="1:4">
      <c r="A2033" s="4">
        <v>39167.541666666664</v>
      </c>
      <c r="C2033" s="3">
        <v>0</v>
      </c>
      <c r="D2033" s="1">
        <v>3</v>
      </c>
    </row>
    <row r="2034" spans="1:4">
      <c r="A2034" s="4">
        <v>39167.583333333336</v>
      </c>
      <c r="C2034" s="3">
        <v>0</v>
      </c>
      <c r="D2034" s="1">
        <v>3</v>
      </c>
    </row>
    <row r="2035" spans="1:4">
      <c r="A2035" s="4">
        <v>39167.625</v>
      </c>
      <c r="C2035" s="3">
        <v>0</v>
      </c>
      <c r="D2035" s="1">
        <v>3</v>
      </c>
    </row>
    <row r="2036" spans="1:4">
      <c r="A2036" s="4">
        <v>39167.666666666664</v>
      </c>
      <c r="C2036" s="3">
        <v>0</v>
      </c>
      <c r="D2036" s="1">
        <v>3</v>
      </c>
    </row>
    <row r="2037" spans="1:4">
      <c r="A2037" s="4">
        <v>39167.708333333336</v>
      </c>
      <c r="C2037" s="3">
        <v>0</v>
      </c>
      <c r="D2037" s="1">
        <v>3</v>
      </c>
    </row>
    <row r="2038" spans="1:4">
      <c r="A2038" s="4">
        <v>39167.75</v>
      </c>
      <c r="C2038" s="3">
        <v>0</v>
      </c>
      <c r="D2038" s="1">
        <v>3</v>
      </c>
    </row>
    <row r="2039" spans="1:4">
      <c r="A2039" s="4">
        <v>39167.791666666664</v>
      </c>
      <c r="C2039" s="3">
        <v>0</v>
      </c>
      <c r="D2039" s="1">
        <v>3</v>
      </c>
    </row>
    <row r="2040" spans="1:4">
      <c r="A2040" s="4">
        <v>39167.833333333336</v>
      </c>
      <c r="C2040" s="3">
        <v>0</v>
      </c>
      <c r="D2040" s="1">
        <v>3</v>
      </c>
    </row>
    <row r="2041" spans="1:4">
      <c r="A2041" s="4">
        <v>39167.875</v>
      </c>
      <c r="C2041" s="3">
        <v>0</v>
      </c>
      <c r="D2041" s="1">
        <v>3</v>
      </c>
    </row>
    <row r="2042" spans="1:4">
      <c r="A2042" s="4">
        <v>39167.916666666664</v>
      </c>
      <c r="C2042" s="3">
        <v>0</v>
      </c>
      <c r="D2042" s="1">
        <v>3</v>
      </c>
    </row>
    <row r="2043" spans="1:4">
      <c r="A2043" s="4">
        <v>39167.958333333336</v>
      </c>
      <c r="C2043" s="3">
        <v>0</v>
      </c>
      <c r="D2043" s="1">
        <v>3</v>
      </c>
    </row>
    <row r="2044" spans="1:4">
      <c r="A2044" s="4">
        <v>39168</v>
      </c>
      <c r="C2044" s="3">
        <v>0</v>
      </c>
      <c r="D2044" s="1">
        <v>3</v>
      </c>
    </row>
    <row r="2045" spans="1:4">
      <c r="A2045" s="4">
        <v>39168.041666666664</v>
      </c>
      <c r="C2045" s="3">
        <v>0</v>
      </c>
      <c r="D2045" s="1">
        <v>3</v>
      </c>
    </row>
    <row r="2046" spans="1:4">
      <c r="A2046" s="4">
        <v>39168.083333333336</v>
      </c>
      <c r="C2046" s="3">
        <v>0</v>
      </c>
      <c r="D2046" s="1">
        <v>3</v>
      </c>
    </row>
    <row r="2047" spans="1:4">
      <c r="A2047" s="4">
        <v>39168.125</v>
      </c>
      <c r="C2047" s="3">
        <v>0</v>
      </c>
      <c r="D2047" s="1">
        <v>3</v>
      </c>
    </row>
    <row r="2048" spans="1:4">
      <c r="A2048" s="4">
        <v>39168.166666666664</v>
      </c>
      <c r="C2048" s="3">
        <v>0</v>
      </c>
      <c r="D2048" s="1">
        <v>3</v>
      </c>
    </row>
    <row r="2049" spans="1:4">
      <c r="A2049" s="4">
        <v>39168.208333333336</v>
      </c>
      <c r="C2049" s="3">
        <v>0</v>
      </c>
      <c r="D2049" s="1">
        <v>3</v>
      </c>
    </row>
    <row r="2050" spans="1:4">
      <c r="A2050" s="4">
        <v>39168.25</v>
      </c>
      <c r="C2050" s="3">
        <v>0</v>
      </c>
      <c r="D2050" s="1">
        <v>3</v>
      </c>
    </row>
    <row r="2051" spans="1:4">
      <c r="A2051" s="4">
        <v>39168.291666666664</v>
      </c>
      <c r="C2051" s="3">
        <v>0</v>
      </c>
      <c r="D2051" s="1">
        <v>3</v>
      </c>
    </row>
    <row r="2052" spans="1:4">
      <c r="A2052" s="4">
        <v>39168.333333333336</v>
      </c>
      <c r="C2052" s="3">
        <v>0</v>
      </c>
      <c r="D2052" s="1">
        <v>3</v>
      </c>
    </row>
    <row r="2053" spans="1:4">
      <c r="A2053" s="4">
        <v>39168.375</v>
      </c>
      <c r="C2053" s="3">
        <v>0</v>
      </c>
      <c r="D2053" s="1">
        <v>3</v>
      </c>
    </row>
    <row r="2054" spans="1:4">
      <c r="A2054" s="4">
        <v>39168.416666666664</v>
      </c>
      <c r="C2054" s="3">
        <v>0</v>
      </c>
      <c r="D2054" s="1">
        <v>3</v>
      </c>
    </row>
    <row r="2055" spans="1:4">
      <c r="A2055" s="4">
        <v>39168.458333333336</v>
      </c>
      <c r="C2055" s="3">
        <v>0</v>
      </c>
      <c r="D2055" s="1">
        <v>3</v>
      </c>
    </row>
    <row r="2056" spans="1:4">
      <c r="A2056" s="4">
        <v>39168.5</v>
      </c>
      <c r="C2056" s="3">
        <v>0</v>
      </c>
      <c r="D2056" s="1">
        <v>3</v>
      </c>
    </row>
    <row r="2057" spans="1:4">
      <c r="A2057" s="4">
        <v>39168.541666666664</v>
      </c>
      <c r="C2057" s="3">
        <v>0</v>
      </c>
      <c r="D2057" s="1">
        <v>3</v>
      </c>
    </row>
    <row r="2058" spans="1:4">
      <c r="A2058" s="4">
        <v>39168.583333333336</v>
      </c>
      <c r="C2058" s="3">
        <v>0</v>
      </c>
      <c r="D2058" s="1">
        <v>3</v>
      </c>
    </row>
    <row r="2059" spans="1:4">
      <c r="A2059" s="4">
        <v>39168.625</v>
      </c>
      <c r="C2059" s="3">
        <v>0</v>
      </c>
      <c r="D2059" s="1">
        <v>3</v>
      </c>
    </row>
    <row r="2060" spans="1:4">
      <c r="A2060" s="4">
        <v>39168.666666666664</v>
      </c>
      <c r="C2060" s="3">
        <v>0</v>
      </c>
      <c r="D2060" s="1">
        <v>3</v>
      </c>
    </row>
    <row r="2061" spans="1:4">
      <c r="A2061" s="4">
        <v>39168.708333333336</v>
      </c>
      <c r="C2061" s="3">
        <v>0</v>
      </c>
      <c r="D2061" s="1">
        <v>3</v>
      </c>
    </row>
    <row r="2062" spans="1:4">
      <c r="A2062" s="4">
        <v>39168.75</v>
      </c>
      <c r="C2062" s="3">
        <v>0</v>
      </c>
      <c r="D2062" s="1">
        <v>3</v>
      </c>
    </row>
    <row r="2063" spans="1:4">
      <c r="A2063" s="4">
        <v>39168.791666666664</v>
      </c>
      <c r="C2063" s="3">
        <v>0</v>
      </c>
      <c r="D2063" s="1">
        <v>3</v>
      </c>
    </row>
    <row r="2064" spans="1:4">
      <c r="A2064" s="4">
        <v>39168.833333333336</v>
      </c>
      <c r="C2064" s="3">
        <v>0</v>
      </c>
      <c r="D2064" s="1">
        <v>3</v>
      </c>
    </row>
    <row r="2065" spans="1:4">
      <c r="A2065" s="4">
        <v>39168.875</v>
      </c>
      <c r="C2065" s="3">
        <v>0</v>
      </c>
      <c r="D2065" s="1">
        <v>3</v>
      </c>
    </row>
    <row r="2066" spans="1:4">
      <c r="A2066" s="4">
        <v>39168.916666666664</v>
      </c>
      <c r="C2066" s="3">
        <v>0</v>
      </c>
      <c r="D2066" s="1">
        <v>3</v>
      </c>
    </row>
    <row r="2067" spans="1:4">
      <c r="A2067" s="4">
        <v>39168.958333333336</v>
      </c>
      <c r="C2067" s="3">
        <v>0</v>
      </c>
      <c r="D2067" s="1">
        <v>3</v>
      </c>
    </row>
    <row r="2068" spans="1:4">
      <c r="A2068" s="4">
        <v>39169</v>
      </c>
      <c r="C2068" s="3">
        <v>0</v>
      </c>
      <c r="D2068" s="1">
        <v>3</v>
      </c>
    </row>
    <row r="2069" spans="1:4">
      <c r="A2069" s="4">
        <v>39169.041666666664</v>
      </c>
      <c r="C2069" s="3">
        <v>0</v>
      </c>
      <c r="D2069" s="1">
        <v>3</v>
      </c>
    </row>
    <row r="2070" spans="1:4">
      <c r="A2070" s="4">
        <v>39169.083333333336</v>
      </c>
      <c r="C2070" s="3">
        <v>0</v>
      </c>
      <c r="D2070" s="1">
        <v>3</v>
      </c>
    </row>
    <row r="2071" spans="1:4">
      <c r="A2071" s="4">
        <v>39169.125</v>
      </c>
      <c r="C2071" s="3">
        <v>0</v>
      </c>
      <c r="D2071" s="1">
        <v>3</v>
      </c>
    </row>
    <row r="2072" spans="1:4">
      <c r="A2072" s="4">
        <v>39169.166666666664</v>
      </c>
      <c r="C2072" s="3">
        <v>0</v>
      </c>
      <c r="D2072" s="1">
        <v>3</v>
      </c>
    </row>
    <row r="2073" spans="1:4">
      <c r="A2073" s="4">
        <v>39169.208333333336</v>
      </c>
      <c r="C2073" s="3">
        <v>0</v>
      </c>
      <c r="D2073" s="1">
        <v>3</v>
      </c>
    </row>
    <row r="2074" spans="1:4">
      <c r="A2074" s="4">
        <v>39169.25</v>
      </c>
      <c r="C2074" s="3">
        <v>0</v>
      </c>
      <c r="D2074" s="1">
        <v>3</v>
      </c>
    </row>
    <row r="2075" spans="1:4">
      <c r="A2075" s="4">
        <v>39169.291666666664</v>
      </c>
      <c r="C2075" s="3">
        <v>0</v>
      </c>
      <c r="D2075" s="1">
        <v>3</v>
      </c>
    </row>
    <row r="2076" spans="1:4">
      <c r="A2076" s="4">
        <v>39169.333333333336</v>
      </c>
      <c r="C2076" s="3">
        <v>0</v>
      </c>
      <c r="D2076" s="1">
        <v>3</v>
      </c>
    </row>
    <row r="2077" spans="1:4">
      <c r="A2077" s="4">
        <v>39169.375</v>
      </c>
      <c r="C2077" s="3">
        <v>0</v>
      </c>
      <c r="D2077" s="1">
        <v>3</v>
      </c>
    </row>
    <row r="2078" spans="1:4">
      <c r="A2078" s="4">
        <v>39169.416666666664</v>
      </c>
      <c r="C2078" s="3">
        <v>0</v>
      </c>
      <c r="D2078" s="1">
        <v>3</v>
      </c>
    </row>
    <row r="2079" spans="1:4">
      <c r="A2079" s="4">
        <v>39169.458333333336</v>
      </c>
      <c r="C2079" s="3">
        <v>0</v>
      </c>
      <c r="D2079" s="1">
        <v>3</v>
      </c>
    </row>
    <row r="2080" spans="1:4">
      <c r="A2080" s="4">
        <v>39169.5</v>
      </c>
      <c r="C2080" s="3">
        <v>0</v>
      </c>
      <c r="D2080" s="1">
        <v>3</v>
      </c>
    </row>
    <row r="2081" spans="1:4">
      <c r="A2081" s="4">
        <v>39169.541666666664</v>
      </c>
      <c r="C2081" s="3">
        <v>0</v>
      </c>
      <c r="D2081" s="1">
        <v>3</v>
      </c>
    </row>
    <row r="2082" spans="1:4">
      <c r="A2082" s="4">
        <v>39169.583333333336</v>
      </c>
      <c r="C2082" s="3">
        <v>0</v>
      </c>
      <c r="D2082" s="1">
        <v>3</v>
      </c>
    </row>
    <row r="2083" spans="1:4">
      <c r="A2083" s="4">
        <v>39169.625</v>
      </c>
      <c r="C2083" s="3">
        <v>0</v>
      </c>
      <c r="D2083" s="1">
        <v>3</v>
      </c>
    </row>
    <row r="2084" spans="1:4">
      <c r="A2084" s="4">
        <v>39169.666666666664</v>
      </c>
      <c r="C2084" s="3">
        <v>0</v>
      </c>
      <c r="D2084" s="1">
        <v>3</v>
      </c>
    </row>
    <row r="2085" spans="1:4">
      <c r="A2085" s="4">
        <v>39169.708333333336</v>
      </c>
      <c r="C2085" s="3">
        <v>0</v>
      </c>
      <c r="D2085" s="1">
        <v>3</v>
      </c>
    </row>
    <row r="2086" spans="1:4">
      <c r="A2086" s="4">
        <v>39169.75</v>
      </c>
      <c r="C2086" s="3">
        <v>0</v>
      </c>
      <c r="D2086" s="1">
        <v>3</v>
      </c>
    </row>
    <row r="2087" spans="1:4">
      <c r="A2087" s="4">
        <v>39169.791666666664</v>
      </c>
      <c r="C2087" s="3">
        <v>0</v>
      </c>
      <c r="D2087" s="1">
        <v>3</v>
      </c>
    </row>
    <row r="2088" spans="1:4">
      <c r="A2088" s="4">
        <v>39169.833333333336</v>
      </c>
      <c r="C2088" s="3">
        <v>0</v>
      </c>
      <c r="D2088" s="1">
        <v>3</v>
      </c>
    </row>
    <row r="2089" spans="1:4">
      <c r="A2089" s="4">
        <v>39169.875</v>
      </c>
      <c r="C2089" s="3">
        <v>0</v>
      </c>
      <c r="D2089" s="1">
        <v>3</v>
      </c>
    </row>
    <row r="2090" spans="1:4">
      <c r="A2090" s="4">
        <v>39169.916666666664</v>
      </c>
      <c r="C2090" s="3">
        <v>0</v>
      </c>
      <c r="D2090" s="1">
        <v>3</v>
      </c>
    </row>
    <row r="2091" spans="1:4">
      <c r="A2091" s="4">
        <v>39169.958333333336</v>
      </c>
      <c r="C2091" s="3">
        <v>0</v>
      </c>
      <c r="D2091" s="1">
        <v>3</v>
      </c>
    </row>
    <row r="2092" spans="1:4">
      <c r="A2092" s="4">
        <v>39170</v>
      </c>
      <c r="C2092" s="3">
        <v>0</v>
      </c>
      <c r="D2092" s="1">
        <v>3</v>
      </c>
    </row>
    <row r="2093" spans="1:4">
      <c r="A2093" s="4">
        <v>39170.041666666664</v>
      </c>
      <c r="C2093" s="3">
        <v>0</v>
      </c>
      <c r="D2093" s="1">
        <v>3</v>
      </c>
    </row>
    <row r="2094" spans="1:4">
      <c r="A2094" s="4">
        <v>39170.083333333336</v>
      </c>
      <c r="C2094" s="3">
        <v>0</v>
      </c>
      <c r="D2094" s="1">
        <v>3</v>
      </c>
    </row>
    <row r="2095" spans="1:4">
      <c r="A2095" s="4">
        <v>39170.125</v>
      </c>
      <c r="C2095" s="3">
        <v>0</v>
      </c>
      <c r="D2095" s="1">
        <v>3</v>
      </c>
    </row>
    <row r="2096" spans="1:4">
      <c r="A2096" s="4">
        <v>39170.166666666664</v>
      </c>
      <c r="C2096" s="3">
        <v>0</v>
      </c>
      <c r="D2096" s="1">
        <v>3</v>
      </c>
    </row>
    <row r="2097" spans="1:4">
      <c r="A2097" s="4">
        <v>39170.208333333336</v>
      </c>
      <c r="C2097" s="3">
        <v>0</v>
      </c>
      <c r="D2097" s="1">
        <v>3</v>
      </c>
    </row>
    <row r="2098" spans="1:4">
      <c r="A2098" s="4">
        <v>39170.25</v>
      </c>
      <c r="C2098" s="3">
        <v>0</v>
      </c>
      <c r="D2098" s="1">
        <v>3</v>
      </c>
    </row>
    <row r="2099" spans="1:4">
      <c r="A2099" s="4">
        <v>39170.291666666664</v>
      </c>
      <c r="C2099" s="3">
        <v>0</v>
      </c>
      <c r="D2099" s="1">
        <v>3</v>
      </c>
    </row>
    <row r="2100" spans="1:4">
      <c r="A2100" s="4">
        <v>39170.333333333336</v>
      </c>
      <c r="C2100" s="3">
        <v>0</v>
      </c>
      <c r="D2100" s="1">
        <v>3</v>
      </c>
    </row>
    <row r="2101" spans="1:4">
      <c r="A2101" s="4">
        <v>39170.375</v>
      </c>
      <c r="C2101" s="3">
        <v>0</v>
      </c>
      <c r="D2101" s="1">
        <v>3</v>
      </c>
    </row>
    <row r="2102" spans="1:4">
      <c r="A2102" s="4">
        <v>39170.416666666664</v>
      </c>
      <c r="C2102" s="3">
        <v>0</v>
      </c>
      <c r="D2102" s="1">
        <v>3</v>
      </c>
    </row>
    <row r="2103" spans="1:4">
      <c r="A2103" s="4">
        <v>39170.458333333336</v>
      </c>
      <c r="C2103" s="3">
        <v>0</v>
      </c>
      <c r="D2103" s="1">
        <v>3</v>
      </c>
    </row>
    <row r="2104" spans="1:4">
      <c r="A2104" s="4">
        <v>39170.5</v>
      </c>
      <c r="C2104" s="3">
        <v>0</v>
      </c>
      <c r="D2104" s="1">
        <v>3</v>
      </c>
    </row>
    <row r="2105" spans="1:4">
      <c r="A2105" s="4">
        <v>39170.541666666664</v>
      </c>
      <c r="C2105" s="3">
        <v>0</v>
      </c>
      <c r="D2105" s="1">
        <v>3</v>
      </c>
    </row>
    <row r="2106" spans="1:4">
      <c r="A2106" s="4">
        <v>39170.583333333336</v>
      </c>
      <c r="C2106" s="3">
        <v>0</v>
      </c>
      <c r="D2106" s="1">
        <v>3</v>
      </c>
    </row>
    <row r="2107" spans="1:4">
      <c r="A2107" s="4">
        <v>39170.625</v>
      </c>
      <c r="C2107" s="3">
        <v>0</v>
      </c>
      <c r="D2107" s="1">
        <v>3</v>
      </c>
    </row>
    <row r="2108" spans="1:4">
      <c r="A2108" s="4">
        <v>39170.666666666664</v>
      </c>
      <c r="C2108" s="3">
        <v>0</v>
      </c>
      <c r="D2108" s="1">
        <v>3</v>
      </c>
    </row>
    <row r="2109" spans="1:4">
      <c r="A2109" s="4">
        <v>39170.708333333336</v>
      </c>
      <c r="C2109" s="3">
        <v>0</v>
      </c>
      <c r="D2109" s="1">
        <v>3</v>
      </c>
    </row>
    <row r="2110" spans="1:4">
      <c r="A2110" s="4">
        <v>39170.75</v>
      </c>
      <c r="C2110" s="3">
        <v>0</v>
      </c>
      <c r="D2110" s="1">
        <v>3</v>
      </c>
    </row>
    <row r="2111" spans="1:4">
      <c r="A2111" s="4">
        <v>39170.791666666664</v>
      </c>
      <c r="C2111" s="3">
        <v>0</v>
      </c>
      <c r="D2111" s="1">
        <v>3</v>
      </c>
    </row>
    <row r="2112" spans="1:4">
      <c r="A2112" s="4">
        <v>39170.833333333336</v>
      </c>
      <c r="C2112" s="3">
        <v>0</v>
      </c>
      <c r="D2112" s="1">
        <v>3</v>
      </c>
    </row>
    <row r="2113" spans="1:4">
      <c r="A2113" s="4">
        <v>39170.875</v>
      </c>
      <c r="C2113" s="3">
        <v>0</v>
      </c>
      <c r="D2113" s="1">
        <v>3</v>
      </c>
    </row>
    <row r="2114" spans="1:4">
      <c r="A2114" s="4">
        <v>39170.916666666664</v>
      </c>
      <c r="C2114" s="3">
        <v>0</v>
      </c>
      <c r="D2114" s="1">
        <v>3</v>
      </c>
    </row>
    <row r="2115" spans="1:4">
      <c r="A2115" s="4">
        <v>39170.958333333336</v>
      </c>
      <c r="C2115" s="3">
        <v>0</v>
      </c>
      <c r="D2115" s="1">
        <v>3</v>
      </c>
    </row>
    <row r="2116" spans="1:4">
      <c r="A2116" s="4">
        <v>39171</v>
      </c>
      <c r="C2116" s="3">
        <v>0</v>
      </c>
      <c r="D2116" s="1">
        <v>3</v>
      </c>
    </row>
    <row r="2117" spans="1:4">
      <c r="A2117" s="4">
        <v>39171.041666666664</v>
      </c>
      <c r="C2117" s="3">
        <v>0</v>
      </c>
      <c r="D2117" s="1">
        <v>3</v>
      </c>
    </row>
    <row r="2118" spans="1:4">
      <c r="A2118" s="4">
        <v>39171.083333333336</v>
      </c>
      <c r="C2118" s="3">
        <v>0</v>
      </c>
      <c r="D2118" s="1">
        <v>3</v>
      </c>
    </row>
    <row r="2119" spans="1:4">
      <c r="A2119" s="4">
        <v>39171.125</v>
      </c>
      <c r="C2119" s="3">
        <v>0</v>
      </c>
      <c r="D2119" s="1">
        <v>3</v>
      </c>
    </row>
    <row r="2120" spans="1:4">
      <c r="A2120" s="4">
        <v>39171.166666666664</v>
      </c>
      <c r="C2120" s="3">
        <v>0</v>
      </c>
      <c r="D2120" s="1">
        <v>3</v>
      </c>
    </row>
    <row r="2121" spans="1:4">
      <c r="A2121" s="4">
        <v>39171.208333333336</v>
      </c>
      <c r="C2121" s="3">
        <v>0</v>
      </c>
      <c r="D2121" s="1">
        <v>3</v>
      </c>
    </row>
    <row r="2122" spans="1:4">
      <c r="A2122" s="4">
        <v>39171.25</v>
      </c>
      <c r="C2122" s="3">
        <v>0</v>
      </c>
      <c r="D2122" s="1">
        <v>3</v>
      </c>
    </row>
    <row r="2123" spans="1:4">
      <c r="A2123" s="4">
        <v>39171.291666666664</v>
      </c>
      <c r="C2123" s="3">
        <v>0</v>
      </c>
      <c r="D2123" s="1">
        <v>3</v>
      </c>
    </row>
    <row r="2124" spans="1:4">
      <c r="A2124" s="4">
        <v>39171.333333333336</v>
      </c>
      <c r="C2124" s="3">
        <v>0</v>
      </c>
      <c r="D2124" s="1">
        <v>3</v>
      </c>
    </row>
    <row r="2125" spans="1:4">
      <c r="A2125" s="4">
        <v>39171.375</v>
      </c>
      <c r="C2125" s="3">
        <v>0</v>
      </c>
      <c r="D2125" s="1">
        <v>3</v>
      </c>
    </row>
    <row r="2126" spans="1:4">
      <c r="A2126" s="4">
        <v>39171.416666666664</v>
      </c>
      <c r="C2126" s="3">
        <v>0</v>
      </c>
      <c r="D2126" s="1">
        <v>3</v>
      </c>
    </row>
    <row r="2127" spans="1:4">
      <c r="A2127" s="4">
        <v>39171.458333333336</v>
      </c>
      <c r="C2127" s="3">
        <v>0</v>
      </c>
      <c r="D2127" s="1">
        <v>3</v>
      </c>
    </row>
    <row r="2128" spans="1:4">
      <c r="A2128" s="4">
        <v>39171.5</v>
      </c>
      <c r="C2128" s="3">
        <v>0</v>
      </c>
      <c r="D2128" s="1">
        <v>3</v>
      </c>
    </row>
    <row r="2129" spans="1:4">
      <c r="A2129" s="4">
        <v>39171.541666666664</v>
      </c>
      <c r="C2129" s="3">
        <v>0</v>
      </c>
      <c r="D2129" s="1">
        <v>3</v>
      </c>
    </row>
    <row r="2130" spans="1:4">
      <c r="A2130" s="4">
        <v>39171.583333333336</v>
      </c>
      <c r="C2130" s="3">
        <v>0</v>
      </c>
      <c r="D2130" s="1">
        <v>3</v>
      </c>
    </row>
    <row r="2131" spans="1:4">
      <c r="A2131" s="4">
        <v>39171.625</v>
      </c>
      <c r="C2131" s="3">
        <v>0</v>
      </c>
      <c r="D2131" s="1">
        <v>3</v>
      </c>
    </row>
    <row r="2132" spans="1:4">
      <c r="A2132" s="4">
        <v>39171.666666666664</v>
      </c>
      <c r="C2132" s="3">
        <v>0</v>
      </c>
      <c r="D2132" s="1">
        <v>3</v>
      </c>
    </row>
    <row r="2133" spans="1:4">
      <c r="A2133" s="4">
        <v>39171.708333333336</v>
      </c>
      <c r="C2133" s="3">
        <v>0</v>
      </c>
      <c r="D2133" s="1">
        <v>3</v>
      </c>
    </row>
    <row r="2134" spans="1:4">
      <c r="A2134" s="4">
        <v>39171.75</v>
      </c>
      <c r="C2134" s="3">
        <v>0</v>
      </c>
      <c r="D2134" s="1">
        <v>3</v>
      </c>
    </row>
    <row r="2135" spans="1:4">
      <c r="A2135" s="4">
        <v>39171.791666666664</v>
      </c>
      <c r="C2135" s="3">
        <v>0</v>
      </c>
      <c r="D2135" s="1">
        <v>3</v>
      </c>
    </row>
    <row r="2136" spans="1:4">
      <c r="A2136" s="4">
        <v>39171.833333333336</v>
      </c>
      <c r="C2136" s="3">
        <v>0</v>
      </c>
      <c r="D2136" s="1">
        <v>3</v>
      </c>
    </row>
    <row r="2137" spans="1:4">
      <c r="A2137" s="4">
        <v>39171.875</v>
      </c>
      <c r="C2137" s="3">
        <v>0</v>
      </c>
      <c r="D2137" s="1">
        <v>3</v>
      </c>
    </row>
    <row r="2138" spans="1:4">
      <c r="A2138" s="4">
        <v>39171.916666666664</v>
      </c>
      <c r="C2138" s="3">
        <v>0</v>
      </c>
      <c r="D2138" s="1">
        <v>3</v>
      </c>
    </row>
    <row r="2139" spans="1:4">
      <c r="A2139" s="4">
        <v>39171.958333333336</v>
      </c>
      <c r="C2139" s="3">
        <v>0</v>
      </c>
      <c r="D2139" s="1">
        <v>3</v>
      </c>
    </row>
    <row r="2140" spans="1:4">
      <c r="A2140" s="4">
        <v>39172</v>
      </c>
      <c r="C2140" s="3">
        <v>0</v>
      </c>
      <c r="D2140" s="1">
        <v>3</v>
      </c>
    </row>
    <row r="2141" spans="1:4">
      <c r="A2141" s="4">
        <v>39172.041666666664</v>
      </c>
      <c r="C2141" s="3">
        <v>0</v>
      </c>
      <c r="D2141" s="1">
        <v>3</v>
      </c>
    </row>
    <row r="2142" spans="1:4">
      <c r="A2142" s="4">
        <v>39172.083333333336</v>
      </c>
      <c r="C2142" s="3">
        <v>0</v>
      </c>
      <c r="D2142" s="1">
        <v>3</v>
      </c>
    </row>
    <row r="2143" spans="1:4">
      <c r="A2143" s="4">
        <v>39172.125</v>
      </c>
      <c r="C2143" s="3">
        <v>0</v>
      </c>
      <c r="D2143" s="1">
        <v>3</v>
      </c>
    </row>
    <row r="2144" spans="1:4">
      <c r="A2144" s="4">
        <v>39172.166666666664</v>
      </c>
      <c r="C2144" s="3">
        <v>0</v>
      </c>
      <c r="D2144" s="1">
        <v>3</v>
      </c>
    </row>
    <row r="2145" spans="1:4">
      <c r="A2145" s="4">
        <v>39172.208333333336</v>
      </c>
      <c r="C2145" s="3">
        <v>0</v>
      </c>
      <c r="D2145" s="1">
        <v>3</v>
      </c>
    </row>
    <row r="2146" spans="1:4">
      <c r="A2146" s="4">
        <v>39172.25</v>
      </c>
      <c r="C2146" s="3">
        <v>0</v>
      </c>
      <c r="D2146" s="1">
        <v>3</v>
      </c>
    </row>
    <row r="2147" spans="1:4">
      <c r="A2147" s="4">
        <v>39172.291666666664</v>
      </c>
      <c r="C2147" s="3">
        <v>0</v>
      </c>
      <c r="D2147" s="1">
        <v>3</v>
      </c>
    </row>
    <row r="2148" spans="1:4">
      <c r="A2148" s="4">
        <v>39172.333333333336</v>
      </c>
      <c r="C2148" s="3">
        <v>0</v>
      </c>
      <c r="D2148" s="1">
        <v>3</v>
      </c>
    </row>
    <row r="2149" spans="1:4">
      <c r="A2149" s="4">
        <v>39172.375</v>
      </c>
      <c r="C2149" s="3">
        <v>0</v>
      </c>
      <c r="D2149" s="1">
        <v>3</v>
      </c>
    </row>
    <row r="2150" spans="1:4">
      <c r="A2150" s="4">
        <v>39172.416666666664</v>
      </c>
      <c r="C2150" s="3">
        <v>0</v>
      </c>
      <c r="D2150" s="1">
        <v>3</v>
      </c>
    </row>
    <row r="2151" spans="1:4">
      <c r="A2151" s="4">
        <v>39172.458333333336</v>
      </c>
      <c r="C2151" s="3">
        <v>0</v>
      </c>
      <c r="D2151" s="1">
        <v>3</v>
      </c>
    </row>
    <row r="2152" spans="1:4">
      <c r="A2152" s="4">
        <v>39172.5</v>
      </c>
      <c r="C2152" s="3">
        <v>0</v>
      </c>
      <c r="D2152" s="1">
        <v>3</v>
      </c>
    </row>
    <row r="2153" spans="1:4">
      <c r="A2153" s="4">
        <v>39172.541666666664</v>
      </c>
      <c r="C2153" s="3">
        <v>0</v>
      </c>
      <c r="D2153" s="1">
        <v>3</v>
      </c>
    </row>
    <row r="2154" spans="1:4">
      <c r="A2154" s="4">
        <v>39172.583333333336</v>
      </c>
      <c r="C2154" s="3">
        <v>0</v>
      </c>
      <c r="D2154" s="1">
        <v>3</v>
      </c>
    </row>
    <row r="2155" spans="1:4">
      <c r="A2155" s="4">
        <v>39172.625</v>
      </c>
      <c r="C2155" s="3">
        <v>0</v>
      </c>
      <c r="D2155" s="1">
        <v>3</v>
      </c>
    </row>
    <row r="2156" spans="1:4">
      <c r="A2156" s="4">
        <v>39172.666666666664</v>
      </c>
      <c r="C2156" s="3">
        <v>0</v>
      </c>
      <c r="D2156" s="1">
        <v>3</v>
      </c>
    </row>
    <row r="2157" spans="1:4">
      <c r="A2157" s="4">
        <v>39172.708333333336</v>
      </c>
      <c r="C2157" s="3">
        <v>0</v>
      </c>
      <c r="D2157" s="1">
        <v>3</v>
      </c>
    </row>
    <row r="2158" spans="1:4">
      <c r="A2158" s="4">
        <v>39172.75</v>
      </c>
      <c r="C2158" s="3">
        <v>0</v>
      </c>
      <c r="D2158" s="1">
        <v>3</v>
      </c>
    </row>
    <row r="2159" spans="1:4">
      <c r="A2159" s="4">
        <v>39172.791666666664</v>
      </c>
      <c r="C2159" s="3">
        <v>0</v>
      </c>
      <c r="D2159" s="1">
        <v>3</v>
      </c>
    </row>
    <row r="2160" spans="1:4">
      <c r="A2160" s="4">
        <v>39172.833333333336</v>
      </c>
      <c r="C2160" s="3">
        <v>0</v>
      </c>
      <c r="D2160" s="1">
        <v>3</v>
      </c>
    </row>
    <row r="2161" spans="1:4">
      <c r="A2161" s="4">
        <v>39172.875</v>
      </c>
      <c r="C2161" s="3">
        <v>0</v>
      </c>
      <c r="D2161" s="1">
        <v>3</v>
      </c>
    </row>
    <row r="2162" spans="1:4">
      <c r="A2162" s="4">
        <v>39172.916666666664</v>
      </c>
      <c r="C2162" s="3">
        <v>0</v>
      </c>
      <c r="D2162" s="1">
        <v>3</v>
      </c>
    </row>
    <row r="2163" spans="1:4">
      <c r="A2163" s="4">
        <v>39172.958333333336</v>
      </c>
      <c r="C2163" s="3">
        <v>0</v>
      </c>
      <c r="D2163" s="1">
        <v>3</v>
      </c>
    </row>
    <row r="2164" spans="1:4">
      <c r="A2164" s="4">
        <v>39173</v>
      </c>
      <c r="C2164" s="3">
        <v>0</v>
      </c>
      <c r="D2164" s="1">
        <v>3</v>
      </c>
    </row>
    <row r="2165" spans="1:4">
      <c r="A2165" s="4">
        <v>39173.041666666664</v>
      </c>
      <c r="C2165" s="3">
        <v>0</v>
      </c>
      <c r="D2165" s="1">
        <v>3</v>
      </c>
    </row>
    <row r="2166" spans="1:4">
      <c r="A2166" s="4">
        <v>39173.083333333336</v>
      </c>
      <c r="C2166" s="3">
        <v>0</v>
      </c>
      <c r="D2166" s="1">
        <v>3</v>
      </c>
    </row>
    <row r="2167" spans="1:4">
      <c r="A2167" s="4">
        <v>39173.125</v>
      </c>
      <c r="C2167" s="3">
        <v>0</v>
      </c>
      <c r="D2167" s="1">
        <v>3</v>
      </c>
    </row>
    <row r="2168" spans="1:4">
      <c r="A2168" s="4">
        <v>39173.166666666664</v>
      </c>
      <c r="C2168" s="3">
        <v>0</v>
      </c>
      <c r="D2168" s="1">
        <v>3</v>
      </c>
    </row>
    <row r="2169" spans="1:4">
      <c r="A2169" s="4">
        <v>39173.208333333336</v>
      </c>
      <c r="C2169" s="3">
        <v>0</v>
      </c>
      <c r="D2169" s="1">
        <v>3</v>
      </c>
    </row>
    <row r="2170" spans="1:4">
      <c r="A2170" s="4">
        <v>39173.25</v>
      </c>
      <c r="C2170" s="3">
        <v>0</v>
      </c>
      <c r="D2170" s="1">
        <v>3</v>
      </c>
    </row>
    <row r="2171" spans="1:4">
      <c r="A2171" s="4">
        <v>39173.291666666664</v>
      </c>
      <c r="C2171" s="3">
        <v>0</v>
      </c>
      <c r="D2171" s="1">
        <v>3</v>
      </c>
    </row>
    <row r="2172" spans="1:4">
      <c r="A2172" s="4">
        <v>39173.333333333336</v>
      </c>
      <c r="C2172" s="3">
        <v>0</v>
      </c>
      <c r="D2172" s="1">
        <v>3</v>
      </c>
    </row>
    <row r="2173" spans="1:4">
      <c r="A2173" s="4">
        <v>39173.375</v>
      </c>
      <c r="C2173" s="3">
        <v>0</v>
      </c>
      <c r="D2173" s="1">
        <v>3</v>
      </c>
    </row>
    <row r="2174" spans="1:4">
      <c r="A2174" s="4">
        <v>39173.416666666664</v>
      </c>
      <c r="C2174" s="3">
        <v>0</v>
      </c>
      <c r="D2174" s="1">
        <v>3</v>
      </c>
    </row>
    <row r="2175" spans="1:4">
      <c r="A2175" s="4">
        <v>39173.458333333336</v>
      </c>
      <c r="C2175" s="3">
        <v>0</v>
      </c>
      <c r="D2175" s="1">
        <v>3</v>
      </c>
    </row>
    <row r="2176" spans="1:4">
      <c r="A2176" s="4">
        <v>39173.5</v>
      </c>
      <c r="C2176" s="3">
        <v>0</v>
      </c>
      <c r="D2176" s="1">
        <v>3</v>
      </c>
    </row>
    <row r="2177" spans="1:4">
      <c r="A2177" s="4">
        <v>39173.541666666664</v>
      </c>
      <c r="C2177" s="3">
        <v>0</v>
      </c>
      <c r="D2177" s="1">
        <v>3</v>
      </c>
    </row>
    <row r="2178" spans="1:4">
      <c r="A2178" s="4">
        <v>39173.583333333336</v>
      </c>
      <c r="C2178" s="3">
        <v>0</v>
      </c>
      <c r="D2178" s="1">
        <v>3</v>
      </c>
    </row>
    <row r="2179" spans="1:4">
      <c r="A2179" s="4">
        <v>39173.625</v>
      </c>
      <c r="C2179" s="3">
        <v>0</v>
      </c>
      <c r="D2179" s="1">
        <v>3</v>
      </c>
    </row>
    <row r="2180" spans="1:4">
      <c r="A2180" s="4">
        <v>39173.666666666664</v>
      </c>
      <c r="C2180" s="3">
        <v>0</v>
      </c>
      <c r="D2180" s="1">
        <v>3</v>
      </c>
    </row>
    <row r="2181" spans="1:4">
      <c r="A2181" s="4">
        <v>39173.708333333336</v>
      </c>
      <c r="C2181" s="3">
        <v>0</v>
      </c>
      <c r="D2181" s="1">
        <v>3</v>
      </c>
    </row>
    <row r="2182" spans="1:4">
      <c r="A2182" s="4">
        <v>39173.75</v>
      </c>
      <c r="C2182" s="3">
        <v>0</v>
      </c>
      <c r="D2182" s="1">
        <v>3</v>
      </c>
    </row>
    <row r="2183" spans="1:4">
      <c r="A2183" s="4">
        <v>39173.791666666664</v>
      </c>
      <c r="C2183" s="3">
        <v>0</v>
      </c>
      <c r="D2183" s="1">
        <v>3</v>
      </c>
    </row>
    <row r="2184" spans="1:4">
      <c r="A2184" s="4">
        <v>39173.833333333336</v>
      </c>
      <c r="C2184" s="3">
        <v>0</v>
      </c>
      <c r="D2184" s="1">
        <v>3</v>
      </c>
    </row>
    <row r="2185" spans="1:4">
      <c r="A2185" s="4">
        <v>39173.875</v>
      </c>
      <c r="C2185" s="3">
        <v>0</v>
      </c>
      <c r="D2185" s="1">
        <v>3</v>
      </c>
    </row>
    <row r="2186" spans="1:4">
      <c r="A2186" s="4">
        <v>39173.916666666664</v>
      </c>
      <c r="C2186" s="3">
        <v>0</v>
      </c>
      <c r="D2186" s="1">
        <v>3</v>
      </c>
    </row>
    <row r="2187" spans="1:4">
      <c r="A2187" s="4">
        <v>39173.958333333336</v>
      </c>
      <c r="C2187" s="3">
        <v>0</v>
      </c>
      <c r="D2187" s="1">
        <v>3</v>
      </c>
    </row>
    <row r="2188" spans="1:4">
      <c r="A2188" s="4">
        <v>39174</v>
      </c>
      <c r="C2188" s="3">
        <v>0</v>
      </c>
      <c r="D2188" s="1">
        <v>3</v>
      </c>
    </row>
    <row r="2189" spans="1:4">
      <c r="A2189" s="4">
        <v>39174.041666666664</v>
      </c>
      <c r="C2189" s="3">
        <v>0</v>
      </c>
      <c r="D2189" s="1">
        <v>3</v>
      </c>
    </row>
    <row r="2190" spans="1:4">
      <c r="A2190" s="4">
        <v>39174.083333333336</v>
      </c>
      <c r="C2190" s="3">
        <v>0</v>
      </c>
      <c r="D2190" s="1">
        <v>3</v>
      </c>
    </row>
    <row r="2191" spans="1:4">
      <c r="A2191" s="4">
        <v>39174.125</v>
      </c>
      <c r="C2191" s="3">
        <v>0</v>
      </c>
      <c r="D2191" s="1">
        <v>3</v>
      </c>
    </row>
    <row r="2192" spans="1:4">
      <c r="A2192" s="4">
        <v>39174.166666666664</v>
      </c>
      <c r="C2192" s="3">
        <v>0</v>
      </c>
      <c r="D2192" s="1">
        <v>3</v>
      </c>
    </row>
    <row r="2193" spans="1:4">
      <c r="A2193" s="4">
        <v>39174.208333333336</v>
      </c>
      <c r="C2193" s="3">
        <v>0</v>
      </c>
      <c r="D2193" s="1">
        <v>3</v>
      </c>
    </row>
    <row r="2194" spans="1:4">
      <c r="A2194" s="4">
        <v>39174.25</v>
      </c>
      <c r="C2194" s="3">
        <v>0</v>
      </c>
      <c r="D2194" s="1">
        <v>3</v>
      </c>
    </row>
    <row r="2195" spans="1:4">
      <c r="A2195" s="4">
        <v>39174.291666666664</v>
      </c>
      <c r="C2195" s="3">
        <v>0</v>
      </c>
      <c r="D2195" s="1">
        <v>3</v>
      </c>
    </row>
    <row r="2196" spans="1:4">
      <c r="A2196" s="4">
        <v>39174.333333333336</v>
      </c>
      <c r="C2196" s="3">
        <v>0</v>
      </c>
      <c r="D2196" s="1">
        <v>3</v>
      </c>
    </row>
    <row r="2197" spans="1:4">
      <c r="A2197" s="4">
        <v>39174.375</v>
      </c>
      <c r="C2197" s="3">
        <v>0</v>
      </c>
      <c r="D2197" s="1">
        <v>3</v>
      </c>
    </row>
    <row r="2198" spans="1:4">
      <c r="A2198" s="4">
        <v>39174.416666666664</v>
      </c>
      <c r="C2198" s="3">
        <v>0</v>
      </c>
      <c r="D2198" s="1">
        <v>3</v>
      </c>
    </row>
    <row r="2199" spans="1:4">
      <c r="A2199" s="4">
        <v>39174.458333333336</v>
      </c>
      <c r="C2199" s="3">
        <v>0</v>
      </c>
      <c r="D2199" s="1">
        <v>3</v>
      </c>
    </row>
    <row r="2200" spans="1:4">
      <c r="A2200" s="4">
        <v>39174.5</v>
      </c>
      <c r="C2200" s="3">
        <v>0</v>
      </c>
      <c r="D2200" s="1">
        <v>3</v>
      </c>
    </row>
    <row r="2201" spans="1:4">
      <c r="A2201" s="4">
        <v>39174.541666666664</v>
      </c>
      <c r="C2201" s="3">
        <v>0</v>
      </c>
      <c r="D2201" s="1">
        <v>3</v>
      </c>
    </row>
    <row r="2202" spans="1:4">
      <c r="A2202" s="4">
        <v>39174.583333333336</v>
      </c>
      <c r="C2202" s="3">
        <v>0</v>
      </c>
      <c r="D2202" s="1">
        <v>3</v>
      </c>
    </row>
    <row r="2203" spans="1:4">
      <c r="A2203" s="4">
        <v>39174.625</v>
      </c>
      <c r="C2203" s="3">
        <v>0</v>
      </c>
      <c r="D2203" s="1">
        <v>3</v>
      </c>
    </row>
    <row r="2204" spans="1:4">
      <c r="A2204" s="4">
        <v>39174.666666666664</v>
      </c>
      <c r="C2204" s="3">
        <v>0</v>
      </c>
      <c r="D2204" s="1">
        <v>3</v>
      </c>
    </row>
    <row r="2205" spans="1:4">
      <c r="A2205" s="4">
        <v>39174.708333333336</v>
      </c>
      <c r="C2205" s="3">
        <v>0</v>
      </c>
      <c r="D2205" s="1">
        <v>3</v>
      </c>
    </row>
    <row r="2206" spans="1:4">
      <c r="A2206" s="4">
        <v>39174.75</v>
      </c>
      <c r="C2206" s="3">
        <v>0</v>
      </c>
      <c r="D2206" s="1">
        <v>3</v>
      </c>
    </row>
    <row r="2207" spans="1:4">
      <c r="A2207" s="4">
        <v>39174.791666666664</v>
      </c>
      <c r="C2207" s="3">
        <v>0</v>
      </c>
      <c r="D2207" s="1">
        <v>3</v>
      </c>
    </row>
    <row r="2208" spans="1:4">
      <c r="A2208" s="4">
        <v>39174.833333333336</v>
      </c>
      <c r="C2208" s="3">
        <v>0</v>
      </c>
      <c r="D2208" s="1">
        <v>3</v>
      </c>
    </row>
    <row r="2209" spans="1:4">
      <c r="A2209" s="4">
        <v>39174.875</v>
      </c>
      <c r="C2209" s="3">
        <v>0</v>
      </c>
      <c r="D2209" s="1">
        <v>3</v>
      </c>
    </row>
    <row r="2210" spans="1:4">
      <c r="A2210" s="4">
        <v>39174.916666666664</v>
      </c>
      <c r="C2210" s="3">
        <v>0</v>
      </c>
      <c r="D2210" s="1">
        <v>3</v>
      </c>
    </row>
    <row r="2211" spans="1:4">
      <c r="A2211" s="4">
        <v>39174.958333333336</v>
      </c>
      <c r="C2211" s="3">
        <v>0</v>
      </c>
      <c r="D2211" s="1">
        <v>3</v>
      </c>
    </row>
    <row r="2212" spans="1:4">
      <c r="A2212" s="4">
        <v>39175</v>
      </c>
      <c r="C2212" s="3">
        <v>0</v>
      </c>
      <c r="D2212" s="1">
        <v>3</v>
      </c>
    </row>
    <row r="2213" spans="1:4">
      <c r="A2213" s="4">
        <v>39175.041666666664</v>
      </c>
      <c r="C2213" s="3">
        <v>0</v>
      </c>
      <c r="D2213" s="1">
        <v>3</v>
      </c>
    </row>
    <row r="2214" spans="1:4">
      <c r="A2214" s="4">
        <v>39175.083333333336</v>
      </c>
      <c r="C2214" s="3">
        <v>0</v>
      </c>
      <c r="D2214" s="1">
        <v>3</v>
      </c>
    </row>
    <row r="2215" spans="1:4">
      <c r="A2215" s="4">
        <v>39175.125</v>
      </c>
      <c r="C2215" s="3">
        <v>0</v>
      </c>
      <c r="D2215" s="1">
        <v>3</v>
      </c>
    </row>
    <row r="2216" spans="1:4">
      <c r="A2216" s="4">
        <v>39175.166666666664</v>
      </c>
      <c r="C2216" s="3">
        <v>0</v>
      </c>
      <c r="D2216" s="1">
        <v>3</v>
      </c>
    </row>
    <row r="2217" spans="1:4">
      <c r="A2217" s="4">
        <v>39175.208333333336</v>
      </c>
      <c r="C2217" s="3">
        <v>0</v>
      </c>
      <c r="D2217" s="1">
        <v>3</v>
      </c>
    </row>
    <row r="2218" spans="1:4">
      <c r="A2218" s="4">
        <v>39175.25</v>
      </c>
      <c r="C2218" s="3">
        <v>0</v>
      </c>
      <c r="D2218" s="1">
        <v>3</v>
      </c>
    </row>
    <row r="2219" spans="1:4">
      <c r="A2219" s="4">
        <v>39175.291666666664</v>
      </c>
      <c r="C2219" s="3">
        <v>0</v>
      </c>
      <c r="D2219" s="1">
        <v>3</v>
      </c>
    </row>
    <row r="2220" spans="1:4">
      <c r="A2220" s="4">
        <v>39175.333333333336</v>
      </c>
      <c r="C2220" s="3">
        <v>0</v>
      </c>
      <c r="D2220" s="1">
        <v>3</v>
      </c>
    </row>
    <row r="2221" spans="1:4">
      <c r="A2221" s="4">
        <v>39175.375</v>
      </c>
      <c r="C2221" s="3">
        <v>0</v>
      </c>
      <c r="D2221" s="1">
        <v>3</v>
      </c>
    </row>
    <row r="2222" spans="1:4">
      <c r="A2222" s="4">
        <v>39175.416666666664</v>
      </c>
      <c r="C2222" s="3">
        <v>0</v>
      </c>
      <c r="D2222" s="1">
        <v>3</v>
      </c>
    </row>
    <row r="2223" spans="1:4">
      <c r="A2223" s="4">
        <v>39175.458333333336</v>
      </c>
      <c r="C2223" s="3">
        <v>0</v>
      </c>
      <c r="D2223" s="1">
        <v>3</v>
      </c>
    </row>
    <row r="2224" spans="1:4">
      <c r="A2224" s="4">
        <v>39175.5</v>
      </c>
      <c r="C2224" s="3">
        <v>0</v>
      </c>
      <c r="D2224" s="1">
        <v>3</v>
      </c>
    </row>
    <row r="2225" spans="1:4">
      <c r="A2225" s="4">
        <v>39175.541666666664</v>
      </c>
      <c r="C2225" s="3">
        <v>0</v>
      </c>
      <c r="D2225" s="1">
        <v>3</v>
      </c>
    </row>
    <row r="2226" spans="1:4">
      <c r="A2226" s="4">
        <v>39175.583333333336</v>
      </c>
      <c r="C2226" s="3">
        <v>0</v>
      </c>
      <c r="D2226" s="1">
        <v>3</v>
      </c>
    </row>
    <row r="2227" spans="1:4">
      <c r="A2227" s="4">
        <v>39175.625</v>
      </c>
      <c r="C2227" s="3">
        <v>0</v>
      </c>
      <c r="D2227" s="1">
        <v>3</v>
      </c>
    </row>
    <row r="2228" spans="1:4">
      <c r="A2228" s="4">
        <v>39175.666666666664</v>
      </c>
      <c r="C2228" s="3">
        <v>0</v>
      </c>
      <c r="D2228" s="1">
        <v>3</v>
      </c>
    </row>
    <row r="2229" spans="1:4">
      <c r="A2229" s="4">
        <v>39175.708333333336</v>
      </c>
      <c r="C2229" s="3">
        <v>0</v>
      </c>
      <c r="D2229" s="1">
        <v>3</v>
      </c>
    </row>
    <row r="2230" spans="1:4">
      <c r="A2230" s="4">
        <v>39175.75</v>
      </c>
      <c r="C2230" s="3">
        <v>0</v>
      </c>
      <c r="D2230" s="1">
        <v>3</v>
      </c>
    </row>
    <row r="2231" spans="1:4">
      <c r="A2231" s="4">
        <v>39175.791666666664</v>
      </c>
      <c r="C2231" s="3">
        <v>0</v>
      </c>
      <c r="D2231" s="1">
        <v>3</v>
      </c>
    </row>
    <row r="2232" spans="1:4">
      <c r="A2232" s="4">
        <v>39175.833333333336</v>
      </c>
      <c r="C2232" s="3">
        <v>0</v>
      </c>
      <c r="D2232" s="1">
        <v>3</v>
      </c>
    </row>
    <row r="2233" spans="1:4">
      <c r="A2233" s="4">
        <v>39175.875</v>
      </c>
      <c r="C2233" s="3">
        <v>0</v>
      </c>
      <c r="D2233" s="1">
        <v>3</v>
      </c>
    </row>
    <row r="2234" spans="1:4">
      <c r="A2234" s="4">
        <v>39175.916666666664</v>
      </c>
      <c r="C2234" s="3">
        <v>0</v>
      </c>
      <c r="D2234" s="1">
        <v>3</v>
      </c>
    </row>
    <row r="2235" spans="1:4">
      <c r="A2235" s="4">
        <v>39175.958333333336</v>
      </c>
      <c r="C2235" s="3">
        <v>0</v>
      </c>
      <c r="D2235" s="1">
        <v>3</v>
      </c>
    </row>
    <row r="2236" spans="1:4">
      <c r="A2236" s="4">
        <v>39176</v>
      </c>
      <c r="C2236" s="3">
        <v>0</v>
      </c>
      <c r="D2236" s="1">
        <v>3</v>
      </c>
    </row>
    <row r="2237" spans="1:4">
      <c r="A2237" s="4">
        <v>39176.041666666664</v>
      </c>
      <c r="C2237" s="3">
        <v>0</v>
      </c>
      <c r="D2237" s="1">
        <v>3</v>
      </c>
    </row>
    <row r="2238" spans="1:4">
      <c r="A2238" s="4">
        <v>39176.083333333336</v>
      </c>
      <c r="C2238" s="3">
        <v>0</v>
      </c>
      <c r="D2238" s="1">
        <v>3</v>
      </c>
    </row>
    <row r="2239" spans="1:4">
      <c r="A2239" s="4">
        <v>39176.125</v>
      </c>
      <c r="C2239" s="3">
        <v>0</v>
      </c>
      <c r="D2239" s="1">
        <v>3</v>
      </c>
    </row>
    <row r="2240" spans="1:4">
      <c r="A2240" s="4">
        <v>39176.166666666664</v>
      </c>
      <c r="C2240" s="3">
        <v>0</v>
      </c>
      <c r="D2240" s="1">
        <v>3</v>
      </c>
    </row>
    <row r="2241" spans="1:4">
      <c r="A2241" s="4">
        <v>39176.208333333336</v>
      </c>
      <c r="C2241" s="3">
        <v>0</v>
      </c>
      <c r="D2241" s="1">
        <v>3</v>
      </c>
    </row>
    <row r="2242" spans="1:4">
      <c r="A2242" s="4">
        <v>39176.25</v>
      </c>
      <c r="C2242" s="3">
        <v>0</v>
      </c>
      <c r="D2242" s="1">
        <v>3</v>
      </c>
    </row>
    <row r="2243" spans="1:4">
      <c r="A2243" s="4">
        <v>39176.291666666664</v>
      </c>
      <c r="C2243" s="3">
        <v>0</v>
      </c>
      <c r="D2243" s="1">
        <v>3</v>
      </c>
    </row>
    <row r="2244" spans="1:4">
      <c r="A2244" s="4">
        <v>39176.333333333336</v>
      </c>
      <c r="C2244" s="3">
        <v>0</v>
      </c>
      <c r="D2244" s="1">
        <v>3</v>
      </c>
    </row>
    <row r="2245" spans="1:4">
      <c r="A2245" s="4">
        <v>39176.375</v>
      </c>
      <c r="C2245" s="3">
        <v>0</v>
      </c>
      <c r="D2245" s="1">
        <v>3</v>
      </c>
    </row>
    <row r="2246" spans="1:4">
      <c r="A2246" s="4">
        <v>39176.416666666664</v>
      </c>
      <c r="C2246" s="3">
        <v>0</v>
      </c>
      <c r="D2246" s="1">
        <v>3</v>
      </c>
    </row>
    <row r="2247" spans="1:4">
      <c r="A2247" s="4">
        <v>39176.458333333336</v>
      </c>
      <c r="C2247" s="3">
        <v>0</v>
      </c>
      <c r="D2247" s="1">
        <v>3</v>
      </c>
    </row>
    <row r="2248" spans="1:4">
      <c r="A2248" s="4">
        <v>39176.5</v>
      </c>
      <c r="C2248" s="3">
        <v>0</v>
      </c>
      <c r="D2248" s="1">
        <v>3</v>
      </c>
    </row>
    <row r="2249" spans="1:4">
      <c r="A2249" s="4">
        <v>39176.541666666664</v>
      </c>
      <c r="C2249" s="3">
        <v>0</v>
      </c>
      <c r="D2249" s="1">
        <v>3</v>
      </c>
    </row>
    <row r="2250" spans="1:4">
      <c r="A2250" s="4">
        <v>39176.583333333336</v>
      </c>
      <c r="C2250" s="3">
        <v>0</v>
      </c>
      <c r="D2250" s="1">
        <v>3</v>
      </c>
    </row>
    <row r="2251" spans="1:4">
      <c r="A2251" s="4">
        <v>39176.625</v>
      </c>
      <c r="C2251" s="3">
        <v>0</v>
      </c>
      <c r="D2251" s="1">
        <v>3</v>
      </c>
    </row>
    <row r="2252" spans="1:4">
      <c r="A2252" s="4">
        <v>39176.666666666664</v>
      </c>
      <c r="C2252" s="3">
        <v>0</v>
      </c>
      <c r="D2252" s="1">
        <v>3</v>
      </c>
    </row>
    <row r="2253" spans="1:4">
      <c r="A2253" s="4">
        <v>39176.708333333336</v>
      </c>
      <c r="C2253" s="3">
        <v>0</v>
      </c>
      <c r="D2253" s="1">
        <v>3</v>
      </c>
    </row>
    <row r="2254" spans="1:4">
      <c r="A2254" s="4">
        <v>39176.75</v>
      </c>
      <c r="C2254" s="3">
        <v>0</v>
      </c>
      <c r="D2254" s="1">
        <v>3</v>
      </c>
    </row>
    <row r="2255" spans="1:4">
      <c r="A2255" s="4">
        <v>39176.791666666664</v>
      </c>
      <c r="C2255" s="3">
        <v>0</v>
      </c>
      <c r="D2255" s="1">
        <v>3</v>
      </c>
    </row>
    <row r="2256" spans="1:4">
      <c r="A2256" s="4">
        <v>39176.833333333336</v>
      </c>
      <c r="C2256" s="3">
        <v>0</v>
      </c>
      <c r="D2256" s="1">
        <v>3</v>
      </c>
    </row>
    <row r="2257" spans="1:4">
      <c r="A2257" s="4">
        <v>39176.875</v>
      </c>
      <c r="C2257" s="3">
        <v>0</v>
      </c>
      <c r="D2257" s="1">
        <v>3</v>
      </c>
    </row>
    <row r="2258" spans="1:4">
      <c r="A2258" s="4">
        <v>39176.916666666664</v>
      </c>
      <c r="C2258" s="3">
        <v>0</v>
      </c>
      <c r="D2258" s="1">
        <v>3</v>
      </c>
    </row>
    <row r="2259" spans="1:4">
      <c r="A2259" s="4">
        <v>39176.958333333336</v>
      </c>
      <c r="C2259" s="3">
        <v>0</v>
      </c>
      <c r="D2259" s="1">
        <v>3</v>
      </c>
    </row>
    <row r="2260" spans="1:4">
      <c r="A2260" s="4">
        <v>39177</v>
      </c>
      <c r="C2260" s="3">
        <v>0</v>
      </c>
      <c r="D2260" s="1">
        <v>3</v>
      </c>
    </row>
    <row r="2261" spans="1:4">
      <c r="A2261" s="4">
        <v>39177.041666666664</v>
      </c>
      <c r="C2261" s="3">
        <v>0</v>
      </c>
      <c r="D2261" s="1">
        <v>3</v>
      </c>
    </row>
    <row r="2262" spans="1:4">
      <c r="A2262" s="4">
        <v>39177.083333333336</v>
      </c>
      <c r="C2262" s="3">
        <v>0</v>
      </c>
      <c r="D2262" s="1">
        <v>3</v>
      </c>
    </row>
    <row r="2263" spans="1:4">
      <c r="A2263" s="4">
        <v>39177.125</v>
      </c>
      <c r="C2263" s="3">
        <v>0</v>
      </c>
      <c r="D2263" s="1">
        <v>3</v>
      </c>
    </row>
    <row r="2264" spans="1:4">
      <c r="A2264" s="4">
        <v>39177.166666666664</v>
      </c>
      <c r="C2264" s="3">
        <v>0</v>
      </c>
      <c r="D2264" s="1">
        <v>3</v>
      </c>
    </row>
    <row r="2265" spans="1:4">
      <c r="A2265" s="4">
        <v>39177.208333333336</v>
      </c>
      <c r="C2265" s="3">
        <v>0</v>
      </c>
      <c r="D2265" s="1">
        <v>3</v>
      </c>
    </row>
    <row r="2266" spans="1:4">
      <c r="A2266" s="4">
        <v>39177.25</v>
      </c>
      <c r="C2266" s="3">
        <v>0</v>
      </c>
      <c r="D2266" s="1">
        <v>3</v>
      </c>
    </row>
    <row r="2267" spans="1:4">
      <c r="A2267" s="4">
        <v>39177.291666666664</v>
      </c>
      <c r="C2267" s="3">
        <v>0</v>
      </c>
      <c r="D2267" s="1">
        <v>3</v>
      </c>
    </row>
    <row r="2268" spans="1:4">
      <c r="A2268" s="4">
        <v>39177.333333333336</v>
      </c>
      <c r="C2268" s="3">
        <v>0</v>
      </c>
      <c r="D2268" s="1">
        <v>3</v>
      </c>
    </row>
    <row r="2269" spans="1:4">
      <c r="A2269" s="4">
        <v>39177.375</v>
      </c>
      <c r="C2269" s="3">
        <v>0</v>
      </c>
      <c r="D2269" s="1">
        <v>3</v>
      </c>
    </row>
    <row r="2270" spans="1:4">
      <c r="A2270" s="4">
        <v>39177.416666666664</v>
      </c>
      <c r="C2270" s="3">
        <v>0</v>
      </c>
      <c r="D2270" s="1">
        <v>3</v>
      </c>
    </row>
    <row r="2271" spans="1:4">
      <c r="A2271" s="4">
        <v>39177.458333333336</v>
      </c>
      <c r="C2271" s="3">
        <v>0</v>
      </c>
      <c r="D2271" s="1">
        <v>3</v>
      </c>
    </row>
    <row r="2272" spans="1:4">
      <c r="A2272" s="4">
        <v>39177.5</v>
      </c>
      <c r="C2272" s="3">
        <v>0</v>
      </c>
      <c r="D2272" s="1">
        <v>3</v>
      </c>
    </row>
    <row r="2273" spans="1:4">
      <c r="A2273" s="4">
        <v>39177.541666666664</v>
      </c>
      <c r="C2273" s="3">
        <v>0</v>
      </c>
      <c r="D2273" s="1">
        <v>3</v>
      </c>
    </row>
    <row r="2274" spans="1:4">
      <c r="A2274" s="4">
        <v>39177.583333333336</v>
      </c>
      <c r="C2274" s="3">
        <v>0</v>
      </c>
      <c r="D2274" s="1">
        <v>3</v>
      </c>
    </row>
    <row r="2275" spans="1:4">
      <c r="A2275" s="4">
        <v>39177.625</v>
      </c>
      <c r="C2275" s="3">
        <v>0</v>
      </c>
      <c r="D2275" s="1">
        <v>3</v>
      </c>
    </row>
    <row r="2276" spans="1:4">
      <c r="A2276" s="4">
        <v>39177.666666666664</v>
      </c>
      <c r="C2276" s="3">
        <v>0</v>
      </c>
      <c r="D2276" s="1">
        <v>3</v>
      </c>
    </row>
    <row r="2277" spans="1:4">
      <c r="A2277" s="4">
        <v>39177.708333333336</v>
      </c>
      <c r="C2277" s="3">
        <v>0</v>
      </c>
      <c r="D2277" s="1">
        <v>3</v>
      </c>
    </row>
    <row r="2278" spans="1:4">
      <c r="A2278" s="4">
        <v>39177.75</v>
      </c>
      <c r="C2278" s="3">
        <v>0</v>
      </c>
      <c r="D2278" s="1">
        <v>3</v>
      </c>
    </row>
    <row r="2279" spans="1:4">
      <c r="A2279" s="4">
        <v>39177.791666666664</v>
      </c>
      <c r="C2279" s="3">
        <v>0</v>
      </c>
      <c r="D2279" s="1">
        <v>3</v>
      </c>
    </row>
    <row r="2280" spans="1:4">
      <c r="A2280" s="4">
        <v>39177.833333333336</v>
      </c>
      <c r="C2280" s="3">
        <v>0</v>
      </c>
      <c r="D2280" s="1">
        <v>3</v>
      </c>
    </row>
    <row r="2281" spans="1:4">
      <c r="A2281" s="4">
        <v>39177.875</v>
      </c>
      <c r="C2281" s="3">
        <v>0</v>
      </c>
      <c r="D2281" s="1">
        <v>3</v>
      </c>
    </row>
    <row r="2282" spans="1:4">
      <c r="A2282" s="4">
        <v>39177.916666666664</v>
      </c>
      <c r="C2282" s="3">
        <v>0</v>
      </c>
      <c r="D2282" s="1">
        <v>3</v>
      </c>
    </row>
    <row r="2283" spans="1:4">
      <c r="A2283" s="4">
        <v>39177.958333333336</v>
      </c>
      <c r="C2283" s="3">
        <v>0</v>
      </c>
      <c r="D2283" s="1">
        <v>3</v>
      </c>
    </row>
    <row r="2284" spans="1:4">
      <c r="A2284" s="4">
        <v>39178</v>
      </c>
      <c r="C2284" s="3">
        <v>0</v>
      </c>
      <c r="D2284" s="1">
        <v>3</v>
      </c>
    </row>
    <row r="2285" spans="1:4">
      <c r="A2285" s="4">
        <v>39178.041666666664</v>
      </c>
      <c r="C2285" s="3">
        <v>0</v>
      </c>
      <c r="D2285" s="1">
        <v>3</v>
      </c>
    </row>
    <row r="2286" spans="1:4">
      <c r="A2286" s="4">
        <v>39178.083333333336</v>
      </c>
      <c r="C2286" s="3">
        <v>0</v>
      </c>
      <c r="D2286" s="1">
        <v>3</v>
      </c>
    </row>
    <row r="2287" spans="1:4">
      <c r="A2287" s="4">
        <v>39178.125</v>
      </c>
      <c r="C2287" s="3">
        <v>0</v>
      </c>
      <c r="D2287" s="1">
        <v>3</v>
      </c>
    </row>
    <row r="2288" spans="1:4">
      <c r="A2288" s="4">
        <v>39178.166666666664</v>
      </c>
      <c r="C2288" s="3">
        <v>0</v>
      </c>
      <c r="D2288" s="1">
        <v>3</v>
      </c>
    </row>
    <row r="2289" spans="1:4">
      <c r="A2289" s="4">
        <v>39178.208333333336</v>
      </c>
      <c r="C2289" s="3">
        <v>0</v>
      </c>
      <c r="D2289" s="1">
        <v>3</v>
      </c>
    </row>
    <row r="2290" spans="1:4">
      <c r="A2290" s="4">
        <v>39178.25</v>
      </c>
      <c r="C2290" s="3">
        <v>0</v>
      </c>
      <c r="D2290" s="1">
        <v>3</v>
      </c>
    </row>
    <row r="2291" spans="1:4">
      <c r="A2291" s="4">
        <v>39178.291666666664</v>
      </c>
      <c r="C2291" s="3">
        <v>0</v>
      </c>
      <c r="D2291" s="1">
        <v>3</v>
      </c>
    </row>
    <row r="2292" spans="1:4">
      <c r="A2292" s="4">
        <v>39178.333333333336</v>
      </c>
      <c r="C2292" s="3">
        <v>0</v>
      </c>
      <c r="D2292" s="1">
        <v>3</v>
      </c>
    </row>
    <row r="2293" spans="1:4">
      <c r="A2293" s="4">
        <v>39178.375</v>
      </c>
      <c r="C2293" s="3">
        <v>0</v>
      </c>
      <c r="D2293" s="1">
        <v>3</v>
      </c>
    </row>
    <row r="2294" spans="1:4">
      <c r="A2294" s="4">
        <v>39178.416666666664</v>
      </c>
      <c r="C2294" s="3">
        <v>0</v>
      </c>
      <c r="D2294" s="1">
        <v>3</v>
      </c>
    </row>
    <row r="2295" spans="1:4">
      <c r="A2295" s="4">
        <v>39178.458333333336</v>
      </c>
      <c r="C2295" s="3">
        <v>0</v>
      </c>
      <c r="D2295" s="1">
        <v>3</v>
      </c>
    </row>
    <row r="2296" spans="1:4">
      <c r="A2296" s="4">
        <v>39178.5</v>
      </c>
      <c r="C2296" s="3">
        <v>0</v>
      </c>
      <c r="D2296" s="1">
        <v>3</v>
      </c>
    </row>
    <row r="2297" spans="1:4">
      <c r="A2297" s="4">
        <v>39178.541666666664</v>
      </c>
      <c r="C2297" s="3">
        <v>0</v>
      </c>
      <c r="D2297" s="1">
        <v>3</v>
      </c>
    </row>
    <row r="2298" spans="1:4">
      <c r="A2298" s="4">
        <v>39178.583333333336</v>
      </c>
      <c r="C2298" s="3">
        <v>0</v>
      </c>
      <c r="D2298" s="1">
        <v>3</v>
      </c>
    </row>
    <row r="2299" spans="1:4">
      <c r="A2299" s="4">
        <v>39178.625</v>
      </c>
      <c r="C2299" s="3">
        <v>0</v>
      </c>
      <c r="D2299" s="1">
        <v>3</v>
      </c>
    </row>
    <row r="2300" spans="1:4">
      <c r="A2300" s="4">
        <v>39178.666666666664</v>
      </c>
      <c r="C2300" s="3">
        <v>0</v>
      </c>
      <c r="D2300" s="1">
        <v>3</v>
      </c>
    </row>
    <row r="2301" spans="1:4">
      <c r="A2301" s="4">
        <v>39178.708333333336</v>
      </c>
      <c r="C2301" s="3">
        <v>0</v>
      </c>
      <c r="D2301" s="1">
        <v>3</v>
      </c>
    </row>
    <row r="2302" spans="1:4">
      <c r="A2302" s="4">
        <v>39178.75</v>
      </c>
      <c r="C2302" s="3">
        <v>0</v>
      </c>
      <c r="D2302" s="1">
        <v>3</v>
      </c>
    </row>
    <row r="2303" spans="1:4">
      <c r="A2303" s="4">
        <v>39178.791666666664</v>
      </c>
      <c r="C2303" s="3">
        <v>0</v>
      </c>
      <c r="D2303" s="1">
        <v>3</v>
      </c>
    </row>
    <row r="2304" spans="1:4">
      <c r="A2304" s="4">
        <v>39178.833333333336</v>
      </c>
      <c r="C2304" s="3">
        <v>0</v>
      </c>
      <c r="D2304" s="1">
        <v>3</v>
      </c>
    </row>
    <row r="2305" spans="1:4">
      <c r="A2305" s="4">
        <v>39178.875</v>
      </c>
      <c r="C2305" s="3">
        <v>0</v>
      </c>
      <c r="D2305" s="1">
        <v>3</v>
      </c>
    </row>
    <row r="2306" spans="1:4">
      <c r="A2306" s="4">
        <v>39178.916666666664</v>
      </c>
      <c r="C2306" s="3">
        <v>0</v>
      </c>
      <c r="D2306" s="1">
        <v>3</v>
      </c>
    </row>
    <row r="2307" spans="1:4">
      <c r="A2307" s="4">
        <v>39178.958333333336</v>
      </c>
      <c r="C2307" s="3">
        <v>0</v>
      </c>
      <c r="D2307" s="1">
        <v>3</v>
      </c>
    </row>
    <row r="2308" spans="1:4">
      <c r="A2308" s="4">
        <v>39179</v>
      </c>
      <c r="C2308" s="3">
        <v>0</v>
      </c>
      <c r="D2308" s="1">
        <v>3</v>
      </c>
    </row>
    <row r="2309" spans="1:4">
      <c r="A2309" s="4">
        <v>39179.041666666664</v>
      </c>
      <c r="C2309" s="3">
        <v>0</v>
      </c>
      <c r="D2309" s="1">
        <v>3</v>
      </c>
    </row>
    <row r="2310" spans="1:4">
      <c r="A2310" s="4">
        <v>39179.083333333336</v>
      </c>
      <c r="C2310" s="3">
        <v>0</v>
      </c>
      <c r="D2310" s="1">
        <v>3</v>
      </c>
    </row>
    <row r="2311" spans="1:4">
      <c r="A2311" s="4">
        <v>39179.125</v>
      </c>
      <c r="C2311" s="3">
        <v>0</v>
      </c>
      <c r="D2311" s="1">
        <v>3</v>
      </c>
    </row>
    <row r="2312" spans="1:4">
      <c r="A2312" s="4">
        <v>39179.166666666664</v>
      </c>
      <c r="C2312" s="3">
        <v>0</v>
      </c>
      <c r="D2312" s="1">
        <v>3</v>
      </c>
    </row>
    <row r="2313" spans="1:4">
      <c r="A2313" s="4">
        <v>39179.208333333336</v>
      </c>
      <c r="C2313" s="3">
        <v>0</v>
      </c>
      <c r="D2313" s="1">
        <v>3</v>
      </c>
    </row>
    <row r="2314" spans="1:4">
      <c r="A2314" s="4">
        <v>39179.25</v>
      </c>
      <c r="C2314" s="3">
        <v>0</v>
      </c>
      <c r="D2314" s="1">
        <v>3</v>
      </c>
    </row>
    <row r="2315" spans="1:4">
      <c r="A2315" s="4">
        <v>39179.291666666664</v>
      </c>
      <c r="C2315" s="3">
        <v>0</v>
      </c>
      <c r="D2315" s="1">
        <v>3</v>
      </c>
    </row>
    <row r="2316" spans="1:4">
      <c r="A2316" s="4">
        <v>39179.333333333336</v>
      </c>
      <c r="C2316" s="3">
        <v>0</v>
      </c>
      <c r="D2316" s="1">
        <v>3</v>
      </c>
    </row>
    <row r="2317" spans="1:4">
      <c r="A2317" s="4">
        <v>39179.375</v>
      </c>
      <c r="C2317" s="3">
        <v>0</v>
      </c>
      <c r="D2317" s="1">
        <v>3</v>
      </c>
    </row>
    <row r="2318" spans="1:4">
      <c r="A2318" s="4">
        <v>39179.416666666664</v>
      </c>
      <c r="C2318" s="3">
        <v>0</v>
      </c>
      <c r="D2318" s="1">
        <v>3</v>
      </c>
    </row>
    <row r="2319" spans="1:4">
      <c r="A2319" s="4">
        <v>39179.458333333336</v>
      </c>
      <c r="C2319" s="3">
        <v>0</v>
      </c>
      <c r="D2319" s="1">
        <v>3</v>
      </c>
    </row>
    <row r="2320" spans="1:4">
      <c r="A2320" s="4">
        <v>39179.5</v>
      </c>
      <c r="C2320" s="3">
        <v>0</v>
      </c>
      <c r="D2320" s="1">
        <v>3</v>
      </c>
    </row>
    <row r="2321" spans="1:4">
      <c r="A2321" s="4">
        <v>39179.541666666664</v>
      </c>
      <c r="C2321" s="3">
        <v>0</v>
      </c>
      <c r="D2321" s="1">
        <v>3</v>
      </c>
    </row>
    <row r="2322" spans="1:4">
      <c r="A2322" s="4">
        <v>39179.583333333336</v>
      </c>
      <c r="C2322" s="3">
        <v>0</v>
      </c>
      <c r="D2322" s="1">
        <v>3</v>
      </c>
    </row>
    <row r="2323" spans="1:4">
      <c r="A2323" s="4">
        <v>39179.625</v>
      </c>
      <c r="C2323" s="3">
        <v>0</v>
      </c>
      <c r="D2323" s="1">
        <v>3</v>
      </c>
    </row>
    <row r="2324" spans="1:4">
      <c r="A2324" s="4">
        <v>39179.666666666664</v>
      </c>
      <c r="C2324" s="3">
        <v>0</v>
      </c>
      <c r="D2324" s="1">
        <v>3</v>
      </c>
    </row>
    <row r="2325" spans="1:4">
      <c r="A2325" s="4">
        <v>39179.708333333336</v>
      </c>
      <c r="C2325" s="3">
        <v>0</v>
      </c>
      <c r="D2325" s="1">
        <v>3</v>
      </c>
    </row>
    <row r="2326" spans="1:4">
      <c r="A2326" s="4">
        <v>39179.75</v>
      </c>
      <c r="C2326" s="3">
        <v>0</v>
      </c>
      <c r="D2326" s="1">
        <v>3</v>
      </c>
    </row>
    <row r="2327" spans="1:4">
      <c r="A2327" s="4">
        <v>39179.791666666664</v>
      </c>
      <c r="C2327" s="3">
        <v>0</v>
      </c>
      <c r="D2327" s="1">
        <v>3</v>
      </c>
    </row>
    <row r="2328" spans="1:4">
      <c r="A2328" s="4">
        <v>39179.833333333336</v>
      </c>
      <c r="C2328" s="3">
        <v>0</v>
      </c>
      <c r="D2328" s="1">
        <v>3</v>
      </c>
    </row>
    <row r="2329" spans="1:4">
      <c r="A2329" s="4">
        <v>39179.875</v>
      </c>
      <c r="C2329" s="3">
        <v>0</v>
      </c>
      <c r="D2329" s="1">
        <v>3</v>
      </c>
    </row>
    <row r="2330" spans="1:4">
      <c r="A2330" s="4">
        <v>39179.916666666664</v>
      </c>
      <c r="C2330" s="3">
        <v>0</v>
      </c>
      <c r="D2330" s="1">
        <v>3</v>
      </c>
    </row>
    <row r="2331" spans="1:4">
      <c r="A2331" s="4">
        <v>39179.958333333336</v>
      </c>
      <c r="C2331" s="3">
        <v>0</v>
      </c>
      <c r="D2331" s="1">
        <v>3</v>
      </c>
    </row>
    <row r="2332" spans="1:4">
      <c r="A2332" s="4">
        <v>39180</v>
      </c>
      <c r="C2332" s="3">
        <v>0</v>
      </c>
      <c r="D2332" s="1">
        <v>3</v>
      </c>
    </row>
    <row r="2333" spans="1:4">
      <c r="A2333" s="4">
        <v>39180.041666666664</v>
      </c>
      <c r="C2333" s="3">
        <v>0</v>
      </c>
      <c r="D2333" s="1">
        <v>3</v>
      </c>
    </row>
    <row r="2334" spans="1:4">
      <c r="A2334" s="4">
        <v>39180.083333333336</v>
      </c>
      <c r="C2334" s="3">
        <v>0</v>
      </c>
      <c r="D2334" s="1">
        <v>3</v>
      </c>
    </row>
    <row r="2335" spans="1:4">
      <c r="A2335" s="4">
        <v>39180.125</v>
      </c>
      <c r="C2335" s="3">
        <v>0</v>
      </c>
      <c r="D2335" s="1">
        <v>3</v>
      </c>
    </row>
    <row r="2336" spans="1:4">
      <c r="A2336" s="4">
        <v>39180.166666666664</v>
      </c>
      <c r="C2336" s="3">
        <v>0</v>
      </c>
      <c r="D2336" s="1">
        <v>3</v>
      </c>
    </row>
    <row r="2337" spans="1:4">
      <c r="A2337" s="4">
        <v>39180.208333333336</v>
      </c>
      <c r="C2337" s="3">
        <v>0</v>
      </c>
      <c r="D2337" s="1">
        <v>3</v>
      </c>
    </row>
    <row r="2338" spans="1:4">
      <c r="A2338" s="4">
        <v>39180.25</v>
      </c>
      <c r="C2338" s="3">
        <v>0</v>
      </c>
      <c r="D2338" s="1">
        <v>3</v>
      </c>
    </row>
    <row r="2339" spans="1:4">
      <c r="A2339" s="4">
        <v>39180.291666666664</v>
      </c>
      <c r="C2339" s="3">
        <v>0</v>
      </c>
      <c r="D2339" s="1">
        <v>3</v>
      </c>
    </row>
    <row r="2340" spans="1:4">
      <c r="A2340" s="4">
        <v>39180.333333333336</v>
      </c>
      <c r="C2340" s="3">
        <v>0</v>
      </c>
      <c r="D2340" s="1">
        <v>3</v>
      </c>
    </row>
    <row r="2341" spans="1:4">
      <c r="A2341" s="4">
        <v>39180.375</v>
      </c>
      <c r="C2341" s="3">
        <v>0</v>
      </c>
      <c r="D2341" s="1">
        <v>3</v>
      </c>
    </row>
    <row r="2342" spans="1:4">
      <c r="A2342" s="4">
        <v>39180.416666666664</v>
      </c>
      <c r="C2342" s="3">
        <v>0</v>
      </c>
      <c r="D2342" s="1">
        <v>3</v>
      </c>
    </row>
    <row r="2343" spans="1:4">
      <c r="A2343" s="4">
        <v>39180.458333333336</v>
      </c>
      <c r="C2343" s="3">
        <v>0</v>
      </c>
      <c r="D2343" s="1">
        <v>3</v>
      </c>
    </row>
    <row r="2344" spans="1:4">
      <c r="A2344" s="4">
        <v>39180.5</v>
      </c>
      <c r="C2344" s="3">
        <v>0</v>
      </c>
      <c r="D2344" s="1">
        <v>3</v>
      </c>
    </row>
    <row r="2345" spans="1:4">
      <c r="A2345" s="4">
        <v>39180.541666666664</v>
      </c>
      <c r="C2345" s="3">
        <v>0</v>
      </c>
      <c r="D2345" s="1">
        <v>3</v>
      </c>
    </row>
    <row r="2346" spans="1:4">
      <c r="A2346" s="4">
        <v>39180.583333333336</v>
      </c>
      <c r="C2346" s="3">
        <v>0</v>
      </c>
      <c r="D2346" s="1">
        <v>3</v>
      </c>
    </row>
    <row r="2347" spans="1:4">
      <c r="A2347" s="4">
        <v>39180.625</v>
      </c>
      <c r="C2347" s="3">
        <v>0</v>
      </c>
      <c r="D2347" s="1">
        <v>3</v>
      </c>
    </row>
    <row r="2348" spans="1:4">
      <c r="A2348" s="4">
        <v>39180.666666666664</v>
      </c>
      <c r="C2348" s="3">
        <v>0</v>
      </c>
      <c r="D2348" s="1">
        <v>3</v>
      </c>
    </row>
    <row r="2349" spans="1:4">
      <c r="A2349" s="4">
        <v>39180.708333333336</v>
      </c>
      <c r="C2349" s="3">
        <v>0</v>
      </c>
      <c r="D2349" s="1">
        <v>3</v>
      </c>
    </row>
    <row r="2350" spans="1:4">
      <c r="A2350" s="4">
        <v>39180.75</v>
      </c>
      <c r="C2350" s="3">
        <v>0</v>
      </c>
      <c r="D2350" s="1">
        <v>3</v>
      </c>
    </row>
    <row r="2351" spans="1:4">
      <c r="A2351" s="4">
        <v>39180.791666666664</v>
      </c>
      <c r="C2351" s="3">
        <v>0</v>
      </c>
      <c r="D2351" s="1">
        <v>3</v>
      </c>
    </row>
    <row r="2352" spans="1:4">
      <c r="A2352" s="4">
        <v>39180.833333333336</v>
      </c>
      <c r="C2352" s="3">
        <v>0</v>
      </c>
      <c r="D2352" s="1">
        <v>3</v>
      </c>
    </row>
    <row r="2353" spans="1:4">
      <c r="A2353" s="4">
        <v>39180.875</v>
      </c>
      <c r="C2353" s="3">
        <v>0</v>
      </c>
      <c r="D2353" s="1">
        <v>3</v>
      </c>
    </row>
    <row r="2354" spans="1:4">
      <c r="A2354" s="4">
        <v>39180.916666666664</v>
      </c>
      <c r="C2354" s="3">
        <v>0</v>
      </c>
      <c r="D2354" s="1">
        <v>3</v>
      </c>
    </row>
    <row r="2355" spans="1:4">
      <c r="A2355" s="4">
        <v>39180.958333333336</v>
      </c>
      <c r="C2355" s="3">
        <v>0</v>
      </c>
      <c r="D2355" s="1">
        <v>3</v>
      </c>
    </row>
    <row r="2356" spans="1:4">
      <c r="A2356" s="4">
        <v>39181</v>
      </c>
      <c r="C2356" s="3">
        <v>0</v>
      </c>
      <c r="D2356" s="1">
        <v>3</v>
      </c>
    </row>
    <row r="2357" spans="1:4">
      <c r="A2357" s="4">
        <v>39181.041666666664</v>
      </c>
      <c r="C2357" s="3">
        <v>0</v>
      </c>
      <c r="D2357" s="1">
        <v>3</v>
      </c>
    </row>
    <row r="2358" spans="1:4">
      <c r="A2358" s="4">
        <v>39181.083333333336</v>
      </c>
      <c r="C2358" s="3">
        <v>0</v>
      </c>
      <c r="D2358" s="1">
        <v>3</v>
      </c>
    </row>
    <row r="2359" spans="1:4">
      <c r="A2359" s="4">
        <v>39181.125</v>
      </c>
      <c r="C2359" s="3">
        <v>0</v>
      </c>
      <c r="D2359" s="1">
        <v>3</v>
      </c>
    </row>
    <row r="2360" spans="1:4">
      <c r="A2360" s="4">
        <v>39181.166666666664</v>
      </c>
      <c r="C2360" s="3">
        <v>0</v>
      </c>
      <c r="D2360" s="1">
        <v>3</v>
      </c>
    </row>
    <row r="2361" spans="1:4">
      <c r="A2361" s="4">
        <v>39181.208333333336</v>
      </c>
      <c r="C2361" s="3">
        <v>0</v>
      </c>
      <c r="D2361" s="1">
        <v>3</v>
      </c>
    </row>
    <row r="2362" spans="1:4">
      <c r="A2362" s="4">
        <v>39181.25</v>
      </c>
      <c r="C2362" s="3">
        <v>0</v>
      </c>
      <c r="D2362" s="1">
        <v>3</v>
      </c>
    </row>
    <row r="2363" spans="1:4">
      <c r="A2363" s="4">
        <v>39181.291666666664</v>
      </c>
      <c r="C2363" s="3">
        <v>0</v>
      </c>
      <c r="D2363" s="1">
        <v>3</v>
      </c>
    </row>
    <row r="2364" spans="1:4">
      <c r="A2364" s="4">
        <v>39181.333333333336</v>
      </c>
      <c r="C2364" s="3">
        <v>0</v>
      </c>
      <c r="D2364" s="1">
        <v>3</v>
      </c>
    </row>
    <row r="2365" spans="1:4">
      <c r="A2365" s="4">
        <v>39181.375</v>
      </c>
      <c r="C2365" s="3">
        <v>0</v>
      </c>
      <c r="D2365" s="1">
        <v>3</v>
      </c>
    </row>
    <row r="2366" spans="1:4">
      <c r="A2366" s="4">
        <v>39181.416666666664</v>
      </c>
      <c r="C2366" s="3">
        <v>0</v>
      </c>
      <c r="D2366" s="1">
        <v>3</v>
      </c>
    </row>
    <row r="2367" spans="1:4">
      <c r="A2367" s="4">
        <v>39181.458333333336</v>
      </c>
      <c r="C2367" s="3">
        <v>0</v>
      </c>
      <c r="D2367" s="1">
        <v>3</v>
      </c>
    </row>
    <row r="2368" spans="1:4">
      <c r="A2368" s="4">
        <v>39181.5</v>
      </c>
      <c r="C2368" s="3">
        <v>0</v>
      </c>
      <c r="D2368" s="1">
        <v>3</v>
      </c>
    </row>
    <row r="2369" spans="1:4">
      <c r="A2369" s="4">
        <v>39181.541666666664</v>
      </c>
      <c r="C2369" s="3">
        <v>0</v>
      </c>
      <c r="D2369" s="1">
        <v>3</v>
      </c>
    </row>
    <row r="2370" spans="1:4">
      <c r="A2370" s="4">
        <v>39181.583333333336</v>
      </c>
      <c r="C2370" s="3">
        <v>0</v>
      </c>
      <c r="D2370" s="1">
        <v>3</v>
      </c>
    </row>
    <row r="2371" spans="1:4">
      <c r="A2371" s="4">
        <v>39181.625</v>
      </c>
      <c r="C2371" s="3">
        <v>0</v>
      </c>
      <c r="D2371" s="1">
        <v>3</v>
      </c>
    </row>
    <row r="2372" spans="1:4">
      <c r="A2372" s="4">
        <v>39181.666666666664</v>
      </c>
      <c r="C2372" s="3">
        <v>0</v>
      </c>
      <c r="D2372" s="1">
        <v>3</v>
      </c>
    </row>
    <row r="2373" spans="1:4">
      <c r="A2373" s="4">
        <v>39181.708333333336</v>
      </c>
      <c r="C2373" s="3">
        <v>0</v>
      </c>
      <c r="D2373" s="1">
        <v>3</v>
      </c>
    </row>
    <row r="2374" spans="1:4">
      <c r="A2374" s="4">
        <v>39181.75</v>
      </c>
      <c r="C2374" s="3">
        <v>0</v>
      </c>
      <c r="D2374" s="1">
        <v>3</v>
      </c>
    </row>
    <row r="2375" spans="1:4">
      <c r="A2375" s="4">
        <v>39181.791666666664</v>
      </c>
      <c r="C2375" s="3">
        <v>0</v>
      </c>
      <c r="D2375" s="1">
        <v>3</v>
      </c>
    </row>
    <row r="2376" spans="1:4">
      <c r="A2376" s="4">
        <v>39181.833333333336</v>
      </c>
      <c r="C2376" s="3">
        <v>0</v>
      </c>
      <c r="D2376" s="1">
        <v>3</v>
      </c>
    </row>
    <row r="2377" spans="1:4">
      <c r="A2377" s="4">
        <v>39181.875</v>
      </c>
      <c r="C2377" s="3">
        <v>0</v>
      </c>
      <c r="D2377" s="1">
        <v>3</v>
      </c>
    </row>
    <row r="2378" spans="1:4">
      <c r="A2378" s="4">
        <v>39181.916666666664</v>
      </c>
      <c r="C2378" s="3">
        <v>0</v>
      </c>
      <c r="D2378" s="1">
        <v>3</v>
      </c>
    </row>
    <row r="2379" spans="1:4">
      <c r="A2379" s="4">
        <v>39181.958333333336</v>
      </c>
      <c r="C2379" s="3">
        <v>0</v>
      </c>
      <c r="D2379" s="1">
        <v>3</v>
      </c>
    </row>
    <row r="2380" spans="1:4">
      <c r="A2380" s="4">
        <v>39182</v>
      </c>
      <c r="C2380" s="3">
        <v>0</v>
      </c>
      <c r="D2380" s="1">
        <v>3</v>
      </c>
    </row>
    <row r="2381" spans="1:4">
      <c r="A2381" s="4">
        <v>39182.041666666664</v>
      </c>
      <c r="C2381" s="3">
        <v>0</v>
      </c>
      <c r="D2381" s="1">
        <v>3</v>
      </c>
    </row>
    <row r="2382" spans="1:4">
      <c r="A2382" s="4">
        <v>39182.083333333336</v>
      </c>
      <c r="C2382" s="3">
        <v>0</v>
      </c>
      <c r="D2382" s="1">
        <v>3</v>
      </c>
    </row>
    <row r="2383" spans="1:4">
      <c r="A2383" s="4">
        <v>39182.125</v>
      </c>
      <c r="C2383" s="3">
        <v>0</v>
      </c>
      <c r="D2383" s="1">
        <v>3</v>
      </c>
    </row>
    <row r="2384" spans="1:4">
      <c r="A2384" s="4">
        <v>39182.166666666664</v>
      </c>
      <c r="C2384" s="3">
        <v>0</v>
      </c>
      <c r="D2384" s="1">
        <v>3</v>
      </c>
    </row>
    <row r="2385" spans="1:4">
      <c r="A2385" s="4">
        <v>39182.208333333336</v>
      </c>
      <c r="C2385" s="3">
        <v>0</v>
      </c>
      <c r="D2385" s="1">
        <v>3</v>
      </c>
    </row>
    <row r="2386" spans="1:4">
      <c r="A2386" s="4">
        <v>39182.25</v>
      </c>
      <c r="C2386" s="3">
        <v>0</v>
      </c>
      <c r="D2386" s="1">
        <v>3</v>
      </c>
    </row>
    <row r="2387" spans="1:4">
      <c r="A2387" s="4">
        <v>39182.291666666664</v>
      </c>
      <c r="C2387" s="3">
        <v>0</v>
      </c>
      <c r="D2387" s="1">
        <v>3</v>
      </c>
    </row>
    <row r="2388" spans="1:4">
      <c r="A2388" s="4">
        <v>39182.333333333336</v>
      </c>
      <c r="C2388" s="3">
        <v>0</v>
      </c>
      <c r="D2388" s="1">
        <v>3</v>
      </c>
    </row>
    <row r="2389" spans="1:4">
      <c r="A2389" s="4">
        <v>39182.375</v>
      </c>
      <c r="C2389" s="3">
        <v>0</v>
      </c>
      <c r="D2389" s="1">
        <v>3</v>
      </c>
    </row>
    <row r="2390" spans="1:4">
      <c r="A2390" s="4">
        <v>39182.416666666664</v>
      </c>
      <c r="C2390" s="3">
        <v>0</v>
      </c>
      <c r="D2390" s="1">
        <v>3</v>
      </c>
    </row>
    <row r="2391" spans="1:4">
      <c r="A2391" s="4">
        <v>39182.458333333336</v>
      </c>
      <c r="C2391" s="3">
        <v>0</v>
      </c>
      <c r="D2391" s="1">
        <v>3</v>
      </c>
    </row>
    <row r="2392" spans="1:4">
      <c r="A2392" s="4">
        <v>39182.5</v>
      </c>
      <c r="C2392" s="3">
        <v>0</v>
      </c>
      <c r="D2392" s="1">
        <v>3</v>
      </c>
    </row>
    <row r="2393" spans="1:4">
      <c r="A2393" s="4">
        <v>39182.541666666664</v>
      </c>
      <c r="C2393" s="3">
        <v>0</v>
      </c>
      <c r="D2393" s="1">
        <v>3</v>
      </c>
    </row>
    <row r="2394" spans="1:4">
      <c r="A2394" s="4">
        <v>39182.583333333336</v>
      </c>
      <c r="C2394" s="3">
        <v>0</v>
      </c>
      <c r="D2394" s="1">
        <v>3</v>
      </c>
    </row>
    <row r="2395" spans="1:4">
      <c r="A2395" s="4">
        <v>39182.625</v>
      </c>
      <c r="C2395" s="3">
        <v>0</v>
      </c>
      <c r="D2395" s="1">
        <v>3</v>
      </c>
    </row>
    <row r="2396" spans="1:4">
      <c r="A2396" s="4">
        <v>39182.666666666664</v>
      </c>
      <c r="C2396" s="3">
        <v>0</v>
      </c>
      <c r="D2396" s="1">
        <v>3</v>
      </c>
    </row>
    <row r="2397" spans="1:4">
      <c r="A2397" s="4">
        <v>39182.708333333336</v>
      </c>
      <c r="C2397" s="3">
        <v>0</v>
      </c>
      <c r="D2397" s="1">
        <v>3</v>
      </c>
    </row>
    <row r="2398" spans="1:4">
      <c r="A2398" s="4">
        <v>39182.75</v>
      </c>
      <c r="C2398" s="3">
        <v>0</v>
      </c>
      <c r="D2398" s="1">
        <v>3</v>
      </c>
    </row>
    <row r="2399" spans="1:4">
      <c r="A2399" s="4">
        <v>39182.791666666664</v>
      </c>
      <c r="C2399" s="3">
        <v>0</v>
      </c>
      <c r="D2399" s="1">
        <v>3</v>
      </c>
    </row>
    <row r="2400" spans="1:4">
      <c r="A2400" s="4">
        <v>39182.833333333336</v>
      </c>
      <c r="C2400" s="3">
        <v>0</v>
      </c>
      <c r="D2400" s="1">
        <v>3</v>
      </c>
    </row>
    <row r="2401" spans="1:4">
      <c r="A2401" s="4">
        <v>39182.875</v>
      </c>
      <c r="C2401" s="3">
        <v>0</v>
      </c>
      <c r="D2401" s="1">
        <v>3</v>
      </c>
    </row>
    <row r="2402" spans="1:4">
      <c r="A2402" s="4">
        <v>39182.916666666664</v>
      </c>
      <c r="C2402" s="3">
        <v>0</v>
      </c>
      <c r="D2402" s="1">
        <v>3</v>
      </c>
    </row>
    <row r="2403" spans="1:4">
      <c r="A2403" s="4">
        <v>39182.958333333336</v>
      </c>
      <c r="C2403" s="3">
        <v>0</v>
      </c>
      <c r="D2403" s="1">
        <v>3</v>
      </c>
    </row>
    <row r="2404" spans="1:4">
      <c r="A2404" s="4">
        <v>39183</v>
      </c>
      <c r="C2404" s="3">
        <v>0</v>
      </c>
      <c r="D2404" s="1">
        <v>3</v>
      </c>
    </row>
    <row r="2405" spans="1:4">
      <c r="A2405" s="4">
        <v>39183.041666666664</v>
      </c>
      <c r="C2405" s="3">
        <v>0</v>
      </c>
      <c r="D2405" s="1">
        <v>3</v>
      </c>
    </row>
    <row r="2406" spans="1:4">
      <c r="A2406" s="4">
        <v>39183.083333333336</v>
      </c>
      <c r="C2406" s="3">
        <v>0</v>
      </c>
      <c r="D2406" s="1">
        <v>3</v>
      </c>
    </row>
    <row r="2407" spans="1:4">
      <c r="A2407" s="4">
        <v>39183.125</v>
      </c>
      <c r="C2407" s="3">
        <v>0</v>
      </c>
      <c r="D2407" s="1">
        <v>3</v>
      </c>
    </row>
    <row r="2408" spans="1:4">
      <c r="A2408" s="4">
        <v>39183.166666666664</v>
      </c>
      <c r="C2408" s="3">
        <v>0</v>
      </c>
      <c r="D2408" s="1">
        <v>3</v>
      </c>
    </row>
    <row r="2409" spans="1:4">
      <c r="A2409" s="4">
        <v>39183.208333333336</v>
      </c>
      <c r="C2409" s="3">
        <v>0</v>
      </c>
      <c r="D2409" s="1">
        <v>3</v>
      </c>
    </row>
    <row r="2410" spans="1:4">
      <c r="A2410" s="4">
        <v>39183.25</v>
      </c>
      <c r="C2410" s="3">
        <v>0</v>
      </c>
      <c r="D2410" s="1">
        <v>3</v>
      </c>
    </row>
    <row r="2411" spans="1:4">
      <c r="A2411" s="4">
        <v>39183.291666666664</v>
      </c>
      <c r="C2411" s="3">
        <v>0</v>
      </c>
      <c r="D2411" s="1">
        <v>3</v>
      </c>
    </row>
    <row r="2412" spans="1:4">
      <c r="A2412" s="4">
        <v>39183.333333333336</v>
      </c>
      <c r="C2412" s="3">
        <v>0</v>
      </c>
      <c r="D2412" s="1">
        <v>3</v>
      </c>
    </row>
    <row r="2413" spans="1:4">
      <c r="A2413" s="4">
        <v>39183.375</v>
      </c>
      <c r="C2413" s="3">
        <v>0</v>
      </c>
      <c r="D2413" s="1">
        <v>3</v>
      </c>
    </row>
    <row r="2414" spans="1:4">
      <c r="A2414" s="4">
        <v>39183.416666666664</v>
      </c>
      <c r="C2414" s="3">
        <v>0</v>
      </c>
      <c r="D2414" s="1">
        <v>3</v>
      </c>
    </row>
    <row r="2415" spans="1:4">
      <c r="A2415" s="4">
        <v>39183.458333333336</v>
      </c>
      <c r="C2415" s="3">
        <v>0</v>
      </c>
      <c r="D2415" s="1">
        <v>3</v>
      </c>
    </row>
    <row r="2416" spans="1:4">
      <c r="A2416" s="4">
        <v>39183.5</v>
      </c>
      <c r="C2416" s="3">
        <v>0</v>
      </c>
      <c r="D2416" s="1">
        <v>3</v>
      </c>
    </row>
    <row r="2417" spans="1:4">
      <c r="A2417" s="4">
        <v>39183.541666666664</v>
      </c>
      <c r="C2417" s="3">
        <v>0</v>
      </c>
      <c r="D2417" s="1">
        <v>3</v>
      </c>
    </row>
    <row r="2418" spans="1:4">
      <c r="A2418" s="4">
        <v>39183.583333333336</v>
      </c>
      <c r="C2418" s="3">
        <v>0</v>
      </c>
      <c r="D2418" s="1">
        <v>3</v>
      </c>
    </row>
    <row r="2419" spans="1:4">
      <c r="A2419" s="4">
        <v>39183.625</v>
      </c>
      <c r="C2419" s="3">
        <v>0</v>
      </c>
      <c r="D2419" s="1">
        <v>3</v>
      </c>
    </row>
    <row r="2420" spans="1:4">
      <c r="A2420" s="4">
        <v>39183.666666666664</v>
      </c>
      <c r="C2420" s="3">
        <v>0</v>
      </c>
      <c r="D2420" s="1">
        <v>3</v>
      </c>
    </row>
    <row r="2421" spans="1:4">
      <c r="A2421" s="4">
        <v>39183.708333333336</v>
      </c>
      <c r="C2421" s="3">
        <v>0</v>
      </c>
      <c r="D2421" s="1">
        <v>3</v>
      </c>
    </row>
    <row r="2422" spans="1:4">
      <c r="A2422" s="4">
        <v>39183.75</v>
      </c>
      <c r="C2422" s="3">
        <v>0</v>
      </c>
      <c r="D2422" s="1">
        <v>3</v>
      </c>
    </row>
    <row r="2423" spans="1:4">
      <c r="A2423" s="4">
        <v>39183.791666666664</v>
      </c>
      <c r="C2423" s="3">
        <v>0</v>
      </c>
      <c r="D2423" s="1">
        <v>3</v>
      </c>
    </row>
    <row r="2424" spans="1:4">
      <c r="A2424" s="4">
        <v>39183.833333333336</v>
      </c>
      <c r="C2424" s="3">
        <v>0</v>
      </c>
      <c r="D2424" s="1">
        <v>3</v>
      </c>
    </row>
    <row r="2425" spans="1:4">
      <c r="A2425" s="4">
        <v>39183.875</v>
      </c>
      <c r="C2425" s="3">
        <v>0</v>
      </c>
      <c r="D2425" s="1">
        <v>3</v>
      </c>
    </row>
    <row r="2426" spans="1:4">
      <c r="A2426" s="4">
        <v>39183.916666666664</v>
      </c>
      <c r="C2426" s="3">
        <v>0</v>
      </c>
      <c r="D2426" s="1">
        <v>3</v>
      </c>
    </row>
    <row r="2427" spans="1:4">
      <c r="A2427" s="4">
        <v>39183.958333333336</v>
      </c>
      <c r="C2427" s="3">
        <v>0</v>
      </c>
      <c r="D2427" s="1">
        <v>3</v>
      </c>
    </row>
    <row r="2428" spans="1:4">
      <c r="A2428" s="4">
        <v>39184</v>
      </c>
      <c r="C2428" s="3">
        <v>0</v>
      </c>
      <c r="D2428" s="1">
        <v>3</v>
      </c>
    </row>
    <row r="2429" spans="1:4">
      <c r="A2429" s="4">
        <v>39184.041666666664</v>
      </c>
      <c r="C2429" s="3">
        <v>0</v>
      </c>
      <c r="D2429" s="1">
        <v>3</v>
      </c>
    </row>
    <row r="2430" spans="1:4">
      <c r="A2430" s="4">
        <v>39184.083333333336</v>
      </c>
      <c r="C2430" s="3">
        <v>0</v>
      </c>
      <c r="D2430" s="1">
        <v>3</v>
      </c>
    </row>
    <row r="2431" spans="1:4">
      <c r="A2431" s="4">
        <v>39184.125</v>
      </c>
      <c r="C2431" s="3">
        <v>0</v>
      </c>
      <c r="D2431" s="1">
        <v>3</v>
      </c>
    </row>
    <row r="2432" spans="1:4">
      <c r="A2432" s="4">
        <v>39184.166666666664</v>
      </c>
      <c r="C2432" s="3">
        <v>0</v>
      </c>
      <c r="D2432" s="1">
        <v>3</v>
      </c>
    </row>
    <row r="2433" spans="1:4">
      <c r="A2433" s="4">
        <v>39184.208333333336</v>
      </c>
      <c r="C2433" s="3">
        <v>0</v>
      </c>
      <c r="D2433" s="1">
        <v>3</v>
      </c>
    </row>
    <row r="2434" spans="1:4">
      <c r="A2434" s="4">
        <v>39184.25</v>
      </c>
      <c r="C2434" s="3">
        <v>0</v>
      </c>
      <c r="D2434" s="1">
        <v>3</v>
      </c>
    </row>
    <row r="2435" spans="1:4">
      <c r="A2435" s="4">
        <v>39184.291666666664</v>
      </c>
      <c r="C2435" s="3">
        <v>0</v>
      </c>
      <c r="D2435" s="1">
        <v>3</v>
      </c>
    </row>
    <row r="2436" spans="1:4">
      <c r="A2436" s="4">
        <v>39184.333333333336</v>
      </c>
      <c r="C2436" s="3">
        <v>0</v>
      </c>
      <c r="D2436" s="1">
        <v>3</v>
      </c>
    </row>
    <row r="2437" spans="1:4">
      <c r="A2437" s="4">
        <v>39184.375</v>
      </c>
      <c r="C2437" s="3">
        <v>0</v>
      </c>
      <c r="D2437" s="1">
        <v>3</v>
      </c>
    </row>
    <row r="2438" spans="1:4">
      <c r="A2438" s="4">
        <v>39184.416666666664</v>
      </c>
      <c r="C2438" s="3">
        <v>0</v>
      </c>
      <c r="D2438" s="1">
        <v>3</v>
      </c>
    </row>
    <row r="2439" spans="1:4">
      <c r="A2439" s="4">
        <v>39184.458333333336</v>
      </c>
      <c r="C2439" s="3">
        <v>0</v>
      </c>
      <c r="D2439" s="1">
        <v>3</v>
      </c>
    </row>
    <row r="2440" spans="1:4">
      <c r="A2440" s="4">
        <v>39184.5</v>
      </c>
      <c r="C2440" s="3">
        <v>0</v>
      </c>
      <c r="D2440" s="1">
        <v>3</v>
      </c>
    </row>
    <row r="2441" spans="1:4">
      <c r="A2441" s="4">
        <v>39184.541666666664</v>
      </c>
      <c r="C2441" s="3">
        <v>0</v>
      </c>
      <c r="D2441" s="1">
        <v>3</v>
      </c>
    </row>
    <row r="2442" spans="1:4">
      <c r="A2442" s="4">
        <v>39184.583333333336</v>
      </c>
      <c r="C2442" s="3">
        <v>0</v>
      </c>
      <c r="D2442" s="1">
        <v>3</v>
      </c>
    </row>
    <row r="2443" spans="1:4">
      <c r="A2443" s="4">
        <v>39184.625</v>
      </c>
      <c r="C2443" s="3">
        <v>0</v>
      </c>
      <c r="D2443" s="1">
        <v>3</v>
      </c>
    </row>
    <row r="2444" spans="1:4">
      <c r="A2444" s="4">
        <v>39184.666666666664</v>
      </c>
      <c r="C2444" s="3">
        <v>0</v>
      </c>
      <c r="D2444" s="1">
        <v>3</v>
      </c>
    </row>
    <row r="2445" spans="1:4">
      <c r="A2445" s="4">
        <v>39184.708333333336</v>
      </c>
      <c r="C2445" s="3">
        <v>0</v>
      </c>
      <c r="D2445" s="1">
        <v>3</v>
      </c>
    </row>
    <row r="2446" spans="1:4">
      <c r="A2446" s="4">
        <v>39184.75</v>
      </c>
      <c r="C2446" s="3">
        <v>0</v>
      </c>
      <c r="D2446" s="1">
        <v>3</v>
      </c>
    </row>
    <row r="2447" spans="1:4">
      <c r="A2447" s="4">
        <v>39184.791666666664</v>
      </c>
      <c r="C2447" s="3">
        <v>0</v>
      </c>
      <c r="D2447" s="1">
        <v>3</v>
      </c>
    </row>
    <row r="2448" spans="1:4">
      <c r="A2448" s="4">
        <v>39184.833333333336</v>
      </c>
      <c r="C2448" s="3">
        <v>0</v>
      </c>
      <c r="D2448" s="1">
        <v>3</v>
      </c>
    </row>
    <row r="2449" spans="1:4">
      <c r="A2449" s="4">
        <v>39184.875</v>
      </c>
      <c r="C2449" s="3">
        <v>0</v>
      </c>
      <c r="D2449" s="1">
        <v>3</v>
      </c>
    </row>
    <row r="2450" spans="1:4">
      <c r="A2450" s="4">
        <v>39184.916666666664</v>
      </c>
      <c r="C2450" s="3">
        <v>0</v>
      </c>
      <c r="D2450" s="1">
        <v>3</v>
      </c>
    </row>
    <row r="2451" spans="1:4">
      <c r="A2451" s="4">
        <v>39184.958333333336</v>
      </c>
      <c r="C2451" s="3">
        <v>0</v>
      </c>
      <c r="D2451" s="1">
        <v>3</v>
      </c>
    </row>
    <row r="2452" spans="1:4">
      <c r="A2452" s="4">
        <v>39185</v>
      </c>
      <c r="C2452" s="3">
        <v>0</v>
      </c>
      <c r="D2452" s="1">
        <v>3</v>
      </c>
    </row>
    <row r="2453" spans="1:4">
      <c r="A2453" s="4">
        <v>39185.041666666664</v>
      </c>
      <c r="C2453" s="3">
        <v>0</v>
      </c>
      <c r="D2453" s="1">
        <v>3</v>
      </c>
    </row>
    <row r="2454" spans="1:4">
      <c r="A2454" s="4">
        <v>39185.083333333336</v>
      </c>
      <c r="C2454" s="3">
        <v>0</v>
      </c>
      <c r="D2454" s="1">
        <v>3</v>
      </c>
    </row>
    <row r="2455" spans="1:4">
      <c r="A2455" s="4">
        <v>39185.125</v>
      </c>
      <c r="C2455" s="3">
        <v>0</v>
      </c>
      <c r="D2455" s="1">
        <v>3</v>
      </c>
    </row>
    <row r="2456" spans="1:4">
      <c r="A2456" s="4">
        <v>39185.166666666664</v>
      </c>
      <c r="C2456" s="3">
        <v>0</v>
      </c>
      <c r="D2456" s="1">
        <v>3</v>
      </c>
    </row>
    <row r="2457" spans="1:4">
      <c r="A2457" s="4">
        <v>39185.208333333336</v>
      </c>
      <c r="C2457" s="3">
        <v>0</v>
      </c>
      <c r="D2457" s="1">
        <v>3</v>
      </c>
    </row>
    <row r="2458" spans="1:4">
      <c r="A2458" s="4">
        <v>39185.25</v>
      </c>
      <c r="C2458" s="3">
        <v>0</v>
      </c>
      <c r="D2458" s="1">
        <v>3</v>
      </c>
    </row>
    <row r="2459" spans="1:4">
      <c r="A2459" s="4">
        <v>39185.291666666664</v>
      </c>
      <c r="C2459" s="3">
        <v>0</v>
      </c>
      <c r="D2459" s="1">
        <v>3</v>
      </c>
    </row>
    <row r="2460" spans="1:4">
      <c r="A2460" s="4">
        <v>39185.333333333336</v>
      </c>
      <c r="C2460" s="3">
        <v>0</v>
      </c>
      <c r="D2460" s="1">
        <v>3</v>
      </c>
    </row>
    <row r="2461" spans="1:4">
      <c r="A2461" s="4">
        <v>39185.375</v>
      </c>
      <c r="C2461" s="3">
        <v>0</v>
      </c>
      <c r="D2461" s="1">
        <v>3</v>
      </c>
    </row>
    <row r="2462" spans="1:4">
      <c r="A2462" s="4">
        <v>39185.416666666664</v>
      </c>
      <c r="C2462" s="3">
        <v>0</v>
      </c>
      <c r="D2462" s="1">
        <v>3</v>
      </c>
    </row>
    <row r="2463" spans="1:4">
      <c r="A2463" s="4">
        <v>39185.458333333336</v>
      </c>
      <c r="C2463" s="3">
        <v>0</v>
      </c>
      <c r="D2463" s="1">
        <v>3</v>
      </c>
    </row>
    <row r="2464" spans="1:4">
      <c r="A2464" s="4">
        <v>39185.5</v>
      </c>
      <c r="C2464" s="3">
        <v>0</v>
      </c>
      <c r="D2464" s="1">
        <v>3</v>
      </c>
    </row>
    <row r="2465" spans="1:4">
      <c r="A2465" s="4">
        <v>39185.541666666664</v>
      </c>
      <c r="C2465" s="3">
        <v>0</v>
      </c>
      <c r="D2465" s="1">
        <v>3</v>
      </c>
    </row>
    <row r="2466" spans="1:4">
      <c r="A2466" s="4">
        <v>39185.583333333336</v>
      </c>
      <c r="C2466" s="3">
        <v>0</v>
      </c>
      <c r="D2466" s="1">
        <v>3</v>
      </c>
    </row>
    <row r="2467" spans="1:4">
      <c r="A2467" s="4">
        <v>39185.625</v>
      </c>
      <c r="C2467" s="3">
        <v>0</v>
      </c>
      <c r="D2467" s="1">
        <v>3</v>
      </c>
    </row>
    <row r="2468" spans="1:4">
      <c r="A2468" s="4">
        <v>39185.666666666664</v>
      </c>
      <c r="C2468" s="3">
        <v>0</v>
      </c>
      <c r="D2468" s="1">
        <v>3</v>
      </c>
    </row>
    <row r="2469" spans="1:4">
      <c r="A2469" s="4">
        <v>39185.708333333336</v>
      </c>
      <c r="C2469" s="3">
        <v>0</v>
      </c>
      <c r="D2469" s="1">
        <v>3</v>
      </c>
    </row>
    <row r="2470" spans="1:4">
      <c r="A2470" s="4">
        <v>39185.75</v>
      </c>
      <c r="C2470" s="3">
        <v>0</v>
      </c>
      <c r="D2470" s="1">
        <v>3</v>
      </c>
    </row>
    <row r="2471" spans="1:4">
      <c r="A2471" s="4">
        <v>39185.791666666664</v>
      </c>
      <c r="C2471" s="3">
        <v>0</v>
      </c>
      <c r="D2471" s="1">
        <v>3</v>
      </c>
    </row>
    <row r="2472" spans="1:4">
      <c r="A2472" s="4">
        <v>39185.833333333336</v>
      </c>
      <c r="C2472" s="3">
        <v>0</v>
      </c>
      <c r="D2472" s="1">
        <v>3</v>
      </c>
    </row>
    <row r="2473" spans="1:4">
      <c r="A2473" s="4">
        <v>39185.875</v>
      </c>
      <c r="C2473" s="3">
        <v>0</v>
      </c>
      <c r="D2473" s="1">
        <v>3</v>
      </c>
    </row>
    <row r="2474" spans="1:4">
      <c r="A2474" s="4">
        <v>39185.916666666664</v>
      </c>
      <c r="C2474" s="3">
        <v>0</v>
      </c>
      <c r="D2474" s="1">
        <v>3</v>
      </c>
    </row>
    <row r="2475" spans="1:4">
      <c r="A2475" s="4">
        <v>39185.958333333336</v>
      </c>
      <c r="C2475" s="3">
        <v>0</v>
      </c>
      <c r="D2475" s="1">
        <v>3</v>
      </c>
    </row>
    <row r="2476" spans="1:4">
      <c r="A2476" s="4">
        <v>39186</v>
      </c>
      <c r="C2476" s="3">
        <v>0</v>
      </c>
      <c r="D2476" s="1">
        <v>3</v>
      </c>
    </row>
    <row r="2477" spans="1:4">
      <c r="A2477" s="4">
        <v>39186.041666666664</v>
      </c>
      <c r="C2477" s="3">
        <v>0</v>
      </c>
      <c r="D2477" s="1">
        <v>3</v>
      </c>
    </row>
    <row r="2478" spans="1:4">
      <c r="A2478" s="4">
        <v>39186.083333333336</v>
      </c>
      <c r="C2478" s="3">
        <v>0</v>
      </c>
      <c r="D2478" s="1">
        <v>3</v>
      </c>
    </row>
    <row r="2479" spans="1:4">
      <c r="A2479" s="4">
        <v>39186.125</v>
      </c>
      <c r="C2479" s="3">
        <v>0</v>
      </c>
      <c r="D2479" s="1">
        <v>3</v>
      </c>
    </row>
    <row r="2480" spans="1:4">
      <c r="A2480" s="4">
        <v>39186.166666666664</v>
      </c>
      <c r="C2480" s="3">
        <v>0</v>
      </c>
      <c r="D2480" s="1">
        <v>3</v>
      </c>
    </row>
    <row r="2481" spans="1:4">
      <c r="A2481" s="4">
        <v>39186.208333333336</v>
      </c>
      <c r="C2481" s="3">
        <v>0</v>
      </c>
      <c r="D2481" s="1">
        <v>3</v>
      </c>
    </row>
    <row r="2482" spans="1:4">
      <c r="A2482" s="4">
        <v>39186.25</v>
      </c>
      <c r="C2482" s="3">
        <v>0</v>
      </c>
      <c r="D2482" s="1">
        <v>3</v>
      </c>
    </row>
    <row r="2483" spans="1:4">
      <c r="A2483" s="4">
        <v>39186.291666666664</v>
      </c>
      <c r="C2483" s="3">
        <v>0</v>
      </c>
      <c r="D2483" s="1">
        <v>3</v>
      </c>
    </row>
    <row r="2484" spans="1:4">
      <c r="A2484" s="4">
        <v>39186.333333333336</v>
      </c>
      <c r="C2484" s="3">
        <v>0</v>
      </c>
      <c r="D2484" s="1">
        <v>3</v>
      </c>
    </row>
    <row r="2485" spans="1:4">
      <c r="A2485" s="4">
        <v>39186.375</v>
      </c>
      <c r="C2485" s="3">
        <v>0</v>
      </c>
      <c r="D2485" s="1">
        <v>3</v>
      </c>
    </row>
    <row r="2486" spans="1:4">
      <c r="A2486" s="4">
        <v>39186.416666666664</v>
      </c>
      <c r="C2486" s="3">
        <v>0</v>
      </c>
      <c r="D2486" s="1">
        <v>3</v>
      </c>
    </row>
    <row r="2487" spans="1:4">
      <c r="A2487" s="4">
        <v>39186.458333333336</v>
      </c>
      <c r="C2487" s="3">
        <v>0</v>
      </c>
      <c r="D2487" s="1">
        <v>3</v>
      </c>
    </row>
    <row r="2488" spans="1:4">
      <c r="A2488" s="4">
        <v>39186.5</v>
      </c>
      <c r="C2488" s="3">
        <v>0</v>
      </c>
      <c r="D2488" s="1">
        <v>3</v>
      </c>
    </row>
    <row r="2489" spans="1:4">
      <c r="A2489" s="4">
        <v>39186.541666666664</v>
      </c>
      <c r="C2489" s="3">
        <v>0</v>
      </c>
      <c r="D2489" s="1">
        <v>3</v>
      </c>
    </row>
    <row r="2490" spans="1:4">
      <c r="A2490" s="4">
        <v>39186.583333333336</v>
      </c>
      <c r="C2490" s="3">
        <v>0</v>
      </c>
      <c r="D2490" s="1">
        <v>3</v>
      </c>
    </row>
    <row r="2491" spans="1:4">
      <c r="A2491" s="4">
        <v>39186.625</v>
      </c>
      <c r="C2491" s="3">
        <v>0</v>
      </c>
      <c r="D2491" s="1">
        <v>3</v>
      </c>
    </row>
    <row r="2492" spans="1:4">
      <c r="A2492" s="4">
        <v>39186.666666666664</v>
      </c>
      <c r="C2492" s="3">
        <v>0</v>
      </c>
      <c r="D2492" s="1">
        <v>3</v>
      </c>
    </row>
    <row r="2493" spans="1:4">
      <c r="A2493" s="4">
        <v>39186.708333333336</v>
      </c>
      <c r="C2493" s="3">
        <v>0</v>
      </c>
      <c r="D2493" s="1">
        <v>3</v>
      </c>
    </row>
    <row r="2494" spans="1:4">
      <c r="A2494" s="4">
        <v>39186.75</v>
      </c>
      <c r="C2494" s="3">
        <v>0</v>
      </c>
      <c r="D2494" s="1">
        <v>3</v>
      </c>
    </row>
    <row r="2495" spans="1:4">
      <c r="A2495" s="4">
        <v>39186.791666666664</v>
      </c>
      <c r="C2495" s="3">
        <v>0</v>
      </c>
      <c r="D2495" s="1">
        <v>3</v>
      </c>
    </row>
    <row r="2496" spans="1:4">
      <c r="A2496" s="4">
        <v>39186.833333333336</v>
      </c>
      <c r="C2496" s="3">
        <v>0</v>
      </c>
      <c r="D2496" s="1">
        <v>3</v>
      </c>
    </row>
    <row r="2497" spans="1:4">
      <c r="A2497" s="4">
        <v>39186.875</v>
      </c>
      <c r="C2497" s="3">
        <v>0</v>
      </c>
      <c r="D2497" s="1">
        <v>3</v>
      </c>
    </row>
    <row r="2498" spans="1:4">
      <c r="A2498" s="4">
        <v>39186.916666666664</v>
      </c>
      <c r="C2498" s="3">
        <v>0</v>
      </c>
      <c r="D2498" s="1">
        <v>3</v>
      </c>
    </row>
    <row r="2499" spans="1:4">
      <c r="A2499" s="4">
        <v>39186.958333333336</v>
      </c>
      <c r="C2499" s="3">
        <v>0</v>
      </c>
      <c r="D2499" s="1">
        <v>3</v>
      </c>
    </row>
    <row r="2500" spans="1:4">
      <c r="A2500" s="4">
        <v>39187</v>
      </c>
      <c r="C2500" s="3">
        <v>0</v>
      </c>
      <c r="D2500" s="1">
        <v>3</v>
      </c>
    </row>
    <row r="2501" spans="1:4">
      <c r="A2501" s="4">
        <v>39187.041666666664</v>
      </c>
      <c r="C2501" s="3">
        <v>0</v>
      </c>
      <c r="D2501" s="1">
        <v>3</v>
      </c>
    </row>
    <row r="2502" spans="1:4">
      <c r="A2502" s="4">
        <v>39187.083333333336</v>
      </c>
      <c r="C2502" s="3">
        <v>0</v>
      </c>
      <c r="D2502" s="1">
        <v>3</v>
      </c>
    </row>
    <row r="2503" spans="1:4">
      <c r="A2503" s="4">
        <v>39187.125</v>
      </c>
      <c r="C2503" s="3">
        <v>0</v>
      </c>
      <c r="D2503" s="1">
        <v>3</v>
      </c>
    </row>
    <row r="2504" spans="1:4">
      <c r="A2504" s="4">
        <v>39187.166666666664</v>
      </c>
      <c r="C2504" s="3">
        <v>0</v>
      </c>
      <c r="D2504" s="1">
        <v>3</v>
      </c>
    </row>
    <row r="2505" spans="1:4">
      <c r="A2505" s="4">
        <v>39187.208333333336</v>
      </c>
      <c r="C2505" s="3">
        <v>0</v>
      </c>
      <c r="D2505" s="1">
        <v>3</v>
      </c>
    </row>
    <row r="2506" spans="1:4">
      <c r="A2506" s="4">
        <v>39187.25</v>
      </c>
      <c r="C2506" s="3">
        <v>0</v>
      </c>
      <c r="D2506" s="1">
        <v>3</v>
      </c>
    </row>
    <row r="2507" spans="1:4">
      <c r="A2507" s="4">
        <v>39187.291666666664</v>
      </c>
      <c r="C2507" s="3">
        <v>0</v>
      </c>
      <c r="D2507" s="1">
        <v>3</v>
      </c>
    </row>
    <row r="2508" spans="1:4">
      <c r="A2508" s="4">
        <v>39187.333333333336</v>
      </c>
      <c r="C2508" s="3">
        <v>0</v>
      </c>
      <c r="D2508" s="1">
        <v>3</v>
      </c>
    </row>
    <row r="2509" spans="1:4">
      <c r="A2509" s="4">
        <v>39187.375</v>
      </c>
      <c r="C2509" s="3">
        <v>0</v>
      </c>
      <c r="D2509" s="1">
        <v>3</v>
      </c>
    </row>
    <row r="2510" spans="1:4">
      <c r="A2510" s="4">
        <v>39187.416666666664</v>
      </c>
      <c r="C2510" s="3">
        <v>0</v>
      </c>
      <c r="D2510" s="1">
        <v>3</v>
      </c>
    </row>
    <row r="2511" spans="1:4">
      <c r="A2511" s="4">
        <v>39187.458333333336</v>
      </c>
      <c r="C2511" s="3">
        <v>0</v>
      </c>
      <c r="D2511" s="1">
        <v>3</v>
      </c>
    </row>
    <row r="2512" spans="1:4">
      <c r="A2512" s="4">
        <v>39187.5</v>
      </c>
      <c r="C2512" s="3">
        <v>0</v>
      </c>
      <c r="D2512" s="1">
        <v>3</v>
      </c>
    </row>
    <row r="2513" spans="1:4">
      <c r="A2513" s="4">
        <v>39187.541666666664</v>
      </c>
      <c r="C2513" s="3">
        <v>0</v>
      </c>
      <c r="D2513" s="1">
        <v>3</v>
      </c>
    </row>
    <row r="2514" spans="1:4">
      <c r="A2514" s="4">
        <v>39187.583333333336</v>
      </c>
      <c r="C2514" s="3">
        <v>0</v>
      </c>
      <c r="D2514" s="1">
        <v>3</v>
      </c>
    </row>
    <row r="2515" spans="1:4">
      <c r="A2515" s="4">
        <v>39187.625</v>
      </c>
      <c r="C2515" s="3">
        <v>0</v>
      </c>
      <c r="D2515" s="1">
        <v>3</v>
      </c>
    </row>
    <row r="2516" spans="1:4">
      <c r="A2516" s="4">
        <v>39187.666666666664</v>
      </c>
      <c r="C2516" s="3">
        <v>0</v>
      </c>
      <c r="D2516" s="1">
        <v>3</v>
      </c>
    </row>
    <row r="2517" spans="1:4">
      <c r="A2517" s="4">
        <v>39187.708333333336</v>
      </c>
      <c r="C2517" s="3">
        <v>0</v>
      </c>
      <c r="D2517" s="1">
        <v>3</v>
      </c>
    </row>
    <row r="2518" spans="1:4">
      <c r="A2518" s="4">
        <v>39187.75</v>
      </c>
      <c r="C2518" s="3">
        <v>0</v>
      </c>
      <c r="D2518" s="1">
        <v>3</v>
      </c>
    </row>
    <row r="2519" spans="1:4">
      <c r="A2519" s="4">
        <v>39187.791666666664</v>
      </c>
      <c r="C2519" s="3">
        <v>0</v>
      </c>
      <c r="D2519" s="1">
        <v>3</v>
      </c>
    </row>
    <row r="2520" spans="1:4">
      <c r="A2520" s="4">
        <v>39187.833333333336</v>
      </c>
      <c r="C2520" s="3">
        <v>0</v>
      </c>
      <c r="D2520" s="1">
        <v>3</v>
      </c>
    </row>
    <row r="2521" spans="1:4">
      <c r="A2521" s="4">
        <v>39187.875</v>
      </c>
      <c r="C2521" s="3">
        <v>0</v>
      </c>
      <c r="D2521" s="1">
        <v>3</v>
      </c>
    </row>
    <row r="2522" spans="1:4">
      <c r="A2522" s="4">
        <v>39187.916666666664</v>
      </c>
      <c r="C2522" s="3">
        <v>0</v>
      </c>
      <c r="D2522" s="1">
        <v>3</v>
      </c>
    </row>
    <row r="2523" spans="1:4">
      <c r="A2523" s="4">
        <v>39187.958333333336</v>
      </c>
      <c r="C2523" s="3">
        <v>0</v>
      </c>
      <c r="D2523" s="1">
        <v>3</v>
      </c>
    </row>
    <row r="2524" spans="1:4">
      <c r="A2524" s="4">
        <v>39188</v>
      </c>
      <c r="C2524" s="3">
        <v>0</v>
      </c>
      <c r="D2524" s="1">
        <v>3</v>
      </c>
    </row>
    <row r="2525" spans="1:4">
      <c r="A2525" s="4">
        <v>39188.041666666664</v>
      </c>
      <c r="C2525" s="3">
        <v>0</v>
      </c>
      <c r="D2525" s="1">
        <v>3</v>
      </c>
    </row>
    <row r="2526" spans="1:4">
      <c r="A2526" s="4">
        <v>39188.083333333336</v>
      </c>
      <c r="C2526" s="3">
        <v>0</v>
      </c>
      <c r="D2526" s="1">
        <v>3</v>
      </c>
    </row>
    <row r="2527" spans="1:4">
      <c r="A2527" s="4">
        <v>39188.125</v>
      </c>
      <c r="C2527" s="3">
        <v>0</v>
      </c>
      <c r="D2527" s="1">
        <v>3</v>
      </c>
    </row>
    <row r="2528" spans="1:4">
      <c r="A2528" s="4">
        <v>39188.166666666664</v>
      </c>
      <c r="C2528" s="3">
        <v>0</v>
      </c>
      <c r="D2528" s="1">
        <v>3</v>
      </c>
    </row>
    <row r="2529" spans="1:4">
      <c r="A2529" s="4">
        <v>39188.208333333336</v>
      </c>
      <c r="C2529" s="3">
        <v>0</v>
      </c>
      <c r="D2529" s="1">
        <v>3</v>
      </c>
    </row>
    <row r="2530" spans="1:4">
      <c r="A2530" s="4">
        <v>39188.25</v>
      </c>
      <c r="C2530" s="3">
        <v>0</v>
      </c>
      <c r="D2530" s="1">
        <v>3</v>
      </c>
    </row>
    <row r="2531" spans="1:4">
      <c r="A2531" s="4">
        <v>39188.291666666664</v>
      </c>
      <c r="C2531" s="3">
        <v>0</v>
      </c>
      <c r="D2531" s="1">
        <v>3</v>
      </c>
    </row>
    <row r="2532" spans="1:4">
      <c r="A2532" s="4">
        <v>39188.333333333336</v>
      </c>
      <c r="C2532" s="3">
        <v>0</v>
      </c>
      <c r="D2532" s="1">
        <v>3</v>
      </c>
    </row>
    <row r="2533" spans="1:4">
      <c r="A2533" s="4">
        <v>39188.375</v>
      </c>
      <c r="C2533" s="3">
        <v>0</v>
      </c>
      <c r="D2533" s="1">
        <v>3</v>
      </c>
    </row>
    <row r="2534" spans="1:4">
      <c r="A2534" s="4">
        <v>39188.416666666664</v>
      </c>
      <c r="C2534" s="3">
        <v>0</v>
      </c>
      <c r="D2534" s="1">
        <v>3</v>
      </c>
    </row>
    <row r="2535" spans="1:4">
      <c r="A2535" s="4">
        <v>39188.458333333336</v>
      </c>
      <c r="C2535" s="3">
        <v>0</v>
      </c>
      <c r="D2535" s="1">
        <v>3</v>
      </c>
    </row>
    <row r="2536" spans="1:4">
      <c r="A2536" s="4">
        <v>39188.5</v>
      </c>
      <c r="C2536" s="3">
        <v>0</v>
      </c>
      <c r="D2536" s="1">
        <v>3</v>
      </c>
    </row>
    <row r="2537" spans="1:4">
      <c r="A2537" s="4">
        <v>39188.541666666664</v>
      </c>
      <c r="C2537" s="3">
        <v>0</v>
      </c>
      <c r="D2537" s="1">
        <v>3</v>
      </c>
    </row>
    <row r="2538" spans="1:4">
      <c r="A2538" s="4">
        <v>39188.583333333336</v>
      </c>
      <c r="C2538" s="3">
        <v>0</v>
      </c>
      <c r="D2538" s="1">
        <v>3</v>
      </c>
    </row>
    <row r="2539" spans="1:4">
      <c r="A2539" s="4">
        <v>39188.625</v>
      </c>
      <c r="C2539" s="3">
        <v>0</v>
      </c>
      <c r="D2539" s="1">
        <v>3</v>
      </c>
    </row>
    <row r="2540" spans="1:4">
      <c r="A2540" s="4">
        <v>39188.666666666664</v>
      </c>
      <c r="C2540" s="3">
        <v>0</v>
      </c>
      <c r="D2540" s="1">
        <v>3</v>
      </c>
    </row>
    <row r="2541" spans="1:4">
      <c r="A2541" s="4">
        <v>39188.708333333336</v>
      </c>
      <c r="C2541" s="3">
        <v>0</v>
      </c>
      <c r="D2541" s="1">
        <v>3</v>
      </c>
    </row>
    <row r="2542" spans="1:4">
      <c r="A2542" s="4">
        <v>39188.75</v>
      </c>
      <c r="C2542" s="3">
        <v>0</v>
      </c>
      <c r="D2542" s="1">
        <v>3</v>
      </c>
    </row>
    <row r="2543" spans="1:4">
      <c r="A2543" s="4">
        <v>39188.791666666664</v>
      </c>
      <c r="C2543" s="3">
        <v>0</v>
      </c>
      <c r="D2543" s="1">
        <v>3</v>
      </c>
    </row>
    <row r="2544" spans="1:4">
      <c r="A2544" s="4">
        <v>39188.833333333336</v>
      </c>
      <c r="C2544" s="3">
        <v>0</v>
      </c>
      <c r="D2544" s="1">
        <v>3</v>
      </c>
    </row>
    <row r="2545" spans="1:4">
      <c r="A2545" s="4">
        <v>39188.875</v>
      </c>
      <c r="C2545" s="3">
        <v>0</v>
      </c>
      <c r="D2545" s="1">
        <v>3</v>
      </c>
    </row>
    <row r="2546" spans="1:4">
      <c r="A2546" s="4">
        <v>39188.916666666664</v>
      </c>
      <c r="C2546" s="3">
        <v>0</v>
      </c>
      <c r="D2546" s="1">
        <v>3</v>
      </c>
    </row>
    <row r="2547" spans="1:4">
      <c r="A2547" s="4">
        <v>39188.958333333336</v>
      </c>
      <c r="C2547" s="3">
        <v>0</v>
      </c>
      <c r="D2547" s="1">
        <v>3</v>
      </c>
    </row>
    <row r="2548" spans="1:4">
      <c r="A2548" s="4">
        <v>39189</v>
      </c>
      <c r="C2548" s="3">
        <v>0</v>
      </c>
      <c r="D2548" s="1">
        <v>3</v>
      </c>
    </row>
    <row r="2549" spans="1:4">
      <c r="A2549" s="4">
        <v>39189.041666666664</v>
      </c>
      <c r="C2549" s="3">
        <v>0</v>
      </c>
      <c r="D2549" s="1">
        <v>3</v>
      </c>
    </row>
    <row r="2550" spans="1:4">
      <c r="A2550" s="4">
        <v>39189.083333333336</v>
      </c>
      <c r="C2550" s="3">
        <v>0</v>
      </c>
      <c r="D2550" s="1">
        <v>3</v>
      </c>
    </row>
    <row r="2551" spans="1:4">
      <c r="A2551" s="4">
        <v>39189.125</v>
      </c>
      <c r="C2551" s="3">
        <v>0</v>
      </c>
      <c r="D2551" s="1">
        <v>3</v>
      </c>
    </row>
    <row r="2552" spans="1:4">
      <c r="A2552" s="4">
        <v>39189.166666666664</v>
      </c>
      <c r="C2552" s="3">
        <v>0</v>
      </c>
      <c r="D2552" s="1">
        <v>3</v>
      </c>
    </row>
    <row r="2553" spans="1:4">
      <c r="A2553" s="4">
        <v>39189.208333333336</v>
      </c>
      <c r="C2553" s="3">
        <v>0</v>
      </c>
      <c r="D2553" s="1">
        <v>3</v>
      </c>
    </row>
    <row r="2554" spans="1:4">
      <c r="A2554" s="4">
        <v>39189.25</v>
      </c>
      <c r="C2554" s="3">
        <v>0</v>
      </c>
      <c r="D2554" s="1">
        <v>3</v>
      </c>
    </row>
    <row r="2555" spans="1:4">
      <c r="A2555" s="4">
        <v>39189.291666666664</v>
      </c>
      <c r="C2555" s="3">
        <v>0</v>
      </c>
      <c r="D2555" s="1">
        <v>3</v>
      </c>
    </row>
    <row r="2556" spans="1:4">
      <c r="A2556" s="4">
        <v>39189.333333333336</v>
      </c>
      <c r="C2556" s="3">
        <v>0</v>
      </c>
      <c r="D2556" s="1">
        <v>3</v>
      </c>
    </row>
    <row r="2557" spans="1:4">
      <c r="A2557" s="4">
        <v>39189.375</v>
      </c>
      <c r="C2557" s="3">
        <v>0</v>
      </c>
      <c r="D2557" s="1">
        <v>3</v>
      </c>
    </row>
    <row r="2558" spans="1:4">
      <c r="A2558" s="4">
        <v>39189.416666666664</v>
      </c>
      <c r="C2558" s="3">
        <v>0</v>
      </c>
      <c r="D2558" s="1">
        <v>3</v>
      </c>
    </row>
    <row r="2559" spans="1:4">
      <c r="A2559" s="4">
        <v>39189.458333333336</v>
      </c>
      <c r="C2559" s="3">
        <v>0</v>
      </c>
      <c r="D2559" s="1">
        <v>3</v>
      </c>
    </row>
    <row r="2560" spans="1:4">
      <c r="A2560" s="4">
        <v>39189.5</v>
      </c>
      <c r="C2560" s="3">
        <v>0</v>
      </c>
      <c r="D2560" s="1">
        <v>3</v>
      </c>
    </row>
    <row r="2561" spans="1:4">
      <c r="A2561" s="4">
        <v>39189.541666666664</v>
      </c>
      <c r="C2561" s="3">
        <v>0</v>
      </c>
      <c r="D2561" s="1">
        <v>3</v>
      </c>
    </row>
    <row r="2562" spans="1:4">
      <c r="A2562" s="4">
        <v>39189.583333333336</v>
      </c>
      <c r="C2562" s="3">
        <v>0</v>
      </c>
      <c r="D2562" s="1">
        <v>3</v>
      </c>
    </row>
    <row r="2563" spans="1:4">
      <c r="A2563" s="4">
        <v>39189.625</v>
      </c>
      <c r="C2563" s="3">
        <v>0</v>
      </c>
      <c r="D2563" s="1">
        <v>3</v>
      </c>
    </row>
    <row r="2564" spans="1:4">
      <c r="A2564" s="4">
        <v>39189.666666666664</v>
      </c>
      <c r="C2564" s="3">
        <v>0</v>
      </c>
      <c r="D2564" s="1">
        <v>3</v>
      </c>
    </row>
    <row r="2565" spans="1:4">
      <c r="A2565" s="4">
        <v>39189.708333333336</v>
      </c>
      <c r="C2565" s="3">
        <v>0</v>
      </c>
      <c r="D2565" s="1">
        <v>3</v>
      </c>
    </row>
    <row r="2566" spans="1:4">
      <c r="A2566" s="4">
        <v>39189.75</v>
      </c>
      <c r="C2566" s="3">
        <v>0</v>
      </c>
      <c r="D2566" s="1">
        <v>3</v>
      </c>
    </row>
    <row r="2567" spans="1:4">
      <c r="A2567" s="4">
        <v>39189.791666666664</v>
      </c>
      <c r="C2567" s="3">
        <v>0</v>
      </c>
      <c r="D2567" s="1">
        <v>3</v>
      </c>
    </row>
    <row r="2568" spans="1:4">
      <c r="A2568" s="4">
        <v>39189.833333333336</v>
      </c>
      <c r="C2568" s="3">
        <v>0</v>
      </c>
      <c r="D2568" s="1">
        <v>3</v>
      </c>
    </row>
    <row r="2569" spans="1:4">
      <c r="A2569" s="4">
        <v>39189.875</v>
      </c>
      <c r="C2569" s="3">
        <v>0</v>
      </c>
      <c r="D2569" s="1">
        <v>3</v>
      </c>
    </row>
    <row r="2570" spans="1:4">
      <c r="A2570" s="4">
        <v>39189.916666666664</v>
      </c>
      <c r="C2570" s="3">
        <v>0</v>
      </c>
      <c r="D2570" s="1">
        <v>3</v>
      </c>
    </row>
    <row r="2571" spans="1:4">
      <c r="A2571" s="4">
        <v>39189.958333333336</v>
      </c>
      <c r="C2571" s="3">
        <v>0</v>
      </c>
      <c r="D2571" s="1">
        <v>3</v>
      </c>
    </row>
    <row r="2572" spans="1:4">
      <c r="A2572" s="4">
        <v>39190</v>
      </c>
      <c r="C2572" s="3">
        <v>0</v>
      </c>
      <c r="D2572" s="1">
        <v>3</v>
      </c>
    </row>
    <row r="2573" spans="1:4">
      <c r="A2573" s="4">
        <v>39190.041666666664</v>
      </c>
      <c r="C2573" s="3">
        <v>0</v>
      </c>
      <c r="D2573" s="1">
        <v>3</v>
      </c>
    </row>
    <row r="2574" spans="1:4">
      <c r="A2574" s="4">
        <v>39190.083333333336</v>
      </c>
      <c r="C2574" s="3">
        <v>0</v>
      </c>
      <c r="D2574" s="1">
        <v>3</v>
      </c>
    </row>
    <row r="2575" spans="1:4">
      <c r="A2575" s="4">
        <v>39190.125</v>
      </c>
      <c r="C2575" s="3">
        <v>0</v>
      </c>
      <c r="D2575" s="1">
        <v>3</v>
      </c>
    </row>
    <row r="2576" spans="1:4">
      <c r="A2576" s="4">
        <v>39190.166666666664</v>
      </c>
      <c r="C2576" s="3">
        <v>0</v>
      </c>
      <c r="D2576" s="1">
        <v>3</v>
      </c>
    </row>
    <row r="2577" spans="1:4">
      <c r="A2577" s="4">
        <v>39190.208333333336</v>
      </c>
      <c r="C2577" s="3">
        <v>0</v>
      </c>
      <c r="D2577" s="1">
        <v>3</v>
      </c>
    </row>
    <row r="2578" spans="1:4">
      <c r="A2578" s="4">
        <v>39190.25</v>
      </c>
      <c r="C2578" s="3">
        <v>0</v>
      </c>
      <c r="D2578" s="1">
        <v>3</v>
      </c>
    </row>
    <row r="2579" spans="1:4">
      <c r="A2579" s="4">
        <v>39190.291666666664</v>
      </c>
      <c r="C2579" s="3">
        <v>0</v>
      </c>
      <c r="D2579" s="1">
        <v>3</v>
      </c>
    </row>
    <row r="2580" spans="1:4">
      <c r="A2580" s="4">
        <v>39190.333333333336</v>
      </c>
      <c r="C2580" s="3">
        <v>0</v>
      </c>
      <c r="D2580" s="1">
        <v>3</v>
      </c>
    </row>
    <row r="2581" spans="1:4">
      <c r="A2581" s="4">
        <v>39190.375</v>
      </c>
      <c r="C2581" s="3">
        <v>0</v>
      </c>
      <c r="D2581" s="1">
        <v>3</v>
      </c>
    </row>
    <row r="2582" spans="1:4">
      <c r="A2582" s="4">
        <v>39190.416666666664</v>
      </c>
      <c r="C2582" s="3">
        <v>0</v>
      </c>
      <c r="D2582" s="1">
        <v>3</v>
      </c>
    </row>
    <row r="2583" spans="1:4">
      <c r="A2583" s="4">
        <v>39190.458333333336</v>
      </c>
      <c r="C2583" s="3">
        <v>0</v>
      </c>
      <c r="D2583" s="1">
        <v>3</v>
      </c>
    </row>
    <row r="2584" spans="1:4">
      <c r="A2584" s="4">
        <v>39190.5</v>
      </c>
      <c r="C2584" s="3">
        <v>0</v>
      </c>
      <c r="D2584" s="1">
        <v>3</v>
      </c>
    </row>
    <row r="2585" spans="1:4">
      <c r="A2585" s="4">
        <v>39190.541666666664</v>
      </c>
      <c r="C2585" s="3">
        <v>0</v>
      </c>
      <c r="D2585" s="1">
        <v>3</v>
      </c>
    </row>
    <row r="2586" spans="1:4">
      <c r="A2586" s="4">
        <v>39190.583333333336</v>
      </c>
      <c r="C2586" s="3">
        <v>0</v>
      </c>
      <c r="D2586" s="1">
        <v>3</v>
      </c>
    </row>
    <row r="2587" spans="1:4">
      <c r="A2587" s="4">
        <v>39190.625</v>
      </c>
      <c r="C2587" s="3">
        <v>0</v>
      </c>
      <c r="D2587" s="1">
        <v>3</v>
      </c>
    </row>
    <row r="2588" spans="1:4">
      <c r="A2588" s="4">
        <v>39190.666666666664</v>
      </c>
      <c r="C2588" s="3">
        <v>0</v>
      </c>
      <c r="D2588" s="1">
        <v>3</v>
      </c>
    </row>
    <row r="2589" spans="1:4">
      <c r="A2589" s="4">
        <v>39190.708333333336</v>
      </c>
      <c r="C2589" s="3">
        <v>0</v>
      </c>
      <c r="D2589" s="1">
        <v>3</v>
      </c>
    </row>
    <row r="2590" spans="1:4">
      <c r="A2590" s="4">
        <v>39190.75</v>
      </c>
      <c r="C2590" s="3">
        <v>0</v>
      </c>
      <c r="D2590" s="1">
        <v>3</v>
      </c>
    </row>
    <row r="2591" spans="1:4">
      <c r="A2591" s="4">
        <v>39190.791666666664</v>
      </c>
      <c r="C2591" s="3">
        <v>0</v>
      </c>
      <c r="D2591" s="1">
        <v>3</v>
      </c>
    </row>
    <row r="2592" spans="1:4">
      <c r="A2592" s="4">
        <v>39190.833333333336</v>
      </c>
      <c r="C2592" s="3">
        <v>0</v>
      </c>
      <c r="D2592" s="1">
        <v>3</v>
      </c>
    </row>
    <row r="2593" spans="1:4">
      <c r="A2593" s="4">
        <v>39190.875</v>
      </c>
      <c r="C2593" s="3">
        <v>0</v>
      </c>
      <c r="D2593" s="1">
        <v>3</v>
      </c>
    </row>
    <row r="2594" spans="1:4">
      <c r="A2594" s="4">
        <v>39190.916666666664</v>
      </c>
      <c r="C2594" s="3">
        <v>0</v>
      </c>
      <c r="D2594" s="1">
        <v>3</v>
      </c>
    </row>
    <row r="2595" spans="1:4">
      <c r="A2595" s="4">
        <v>39190.958333333336</v>
      </c>
      <c r="C2595" s="3">
        <v>0</v>
      </c>
      <c r="D2595" s="1">
        <v>3</v>
      </c>
    </row>
    <row r="2596" spans="1:4">
      <c r="A2596" s="4">
        <v>39191</v>
      </c>
      <c r="C2596" s="3">
        <v>0</v>
      </c>
      <c r="D2596" s="1">
        <v>3</v>
      </c>
    </row>
    <row r="2597" spans="1:4">
      <c r="A2597" s="4">
        <v>39191.041666666664</v>
      </c>
      <c r="C2597" s="3">
        <v>0</v>
      </c>
      <c r="D2597" s="1">
        <v>3</v>
      </c>
    </row>
    <row r="2598" spans="1:4">
      <c r="A2598" s="4">
        <v>39191.083333333336</v>
      </c>
      <c r="C2598" s="3">
        <v>0</v>
      </c>
      <c r="D2598" s="1">
        <v>3</v>
      </c>
    </row>
    <row r="2599" spans="1:4">
      <c r="A2599" s="4">
        <v>39191.125</v>
      </c>
      <c r="C2599" s="3">
        <v>0</v>
      </c>
      <c r="D2599" s="1">
        <v>3</v>
      </c>
    </row>
    <row r="2600" spans="1:4">
      <c r="A2600" s="4">
        <v>39191.166666666664</v>
      </c>
      <c r="C2600" s="3">
        <v>0</v>
      </c>
      <c r="D2600" s="1">
        <v>3</v>
      </c>
    </row>
    <row r="2601" spans="1:4">
      <c r="A2601" s="4">
        <v>39191.208333333336</v>
      </c>
      <c r="C2601" s="3">
        <v>0</v>
      </c>
      <c r="D2601" s="1">
        <v>3</v>
      </c>
    </row>
    <row r="2602" spans="1:4">
      <c r="A2602" s="4">
        <v>39191.25</v>
      </c>
      <c r="C2602" s="3">
        <v>0</v>
      </c>
      <c r="D2602" s="1">
        <v>3</v>
      </c>
    </row>
    <row r="2603" spans="1:4">
      <c r="A2603" s="4">
        <v>39191.291666666664</v>
      </c>
      <c r="C2603" s="3">
        <v>0</v>
      </c>
      <c r="D2603" s="1">
        <v>3</v>
      </c>
    </row>
    <row r="2604" spans="1:4">
      <c r="A2604" s="4">
        <v>39191.333333333336</v>
      </c>
      <c r="C2604" s="3">
        <v>0</v>
      </c>
      <c r="D2604" s="1">
        <v>3</v>
      </c>
    </row>
    <row r="2605" spans="1:4">
      <c r="A2605" s="4">
        <v>39191.375</v>
      </c>
      <c r="C2605" s="3">
        <v>0</v>
      </c>
      <c r="D2605" s="1">
        <v>3</v>
      </c>
    </row>
    <row r="2606" spans="1:4">
      <c r="A2606" s="4">
        <v>39191.416666666664</v>
      </c>
      <c r="C2606" s="3">
        <v>0</v>
      </c>
      <c r="D2606" s="1">
        <v>3</v>
      </c>
    </row>
    <row r="2607" spans="1:4">
      <c r="A2607" s="4">
        <v>39191.458333333336</v>
      </c>
      <c r="C2607" s="3">
        <v>0</v>
      </c>
      <c r="D2607" s="1">
        <v>3</v>
      </c>
    </row>
    <row r="2608" spans="1:4">
      <c r="A2608" s="4">
        <v>39191.5</v>
      </c>
      <c r="C2608" s="3">
        <v>0</v>
      </c>
      <c r="D2608" s="1">
        <v>3</v>
      </c>
    </row>
    <row r="2609" spans="1:4">
      <c r="A2609" s="4">
        <v>39191.541666666664</v>
      </c>
      <c r="C2609" s="3">
        <v>0</v>
      </c>
      <c r="D2609" s="1">
        <v>3</v>
      </c>
    </row>
    <row r="2610" spans="1:4">
      <c r="A2610" s="4">
        <v>39191.583333333336</v>
      </c>
      <c r="C2610" s="3">
        <v>0</v>
      </c>
      <c r="D2610" s="1">
        <v>3</v>
      </c>
    </row>
    <row r="2611" spans="1:4">
      <c r="A2611" s="4">
        <v>39191.625</v>
      </c>
      <c r="C2611" s="3">
        <v>0</v>
      </c>
      <c r="D2611" s="1">
        <v>3</v>
      </c>
    </row>
    <row r="2612" spans="1:4">
      <c r="A2612" s="4">
        <v>39191.666666666664</v>
      </c>
      <c r="C2612" s="3">
        <v>0</v>
      </c>
      <c r="D2612" s="1">
        <v>3</v>
      </c>
    </row>
    <row r="2613" spans="1:4">
      <c r="A2613" s="4">
        <v>39191.708333333336</v>
      </c>
      <c r="C2613" s="3">
        <v>0</v>
      </c>
      <c r="D2613" s="1">
        <v>3</v>
      </c>
    </row>
    <row r="2614" spans="1:4">
      <c r="A2614" s="4">
        <v>39191.75</v>
      </c>
      <c r="C2614" s="3">
        <v>0</v>
      </c>
      <c r="D2614" s="1">
        <v>3</v>
      </c>
    </row>
    <row r="2615" spans="1:4">
      <c r="A2615" s="4">
        <v>39191.791666666664</v>
      </c>
      <c r="C2615" s="3">
        <v>0</v>
      </c>
      <c r="D2615" s="1">
        <v>3</v>
      </c>
    </row>
    <row r="2616" spans="1:4">
      <c r="A2616" s="4">
        <v>39191.833333333336</v>
      </c>
      <c r="C2616" s="3">
        <v>0</v>
      </c>
      <c r="D2616" s="1">
        <v>3</v>
      </c>
    </row>
    <row r="2617" spans="1:4">
      <c r="A2617" s="4">
        <v>39191.875</v>
      </c>
      <c r="C2617" s="3">
        <v>0</v>
      </c>
      <c r="D2617" s="1">
        <v>3</v>
      </c>
    </row>
    <row r="2618" spans="1:4">
      <c r="A2618" s="4">
        <v>39191.916666666664</v>
      </c>
      <c r="C2618" s="3">
        <v>0</v>
      </c>
      <c r="D2618" s="1">
        <v>3</v>
      </c>
    </row>
    <row r="2619" spans="1:4">
      <c r="A2619" s="4">
        <v>39191.958333333336</v>
      </c>
      <c r="C2619" s="3">
        <v>0</v>
      </c>
      <c r="D2619" s="1">
        <v>3</v>
      </c>
    </row>
    <row r="2620" spans="1:4">
      <c r="A2620" s="4">
        <v>39192</v>
      </c>
      <c r="C2620" s="3">
        <v>0</v>
      </c>
      <c r="D2620" s="1">
        <v>3</v>
      </c>
    </row>
    <row r="2621" spans="1:4">
      <c r="A2621" s="4">
        <v>39192.041666666664</v>
      </c>
      <c r="C2621" s="3">
        <v>0</v>
      </c>
      <c r="D2621" s="1">
        <v>3</v>
      </c>
    </row>
    <row r="2622" spans="1:4">
      <c r="A2622" s="4">
        <v>39192.083333333336</v>
      </c>
      <c r="C2622" s="3">
        <v>0</v>
      </c>
      <c r="D2622" s="1">
        <v>3</v>
      </c>
    </row>
    <row r="2623" spans="1:4">
      <c r="A2623" s="4">
        <v>39192.125</v>
      </c>
      <c r="C2623" s="3">
        <v>0</v>
      </c>
      <c r="D2623" s="1">
        <v>3</v>
      </c>
    </row>
    <row r="2624" spans="1:4">
      <c r="A2624" s="4">
        <v>39192.166666666664</v>
      </c>
      <c r="C2624" s="3">
        <v>0</v>
      </c>
      <c r="D2624" s="1">
        <v>3</v>
      </c>
    </row>
    <row r="2625" spans="1:4">
      <c r="A2625" s="4">
        <v>39192.208333333336</v>
      </c>
      <c r="C2625" s="3">
        <v>0</v>
      </c>
      <c r="D2625" s="1">
        <v>3</v>
      </c>
    </row>
    <row r="2626" spans="1:4">
      <c r="A2626" s="4">
        <v>39192.25</v>
      </c>
      <c r="C2626" s="3">
        <v>0</v>
      </c>
      <c r="D2626" s="1">
        <v>3</v>
      </c>
    </row>
    <row r="2627" spans="1:4">
      <c r="A2627" s="4">
        <v>39192.291666666664</v>
      </c>
      <c r="C2627" s="3">
        <v>0</v>
      </c>
      <c r="D2627" s="1">
        <v>3</v>
      </c>
    </row>
    <row r="2628" spans="1:4">
      <c r="A2628" s="4">
        <v>39192.333333333336</v>
      </c>
      <c r="C2628" s="3">
        <v>0</v>
      </c>
      <c r="D2628" s="1">
        <v>3</v>
      </c>
    </row>
    <row r="2629" spans="1:4">
      <c r="A2629" s="4">
        <v>39192.375</v>
      </c>
      <c r="C2629" s="3">
        <v>0</v>
      </c>
      <c r="D2629" s="1">
        <v>3</v>
      </c>
    </row>
    <row r="2630" spans="1:4">
      <c r="A2630" s="4">
        <v>39192.416666666664</v>
      </c>
      <c r="C2630" s="3">
        <v>0</v>
      </c>
      <c r="D2630" s="1">
        <v>3</v>
      </c>
    </row>
    <row r="2631" spans="1:4">
      <c r="A2631" s="4">
        <v>39192.458333333336</v>
      </c>
      <c r="C2631" s="3">
        <v>0</v>
      </c>
      <c r="D2631" s="1">
        <v>3</v>
      </c>
    </row>
    <row r="2632" spans="1:4">
      <c r="A2632" s="4">
        <v>39192.5</v>
      </c>
      <c r="C2632" s="3">
        <v>0</v>
      </c>
      <c r="D2632" s="1">
        <v>3</v>
      </c>
    </row>
    <row r="2633" spans="1:4">
      <c r="A2633" s="4">
        <v>39192.541666666664</v>
      </c>
      <c r="C2633" s="3">
        <v>0</v>
      </c>
      <c r="D2633" s="1">
        <v>3</v>
      </c>
    </row>
    <row r="2634" spans="1:4">
      <c r="A2634" s="4">
        <v>39192.583333333336</v>
      </c>
      <c r="C2634" s="3">
        <v>0</v>
      </c>
      <c r="D2634" s="1">
        <v>3</v>
      </c>
    </row>
    <row r="2635" spans="1:4">
      <c r="A2635" s="4">
        <v>39192.625</v>
      </c>
      <c r="C2635" s="3">
        <v>0</v>
      </c>
      <c r="D2635" s="1">
        <v>3</v>
      </c>
    </row>
    <row r="2636" spans="1:4">
      <c r="A2636" s="4">
        <v>39192.666666666664</v>
      </c>
      <c r="C2636" s="3">
        <v>0</v>
      </c>
      <c r="D2636" s="1">
        <v>3</v>
      </c>
    </row>
    <row r="2637" spans="1:4">
      <c r="A2637" s="4">
        <v>39192.708333333336</v>
      </c>
      <c r="C2637" s="3">
        <v>0</v>
      </c>
      <c r="D2637" s="1">
        <v>3</v>
      </c>
    </row>
    <row r="2638" spans="1:4">
      <c r="A2638" s="4">
        <v>39192.75</v>
      </c>
      <c r="C2638" s="3">
        <v>0</v>
      </c>
      <c r="D2638" s="1">
        <v>3</v>
      </c>
    </row>
    <row r="2639" spans="1:4">
      <c r="A2639" s="4">
        <v>39192.791666666664</v>
      </c>
      <c r="C2639" s="3">
        <v>0</v>
      </c>
      <c r="D2639" s="1">
        <v>3</v>
      </c>
    </row>
    <row r="2640" spans="1:4">
      <c r="A2640" s="4">
        <v>39192.833333333336</v>
      </c>
      <c r="C2640" s="3">
        <v>0</v>
      </c>
      <c r="D2640" s="1">
        <v>3</v>
      </c>
    </row>
    <row r="2641" spans="1:4">
      <c r="A2641" s="4">
        <v>39192.875</v>
      </c>
      <c r="C2641" s="3">
        <v>0</v>
      </c>
      <c r="D2641" s="1">
        <v>3</v>
      </c>
    </row>
    <row r="2642" spans="1:4">
      <c r="A2642" s="4">
        <v>39192.916666666664</v>
      </c>
      <c r="C2642" s="3">
        <v>0</v>
      </c>
      <c r="D2642" s="1">
        <v>3</v>
      </c>
    </row>
    <row r="2643" spans="1:4">
      <c r="A2643" s="4">
        <v>39192.958333333336</v>
      </c>
      <c r="C2643" s="3">
        <v>0</v>
      </c>
      <c r="D2643" s="1">
        <v>3</v>
      </c>
    </row>
    <row r="2644" spans="1:4">
      <c r="A2644" s="4">
        <v>39193</v>
      </c>
      <c r="C2644" s="3">
        <v>0</v>
      </c>
      <c r="D2644" s="1">
        <v>3</v>
      </c>
    </row>
    <row r="2645" spans="1:4">
      <c r="A2645" s="4">
        <v>39193.041666666664</v>
      </c>
      <c r="C2645" s="3">
        <v>0</v>
      </c>
      <c r="D2645" s="1">
        <v>3</v>
      </c>
    </row>
    <row r="2646" spans="1:4">
      <c r="A2646" s="4">
        <v>39193.083333333336</v>
      </c>
      <c r="C2646" s="3">
        <v>0</v>
      </c>
      <c r="D2646" s="1">
        <v>3</v>
      </c>
    </row>
    <row r="2647" spans="1:4">
      <c r="A2647" s="4">
        <v>39193.125</v>
      </c>
      <c r="C2647" s="3">
        <v>0</v>
      </c>
      <c r="D2647" s="1">
        <v>3</v>
      </c>
    </row>
    <row r="2648" spans="1:4">
      <c r="A2648" s="4">
        <v>39193.166666666664</v>
      </c>
      <c r="C2648" s="3">
        <v>0</v>
      </c>
      <c r="D2648" s="1">
        <v>3</v>
      </c>
    </row>
    <row r="2649" spans="1:4">
      <c r="A2649" s="4">
        <v>39193.208333333336</v>
      </c>
      <c r="C2649" s="3">
        <v>0</v>
      </c>
      <c r="D2649" s="1">
        <v>3</v>
      </c>
    </row>
    <row r="2650" spans="1:4">
      <c r="A2650" s="4">
        <v>39193.25</v>
      </c>
      <c r="C2650" s="3">
        <v>0</v>
      </c>
      <c r="D2650" s="1">
        <v>3</v>
      </c>
    </row>
    <row r="2651" spans="1:4">
      <c r="A2651" s="4">
        <v>39193.291666666664</v>
      </c>
      <c r="C2651" s="3">
        <v>0</v>
      </c>
      <c r="D2651" s="1">
        <v>3</v>
      </c>
    </row>
    <row r="2652" spans="1:4">
      <c r="A2652" s="4">
        <v>39193.333333333336</v>
      </c>
      <c r="C2652" s="3">
        <v>0</v>
      </c>
      <c r="D2652" s="1">
        <v>3</v>
      </c>
    </row>
    <row r="2653" spans="1:4">
      <c r="A2653" s="4">
        <v>39193.375</v>
      </c>
      <c r="C2653" s="3">
        <v>0</v>
      </c>
      <c r="D2653" s="1">
        <v>3</v>
      </c>
    </row>
    <row r="2654" spans="1:4">
      <c r="A2654" s="4">
        <v>39193.416666666664</v>
      </c>
      <c r="C2654" s="3">
        <v>0</v>
      </c>
      <c r="D2654" s="1">
        <v>3</v>
      </c>
    </row>
    <row r="2655" spans="1:4">
      <c r="A2655" s="4">
        <v>39193.458333333336</v>
      </c>
      <c r="C2655" s="3">
        <v>0</v>
      </c>
      <c r="D2655" s="1">
        <v>3</v>
      </c>
    </row>
    <row r="2656" spans="1:4">
      <c r="A2656" s="4">
        <v>39193.5</v>
      </c>
      <c r="C2656" s="3">
        <v>0</v>
      </c>
      <c r="D2656" s="1">
        <v>3</v>
      </c>
    </row>
    <row r="2657" spans="1:4">
      <c r="A2657" s="4">
        <v>39193.541666666664</v>
      </c>
      <c r="C2657" s="3">
        <v>0</v>
      </c>
      <c r="D2657" s="1">
        <v>3</v>
      </c>
    </row>
    <row r="2658" spans="1:4">
      <c r="A2658" s="4">
        <v>39193.583333333336</v>
      </c>
      <c r="C2658" s="3">
        <v>0</v>
      </c>
      <c r="D2658" s="1">
        <v>3</v>
      </c>
    </row>
    <row r="2659" spans="1:4">
      <c r="A2659" s="4">
        <v>39193.625</v>
      </c>
      <c r="C2659" s="3">
        <v>0</v>
      </c>
      <c r="D2659" s="1">
        <v>3</v>
      </c>
    </row>
    <row r="2660" spans="1:4">
      <c r="A2660" s="4">
        <v>39193.666666666664</v>
      </c>
      <c r="C2660" s="3">
        <v>0</v>
      </c>
      <c r="D2660" s="1">
        <v>3</v>
      </c>
    </row>
    <row r="2661" spans="1:4">
      <c r="A2661" s="4">
        <v>39193.708333333336</v>
      </c>
      <c r="C2661" s="3">
        <v>0</v>
      </c>
      <c r="D2661" s="1">
        <v>3</v>
      </c>
    </row>
    <row r="2662" spans="1:4">
      <c r="A2662" s="4">
        <v>39193.75</v>
      </c>
      <c r="C2662" s="3">
        <v>0</v>
      </c>
      <c r="D2662" s="1">
        <v>3</v>
      </c>
    </row>
    <row r="2663" spans="1:4">
      <c r="A2663" s="4">
        <v>39193.791666666664</v>
      </c>
      <c r="C2663" s="3">
        <v>0</v>
      </c>
      <c r="D2663" s="1">
        <v>3</v>
      </c>
    </row>
    <row r="2664" spans="1:4">
      <c r="A2664" s="4">
        <v>39193.833333333336</v>
      </c>
      <c r="C2664" s="3">
        <v>0</v>
      </c>
      <c r="D2664" s="1">
        <v>3</v>
      </c>
    </row>
    <row r="2665" spans="1:4">
      <c r="A2665" s="4">
        <v>39193.875</v>
      </c>
      <c r="C2665" s="3">
        <v>0</v>
      </c>
      <c r="D2665" s="1">
        <v>3</v>
      </c>
    </row>
    <row r="2666" spans="1:4">
      <c r="A2666" s="4">
        <v>39193.916666666664</v>
      </c>
      <c r="C2666" s="3">
        <v>0</v>
      </c>
      <c r="D2666" s="1">
        <v>3</v>
      </c>
    </row>
    <row r="2667" spans="1:4">
      <c r="A2667" s="4">
        <v>39193.958333333336</v>
      </c>
      <c r="C2667" s="3">
        <v>0</v>
      </c>
      <c r="D2667" s="1">
        <v>3</v>
      </c>
    </row>
    <row r="2668" spans="1:4">
      <c r="A2668" s="4">
        <v>39194</v>
      </c>
      <c r="C2668" s="3">
        <v>0</v>
      </c>
      <c r="D2668" s="1">
        <v>3</v>
      </c>
    </row>
    <row r="2669" spans="1:4">
      <c r="A2669" s="4">
        <v>39194.041666666664</v>
      </c>
      <c r="C2669" s="3">
        <v>0</v>
      </c>
      <c r="D2669" s="1">
        <v>3</v>
      </c>
    </row>
    <row r="2670" spans="1:4">
      <c r="A2670" s="4">
        <v>39194.083333333336</v>
      </c>
      <c r="C2670" s="3">
        <v>0</v>
      </c>
      <c r="D2670" s="1">
        <v>3</v>
      </c>
    </row>
    <row r="2671" spans="1:4">
      <c r="A2671" s="4">
        <v>39194.125</v>
      </c>
      <c r="C2671" s="3">
        <v>0</v>
      </c>
      <c r="D2671" s="1">
        <v>3</v>
      </c>
    </row>
    <row r="2672" spans="1:4">
      <c r="A2672" s="4">
        <v>39194.166666666664</v>
      </c>
      <c r="C2672" s="3">
        <v>0</v>
      </c>
      <c r="D2672" s="1">
        <v>3</v>
      </c>
    </row>
    <row r="2673" spans="1:4">
      <c r="A2673" s="4">
        <v>39194.208333333336</v>
      </c>
      <c r="C2673" s="3">
        <v>0</v>
      </c>
      <c r="D2673" s="1">
        <v>3</v>
      </c>
    </row>
    <row r="2674" spans="1:4">
      <c r="A2674" s="4">
        <v>39194.25</v>
      </c>
      <c r="C2674" s="3">
        <v>0</v>
      </c>
      <c r="D2674" s="1">
        <v>3</v>
      </c>
    </row>
    <row r="2675" spans="1:4">
      <c r="A2675" s="4">
        <v>39194.291666666664</v>
      </c>
      <c r="C2675" s="3">
        <v>0</v>
      </c>
      <c r="D2675" s="1">
        <v>3</v>
      </c>
    </row>
    <row r="2676" spans="1:4">
      <c r="A2676" s="4">
        <v>39194.333333333336</v>
      </c>
      <c r="C2676" s="3">
        <v>0</v>
      </c>
      <c r="D2676" s="1">
        <v>3</v>
      </c>
    </row>
    <row r="2677" spans="1:4">
      <c r="A2677" s="4">
        <v>39194.375</v>
      </c>
      <c r="C2677" s="3">
        <v>0</v>
      </c>
      <c r="D2677" s="1">
        <v>3</v>
      </c>
    </row>
    <row r="2678" spans="1:4">
      <c r="A2678" s="4">
        <v>39194.416666666664</v>
      </c>
      <c r="C2678" s="3">
        <v>0</v>
      </c>
      <c r="D2678" s="1">
        <v>3</v>
      </c>
    </row>
    <row r="2679" spans="1:4">
      <c r="A2679" s="4">
        <v>39194.458333333336</v>
      </c>
      <c r="C2679" s="3">
        <v>0</v>
      </c>
      <c r="D2679" s="1">
        <v>3</v>
      </c>
    </row>
    <row r="2680" spans="1:4">
      <c r="A2680" s="4">
        <v>39194.5</v>
      </c>
      <c r="C2680" s="3">
        <v>0</v>
      </c>
      <c r="D2680" s="1">
        <v>3</v>
      </c>
    </row>
    <row r="2681" spans="1:4">
      <c r="A2681" s="4">
        <v>39194.541666666664</v>
      </c>
      <c r="C2681" s="3">
        <v>0</v>
      </c>
      <c r="D2681" s="1">
        <v>3</v>
      </c>
    </row>
    <row r="2682" spans="1:4">
      <c r="A2682" s="4">
        <v>39194.583333333336</v>
      </c>
      <c r="C2682" s="3">
        <v>0</v>
      </c>
      <c r="D2682" s="1">
        <v>3</v>
      </c>
    </row>
    <row r="2683" spans="1:4">
      <c r="A2683" s="4">
        <v>39194.625</v>
      </c>
      <c r="C2683" s="3">
        <v>0</v>
      </c>
      <c r="D2683" s="1">
        <v>3</v>
      </c>
    </row>
    <row r="2684" spans="1:4">
      <c r="A2684" s="4">
        <v>39194.666666666664</v>
      </c>
      <c r="C2684" s="3">
        <v>0</v>
      </c>
      <c r="D2684" s="1">
        <v>3</v>
      </c>
    </row>
    <row r="2685" spans="1:4">
      <c r="A2685" s="4">
        <v>39194.708333333336</v>
      </c>
      <c r="C2685" s="3">
        <v>0</v>
      </c>
      <c r="D2685" s="1">
        <v>3</v>
      </c>
    </row>
    <row r="2686" spans="1:4">
      <c r="A2686" s="4">
        <v>39194.75</v>
      </c>
      <c r="C2686" s="3">
        <v>0</v>
      </c>
      <c r="D2686" s="1">
        <v>3</v>
      </c>
    </row>
    <row r="2687" spans="1:4">
      <c r="A2687" s="4">
        <v>39194.791666666664</v>
      </c>
      <c r="C2687" s="3">
        <v>0</v>
      </c>
      <c r="D2687" s="1">
        <v>3</v>
      </c>
    </row>
    <row r="2688" spans="1:4">
      <c r="A2688" s="4">
        <v>39194.833333333336</v>
      </c>
      <c r="C2688" s="3">
        <v>0</v>
      </c>
      <c r="D2688" s="1">
        <v>3</v>
      </c>
    </row>
    <row r="2689" spans="1:4">
      <c r="A2689" s="4">
        <v>39194.875</v>
      </c>
      <c r="C2689" s="3">
        <v>0</v>
      </c>
      <c r="D2689" s="1">
        <v>3</v>
      </c>
    </row>
    <row r="2690" spans="1:4">
      <c r="A2690" s="4">
        <v>39194.916666666664</v>
      </c>
      <c r="C2690" s="3">
        <v>0</v>
      </c>
      <c r="D2690" s="1">
        <v>3</v>
      </c>
    </row>
    <row r="2691" spans="1:4">
      <c r="A2691" s="4">
        <v>39194.958333333336</v>
      </c>
      <c r="C2691" s="3">
        <v>0</v>
      </c>
      <c r="D2691" s="1">
        <v>3</v>
      </c>
    </row>
    <row r="2692" spans="1:4">
      <c r="A2692" s="4">
        <v>39195</v>
      </c>
      <c r="C2692" s="3">
        <v>0</v>
      </c>
      <c r="D2692" s="1">
        <v>3</v>
      </c>
    </row>
    <row r="2693" spans="1:4">
      <c r="A2693" s="4">
        <v>39195.041666666664</v>
      </c>
      <c r="C2693" s="3">
        <v>0</v>
      </c>
      <c r="D2693" s="1">
        <v>3</v>
      </c>
    </row>
    <row r="2694" spans="1:4">
      <c r="A2694" s="4">
        <v>39195.083333333336</v>
      </c>
      <c r="C2694" s="3">
        <v>0</v>
      </c>
      <c r="D2694" s="1">
        <v>3</v>
      </c>
    </row>
    <row r="2695" spans="1:4">
      <c r="A2695" s="4">
        <v>39195.125</v>
      </c>
      <c r="C2695" s="3">
        <v>0</v>
      </c>
      <c r="D2695" s="1">
        <v>3</v>
      </c>
    </row>
    <row r="2696" spans="1:4">
      <c r="A2696" s="4">
        <v>39195.166666666664</v>
      </c>
      <c r="C2696" s="3">
        <v>0</v>
      </c>
      <c r="D2696" s="1">
        <v>3</v>
      </c>
    </row>
    <row r="2697" spans="1:4">
      <c r="A2697" s="4">
        <v>39195.208333333336</v>
      </c>
      <c r="C2697" s="3">
        <v>0</v>
      </c>
      <c r="D2697" s="1">
        <v>3</v>
      </c>
    </row>
    <row r="2698" spans="1:4">
      <c r="A2698" s="4">
        <v>39195.25</v>
      </c>
      <c r="C2698" s="3">
        <v>0</v>
      </c>
      <c r="D2698" s="1">
        <v>3</v>
      </c>
    </row>
    <row r="2699" spans="1:4">
      <c r="A2699" s="4">
        <v>39195.291666666664</v>
      </c>
      <c r="C2699" s="3">
        <v>0</v>
      </c>
      <c r="D2699" s="1">
        <v>3</v>
      </c>
    </row>
    <row r="2700" spans="1:4">
      <c r="A2700" s="4">
        <v>39195.333333333336</v>
      </c>
      <c r="C2700" s="3">
        <v>0</v>
      </c>
      <c r="D2700" s="1">
        <v>3</v>
      </c>
    </row>
    <row r="2701" spans="1:4">
      <c r="A2701" s="4">
        <v>39195.375</v>
      </c>
      <c r="C2701" s="3">
        <v>0</v>
      </c>
      <c r="D2701" s="1">
        <v>3</v>
      </c>
    </row>
    <row r="2702" spans="1:4">
      <c r="A2702" s="4">
        <v>39195.416666666664</v>
      </c>
      <c r="C2702" s="3">
        <v>0</v>
      </c>
      <c r="D2702" s="1">
        <v>3</v>
      </c>
    </row>
    <row r="2703" spans="1:4">
      <c r="A2703" s="4">
        <v>39195.458333333336</v>
      </c>
      <c r="C2703" s="3">
        <v>0</v>
      </c>
      <c r="D2703" s="1">
        <v>3</v>
      </c>
    </row>
    <row r="2704" spans="1:4">
      <c r="A2704" s="4">
        <v>39195.5</v>
      </c>
      <c r="C2704" s="3">
        <v>0</v>
      </c>
      <c r="D2704" s="1">
        <v>3</v>
      </c>
    </row>
    <row r="2705" spans="1:4">
      <c r="A2705" s="4">
        <v>39195.541666666664</v>
      </c>
      <c r="C2705" s="3">
        <v>0</v>
      </c>
      <c r="D2705" s="1">
        <v>3</v>
      </c>
    </row>
    <row r="2706" spans="1:4">
      <c r="A2706" s="4">
        <v>39195.583333333336</v>
      </c>
      <c r="C2706" s="3">
        <v>0</v>
      </c>
      <c r="D2706" s="1">
        <v>3</v>
      </c>
    </row>
    <row r="2707" spans="1:4">
      <c r="A2707" s="4">
        <v>39195.625</v>
      </c>
      <c r="C2707" s="3">
        <v>0</v>
      </c>
      <c r="D2707" s="1">
        <v>3</v>
      </c>
    </row>
    <row r="2708" spans="1:4">
      <c r="A2708" s="4">
        <v>39195.666666666664</v>
      </c>
      <c r="C2708" s="3">
        <v>0</v>
      </c>
      <c r="D2708" s="1">
        <v>3</v>
      </c>
    </row>
    <row r="2709" spans="1:4">
      <c r="A2709" s="4">
        <v>39195.708333333336</v>
      </c>
      <c r="C2709" s="3">
        <v>0</v>
      </c>
      <c r="D2709" s="1">
        <v>3</v>
      </c>
    </row>
    <row r="2710" spans="1:4">
      <c r="A2710" s="4">
        <v>39195.75</v>
      </c>
      <c r="C2710" s="3">
        <v>0</v>
      </c>
      <c r="D2710" s="1">
        <v>3</v>
      </c>
    </row>
    <row r="2711" spans="1:4">
      <c r="A2711" s="4">
        <v>39195.791666666664</v>
      </c>
      <c r="C2711" s="3">
        <v>0</v>
      </c>
      <c r="D2711" s="1">
        <v>3</v>
      </c>
    </row>
    <row r="2712" spans="1:4">
      <c r="A2712" s="4">
        <v>39195.833333333336</v>
      </c>
      <c r="C2712" s="3">
        <v>0</v>
      </c>
      <c r="D2712" s="1">
        <v>3</v>
      </c>
    </row>
    <row r="2713" spans="1:4">
      <c r="A2713" s="4">
        <v>39195.875</v>
      </c>
      <c r="C2713" s="3">
        <v>0</v>
      </c>
      <c r="D2713" s="1">
        <v>3</v>
      </c>
    </row>
    <row r="2714" spans="1:4">
      <c r="A2714" s="4">
        <v>39195.916666666664</v>
      </c>
      <c r="C2714" s="3">
        <v>0</v>
      </c>
      <c r="D2714" s="1">
        <v>3</v>
      </c>
    </row>
    <row r="2715" spans="1:4">
      <c r="A2715" s="4">
        <v>39195.958333333336</v>
      </c>
      <c r="C2715" s="3">
        <v>0</v>
      </c>
      <c r="D2715" s="1">
        <v>3</v>
      </c>
    </row>
    <row r="2716" spans="1:4">
      <c r="A2716" s="4">
        <v>39196</v>
      </c>
      <c r="C2716" s="3">
        <v>0</v>
      </c>
      <c r="D2716" s="1">
        <v>3</v>
      </c>
    </row>
    <row r="2717" spans="1:4">
      <c r="A2717" s="4">
        <v>39196.041666666664</v>
      </c>
      <c r="C2717" s="3">
        <v>0</v>
      </c>
      <c r="D2717" s="1">
        <v>3</v>
      </c>
    </row>
    <row r="2718" spans="1:4">
      <c r="A2718" s="4">
        <v>39196.083333333336</v>
      </c>
      <c r="C2718" s="3">
        <v>0</v>
      </c>
      <c r="D2718" s="1">
        <v>3</v>
      </c>
    </row>
    <row r="2719" spans="1:4">
      <c r="A2719" s="4">
        <v>39196.125</v>
      </c>
      <c r="C2719" s="3">
        <v>0</v>
      </c>
      <c r="D2719" s="1">
        <v>3</v>
      </c>
    </row>
    <row r="2720" spans="1:4">
      <c r="A2720" s="4">
        <v>39196.166666666664</v>
      </c>
      <c r="C2720" s="3">
        <v>0</v>
      </c>
      <c r="D2720" s="1">
        <v>3</v>
      </c>
    </row>
    <row r="2721" spans="1:4">
      <c r="A2721" s="4">
        <v>39196.208333333336</v>
      </c>
      <c r="C2721" s="3">
        <v>0</v>
      </c>
      <c r="D2721" s="1">
        <v>3</v>
      </c>
    </row>
    <row r="2722" spans="1:4">
      <c r="A2722" s="4">
        <v>39196.25</v>
      </c>
      <c r="C2722" s="3">
        <v>0</v>
      </c>
      <c r="D2722" s="1">
        <v>3</v>
      </c>
    </row>
    <row r="2723" spans="1:4">
      <c r="A2723" s="4">
        <v>39196.291666666664</v>
      </c>
      <c r="C2723" s="3">
        <v>0</v>
      </c>
      <c r="D2723" s="1">
        <v>3</v>
      </c>
    </row>
    <row r="2724" spans="1:4">
      <c r="A2724" s="4">
        <v>39196.333333333336</v>
      </c>
      <c r="C2724" s="3">
        <v>0</v>
      </c>
      <c r="D2724" s="1">
        <v>3</v>
      </c>
    </row>
    <row r="2725" spans="1:4">
      <c r="A2725" s="4">
        <v>39196.375</v>
      </c>
      <c r="C2725" s="3">
        <v>0</v>
      </c>
      <c r="D2725" s="1">
        <v>3</v>
      </c>
    </row>
    <row r="2726" spans="1:4">
      <c r="A2726" s="4">
        <v>39196.416666666664</v>
      </c>
      <c r="C2726" s="3">
        <v>0</v>
      </c>
      <c r="D2726" s="1">
        <v>3</v>
      </c>
    </row>
    <row r="2727" spans="1:4">
      <c r="A2727" s="4">
        <v>39196.458333333336</v>
      </c>
      <c r="C2727" s="3">
        <v>0</v>
      </c>
      <c r="D2727" s="1">
        <v>3</v>
      </c>
    </row>
    <row r="2728" spans="1:4">
      <c r="A2728" s="4">
        <v>39196.5</v>
      </c>
      <c r="C2728" s="3">
        <v>0</v>
      </c>
      <c r="D2728" s="1">
        <v>3</v>
      </c>
    </row>
    <row r="2729" spans="1:4">
      <c r="A2729" s="4">
        <v>39196.541666666664</v>
      </c>
      <c r="C2729" s="3">
        <v>0</v>
      </c>
      <c r="D2729" s="1">
        <v>3</v>
      </c>
    </row>
    <row r="2730" spans="1:4">
      <c r="A2730" s="4">
        <v>39196.583333333336</v>
      </c>
      <c r="C2730" s="3">
        <v>0</v>
      </c>
      <c r="D2730" s="1">
        <v>3</v>
      </c>
    </row>
    <row r="2731" spans="1:4">
      <c r="A2731" s="4">
        <v>39196.625</v>
      </c>
      <c r="C2731" s="3">
        <v>0</v>
      </c>
      <c r="D2731" s="1">
        <v>3</v>
      </c>
    </row>
    <row r="2732" spans="1:4">
      <c r="A2732" s="4">
        <v>39196.666666666664</v>
      </c>
      <c r="C2732" s="3">
        <v>0</v>
      </c>
      <c r="D2732" s="1">
        <v>3</v>
      </c>
    </row>
    <row r="2733" spans="1:4">
      <c r="A2733" s="4">
        <v>39196.708333333336</v>
      </c>
      <c r="C2733" s="3">
        <v>0</v>
      </c>
      <c r="D2733" s="1">
        <v>3</v>
      </c>
    </row>
    <row r="2734" spans="1:4">
      <c r="A2734" s="4">
        <v>39196.75</v>
      </c>
      <c r="C2734" s="3">
        <v>0</v>
      </c>
      <c r="D2734" s="1">
        <v>3</v>
      </c>
    </row>
    <row r="2735" spans="1:4">
      <c r="A2735" s="4">
        <v>39196.791666666664</v>
      </c>
      <c r="C2735" s="3">
        <v>0</v>
      </c>
      <c r="D2735" s="1">
        <v>3</v>
      </c>
    </row>
    <row r="2736" spans="1:4">
      <c r="A2736" s="4">
        <v>39196.833333333336</v>
      </c>
      <c r="C2736" s="3">
        <v>0</v>
      </c>
      <c r="D2736" s="1">
        <v>3</v>
      </c>
    </row>
    <row r="2737" spans="1:4">
      <c r="A2737" s="4">
        <v>39196.875</v>
      </c>
      <c r="C2737" s="3">
        <v>0</v>
      </c>
      <c r="D2737" s="1">
        <v>3</v>
      </c>
    </row>
    <row r="2738" spans="1:4">
      <c r="A2738" s="4">
        <v>39196.916666666664</v>
      </c>
      <c r="C2738" s="3">
        <v>0</v>
      </c>
      <c r="D2738" s="1">
        <v>3</v>
      </c>
    </row>
    <row r="2739" spans="1:4">
      <c r="A2739" s="4">
        <v>39196.958333333336</v>
      </c>
      <c r="C2739" s="3">
        <v>0</v>
      </c>
      <c r="D2739" s="1">
        <v>3</v>
      </c>
    </row>
    <row r="2740" spans="1:4">
      <c r="A2740" s="4">
        <v>39197</v>
      </c>
      <c r="C2740" s="3">
        <v>0</v>
      </c>
      <c r="D2740" s="1">
        <v>3</v>
      </c>
    </row>
    <row r="2741" spans="1:4">
      <c r="A2741" s="4">
        <v>39197.041666666664</v>
      </c>
      <c r="C2741" s="3">
        <v>0</v>
      </c>
      <c r="D2741" s="1">
        <v>3</v>
      </c>
    </row>
    <row r="2742" spans="1:4">
      <c r="A2742" s="4">
        <v>39197.083333333336</v>
      </c>
      <c r="C2742" s="3">
        <v>0</v>
      </c>
      <c r="D2742" s="1">
        <v>3</v>
      </c>
    </row>
    <row r="2743" spans="1:4">
      <c r="A2743" s="4">
        <v>39197.125</v>
      </c>
      <c r="C2743" s="3">
        <v>0</v>
      </c>
      <c r="D2743" s="1">
        <v>3</v>
      </c>
    </row>
    <row r="2744" spans="1:4">
      <c r="A2744" s="4">
        <v>39197.166666666664</v>
      </c>
      <c r="C2744" s="3">
        <v>0</v>
      </c>
      <c r="D2744" s="1">
        <v>3</v>
      </c>
    </row>
    <row r="2745" spans="1:4">
      <c r="A2745" s="4">
        <v>39197.208333333336</v>
      </c>
      <c r="C2745" s="3">
        <v>0</v>
      </c>
      <c r="D2745" s="1">
        <v>3</v>
      </c>
    </row>
    <row r="2746" spans="1:4">
      <c r="A2746" s="4">
        <v>39197.25</v>
      </c>
      <c r="C2746" s="3">
        <v>0</v>
      </c>
      <c r="D2746" s="1">
        <v>3</v>
      </c>
    </row>
    <row r="2747" spans="1:4">
      <c r="A2747" s="4">
        <v>39197.291666666664</v>
      </c>
      <c r="C2747" s="3">
        <v>0</v>
      </c>
      <c r="D2747" s="1">
        <v>3</v>
      </c>
    </row>
    <row r="2748" spans="1:4">
      <c r="A2748" s="4">
        <v>39197.333333333336</v>
      </c>
      <c r="C2748" s="3">
        <v>0</v>
      </c>
      <c r="D2748" s="1">
        <v>3</v>
      </c>
    </row>
    <row r="2749" spans="1:4">
      <c r="A2749" s="4">
        <v>39197.375</v>
      </c>
      <c r="C2749" s="3">
        <v>0</v>
      </c>
      <c r="D2749" s="1">
        <v>3</v>
      </c>
    </row>
    <row r="2750" spans="1:4">
      <c r="A2750" s="4">
        <v>39197.416666666664</v>
      </c>
      <c r="C2750" s="3">
        <v>0</v>
      </c>
      <c r="D2750" s="1">
        <v>3</v>
      </c>
    </row>
    <row r="2751" spans="1:4">
      <c r="A2751" s="4">
        <v>39197.458333333336</v>
      </c>
      <c r="C2751" s="3">
        <v>0</v>
      </c>
      <c r="D2751" s="1">
        <v>3</v>
      </c>
    </row>
    <row r="2752" spans="1:4">
      <c r="A2752" s="4">
        <v>39197.5</v>
      </c>
      <c r="C2752" s="3">
        <v>0</v>
      </c>
      <c r="D2752" s="1">
        <v>3</v>
      </c>
    </row>
    <row r="2753" spans="1:4">
      <c r="A2753" s="4">
        <v>39197.541666666664</v>
      </c>
      <c r="C2753" s="3">
        <v>0</v>
      </c>
      <c r="D2753" s="1">
        <v>3</v>
      </c>
    </row>
    <row r="2754" spans="1:4">
      <c r="A2754" s="4">
        <v>39197.583333333336</v>
      </c>
      <c r="C2754" s="3">
        <v>0</v>
      </c>
      <c r="D2754" s="1">
        <v>3</v>
      </c>
    </row>
    <row r="2755" spans="1:4">
      <c r="A2755" s="4">
        <v>39197.625</v>
      </c>
      <c r="C2755" s="3">
        <v>0</v>
      </c>
      <c r="D2755" s="1">
        <v>3</v>
      </c>
    </row>
    <row r="2756" spans="1:4">
      <c r="A2756" s="4">
        <v>39197.666666666664</v>
      </c>
      <c r="C2756" s="3">
        <v>0</v>
      </c>
      <c r="D2756" s="1">
        <v>3</v>
      </c>
    </row>
    <row r="2757" spans="1:4">
      <c r="A2757" s="4">
        <v>39197.708333333336</v>
      </c>
      <c r="C2757" s="3">
        <v>0</v>
      </c>
      <c r="D2757" s="1">
        <v>3</v>
      </c>
    </row>
    <row r="2758" spans="1:4">
      <c r="A2758" s="4">
        <v>39197.75</v>
      </c>
      <c r="C2758" s="3">
        <v>0</v>
      </c>
      <c r="D2758" s="1">
        <v>3</v>
      </c>
    </row>
    <row r="2759" spans="1:4">
      <c r="A2759" s="4">
        <v>39197.791666666664</v>
      </c>
      <c r="C2759" s="3">
        <v>0</v>
      </c>
      <c r="D2759" s="1">
        <v>3</v>
      </c>
    </row>
    <row r="2760" spans="1:4">
      <c r="A2760" s="4">
        <v>39197.833333333336</v>
      </c>
      <c r="C2760" s="3">
        <v>0</v>
      </c>
      <c r="D2760" s="1">
        <v>3</v>
      </c>
    </row>
    <row r="2761" spans="1:4">
      <c r="A2761" s="4">
        <v>39197.875</v>
      </c>
      <c r="C2761" s="3">
        <v>0</v>
      </c>
      <c r="D2761" s="1">
        <v>3</v>
      </c>
    </row>
    <row r="2762" spans="1:4">
      <c r="A2762" s="4">
        <v>39197.916666666664</v>
      </c>
      <c r="C2762" s="3">
        <v>0</v>
      </c>
      <c r="D2762" s="1">
        <v>3</v>
      </c>
    </row>
    <row r="2763" spans="1:4">
      <c r="A2763" s="4">
        <v>39197.958333333336</v>
      </c>
      <c r="C2763" s="3">
        <v>0</v>
      </c>
      <c r="D2763" s="1">
        <v>3</v>
      </c>
    </row>
    <row r="2764" spans="1:4">
      <c r="A2764" s="4">
        <v>39198</v>
      </c>
      <c r="C2764" s="3">
        <v>0</v>
      </c>
      <c r="D2764" s="1">
        <v>3</v>
      </c>
    </row>
    <row r="2765" spans="1:4">
      <c r="A2765" s="4">
        <v>39198.041666666664</v>
      </c>
      <c r="C2765" s="3">
        <v>0</v>
      </c>
      <c r="D2765" s="1">
        <v>3</v>
      </c>
    </row>
    <row r="2766" spans="1:4">
      <c r="A2766" s="4">
        <v>39198.083333333336</v>
      </c>
      <c r="C2766" s="3">
        <v>0</v>
      </c>
      <c r="D2766" s="1">
        <v>3</v>
      </c>
    </row>
    <row r="2767" spans="1:4">
      <c r="A2767" s="4">
        <v>39198.125</v>
      </c>
      <c r="C2767" s="3">
        <v>0</v>
      </c>
      <c r="D2767" s="1">
        <v>3</v>
      </c>
    </row>
    <row r="2768" spans="1:4">
      <c r="A2768" s="4">
        <v>39198.166666666664</v>
      </c>
      <c r="C2768" s="3">
        <v>0</v>
      </c>
      <c r="D2768" s="1">
        <v>3</v>
      </c>
    </row>
    <row r="2769" spans="1:4">
      <c r="A2769" s="4">
        <v>39198.208333333336</v>
      </c>
      <c r="C2769" s="3">
        <v>0</v>
      </c>
      <c r="D2769" s="1">
        <v>3</v>
      </c>
    </row>
    <row r="2770" spans="1:4">
      <c r="A2770" s="4">
        <v>39198.25</v>
      </c>
      <c r="C2770" s="3">
        <v>0</v>
      </c>
      <c r="D2770" s="1">
        <v>3</v>
      </c>
    </row>
    <row r="2771" spans="1:4">
      <c r="A2771" s="4">
        <v>39198.291666666664</v>
      </c>
      <c r="C2771" s="3">
        <v>0</v>
      </c>
      <c r="D2771" s="1">
        <v>3</v>
      </c>
    </row>
    <row r="2772" spans="1:4">
      <c r="A2772" s="4">
        <v>39198.333333333336</v>
      </c>
      <c r="C2772" s="3">
        <v>0</v>
      </c>
      <c r="D2772" s="1">
        <v>3</v>
      </c>
    </row>
    <row r="2773" spans="1:4">
      <c r="A2773" s="4">
        <v>39198.375</v>
      </c>
      <c r="C2773" s="3">
        <v>0</v>
      </c>
      <c r="D2773" s="1">
        <v>3</v>
      </c>
    </row>
    <row r="2774" spans="1:4">
      <c r="A2774" s="4">
        <v>39198.416666666664</v>
      </c>
      <c r="C2774" s="3">
        <v>0</v>
      </c>
      <c r="D2774" s="1">
        <v>3</v>
      </c>
    </row>
    <row r="2775" spans="1:4">
      <c r="A2775" s="4">
        <v>39198.458333333336</v>
      </c>
      <c r="C2775" s="3">
        <v>0</v>
      </c>
      <c r="D2775" s="1">
        <v>3</v>
      </c>
    </row>
    <row r="2776" spans="1:4">
      <c r="A2776" s="4">
        <v>39198.5</v>
      </c>
      <c r="C2776" s="3">
        <v>0</v>
      </c>
      <c r="D2776" s="1">
        <v>3</v>
      </c>
    </row>
    <row r="2777" spans="1:4">
      <c r="A2777" s="4">
        <v>39198.541666666664</v>
      </c>
      <c r="C2777" s="3">
        <v>0</v>
      </c>
      <c r="D2777" s="1">
        <v>3</v>
      </c>
    </row>
    <row r="2778" spans="1:4">
      <c r="A2778" s="4">
        <v>39198.583333333336</v>
      </c>
      <c r="C2778" s="3">
        <v>0</v>
      </c>
      <c r="D2778" s="1">
        <v>3</v>
      </c>
    </row>
    <row r="2779" spans="1:4">
      <c r="A2779" s="4">
        <v>39198.625</v>
      </c>
      <c r="C2779" s="3">
        <v>0</v>
      </c>
      <c r="D2779" s="1">
        <v>3</v>
      </c>
    </row>
    <row r="2780" spans="1:4">
      <c r="A2780" s="4">
        <v>39198.666666666664</v>
      </c>
      <c r="C2780" s="3">
        <v>0</v>
      </c>
      <c r="D2780" s="1">
        <v>3</v>
      </c>
    </row>
    <row r="2781" spans="1:4">
      <c r="A2781" s="4">
        <v>39198.708333333336</v>
      </c>
      <c r="C2781" s="3">
        <v>0</v>
      </c>
      <c r="D2781" s="1">
        <v>3</v>
      </c>
    </row>
    <row r="2782" spans="1:4">
      <c r="A2782" s="4">
        <v>39198.75</v>
      </c>
      <c r="C2782" s="3">
        <v>0</v>
      </c>
      <c r="D2782" s="1">
        <v>3</v>
      </c>
    </row>
    <row r="2783" spans="1:4">
      <c r="A2783" s="4">
        <v>39198.791666666664</v>
      </c>
      <c r="C2783" s="3">
        <v>0</v>
      </c>
      <c r="D2783" s="1">
        <v>3</v>
      </c>
    </row>
    <row r="2784" spans="1:4">
      <c r="A2784" s="4">
        <v>39198.833333333336</v>
      </c>
      <c r="C2784" s="3">
        <v>0</v>
      </c>
      <c r="D2784" s="1">
        <v>3</v>
      </c>
    </row>
    <row r="2785" spans="1:4">
      <c r="A2785" s="4">
        <v>39198.875</v>
      </c>
      <c r="C2785" s="3">
        <v>0</v>
      </c>
      <c r="D2785" s="1">
        <v>3</v>
      </c>
    </row>
    <row r="2786" spans="1:4">
      <c r="A2786" s="4">
        <v>39198.916666666664</v>
      </c>
      <c r="C2786" s="3">
        <v>0</v>
      </c>
      <c r="D2786" s="1">
        <v>3</v>
      </c>
    </row>
    <row r="2787" spans="1:4">
      <c r="A2787" s="4">
        <v>39198.958333333336</v>
      </c>
      <c r="C2787" s="3">
        <v>0</v>
      </c>
      <c r="D2787" s="1">
        <v>3</v>
      </c>
    </row>
    <row r="2788" spans="1:4">
      <c r="A2788" s="4">
        <v>39199</v>
      </c>
      <c r="C2788" s="3">
        <v>0</v>
      </c>
      <c r="D2788" s="1">
        <v>3</v>
      </c>
    </row>
    <row r="2789" spans="1:4">
      <c r="A2789" s="4">
        <v>39199.041666666664</v>
      </c>
      <c r="C2789" s="3">
        <v>0</v>
      </c>
      <c r="D2789" s="1">
        <v>3</v>
      </c>
    </row>
    <row r="2790" spans="1:4">
      <c r="A2790" s="4">
        <v>39199.083333333336</v>
      </c>
      <c r="C2790" s="3">
        <v>0</v>
      </c>
      <c r="D2790" s="1">
        <v>3</v>
      </c>
    </row>
    <row r="2791" spans="1:4">
      <c r="A2791" s="4">
        <v>39199.125</v>
      </c>
      <c r="C2791" s="3">
        <v>0</v>
      </c>
      <c r="D2791" s="1">
        <v>3</v>
      </c>
    </row>
    <row r="2792" spans="1:4">
      <c r="A2792" s="4">
        <v>39199.166666666664</v>
      </c>
      <c r="C2792" s="3">
        <v>0</v>
      </c>
      <c r="D2792" s="1">
        <v>3</v>
      </c>
    </row>
    <row r="2793" spans="1:4">
      <c r="A2793" s="4">
        <v>39199.208333333336</v>
      </c>
      <c r="C2793" s="3">
        <v>0</v>
      </c>
      <c r="D2793" s="1">
        <v>3</v>
      </c>
    </row>
    <row r="2794" spans="1:4">
      <c r="A2794" s="4">
        <v>39199.25</v>
      </c>
      <c r="C2794" s="3">
        <v>0</v>
      </c>
      <c r="D2794" s="1">
        <v>3</v>
      </c>
    </row>
    <row r="2795" spans="1:4">
      <c r="A2795" s="4">
        <v>39199.291666666664</v>
      </c>
      <c r="C2795" s="3">
        <v>0</v>
      </c>
      <c r="D2795" s="1">
        <v>3</v>
      </c>
    </row>
    <row r="2796" spans="1:4">
      <c r="A2796" s="4">
        <v>39199.333333333336</v>
      </c>
      <c r="C2796" s="3">
        <v>0</v>
      </c>
      <c r="D2796" s="1">
        <v>3</v>
      </c>
    </row>
    <row r="2797" spans="1:4">
      <c r="A2797" s="4">
        <v>39199.375</v>
      </c>
      <c r="C2797" s="3">
        <v>0</v>
      </c>
      <c r="D2797" s="1">
        <v>3</v>
      </c>
    </row>
    <row r="2798" spans="1:4">
      <c r="A2798" s="4">
        <v>39199.416666666664</v>
      </c>
      <c r="C2798" s="3">
        <v>0</v>
      </c>
      <c r="D2798" s="1">
        <v>3</v>
      </c>
    </row>
    <row r="2799" spans="1:4">
      <c r="A2799" s="4">
        <v>39199.458333333336</v>
      </c>
      <c r="C2799" s="3">
        <v>0</v>
      </c>
      <c r="D2799" s="1">
        <v>3</v>
      </c>
    </row>
    <row r="2800" spans="1:4">
      <c r="A2800" s="4">
        <v>39199.5</v>
      </c>
      <c r="C2800" s="3">
        <v>0</v>
      </c>
      <c r="D2800" s="1">
        <v>3</v>
      </c>
    </row>
    <row r="2801" spans="1:4">
      <c r="A2801" s="4">
        <v>39199.541666666664</v>
      </c>
      <c r="C2801" s="3">
        <v>0</v>
      </c>
      <c r="D2801" s="1">
        <v>3</v>
      </c>
    </row>
    <row r="2802" spans="1:4">
      <c r="A2802" s="4">
        <v>39199.583333333336</v>
      </c>
      <c r="C2802" s="3">
        <v>0</v>
      </c>
      <c r="D2802" s="1">
        <v>3</v>
      </c>
    </row>
    <row r="2803" spans="1:4">
      <c r="A2803" s="4">
        <v>39199.625</v>
      </c>
      <c r="C2803" s="3">
        <v>0</v>
      </c>
      <c r="D2803" s="1">
        <v>3</v>
      </c>
    </row>
    <row r="2804" spans="1:4">
      <c r="A2804" s="4">
        <v>39199.666666666664</v>
      </c>
      <c r="C2804" s="3">
        <v>0</v>
      </c>
      <c r="D2804" s="1">
        <v>3</v>
      </c>
    </row>
    <row r="2805" spans="1:4">
      <c r="A2805" s="4">
        <v>39199.708333333336</v>
      </c>
      <c r="C2805" s="3">
        <v>0</v>
      </c>
      <c r="D2805" s="1">
        <v>3</v>
      </c>
    </row>
    <row r="2806" spans="1:4">
      <c r="A2806" s="4">
        <v>39199.75</v>
      </c>
      <c r="C2806" s="3">
        <v>0</v>
      </c>
      <c r="D2806" s="1">
        <v>3</v>
      </c>
    </row>
    <row r="2807" spans="1:4">
      <c r="A2807" s="4">
        <v>39199.791666666664</v>
      </c>
      <c r="C2807" s="3">
        <v>0</v>
      </c>
      <c r="D2807" s="1">
        <v>3</v>
      </c>
    </row>
    <row r="2808" spans="1:4">
      <c r="A2808" s="4">
        <v>39199.833333333336</v>
      </c>
      <c r="C2808" s="3">
        <v>0</v>
      </c>
      <c r="D2808" s="1">
        <v>3</v>
      </c>
    </row>
    <row r="2809" spans="1:4">
      <c r="A2809" s="4">
        <v>39199.875</v>
      </c>
      <c r="C2809" s="3">
        <v>0</v>
      </c>
      <c r="D2809" s="1">
        <v>3</v>
      </c>
    </row>
    <row r="2810" spans="1:4">
      <c r="A2810" s="4">
        <v>39199.916666666664</v>
      </c>
      <c r="C2810" s="3">
        <v>0</v>
      </c>
      <c r="D2810" s="1">
        <v>3</v>
      </c>
    </row>
    <row r="2811" spans="1:4">
      <c r="A2811" s="4">
        <v>39199.958333333336</v>
      </c>
      <c r="C2811" s="3">
        <v>0</v>
      </c>
      <c r="D2811" s="1">
        <v>3</v>
      </c>
    </row>
    <row r="2812" spans="1:4">
      <c r="A2812" s="4">
        <v>39200</v>
      </c>
      <c r="C2812" s="3">
        <v>0</v>
      </c>
      <c r="D2812" s="1">
        <v>3</v>
      </c>
    </row>
    <row r="2813" spans="1:4">
      <c r="A2813" s="4">
        <v>39200.041666666664</v>
      </c>
      <c r="C2813" s="3">
        <v>0</v>
      </c>
      <c r="D2813" s="1">
        <v>3</v>
      </c>
    </row>
    <row r="2814" spans="1:4">
      <c r="A2814" s="4">
        <v>39200.083333333336</v>
      </c>
      <c r="C2814" s="3">
        <v>0</v>
      </c>
      <c r="D2814" s="1">
        <v>3</v>
      </c>
    </row>
    <row r="2815" spans="1:4">
      <c r="A2815" s="4">
        <v>39200.125</v>
      </c>
      <c r="C2815" s="3">
        <v>0</v>
      </c>
      <c r="D2815" s="1">
        <v>3</v>
      </c>
    </row>
    <row r="2816" spans="1:4">
      <c r="A2816" s="4">
        <v>39200.166666666664</v>
      </c>
      <c r="C2816" s="3">
        <v>0</v>
      </c>
      <c r="D2816" s="1">
        <v>3</v>
      </c>
    </row>
    <row r="2817" spans="1:4">
      <c r="A2817" s="4">
        <v>39200.208333333336</v>
      </c>
      <c r="C2817" s="3">
        <v>0</v>
      </c>
      <c r="D2817" s="1">
        <v>3</v>
      </c>
    </row>
    <row r="2818" spans="1:4">
      <c r="A2818" s="4">
        <v>39200.25</v>
      </c>
      <c r="C2818" s="3">
        <v>0</v>
      </c>
      <c r="D2818" s="1">
        <v>3</v>
      </c>
    </row>
    <row r="2819" spans="1:4">
      <c r="A2819" s="4">
        <v>39200.291666666664</v>
      </c>
      <c r="C2819" s="3">
        <v>0</v>
      </c>
      <c r="D2819" s="1">
        <v>3</v>
      </c>
    </row>
    <row r="2820" spans="1:4">
      <c r="A2820" s="4">
        <v>39200.333333333336</v>
      </c>
      <c r="C2820" s="3">
        <v>0</v>
      </c>
      <c r="D2820" s="1">
        <v>3</v>
      </c>
    </row>
    <row r="2821" spans="1:4">
      <c r="A2821" s="4">
        <v>39200.375</v>
      </c>
      <c r="C2821" s="3">
        <v>0</v>
      </c>
      <c r="D2821" s="1">
        <v>3</v>
      </c>
    </row>
    <row r="2822" spans="1:4">
      <c r="A2822" s="4">
        <v>39200.416666666664</v>
      </c>
      <c r="C2822" s="3">
        <v>0</v>
      </c>
      <c r="D2822" s="1">
        <v>3</v>
      </c>
    </row>
    <row r="2823" spans="1:4">
      <c r="A2823" s="4">
        <v>39200.458333333336</v>
      </c>
      <c r="C2823" s="3">
        <v>0</v>
      </c>
      <c r="D2823" s="1">
        <v>3</v>
      </c>
    </row>
    <row r="2824" spans="1:4">
      <c r="A2824" s="4">
        <v>39200.5</v>
      </c>
      <c r="C2824" s="3">
        <v>0</v>
      </c>
      <c r="D2824" s="1">
        <v>3</v>
      </c>
    </row>
    <row r="2825" spans="1:4">
      <c r="A2825" s="4">
        <v>39200.541666666664</v>
      </c>
      <c r="C2825" s="3">
        <v>0</v>
      </c>
      <c r="D2825" s="1">
        <v>3</v>
      </c>
    </row>
    <row r="2826" spans="1:4">
      <c r="A2826" s="4">
        <v>39200.583333333336</v>
      </c>
      <c r="C2826" s="3">
        <v>0</v>
      </c>
      <c r="D2826" s="1">
        <v>3</v>
      </c>
    </row>
    <row r="2827" spans="1:4">
      <c r="A2827" s="4">
        <v>39200.625</v>
      </c>
      <c r="C2827" s="3">
        <v>0</v>
      </c>
      <c r="D2827" s="1">
        <v>3</v>
      </c>
    </row>
    <row r="2828" spans="1:4">
      <c r="A2828" s="4">
        <v>39200.666666666664</v>
      </c>
      <c r="C2828" s="3">
        <v>0</v>
      </c>
      <c r="D2828" s="1">
        <v>3</v>
      </c>
    </row>
    <row r="2829" spans="1:4">
      <c r="A2829" s="4">
        <v>39200.708333333336</v>
      </c>
      <c r="C2829" s="3">
        <v>0</v>
      </c>
      <c r="D2829" s="1">
        <v>3</v>
      </c>
    </row>
    <row r="2830" spans="1:4">
      <c r="A2830" s="4">
        <v>39200.75</v>
      </c>
      <c r="C2830" s="3">
        <v>0</v>
      </c>
      <c r="D2830" s="1">
        <v>3</v>
      </c>
    </row>
    <row r="2831" spans="1:4">
      <c r="A2831" s="4">
        <v>39200.791666666664</v>
      </c>
      <c r="C2831" s="3">
        <v>0</v>
      </c>
      <c r="D2831" s="1">
        <v>3</v>
      </c>
    </row>
    <row r="2832" spans="1:4">
      <c r="A2832" s="4">
        <v>39200.833333333336</v>
      </c>
      <c r="C2832" s="3">
        <v>0</v>
      </c>
      <c r="D2832" s="1">
        <v>3</v>
      </c>
    </row>
    <row r="2833" spans="1:4">
      <c r="A2833" s="4">
        <v>39200.875</v>
      </c>
      <c r="C2833" s="3">
        <v>0</v>
      </c>
      <c r="D2833" s="1">
        <v>3</v>
      </c>
    </row>
    <row r="2834" spans="1:4">
      <c r="A2834" s="4">
        <v>39200.916666666664</v>
      </c>
      <c r="C2834" s="3">
        <v>0</v>
      </c>
      <c r="D2834" s="1">
        <v>3</v>
      </c>
    </row>
    <row r="2835" spans="1:4">
      <c r="A2835" s="4">
        <v>39200.958333333336</v>
      </c>
      <c r="C2835" s="3">
        <v>0</v>
      </c>
      <c r="D2835" s="1">
        <v>3</v>
      </c>
    </row>
    <row r="2836" spans="1:4">
      <c r="A2836" s="4">
        <v>39201</v>
      </c>
      <c r="C2836" s="3">
        <v>0</v>
      </c>
      <c r="D2836" s="1">
        <v>3</v>
      </c>
    </row>
    <row r="2837" spans="1:4">
      <c r="A2837" s="4">
        <v>39201.041666666664</v>
      </c>
      <c r="C2837" s="3">
        <v>0</v>
      </c>
      <c r="D2837" s="1">
        <v>3</v>
      </c>
    </row>
    <row r="2838" spans="1:4">
      <c r="A2838" s="4">
        <v>39201.083333333336</v>
      </c>
      <c r="C2838" s="3">
        <v>0</v>
      </c>
      <c r="D2838" s="1">
        <v>3</v>
      </c>
    </row>
    <row r="2839" spans="1:4">
      <c r="A2839" s="4">
        <v>39201.125</v>
      </c>
      <c r="C2839" s="3">
        <v>0</v>
      </c>
      <c r="D2839" s="1">
        <v>3</v>
      </c>
    </row>
    <row r="2840" spans="1:4">
      <c r="A2840" s="4">
        <v>39201.166666666664</v>
      </c>
      <c r="C2840" s="3">
        <v>0</v>
      </c>
      <c r="D2840" s="1">
        <v>3</v>
      </c>
    </row>
    <row r="2841" spans="1:4">
      <c r="A2841" s="4">
        <v>39201.208333333336</v>
      </c>
      <c r="C2841" s="3">
        <v>0</v>
      </c>
      <c r="D2841" s="1">
        <v>3</v>
      </c>
    </row>
    <row r="2842" spans="1:4">
      <c r="A2842" s="4">
        <v>39201.25</v>
      </c>
      <c r="C2842" s="3">
        <v>0</v>
      </c>
      <c r="D2842" s="1">
        <v>3</v>
      </c>
    </row>
    <row r="2843" spans="1:4">
      <c r="A2843" s="4">
        <v>39201.291666666664</v>
      </c>
      <c r="C2843" s="3">
        <v>0</v>
      </c>
      <c r="D2843" s="1">
        <v>3</v>
      </c>
    </row>
    <row r="2844" spans="1:4">
      <c r="A2844" s="4">
        <v>39201.333333333336</v>
      </c>
      <c r="C2844" s="3">
        <v>0</v>
      </c>
      <c r="D2844" s="1">
        <v>3</v>
      </c>
    </row>
    <row r="2845" spans="1:4">
      <c r="A2845" s="4">
        <v>39201.375</v>
      </c>
      <c r="C2845" s="3">
        <v>0</v>
      </c>
      <c r="D2845" s="1">
        <v>3</v>
      </c>
    </row>
    <row r="2846" spans="1:4">
      <c r="A2846" s="4">
        <v>39201.416666666664</v>
      </c>
      <c r="C2846" s="3">
        <v>0</v>
      </c>
      <c r="D2846" s="1">
        <v>3</v>
      </c>
    </row>
    <row r="2847" spans="1:4">
      <c r="A2847" s="4">
        <v>39201.458333333336</v>
      </c>
      <c r="C2847" s="3">
        <v>0</v>
      </c>
      <c r="D2847" s="1">
        <v>3</v>
      </c>
    </row>
    <row r="2848" spans="1:4">
      <c r="A2848" s="4">
        <v>39201.5</v>
      </c>
      <c r="C2848" s="3">
        <v>0</v>
      </c>
      <c r="D2848" s="1">
        <v>3</v>
      </c>
    </row>
    <row r="2849" spans="1:4">
      <c r="A2849" s="4">
        <v>39201.541666666664</v>
      </c>
      <c r="C2849" s="3">
        <v>0</v>
      </c>
      <c r="D2849" s="1">
        <v>3</v>
      </c>
    </row>
    <row r="2850" spans="1:4">
      <c r="A2850" s="4">
        <v>39201.583333333336</v>
      </c>
      <c r="C2850" s="3">
        <v>0</v>
      </c>
      <c r="D2850" s="1">
        <v>3</v>
      </c>
    </row>
    <row r="2851" spans="1:4">
      <c r="A2851" s="4">
        <v>39201.625</v>
      </c>
      <c r="C2851" s="3">
        <v>0</v>
      </c>
      <c r="D2851" s="1">
        <v>3</v>
      </c>
    </row>
    <row r="2852" spans="1:4">
      <c r="A2852" s="4">
        <v>39201.666666666664</v>
      </c>
      <c r="C2852" s="3">
        <v>0</v>
      </c>
      <c r="D2852" s="1">
        <v>3</v>
      </c>
    </row>
    <row r="2853" spans="1:4">
      <c r="A2853" s="4">
        <v>39201.708333333336</v>
      </c>
      <c r="C2853" s="3">
        <v>0</v>
      </c>
      <c r="D2853" s="1">
        <v>3</v>
      </c>
    </row>
    <row r="2854" spans="1:4">
      <c r="A2854" s="4">
        <v>39201.75</v>
      </c>
      <c r="C2854" s="3">
        <v>0</v>
      </c>
      <c r="D2854" s="1">
        <v>3</v>
      </c>
    </row>
    <row r="2855" spans="1:4">
      <c r="A2855" s="4">
        <v>39201.791666666664</v>
      </c>
      <c r="C2855" s="3">
        <v>0</v>
      </c>
      <c r="D2855" s="1">
        <v>3</v>
      </c>
    </row>
    <row r="2856" spans="1:4">
      <c r="A2856" s="4">
        <v>39201.833333333336</v>
      </c>
      <c r="C2856" s="3">
        <v>0</v>
      </c>
      <c r="D2856" s="1">
        <v>3</v>
      </c>
    </row>
    <row r="2857" spans="1:4">
      <c r="A2857" s="4">
        <v>39201.875</v>
      </c>
      <c r="C2857" s="3">
        <v>0</v>
      </c>
      <c r="D2857" s="1">
        <v>3</v>
      </c>
    </row>
    <row r="2858" spans="1:4">
      <c r="A2858" s="4">
        <v>39201.916666666664</v>
      </c>
      <c r="C2858" s="3">
        <v>0</v>
      </c>
      <c r="D2858" s="1">
        <v>3</v>
      </c>
    </row>
    <row r="2859" spans="1:4">
      <c r="A2859" s="4">
        <v>39201.958333333336</v>
      </c>
      <c r="C2859" s="3">
        <v>0</v>
      </c>
      <c r="D2859" s="1">
        <v>3</v>
      </c>
    </row>
    <row r="2860" spans="1:4">
      <c r="A2860" s="4">
        <v>39202</v>
      </c>
      <c r="C2860" s="3">
        <v>0</v>
      </c>
      <c r="D2860" s="1">
        <v>3</v>
      </c>
    </row>
    <row r="2861" spans="1:4">
      <c r="A2861" s="4">
        <v>39202.041666666664</v>
      </c>
      <c r="C2861" s="3">
        <v>0</v>
      </c>
      <c r="D2861" s="1">
        <v>3</v>
      </c>
    </row>
    <row r="2862" spans="1:4">
      <c r="A2862" s="4">
        <v>39202.083333333336</v>
      </c>
      <c r="C2862" s="3">
        <v>0</v>
      </c>
      <c r="D2862" s="1">
        <v>3</v>
      </c>
    </row>
    <row r="2863" spans="1:4">
      <c r="A2863" s="4">
        <v>39202.125</v>
      </c>
      <c r="C2863" s="3">
        <v>0</v>
      </c>
      <c r="D2863" s="1">
        <v>3</v>
      </c>
    </row>
    <row r="2864" spans="1:4">
      <c r="A2864" s="4">
        <v>39202.166666666664</v>
      </c>
      <c r="C2864" s="3">
        <v>0</v>
      </c>
      <c r="D2864" s="1">
        <v>3</v>
      </c>
    </row>
    <row r="2865" spans="1:4">
      <c r="A2865" s="4">
        <v>39202.208333333336</v>
      </c>
      <c r="C2865" s="3">
        <v>0</v>
      </c>
      <c r="D2865" s="1">
        <v>3</v>
      </c>
    </row>
    <row r="2866" spans="1:4">
      <c r="A2866" s="4">
        <v>39202.25</v>
      </c>
      <c r="C2866" s="3">
        <v>0</v>
      </c>
      <c r="D2866" s="1">
        <v>3</v>
      </c>
    </row>
    <row r="2867" spans="1:4">
      <c r="A2867" s="4">
        <v>39202.291666666664</v>
      </c>
      <c r="C2867" s="3">
        <v>0</v>
      </c>
      <c r="D2867" s="1">
        <v>3</v>
      </c>
    </row>
    <row r="2868" spans="1:4">
      <c r="A2868" s="4">
        <v>39202.333333333336</v>
      </c>
      <c r="C2868" s="3">
        <v>0</v>
      </c>
      <c r="D2868" s="1">
        <v>3</v>
      </c>
    </row>
    <row r="2869" spans="1:4">
      <c r="A2869" s="4">
        <v>39202.375</v>
      </c>
      <c r="C2869" s="3">
        <v>0</v>
      </c>
      <c r="D2869" s="1">
        <v>3</v>
      </c>
    </row>
    <row r="2870" spans="1:4">
      <c r="A2870" s="4">
        <v>39202.416666666664</v>
      </c>
      <c r="C2870" s="3">
        <v>0</v>
      </c>
      <c r="D2870" s="1">
        <v>3</v>
      </c>
    </row>
    <row r="2871" spans="1:4">
      <c r="A2871" s="4">
        <v>39202.458333333336</v>
      </c>
      <c r="C2871" s="3">
        <v>0</v>
      </c>
      <c r="D2871" s="1">
        <v>3</v>
      </c>
    </row>
    <row r="2872" spans="1:4">
      <c r="A2872" s="4">
        <v>39202.5</v>
      </c>
      <c r="C2872" s="3">
        <v>0</v>
      </c>
      <c r="D2872" s="1">
        <v>3</v>
      </c>
    </row>
    <row r="2873" spans="1:4">
      <c r="A2873" s="4">
        <v>39202.541666666664</v>
      </c>
      <c r="C2873" s="3">
        <v>0</v>
      </c>
      <c r="D2873" s="1">
        <v>3</v>
      </c>
    </row>
    <row r="2874" spans="1:4">
      <c r="A2874" s="4">
        <v>39202.583333333336</v>
      </c>
      <c r="C2874" s="3">
        <v>0</v>
      </c>
      <c r="D2874" s="1">
        <v>3</v>
      </c>
    </row>
    <row r="2875" spans="1:4">
      <c r="A2875" s="4">
        <v>39202.625</v>
      </c>
      <c r="C2875" s="3">
        <v>0</v>
      </c>
      <c r="D2875" s="1">
        <v>3</v>
      </c>
    </row>
    <row r="2876" spans="1:4">
      <c r="A2876" s="4">
        <v>39202.666666666664</v>
      </c>
      <c r="C2876" s="3">
        <v>0</v>
      </c>
      <c r="D2876" s="1">
        <v>3</v>
      </c>
    </row>
    <row r="2877" spans="1:4">
      <c r="A2877" s="4">
        <v>39202.708333333336</v>
      </c>
      <c r="C2877" s="3">
        <v>0</v>
      </c>
      <c r="D2877" s="1">
        <v>3</v>
      </c>
    </row>
    <row r="2878" spans="1:4">
      <c r="A2878" s="4">
        <v>39202.75</v>
      </c>
      <c r="C2878" s="3">
        <v>0</v>
      </c>
      <c r="D2878" s="1">
        <v>3</v>
      </c>
    </row>
    <row r="2879" spans="1:4">
      <c r="A2879" s="4">
        <v>39202.791666666664</v>
      </c>
      <c r="C2879" s="3">
        <v>0</v>
      </c>
      <c r="D2879" s="1">
        <v>3</v>
      </c>
    </row>
    <row r="2880" spans="1:4">
      <c r="A2880" s="4">
        <v>39202.833333333336</v>
      </c>
      <c r="C2880" s="3">
        <v>0</v>
      </c>
      <c r="D2880" s="1">
        <v>3</v>
      </c>
    </row>
    <row r="2881" spans="1:4">
      <c r="A2881" s="4">
        <v>39202.875</v>
      </c>
      <c r="C2881" s="3">
        <v>0</v>
      </c>
      <c r="D2881" s="1">
        <v>3</v>
      </c>
    </row>
    <row r="2882" spans="1:4">
      <c r="A2882" s="4">
        <v>39202.916666666664</v>
      </c>
      <c r="C2882" s="3">
        <v>0</v>
      </c>
      <c r="D2882" s="1">
        <v>3</v>
      </c>
    </row>
    <row r="2883" spans="1:4">
      <c r="A2883" s="4">
        <v>39202.958333333336</v>
      </c>
      <c r="C2883" s="3">
        <v>0</v>
      </c>
      <c r="D2883" s="1">
        <v>3</v>
      </c>
    </row>
    <row r="2884" spans="1:4">
      <c r="A2884" s="4">
        <v>39203</v>
      </c>
      <c r="C2884" s="3">
        <v>0</v>
      </c>
      <c r="D2884" s="1">
        <v>3</v>
      </c>
    </row>
    <row r="2885" spans="1:4">
      <c r="A2885" s="4">
        <v>39203.041666666664</v>
      </c>
      <c r="C2885" s="3">
        <v>0</v>
      </c>
      <c r="D2885" s="1">
        <v>3</v>
      </c>
    </row>
    <row r="2886" spans="1:4">
      <c r="A2886" s="4">
        <v>39203.083333333336</v>
      </c>
      <c r="C2886" s="3">
        <v>0</v>
      </c>
      <c r="D2886" s="1">
        <v>3</v>
      </c>
    </row>
    <row r="2887" spans="1:4">
      <c r="A2887" s="4">
        <v>39203.125</v>
      </c>
      <c r="C2887" s="3">
        <v>0</v>
      </c>
      <c r="D2887" s="1">
        <v>3</v>
      </c>
    </row>
    <row r="2888" spans="1:4">
      <c r="A2888" s="4">
        <v>39203.166666666664</v>
      </c>
      <c r="C2888" s="3">
        <v>0</v>
      </c>
      <c r="D2888" s="1">
        <v>3</v>
      </c>
    </row>
    <row r="2889" spans="1:4">
      <c r="A2889" s="4">
        <v>39203.208333333336</v>
      </c>
      <c r="C2889" s="3">
        <v>0</v>
      </c>
      <c r="D2889" s="1">
        <v>3</v>
      </c>
    </row>
    <row r="2890" spans="1:4">
      <c r="A2890" s="4">
        <v>39203.25</v>
      </c>
      <c r="C2890" s="3">
        <v>0</v>
      </c>
      <c r="D2890" s="1">
        <v>3</v>
      </c>
    </row>
    <row r="2891" spans="1:4">
      <c r="A2891" s="4">
        <v>39203.291666666664</v>
      </c>
      <c r="C2891" s="3">
        <v>0</v>
      </c>
      <c r="D2891" s="1">
        <v>3</v>
      </c>
    </row>
    <row r="2892" spans="1:4">
      <c r="A2892" s="4">
        <v>39203.333333333336</v>
      </c>
      <c r="C2892" s="3">
        <v>0</v>
      </c>
      <c r="D2892" s="1">
        <v>3</v>
      </c>
    </row>
    <row r="2893" spans="1:4">
      <c r="A2893" s="4">
        <v>39203.375</v>
      </c>
      <c r="C2893" s="3">
        <v>0</v>
      </c>
      <c r="D2893" s="1">
        <v>3</v>
      </c>
    </row>
    <row r="2894" spans="1:4">
      <c r="A2894" s="4">
        <v>39203.416666666664</v>
      </c>
      <c r="C2894" s="3">
        <v>0</v>
      </c>
      <c r="D2894" s="1">
        <v>3</v>
      </c>
    </row>
    <row r="2895" spans="1:4">
      <c r="A2895" s="4">
        <v>39203.458333333336</v>
      </c>
      <c r="C2895" s="3">
        <v>0</v>
      </c>
      <c r="D2895" s="1">
        <v>3</v>
      </c>
    </row>
    <row r="2896" spans="1:4">
      <c r="A2896" s="4">
        <v>39203.5</v>
      </c>
      <c r="C2896" s="3">
        <v>0</v>
      </c>
      <c r="D2896" s="1">
        <v>3</v>
      </c>
    </row>
    <row r="2897" spans="1:4">
      <c r="A2897" s="4">
        <v>39203.541666666664</v>
      </c>
      <c r="C2897" s="3">
        <v>0</v>
      </c>
      <c r="D2897" s="1">
        <v>3</v>
      </c>
    </row>
    <row r="2898" spans="1:4">
      <c r="A2898" s="4">
        <v>39203.583333333336</v>
      </c>
      <c r="C2898" s="3">
        <v>0</v>
      </c>
      <c r="D2898" s="1">
        <v>3</v>
      </c>
    </row>
    <row r="2899" spans="1:4">
      <c r="A2899" s="4">
        <v>39203.625</v>
      </c>
      <c r="C2899" s="3">
        <v>0</v>
      </c>
      <c r="D2899" s="1">
        <v>3</v>
      </c>
    </row>
    <row r="2900" spans="1:4">
      <c r="A2900" s="4">
        <v>39203.666666666664</v>
      </c>
      <c r="C2900" s="3">
        <v>0</v>
      </c>
      <c r="D2900" s="1">
        <v>3</v>
      </c>
    </row>
    <row r="2901" spans="1:4">
      <c r="A2901" s="4">
        <v>39203.708333333336</v>
      </c>
      <c r="C2901" s="3">
        <v>0</v>
      </c>
      <c r="D2901" s="1">
        <v>3</v>
      </c>
    </row>
    <row r="2902" spans="1:4">
      <c r="A2902" s="4">
        <v>39203.75</v>
      </c>
      <c r="C2902" s="3">
        <v>0</v>
      </c>
      <c r="D2902" s="1">
        <v>3</v>
      </c>
    </row>
    <row r="2903" spans="1:4">
      <c r="A2903" s="4">
        <v>39203.791666666664</v>
      </c>
      <c r="C2903" s="3">
        <v>0</v>
      </c>
      <c r="D2903" s="1">
        <v>3</v>
      </c>
    </row>
    <row r="2904" spans="1:4">
      <c r="A2904" s="4">
        <v>39203.833333333336</v>
      </c>
      <c r="C2904" s="3">
        <v>0</v>
      </c>
      <c r="D2904" s="1">
        <v>3</v>
      </c>
    </row>
    <row r="2905" spans="1:4">
      <c r="A2905" s="4">
        <v>39203.875</v>
      </c>
      <c r="C2905" s="3">
        <v>0</v>
      </c>
      <c r="D2905" s="1">
        <v>3</v>
      </c>
    </row>
    <row r="2906" spans="1:4">
      <c r="A2906" s="4">
        <v>39203.916666666664</v>
      </c>
      <c r="C2906" s="3">
        <v>0</v>
      </c>
      <c r="D2906" s="1">
        <v>3</v>
      </c>
    </row>
    <row r="2907" spans="1:4">
      <c r="A2907" s="4">
        <v>39203.958333333336</v>
      </c>
      <c r="C2907" s="3">
        <v>0</v>
      </c>
      <c r="D2907" s="1">
        <v>3</v>
      </c>
    </row>
    <row r="2908" spans="1:4">
      <c r="A2908" s="4">
        <v>39204</v>
      </c>
      <c r="C2908" s="3">
        <v>0</v>
      </c>
      <c r="D2908" s="1">
        <v>3</v>
      </c>
    </row>
    <row r="2909" spans="1:4">
      <c r="A2909" s="4">
        <v>39204.041666666664</v>
      </c>
      <c r="C2909" s="3">
        <v>0</v>
      </c>
      <c r="D2909" s="1">
        <v>3</v>
      </c>
    </row>
    <row r="2910" spans="1:4">
      <c r="A2910" s="4">
        <v>39204.083333333336</v>
      </c>
      <c r="C2910" s="3">
        <v>0</v>
      </c>
      <c r="D2910" s="1">
        <v>3</v>
      </c>
    </row>
    <row r="2911" spans="1:4">
      <c r="A2911" s="4">
        <v>39204.125</v>
      </c>
      <c r="C2911" s="3">
        <v>0</v>
      </c>
      <c r="D2911" s="1">
        <v>3</v>
      </c>
    </row>
    <row r="2912" spans="1:4">
      <c r="A2912" s="4">
        <v>39204.166666666664</v>
      </c>
      <c r="C2912" s="3">
        <v>0</v>
      </c>
      <c r="D2912" s="1">
        <v>3</v>
      </c>
    </row>
    <row r="2913" spans="1:4">
      <c r="A2913" s="4">
        <v>39204.208333333336</v>
      </c>
      <c r="C2913" s="3">
        <v>0</v>
      </c>
      <c r="D2913" s="1">
        <v>3</v>
      </c>
    </row>
    <row r="2914" spans="1:4">
      <c r="A2914" s="4">
        <v>39204.25</v>
      </c>
      <c r="C2914" s="3">
        <v>0</v>
      </c>
      <c r="D2914" s="1">
        <v>3</v>
      </c>
    </row>
    <row r="2915" spans="1:4">
      <c r="A2915" s="4">
        <v>39204.291666666664</v>
      </c>
      <c r="C2915" s="3">
        <v>0</v>
      </c>
      <c r="D2915" s="1">
        <v>3</v>
      </c>
    </row>
    <row r="2916" spans="1:4">
      <c r="A2916" s="4">
        <v>39204.333333333336</v>
      </c>
      <c r="C2916" s="3">
        <v>0</v>
      </c>
      <c r="D2916" s="1">
        <v>3</v>
      </c>
    </row>
    <row r="2917" spans="1:4">
      <c r="A2917" s="4">
        <v>39204.375</v>
      </c>
      <c r="C2917" s="3">
        <v>0</v>
      </c>
      <c r="D2917" s="1">
        <v>3</v>
      </c>
    </row>
    <row r="2918" spans="1:4">
      <c r="A2918" s="4">
        <v>39204.416666666664</v>
      </c>
      <c r="C2918" s="3">
        <v>0</v>
      </c>
      <c r="D2918" s="1">
        <v>3</v>
      </c>
    </row>
    <row r="2919" spans="1:4">
      <c r="A2919" s="4">
        <v>39204.458333333336</v>
      </c>
      <c r="C2919" s="3">
        <v>0</v>
      </c>
      <c r="D2919" s="1">
        <v>3</v>
      </c>
    </row>
    <row r="2920" spans="1:4">
      <c r="A2920" s="4">
        <v>39204.5</v>
      </c>
      <c r="C2920" s="3">
        <v>0</v>
      </c>
      <c r="D2920" s="1">
        <v>3</v>
      </c>
    </row>
    <row r="2921" spans="1:4">
      <c r="A2921" s="4">
        <v>39204.541666666664</v>
      </c>
      <c r="C2921" s="3">
        <v>0</v>
      </c>
      <c r="D2921" s="1">
        <v>3</v>
      </c>
    </row>
    <row r="2922" spans="1:4">
      <c r="A2922" s="4">
        <v>39204.583333333336</v>
      </c>
      <c r="C2922" s="3">
        <v>0</v>
      </c>
      <c r="D2922" s="1">
        <v>3</v>
      </c>
    </row>
    <row r="2923" spans="1:4">
      <c r="A2923" s="4">
        <v>39204.625</v>
      </c>
      <c r="C2923" s="3">
        <v>0</v>
      </c>
      <c r="D2923" s="1">
        <v>3</v>
      </c>
    </row>
    <row r="2924" spans="1:4">
      <c r="A2924" s="4">
        <v>39204.666666666664</v>
      </c>
      <c r="C2924" s="3">
        <v>0</v>
      </c>
      <c r="D2924" s="1">
        <v>3</v>
      </c>
    </row>
    <row r="2925" spans="1:4">
      <c r="A2925" s="4">
        <v>39204.708333333336</v>
      </c>
      <c r="C2925" s="3">
        <v>0</v>
      </c>
      <c r="D2925" s="1">
        <v>3</v>
      </c>
    </row>
    <row r="2926" spans="1:4">
      <c r="A2926" s="4">
        <v>39204.75</v>
      </c>
      <c r="C2926" s="3">
        <v>0</v>
      </c>
      <c r="D2926" s="1">
        <v>3</v>
      </c>
    </row>
    <row r="2927" spans="1:4">
      <c r="A2927" s="4">
        <v>39204.791666666664</v>
      </c>
      <c r="C2927" s="3">
        <v>0</v>
      </c>
      <c r="D2927" s="1">
        <v>3</v>
      </c>
    </row>
    <row r="2928" spans="1:4">
      <c r="A2928" s="4">
        <v>39204.833333333336</v>
      </c>
      <c r="C2928" s="3">
        <v>0</v>
      </c>
      <c r="D2928" s="1">
        <v>3</v>
      </c>
    </row>
    <row r="2929" spans="1:4">
      <c r="A2929" s="4">
        <v>39204.875</v>
      </c>
      <c r="C2929" s="3">
        <v>0</v>
      </c>
      <c r="D2929" s="1">
        <v>3</v>
      </c>
    </row>
    <row r="2930" spans="1:4">
      <c r="A2930" s="4">
        <v>39204.916666666664</v>
      </c>
      <c r="C2930" s="3">
        <v>0</v>
      </c>
      <c r="D2930" s="1">
        <v>3</v>
      </c>
    </row>
    <row r="2931" spans="1:4">
      <c r="A2931" s="4">
        <v>39204.958333333336</v>
      </c>
      <c r="C2931" s="3">
        <v>0</v>
      </c>
      <c r="D2931" s="1">
        <v>3</v>
      </c>
    </row>
    <row r="2932" spans="1:4">
      <c r="A2932" s="4">
        <v>39205</v>
      </c>
      <c r="C2932" s="3">
        <v>0</v>
      </c>
      <c r="D2932" s="1">
        <v>3</v>
      </c>
    </row>
    <row r="2933" spans="1:4">
      <c r="A2933" s="4">
        <v>39205.041666666664</v>
      </c>
      <c r="C2933" s="3">
        <v>0</v>
      </c>
      <c r="D2933" s="1">
        <v>3</v>
      </c>
    </row>
    <row r="2934" spans="1:4">
      <c r="A2934" s="4">
        <v>39205.083333333336</v>
      </c>
      <c r="C2934" s="3">
        <v>0</v>
      </c>
      <c r="D2934" s="1">
        <v>3</v>
      </c>
    </row>
    <row r="2935" spans="1:4">
      <c r="A2935" s="4">
        <v>39205.125</v>
      </c>
      <c r="C2935" s="3">
        <v>0</v>
      </c>
      <c r="D2935" s="1">
        <v>3</v>
      </c>
    </row>
    <row r="2936" spans="1:4">
      <c r="A2936" s="4">
        <v>39205.166666666664</v>
      </c>
      <c r="C2936" s="3">
        <v>0</v>
      </c>
      <c r="D2936" s="1">
        <v>3</v>
      </c>
    </row>
    <row r="2937" spans="1:4">
      <c r="A2937" s="4">
        <v>39205.208333333336</v>
      </c>
      <c r="C2937" s="3">
        <v>0</v>
      </c>
      <c r="D2937" s="1">
        <v>3</v>
      </c>
    </row>
    <row r="2938" spans="1:4">
      <c r="A2938" s="4">
        <v>39205.25</v>
      </c>
      <c r="C2938" s="3">
        <v>0</v>
      </c>
      <c r="D2938" s="1">
        <v>3</v>
      </c>
    </row>
    <row r="2939" spans="1:4">
      <c r="A2939" s="4">
        <v>39205.291666666664</v>
      </c>
      <c r="C2939" s="3">
        <v>0</v>
      </c>
      <c r="D2939" s="1">
        <v>3</v>
      </c>
    </row>
    <row r="2940" spans="1:4">
      <c r="A2940" s="4">
        <v>39205.333333333336</v>
      </c>
      <c r="C2940" s="3">
        <v>0</v>
      </c>
      <c r="D2940" s="1">
        <v>3</v>
      </c>
    </row>
    <row r="2941" spans="1:4">
      <c r="A2941" s="4">
        <v>39205.375</v>
      </c>
      <c r="C2941" s="3">
        <v>0</v>
      </c>
      <c r="D2941" s="1">
        <v>3</v>
      </c>
    </row>
    <row r="2942" spans="1:4">
      <c r="A2942" s="4">
        <v>39205.416666666664</v>
      </c>
      <c r="C2942" s="3">
        <v>0</v>
      </c>
      <c r="D2942" s="1">
        <v>3</v>
      </c>
    </row>
    <row r="2943" spans="1:4">
      <c r="A2943" s="4">
        <v>39205.458333333336</v>
      </c>
      <c r="C2943" s="3">
        <v>0</v>
      </c>
      <c r="D2943" s="1">
        <v>3</v>
      </c>
    </row>
    <row r="2944" spans="1:4">
      <c r="A2944" s="4">
        <v>39205.5</v>
      </c>
      <c r="C2944" s="3">
        <v>0</v>
      </c>
      <c r="D2944" s="1">
        <v>3</v>
      </c>
    </row>
    <row r="2945" spans="1:4">
      <c r="A2945" s="4">
        <v>39205.541666666664</v>
      </c>
      <c r="C2945" s="3">
        <v>0</v>
      </c>
      <c r="D2945" s="1">
        <v>3</v>
      </c>
    </row>
    <row r="2946" spans="1:4">
      <c r="A2946" s="4">
        <v>39205.583333333336</v>
      </c>
      <c r="C2946" s="3">
        <v>0</v>
      </c>
      <c r="D2946" s="1">
        <v>3</v>
      </c>
    </row>
    <row r="2947" spans="1:4">
      <c r="A2947" s="4">
        <v>39205.625</v>
      </c>
      <c r="C2947" s="3">
        <v>0</v>
      </c>
      <c r="D2947" s="1">
        <v>3</v>
      </c>
    </row>
    <row r="2948" spans="1:4">
      <c r="A2948" s="4">
        <v>39205.666666666664</v>
      </c>
      <c r="C2948" s="3">
        <v>0</v>
      </c>
      <c r="D2948" s="1">
        <v>3</v>
      </c>
    </row>
    <row r="2949" spans="1:4">
      <c r="A2949" s="4">
        <v>39205.708333333336</v>
      </c>
      <c r="C2949" s="3">
        <v>0</v>
      </c>
      <c r="D2949" s="1">
        <v>3</v>
      </c>
    </row>
    <row r="2950" spans="1:4">
      <c r="A2950" s="4">
        <v>39205.75</v>
      </c>
      <c r="C2950" s="3">
        <v>0</v>
      </c>
      <c r="D2950" s="1">
        <v>3</v>
      </c>
    </row>
    <row r="2951" spans="1:4">
      <c r="A2951" s="4">
        <v>39205.791666666664</v>
      </c>
      <c r="C2951" s="3">
        <v>0</v>
      </c>
      <c r="D2951" s="1">
        <v>3</v>
      </c>
    </row>
    <row r="2952" spans="1:4">
      <c r="A2952" s="4">
        <v>39205.833333333336</v>
      </c>
      <c r="C2952" s="3">
        <v>0</v>
      </c>
      <c r="D2952" s="1">
        <v>3</v>
      </c>
    </row>
    <row r="2953" spans="1:4">
      <c r="A2953" s="4">
        <v>39205.875</v>
      </c>
      <c r="C2953" s="3">
        <v>0</v>
      </c>
      <c r="D2953" s="1">
        <v>3</v>
      </c>
    </row>
    <row r="2954" spans="1:4">
      <c r="A2954" s="4">
        <v>39205.916666666664</v>
      </c>
      <c r="C2954" s="3">
        <v>0</v>
      </c>
      <c r="D2954" s="1">
        <v>3</v>
      </c>
    </row>
    <row r="2955" spans="1:4">
      <c r="A2955" s="4">
        <v>39205.958333333336</v>
      </c>
      <c r="C2955" s="3">
        <v>0</v>
      </c>
      <c r="D2955" s="1">
        <v>3</v>
      </c>
    </row>
    <row r="2956" spans="1:4">
      <c r="A2956" s="4">
        <v>39206</v>
      </c>
      <c r="C2956" s="3">
        <v>0</v>
      </c>
      <c r="D2956" s="1">
        <v>3</v>
      </c>
    </row>
    <row r="2957" spans="1:4">
      <c r="A2957" s="4">
        <v>39206.041666666664</v>
      </c>
      <c r="C2957" s="3">
        <v>0</v>
      </c>
      <c r="D2957" s="1">
        <v>3</v>
      </c>
    </row>
    <row r="2958" spans="1:4">
      <c r="A2958" s="4">
        <v>39206.083333333336</v>
      </c>
      <c r="C2958" s="3">
        <v>0</v>
      </c>
      <c r="D2958" s="1">
        <v>3</v>
      </c>
    </row>
    <row r="2959" spans="1:4">
      <c r="A2959" s="4">
        <v>39206.125</v>
      </c>
      <c r="C2959" s="3">
        <v>0</v>
      </c>
      <c r="D2959" s="1">
        <v>3</v>
      </c>
    </row>
    <row r="2960" spans="1:4">
      <c r="A2960" s="4">
        <v>39206.166666666664</v>
      </c>
      <c r="C2960" s="3">
        <v>0</v>
      </c>
      <c r="D2960" s="1">
        <v>3</v>
      </c>
    </row>
    <row r="2961" spans="1:4">
      <c r="A2961" s="4">
        <v>39206.208333333336</v>
      </c>
      <c r="C2961" s="3">
        <v>0</v>
      </c>
      <c r="D2961" s="1">
        <v>3</v>
      </c>
    </row>
    <row r="2962" spans="1:4">
      <c r="A2962" s="4">
        <v>39206.25</v>
      </c>
      <c r="C2962" s="3">
        <v>0</v>
      </c>
      <c r="D2962" s="1">
        <v>3</v>
      </c>
    </row>
    <row r="2963" spans="1:4">
      <c r="A2963" s="4">
        <v>39206.291666666664</v>
      </c>
      <c r="C2963" s="3">
        <v>0</v>
      </c>
      <c r="D2963" s="1">
        <v>3</v>
      </c>
    </row>
    <row r="2964" spans="1:4">
      <c r="A2964" s="4">
        <v>39206.333333333336</v>
      </c>
      <c r="C2964" s="3">
        <v>0</v>
      </c>
      <c r="D2964" s="1">
        <v>3</v>
      </c>
    </row>
    <row r="2965" spans="1:4">
      <c r="A2965" s="4">
        <v>39206.375</v>
      </c>
      <c r="C2965" s="3">
        <v>0</v>
      </c>
      <c r="D2965" s="1">
        <v>3</v>
      </c>
    </row>
    <row r="2966" spans="1:4">
      <c r="A2966" s="4">
        <v>39206.416666666664</v>
      </c>
      <c r="C2966" s="3">
        <v>0</v>
      </c>
      <c r="D2966" s="1">
        <v>3</v>
      </c>
    </row>
    <row r="2967" spans="1:4">
      <c r="A2967" s="4">
        <v>39206.458333333336</v>
      </c>
      <c r="C2967" s="3">
        <v>0</v>
      </c>
      <c r="D2967" s="1">
        <v>3</v>
      </c>
    </row>
    <row r="2968" spans="1:4">
      <c r="A2968" s="4">
        <v>39206.5</v>
      </c>
      <c r="C2968" s="3">
        <v>0</v>
      </c>
      <c r="D2968" s="1">
        <v>3</v>
      </c>
    </row>
    <row r="2969" spans="1:4">
      <c r="A2969" s="4">
        <v>39206.541666666664</v>
      </c>
      <c r="C2969" s="3">
        <v>0</v>
      </c>
      <c r="D2969" s="1">
        <v>3</v>
      </c>
    </row>
    <row r="2970" spans="1:4">
      <c r="A2970" s="4">
        <v>39206.583333333336</v>
      </c>
      <c r="C2970" s="3">
        <v>0</v>
      </c>
      <c r="D2970" s="1">
        <v>3</v>
      </c>
    </row>
    <row r="2971" spans="1:4">
      <c r="A2971" s="4">
        <v>39206.625</v>
      </c>
      <c r="C2971" s="3">
        <v>0</v>
      </c>
      <c r="D2971" s="1">
        <v>3</v>
      </c>
    </row>
    <row r="2972" spans="1:4">
      <c r="A2972" s="4">
        <v>39206.666666666664</v>
      </c>
      <c r="C2972" s="3">
        <v>0</v>
      </c>
      <c r="D2972" s="1">
        <v>3</v>
      </c>
    </row>
    <row r="2973" spans="1:4">
      <c r="A2973" s="4">
        <v>39206.708333333336</v>
      </c>
      <c r="C2973" s="3">
        <v>0</v>
      </c>
      <c r="D2973" s="1">
        <v>3</v>
      </c>
    </row>
    <row r="2974" spans="1:4">
      <c r="A2974" s="4">
        <v>39206.75</v>
      </c>
      <c r="C2974" s="3">
        <v>0</v>
      </c>
      <c r="D2974" s="1">
        <v>3</v>
      </c>
    </row>
    <row r="2975" spans="1:4">
      <c r="A2975" s="4">
        <v>39206.791666666664</v>
      </c>
      <c r="C2975" s="3">
        <v>0</v>
      </c>
      <c r="D2975" s="1">
        <v>3</v>
      </c>
    </row>
    <row r="2976" spans="1:4">
      <c r="A2976" s="4">
        <v>39206.833333333336</v>
      </c>
      <c r="C2976" s="3">
        <v>0</v>
      </c>
      <c r="D2976" s="1">
        <v>3</v>
      </c>
    </row>
    <row r="2977" spans="1:4">
      <c r="A2977" s="4">
        <v>39206.875</v>
      </c>
      <c r="C2977" s="3">
        <v>0</v>
      </c>
      <c r="D2977" s="1">
        <v>3</v>
      </c>
    </row>
    <row r="2978" spans="1:4">
      <c r="A2978" s="4">
        <v>39206.916666666664</v>
      </c>
      <c r="C2978" s="3">
        <v>0</v>
      </c>
      <c r="D2978" s="1">
        <v>3</v>
      </c>
    </row>
    <row r="2979" spans="1:4">
      <c r="A2979" s="4">
        <v>39206.958333333336</v>
      </c>
      <c r="C2979" s="3">
        <v>0</v>
      </c>
      <c r="D2979" s="1">
        <v>3</v>
      </c>
    </row>
    <row r="2980" spans="1:4">
      <c r="A2980" s="4">
        <v>39207</v>
      </c>
      <c r="C2980" s="3">
        <v>0</v>
      </c>
      <c r="D2980" s="1">
        <v>3</v>
      </c>
    </row>
    <row r="2981" spans="1:4">
      <c r="A2981" s="4">
        <v>39207.041666666664</v>
      </c>
      <c r="C2981" s="3">
        <v>0</v>
      </c>
      <c r="D2981" s="1">
        <v>3</v>
      </c>
    </row>
    <row r="2982" spans="1:4">
      <c r="A2982" s="4">
        <v>39207.083333333336</v>
      </c>
      <c r="C2982" s="3">
        <v>0</v>
      </c>
      <c r="D2982" s="1">
        <v>3</v>
      </c>
    </row>
    <row r="2983" spans="1:4">
      <c r="A2983" s="4">
        <v>39207.125</v>
      </c>
      <c r="C2983" s="3">
        <v>0</v>
      </c>
      <c r="D2983" s="1">
        <v>3</v>
      </c>
    </row>
    <row r="2984" spans="1:4">
      <c r="A2984" s="4">
        <v>39207.166666666664</v>
      </c>
      <c r="C2984" s="3">
        <v>0</v>
      </c>
      <c r="D2984" s="1">
        <v>3</v>
      </c>
    </row>
    <row r="2985" spans="1:4">
      <c r="A2985" s="4">
        <v>39207.208333333336</v>
      </c>
      <c r="C2985" s="3">
        <v>0</v>
      </c>
      <c r="D2985" s="1">
        <v>3</v>
      </c>
    </row>
    <row r="2986" spans="1:4">
      <c r="A2986" s="4">
        <v>39207.25</v>
      </c>
      <c r="C2986" s="3">
        <v>0</v>
      </c>
      <c r="D2986" s="1">
        <v>3</v>
      </c>
    </row>
    <row r="2987" spans="1:4">
      <c r="A2987" s="4">
        <v>39207.291666666664</v>
      </c>
      <c r="C2987" s="3">
        <v>0</v>
      </c>
      <c r="D2987" s="1">
        <v>3</v>
      </c>
    </row>
    <row r="2988" spans="1:4">
      <c r="A2988" s="4">
        <v>39207.333333333336</v>
      </c>
      <c r="C2988" s="3">
        <v>0</v>
      </c>
      <c r="D2988" s="1">
        <v>3</v>
      </c>
    </row>
    <row r="2989" spans="1:4">
      <c r="A2989" s="4">
        <v>39207.375</v>
      </c>
      <c r="C2989" s="3">
        <v>0</v>
      </c>
      <c r="D2989" s="1">
        <v>3</v>
      </c>
    </row>
    <row r="2990" spans="1:4">
      <c r="A2990" s="4">
        <v>39207.416666666664</v>
      </c>
      <c r="C2990" s="3">
        <v>0</v>
      </c>
      <c r="D2990" s="1">
        <v>3</v>
      </c>
    </row>
    <row r="2991" spans="1:4">
      <c r="A2991" s="4">
        <v>39207.458333333336</v>
      </c>
      <c r="C2991" s="3">
        <v>0</v>
      </c>
      <c r="D2991" s="1">
        <v>3</v>
      </c>
    </row>
    <row r="2992" spans="1:4">
      <c r="A2992" s="4">
        <v>39207.5</v>
      </c>
      <c r="C2992" s="3">
        <v>0</v>
      </c>
      <c r="D2992" s="1">
        <v>3</v>
      </c>
    </row>
    <row r="2993" spans="1:4">
      <c r="A2993" s="4">
        <v>39207.541666666664</v>
      </c>
      <c r="C2993" s="3">
        <v>0</v>
      </c>
      <c r="D2993" s="1">
        <v>3</v>
      </c>
    </row>
    <row r="2994" spans="1:4">
      <c r="A2994" s="4">
        <v>39207.583333333336</v>
      </c>
      <c r="C2994" s="3">
        <v>0</v>
      </c>
      <c r="D2994" s="1">
        <v>3</v>
      </c>
    </row>
    <row r="2995" spans="1:4">
      <c r="A2995" s="4">
        <v>39207.625</v>
      </c>
      <c r="C2995" s="3">
        <v>0</v>
      </c>
      <c r="D2995" s="1">
        <v>3</v>
      </c>
    </row>
    <row r="2996" spans="1:4">
      <c r="A2996" s="4">
        <v>39207.666666666664</v>
      </c>
      <c r="C2996" s="3">
        <v>0</v>
      </c>
      <c r="D2996" s="1">
        <v>3</v>
      </c>
    </row>
    <row r="2997" spans="1:4">
      <c r="A2997" s="4">
        <v>39207.708333333336</v>
      </c>
      <c r="C2997" s="3">
        <v>0</v>
      </c>
      <c r="D2997" s="1">
        <v>3</v>
      </c>
    </row>
    <row r="2998" spans="1:4">
      <c r="A2998" s="4">
        <v>39207.75</v>
      </c>
      <c r="C2998" s="3">
        <v>0</v>
      </c>
      <c r="D2998" s="1">
        <v>3</v>
      </c>
    </row>
    <row r="2999" spans="1:4">
      <c r="A2999" s="4">
        <v>39207.791666666664</v>
      </c>
      <c r="C2999" s="3">
        <v>0</v>
      </c>
      <c r="D2999" s="1">
        <v>3</v>
      </c>
    </row>
    <row r="3000" spans="1:4">
      <c r="A3000" s="4">
        <v>39207.833333333336</v>
      </c>
      <c r="C3000" s="3">
        <v>0</v>
      </c>
      <c r="D3000" s="1">
        <v>3</v>
      </c>
    </row>
    <row r="3001" spans="1:4">
      <c r="A3001" s="4">
        <v>39207.875</v>
      </c>
      <c r="C3001" s="3">
        <v>0</v>
      </c>
      <c r="D3001" s="1">
        <v>3</v>
      </c>
    </row>
    <row r="3002" spans="1:4">
      <c r="A3002" s="4">
        <v>39207.916666666664</v>
      </c>
      <c r="C3002" s="3">
        <v>0</v>
      </c>
      <c r="D3002" s="1">
        <v>3</v>
      </c>
    </row>
    <row r="3003" spans="1:4">
      <c r="A3003" s="4">
        <v>39207.958333333336</v>
      </c>
      <c r="C3003" s="3">
        <v>0</v>
      </c>
      <c r="D3003" s="1">
        <v>3</v>
      </c>
    </row>
    <row r="3004" spans="1:4">
      <c r="A3004" s="4">
        <v>39208</v>
      </c>
      <c r="C3004" s="3">
        <v>0</v>
      </c>
      <c r="D3004" s="1">
        <v>3</v>
      </c>
    </row>
    <row r="3005" spans="1:4">
      <c r="A3005" s="4">
        <v>39208.041666666664</v>
      </c>
      <c r="C3005" s="3">
        <v>0</v>
      </c>
      <c r="D3005" s="1">
        <v>3</v>
      </c>
    </row>
    <row r="3006" spans="1:4">
      <c r="A3006" s="4">
        <v>39208.083333333336</v>
      </c>
      <c r="C3006" s="3">
        <v>0</v>
      </c>
      <c r="D3006" s="1">
        <v>3</v>
      </c>
    </row>
    <row r="3007" spans="1:4">
      <c r="A3007" s="4">
        <v>39208.125</v>
      </c>
      <c r="C3007" s="3">
        <v>0</v>
      </c>
      <c r="D3007" s="1">
        <v>3</v>
      </c>
    </row>
    <row r="3008" spans="1:4">
      <c r="A3008" s="4">
        <v>39208.166666666664</v>
      </c>
      <c r="C3008" s="3">
        <v>0</v>
      </c>
      <c r="D3008" s="1">
        <v>3</v>
      </c>
    </row>
    <row r="3009" spans="1:4">
      <c r="A3009" s="4">
        <v>39208.208333333336</v>
      </c>
      <c r="C3009" s="3">
        <v>0</v>
      </c>
      <c r="D3009" s="1">
        <v>3</v>
      </c>
    </row>
    <row r="3010" spans="1:4">
      <c r="A3010" s="4">
        <v>39208.25</v>
      </c>
      <c r="C3010" s="3">
        <v>0</v>
      </c>
      <c r="D3010" s="1">
        <v>3</v>
      </c>
    </row>
    <row r="3011" spans="1:4">
      <c r="A3011" s="4">
        <v>39208.291666666664</v>
      </c>
      <c r="C3011" s="3">
        <v>0</v>
      </c>
      <c r="D3011" s="1">
        <v>3</v>
      </c>
    </row>
    <row r="3012" spans="1:4">
      <c r="A3012" s="4">
        <v>39208.333333333336</v>
      </c>
      <c r="C3012" s="3">
        <v>0</v>
      </c>
      <c r="D3012" s="1">
        <v>3</v>
      </c>
    </row>
    <row r="3013" spans="1:4">
      <c r="A3013" s="4">
        <v>39208.375</v>
      </c>
      <c r="C3013" s="3">
        <v>0</v>
      </c>
      <c r="D3013" s="1">
        <v>3</v>
      </c>
    </row>
    <row r="3014" spans="1:4">
      <c r="A3014" s="4">
        <v>39208.416666666664</v>
      </c>
      <c r="C3014" s="3">
        <v>0</v>
      </c>
      <c r="D3014" s="1">
        <v>3</v>
      </c>
    </row>
    <row r="3015" spans="1:4">
      <c r="A3015" s="4">
        <v>39208.458333333336</v>
      </c>
      <c r="C3015" s="3">
        <v>0</v>
      </c>
      <c r="D3015" s="1">
        <v>3</v>
      </c>
    </row>
    <row r="3016" spans="1:4">
      <c r="A3016" s="4">
        <v>39208.5</v>
      </c>
      <c r="C3016" s="3">
        <v>0</v>
      </c>
      <c r="D3016" s="1">
        <v>3</v>
      </c>
    </row>
    <row r="3017" spans="1:4">
      <c r="A3017" s="4">
        <v>39208.541666666664</v>
      </c>
      <c r="C3017" s="3">
        <v>0</v>
      </c>
      <c r="D3017" s="1">
        <v>3</v>
      </c>
    </row>
    <row r="3018" spans="1:4">
      <c r="A3018" s="4">
        <v>39208.583333333336</v>
      </c>
      <c r="C3018" s="3">
        <v>0</v>
      </c>
      <c r="D3018" s="1">
        <v>3</v>
      </c>
    </row>
    <row r="3019" spans="1:4">
      <c r="A3019" s="4">
        <v>39208.625</v>
      </c>
      <c r="C3019" s="3">
        <v>0</v>
      </c>
      <c r="D3019" s="1">
        <v>3</v>
      </c>
    </row>
    <row r="3020" spans="1:4">
      <c r="A3020" s="4">
        <v>39208.666666666664</v>
      </c>
      <c r="C3020" s="3">
        <v>0</v>
      </c>
      <c r="D3020" s="1">
        <v>3</v>
      </c>
    </row>
    <row r="3021" spans="1:4">
      <c r="A3021" s="4">
        <v>39208.708333333336</v>
      </c>
      <c r="C3021" s="3">
        <v>0</v>
      </c>
      <c r="D3021" s="1">
        <v>3</v>
      </c>
    </row>
    <row r="3022" spans="1:4">
      <c r="A3022" s="4">
        <v>39208.75</v>
      </c>
      <c r="C3022" s="3">
        <v>0</v>
      </c>
      <c r="D3022" s="1">
        <v>3</v>
      </c>
    </row>
    <row r="3023" spans="1:4">
      <c r="A3023" s="4">
        <v>39208.791666666664</v>
      </c>
      <c r="C3023" s="3">
        <v>0</v>
      </c>
      <c r="D3023" s="1">
        <v>3</v>
      </c>
    </row>
    <row r="3024" spans="1:4">
      <c r="A3024" s="4">
        <v>39208.833333333336</v>
      </c>
      <c r="C3024" s="3">
        <v>0</v>
      </c>
      <c r="D3024" s="1">
        <v>3</v>
      </c>
    </row>
    <row r="3025" spans="1:4">
      <c r="A3025" s="4">
        <v>39208.875</v>
      </c>
      <c r="C3025" s="3">
        <v>0</v>
      </c>
      <c r="D3025" s="1">
        <v>3</v>
      </c>
    </row>
    <row r="3026" spans="1:4">
      <c r="A3026" s="4">
        <v>39208.916666666664</v>
      </c>
      <c r="C3026" s="3">
        <v>0</v>
      </c>
      <c r="D3026" s="1">
        <v>3</v>
      </c>
    </row>
    <row r="3027" spans="1:4">
      <c r="A3027" s="4">
        <v>39208.958333333336</v>
      </c>
      <c r="C3027" s="3">
        <v>0</v>
      </c>
      <c r="D3027" s="1">
        <v>3</v>
      </c>
    </row>
    <row r="3028" spans="1:4">
      <c r="A3028" s="4">
        <v>39209</v>
      </c>
      <c r="C3028" s="3">
        <v>0</v>
      </c>
      <c r="D3028" s="1">
        <v>3</v>
      </c>
    </row>
    <row r="3029" spans="1:4">
      <c r="A3029" s="4">
        <v>39209.041666666664</v>
      </c>
      <c r="C3029" s="3">
        <v>0</v>
      </c>
      <c r="D3029" s="1">
        <v>3</v>
      </c>
    </row>
    <row r="3030" spans="1:4">
      <c r="A3030" s="4">
        <v>39209.083333333336</v>
      </c>
      <c r="C3030" s="3">
        <v>0</v>
      </c>
      <c r="D3030" s="1">
        <v>3</v>
      </c>
    </row>
    <row r="3031" spans="1:4">
      <c r="A3031" s="4">
        <v>39209.125</v>
      </c>
      <c r="C3031" s="3">
        <v>0</v>
      </c>
      <c r="D3031" s="1">
        <v>3</v>
      </c>
    </row>
    <row r="3032" spans="1:4">
      <c r="A3032" s="4">
        <v>39209.166666666664</v>
      </c>
      <c r="C3032" s="3">
        <v>0</v>
      </c>
      <c r="D3032" s="1">
        <v>3</v>
      </c>
    </row>
    <row r="3033" spans="1:4">
      <c r="A3033" s="4">
        <v>39209.208333333336</v>
      </c>
      <c r="C3033" s="3">
        <v>0</v>
      </c>
      <c r="D3033" s="1">
        <v>3</v>
      </c>
    </row>
    <row r="3034" spans="1:4">
      <c r="A3034" s="4">
        <v>39209.25</v>
      </c>
      <c r="C3034" s="3">
        <v>0</v>
      </c>
      <c r="D3034" s="1">
        <v>3</v>
      </c>
    </row>
    <row r="3035" spans="1:4">
      <c r="A3035" s="4">
        <v>39209.291666666664</v>
      </c>
      <c r="C3035" s="3">
        <v>0</v>
      </c>
      <c r="D3035" s="1">
        <v>3</v>
      </c>
    </row>
    <row r="3036" spans="1:4">
      <c r="A3036" s="4">
        <v>39209.333333333336</v>
      </c>
      <c r="C3036" s="3">
        <v>0</v>
      </c>
      <c r="D3036" s="1">
        <v>3</v>
      </c>
    </row>
    <row r="3037" spans="1:4">
      <c r="A3037" s="4">
        <v>39209.375</v>
      </c>
      <c r="C3037" s="3">
        <v>0</v>
      </c>
      <c r="D3037" s="1">
        <v>3</v>
      </c>
    </row>
    <row r="3038" spans="1:4">
      <c r="A3038" s="4">
        <v>39209.416666666664</v>
      </c>
      <c r="C3038" s="3">
        <v>0</v>
      </c>
      <c r="D3038" s="1">
        <v>3</v>
      </c>
    </row>
    <row r="3039" spans="1:4">
      <c r="A3039" s="4">
        <v>39209.458333333336</v>
      </c>
      <c r="C3039" s="3">
        <v>0</v>
      </c>
      <c r="D3039" s="1">
        <v>3</v>
      </c>
    </row>
    <row r="3040" spans="1:4">
      <c r="A3040" s="4">
        <v>39209.5</v>
      </c>
      <c r="C3040" s="3">
        <v>0</v>
      </c>
      <c r="D3040" s="1">
        <v>3</v>
      </c>
    </row>
    <row r="3041" spans="1:4">
      <c r="A3041" s="4">
        <v>39209.541666666664</v>
      </c>
      <c r="C3041" s="3">
        <v>0</v>
      </c>
      <c r="D3041" s="1">
        <v>3</v>
      </c>
    </row>
    <row r="3042" spans="1:4">
      <c r="A3042" s="4">
        <v>39209.583333333336</v>
      </c>
      <c r="C3042" s="3">
        <v>0</v>
      </c>
      <c r="D3042" s="1">
        <v>3</v>
      </c>
    </row>
    <row r="3043" spans="1:4">
      <c r="A3043" s="4">
        <v>39209.625</v>
      </c>
      <c r="C3043" s="3">
        <v>0</v>
      </c>
      <c r="D3043" s="1">
        <v>3</v>
      </c>
    </row>
    <row r="3044" spans="1:4">
      <c r="A3044" s="4">
        <v>39209.666666666664</v>
      </c>
      <c r="C3044" s="3">
        <v>0</v>
      </c>
      <c r="D3044" s="1">
        <v>3</v>
      </c>
    </row>
    <row r="3045" spans="1:4">
      <c r="A3045" s="4">
        <v>39209.708333333336</v>
      </c>
      <c r="C3045" s="3">
        <v>0</v>
      </c>
      <c r="D3045" s="1">
        <v>3</v>
      </c>
    </row>
    <row r="3046" spans="1:4">
      <c r="A3046" s="4">
        <v>39209.75</v>
      </c>
      <c r="C3046" s="3">
        <v>0</v>
      </c>
      <c r="D3046" s="1">
        <v>3</v>
      </c>
    </row>
    <row r="3047" spans="1:4">
      <c r="A3047" s="4">
        <v>39209.791666666664</v>
      </c>
      <c r="C3047" s="3">
        <v>0</v>
      </c>
      <c r="D3047" s="1">
        <v>3</v>
      </c>
    </row>
    <row r="3048" spans="1:4">
      <c r="A3048" s="4">
        <v>39209.833333333336</v>
      </c>
      <c r="C3048" s="3">
        <v>0</v>
      </c>
      <c r="D3048" s="1">
        <v>3</v>
      </c>
    </row>
    <row r="3049" spans="1:4">
      <c r="A3049" s="4">
        <v>39209.875</v>
      </c>
      <c r="C3049" s="3">
        <v>0</v>
      </c>
      <c r="D3049" s="1">
        <v>3</v>
      </c>
    </row>
    <row r="3050" spans="1:4">
      <c r="A3050" s="4">
        <v>39209.916666666664</v>
      </c>
      <c r="C3050" s="3">
        <v>0</v>
      </c>
      <c r="D3050" s="1">
        <v>3</v>
      </c>
    </row>
    <row r="3051" spans="1:4">
      <c r="A3051" s="4">
        <v>39209.958333333336</v>
      </c>
      <c r="C3051" s="3">
        <v>0</v>
      </c>
      <c r="D3051" s="1">
        <v>3</v>
      </c>
    </row>
    <row r="3052" spans="1:4">
      <c r="A3052" s="4">
        <v>39210</v>
      </c>
      <c r="C3052" s="3">
        <v>0</v>
      </c>
      <c r="D3052" s="1">
        <v>3</v>
      </c>
    </row>
    <row r="3053" spans="1:4">
      <c r="A3053" s="4">
        <v>39210.041666666664</v>
      </c>
      <c r="C3053" s="3">
        <v>0</v>
      </c>
      <c r="D3053" s="1">
        <v>3</v>
      </c>
    </row>
    <row r="3054" spans="1:4">
      <c r="A3054" s="4">
        <v>39210.083333333336</v>
      </c>
      <c r="C3054" s="3">
        <v>0</v>
      </c>
      <c r="D3054" s="1">
        <v>3</v>
      </c>
    </row>
    <row r="3055" spans="1:4">
      <c r="A3055" s="4">
        <v>39210.125</v>
      </c>
      <c r="C3055" s="3">
        <v>0</v>
      </c>
      <c r="D3055" s="1">
        <v>3</v>
      </c>
    </row>
    <row r="3056" spans="1:4">
      <c r="A3056" s="4">
        <v>39210.166666666664</v>
      </c>
      <c r="C3056" s="3">
        <v>0</v>
      </c>
      <c r="D3056" s="1">
        <v>3</v>
      </c>
    </row>
    <row r="3057" spans="1:4">
      <c r="A3057" s="4">
        <v>39210.208333333336</v>
      </c>
      <c r="C3057" s="3">
        <v>0</v>
      </c>
      <c r="D3057" s="1">
        <v>3</v>
      </c>
    </row>
    <row r="3058" spans="1:4">
      <c r="A3058" s="4">
        <v>39210.25</v>
      </c>
      <c r="C3058" s="3">
        <v>0</v>
      </c>
      <c r="D3058" s="1">
        <v>3</v>
      </c>
    </row>
    <row r="3059" spans="1:4">
      <c r="A3059" s="4">
        <v>39210.291666666664</v>
      </c>
      <c r="C3059" s="3">
        <v>0</v>
      </c>
      <c r="D3059" s="1">
        <v>3</v>
      </c>
    </row>
    <row r="3060" spans="1:4">
      <c r="A3060" s="4">
        <v>39210.333333333336</v>
      </c>
      <c r="C3060" s="3">
        <v>0</v>
      </c>
      <c r="D3060" s="1">
        <v>3</v>
      </c>
    </row>
    <row r="3061" spans="1:4">
      <c r="A3061" s="4">
        <v>39210.375</v>
      </c>
      <c r="C3061" s="3">
        <v>0</v>
      </c>
      <c r="D3061" s="1">
        <v>3</v>
      </c>
    </row>
    <row r="3062" spans="1:4">
      <c r="A3062" s="4">
        <v>39210.416666666664</v>
      </c>
      <c r="C3062" s="3">
        <v>0</v>
      </c>
      <c r="D3062" s="1">
        <v>3</v>
      </c>
    </row>
    <row r="3063" spans="1:4">
      <c r="A3063" s="4">
        <v>39210.458333333336</v>
      </c>
      <c r="C3063" s="3">
        <v>0</v>
      </c>
      <c r="D3063" s="1">
        <v>3</v>
      </c>
    </row>
    <row r="3064" spans="1:4">
      <c r="A3064" s="4">
        <v>39210.5</v>
      </c>
      <c r="C3064" s="3">
        <v>0</v>
      </c>
      <c r="D3064" s="1">
        <v>3</v>
      </c>
    </row>
    <row r="3065" spans="1:4">
      <c r="A3065" s="4">
        <v>39210.541666666664</v>
      </c>
      <c r="C3065" s="3">
        <v>0</v>
      </c>
      <c r="D3065" s="1">
        <v>3</v>
      </c>
    </row>
    <row r="3066" spans="1:4">
      <c r="A3066" s="4">
        <v>39210.583333333336</v>
      </c>
      <c r="C3066" s="3">
        <v>0</v>
      </c>
      <c r="D3066" s="1">
        <v>3</v>
      </c>
    </row>
    <row r="3067" spans="1:4">
      <c r="A3067" s="4">
        <v>39210.625</v>
      </c>
      <c r="C3067" s="3">
        <v>0</v>
      </c>
      <c r="D3067" s="1">
        <v>3</v>
      </c>
    </row>
    <row r="3068" spans="1:4">
      <c r="A3068" s="4">
        <v>39210.666666666664</v>
      </c>
      <c r="C3068" s="3">
        <v>0</v>
      </c>
      <c r="D3068" s="1">
        <v>3</v>
      </c>
    </row>
    <row r="3069" spans="1:4">
      <c r="A3069" s="4">
        <v>39210.708333333336</v>
      </c>
      <c r="C3069" s="3">
        <v>0</v>
      </c>
      <c r="D3069" s="1">
        <v>3</v>
      </c>
    </row>
    <row r="3070" spans="1:4">
      <c r="A3070" s="4">
        <v>39210.75</v>
      </c>
      <c r="C3070" s="3">
        <v>0</v>
      </c>
      <c r="D3070" s="1">
        <v>3</v>
      </c>
    </row>
    <row r="3071" spans="1:4">
      <c r="A3071" s="4">
        <v>39210.791666666664</v>
      </c>
      <c r="C3071" s="3">
        <v>0</v>
      </c>
      <c r="D3071" s="1">
        <v>3</v>
      </c>
    </row>
    <row r="3072" spans="1:4">
      <c r="A3072" s="4">
        <v>39210.833333333336</v>
      </c>
      <c r="C3072" s="3">
        <v>0</v>
      </c>
      <c r="D3072" s="1">
        <v>3</v>
      </c>
    </row>
    <row r="3073" spans="1:4">
      <c r="A3073" s="4">
        <v>39210.875</v>
      </c>
      <c r="C3073" s="3">
        <v>0</v>
      </c>
      <c r="D3073" s="1">
        <v>3</v>
      </c>
    </row>
    <row r="3074" spans="1:4">
      <c r="A3074" s="4">
        <v>39210.916666666664</v>
      </c>
      <c r="C3074" s="3">
        <v>0</v>
      </c>
      <c r="D3074" s="1">
        <v>3</v>
      </c>
    </row>
    <row r="3075" spans="1:4">
      <c r="A3075" s="4">
        <v>39210.958333333336</v>
      </c>
      <c r="C3075" s="3">
        <v>0</v>
      </c>
      <c r="D3075" s="1">
        <v>3</v>
      </c>
    </row>
    <row r="3076" spans="1:4">
      <c r="A3076" s="4">
        <v>39211</v>
      </c>
      <c r="C3076" s="3">
        <v>0</v>
      </c>
      <c r="D3076" s="1">
        <v>3</v>
      </c>
    </row>
    <row r="3077" spans="1:4">
      <c r="A3077" s="4">
        <v>39211.041666666664</v>
      </c>
      <c r="C3077" s="3">
        <v>0</v>
      </c>
      <c r="D3077" s="1">
        <v>3</v>
      </c>
    </row>
    <row r="3078" spans="1:4">
      <c r="A3078" s="4">
        <v>39211.083333333336</v>
      </c>
      <c r="C3078" s="3">
        <v>0</v>
      </c>
      <c r="D3078" s="1">
        <v>3</v>
      </c>
    </row>
    <row r="3079" spans="1:4">
      <c r="A3079" s="4">
        <v>39211.125</v>
      </c>
      <c r="C3079" s="3">
        <v>0</v>
      </c>
      <c r="D3079" s="1">
        <v>3</v>
      </c>
    </row>
    <row r="3080" spans="1:4">
      <c r="A3080" s="4">
        <v>39211.166666666664</v>
      </c>
      <c r="C3080" s="3">
        <v>0</v>
      </c>
      <c r="D3080" s="1">
        <v>3</v>
      </c>
    </row>
    <row r="3081" spans="1:4">
      <c r="A3081" s="4">
        <v>39211.208333333336</v>
      </c>
      <c r="C3081" s="3">
        <v>0</v>
      </c>
      <c r="D3081" s="1">
        <v>3</v>
      </c>
    </row>
    <row r="3082" spans="1:4">
      <c r="A3082" s="4">
        <v>39211.25</v>
      </c>
      <c r="C3082" s="3">
        <v>0</v>
      </c>
      <c r="D3082" s="1">
        <v>3</v>
      </c>
    </row>
    <row r="3083" spans="1:4">
      <c r="A3083" s="4">
        <v>39211.291666666664</v>
      </c>
      <c r="C3083" s="3">
        <v>0</v>
      </c>
      <c r="D3083" s="1">
        <v>3</v>
      </c>
    </row>
    <row r="3084" spans="1:4">
      <c r="A3084" s="4">
        <v>39211.333333333336</v>
      </c>
      <c r="C3084" s="3">
        <v>0</v>
      </c>
      <c r="D3084" s="1">
        <v>3</v>
      </c>
    </row>
    <row r="3085" spans="1:4">
      <c r="A3085" s="4">
        <v>39211.375</v>
      </c>
      <c r="C3085" s="3">
        <v>0</v>
      </c>
      <c r="D3085" s="1">
        <v>3</v>
      </c>
    </row>
    <row r="3086" spans="1:4">
      <c r="A3086" s="4">
        <v>39211.416666666664</v>
      </c>
      <c r="C3086" s="3">
        <v>0</v>
      </c>
      <c r="D3086" s="1">
        <v>3</v>
      </c>
    </row>
    <row r="3087" spans="1:4">
      <c r="A3087" s="4">
        <v>39211.458333333336</v>
      </c>
      <c r="C3087" s="3">
        <v>0</v>
      </c>
      <c r="D3087" s="1">
        <v>3</v>
      </c>
    </row>
    <row r="3088" spans="1:4">
      <c r="A3088" s="4">
        <v>39211.5</v>
      </c>
      <c r="C3088" s="3">
        <v>0</v>
      </c>
      <c r="D3088" s="1">
        <v>3</v>
      </c>
    </row>
    <row r="3089" spans="1:4">
      <c r="A3089" s="4">
        <v>39211.541666666664</v>
      </c>
      <c r="C3089" s="3">
        <v>0</v>
      </c>
      <c r="D3089" s="1">
        <v>3</v>
      </c>
    </row>
    <row r="3090" spans="1:4">
      <c r="A3090" s="4">
        <v>39211.583333333336</v>
      </c>
      <c r="C3090" s="3">
        <v>0</v>
      </c>
      <c r="D3090" s="1">
        <v>3</v>
      </c>
    </row>
    <row r="3091" spans="1:4">
      <c r="A3091" s="4">
        <v>39211.625</v>
      </c>
      <c r="C3091" s="3">
        <v>0</v>
      </c>
      <c r="D3091" s="1">
        <v>3</v>
      </c>
    </row>
    <row r="3092" spans="1:4">
      <c r="A3092" s="4">
        <v>39211.666666666664</v>
      </c>
      <c r="C3092" s="3">
        <v>0</v>
      </c>
      <c r="D3092" s="1">
        <v>3</v>
      </c>
    </row>
    <row r="3093" spans="1:4">
      <c r="A3093" s="4">
        <v>39211.708333333336</v>
      </c>
      <c r="C3093" s="3">
        <v>0</v>
      </c>
      <c r="D3093" s="1">
        <v>3</v>
      </c>
    </row>
    <row r="3094" spans="1:4">
      <c r="A3094" s="4">
        <v>39211.75</v>
      </c>
      <c r="C3094" s="3">
        <v>0</v>
      </c>
      <c r="D3094" s="1">
        <v>3</v>
      </c>
    </row>
    <row r="3095" spans="1:4">
      <c r="A3095" s="4">
        <v>39211.791666666664</v>
      </c>
      <c r="C3095" s="3">
        <v>0</v>
      </c>
      <c r="D3095" s="1">
        <v>3</v>
      </c>
    </row>
    <row r="3096" spans="1:4">
      <c r="A3096" s="4">
        <v>39211.833333333336</v>
      </c>
      <c r="C3096" s="3">
        <v>0</v>
      </c>
      <c r="D3096" s="1">
        <v>3</v>
      </c>
    </row>
    <row r="3097" spans="1:4">
      <c r="A3097" s="4">
        <v>39211.875</v>
      </c>
      <c r="C3097" s="3">
        <v>0</v>
      </c>
      <c r="D3097" s="1">
        <v>3</v>
      </c>
    </row>
    <row r="3098" spans="1:4">
      <c r="A3098" s="4">
        <v>39211.916666666664</v>
      </c>
      <c r="C3098" s="3">
        <v>0</v>
      </c>
      <c r="D3098" s="1">
        <v>3</v>
      </c>
    </row>
    <row r="3099" spans="1:4">
      <c r="A3099" s="4">
        <v>39211.958333333336</v>
      </c>
      <c r="C3099" s="3">
        <v>0</v>
      </c>
      <c r="D3099" s="1">
        <v>3</v>
      </c>
    </row>
    <row r="3100" spans="1:4">
      <c r="A3100" s="4">
        <v>39212</v>
      </c>
      <c r="C3100" s="3">
        <v>0</v>
      </c>
      <c r="D3100" s="1">
        <v>3</v>
      </c>
    </row>
    <row r="3101" spans="1:4">
      <c r="A3101" s="4">
        <v>39212.041666666664</v>
      </c>
      <c r="C3101" s="3">
        <v>0</v>
      </c>
      <c r="D3101" s="1">
        <v>3</v>
      </c>
    </row>
    <row r="3102" spans="1:4">
      <c r="A3102" s="4">
        <v>39212.083333333336</v>
      </c>
      <c r="C3102" s="3">
        <v>0</v>
      </c>
      <c r="D3102" s="1">
        <v>3</v>
      </c>
    </row>
    <row r="3103" spans="1:4">
      <c r="A3103" s="4">
        <v>39212.125</v>
      </c>
      <c r="C3103" s="3">
        <v>0</v>
      </c>
      <c r="D3103" s="1">
        <v>3</v>
      </c>
    </row>
    <row r="3104" spans="1:4">
      <c r="A3104" s="4">
        <v>39212.166666666664</v>
      </c>
      <c r="C3104" s="3">
        <v>0</v>
      </c>
      <c r="D3104" s="1">
        <v>3</v>
      </c>
    </row>
    <row r="3105" spans="1:4">
      <c r="A3105" s="4">
        <v>39212.208333333336</v>
      </c>
      <c r="C3105" s="3">
        <v>0</v>
      </c>
      <c r="D3105" s="1">
        <v>3</v>
      </c>
    </row>
    <row r="3106" spans="1:4">
      <c r="A3106" s="4">
        <v>39212.25</v>
      </c>
      <c r="C3106" s="3">
        <v>0</v>
      </c>
      <c r="D3106" s="1">
        <v>3</v>
      </c>
    </row>
    <row r="3107" spans="1:4">
      <c r="A3107" s="4">
        <v>39212.291666666664</v>
      </c>
      <c r="C3107" s="3">
        <v>0</v>
      </c>
      <c r="D3107" s="1">
        <v>3</v>
      </c>
    </row>
    <row r="3108" spans="1:4">
      <c r="A3108" s="4">
        <v>39212.333333333336</v>
      </c>
      <c r="C3108" s="3">
        <v>0</v>
      </c>
      <c r="D3108" s="1">
        <v>3</v>
      </c>
    </row>
    <row r="3109" spans="1:4">
      <c r="A3109" s="4">
        <v>39212.375</v>
      </c>
      <c r="C3109" s="3">
        <v>0</v>
      </c>
      <c r="D3109" s="1">
        <v>3</v>
      </c>
    </row>
    <row r="3110" spans="1:4">
      <c r="A3110" s="4">
        <v>39212.416666666664</v>
      </c>
      <c r="C3110" s="3">
        <v>0</v>
      </c>
      <c r="D3110" s="1">
        <v>3</v>
      </c>
    </row>
    <row r="3111" spans="1:4">
      <c r="A3111" s="4">
        <v>39212.458333333336</v>
      </c>
      <c r="C3111" s="3">
        <v>0</v>
      </c>
      <c r="D3111" s="1">
        <v>3</v>
      </c>
    </row>
    <row r="3112" spans="1:4">
      <c r="A3112" s="4">
        <v>39212.5</v>
      </c>
      <c r="C3112" s="3">
        <v>0</v>
      </c>
      <c r="D3112" s="1">
        <v>3</v>
      </c>
    </row>
    <row r="3113" spans="1:4">
      <c r="A3113" s="4">
        <v>39212.541666666664</v>
      </c>
      <c r="C3113" s="3">
        <v>0</v>
      </c>
      <c r="D3113" s="1">
        <v>3</v>
      </c>
    </row>
    <row r="3114" spans="1:4">
      <c r="A3114" s="4">
        <v>39212.583333333336</v>
      </c>
      <c r="C3114" s="3">
        <v>0</v>
      </c>
      <c r="D3114" s="1">
        <v>3</v>
      </c>
    </row>
    <row r="3115" spans="1:4">
      <c r="A3115" s="4">
        <v>39212.625</v>
      </c>
      <c r="C3115" s="3">
        <v>0</v>
      </c>
      <c r="D3115" s="1">
        <v>3</v>
      </c>
    </row>
    <row r="3116" spans="1:4">
      <c r="A3116" s="4">
        <v>39212.666666666664</v>
      </c>
      <c r="C3116" s="3">
        <v>0</v>
      </c>
      <c r="D3116" s="1">
        <v>3</v>
      </c>
    </row>
    <row r="3117" spans="1:4">
      <c r="A3117" s="4">
        <v>39212.708333333336</v>
      </c>
      <c r="C3117" s="3">
        <v>0</v>
      </c>
      <c r="D3117" s="1">
        <v>3</v>
      </c>
    </row>
    <row r="3118" spans="1:4">
      <c r="A3118" s="4">
        <v>39212.75</v>
      </c>
      <c r="C3118" s="3">
        <v>0</v>
      </c>
      <c r="D3118" s="1">
        <v>3</v>
      </c>
    </row>
    <row r="3119" spans="1:4">
      <c r="A3119" s="4">
        <v>39212.791666666664</v>
      </c>
      <c r="C3119" s="3">
        <v>0</v>
      </c>
      <c r="D3119" s="1">
        <v>3</v>
      </c>
    </row>
    <row r="3120" spans="1:4">
      <c r="A3120" s="4">
        <v>39212.833333333336</v>
      </c>
      <c r="C3120" s="3">
        <v>0</v>
      </c>
      <c r="D3120" s="1">
        <v>3</v>
      </c>
    </row>
    <row r="3121" spans="1:4">
      <c r="A3121" s="4">
        <v>39212.875</v>
      </c>
      <c r="C3121" s="3">
        <v>0</v>
      </c>
      <c r="D3121" s="1">
        <v>3</v>
      </c>
    </row>
    <row r="3122" spans="1:4">
      <c r="A3122" s="4">
        <v>39212.916666666664</v>
      </c>
      <c r="C3122" s="3">
        <v>0</v>
      </c>
      <c r="D3122" s="1">
        <v>3</v>
      </c>
    </row>
    <row r="3123" spans="1:4">
      <c r="A3123" s="4">
        <v>39212.958333333336</v>
      </c>
      <c r="C3123" s="3">
        <v>0</v>
      </c>
      <c r="D3123" s="1">
        <v>3</v>
      </c>
    </row>
    <row r="3124" spans="1:4">
      <c r="A3124" s="4">
        <v>39213</v>
      </c>
      <c r="C3124" s="3">
        <v>0</v>
      </c>
      <c r="D3124" s="1">
        <v>3</v>
      </c>
    </row>
    <row r="3125" spans="1:4">
      <c r="A3125" s="4">
        <v>39213.041666666664</v>
      </c>
      <c r="C3125" s="3">
        <v>0</v>
      </c>
      <c r="D3125" s="1">
        <v>3</v>
      </c>
    </row>
    <row r="3126" spans="1:4">
      <c r="A3126" s="4">
        <v>39213.083333333336</v>
      </c>
      <c r="C3126" s="3">
        <v>0</v>
      </c>
      <c r="D3126" s="1">
        <v>3</v>
      </c>
    </row>
    <row r="3127" spans="1:4">
      <c r="A3127" s="4">
        <v>39213.125</v>
      </c>
      <c r="C3127" s="3">
        <v>0</v>
      </c>
      <c r="D3127" s="1">
        <v>3</v>
      </c>
    </row>
    <row r="3128" spans="1:4">
      <c r="A3128" s="4">
        <v>39213.166666666664</v>
      </c>
      <c r="C3128" s="3">
        <v>0</v>
      </c>
      <c r="D3128" s="1">
        <v>3</v>
      </c>
    </row>
    <row r="3129" spans="1:4">
      <c r="A3129" s="4">
        <v>39213.208333333336</v>
      </c>
      <c r="C3129" s="3">
        <v>0</v>
      </c>
      <c r="D3129" s="1">
        <v>3</v>
      </c>
    </row>
    <row r="3130" spans="1:4">
      <c r="A3130" s="4">
        <v>39213.25</v>
      </c>
      <c r="C3130" s="3">
        <v>0</v>
      </c>
      <c r="D3130" s="1">
        <v>3</v>
      </c>
    </row>
    <row r="3131" spans="1:4">
      <c r="A3131" s="4">
        <v>39213.291666666664</v>
      </c>
      <c r="C3131" s="3">
        <v>0</v>
      </c>
      <c r="D3131" s="1">
        <v>3</v>
      </c>
    </row>
    <row r="3132" spans="1:4">
      <c r="A3132" s="4">
        <v>39213.333333333336</v>
      </c>
      <c r="C3132" s="3">
        <v>0</v>
      </c>
      <c r="D3132" s="1">
        <v>3</v>
      </c>
    </row>
    <row r="3133" spans="1:4">
      <c r="A3133" s="4">
        <v>39213.375</v>
      </c>
      <c r="C3133" s="3">
        <v>0</v>
      </c>
      <c r="D3133" s="1">
        <v>3</v>
      </c>
    </row>
    <row r="3134" spans="1:4">
      <c r="A3134" s="4">
        <v>39213.416666666664</v>
      </c>
      <c r="C3134" s="3">
        <v>0</v>
      </c>
      <c r="D3134" s="1">
        <v>3</v>
      </c>
    </row>
    <row r="3135" spans="1:4">
      <c r="A3135" s="4">
        <v>39213.458333333336</v>
      </c>
      <c r="C3135" s="3">
        <v>0</v>
      </c>
      <c r="D3135" s="1">
        <v>3</v>
      </c>
    </row>
    <row r="3136" spans="1:4">
      <c r="A3136" s="4">
        <v>39213.5</v>
      </c>
      <c r="C3136" s="3">
        <v>0</v>
      </c>
      <c r="D3136" s="1">
        <v>3</v>
      </c>
    </row>
    <row r="3137" spans="1:4">
      <c r="A3137" s="4">
        <v>39213.541666666664</v>
      </c>
      <c r="C3137" s="3">
        <v>0</v>
      </c>
      <c r="D3137" s="1">
        <v>3</v>
      </c>
    </row>
    <row r="3138" spans="1:4">
      <c r="A3138" s="4">
        <v>39213.583333333336</v>
      </c>
      <c r="C3138" s="3">
        <v>0</v>
      </c>
      <c r="D3138" s="1">
        <v>3</v>
      </c>
    </row>
    <row r="3139" spans="1:4">
      <c r="A3139" s="4">
        <v>39213.625</v>
      </c>
      <c r="C3139" s="3">
        <v>0</v>
      </c>
      <c r="D3139" s="1">
        <v>3</v>
      </c>
    </row>
    <row r="3140" spans="1:4">
      <c r="A3140" s="4">
        <v>39213.666666666664</v>
      </c>
      <c r="C3140" s="3">
        <v>0</v>
      </c>
      <c r="D3140" s="1">
        <v>3</v>
      </c>
    </row>
    <row r="3141" spans="1:4">
      <c r="A3141" s="4">
        <v>39213.708333333336</v>
      </c>
      <c r="C3141" s="3">
        <v>0</v>
      </c>
      <c r="D3141" s="1">
        <v>3</v>
      </c>
    </row>
    <row r="3142" spans="1:4">
      <c r="A3142" s="4">
        <v>39213.75</v>
      </c>
      <c r="C3142" s="3">
        <v>0</v>
      </c>
      <c r="D3142" s="1">
        <v>3</v>
      </c>
    </row>
    <row r="3143" spans="1:4">
      <c r="A3143" s="4">
        <v>39213.791666666664</v>
      </c>
      <c r="C3143" s="3">
        <v>0</v>
      </c>
      <c r="D3143" s="1">
        <v>3</v>
      </c>
    </row>
    <row r="3144" spans="1:4">
      <c r="A3144" s="4">
        <v>39213.833333333336</v>
      </c>
      <c r="C3144" s="3">
        <v>0</v>
      </c>
      <c r="D3144" s="1">
        <v>3</v>
      </c>
    </row>
    <row r="3145" spans="1:4">
      <c r="A3145" s="4">
        <v>39213.875</v>
      </c>
      <c r="C3145" s="3">
        <v>0</v>
      </c>
      <c r="D3145" s="1">
        <v>3</v>
      </c>
    </row>
    <row r="3146" spans="1:4">
      <c r="A3146" s="4">
        <v>39213.916666666664</v>
      </c>
      <c r="C3146" s="3">
        <v>0</v>
      </c>
      <c r="D3146" s="1">
        <v>3</v>
      </c>
    </row>
    <row r="3147" spans="1:4">
      <c r="A3147" s="4">
        <v>39213.958333333336</v>
      </c>
      <c r="C3147" s="3">
        <v>0</v>
      </c>
      <c r="D3147" s="1">
        <v>3</v>
      </c>
    </row>
    <row r="3148" spans="1:4">
      <c r="A3148" s="4">
        <v>39214</v>
      </c>
      <c r="C3148" s="3">
        <v>0</v>
      </c>
      <c r="D3148" s="1">
        <v>3</v>
      </c>
    </row>
    <row r="3149" spans="1:4">
      <c r="A3149" s="4">
        <v>39214.041666666664</v>
      </c>
      <c r="C3149" s="3">
        <v>0</v>
      </c>
      <c r="D3149" s="1">
        <v>3</v>
      </c>
    </row>
    <row r="3150" spans="1:4">
      <c r="A3150" s="4">
        <v>39214.083333333336</v>
      </c>
      <c r="C3150" s="3">
        <v>0</v>
      </c>
      <c r="D3150" s="1">
        <v>3</v>
      </c>
    </row>
    <row r="3151" spans="1:4">
      <c r="A3151" s="4">
        <v>39214.125</v>
      </c>
      <c r="C3151" s="3">
        <v>0</v>
      </c>
      <c r="D3151" s="1">
        <v>3</v>
      </c>
    </row>
    <row r="3152" spans="1:4">
      <c r="A3152" s="4">
        <v>39214.166666666664</v>
      </c>
      <c r="C3152" s="3">
        <v>0</v>
      </c>
      <c r="D3152" s="1">
        <v>3</v>
      </c>
    </row>
    <row r="3153" spans="1:4">
      <c r="A3153" s="4">
        <v>39214.208333333336</v>
      </c>
      <c r="C3153" s="3">
        <v>0</v>
      </c>
      <c r="D3153" s="1">
        <v>3</v>
      </c>
    </row>
    <row r="3154" spans="1:4">
      <c r="A3154" s="4">
        <v>39214.25</v>
      </c>
      <c r="C3154" s="3">
        <v>0</v>
      </c>
      <c r="D3154" s="1">
        <v>3</v>
      </c>
    </row>
    <row r="3155" spans="1:4">
      <c r="A3155" s="4">
        <v>39214.291666666664</v>
      </c>
      <c r="C3155" s="3">
        <v>0</v>
      </c>
      <c r="D3155" s="1">
        <v>3</v>
      </c>
    </row>
    <row r="3156" spans="1:4">
      <c r="A3156" s="4">
        <v>39214.333333333336</v>
      </c>
      <c r="C3156" s="3">
        <v>0</v>
      </c>
      <c r="D3156" s="1">
        <v>3</v>
      </c>
    </row>
    <row r="3157" spans="1:4">
      <c r="A3157" s="4">
        <v>39214.375</v>
      </c>
      <c r="C3157" s="3">
        <v>0</v>
      </c>
      <c r="D3157" s="1">
        <v>3</v>
      </c>
    </row>
    <row r="3158" spans="1:4">
      <c r="A3158" s="4">
        <v>39214.416666666664</v>
      </c>
      <c r="C3158" s="3">
        <v>0</v>
      </c>
      <c r="D3158" s="1">
        <v>3</v>
      </c>
    </row>
    <row r="3159" spans="1:4">
      <c r="A3159" s="4">
        <v>39214.458333333336</v>
      </c>
      <c r="C3159" s="3">
        <v>0</v>
      </c>
      <c r="D3159" s="1">
        <v>3</v>
      </c>
    </row>
    <row r="3160" spans="1:4">
      <c r="A3160" s="4">
        <v>39214.5</v>
      </c>
      <c r="C3160" s="3">
        <v>0</v>
      </c>
      <c r="D3160" s="1">
        <v>3</v>
      </c>
    </row>
    <row r="3161" spans="1:4">
      <c r="A3161" s="4">
        <v>39214.541666666664</v>
      </c>
      <c r="C3161" s="3">
        <v>0</v>
      </c>
      <c r="D3161" s="1">
        <v>3</v>
      </c>
    </row>
    <row r="3162" spans="1:4">
      <c r="A3162" s="4">
        <v>39214.583333333336</v>
      </c>
      <c r="C3162" s="3">
        <v>0</v>
      </c>
      <c r="D3162" s="1">
        <v>3</v>
      </c>
    </row>
    <row r="3163" spans="1:4">
      <c r="A3163" s="4">
        <v>39214.625</v>
      </c>
      <c r="C3163" s="3">
        <v>0</v>
      </c>
      <c r="D3163" s="1">
        <v>3</v>
      </c>
    </row>
    <row r="3164" spans="1:4">
      <c r="A3164" s="4">
        <v>39214.666666666664</v>
      </c>
      <c r="C3164" s="3">
        <v>0</v>
      </c>
      <c r="D3164" s="1">
        <v>3</v>
      </c>
    </row>
    <row r="3165" spans="1:4">
      <c r="A3165" s="4">
        <v>39214.708333333336</v>
      </c>
      <c r="C3165" s="3">
        <v>0</v>
      </c>
      <c r="D3165" s="1">
        <v>3</v>
      </c>
    </row>
    <row r="3166" spans="1:4">
      <c r="A3166" s="4">
        <v>39214.75</v>
      </c>
      <c r="C3166" s="3">
        <v>0</v>
      </c>
      <c r="D3166" s="1">
        <v>3</v>
      </c>
    </row>
    <row r="3167" spans="1:4">
      <c r="A3167" s="4">
        <v>39214.791666666664</v>
      </c>
      <c r="C3167" s="3">
        <v>0</v>
      </c>
      <c r="D3167" s="1">
        <v>3</v>
      </c>
    </row>
    <row r="3168" spans="1:4">
      <c r="A3168" s="4">
        <v>39214.833333333336</v>
      </c>
      <c r="C3168" s="3">
        <v>0</v>
      </c>
      <c r="D3168" s="1">
        <v>3</v>
      </c>
    </row>
    <row r="3169" spans="1:4">
      <c r="A3169" s="4">
        <v>39214.875</v>
      </c>
      <c r="C3169" s="3">
        <v>0</v>
      </c>
      <c r="D3169" s="1">
        <v>3</v>
      </c>
    </row>
    <row r="3170" spans="1:4">
      <c r="A3170" s="4">
        <v>39214.916666666664</v>
      </c>
      <c r="C3170" s="3">
        <v>0</v>
      </c>
      <c r="D3170" s="1">
        <v>3</v>
      </c>
    </row>
    <row r="3171" spans="1:4">
      <c r="A3171" s="4">
        <v>39214.958333333336</v>
      </c>
      <c r="C3171" s="3">
        <v>0</v>
      </c>
      <c r="D3171" s="1">
        <v>3</v>
      </c>
    </row>
    <row r="3172" spans="1:4">
      <c r="A3172" s="4">
        <v>39215</v>
      </c>
      <c r="C3172" s="3">
        <v>0</v>
      </c>
      <c r="D3172" s="1">
        <v>3</v>
      </c>
    </row>
    <row r="3173" spans="1:4">
      <c r="A3173" s="4">
        <v>39215.041666666664</v>
      </c>
      <c r="C3173" s="3">
        <v>0</v>
      </c>
      <c r="D3173" s="1">
        <v>3</v>
      </c>
    </row>
    <row r="3174" spans="1:4">
      <c r="A3174" s="4">
        <v>39215.083333333336</v>
      </c>
      <c r="C3174" s="3">
        <v>0</v>
      </c>
      <c r="D3174" s="1">
        <v>3</v>
      </c>
    </row>
    <row r="3175" spans="1:4">
      <c r="A3175" s="4">
        <v>39215.125</v>
      </c>
      <c r="C3175" s="3">
        <v>0</v>
      </c>
      <c r="D3175" s="1">
        <v>3</v>
      </c>
    </row>
    <row r="3176" spans="1:4">
      <c r="A3176" s="4">
        <v>39215.166666666664</v>
      </c>
      <c r="C3176" s="3">
        <v>0</v>
      </c>
      <c r="D3176" s="1">
        <v>3</v>
      </c>
    </row>
    <row r="3177" spans="1:4">
      <c r="A3177" s="4">
        <v>39215.208333333336</v>
      </c>
      <c r="C3177" s="3">
        <v>0</v>
      </c>
      <c r="D3177" s="1">
        <v>3</v>
      </c>
    </row>
    <row r="3178" spans="1:4">
      <c r="A3178" s="4">
        <v>39215.25</v>
      </c>
      <c r="C3178" s="3">
        <v>0</v>
      </c>
      <c r="D3178" s="1">
        <v>3</v>
      </c>
    </row>
    <row r="3179" spans="1:4">
      <c r="A3179" s="4">
        <v>39215.291666666664</v>
      </c>
      <c r="C3179" s="3">
        <v>0</v>
      </c>
      <c r="D3179" s="1">
        <v>3</v>
      </c>
    </row>
    <row r="3180" spans="1:4">
      <c r="A3180" s="4">
        <v>39215.333333333336</v>
      </c>
      <c r="C3180" s="3">
        <v>0</v>
      </c>
      <c r="D3180" s="1">
        <v>3</v>
      </c>
    </row>
    <row r="3181" spans="1:4">
      <c r="A3181" s="4">
        <v>39215.375</v>
      </c>
      <c r="C3181" s="3">
        <v>0</v>
      </c>
      <c r="D3181" s="1">
        <v>3</v>
      </c>
    </row>
    <row r="3182" spans="1:4">
      <c r="A3182" s="4">
        <v>39215.416666666664</v>
      </c>
      <c r="C3182" s="3">
        <v>0</v>
      </c>
      <c r="D3182" s="1">
        <v>3</v>
      </c>
    </row>
    <row r="3183" spans="1:4">
      <c r="A3183" s="4">
        <v>39215.458333333336</v>
      </c>
      <c r="C3183" s="3">
        <v>0</v>
      </c>
      <c r="D3183" s="1">
        <v>3</v>
      </c>
    </row>
    <row r="3184" spans="1:4">
      <c r="A3184" s="4">
        <v>39215.5</v>
      </c>
      <c r="C3184" s="3">
        <v>0</v>
      </c>
      <c r="D3184" s="1">
        <v>3</v>
      </c>
    </row>
    <row r="3185" spans="1:4">
      <c r="A3185" s="4">
        <v>39215.541666666664</v>
      </c>
      <c r="C3185" s="3">
        <v>0</v>
      </c>
      <c r="D3185" s="1">
        <v>3</v>
      </c>
    </row>
    <row r="3186" spans="1:4">
      <c r="A3186" s="4">
        <v>39215.583333333336</v>
      </c>
      <c r="C3186" s="3">
        <v>0</v>
      </c>
      <c r="D3186" s="1">
        <v>3</v>
      </c>
    </row>
    <row r="3187" spans="1:4">
      <c r="A3187" s="4">
        <v>39215.625</v>
      </c>
      <c r="C3187" s="3">
        <v>0</v>
      </c>
      <c r="D3187" s="1">
        <v>3</v>
      </c>
    </row>
    <row r="3188" spans="1:4">
      <c r="A3188" s="4">
        <v>39215.666666666664</v>
      </c>
      <c r="C3188" s="3">
        <v>0</v>
      </c>
      <c r="D3188" s="1">
        <v>3</v>
      </c>
    </row>
    <row r="3189" spans="1:4">
      <c r="A3189" s="4">
        <v>39215.708333333336</v>
      </c>
      <c r="C3189" s="3">
        <v>0</v>
      </c>
      <c r="D3189" s="1">
        <v>3</v>
      </c>
    </row>
    <row r="3190" spans="1:4">
      <c r="A3190" s="4">
        <v>39215.75</v>
      </c>
      <c r="C3190" s="3">
        <v>0</v>
      </c>
      <c r="D3190" s="1">
        <v>3</v>
      </c>
    </row>
    <row r="3191" spans="1:4">
      <c r="A3191" s="4">
        <v>39215.791666666664</v>
      </c>
      <c r="C3191" s="3">
        <v>0</v>
      </c>
      <c r="D3191" s="1">
        <v>3</v>
      </c>
    </row>
    <row r="3192" spans="1:4">
      <c r="A3192" s="4">
        <v>39215.833333333336</v>
      </c>
      <c r="C3192" s="3">
        <v>0</v>
      </c>
      <c r="D3192" s="1">
        <v>3</v>
      </c>
    </row>
    <row r="3193" spans="1:4">
      <c r="A3193" s="4">
        <v>39215.875</v>
      </c>
      <c r="C3193" s="3">
        <v>0</v>
      </c>
      <c r="D3193" s="1">
        <v>3</v>
      </c>
    </row>
    <row r="3194" spans="1:4">
      <c r="A3194" s="4">
        <v>39215.916666666664</v>
      </c>
      <c r="C3194" s="3">
        <v>0</v>
      </c>
      <c r="D3194" s="1">
        <v>3</v>
      </c>
    </row>
    <row r="3195" spans="1:4">
      <c r="A3195" s="4">
        <v>39215.958333333336</v>
      </c>
      <c r="C3195" s="3">
        <v>0</v>
      </c>
      <c r="D3195" s="1">
        <v>3</v>
      </c>
    </row>
    <row r="3196" spans="1:4">
      <c r="A3196" s="4">
        <v>39216</v>
      </c>
      <c r="C3196" s="3">
        <v>0</v>
      </c>
      <c r="D3196" s="1">
        <v>3</v>
      </c>
    </row>
    <row r="3197" spans="1:4">
      <c r="A3197" s="4">
        <v>39216.041666666664</v>
      </c>
      <c r="C3197" s="3">
        <v>0</v>
      </c>
      <c r="D3197" s="1">
        <v>3</v>
      </c>
    </row>
    <row r="3198" spans="1:4">
      <c r="A3198" s="4">
        <v>39216.083333333336</v>
      </c>
      <c r="C3198" s="3">
        <v>0</v>
      </c>
      <c r="D3198" s="1">
        <v>3</v>
      </c>
    </row>
    <row r="3199" spans="1:4">
      <c r="A3199" s="4">
        <v>39216.125</v>
      </c>
      <c r="C3199" s="3">
        <v>0</v>
      </c>
      <c r="D3199" s="1">
        <v>3</v>
      </c>
    </row>
    <row r="3200" spans="1:4">
      <c r="A3200" s="4">
        <v>39216.166666666664</v>
      </c>
      <c r="C3200" s="3">
        <v>0</v>
      </c>
      <c r="D3200" s="1">
        <v>3</v>
      </c>
    </row>
    <row r="3201" spans="1:4">
      <c r="A3201" s="4">
        <v>39216.208333333336</v>
      </c>
      <c r="C3201" s="3">
        <v>0</v>
      </c>
      <c r="D3201" s="1">
        <v>3</v>
      </c>
    </row>
    <row r="3202" spans="1:4">
      <c r="A3202" s="4">
        <v>39216.25</v>
      </c>
      <c r="C3202" s="3">
        <v>0</v>
      </c>
      <c r="D3202" s="1">
        <v>3</v>
      </c>
    </row>
    <row r="3203" spans="1:4">
      <c r="A3203" s="4">
        <v>39216.291666666664</v>
      </c>
      <c r="C3203" s="3">
        <v>0</v>
      </c>
      <c r="D3203" s="1">
        <v>3</v>
      </c>
    </row>
    <row r="3204" spans="1:4">
      <c r="A3204" s="4">
        <v>39216.333333333336</v>
      </c>
      <c r="C3204" s="3">
        <v>0</v>
      </c>
      <c r="D3204" s="1">
        <v>3</v>
      </c>
    </row>
    <row r="3205" spans="1:4">
      <c r="A3205" s="4">
        <v>39216.375</v>
      </c>
      <c r="C3205" s="3">
        <v>0</v>
      </c>
      <c r="D3205" s="1">
        <v>3</v>
      </c>
    </row>
    <row r="3206" spans="1:4">
      <c r="A3206" s="4">
        <v>39216.416666666664</v>
      </c>
      <c r="C3206" s="3">
        <v>0</v>
      </c>
      <c r="D3206" s="1">
        <v>3</v>
      </c>
    </row>
    <row r="3207" spans="1:4">
      <c r="A3207" s="4">
        <v>39216.458333333336</v>
      </c>
      <c r="C3207" s="3">
        <v>0</v>
      </c>
      <c r="D3207" s="1">
        <v>3</v>
      </c>
    </row>
    <row r="3208" spans="1:4">
      <c r="A3208" s="4">
        <v>39216.5</v>
      </c>
      <c r="C3208" s="3">
        <v>0</v>
      </c>
      <c r="D3208" s="1">
        <v>3</v>
      </c>
    </row>
    <row r="3209" spans="1:4">
      <c r="A3209" s="4">
        <v>39216.541666666664</v>
      </c>
      <c r="C3209" s="3">
        <v>0</v>
      </c>
      <c r="D3209" s="1">
        <v>3</v>
      </c>
    </row>
    <row r="3210" spans="1:4">
      <c r="A3210" s="4">
        <v>39216.583333333336</v>
      </c>
      <c r="C3210" s="3">
        <v>0</v>
      </c>
      <c r="D3210" s="1">
        <v>3</v>
      </c>
    </row>
    <row r="3211" spans="1:4">
      <c r="A3211" s="4">
        <v>39216.625</v>
      </c>
      <c r="C3211" s="3">
        <v>0</v>
      </c>
      <c r="D3211" s="1">
        <v>3</v>
      </c>
    </row>
    <row r="3212" spans="1:4">
      <c r="A3212" s="4">
        <v>39216.666666666664</v>
      </c>
      <c r="C3212" s="3">
        <v>0</v>
      </c>
      <c r="D3212" s="1">
        <v>3</v>
      </c>
    </row>
    <row r="3213" spans="1:4">
      <c r="A3213" s="4">
        <v>39216.708333333336</v>
      </c>
      <c r="C3213" s="3">
        <v>0</v>
      </c>
      <c r="D3213" s="1">
        <v>3</v>
      </c>
    </row>
    <row r="3214" spans="1:4">
      <c r="A3214" s="4">
        <v>39216.75</v>
      </c>
      <c r="C3214" s="3">
        <v>0</v>
      </c>
      <c r="D3214" s="1">
        <v>3</v>
      </c>
    </row>
    <row r="3215" spans="1:4">
      <c r="A3215" s="4">
        <v>39216.791666666664</v>
      </c>
      <c r="C3215" s="3">
        <v>0</v>
      </c>
      <c r="D3215" s="1">
        <v>3</v>
      </c>
    </row>
    <row r="3216" spans="1:4">
      <c r="A3216" s="4">
        <v>39216.833333333336</v>
      </c>
      <c r="C3216" s="3">
        <v>0</v>
      </c>
      <c r="D3216" s="1">
        <v>3</v>
      </c>
    </row>
    <row r="3217" spans="1:4">
      <c r="A3217" s="4">
        <v>39216.875</v>
      </c>
      <c r="C3217" s="3">
        <v>0</v>
      </c>
      <c r="D3217" s="1">
        <v>3</v>
      </c>
    </row>
    <row r="3218" spans="1:4">
      <c r="A3218" s="4">
        <v>39216.916666666664</v>
      </c>
      <c r="C3218" s="3">
        <v>0</v>
      </c>
      <c r="D3218" s="1">
        <v>3</v>
      </c>
    </row>
    <row r="3219" spans="1:4">
      <c r="A3219" s="4">
        <v>39216.958333333336</v>
      </c>
      <c r="C3219" s="3">
        <v>0</v>
      </c>
      <c r="D3219" s="1">
        <v>3</v>
      </c>
    </row>
    <row r="3220" spans="1:4">
      <c r="A3220" s="4">
        <v>39217</v>
      </c>
      <c r="C3220" s="3">
        <v>0</v>
      </c>
      <c r="D3220" s="1">
        <v>3</v>
      </c>
    </row>
    <row r="3221" spans="1:4">
      <c r="A3221" s="4">
        <v>39217.041666666664</v>
      </c>
      <c r="C3221" s="3">
        <v>0</v>
      </c>
      <c r="D3221" s="1">
        <v>3</v>
      </c>
    </row>
    <row r="3222" spans="1:4">
      <c r="A3222" s="4">
        <v>39217.083333333336</v>
      </c>
      <c r="C3222" s="3">
        <v>0</v>
      </c>
      <c r="D3222" s="1">
        <v>3</v>
      </c>
    </row>
    <row r="3223" spans="1:4">
      <c r="A3223" s="4">
        <v>39217.125</v>
      </c>
      <c r="C3223" s="3">
        <v>0</v>
      </c>
      <c r="D3223" s="1">
        <v>3</v>
      </c>
    </row>
    <row r="3224" spans="1:4">
      <c r="A3224" s="4">
        <v>39217.166666666664</v>
      </c>
      <c r="C3224" s="3">
        <v>0</v>
      </c>
      <c r="D3224" s="1">
        <v>3</v>
      </c>
    </row>
    <row r="3225" spans="1:4">
      <c r="A3225" s="4">
        <v>39217.208333333336</v>
      </c>
      <c r="C3225" s="3">
        <v>0</v>
      </c>
      <c r="D3225" s="1">
        <v>3</v>
      </c>
    </row>
    <row r="3226" spans="1:4">
      <c r="A3226" s="4">
        <v>39217.25</v>
      </c>
      <c r="C3226" s="3">
        <v>0</v>
      </c>
      <c r="D3226" s="1">
        <v>3</v>
      </c>
    </row>
    <row r="3227" spans="1:4">
      <c r="A3227" s="4">
        <v>39217.291666666664</v>
      </c>
      <c r="C3227" s="3">
        <v>0</v>
      </c>
      <c r="D3227" s="1">
        <v>3</v>
      </c>
    </row>
    <row r="3228" spans="1:4">
      <c r="A3228" s="4">
        <v>39217.333333333336</v>
      </c>
      <c r="C3228" s="3">
        <v>0</v>
      </c>
      <c r="D3228" s="1">
        <v>3</v>
      </c>
    </row>
    <row r="3229" spans="1:4">
      <c r="A3229" s="4">
        <v>39217.375</v>
      </c>
      <c r="C3229" s="3">
        <v>0</v>
      </c>
      <c r="D3229" s="1">
        <v>3</v>
      </c>
    </row>
    <row r="3230" spans="1:4">
      <c r="A3230" s="4">
        <v>39217.416666666664</v>
      </c>
      <c r="C3230" s="3">
        <v>0</v>
      </c>
      <c r="D3230" s="1">
        <v>3</v>
      </c>
    </row>
    <row r="3231" spans="1:4">
      <c r="A3231" s="4">
        <v>39217.458333333336</v>
      </c>
      <c r="C3231" s="3">
        <v>0</v>
      </c>
      <c r="D3231" s="1">
        <v>3</v>
      </c>
    </row>
    <row r="3232" spans="1:4">
      <c r="A3232" s="4">
        <v>39217.5</v>
      </c>
      <c r="C3232" s="3">
        <v>0</v>
      </c>
      <c r="D3232" s="1">
        <v>3</v>
      </c>
    </row>
    <row r="3233" spans="1:4">
      <c r="A3233" s="4">
        <v>39217.541666666664</v>
      </c>
      <c r="C3233" s="3">
        <v>0</v>
      </c>
      <c r="D3233" s="1">
        <v>3</v>
      </c>
    </row>
    <row r="3234" spans="1:4">
      <c r="A3234" s="4">
        <v>39217.583333333336</v>
      </c>
      <c r="C3234" s="3">
        <v>0</v>
      </c>
      <c r="D3234" s="1">
        <v>3</v>
      </c>
    </row>
    <row r="3235" spans="1:4">
      <c r="A3235" s="4">
        <v>39217.625</v>
      </c>
      <c r="C3235" s="3">
        <v>0</v>
      </c>
      <c r="D3235" s="1">
        <v>3</v>
      </c>
    </row>
    <row r="3236" spans="1:4">
      <c r="A3236" s="4">
        <v>39217.666666666664</v>
      </c>
      <c r="C3236" s="3">
        <v>0</v>
      </c>
      <c r="D3236" s="1">
        <v>3</v>
      </c>
    </row>
    <row r="3237" spans="1:4">
      <c r="A3237" s="4">
        <v>39217.708333333336</v>
      </c>
      <c r="C3237" s="3">
        <v>0</v>
      </c>
      <c r="D3237" s="1">
        <v>3</v>
      </c>
    </row>
    <row r="3238" spans="1:4">
      <c r="A3238" s="4">
        <v>39217.75</v>
      </c>
      <c r="C3238" s="3">
        <v>0</v>
      </c>
      <c r="D3238" s="1">
        <v>3</v>
      </c>
    </row>
    <row r="3239" spans="1:4">
      <c r="A3239" s="4">
        <v>39217.791666666664</v>
      </c>
      <c r="C3239" s="3">
        <v>0</v>
      </c>
      <c r="D3239" s="1">
        <v>3</v>
      </c>
    </row>
    <row r="3240" spans="1:4">
      <c r="A3240" s="4">
        <v>39217.833333333336</v>
      </c>
      <c r="C3240" s="3">
        <v>0</v>
      </c>
      <c r="D3240" s="1">
        <v>3</v>
      </c>
    </row>
    <row r="3241" spans="1:4">
      <c r="A3241" s="4">
        <v>39217.875</v>
      </c>
      <c r="C3241" s="3">
        <v>0</v>
      </c>
      <c r="D3241" s="1">
        <v>3</v>
      </c>
    </row>
    <row r="3242" spans="1:4">
      <c r="A3242" s="4">
        <v>39217.916666666664</v>
      </c>
      <c r="C3242" s="3">
        <v>0</v>
      </c>
      <c r="D3242" s="1">
        <v>3</v>
      </c>
    </row>
    <row r="3243" spans="1:4">
      <c r="A3243" s="4">
        <v>39217.958333333336</v>
      </c>
      <c r="C3243" s="3">
        <v>0</v>
      </c>
      <c r="D3243" s="1">
        <v>3</v>
      </c>
    </row>
    <row r="3244" spans="1:4">
      <c r="A3244" s="4">
        <v>39218</v>
      </c>
      <c r="C3244" s="3">
        <v>0</v>
      </c>
      <c r="D3244" s="1">
        <v>3</v>
      </c>
    </row>
    <row r="3245" spans="1:4">
      <c r="A3245" s="4">
        <v>39218.041666666664</v>
      </c>
      <c r="C3245" s="3">
        <v>0</v>
      </c>
      <c r="D3245" s="1">
        <v>3</v>
      </c>
    </row>
    <row r="3246" spans="1:4">
      <c r="A3246" s="4">
        <v>39218.083333333336</v>
      </c>
      <c r="C3246" s="3">
        <v>0</v>
      </c>
      <c r="D3246" s="1">
        <v>3</v>
      </c>
    </row>
    <row r="3247" spans="1:4">
      <c r="A3247" s="4">
        <v>39218.125</v>
      </c>
      <c r="C3247" s="3">
        <v>0</v>
      </c>
      <c r="D3247" s="1">
        <v>3</v>
      </c>
    </row>
    <row r="3248" spans="1:4">
      <c r="A3248" s="4">
        <v>39218.166666666664</v>
      </c>
      <c r="C3248" s="3">
        <v>0</v>
      </c>
      <c r="D3248" s="1">
        <v>3</v>
      </c>
    </row>
    <row r="3249" spans="1:4">
      <c r="A3249" s="4">
        <v>39218.208333333336</v>
      </c>
      <c r="C3249" s="3">
        <v>0</v>
      </c>
      <c r="D3249" s="1">
        <v>3</v>
      </c>
    </row>
    <row r="3250" spans="1:4">
      <c r="A3250" s="4">
        <v>39218.25</v>
      </c>
      <c r="C3250" s="3">
        <v>0</v>
      </c>
      <c r="D3250" s="1">
        <v>3</v>
      </c>
    </row>
    <row r="3251" spans="1:4">
      <c r="A3251" s="4">
        <v>39218.291666666664</v>
      </c>
      <c r="C3251" s="3">
        <v>0</v>
      </c>
      <c r="D3251" s="1">
        <v>3</v>
      </c>
    </row>
    <row r="3252" spans="1:4">
      <c r="A3252" s="4">
        <v>39218.333333333336</v>
      </c>
      <c r="C3252" s="3">
        <v>0</v>
      </c>
      <c r="D3252" s="1">
        <v>3</v>
      </c>
    </row>
    <row r="3253" spans="1:4">
      <c r="A3253" s="4">
        <v>39218.375</v>
      </c>
      <c r="C3253" s="3">
        <v>0</v>
      </c>
      <c r="D3253" s="1">
        <v>3</v>
      </c>
    </row>
    <row r="3254" spans="1:4">
      <c r="A3254" s="4">
        <v>39218.416666666664</v>
      </c>
      <c r="C3254" s="3">
        <v>0</v>
      </c>
      <c r="D3254" s="1">
        <v>3</v>
      </c>
    </row>
    <row r="3255" spans="1:4">
      <c r="A3255" s="4">
        <v>39218.458333333336</v>
      </c>
      <c r="C3255" s="3">
        <v>0</v>
      </c>
      <c r="D3255" s="1">
        <v>3</v>
      </c>
    </row>
    <row r="3256" spans="1:4">
      <c r="A3256" s="4">
        <v>39218.5</v>
      </c>
      <c r="C3256" s="3">
        <v>0</v>
      </c>
      <c r="D3256" s="1">
        <v>3</v>
      </c>
    </row>
    <row r="3257" spans="1:4">
      <c r="A3257" s="4">
        <v>39218.541666666664</v>
      </c>
      <c r="C3257" s="3">
        <v>0</v>
      </c>
      <c r="D3257" s="1">
        <v>3</v>
      </c>
    </row>
    <row r="3258" spans="1:4">
      <c r="A3258" s="4">
        <v>39218.583333333336</v>
      </c>
      <c r="C3258" s="3">
        <v>0</v>
      </c>
      <c r="D3258" s="1">
        <v>3</v>
      </c>
    </row>
    <row r="3259" spans="1:4">
      <c r="A3259" s="4">
        <v>39218.625</v>
      </c>
      <c r="C3259" s="3">
        <v>0</v>
      </c>
      <c r="D3259" s="1">
        <v>3</v>
      </c>
    </row>
    <row r="3260" spans="1:4">
      <c r="A3260" s="4">
        <v>39218.666666666664</v>
      </c>
      <c r="C3260" s="3">
        <v>0</v>
      </c>
      <c r="D3260" s="1">
        <v>3</v>
      </c>
    </row>
    <row r="3261" spans="1:4">
      <c r="A3261" s="4">
        <v>39218.708333333336</v>
      </c>
      <c r="C3261" s="3">
        <v>0</v>
      </c>
      <c r="D3261" s="1">
        <v>3</v>
      </c>
    </row>
    <row r="3262" spans="1:4">
      <c r="A3262" s="4">
        <v>39218.75</v>
      </c>
      <c r="C3262" s="3">
        <v>0</v>
      </c>
      <c r="D3262" s="1">
        <v>3</v>
      </c>
    </row>
    <row r="3263" spans="1:4">
      <c r="A3263" s="4">
        <v>39218.791666666664</v>
      </c>
      <c r="C3263" s="3">
        <v>0</v>
      </c>
      <c r="D3263" s="1">
        <v>3</v>
      </c>
    </row>
    <row r="3264" spans="1:4">
      <c r="A3264" s="4">
        <v>39218.833333333336</v>
      </c>
      <c r="C3264" s="3">
        <v>0</v>
      </c>
      <c r="D3264" s="1">
        <v>3</v>
      </c>
    </row>
    <row r="3265" spans="1:4">
      <c r="A3265" s="4">
        <v>39218.875</v>
      </c>
      <c r="C3265" s="3">
        <v>0</v>
      </c>
      <c r="D3265" s="1">
        <v>3</v>
      </c>
    </row>
    <row r="3266" spans="1:4">
      <c r="A3266" s="4">
        <v>39218.916666666664</v>
      </c>
      <c r="C3266" s="3">
        <v>0</v>
      </c>
      <c r="D3266" s="1">
        <v>3</v>
      </c>
    </row>
    <row r="3267" spans="1:4">
      <c r="A3267" s="4">
        <v>39218.958333333336</v>
      </c>
      <c r="C3267" s="3">
        <v>0</v>
      </c>
      <c r="D3267" s="1">
        <v>3</v>
      </c>
    </row>
    <row r="3268" spans="1:4">
      <c r="A3268" s="4">
        <v>39219</v>
      </c>
      <c r="C3268" s="3">
        <v>0</v>
      </c>
      <c r="D3268" s="1">
        <v>3</v>
      </c>
    </row>
    <row r="3269" spans="1:4">
      <c r="A3269" s="4">
        <v>39219.041666666664</v>
      </c>
      <c r="C3269" s="3">
        <v>0</v>
      </c>
      <c r="D3269" s="1">
        <v>3</v>
      </c>
    </row>
    <row r="3270" spans="1:4">
      <c r="A3270" s="4">
        <v>39219.083333333336</v>
      </c>
      <c r="C3270" s="3">
        <v>0</v>
      </c>
      <c r="D3270" s="1">
        <v>3</v>
      </c>
    </row>
    <row r="3271" spans="1:4">
      <c r="A3271" s="4">
        <v>39219.125</v>
      </c>
      <c r="C3271" s="3">
        <v>0</v>
      </c>
      <c r="D3271" s="1">
        <v>3</v>
      </c>
    </row>
    <row r="3272" spans="1:4">
      <c r="A3272" s="4">
        <v>39219.166666666664</v>
      </c>
      <c r="C3272" s="3">
        <v>0</v>
      </c>
      <c r="D3272" s="1">
        <v>3</v>
      </c>
    </row>
    <row r="3273" spans="1:4">
      <c r="A3273" s="4">
        <v>39219.208333333336</v>
      </c>
      <c r="C3273" s="3">
        <v>0</v>
      </c>
      <c r="D3273" s="1">
        <v>3</v>
      </c>
    </row>
    <row r="3274" spans="1:4">
      <c r="A3274" s="4">
        <v>39219.25</v>
      </c>
      <c r="C3274" s="3">
        <v>0</v>
      </c>
      <c r="D3274" s="1">
        <v>3</v>
      </c>
    </row>
    <row r="3275" spans="1:4">
      <c r="A3275" s="4">
        <v>39219.291666666664</v>
      </c>
      <c r="C3275" s="3">
        <v>0</v>
      </c>
      <c r="D3275" s="1">
        <v>3</v>
      </c>
    </row>
    <row r="3276" spans="1:4">
      <c r="A3276" s="4">
        <v>39219.333333333336</v>
      </c>
      <c r="C3276" s="3">
        <v>0</v>
      </c>
      <c r="D3276" s="1">
        <v>3</v>
      </c>
    </row>
    <row r="3277" spans="1:4">
      <c r="A3277" s="4">
        <v>39219.375</v>
      </c>
      <c r="C3277" s="3">
        <v>0</v>
      </c>
      <c r="D3277" s="1">
        <v>3</v>
      </c>
    </row>
    <row r="3278" spans="1:4">
      <c r="A3278" s="4">
        <v>39219.416666666664</v>
      </c>
      <c r="C3278" s="3">
        <v>0</v>
      </c>
      <c r="D3278" s="1">
        <v>3</v>
      </c>
    </row>
    <row r="3279" spans="1:4">
      <c r="A3279" s="4">
        <v>39219.458333333336</v>
      </c>
      <c r="C3279" s="3">
        <v>0</v>
      </c>
      <c r="D3279" s="1">
        <v>3</v>
      </c>
    </row>
    <row r="3280" spans="1:4">
      <c r="A3280" s="4">
        <v>39219.5</v>
      </c>
      <c r="C3280" s="3">
        <v>0</v>
      </c>
      <c r="D3280" s="1">
        <v>3</v>
      </c>
    </row>
    <row r="3281" spans="1:4">
      <c r="A3281" s="4">
        <v>39219.541666666664</v>
      </c>
      <c r="C3281" s="3">
        <v>0</v>
      </c>
      <c r="D3281" s="1">
        <v>3</v>
      </c>
    </row>
    <row r="3282" spans="1:4">
      <c r="A3282" s="4">
        <v>39219.583333333336</v>
      </c>
      <c r="C3282" s="3">
        <v>0</v>
      </c>
      <c r="D3282" s="1">
        <v>3</v>
      </c>
    </row>
    <row r="3283" spans="1:4">
      <c r="A3283" s="4">
        <v>39219.625</v>
      </c>
      <c r="C3283" s="3">
        <v>0</v>
      </c>
      <c r="D3283" s="1">
        <v>3</v>
      </c>
    </row>
    <row r="3284" spans="1:4">
      <c r="A3284" s="4">
        <v>39219.666666666664</v>
      </c>
      <c r="C3284" s="3">
        <v>0</v>
      </c>
      <c r="D3284" s="1">
        <v>3</v>
      </c>
    </row>
    <row r="3285" spans="1:4">
      <c r="A3285" s="4">
        <v>39219.708333333336</v>
      </c>
      <c r="C3285" s="3">
        <v>0</v>
      </c>
      <c r="D3285" s="1">
        <v>3</v>
      </c>
    </row>
    <row r="3286" spans="1:4">
      <c r="A3286" s="4">
        <v>39219.75</v>
      </c>
      <c r="C3286" s="3">
        <v>0</v>
      </c>
      <c r="D3286" s="1">
        <v>3</v>
      </c>
    </row>
    <row r="3287" spans="1:4">
      <c r="A3287" s="4">
        <v>39219.791666666664</v>
      </c>
      <c r="C3287" s="3">
        <v>0</v>
      </c>
      <c r="D3287" s="1">
        <v>3</v>
      </c>
    </row>
    <row r="3288" spans="1:4">
      <c r="A3288" s="4">
        <v>39219.833333333336</v>
      </c>
      <c r="C3288" s="3">
        <v>0</v>
      </c>
      <c r="D3288" s="1">
        <v>3</v>
      </c>
    </row>
    <row r="3289" spans="1:4">
      <c r="A3289" s="4">
        <v>39219.875</v>
      </c>
      <c r="C3289" s="3">
        <v>0</v>
      </c>
      <c r="D3289" s="1">
        <v>3</v>
      </c>
    </row>
    <row r="3290" spans="1:4">
      <c r="A3290" s="4">
        <v>39219.916666666664</v>
      </c>
      <c r="C3290" s="3">
        <v>0</v>
      </c>
      <c r="D3290" s="1">
        <v>3</v>
      </c>
    </row>
    <row r="3291" spans="1:4">
      <c r="A3291" s="4">
        <v>39219.958333333336</v>
      </c>
      <c r="C3291" s="3">
        <v>0</v>
      </c>
      <c r="D3291" s="1">
        <v>3</v>
      </c>
    </row>
    <row r="3292" spans="1:4">
      <c r="A3292" s="4">
        <v>39220</v>
      </c>
      <c r="C3292" s="3">
        <v>0</v>
      </c>
      <c r="D3292" s="1">
        <v>3</v>
      </c>
    </row>
    <row r="3293" spans="1:4">
      <c r="A3293" s="4">
        <v>39220.041666666664</v>
      </c>
      <c r="C3293" s="3">
        <v>0</v>
      </c>
      <c r="D3293" s="1">
        <v>3</v>
      </c>
    </row>
    <row r="3294" spans="1:4">
      <c r="A3294" s="4">
        <v>39220.083333333336</v>
      </c>
      <c r="C3294" s="3">
        <v>0</v>
      </c>
      <c r="D3294" s="1">
        <v>3</v>
      </c>
    </row>
    <row r="3295" spans="1:4">
      <c r="A3295" s="4">
        <v>39220.125</v>
      </c>
      <c r="C3295" s="3">
        <v>0</v>
      </c>
      <c r="D3295" s="1">
        <v>3</v>
      </c>
    </row>
    <row r="3296" spans="1:4">
      <c r="A3296" s="4">
        <v>39220.166666666664</v>
      </c>
      <c r="C3296" s="3">
        <v>0</v>
      </c>
      <c r="D3296" s="1">
        <v>3</v>
      </c>
    </row>
    <row r="3297" spans="1:4">
      <c r="A3297" s="4">
        <v>39220.208333333336</v>
      </c>
      <c r="C3297" s="3">
        <v>0</v>
      </c>
      <c r="D3297" s="1">
        <v>3</v>
      </c>
    </row>
    <row r="3298" spans="1:4">
      <c r="A3298" s="4">
        <v>39220.25</v>
      </c>
      <c r="C3298" s="3">
        <v>0</v>
      </c>
      <c r="D3298" s="1">
        <v>3</v>
      </c>
    </row>
    <row r="3299" spans="1:4">
      <c r="A3299" s="4">
        <v>39220.291666666664</v>
      </c>
      <c r="C3299" s="3">
        <v>0</v>
      </c>
      <c r="D3299" s="1">
        <v>3</v>
      </c>
    </row>
    <row r="3300" spans="1:4">
      <c r="A3300" s="4">
        <v>39220.333333333336</v>
      </c>
      <c r="C3300" s="3">
        <v>0</v>
      </c>
      <c r="D3300" s="1">
        <v>3</v>
      </c>
    </row>
    <row r="3301" spans="1:4">
      <c r="A3301" s="4">
        <v>39220.375</v>
      </c>
      <c r="C3301" s="3">
        <v>0</v>
      </c>
      <c r="D3301" s="1">
        <v>3</v>
      </c>
    </row>
    <row r="3302" spans="1:4">
      <c r="A3302" s="4">
        <v>39220.416666666664</v>
      </c>
      <c r="C3302" s="3">
        <v>0</v>
      </c>
      <c r="D3302" s="1">
        <v>3</v>
      </c>
    </row>
    <row r="3303" spans="1:4">
      <c r="A3303" s="4">
        <v>39220.458333333336</v>
      </c>
      <c r="C3303" s="3">
        <v>0</v>
      </c>
      <c r="D3303" s="1">
        <v>3</v>
      </c>
    </row>
    <row r="3304" spans="1:4">
      <c r="A3304" s="4">
        <v>39220.5</v>
      </c>
      <c r="C3304" s="3">
        <v>0</v>
      </c>
      <c r="D3304" s="1">
        <v>3</v>
      </c>
    </row>
    <row r="3305" spans="1:4">
      <c r="A3305" s="4">
        <v>39220.541666666664</v>
      </c>
      <c r="C3305" s="3">
        <v>0</v>
      </c>
      <c r="D3305" s="1">
        <v>3</v>
      </c>
    </row>
    <row r="3306" spans="1:4">
      <c r="A3306" s="4">
        <v>39220.583333333336</v>
      </c>
      <c r="C3306" s="3">
        <v>0</v>
      </c>
      <c r="D3306" s="1">
        <v>3</v>
      </c>
    </row>
    <row r="3307" spans="1:4">
      <c r="A3307" s="4">
        <v>39220.625</v>
      </c>
      <c r="C3307" s="3">
        <v>0</v>
      </c>
      <c r="D3307" s="1">
        <v>3</v>
      </c>
    </row>
    <row r="3308" spans="1:4">
      <c r="A3308" s="4">
        <v>39220.666666666664</v>
      </c>
      <c r="C3308" s="3">
        <v>0</v>
      </c>
      <c r="D3308" s="1">
        <v>3</v>
      </c>
    </row>
    <row r="3309" spans="1:4">
      <c r="A3309" s="4">
        <v>39220.708333333336</v>
      </c>
      <c r="C3309" s="3">
        <v>0</v>
      </c>
      <c r="D3309" s="1">
        <v>3</v>
      </c>
    </row>
    <row r="3310" spans="1:4">
      <c r="A3310" s="4">
        <v>39220.75</v>
      </c>
      <c r="C3310" s="3">
        <v>0</v>
      </c>
      <c r="D3310" s="1">
        <v>3</v>
      </c>
    </row>
    <row r="3311" spans="1:4">
      <c r="A3311" s="4">
        <v>39220.791666666664</v>
      </c>
      <c r="C3311" s="3">
        <v>0</v>
      </c>
      <c r="D3311" s="1">
        <v>3</v>
      </c>
    </row>
    <row r="3312" spans="1:4">
      <c r="A3312" s="4">
        <v>39220.833333333336</v>
      </c>
      <c r="C3312" s="3">
        <v>0</v>
      </c>
      <c r="D3312" s="1">
        <v>3</v>
      </c>
    </row>
    <row r="3313" spans="1:4">
      <c r="A3313" s="4">
        <v>39220.875</v>
      </c>
      <c r="C3313" s="3">
        <v>0</v>
      </c>
      <c r="D3313" s="1">
        <v>3</v>
      </c>
    </row>
    <row r="3314" spans="1:4">
      <c r="A3314" s="4">
        <v>39220.916666666664</v>
      </c>
      <c r="C3314" s="3">
        <v>0</v>
      </c>
      <c r="D3314" s="1">
        <v>3</v>
      </c>
    </row>
    <row r="3315" spans="1:4">
      <c r="A3315" s="4">
        <v>39220.958333333336</v>
      </c>
      <c r="C3315" s="3">
        <v>0</v>
      </c>
      <c r="D3315" s="1">
        <v>3</v>
      </c>
    </row>
    <row r="3316" spans="1:4">
      <c r="A3316" s="4">
        <v>39221</v>
      </c>
      <c r="C3316" s="3">
        <v>0</v>
      </c>
      <c r="D3316" s="1">
        <v>3</v>
      </c>
    </row>
    <row r="3317" spans="1:4">
      <c r="A3317" s="4">
        <v>39221.041666666664</v>
      </c>
      <c r="C3317" s="3">
        <v>0</v>
      </c>
      <c r="D3317" s="1">
        <v>3</v>
      </c>
    </row>
    <row r="3318" spans="1:4">
      <c r="A3318" s="4">
        <v>39221.083333333336</v>
      </c>
      <c r="C3318" s="3">
        <v>0</v>
      </c>
      <c r="D3318" s="1">
        <v>3</v>
      </c>
    </row>
    <row r="3319" spans="1:4">
      <c r="A3319" s="4">
        <v>39221.125</v>
      </c>
      <c r="C3319" s="3">
        <v>0</v>
      </c>
      <c r="D3319" s="1">
        <v>3</v>
      </c>
    </row>
    <row r="3320" spans="1:4">
      <c r="A3320" s="4">
        <v>39221.166666666664</v>
      </c>
      <c r="C3320" s="3">
        <v>0</v>
      </c>
      <c r="D3320" s="1">
        <v>3</v>
      </c>
    </row>
    <row r="3321" spans="1:4">
      <c r="A3321" s="4">
        <v>39221.208333333336</v>
      </c>
      <c r="C3321" s="3">
        <v>0</v>
      </c>
      <c r="D3321" s="1">
        <v>3</v>
      </c>
    </row>
    <row r="3322" spans="1:4">
      <c r="A3322" s="4">
        <v>39221.25</v>
      </c>
      <c r="C3322" s="3">
        <v>0</v>
      </c>
      <c r="D3322" s="1">
        <v>3</v>
      </c>
    </row>
    <row r="3323" spans="1:4">
      <c r="A3323" s="4">
        <v>39221.291666666664</v>
      </c>
      <c r="C3323" s="3">
        <v>0</v>
      </c>
      <c r="D3323" s="1">
        <v>3</v>
      </c>
    </row>
    <row r="3324" spans="1:4">
      <c r="A3324" s="4">
        <v>39221.333333333336</v>
      </c>
      <c r="C3324" s="3">
        <v>0</v>
      </c>
      <c r="D3324" s="1">
        <v>3</v>
      </c>
    </row>
    <row r="3325" spans="1:4">
      <c r="A3325" s="4">
        <v>39221.375</v>
      </c>
      <c r="C3325" s="3">
        <v>0</v>
      </c>
      <c r="D3325" s="1">
        <v>3</v>
      </c>
    </row>
    <row r="3326" spans="1:4">
      <c r="A3326" s="4">
        <v>39221.416666666664</v>
      </c>
      <c r="C3326" s="3">
        <v>0</v>
      </c>
      <c r="D3326" s="1">
        <v>3</v>
      </c>
    </row>
    <row r="3327" spans="1:4">
      <c r="A3327" s="4">
        <v>39221.458333333336</v>
      </c>
      <c r="C3327" s="3">
        <v>0</v>
      </c>
      <c r="D3327" s="1">
        <v>3</v>
      </c>
    </row>
    <row r="3328" spans="1:4">
      <c r="A3328" s="4">
        <v>39221.5</v>
      </c>
      <c r="C3328" s="3">
        <v>0</v>
      </c>
      <c r="D3328" s="1">
        <v>3</v>
      </c>
    </row>
    <row r="3329" spans="1:4">
      <c r="A3329" s="4">
        <v>39221.541666666664</v>
      </c>
      <c r="C3329" s="3">
        <v>0</v>
      </c>
      <c r="D3329" s="1">
        <v>3</v>
      </c>
    </row>
    <row r="3330" spans="1:4">
      <c r="A3330" s="4">
        <v>39221.583333333336</v>
      </c>
      <c r="C3330" s="3">
        <v>0</v>
      </c>
      <c r="D3330" s="1">
        <v>3</v>
      </c>
    </row>
    <row r="3331" spans="1:4">
      <c r="A3331" s="4">
        <v>39221.625</v>
      </c>
      <c r="C3331" s="3">
        <v>0</v>
      </c>
      <c r="D3331" s="1">
        <v>3</v>
      </c>
    </row>
    <row r="3332" spans="1:4">
      <c r="A3332" s="4">
        <v>39221.666666666664</v>
      </c>
      <c r="C3332" s="3">
        <v>0</v>
      </c>
      <c r="D3332" s="1">
        <v>3</v>
      </c>
    </row>
    <row r="3333" spans="1:4">
      <c r="A3333" s="4">
        <v>39221.708333333336</v>
      </c>
      <c r="C3333" s="3">
        <v>0</v>
      </c>
      <c r="D3333" s="1">
        <v>3</v>
      </c>
    </row>
    <row r="3334" spans="1:4">
      <c r="A3334" s="4">
        <v>39221.75</v>
      </c>
      <c r="C3334" s="3">
        <v>0</v>
      </c>
      <c r="D3334" s="1">
        <v>3</v>
      </c>
    </row>
    <row r="3335" spans="1:4">
      <c r="A3335" s="4">
        <v>39221.791666666664</v>
      </c>
      <c r="C3335" s="3">
        <v>0</v>
      </c>
      <c r="D3335" s="1">
        <v>3</v>
      </c>
    </row>
    <row r="3336" spans="1:4">
      <c r="A3336" s="4">
        <v>39221.833333333336</v>
      </c>
      <c r="C3336" s="3">
        <v>0</v>
      </c>
      <c r="D3336" s="1">
        <v>3</v>
      </c>
    </row>
    <row r="3337" spans="1:4">
      <c r="A3337" s="4">
        <v>39221.875</v>
      </c>
      <c r="C3337" s="3">
        <v>0</v>
      </c>
      <c r="D3337" s="1">
        <v>3</v>
      </c>
    </row>
    <row r="3338" spans="1:4">
      <c r="A3338" s="4">
        <v>39221.916666666664</v>
      </c>
      <c r="C3338" s="3">
        <v>0</v>
      </c>
      <c r="D3338" s="1">
        <v>3</v>
      </c>
    </row>
    <row r="3339" spans="1:4">
      <c r="A3339" s="4">
        <v>39221.958333333336</v>
      </c>
      <c r="C3339" s="3">
        <v>0</v>
      </c>
      <c r="D3339" s="1">
        <v>3</v>
      </c>
    </row>
    <row r="3340" spans="1:4">
      <c r="A3340" s="4">
        <v>39222</v>
      </c>
      <c r="C3340" s="3">
        <v>0</v>
      </c>
      <c r="D3340" s="1">
        <v>3</v>
      </c>
    </row>
    <row r="3341" spans="1:4">
      <c r="A3341" s="4">
        <v>39222.041666666664</v>
      </c>
      <c r="C3341" s="3">
        <v>0</v>
      </c>
      <c r="D3341" s="1">
        <v>3</v>
      </c>
    </row>
    <row r="3342" spans="1:4">
      <c r="A3342" s="4">
        <v>39222.083333333336</v>
      </c>
      <c r="C3342" s="3">
        <v>0</v>
      </c>
      <c r="D3342" s="1">
        <v>3</v>
      </c>
    </row>
    <row r="3343" spans="1:4">
      <c r="A3343" s="4">
        <v>39222.125</v>
      </c>
      <c r="C3343" s="3">
        <v>0</v>
      </c>
      <c r="D3343" s="1">
        <v>3</v>
      </c>
    </row>
    <row r="3344" spans="1:4">
      <c r="A3344" s="4">
        <v>39222.166666666664</v>
      </c>
      <c r="C3344" s="3">
        <v>0</v>
      </c>
      <c r="D3344" s="1">
        <v>3</v>
      </c>
    </row>
    <row r="3345" spans="1:4">
      <c r="A3345" s="4">
        <v>39222.208333333336</v>
      </c>
      <c r="C3345" s="3">
        <v>0</v>
      </c>
      <c r="D3345" s="1">
        <v>3</v>
      </c>
    </row>
    <row r="3346" spans="1:4">
      <c r="A3346" s="4">
        <v>39222.25</v>
      </c>
      <c r="C3346" s="3">
        <v>0</v>
      </c>
      <c r="D3346" s="1">
        <v>3</v>
      </c>
    </row>
    <row r="3347" spans="1:4">
      <c r="A3347" s="4">
        <v>39222.291666666664</v>
      </c>
      <c r="C3347" s="3">
        <v>0</v>
      </c>
      <c r="D3347" s="1">
        <v>3</v>
      </c>
    </row>
    <row r="3348" spans="1:4">
      <c r="A3348" s="4">
        <v>39222.333333333336</v>
      </c>
      <c r="C3348" s="3">
        <v>0</v>
      </c>
      <c r="D3348" s="1">
        <v>3</v>
      </c>
    </row>
    <row r="3349" spans="1:4">
      <c r="A3349" s="4">
        <v>39222.375</v>
      </c>
      <c r="C3349" s="3">
        <v>0</v>
      </c>
      <c r="D3349" s="1">
        <v>3</v>
      </c>
    </row>
    <row r="3350" spans="1:4">
      <c r="A3350" s="4">
        <v>39222.416666666664</v>
      </c>
      <c r="C3350" s="3">
        <v>0</v>
      </c>
      <c r="D3350" s="1">
        <v>3</v>
      </c>
    </row>
    <row r="3351" spans="1:4">
      <c r="A3351" s="4">
        <v>39222.458333333336</v>
      </c>
      <c r="C3351" s="3">
        <v>0</v>
      </c>
      <c r="D3351" s="1">
        <v>3</v>
      </c>
    </row>
    <row r="3352" spans="1:4">
      <c r="A3352" s="4">
        <v>39222.5</v>
      </c>
      <c r="C3352" s="3">
        <v>0</v>
      </c>
      <c r="D3352" s="1">
        <v>3</v>
      </c>
    </row>
    <row r="3353" spans="1:4">
      <c r="A3353" s="4">
        <v>39222.541666666664</v>
      </c>
      <c r="C3353" s="3">
        <v>0</v>
      </c>
      <c r="D3353" s="1">
        <v>3</v>
      </c>
    </row>
    <row r="3354" spans="1:4">
      <c r="A3354" s="4">
        <v>39222.583333333336</v>
      </c>
      <c r="C3354" s="3">
        <v>0</v>
      </c>
      <c r="D3354" s="1">
        <v>3</v>
      </c>
    </row>
    <row r="3355" spans="1:4">
      <c r="A3355" s="4">
        <v>39222.625</v>
      </c>
      <c r="C3355" s="3">
        <v>0</v>
      </c>
      <c r="D3355" s="1">
        <v>3</v>
      </c>
    </row>
    <row r="3356" spans="1:4">
      <c r="A3356" s="4">
        <v>39222.666666666664</v>
      </c>
      <c r="C3356" s="3">
        <v>0</v>
      </c>
      <c r="D3356" s="1">
        <v>3</v>
      </c>
    </row>
    <row r="3357" spans="1:4">
      <c r="A3357" s="4">
        <v>39222.708333333336</v>
      </c>
      <c r="C3357" s="3">
        <v>0</v>
      </c>
      <c r="D3357" s="1">
        <v>3</v>
      </c>
    </row>
    <row r="3358" spans="1:4">
      <c r="A3358" s="4">
        <v>39222.75</v>
      </c>
      <c r="C3358" s="3">
        <v>0</v>
      </c>
      <c r="D3358" s="1">
        <v>3</v>
      </c>
    </row>
    <row r="3359" spans="1:4">
      <c r="A3359" s="4">
        <v>39222.791666666664</v>
      </c>
      <c r="C3359" s="3">
        <v>0</v>
      </c>
      <c r="D3359" s="1">
        <v>3</v>
      </c>
    </row>
    <row r="3360" spans="1:4">
      <c r="A3360" s="4">
        <v>39222.833333333336</v>
      </c>
      <c r="C3360" s="3">
        <v>0</v>
      </c>
      <c r="D3360" s="1">
        <v>3</v>
      </c>
    </row>
    <row r="3361" spans="1:4">
      <c r="A3361" s="4">
        <v>39222.875</v>
      </c>
      <c r="C3361" s="3">
        <v>0</v>
      </c>
      <c r="D3361" s="1">
        <v>3</v>
      </c>
    </row>
    <row r="3362" spans="1:4">
      <c r="A3362" s="4">
        <v>39222.916666666664</v>
      </c>
      <c r="C3362" s="3">
        <v>0</v>
      </c>
      <c r="D3362" s="1">
        <v>3</v>
      </c>
    </row>
    <row r="3363" spans="1:4">
      <c r="A3363" s="4">
        <v>39222.958333333336</v>
      </c>
      <c r="C3363" s="3">
        <v>0</v>
      </c>
      <c r="D3363" s="1">
        <v>3</v>
      </c>
    </row>
    <row r="3364" spans="1:4">
      <c r="A3364" s="4">
        <v>39223</v>
      </c>
      <c r="C3364" s="3">
        <v>0</v>
      </c>
      <c r="D3364" s="1">
        <v>3</v>
      </c>
    </row>
    <row r="3365" spans="1:4">
      <c r="A3365" s="4">
        <v>39223.041666666664</v>
      </c>
      <c r="C3365" s="3">
        <v>0</v>
      </c>
      <c r="D3365" s="1">
        <v>3</v>
      </c>
    </row>
    <row r="3366" spans="1:4">
      <c r="A3366" s="4">
        <v>39223.083333333336</v>
      </c>
      <c r="C3366" s="3">
        <v>0</v>
      </c>
      <c r="D3366" s="1">
        <v>3</v>
      </c>
    </row>
    <row r="3367" spans="1:4">
      <c r="A3367" s="4">
        <v>39223.125</v>
      </c>
      <c r="C3367" s="3">
        <v>0</v>
      </c>
      <c r="D3367" s="1">
        <v>3</v>
      </c>
    </row>
    <row r="3368" spans="1:4">
      <c r="A3368" s="4">
        <v>39223.166666666664</v>
      </c>
      <c r="C3368" s="3">
        <v>0</v>
      </c>
      <c r="D3368" s="1">
        <v>3</v>
      </c>
    </row>
    <row r="3369" spans="1:4">
      <c r="A3369" s="4">
        <v>39223.208333333336</v>
      </c>
      <c r="C3369" s="3">
        <v>0</v>
      </c>
      <c r="D3369" s="1">
        <v>3</v>
      </c>
    </row>
    <row r="3370" spans="1:4">
      <c r="A3370" s="4">
        <v>39223.25</v>
      </c>
      <c r="C3370" s="3">
        <v>0</v>
      </c>
      <c r="D3370" s="1">
        <v>3</v>
      </c>
    </row>
    <row r="3371" spans="1:4">
      <c r="A3371" s="4">
        <v>39223.291666666664</v>
      </c>
      <c r="C3371" s="3">
        <v>0</v>
      </c>
      <c r="D3371" s="1">
        <v>3</v>
      </c>
    </row>
    <row r="3372" spans="1:4">
      <c r="A3372" s="4">
        <v>39223.333333333336</v>
      </c>
      <c r="C3372" s="3">
        <v>0</v>
      </c>
      <c r="D3372" s="1">
        <v>3</v>
      </c>
    </row>
    <row r="3373" spans="1:4">
      <c r="A3373" s="4">
        <v>39223.375</v>
      </c>
      <c r="C3373" s="3">
        <v>0</v>
      </c>
      <c r="D3373" s="1">
        <v>3</v>
      </c>
    </row>
    <row r="3374" spans="1:4">
      <c r="A3374" s="4">
        <v>39223.416666666664</v>
      </c>
      <c r="C3374" s="3">
        <v>0</v>
      </c>
      <c r="D3374" s="1">
        <v>3</v>
      </c>
    </row>
    <row r="3375" spans="1:4">
      <c r="A3375" s="4">
        <v>39223.458333333336</v>
      </c>
      <c r="C3375" s="3">
        <v>0</v>
      </c>
      <c r="D3375" s="1">
        <v>3</v>
      </c>
    </row>
    <row r="3376" spans="1:4">
      <c r="A3376" s="4">
        <v>39223.5</v>
      </c>
      <c r="C3376" s="3">
        <v>0</v>
      </c>
      <c r="D3376" s="1">
        <v>3</v>
      </c>
    </row>
    <row r="3377" spans="1:4">
      <c r="A3377" s="4">
        <v>39223.541666666664</v>
      </c>
      <c r="C3377" s="3">
        <v>0</v>
      </c>
      <c r="D3377" s="1">
        <v>3</v>
      </c>
    </row>
    <row r="3378" spans="1:4">
      <c r="A3378" s="4">
        <v>39223.583333333336</v>
      </c>
      <c r="C3378" s="3">
        <v>0</v>
      </c>
      <c r="D3378" s="1">
        <v>3</v>
      </c>
    </row>
    <row r="3379" spans="1:4">
      <c r="A3379" s="4">
        <v>39223.625</v>
      </c>
      <c r="C3379" s="3">
        <v>0</v>
      </c>
      <c r="D3379" s="1">
        <v>3</v>
      </c>
    </row>
    <row r="3380" spans="1:4">
      <c r="A3380" s="4">
        <v>39223.666666666664</v>
      </c>
      <c r="C3380" s="3">
        <v>0</v>
      </c>
      <c r="D3380" s="1">
        <v>3</v>
      </c>
    </row>
    <row r="3381" spans="1:4">
      <c r="A3381" s="4">
        <v>39223.708333333336</v>
      </c>
      <c r="C3381" s="3">
        <v>0</v>
      </c>
      <c r="D3381" s="1">
        <v>3</v>
      </c>
    </row>
    <row r="3382" spans="1:4">
      <c r="A3382" s="4">
        <v>39223.75</v>
      </c>
      <c r="C3382" s="3">
        <v>0</v>
      </c>
      <c r="D3382" s="1">
        <v>3</v>
      </c>
    </row>
    <row r="3383" spans="1:4">
      <c r="A3383" s="4">
        <v>39223.791666666664</v>
      </c>
      <c r="C3383" s="3">
        <v>0</v>
      </c>
      <c r="D3383" s="1">
        <v>3</v>
      </c>
    </row>
    <row r="3384" spans="1:4">
      <c r="A3384" s="4">
        <v>39223.833333333336</v>
      </c>
      <c r="C3384" s="3">
        <v>0</v>
      </c>
      <c r="D3384" s="1">
        <v>3</v>
      </c>
    </row>
    <row r="3385" spans="1:4">
      <c r="A3385" s="4">
        <v>39223.875</v>
      </c>
      <c r="C3385" s="3">
        <v>0</v>
      </c>
      <c r="D3385" s="1">
        <v>3</v>
      </c>
    </row>
    <row r="3386" spans="1:4">
      <c r="A3386" s="4">
        <v>39223.916666666664</v>
      </c>
      <c r="C3386" s="3">
        <v>0</v>
      </c>
      <c r="D3386" s="1">
        <v>3</v>
      </c>
    </row>
    <row r="3387" spans="1:4">
      <c r="A3387" s="4">
        <v>39223.958333333336</v>
      </c>
      <c r="C3387" s="3">
        <v>0</v>
      </c>
      <c r="D3387" s="1">
        <v>3</v>
      </c>
    </row>
    <row r="3388" spans="1:4">
      <c r="A3388" s="4">
        <v>39224</v>
      </c>
      <c r="C3388" s="3">
        <v>0</v>
      </c>
      <c r="D3388" s="1">
        <v>3</v>
      </c>
    </row>
    <row r="3389" spans="1:4">
      <c r="A3389" s="4">
        <v>39224.041666666664</v>
      </c>
      <c r="C3389" s="3">
        <v>0</v>
      </c>
      <c r="D3389" s="1">
        <v>3</v>
      </c>
    </row>
    <row r="3390" spans="1:4">
      <c r="A3390" s="4">
        <v>39224.083333333336</v>
      </c>
      <c r="C3390" s="3">
        <v>0</v>
      </c>
      <c r="D3390" s="1">
        <v>3</v>
      </c>
    </row>
    <row r="3391" spans="1:4">
      <c r="A3391" s="4">
        <v>39224.125</v>
      </c>
      <c r="C3391" s="3">
        <v>0</v>
      </c>
      <c r="D3391" s="1">
        <v>3</v>
      </c>
    </row>
    <row r="3392" spans="1:4">
      <c r="A3392" s="4">
        <v>39224.166666666664</v>
      </c>
      <c r="C3392" s="3">
        <v>0</v>
      </c>
      <c r="D3392" s="1">
        <v>3</v>
      </c>
    </row>
    <row r="3393" spans="1:4">
      <c r="A3393" s="4">
        <v>39224.208333333336</v>
      </c>
      <c r="C3393" s="3">
        <v>0</v>
      </c>
      <c r="D3393" s="1">
        <v>3</v>
      </c>
    </row>
    <row r="3394" spans="1:4">
      <c r="A3394" s="4">
        <v>39224.25</v>
      </c>
      <c r="C3394" s="3">
        <v>0</v>
      </c>
      <c r="D3394" s="1">
        <v>3</v>
      </c>
    </row>
    <row r="3395" spans="1:4">
      <c r="A3395" s="4">
        <v>39224.291666666664</v>
      </c>
      <c r="C3395" s="3">
        <v>0</v>
      </c>
      <c r="D3395" s="1">
        <v>3</v>
      </c>
    </row>
    <row r="3396" spans="1:4">
      <c r="A3396" s="4">
        <v>39224.333333333336</v>
      </c>
      <c r="C3396" s="3">
        <v>0</v>
      </c>
      <c r="D3396" s="1">
        <v>3</v>
      </c>
    </row>
    <row r="3397" spans="1:4">
      <c r="A3397" s="4">
        <v>39224.375</v>
      </c>
      <c r="C3397" s="3">
        <v>0</v>
      </c>
      <c r="D3397" s="1">
        <v>3</v>
      </c>
    </row>
    <row r="3398" spans="1:4">
      <c r="A3398" s="4">
        <v>39224.416666666664</v>
      </c>
      <c r="C3398" s="3">
        <v>0</v>
      </c>
      <c r="D3398" s="1">
        <v>3</v>
      </c>
    </row>
    <row r="3399" spans="1:4">
      <c r="A3399" s="4">
        <v>39224.458333333336</v>
      </c>
      <c r="C3399" s="3">
        <v>0</v>
      </c>
      <c r="D3399" s="1">
        <v>3</v>
      </c>
    </row>
    <row r="3400" spans="1:4">
      <c r="A3400" s="4">
        <v>39224.5</v>
      </c>
      <c r="C3400" s="3">
        <v>0</v>
      </c>
      <c r="D3400" s="1">
        <v>3</v>
      </c>
    </row>
    <row r="3401" spans="1:4">
      <c r="A3401" s="4">
        <v>39224.541666666664</v>
      </c>
      <c r="C3401" s="3">
        <v>0</v>
      </c>
      <c r="D3401" s="1">
        <v>3</v>
      </c>
    </row>
    <row r="3402" spans="1:4">
      <c r="A3402" s="4">
        <v>39224.583333333336</v>
      </c>
      <c r="C3402" s="3">
        <v>0</v>
      </c>
      <c r="D3402" s="1">
        <v>3</v>
      </c>
    </row>
    <row r="3403" spans="1:4">
      <c r="A3403" s="4">
        <v>39224.625</v>
      </c>
      <c r="C3403" s="3">
        <v>0</v>
      </c>
      <c r="D3403" s="1">
        <v>3</v>
      </c>
    </row>
    <row r="3404" spans="1:4">
      <c r="A3404" s="4">
        <v>39224.666666666664</v>
      </c>
      <c r="C3404" s="3">
        <v>0</v>
      </c>
      <c r="D3404" s="1">
        <v>3</v>
      </c>
    </row>
    <row r="3405" spans="1:4">
      <c r="A3405" s="4">
        <v>39224.708333333336</v>
      </c>
      <c r="C3405" s="3">
        <v>0</v>
      </c>
      <c r="D3405" s="1">
        <v>3</v>
      </c>
    </row>
    <row r="3406" spans="1:4">
      <c r="A3406" s="4">
        <v>39224.75</v>
      </c>
      <c r="C3406" s="3">
        <v>0</v>
      </c>
      <c r="D3406" s="1">
        <v>3</v>
      </c>
    </row>
    <row r="3407" spans="1:4">
      <c r="A3407" s="4">
        <v>39224.791666666664</v>
      </c>
      <c r="C3407" s="3">
        <v>0</v>
      </c>
      <c r="D3407" s="1">
        <v>3</v>
      </c>
    </row>
    <row r="3408" spans="1:4">
      <c r="A3408" s="4">
        <v>39224.833333333336</v>
      </c>
      <c r="C3408" s="3">
        <v>0</v>
      </c>
      <c r="D3408" s="1">
        <v>3</v>
      </c>
    </row>
    <row r="3409" spans="1:4">
      <c r="A3409" s="4">
        <v>39224.875</v>
      </c>
      <c r="C3409" s="3">
        <v>0</v>
      </c>
      <c r="D3409" s="1">
        <v>3</v>
      </c>
    </row>
    <row r="3410" spans="1:4">
      <c r="A3410" s="4">
        <v>39224.916666666664</v>
      </c>
      <c r="C3410" s="3">
        <v>0</v>
      </c>
      <c r="D3410" s="1">
        <v>3</v>
      </c>
    </row>
    <row r="3411" spans="1:4">
      <c r="A3411" s="4">
        <v>39224.958333333336</v>
      </c>
      <c r="C3411" s="3">
        <v>0</v>
      </c>
      <c r="D3411" s="1">
        <v>3</v>
      </c>
    </row>
    <row r="3412" spans="1:4">
      <c r="A3412" s="4">
        <v>39225</v>
      </c>
      <c r="C3412" s="3">
        <v>0</v>
      </c>
      <c r="D3412" s="1">
        <v>3</v>
      </c>
    </row>
    <row r="3413" spans="1:4">
      <c r="A3413" s="4">
        <v>39225.041666666664</v>
      </c>
      <c r="C3413" s="3">
        <v>0</v>
      </c>
      <c r="D3413" s="1">
        <v>3</v>
      </c>
    </row>
    <row r="3414" spans="1:4">
      <c r="A3414" s="4">
        <v>39225.083333333336</v>
      </c>
      <c r="C3414" s="3">
        <v>0</v>
      </c>
      <c r="D3414" s="1">
        <v>3</v>
      </c>
    </row>
    <row r="3415" spans="1:4">
      <c r="A3415" s="4">
        <v>39225.125</v>
      </c>
      <c r="C3415" s="3">
        <v>0</v>
      </c>
      <c r="D3415" s="1">
        <v>3</v>
      </c>
    </row>
    <row r="3416" spans="1:4">
      <c r="A3416" s="4">
        <v>39225.166666666664</v>
      </c>
      <c r="C3416" s="3">
        <v>0</v>
      </c>
      <c r="D3416" s="1">
        <v>3</v>
      </c>
    </row>
    <row r="3417" spans="1:4">
      <c r="A3417" s="4">
        <v>39225.208333333336</v>
      </c>
      <c r="C3417" s="3">
        <v>0</v>
      </c>
      <c r="D3417" s="1">
        <v>3</v>
      </c>
    </row>
    <row r="3418" spans="1:4">
      <c r="A3418" s="4">
        <v>39225.25</v>
      </c>
      <c r="C3418" s="3">
        <v>0</v>
      </c>
      <c r="D3418" s="1">
        <v>3</v>
      </c>
    </row>
    <row r="3419" spans="1:4">
      <c r="A3419" s="4">
        <v>39225.291666666664</v>
      </c>
      <c r="C3419" s="3">
        <v>0</v>
      </c>
      <c r="D3419" s="1">
        <v>3</v>
      </c>
    </row>
    <row r="3420" spans="1:4">
      <c r="A3420" s="4">
        <v>39225.333333333336</v>
      </c>
      <c r="C3420" s="3">
        <v>0</v>
      </c>
      <c r="D3420" s="1">
        <v>3</v>
      </c>
    </row>
    <row r="3421" spans="1:4">
      <c r="A3421" s="4">
        <v>39225.375</v>
      </c>
      <c r="C3421" s="3">
        <v>0</v>
      </c>
      <c r="D3421" s="1">
        <v>3</v>
      </c>
    </row>
    <row r="3422" spans="1:4">
      <c r="A3422" s="4">
        <v>39225.416666666664</v>
      </c>
      <c r="C3422" s="3">
        <v>0</v>
      </c>
      <c r="D3422" s="1">
        <v>3</v>
      </c>
    </row>
    <row r="3423" spans="1:4">
      <c r="A3423" s="4">
        <v>39225.458333333336</v>
      </c>
      <c r="C3423" s="3">
        <v>0</v>
      </c>
      <c r="D3423" s="1">
        <v>3</v>
      </c>
    </row>
    <row r="3424" spans="1:4">
      <c r="A3424" s="4">
        <v>39225.5</v>
      </c>
      <c r="C3424" s="3">
        <v>0</v>
      </c>
      <c r="D3424" s="1">
        <v>3</v>
      </c>
    </row>
    <row r="3425" spans="1:4">
      <c r="A3425" s="4">
        <v>39225.541666666664</v>
      </c>
      <c r="C3425" s="3">
        <v>0</v>
      </c>
      <c r="D3425" s="1">
        <v>3</v>
      </c>
    </row>
    <row r="3426" spans="1:4">
      <c r="A3426" s="4">
        <v>39225.583333333336</v>
      </c>
      <c r="C3426" s="3">
        <v>0</v>
      </c>
      <c r="D3426" s="1">
        <v>3</v>
      </c>
    </row>
    <row r="3427" spans="1:4">
      <c r="A3427" s="4">
        <v>39225.625</v>
      </c>
      <c r="C3427" s="3">
        <v>0</v>
      </c>
      <c r="D3427" s="1">
        <v>3</v>
      </c>
    </row>
    <row r="3428" spans="1:4">
      <c r="A3428" s="4">
        <v>39225.666666666664</v>
      </c>
      <c r="C3428" s="3">
        <v>0</v>
      </c>
      <c r="D3428" s="1">
        <v>3</v>
      </c>
    </row>
    <row r="3429" spans="1:4">
      <c r="A3429" s="4">
        <v>39225.708333333336</v>
      </c>
      <c r="C3429" s="3">
        <v>0</v>
      </c>
      <c r="D3429" s="1">
        <v>3</v>
      </c>
    </row>
    <row r="3430" spans="1:4">
      <c r="A3430" s="4">
        <v>39225.75</v>
      </c>
      <c r="C3430" s="3">
        <v>0</v>
      </c>
      <c r="D3430" s="1">
        <v>3</v>
      </c>
    </row>
    <row r="3431" spans="1:4">
      <c r="A3431" s="4">
        <v>39225.791666666664</v>
      </c>
      <c r="C3431" s="3">
        <v>0</v>
      </c>
      <c r="D3431" s="1">
        <v>3</v>
      </c>
    </row>
    <row r="3432" spans="1:4">
      <c r="A3432" s="4">
        <v>39225.833333333336</v>
      </c>
      <c r="C3432" s="3">
        <v>0</v>
      </c>
      <c r="D3432" s="1">
        <v>3</v>
      </c>
    </row>
    <row r="3433" spans="1:4">
      <c r="A3433" s="4">
        <v>39225.875</v>
      </c>
      <c r="C3433" s="3">
        <v>0</v>
      </c>
      <c r="D3433" s="1">
        <v>3</v>
      </c>
    </row>
    <row r="3434" spans="1:4">
      <c r="A3434" s="4">
        <v>39225.916666666664</v>
      </c>
      <c r="C3434" s="3">
        <v>0</v>
      </c>
      <c r="D3434" s="1">
        <v>3</v>
      </c>
    </row>
    <row r="3435" spans="1:4">
      <c r="A3435" s="4">
        <v>39225.958333333336</v>
      </c>
      <c r="C3435" s="3">
        <v>0</v>
      </c>
      <c r="D3435" s="1">
        <v>3</v>
      </c>
    </row>
    <row r="3436" spans="1:4">
      <c r="A3436" s="4">
        <v>39226</v>
      </c>
      <c r="C3436" s="3">
        <v>0</v>
      </c>
      <c r="D3436" s="1">
        <v>3</v>
      </c>
    </row>
    <row r="3437" spans="1:4">
      <c r="A3437" s="4">
        <v>39226.041666666664</v>
      </c>
      <c r="C3437" s="3">
        <v>0</v>
      </c>
      <c r="D3437" s="1">
        <v>3</v>
      </c>
    </row>
    <row r="3438" spans="1:4">
      <c r="A3438" s="4">
        <v>39226.083333333336</v>
      </c>
      <c r="C3438" s="3">
        <v>0</v>
      </c>
      <c r="D3438" s="1">
        <v>3</v>
      </c>
    </row>
    <row r="3439" spans="1:4">
      <c r="A3439" s="4">
        <v>39226.125</v>
      </c>
      <c r="C3439" s="3">
        <v>0</v>
      </c>
      <c r="D3439" s="1">
        <v>3</v>
      </c>
    </row>
    <row r="3440" spans="1:4">
      <c r="A3440" s="4">
        <v>39226.166666666664</v>
      </c>
      <c r="C3440" s="3">
        <v>0</v>
      </c>
      <c r="D3440" s="1">
        <v>3</v>
      </c>
    </row>
    <row r="3441" spans="1:4">
      <c r="A3441" s="4">
        <v>39226.208333333336</v>
      </c>
      <c r="C3441" s="3">
        <v>0</v>
      </c>
      <c r="D3441" s="1">
        <v>3</v>
      </c>
    </row>
    <row r="3442" spans="1:4">
      <c r="A3442" s="4">
        <v>39226.25</v>
      </c>
      <c r="C3442" s="3">
        <v>0</v>
      </c>
      <c r="D3442" s="1">
        <v>3</v>
      </c>
    </row>
    <row r="3443" spans="1:4">
      <c r="A3443" s="4">
        <v>39226.291666666664</v>
      </c>
      <c r="C3443" s="3">
        <v>0</v>
      </c>
      <c r="D3443" s="1">
        <v>3</v>
      </c>
    </row>
    <row r="3444" spans="1:4">
      <c r="A3444" s="4">
        <v>39226.333333333336</v>
      </c>
      <c r="C3444" s="3">
        <v>0</v>
      </c>
      <c r="D3444" s="1">
        <v>3</v>
      </c>
    </row>
    <row r="3445" spans="1:4">
      <c r="A3445" s="4">
        <v>39226.375</v>
      </c>
      <c r="C3445" s="3">
        <v>0</v>
      </c>
      <c r="D3445" s="1">
        <v>3</v>
      </c>
    </row>
    <row r="3446" spans="1:4">
      <c r="A3446" s="4">
        <v>39226.416666666664</v>
      </c>
      <c r="C3446" s="3">
        <v>0</v>
      </c>
      <c r="D3446" s="1">
        <v>3</v>
      </c>
    </row>
    <row r="3447" spans="1:4">
      <c r="A3447" s="4">
        <v>39226.458333333336</v>
      </c>
      <c r="C3447" s="3">
        <v>0</v>
      </c>
      <c r="D3447" s="1">
        <v>3</v>
      </c>
    </row>
    <row r="3448" spans="1:4">
      <c r="A3448" s="4">
        <v>39226.5</v>
      </c>
      <c r="C3448" s="3">
        <v>0</v>
      </c>
      <c r="D3448" s="1">
        <v>3</v>
      </c>
    </row>
    <row r="3449" spans="1:4">
      <c r="A3449" s="4">
        <v>39226.541666666664</v>
      </c>
      <c r="C3449" s="3">
        <v>0</v>
      </c>
      <c r="D3449" s="1">
        <v>3</v>
      </c>
    </row>
    <row r="3450" spans="1:4">
      <c r="A3450" s="4">
        <v>39226.583333333336</v>
      </c>
      <c r="C3450" s="3">
        <v>0</v>
      </c>
      <c r="D3450" s="1">
        <v>3</v>
      </c>
    </row>
    <row r="3451" spans="1:4">
      <c r="A3451" s="4">
        <v>39226.625</v>
      </c>
      <c r="C3451" s="3">
        <v>0</v>
      </c>
      <c r="D3451" s="1">
        <v>3</v>
      </c>
    </row>
    <row r="3452" spans="1:4">
      <c r="A3452" s="4">
        <v>39226.666666666664</v>
      </c>
      <c r="C3452" s="3">
        <v>0</v>
      </c>
      <c r="D3452" s="1">
        <v>3</v>
      </c>
    </row>
    <row r="3453" spans="1:4">
      <c r="A3453" s="4">
        <v>39226.708333333336</v>
      </c>
      <c r="C3453" s="3">
        <v>0</v>
      </c>
      <c r="D3453" s="1">
        <v>3</v>
      </c>
    </row>
    <row r="3454" spans="1:4">
      <c r="A3454" s="4">
        <v>39226.75</v>
      </c>
      <c r="C3454" s="3">
        <v>0</v>
      </c>
      <c r="D3454" s="1">
        <v>3</v>
      </c>
    </row>
    <row r="3455" spans="1:4">
      <c r="A3455" s="4">
        <v>39226.791666666664</v>
      </c>
      <c r="C3455" s="3">
        <v>0</v>
      </c>
      <c r="D3455" s="1">
        <v>3</v>
      </c>
    </row>
    <row r="3456" spans="1:4">
      <c r="A3456" s="4">
        <v>39226.833333333336</v>
      </c>
      <c r="C3456" s="3">
        <v>0</v>
      </c>
      <c r="D3456" s="1">
        <v>3</v>
      </c>
    </row>
    <row r="3457" spans="1:4">
      <c r="A3457" s="4">
        <v>39226.875</v>
      </c>
      <c r="C3457" s="3">
        <v>0</v>
      </c>
      <c r="D3457" s="1">
        <v>3</v>
      </c>
    </row>
    <row r="3458" spans="1:4">
      <c r="A3458" s="4">
        <v>39226.916666666664</v>
      </c>
      <c r="C3458" s="3">
        <v>0</v>
      </c>
      <c r="D3458" s="1">
        <v>3</v>
      </c>
    </row>
    <row r="3459" spans="1:4">
      <c r="A3459" s="4">
        <v>39226.958333333336</v>
      </c>
      <c r="C3459" s="3">
        <v>0</v>
      </c>
      <c r="D3459" s="1">
        <v>3</v>
      </c>
    </row>
    <row r="3460" spans="1:4">
      <c r="A3460" s="4">
        <v>39227</v>
      </c>
      <c r="C3460" s="3">
        <v>0</v>
      </c>
      <c r="D3460" s="1">
        <v>3</v>
      </c>
    </row>
    <row r="3461" spans="1:4">
      <c r="A3461" s="4">
        <v>39227.041666666664</v>
      </c>
      <c r="C3461" s="3">
        <v>0</v>
      </c>
      <c r="D3461" s="1">
        <v>3</v>
      </c>
    </row>
    <row r="3462" spans="1:4">
      <c r="A3462" s="4">
        <v>39227.083333333336</v>
      </c>
      <c r="C3462" s="3">
        <v>0</v>
      </c>
      <c r="D3462" s="1">
        <v>3</v>
      </c>
    </row>
    <row r="3463" spans="1:4">
      <c r="A3463" s="4">
        <v>39227.125</v>
      </c>
      <c r="C3463" s="3">
        <v>0</v>
      </c>
      <c r="D3463" s="1">
        <v>3</v>
      </c>
    </row>
    <row r="3464" spans="1:4">
      <c r="A3464" s="4">
        <v>39227.166666666664</v>
      </c>
      <c r="C3464" s="3">
        <v>0</v>
      </c>
      <c r="D3464" s="1">
        <v>3</v>
      </c>
    </row>
    <row r="3465" spans="1:4">
      <c r="A3465" s="4">
        <v>39227.208333333336</v>
      </c>
      <c r="C3465" s="3">
        <v>0</v>
      </c>
      <c r="D3465" s="1">
        <v>3</v>
      </c>
    </row>
    <row r="3466" spans="1:4">
      <c r="A3466" s="4">
        <v>39227.25</v>
      </c>
      <c r="C3466" s="3">
        <v>0</v>
      </c>
      <c r="D3466" s="1">
        <v>3</v>
      </c>
    </row>
    <row r="3467" spans="1:4">
      <c r="A3467" s="4">
        <v>39227.291666666664</v>
      </c>
      <c r="C3467" s="3">
        <v>0</v>
      </c>
      <c r="D3467" s="1">
        <v>3</v>
      </c>
    </row>
    <row r="3468" spans="1:4">
      <c r="A3468" s="4">
        <v>39227.333333333336</v>
      </c>
      <c r="C3468" s="3">
        <v>0</v>
      </c>
      <c r="D3468" s="1">
        <v>3</v>
      </c>
    </row>
    <row r="3469" spans="1:4">
      <c r="A3469" s="4">
        <v>39227.375</v>
      </c>
      <c r="C3469" s="3">
        <v>0</v>
      </c>
      <c r="D3469" s="1">
        <v>3</v>
      </c>
    </row>
    <row r="3470" spans="1:4">
      <c r="A3470" s="4">
        <v>39227.416666666664</v>
      </c>
      <c r="C3470" s="3">
        <v>0</v>
      </c>
      <c r="D3470" s="1">
        <v>3</v>
      </c>
    </row>
    <row r="3471" spans="1:4">
      <c r="A3471" s="4">
        <v>39227.458333333336</v>
      </c>
      <c r="C3471" s="3">
        <v>0</v>
      </c>
      <c r="D3471" s="1">
        <v>3</v>
      </c>
    </row>
    <row r="3472" spans="1:4">
      <c r="A3472" s="4">
        <v>39227.5</v>
      </c>
      <c r="C3472" s="3">
        <v>0</v>
      </c>
      <c r="D3472" s="1">
        <v>3</v>
      </c>
    </row>
    <row r="3473" spans="1:4">
      <c r="A3473" s="4">
        <v>39227.541666666664</v>
      </c>
      <c r="C3473" s="3">
        <v>0</v>
      </c>
      <c r="D3473" s="1">
        <v>3</v>
      </c>
    </row>
    <row r="3474" spans="1:4">
      <c r="A3474" s="4">
        <v>39227.583333333336</v>
      </c>
      <c r="C3474" s="3">
        <v>0</v>
      </c>
      <c r="D3474" s="1">
        <v>3</v>
      </c>
    </row>
    <row r="3475" spans="1:4">
      <c r="A3475" s="4">
        <v>39227.625</v>
      </c>
      <c r="C3475" s="3">
        <v>0</v>
      </c>
      <c r="D3475" s="1">
        <v>3</v>
      </c>
    </row>
    <row r="3476" spans="1:4">
      <c r="A3476" s="4">
        <v>39227.666666666664</v>
      </c>
      <c r="C3476" s="3">
        <v>0</v>
      </c>
      <c r="D3476" s="1">
        <v>3</v>
      </c>
    </row>
    <row r="3477" spans="1:4">
      <c r="A3477" s="4">
        <v>39227.708333333336</v>
      </c>
      <c r="C3477" s="3">
        <v>0</v>
      </c>
      <c r="D3477" s="1">
        <v>3</v>
      </c>
    </row>
    <row r="3478" spans="1:4">
      <c r="A3478" s="4">
        <v>39227.75</v>
      </c>
      <c r="C3478" s="3">
        <v>0</v>
      </c>
      <c r="D3478" s="1">
        <v>3</v>
      </c>
    </row>
    <row r="3479" spans="1:4">
      <c r="A3479" s="4">
        <v>39227.791666666664</v>
      </c>
      <c r="C3479" s="3">
        <v>0</v>
      </c>
      <c r="D3479" s="1">
        <v>3</v>
      </c>
    </row>
    <row r="3480" spans="1:4">
      <c r="A3480" s="4">
        <v>39227.833333333336</v>
      </c>
      <c r="C3480" s="3">
        <v>0</v>
      </c>
      <c r="D3480" s="1">
        <v>3</v>
      </c>
    </row>
    <row r="3481" spans="1:4">
      <c r="A3481" s="4">
        <v>39227.875</v>
      </c>
      <c r="C3481" s="3">
        <v>0</v>
      </c>
      <c r="D3481" s="1">
        <v>3</v>
      </c>
    </row>
    <row r="3482" spans="1:4">
      <c r="A3482" s="4">
        <v>39227.916666666664</v>
      </c>
      <c r="C3482" s="3">
        <v>0</v>
      </c>
      <c r="D3482" s="1">
        <v>3</v>
      </c>
    </row>
    <row r="3483" spans="1:4">
      <c r="A3483" s="4">
        <v>39227.958333333336</v>
      </c>
      <c r="C3483" s="3">
        <v>0</v>
      </c>
      <c r="D3483" s="1">
        <v>3</v>
      </c>
    </row>
    <row r="3484" spans="1:4">
      <c r="A3484" s="4">
        <v>39228</v>
      </c>
      <c r="C3484" s="3">
        <v>0</v>
      </c>
      <c r="D3484" s="1">
        <v>3</v>
      </c>
    </row>
    <row r="3485" spans="1:4">
      <c r="A3485" s="4">
        <v>39228.041666666664</v>
      </c>
      <c r="C3485" s="3">
        <v>0</v>
      </c>
      <c r="D3485" s="1">
        <v>3</v>
      </c>
    </row>
    <row r="3486" spans="1:4">
      <c r="A3486" s="4">
        <v>39228.083333333336</v>
      </c>
      <c r="C3486" s="3">
        <v>0</v>
      </c>
      <c r="D3486" s="1">
        <v>3</v>
      </c>
    </row>
    <row r="3487" spans="1:4">
      <c r="A3487" s="4">
        <v>39228.125</v>
      </c>
      <c r="C3487" s="3">
        <v>0</v>
      </c>
      <c r="D3487" s="1">
        <v>3</v>
      </c>
    </row>
    <row r="3488" spans="1:4">
      <c r="A3488" s="4">
        <v>39228.166666666664</v>
      </c>
      <c r="C3488" s="3">
        <v>0</v>
      </c>
      <c r="D3488" s="1">
        <v>3</v>
      </c>
    </row>
    <row r="3489" spans="1:4">
      <c r="A3489" s="4">
        <v>39228.208333333336</v>
      </c>
      <c r="C3489" s="3">
        <v>0</v>
      </c>
      <c r="D3489" s="1">
        <v>3</v>
      </c>
    </row>
    <row r="3490" spans="1:4">
      <c r="A3490" s="4">
        <v>39228.25</v>
      </c>
      <c r="C3490" s="3">
        <v>0</v>
      </c>
      <c r="D3490" s="1">
        <v>3</v>
      </c>
    </row>
    <row r="3491" spans="1:4">
      <c r="A3491" s="4">
        <v>39228.291666666664</v>
      </c>
      <c r="C3491" s="3">
        <v>0</v>
      </c>
      <c r="D3491" s="1">
        <v>3</v>
      </c>
    </row>
    <row r="3492" spans="1:4">
      <c r="A3492" s="4">
        <v>39228.333333333336</v>
      </c>
      <c r="C3492" s="3">
        <v>0</v>
      </c>
      <c r="D3492" s="1">
        <v>3</v>
      </c>
    </row>
    <row r="3493" spans="1:4">
      <c r="A3493" s="4">
        <v>39228.375</v>
      </c>
      <c r="C3493" s="3">
        <v>0</v>
      </c>
      <c r="D3493" s="1">
        <v>3</v>
      </c>
    </row>
    <row r="3494" spans="1:4">
      <c r="A3494" s="4">
        <v>39228.416666666664</v>
      </c>
      <c r="C3494" s="3">
        <v>0</v>
      </c>
      <c r="D3494" s="1">
        <v>3</v>
      </c>
    </row>
    <row r="3495" spans="1:4">
      <c r="A3495" s="4">
        <v>39228.458333333336</v>
      </c>
      <c r="C3495" s="3">
        <v>0</v>
      </c>
      <c r="D3495" s="1">
        <v>3</v>
      </c>
    </row>
    <row r="3496" spans="1:4">
      <c r="A3496" s="4">
        <v>39228.5</v>
      </c>
      <c r="C3496" s="3">
        <v>0</v>
      </c>
      <c r="D3496" s="1">
        <v>3</v>
      </c>
    </row>
    <row r="3497" spans="1:4">
      <c r="A3497" s="4">
        <v>39228.541666666664</v>
      </c>
      <c r="C3497" s="3">
        <v>0</v>
      </c>
      <c r="D3497" s="1">
        <v>3</v>
      </c>
    </row>
    <row r="3498" spans="1:4">
      <c r="A3498" s="4">
        <v>39228.583333333336</v>
      </c>
      <c r="C3498" s="3">
        <v>0</v>
      </c>
      <c r="D3498" s="1">
        <v>3</v>
      </c>
    </row>
    <row r="3499" spans="1:4">
      <c r="A3499" s="4">
        <v>39228.625</v>
      </c>
      <c r="C3499" s="3">
        <v>0</v>
      </c>
      <c r="D3499" s="1">
        <v>3</v>
      </c>
    </row>
    <row r="3500" spans="1:4">
      <c r="A3500" s="4">
        <v>39228.666666666664</v>
      </c>
      <c r="C3500" s="3">
        <v>0</v>
      </c>
      <c r="D3500" s="1">
        <v>3</v>
      </c>
    </row>
    <row r="3501" spans="1:4">
      <c r="A3501" s="4">
        <v>39228.708333333336</v>
      </c>
      <c r="C3501" s="3">
        <v>0</v>
      </c>
      <c r="D3501" s="1">
        <v>3</v>
      </c>
    </row>
    <row r="3502" spans="1:4">
      <c r="A3502" s="4">
        <v>39228.75</v>
      </c>
      <c r="C3502" s="3">
        <v>0</v>
      </c>
      <c r="D3502" s="1">
        <v>3</v>
      </c>
    </row>
    <row r="3503" spans="1:4">
      <c r="A3503" s="4">
        <v>39228.791666666664</v>
      </c>
      <c r="C3503" s="3">
        <v>0</v>
      </c>
      <c r="D3503" s="1">
        <v>3</v>
      </c>
    </row>
    <row r="3504" spans="1:4">
      <c r="A3504" s="4">
        <v>39228.833333333336</v>
      </c>
      <c r="C3504" s="3">
        <v>0</v>
      </c>
      <c r="D3504" s="1">
        <v>3</v>
      </c>
    </row>
    <row r="3505" spans="1:4">
      <c r="A3505" s="4">
        <v>39228.875</v>
      </c>
      <c r="C3505" s="3">
        <v>0</v>
      </c>
      <c r="D3505" s="1">
        <v>3</v>
      </c>
    </row>
    <row r="3506" spans="1:4">
      <c r="A3506" s="4">
        <v>39228.916666666664</v>
      </c>
      <c r="C3506" s="3">
        <v>0</v>
      </c>
      <c r="D3506" s="1">
        <v>3</v>
      </c>
    </row>
    <row r="3507" spans="1:4">
      <c r="A3507" s="4">
        <v>39228.958333333336</v>
      </c>
      <c r="C3507" s="3">
        <v>0</v>
      </c>
      <c r="D3507" s="1">
        <v>3</v>
      </c>
    </row>
    <row r="3508" spans="1:4">
      <c r="A3508" s="4">
        <v>39229</v>
      </c>
      <c r="C3508" s="3">
        <v>0</v>
      </c>
      <c r="D3508" s="1">
        <v>3</v>
      </c>
    </row>
    <row r="3509" spans="1:4">
      <c r="A3509" s="4">
        <v>39229.041666666664</v>
      </c>
      <c r="C3509" s="3">
        <v>0</v>
      </c>
      <c r="D3509" s="1">
        <v>3</v>
      </c>
    </row>
    <row r="3510" spans="1:4">
      <c r="A3510" s="4">
        <v>39229.083333333336</v>
      </c>
      <c r="C3510" s="3">
        <v>0</v>
      </c>
      <c r="D3510" s="1">
        <v>3</v>
      </c>
    </row>
    <row r="3511" spans="1:4">
      <c r="A3511" s="4">
        <v>39229.125</v>
      </c>
      <c r="C3511" s="3">
        <v>0</v>
      </c>
      <c r="D3511" s="1">
        <v>3</v>
      </c>
    </row>
    <row r="3512" spans="1:4">
      <c r="A3512" s="4">
        <v>39229.166666666664</v>
      </c>
      <c r="C3512" s="3">
        <v>0</v>
      </c>
      <c r="D3512" s="1">
        <v>3</v>
      </c>
    </row>
    <row r="3513" spans="1:4">
      <c r="A3513" s="4">
        <v>39229.208333333336</v>
      </c>
      <c r="C3513" s="3">
        <v>0</v>
      </c>
      <c r="D3513" s="1">
        <v>3</v>
      </c>
    </row>
    <row r="3514" spans="1:4">
      <c r="A3514" s="4">
        <v>39229.25</v>
      </c>
      <c r="C3514" s="3">
        <v>0</v>
      </c>
      <c r="D3514" s="1">
        <v>3</v>
      </c>
    </row>
    <row r="3515" spans="1:4">
      <c r="A3515" s="4">
        <v>39229.291666666664</v>
      </c>
      <c r="C3515" s="3">
        <v>0</v>
      </c>
      <c r="D3515" s="1">
        <v>3</v>
      </c>
    </row>
    <row r="3516" spans="1:4">
      <c r="A3516" s="4">
        <v>39229.333333333336</v>
      </c>
      <c r="C3516" s="3">
        <v>0</v>
      </c>
      <c r="D3516" s="1">
        <v>3</v>
      </c>
    </row>
    <row r="3517" spans="1:4">
      <c r="A3517" s="4">
        <v>39229.375</v>
      </c>
      <c r="C3517" s="3">
        <v>0</v>
      </c>
      <c r="D3517" s="1">
        <v>3</v>
      </c>
    </row>
    <row r="3518" spans="1:4">
      <c r="A3518" s="4">
        <v>39229.416666666664</v>
      </c>
      <c r="C3518" s="3">
        <v>0</v>
      </c>
      <c r="D3518" s="1">
        <v>3</v>
      </c>
    </row>
    <row r="3519" spans="1:4">
      <c r="A3519" s="4">
        <v>39229.458333333336</v>
      </c>
      <c r="C3519" s="3">
        <v>0</v>
      </c>
      <c r="D3519" s="1">
        <v>3</v>
      </c>
    </row>
    <row r="3520" spans="1:4">
      <c r="A3520" s="4">
        <v>39229.5</v>
      </c>
      <c r="C3520" s="3">
        <v>0</v>
      </c>
      <c r="D3520" s="1">
        <v>3</v>
      </c>
    </row>
    <row r="3521" spans="1:4">
      <c r="A3521" s="4">
        <v>39229.541666666664</v>
      </c>
      <c r="C3521" s="3">
        <v>0</v>
      </c>
      <c r="D3521" s="1">
        <v>3</v>
      </c>
    </row>
    <row r="3522" spans="1:4">
      <c r="A3522" s="4">
        <v>39229.583333333336</v>
      </c>
      <c r="C3522" s="3">
        <v>0</v>
      </c>
      <c r="D3522" s="1">
        <v>3</v>
      </c>
    </row>
    <row r="3523" spans="1:4">
      <c r="A3523" s="4">
        <v>39229.625</v>
      </c>
      <c r="C3523" s="3">
        <v>0</v>
      </c>
      <c r="D3523" s="1">
        <v>3</v>
      </c>
    </row>
    <row r="3524" spans="1:4">
      <c r="A3524" s="4">
        <v>39229.666666666664</v>
      </c>
      <c r="C3524" s="3">
        <v>0</v>
      </c>
      <c r="D3524" s="1">
        <v>3</v>
      </c>
    </row>
    <row r="3525" spans="1:4">
      <c r="A3525" s="4">
        <v>39229.708333333336</v>
      </c>
      <c r="C3525" s="3">
        <v>0</v>
      </c>
      <c r="D3525" s="1">
        <v>3</v>
      </c>
    </row>
    <row r="3526" spans="1:4">
      <c r="A3526" s="4">
        <v>39229.75</v>
      </c>
      <c r="C3526" s="3">
        <v>0</v>
      </c>
      <c r="D3526" s="1">
        <v>3</v>
      </c>
    </row>
    <row r="3527" spans="1:4">
      <c r="A3527" s="4">
        <v>39229.791666666664</v>
      </c>
      <c r="C3527" s="3">
        <v>0</v>
      </c>
      <c r="D3527" s="1">
        <v>3</v>
      </c>
    </row>
    <row r="3528" spans="1:4">
      <c r="A3528" s="4">
        <v>39229.833333333336</v>
      </c>
      <c r="C3528" s="3">
        <v>0</v>
      </c>
      <c r="D3528" s="1">
        <v>3</v>
      </c>
    </row>
    <row r="3529" spans="1:4">
      <c r="A3529" s="4">
        <v>39229.875</v>
      </c>
      <c r="C3529" s="3">
        <v>0</v>
      </c>
      <c r="D3529" s="1">
        <v>3</v>
      </c>
    </row>
    <row r="3530" spans="1:4">
      <c r="A3530" s="4">
        <v>39229.916666666664</v>
      </c>
      <c r="C3530" s="3">
        <v>0</v>
      </c>
      <c r="D3530" s="1">
        <v>3</v>
      </c>
    </row>
    <row r="3531" spans="1:4">
      <c r="A3531" s="4">
        <v>39229.958333333336</v>
      </c>
      <c r="C3531" s="3">
        <v>0</v>
      </c>
      <c r="D3531" s="1">
        <v>3</v>
      </c>
    </row>
    <row r="3532" spans="1:4">
      <c r="A3532" s="4">
        <v>39230</v>
      </c>
      <c r="C3532" s="3">
        <v>0</v>
      </c>
      <c r="D3532" s="1">
        <v>3</v>
      </c>
    </row>
    <row r="3533" spans="1:4">
      <c r="A3533" s="4">
        <v>39230.041666666664</v>
      </c>
      <c r="C3533" s="3">
        <v>0</v>
      </c>
      <c r="D3533" s="1">
        <v>3</v>
      </c>
    </row>
    <row r="3534" spans="1:4">
      <c r="A3534" s="4">
        <v>39230.083333333336</v>
      </c>
      <c r="C3534" s="3">
        <v>0</v>
      </c>
      <c r="D3534" s="1">
        <v>3</v>
      </c>
    </row>
    <row r="3535" spans="1:4">
      <c r="A3535" s="4">
        <v>39230.125</v>
      </c>
      <c r="C3535" s="3">
        <v>0</v>
      </c>
      <c r="D3535" s="1">
        <v>3</v>
      </c>
    </row>
    <row r="3536" spans="1:4">
      <c r="A3536" s="4">
        <v>39230.166666666664</v>
      </c>
      <c r="C3536" s="3">
        <v>0</v>
      </c>
      <c r="D3536" s="1">
        <v>3</v>
      </c>
    </row>
    <row r="3537" spans="1:4">
      <c r="A3537" s="4">
        <v>39230.208333333336</v>
      </c>
      <c r="C3537" s="3">
        <v>0</v>
      </c>
      <c r="D3537" s="1">
        <v>3</v>
      </c>
    </row>
    <row r="3538" spans="1:4">
      <c r="A3538" s="4">
        <v>39230.25</v>
      </c>
      <c r="C3538" s="3">
        <v>0</v>
      </c>
      <c r="D3538" s="1">
        <v>3</v>
      </c>
    </row>
    <row r="3539" spans="1:4">
      <c r="A3539" s="4">
        <v>39230.291666666664</v>
      </c>
      <c r="C3539" s="3">
        <v>0</v>
      </c>
      <c r="D3539" s="1">
        <v>3</v>
      </c>
    </row>
    <row r="3540" spans="1:4">
      <c r="A3540" s="4">
        <v>39230.333333333336</v>
      </c>
      <c r="C3540" s="3">
        <v>0</v>
      </c>
      <c r="D3540" s="1">
        <v>3</v>
      </c>
    </row>
    <row r="3541" spans="1:4">
      <c r="A3541" s="4">
        <v>39230.375</v>
      </c>
      <c r="C3541" s="3">
        <v>0</v>
      </c>
      <c r="D3541" s="1">
        <v>3</v>
      </c>
    </row>
    <row r="3542" spans="1:4">
      <c r="A3542" s="4">
        <v>39230.416666666664</v>
      </c>
      <c r="C3542" s="3">
        <v>0</v>
      </c>
      <c r="D3542" s="1">
        <v>3</v>
      </c>
    </row>
    <row r="3543" spans="1:4">
      <c r="A3543" s="4">
        <v>39230.458333333336</v>
      </c>
      <c r="C3543" s="3">
        <v>0</v>
      </c>
      <c r="D3543" s="1">
        <v>3</v>
      </c>
    </row>
    <row r="3544" spans="1:4">
      <c r="A3544" s="4">
        <v>39230.5</v>
      </c>
      <c r="C3544" s="3">
        <v>0</v>
      </c>
      <c r="D3544" s="1">
        <v>3</v>
      </c>
    </row>
    <row r="3545" spans="1:4">
      <c r="A3545" s="4">
        <v>39230.541666666664</v>
      </c>
      <c r="C3545" s="3">
        <v>0</v>
      </c>
      <c r="D3545" s="1">
        <v>3</v>
      </c>
    </row>
    <row r="3546" spans="1:4">
      <c r="A3546" s="4">
        <v>39230.583333333336</v>
      </c>
      <c r="C3546" s="3">
        <v>0</v>
      </c>
      <c r="D3546" s="1">
        <v>3</v>
      </c>
    </row>
    <row r="3547" spans="1:4">
      <c r="A3547" s="4">
        <v>39230.625</v>
      </c>
      <c r="C3547" s="3">
        <v>0</v>
      </c>
      <c r="D3547" s="1">
        <v>3</v>
      </c>
    </row>
    <row r="3548" spans="1:4">
      <c r="A3548" s="4">
        <v>39230.666666666664</v>
      </c>
      <c r="C3548" s="3">
        <v>0</v>
      </c>
      <c r="D3548" s="1">
        <v>3</v>
      </c>
    </row>
    <row r="3549" spans="1:4">
      <c r="A3549" s="4">
        <v>39230.708333333336</v>
      </c>
      <c r="C3549" s="3">
        <v>0</v>
      </c>
      <c r="D3549" s="1">
        <v>3</v>
      </c>
    </row>
    <row r="3550" spans="1:4">
      <c r="A3550" s="4">
        <v>39230.75</v>
      </c>
      <c r="C3550" s="3">
        <v>0</v>
      </c>
      <c r="D3550" s="1">
        <v>3</v>
      </c>
    </row>
    <row r="3551" spans="1:4">
      <c r="A3551" s="4">
        <v>39230.791666666664</v>
      </c>
      <c r="C3551" s="3">
        <v>0</v>
      </c>
      <c r="D3551" s="1">
        <v>3</v>
      </c>
    </row>
    <row r="3552" spans="1:4">
      <c r="A3552" s="4">
        <v>39230.833333333336</v>
      </c>
      <c r="C3552" s="3">
        <v>0</v>
      </c>
      <c r="D3552" s="1">
        <v>3</v>
      </c>
    </row>
    <row r="3553" spans="1:4">
      <c r="A3553" s="4">
        <v>39230.875</v>
      </c>
      <c r="C3553" s="3">
        <v>0</v>
      </c>
      <c r="D3553" s="1">
        <v>3</v>
      </c>
    </row>
    <row r="3554" spans="1:4">
      <c r="A3554" s="4">
        <v>39230.916666666664</v>
      </c>
      <c r="C3554" s="3">
        <v>0</v>
      </c>
      <c r="D3554" s="1">
        <v>3</v>
      </c>
    </row>
    <row r="3555" spans="1:4">
      <c r="A3555" s="4">
        <v>39230.958333333336</v>
      </c>
      <c r="C3555" s="3">
        <v>0</v>
      </c>
      <c r="D3555" s="1">
        <v>3</v>
      </c>
    </row>
    <row r="3556" spans="1:4">
      <c r="A3556" s="4">
        <v>39231</v>
      </c>
      <c r="C3556" s="3">
        <v>0</v>
      </c>
      <c r="D3556" s="1">
        <v>3</v>
      </c>
    </row>
    <row r="3557" spans="1:4">
      <c r="A3557" s="4">
        <v>39231.041666666664</v>
      </c>
      <c r="C3557" s="3">
        <v>0</v>
      </c>
      <c r="D3557" s="1">
        <v>3</v>
      </c>
    </row>
    <row r="3558" spans="1:4">
      <c r="A3558" s="4">
        <v>39231.083333333336</v>
      </c>
      <c r="C3558" s="3">
        <v>0</v>
      </c>
      <c r="D3558" s="1">
        <v>3</v>
      </c>
    </row>
    <row r="3559" spans="1:4">
      <c r="A3559" s="4">
        <v>39231.125</v>
      </c>
      <c r="C3559" s="3">
        <v>0</v>
      </c>
      <c r="D3559" s="1">
        <v>3</v>
      </c>
    </row>
    <row r="3560" spans="1:4">
      <c r="A3560" s="4">
        <v>39231.166666666664</v>
      </c>
      <c r="C3560" s="3">
        <v>0</v>
      </c>
      <c r="D3560" s="1">
        <v>3</v>
      </c>
    </row>
    <row r="3561" spans="1:4">
      <c r="A3561" s="4">
        <v>39231.208333333336</v>
      </c>
      <c r="C3561" s="3">
        <v>0</v>
      </c>
      <c r="D3561" s="1">
        <v>3</v>
      </c>
    </row>
    <row r="3562" spans="1:4">
      <c r="A3562" s="4">
        <v>39231.25</v>
      </c>
      <c r="C3562" s="3">
        <v>0</v>
      </c>
      <c r="D3562" s="1">
        <v>3</v>
      </c>
    </row>
    <row r="3563" spans="1:4">
      <c r="A3563" s="4">
        <v>39231.291666666664</v>
      </c>
      <c r="C3563" s="3">
        <v>0</v>
      </c>
      <c r="D3563" s="1">
        <v>3</v>
      </c>
    </row>
    <row r="3564" spans="1:4">
      <c r="A3564" s="4">
        <v>39231.333333333336</v>
      </c>
      <c r="C3564" s="3">
        <v>0</v>
      </c>
      <c r="D3564" s="1">
        <v>3</v>
      </c>
    </row>
    <row r="3565" spans="1:4">
      <c r="A3565" s="4">
        <v>39231.375</v>
      </c>
      <c r="C3565" s="3">
        <v>0</v>
      </c>
      <c r="D3565" s="1">
        <v>3</v>
      </c>
    </row>
    <row r="3566" spans="1:4">
      <c r="A3566" s="4">
        <v>39231.416666666664</v>
      </c>
      <c r="C3566" s="3">
        <v>0</v>
      </c>
      <c r="D3566" s="1">
        <v>3</v>
      </c>
    </row>
    <row r="3567" spans="1:4">
      <c r="A3567" s="4">
        <v>39231.458333333336</v>
      </c>
      <c r="C3567" s="3">
        <v>0</v>
      </c>
      <c r="D3567" s="1">
        <v>3</v>
      </c>
    </row>
    <row r="3568" spans="1:4">
      <c r="A3568" s="4">
        <v>39231.5</v>
      </c>
      <c r="C3568" s="3">
        <v>0</v>
      </c>
      <c r="D3568" s="1">
        <v>3</v>
      </c>
    </row>
    <row r="3569" spans="1:4">
      <c r="A3569" s="4">
        <v>39231.541666666664</v>
      </c>
      <c r="C3569" s="3">
        <v>0</v>
      </c>
      <c r="D3569" s="1">
        <v>3</v>
      </c>
    </row>
    <row r="3570" spans="1:4">
      <c r="A3570" s="4">
        <v>39231.583333333336</v>
      </c>
      <c r="C3570" s="3">
        <v>0</v>
      </c>
      <c r="D3570" s="1">
        <v>3</v>
      </c>
    </row>
    <row r="3571" spans="1:4">
      <c r="A3571" s="4">
        <v>39231.625</v>
      </c>
      <c r="C3571" s="3">
        <v>0</v>
      </c>
      <c r="D3571" s="1">
        <v>3</v>
      </c>
    </row>
    <row r="3572" spans="1:4">
      <c r="A3572" s="4">
        <v>39231.666666666664</v>
      </c>
      <c r="C3572" s="3">
        <v>0</v>
      </c>
      <c r="D3572" s="1">
        <v>3</v>
      </c>
    </row>
    <row r="3573" spans="1:4">
      <c r="A3573" s="4">
        <v>39231.708333333336</v>
      </c>
      <c r="C3573" s="3">
        <v>0</v>
      </c>
      <c r="D3573" s="1">
        <v>3</v>
      </c>
    </row>
    <row r="3574" spans="1:4">
      <c r="A3574" s="4">
        <v>39231.75</v>
      </c>
      <c r="C3574" s="3">
        <v>0</v>
      </c>
      <c r="D3574" s="1">
        <v>3</v>
      </c>
    </row>
    <row r="3575" spans="1:4">
      <c r="A3575" s="4">
        <v>39231.791666666664</v>
      </c>
      <c r="C3575" s="3">
        <v>0</v>
      </c>
      <c r="D3575" s="1">
        <v>3</v>
      </c>
    </row>
    <row r="3576" spans="1:4">
      <c r="A3576" s="4">
        <v>39231.833333333336</v>
      </c>
      <c r="C3576" s="3">
        <v>0</v>
      </c>
      <c r="D3576" s="1">
        <v>3</v>
      </c>
    </row>
    <row r="3577" spans="1:4">
      <c r="A3577" s="4">
        <v>39231.875</v>
      </c>
      <c r="C3577" s="3">
        <v>0</v>
      </c>
      <c r="D3577" s="1">
        <v>3</v>
      </c>
    </row>
    <row r="3578" spans="1:4">
      <c r="A3578" s="4">
        <v>39231.916666666664</v>
      </c>
      <c r="C3578" s="3">
        <v>0</v>
      </c>
      <c r="D3578" s="1">
        <v>3</v>
      </c>
    </row>
    <row r="3579" spans="1:4">
      <c r="A3579" s="4">
        <v>39231.958333333336</v>
      </c>
      <c r="C3579" s="3">
        <v>0</v>
      </c>
      <c r="D3579" s="1">
        <v>3</v>
      </c>
    </row>
    <row r="3580" spans="1:4">
      <c r="A3580" s="4">
        <v>39232</v>
      </c>
      <c r="C3580" s="3">
        <v>0</v>
      </c>
      <c r="D3580" s="1">
        <v>3</v>
      </c>
    </row>
    <row r="3581" spans="1:4">
      <c r="A3581" s="4">
        <v>39232.041666666664</v>
      </c>
      <c r="C3581" s="3">
        <v>0</v>
      </c>
      <c r="D3581" s="1">
        <v>3</v>
      </c>
    </row>
    <row r="3582" spans="1:4">
      <c r="A3582" s="4">
        <v>39232.083333333336</v>
      </c>
      <c r="C3582" s="3">
        <v>0</v>
      </c>
      <c r="D3582" s="1">
        <v>3</v>
      </c>
    </row>
    <row r="3583" spans="1:4">
      <c r="A3583" s="4">
        <v>39232.125</v>
      </c>
      <c r="C3583" s="3">
        <v>0</v>
      </c>
      <c r="D3583" s="1">
        <v>3</v>
      </c>
    </row>
    <row r="3584" spans="1:4">
      <c r="A3584" s="4">
        <v>39232.166666666664</v>
      </c>
      <c r="C3584" s="3">
        <v>0</v>
      </c>
      <c r="D3584" s="1">
        <v>3</v>
      </c>
    </row>
    <row r="3585" spans="1:4">
      <c r="A3585" s="4">
        <v>39232.208333333336</v>
      </c>
      <c r="C3585" s="3">
        <v>0</v>
      </c>
      <c r="D3585" s="1">
        <v>3</v>
      </c>
    </row>
    <row r="3586" spans="1:4">
      <c r="A3586" s="4">
        <v>39232.25</v>
      </c>
      <c r="C3586" s="3">
        <v>0</v>
      </c>
      <c r="D3586" s="1">
        <v>3</v>
      </c>
    </row>
    <row r="3587" spans="1:4">
      <c r="A3587" s="4">
        <v>39232.291666666664</v>
      </c>
      <c r="C3587" s="3">
        <v>0</v>
      </c>
      <c r="D3587" s="1">
        <v>3</v>
      </c>
    </row>
    <row r="3588" spans="1:4">
      <c r="A3588" s="4">
        <v>39232.333333333336</v>
      </c>
      <c r="C3588" s="3">
        <v>0</v>
      </c>
      <c r="D3588" s="1">
        <v>3</v>
      </c>
    </row>
    <row r="3589" spans="1:4">
      <c r="A3589" s="4">
        <v>39232.375</v>
      </c>
      <c r="C3589" s="3">
        <v>0</v>
      </c>
      <c r="D3589" s="1">
        <v>3</v>
      </c>
    </row>
    <row r="3590" spans="1:4">
      <c r="A3590" s="4">
        <v>39232.416666666664</v>
      </c>
      <c r="C3590" s="3">
        <v>0</v>
      </c>
      <c r="D3590" s="1">
        <v>3</v>
      </c>
    </row>
    <row r="3591" spans="1:4">
      <c r="A3591" s="4">
        <v>39232.458333333336</v>
      </c>
      <c r="C3591" s="3">
        <v>0</v>
      </c>
      <c r="D3591" s="1">
        <v>3</v>
      </c>
    </row>
    <row r="3592" spans="1:4">
      <c r="A3592" s="4">
        <v>39232.5</v>
      </c>
      <c r="C3592" s="3">
        <v>0</v>
      </c>
      <c r="D3592" s="1">
        <v>3</v>
      </c>
    </row>
    <row r="3593" spans="1:4">
      <c r="A3593" s="4">
        <v>39232.541666666664</v>
      </c>
      <c r="C3593" s="3">
        <v>0</v>
      </c>
      <c r="D3593" s="1">
        <v>3</v>
      </c>
    </row>
    <row r="3594" spans="1:4">
      <c r="A3594" s="4">
        <v>39232.583333333336</v>
      </c>
      <c r="C3594" s="3">
        <v>0</v>
      </c>
      <c r="D3594" s="1">
        <v>3</v>
      </c>
    </row>
    <row r="3595" spans="1:4">
      <c r="A3595" s="4">
        <v>39232.625</v>
      </c>
      <c r="C3595" s="3">
        <v>0</v>
      </c>
      <c r="D3595" s="1">
        <v>3</v>
      </c>
    </row>
    <row r="3596" spans="1:4">
      <c r="A3596" s="4">
        <v>39232.666666666664</v>
      </c>
      <c r="C3596" s="3">
        <v>0</v>
      </c>
      <c r="D3596" s="1">
        <v>3</v>
      </c>
    </row>
    <row r="3597" spans="1:4">
      <c r="A3597" s="4">
        <v>39232.708333333336</v>
      </c>
      <c r="C3597" s="3">
        <v>0</v>
      </c>
      <c r="D3597" s="1">
        <v>3</v>
      </c>
    </row>
    <row r="3598" spans="1:4">
      <c r="A3598" s="4">
        <v>39232.75</v>
      </c>
      <c r="C3598" s="3">
        <v>0</v>
      </c>
      <c r="D3598" s="1">
        <v>3</v>
      </c>
    </row>
    <row r="3599" spans="1:4">
      <c r="A3599" s="4">
        <v>39232.791666666664</v>
      </c>
      <c r="C3599" s="3">
        <v>0</v>
      </c>
      <c r="D3599" s="1">
        <v>3</v>
      </c>
    </row>
    <row r="3600" spans="1:4">
      <c r="A3600" s="4">
        <v>39232.833333333336</v>
      </c>
      <c r="C3600" s="3">
        <v>0</v>
      </c>
      <c r="D3600" s="1">
        <v>3</v>
      </c>
    </row>
    <row r="3601" spans="1:4">
      <c r="A3601" s="4">
        <v>39232.875</v>
      </c>
      <c r="C3601" s="3">
        <v>0</v>
      </c>
      <c r="D3601" s="1">
        <v>3</v>
      </c>
    </row>
    <row r="3602" spans="1:4">
      <c r="A3602" s="4">
        <v>39232.916666666664</v>
      </c>
      <c r="C3602" s="3">
        <v>0</v>
      </c>
      <c r="D3602" s="1">
        <v>3</v>
      </c>
    </row>
    <row r="3603" spans="1:4">
      <c r="A3603" s="4">
        <v>39232.958333333336</v>
      </c>
      <c r="C3603" s="3">
        <v>0</v>
      </c>
      <c r="D3603" s="1">
        <v>3</v>
      </c>
    </row>
    <row r="3604" spans="1:4">
      <c r="A3604" s="4">
        <v>39233</v>
      </c>
      <c r="C3604" s="3">
        <v>0</v>
      </c>
      <c r="D3604" s="1">
        <v>3</v>
      </c>
    </row>
    <row r="3605" spans="1:4">
      <c r="A3605" s="4">
        <v>39233.041666666664</v>
      </c>
      <c r="C3605" s="3">
        <v>0</v>
      </c>
      <c r="D3605" s="1">
        <v>3</v>
      </c>
    </row>
    <row r="3606" spans="1:4">
      <c r="A3606" s="4">
        <v>39233.083333333336</v>
      </c>
      <c r="C3606" s="3">
        <v>0</v>
      </c>
      <c r="D3606" s="1">
        <v>3</v>
      </c>
    </row>
    <row r="3607" spans="1:4">
      <c r="A3607" s="4">
        <v>39233.125</v>
      </c>
      <c r="C3607" s="3">
        <v>0</v>
      </c>
      <c r="D3607" s="1">
        <v>3</v>
      </c>
    </row>
    <row r="3608" spans="1:4">
      <c r="A3608" s="4">
        <v>39233.166666666664</v>
      </c>
      <c r="C3608" s="3">
        <v>0</v>
      </c>
      <c r="D3608" s="1">
        <v>3</v>
      </c>
    </row>
    <row r="3609" spans="1:4">
      <c r="A3609" s="4">
        <v>39233.208333333336</v>
      </c>
      <c r="C3609" s="3">
        <v>0</v>
      </c>
      <c r="D3609" s="1">
        <v>3</v>
      </c>
    </row>
    <row r="3610" spans="1:4">
      <c r="A3610" s="4">
        <v>39233.25</v>
      </c>
      <c r="C3610" s="3">
        <v>0</v>
      </c>
      <c r="D3610" s="1">
        <v>3</v>
      </c>
    </row>
    <row r="3611" spans="1:4">
      <c r="A3611" s="4">
        <v>39233.291666666664</v>
      </c>
      <c r="C3611" s="3">
        <v>0</v>
      </c>
      <c r="D3611" s="1">
        <v>3</v>
      </c>
    </row>
    <row r="3612" spans="1:4">
      <c r="A3612" s="4">
        <v>39233.333333333336</v>
      </c>
      <c r="C3612" s="3">
        <v>0</v>
      </c>
      <c r="D3612" s="1">
        <v>3</v>
      </c>
    </row>
    <row r="3613" spans="1:4">
      <c r="A3613" s="4">
        <v>39233.375</v>
      </c>
      <c r="C3613" s="3">
        <v>0</v>
      </c>
      <c r="D3613" s="1">
        <v>3</v>
      </c>
    </row>
    <row r="3614" spans="1:4">
      <c r="A3614" s="4">
        <v>39233.416666666664</v>
      </c>
      <c r="C3614" s="3">
        <v>0</v>
      </c>
      <c r="D3614" s="1">
        <v>3</v>
      </c>
    </row>
    <row r="3615" spans="1:4">
      <c r="A3615" s="4">
        <v>39233.458333333336</v>
      </c>
      <c r="C3615" s="3">
        <v>0</v>
      </c>
      <c r="D3615" s="1">
        <v>3</v>
      </c>
    </row>
    <row r="3616" spans="1:4">
      <c r="A3616" s="4">
        <v>39233.5</v>
      </c>
      <c r="C3616" s="3">
        <v>0</v>
      </c>
      <c r="D3616" s="1">
        <v>3</v>
      </c>
    </row>
    <row r="3617" spans="1:4">
      <c r="A3617" s="4">
        <v>39233.541666666664</v>
      </c>
      <c r="C3617" s="3">
        <v>0</v>
      </c>
      <c r="D3617" s="1">
        <v>3</v>
      </c>
    </row>
    <row r="3618" spans="1:4">
      <c r="A3618" s="4">
        <v>39233.583333333336</v>
      </c>
      <c r="C3618" s="3">
        <v>0</v>
      </c>
      <c r="D3618" s="1">
        <v>3</v>
      </c>
    </row>
    <row r="3619" spans="1:4">
      <c r="A3619" s="4">
        <v>39233.625</v>
      </c>
      <c r="C3619" s="3">
        <v>0</v>
      </c>
      <c r="D3619" s="1">
        <v>3</v>
      </c>
    </row>
    <row r="3620" spans="1:4">
      <c r="A3620" s="4">
        <v>39233.666666666664</v>
      </c>
      <c r="C3620" s="3">
        <v>0</v>
      </c>
      <c r="D3620" s="1">
        <v>3</v>
      </c>
    </row>
    <row r="3621" spans="1:4">
      <c r="A3621" s="4">
        <v>39233.708333333336</v>
      </c>
      <c r="C3621" s="3">
        <v>0</v>
      </c>
      <c r="D3621" s="1">
        <v>3</v>
      </c>
    </row>
    <row r="3622" spans="1:4">
      <c r="A3622" s="4">
        <v>39233.75</v>
      </c>
      <c r="C3622" s="3">
        <v>0</v>
      </c>
      <c r="D3622" s="1">
        <v>3</v>
      </c>
    </row>
    <row r="3623" spans="1:4">
      <c r="A3623" s="4">
        <v>39233.791666666664</v>
      </c>
      <c r="C3623" s="3">
        <v>0</v>
      </c>
      <c r="D3623" s="1">
        <v>3</v>
      </c>
    </row>
    <row r="3624" spans="1:4">
      <c r="A3624" s="4">
        <v>39233.833333333336</v>
      </c>
      <c r="C3624" s="3">
        <v>0</v>
      </c>
      <c r="D3624" s="1">
        <v>3</v>
      </c>
    </row>
    <row r="3625" spans="1:4">
      <c r="A3625" s="4">
        <v>39233.875</v>
      </c>
      <c r="C3625" s="3">
        <v>0</v>
      </c>
      <c r="D3625" s="1">
        <v>3</v>
      </c>
    </row>
    <row r="3626" spans="1:4">
      <c r="A3626" s="4">
        <v>39233.916666666664</v>
      </c>
      <c r="C3626" s="3">
        <v>0</v>
      </c>
      <c r="D3626" s="1">
        <v>3</v>
      </c>
    </row>
    <row r="3627" spans="1:4">
      <c r="A3627" s="4">
        <v>39233.958333333336</v>
      </c>
      <c r="C3627" s="3">
        <v>0</v>
      </c>
      <c r="D3627" s="1">
        <v>3</v>
      </c>
    </row>
    <row r="3628" spans="1:4">
      <c r="A3628" s="4">
        <v>39234</v>
      </c>
      <c r="C3628" s="3">
        <v>0</v>
      </c>
      <c r="D3628" s="1">
        <v>3</v>
      </c>
    </row>
    <row r="3629" spans="1:4">
      <c r="A3629" s="4">
        <v>39234.041666666664</v>
      </c>
      <c r="C3629" s="3">
        <v>0</v>
      </c>
      <c r="D3629" s="1">
        <v>3</v>
      </c>
    </row>
    <row r="3630" spans="1:4">
      <c r="A3630" s="4">
        <v>39234.083333333336</v>
      </c>
      <c r="C3630" s="3">
        <v>0</v>
      </c>
      <c r="D3630" s="1">
        <v>3</v>
      </c>
    </row>
    <row r="3631" spans="1:4">
      <c r="A3631" s="4">
        <v>39234.125</v>
      </c>
      <c r="C3631" s="3">
        <v>0</v>
      </c>
      <c r="D3631" s="1">
        <v>3</v>
      </c>
    </row>
    <row r="3632" spans="1:4">
      <c r="A3632" s="4">
        <v>39234.166666666664</v>
      </c>
      <c r="C3632" s="3">
        <v>0</v>
      </c>
      <c r="D3632" s="1">
        <v>3</v>
      </c>
    </row>
    <row r="3633" spans="1:4">
      <c r="A3633" s="4">
        <v>39234.208333333336</v>
      </c>
      <c r="C3633" s="3">
        <v>0</v>
      </c>
      <c r="D3633" s="1">
        <v>3</v>
      </c>
    </row>
    <row r="3634" spans="1:4">
      <c r="A3634" s="4">
        <v>39234.25</v>
      </c>
      <c r="C3634" s="3">
        <v>0</v>
      </c>
      <c r="D3634" s="1">
        <v>3</v>
      </c>
    </row>
    <row r="3635" spans="1:4">
      <c r="A3635" s="4">
        <v>39234.291666666664</v>
      </c>
      <c r="C3635" s="3">
        <v>0</v>
      </c>
      <c r="D3635" s="1">
        <v>3</v>
      </c>
    </row>
    <row r="3636" spans="1:4">
      <c r="A3636" s="4">
        <v>39234.333333333336</v>
      </c>
      <c r="C3636" s="3">
        <v>0</v>
      </c>
      <c r="D3636" s="1">
        <v>3</v>
      </c>
    </row>
    <row r="3637" spans="1:4">
      <c r="A3637" s="4">
        <v>39234.375</v>
      </c>
      <c r="C3637" s="3">
        <v>0</v>
      </c>
      <c r="D3637" s="1">
        <v>3</v>
      </c>
    </row>
    <row r="3638" spans="1:4">
      <c r="A3638" s="4">
        <v>39234.416666666664</v>
      </c>
      <c r="C3638" s="3">
        <v>0</v>
      </c>
      <c r="D3638" s="1">
        <v>3</v>
      </c>
    </row>
    <row r="3639" spans="1:4">
      <c r="A3639" s="4">
        <v>39234.458333333336</v>
      </c>
      <c r="C3639" s="3">
        <v>0</v>
      </c>
      <c r="D3639" s="1">
        <v>3</v>
      </c>
    </row>
    <row r="3640" spans="1:4">
      <c r="A3640" s="4">
        <v>39234.5</v>
      </c>
      <c r="C3640" s="3">
        <v>0</v>
      </c>
      <c r="D3640" s="1">
        <v>3</v>
      </c>
    </row>
    <row r="3641" spans="1:4">
      <c r="A3641" s="4">
        <v>39234.541666666664</v>
      </c>
      <c r="C3641" s="3">
        <v>0</v>
      </c>
      <c r="D3641" s="1">
        <v>3</v>
      </c>
    </row>
    <row r="3642" spans="1:4">
      <c r="A3642" s="4">
        <v>39234.583333333336</v>
      </c>
      <c r="C3642" s="3">
        <v>0</v>
      </c>
      <c r="D3642" s="1">
        <v>3</v>
      </c>
    </row>
    <row r="3643" spans="1:4">
      <c r="A3643" s="4">
        <v>39234.625</v>
      </c>
      <c r="C3643" s="3">
        <v>0</v>
      </c>
      <c r="D3643" s="1">
        <v>3</v>
      </c>
    </row>
    <row r="3644" spans="1:4">
      <c r="A3644" s="4">
        <v>39234.666666666664</v>
      </c>
      <c r="C3644" s="3">
        <v>0</v>
      </c>
      <c r="D3644" s="1">
        <v>3</v>
      </c>
    </row>
    <row r="3645" spans="1:4">
      <c r="A3645" s="4">
        <v>39234.708333333336</v>
      </c>
      <c r="C3645" s="3">
        <v>0</v>
      </c>
      <c r="D3645" s="1">
        <v>3</v>
      </c>
    </row>
    <row r="3646" spans="1:4">
      <c r="A3646" s="4">
        <v>39234.75</v>
      </c>
      <c r="C3646" s="3">
        <v>0</v>
      </c>
      <c r="D3646" s="1">
        <v>3</v>
      </c>
    </row>
    <row r="3647" spans="1:4">
      <c r="A3647" s="4">
        <v>39234.791666666664</v>
      </c>
      <c r="C3647" s="3">
        <v>0</v>
      </c>
      <c r="D3647" s="1">
        <v>3</v>
      </c>
    </row>
    <row r="3648" spans="1:4">
      <c r="A3648" s="4">
        <v>39234.833333333336</v>
      </c>
      <c r="C3648" s="3">
        <v>0</v>
      </c>
      <c r="D3648" s="1">
        <v>3</v>
      </c>
    </row>
    <row r="3649" spans="1:4">
      <c r="A3649" s="4">
        <v>39234.875</v>
      </c>
      <c r="C3649" s="3">
        <v>0</v>
      </c>
      <c r="D3649" s="1">
        <v>3</v>
      </c>
    </row>
    <row r="3650" spans="1:4">
      <c r="A3650" s="4">
        <v>39234.916666666664</v>
      </c>
      <c r="C3650" s="3">
        <v>0</v>
      </c>
      <c r="D3650" s="1">
        <v>3</v>
      </c>
    </row>
    <row r="3651" spans="1:4">
      <c r="A3651" s="4">
        <v>39234.958333333336</v>
      </c>
      <c r="C3651" s="3">
        <v>0</v>
      </c>
      <c r="D3651" s="1">
        <v>3</v>
      </c>
    </row>
    <row r="3652" spans="1:4">
      <c r="A3652" s="4">
        <v>39235</v>
      </c>
      <c r="C3652" s="3">
        <v>0</v>
      </c>
      <c r="D3652" s="1">
        <v>3</v>
      </c>
    </row>
    <row r="3653" spans="1:4">
      <c r="A3653" s="4">
        <v>39235.041666666664</v>
      </c>
      <c r="C3653" s="3">
        <v>0</v>
      </c>
      <c r="D3653" s="1">
        <v>3</v>
      </c>
    </row>
    <row r="3654" spans="1:4">
      <c r="A3654" s="4">
        <v>39235.083333333336</v>
      </c>
      <c r="C3654" s="3">
        <v>0</v>
      </c>
      <c r="D3654" s="1">
        <v>3</v>
      </c>
    </row>
    <row r="3655" spans="1:4">
      <c r="A3655" s="4">
        <v>39235.125</v>
      </c>
      <c r="C3655" s="3">
        <v>0</v>
      </c>
      <c r="D3655" s="1">
        <v>3</v>
      </c>
    </row>
    <row r="3656" spans="1:4">
      <c r="A3656" s="4">
        <v>39235.166666666664</v>
      </c>
      <c r="C3656" s="3">
        <v>0</v>
      </c>
      <c r="D3656" s="1">
        <v>3</v>
      </c>
    </row>
    <row r="3657" spans="1:4">
      <c r="A3657" s="4">
        <v>39235.208333333336</v>
      </c>
      <c r="C3657" s="3">
        <v>0</v>
      </c>
      <c r="D3657" s="1">
        <v>3</v>
      </c>
    </row>
    <row r="3658" spans="1:4">
      <c r="A3658" s="4">
        <v>39235.25</v>
      </c>
      <c r="C3658" s="3">
        <v>0</v>
      </c>
      <c r="D3658" s="1">
        <v>3</v>
      </c>
    </row>
    <row r="3659" spans="1:4">
      <c r="A3659" s="4">
        <v>39235.291666666664</v>
      </c>
      <c r="C3659" s="3">
        <v>0</v>
      </c>
      <c r="D3659" s="1">
        <v>3</v>
      </c>
    </row>
    <row r="3660" spans="1:4">
      <c r="A3660" s="4">
        <v>39235.333333333336</v>
      </c>
      <c r="C3660" s="3">
        <v>0</v>
      </c>
      <c r="D3660" s="1">
        <v>3</v>
      </c>
    </row>
    <row r="3661" spans="1:4">
      <c r="A3661" s="4">
        <v>39235.375</v>
      </c>
      <c r="C3661" s="3">
        <v>0</v>
      </c>
      <c r="D3661" s="1">
        <v>3</v>
      </c>
    </row>
    <row r="3662" spans="1:4">
      <c r="A3662" s="4">
        <v>39235.416666666664</v>
      </c>
      <c r="C3662" s="3">
        <v>0</v>
      </c>
      <c r="D3662" s="1">
        <v>3</v>
      </c>
    </row>
    <row r="3663" spans="1:4">
      <c r="A3663" s="4">
        <v>39235.458333333336</v>
      </c>
      <c r="C3663" s="3">
        <v>0</v>
      </c>
      <c r="D3663" s="1">
        <v>3</v>
      </c>
    </row>
    <row r="3664" spans="1:4">
      <c r="A3664" s="4">
        <v>39235.5</v>
      </c>
      <c r="C3664" s="3">
        <v>0.88015392657846203</v>
      </c>
      <c r="D3664" s="1">
        <v>3</v>
      </c>
    </row>
    <row r="3665" spans="1:4">
      <c r="A3665" s="4">
        <v>39235.541666666664</v>
      </c>
      <c r="C3665" s="3">
        <v>2</v>
      </c>
      <c r="D3665" s="1">
        <v>3</v>
      </c>
    </row>
    <row r="3666" spans="1:4">
      <c r="A3666" s="4">
        <v>39235.583333333336</v>
      </c>
      <c r="C3666" s="3">
        <v>3.3892816890595099</v>
      </c>
      <c r="D3666" s="1">
        <v>3</v>
      </c>
    </row>
    <row r="3667" spans="1:4">
      <c r="A3667" s="4">
        <v>39235.625</v>
      </c>
      <c r="C3667" s="3">
        <v>6.8233025428551901</v>
      </c>
      <c r="D3667" s="1">
        <v>3</v>
      </c>
    </row>
    <row r="3668" spans="1:4">
      <c r="A3668" s="4">
        <v>39235.666666666664</v>
      </c>
      <c r="C3668" s="3">
        <v>11.8304213397853</v>
      </c>
      <c r="D3668" s="1">
        <v>3</v>
      </c>
    </row>
    <row r="3669" spans="1:4">
      <c r="A3669" s="4">
        <v>39235.708333333336</v>
      </c>
      <c r="C3669" s="3">
        <v>17.9389968593471</v>
      </c>
      <c r="D3669" s="1">
        <v>3</v>
      </c>
    </row>
    <row r="3670" spans="1:4">
      <c r="A3670" s="4">
        <v>39235.75</v>
      </c>
      <c r="C3670" s="3">
        <v>24.7144149489462</v>
      </c>
      <c r="D3670" s="1">
        <v>3</v>
      </c>
    </row>
    <row r="3671" spans="1:4">
      <c r="A3671" s="4">
        <v>39235.791666666664</v>
      </c>
      <c r="C3671" s="3">
        <v>31.573953174190201</v>
      </c>
      <c r="D3671" s="1">
        <v>3</v>
      </c>
    </row>
    <row r="3672" spans="1:4">
      <c r="A3672" s="4">
        <v>39235.833333333336</v>
      </c>
      <c r="C3672" s="3">
        <v>38.157051528273897</v>
      </c>
      <c r="D3672" s="1">
        <v>3</v>
      </c>
    </row>
    <row r="3673" spans="1:4">
      <c r="A3673" s="4">
        <v>39235.875</v>
      </c>
      <c r="C3673" s="3">
        <v>43.9550417159452</v>
      </c>
      <c r="D3673" s="1">
        <v>3</v>
      </c>
    </row>
    <row r="3674" spans="1:4">
      <c r="A3674" s="4">
        <v>39235.916666666664</v>
      </c>
      <c r="B3674" s="2">
        <v>61.599758639872697</v>
      </c>
      <c r="C3674" s="3">
        <v>48.647726634326503</v>
      </c>
      <c r="D3674" s="1">
        <v>21</v>
      </c>
    </row>
    <row r="3675" spans="1:4">
      <c r="A3675" s="4">
        <v>39235.958333333336</v>
      </c>
      <c r="B3675" s="2">
        <v>61.6492759195771</v>
      </c>
      <c r="C3675" s="3">
        <v>54.8631960370492</v>
      </c>
      <c r="D3675" s="1">
        <v>21</v>
      </c>
    </row>
    <row r="3676" spans="1:4">
      <c r="A3676" s="4">
        <v>39236</v>
      </c>
      <c r="B3676" s="2">
        <v>61.708793199295599</v>
      </c>
      <c r="C3676" s="3">
        <v>62.997860246791497</v>
      </c>
      <c r="D3676" s="1">
        <v>21</v>
      </c>
    </row>
    <row r="3677" spans="1:4">
      <c r="A3677" s="4">
        <v>39236.041666666664</v>
      </c>
      <c r="B3677" s="2">
        <v>61.7583104790208</v>
      </c>
      <c r="C3677" s="3">
        <v>70.338257043859201</v>
      </c>
      <c r="D3677" s="1">
        <v>21</v>
      </c>
    </row>
    <row r="3678" spans="1:4">
      <c r="A3678" s="4">
        <v>39236.083333333336</v>
      </c>
      <c r="B3678" s="2">
        <v>61.797827758732303</v>
      </c>
      <c r="C3678" s="3">
        <v>76.582406231911193</v>
      </c>
      <c r="D3678" s="1">
        <v>21</v>
      </c>
    </row>
    <row r="3679" spans="1:4">
      <c r="A3679" s="4">
        <v>39236.125</v>
      </c>
      <c r="B3679" s="2">
        <v>61.847345038450598</v>
      </c>
      <c r="C3679" s="3">
        <v>84.905729571275302</v>
      </c>
      <c r="D3679" s="1">
        <v>21</v>
      </c>
    </row>
    <row r="3680" spans="1:4">
      <c r="A3680" s="4">
        <v>39236.166666666664</v>
      </c>
      <c r="B3680" s="2">
        <v>61.866862318168998</v>
      </c>
      <c r="C3680" s="3">
        <v>88.342527804780602</v>
      </c>
      <c r="D3680" s="1">
        <v>21</v>
      </c>
    </row>
    <row r="3681" spans="1:4">
      <c r="A3681" s="4">
        <v>39236.208333333336</v>
      </c>
      <c r="B3681" s="2">
        <v>61.886379597887398</v>
      </c>
      <c r="C3681" s="3">
        <v>91.869291898216602</v>
      </c>
      <c r="D3681" s="1">
        <v>21</v>
      </c>
    </row>
    <row r="3682" spans="1:4">
      <c r="A3682" s="4">
        <v>39236.25</v>
      </c>
      <c r="B3682" s="2">
        <v>61.915896877605803</v>
      </c>
      <c r="C3682" s="3">
        <v>97.176855780019906</v>
      </c>
      <c r="D3682" s="1">
        <v>21</v>
      </c>
    </row>
    <row r="3683" spans="1:4">
      <c r="A3683" s="4">
        <v>39236.291666666664</v>
      </c>
      <c r="B3683" s="2">
        <v>61.945414157331101</v>
      </c>
      <c r="C3683" s="3">
        <v>102.588253094135</v>
      </c>
      <c r="D3683" s="1">
        <v>21</v>
      </c>
    </row>
    <row r="3684" spans="1:4">
      <c r="A3684" s="4">
        <v>39236.333333333336</v>
      </c>
      <c r="B3684" s="2">
        <v>61.9749314370425</v>
      </c>
      <c r="C3684" s="3">
        <v>108.187934955044</v>
      </c>
      <c r="D3684" s="1">
        <v>21</v>
      </c>
    </row>
    <row r="3685" spans="1:4">
      <c r="A3685" s="4">
        <v>39236.375</v>
      </c>
      <c r="B3685" s="2">
        <v>62.004448716760898</v>
      </c>
      <c r="C3685" s="3">
        <v>113.93642374747</v>
      </c>
      <c r="D3685" s="1">
        <v>21</v>
      </c>
    </row>
    <row r="3686" spans="1:4">
      <c r="A3686" s="4">
        <v>39236.416666666664</v>
      </c>
      <c r="B3686" s="2">
        <v>62.033965996479203</v>
      </c>
      <c r="C3686" s="3">
        <v>119.630222577852</v>
      </c>
      <c r="D3686" s="1">
        <v>21</v>
      </c>
    </row>
    <row r="3687" spans="1:4">
      <c r="A3687" s="4">
        <v>39236.458333333336</v>
      </c>
      <c r="B3687" s="2">
        <v>62.063483276197601</v>
      </c>
      <c r="C3687" s="3">
        <v>125.502166106084</v>
      </c>
      <c r="D3687" s="1">
        <v>21</v>
      </c>
    </row>
    <row r="3688" spans="1:4">
      <c r="A3688" s="4">
        <v>39236.5</v>
      </c>
      <c r="B3688" s="2">
        <v>62.083000555916001</v>
      </c>
      <c r="C3688" s="3">
        <v>129.483775023611</v>
      </c>
      <c r="D3688" s="1">
        <v>21</v>
      </c>
    </row>
    <row r="3689" spans="1:4">
      <c r="A3689" s="4">
        <v>39236.541666666664</v>
      </c>
      <c r="B3689" s="2">
        <v>62.132517835648301</v>
      </c>
      <c r="C3689" s="3">
        <v>139.94422789942601</v>
      </c>
      <c r="D3689" s="1">
        <v>21</v>
      </c>
    </row>
    <row r="3690" spans="1:4">
      <c r="A3690" s="4">
        <v>39236.583333333336</v>
      </c>
      <c r="B3690" s="2">
        <v>62.182035115352697</v>
      </c>
      <c r="C3690" s="3">
        <v>150.928092751446</v>
      </c>
      <c r="D3690" s="1">
        <v>21</v>
      </c>
    </row>
    <row r="3691" spans="1:4">
      <c r="A3691" s="4">
        <v>39236.625</v>
      </c>
      <c r="B3691" s="2">
        <v>62.181552395071201</v>
      </c>
      <c r="C3691" s="3">
        <v>150.81845471421499</v>
      </c>
      <c r="D3691" s="1">
        <v>21</v>
      </c>
    </row>
    <row r="3692" spans="1:4">
      <c r="A3692" s="4">
        <v>39236.666666666664</v>
      </c>
      <c r="B3692" s="2">
        <v>62.181069674789399</v>
      </c>
      <c r="C3692" s="3">
        <v>150.708867452552</v>
      </c>
      <c r="D3692" s="1">
        <v>21</v>
      </c>
    </row>
    <row r="3693" spans="1:4">
      <c r="A3693" s="4">
        <v>39236.708333333336</v>
      </c>
      <c r="B3693" s="2">
        <v>62.210586954507797</v>
      </c>
      <c r="C3693" s="3">
        <v>157.50362771575399</v>
      </c>
      <c r="D3693" s="1">
        <v>21</v>
      </c>
    </row>
    <row r="3694" spans="1:4">
      <c r="A3694" s="4">
        <v>39236.75</v>
      </c>
      <c r="B3694" s="2">
        <v>62.270104234226203</v>
      </c>
      <c r="C3694" s="3">
        <v>171.79090631660901</v>
      </c>
      <c r="D3694" s="1">
        <v>21</v>
      </c>
    </row>
    <row r="3695" spans="1:4">
      <c r="A3695" s="4">
        <v>39236.791666666664</v>
      </c>
      <c r="B3695" s="2">
        <v>62.359621513946699</v>
      </c>
      <c r="C3695" s="3">
        <v>194.79214535436401</v>
      </c>
      <c r="D3695" s="1">
        <v>21</v>
      </c>
    </row>
    <row r="3696" spans="1:4">
      <c r="A3696" s="4">
        <v>39236.833333333336</v>
      </c>
      <c r="B3696" s="2">
        <v>62.391332171310403</v>
      </c>
      <c r="C3696" s="3">
        <v>203.38617767802199</v>
      </c>
      <c r="D3696" s="1">
        <v>21</v>
      </c>
    </row>
    <row r="3697" spans="1:4">
      <c r="A3697" s="4">
        <v>39236.875</v>
      </c>
      <c r="B3697" s="2">
        <v>62.543042828684797</v>
      </c>
      <c r="C3697" s="3">
        <v>247.84190309310301</v>
      </c>
      <c r="D3697" s="1">
        <v>21</v>
      </c>
    </row>
    <row r="3698" spans="1:4">
      <c r="A3698" s="4">
        <v>39236.916666666664</v>
      </c>
      <c r="B3698" s="2">
        <v>62.584753486159002</v>
      </c>
      <c r="C3698" s="3">
        <v>261.05905306680501</v>
      </c>
      <c r="D3698" s="1">
        <v>21</v>
      </c>
    </row>
    <row r="3699" spans="1:4">
      <c r="A3699" s="4">
        <v>39236.958333333336</v>
      </c>
      <c r="B3699" s="2">
        <v>63.076464143413503</v>
      </c>
      <c r="C3699" s="3">
        <v>366.68541579323698</v>
      </c>
      <c r="D3699" s="1">
        <v>21</v>
      </c>
    </row>
    <row r="3700" spans="1:4">
      <c r="A3700" s="4">
        <v>39237</v>
      </c>
      <c r="B3700" s="2">
        <v>63.061623505968797</v>
      </c>
      <c r="C3700" s="3">
        <v>364.32020092186701</v>
      </c>
      <c r="D3700" s="1">
        <v>21</v>
      </c>
    </row>
    <row r="3701" spans="1:4">
      <c r="A3701" s="4">
        <v>39237.041666666664</v>
      </c>
      <c r="B3701" s="2">
        <v>63.216782868540697</v>
      </c>
      <c r="C3701" s="3">
        <v>389.16533187331299</v>
      </c>
      <c r="D3701" s="1">
        <v>21</v>
      </c>
    </row>
    <row r="3702" spans="1:4">
      <c r="A3702" s="4">
        <v>39237.083333333336</v>
      </c>
      <c r="B3702" s="2">
        <v>63.601942231074098</v>
      </c>
      <c r="C3702" s="3">
        <v>456.609152463768</v>
      </c>
      <c r="D3702" s="1">
        <v>21</v>
      </c>
    </row>
    <row r="3703" spans="1:4">
      <c r="A3703" s="4">
        <v>39237.125</v>
      </c>
      <c r="B3703" s="2">
        <v>63.837101593627601</v>
      </c>
      <c r="C3703" s="3">
        <v>524.44368788488498</v>
      </c>
      <c r="D3703" s="1">
        <v>21</v>
      </c>
    </row>
    <row r="3704" spans="1:4">
      <c r="A3704" s="4">
        <v>39237.166666666664</v>
      </c>
      <c r="B3704" s="2">
        <v>63.982260956201301</v>
      </c>
      <c r="C3704" s="3">
        <v>568.64067137574602</v>
      </c>
      <c r="D3704" s="1">
        <v>21</v>
      </c>
    </row>
    <row r="3705" spans="1:4">
      <c r="A3705" s="4">
        <v>39237.208333333336</v>
      </c>
      <c r="B3705" s="2">
        <v>64.0574203187347</v>
      </c>
      <c r="C3705" s="3">
        <v>592.22119913898302</v>
      </c>
      <c r="D3705" s="1">
        <v>21</v>
      </c>
    </row>
    <row r="3706" spans="1:4">
      <c r="A3706" s="4">
        <v>39237.25</v>
      </c>
      <c r="B3706" s="2">
        <v>64.066835012905898</v>
      </c>
      <c r="C3706" s="3">
        <v>595.20845329035399</v>
      </c>
      <c r="D3706" s="1">
        <v>21</v>
      </c>
    </row>
    <row r="3707" spans="1:4">
      <c r="A3707" s="4">
        <v>39237.291666666664</v>
      </c>
      <c r="B3707" s="2">
        <v>64.020505038668801</v>
      </c>
      <c r="C3707" s="3">
        <v>580.58001052798795</v>
      </c>
      <c r="D3707" s="1">
        <v>21</v>
      </c>
    </row>
    <row r="3708" spans="1:4">
      <c r="A3708" s="4">
        <v>39237.333333333336</v>
      </c>
      <c r="B3708" s="2">
        <v>63.964175064451297</v>
      </c>
      <c r="C3708" s="3">
        <v>563.03732668245198</v>
      </c>
      <c r="D3708" s="1">
        <v>21</v>
      </c>
    </row>
    <row r="3709" spans="1:4">
      <c r="A3709" s="4">
        <v>39237.375</v>
      </c>
      <c r="B3709" s="2">
        <v>63.887845090229398</v>
      </c>
      <c r="C3709" s="3">
        <v>539.69207368875198</v>
      </c>
      <c r="D3709" s="1">
        <v>21</v>
      </c>
    </row>
    <row r="3710" spans="1:4">
      <c r="A3710" s="4">
        <v>39237.416666666664</v>
      </c>
      <c r="B3710" s="2">
        <v>63.790000001022698</v>
      </c>
      <c r="C3710" s="3">
        <v>510.48367227905197</v>
      </c>
      <c r="D3710" s="1">
        <v>21</v>
      </c>
    </row>
    <row r="3711" spans="1:4">
      <c r="A3711" s="4">
        <v>39237.458333333336</v>
      </c>
      <c r="B3711" s="2">
        <v>63.723076923076199</v>
      </c>
      <c r="C3711" s="3">
        <v>490.97021521007798</v>
      </c>
      <c r="D3711" s="1">
        <v>21</v>
      </c>
    </row>
    <row r="3712" spans="1:4">
      <c r="A3712" s="4">
        <v>39237.5</v>
      </c>
      <c r="B3712" s="2">
        <v>63.616153846154603</v>
      </c>
      <c r="C3712" s="3">
        <v>460.57640195993901</v>
      </c>
      <c r="D3712" s="1">
        <v>21</v>
      </c>
    </row>
    <row r="3713" spans="1:4">
      <c r="A3713" s="4">
        <v>39237.541666666664</v>
      </c>
      <c r="B3713" s="2">
        <v>63.489230769219603</v>
      </c>
      <c r="C3713" s="3">
        <v>433.39223712667001</v>
      </c>
      <c r="D3713" s="1">
        <v>21</v>
      </c>
    </row>
    <row r="3714" spans="1:4">
      <c r="A3714" s="4">
        <v>39237.583333333336</v>
      </c>
      <c r="B3714" s="2">
        <v>63.43</v>
      </c>
      <c r="C3714" s="3">
        <v>423.714270091706</v>
      </c>
      <c r="D3714" s="1">
        <v>21</v>
      </c>
    </row>
    <row r="3715" spans="1:4">
      <c r="A3715" s="4">
        <v>39237.625</v>
      </c>
      <c r="B3715" s="2">
        <v>63.2596296296283</v>
      </c>
      <c r="C3715" s="3">
        <v>396.07092335978501</v>
      </c>
      <c r="D3715" s="1">
        <v>21</v>
      </c>
    </row>
    <row r="3716" spans="1:4">
      <c r="A3716" s="4">
        <v>39237.666666666664</v>
      </c>
      <c r="B3716" s="2">
        <v>63.128148148125803</v>
      </c>
      <c r="C3716" s="3">
        <v>374.94110756648098</v>
      </c>
      <c r="D3716" s="1">
        <v>21</v>
      </c>
    </row>
    <row r="3717" spans="1:4">
      <c r="A3717" s="4">
        <v>39237.708333333336</v>
      </c>
      <c r="B3717" s="2">
        <v>63.046666666665303</v>
      </c>
      <c r="C3717" s="3">
        <v>361.93889632029902</v>
      </c>
      <c r="D3717" s="1">
        <v>21</v>
      </c>
    </row>
    <row r="3718" spans="1:4">
      <c r="A3718" s="4">
        <v>39237.75</v>
      </c>
      <c r="B3718" s="2">
        <v>62.985185185184001</v>
      </c>
      <c r="C3718" s="3">
        <v>352.17618121400301</v>
      </c>
      <c r="D3718" s="1">
        <v>21</v>
      </c>
    </row>
    <row r="3719" spans="1:4">
      <c r="A3719" s="4">
        <v>39237.791666666664</v>
      </c>
      <c r="B3719" s="2">
        <v>62.933703703695301</v>
      </c>
      <c r="C3719" s="3">
        <v>344.03379895444402</v>
      </c>
      <c r="D3719" s="1">
        <v>21</v>
      </c>
    </row>
    <row r="3720" spans="1:4">
      <c r="A3720" s="4">
        <v>39237.833333333336</v>
      </c>
      <c r="B3720" s="2">
        <v>62.892222222220802</v>
      </c>
      <c r="C3720" s="3">
        <v>337.49487642323697</v>
      </c>
      <c r="D3720" s="1">
        <v>21</v>
      </c>
    </row>
    <row r="3721" spans="1:4">
      <c r="A3721" s="4">
        <v>39237.875</v>
      </c>
      <c r="B3721" s="2">
        <v>62.880740740739498</v>
      </c>
      <c r="C3721" s="3">
        <v>335.68847910890503</v>
      </c>
      <c r="D3721" s="1">
        <v>21</v>
      </c>
    </row>
    <row r="3722" spans="1:4">
      <c r="A3722" s="4">
        <v>39237.916666666664</v>
      </c>
      <c r="B3722" s="2">
        <v>62.899259259264703</v>
      </c>
      <c r="C3722" s="3">
        <v>338.60277231989602</v>
      </c>
      <c r="D3722" s="1">
        <v>21</v>
      </c>
    </row>
    <row r="3723" spans="1:4">
      <c r="A3723" s="4">
        <v>39237.958333333336</v>
      </c>
      <c r="B3723" s="2">
        <v>62.947777777776501</v>
      </c>
      <c r="C3723" s="3">
        <v>346.25680879561298</v>
      </c>
      <c r="D3723" s="1">
        <v>21</v>
      </c>
    </row>
    <row r="3724" spans="1:4">
      <c r="A3724" s="4">
        <v>39238</v>
      </c>
      <c r="B3724" s="2">
        <v>63.036296296294999</v>
      </c>
      <c r="C3724" s="3">
        <v>360.289249255041</v>
      </c>
      <c r="D3724" s="1">
        <v>21</v>
      </c>
    </row>
    <row r="3725" spans="1:4">
      <c r="A3725" s="4">
        <v>39238.041666666664</v>
      </c>
      <c r="B3725" s="2">
        <v>63.154814814834403</v>
      </c>
      <c r="C3725" s="3">
        <v>379.21187646737701</v>
      </c>
      <c r="D3725" s="1">
        <v>21</v>
      </c>
    </row>
    <row r="3726" spans="1:4">
      <c r="A3726" s="4">
        <v>39238.083333333336</v>
      </c>
      <c r="B3726" s="2">
        <v>63.283333333332003</v>
      </c>
      <c r="C3726" s="3">
        <v>399.89937304018599</v>
      </c>
      <c r="D3726" s="1">
        <v>21</v>
      </c>
    </row>
    <row r="3727" spans="1:4">
      <c r="A3727" s="4">
        <v>39238.125</v>
      </c>
      <c r="B3727" s="2">
        <v>63.401851851850502</v>
      </c>
      <c r="C3727" s="3">
        <v>419.12707993978398</v>
      </c>
      <c r="D3727" s="1">
        <v>21</v>
      </c>
    </row>
    <row r="3728" spans="1:4">
      <c r="A3728" s="4">
        <v>39238.166666666664</v>
      </c>
      <c r="B3728" s="2">
        <v>63.510370370375902</v>
      </c>
      <c r="C3728" s="3">
        <v>436.85457533112498</v>
      </c>
      <c r="D3728" s="1">
        <v>21</v>
      </c>
    </row>
    <row r="3729" spans="1:4">
      <c r="A3729" s="4">
        <v>39238.208333333336</v>
      </c>
      <c r="B3729" s="2">
        <v>63.558888888887502</v>
      </c>
      <c r="C3729" s="3">
        <v>444.81738245975299</v>
      </c>
      <c r="D3729" s="1">
        <v>21</v>
      </c>
    </row>
    <row r="3730" spans="1:4">
      <c r="A3730" s="4">
        <v>39238.25</v>
      </c>
      <c r="B3730" s="2">
        <v>63.587407407406197</v>
      </c>
      <c r="C3730" s="3">
        <v>452.56928388284598</v>
      </c>
      <c r="D3730" s="1">
        <v>21</v>
      </c>
    </row>
    <row r="3731" spans="1:4">
      <c r="A3731" s="4">
        <v>39238.291666666664</v>
      </c>
      <c r="B3731" s="2">
        <v>63.5859259259244</v>
      </c>
      <c r="C3731" s="3">
        <v>452.15851473391899</v>
      </c>
      <c r="D3731" s="1">
        <v>21</v>
      </c>
    </row>
    <row r="3732" spans="1:4">
      <c r="A3732" s="4">
        <v>39238.333333333336</v>
      </c>
      <c r="B3732" s="2">
        <v>63.554444444443199</v>
      </c>
      <c r="C3732" s="3">
        <v>444.08702969990298</v>
      </c>
      <c r="D3732" s="1">
        <v>21</v>
      </c>
    </row>
    <row r="3733" spans="1:4">
      <c r="A3733" s="4">
        <v>39238.375</v>
      </c>
      <c r="B3733" s="2">
        <v>63.492962962961698</v>
      </c>
      <c r="C3733" s="3">
        <v>434.00319875863602</v>
      </c>
      <c r="D3733" s="1">
        <v>21</v>
      </c>
    </row>
    <row r="3734" spans="1:4">
      <c r="A3734" s="4">
        <v>39238.416666666664</v>
      </c>
      <c r="B3734" s="2">
        <v>63.421481481466202</v>
      </c>
      <c r="C3734" s="3">
        <v>422.32521700526701</v>
      </c>
      <c r="D3734" s="1">
        <v>21</v>
      </c>
    </row>
    <row r="3735" spans="1:4">
      <c r="A3735" s="4">
        <v>39238.458333333336</v>
      </c>
      <c r="B3735" s="2">
        <v>63.339999999998703</v>
      </c>
      <c r="C3735" s="3">
        <v>409.07498089651801</v>
      </c>
      <c r="D3735" s="1">
        <v>21</v>
      </c>
    </row>
    <row r="3736" spans="1:4">
      <c r="A3736" s="4">
        <v>39238.5</v>
      </c>
      <c r="B3736" s="2">
        <v>63.238518518517203</v>
      </c>
      <c r="C3736" s="3">
        <v>392.66607955916197</v>
      </c>
      <c r="D3736" s="1">
        <v>21</v>
      </c>
    </row>
    <row r="3737" spans="1:4">
      <c r="A3737" s="4">
        <v>39238.541666666664</v>
      </c>
      <c r="B3737" s="2">
        <v>63.157037037014703</v>
      </c>
      <c r="C3737" s="3">
        <v>379.56811518771599</v>
      </c>
      <c r="D3737" s="1">
        <v>21</v>
      </c>
    </row>
    <row r="3738" spans="1:4">
      <c r="A3738" s="4">
        <v>39238.583333333336</v>
      </c>
      <c r="B3738" s="2">
        <v>63.075555555554203</v>
      </c>
      <c r="C3738" s="3">
        <v>366.54054150515401</v>
      </c>
      <c r="D3738" s="1">
        <v>21</v>
      </c>
    </row>
    <row r="3739" spans="1:4">
      <c r="A3739" s="4">
        <v>39238.625</v>
      </c>
      <c r="B3739" s="2">
        <v>62.994074074072898</v>
      </c>
      <c r="C3739" s="3">
        <v>353.58506802007798</v>
      </c>
      <c r="D3739" s="1">
        <v>21</v>
      </c>
    </row>
    <row r="3740" spans="1:4">
      <c r="A3740" s="4">
        <v>39238.666666666664</v>
      </c>
      <c r="B3740" s="2">
        <v>62.922592592584103</v>
      </c>
      <c r="C3740" s="3">
        <v>342.28037758732103</v>
      </c>
      <c r="D3740" s="1">
        <v>21</v>
      </c>
    </row>
    <row r="3741" spans="1:4">
      <c r="A3741" s="4">
        <v>39238.708333333336</v>
      </c>
      <c r="B3741" s="2">
        <v>62.861111111109899</v>
      </c>
      <c r="C3741" s="3">
        <v>331.63768524892498</v>
      </c>
      <c r="D3741" s="1">
        <v>21</v>
      </c>
    </row>
    <row r="3742" spans="1:4">
      <c r="A3742" s="4">
        <v>39238.75</v>
      </c>
      <c r="B3742" s="2">
        <v>62.8001234145975</v>
      </c>
      <c r="C3742" s="3">
        <v>315.65662680476498</v>
      </c>
      <c r="D3742" s="1">
        <v>21</v>
      </c>
    </row>
    <row r="3743" spans="1:4">
      <c r="A3743" s="4">
        <v>39238.791666666664</v>
      </c>
      <c r="B3743" s="2">
        <v>62.760617072978903</v>
      </c>
      <c r="C3743" s="3">
        <v>305.51598782238801</v>
      </c>
      <c r="D3743" s="1">
        <v>21</v>
      </c>
    </row>
    <row r="3744" spans="1:4">
      <c r="A3744" s="4">
        <v>39238.833333333336</v>
      </c>
      <c r="B3744" s="2">
        <v>62.711110731374298</v>
      </c>
      <c r="C3744" s="3">
        <v>293.04322494553497</v>
      </c>
      <c r="D3744" s="1">
        <v>21</v>
      </c>
    </row>
    <row r="3745" spans="1:4">
      <c r="A3745" s="4">
        <v>39238.875</v>
      </c>
      <c r="B3745" s="2">
        <v>62.691604389762702</v>
      </c>
      <c r="C3745" s="3">
        <v>288.20043660246199</v>
      </c>
      <c r="D3745" s="1">
        <v>21</v>
      </c>
    </row>
    <row r="3746" spans="1:4">
      <c r="A3746" s="4">
        <v>39238.916666666664</v>
      </c>
      <c r="B3746" s="2">
        <v>62.652098048151103</v>
      </c>
      <c r="C3746" s="3">
        <v>278.51644407576998</v>
      </c>
      <c r="D3746" s="1">
        <v>21</v>
      </c>
    </row>
    <row r="3747" spans="1:4">
      <c r="A3747" s="4">
        <v>39238.958333333336</v>
      </c>
      <c r="B3747" s="2">
        <v>62.642591706539498</v>
      </c>
      <c r="C3747" s="3">
        <v>276.21101021800803</v>
      </c>
      <c r="D3747" s="1">
        <v>21</v>
      </c>
    </row>
    <row r="3748" spans="1:4">
      <c r="A3748" s="4">
        <v>39239</v>
      </c>
      <c r="B3748" s="2">
        <v>62.633085364927801</v>
      </c>
      <c r="C3748" s="3">
        <v>273.91519911032799</v>
      </c>
      <c r="D3748" s="1">
        <v>21</v>
      </c>
    </row>
    <row r="3749" spans="1:4">
      <c r="A3749" s="4">
        <v>39239.041666666664</v>
      </c>
      <c r="B3749" s="2">
        <v>62.623579023323202</v>
      </c>
      <c r="C3749" s="3">
        <v>271.62901040442898</v>
      </c>
      <c r="D3749" s="1">
        <v>21</v>
      </c>
    </row>
    <row r="3750" spans="1:4">
      <c r="A3750" s="4">
        <v>39239.083333333336</v>
      </c>
      <c r="B3750" s="2">
        <v>62.634072681704602</v>
      </c>
      <c r="C3750" s="3">
        <v>274.15319139242501</v>
      </c>
      <c r="D3750" s="1">
        <v>21</v>
      </c>
    </row>
    <row r="3751" spans="1:4">
      <c r="A3751" s="4">
        <v>39239.125</v>
      </c>
      <c r="B3751" s="2">
        <v>62.644566340093</v>
      </c>
      <c r="C3751" s="3">
        <v>276.68909736097402</v>
      </c>
      <c r="D3751" s="1">
        <v>21</v>
      </c>
    </row>
    <row r="3752" spans="1:4">
      <c r="A3752" s="4">
        <v>39239.166666666664</v>
      </c>
      <c r="B3752" s="2">
        <v>62.655059998488397</v>
      </c>
      <c r="C3752" s="3">
        <v>279.23672877832797</v>
      </c>
      <c r="D3752" s="1">
        <v>21</v>
      </c>
    </row>
    <row r="3753" spans="1:4">
      <c r="A3753" s="4">
        <v>39239.208333333336</v>
      </c>
      <c r="B3753" s="2">
        <v>62.6855536568698</v>
      </c>
      <c r="C3753" s="3">
        <v>286.70647171329398</v>
      </c>
      <c r="D3753" s="1">
        <v>21</v>
      </c>
    </row>
    <row r="3754" spans="1:4">
      <c r="A3754" s="4">
        <v>39239.25</v>
      </c>
      <c r="B3754" s="2">
        <v>62.696047315258198</v>
      </c>
      <c r="C3754" s="3">
        <v>289.299906160067</v>
      </c>
      <c r="D3754" s="1">
        <v>21</v>
      </c>
    </row>
    <row r="3755" spans="1:4">
      <c r="A3755" s="4">
        <v>39239.291666666664</v>
      </c>
      <c r="B3755" s="2">
        <v>62.706540973646597</v>
      </c>
      <c r="C3755" s="3">
        <v>291.90506832240402</v>
      </c>
      <c r="D3755" s="1">
        <v>21</v>
      </c>
    </row>
    <row r="3756" spans="1:4">
      <c r="A3756" s="4">
        <v>39239.333333333336</v>
      </c>
      <c r="B3756" s="2">
        <v>62.707034632034897</v>
      </c>
      <c r="C3756" s="3">
        <v>292.02791310245198</v>
      </c>
      <c r="D3756" s="1">
        <v>21</v>
      </c>
    </row>
    <row r="3757" spans="1:4">
      <c r="A3757" s="4">
        <v>39239.375</v>
      </c>
      <c r="B3757" s="2">
        <v>62.6975282904233</v>
      </c>
      <c r="C3757" s="3">
        <v>289.66686319184998</v>
      </c>
      <c r="D3757" s="1">
        <v>21</v>
      </c>
    </row>
    <row r="3758" spans="1:4">
      <c r="A3758" s="4">
        <v>39239.416666666664</v>
      </c>
      <c r="B3758" s="2">
        <v>62.688021948811802</v>
      </c>
      <c r="C3758" s="3">
        <v>287.31543801671802</v>
      </c>
      <c r="D3758" s="1">
        <v>21</v>
      </c>
    </row>
    <row r="3759" spans="1:4">
      <c r="A3759" s="4">
        <v>39239.458333333336</v>
      </c>
      <c r="B3759" s="2">
        <v>62.678515607200097</v>
      </c>
      <c r="C3759" s="3">
        <v>284.97363723686698</v>
      </c>
      <c r="D3759" s="1">
        <v>21</v>
      </c>
    </row>
    <row r="3760" spans="1:4">
      <c r="A3760" s="4">
        <v>39239.5</v>
      </c>
      <c r="B3760" s="2">
        <v>62.659009265588502</v>
      </c>
      <c r="C3760" s="3">
        <v>280.19856161225903</v>
      </c>
      <c r="D3760" s="1">
        <v>21</v>
      </c>
    </row>
    <row r="3761" spans="1:4">
      <c r="A3761" s="4">
        <v>39239.541666666664</v>
      </c>
      <c r="B3761" s="2">
        <v>62.649502923969997</v>
      </c>
      <c r="C3761" s="3">
        <v>277.886131688896</v>
      </c>
      <c r="D3761" s="1">
        <v>21</v>
      </c>
    </row>
    <row r="3762" spans="1:4">
      <c r="A3762" s="4">
        <v>39239.583333333336</v>
      </c>
      <c r="B3762" s="2">
        <v>62.619996582365303</v>
      </c>
      <c r="C3762" s="3">
        <v>270.76996220999098</v>
      </c>
      <c r="D3762" s="1">
        <v>21</v>
      </c>
    </row>
    <row r="3763" spans="1:4">
      <c r="A3763" s="4">
        <v>39239.625</v>
      </c>
      <c r="B3763" s="2">
        <v>62.590490240753603</v>
      </c>
      <c r="C3763" s="3">
        <v>262.91123934862998</v>
      </c>
      <c r="D3763" s="1">
        <v>21</v>
      </c>
    </row>
    <row r="3764" spans="1:4">
      <c r="A3764" s="4">
        <v>39239.666666666664</v>
      </c>
      <c r="B3764" s="2">
        <v>62.570983899142099</v>
      </c>
      <c r="C3764" s="3">
        <v>256.64735564023601</v>
      </c>
      <c r="D3764" s="1">
        <v>21</v>
      </c>
    </row>
    <row r="3765" spans="1:4">
      <c r="A3765" s="4">
        <v>39239.708333333336</v>
      </c>
      <c r="B3765" s="2">
        <v>62.561477557530502</v>
      </c>
      <c r="C3765" s="3">
        <v>253.629490030673</v>
      </c>
      <c r="D3765" s="1">
        <v>21</v>
      </c>
    </row>
    <row r="3766" spans="1:4">
      <c r="A3766" s="4">
        <v>39239.75</v>
      </c>
      <c r="B3766" s="2">
        <v>62.541971215918799</v>
      </c>
      <c r="C3766" s="3">
        <v>247.50808569098399</v>
      </c>
      <c r="D3766" s="1">
        <v>21</v>
      </c>
    </row>
    <row r="3767" spans="1:4">
      <c r="A3767" s="4">
        <v>39239.791666666664</v>
      </c>
      <c r="B3767" s="2">
        <v>62.522464874300297</v>
      </c>
      <c r="C3767" s="3">
        <v>241.481680306426</v>
      </c>
      <c r="D3767" s="1">
        <v>21</v>
      </c>
    </row>
    <row r="3768" spans="1:4">
      <c r="A3768" s="4">
        <v>39239.833333333336</v>
      </c>
      <c r="B3768" s="2">
        <v>62.512958532695599</v>
      </c>
      <c r="C3768" s="3">
        <v>238.57897200196899</v>
      </c>
      <c r="D3768" s="1">
        <v>21</v>
      </c>
    </row>
    <row r="3769" spans="1:4">
      <c r="A3769" s="4">
        <v>39239.875</v>
      </c>
      <c r="B3769" s="2">
        <v>62.503452191084001</v>
      </c>
      <c r="C3769" s="3">
        <v>235.698599959077</v>
      </c>
      <c r="D3769" s="1">
        <v>21</v>
      </c>
    </row>
    <row r="3770" spans="1:4">
      <c r="A3770" s="4">
        <v>39239.916666666664</v>
      </c>
      <c r="B3770" s="2">
        <v>62.503945849472501</v>
      </c>
      <c r="C3770" s="3">
        <v>235.847627233758</v>
      </c>
      <c r="D3770" s="1">
        <v>21</v>
      </c>
    </row>
    <row r="3771" spans="1:4">
      <c r="A3771" s="4">
        <v>39239.958333333336</v>
      </c>
      <c r="B3771" s="2">
        <v>62.504439507860802</v>
      </c>
      <c r="C3771" s="3">
        <v>235.99671455155001</v>
      </c>
      <c r="D3771" s="1">
        <v>21</v>
      </c>
    </row>
    <row r="3772" spans="1:4">
      <c r="A3772" s="4">
        <v>39240</v>
      </c>
      <c r="B3772" s="2">
        <v>62.5149331662492</v>
      </c>
      <c r="C3772" s="3">
        <v>239.180074913044</v>
      </c>
      <c r="D3772" s="1">
        <v>21</v>
      </c>
    </row>
    <row r="3773" spans="1:4">
      <c r="A3773" s="4">
        <v>39240.041666666664</v>
      </c>
      <c r="B3773" s="2">
        <v>62.525426824637599</v>
      </c>
      <c r="C3773" s="3">
        <v>242.39067092199201</v>
      </c>
      <c r="D3773" s="1">
        <v>21</v>
      </c>
    </row>
    <row r="3774" spans="1:4">
      <c r="A3774" s="4">
        <v>39240.083333333336</v>
      </c>
      <c r="B3774" s="2">
        <v>62.545920483026002</v>
      </c>
      <c r="C3774" s="3">
        <v>248.73973887038699</v>
      </c>
      <c r="D3774" s="1">
        <v>21</v>
      </c>
    </row>
    <row r="3775" spans="1:4">
      <c r="A3775" s="4">
        <v>39240.125</v>
      </c>
      <c r="B3775" s="2">
        <v>62.556414141414301</v>
      </c>
      <c r="C3775" s="3">
        <v>252.03134349665001</v>
      </c>
      <c r="D3775" s="1">
        <v>21</v>
      </c>
    </row>
    <row r="3776" spans="1:4">
      <c r="A3776" s="4">
        <v>39240.166666666664</v>
      </c>
      <c r="B3776" s="2">
        <v>62.556907799802801</v>
      </c>
      <c r="C3776" s="3">
        <v>252.18687179245001</v>
      </c>
      <c r="D3776" s="1">
        <v>21</v>
      </c>
    </row>
    <row r="3777" spans="1:4">
      <c r="A3777" s="4">
        <v>39240.208333333336</v>
      </c>
      <c r="B3777" s="2">
        <v>62.5674014581911</v>
      </c>
      <c r="C3777" s="3">
        <v>255.50740876880201</v>
      </c>
      <c r="D3777" s="1">
        <v>21</v>
      </c>
    </row>
    <row r="3778" spans="1:4">
      <c r="A3778" s="4">
        <v>39240.25</v>
      </c>
      <c r="B3778" s="2">
        <v>62.5678951165795</v>
      </c>
      <c r="C3778" s="3">
        <v>255.664300710102</v>
      </c>
      <c r="D3778" s="1">
        <v>21</v>
      </c>
    </row>
    <row r="3779" spans="1:4">
      <c r="A3779" s="4">
        <v>39240.291666666664</v>
      </c>
      <c r="B3779" s="2">
        <v>62.558388774967902</v>
      </c>
      <c r="C3779" s="3">
        <v>252.65382367089899</v>
      </c>
      <c r="D3779" s="1">
        <v>21</v>
      </c>
    </row>
    <row r="3780" spans="1:4">
      <c r="A3780" s="4">
        <v>39240.333333333336</v>
      </c>
      <c r="B3780" s="2">
        <v>62.548882433356297</v>
      </c>
      <c r="C3780" s="3">
        <v>249.666037417186</v>
      </c>
      <c r="D3780" s="1">
        <v>21</v>
      </c>
    </row>
    <row r="3781" spans="1:4">
      <c r="A3781" s="4">
        <v>39240.375</v>
      </c>
      <c r="B3781" s="2">
        <v>62.5393760917447</v>
      </c>
      <c r="C3781" s="3">
        <v>246.70086791171801</v>
      </c>
      <c r="D3781" s="1">
        <v>21</v>
      </c>
    </row>
    <row r="3782" spans="1:4">
      <c r="A3782" s="4">
        <v>39240.416666666664</v>
      </c>
      <c r="B3782" s="2">
        <v>62.519869750133097</v>
      </c>
      <c r="C3782" s="3">
        <v>240.68705289665701</v>
      </c>
      <c r="D3782" s="1">
        <v>21</v>
      </c>
    </row>
    <row r="3783" spans="1:4">
      <c r="A3783" s="4">
        <v>39240.458333333336</v>
      </c>
      <c r="B3783" s="2">
        <v>62.500363408521501</v>
      </c>
      <c r="C3783" s="3">
        <v>234.767510271899</v>
      </c>
      <c r="D3783" s="1">
        <v>21</v>
      </c>
    </row>
    <row r="3784" spans="1:4">
      <c r="A3784" s="4">
        <v>39240.5</v>
      </c>
      <c r="B3784" s="2">
        <v>62.480857066909799</v>
      </c>
      <c r="C3784" s="3">
        <v>228.941597293288</v>
      </c>
      <c r="D3784" s="1">
        <v>21</v>
      </c>
    </row>
    <row r="3785" spans="1:4">
      <c r="A3785" s="4">
        <v>39240.541666666664</v>
      </c>
      <c r="B3785" s="2">
        <v>62.4512337662268</v>
      </c>
      <c r="C3785" s="3">
        <v>220.27169491834999</v>
      </c>
      <c r="D3785" s="1">
        <v>21</v>
      </c>
    </row>
    <row r="3786" spans="1:4">
      <c r="A3786" s="4">
        <v>39240.583333333336</v>
      </c>
      <c r="B3786" s="2">
        <v>62.431493506493503</v>
      </c>
      <c r="C3786" s="3">
        <v>214.612230187292</v>
      </c>
      <c r="D3786" s="1">
        <v>21</v>
      </c>
    </row>
    <row r="3787" spans="1:4">
      <c r="A3787" s="4">
        <v>39240.625</v>
      </c>
      <c r="B3787" s="2">
        <v>62.4117532467532</v>
      </c>
      <c r="C3787" s="3">
        <v>209.04631840494201</v>
      </c>
      <c r="D3787" s="1">
        <v>21</v>
      </c>
    </row>
    <row r="3788" spans="1:4">
      <c r="A3788" s="4">
        <v>39240.666666666664</v>
      </c>
      <c r="B3788" s="2">
        <v>62.382012987012899</v>
      </c>
      <c r="C3788" s="3">
        <v>200.83599203889901</v>
      </c>
      <c r="D3788" s="1">
        <v>21</v>
      </c>
    </row>
    <row r="3789" spans="1:4">
      <c r="A3789" s="4">
        <v>39240.708333333336</v>
      </c>
      <c r="B3789" s="2">
        <v>62.362272727272703</v>
      </c>
      <c r="C3789" s="3">
        <v>195.50161726567401</v>
      </c>
      <c r="D3789" s="1">
        <v>21</v>
      </c>
    </row>
    <row r="3790" spans="1:4">
      <c r="A3790" s="4">
        <v>39240.75</v>
      </c>
      <c r="B3790" s="2">
        <v>62.332532467532403</v>
      </c>
      <c r="C3790" s="3">
        <v>187.636920440252</v>
      </c>
      <c r="D3790" s="1">
        <v>21</v>
      </c>
    </row>
    <row r="3791" spans="1:4">
      <c r="A3791" s="4">
        <v>39240.791666666664</v>
      </c>
      <c r="B3791" s="2">
        <v>62.312792207785201</v>
      </c>
      <c r="C3791" s="3">
        <v>182.52982976398999</v>
      </c>
      <c r="D3791" s="1">
        <v>21</v>
      </c>
    </row>
    <row r="3792" spans="1:4">
      <c r="A3792" s="4">
        <v>39240.833333333336</v>
      </c>
      <c r="B3792" s="2">
        <v>62.293051948051897</v>
      </c>
      <c r="C3792" s="3">
        <v>177.51222161836299</v>
      </c>
      <c r="D3792" s="1">
        <v>21</v>
      </c>
    </row>
    <row r="3793" spans="1:4">
      <c r="A3793" s="4">
        <v>39240.875</v>
      </c>
      <c r="B3793" s="2">
        <v>62.273311688311601</v>
      </c>
      <c r="C3793" s="3">
        <v>172.58341337370101</v>
      </c>
      <c r="D3793" s="1">
        <v>21</v>
      </c>
    </row>
    <row r="3794" spans="1:4">
      <c r="A3794" s="4">
        <v>39240.916666666664</v>
      </c>
      <c r="B3794" s="2">
        <v>62.253571428564399</v>
      </c>
      <c r="C3794" s="3">
        <v>167.74272071711201</v>
      </c>
      <c r="D3794" s="1">
        <v>21</v>
      </c>
    </row>
    <row r="3795" spans="1:4">
      <c r="A3795" s="4">
        <v>39240.958333333336</v>
      </c>
      <c r="B3795" s="2">
        <v>62.233631168831003</v>
      </c>
      <c r="C3795" s="3">
        <v>162.94174460116199</v>
      </c>
      <c r="D3795" s="1">
        <v>21</v>
      </c>
    </row>
    <row r="3796" spans="1:4">
      <c r="A3796" s="4">
        <v>39241</v>
      </c>
      <c r="B3796" s="2">
        <v>62.203490909090803</v>
      </c>
      <c r="C3796" s="3">
        <v>155.852691357917</v>
      </c>
      <c r="D3796" s="1">
        <v>21</v>
      </c>
    </row>
    <row r="3797" spans="1:4">
      <c r="A3797" s="4">
        <v>39241.041666666664</v>
      </c>
      <c r="B3797" s="2">
        <v>62.183350649350501</v>
      </c>
      <c r="C3797" s="3">
        <v>151.22714176153499</v>
      </c>
      <c r="D3797" s="1">
        <v>21</v>
      </c>
    </row>
    <row r="3798" spans="1:4">
      <c r="A3798" s="4">
        <v>39241.083333333336</v>
      </c>
      <c r="B3798" s="2">
        <v>62.163210389610299</v>
      </c>
      <c r="C3798" s="3">
        <v>146.69004586611999</v>
      </c>
      <c r="D3798" s="1">
        <v>21</v>
      </c>
    </row>
    <row r="3799" spans="1:4">
      <c r="A3799" s="4">
        <v>39241.125</v>
      </c>
      <c r="B3799" s="2">
        <v>62.143070129870097</v>
      </c>
      <c r="C3799" s="3">
        <v>142.240666525763</v>
      </c>
      <c r="D3799" s="1">
        <v>21</v>
      </c>
    </row>
    <row r="3800" spans="1:4">
      <c r="A3800" s="4">
        <v>39241.166666666664</v>
      </c>
      <c r="B3800" s="2">
        <v>62.132929870129701</v>
      </c>
      <c r="C3800" s="3">
        <v>140.03345009017499</v>
      </c>
      <c r="D3800" s="1">
        <v>21</v>
      </c>
    </row>
    <row r="3801" spans="1:4">
      <c r="A3801" s="4">
        <v>39241.208333333336</v>
      </c>
      <c r="B3801" s="2">
        <v>62.122789610389503</v>
      </c>
      <c r="C3801" s="3">
        <v>137.848187430016</v>
      </c>
      <c r="D3801" s="1">
        <v>21</v>
      </c>
    </row>
    <row r="3802" spans="1:4">
      <c r="A3802" s="4">
        <v>39241.25</v>
      </c>
      <c r="B3802" s="2">
        <v>62.102649350649301</v>
      </c>
      <c r="C3802" s="3">
        <v>133.57261974255999</v>
      </c>
      <c r="D3802" s="1">
        <v>21</v>
      </c>
    </row>
    <row r="3803" spans="1:4">
      <c r="A3803" s="4">
        <v>39241.291666666664</v>
      </c>
      <c r="B3803" s="2">
        <v>62.092509090908997</v>
      </c>
      <c r="C3803" s="3">
        <v>131.45235084851799</v>
      </c>
      <c r="D3803" s="1">
        <v>21</v>
      </c>
    </row>
    <row r="3804" spans="1:4">
      <c r="A3804" s="4">
        <v>39241.333333333336</v>
      </c>
      <c r="B3804" s="2">
        <v>62.0823688311688</v>
      </c>
      <c r="C3804" s="3">
        <v>129.35365761956999</v>
      </c>
      <c r="D3804" s="1">
        <v>21</v>
      </c>
    </row>
    <row r="3805" spans="1:4">
      <c r="A3805" s="4">
        <v>39241.375</v>
      </c>
      <c r="B3805" s="2">
        <v>62.082228571428502</v>
      </c>
      <c r="C3805" s="3">
        <v>129.32477939667399</v>
      </c>
      <c r="D3805" s="1">
        <v>21</v>
      </c>
    </row>
    <row r="3806" spans="1:4">
      <c r="A3806" s="4">
        <v>39241.416666666664</v>
      </c>
      <c r="B3806" s="2">
        <v>62.072088311688198</v>
      </c>
      <c r="C3806" s="3">
        <v>127.247863094273</v>
      </c>
      <c r="D3806" s="1">
        <v>21</v>
      </c>
    </row>
    <row r="3807" spans="1:4">
      <c r="A3807" s="4">
        <v>39241.458333333336</v>
      </c>
      <c r="B3807" s="2">
        <v>62.061948051948001</v>
      </c>
      <c r="C3807" s="3">
        <v>125.19233062685301</v>
      </c>
      <c r="D3807" s="1">
        <v>21</v>
      </c>
    </row>
    <row r="3808" spans="1:4">
      <c r="A3808" s="4">
        <v>39241.5</v>
      </c>
      <c r="B3808" s="2">
        <v>62.041807792207798</v>
      </c>
      <c r="C3808" s="3">
        <v>121.172735566396</v>
      </c>
      <c r="D3808" s="1">
        <v>21</v>
      </c>
    </row>
    <row r="3809" spans="1:4">
      <c r="A3809" s="4">
        <v>39241.541666666664</v>
      </c>
      <c r="B3809" s="2">
        <v>62.0416675324675</v>
      </c>
      <c r="C3809" s="3">
        <v>121.145035216005</v>
      </c>
      <c r="D3809" s="1">
        <v>21</v>
      </c>
    </row>
    <row r="3810" spans="1:4">
      <c r="A3810" s="4">
        <v>39241.583333333336</v>
      </c>
      <c r="B3810" s="2">
        <v>62.041527272727201</v>
      </c>
      <c r="C3810" s="3">
        <v>121.11733890195499</v>
      </c>
      <c r="D3810" s="1">
        <v>21</v>
      </c>
    </row>
    <row r="3811" spans="1:4">
      <c r="A3811" s="4">
        <v>39241.625</v>
      </c>
      <c r="B3811" s="2">
        <v>62.031387012986997</v>
      </c>
      <c r="C3811" s="3">
        <v>119.125675765746</v>
      </c>
      <c r="D3811" s="1">
        <v>21</v>
      </c>
    </row>
    <row r="3812" spans="1:4">
      <c r="A3812" s="4">
        <v>39241.666666666664</v>
      </c>
      <c r="B3812" s="2">
        <v>62.011246753239803</v>
      </c>
      <c r="C3812" s="3">
        <v>115.232079859021</v>
      </c>
      <c r="D3812" s="1">
        <v>21</v>
      </c>
    </row>
    <row r="3813" spans="1:4">
      <c r="A3813" s="4">
        <v>39241.708333333336</v>
      </c>
      <c r="B3813" s="2">
        <v>62.001106493506498</v>
      </c>
      <c r="C3813" s="3">
        <v>113.30284088488401</v>
      </c>
      <c r="D3813" s="1">
        <v>21</v>
      </c>
    </row>
    <row r="3814" spans="1:4">
      <c r="A3814" s="4">
        <v>39241.75</v>
      </c>
      <c r="B3814" s="2">
        <v>61.990966233766301</v>
      </c>
      <c r="C3814" s="3">
        <v>111.39431460253699</v>
      </c>
      <c r="D3814" s="1">
        <v>21</v>
      </c>
    </row>
    <row r="3815" spans="1:4">
      <c r="A3815" s="4">
        <v>39241.791666666664</v>
      </c>
      <c r="B3815" s="2">
        <v>61.980825974025997</v>
      </c>
      <c r="C3815" s="3">
        <v>109.50640456902801</v>
      </c>
      <c r="D3815" s="1">
        <v>21</v>
      </c>
    </row>
    <row r="3816" spans="1:4">
      <c r="A3816" s="4">
        <v>39241.833333333336</v>
      </c>
      <c r="B3816" s="2">
        <v>61.9706857142857</v>
      </c>
      <c r="C3816" s="3">
        <v>107.639014196848</v>
      </c>
      <c r="D3816" s="1">
        <v>21</v>
      </c>
    </row>
    <row r="3817" spans="1:4">
      <c r="A3817" s="4">
        <v>39241.875</v>
      </c>
      <c r="B3817" s="2">
        <v>61.970545454545501</v>
      </c>
      <c r="C3817" s="3">
        <v>107.613327935904</v>
      </c>
      <c r="D3817" s="1">
        <v>21</v>
      </c>
    </row>
    <row r="3818" spans="1:4">
      <c r="A3818" s="4">
        <v>39241.916666666664</v>
      </c>
      <c r="B3818" s="2">
        <v>61.960405194805197</v>
      </c>
      <c r="C3818" s="3">
        <v>105.766642302154</v>
      </c>
      <c r="D3818" s="1">
        <v>21</v>
      </c>
    </row>
    <row r="3819" spans="1:4">
      <c r="A3819" s="4">
        <v>39241.958333333336</v>
      </c>
      <c r="B3819" s="2">
        <v>61.946866666666899</v>
      </c>
      <c r="C3819" s="3">
        <v>103.332749785914</v>
      </c>
      <c r="D3819" s="1">
        <v>21</v>
      </c>
    </row>
    <row r="3820" spans="1:4">
      <c r="A3820" s="4">
        <v>39242</v>
      </c>
      <c r="B3820" s="2">
        <v>61.929890109889698</v>
      </c>
      <c r="C3820" s="3">
        <v>100.331629495277</v>
      </c>
      <c r="D3820" s="1">
        <v>21</v>
      </c>
    </row>
    <row r="3821" spans="1:4">
      <c r="A3821" s="4">
        <v>39242.041666666664</v>
      </c>
      <c r="B3821" s="2">
        <v>61.929450549443096</v>
      </c>
      <c r="C3821" s="3">
        <v>100.254671565531</v>
      </c>
      <c r="D3821" s="1">
        <v>21</v>
      </c>
    </row>
    <row r="3822" spans="1:4">
      <c r="A3822" s="4">
        <v>39242.083333333336</v>
      </c>
      <c r="B3822" s="2">
        <v>61.909010989010604</v>
      </c>
      <c r="C3822" s="3">
        <v>96.717556622877197</v>
      </c>
      <c r="D3822" s="1">
        <v>21</v>
      </c>
    </row>
    <row r="3823" spans="1:4">
      <c r="A3823" s="4">
        <v>39242.125</v>
      </c>
      <c r="B3823" s="2">
        <v>61.908571428571101</v>
      </c>
      <c r="C3823" s="3">
        <v>96.642377525242907</v>
      </c>
      <c r="D3823" s="1">
        <v>21</v>
      </c>
    </row>
    <row r="3824" spans="1:4">
      <c r="A3824" s="4">
        <v>39242.166666666664</v>
      </c>
      <c r="B3824" s="2">
        <v>61.8981318681315</v>
      </c>
      <c r="C3824" s="3">
        <v>94.867806058400504</v>
      </c>
      <c r="D3824" s="1">
        <v>21</v>
      </c>
    </row>
    <row r="3825" spans="1:4">
      <c r="A3825" s="4">
        <v>39242.208333333336</v>
      </c>
      <c r="B3825" s="2">
        <v>61.887692307691999</v>
      </c>
      <c r="C3825" s="3">
        <v>93.093664156607304</v>
      </c>
      <c r="D3825" s="1">
        <v>21</v>
      </c>
    </row>
    <row r="3826" spans="1:4">
      <c r="A3826" s="4">
        <v>39242.25</v>
      </c>
      <c r="B3826" s="2">
        <v>61.877252747252498</v>
      </c>
      <c r="C3826" s="3">
        <v>91.269943266763406</v>
      </c>
      <c r="D3826" s="1">
        <v>21</v>
      </c>
    </row>
    <row r="3827" spans="1:4">
      <c r="A3827" s="4">
        <v>39242.291666666664</v>
      </c>
      <c r="B3827" s="2">
        <v>61.866813186812898</v>
      </c>
      <c r="C3827" s="3">
        <v>89.469807253452004</v>
      </c>
      <c r="D3827" s="1">
        <v>21</v>
      </c>
    </row>
    <row r="3828" spans="1:4">
      <c r="A3828" s="4">
        <v>39242.333333333336</v>
      </c>
      <c r="B3828" s="2">
        <v>61.856373626373397</v>
      </c>
      <c r="C3828" s="3">
        <v>87.693110287940797</v>
      </c>
      <c r="D3828" s="1">
        <v>21</v>
      </c>
    </row>
    <row r="3829" spans="1:4">
      <c r="A3829" s="4">
        <v>39242.375</v>
      </c>
      <c r="B3829" s="2">
        <v>61.855934065933802</v>
      </c>
      <c r="C3829" s="3">
        <v>87.618814046404793</v>
      </c>
      <c r="D3829" s="1">
        <v>21</v>
      </c>
    </row>
    <row r="3830" spans="1:4">
      <c r="A3830" s="4">
        <v>39242.416666666664</v>
      </c>
      <c r="B3830" s="2">
        <v>61.845494505487302</v>
      </c>
      <c r="C3830" s="3">
        <v>85.866387764045299</v>
      </c>
      <c r="D3830" s="1">
        <v>21</v>
      </c>
    </row>
    <row r="3831" spans="1:4">
      <c r="A3831" s="4">
        <v>39242.458333333336</v>
      </c>
      <c r="B3831" s="2">
        <v>61.835054945054701</v>
      </c>
      <c r="C3831" s="3">
        <v>84.137102432531407</v>
      </c>
      <c r="D3831" s="1">
        <v>21</v>
      </c>
    </row>
    <row r="3832" spans="1:4">
      <c r="A3832" s="4">
        <v>39242.5</v>
      </c>
      <c r="B3832" s="2">
        <v>61.8246153846152</v>
      </c>
      <c r="C3832" s="3">
        <v>82.430811928473304</v>
      </c>
      <c r="D3832" s="1">
        <v>21</v>
      </c>
    </row>
    <row r="3833" spans="1:4">
      <c r="A3833" s="4">
        <v>39242.541666666664</v>
      </c>
      <c r="B3833" s="2">
        <v>61.814175824175599</v>
      </c>
      <c r="C3833" s="3">
        <v>80.747370030083104</v>
      </c>
      <c r="D3833" s="1">
        <v>21</v>
      </c>
    </row>
    <row r="3834" spans="1:4">
      <c r="A3834" s="4">
        <v>39242.583333333336</v>
      </c>
      <c r="B3834" s="2">
        <v>61.803736263736099</v>
      </c>
      <c r="C3834" s="3">
        <v>79.086630416398293</v>
      </c>
      <c r="D3834" s="1">
        <v>21</v>
      </c>
    </row>
    <row r="3835" spans="1:4">
      <c r="A3835" s="4">
        <v>39242.625</v>
      </c>
      <c r="B3835" s="2">
        <v>61.793296703296598</v>
      </c>
      <c r="C3835" s="3">
        <v>77.448446666636201</v>
      </c>
      <c r="D3835" s="1">
        <v>21</v>
      </c>
    </row>
    <row r="3836" spans="1:4">
      <c r="A3836" s="4">
        <v>39242.666666666664</v>
      </c>
      <c r="B3836" s="2">
        <v>61.782857142856997</v>
      </c>
      <c r="C3836" s="3">
        <v>75.832672259220402</v>
      </c>
      <c r="D3836" s="1">
        <v>21</v>
      </c>
    </row>
    <row r="3837" spans="1:4">
      <c r="A3837" s="4">
        <v>39242.708333333336</v>
      </c>
      <c r="B3837" s="2">
        <v>61.782417582417501</v>
      </c>
      <c r="C3837" s="3">
        <v>75.765129103156198</v>
      </c>
      <c r="D3837" s="1">
        <v>21</v>
      </c>
    </row>
    <row r="3838" spans="1:4">
      <c r="A3838" s="4">
        <v>39242.75</v>
      </c>
      <c r="B3838" s="2">
        <v>61.771978021978001</v>
      </c>
      <c r="C3838" s="3">
        <v>74.1725515744169</v>
      </c>
      <c r="D3838" s="1">
        <v>21</v>
      </c>
    </row>
    <row r="3839" spans="1:4">
      <c r="A3839" s="4">
        <v>39242.791666666664</v>
      </c>
      <c r="B3839" s="2">
        <v>61.761538461538301</v>
      </c>
      <c r="C3839" s="3">
        <v>72.602083859480402</v>
      </c>
      <c r="D3839" s="1">
        <v>21</v>
      </c>
    </row>
    <row r="3840" spans="1:4">
      <c r="A3840" s="4">
        <v>39242.833333333336</v>
      </c>
      <c r="B3840" s="2">
        <v>61.7510989010988</v>
      </c>
      <c r="C3840" s="3">
        <v>71.053579125500306</v>
      </c>
      <c r="D3840" s="1">
        <v>21</v>
      </c>
    </row>
    <row r="3841" spans="1:4">
      <c r="A3841" s="4">
        <v>39242.875</v>
      </c>
      <c r="B3841" s="2">
        <v>61.740659340659299</v>
      </c>
      <c r="C3841" s="3">
        <v>69.526890435648397</v>
      </c>
      <c r="D3841" s="1">
        <v>21</v>
      </c>
    </row>
    <row r="3842" spans="1:4">
      <c r="A3842" s="4">
        <v>39242.916666666664</v>
      </c>
      <c r="B3842" s="2">
        <v>61.740219780212698</v>
      </c>
      <c r="C3842" s="3">
        <v>69.4630852345298</v>
      </c>
      <c r="D3842" s="1">
        <v>21</v>
      </c>
    </row>
    <row r="3843" spans="1:4">
      <c r="A3843" s="4">
        <v>39242.958333333336</v>
      </c>
      <c r="B3843" s="2">
        <v>61.730114285714301</v>
      </c>
      <c r="C3843" s="3">
        <v>68.006772216988296</v>
      </c>
      <c r="D3843" s="1">
        <v>21</v>
      </c>
    </row>
    <row r="3844" spans="1:4">
      <c r="A3844" s="4">
        <v>39243</v>
      </c>
      <c r="B3844" s="2">
        <v>61.720342857142903</v>
      </c>
      <c r="C3844" s="3">
        <v>66.617779375296195</v>
      </c>
      <c r="D3844" s="1">
        <v>21</v>
      </c>
    </row>
    <row r="3845" spans="1:4">
      <c r="A3845" s="4">
        <v>39243.041666666664</v>
      </c>
      <c r="B3845" s="2">
        <v>61.710571428571498</v>
      </c>
      <c r="C3845" s="3">
        <v>65.247519692298297</v>
      </c>
      <c r="D3845" s="1">
        <v>21</v>
      </c>
    </row>
    <row r="3846" spans="1:4">
      <c r="A3846" s="4">
        <v>39243.083333333336</v>
      </c>
      <c r="B3846" s="2">
        <v>61.710799999999999</v>
      </c>
      <c r="C3846" s="3">
        <v>65.279359483494304</v>
      </c>
      <c r="D3846" s="1">
        <v>21</v>
      </c>
    </row>
    <row r="3847" spans="1:4">
      <c r="A3847" s="4">
        <v>39243.125</v>
      </c>
      <c r="B3847" s="2">
        <v>61.691028571428603</v>
      </c>
      <c r="C3847" s="3">
        <v>62.5627163888038</v>
      </c>
      <c r="D3847" s="1">
        <v>21</v>
      </c>
    </row>
    <row r="3848" spans="1:4">
      <c r="A3848" s="4">
        <v>39243.166666666664</v>
      </c>
      <c r="B3848" s="2">
        <v>61.691257142850198</v>
      </c>
      <c r="C3848" s="3">
        <v>62.593691018916701</v>
      </c>
      <c r="D3848" s="1">
        <v>21</v>
      </c>
    </row>
    <row r="3849" spans="1:4">
      <c r="A3849" s="4">
        <v>39243.208333333336</v>
      </c>
      <c r="B3849" s="2">
        <v>61.681485714285699</v>
      </c>
      <c r="C3849" s="3">
        <v>61.278477148705697</v>
      </c>
      <c r="D3849" s="1">
        <v>21</v>
      </c>
    </row>
    <row r="3850" spans="1:4">
      <c r="A3850" s="4">
        <v>39243.25</v>
      </c>
      <c r="B3850" s="2">
        <v>61.671714285714302</v>
      </c>
      <c r="C3850" s="3">
        <v>59.981515438748197</v>
      </c>
      <c r="D3850" s="1">
        <v>21</v>
      </c>
    </row>
    <row r="3851" spans="1:4">
      <c r="A3851" s="4">
        <v>39243.291666666664</v>
      </c>
      <c r="B3851" s="2">
        <v>61.661942857142897</v>
      </c>
      <c r="C3851" s="3">
        <v>58.702684721985499</v>
      </c>
      <c r="D3851" s="1">
        <v>21</v>
      </c>
    </row>
    <row r="3852" spans="1:4">
      <c r="A3852" s="4">
        <v>39243.333333333336</v>
      </c>
      <c r="B3852" s="2">
        <v>61.662171428571497</v>
      </c>
      <c r="C3852" s="3">
        <v>58.7323927051943</v>
      </c>
      <c r="D3852" s="1">
        <v>21</v>
      </c>
    </row>
    <row r="3853" spans="1:4">
      <c r="A3853" s="4">
        <v>39243.375</v>
      </c>
      <c r="B3853" s="2">
        <v>61.6524</v>
      </c>
      <c r="C3853" s="3">
        <v>57.471151833948703</v>
      </c>
      <c r="D3853" s="1">
        <v>21</v>
      </c>
    </row>
    <row r="3854" spans="1:4">
      <c r="A3854" s="4">
        <v>39243.416666666664</v>
      </c>
      <c r="B3854" s="2">
        <v>61.642628571421703</v>
      </c>
      <c r="C3854" s="3">
        <v>56.227802203065103</v>
      </c>
      <c r="D3854" s="1">
        <v>21</v>
      </c>
    </row>
    <row r="3855" spans="1:4">
      <c r="A3855" s="4">
        <v>39243.458333333336</v>
      </c>
      <c r="B3855" s="2">
        <v>61.632857142857198</v>
      </c>
      <c r="C3855" s="3">
        <v>55.0022223880487</v>
      </c>
      <c r="D3855" s="1">
        <v>21</v>
      </c>
    </row>
    <row r="3856" spans="1:4">
      <c r="A3856" s="4">
        <v>39243.5</v>
      </c>
      <c r="B3856" s="2">
        <v>61.6230857142858</v>
      </c>
      <c r="C3856" s="3">
        <v>53.794290876499197</v>
      </c>
      <c r="D3856" s="1">
        <v>21</v>
      </c>
    </row>
    <row r="3857" spans="1:4">
      <c r="A3857" s="4">
        <v>39243.541666666664</v>
      </c>
      <c r="B3857" s="2">
        <v>61.613314285714402</v>
      </c>
      <c r="C3857" s="3">
        <v>52.603886067373203</v>
      </c>
      <c r="D3857" s="1">
        <v>21</v>
      </c>
    </row>
    <row r="3858" spans="1:4">
      <c r="A3858" s="4">
        <v>39243.583333333336</v>
      </c>
      <c r="B3858" s="2">
        <v>61.613542857142903</v>
      </c>
      <c r="C3858" s="3">
        <v>52.631532513985398</v>
      </c>
      <c r="D3858" s="1">
        <v>21</v>
      </c>
    </row>
    <row r="3859" spans="1:4">
      <c r="A3859" s="4">
        <v>39243.625</v>
      </c>
      <c r="B3859" s="2">
        <v>61.603771428571498</v>
      </c>
      <c r="C3859" s="3">
        <v>51.458126972735599</v>
      </c>
      <c r="D3859" s="1">
        <v>21</v>
      </c>
    </row>
    <row r="3860" spans="1:4">
      <c r="A3860" s="4">
        <v>39243.666666666664</v>
      </c>
      <c r="B3860" s="2">
        <v>61.594000000000101</v>
      </c>
      <c r="C3860" s="3">
        <v>50.302007512609698</v>
      </c>
      <c r="D3860" s="1">
        <v>21</v>
      </c>
    </row>
    <row r="3861" spans="1:4">
      <c r="A3861" s="4">
        <v>39243.708333333336</v>
      </c>
      <c r="B3861" s="2">
        <v>61.584228571428604</v>
      </c>
      <c r="C3861" s="3">
        <v>49.163052264256699</v>
      </c>
      <c r="D3861" s="1">
        <v>21</v>
      </c>
    </row>
    <row r="3862" spans="1:4">
      <c r="A3862" s="4">
        <v>39243.75</v>
      </c>
      <c r="B3862" s="2">
        <v>61.584457142857197</v>
      </c>
      <c r="C3862" s="3">
        <v>49.189499354880198</v>
      </c>
      <c r="D3862" s="1">
        <v>21</v>
      </c>
    </row>
    <row r="3863" spans="1:4">
      <c r="A3863" s="4">
        <v>39243.791666666664</v>
      </c>
      <c r="B3863" s="2">
        <v>61.5746857142788</v>
      </c>
      <c r="C3863" s="3">
        <v>48.0671891018862</v>
      </c>
      <c r="D3863" s="1">
        <v>21</v>
      </c>
    </row>
    <row r="3864" spans="1:4">
      <c r="A3864" s="4">
        <v>39243.833333333336</v>
      </c>
      <c r="B3864" s="2">
        <v>61.564914285714401</v>
      </c>
      <c r="C3864" s="3">
        <v>46.961801902225503</v>
      </c>
      <c r="D3864" s="1">
        <v>21</v>
      </c>
    </row>
    <row r="3865" spans="1:4">
      <c r="A3865" s="4">
        <v>39243.875</v>
      </c>
      <c r="B3865" s="2">
        <v>61.555142857142897</v>
      </c>
      <c r="C3865" s="3">
        <v>45.873215611279399</v>
      </c>
      <c r="D3865" s="1">
        <v>21</v>
      </c>
    </row>
    <row r="3866" spans="1:4">
      <c r="A3866" s="4">
        <v>39243.916666666664</v>
      </c>
      <c r="B3866" s="2">
        <v>61.545371428571499</v>
      </c>
      <c r="C3866" s="3">
        <v>44.8013079903589</v>
      </c>
      <c r="D3866" s="1">
        <v>21</v>
      </c>
    </row>
    <row r="3867" spans="1:4">
      <c r="A3867" s="4">
        <v>39243.958333333336</v>
      </c>
      <c r="B3867" s="2">
        <v>61.5456000000001</v>
      </c>
      <c r="C3867" s="3">
        <v>44.826192264244597</v>
      </c>
      <c r="D3867" s="1">
        <v>21</v>
      </c>
    </row>
    <row r="3868" spans="1:4">
      <c r="A3868" s="4">
        <v>39244</v>
      </c>
      <c r="B3868" s="2">
        <v>61.535828571428603</v>
      </c>
      <c r="C3868" s="3">
        <v>43.770455095056299</v>
      </c>
      <c r="D3868" s="1">
        <v>21</v>
      </c>
    </row>
    <row r="3869" spans="1:4">
      <c r="A3869" s="4">
        <v>39244.041666666664</v>
      </c>
      <c r="B3869" s="2">
        <v>61.526057142857198</v>
      </c>
      <c r="C3869" s="3">
        <v>42.7311546978219</v>
      </c>
      <c r="D3869" s="1">
        <v>21</v>
      </c>
    </row>
    <row r="3870" spans="1:4">
      <c r="A3870" s="4">
        <v>39244.083333333336</v>
      </c>
      <c r="B3870" s="2">
        <v>61.526285714285798</v>
      </c>
      <c r="C3870" s="3">
        <v>42.755278994094397</v>
      </c>
      <c r="D3870" s="1">
        <v>21</v>
      </c>
    </row>
    <row r="3871" spans="1:4">
      <c r="A3871" s="4">
        <v>39244.125</v>
      </c>
      <c r="B3871" s="2">
        <v>61.516514285714401</v>
      </c>
      <c r="C3871" s="3">
        <v>41.731912625438603</v>
      </c>
      <c r="D3871" s="1">
        <v>21</v>
      </c>
    </row>
    <row r="3872" spans="1:4">
      <c r="A3872" s="4">
        <v>39244.166666666664</v>
      </c>
      <c r="B3872" s="2">
        <v>61.506742857143003</v>
      </c>
      <c r="C3872" s="3">
        <v>40.724740753148701</v>
      </c>
      <c r="D3872" s="1">
        <v>21</v>
      </c>
    </row>
    <row r="3873" spans="1:4">
      <c r="A3873" s="4">
        <v>39244.208333333336</v>
      </c>
      <c r="B3873" s="2">
        <v>61.506971428571497</v>
      </c>
      <c r="C3873" s="3">
        <v>40.748116273783097</v>
      </c>
      <c r="D3873" s="1">
        <v>21</v>
      </c>
    </row>
    <row r="3874" spans="1:4">
      <c r="A3874" s="4">
        <v>39244.25</v>
      </c>
      <c r="B3874" s="2">
        <v>61.497200000000099</v>
      </c>
      <c r="C3874" s="3">
        <v>39.756641634923199</v>
      </c>
      <c r="D3874" s="1">
        <v>21</v>
      </c>
    </row>
    <row r="3875" spans="1:4">
      <c r="A3875" s="4">
        <v>39244.291666666664</v>
      </c>
      <c r="B3875" s="2">
        <v>61.487428571428701</v>
      </c>
      <c r="C3875" s="3">
        <v>38.781118832486698</v>
      </c>
      <c r="D3875" s="1">
        <v>21</v>
      </c>
    </row>
    <row r="3876" spans="1:4">
      <c r="A3876" s="4">
        <v>39244.333333333336</v>
      </c>
      <c r="B3876" s="2">
        <v>61.487657142857202</v>
      </c>
      <c r="C3876" s="3">
        <v>38.803756797218</v>
      </c>
      <c r="D3876" s="1">
        <v>21</v>
      </c>
    </row>
    <row r="3877" spans="1:4">
      <c r="A3877" s="4">
        <v>39244.375</v>
      </c>
      <c r="B3877" s="2">
        <v>61.477885714285797</v>
      </c>
      <c r="C3877" s="3">
        <v>37.843694054254797</v>
      </c>
      <c r="D3877" s="1">
        <v>21</v>
      </c>
    </row>
    <row r="3878" spans="1:4">
      <c r="A3878" s="4">
        <v>39244.416666666664</v>
      </c>
      <c r="B3878" s="2">
        <v>61.4681142857144</v>
      </c>
      <c r="C3878" s="3">
        <v>36.899340096302303</v>
      </c>
      <c r="D3878" s="1">
        <v>21</v>
      </c>
    </row>
    <row r="3879" spans="1:4">
      <c r="A3879" s="4">
        <v>39244.458333333336</v>
      </c>
      <c r="B3879" s="2">
        <v>61.458342857143002</v>
      </c>
      <c r="C3879" s="3">
        <v>35.970571808040503</v>
      </c>
      <c r="D3879" s="1">
        <v>21</v>
      </c>
    </row>
    <row r="3880" spans="1:4">
      <c r="A3880" s="4">
        <v>39244.5</v>
      </c>
      <c r="B3880" s="2">
        <v>61.448571428571498</v>
      </c>
      <c r="C3880" s="3">
        <v>35.057265971079097</v>
      </c>
      <c r="D3880" s="1">
        <v>21</v>
      </c>
    </row>
    <row r="3881" spans="1:4">
      <c r="A3881" s="4">
        <v>39244.541666666664</v>
      </c>
      <c r="B3881" s="2">
        <v>61.448800000000098</v>
      </c>
      <c r="C3881" s="3">
        <v>35.078454161169098</v>
      </c>
      <c r="D3881" s="1">
        <v>21</v>
      </c>
    </row>
    <row r="3882" spans="1:4">
      <c r="A3882" s="4">
        <v>39244.583333333336</v>
      </c>
      <c r="B3882" s="2">
        <v>61.4390285714287</v>
      </c>
      <c r="C3882" s="3">
        <v>34.180130052478901</v>
      </c>
      <c r="D3882" s="1">
        <v>21</v>
      </c>
    </row>
    <row r="3883" spans="1:4">
      <c r="A3883" s="4">
        <v>39244.625</v>
      </c>
      <c r="B3883" s="2">
        <v>61.439257142857201</v>
      </c>
      <c r="C3883" s="3">
        <v>34.2009691692191</v>
      </c>
      <c r="D3883" s="1">
        <v>21</v>
      </c>
    </row>
    <row r="3884" spans="1:4">
      <c r="A3884" s="4">
        <v>39244.666666666664</v>
      </c>
      <c r="B3884" s="2">
        <v>61.429485714285804</v>
      </c>
      <c r="C3884" s="3">
        <v>33.317509070512102</v>
      </c>
      <c r="D3884" s="1">
        <v>21</v>
      </c>
    </row>
    <row r="3885" spans="1:4">
      <c r="A3885" s="4">
        <v>39244.708333333336</v>
      </c>
      <c r="B3885" s="2">
        <v>61.419714285714399</v>
      </c>
      <c r="C3885" s="3">
        <v>32.449146921348699</v>
      </c>
      <c r="D3885" s="1">
        <v>21</v>
      </c>
    </row>
    <row r="3886" spans="1:4">
      <c r="A3886" s="4">
        <v>39244.75</v>
      </c>
      <c r="B3886" s="2">
        <v>61.419942857142999</v>
      </c>
      <c r="C3886" s="3">
        <v>32.469287962911203</v>
      </c>
      <c r="D3886" s="1">
        <v>21</v>
      </c>
    </row>
    <row r="3887" spans="1:4">
      <c r="A3887" s="4">
        <v>39244.791666666664</v>
      </c>
      <c r="B3887" s="2">
        <v>61.410171428571601</v>
      </c>
      <c r="C3887" s="3">
        <v>31.615551264262599</v>
      </c>
      <c r="D3887" s="1">
        <v>21</v>
      </c>
    </row>
    <row r="3888" spans="1:4">
      <c r="A3888" s="4">
        <v>39244.833333333336</v>
      </c>
      <c r="B3888" s="2">
        <v>61.410400000000102</v>
      </c>
      <c r="C3888" s="3">
        <v>31.635351569979399</v>
      </c>
      <c r="D3888" s="1">
        <v>21</v>
      </c>
    </row>
    <row r="3889" spans="1:4">
      <c r="A3889" s="4">
        <v>39244.875</v>
      </c>
      <c r="B3889" s="2">
        <v>61.390628571428699</v>
      </c>
      <c r="C3889" s="3">
        <v>29.952514413872699</v>
      </c>
      <c r="D3889" s="1">
        <v>21</v>
      </c>
    </row>
    <row r="3890" spans="1:4">
      <c r="A3890" s="4">
        <v>39244.916666666664</v>
      </c>
      <c r="B3890" s="2">
        <v>61.370857142857297</v>
      </c>
      <c r="C3890" s="3">
        <v>28.6914100540688</v>
      </c>
      <c r="D3890" s="1">
        <v>21</v>
      </c>
    </row>
    <row r="3891" spans="1:4">
      <c r="A3891" s="4">
        <v>39244.958333333336</v>
      </c>
      <c r="B3891" s="2">
        <v>61.361085714285799</v>
      </c>
      <c r="C3891" s="3">
        <v>28.085041148025201</v>
      </c>
      <c r="D3891" s="1">
        <v>21</v>
      </c>
    </row>
    <row r="3892" spans="1:4">
      <c r="A3892" s="4">
        <v>39245</v>
      </c>
      <c r="B3892" s="2">
        <v>61.351314285714402</v>
      </c>
      <c r="C3892" s="3">
        <v>27.4857850555955</v>
      </c>
      <c r="D3892" s="1">
        <v>21</v>
      </c>
    </row>
    <row r="3893" spans="1:4">
      <c r="A3893" s="4">
        <v>39245.041666666664</v>
      </c>
      <c r="B3893" s="2">
        <v>61.351542857143002</v>
      </c>
      <c r="C3893" s="3">
        <v>27.499721611653801</v>
      </c>
      <c r="D3893" s="1">
        <v>21</v>
      </c>
    </row>
    <row r="3894" spans="1:4">
      <c r="A3894" s="4">
        <v>39245.083333333336</v>
      </c>
      <c r="B3894" s="2">
        <v>61.341771428571597</v>
      </c>
      <c r="C3894" s="3">
        <v>26.9073972382063</v>
      </c>
      <c r="D3894" s="1">
        <v>21</v>
      </c>
    </row>
    <row r="3895" spans="1:4">
      <c r="A3895" s="4">
        <v>39245.125</v>
      </c>
      <c r="B3895" s="2">
        <v>61.3320000000001</v>
      </c>
      <c r="C3895" s="3">
        <v>26.3221554334324</v>
      </c>
      <c r="D3895" s="1">
        <v>21</v>
      </c>
    </row>
    <row r="3896" spans="1:4">
      <c r="A3896" s="4">
        <v>39245.166666666664</v>
      </c>
      <c r="B3896" s="2">
        <v>61.332228571421702</v>
      </c>
      <c r="C3896" s="3">
        <v>26.335764517101499</v>
      </c>
      <c r="D3896" s="1">
        <v>21</v>
      </c>
    </row>
    <row r="3897" spans="1:4">
      <c r="A3897" s="4">
        <v>39245.208333333336</v>
      </c>
      <c r="B3897" s="2">
        <v>61.322457142857303</v>
      </c>
      <c r="C3897" s="3">
        <v>25.757424670016601</v>
      </c>
      <c r="D3897" s="1">
        <v>21</v>
      </c>
    </row>
    <row r="3898" spans="1:4">
      <c r="A3898" s="4">
        <v>39245.25</v>
      </c>
      <c r="B3898" s="2">
        <v>61.322685714285903</v>
      </c>
      <c r="C3898" s="3">
        <v>25.770872477893501</v>
      </c>
      <c r="D3898" s="1">
        <v>21</v>
      </c>
    </row>
    <row r="3899" spans="1:4">
      <c r="A3899" s="4">
        <v>39245.291666666664</v>
      </c>
      <c r="B3899" s="2">
        <v>61.312914285714399</v>
      </c>
      <c r="C3899" s="3">
        <v>25.1994197153352</v>
      </c>
      <c r="D3899" s="1">
        <v>21</v>
      </c>
    </row>
    <row r="3900" spans="1:4">
      <c r="A3900" s="4">
        <v>39245.333333333336</v>
      </c>
      <c r="B3900" s="2">
        <v>61.313142857142999</v>
      </c>
      <c r="C3900" s="3">
        <v>25.212706596656901</v>
      </c>
      <c r="D3900" s="1">
        <v>21</v>
      </c>
    </row>
    <row r="3901" spans="1:4">
      <c r="A3901" s="4">
        <v>39245.375</v>
      </c>
      <c r="B3901" s="2">
        <v>61.303371428571602</v>
      </c>
      <c r="C3901" s="3">
        <v>24.6481259313389</v>
      </c>
      <c r="D3901" s="1">
        <v>21</v>
      </c>
    </row>
    <row r="3902" spans="1:4">
      <c r="A3902" s="4">
        <v>39245.416666666664</v>
      </c>
      <c r="B3902" s="2">
        <v>61.303599999993203</v>
      </c>
      <c r="C3902" s="3">
        <v>24.661252238030901</v>
      </c>
      <c r="D3902" s="1">
        <v>21</v>
      </c>
    </row>
    <row r="3903" spans="1:4">
      <c r="A3903" s="4">
        <v>39245.458333333336</v>
      </c>
      <c r="B3903" s="2">
        <v>61.293828571428698</v>
      </c>
      <c r="C3903" s="3">
        <v>24.1035285665108</v>
      </c>
      <c r="D3903" s="1">
        <v>21</v>
      </c>
    </row>
    <row r="3904" spans="1:4">
      <c r="A3904" s="4">
        <v>39245.5</v>
      </c>
      <c r="B3904" s="2">
        <v>61.2840571428573</v>
      </c>
      <c r="C3904" s="3">
        <v>23.552810354233099</v>
      </c>
      <c r="D3904" s="1">
        <v>21</v>
      </c>
    </row>
    <row r="3905" spans="1:4">
      <c r="A3905" s="4">
        <v>39245.541666666664</v>
      </c>
      <c r="B3905" s="2">
        <v>61.2842857142859</v>
      </c>
      <c r="C3905" s="3">
        <v>23.565612753843801</v>
      </c>
      <c r="D3905" s="1">
        <v>21</v>
      </c>
    </row>
    <row r="3906" spans="1:4">
      <c r="A3906" s="4">
        <v>39245.583333333336</v>
      </c>
      <c r="B3906" s="2">
        <v>61.284514285714401</v>
      </c>
      <c r="C3906" s="3">
        <v>23.578418978089299</v>
      </c>
      <c r="D3906" s="1">
        <v>21</v>
      </c>
    </row>
    <row r="3907" spans="1:4">
      <c r="A3907" s="4">
        <v>39245.625</v>
      </c>
      <c r="B3907" s="2">
        <v>61.274742857143004</v>
      </c>
      <c r="C3907" s="3">
        <v>23.0343635087591</v>
      </c>
      <c r="D3907" s="1">
        <v>21</v>
      </c>
    </row>
    <row r="3908" spans="1:4">
      <c r="A3908" s="4">
        <v>39245.666666666664</v>
      </c>
      <c r="B3908" s="2">
        <v>61.264971428571599</v>
      </c>
      <c r="C3908" s="3">
        <v>22.497281951124702</v>
      </c>
      <c r="D3908" s="1">
        <v>21</v>
      </c>
    </row>
    <row r="3909" spans="1:4">
      <c r="A3909" s="4">
        <v>39245.708333333336</v>
      </c>
      <c r="B3909" s="2">
        <v>61.265200000000199</v>
      </c>
      <c r="C3909" s="3">
        <v>22.509765726952999</v>
      </c>
      <c r="D3909" s="1">
        <v>21</v>
      </c>
    </row>
    <row r="3910" spans="1:4">
      <c r="A3910" s="4">
        <v>39245.75</v>
      </c>
      <c r="B3910" s="2">
        <v>61.2654285714287</v>
      </c>
      <c r="C3910" s="3">
        <v>22.522253310012601</v>
      </c>
      <c r="D3910" s="1">
        <v>21</v>
      </c>
    </row>
    <row r="3911" spans="1:4">
      <c r="A3911" s="4">
        <v>39245.791666666664</v>
      </c>
      <c r="B3911" s="2">
        <v>61.255657142857302</v>
      </c>
      <c r="C3911" s="3">
        <v>21.991804182192201</v>
      </c>
      <c r="D3911" s="1">
        <v>21</v>
      </c>
    </row>
    <row r="3912" spans="1:4">
      <c r="A3912" s="4">
        <v>39245.833333333336</v>
      </c>
      <c r="B3912" s="2">
        <v>61.255885714285903</v>
      </c>
      <c r="C3912" s="3">
        <v>22.0041329924018</v>
      </c>
      <c r="D3912" s="1">
        <v>21</v>
      </c>
    </row>
    <row r="3913" spans="1:4">
      <c r="A3913" s="4">
        <v>39245.875</v>
      </c>
      <c r="B3913" s="2">
        <v>61.256114285714503</v>
      </c>
      <c r="C3913" s="3">
        <v>22.016465601251099</v>
      </c>
      <c r="D3913" s="1">
        <v>21</v>
      </c>
    </row>
    <row r="3914" spans="1:4">
      <c r="A3914" s="4">
        <v>39245.916666666664</v>
      </c>
      <c r="B3914" s="2">
        <v>61.246342857136099</v>
      </c>
      <c r="C3914" s="3">
        <v>21.492633930549601</v>
      </c>
      <c r="D3914" s="1">
        <v>21</v>
      </c>
    </row>
    <row r="3915" spans="1:4">
      <c r="A3915" s="4">
        <v>39245.958333333336</v>
      </c>
      <c r="B3915" s="2">
        <v>61.236571428571601</v>
      </c>
      <c r="C3915" s="3">
        <v>20.975728275551798</v>
      </c>
      <c r="D3915" s="1">
        <v>21</v>
      </c>
    </row>
    <row r="3916" spans="1:4">
      <c r="A3916" s="4">
        <v>39246</v>
      </c>
      <c r="B3916" s="2">
        <v>61.226800000000203</v>
      </c>
      <c r="C3916" s="3">
        <v>20.4657318835377</v>
      </c>
      <c r="D3916" s="1">
        <v>21</v>
      </c>
    </row>
    <row r="3917" spans="1:4">
      <c r="A3917" s="4">
        <v>39246.041666666664</v>
      </c>
      <c r="B3917" s="2">
        <v>61.227028571428797</v>
      </c>
      <c r="C3917" s="3">
        <v>20.4775828307856</v>
      </c>
      <c r="D3917" s="1">
        <v>21</v>
      </c>
    </row>
    <row r="3918" spans="1:4">
      <c r="A3918" s="4">
        <v>39246.083333333336</v>
      </c>
      <c r="B3918" s="2">
        <v>61.217257142857299</v>
      </c>
      <c r="C3918" s="3">
        <v>19.974317773748201</v>
      </c>
      <c r="D3918" s="1">
        <v>21</v>
      </c>
    </row>
    <row r="3919" spans="1:4">
      <c r="A3919" s="4">
        <v>39246.125</v>
      </c>
      <c r="B3919" s="2">
        <v>61.2174857142859</v>
      </c>
      <c r="C3919" s="3">
        <v>19.986011452418001</v>
      </c>
      <c r="D3919" s="1">
        <v>21</v>
      </c>
    </row>
    <row r="3920" spans="1:4">
      <c r="A3920" s="4">
        <v>39246.166666666664</v>
      </c>
      <c r="B3920" s="2">
        <v>61.207714285714502</v>
      </c>
      <c r="C3920" s="3">
        <v>19.489461477216</v>
      </c>
      <c r="D3920" s="1">
        <v>21</v>
      </c>
    </row>
    <row r="3921" spans="1:4">
      <c r="A3921" s="4">
        <v>39246.208333333336</v>
      </c>
      <c r="B3921" s="2">
        <v>61.207942857143102</v>
      </c>
      <c r="C3921" s="3">
        <v>19.500998269123698</v>
      </c>
      <c r="D3921" s="1">
        <v>21</v>
      </c>
    </row>
    <row r="3922" spans="1:4">
      <c r="A3922" s="4">
        <v>39246.25</v>
      </c>
      <c r="B3922" s="2">
        <v>61.208171428571603</v>
      </c>
      <c r="C3922" s="3">
        <v>19.512538814306801</v>
      </c>
      <c r="D3922" s="1">
        <v>21</v>
      </c>
    </row>
    <row r="3923" spans="1:4">
      <c r="A3923" s="4">
        <v>39246.291666666664</v>
      </c>
      <c r="B3923" s="2">
        <v>61.208400000000204</v>
      </c>
      <c r="C3923" s="3">
        <v>19.5240831129891</v>
      </c>
      <c r="D3923" s="1">
        <v>21</v>
      </c>
    </row>
    <row r="3924" spans="1:4">
      <c r="A3924" s="4">
        <v>39246.333333333336</v>
      </c>
      <c r="B3924" s="2">
        <v>61.208628571428797</v>
      </c>
      <c r="C3924" s="3">
        <v>19.535631165394499</v>
      </c>
      <c r="D3924" s="1">
        <v>21</v>
      </c>
    </row>
    <row r="3925" spans="1:4">
      <c r="A3925" s="4">
        <v>39246.375</v>
      </c>
      <c r="B3925" s="2">
        <v>61.1988571428573</v>
      </c>
      <c r="C3925" s="3">
        <v>19.045299085763599</v>
      </c>
      <c r="D3925" s="1">
        <v>21</v>
      </c>
    </row>
    <row r="3926" spans="1:4">
      <c r="A3926" s="4">
        <v>39246.416666666664</v>
      </c>
      <c r="B3926" s="2">
        <v>61.1990857142859</v>
      </c>
      <c r="C3926" s="3">
        <v>19.056690608739999</v>
      </c>
      <c r="D3926" s="1">
        <v>21</v>
      </c>
    </row>
    <row r="3927" spans="1:4">
      <c r="A3927" s="4">
        <v>39246.458333333336</v>
      </c>
      <c r="B3927" s="2">
        <v>61.1993142857145</v>
      </c>
      <c r="C3927" s="3">
        <v>19.0680858763995</v>
      </c>
      <c r="D3927" s="1">
        <v>21</v>
      </c>
    </row>
    <row r="3928" spans="1:4">
      <c r="A3928" s="4">
        <v>39246.5</v>
      </c>
      <c r="B3928" s="2">
        <v>61.199542857143101</v>
      </c>
      <c r="C3928" s="3">
        <v>19.079484888964899</v>
      </c>
      <c r="D3928" s="1">
        <v>21</v>
      </c>
    </row>
    <row r="3929" spans="1:4">
      <c r="A3929" s="4">
        <v>39246.541666666664</v>
      </c>
      <c r="B3929" s="2">
        <v>61.189771428578602</v>
      </c>
      <c r="C3929" s="3">
        <v>18.595516374094199</v>
      </c>
      <c r="D3929" s="1">
        <v>21</v>
      </c>
    </row>
    <row r="3930" spans="1:4">
      <c r="A3930" s="4">
        <v>39246.583333333336</v>
      </c>
      <c r="B3930" s="2">
        <v>61.19</v>
      </c>
      <c r="C3930" s="3">
        <v>18.6067592267948</v>
      </c>
      <c r="D3930" s="1">
        <v>21</v>
      </c>
    </row>
    <row r="3931" spans="1:4">
      <c r="A3931" s="4">
        <v>39246.625</v>
      </c>
      <c r="B3931" s="2">
        <v>61.190007399186101</v>
      </c>
      <c r="C3931" s="3">
        <v>18.607123236540701</v>
      </c>
      <c r="D3931" s="1">
        <v>21</v>
      </c>
    </row>
    <row r="3932" spans="1:4">
      <c r="A3932" s="4">
        <v>39246.666666666664</v>
      </c>
      <c r="B3932" s="2">
        <v>61.180036995937499</v>
      </c>
      <c r="C3932" s="3">
        <v>18.120168499490699</v>
      </c>
      <c r="D3932" s="1">
        <v>21</v>
      </c>
    </row>
    <row r="3933" spans="1:4">
      <c r="A3933" s="4">
        <v>39246.708333333336</v>
      </c>
      <c r="B3933" s="2">
        <v>61.180066592674798</v>
      </c>
      <c r="C3933" s="3">
        <v>18.1216035046088</v>
      </c>
      <c r="D3933" s="1">
        <v>21</v>
      </c>
    </row>
    <row r="3934" spans="1:4">
      <c r="A3934" s="4">
        <v>39246.75</v>
      </c>
      <c r="B3934" s="2">
        <v>61.170096189419198</v>
      </c>
      <c r="C3934" s="3">
        <v>17.641717300103799</v>
      </c>
      <c r="D3934" s="1">
        <v>21</v>
      </c>
    </row>
    <row r="3935" spans="1:4">
      <c r="A3935" s="4">
        <v>39246.791666666664</v>
      </c>
      <c r="B3935" s="2">
        <v>61.170125786163602</v>
      </c>
      <c r="C3935" s="3">
        <v>17.643131350367302</v>
      </c>
      <c r="D3935" s="1">
        <v>21</v>
      </c>
    </row>
    <row r="3936" spans="1:4">
      <c r="A3936" s="4">
        <v>39246.833333333336</v>
      </c>
      <c r="B3936" s="2">
        <v>61.160155382907902</v>
      </c>
      <c r="C3936" s="3">
        <v>17.170294887472402</v>
      </c>
      <c r="D3936" s="1">
        <v>21</v>
      </c>
    </row>
    <row r="3937" spans="1:4">
      <c r="A3937" s="4">
        <v>39246.875</v>
      </c>
      <c r="B3937" s="2">
        <v>61.1601849796523</v>
      </c>
      <c r="C3937" s="3">
        <v>17.171688038924199</v>
      </c>
      <c r="D3937" s="1">
        <v>21</v>
      </c>
    </row>
    <row r="3938" spans="1:4">
      <c r="A3938" s="4">
        <v>39246.916666666664</v>
      </c>
      <c r="B3938" s="2">
        <v>61.160214576389599</v>
      </c>
      <c r="C3938" s="3">
        <v>17.173081252514301</v>
      </c>
      <c r="D3938" s="1">
        <v>21</v>
      </c>
    </row>
    <row r="3939" spans="1:4">
      <c r="A3939" s="4">
        <v>39246.958333333336</v>
      </c>
      <c r="B3939" s="2">
        <v>61.160244173141002</v>
      </c>
      <c r="C3939" s="3">
        <v>17.1744745282436</v>
      </c>
      <c r="D3939" s="1">
        <v>21</v>
      </c>
    </row>
    <row r="3940" spans="1:4">
      <c r="A3940" s="4">
        <v>39247</v>
      </c>
      <c r="B3940" s="2">
        <v>61.150273769885302</v>
      </c>
      <c r="C3940" s="3">
        <v>16.708627028807101</v>
      </c>
      <c r="D3940" s="1">
        <v>21</v>
      </c>
    </row>
    <row r="3941" spans="1:4">
      <c r="A3941" s="4">
        <v>39247.041666666664</v>
      </c>
      <c r="B3941" s="2">
        <v>61.140303366629702</v>
      </c>
      <c r="C3941" s="3">
        <v>16.249812112125401</v>
      </c>
      <c r="D3941" s="1">
        <v>21</v>
      </c>
    </row>
    <row r="3942" spans="1:4">
      <c r="A3942" s="4">
        <v>39247.083333333336</v>
      </c>
      <c r="B3942" s="2">
        <v>61.1403329633741</v>
      </c>
      <c r="C3942" s="3">
        <v>16.251163698033199</v>
      </c>
      <c r="D3942" s="1">
        <v>21</v>
      </c>
    </row>
    <row r="3943" spans="1:4">
      <c r="A3943" s="4">
        <v>39247.125</v>
      </c>
      <c r="B3943" s="2">
        <v>61.140362560118398</v>
      </c>
      <c r="C3943" s="3">
        <v>16.252515345739599</v>
      </c>
      <c r="D3943" s="1">
        <v>21</v>
      </c>
    </row>
    <row r="3944" spans="1:4">
      <c r="A3944" s="4">
        <v>39247.166666666664</v>
      </c>
      <c r="B3944" s="2">
        <v>61.130392156862797</v>
      </c>
      <c r="C3944" s="3">
        <v>15.8006719807214</v>
      </c>
      <c r="D3944" s="1">
        <v>21</v>
      </c>
    </row>
    <row r="3945" spans="1:4">
      <c r="A3945" s="4">
        <v>39247.208333333336</v>
      </c>
      <c r="B3945" s="2">
        <v>61.130421753607102</v>
      </c>
      <c r="C3945" s="3">
        <v>15.802002900658101</v>
      </c>
      <c r="D3945" s="1">
        <v>21</v>
      </c>
    </row>
    <row r="3946" spans="1:4">
      <c r="A3946" s="4">
        <v>39247.25</v>
      </c>
      <c r="B3946" s="2">
        <v>61.120451350351502</v>
      </c>
      <c r="C3946" s="3">
        <v>15.3571324075339</v>
      </c>
      <c r="D3946" s="1">
        <v>21</v>
      </c>
    </row>
    <row r="3947" spans="1:4">
      <c r="A3947" s="4">
        <v>39247.291666666664</v>
      </c>
      <c r="B3947" s="2">
        <v>61.130480947088898</v>
      </c>
      <c r="C3947" s="3">
        <v>15.804664925411499</v>
      </c>
      <c r="D3947" s="1">
        <v>21</v>
      </c>
    </row>
    <row r="3948" spans="1:4">
      <c r="A3948" s="4">
        <v>39247.333333333336</v>
      </c>
      <c r="B3948" s="2">
        <v>61.120510543840197</v>
      </c>
      <c r="C3948" s="3">
        <v>15.3597529698232</v>
      </c>
      <c r="D3948" s="1">
        <v>21</v>
      </c>
    </row>
    <row r="3949" spans="1:4">
      <c r="A3949" s="4">
        <v>39247.375</v>
      </c>
      <c r="B3949" s="2">
        <v>61.120540140584602</v>
      </c>
      <c r="C3949" s="3">
        <v>15.361063343146601</v>
      </c>
      <c r="D3949" s="1">
        <v>21</v>
      </c>
    </row>
    <row r="3950" spans="1:4">
      <c r="A3950" s="4">
        <v>39247.416666666664</v>
      </c>
      <c r="B3950" s="2">
        <v>61.110569737328902</v>
      </c>
      <c r="C3950" s="3">
        <v>14.9231046556931</v>
      </c>
      <c r="D3950" s="1">
        <v>21</v>
      </c>
    </row>
    <row r="3951" spans="1:4">
      <c r="A3951" s="4">
        <v>39247.458333333336</v>
      </c>
      <c r="B3951" s="2">
        <v>61.110599334073299</v>
      </c>
      <c r="C3951" s="3">
        <v>14.9243944179832</v>
      </c>
      <c r="D3951" s="1">
        <v>21</v>
      </c>
    </row>
    <row r="3952" spans="1:4">
      <c r="A3952" s="4">
        <v>39247.5</v>
      </c>
      <c r="B3952" s="2">
        <v>61.100628930817599</v>
      </c>
      <c r="C3952" s="3">
        <v>14.493369078826699</v>
      </c>
      <c r="D3952" s="1">
        <v>21</v>
      </c>
    </row>
    <row r="3953" spans="1:4">
      <c r="A3953" s="4">
        <v>39247.541666666664</v>
      </c>
      <c r="B3953" s="2">
        <v>61.100658527569003</v>
      </c>
      <c r="C3953" s="3">
        <v>14.494638289515001</v>
      </c>
      <c r="D3953" s="1">
        <v>21</v>
      </c>
    </row>
    <row r="3954" spans="1:4">
      <c r="A3954" s="4">
        <v>39247.583333333336</v>
      </c>
      <c r="B3954" s="2">
        <v>61.100688124306402</v>
      </c>
      <c r="C3954" s="3">
        <v>14.495907561303</v>
      </c>
      <c r="D3954" s="1">
        <v>21</v>
      </c>
    </row>
    <row r="3955" spans="1:4">
      <c r="A3955" s="4">
        <v>39247.625</v>
      </c>
      <c r="B3955" s="2">
        <v>61.1007177210507</v>
      </c>
      <c r="C3955" s="3">
        <v>14.4971768941907</v>
      </c>
      <c r="D3955" s="1">
        <v>21</v>
      </c>
    </row>
    <row r="3956" spans="1:4">
      <c r="A3956" s="4">
        <v>39247.666666666664</v>
      </c>
      <c r="B3956" s="2">
        <v>61.100747317795097</v>
      </c>
      <c r="C3956" s="3">
        <v>14.498446288179199</v>
      </c>
      <c r="D3956" s="1">
        <v>21</v>
      </c>
    </row>
    <row r="3957" spans="1:4">
      <c r="A3957" s="4">
        <v>39247.708333333336</v>
      </c>
      <c r="B3957" s="2">
        <v>61.100776914539402</v>
      </c>
      <c r="C3957" s="3">
        <v>14.4997157432684</v>
      </c>
      <c r="D3957" s="1">
        <v>21</v>
      </c>
    </row>
    <row r="3958" spans="1:4">
      <c r="A3958" s="4">
        <v>39247.75</v>
      </c>
      <c r="B3958" s="2">
        <v>61.090806511283802</v>
      </c>
      <c r="C3958" s="3">
        <v>14.075521416974301</v>
      </c>
      <c r="D3958" s="1">
        <v>21</v>
      </c>
    </row>
    <row r="3959" spans="1:4">
      <c r="A3959" s="4">
        <v>39247.791666666664</v>
      </c>
      <c r="B3959" s="2">
        <v>61.0908361080281</v>
      </c>
      <c r="C3959" s="3">
        <v>14.0767703797869</v>
      </c>
      <c r="D3959" s="1">
        <v>21</v>
      </c>
    </row>
    <row r="3960" spans="1:4">
      <c r="A3960" s="4">
        <v>39247.833333333336</v>
      </c>
      <c r="B3960" s="2">
        <v>61.080865704772499</v>
      </c>
      <c r="C3960" s="3">
        <v>13.6594691890174</v>
      </c>
      <c r="D3960" s="1">
        <v>21</v>
      </c>
    </row>
    <row r="3961" spans="1:4">
      <c r="A3961" s="4">
        <v>39247.875</v>
      </c>
      <c r="B3961" s="2">
        <v>61.080895301516897</v>
      </c>
      <c r="C3961" s="3">
        <v>13.660697720216699</v>
      </c>
      <c r="D3961" s="1">
        <v>21</v>
      </c>
    </row>
    <row r="3962" spans="1:4">
      <c r="A3962" s="4">
        <v>39247.916666666664</v>
      </c>
      <c r="B3962" s="2">
        <v>61.080924898261202</v>
      </c>
      <c r="C3962" s="3">
        <v>13.6619263121559</v>
      </c>
      <c r="D3962" s="1">
        <v>21</v>
      </c>
    </row>
    <row r="3963" spans="1:4">
      <c r="A3963" s="4">
        <v>39247.958333333336</v>
      </c>
      <c r="B3963" s="2">
        <v>61.080954495005599</v>
      </c>
      <c r="C3963" s="3">
        <v>13.6631549648364</v>
      </c>
      <c r="D3963" s="1">
        <v>21</v>
      </c>
    </row>
    <row r="3964" spans="1:4">
      <c r="A3964" s="4">
        <v>39248</v>
      </c>
      <c r="B3964" s="2">
        <v>61.070984091749899</v>
      </c>
      <c r="C3964" s="3">
        <v>13.2526855037225</v>
      </c>
      <c r="D3964" s="1">
        <v>21</v>
      </c>
    </row>
    <row r="3965" spans="1:4">
      <c r="A3965" s="4">
        <v>39248.041666666664</v>
      </c>
      <c r="B3965" s="2">
        <v>61.061013688494299</v>
      </c>
      <c r="C3965" s="3">
        <v>12.8490883654719</v>
      </c>
      <c r="D3965" s="1">
        <v>21</v>
      </c>
    </row>
    <row r="3966" spans="1:4">
      <c r="A3966" s="4">
        <v>39248.083333333336</v>
      </c>
      <c r="B3966" s="2">
        <v>61.061043285238704</v>
      </c>
      <c r="C3966" s="3">
        <v>12.850276278388399</v>
      </c>
      <c r="D3966" s="1">
        <v>21</v>
      </c>
    </row>
    <row r="3967" spans="1:4">
      <c r="A3967" s="4">
        <v>39248.125</v>
      </c>
      <c r="B3967" s="2">
        <v>61.061072881983002</v>
      </c>
      <c r="C3967" s="3">
        <v>12.8514642516762</v>
      </c>
      <c r="D3967" s="1">
        <v>21</v>
      </c>
    </row>
    <row r="3968" spans="1:4">
      <c r="A3968" s="4">
        <v>39248.166666666664</v>
      </c>
      <c r="B3968" s="2">
        <v>61.0511024787344</v>
      </c>
      <c r="C3968" s="3">
        <v>12.454677712750399</v>
      </c>
      <c r="D3968" s="1">
        <v>21</v>
      </c>
    </row>
    <row r="3969" spans="1:4">
      <c r="A3969" s="4">
        <v>39248.208333333336</v>
      </c>
      <c r="B3969" s="2">
        <v>61.051132075471699</v>
      </c>
      <c r="C3969" s="3">
        <v>12.4558454399541</v>
      </c>
      <c r="D3969" s="1">
        <v>21</v>
      </c>
    </row>
    <row r="3970" spans="1:4">
      <c r="A3970" s="4">
        <v>39248.25</v>
      </c>
      <c r="B3970" s="2">
        <v>61.051161672216097</v>
      </c>
      <c r="C3970" s="3">
        <v>12.4570132273426</v>
      </c>
      <c r="D3970" s="1">
        <v>21</v>
      </c>
    </row>
    <row r="3971" spans="1:4">
      <c r="A3971" s="4">
        <v>39248.291666666664</v>
      </c>
      <c r="B3971" s="2">
        <v>61.051191268960402</v>
      </c>
      <c r="C3971" s="3">
        <v>12.458181074916901</v>
      </c>
      <c r="D3971" s="1">
        <v>21</v>
      </c>
    </row>
    <row r="3972" spans="1:4">
      <c r="A3972" s="4">
        <v>39248.333333333336</v>
      </c>
      <c r="B3972" s="2">
        <v>61.041220865704801</v>
      </c>
      <c r="C3972" s="3">
        <v>12.0681638031235</v>
      </c>
      <c r="D3972" s="1">
        <v>21</v>
      </c>
    </row>
    <row r="3973" spans="1:4">
      <c r="A3973" s="4">
        <v>39248.375</v>
      </c>
      <c r="B3973" s="2">
        <v>61.041250462449199</v>
      </c>
      <c r="C3973" s="3">
        <v>12.0693114675577</v>
      </c>
      <c r="D3973" s="1">
        <v>21</v>
      </c>
    </row>
    <row r="3974" spans="1:4">
      <c r="A3974" s="4">
        <v>39248.416666666664</v>
      </c>
      <c r="B3974" s="2">
        <v>61.041280059186498</v>
      </c>
      <c r="C3974" s="3">
        <v>12.0704591919881</v>
      </c>
      <c r="D3974" s="1">
        <v>21</v>
      </c>
    </row>
    <row r="3975" spans="1:4">
      <c r="A3975" s="4">
        <v>39248.458333333336</v>
      </c>
      <c r="B3975" s="2">
        <v>61.031309655937903</v>
      </c>
      <c r="C3975" s="3">
        <v>11.687210171873399</v>
      </c>
      <c r="D3975" s="1">
        <v>21</v>
      </c>
    </row>
    <row r="3976" spans="1:4">
      <c r="A3976" s="4">
        <v>39248.5</v>
      </c>
      <c r="B3976" s="2">
        <v>61.031339252682201</v>
      </c>
      <c r="C3976" s="3">
        <v>11.688337776999401</v>
      </c>
      <c r="D3976" s="1">
        <v>21</v>
      </c>
    </row>
    <row r="3977" spans="1:4">
      <c r="A3977" s="4">
        <v>39248.541666666664</v>
      </c>
      <c r="B3977" s="2">
        <v>61.031368849426599</v>
      </c>
      <c r="C3977" s="3">
        <v>11.689465441930899</v>
      </c>
      <c r="D3977" s="1">
        <v>21</v>
      </c>
    </row>
    <row r="3978" spans="1:4">
      <c r="A3978" s="4">
        <v>39248.583333333336</v>
      </c>
      <c r="B3978" s="2">
        <v>61.031398446170897</v>
      </c>
      <c r="C3978" s="3">
        <v>11.6905931666687</v>
      </c>
      <c r="D3978" s="1">
        <v>21</v>
      </c>
    </row>
    <row r="3979" spans="1:4">
      <c r="A3979" s="4">
        <v>39248.625</v>
      </c>
      <c r="B3979" s="2">
        <v>61.031428042915302</v>
      </c>
      <c r="C3979" s="3">
        <v>11.691720951212799</v>
      </c>
      <c r="D3979" s="1">
        <v>21</v>
      </c>
    </row>
    <row r="3980" spans="1:4">
      <c r="A3980" s="4">
        <v>39248.666666666664</v>
      </c>
      <c r="B3980" s="2">
        <v>61.031457639659699</v>
      </c>
      <c r="C3980" s="3">
        <v>11.6928487955643</v>
      </c>
      <c r="D3980" s="1">
        <v>21</v>
      </c>
    </row>
    <row r="3981" spans="1:4">
      <c r="A3981" s="4">
        <v>39248.708333333336</v>
      </c>
      <c r="B3981" s="2">
        <v>61.031487236403997</v>
      </c>
      <c r="C3981" s="3">
        <v>11.6939766997232</v>
      </c>
      <c r="D3981" s="1">
        <v>21</v>
      </c>
    </row>
    <row r="3982" spans="1:4">
      <c r="A3982" s="4">
        <v>39248.75</v>
      </c>
      <c r="B3982" s="2">
        <v>61.021516833148397</v>
      </c>
      <c r="C3982" s="3">
        <v>11.317393910466199</v>
      </c>
      <c r="D3982" s="1">
        <v>21</v>
      </c>
    </row>
    <row r="3983" spans="1:4">
      <c r="A3983" s="4">
        <v>39248.791666666664</v>
      </c>
      <c r="B3983" s="2">
        <v>61.021546429892702</v>
      </c>
      <c r="C3983" s="3">
        <v>11.3185017591034</v>
      </c>
      <c r="D3983" s="1">
        <v>21</v>
      </c>
    </row>
    <row r="3984" spans="1:4">
      <c r="A3984" s="4">
        <v>39248.833333333336</v>
      </c>
      <c r="B3984" s="2">
        <v>61.021576026637099</v>
      </c>
      <c r="C3984" s="3">
        <v>11.319609667355101</v>
      </c>
      <c r="D3984" s="1">
        <v>21</v>
      </c>
    </row>
    <row r="3985" spans="1:4">
      <c r="A3985" s="4">
        <v>39248.875</v>
      </c>
      <c r="B3985" s="2">
        <v>61.011605623381399</v>
      </c>
      <c r="C3985" s="3">
        <v>10.949752023073501</v>
      </c>
      <c r="D3985" s="1">
        <v>21</v>
      </c>
    </row>
    <row r="3986" spans="1:4">
      <c r="A3986" s="4">
        <v>39248.916666666664</v>
      </c>
      <c r="B3986" s="2">
        <v>61.011635220125797</v>
      </c>
      <c r="C3986" s="3">
        <v>10.9508399410939</v>
      </c>
      <c r="D3986" s="1">
        <v>21</v>
      </c>
    </row>
    <row r="3987" spans="1:4">
      <c r="A3987" s="4">
        <v>39248.958333333336</v>
      </c>
      <c r="B3987" s="2">
        <v>61.011664816870201</v>
      </c>
      <c r="C3987" s="3">
        <v>10.951927918533499</v>
      </c>
      <c r="D3987" s="1">
        <v>21</v>
      </c>
    </row>
    <row r="3988" spans="1:4">
      <c r="A3988" s="4">
        <v>39249</v>
      </c>
      <c r="B3988" s="2">
        <v>61.001694413614501</v>
      </c>
      <c r="C3988" s="3">
        <v>10.588773362802799</v>
      </c>
      <c r="D3988" s="1">
        <v>21</v>
      </c>
    </row>
    <row r="3989" spans="1:4">
      <c r="A3989" s="4">
        <v>39249.041666666664</v>
      </c>
      <c r="B3989" s="2">
        <v>61.001724010358899</v>
      </c>
      <c r="C3989" s="3">
        <v>10.5898414160621</v>
      </c>
      <c r="D3989" s="1">
        <v>21</v>
      </c>
    </row>
    <row r="3990" spans="1:4">
      <c r="A3990" s="4">
        <v>39249.083333333336</v>
      </c>
      <c r="B3990" s="2">
        <v>61.001753607103197</v>
      </c>
      <c r="C3990" s="3">
        <v>10.5909095285425</v>
      </c>
      <c r="D3990" s="1">
        <v>21</v>
      </c>
    </row>
    <row r="3991" spans="1:4">
      <c r="A3991" s="4">
        <v>39249.125</v>
      </c>
      <c r="B3991" s="2">
        <v>61.001783203847602</v>
      </c>
      <c r="C3991" s="3">
        <v>10.5919777002446</v>
      </c>
      <c r="D3991" s="1">
        <v>21</v>
      </c>
    </row>
    <row r="3992" spans="1:4">
      <c r="A3992" s="4">
        <v>39249.166666666664</v>
      </c>
      <c r="B3992" s="2">
        <v>60.991812800592001</v>
      </c>
      <c r="C3992" s="3">
        <v>10.235484001125601</v>
      </c>
      <c r="D3992" s="1">
        <v>21</v>
      </c>
    </row>
    <row r="3993" spans="1:4">
      <c r="A3993" s="4">
        <v>39249.208333333336</v>
      </c>
      <c r="B3993" s="2">
        <v>60.991842397336299</v>
      </c>
      <c r="C3993" s="3">
        <v>10.2365323152796</v>
      </c>
      <c r="D3993" s="1">
        <v>21</v>
      </c>
    </row>
    <row r="3994" spans="1:4">
      <c r="A3994" s="4">
        <v>39249.25</v>
      </c>
      <c r="B3994" s="2">
        <v>60.991871994080697</v>
      </c>
      <c r="C3994" s="3">
        <v>10.237580688454999</v>
      </c>
      <c r="D3994" s="1">
        <v>21</v>
      </c>
    </row>
    <row r="3995" spans="1:4">
      <c r="A3995" s="4">
        <v>39249.291666666664</v>
      </c>
      <c r="B3995" s="2">
        <v>60.981901590824997</v>
      </c>
      <c r="C3995" s="3">
        <v>9.8877452489886206</v>
      </c>
      <c r="D3995" s="1">
        <v>21</v>
      </c>
    </row>
    <row r="3996" spans="1:4">
      <c r="A3996" s="4">
        <v>39249.333333333336</v>
      </c>
      <c r="B3996" s="2">
        <v>60.981931187569401</v>
      </c>
      <c r="C3996" s="3">
        <v>9.8887738322486491</v>
      </c>
      <c r="D3996" s="1">
        <v>21</v>
      </c>
    </row>
    <row r="3997" spans="1:4">
      <c r="A3997" s="4">
        <v>39249.375</v>
      </c>
      <c r="B3997" s="2">
        <v>60.981960784313699</v>
      </c>
      <c r="C3997" s="3">
        <v>9.8898024743274302</v>
      </c>
      <c r="D3997" s="1">
        <v>21</v>
      </c>
    </row>
    <row r="3998" spans="1:4">
      <c r="A3998" s="4">
        <v>39249.416666666664</v>
      </c>
      <c r="B3998" s="2">
        <v>60.981990381058097</v>
      </c>
      <c r="C3998" s="3">
        <v>9.8908311752258005</v>
      </c>
      <c r="D3998" s="1">
        <v>21</v>
      </c>
    </row>
    <row r="3999" spans="1:4">
      <c r="A3999" s="4">
        <v>39249.458333333336</v>
      </c>
      <c r="B3999" s="2">
        <v>60.982019977802501</v>
      </c>
      <c r="C3999" s="3">
        <v>9.8918599349448506</v>
      </c>
      <c r="D3999" s="1">
        <v>21</v>
      </c>
    </row>
    <row r="4000" spans="1:4">
      <c r="A4000" s="4">
        <v>39249.5</v>
      </c>
      <c r="B4000" s="2">
        <v>60.982049574546799</v>
      </c>
      <c r="C4000" s="3">
        <v>9.8928887534842307</v>
      </c>
      <c r="D4000" s="1">
        <v>21</v>
      </c>
    </row>
    <row r="4001" spans="1:4">
      <c r="A4001" s="4">
        <v>39249.541666666664</v>
      </c>
      <c r="B4001" s="2">
        <v>60.982079171284198</v>
      </c>
      <c r="C4001" s="3">
        <v>9.8939176308450296</v>
      </c>
      <c r="D4001" s="1">
        <v>21</v>
      </c>
    </row>
    <row r="4002" spans="1:4">
      <c r="A4002" s="4">
        <v>39249.583333333336</v>
      </c>
      <c r="B4002" s="2">
        <v>60.972108768035497</v>
      </c>
      <c r="C4002" s="3">
        <v>9.5506384748028506</v>
      </c>
      <c r="D4002" s="1">
        <v>21</v>
      </c>
    </row>
    <row r="4003" spans="1:4">
      <c r="A4003" s="4">
        <v>39249.625</v>
      </c>
      <c r="B4003" s="2">
        <v>60.972138364779902</v>
      </c>
      <c r="C4003" s="3">
        <v>9.55164762988327</v>
      </c>
      <c r="D4003" s="1">
        <v>21</v>
      </c>
    </row>
    <row r="4004" spans="1:4">
      <c r="A4004" s="4">
        <v>39249.666666666664</v>
      </c>
      <c r="B4004" s="2">
        <v>60.972167961524299</v>
      </c>
      <c r="C4004" s="3">
        <v>9.5526568435800598</v>
      </c>
      <c r="D4004" s="1">
        <v>21</v>
      </c>
    </row>
    <row r="4005" spans="1:4">
      <c r="A4005" s="4">
        <v>39249.708333333336</v>
      </c>
      <c r="B4005" s="2">
        <v>60.972197558268597</v>
      </c>
      <c r="C4005" s="3">
        <v>9.5536661158943303</v>
      </c>
      <c r="D4005" s="1">
        <v>21</v>
      </c>
    </row>
    <row r="4006" spans="1:4">
      <c r="A4006" s="4">
        <v>39249.75</v>
      </c>
      <c r="B4006" s="2">
        <v>60.962227155012997</v>
      </c>
      <c r="C4006" s="3">
        <v>9.2169797971686407</v>
      </c>
      <c r="D4006" s="1">
        <v>21</v>
      </c>
    </row>
    <row r="4007" spans="1:4">
      <c r="A4007" s="4">
        <v>39249.791666666664</v>
      </c>
      <c r="B4007" s="2">
        <v>60.962256751757302</v>
      </c>
      <c r="C4007" s="3">
        <v>9.2179694162897903</v>
      </c>
      <c r="D4007" s="1">
        <v>21</v>
      </c>
    </row>
    <row r="4008" spans="1:4">
      <c r="A4008" s="4">
        <v>39249.833333333336</v>
      </c>
      <c r="B4008" s="2">
        <v>60.962286348501699</v>
      </c>
      <c r="C4008" s="3">
        <v>9.2189590938208106</v>
      </c>
      <c r="D4008" s="1">
        <v>21</v>
      </c>
    </row>
    <row r="4009" spans="1:4">
      <c r="A4009" s="4">
        <v>39249.875</v>
      </c>
      <c r="B4009" s="2">
        <v>60.962315945245997</v>
      </c>
      <c r="C4009" s="3">
        <v>9.2199488297613996</v>
      </c>
      <c r="D4009" s="1">
        <v>21</v>
      </c>
    </row>
    <row r="4010" spans="1:4">
      <c r="A4010" s="4">
        <v>39249.916666666664</v>
      </c>
      <c r="B4010" s="2">
        <v>60.962345541990402</v>
      </c>
      <c r="C4010" s="3">
        <v>9.2209386241126197</v>
      </c>
      <c r="D4010" s="1">
        <v>21</v>
      </c>
    </row>
    <row r="4011" spans="1:4">
      <c r="A4011" s="4">
        <v>39249.958333333336</v>
      </c>
      <c r="B4011" s="2">
        <v>60.952375138734801</v>
      </c>
      <c r="C4011" s="3">
        <v>8.8908022211995092</v>
      </c>
      <c r="D4011" s="1">
        <v>21</v>
      </c>
    </row>
    <row r="4012" spans="1:4">
      <c r="A4012" s="4">
        <v>39250</v>
      </c>
      <c r="B4012" s="2">
        <v>60.952404735479099</v>
      </c>
      <c r="C4012" s="3">
        <v>8.89177243210219</v>
      </c>
      <c r="D4012" s="1">
        <v>21</v>
      </c>
    </row>
    <row r="4013" spans="1:4">
      <c r="A4013" s="4">
        <v>39250.041666666664</v>
      </c>
      <c r="B4013" s="2">
        <v>60.952434332223497</v>
      </c>
      <c r="C4013" s="3">
        <v>8.8927427012053109</v>
      </c>
      <c r="D4013" s="1">
        <v>21</v>
      </c>
    </row>
    <row r="4014" spans="1:4">
      <c r="A4014" s="4">
        <v>39250.083333333336</v>
      </c>
      <c r="B4014" s="2">
        <v>60.952463928967802</v>
      </c>
      <c r="C4014" s="3">
        <v>8.8937130285099606</v>
      </c>
      <c r="D4014" s="1">
        <v>21</v>
      </c>
    </row>
    <row r="4015" spans="1:4">
      <c r="A4015" s="4">
        <v>39250.125</v>
      </c>
      <c r="B4015" s="2">
        <v>60.942493525712202</v>
      </c>
      <c r="C4015" s="3">
        <v>8.5701226796571603</v>
      </c>
      <c r="D4015" s="1">
        <v>21</v>
      </c>
    </row>
    <row r="4016" spans="1:4">
      <c r="A4016" s="4">
        <v>39250.166666666664</v>
      </c>
      <c r="B4016" s="2">
        <v>60.942523122456599</v>
      </c>
      <c r="C4016" s="3">
        <v>8.5710734943575098</v>
      </c>
      <c r="D4016" s="1">
        <v>21</v>
      </c>
    </row>
    <row r="4017" spans="1:4">
      <c r="A4017" s="4">
        <v>39250.208333333336</v>
      </c>
      <c r="B4017" s="2">
        <v>60.942552719200897</v>
      </c>
      <c r="C4017" s="3">
        <v>8.5720243670462306</v>
      </c>
      <c r="D4017" s="1">
        <v>21</v>
      </c>
    </row>
    <row r="4018" spans="1:4">
      <c r="A4018" s="4">
        <v>39250.25</v>
      </c>
      <c r="B4018" s="2">
        <v>60.942582315945302</v>
      </c>
      <c r="C4018" s="3">
        <v>8.5729752977235201</v>
      </c>
      <c r="D4018" s="1">
        <v>21</v>
      </c>
    </row>
    <row r="4019" spans="1:4">
      <c r="A4019" s="4">
        <v>39250.291666666664</v>
      </c>
      <c r="B4019" s="2">
        <v>60.932611912689602</v>
      </c>
      <c r="C4019" s="3">
        <v>8.2559071261418708</v>
      </c>
      <c r="D4019" s="1">
        <v>21</v>
      </c>
    </row>
    <row r="4020" spans="1:4">
      <c r="A4020" s="4">
        <v>39250.333333333336</v>
      </c>
      <c r="B4020" s="2">
        <v>60.932641509433999</v>
      </c>
      <c r="C4020" s="3">
        <v>8.2568386159790705</v>
      </c>
      <c r="D4020" s="1">
        <v>21</v>
      </c>
    </row>
    <row r="4021" spans="1:4">
      <c r="A4021" s="4">
        <v>39250.375</v>
      </c>
      <c r="B4021" s="2">
        <v>60.932671106178297</v>
      </c>
      <c r="C4021" s="3">
        <v>8.2577701635893597</v>
      </c>
      <c r="D4021" s="1">
        <v>21</v>
      </c>
    </row>
    <row r="4022" spans="1:4">
      <c r="A4022" s="4">
        <v>39250.416666666664</v>
      </c>
      <c r="B4022" s="2">
        <v>60.932700702922702</v>
      </c>
      <c r="C4022" s="3">
        <v>8.2587017689731805</v>
      </c>
      <c r="D4022" s="1">
        <v>21</v>
      </c>
    </row>
    <row r="4023" spans="1:4">
      <c r="A4023" s="4">
        <v>39250.458333333336</v>
      </c>
      <c r="B4023" s="2">
        <v>60.932730299667099</v>
      </c>
      <c r="C4023" s="3">
        <v>8.2596334321313805</v>
      </c>
      <c r="D4023" s="1">
        <v>21</v>
      </c>
    </row>
    <row r="4024" spans="1:4">
      <c r="A4024" s="4">
        <v>39250.5</v>
      </c>
      <c r="B4024" s="2">
        <v>60.932759896411397</v>
      </c>
      <c r="C4024" s="3">
        <v>8.2605651530646096</v>
      </c>
      <c r="D4024" s="1">
        <v>21</v>
      </c>
    </row>
    <row r="4025" spans="1:4">
      <c r="A4025" s="4">
        <v>39250.541666666664</v>
      </c>
      <c r="B4025" s="2">
        <v>60.922789493155797</v>
      </c>
      <c r="C4025" s="3">
        <v>7.9499561176495499</v>
      </c>
      <c r="D4025" s="1">
        <v>21</v>
      </c>
    </row>
    <row r="4026" spans="1:4">
      <c r="A4026" s="4">
        <v>39250.583333333336</v>
      </c>
      <c r="B4026" s="2">
        <v>60.922819089900102</v>
      </c>
      <c r="C4026" s="3">
        <v>7.9508684700143002</v>
      </c>
      <c r="D4026" s="1">
        <v>21</v>
      </c>
    </row>
    <row r="4027" spans="1:4">
      <c r="A4027" s="4">
        <v>39250.625</v>
      </c>
      <c r="B4027" s="2">
        <v>60.9228486866445</v>
      </c>
      <c r="C4027" s="3">
        <v>7.9517808799353196</v>
      </c>
      <c r="D4027" s="1">
        <v>21</v>
      </c>
    </row>
    <row r="4028" spans="1:4">
      <c r="A4028" s="4">
        <v>39250.666666666664</v>
      </c>
      <c r="B4028" s="2">
        <v>60.922878283388897</v>
      </c>
      <c r="C4028" s="3">
        <v>7.9526933474137103</v>
      </c>
      <c r="D4028" s="1">
        <v>21</v>
      </c>
    </row>
    <row r="4029" spans="1:4">
      <c r="A4029" s="4">
        <v>39250.708333333336</v>
      </c>
      <c r="B4029" s="2">
        <v>60.922907880133202</v>
      </c>
      <c r="C4029" s="3">
        <v>7.9536058724496703</v>
      </c>
      <c r="D4029" s="1">
        <v>21</v>
      </c>
    </row>
    <row r="4030" spans="1:4">
      <c r="A4030" s="4">
        <v>39250.75</v>
      </c>
      <c r="B4030" s="2">
        <v>60.9229374768776</v>
      </c>
      <c r="C4030" s="3">
        <v>7.9545184550440799</v>
      </c>
      <c r="D4030" s="1">
        <v>21</v>
      </c>
    </row>
    <row r="4031" spans="1:4">
      <c r="A4031" s="4">
        <v>39250.791666666664</v>
      </c>
      <c r="B4031" s="2">
        <v>60.9129670736219</v>
      </c>
      <c r="C4031" s="3">
        <v>7.6503443396635298</v>
      </c>
      <c r="D4031" s="1">
        <v>21</v>
      </c>
    </row>
    <row r="4032" spans="1:4">
      <c r="A4032" s="4">
        <v>39250.833333333336</v>
      </c>
      <c r="B4032" s="2">
        <v>60.912996670366297</v>
      </c>
      <c r="C4032" s="3">
        <v>7.65123762692496</v>
      </c>
      <c r="D4032" s="1">
        <v>21</v>
      </c>
    </row>
    <row r="4033" spans="1:4">
      <c r="A4033" s="4">
        <v>39250.875</v>
      </c>
      <c r="B4033" s="2">
        <v>60.913026267110602</v>
      </c>
      <c r="C4033" s="3">
        <v>7.6521309715229302</v>
      </c>
      <c r="D4033" s="1">
        <v>21</v>
      </c>
    </row>
    <row r="4034" spans="1:4">
      <c r="A4034" s="4">
        <v>39250.916666666664</v>
      </c>
      <c r="B4034" s="2">
        <v>60.913055863848001</v>
      </c>
      <c r="C4034" s="3">
        <v>7.6530243734585301</v>
      </c>
      <c r="D4034" s="1">
        <v>21</v>
      </c>
    </row>
    <row r="4035" spans="1:4">
      <c r="A4035" s="4">
        <v>39250.958333333336</v>
      </c>
      <c r="B4035" s="2">
        <v>60.903085460599399</v>
      </c>
      <c r="C4035" s="3">
        <v>7.3552991924912403</v>
      </c>
      <c r="D4035" s="1">
        <v>21</v>
      </c>
    </row>
    <row r="4036" spans="1:4">
      <c r="A4036" s="4">
        <v>39251</v>
      </c>
      <c r="B4036" s="2">
        <v>60.903115057343697</v>
      </c>
      <c r="C4036" s="3">
        <v>7.3561733737726502</v>
      </c>
      <c r="D4036" s="1">
        <v>21</v>
      </c>
    </row>
    <row r="4037" spans="1:4">
      <c r="A4037" s="4">
        <v>39251.041666666664</v>
      </c>
      <c r="B4037" s="2">
        <v>60.903144654081103</v>
      </c>
      <c r="C4037" s="3">
        <v>7.3570476121671504</v>
      </c>
      <c r="D4037" s="1">
        <v>21</v>
      </c>
    </row>
    <row r="4038" spans="1:4">
      <c r="A4038" s="4">
        <v>39251.083333333336</v>
      </c>
      <c r="B4038" s="2">
        <v>60.893174250832402</v>
      </c>
      <c r="C4038" s="3">
        <v>7.0657653868813899</v>
      </c>
      <c r="D4038" s="1">
        <v>21</v>
      </c>
    </row>
    <row r="4039" spans="1:4">
      <c r="A4039" s="4">
        <v>39251.125</v>
      </c>
      <c r="B4039" s="2">
        <v>60.8932038475768</v>
      </c>
      <c r="C4039" s="3">
        <v>7.0666204805667396</v>
      </c>
      <c r="D4039" s="1">
        <v>21</v>
      </c>
    </row>
    <row r="4040" spans="1:4">
      <c r="A4040" s="4">
        <v>39251.166666666664</v>
      </c>
      <c r="B4040" s="2">
        <v>60.893233444321197</v>
      </c>
      <c r="C4040" s="3">
        <v>7.0674756311376798</v>
      </c>
      <c r="D4040" s="1">
        <v>21</v>
      </c>
    </row>
    <row r="4041" spans="1:4">
      <c r="A4041" s="4">
        <v>39251.208333333336</v>
      </c>
      <c r="B4041" s="2">
        <v>60.883263041065497</v>
      </c>
      <c r="C4041" s="3">
        <v>6.7826106737381604</v>
      </c>
      <c r="D4041" s="1">
        <v>21</v>
      </c>
    </row>
    <row r="4042" spans="1:4">
      <c r="A4042" s="4">
        <v>39251.25</v>
      </c>
      <c r="B4042" s="2">
        <v>60.883292637809902</v>
      </c>
      <c r="C4042" s="3">
        <v>6.7834467566224701</v>
      </c>
      <c r="D4042" s="1">
        <v>21</v>
      </c>
    </row>
    <row r="4043" spans="1:4">
      <c r="A4043" s="4">
        <v>39251.291666666664</v>
      </c>
      <c r="B4043" s="2">
        <v>60.8833222345542</v>
      </c>
      <c r="C4043" s="3">
        <v>6.7842828961610104</v>
      </c>
      <c r="D4043" s="1">
        <v>21</v>
      </c>
    </row>
    <row r="4044" spans="1:4">
      <c r="A4044" s="4">
        <v>39251.333333333336</v>
      </c>
      <c r="B4044" s="2">
        <v>60.883351831298597</v>
      </c>
      <c r="C4044" s="3">
        <v>6.7851190923548801</v>
      </c>
      <c r="D4044" s="1">
        <v>21</v>
      </c>
    </row>
    <row r="4045" spans="1:4">
      <c r="A4045" s="4">
        <v>39251.375</v>
      </c>
      <c r="B4045" s="2">
        <v>60.883381428042902</v>
      </c>
      <c r="C4045" s="3">
        <v>6.7859553452043802</v>
      </c>
      <c r="D4045" s="1">
        <v>21</v>
      </c>
    </row>
    <row r="4046" spans="1:4">
      <c r="A4046" s="4">
        <v>39251.416666666664</v>
      </c>
      <c r="B4046" s="2">
        <v>60.873411024794301</v>
      </c>
      <c r="C4046" s="3">
        <v>6.5074435074294499</v>
      </c>
      <c r="D4046" s="1">
        <v>21</v>
      </c>
    </row>
    <row r="4047" spans="1:4">
      <c r="A4047" s="4">
        <v>39251.458333333336</v>
      </c>
      <c r="B4047" s="2">
        <v>60.873440621531699</v>
      </c>
      <c r="C4047" s="3">
        <v>6.5082607702582402</v>
      </c>
      <c r="D4047" s="1">
        <v>21</v>
      </c>
    </row>
    <row r="4048" spans="1:4">
      <c r="A4048" s="4">
        <v>39251.5</v>
      </c>
      <c r="B4048" s="2">
        <v>60.873470218275997</v>
      </c>
      <c r="C4048" s="3">
        <v>6.5090780895081597</v>
      </c>
      <c r="D4048" s="1">
        <v>21</v>
      </c>
    </row>
    <row r="4049" spans="1:4">
      <c r="A4049" s="4">
        <v>39251.541666666664</v>
      </c>
      <c r="B4049" s="2">
        <v>60.873499815020402</v>
      </c>
      <c r="C4049" s="3">
        <v>6.5098954651802998</v>
      </c>
      <c r="D4049" s="1">
        <v>21</v>
      </c>
    </row>
    <row r="4050" spans="1:4">
      <c r="A4050" s="4">
        <v>39251.583333333336</v>
      </c>
      <c r="B4050" s="2">
        <v>60.8735294117647</v>
      </c>
      <c r="C4050" s="3">
        <v>6.5107128972755604</v>
      </c>
      <c r="D4050" s="1">
        <v>21</v>
      </c>
    </row>
    <row r="4051" spans="1:4">
      <c r="A4051" s="4">
        <v>39251.625</v>
      </c>
      <c r="B4051" s="2">
        <v>60.873559008509098</v>
      </c>
      <c r="C4051" s="3">
        <v>6.5115303857942601</v>
      </c>
      <c r="D4051" s="1">
        <v>21</v>
      </c>
    </row>
    <row r="4052" spans="1:4">
      <c r="A4052" s="4">
        <v>39251.666666666664</v>
      </c>
      <c r="B4052" s="2">
        <v>60.873588605253502</v>
      </c>
      <c r="C4052" s="3">
        <v>6.5123479307374899</v>
      </c>
      <c r="D4052" s="1">
        <v>21</v>
      </c>
    </row>
    <row r="4053" spans="1:4">
      <c r="A4053" s="4">
        <v>39251.708333333336</v>
      </c>
      <c r="B4053" s="2">
        <v>60.8736182019978</v>
      </c>
      <c r="C4053" s="3">
        <v>6.5131655321055604</v>
      </c>
      <c r="D4053" s="1">
        <v>21</v>
      </c>
    </row>
    <row r="4054" spans="1:4">
      <c r="A4054" s="4">
        <v>39251.75</v>
      </c>
      <c r="B4054" s="2">
        <v>60.873647798742198</v>
      </c>
      <c r="C4054" s="3">
        <v>6.5139831898993803</v>
      </c>
      <c r="D4054" s="1">
        <v>21</v>
      </c>
    </row>
    <row r="4055" spans="1:4">
      <c r="A4055" s="4">
        <v>39251.791666666664</v>
      </c>
      <c r="B4055" s="2">
        <v>60.863677395486498</v>
      </c>
      <c r="C4055" s="3">
        <v>6.2417224811762404</v>
      </c>
      <c r="D4055" s="1">
        <v>21</v>
      </c>
    </row>
    <row r="4056" spans="1:4">
      <c r="A4056" s="4">
        <v>39251.833333333336</v>
      </c>
      <c r="B4056" s="2">
        <v>60.863706992230902</v>
      </c>
      <c r="C4056" s="3">
        <v>6.2425212267972201</v>
      </c>
      <c r="D4056" s="1">
        <v>21</v>
      </c>
    </row>
    <row r="4057" spans="1:4">
      <c r="A4057" s="4">
        <v>39251.875</v>
      </c>
      <c r="B4057" s="2">
        <v>60.853736588975202</v>
      </c>
      <c r="C4057" s="3">
        <v>5.9766179992813999</v>
      </c>
      <c r="D4057" s="1">
        <v>21</v>
      </c>
    </row>
    <row r="4058" spans="1:4">
      <c r="A4058" s="4">
        <v>39251.916666666664</v>
      </c>
      <c r="B4058" s="2">
        <v>60.853766185712601</v>
      </c>
      <c r="C4058" s="3">
        <v>5.9773979134186401</v>
      </c>
      <c r="D4058" s="1">
        <v>21</v>
      </c>
    </row>
    <row r="4059" spans="1:4">
      <c r="A4059" s="4">
        <v>39251.958333333336</v>
      </c>
      <c r="B4059" s="2">
        <v>60.853795782463997</v>
      </c>
      <c r="C4059" s="3">
        <v>5.97817788350204</v>
      </c>
      <c r="D4059" s="1">
        <v>21</v>
      </c>
    </row>
    <row r="4060" spans="1:4">
      <c r="A4060" s="4">
        <v>39252</v>
      </c>
      <c r="B4060" s="2">
        <v>60.853825379208303</v>
      </c>
      <c r="C4060" s="3">
        <v>5.9789579095319301</v>
      </c>
      <c r="D4060" s="1">
        <v>21</v>
      </c>
    </row>
    <row r="4061" spans="1:4">
      <c r="A4061" s="4">
        <v>39252.041666666664</v>
      </c>
      <c r="B4061" s="2">
        <v>60.843854975952702</v>
      </c>
      <c r="C4061" s="3">
        <v>5.7193471625204904</v>
      </c>
      <c r="D4061" s="1">
        <v>21</v>
      </c>
    </row>
    <row r="4062" spans="1:4">
      <c r="A4062" s="4">
        <v>39252.083333333336</v>
      </c>
      <c r="B4062" s="2">
        <v>60.843884572697</v>
      </c>
      <c r="C4062" s="3">
        <v>5.7201084385024696</v>
      </c>
      <c r="D4062" s="1">
        <v>21</v>
      </c>
    </row>
    <row r="4063" spans="1:4">
      <c r="A4063" s="4">
        <v>39252.125</v>
      </c>
      <c r="B4063" s="2">
        <v>60.843914169441398</v>
      </c>
      <c r="C4063" s="3">
        <v>5.7208697701857201</v>
      </c>
      <c r="D4063" s="1">
        <v>21</v>
      </c>
    </row>
    <row r="4064" spans="1:4">
      <c r="A4064" s="4">
        <v>39252.166666666664</v>
      </c>
      <c r="B4064" s="2">
        <v>60.833943766185698</v>
      </c>
      <c r="C4064" s="3">
        <v>5.4675427454163898</v>
      </c>
      <c r="D4064" s="1">
        <v>21</v>
      </c>
    </row>
    <row r="4065" spans="1:4">
      <c r="A4065" s="4">
        <v>39252.208333333336</v>
      </c>
      <c r="B4065" s="2">
        <v>60.833973362930102</v>
      </c>
      <c r="C4065" s="3">
        <v>5.4682854100031602</v>
      </c>
      <c r="D4065" s="1">
        <v>21</v>
      </c>
    </row>
    <row r="4066" spans="1:4">
      <c r="A4066" s="4">
        <v>39252.25</v>
      </c>
      <c r="B4066" s="2">
        <v>60.8340029596745</v>
      </c>
      <c r="C4066" s="3">
        <v>5.4690281300428403</v>
      </c>
      <c r="D4066" s="1">
        <v>21</v>
      </c>
    </row>
    <row r="4067" spans="1:4">
      <c r="A4067" s="4">
        <v>39252.291666666664</v>
      </c>
      <c r="B4067" s="2">
        <v>60.834032556418798</v>
      </c>
      <c r="C4067" s="3">
        <v>5.4697709055358201</v>
      </c>
      <c r="D4067" s="1">
        <v>21</v>
      </c>
    </row>
    <row r="4068" spans="1:4">
      <c r="A4068" s="4">
        <v>39252.333333333336</v>
      </c>
      <c r="B4068" s="2">
        <v>60.834062153163202</v>
      </c>
      <c r="C4068" s="3">
        <v>5.4705137364832002</v>
      </c>
      <c r="D4068" s="1">
        <v>21</v>
      </c>
    </row>
    <row r="4069" spans="1:4">
      <c r="A4069" s="4">
        <v>39252.375</v>
      </c>
      <c r="B4069" s="2">
        <v>60.8340917499075</v>
      </c>
      <c r="C4069" s="3">
        <v>5.4712566228853801</v>
      </c>
      <c r="D4069" s="1">
        <v>21</v>
      </c>
    </row>
    <row r="4070" spans="1:4">
      <c r="A4070" s="4">
        <v>39252.416666666664</v>
      </c>
      <c r="B4070" s="2">
        <v>60.834121346651898</v>
      </c>
      <c r="C4070" s="3">
        <v>5.47199956474328</v>
      </c>
      <c r="D4070" s="1">
        <v>21</v>
      </c>
    </row>
    <row r="4071" spans="1:4">
      <c r="A4071" s="4">
        <v>39252.458333333336</v>
      </c>
      <c r="B4071" s="2">
        <v>60.834150943396303</v>
      </c>
      <c r="C4071" s="3">
        <v>5.4727425620580101</v>
      </c>
      <c r="D4071" s="1">
        <v>21</v>
      </c>
    </row>
    <row r="4072" spans="1:4">
      <c r="A4072" s="4">
        <v>39252.5</v>
      </c>
      <c r="B4072" s="2">
        <v>60.824180540140603</v>
      </c>
      <c r="C4072" s="3">
        <v>5.2255779839523102</v>
      </c>
      <c r="D4072" s="1">
        <v>21</v>
      </c>
    </row>
    <row r="4073" spans="1:4">
      <c r="A4073" s="4">
        <v>39252.541666666664</v>
      </c>
      <c r="B4073" s="2">
        <v>60.834210136877999</v>
      </c>
      <c r="C4073" s="3">
        <v>5.47422872305917</v>
      </c>
      <c r="D4073" s="1">
        <v>21</v>
      </c>
    </row>
    <row r="4074" spans="1:4">
      <c r="A4074" s="4">
        <v>39252.583333333336</v>
      </c>
      <c r="B4074" s="2">
        <v>60.824239733629298</v>
      </c>
      <c r="C4074" s="3">
        <v>5.2270268656005499</v>
      </c>
      <c r="D4074" s="1">
        <v>21</v>
      </c>
    </row>
    <row r="4075" spans="1:4">
      <c r="A4075" s="4">
        <v>39252.625</v>
      </c>
      <c r="B4075" s="2">
        <v>60.824269330373703</v>
      </c>
      <c r="C4075" s="3">
        <v>5.2277513892306802</v>
      </c>
      <c r="D4075" s="1">
        <v>21</v>
      </c>
    </row>
    <row r="4076" spans="1:4">
      <c r="A4076" s="4">
        <v>39252.666666666664</v>
      </c>
      <c r="B4076" s="2">
        <v>60.824298927118001</v>
      </c>
      <c r="C4076" s="3">
        <v>5.2284759680659496</v>
      </c>
      <c r="D4076" s="1">
        <v>21</v>
      </c>
    </row>
    <row r="4077" spans="1:4">
      <c r="A4077" s="4">
        <v>39252.708333333336</v>
      </c>
      <c r="B4077" s="2">
        <v>60.824328523862398</v>
      </c>
      <c r="C4077" s="3">
        <v>5.2292006021072801</v>
      </c>
      <c r="D4077" s="1">
        <v>21</v>
      </c>
    </row>
    <row r="4078" spans="1:4">
      <c r="A4078" s="4">
        <v>39252.75</v>
      </c>
      <c r="B4078" s="2">
        <v>60.814358120606798</v>
      </c>
      <c r="C4078" s="3">
        <v>4.9882078988613703</v>
      </c>
      <c r="D4078" s="1">
        <v>21</v>
      </c>
    </row>
    <row r="4079" spans="1:4">
      <c r="A4079" s="4">
        <v>39252.791666666664</v>
      </c>
      <c r="B4079" s="2">
        <v>60.814387717351103</v>
      </c>
      <c r="C4079" s="3">
        <v>4.9889140336583102</v>
      </c>
      <c r="D4079" s="1">
        <v>21</v>
      </c>
    </row>
    <row r="4080" spans="1:4">
      <c r="A4080" s="4">
        <v>39252.833333333336</v>
      </c>
      <c r="B4080" s="2">
        <v>60.8144173140955</v>
      </c>
      <c r="C4080" s="3">
        <v>4.9896202234045202</v>
      </c>
      <c r="D4080" s="1">
        <v>21</v>
      </c>
    </row>
    <row r="4081" spans="1:4">
      <c r="A4081" s="4">
        <v>39252.875</v>
      </c>
      <c r="B4081" s="2">
        <v>60.814446910839798</v>
      </c>
      <c r="C4081" s="3">
        <v>4.9903264681000996</v>
      </c>
      <c r="D4081" s="1">
        <v>21</v>
      </c>
    </row>
    <row r="4082" spans="1:4">
      <c r="A4082" s="4">
        <v>39252.916666666664</v>
      </c>
      <c r="B4082" s="2">
        <v>60.814476507584203</v>
      </c>
      <c r="C4082" s="3">
        <v>4.9910327677461499</v>
      </c>
      <c r="D4082" s="1">
        <v>21</v>
      </c>
    </row>
    <row r="4083" spans="1:4">
      <c r="A4083" s="4">
        <v>39252.958333333336</v>
      </c>
      <c r="B4083" s="2">
        <v>60.804506104328503</v>
      </c>
      <c r="C4083" s="3">
        <v>4.7562019335474899</v>
      </c>
      <c r="D4083" s="1">
        <v>21</v>
      </c>
    </row>
    <row r="4084" spans="1:4">
      <c r="A4084" s="4">
        <v>39253</v>
      </c>
      <c r="B4084" s="2">
        <v>60.804535701072901</v>
      </c>
      <c r="C4084" s="3">
        <v>4.7568898204543304</v>
      </c>
      <c r="D4084" s="1">
        <v>21</v>
      </c>
    </row>
    <row r="4085" spans="1:4">
      <c r="A4085" s="4">
        <v>39253.041666666664</v>
      </c>
      <c r="B4085" s="2">
        <v>60.804565297817298</v>
      </c>
      <c r="C4085" s="3">
        <v>4.7575777620505599</v>
      </c>
      <c r="D4085" s="1">
        <v>21</v>
      </c>
    </row>
    <row r="4086" spans="1:4">
      <c r="A4086" s="4">
        <v>39253.083333333336</v>
      </c>
      <c r="B4086" s="2">
        <v>60.794594894561598</v>
      </c>
      <c r="C4086" s="3">
        <v>4.5289164322037401</v>
      </c>
      <c r="D4086" s="1">
        <v>21</v>
      </c>
    </row>
    <row r="4087" spans="1:4">
      <c r="A4087" s="4">
        <v>39253.125</v>
      </c>
      <c r="B4087" s="2">
        <v>60.804624491306001</v>
      </c>
      <c r="C4087" s="3">
        <v>4.7589538093134998</v>
      </c>
      <c r="D4087" s="1">
        <v>21</v>
      </c>
    </row>
    <row r="4088" spans="1:4">
      <c r="A4088" s="4">
        <v>39253.166666666664</v>
      </c>
      <c r="B4088" s="2">
        <v>60.794654088050301</v>
      </c>
      <c r="C4088" s="3">
        <v>4.53025572133176</v>
      </c>
      <c r="D4088" s="1">
        <v>21</v>
      </c>
    </row>
    <row r="4089" spans="1:4">
      <c r="A4089" s="4">
        <v>39253.208333333336</v>
      </c>
      <c r="B4089" s="2">
        <v>60.794683684794698</v>
      </c>
      <c r="C4089" s="3">
        <v>4.5309254475318097</v>
      </c>
      <c r="D4089" s="1">
        <v>21</v>
      </c>
    </row>
    <row r="4090" spans="1:4">
      <c r="A4090" s="4">
        <v>39253.25</v>
      </c>
      <c r="B4090" s="2">
        <v>60.794713281539103</v>
      </c>
      <c r="C4090" s="3">
        <v>4.5315952281571104</v>
      </c>
      <c r="D4090" s="1">
        <v>21</v>
      </c>
    </row>
    <row r="4091" spans="1:4">
      <c r="A4091" s="4">
        <v>39253.291666666664</v>
      </c>
      <c r="B4091" s="2">
        <v>60.794742878283401</v>
      </c>
      <c r="C4091" s="3">
        <v>4.5322650632081496</v>
      </c>
      <c r="D4091" s="1">
        <v>21</v>
      </c>
    </row>
    <row r="4092" spans="1:4">
      <c r="A4092" s="4">
        <v>39253.333333333336</v>
      </c>
      <c r="B4092" s="2">
        <v>60.794772475027798</v>
      </c>
      <c r="C4092" s="3">
        <v>4.5329349526860403</v>
      </c>
      <c r="D4092" s="1">
        <v>21</v>
      </c>
    </row>
    <row r="4093" spans="1:4">
      <c r="A4093" s="4">
        <v>39253.375</v>
      </c>
      <c r="B4093" s="2">
        <v>60.784802071772098</v>
      </c>
      <c r="C4093" s="3">
        <v>4.3103399920478598</v>
      </c>
      <c r="D4093" s="1">
        <v>21</v>
      </c>
    </row>
    <row r="4094" spans="1:4">
      <c r="A4094" s="4">
        <v>39253.416666666664</v>
      </c>
      <c r="B4094" s="2">
        <v>60.784831668516503</v>
      </c>
      <c r="C4094" s="3">
        <v>4.3109916462260198</v>
      </c>
      <c r="D4094" s="1">
        <v>21</v>
      </c>
    </row>
    <row r="4095" spans="1:4">
      <c r="A4095" s="4">
        <v>39253.458333333336</v>
      </c>
      <c r="B4095" s="2">
        <v>60.784861265260801</v>
      </c>
      <c r="C4095" s="3">
        <v>4.3116433545603901</v>
      </c>
      <c r="D4095" s="1">
        <v>21</v>
      </c>
    </row>
    <row r="4096" spans="1:4">
      <c r="A4096" s="4">
        <v>39253.5</v>
      </c>
      <c r="B4096" s="2">
        <v>60.784890862005199</v>
      </c>
      <c r="C4096" s="3">
        <v>4.3122951170519297</v>
      </c>
      <c r="D4096" s="1">
        <v>21</v>
      </c>
    </row>
    <row r="4097" spans="1:4">
      <c r="A4097" s="4">
        <v>39253.541666666664</v>
      </c>
      <c r="B4097" s="2">
        <v>60.784920458749603</v>
      </c>
      <c r="C4097" s="3">
        <v>4.3129469337016202</v>
      </c>
      <c r="D4097" s="1">
        <v>21</v>
      </c>
    </row>
    <row r="4098" spans="1:4">
      <c r="A4098" s="4">
        <v>39253.583333333336</v>
      </c>
      <c r="B4098" s="2">
        <v>60.784950055493901</v>
      </c>
      <c r="C4098" s="3">
        <v>4.3135988045101197</v>
      </c>
      <c r="D4098" s="1">
        <v>21</v>
      </c>
    </row>
    <row r="4099" spans="1:4">
      <c r="A4099" s="4">
        <v>39253.625</v>
      </c>
      <c r="B4099" s="2">
        <v>60.774979652238301</v>
      </c>
      <c r="C4099" s="3">
        <v>4.0970586381663896</v>
      </c>
      <c r="D4099" s="1">
        <v>21</v>
      </c>
    </row>
    <row r="4100" spans="1:4">
      <c r="A4100" s="4">
        <v>39253.666666666664</v>
      </c>
      <c r="B4100" s="2">
        <v>60.785009248975697</v>
      </c>
      <c r="C4100" s="3">
        <v>4.3149027086064899</v>
      </c>
      <c r="D4100" s="1">
        <v>21</v>
      </c>
    </row>
    <row r="4101" spans="1:4">
      <c r="A4101" s="4">
        <v>39253.708333333336</v>
      </c>
      <c r="B4101" s="2">
        <v>60.775038845727003</v>
      </c>
      <c r="C4101" s="3">
        <v>4.09832614462095</v>
      </c>
      <c r="D4101" s="1">
        <v>21</v>
      </c>
    </row>
    <row r="4102" spans="1:4">
      <c r="A4102" s="4">
        <v>39253.75</v>
      </c>
      <c r="B4102" s="2">
        <v>60.775068442471401</v>
      </c>
      <c r="C4102" s="3">
        <v>4.0989599786745003</v>
      </c>
      <c r="D4102" s="1">
        <v>21</v>
      </c>
    </row>
    <row r="4103" spans="1:4">
      <c r="A4103" s="4">
        <v>39253.791666666664</v>
      </c>
      <c r="B4103" s="2">
        <v>60.775098039215699</v>
      </c>
      <c r="C4103" s="3">
        <v>4.0995938666133798</v>
      </c>
      <c r="D4103" s="1">
        <v>21</v>
      </c>
    </row>
    <row r="4104" spans="1:4">
      <c r="A4104" s="4">
        <v>39253.833333333336</v>
      </c>
      <c r="B4104" s="2">
        <v>60.775127635960096</v>
      </c>
      <c r="C4104" s="3">
        <v>4.1002278084387402</v>
      </c>
      <c r="D4104" s="1">
        <v>21</v>
      </c>
    </row>
    <row r="4105" spans="1:4">
      <c r="A4105" s="4">
        <v>39253.875</v>
      </c>
      <c r="B4105" s="2">
        <v>60.765157232704397</v>
      </c>
      <c r="C4105" s="3">
        <v>3.8897119506451898</v>
      </c>
      <c r="D4105" s="1">
        <v>21</v>
      </c>
    </row>
    <row r="4106" spans="1:4">
      <c r="A4106" s="4">
        <v>39253.916666666664</v>
      </c>
      <c r="B4106" s="2">
        <v>60.765186829448801</v>
      </c>
      <c r="C4106" s="3">
        <v>3.8903278403543999</v>
      </c>
      <c r="D4106" s="1">
        <v>21</v>
      </c>
    </row>
    <row r="4107" spans="1:4">
      <c r="A4107" s="4">
        <v>39253.958333333336</v>
      </c>
      <c r="B4107" s="2">
        <v>60.765216426193099</v>
      </c>
      <c r="C4107" s="3">
        <v>3.89094378366979</v>
      </c>
      <c r="D4107" s="1">
        <v>21</v>
      </c>
    </row>
    <row r="4108" spans="1:4">
      <c r="A4108" s="4">
        <v>39254</v>
      </c>
      <c r="B4108" s="2">
        <v>60.765246022937497</v>
      </c>
      <c r="C4108" s="3">
        <v>3.89155978059192</v>
      </c>
      <c r="D4108" s="1">
        <v>21</v>
      </c>
    </row>
    <row r="4109" spans="1:4">
      <c r="A4109" s="4">
        <v>39254.041666666664</v>
      </c>
      <c r="B4109" s="2">
        <v>60.765275619681901</v>
      </c>
      <c r="C4109" s="3">
        <v>3.8921758311219299</v>
      </c>
      <c r="D4109" s="1">
        <v>21</v>
      </c>
    </row>
    <row r="4110" spans="1:4">
      <c r="A4110" s="4">
        <v>39254.083333333336</v>
      </c>
      <c r="B4110" s="2">
        <v>60.765305216426199</v>
      </c>
      <c r="C4110" s="3">
        <v>3.8927919352603499</v>
      </c>
      <c r="D4110" s="1">
        <v>21</v>
      </c>
    </row>
    <row r="4111" spans="1:4">
      <c r="A4111" s="4">
        <v>39254.125</v>
      </c>
      <c r="B4111" s="2">
        <v>60.765334813170597</v>
      </c>
      <c r="C4111" s="3">
        <v>3.8934080930081998</v>
      </c>
      <c r="D4111" s="1">
        <v>21</v>
      </c>
    </row>
    <row r="4112" spans="1:4">
      <c r="A4112" s="4">
        <v>39254.166666666664</v>
      </c>
      <c r="B4112" s="2">
        <v>60.755364409914897</v>
      </c>
      <c r="C4112" s="3">
        <v>3.6888674924311999</v>
      </c>
      <c r="D4112" s="1">
        <v>21</v>
      </c>
    </row>
    <row r="4113" spans="1:4">
      <c r="A4113" s="4">
        <v>39254.208333333336</v>
      </c>
      <c r="B4113" s="2">
        <v>60.755394006659301</v>
      </c>
      <c r="C4113" s="3">
        <v>3.68946569188302</v>
      </c>
      <c r="D4113" s="1">
        <v>21</v>
      </c>
    </row>
    <row r="4114" spans="1:4">
      <c r="A4114" s="4">
        <v>39254.25</v>
      </c>
      <c r="B4114" s="2">
        <v>60.755423603403599</v>
      </c>
      <c r="C4114" s="3">
        <v>3.6900639446590699</v>
      </c>
      <c r="D4114" s="1">
        <v>21</v>
      </c>
    </row>
    <row r="4115" spans="1:4">
      <c r="A4115" s="4">
        <v>39254.291666666664</v>
      </c>
      <c r="B4115" s="2">
        <v>60.755453200147997</v>
      </c>
      <c r="C4115" s="3">
        <v>3.6906622507599298</v>
      </c>
      <c r="D4115" s="1">
        <v>21</v>
      </c>
    </row>
    <row r="4116" spans="1:4">
      <c r="A4116" s="4">
        <v>39254.333333333336</v>
      </c>
      <c r="B4116" s="2">
        <v>60.745482796892396</v>
      </c>
      <c r="C4116" s="3">
        <v>3.49211922857809</v>
      </c>
      <c r="D4116" s="1">
        <v>21</v>
      </c>
    </row>
    <row r="4117" spans="1:4">
      <c r="A4117" s="4">
        <v>39254.375</v>
      </c>
      <c r="B4117" s="2">
        <v>60.7555123936367</v>
      </c>
      <c r="C4117" s="3">
        <v>3.6918590229400898</v>
      </c>
      <c r="D4117" s="1">
        <v>21</v>
      </c>
    </row>
    <row r="4118" spans="1:4">
      <c r="A4118" s="4">
        <v>39254.416666666664</v>
      </c>
      <c r="B4118" s="2">
        <v>60.745541990388098</v>
      </c>
      <c r="C4118" s="3">
        <v>3.4932801701335201</v>
      </c>
      <c r="D4118" s="1">
        <v>21</v>
      </c>
    </row>
    <row r="4119" spans="1:4">
      <c r="A4119" s="4">
        <v>39254.458333333336</v>
      </c>
      <c r="B4119" s="2">
        <v>60.755571587125402</v>
      </c>
      <c r="C4119" s="3">
        <v>3.6930560084305402</v>
      </c>
      <c r="D4119" s="1">
        <v>21</v>
      </c>
    </row>
    <row r="4120" spans="1:4">
      <c r="A4120" s="4">
        <v>39254.5</v>
      </c>
      <c r="B4120" s="2">
        <v>60.7556011838698</v>
      </c>
      <c r="C4120" s="3">
        <v>3.6936545811690702</v>
      </c>
      <c r="D4120" s="1">
        <v>21</v>
      </c>
    </row>
    <row r="4121" spans="1:4">
      <c r="A4121" s="4">
        <v>39254.541666666664</v>
      </c>
      <c r="B4121" s="2">
        <v>60.745630780614199</v>
      </c>
      <c r="C4121" s="3">
        <v>3.4950219802315701</v>
      </c>
      <c r="D4121" s="1">
        <v>21</v>
      </c>
    </row>
    <row r="4122" spans="1:4">
      <c r="A4122" s="4">
        <v>39254.583333333336</v>
      </c>
      <c r="B4122" s="2">
        <v>60.755660377358502</v>
      </c>
      <c r="C4122" s="3">
        <v>3.6948518866373199</v>
      </c>
      <c r="D4122" s="1">
        <v>21</v>
      </c>
    </row>
    <row r="4123" spans="1:4">
      <c r="A4123" s="4">
        <v>39254.625</v>
      </c>
      <c r="B4123" s="2">
        <v>60.745689974102902</v>
      </c>
      <c r="C4123" s="3">
        <v>3.4961834521505302</v>
      </c>
      <c r="D4123" s="1">
        <v>21</v>
      </c>
    </row>
    <row r="4124" spans="1:4">
      <c r="A4124" s="4">
        <v>39254.666666666664</v>
      </c>
      <c r="B4124" s="2">
        <v>60.755719570847198</v>
      </c>
      <c r="C4124" s="3">
        <v>3.6960494054330502</v>
      </c>
      <c r="D4124" s="1">
        <v>21</v>
      </c>
    </row>
    <row r="4125" spans="1:4">
      <c r="A4125" s="4">
        <v>39254.708333333336</v>
      </c>
      <c r="B4125" s="2">
        <v>60.745749167591597</v>
      </c>
      <c r="C4125" s="3">
        <v>3.4973451362271701</v>
      </c>
      <c r="D4125" s="1">
        <v>21</v>
      </c>
    </row>
    <row r="4126" spans="1:4">
      <c r="A4126" s="4">
        <v>39254.75</v>
      </c>
      <c r="B4126" s="2">
        <v>60.745778764336002</v>
      </c>
      <c r="C4126" s="3">
        <v>3.49792605782689</v>
      </c>
      <c r="D4126" s="1">
        <v>21</v>
      </c>
    </row>
    <row r="4127" spans="1:4">
      <c r="A4127" s="4">
        <v>39254.791666666664</v>
      </c>
      <c r="B4127" s="2">
        <v>60.7458083610803</v>
      </c>
      <c r="C4127" s="3">
        <v>3.4985070324685101</v>
      </c>
      <c r="D4127" s="1">
        <v>21</v>
      </c>
    </row>
    <row r="4128" spans="1:4">
      <c r="A4128" s="4">
        <v>39254.833333333336</v>
      </c>
      <c r="B4128" s="2">
        <v>60.745837957824698</v>
      </c>
      <c r="C4128" s="3">
        <v>3.4990880601530598</v>
      </c>
      <c r="D4128" s="1">
        <v>21</v>
      </c>
    </row>
    <row r="4129" spans="1:4">
      <c r="A4129" s="4">
        <v>39254.875</v>
      </c>
      <c r="B4129" s="2">
        <v>60.735867554568998</v>
      </c>
      <c r="C4129" s="3">
        <v>3.30634964540823</v>
      </c>
      <c r="D4129" s="1">
        <v>21</v>
      </c>
    </row>
    <row r="4130" spans="1:4">
      <c r="A4130" s="4">
        <v>39254.916666666664</v>
      </c>
      <c r="B4130" s="2">
        <v>60.735897151313402</v>
      </c>
      <c r="C4130" s="3">
        <v>3.30691290690512</v>
      </c>
      <c r="D4130" s="1">
        <v>21</v>
      </c>
    </row>
    <row r="4131" spans="1:4">
      <c r="A4131" s="4">
        <v>39254.958333333336</v>
      </c>
      <c r="B4131" s="2">
        <v>60.7359267480577</v>
      </c>
      <c r="C4131" s="3">
        <v>3.30747622114859</v>
      </c>
      <c r="D4131" s="1">
        <v>21</v>
      </c>
    </row>
    <row r="4132" spans="1:4">
      <c r="A4132" s="4">
        <v>39255</v>
      </c>
      <c r="B4132" s="2">
        <v>60.735956344802098</v>
      </c>
      <c r="C4132" s="3">
        <v>3.30803958813939</v>
      </c>
      <c r="D4132" s="1">
        <v>21</v>
      </c>
    </row>
    <row r="4133" spans="1:4">
      <c r="A4133" s="4">
        <v>39255.041666666664</v>
      </c>
      <c r="B4133" s="2">
        <v>60.735985941539496</v>
      </c>
      <c r="C4133" s="3">
        <v>3.3086030078785602</v>
      </c>
      <c r="D4133" s="1">
        <v>21</v>
      </c>
    </row>
    <row r="4134" spans="1:4">
      <c r="A4134" s="4">
        <v>39255.083333333336</v>
      </c>
      <c r="B4134" s="2">
        <v>60.726015538290802</v>
      </c>
      <c r="C4134" s="3">
        <v>3.12177949409128</v>
      </c>
      <c r="D4134" s="1">
        <v>21</v>
      </c>
    </row>
    <row r="4135" spans="1:4">
      <c r="A4135" s="4">
        <v>39255.125</v>
      </c>
      <c r="B4135" s="2">
        <v>60.7260451350352</v>
      </c>
      <c r="C4135" s="3">
        <v>3.1223252475716001</v>
      </c>
      <c r="D4135" s="1">
        <v>21</v>
      </c>
    </row>
    <row r="4136" spans="1:4">
      <c r="A4136" s="4">
        <v>39255.166666666664</v>
      </c>
      <c r="B4136" s="2">
        <v>60.726074731779498</v>
      </c>
      <c r="C4136" s="3">
        <v>3.12287105349797</v>
      </c>
      <c r="D4136" s="1">
        <v>21</v>
      </c>
    </row>
    <row r="4137" spans="1:4">
      <c r="A4137" s="4">
        <v>39255.208333333336</v>
      </c>
      <c r="B4137" s="2">
        <v>60.736104328523901</v>
      </c>
      <c r="C4137" s="3">
        <v>3.3108572143369801</v>
      </c>
      <c r="D4137" s="1">
        <v>21</v>
      </c>
    </row>
    <row r="4138" spans="1:4">
      <c r="A4138" s="4">
        <v>39255.25</v>
      </c>
      <c r="B4138" s="2">
        <v>60.726133925268201</v>
      </c>
      <c r="C4138" s="3">
        <v>3.12396282269279</v>
      </c>
      <c r="D4138" s="1">
        <v>21</v>
      </c>
    </row>
    <row r="4139" spans="1:4">
      <c r="A4139" s="4">
        <v>39255.291666666664</v>
      </c>
      <c r="B4139" s="2">
        <v>60.716163522019599</v>
      </c>
      <c r="C4139" s="3">
        <v>2.9430205100281999</v>
      </c>
      <c r="D4139" s="1">
        <v>21</v>
      </c>
    </row>
    <row r="4140" spans="1:4">
      <c r="A4140" s="4">
        <v>39255.333333333336</v>
      </c>
      <c r="B4140" s="2">
        <v>60.736193118757001</v>
      </c>
      <c r="C4140" s="3">
        <v>3.3125484230824598</v>
      </c>
      <c r="D4140" s="1">
        <v>21</v>
      </c>
    </row>
    <row r="4141" spans="1:4">
      <c r="A4141" s="4">
        <v>39255.375</v>
      </c>
      <c r="B4141" s="2">
        <v>60.736222715501299</v>
      </c>
      <c r="C4141" s="3">
        <v>3.3131122648406901</v>
      </c>
      <c r="D4141" s="1">
        <v>21</v>
      </c>
    </row>
    <row r="4142" spans="1:4">
      <c r="A4142" s="4">
        <v>39255.416666666664</v>
      </c>
      <c r="B4142" s="2">
        <v>60.736252312245703</v>
      </c>
      <c r="C4142" s="3">
        <v>3.3136761593553299</v>
      </c>
      <c r="D4142" s="1">
        <v>21</v>
      </c>
    </row>
    <row r="4143" spans="1:4">
      <c r="A4143" s="4">
        <v>39255.458333333336</v>
      </c>
      <c r="B4143" s="2">
        <v>60.726281908990003</v>
      </c>
      <c r="C4143" s="3">
        <v>3.1266931635492701</v>
      </c>
      <c r="D4143" s="1">
        <v>21</v>
      </c>
    </row>
    <row r="4144" spans="1:4">
      <c r="A4144" s="4">
        <v>39255.5</v>
      </c>
      <c r="B4144" s="2">
        <v>60.726311505734401</v>
      </c>
      <c r="C4144" s="3">
        <v>3.1272393890769301</v>
      </c>
      <c r="D4144" s="1">
        <v>21</v>
      </c>
    </row>
    <row r="4145" spans="1:4">
      <c r="A4145" s="4">
        <v>39255.541666666664</v>
      </c>
      <c r="B4145" s="2">
        <v>60.736341102471798</v>
      </c>
      <c r="C4145" s="3">
        <v>3.3153681594468498</v>
      </c>
      <c r="D4145" s="1">
        <v>21</v>
      </c>
    </row>
    <row r="4146" spans="1:4">
      <c r="A4146" s="4">
        <v>39255.583333333336</v>
      </c>
      <c r="B4146" s="2">
        <v>60.716370699223098</v>
      </c>
      <c r="C4146" s="3">
        <v>2.9467200306647698</v>
      </c>
      <c r="D4146" s="1">
        <v>21</v>
      </c>
    </row>
    <row r="4147" spans="1:4">
      <c r="A4147" s="4">
        <v>39255.625</v>
      </c>
      <c r="B4147" s="2">
        <v>60.716400295967503</v>
      </c>
      <c r="C4147" s="3">
        <v>2.9472487421851801</v>
      </c>
      <c r="D4147" s="1">
        <v>21</v>
      </c>
    </row>
    <row r="4148" spans="1:4">
      <c r="A4148" s="4">
        <v>39255.666666666664</v>
      </c>
      <c r="B4148" s="2">
        <v>60.716429892711801</v>
      </c>
      <c r="C4148" s="3">
        <v>2.94777750585133</v>
      </c>
      <c r="D4148" s="1">
        <v>21</v>
      </c>
    </row>
    <row r="4149" spans="1:4">
      <c r="A4149" s="4">
        <v>39255.708333333336</v>
      </c>
      <c r="B4149" s="2">
        <v>60.716459489456199</v>
      </c>
      <c r="C4149" s="3">
        <v>2.9483063216643899</v>
      </c>
      <c r="D4149" s="1">
        <v>21</v>
      </c>
    </row>
    <row r="4150" spans="1:4">
      <c r="A4150" s="4">
        <v>39255.75</v>
      </c>
      <c r="B4150" s="2">
        <v>60.716489086200497</v>
      </c>
      <c r="C4150" s="3">
        <v>2.94883518962504</v>
      </c>
      <c r="D4150" s="1">
        <v>21</v>
      </c>
    </row>
    <row r="4151" spans="1:4">
      <c r="A4151" s="4">
        <v>39255.791666666664</v>
      </c>
      <c r="B4151" s="2">
        <v>60.716518682944901</v>
      </c>
      <c r="C4151" s="3">
        <v>2.9493641097343399</v>
      </c>
      <c r="D4151" s="1">
        <v>21</v>
      </c>
    </row>
    <row r="4152" spans="1:4">
      <c r="A4152" s="4">
        <v>39255.833333333336</v>
      </c>
      <c r="B4152" s="2">
        <v>60.716548279689299</v>
      </c>
      <c r="C4152" s="3">
        <v>2.9498930819934799</v>
      </c>
      <c r="D4152" s="1">
        <v>21</v>
      </c>
    </row>
    <row r="4153" spans="1:4">
      <c r="A4153" s="4">
        <v>39255.875</v>
      </c>
      <c r="B4153" s="2">
        <v>60.726577876433602</v>
      </c>
      <c r="C4153" s="3">
        <v>3.1321577793775002</v>
      </c>
      <c r="D4153" s="1">
        <v>21</v>
      </c>
    </row>
    <row r="4154" spans="1:4">
      <c r="A4154" s="4">
        <v>39255.916666666664</v>
      </c>
      <c r="B4154" s="2">
        <v>60.706607473178003</v>
      </c>
      <c r="C4154" s="3">
        <v>2.7751514622179001</v>
      </c>
      <c r="D4154" s="1">
        <v>21</v>
      </c>
    </row>
    <row r="4155" spans="1:4">
      <c r="A4155" s="4">
        <v>39255.958333333336</v>
      </c>
      <c r="B4155" s="2">
        <v>60.716637069922299</v>
      </c>
      <c r="C4155" s="3">
        <v>2.9514803116770301</v>
      </c>
      <c r="D4155" s="1">
        <v>21</v>
      </c>
    </row>
    <row r="4156" spans="1:4">
      <c r="A4156" s="4">
        <v>39256</v>
      </c>
      <c r="B4156" s="2">
        <v>60.706666666666699</v>
      </c>
      <c r="C4156" s="3">
        <v>2.7761746361506199</v>
      </c>
      <c r="D4156" s="1">
        <v>21</v>
      </c>
    </row>
    <row r="4157" spans="1:4">
      <c r="A4157" s="4">
        <v>39256.041666666664</v>
      </c>
      <c r="B4157" s="2">
        <v>60.706696263411096</v>
      </c>
      <c r="C4157" s="3">
        <v>2.7766863008713298</v>
      </c>
      <c r="D4157" s="1">
        <v>21</v>
      </c>
    </row>
    <row r="4158" spans="1:4">
      <c r="A4158" s="4">
        <v>39256.083333333336</v>
      </c>
      <c r="B4158" s="2">
        <v>60.706725860155402</v>
      </c>
      <c r="C4158" s="3">
        <v>2.7771980174297002</v>
      </c>
      <c r="D4158" s="1">
        <v>21</v>
      </c>
    </row>
    <row r="4159" spans="1:4">
      <c r="A4159" s="4">
        <v>39256.125</v>
      </c>
      <c r="B4159" s="2">
        <v>60.706755456899799</v>
      </c>
      <c r="C4159" s="3">
        <v>2.7777097858265498</v>
      </c>
      <c r="D4159" s="1">
        <v>21</v>
      </c>
    </row>
    <row r="4160" spans="1:4">
      <c r="A4160" s="4">
        <v>39256.166666666664</v>
      </c>
      <c r="B4160" s="2">
        <v>60.706785053644097</v>
      </c>
      <c r="C4160" s="3">
        <v>2.7782216060627198</v>
      </c>
      <c r="D4160" s="1">
        <v>21</v>
      </c>
    </row>
    <row r="4161" spans="1:4">
      <c r="A4161" s="4">
        <v>39256.208333333336</v>
      </c>
      <c r="B4161" s="2">
        <v>60.706814650388502</v>
      </c>
      <c r="C4161" s="3">
        <v>2.7787334781392699</v>
      </c>
      <c r="D4161" s="1">
        <v>21</v>
      </c>
    </row>
    <row r="4162" spans="1:4">
      <c r="A4162" s="4">
        <v>39256.25</v>
      </c>
      <c r="B4162" s="2">
        <v>60.7068442471328</v>
      </c>
      <c r="C4162" s="3">
        <v>2.77924540205716</v>
      </c>
      <c r="D4162" s="1">
        <v>21</v>
      </c>
    </row>
    <row r="4163" spans="1:4">
      <c r="A4163" s="4">
        <v>39256.291666666664</v>
      </c>
      <c r="B4163" s="2">
        <v>60.706873843877197</v>
      </c>
      <c r="C4163" s="3">
        <v>2.77975737781746</v>
      </c>
      <c r="D4163" s="1">
        <v>21</v>
      </c>
    </row>
    <row r="4164" spans="1:4">
      <c r="A4164" s="4">
        <v>39256.333333333336</v>
      </c>
      <c r="B4164" s="2">
        <v>60.706903440621602</v>
      </c>
      <c r="C4164" s="3">
        <v>2.7802694054209902</v>
      </c>
      <c r="D4164" s="1">
        <v>21</v>
      </c>
    </row>
    <row r="4165" spans="1:4">
      <c r="A4165" s="4">
        <v>39256.375</v>
      </c>
      <c r="B4165" s="2">
        <v>60.7069330373659</v>
      </c>
      <c r="C4165" s="3">
        <v>2.7807814848685899</v>
      </c>
      <c r="D4165" s="1">
        <v>21</v>
      </c>
    </row>
    <row r="4166" spans="1:4">
      <c r="A4166" s="4">
        <v>39256.416666666664</v>
      </c>
      <c r="B4166" s="2">
        <v>60.706962634110297</v>
      </c>
      <c r="C4166" s="3">
        <v>2.7812936161613302</v>
      </c>
      <c r="D4166" s="1">
        <v>21</v>
      </c>
    </row>
    <row r="4167" spans="1:4">
      <c r="A4167" s="4">
        <v>39256.458333333336</v>
      </c>
      <c r="B4167" s="2">
        <v>60.706992230854603</v>
      </c>
      <c r="C4167" s="3">
        <v>2.7818057993004</v>
      </c>
      <c r="D4167" s="1">
        <v>21</v>
      </c>
    </row>
    <row r="4168" spans="1:4">
      <c r="A4168" s="4">
        <v>39256.5</v>
      </c>
      <c r="B4168" s="2">
        <v>60.707021827599</v>
      </c>
      <c r="C4168" s="3">
        <v>2.7823180342862601</v>
      </c>
      <c r="D4168" s="1">
        <v>21</v>
      </c>
    </row>
    <row r="4169" spans="1:4">
      <c r="A4169" s="4">
        <v>39256.541666666664</v>
      </c>
      <c r="B4169" s="2">
        <v>60.697051424350299</v>
      </c>
      <c r="C4169" s="3">
        <v>2.6126860347610501</v>
      </c>
      <c r="D4169" s="1">
        <v>21</v>
      </c>
    </row>
    <row r="4170" spans="1:4">
      <c r="A4170" s="4">
        <v>39256.583333333336</v>
      </c>
      <c r="B4170" s="2">
        <v>60.697081021087698</v>
      </c>
      <c r="C4170" s="3">
        <v>2.6131809094212399</v>
      </c>
      <c r="D4170" s="1">
        <v>21</v>
      </c>
    </row>
    <row r="4171" spans="1:4">
      <c r="A4171" s="4">
        <v>39256.625</v>
      </c>
      <c r="B4171" s="2">
        <v>60.7071106178321</v>
      </c>
      <c r="C4171" s="3">
        <v>2.7838550503356601</v>
      </c>
      <c r="D4171" s="1">
        <v>21</v>
      </c>
    </row>
    <row r="4172" spans="1:4">
      <c r="A4172" s="4">
        <v>39256.666666666664</v>
      </c>
      <c r="B4172" s="2">
        <v>60.707140214576398</v>
      </c>
      <c r="C4172" s="3">
        <v>2.7843674927191602</v>
      </c>
      <c r="D4172" s="1">
        <v>21</v>
      </c>
    </row>
    <row r="4173" spans="1:4">
      <c r="A4173" s="4">
        <v>39256.708333333336</v>
      </c>
      <c r="B4173" s="2">
        <v>60.717169811320801</v>
      </c>
      <c r="C4173" s="3">
        <v>2.9610135476310799</v>
      </c>
      <c r="D4173" s="1">
        <v>21</v>
      </c>
    </row>
    <row r="4174" spans="1:4">
      <c r="A4174" s="4">
        <v>39256.75</v>
      </c>
      <c r="B4174" s="2">
        <v>60.697199408065103</v>
      </c>
      <c r="C4174" s="3">
        <v>2.61516092332714</v>
      </c>
      <c r="D4174" s="1">
        <v>21</v>
      </c>
    </row>
    <row r="4175" spans="1:4">
      <c r="A4175" s="4">
        <v>39256.791666666664</v>
      </c>
      <c r="B4175" s="2">
        <v>60.697229004816499</v>
      </c>
      <c r="C4175" s="3">
        <v>2.6156560556246502</v>
      </c>
      <c r="D4175" s="1">
        <v>21</v>
      </c>
    </row>
    <row r="4176" spans="1:4">
      <c r="A4176" s="4">
        <v>39256.833333333336</v>
      </c>
      <c r="B4176" s="2">
        <v>60.697258601553898</v>
      </c>
      <c r="C4176" s="3">
        <v>2.6161512394527602</v>
      </c>
      <c r="D4176" s="1">
        <v>21</v>
      </c>
    </row>
    <row r="4177" spans="1:4">
      <c r="A4177" s="4">
        <v>39256.875</v>
      </c>
      <c r="B4177" s="2">
        <v>60.697288198298203</v>
      </c>
      <c r="C4177" s="3">
        <v>2.6166464748119802</v>
      </c>
      <c r="D4177" s="1">
        <v>21</v>
      </c>
    </row>
    <row r="4178" spans="1:4">
      <c r="A4178" s="4">
        <v>39256.916666666664</v>
      </c>
      <c r="B4178" s="2">
        <v>60.697317795042601</v>
      </c>
      <c r="C4178" s="3">
        <v>2.6171417617035102</v>
      </c>
      <c r="D4178" s="1">
        <v>21</v>
      </c>
    </row>
    <row r="4179" spans="1:4">
      <c r="A4179" s="4">
        <v>39256.958333333336</v>
      </c>
      <c r="B4179" s="2">
        <v>60.697347391786899</v>
      </c>
      <c r="C4179" s="3">
        <v>2.6176371001283298</v>
      </c>
      <c r="D4179" s="1">
        <v>21</v>
      </c>
    </row>
    <row r="4180" spans="1:4">
      <c r="A4180" s="4">
        <v>39257</v>
      </c>
      <c r="B4180" s="2">
        <v>60.697376988531303</v>
      </c>
      <c r="C4180" s="3">
        <v>2.6181324900875298</v>
      </c>
      <c r="D4180" s="1">
        <v>21</v>
      </c>
    </row>
    <row r="4181" spans="1:4">
      <c r="A4181" s="4">
        <v>39257.041666666664</v>
      </c>
      <c r="B4181" s="2">
        <v>60.697406585275601</v>
      </c>
      <c r="C4181" s="3">
        <v>2.6186279315818299</v>
      </c>
      <c r="D4181" s="1">
        <v>21</v>
      </c>
    </row>
    <row r="4182" spans="1:4">
      <c r="A4182" s="4">
        <v>39257.083333333336</v>
      </c>
      <c r="B4182" s="2">
        <v>60.697436182019999</v>
      </c>
      <c r="C4182" s="3">
        <v>2.6191234246124502</v>
      </c>
      <c r="D4182" s="1">
        <v>21</v>
      </c>
    </row>
    <row r="4183" spans="1:4">
      <c r="A4183" s="4">
        <v>39257.125</v>
      </c>
      <c r="B4183" s="2">
        <v>60.687465778764398</v>
      </c>
      <c r="C4183" s="3">
        <v>2.4551136556808499</v>
      </c>
      <c r="D4183" s="1">
        <v>21</v>
      </c>
    </row>
    <row r="4184" spans="1:4">
      <c r="A4184" s="4">
        <v>39257.166666666664</v>
      </c>
      <c r="B4184" s="2">
        <v>60.687495375508703</v>
      </c>
      <c r="C4184" s="3">
        <v>2.4555918939532</v>
      </c>
      <c r="D4184" s="1">
        <v>21</v>
      </c>
    </row>
    <row r="4185" spans="1:4">
      <c r="A4185" s="4">
        <v>39257.208333333336</v>
      </c>
      <c r="B4185" s="2">
        <v>60.687524972253101</v>
      </c>
      <c r="C4185" s="3">
        <v>2.4560701834332401</v>
      </c>
      <c r="D4185" s="1">
        <v>21</v>
      </c>
    </row>
    <row r="4186" spans="1:4">
      <c r="A4186" s="4">
        <v>39257.25</v>
      </c>
      <c r="B4186" s="2">
        <v>60.687554568997399</v>
      </c>
      <c r="C4186" s="3">
        <v>2.45654852412197</v>
      </c>
      <c r="D4186" s="1">
        <v>21</v>
      </c>
    </row>
    <row r="4187" spans="1:4">
      <c r="A4187" s="4">
        <v>39257.291666666664</v>
      </c>
      <c r="B4187" s="2">
        <v>60.687584165734798</v>
      </c>
      <c r="C4187" s="3">
        <v>2.4570269160204901</v>
      </c>
      <c r="D4187" s="1">
        <v>21</v>
      </c>
    </row>
    <row r="4188" spans="1:4">
      <c r="A4188" s="4">
        <v>39257.333333333336</v>
      </c>
      <c r="B4188" s="2">
        <v>60.687613762486201</v>
      </c>
      <c r="C4188" s="3">
        <v>2.4575053591296698</v>
      </c>
      <c r="D4188" s="1">
        <v>21</v>
      </c>
    </row>
    <row r="4189" spans="1:4">
      <c r="A4189" s="4">
        <v>39257.375</v>
      </c>
      <c r="B4189" s="2">
        <v>60.677643359230501</v>
      </c>
      <c r="C4189" s="3">
        <v>2.29922072580016</v>
      </c>
      <c r="D4189" s="1">
        <v>21</v>
      </c>
    </row>
    <row r="4190" spans="1:4">
      <c r="A4190" s="4">
        <v>39257.416666666664</v>
      </c>
      <c r="B4190" s="2">
        <v>60.677672955981897</v>
      </c>
      <c r="C4190" s="3">
        <v>2.2996820247424399</v>
      </c>
      <c r="D4190" s="1">
        <v>21</v>
      </c>
    </row>
    <row r="4191" spans="1:4">
      <c r="A4191" s="4">
        <v>39257.458333333336</v>
      </c>
      <c r="B4191" s="2">
        <v>60.687702552719202</v>
      </c>
      <c r="C4191" s="3">
        <v>2.4589409957309099</v>
      </c>
      <c r="D4191" s="1">
        <v>21</v>
      </c>
    </row>
    <row r="4192" spans="1:4">
      <c r="A4192" s="4">
        <v>39257.5</v>
      </c>
      <c r="B4192" s="2">
        <v>60.687732149463599</v>
      </c>
      <c r="C4192" s="3">
        <v>2.4594196436926801</v>
      </c>
      <c r="D4192" s="1">
        <v>21</v>
      </c>
    </row>
    <row r="4193" spans="1:4">
      <c r="A4193" s="4">
        <v>39257.541666666664</v>
      </c>
      <c r="B4193" s="2">
        <v>60.677761746207899</v>
      </c>
      <c r="C4193" s="3">
        <v>2.3010662268207902</v>
      </c>
      <c r="D4193" s="1">
        <v>21</v>
      </c>
    </row>
    <row r="4194" spans="1:4">
      <c r="A4194" s="4">
        <v>39257.583333333336</v>
      </c>
      <c r="B4194" s="2">
        <v>60.677791342952297</v>
      </c>
      <c r="C4194" s="3">
        <v>2.3015277292677898</v>
      </c>
      <c r="D4194" s="1">
        <v>21</v>
      </c>
    </row>
    <row r="4195" spans="1:4">
      <c r="A4195" s="4">
        <v>39257.625</v>
      </c>
      <c r="B4195" s="2">
        <v>60.677820939696701</v>
      </c>
      <c r="C4195" s="3">
        <v>2.30198928259325</v>
      </c>
      <c r="D4195" s="1">
        <v>21</v>
      </c>
    </row>
    <row r="4196" spans="1:4">
      <c r="A4196" s="4">
        <v>39257.666666666664</v>
      </c>
      <c r="B4196" s="2">
        <v>60.687850536433999</v>
      </c>
      <c r="C4196" s="3">
        <v>2.46133474770558</v>
      </c>
      <c r="D4196" s="1">
        <v>21</v>
      </c>
    </row>
    <row r="4197" spans="1:4">
      <c r="A4197" s="4">
        <v>39257.708333333336</v>
      </c>
      <c r="B4197" s="2">
        <v>60.677880133185397</v>
      </c>
      <c r="C4197" s="3">
        <v>2.3029125418844099</v>
      </c>
      <c r="D4197" s="1">
        <v>21</v>
      </c>
    </row>
    <row r="4198" spans="1:4">
      <c r="A4198" s="4">
        <v>39257.75</v>
      </c>
      <c r="B4198" s="2">
        <v>60.6879097299297</v>
      </c>
      <c r="C4198" s="3">
        <v>2.4622926070256699</v>
      </c>
      <c r="D4198" s="1">
        <v>21</v>
      </c>
    </row>
    <row r="4199" spans="1:4">
      <c r="A4199" s="4">
        <v>39257.791666666664</v>
      </c>
      <c r="B4199" s="2">
        <v>60.677939326681098</v>
      </c>
      <c r="C4199" s="3">
        <v>2.3038360047025099</v>
      </c>
      <c r="D4199" s="1">
        <v>21</v>
      </c>
    </row>
    <row r="4200" spans="1:4">
      <c r="A4200" s="4">
        <v>39257.833333333336</v>
      </c>
      <c r="B4200" s="2">
        <v>60.677968923418398</v>
      </c>
      <c r="C4200" s="3">
        <v>2.3042978124366398</v>
      </c>
      <c r="D4200" s="1">
        <v>21</v>
      </c>
    </row>
    <row r="4201" spans="1:4">
      <c r="A4201" s="4">
        <v>39257.875</v>
      </c>
      <c r="B4201" s="2">
        <v>60.677998520162802</v>
      </c>
      <c r="C4201" s="3">
        <v>2.3047596710555398</v>
      </c>
      <c r="D4201" s="1">
        <v>21</v>
      </c>
    </row>
    <row r="4202" spans="1:4">
      <c r="A4202" s="4">
        <v>39257.916666666664</v>
      </c>
      <c r="B4202" s="2">
        <v>60.6780281169072</v>
      </c>
      <c r="C4202" s="3">
        <v>2.30522158056035</v>
      </c>
      <c r="D4202" s="1">
        <v>21</v>
      </c>
    </row>
    <row r="4203" spans="1:4">
      <c r="A4203" s="4">
        <v>39257.958333333336</v>
      </c>
      <c r="B4203" s="2">
        <v>60.678057713651498</v>
      </c>
      <c r="C4203" s="3">
        <v>2.3056835409519598</v>
      </c>
      <c r="D4203" s="1">
        <v>21</v>
      </c>
    </row>
    <row r="4204" spans="1:4">
      <c r="A4204" s="4">
        <v>39258</v>
      </c>
      <c r="B4204" s="2">
        <v>60.678087310395902</v>
      </c>
      <c r="C4204" s="3">
        <v>2.3061455522312801</v>
      </c>
      <c r="D4204" s="1">
        <v>21</v>
      </c>
    </row>
    <row r="4205" spans="1:4">
      <c r="A4205" s="4">
        <v>39258.041666666664</v>
      </c>
      <c r="B4205" s="2">
        <v>60.6781169071402</v>
      </c>
      <c r="C4205" s="3">
        <v>2.3066076143994398</v>
      </c>
      <c r="D4205" s="1">
        <v>21</v>
      </c>
    </row>
    <row r="4206" spans="1:4">
      <c r="A4206" s="4">
        <v>39258.083333333336</v>
      </c>
      <c r="B4206" s="2">
        <v>60.678146503884598</v>
      </c>
      <c r="C4206" s="3">
        <v>2.30706972745755</v>
      </c>
      <c r="D4206" s="1">
        <v>21</v>
      </c>
    </row>
    <row r="4207" spans="1:4">
      <c r="A4207" s="4">
        <v>39258.125</v>
      </c>
      <c r="B4207" s="2">
        <v>60.678176100629003</v>
      </c>
      <c r="C4207" s="3">
        <v>2.3075318914065299</v>
      </c>
      <c r="D4207" s="1">
        <v>21</v>
      </c>
    </row>
    <row r="4208" spans="1:4">
      <c r="A4208" s="4">
        <v>39258.166666666664</v>
      </c>
      <c r="B4208" s="2">
        <v>60.678205697373301</v>
      </c>
      <c r="C4208" s="3">
        <v>2.30799410624727</v>
      </c>
      <c r="D4208" s="1">
        <v>21</v>
      </c>
    </row>
    <row r="4209" spans="1:4">
      <c r="A4209" s="4">
        <v>39258.208333333336</v>
      </c>
      <c r="B4209" s="2">
        <v>60.678235294117698</v>
      </c>
      <c r="C4209" s="3">
        <v>2.3084563719808999</v>
      </c>
      <c r="D4209" s="1">
        <v>21</v>
      </c>
    </row>
    <row r="4210" spans="1:4">
      <c r="A4210" s="4">
        <v>39258.25</v>
      </c>
      <c r="B4210" s="2">
        <v>60.678264890862003</v>
      </c>
      <c r="C4210" s="3">
        <v>2.3089186886084399</v>
      </c>
      <c r="D4210" s="1">
        <v>21</v>
      </c>
    </row>
    <row r="4211" spans="1:4">
      <c r="A4211" s="4">
        <v>39258.291666666664</v>
      </c>
      <c r="B4211" s="2">
        <v>60.678294487606401</v>
      </c>
      <c r="C4211" s="3">
        <v>2.309381056131</v>
      </c>
      <c r="D4211" s="1">
        <v>21</v>
      </c>
    </row>
    <row r="4212" spans="1:4">
      <c r="A4212" s="4">
        <v>39258.333333333336</v>
      </c>
      <c r="B4212" s="2">
        <v>60.678324084350699</v>
      </c>
      <c r="C4212" s="3">
        <v>2.3098434745495</v>
      </c>
      <c r="D4212" s="1">
        <v>21</v>
      </c>
    </row>
    <row r="4213" spans="1:4">
      <c r="A4213" s="4">
        <v>39258.375</v>
      </c>
      <c r="B4213" s="2">
        <v>60.678353681095103</v>
      </c>
      <c r="C4213" s="3">
        <v>2.3103059438648299</v>
      </c>
      <c r="D4213" s="1">
        <v>21</v>
      </c>
    </row>
    <row r="4214" spans="1:4">
      <c r="A4214" s="4">
        <v>39258.416666666664</v>
      </c>
      <c r="B4214" s="2">
        <v>60.678383277839501</v>
      </c>
      <c r="C4214" s="3">
        <v>2.3107684640781301</v>
      </c>
      <c r="D4214" s="1">
        <v>21</v>
      </c>
    </row>
    <row r="4215" spans="1:4">
      <c r="A4215" s="4">
        <v>39258.458333333336</v>
      </c>
      <c r="B4215" s="2">
        <v>60.678412874583799</v>
      </c>
      <c r="C4215" s="3">
        <v>2.3112310351905001</v>
      </c>
      <c r="D4215" s="1">
        <v>21</v>
      </c>
    </row>
    <row r="4216" spans="1:4">
      <c r="A4216" s="4">
        <v>39258.5</v>
      </c>
      <c r="B4216" s="2">
        <v>60.668442471328198</v>
      </c>
      <c r="C4216" s="3">
        <v>2.1582755088641301</v>
      </c>
      <c r="D4216" s="1">
        <v>21</v>
      </c>
    </row>
    <row r="4217" spans="1:4">
      <c r="A4217" s="4">
        <v>39258.541666666664</v>
      </c>
      <c r="B4217" s="2">
        <v>60.668472068072496</v>
      </c>
      <c r="C4217" s="3">
        <v>2.15872104173561</v>
      </c>
      <c r="D4217" s="1">
        <v>21</v>
      </c>
    </row>
    <row r="4218" spans="1:4">
      <c r="A4218" s="4">
        <v>39258.583333333336</v>
      </c>
      <c r="B4218" s="2">
        <v>60.678501664816899</v>
      </c>
      <c r="C4218" s="3">
        <v>2.31261905393138</v>
      </c>
      <c r="D4218" s="1">
        <v>21</v>
      </c>
    </row>
    <row r="4219" spans="1:4">
      <c r="A4219" s="4">
        <v>39258.625</v>
      </c>
      <c r="B4219" s="2">
        <v>60.668531261561199</v>
      </c>
      <c r="C4219" s="3">
        <v>2.1596122591462601</v>
      </c>
      <c r="D4219" s="1">
        <v>21</v>
      </c>
    </row>
    <row r="4220" spans="1:4">
      <c r="A4220" s="4">
        <v>39258.666666666664</v>
      </c>
      <c r="B4220" s="2">
        <v>60.668560858305597</v>
      </c>
      <c r="C4220" s="3">
        <v>2.1600579436873799</v>
      </c>
      <c r="D4220" s="1">
        <v>21</v>
      </c>
    </row>
    <row r="4221" spans="1:4">
      <c r="A4221" s="4">
        <v>39258.708333333336</v>
      </c>
      <c r="B4221" s="2">
        <v>60.668590455050001</v>
      </c>
      <c r="C4221" s="3">
        <v>2.16050367878724</v>
      </c>
      <c r="D4221" s="1">
        <v>21</v>
      </c>
    </row>
    <row r="4222" spans="1:4">
      <c r="A4222" s="4">
        <v>39258.75</v>
      </c>
      <c r="B4222" s="2">
        <v>60.668620051794299</v>
      </c>
      <c r="C4222" s="3">
        <v>2.16094946444665</v>
      </c>
      <c r="D4222" s="1">
        <v>21</v>
      </c>
    </row>
    <row r="4223" spans="1:4">
      <c r="A4223" s="4">
        <v>39258.791666666664</v>
      </c>
      <c r="B4223" s="2">
        <v>60.668649648538697</v>
      </c>
      <c r="C4223" s="3">
        <v>2.1613953006667499</v>
      </c>
      <c r="D4223" s="1">
        <v>21</v>
      </c>
    </row>
    <row r="4224" spans="1:4">
      <c r="A4224" s="4">
        <v>39258.833333333336</v>
      </c>
      <c r="B4224" s="2">
        <v>60.668679245283002</v>
      </c>
      <c r="C4224" s="3">
        <v>2.1618411874488102</v>
      </c>
      <c r="D4224" s="1">
        <v>21</v>
      </c>
    </row>
    <row r="4225" spans="1:4">
      <c r="A4225" s="4">
        <v>39258.875</v>
      </c>
      <c r="B4225" s="2">
        <v>60.678708842027397</v>
      </c>
      <c r="C4225" s="3">
        <v>2.3158595459801399</v>
      </c>
      <c r="D4225" s="1">
        <v>21</v>
      </c>
    </row>
    <row r="4226" spans="1:4">
      <c r="A4226" s="4">
        <v>39258.916666666664</v>
      </c>
      <c r="B4226" s="2">
        <v>60.678738438771802</v>
      </c>
      <c r="C4226" s="3">
        <v>2.3163226770479799</v>
      </c>
      <c r="D4226" s="1">
        <v>21</v>
      </c>
    </row>
    <row r="4227" spans="1:4">
      <c r="A4227" s="4">
        <v>39258.958333333336</v>
      </c>
      <c r="B4227" s="2">
        <v>60.6787680355161</v>
      </c>
      <c r="C4227" s="3">
        <v>2.3167858590269499</v>
      </c>
      <c r="D4227" s="1">
        <v>21</v>
      </c>
    </row>
    <row r="4228" spans="1:4">
      <c r="A4228" s="4">
        <v>39259</v>
      </c>
      <c r="B4228" s="2">
        <v>60.678797632260498</v>
      </c>
      <c r="C4228" s="3">
        <v>2.3172490919181699</v>
      </c>
      <c r="D4228" s="1">
        <v>21</v>
      </c>
    </row>
    <row r="4229" spans="1:4">
      <c r="A4229" s="4">
        <v>39259.041666666664</v>
      </c>
      <c r="B4229" s="2">
        <v>60.678827229004803</v>
      </c>
      <c r="C4229" s="3">
        <v>2.31771237572244</v>
      </c>
      <c r="D4229" s="1">
        <v>21</v>
      </c>
    </row>
    <row r="4230" spans="1:4">
      <c r="A4230" s="4">
        <v>39259.083333333336</v>
      </c>
      <c r="B4230" s="2">
        <v>60.6788568257492</v>
      </c>
      <c r="C4230" s="3">
        <v>2.3181757104409901</v>
      </c>
      <c r="D4230" s="1">
        <v>21</v>
      </c>
    </row>
    <row r="4231" spans="1:4">
      <c r="A4231" s="4">
        <v>39259.125</v>
      </c>
      <c r="B4231" s="2">
        <v>60.678886422493498</v>
      </c>
      <c r="C4231" s="3">
        <v>2.3186390960745999</v>
      </c>
      <c r="D4231" s="1">
        <v>21</v>
      </c>
    </row>
    <row r="4232" spans="1:4">
      <c r="A4232" s="4">
        <v>39259.166666666664</v>
      </c>
      <c r="B4232" s="2">
        <v>60.678916019237903</v>
      </c>
      <c r="C4232" s="3">
        <v>2.3191025326244099</v>
      </c>
      <c r="D4232" s="1">
        <v>21</v>
      </c>
    </row>
    <row r="4233" spans="1:4">
      <c r="A4233" s="4">
        <v>39259.208333333336</v>
      </c>
      <c r="B4233" s="2">
        <v>60.6789456159823</v>
      </c>
      <c r="C4233" s="3">
        <v>2.3195660200916399</v>
      </c>
      <c r="D4233" s="1">
        <v>21</v>
      </c>
    </row>
    <row r="4234" spans="1:4">
      <c r="A4234" s="4">
        <v>39259.25</v>
      </c>
      <c r="B4234" s="2">
        <v>60.688975212726596</v>
      </c>
      <c r="C4234" s="3">
        <v>2.47956911802269</v>
      </c>
      <c r="D4234" s="1">
        <v>21</v>
      </c>
    </row>
    <row r="4235" spans="1:4">
      <c r="A4235" s="4">
        <v>39259.291666666664</v>
      </c>
      <c r="B4235" s="2">
        <v>60.689004809471001</v>
      </c>
      <c r="C4235" s="3">
        <v>2.4800499691509099</v>
      </c>
      <c r="D4235" s="1">
        <v>21</v>
      </c>
    </row>
    <row r="4236" spans="1:4">
      <c r="A4236" s="4">
        <v>39259.333333333336</v>
      </c>
      <c r="B4236" s="2">
        <v>60.689034406215299</v>
      </c>
      <c r="C4236" s="3">
        <v>2.48053087153732</v>
      </c>
      <c r="D4236" s="1">
        <v>21</v>
      </c>
    </row>
    <row r="4237" spans="1:4">
      <c r="A4237" s="4">
        <v>39259.375</v>
      </c>
      <c r="B4237" s="2">
        <v>60.689064002959697</v>
      </c>
      <c r="C4237" s="3">
        <v>2.4810118251828199</v>
      </c>
      <c r="D4237" s="1">
        <v>21</v>
      </c>
    </row>
    <row r="4238" spans="1:4">
      <c r="A4238" s="4">
        <v>39259.416666666664</v>
      </c>
      <c r="B4238" s="2">
        <v>60.689093599704101</v>
      </c>
      <c r="C4238" s="3">
        <v>2.4814928300884902</v>
      </c>
      <c r="D4238" s="1">
        <v>21</v>
      </c>
    </row>
    <row r="4239" spans="1:4">
      <c r="A4239" s="4">
        <v>39259.458333333336</v>
      </c>
      <c r="B4239" s="2">
        <v>60.689123196448399</v>
      </c>
      <c r="C4239" s="3">
        <v>2.4819738862554401</v>
      </c>
      <c r="D4239" s="1">
        <v>21</v>
      </c>
    </row>
    <row r="4240" spans="1:4">
      <c r="A4240" s="4">
        <v>39259.5</v>
      </c>
      <c r="B4240" s="2">
        <v>60.689152793192797</v>
      </c>
      <c r="C4240" s="3">
        <v>2.4824549936845601</v>
      </c>
      <c r="D4240" s="1">
        <v>21</v>
      </c>
    </row>
    <row r="4241" spans="1:4">
      <c r="A4241" s="4">
        <v>39259.541666666664</v>
      </c>
      <c r="B4241" s="2">
        <v>60.689182389937102</v>
      </c>
      <c r="C4241" s="3">
        <v>2.48293615237669</v>
      </c>
      <c r="D4241" s="1">
        <v>21</v>
      </c>
    </row>
    <row r="4242" spans="1:4">
      <c r="A4242" s="4">
        <v>39259.583333333336</v>
      </c>
      <c r="B4242" s="2">
        <v>60.689211986681499</v>
      </c>
      <c r="C4242" s="3">
        <v>2.4834173623329701</v>
      </c>
      <c r="D4242" s="1">
        <v>21</v>
      </c>
    </row>
    <row r="4243" spans="1:4">
      <c r="A4243" s="4">
        <v>39259.625</v>
      </c>
      <c r="B4243" s="2">
        <v>60.689241583425797</v>
      </c>
      <c r="C4243" s="3">
        <v>2.4838986235543601</v>
      </c>
      <c r="D4243" s="1">
        <v>21</v>
      </c>
    </row>
    <row r="4244" spans="1:4">
      <c r="A4244" s="4">
        <v>39259.666666666664</v>
      </c>
      <c r="B4244" s="2">
        <v>60.689271180170202</v>
      </c>
      <c r="C4244" s="3">
        <v>2.48437993604198</v>
      </c>
      <c r="D4244" s="1">
        <v>21</v>
      </c>
    </row>
    <row r="4245" spans="1:4">
      <c r="A4245" s="4">
        <v>39259.708333333336</v>
      </c>
      <c r="B4245" s="2">
        <v>60.6893007769146</v>
      </c>
      <c r="C4245" s="3">
        <v>2.4848612997966901</v>
      </c>
      <c r="D4245" s="1">
        <v>21</v>
      </c>
    </row>
    <row r="4246" spans="1:4">
      <c r="A4246" s="4">
        <v>39259.75</v>
      </c>
      <c r="B4246" s="2">
        <v>60.689330373658898</v>
      </c>
      <c r="C4246" s="3">
        <v>2.4853427148193799</v>
      </c>
      <c r="D4246" s="1">
        <v>21</v>
      </c>
    </row>
    <row r="4247" spans="1:4">
      <c r="A4247" s="4">
        <v>39259.791666666664</v>
      </c>
      <c r="B4247" s="2">
        <v>60.689359970403302</v>
      </c>
      <c r="C4247" s="3">
        <v>2.4858241811111301</v>
      </c>
      <c r="D4247" s="1">
        <v>21</v>
      </c>
    </row>
    <row r="4248" spans="1:4">
      <c r="A4248" s="4">
        <v>39259.833333333336</v>
      </c>
      <c r="B4248" s="2">
        <v>60.699389567147598</v>
      </c>
      <c r="C4248" s="3">
        <v>2.65193995971666</v>
      </c>
      <c r="D4248" s="1">
        <v>21</v>
      </c>
    </row>
    <row r="4249" spans="1:4">
      <c r="A4249" s="4">
        <v>39259.875</v>
      </c>
      <c r="B4249" s="2">
        <v>60.699419163892003</v>
      </c>
      <c r="C4249" s="3">
        <v>2.6524389078786599</v>
      </c>
      <c r="D4249" s="1">
        <v>21</v>
      </c>
    </row>
    <row r="4250" spans="1:4">
      <c r="A4250" s="4">
        <v>39259.916666666664</v>
      </c>
      <c r="B4250" s="2">
        <v>60.709448760643298</v>
      </c>
      <c r="C4250" s="3">
        <v>2.8244978289602698</v>
      </c>
      <c r="D4250" s="1">
        <v>21</v>
      </c>
    </row>
    <row r="4251" spans="1:4">
      <c r="A4251" s="4">
        <v>39259.958333333336</v>
      </c>
      <c r="B4251" s="2">
        <v>60.7294783573807</v>
      </c>
      <c r="C4251" s="3">
        <v>3.1859887870473198</v>
      </c>
      <c r="D4251" s="1">
        <v>21</v>
      </c>
    </row>
    <row r="4252" spans="1:4">
      <c r="A4252" s="4">
        <v>39260</v>
      </c>
      <c r="B4252" s="2">
        <v>60.759507954125098</v>
      </c>
      <c r="C4252" s="3">
        <v>3.7731346433303399</v>
      </c>
      <c r="D4252" s="1">
        <v>21</v>
      </c>
    </row>
    <row r="4253" spans="1:4">
      <c r="A4253" s="4">
        <v>39260.041666666664</v>
      </c>
      <c r="B4253" s="2">
        <v>60.779537550876398</v>
      </c>
      <c r="C4253" s="3">
        <v>4.1952877835650897</v>
      </c>
      <c r="D4253" s="1">
        <v>21</v>
      </c>
    </row>
    <row r="4254" spans="1:4">
      <c r="A4254" s="4">
        <v>39260.083333333336</v>
      </c>
      <c r="B4254" s="2">
        <v>60.809567147613798</v>
      </c>
      <c r="C4254" s="3">
        <v>4.8746261452833197</v>
      </c>
      <c r="D4254" s="1">
        <v>21</v>
      </c>
    </row>
    <row r="4255" spans="1:4">
      <c r="A4255" s="4">
        <v>39260.125</v>
      </c>
      <c r="B4255" s="2">
        <v>60.819596744358101</v>
      </c>
      <c r="C4255" s="3">
        <v>5.1140503439063396</v>
      </c>
      <c r="D4255" s="1">
        <v>21</v>
      </c>
    </row>
    <row r="4256" spans="1:4">
      <c r="A4256" s="4">
        <v>39260.166666666664</v>
      </c>
      <c r="B4256" s="2">
        <v>60.839626341109501</v>
      </c>
      <c r="C4256" s="3">
        <v>5.6111519953679299</v>
      </c>
      <c r="D4256" s="1">
        <v>21</v>
      </c>
    </row>
    <row r="4257" spans="1:4">
      <c r="A4257" s="4">
        <v>39260.208333333336</v>
      </c>
      <c r="B4257" s="2">
        <v>60.859655937846902</v>
      </c>
      <c r="C4257" s="3">
        <v>6.1337151031134596</v>
      </c>
      <c r="D4257" s="1">
        <v>21</v>
      </c>
    </row>
    <row r="4258" spans="1:4">
      <c r="A4258" s="4">
        <v>39260.25</v>
      </c>
      <c r="B4258" s="2">
        <v>60.879685534591196</v>
      </c>
      <c r="C4258" s="3">
        <v>6.6819662516345497</v>
      </c>
      <c r="D4258" s="1">
        <v>21</v>
      </c>
    </row>
    <row r="4259" spans="1:4">
      <c r="A4259" s="4">
        <v>39260.291666666664</v>
      </c>
      <c r="B4259" s="2">
        <v>60.899715131335597</v>
      </c>
      <c r="C4259" s="3">
        <v>7.2561251875914898</v>
      </c>
      <c r="D4259" s="1">
        <v>21</v>
      </c>
    </row>
    <row r="4260" spans="1:4">
      <c r="A4260" s="4">
        <v>39260.333333333336</v>
      </c>
      <c r="B4260" s="2">
        <v>60.9097447280799</v>
      </c>
      <c r="C4260" s="3">
        <v>7.5534304924794897</v>
      </c>
      <c r="D4260" s="1">
        <v>21</v>
      </c>
    </row>
    <row r="4261" spans="1:4">
      <c r="A4261" s="4">
        <v>39260.375</v>
      </c>
      <c r="B4261" s="2">
        <v>60.929774324824301</v>
      </c>
      <c r="C4261" s="3">
        <v>8.1668687347590403</v>
      </c>
      <c r="D4261" s="1">
        <v>21</v>
      </c>
    </row>
    <row r="4262" spans="1:4">
      <c r="A4262" s="4">
        <v>39260.416666666664</v>
      </c>
      <c r="B4262" s="2">
        <v>60.939803921575603</v>
      </c>
      <c r="C4262" s="3">
        <v>8.48395938659284</v>
      </c>
      <c r="D4262" s="1">
        <v>21</v>
      </c>
    </row>
    <row r="4263" spans="1:4">
      <c r="A4263" s="4">
        <v>39260.458333333336</v>
      </c>
      <c r="B4263" s="2">
        <v>60.959833518312998</v>
      </c>
      <c r="C4263" s="3">
        <v>9.1371376766687806</v>
      </c>
      <c r="D4263" s="1">
        <v>21</v>
      </c>
    </row>
    <row r="4264" spans="1:4">
      <c r="A4264" s="4">
        <v>39260.5</v>
      </c>
      <c r="B4264" s="2">
        <v>60.9698631150574</v>
      </c>
      <c r="C4264" s="3">
        <v>9.4742397378543792</v>
      </c>
      <c r="D4264" s="1">
        <v>21</v>
      </c>
    </row>
    <row r="4265" spans="1:4">
      <c r="A4265" s="4">
        <v>39260.541666666664</v>
      </c>
      <c r="B4265" s="2">
        <v>60.979892711808702</v>
      </c>
      <c r="C4265" s="3">
        <v>9.8180676132252405</v>
      </c>
      <c r="D4265" s="1">
        <v>21</v>
      </c>
    </row>
    <row r="4266" spans="1:4">
      <c r="A4266" s="4">
        <v>39260.583333333336</v>
      </c>
      <c r="B4266" s="2">
        <v>60.999922308546097</v>
      </c>
      <c r="C4266" s="3">
        <v>10.5249315788164</v>
      </c>
      <c r="D4266" s="1">
        <v>21</v>
      </c>
    </row>
    <row r="4267" spans="1:4">
      <c r="A4267" s="4">
        <v>39260.625</v>
      </c>
      <c r="B4267" s="2">
        <v>61.0099519052904</v>
      </c>
      <c r="C4267" s="3">
        <v>10.8890589991023</v>
      </c>
      <c r="D4267" s="1">
        <v>21</v>
      </c>
    </row>
    <row r="4268" spans="1:4">
      <c r="A4268" s="4">
        <v>39260.666666666664</v>
      </c>
      <c r="B4268" s="2">
        <v>61.0299815020418</v>
      </c>
      <c r="C4268" s="3">
        <v>11.6366704415402</v>
      </c>
      <c r="D4268" s="1">
        <v>21</v>
      </c>
    </row>
    <row r="4269" spans="1:4">
      <c r="A4269" s="4">
        <v>39260.708333333336</v>
      </c>
      <c r="B4269" s="2">
        <v>61.050011098779201</v>
      </c>
      <c r="C4269" s="3">
        <v>12.411659795437499</v>
      </c>
      <c r="D4269" s="1">
        <v>21</v>
      </c>
    </row>
    <row r="4270" spans="1:4">
      <c r="A4270" s="4">
        <v>39260.75</v>
      </c>
      <c r="B4270" s="2">
        <v>61.070040695523502</v>
      </c>
      <c r="C4270" s="3">
        <v>13.2142032406209</v>
      </c>
      <c r="D4270" s="1">
        <v>21</v>
      </c>
    </row>
    <row r="4271" spans="1:4">
      <c r="A4271" s="4">
        <v>39260.791666666664</v>
      </c>
      <c r="B4271" s="2">
        <v>61.080070292274897</v>
      </c>
      <c r="C4271" s="3">
        <v>13.626475162610401</v>
      </c>
      <c r="D4271" s="1">
        <v>21</v>
      </c>
    </row>
    <row r="4272" spans="1:4">
      <c r="A4272" s="4">
        <v>39260.833333333336</v>
      </c>
      <c r="B4272" s="2">
        <v>61.100099889012199</v>
      </c>
      <c r="C4272" s="3">
        <v>14.4706922443641</v>
      </c>
      <c r="D4272" s="1">
        <v>21</v>
      </c>
    </row>
    <row r="4273" spans="1:4">
      <c r="A4273" s="4">
        <v>39260.875</v>
      </c>
      <c r="B4273" s="2">
        <v>61.130129485756598</v>
      </c>
      <c r="C4273" s="3">
        <v>15.788862766698401</v>
      </c>
      <c r="D4273" s="1">
        <v>21</v>
      </c>
    </row>
    <row r="4274" spans="1:4">
      <c r="A4274" s="4">
        <v>39260.916666666664</v>
      </c>
      <c r="B4274" s="2">
        <v>61.1401590825079</v>
      </c>
      <c r="C4274" s="3">
        <v>16.2432240157829</v>
      </c>
      <c r="D4274" s="1">
        <v>21</v>
      </c>
    </row>
    <row r="4275" spans="1:4">
      <c r="A4275" s="4">
        <v>39260.958333333336</v>
      </c>
      <c r="B4275" s="2">
        <v>61.160188679245302</v>
      </c>
      <c r="C4275" s="3">
        <v>17.171862187225098</v>
      </c>
      <c r="D4275" s="1">
        <v>21</v>
      </c>
    </row>
    <row r="4276" spans="1:4">
      <c r="A4276" s="4">
        <v>39261</v>
      </c>
      <c r="B4276" s="2">
        <v>61.180218275989702</v>
      </c>
      <c r="C4276" s="3">
        <v>18.128958886364401</v>
      </c>
      <c r="D4276" s="1">
        <v>21</v>
      </c>
    </row>
    <row r="4277" spans="1:4">
      <c r="A4277" s="4">
        <v>39261.041666666664</v>
      </c>
      <c r="B4277" s="2">
        <v>61.190247872733998</v>
      </c>
      <c r="C4277" s="3">
        <v>18.6189556844039</v>
      </c>
      <c r="D4277" s="1">
        <v>21</v>
      </c>
    </row>
    <row r="4278" spans="1:4">
      <c r="A4278" s="4">
        <v>39261.083333333336</v>
      </c>
      <c r="B4278" s="2">
        <v>61.200277469478401</v>
      </c>
      <c r="C4278" s="3">
        <v>19.116145867395399</v>
      </c>
      <c r="D4278" s="1">
        <v>21</v>
      </c>
    </row>
    <row r="4279" spans="1:4">
      <c r="A4279" s="4">
        <v>39261.125</v>
      </c>
      <c r="B4279" s="2">
        <v>61.210307066222697</v>
      </c>
      <c r="C4279" s="3">
        <v>19.6205483181324</v>
      </c>
      <c r="D4279" s="1">
        <v>21</v>
      </c>
    </row>
    <row r="4280" spans="1:4">
      <c r="A4280" s="4">
        <v>39261.166666666664</v>
      </c>
      <c r="B4280" s="2">
        <v>61.2203366629671</v>
      </c>
      <c r="C4280" s="3">
        <v>20.132181746665299</v>
      </c>
      <c r="D4280" s="1">
        <v>21</v>
      </c>
    </row>
    <row r="4281" spans="1:4">
      <c r="A4281" s="4">
        <v>39261.208333333336</v>
      </c>
      <c r="B4281" s="2">
        <v>61.230366259711502</v>
      </c>
      <c r="C4281" s="3">
        <v>20.651064693867699</v>
      </c>
      <c r="D4281" s="1">
        <v>21</v>
      </c>
    </row>
    <row r="4282" spans="1:4">
      <c r="A4282" s="4">
        <v>39261.25</v>
      </c>
      <c r="B4282" s="2">
        <v>61.240395856455798</v>
      </c>
      <c r="C4282" s="3">
        <v>21.177215534888798</v>
      </c>
      <c r="D4282" s="1">
        <v>21</v>
      </c>
    </row>
    <row r="4283" spans="1:4">
      <c r="A4283" s="4">
        <v>39261.291666666664</v>
      </c>
      <c r="B4283" s="2">
        <v>61.240425453207202</v>
      </c>
      <c r="C4283" s="3">
        <v>21.178778948013498</v>
      </c>
      <c r="D4283" s="1">
        <v>21</v>
      </c>
    </row>
    <row r="4284" spans="1:4">
      <c r="A4284" s="4">
        <v>39261.333333333336</v>
      </c>
      <c r="B4284" s="2">
        <v>61.250455049944499</v>
      </c>
      <c r="C4284" s="3">
        <v>21.7122374232883</v>
      </c>
      <c r="D4284" s="1">
        <v>21</v>
      </c>
    </row>
    <row r="4285" spans="1:4">
      <c r="A4285" s="4">
        <v>39261.375</v>
      </c>
      <c r="B4285" s="2">
        <v>61.250484646688903</v>
      </c>
      <c r="C4285" s="3">
        <v>21.7138224276801</v>
      </c>
      <c r="D4285" s="1">
        <v>21</v>
      </c>
    </row>
    <row r="4286" spans="1:4">
      <c r="A4286" s="4">
        <v>39261.416666666664</v>
      </c>
      <c r="B4286" s="2">
        <v>61.2605142434332</v>
      </c>
      <c r="C4286" s="3">
        <v>22.254606697079399</v>
      </c>
      <c r="D4286" s="1">
        <v>21</v>
      </c>
    </row>
    <row r="4287" spans="1:4">
      <c r="A4287" s="4">
        <v>39261.458333333336</v>
      </c>
      <c r="B4287" s="2">
        <v>61.260543840177597</v>
      </c>
      <c r="C4287" s="3">
        <v>22.256213346093698</v>
      </c>
      <c r="D4287" s="1">
        <v>21</v>
      </c>
    </row>
    <row r="4288" spans="1:4">
      <c r="A4288" s="4">
        <v>39261.5</v>
      </c>
      <c r="B4288" s="2">
        <v>61.260573436922002</v>
      </c>
      <c r="C4288" s="3">
        <v>22.257820058869999</v>
      </c>
      <c r="D4288" s="1">
        <v>21</v>
      </c>
    </row>
    <row r="4289" spans="1:4">
      <c r="A4289" s="4">
        <v>39261.541666666664</v>
      </c>
      <c r="B4289" s="2">
        <v>61.270603033666298</v>
      </c>
      <c r="C4289" s="3">
        <v>22.805969758653799</v>
      </c>
      <c r="D4289" s="1">
        <v>21</v>
      </c>
    </row>
    <row r="4290" spans="1:4">
      <c r="A4290" s="4">
        <v>39261.583333333336</v>
      </c>
      <c r="B4290" s="2">
        <v>61.270632630410702</v>
      </c>
      <c r="C4290" s="3">
        <v>22.807598169102299</v>
      </c>
      <c r="D4290" s="1">
        <v>21</v>
      </c>
    </row>
    <row r="4291" spans="1:4">
      <c r="A4291" s="4">
        <v>39261.625</v>
      </c>
      <c r="B4291" s="2">
        <v>61.260662227155002</v>
      </c>
      <c r="C4291" s="3">
        <v>22.2626405797781</v>
      </c>
      <c r="D4291" s="1">
        <v>21</v>
      </c>
    </row>
    <row r="4292" spans="1:4">
      <c r="A4292" s="4">
        <v>39261.666666666664</v>
      </c>
      <c r="B4292" s="2">
        <v>61.2606918238994</v>
      </c>
      <c r="C4292" s="3">
        <v>22.264247547608299</v>
      </c>
      <c r="D4292" s="1">
        <v>21</v>
      </c>
    </row>
    <row r="4293" spans="1:4">
      <c r="A4293" s="4">
        <v>39261.708333333336</v>
      </c>
      <c r="B4293" s="2">
        <v>61.260721420643797</v>
      </c>
      <c r="C4293" s="3">
        <v>22.265854579203399</v>
      </c>
      <c r="D4293" s="1">
        <v>21</v>
      </c>
    </row>
    <row r="4294" spans="1:4">
      <c r="A4294" s="4">
        <v>39261.75</v>
      </c>
      <c r="B4294" s="2">
        <v>61.260751017388102</v>
      </c>
      <c r="C4294" s="3">
        <v>22.2674616745633</v>
      </c>
      <c r="D4294" s="1">
        <v>21</v>
      </c>
    </row>
    <row r="4295" spans="1:4">
      <c r="A4295" s="4">
        <v>39261.791666666664</v>
      </c>
      <c r="B4295" s="2">
        <v>61.250780614139501</v>
      </c>
      <c r="C4295" s="3">
        <v>21.729675970008</v>
      </c>
      <c r="D4295" s="1">
        <v>21</v>
      </c>
    </row>
    <row r="4296" spans="1:4">
      <c r="A4296" s="4">
        <v>39261.833333333336</v>
      </c>
      <c r="B4296" s="2">
        <v>61.260810210876798</v>
      </c>
      <c r="C4296" s="3">
        <v>22.270676056580498</v>
      </c>
      <c r="D4296" s="1">
        <v>21</v>
      </c>
    </row>
    <row r="4297" spans="1:4">
      <c r="A4297" s="4">
        <v>39261.875</v>
      </c>
      <c r="B4297" s="2">
        <v>61.250839807621198</v>
      </c>
      <c r="C4297" s="3">
        <v>21.732847441787101</v>
      </c>
      <c r="D4297" s="1">
        <v>21</v>
      </c>
    </row>
    <row r="4298" spans="1:4">
      <c r="A4298" s="4">
        <v>39261.916666666664</v>
      </c>
      <c r="B4298" s="2">
        <v>61.250869404358603</v>
      </c>
      <c r="C4298" s="3">
        <v>21.734433273093401</v>
      </c>
      <c r="D4298" s="1">
        <v>21</v>
      </c>
    </row>
    <row r="4299" spans="1:4">
      <c r="A4299" s="4">
        <v>39261.958333333336</v>
      </c>
      <c r="B4299" s="2">
        <v>61.240899001109902</v>
      </c>
      <c r="C4299" s="3">
        <v>21.203802187306799</v>
      </c>
      <c r="D4299" s="1">
        <v>21</v>
      </c>
    </row>
    <row r="4300" spans="1:4">
      <c r="A4300" s="4">
        <v>39262</v>
      </c>
      <c r="B4300" s="2">
        <v>61.230928597854302</v>
      </c>
      <c r="C4300" s="3">
        <v>20.6803723573254</v>
      </c>
      <c r="D4300" s="1">
        <v>21</v>
      </c>
    </row>
    <row r="4301" spans="1:4">
      <c r="A4301" s="4">
        <v>39262.041666666664</v>
      </c>
      <c r="B4301" s="2">
        <v>61.2309581945986</v>
      </c>
      <c r="C4301" s="3">
        <v>20.6819154988825</v>
      </c>
      <c r="D4301" s="1">
        <v>21</v>
      </c>
    </row>
    <row r="4302" spans="1:4">
      <c r="A4302" s="4">
        <v>39262.083333333336</v>
      </c>
      <c r="B4302" s="2">
        <v>61.220987791342999</v>
      </c>
      <c r="C4302" s="3">
        <v>20.1656477439588</v>
      </c>
      <c r="D4302" s="1">
        <v>21</v>
      </c>
    </row>
    <row r="4303" spans="1:4">
      <c r="A4303" s="4">
        <v>39262.125</v>
      </c>
      <c r="B4303" s="2">
        <v>61.221017388087297</v>
      </c>
      <c r="C4303" s="3">
        <v>20.167169651722499</v>
      </c>
      <c r="D4303" s="1">
        <v>21</v>
      </c>
    </row>
    <row r="4304" spans="1:4">
      <c r="A4304" s="4">
        <v>39262.166666666664</v>
      </c>
      <c r="B4304" s="2">
        <v>61.211046984831697</v>
      </c>
      <c r="C4304" s="3">
        <v>19.6580460370736</v>
      </c>
      <c r="D4304" s="1">
        <v>21</v>
      </c>
    </row>
    <row r="4305" spans="1:4">
      <c r="A4305" s="4">
        <v>39262.208333333336</v>
      </c>
      <c r="B4305" s="2">
        <v>61.201076581575997</v>
      </c>
      <c r="C4305" s="3">
        <v>19.156069656907501</v>
      </c>
      <c r="D4305" s="1">
        <v>21</v>
      </c>
    </row>
    <row r="4306" spans="1:4">
      <c r="A4306" s="4">
        <v>39262.25</v>
      </c>
      <c r="B4306" s="2">
        <v>61.201106178320401</v>
      </c>
      <c r="C4306" s="3">
        <v>19.157549195170901</v>
      </c>
      <c r="D4306" s="1">
        <v>21</v>
      </c>
    </row>
    <row r="4307" spans="1:4">
      <c r="A4307" s="4">
        <v>39262.291666666664</v>
      </c>
      <c r="B4307" s="2">
        <v>61.191135775064801</v>
      </c>
      <c r="C4307" s="3">
        <v>18.662680547230199</v>
      </c>
      <c r="D4307" s="1">
        <v>21</v>
      </c>
    </row>
    <row r="4308" spans="1:4">
      <c r="A4308" s="4">
        <v>39262.333333333336</v>
      </c>
      <c r="B4308" s="2">
        <v>61.181165371809101</v>
      </c>
      <c r="C4308" s="3">
        <v>18.174922284932599</v>
      </c>
      <c r="D4308" s="1">
        <v>21</v>
      </c>
    </row>
    <row r="4309" spans="1:4">
      <c r="A4309" s="4">
        <v>39262.375</v>
      </c>
      <c r="B4309" s="2">
        <v>61.181194968553498</v>
      </c>
      <c r="C4309" s="3">
        <v>18.176359672143199</v>
      </c>
      <c r="D4309" s="1">
        <v>21</v>
      </c>
    </row>
    <row r="4310" spans="1:4">
      <c r="A4310" s="4">
        <v>39262.416666666664</v>
      </c>
      <c r="B4310" s="2">
        <v>61.171224565297798</v>
      </c>
      <c r="C4310" s="3">
        <v>17.6956720642407</v>
      </c>
      <c r="D4310" s="1">
        <v>21</v>
      </c>
    </row>
    <row r="4311" spans="1:4">
      <c r="A4311" s="4">
        <v>39262.458333333336</v>
      </c>
      <c r="B4311" s="2">
        <v>61.161254162042198</v>
      </c>
      <c r="C4311" s="3">
        <v>17.222057307153701</v>
      </c>
      <c r="D4311" s="1">
        <v>21</v>
      </c>
    </row>
    <row r="4312" spans="1:4">
      <c r="A4312" s="4">
        <v>39262.5</v>
      </c>
      <c r="B4312" s="2">
        <v>61.151283758786597</v>
      </c>
      <c r="C4312" s="3">
        <v>16.755496338535401</v>
      </c>
      <c r="D4312" s="1">
        <v>21</v>
      </c>
    </row>
    <row r="4313" spans="1:4">
      <c r="A4313" s="4">
        <v>39262.541666666664</v>
      </c>
      <c r="B4313" s="2">
        <v>61.151313355530903</v>
      </c>
      <c r="C4313" s="3">
        <v>16.756870886706501</v>
      </c>
      <c r="D4313" s="1">
        <v>21</v>
      </c>
    </row>
    <row r="4314" spans="1:4">
      <c r="A4314" s="4">
        <v>39262.583333333336</v>
      </c>
      <c r="B4314" s="2">
        <v>61.141342952275302</v>
      </c>
      <c r="C4314" s="3">
        <v>16.297323607706499</v>
      </c>
      <c r="D4314" s="1">
        <v>21</v>
      </c>
    </row>
    <row r="4315" spans="1:4">
      <c r="A4315" s="4">
        <v>39262.625</v>
      </c>
      <c r="B4315" s="2">
        <v>61.131372549019602</v>
      </c>
      <c r="C4315" s="3">
        <v>15.844791496141401</v>
      </c>
      <c r="D4315" s="1">
        <v>21</v>
      </c>
    </row>
    <row r="4316" spans="1:4">
      <c r="A4316" s="4">
        <v>39262.666666666664</v>
      </c>
      <c r="B4316" s="2">
        <v>61.131402145764</v>
      </c>
      <c r="C4316" s="3">
        <v>15.846124457732801</v>
      </c>
      <c r="D4316" s="1">
        <v>21</v>
      </c>
    </row>
    <row r="4317" spans="1:4">
      <c r="A4317" s="4">
        <v>39262.708333333336</v>
      </c>
      <c r="B4317" s="2">
        <v>61.1214317425083</v>
      </c>
      <c r="C4317" s="3">
        <v>15.4005671524611</v>
      </c>
      <c r="D4317" s="1">
        <v>21</v>
      </c>
    </row>
    <row r="4318" spans="1:4">
      <c r="A4318" s="4">
        <v>39262.75</v>
      </c>
      <c r="B4318" s="2">
        <v>61.111461339252699</v>
      </c>
      <c r="C4318" s="3">
        <v>14.9619856289097</v>
      </c>
      <c r="D4318" s="1">
        <v>21</v>
      </c>
    </row>
    <row r="4319" spans="1:4">
      <c r="A4319" s="4">
        <v>39262.791666666664</v>
      </c>
      <c r="B4319" s="2">
        <v>61.101490935997099</v>
      </c>
      <c r="C4319" s="3">
        <v>14.5303598666124</v>
      </c>
      <c r="D4319" s="1">
        <v>21</v>
      </c>
    </row>
    <row r="4320" spans="1:4">
      <c r="A4320" s="4">
        <v>39262.833333333336</v>
      </c>
      <c r="B4320" s="2">
        <v>61.101520532741397</v>
      </c>
      <c r="C4320" s="3">
        <v>14.53163085704</v>
      </c>
      <c r="D4320" s="1">
        <v>21</v>
      </c>
    </row>
    <row r="4321" spans="1:4">
      <c r="A4321" s="4">
        <v>39262.875</v>
      </c>
      <c r="B4321" s="2">
        <v>61.091550129485803</v>
      </c>
      <c r="C4321" s="3">
        <v>14.106920072515001</v>
      </c>
      <c r="D4321" s="1">
        <v>21</v>
      </c>
    </row>
    <row r="4322" spans="1:4">
      <c r="A4322" s="4">
        <v>39262.916666666664</v>
      </c>
      <c r="B4322" s="2">
        <v>61.081579726230103</v>
      </c>
      <c r="C4322" s="3">
        <v>13.6891244485447</v>
      </c>
      <c r="D4322" s="1">
        <v>21</v>
      </c>
    </row>
    <row r="4323" spans="1:4">
      <c r="A4323" s="4">
        <v>39262.958333333336</v>
      </c>
      <c r="B4323" s="2">
        <v>61.081609322974501</v>
      </c>
      <c r="C4323" s="3">
        <v>13.6903544452563</v>
      </c>
      <c r="D4323" s="1">
        <v>21</v>
      </c>
    </row>
    <row r="4324" spans="1:4">
      <c r="A4324" s="4">
        <v>39263</v>
      </c>
      <c r="B4324" s="2">
        <v>61.0716389197189</v>
      </c>
      <c r="C4324" s="3">
        <v>13.279432896046099</v>
      </c>
      <c r="D4324" s="1">
        <v>21</v>
      </c>
    </row>
    <row r="4325" spans="1:4">
      <c r="A4325" s="4">
        <v>39263.041666666664</v>
      </c>
      <c r="B4325" s="2">
        <v>61.0616685164632</v>
      </c>
      <c r="C4325" s="3">
        <v>12.875385048245301</v>
      </c>
      <c r="D4325" s="1">
        <v>21</v>
      </c>
    </row>
    <row r="4326" spans="1:4">
      <c r="A4326" s="4">
        <v>39263.083333333336</v>
      </c>
      <c r="B4326" s="2">
        <v>61.061698113207598</v>
      </c>
      <c r="C4326" s="3">
        <v>12.876574297020101</v>
      </c>
      <c r="D4326" s="1">
        <v>21</v>
      </c>
    </row>
    <row r="4327" spans="1:4">
      <c r="A4327" s="4">
        <v>39263.125</v>
      </c>
      <c r="B4327" s="2">
        <v>61.051727709951898</v>
      </c>
      <c r="C4327" s="3">
        <v>12.479358744229501</v>
      </c>
      <c r="D4327" s="1">
        <v>21</v>
      </c>
    </row>
    <row r="4328" spans="1:4">
      <c r="A4328" s="4">
        <v>39263.166666666664</v>
      </c>
      <c r="B4328" s="2">
        <v>61.051757306689296</v>
      </c>
      <c r="C4328" s="3">
        <v>12.480527742960501</v>
      </c>
      <c r="D4328" s="1">
        <v>21</v>
      </c>
    </row>
    <row r="4329" spans="1:4">
      <c r="A4329" s="4">
        <v>39263.208333333336</v>
      </c>
      <c r="B4329" s="2">
        <v>61.041786903440602</v>
      </c>
      <c r="C4329" s="3">
        <v>12.0901232846062</v>
      </c>
      <c r="D4329" s="1">
        <v>21</v>
      </c>
    </row>
    <row r="4330" spans="1:4">
      <c r="A4330" s="4">
        <v>39263.25</v>
      </c>
      <c r="B4330" s="2">
        <v>61.031816500185002</v>
      </c>
      <c r="C4330" s="3">
        <v>11.7065286674126</v>
      </c>
      <c r="D4330" s="1">
        <v>21</v>
      </c>
    </row>
    <row r="4331" spans="1:4">
      <c r="A4331" s="4">
        <v>39263.291666666664</v>
      </c>
      <c r="B4331" s="2">
        <v>61.031846096929399</v>
      </c>
      <c r="C4331" s="3">
        <v>11.707657296785801</v>
      </c>
      <c r="D4331" s="1">
        <v>21</v>
      </c>
    </row>
    <row r="4332" spans="1:4">
      <c r="A4332" s="4">
        <v>39263.333333333336</v>
      </c>
      <c r="B4332" s="2">
        <v>61.021875693673699</v>
      </c>
      <c r="C4332" s="3">
        <v>11.3308305960411</v>
      </c>
      <c r="D4332" s="1">
        <v>21</v>
      </c>
    </row>
    <row r="4333" spans="1:4">
      <c r="A4333" s="4">
        <v>39263.375</v>
      </c>
      <c r="B4333" s="2">
        <v>61.011905290418099</v>
      </c>
      <c r="C4333" s="3">
        <v>10.960769937981199</v>
      </c>
      <c r="D4333" s="1">
        <v>21</v>
      </c>
    </row>
    <row r="4334" spans="1:4">
      <c r="A4334" s="4">
        <v>39263.416666666664</v>
      </c>
      <c r="B4334" s="2">
        <v>61.011934887155498</v>
      </c>
      <c r="C4334" s="3">
        <v>10.9618584576454</v>
      </c>
      <c r="D4334" s="1">
        <v>21</v>
      </c>
    </row>
    <row r="4335" spans="1:4">
      <c r="A4335" s="4">
        <v>39263.458333333336</v>
      </c>
      <c r="B4335" s="2">
        <v>61.001964483906796</v>
      </c>
      <c r="C4335" s="3">
        <v>10.5985215441927</v>
      </c>
      <c r="D4335" s="1">
        <v>21</v>
      </c>
    </row>
    <row r="4336" spans="1:4">
      <c r="A4336" s="4">
        <v>39263.5</v>
      </c>
      <c r="B4336" s="2">
        <v>61.001994080651201</v>
      </c>
      <c r="C4336" s="3">
        <v>10.5995901378667</v>
      </c>
      <c r="D4336" s="1">
        <v>21</v>
      </c>
    </row>
    <row r="4337" spans="1:4">
      <c r="A4337" s="4">
        <v>39263.541666666664</v>
      </c>
      <c r="B4337" s="2">
        <v>60.992023677395501</v>
      </c>
      <c r="C4337" s="3">
        <v>10.242954527363301</v>
      </c>
      <c r="D4337" s="1">
        <v>21</v>
      </c>
    </row>
    <row r="4338" spans="1:4">
      <c r="A4338" s="4">
        <v>39263.583333333336</v>
      </c>
      <c r="B4338" s="2">
        <v>60.992053274139899</v>
      </c>
      <c r="C4338" s="3">
        <v>10.2440032620589</v>
      </c>
      <c r="D4338" s="1">
        <v>21</v>
      </c>
    </row>
    <row r="4339" spans="1:4">
      <c r="A4339" s="4">
        <v>39263.625</v>
      </c>
      <c r="B4339" s="2">
        <v>60.982082870884199</v>
      </c>
      <c r="C4339" s="3">
        <v>9.89404624465128</v>
      </c>
      <c r="D4339" s="1">
        <v>21</v>
      </c>
    </row>
    <row r="4340" spans="1:4">
      <c r="A4340" s="4">
        <v>39263.666666666664</v>
      </c>
      <c r="B4340" s="2">
        <v>60.982112467628603</v>
      </c>
      <c r="C4340" s="3">
        <v>9.8950751881868992</v>
      </c>
      <c r="D4340" s="1">
        <v>21</v>
      </c>
    </row>
    <row r="4341" spans="1:4">
      <c r="A4341" s="4">
        <v>39263.708333333336</v>
      </c>
      <c r="B4341" s="2">
        <v>60.972142064372903</v>
      </c>
      <c r="C4341" s="3">
        <v>9.5517737783900092</v>
      </c>
      <c r="D4341" s="1">
        <v>21</v>
      </c>
    </row>
    <row r="4342" spans="1:4">
      <c r="A4342" s="4">
        <v>39263.75</v>
      </c>
      <c r="B4342" s="2">
        <v>60.972171661117301</v>
      </c>
      <c r="C4342" s="3">
        <v>9.5527829994138997</v>
      </c>
      <c r="D4342" s="1">
        <v>21</v>
      </c>
    </row>
    <row r="4343" spans="1:4">
      <c r="A4343" s="4">
        <v>39263.791666666664</v>
      </c>
      <c r="B4343" s="2">
        <v>60.9622012578617</v>
      </c>
      <c r="C4343" s="3">
        <v>9.2161139283511009</v>
      </c>
      <c r="D4343" s="1">
        <v>21</v>
      </c>
    </row>
    <row r="4344" spans="1:4">
      <c r="A4344" s="4">
        <v>39263.833333333336</v>
      </c>
      <c r="B4344" s="2">
        <v>60.962230854605998</v>
      </c>
      <c r="C4344" s="3">
        <v>9.2171034963647802</v>
      </c>
      <c r="D4344" s="1">
        <v>21</v>
      </c>
    </row>
    <row r="4345" spans="1:4">
      <c r="A4345" s="4">
        <v>39263.875</v>
      </c>
      <c r="B4345" s="2">
        <v>60.952260451350398</v>
      </c>
      <c r="C4345" s="3">
        <v>8.88704320366055</v>
      </c>
      <c r="D4345" s="1">
        <v>21</v>
      </c>
    </row>
    <row r="4346" spans="1:4">
      <c r="A4346" s="4">
        <v>39263.916666666664</v>
      </c>
      <c r="B4346" s="2">
        <v>60.952290048094703</v>
      </c>
      <c r="C4346" s="3">
        <v>8.8880131890425105</v>
      </c>
      <c r="D4346" s="1">
        <v>21</v>
      </c>
    </row>
    <row r="4347" spans="1:4">
      <c r="A4347" s="4">
        <v>39263.958333333336</v>
      </c>
      <c r="B4347" s="2">
        <v>60.942319644839102</v>
      </c>
      <c r="C4347" s="3">
        <v>8.5645378143468793</v>
      </c>
      <c r="D4347" s="1">
        <v>21</v>
      </c>
    </row>
    <row r="4348" spans="1:4">
      <c r="A4348" s="4">
        <v>39264</v>
      </c>
      <c r="B4348" s="2">
        <v>60.9423492415834</v>
      </c>
      <c r="C4348" s="3">
        <v>8.5654882883797594</v>
      </c>
      <c r="D4348" s="1">
        <v>21</v>
      </c>
    </row>
    <row r="4349" spans="1:4">
      <c r="A4349" s="4">
        <v>39264.041666666664</v>
      </c>
      <c r="B4349" s="2">
        <v>60.9323788383278</v>
      </c>
      <c r="C4349" s="3">
        <v>8.2485736624991208</v>
      </c>
      <c r="D4349" s="1">
        <v>21</v>
      </c>
    </row>
    <row r="4350" spans="1:4">
      <c r="A4350" s="4">
        <v>39264.083333333336</v>
      </c>
      <c r="B4350" s="2">
        <v>60.932408435072198</v>
      </c>
      <c r="C4350" s="3">
        <v>8.2495046973958903</v>
      </c>
      <c r="D4350" s="1">
        <v>21</v>
      </c>
    </row>
    <row r="4351" spans="1:4">
      <c r="A4351" s="4">
        <v>39264.125</v>
      </c>
      <c r="B4351" s="2">
        <v>60.922438031816498</v>
      </c>
      <c r="C4351" s="3">
        <v>7.9391263330104298</v>
      </c>
      <c r="D4351" s="1">
        <v>21</v>
      </c>
    </row>
    <row r="4352" spans="1:4">
      <c r="A4352" s="4">
        <v>39264.166666666664</v>
      </c>
      <c r="B4352" s="2">
        <v>60.922467628553903</v>
      </c>
      <c r="C4352" s="3">
        <v>7.9400380019421801</v>
      </c>
      <c r="D4352" s="1">
        <v>21</v>
      </c>
    </row>
    <row r="4353" spans="1:4">
      <c r="A4353" s="4">
        <v>39264.208333333336</v>
      </c>
      <c r="B4353" s="2">
        <v>60.912497225305202</v>
      </c>
      <c r="C4353" s="3">
        <v>7.6361710838797503</v>
      </c>
      <c r="D4353" s="1">
        <v>21</v>
      </c>
    </row>
    <row r="4354" spans="1:4">
      <c r="A4354" s="4">
        <v>39264.25</v>
      </c>
      <c r="B4354" s="2">
        <v>60.9125268220496</v>
      </c>
      <c r="C4354" s="3">
        <v>7.6370634610058801</v>
      </c>
      <c r="D4354" s="1">
        <v>21</v>
      </c>
    </row>
    <row r="4355" spans="1:4">
      <c r="A4355" s="4">
        <v>39264.291666666664</v>
      </c>
      <c r="B4355" s="2">
        <v>60.912556418786998</v>
      </c>
      <c r="C4355" s="3">
        <v>7.6379558954581999</v>
      </c>
      <c r="D4355" s="1">
        <v>21</v>
      </c>
    </row>
    <row r="4356" spans="1:4">
      <c r="A4356" s="4">
        <v>39264.333333333336</v>
      </c>
      <c r="B4356" s="2">
        <v>60.902586015538297</v>
      </c>
      <c r="C4356" s="3">
        <v>7.3405559965390799</v>
      </c>
      <c r="D4356" s="1">
        <v>21</v>
      </c>
    </row>
    <row r="4357" spans="1:4">
      <c r="A4357" s="4">
        <v>39264.375</v>
      </c>
      <c r="B4357" s="2">
        <v>60.902615612282702</v>
      </c>
      <c r="C4357" s="3">
        <v>7.3414292141389703</v>
      </c>
      <c r="D4357" s="1">
        <v>21</v>
      </c>
    </row>
    <row r="4358" spans="1:4">
      <c r="A4358" s="4">
        <v>39264.416666666664</v>
      </c>
      <c r="B4358" s="2">
        <v>60.892645209027002</v>
      </c>
      <c r="C4358" s="3">
        <v>7.0504901827875299</v>
      </c>
      <c r="D4358" s="1">
        <v>21</v>
      </c>
    </row>
    <row r="4359" spans="1:4">
      <c r="A4359" s="4">
        <v>39264.458333333336</v>
      </c>
      <c r="B4359" s="2">
        <v>60.892674805771399</v>
      </c>
      <c r="C4359" s="3">
        <v>7.0513442597622698</v>
      </c>
      <c r="D4359" s="1">
        <v>21</v>
      </c>
    </row>
    <row r="4360" spans="1:4">
      <c r="A4360" s="4">
        <v>39264.5</v>
      </c>
      <c r="B4360" s="2">
        <v>60.882704402515699</v>
      </c>
      <c r="C4360" s="3">
        <v>6.7668402350816397</v>
      </c>
      <c r="D4360" s="1">
        <v>21</v>
      </c>
    </row>
    <row r="4361" spans="1:4">
      <c r="A4361" s="4">
        <v>39264.541666666664</v>
      </c>
      <c r="B4361" s="2">
        <v>60.882733999260097</v>
      </c>
      <c r="C4361" s="3">
        <v>6.76767524874366</v>
      </c>
      <c r="D4361" s="1">
        <v>21</v>
      </c>
    </row>
    <row r="4362" spans="1:4">
      <c r="A4362" s="4">
        <v>39264.583333333336</v>
      </c>
      <c r="B4362" s="2">
        <v>60.882763596004501</v>
      </c>
      <c r="C4362" s="3">
        <v>6.7685103190474001</v>
      </c>
      <c r="D4362" s="1">
        <v>21</v>
      </c>
    </row>
    <row r="4363" spans="1:4">
      <c r="A4363" s="4">
        <v>39264.625</v>
      </c>
      <c r="B4363" s="2">
        <v>60.8827931927488</v>
      </c>
      <c r="C4363" s="3">
        <v>6.7693454459927498</v>
      </c>
      <c r="D4363" s="1">
        <v>21</v>
      </c>
    </row>
    <row r="4364" spans="1:4">
      <c r="A4364" s="4">
        <v>39264.666666666664</v>
      </c>
      <c r="B4364" s="2">
        <v>60.872822789493199</v>
      </c>
      <c r="C4364" s="3">
        <v>6.4912121120258801</v>
      </c>
      <c r="D4364" s="1">
        <v>21</v>
      </c>
    </row>
    <row r="4365" spans="1:4">
      <c r="A4365" s="4">
        <v>39264.708333333336</v>
      </c>
      <c r="B4365" s="2">
        <v>60.872852386237497</v>
      </c>
      <c r="C4365" s="3">
        <v>6.4920282536232898</v>
      </c>
      <c r="D4365" s="1">
        <v>21</v>
      </c>
    </row>
    <row r="4366" spans="1:4">
      <c r="A4366" s="4">
        <v>39264.75</v>
      </c>
      <c r="B4366" s="2">
        <v>60.872881982981902</v>
      </c>
      <c r="C4366" s="3">
        <v>6.4928444516278203</v>
      </c>
      <c r="D4366" s="1">
        <v>21</v>
      </c>
    </row>
    <row r="4367" spans="1:4">
      <c r="A4367" s="4">
        <v>39264.791666666664</v>
      </c>
      <c r="B4367" s="2">
        <v>60.862911579733201</v>
      </c>
      <c r="C4367" s="3">
        <v>6.2210744722308799</v>
      </c>
      <c r="D4367" s="1">
        <v>21</v>
      </c>
    </row>
    <row r="4368" spans="1:4">
      <c r="A4368" s="4">
        <v>39264.833333333336</v>
      </c>
      <c r="B4368" s="2">
        <v>60.862941176470599</v>
      </c>
      <c r="C4368" s="3">
        <v>6.2218717642358197</v>
      </c>
      <c r="D4368" s="1">
        <v>21</v>
      </c>
    </row>
    <row r="4369" spans="1:4">
      <c r="A4369" s="4">
        <v>39264.875</v>
      </c>
      <c r="B4369" s="2">
        <v>60.862970773214997</v>
      </c>
      <c r="C4369" s="3">
        <v>6.2226691124100597</v>
      </c>
      <c r="D4369" s="1">
        <v>21</v>
      </c>
    </row>
    <row r="4370" spans="1:4">
      <c r="A4370" s="4">
        <v>39264.916666666664</v>
      </c>
      <c r="B4370" s="2">
        <v>60.853000369959297</v>
      </c>
      <c r="C4370" s="3">
        <v>5.9572356375704203</v>
      </c>
      <c r="D4370" s="1">
        <v>21</v>
      </c>
    </row>
    <row r="4371" spans="1:4">
      <c r="A4371" s="4">
        <v>39264.958333333336</v>
      </c>
      <c r="B4371" s="2">
        <v>60.853029966703701</v>
      </c>
      <c r="C4371" s="3">
        <v>5.9580141602854804</v>
      </c>
      <c r="D4371" s="1">
        <v>21</v>
      </c>
    </row>
    <row r="4372" spans="1:4">
      <c r="A4372" s="4">
        <v>39265</v>
      </c>
      <c r="B4372" s="2">
        <v>60.853059563447999</v>
      </c>
      <c r="C4372" s="3">
        <v>5.9587927389284401</v>
      </c>
      <c r="D4372" s="1">
        <v>21</v>
      </c>
    </row>
    <row r="4373" spans="1:4">
      <c r="A4373" s="4">
        <v>39265.041666666664</v>
      </c>
      <c r="B4373" s="2">
        <v>60.843089160192399</v>
      </c>
      <c r="C4373" s="3">
        <v>5.6996685113105601</v>
      </c>
      <c r="D4373" s="1">
        <v>21</v>
      </c>
    </row>
    <row r="4374" spans="1:4">
      <c r="A4374" s="4">
        <v>39265.083333333336</v>
      </c>
      <c r="B4374" s="2">
        <v>60.843118756936803</v>
      </c>
      <c r="C4374" s="3">
        <v>5.7004283462688896</v>
      </c>
      <c r="D4374" s="1">
        <v>21</v>
      </c>
    </row>
    <row r="4375" spans="1:4">
      <c r="A4375" s="4">
        <v>39265.125</v>
      </c>
      <c r="B4375" s="2">
        <v>60.843148353681102</v>
      </c>
      <c r="C4375" s="3">
        <v>5.7011882369095996</v>
      </c>
      <c r="D4375" s="1">
        <v>21</v>
      </c>
    </row>
    <row r="4376" spans="1:4">
      <c r="A4376" s="4">
        <v>39265.166666666664</v>
      </c>
      <c r="B4376" s="2">
        <v>60.833177950425501</v>
      </c>
      <c r="C4376" s="3">
        <v>5.4483455774634697</v>
      </c>
      <c r="D4376" s="1">
        <v>21</v>
      </c>
    </row>
    <row r="4377" spans="1:4">
      <c r="A4377" s="4">
        <v>39265.208333333336</v>
      </c>
      <c r="B4377" s="2">
        <v>60.833207547169799</v>
      </c>
      <c r="C4377" s="3">
        <v>5.4490868074717103</v>
      </c>
      <c r="D4377" s="1">
        <v>21</v>
      </c>
    </row>
    <row r="4378" spans="1:4">
      <c r="A4378" s="4">
        <v>39265.25</v>
      </c>
      <c r="B4378" s="2">
        <v>60.833237143914197</v>
      </c>
      <c r="C4378" s="3">
        <v>5.4498280929131102</v>
      </c>
      <c r="D4378" s="1">
        <v>21</v>
      </c>
    </row>
    <row r="4379" spans="1:4">
      <c r="A4379" s="4">
        <v>39265.291666666664</v>
      </c>
      <c r="B4379" s="2">
        <v>60.833266740651602</v>
      </c>
      <c r="C4379" s="3">
        <v>5.4505694337885897</v>
      </c>
      <c r="D4379" s="1">
        <v>21</v>
      </c>
    </row>
    <row r="4380" spans="1:4">
      <c r="A4380" s="4">
        <v>39265.333333333336</v>
      </c>
      <c r="B4380" s="2">
        <v>60.823296337402901</v>
      </c>
      <c r="C4380" s="3">
        <v>5.2039615948559002</v>
      </c>
      <c r="D4380" s="1">
        <v>21</v>
      </c>
    </row>
    <row r="4381" spans="1:4">
      <c r="A4381" s="4">
        <v>39265.375</v>
      </c>
      <c r="B4381" s="2">
        <v>60.823325934147299</v>
      </c>
      <c r="C4381" s="3">
        <v>5.2046843592212699</v>
      </c>
      <c r="D4381" s="1">
        <v>21</v>
      </c>
    </row>
    <row r="4382" spans="1:4">
      <c r="A4382" s="4">
        <v>39265.416666666664</v>
      </c>
      <c r="B4382" s="2">
        <v>60.813355530898598</v>
      </c>
      <c r="C4382" s="3">
        <v>4.9643200352186803</v>
      </c>
      <c r="D4382" s="1">
        <v>21</v>
      </c>
    </row>
    <row r="4383" spans="1:4">
      <c r="A4383" s="4">
        <v>39265.458333333336</v>
      </c>
      <c r="B4383" s="2">
        <v>60.813385127636003</v>
      </c>
      <c r="C4383" s="3">
        <v>4.9650243090781503</v>
      </c>
      <c r="D4383" s="1">
        <v>21</v>
      </c>
    </row>
    <row r="4384" spans="1:4">
      <c r="A4384" s="4">
        <v>39265.5</v>
      </c>
      <c r="B4384" s="2">
        <v>60.813414724380301</v>
      </c>
      <c r="C4384" s="3">
        <v>4.9657286378601402</v>
      </c>
      <c r="D4384" s="1">
        <v>21</v>
      </c>
    </row>
    <row r="4385" spans="1:4">
      <c r="A4385" s="4">
        <v>39265.541666666664</v>
      </c>
      <c r="B4385" s="2">
        <v>60.813444321124699</v>
      </c>
      <c r="C4385" s="3">
        <v>4.9664330215656101</v>
      </c>
      <c r="D4385" s="1">
        <v>21</v>
      </c>
    </row>
    <row r="4386" spans="1:4">
      <c r="A4386" s="4">
        <v>39265.583333333336</v>
      </c>
      <c r="B4386" s="2">
        <v>60.813473917869104</v>
      </c>
      <c r="C4386" s="3">
        <v>4.9671374601956604</v>
      </c>
      <c r="D4386" s="1">
        <v>21</v>
      </c>
    </row>
    <row r="4387" spans="1:4">
      <c r="A4387" s="4">
        <v>39265.625</v>
      </c>
      <c r="B4387" s="2">
        <v>60.803503514613404</v>
      </c>
      <c r="C4387" s="3">
        <v>4.7329320636828802</v>
      </c>
      <c r="D4387" s="1">
        <v>21</v>
      </c>
    </row>
    <row r="4388" spans="1:4">
      <c r="A4388" s="4">
        <v>39265.666666666664</v>
      </c>
      <c r="B4388" s="2">
        <v>60.803533111357801</v>
      </c>
      <c r="C4388" s="3">
        <v>4.7336180984573302</v>
      </c>
      <c r="D4388" s="1">
        <v>21</v>
      </c>
    </row>
    <row r="4389" spans="1:4">
      <c r="A4389" s="4">
        <v>39265.708333333336</v>
      </c>
      <c r="B4389" s="2">
        <v>60.803562708102099</v>
      </c>
      <c r="C4389" s="3">
        <v>4.7343041878946499</v>
      </c>
      <c r="D4389" s="1">
        <v>21</v>
      </c>
    </row>
    <row r="4390" spans="1:4">
      <c r="A4390" s="4">
        <v>39265.75</v>
      </c>
      <c r="B4390" s="2">
        <v>60.793592304846499</v>
      </c>
      <c r="C4390" s="3">
        <v>4.5062652864386799</v>
      </c>
      <c r="D4390" s="1">
        <v>21</v>
      </c>
    </row>
    <row r="4391" spans="1:4">
      <c r="A4391" s="4">
        <v>39265.791666666664</v>
      </c>
      <c r="B4391" s="2">
        <v>60.793621901590903</v>
      </c>
      <c r="C4391" s="3">
        <v>4.5069330606682101</v>
      </c>
      <c r="D4391" s="1">
        <v>21</v>
      </c>
    </row>
    <row r="4392" spans="1:4">
      <c r="A4392" s="4">
        <v>39265.833333333336</v>
      </c>
      <c r="B4392" s="2">
        <v>60.793651498335201</v>
      </c>
      <c r="C4392" s="3">
        <v>4.5076008892942596</v>
      </c>
      <c r="D4392" s="1">
        <v>21</v>
      </c>
    </row>
    <row r="4393" spans="1:4">
      <c r="A4393" s="4">
        <v>39265.875</v>
      </c>
      <c r="B4393" s="2">
        <v>60.783681095079601</v>
      </c>
      <c r="C4393" s="3">
        <v>4.2856984517420296</v>
      </c>
      <c r="D4393" s="1">
        <v>21</v>
      </c>
    </row>
    <row r="4394" spans="1:4">
      <c r="A4394" s="4">
        <v>39265.916666666664</v>
      </c>
      <c r="B4394" s="2">
        <v>60.783710691823899</v>
      </c>
      <c r="C4394" s="3">
        <v>4.2863480553478404</v>
      </c>
      <c r="D4394" s="1">
        <v>21</v>
      </c>
    </row>
    <row r="4395" spans="1:4">
      <c r="A4395" s="4">
        <v>39265.958333333336</v>
      </c>
      <c r="B4395" s="2">
        <v>60.783740288568303</v>
      </c>
      <c r="C4395" s="3">
        <v>4.2869977130789696</v>
      </c>
      <c r="D4395" s="1">
        <v>21</v>
      </c>
    </row>
    <row r="4396" spans="1:4">
      <c r="A4396" s="4">
        <v>39266</v>
      </c>
      <c r="B4396" s="2">
        <v>60.783769885312601</v>
      </c>
      <c r="C4396" s="3">
        <v>4.2876474249364103</v>
      </c>
      <c r="D4396" s="1">
        <v>21</v>
      </c>
    </row>
    <row r="4397" spans="1:4">
      <c r="A4397" s="4">
        <v>39266.041666666664</v>
      </c>
      <c r="B4397" s="2">
        <v>60.78379948205</v>
      </c>
      <c r="C4397" s="3">
        <v>4.2882971909211296</v>
      </c>
      <c r="D4397" s="1">
        <v>21</v>
      </c>
    </row>
    <row r="4398" spans="1:4">
      <c r="A4398" s="4">
        <v>39266.083333333336</v>
      </c>
      <c r="B4398" s="2">
        <v>60.773829078801398</v>
      </c>
      <c r="C4398" s="3">
        <v>4.07246428370091</v>
      </c>
      <c r="D4398" s="1">
        <v>21</v>
      </c>
    </row>
    <row r="4399" spans="1:4">
      <c r="A4399" s="4">
        <v>39266.125</v>
      </c>
      <c r="B4399" s="2">
        <v>60.773858675545704</v>
      </c>
      <c r="C4399" s="3">
        <v>4.0730959159012503</v>
      </c>
      <c r="D4399" s="1">
        <v>21</v>
      </c>
    </row>
    <row r="4400" spans="1:4">
      <c r="A4400" s="4">
        <v>39266.166666666664</v>
      </c>
      <c r="B4400" s="2">
        <v>60.773888272290101</v>
      </c>
      <c r="C4400" s="3">
        <v>4.0737276019530002</v>
      </c>
      <c r="D4400" s="1">
        <v>21</v>
      </c>
    </row>
    <row r="4401" spans="1:4">
      <c r="A4401" s="4">
        <v>39266.208333333336</v>
      </c>
      <c r="B4401" s="2">
        <v>60.773917869034399</v>
      </c>
      <c r="C4401" s="3">
        <v>4.0743593418571598</v>
      </c>
      <c r="D4401" s="1">
        <v>21</v>
      </c>
    </row>
    <row r="4402" spans="1:4">
      <c r="A4402" s="4">
        <v>39266.25</v>
      </c>
      <c r="B4402" s="2">
        <v>60.763947465778799</v>
      </c>
      <c r="C4402" s="3">
        <v>3.8645833255833701</v>
      </c>
      <c r="D4402" s="1">
        <v>21</v>
      </c>
    </row>
    <row r="4403" spans="1:4">
      <c r="A4403" s="4">
        <v>39266.291666666664</v>
      </c>
      <c r="B4403" s="2">
        <v>60.763977062523097</v>
      </c>
      <c r="C4403" s="3">
        <v>3.8651970248688201</v>
      </c>
      <c r="D4403" s="1">
        <v>21</v>
      </c>
    </row>
    <row r="4404" spans="1:4">
      <c r="A4404" s="4">
        <v>39266.333333333336</v>
      </c>
      <c r="B4404" s="2">
        <v>60.764006659267501</v>
      </c>
      <c r="C4404" s="3">
        <v>3.86581077772605</v>
      </c>
      <c r="D4404" s="1">
        <v>21</v>
      </c>
    </row>
    <row r="4405" spans="1:4">
      <c r="A4405" s="4">
        <v>39266.375</v>
      </c>
      <c r="B4405" s="2">
        <v>60.764036256011899</v>
      </c>
      <c r="C4405" s="3">
        <v>3.8664245841553302</v>
      </c>
      <c r="D4405" s="1">
        <v>21</v>
      </c>
    </row>
    <row r="4406" spans="1:4">
      <c r="A4406" s="4">
        <v>39266.416666666664</v>
      </c>
      <c r="B4406" s="2">
        <v>60.764065852749198</v>
      </c>
      <c r="C4406" s="3">
        <v>3.8670384441577901</v>
      </c>
      <c r="D4406" s="1">
        <v>21</v>
      </c>
    </row>
    <row r="4407" spans="1:4">
      <c r="A4407" s="4">
        <v>39266.458333333336</v>
      </c>
      <c r="B4407" s="2">
        <v>60.754095449500603</v>
      </c>
      <c r="C4407" s="3">
        <v>3.6632698338827101</v>
      </c>
      <c r="D4407" s="1">
        <v>21</v>
      </c>
    </row>
    <row r="4408" spans="1:4">
      <c r="A4408" s="4">
        <v>39266.5</v>
      </c>
      <c r="B4408" s="2">
        <v>60.754125046244901</v>
      </c>
      <c r="C4408" s="3">
        <v>3.66386574787367</v>
      </c>
      <c r="D4408" s="1">
        <v>21</v>
      </c>
    </row>
    <row r="4409" spans="1:4">
      <c r="A4409" s="4">
        <v>39266.541666666664</v>
      </c>
      <c r="B4409" s="2">
        <v>60.754154642989299</v>
      </c>
      <c r="C4409" s="3">
        <v>3.66446171515179</v>
      </c>
      <c r="D4409" s="1">
        <v>21</v>
      </c>
    </row>
    <row r="4410" spans="1:4">
      <c r="A4410" s="4">
        <v>39266.583333333336</v>
      </c>
      <c r="B4410" s="2">
        <v>60.754184239733704</v>
      </c>
      <c r="C4410" s="3">
        <v>3.66505773571809</v>
      </c>
      <c r="D4410" s="1">
        <v>21</v>
      </c>
    </row>
    <row r="4411" spans="1:4">
      <c r="A4411" s="4">
        <v>39266.625</v>
      </c>
      <c r="B4411" s="2">
        <v>60.754213836478002</v>
      </c>
      <c r="C4411" s="3">
        <v>3.66565380957329</v>
      </c>
      <c r="D4411" s="1">
        <v>21</v>
      </c>
    </row>
    <row r="4412" spans="1:4">
      <c r="A4412" s="4">
        <v>39266.666666666664</v>
      </c>
      <c r="B4412" s="2">
        <v>60.744243433222401</v>
      </c>
      <c r="C4412" s="3">
        <v>3.4678607221634099</v>
      </c>
      <c r="D4412" s="1">
        <v>21</v>
      </c>
    </row>
    <row r="4413" spans="1:4">
      <c r="A4413" s="4">
        <v>39266.708333333336</v>
      </c>
      <c r="B4413" s="2">
        <v>60.744273029966699</v>
      </c>
      <c r="C4413" s="3">
        <v>3.4684389464062302</v>
      </c>
      <c r="D4413" s="1">
        <v>21</v>
      </c>
    </row>
    <row r="4414" spans="1:4">
      <c r="A4414" s="4">
        <v>39266.75</v>
      </c>
      <c r="B4414" s="2">
        <v>60.744302626711097</v>
      </c>
      <c r="C4414" s="3">
        <v>3.4690172236465902</v>
      </c>
      <c r="D4414" s="1">
        <v>21</v>
      </c>
    </row>
    <row r="4415" spans="1:4">
      <c r="A4415" s="4">
        <v>39266.791666666664</v>
      </c>
      <c r="B4415" s="2">
        <v>60.744332223455402</v>
      </c>
      <c r="C4415" s="3">
        <v>3.46959555388508</v>
      </c>
      <c r="D4415" s="1">
        <v>21</v>
      </c>
    </row>
    <row r="4416" spans="1:4">
      <c r="A4416" s="4">
        <v>39266.833333333336</v>
      </c>
      <c r="B4416" s="2">
        <v>60.744361820199799</v>
      </c>
      <c r="C4416" s="3">
        <v>3.4701739371228699</v>
      </c>
      <c r="D4416" s="1">
        <v>21</v>
      </c>
    </row>
    <row r="4417" spans="1:4">
      <c r="A4417" s="4">
        <v>39266.875</v>
      </c>
      <c r="B4417" s="2">
        <v>60.734391416944199</v>
      </c>
      <c r="C4417" s="3">
        <v>3.27832387796466</v>
      </c>
      <c r="D4417" s="1">
        <v>21</v>
      </c>
    </row>
    <row r="4418" spans="1:4">
      <c r="A4418" s="4">
        <v>39266.916666666664</v>
      </c>
      <c r="B4418" s="2">
        <v>60.734421013688497</v>
      </c>
      <c r="C4418" s="3">
        <v>3.2788845098611898</v>
      </c>
      <c r="D4418" s="1">
        <v>21</v>
      </c>
    </row>
    <row r="4419" spans="1:4">
      <c r="A4419" s="4">
        <v>39266.958333333336</v>
      </c>
      <c r="B4419" s="2">
        <v>60.734450610432901</v>
      </c>
      <c r="C4419" s="3">
        <v>3.2794451944595</v>
      </c>
      <c r="D4419" s="1">
        <v>21</v>
      </c>
    </row>
    <row r="4420" spans="1:4">
      <c r="A4420" s="4">
        <v>39267</v>
      </c>
      <c r="B4420" s="2">
        <v>60.734480207177199</v>
      </c>
      <c r="C4420" s="3">
        <v>3.28000593176065</v>
      </c>
      <c r="D4420" s="1">
        <v>21</v>
      </c>
    </row>
    <row r="4421" spans="1:4">
      <c r="A4421" s="4">
        <v>39267.041666666664</v>
      </c>
      <c r="B4421" s="2">
        <v>60.734509803921597</v>
      </c>
      <c r="C4421" s="3">
        <v>3.28056672176566</v>
      </c>
      <c r="D4421" s="1">
        <v>21</v>
      </c>
    </row>
    <row r="4422" spans="1:4">
      <c r="A4422" s="4">
        <v>39267.083333333336</v>
      </c>
      <c r="B4422" s="2">
        <v>60.724539400665897</v>
      </c>
      <c r="C4422" s="3">
        <v>3.09462655730275</v>
      </c>
      <c r="D4422" s="1">
        <v>21</v>
      </c>
    </row>
    <row r="4423" spans="1:4">
      <c r="A4423" s="4">
        <v>39267.125</v>
      </c>
      <c r="B4423" s="2">
        <v>60.724568997410302</v>
      </c>
      <c r="C4423" s="3">
        <v>3.0951696961942701</v>
      </c>
      <c r="D4423" s="1">
        <v>21</v>
      </c>
    </row>
    <row r="4424" spans="1:4">
      <c r="A4424" s="4">
        <v>39267.166666666664</v>
      </c>
      <c r="B4424" s="2">
        <v>60.724598594154699</v>
      </c>
      <c r="C4424" s="3">
        <v>3.0957128874861701</v>
      </c>
      <c r="D4424" s="1">
        <v>21</v>
      </c>
    </row>
    <row r="4425" spans="1:4">
      <c r="A4425" s="4">
        <v>39267.208333333336</v>
      </c>
      <c r="B4425" s="2">
        <v>60.724628190898997</v>
      </c>
      <c r="C4425" s="3">
        <v>3.09625613117962</v>
      </c>
      <c r="D4425" s="1">
        <v>21</v>
      </c>
    </row>
    <row r="4426" spans="1:4">
      <c r="A4426" s="4">
        <v>39267.25</v>
      </c>
      <c r="B4426" s="2">
        <v>60.724657787643402</v>
      </c>
      <c r="C4426" s="3">
        <v>3.0967994272752701</v>
      </c>
      <c r="D4426" s="1">
        <v>21</v>
      </c>
    </row>
    <row r="4427" spans="1:4">
      <c r="A4427" s="4">
        <v>39267.291666666664</v>
      </c>
      <c r="B4427" s="2">
        <v>60.714687384387801</v>
      </c>
      <c r="C4427" s="3">
        <v>2.9167353555712201</v>
      </c>
      <c r="D4427" s="1">
        <v>21</v>
      </c>
    </row>
    <row r="4428" spans="1:4">
      <c r="A4428" s="4">
        <v>39267.333333333336</v>
      </c>
      <c r="B4428" s="2">
        <v>60.714716981132099</v>
      </c>
      <c r="C4428" s="3">
        <v>2.9172611028293201</v>
      </c>
      <c r="D4428" s="1">
        <v>21</v>
      </c>
    </row>
    <row r="4429" spans="1:4">
      <c r="A4429" s="4">
        <v>39267.375</v>
      </c>
      <c r="B4429" s="2">
        <v>60.714746577876497</v>
      </c>
      <c r="C4429" s="3">
        <v>2.91778690218027</v>
      </c>
      <c r="D4429" s="1">
        <v>21</v>
      </c>
    </row>
    <row r="4430" spans="1:4">
      <c r="A4430" s="4">
        <v>39267.416666666664</v>
      </c>
      <c r="B4430" s="2">
        <v>60.714776174620802</v>
      </c>
      <c r="C4430" s="3">
        <v>2.9183127536250999</v>
      </c>
      <c r="D4430" s="1">
        <v>21</v>
      </c>
    </row>
    <row r="4431" spans="1:4">
      <c r="A4431" s="4">
        <v>39267.458333333336</v>
      </c>
      <c r="B4431" s="2">
        <v>60.714805771365199</v>
      </c>
      <c r="C4431" s="3">
        <v>2.9188386571646401</v>
      </c>
      <c r="D4431" s="1">
        <v>21</v>
      </c>
    </row>
    <row r="4432" spans="1:4">
      <c r="A4432" s="4">
        <v>39267.5</v>
      </c>
      <c r="B4432" s="2">
        <v>60.714835368109497</v>
      </c>
      <c r="C4432" s="3">
        <v>2.91936461279969</v>
      </c>
      <c r="D4432" s="1">
        <v>21</v>
      </c>
    </row>
    <row r="4433" spans="1:4">
      <c r="A4433" s="4">
        <v>39267.541666666664</v>
      </c>
      <c r="B4433" s="2">
        <v>60.704864964853897</v>
      </c>
      <c r="C4433" s="3">
        <v>2.7451246354127599</v>
      </c>
      <c r="D4433" s="1">
        <v>21</v>
      </c>
    </row>
    <row r="4434" spans="1:4">
      <c r="A4434" s="4">
        <v>39267.583333333336</v>
      </c>
      <c r="B4434" s="2">
        <v>60.704894561598202</v>
      </c>
      <c r="C4434" s="3">
        <v>2.7456331463156198</v>
      </c>
      <c r="D4434" s="1">
        <v>21</v>
      </c>
    </row>
    <row r="4435" spans="1:4">
      <c r="A4435" s="4">
        <v>39267.625</v>
      </c>
      <c r="B4435" s="2">
        <v>60.7049241583426</v>
      </c>
      <c r="C4435" s="3">
        <v>2.7461417089980502</v>
      </c>
      <c r="D4435" s="1">
        <v>21</v>
      </c>
    </row>
    <row r="4436" spans="1:4">
      <c r="A4436" s="4">
        <v>39267.666666666664</v>
      </c>
      <c r="B4436" s="2">
        <v>60.704953755086997</v>
      </c>
      <c r="C4436" s="3">
        <v>2.7466503234608801</v>
      </c>
      <c r="D4436" s="1">
        <v>21</v>
      </c>
    </row>
    <row r="4437" spans="1:4">
      <c r="A4437" s="4">
        <v>39267.708333333336</v>
      </c>
      <c r="B4437" s="2">
        <v>60.704983351831302</v>
      </c>
      <c r="C4437" s="3">
        <v>2.7471589897051998</v>
      </c>
      <c r="D4437" s="1">
        <v>21</v>
      </c>
    </row>
    <row r="4438" spans="1:4">
      <c r="A4438" s="4">
        <v>39267.75</v>
      </c>
      <c r="B4438" s="2">
        <v>60.7050129485757</v>
      </c>
      <c r="C4438" s="3">
        <v>2.7476677077320799</v>
      </c>
      <c r="D4438" s="1">
        <v>21</v>
      </c>
    </row>
    <row r="4439" spans="1:4">
      <c r="A4439" s="4">
        <v>39267.791666666664</v>
      </c>
      <c r="B4439" s="2">
        <v>60.705042545313098</v>
      </c>
      <c r="C4439" s="3">
        <v>2.7481764775422302</v>
      </c>
      <c r="D4439" s="1">
        <v>21</v>
      </c>
    </row>
    <row r="4440" spans="1:4">
      <c r="A4440" s="4">
        <v>39267.833333333336</v>
      </c>
      <c r="B4440" s="2">
        <v>60.695072142064397</v>
      </c>
      <c r="C4440" s="3">
        <v>2.5797081820147199</v>
      </c>
      <c r="D4440" s="1">
        <v>21</v>
      </c>
    </row>
    <row r="4441" spans="1:4">
      <c r="A4441" s="4">
        <v>39267.875</v>
      </c>
      <c r="B4441" s="2">
        <v>60.695101738808802</v>
      </c>
      <c r="C4441" s="3">
        <v>2.5801996131120601</v>
      </c>
      <c r="D4441" s="1">
        <v>21</v>
      </c>
    </row>
    <row r="4442" spans="1:4">
      <c r="A4442" s="4">
        <v>39267.916666666664</v>
      </c>
      <c r="B4442" s="2">
        <v>60.6951313355531</v>
      </c>
      <c r="C4442" s="3">
        <v>2.5806910956699798</v>
      </c>
      <c r="D4442" s="1">
        <v>21</v>
      </c>
    </row>
    <row r="4443" spans="1:4">
      <c r="A4443" s="4">
        <v>39267.958333333336</v>
      </c>
      <c r="B4443" s="2">
        <v>60.695160932297497</v>
      </c>
      <c r="C4443" s="3">
        <v>2.58118262968922</v>
      </c>
      <c r="D4443" s="1">
        <v>21</v>
      </c>
    </row>
    <row r="4444" spans="1:4">
      <c r="A4444" s="4">
        <v>39268</v>
      </c>
      <c r="B4444" s="2">
        <v>60.695190529041803</v>
      </c>
      <c r="C4444" s="3">
        <v>2.5816742151708598</v>
      </c>
      <c r="D4444" s="1">
        <v>21</v>
      </c>
    </row>
    <row r="4445" spans="1:4">
      <c r="A4445" s="4">
        <v>39268.041666666664</v>
      </c>
      <c r="B4445" s="2">
        <v>60.695220125779201</v>
      </c>
      <c r="C4445" s="3">
        <v>2.5821658521158901</v>
      </c>
      <c r="D4445" s="1">
        <v>21</v>
      </c>
    </row>
    <row r="4446" spans="1:4">
      <c r="A4446" s="4">
        <v>39268.083333333336</v>
      </c>
      <c r="B4446" s="2">
        <v>60.6852497225305</v>
      </c>
      <c r="C4446" s="3">
        <v>2.4194509517698299</v>
      </c>
      <c r="D4446" s="1">
        <v>21</v>
      </c>
    </row>
    <row r="4447" spans="1:4">
      <c r="A4447" s="4">
        <v>39268.125</v>
      </c>
      <c r="B4447" s="2">
        <v>60.685279319274898</v>
      </c>
      <c r="C4447" s="3">
        <v>2.4199253586895302</v>
      </c>
      <c r="D4447" s="1">
        <v>21</v>
      </c>
    </row>
    <row r="4448" spans="1:4">
      <c r="A4448" s="4">
        <v>39268.166666666664</v>
      </c>
      <c r="B4448" s="2">
        <v>60.685308916019302</v>
      </c>
      <c r="C4448" s="3">
        <v>2.4203998167423202</v>
      </c>
      <c r="D4448" s="1">
        <v>21</v>
      </c>
    </row>
    <row r="4449" spans="1:4">
      <c r="A4449" s="4">
        <v>39268.208333333336</v>
      </c>
      <c r="B4449" s="2">
        <v>60.6853385127636</v>
      </c>
      <c r="C4449" s="3">
        <v>2.4208743259294399</v>
      </c>
      <c r="D4449" s="1">
        <v>21</v>
      </c>
    </row>
    <row r="4450" spans="1:4">
      <c r="A4450" s="4">
        <v>39268.25</v>
      </c>
      <c r="B4450" s="2">
        <v>60.685368109507998</v>
      </c>
      <c r="C4450" s="3">
        <v>2.4213488862516601</v>
      </c>
      <c r="D4450" s="1">
        <v>21</v>
      </c>
    </row>
    <row r="4451" spans="1:4">
      <c r="A4451" s="4">
        <v>39268.291666666664</v>
      </c>
      <c r="B4451" s="2">
        <v>60.675397706252298</v>
      </c>
      <c r="C4451" s="3">
        <v>2.2643679646658601</v>
      </c>
      <c r="D4451" s="1">
        <v>21</v>
      </c>
    </row>
    <row r="4452" spans="1:4">
      <c r="A4452" s="4">
        <v>39268.333333333336</v>
      </c>
      <c r="B4452" s="2">
        <v>60.675427302996702</v>
      </c>
      <c r="C4452" s="3">
        <v>2.2648254064620401</v>
      </c>
      <c r="D4452" s="1">
        <v>21</v>
      </c>
    </row>
    <row r="4453" spans="1:4">
      <c r="A4453" s="4">
        <v>39268.375</v>
      </c>
      <c r="B4453" s="2">
        <v>60.6754568997411</v>
      </c>
      <c r="C4453" s="3">
        <v>2.2652828990553799</v>
      </c>
      <c r="D4453" s="1">
        <v>21</v>
      </c>
    </row>
    <row r="4454" spans="1:4">
      <c r="A4454" s="4">
        <v>39268.416666666664</v>
      </c>
      <c r="B4454" s="2">
        <v>60.675486496485398</v>
      </c>
      <c r="C4454" s="3">
        <v>2.2657404424471399</v>
      </c>
      <c r="D4454" s="1">
        <v>21</v>
      </c>
    </row>
    <row r="4455" spans="1:4">
      <c r="A4455" s="4">
        <v>39268.458333333336</v>
      </c>
      <c r="B4455" s="2">
        <v>60.675516093229803</v>
      </c>
      <c r="C4455" s="3">
        <v>2.26619803663844</v>
      </c>
      <c r="D4455" s="1">
        <v>21</v>
      </c>
    </row>
    <row r="4456" spans="1:4">
      <c r="A4456" s="4">
        <v>39268.5</v>
      </c>
      <c r="B4456" s="2">
        <v>60.675545689974101</v>
      </c>
      <c r="C4456" s="3">
        <v>2.26665568163008</v>
      </c>
      <c r="D4456" s="1">
        <v>21</v>
      </c>
    </row>
    <row r="4457" spans="1:4">
      <c r="A4457" s="4">
        <v>39268.541666666664</v>
      </c>
      <c r="B4457" s="2">
        <v>60.675575286718498</v>
      </c>
      <c r="C4457" s="3">
        <v>2.2671133774232</v>
      </c>
      <c r="D4457" s="1">
        <v>21</v>
      </c>
    </row>
    <row r="4458" spans="1:4">
      <c r="A4458" s="4">
        <v>39268.583333333336</v>
      </c>
      <c r="B4458" s="2">
        <v>60.665604883462798</v>
      </c>
      <c r="C4458" s="3">
        <v>2.1157946642781802</v>
      </c>
      <c r="D4458" s="1">
        <v>21</v>
      </c>
    </row>
    <row r="4459" spans="1:4">
      <c r="A4459" s="4">
        <v>39268.625</v>
      </c>
      <c r="B4459" s="2">
        <v>60.665634480207203</v>
      </c>
      <c r="C4459" s="3">
        <v>2.1162353549720998</v>
      </c>
      <c r="D4459" s="1">
        <v>21</v>
      </c>
    </row>
    <row r="4460" spans="1:4">
      <c r="A4460" s="4">
        <v>39268.666666666664</v>
      </c>
      <c r="B4460" s="2">
        <v>60.6656640769516</v>
      </c>
      <c r="C4460" s="3">
        <v>2.1166760961215698</v>
      </c>
      <c r="D4460" s="1">
        <v>21</v>
      </c>
    </row>
    <row r="4461" spans="1:4">
      <c r="A4461" s="4">
        <v>39268.708333333336</v>
      </c>
      <c r="B4461" s="2">
        <v>60.665693673695898</v>
      </c>
      <c r="C4461" s="3">
        <v>2.11711688772772</v>
      </c>
      <c r="D4461" s="1">
        <v>21</v>
      </c>
    </row>
    <row r="4462" spans="1:4">
      <c r="A4462" s="4">
        <v>39268.75</v>
      </c>
      <c r="B4462" s="2">
        <v>60.665723270440303</v>
      </c>
      <c r="C4462" s="3">
        <v>2.1175577297916002</v>
      </c>
      <c r="D4462" s="1">
        <v>21</v>
      </c>
    </row>
    <row r="4463" spans="1:4">
      <c r="A4463" s="4">
        <v>39268.791666666664</v>
      </c>
      <c r="B4463" s="2">
        <v>60.665752867184601</v>
      </c>
      <c r="C4463" s="3">
        <v>2.1179986223143699</v>
      </c>
      <c r="D4463" s="1">
        <v>21</v>
      </c>
    </row>
    <row r="4464" spans="1:4">
      <c r="A4464" s="4">
        <v>39268.833333333336</v>
      </c>
      <c r="B4464" s="2">
        <v>60.665782463928998</v>
      </c>
      <c r="C4464" s="3">
        <v>2.1184395652969599</v>
      </c>
      <c r="D4464" s="1">
        <v>21</v>
      </c>
    </row>
    <row r="4465" spans="1:4">
      <c r="A4465" s="4">
        <v>39268.875</v>
      </c>
      <c r="B4465" s="2">
        <v>60.655812060673298</v>
      </c>
      <c r="C4465" s="3">
        <v>1.9727449693735299</v>
      </c>
      <c r="D4465" s="1">
        <v>21</v>
      </c>
    </row>
    <row r="4466" spans="1:4">
      <c r="A4466" s="4">
        <v>39268.916666666664</v>
      </c>
      <c r="B4466" s="2">
        <v>60.655841657417703</v>
      </c>
      <c r="C4466" s="3">
        <v>1.9731690234164401</v>
      </c>
      <c r="D4466" s="1">
        <v>21</v>
      </c>
    </row>
    <row r="4467" spans="1:4">
      <c r="A4467" s="4">
        <v>39268.958333333336</v>
      </c>
      <c r="B4467" s="2">
        <v>60.655871254162101</v>
      </c>
      <c r="C4467" s="3">
        <v>1.97359312756478</v>
      </c>
      <c r="D4467" s="1">
        <v>21</v>
      </c>
    </row>
    <row r="4468" spans="1:4">
      <c r="A4468" s="4">
        <v>39269</v>
      </c>
      <c r="B4468" s="2">
        <v>60.655900850906399</v>
      </c>
      <c r="C4468" s="3">
        <v>1.9740172818197199</v>
      </c>
      <c r="D4468" s="1">
        <v>21</v>
      </c>
    </row>
    <row r="4469" spans="1:4">
      <c r="A4469" s="4">
        <v>39269.041666666664</v>
      </c>
      <c r="B4469" s="2">
        <v>60.655930447650803</v>
      </c>
      <c r="C4469" s="3">
        <v>1.9744414861823401</v>
      </c>
      <c r="D4469" s="1">
        <v>21</v>
      </c>
    </row>
    <row r="4470" spans="1:4">
      <c r="A4470" s="4">
        <v>39269.083333333336</v>
      </c>
      <c r="B4470" s="2">
        <v>60.645960044395103</v>
      </c>
      <c r="C4470" s="3">
        <v>1.8343656229347001</v>
      </c>
      <c r="D4470" s="1">
        <v>21</v>
      </c>
    </row>
    <row r="4471" spans="1:4">
      <c r="A4471" s="4">
        <v>39269.125</v>
      </c>
      <c r="B4471" s="2">
        <v>60.655989641139499</v>
      </c>
      <c r="C4471" s="3">
        <v>1.9752900452350699</v>
      </c>
      <c r="D4471" s="1">
        <v>21</v>
      </c>
    </row>
    <row r="4472" spans="1:4">
      <c r="A4472" s="4">
        <v>39269.166666666664</v>
      </c>
      <c r="B4472" s="2">
        <v>60.646019237890798</v>
      </c>
      <c r="C4472" s="3">
        <v>1.83518054307736</v>
      </c>
      <c r="D4472" s="1">
        <v>21</v>
      </c>
    </row>
    <row r="4473" spans="1:4">
      <c r="A4473" s="4">
        <v>39269.208333333336</v>
      </c>
      <c r="B4473" s="2">
        <v>60.646048834628203</v>
      </c>
      <c r="C4473" s="3">
        <v>1.8355880777664</v>
      </c>
      <c r="D4473" s="1">
        <v>21</v>
      </c>
    </row>
    <row r="4474" spans="1:4">
      <c r="A4474" s="4">
        <v>39269.25</v>
      </c>
      <c r="B4474" s="2">
        <v>60.646078431372601</v>
      </c>
      <c r="C4474" s="3">
        <v>1.83599566220191</v>
      </c>
      <c r="D4474" s="1">
        <v>21</v>
      </c>
    </row>
    <row r="4475" spans="1:4">
      <c r="A4475" s="4">
        <v>39269.291666666664</v>
      </c>
      <c r="B4475" s="2">
        <v>60.646108028116899</v>
      </c>
      <c r="C4475" s="3">
        <v>1.8364032963851</v>
      </c>
      <c r="D4475" s="1">
        <v>21</v>
      </c>
    </row>
    <row r="4476" spans="1:4">
      <c r="A4476" s="4">
        <v>39269.333333333336</v>
      </c>
      <c r="B4476" s="2">
        <v>60.646137624861304</v>
      </c>
      <c r="C4476" s="3">
        <v>1.8368109803172501</v>
      </c>
      <c r="D4476" s="1">
        <v>21</v>
      </c>
    </row>
    <row r="4477" spans="1:4">
      <c r="A4477" s="4">
        <v>39269.375</v>
      </c>
      <c r="B4477" s="2">
        <v>60.636167221605596</v>
      </c>
      <c r="C4477" s="3">
        <v>1.7022799563803901</v>
      </c>
      <c r="D4477" s="1">
        <v>21</v>
      </c>
    </row>
    <row r="4478" spans="1:4">
      <c r="A4478" s="4">
        <v>39269.416666666664</v>
      </c>
      <c r="B4478" s="2">
        <v>60.646196818343</v>
      </c>
      <c r="C4478" s="3">
        <v>1.8376264974318699</v>
      </c>
      <c r="D4478" s="1">
        <v>21</v>
      </c>
    </row>
    <row r="4479" spans="1:4">
      <c r="A4479" s="4">
        <v>39269.458333333336</v>
      </c>
      <c r="B4479" s="2">
        <v>60.646226415094397</v>
      </c>
      <c r="C4479" s="3">
        <v>1.8380343306167299</v>
      </c>
      <c r="D4479" s="1">
        <v>21</v>
      </c>
    </row>
    <row r="4480" spans="1:4">
      <c r="A4480" s="4">
        <v>39269.5</v>
      </c>
      <c r="B4480" s="2">
        <v>60.646256011838702</v>
      </c>
      <c r="C4480" s="3">
        <v>1.8384422135548499</v>
      </c>
      <c r="D4480" s="1">
        <v>21</v>
      </c>
    </row>
    <row r="4481" spans="1:4">
      <c r="A4481" s="4">
        <v>39269.541666666664</v>
      </c>
      <c r="B4481" s="2">
        <v>60.636285608583101</v>
      </c>
      <c r="C4481" s="3">
        <v>1.70384440020936</v>
      </c>
      <c r="D4481" s="1">
        <v>21</v>
      </c>
    </row>
    <row r="4482" spans="1:4">
      <c r="A4482" s="4">
        <v>39269.583333333336</v>
      </c>
      <c r="B4482" s="2">
        <v>60.636315205327399</v>
      </c>
      <c r="C4482" s="3">
        <v>1.70423563461228</v>
      </c>
      <c r="D4482" s="1">
        <v>21</v>
      </c>
    </row>
    <row r="4483" spans="1:4">
      <c r="A4483" s="4">
        <v>39269.625</v>
      </c>
      <c r="B4483" s="2">
        <v>60.636344802071797</v>
      </c>
      <c r="C4483" s="3">
        <v>1.7046269183956</v>
      </c>
      <c r="D4483" s="1">
        <v>21</v>
      </c>
    </row>
    <row r="4484" spans="1:4">
      <c r="A4484" s="4">
        <v>39269.666666666664</v>
      </c>
      <c r="B4484" s="2">
        <v>60.636374398816201</v>
      </c>
      <c r="C4484" s="3">
        <v>1.7050182515605601</v>
      </c>
      <c r="D4484" s="1">
        <v>21</v>
      </c>
    </row>
    <row r="4485" spans="1:4">
      <c r="A4485" s="4">
        <v>39269.708333333336</v>
      </c>
      <c r="B4485" s="2">
        <v>60.636403995560499</v>
      </c>
      <c r="C4485" s="3">
        <v>1.7054096341084499</v>
      </c>
      <c r="D4485" s="1">
        <v>21</v>
      </c>
    </row>
    <row r="4486" spans="1:4">
      <c r="A4486" s="4">
        <v>39269.75</v>
      </c>
      <c r="B4486" s="2">
        <v>60.636433592304897</v>
      </c>
      <c r="C4486" s="3">
        <v>1.70580106604003</v>
      </c>
      <c r="D4486" s="1">
        <v>21</v>
      </c>
    </row>
    <row r="4487" spans="1:4">
      <c r="A4487" s="4">
        <v>39269.791666666664</v>
      </c>
      <c r="B4487" s="2">
        <v>60.636463189049202</v>
      </c>
      <c r="C4487" s="3">
        <v>1.70619254735663</v>
      </c>
      <c r="D4487" s="1">
        <v>21</v>
      </c>
    </row>
    <row r="4488" spans="1:4">
      <c r="A4488" s="4">
        <v>39269.833333333336</v>
      </c>
      <c r="B4488" s="2">
        <v>60.6364927857936</v>
      </c>
      <c r="C4488" s="3">
        <v>1.7065840780594499</v>
      </c>
      <c r="D4488" s="1">
        <v>21</v>
      </c>
    </row>
    <row r="4489" spans="1:4">
      <c r="A4489" s="4">
        <v>39269.875</v>
      </c>
      <c r="B4489" s="2">
        <v>60.636522382537898</v>
      </c>
      <c r="C4489" s="3">
        <v>1.70697565814944</v>
      </c>
      <c r="D4489" s="1">
        <v>21</v>
      </c>
    </row>
    <row r="4490" spans="1:4">
      <c r="A4490" s="4">
        <v>39269.916666666664</v>
      </c>
      <c r="B4490" s="2">
        <v>60.626551979289303</v>
      </c>
      <c r="C4490" s="3">
        <v>1.57784898055421</v>
      </c>
      <c r="D4490" s="1">
        <v>21</v>
      </c>
    </row>
    <row r="4491" spans="1:4">
      <c r="A4491" s="4">
        <v>39269.958333333336</v>
      </c>
      <c r="B4491" s="2">
        <v>60.626581576026702</v>
      </c>
      <c r="C4491" s="3">
        <v>1.5782240366685201</v>
      </c>
      <c r="D4491" s="1">
        <v>21</v>
      </c>
    </row>
    <row r="4492" spans="1:4">
      <c r="A4492" s="4">
        <v>39270</v>
      </c>
      <c r="B4492" s="2">
        <v>60.626611172771</v>
      </c>
      <c r="C4492" s="3">
        <v>1.5785991417874199</v>
      </c>
      <c r="D4492" s="1">
        <v>21</v>
      </c>
    </row>
    <row r="4493" spans="1:4">
      <c r="A4493" s="4">
        <v>39270.041666666664</v>
      </c>
      <c r="B4493" s="2">
        <v>60.626640769515397</v>
      </c>
      <c r="C4493" s="3">
        <v>1.5789742959119799</v>
      </c>
      <c r="D4493" s="1">
        <v>21</v>
      </c>
    </row>
    <row r="4494" spans="1:4">
      <c r="A4494" s="4">
        <v>39270.083333333336</v>
      </c>
      <c r="B4494" s="2">
        <v>60.626670366259702</v>
      </c>
      <c r="C4494" s="3">
        <v>1.57934949904346</v>
      </c>
      <c r="D4494" s="1">
        <v>21</v>
      </c>
    </row>
    <row r="4495" spans="1:4">
      <c r="A4495" s="4">
        <v>39270.125</v>
      </c>
      <c r="B4495" s="2">
        <v>60.6266999630041</v>
      </c>
      <c r="C4495" s="3">
        <v>1.5797247511831001</v>
      </c>
      <c r="D4495" s="1">
        <v>21</v>
      </c>
    </row>
    <row r="4496" spans="1:4">
      <c r="A4496" s="4">
        <v>39270.166666666664</v>
      </c>
      <c r="B4496" s="2">
        <v>60.626729559748497</v>
      </c>
      <c r="C4496" s="3">
        <v>1.58010005233188</v>
      </c>
      <c r="D4496" s="1">
        <v>21</v>
      </c>
    </row>
    <row r="4497" spans="1:4">
      <c r="A4497" s="4">
        <v>39270.208333333336</v>
      </c>
      <c r="B4497" s="2">
        <v>60.626759156492803</v>
      </c>
      <c r="C4497" s="3">
        <v>1.58047540249114</v>
      </c>
      <c r="D4497" s="1">
        <v>21</v>
      </c>
    </row>
    <row r="4498" spans="1:4">
      <c r="A4498" s="4">
        <v>39270.25</v>
      </c>
      <c r="B4498" s="2">
        <v>60.616788753237202</v>
      </c>
      <c r="C4498" s="3">
        <v>1.4567946634623301</v>
      </c>
      <c r="D4498" s="1">
        <v>21</v>
      </c>
    </row>
    <row r="4499" spans="1:4">
      <c r="A4499" s="4">
        <v>39270.291666666664</v>
      </c>
      <c r="B4499" s="2">
        <v>60.616818349988499</v>
      </c>
      <c r="C4499" s="3">
        <v>1.45715361800189</v>
      </c>
      <c r="D4499" s="1">
        <v>21</v>
      </c>
    </row>
    <row r="4500" spans="1:4">
      <c r="A4500" s="4">
        <v>39270.333333333336</v>
      </c>
      <c r="B4500" s="2">
        <v>60.616847946725898</v>
      </c>
      <c r="C4500" s="3">
        <v>1.45751262115842</v>
      </c>
      <c r="D4500" s="1">
        <v>21</v>
      </c>
    </row>
    <row r="4501" spans="1:4">
      <c r="A4501" s="4">
        <v>39270.375</v>
      </c>
      <c r="B4501" s="2">
        <v>60.616877543470203</v>
      </c>
      <c r="C4501" s="3">
        <v>1.45787167293318</v>
      </c>
      <c r="D4501" s="1">
        <v>21</v>
      </c>
    </row>
    <row r="4502" spans="1:4">
      <c r="A4502" s="4">
        <v>39270.416666666664</v>
      </c>
      <c r="B4502" s="2">
        <v>60.6169071402146</v>
      </c>
      <c r="C4502" s="3">
        <v>1.45823077332738</v>
      </c>
      <c r="D4502" s="1">
        <v>21</v>
      </c>
    </row>
    <row r="4503" spans="1:4">
      <c r="A4503" s="4">
        <v>39270.458333333336</v>
      </c>
      <c r="B4503" s="2">
        <v>60.616936736958998</v>
      </c>
      <c r="C4503" s="3">
        <v>1.4585899223423799</v>
      </c>
      <c r="D4503" s="1">
        <v>21</v>
      </c>
    </row>
    <row r="4504" spans="1:4">
      <c r="A4504" s="4">
        <v>39270.5</v>
      </c>
      <c r="B4504" s="2">
        <v>60.616966333703303</v>
      </c>
      <c r="C4504" s="3">
        <v>1.4589491199790201</v>
      </c>
      <c r="D4504" s="1">
        <v>21</v>
      </c>
    </row>
    <row r="4505" spans="1:4">
      <c r="A4505" s="4">
        <v>39270.541666666664</v>
      </c>
      <c r="B4505" s="2">
        <v>60.6169959304477</v>
      </c>
      <c r="C4505" s="3">
        <v>1.4593083662386599</v>
      </c>
      <c r="D4505" s="1">
        <v>21</v>
      </c>
    </row>
    <row r="4506" spans="1:4">
      <c r="A4506" s="4">
        <v>39270.583333333336</v>
      </c>
      <c r="B4506" s="2">
        <v>60.617025527191998</v>
      </c>
      <c r="C4506" s="3">
        <v>1.4596676611225901</v>
      </c>
      <c r="D4506" s="1">
        <v>21</v>
      </c>
    </row>
    <row r="4507" spans="1:4">
      <c r="A4507" s="4">
        <v>39270.625</v>
      </c>
      <c r="B4507" s="2">
        <v>60.607055123936398</v>
      </c>
      <c r="C4507" s="3">
        <v>1.34137348432336</v>
      </c>
      <c r="D4507" s="1">
        <v>21</v>
      </c>
    </row>
    <row r="4508" spans="1:4">
      <c r="A4508" s="4">
        <v>39270.666666666664</v>
      </c>
      <c r="B4508" s="2">
        <v>60.617084720673802</v>
      </c>
      <c r="C4508" s="3">
        <v>1.46038639676771</v>
      </c>
      <c r="D4508" s="1">
        <v>21</v>
      </c>
    </row>
    <row r="4509" spans="1:4">
      <c r="A4509" s="4">
        <v>39270.708333333336</v>
      </c>
      <c r="B4509" s="2">
        <v>60.607114317425101</v>
      </c>
      <c r="C4509" s="3">
        <v>1.3420595942615501</v>
      </c>
      <c r="D4509" s="1">
        <v>21</v>
      </c>
    </row>
    <row r="4510" spans="1:4">
      <c r="A4510" s="4">
        <v>39270.75</v>
      </c>
      <c r="B4510" s="2">
        <v>60.607143914169498</v>
      </c>
      <c r="C4510" s="3">
        <v>1.3424027215610701</v>
      </c>
      <c r="D4510" s="1">
        <v>21</v>
      </c>
    </row>
    <row r="4511" spans="1:4">
      <c r="A4511" s="4">
        <v>39270.791666666664</v>
      </c>
      <c r="B4511" s="2">
        <v>60.607173510913803</v>
      </c>
      <c r="C4511" s="3">
        <v>1.3427458970825701</v>
      </c>
      <c r="D4511" s="1">
        <v>21</v>
      </c>
    </row>
    <row r="4512" spans="1:4">
      <c r="A4512" s="4">
        <v>39270.833333333336</v>
      </c>
      <c r="B4512" s="2">
        <v>60.607203107658201</v>
      </c>
      <c r="C4512" s="3">
        <v>1.3430891208273401</v>
      </c>
      <c r="D4512" s="1">
        <v>21</v>
      </c>
    </row>
    <row r="4513" spans="1:4">
      <c r="A4513" s="4">
        <v>39270.875</v>
      </c>
      <c r="B4513" s="2">
        <v>60.607232704402499</v>
      </c>
      <c r="C4513" s="3">
        <v>1.34343239279646</v>
      </c>
      <c r="D4513" s="1">
        <v>21</v>
      </c>
    </row>
    <row r="4514" spans="1:4">
      <c r="A4514" s="4">
        <v>39270.916666666664</v>
      </c>
      <c r="B4514" s="2">
        <v>60.607262301146903</v>
      </c>
      <c r="C4514" s="3">
        <v>1.34377571299123</v>
      </c>
      <c r="D4514" s="1">
        <v>21</v>
      </c>
    </row>
    <row r="4515" spans="1:4">
      <c r="A4515" s="4">
        <v>39270.958333333336</v>
      </c>
      <c r="B4515" s="2">
        <v>60.607291897891301</v>
      </c>
      <c r="C4515" s="3">
        <v>1.34411908141296</v>
      </c>
      <c r="D4515" s="1">
        <v>21</v>
      </c>
    </row>
    <row r="4516" spans="1:4">
      <c r="A4516" s="4">
        <v>39271</v>
      </c>
      <c r="B4516" s="2">
        <v>60.607321494635599</v>
      </c>
      <c r="C4516" s="3">
        <v>1.34446249806271</v>
      </c>
      <c r="D4516" s="1">
        <v>21</v>
      </c>
    </row>
    <row r="4517" spans="1:4">
      <c r="A4517" s="4">
        <v>39271.041666666664</v>
      </c>
      <c r="B4517" s="2">
        <v>60.607351091372998</v>
      </c>
      <c r="C4517" s="3">
        <v>1.3448059629417899</v>
      </c>
      <c r="D4517" s="1">
        <v>21</v>
      </c>
    </row>
    <row r="4518" spans="1:4">
      <c r="A4518" s="4">
        <v>39271.083333333336</v>
      </c>
      <c r="B4518" s="2">
        <v>60.597380688124296</v>
      </c>
      <c r="C4518" s="3">
        <v>1.2318219565837401</v>
      </c>
      <c r="D4518" s="1">
        <v>21</v>
      </c>
    </row>
    <row r="4519" spans="1:4">
      <c r="A4519" s="4">
        <v>39271.125</v>
      </c>
      <c r="B4519" s="2">
        <v>60.607410284868699</v>
      </c>
      <c r="C4519" s="3">
        <v>1.3454930373929901</v>
      </c>
      <c r="D4519" s="1">
        <v>21</v>
      </c>
    </row>
    <row r="4520" spans="1:4">
      <c r="A4520" s="4">
        <v>39271.166666666664</v>
      </c>
      <c r="B4520" s="2">
        <v>60.597439881612999</v>
      </c>
      <c r="C4520" s="3">
        <v>1.2324766753554399</v>
      </c>
      <c r="D4520" s="1">
        <v>21</v>
      </c>
    </row>
    <row r="4521" spans="1:4">
      <c r="A4521" s="4">
        <v>39271.208333333336</v>
      </c>
      <c r="B4521" s="2">
        <v>60.597469478357397</v>
      </c>
      <c r="C4521" s="3">
        <v>1.23280410646156</v>
      </c>
      <c r="D4521" s="1">
        <v>21</v>
      </c>
    </row>
    <row r="4522" spans="1:4">
      <c r="A4522" s="4">
        <v>39271.25</v>
      </c>
      <c r="B4522" s="2">
        <v>60.597499075101801</v>
      </c>
      <c r="C4522" s="3">
        <v>1.23313158538274</v>
      </c>
      <c r="D4522" s="1">
        <v>21</v>
      </c>
    </row>
    <row r="4523" spans="1:4">
      <c r="A4523" s="4">
        <v>39271.291666666664</v>
      </c>
      <c r="B4523" s="2">
        <v>60.597528671846099</v>
      </c>
      <c r="C4523" s="3">
        <v>1.2334591121203999</v>
      </c>
      <c r="D4523" s="1">
        <v>21</v>
      </c>
    </row>
    <row r="4524" spans="1:4">
      <c r="A4524" s="4">
        <v>39271.333333333336</v>
      </c>
      <c r="B4524" s="2">
        <v>60.597558268590497</v>
      </c>
      <c r="C4524" s="3">
        <v>1.2337866866756499</v>
      </c>
      <c r="D4524" s="1">
        <v>21</v>
      </c>
    </row>
    <row r="4525" spans="1:4">
      <c r="A4525" s="4">
        <v>39271.375</v>
      </c>
      <c r="B4525" s="2">
        <v>60.587587865334797</v>
      </c>
      <c r="C4525" s="3">
        <v>1.1261322020939299</v>
      </c>
      <c r="D4525" s="1">
        <v>21</v>
      </c>
    </row>
    <row r="4526" spans="1:4">
      <c r="A4526" s="4">
        <v>39271.416666666664</v>
      </c>
      <c r="B4526" s="2">
        <v>60.597617462072201</v>
      </c>
      <c r="C4526" s="3">
        <v>1.2344419792442101</v>
      </c>
      <c r="D4526" s="1">
        <v>21</v>
      </c>
    </row>
    <row r="4527" spans="1:4">
      <c r="A4527" s="4">
        <v>39271.458333333336</v>
      </c>
      <c r="B4527" s="2">
        <v>60.587647058823499</v>
      </c>
      <c r="C4527" s="3">
        <v>1.12675542065845</v>
      </c>
      <c r="D4527" s="1">
        <v>21</v>
      </c>
    </row>
    <row r="4528" spans="1:4">
      <c r="A4528" s="4">
        <v>39271.5</v>
      </c>
      <c r="B4528" s="2">
        <v>60.587676655567897</v>
      </c>
      <c r="C4528" s="3">
        <v>1.1270671010239299</v>
      </c>
      <c r="D4528" s="1">
        <v>21</v>
      </c>
    </row>
    <row r="4529" spans="1:4">
      <c r="A4529" s="4">
        <v>39271.541666666664</v>
      </c>
      <c r="B4529" s="2">
        <v>60.5977062523123</v>
      </c>
      <c r="C4529" s="3">
        <v>1.2354252767612799</v>
      </c>
      <c r="D4529" s="1">
        <v>21</v>
      </c>
    </row>
    <row r="4530" spans="1:4">
      <c r="A4530" s="4">
        <v>39271.583333333336</v>
      </c>
      <c r="B4530" s="2">
        <v>60.597735849056598</v>
      </c>
      <c r="C4530" s="3">
        <v>1.23575313824914</v>
      </c>
      <c r="D4530" s="1">
        <v>21</v>
      </c>
    </row>
    <row r="4531" spans="1:4">
      <c r="A4531" s="4">
        <v>39271.625</v>
      </c>
      <c r="B4531" s="2">
        <v>60.587765445800997</v>
      </c>
      <c r="C4531" s="3">
        <v>1.12800242646851</v>
      </c>
      <c r="D4531" s="1">
        <v>21</v>
      </c>
    </row>
    <row r="4532" spans="1:4">
      <c r="A4532" s="4">
        <v>39271.666666666664</v>
      </c>
      <c r="B4532" s="2">
        <v>60.597795042538401</v>
      </c>
      <c r="C4532" s="3">
        <v>1.23640900470555</v>
      </c>
      <c r="D4532" s="1">
        <v>21</v>
      </c>
    </row>
    <row r="4533" spans="1:4">
      <c r="A4533" s="4">
        <v>39271.708333333336</v>
      </c>
      <c r="B4533" s="2">
        <v>60.5878246392897</v>
      </c>
      <c r="C4533" s="3">
        <v>1.1286262137349199</v>
      </c>
      <c r="D4533" s="1">
        <v>21</v>
      </c>
    </row>
    <row r="4534" spans="1:4">
      <c r="A4534" s="4">
        <v>39271.75</v>
      </c>
      <c r="B4534" s="2">
        <v>60.587854236034097</v>
      </c>
      <c r="C4534" s="3">
        <v>1.12893817846294</v>
      </c>
      <c r="D4534" s="1">
        <v>21</v>
      </c>
    </row>
    <row r="4535" spans="1:4">
      <c r="A4535" s="4">
        <v>39271.791666666664</v>
      </c>
      <c r="B4535" s="2">
        <v>60.587883832778402</v>
      </c>
      <c r="C4535" s="3">
        <v>1.12925019058929</v>
      </c>
      <c r="D4535" s="1">
        <v>21</v>
      </c>
    </row>
    <row r="4536" spans="1:4">
      <c r="A4536" s="4">
        <v>39271.833333333336</v>
      </c>
      <c r="B4536" s="2">
        <v>60.5879134295228</v>
      </c>
      <c r="C4536" s="3">
        <v>1.1295622501153399</v>
      </c>
      <c r="D4536" s="1">
        <v>21</v>
      </c>
    </row>
    <row r="4537" spans="1:4">
      <c r="A4537" s="4">
        <v>39271.875</v>
      </c>
      <c r="B4537" s="2">
        <v>60.587943026267098</v>
      </c>
      <c r="C4537" s="3">
        <v>1.12987435704226</v>
      </c>
      <c r="D4537" s="1">
        <v>21</v>
      </c>
    </row>
    <row r="4538" spans="1:4">
      <c r="A4538" s="4">
        <v>39271.916666666664</v>
      </c>
      <c r="B4538" s="2">
        <v>60.587972623011503</v>
      </c>
      <c r="C4538" s="3">
        <v>1.13018651137141</v>
      </c>
      <c r="D4538" s="1">
        <v>21</v>
      </c>
    </row>
    <row r="4539" spans="1:4">
      <c r="A4539" s="4">
        <v>39271.958333333336</v>
      </c>
      <c r="B4539" s="2">
        <v>60.578002219755902</v>
      </c>
      <c r="C4539" s="3">
        <v>1.02770295904221</v>
      </c>
      <c r="D4539" s="1">
        <v>21</v>
      </c>
    </row>
    <row r="4540" spans="1:4">
      <c r="A4540" s="4">
        <v>39272</v>
      </c>
      <c r="B4540" s="2">
        <v>60.5780318165002</v>
      </c>
      <c r="C4540" s="3">
        <v>1.0279992662121999</v>
      </c>
      <c r="D4540" s="1">
        <v>21</v>
      </c>
    </row>
    <row r="4541" spans="1:4">
      <c r="A4541" s="4">
        <v>39272.041666666664</v>
      </c>
      <c r="B4541" s="2">
        <v>60.578061413251604</v>
      </c>
      <c r="C4541" s="3">
        <v>1.02829562034087</v>
      </c>
      <c r="D4541" s="1">
        <v>21</v>
      </c>
    </row>
    <row r="4542" spans="1:4">
      <c r="A4542" s="4">
        <v>39272.083333333336</v>
      </c>
      <c r="B4542" s="2">
        <v>60.578091009988903</v>
      </c>
      <c r="C4542" s="3">
        <v>1.02859202142964</v>
      </c>
      <c r="D4542" s="1">
        <v>21</v>
      </c>
    </row>
    <row r="4543" spans="1:4">
      <c r="A4543" s="4">
        <v>39272.125</v>
      </c>
      <c r="B4543" s="2">
        <v>60.5781206067333</v>
      </c>
      <c r="C4543" s="3">
        <v>1.0288884694798599</v>
      </c>
      <c r="D4543" s="1">
        <v>21</v>
      </c>
    </row>
    <row r="4544" spans="1:4">
      <c r="A4544" s="4">
        <v>39272.166666666664</v>
      </c>
      <c r="B4544" s="2">
        <v>60.578150203477598</v>
      </c>
      <c r="C4544" s="3">
        <v>1.0291849644929401</v>
      </c>
      <c r="D4544" s="1">
        <v>21</v>
      </c>
    </row>
    <row r="4545" spans="1:4">
      <c r="A4545" s="4">
        <v>39272.208333333336</v>
      </c>
      <c r="B4545" s="2">
        <v>60.578179800222003</v>
      </c>
      <c r="C4545" s="3">
        <v>1.0294815064701599</v>
      </c>
      <c r="D4545" s="1">
        <v>21</v>
      </c>
    </row>
    <row r="4546" spans="1:4">
      <c r="A4546" s="4">
        <v>39272.25</v>
      </c>
      <c r="B4546" s="2">
        <v>60.588209396966398</v>
      </c>
      <c r="C4546" s="3">
        <v>1.13268545264177</v>
      </c>
      <c r="D4546" s="1">
        <v>21</v>
      </c>
    </row>
    <row r="4547" spans="1:4">
      <c r="A4547" s="4">
        <v>39272.291666666664</v>
      </c>
      <c r="B4547" s="2">
        <v>60.578238993710698</v>
      </c>
      <c r="C4547" s="3">
        <v>1.03007473132226</v>
      </c>
      <c r="D4547" s="1">
        <v>21</v>
      </c>
    </row>
    <row r="4548" spans="1:4">
      <c r="A4548" s="4">
        <v>39272.333333333336</v>
      </c>
      <c r="B4548" s="2">
        <v>60.578268590455103</v>
      </c>
      <c r="C4548" s="3">
        <v>1.03037141419997</v>
      </c>
      <c r="D4548" s="1">
        <v>21</v>
      </c>
    </row>
    <row r="4549" spans="1:4">
      <c r="A4549" s="4">
        <v>39272.375</v>
      </c>
      <c r="B4549" s="2">
        <v>60.578298187199401</v>
      </c>
      <c r="C4549" s="3">
        <v>1.0306681440472001</v>
      </c>
      <c r="D4549" s="1">
        <v>21</v>
      </c>
    </row>
    <row r="4550" spans="1:4">
      <c r="A4550" s="4">
        <v>39272.416666666664</v>
      </c>
      <c r="B4550" s="2">
        <v>60.578327783943799</v>
      </c>
      <c r="C4550" s="3">
        <v>1.0309649208652301</v>
      </c>
      <c r="D4550" s="1">
        <v>21</v>
      </c>
    </row>
    <row r="4551" spans="1:4">
      <c r="A4551" s="4">
        <v>39272.458333333336</v>
      </c>
      <c r="B4551" s="2">
        <v>60.578357380688097</v>
      </c>
      <c r="C4551" s="3">
        <v>1.0312617446554799</v>
      </c>
      <c r="D4551" s="1">
        <v>21</v>
      </c>
    </row>
    <row r="4552" spans="1:4">
      <c r="A4552" s="4">
        <v>39272.5</v>
      </c>
      <c r="B4552" s="2">
        <v>60.588386977432499</v>
      </c>
      <c r="C4552" s="3">
        <v>1.1345616499442499</v>
      </c>
      <c r="D4552" s="1">
        <v>21</v>
      </c>
    </row>
    <row r="4553" spans="1:4">
      <c r="A4553" s="4">
        <v>39272.541666666664</v>
      </c>
      <c r="B4553" s="2">
        <v>60.588416574176897</v>
      </c>
      <c r="C4553" s="3">
        <v>1.1348745154632101</v>
      </c>
      <c r="D4553" s="1">
        <v>21</v>
      </c>
    </row>
    <row r="4554" spans="1:4">
      <c r="A4554" s="4">
        <v>39272.583333333336</v>
      </c>
      <c r="B4554" s="2">
        <v>60.588446170921202</v>
      </c>
      <c r="C4554" s="3">
        <v>1.1351874284053001</v>
      </c>
      <c r="D4554" s="1">
        <v>21</v>
      </c>
    </row>
    <row r="4555" spans="1:4">
      <c r="A4555" s="4">
        <v>39272.625</v>
      </c>
      <c r="B4555" s="2">
        <v>60.588475767665599</v>
      </c>
      <c r="C4555" s="3">
        <v>1.1355003887716899</v>
      </c>
      <c r="D4555" s="1">
        <v>21</v>
      </c>
    </row>
    <row r="4556" spans="1:4">
      <c r="A4556" s="4">
        <v>39272.666666666664</v>
      </c>
      <c r="B4556" s="2">
        <v>60.588505364409897</v>
      </c>
      <c r="C4556" s="3">
        <v>1.13581339656382</v>
      </c>
      <c r="D4556" s="1">
        <v>21</v>
      </c>
    </row>
    <row r="4557" spans="1:4">
      <c r="A4557" s="4">
        <v>39272.708333333336</v>
      </c>
      <c r="B4557" s="2">
        <v>60.578534961154297</v>
      </c>
      <c r="C4557" s="3">
        <v>1.0330436738890101</v>
      </c>
      <c r="D4557" s="1">
        <v>21</v>
      </c>
    </row>
    <row r="4558" spans="1:4">
      <c r="A4558" s="4">
        <v>39272.75</v>
      </c>
      <c r="B4558" s="2">
        <v>60.568564557898704</v>
      </c>
      <c r="C4558" s="3">
        <v>0.93560550439313706</v>
      </c>
      <c r="D4558" s="1">
        <v>21</v>
      </c>
    </row>
    <row r="4559" spans="1:4">
      <c r="A4559" s="4">
        <v>39272.791666666664</v>
      </c>
      <c r="B4559" s="2">
        <v>60.568594154643002</v>
      </c>
      <c r="C4559" s="3">
        <v>0.93588690701795896</v>
      </c>
      <c r="D4559" s="1">
        <v>21</v>
      </c>
    </row>
    <row r="4560" spans="1:4">
      <c r="A4560" s="4">
        <v>39272.833333333336</v>
      </c>
      <c r="B4560" s="2">
        <v>60.568623751387399</v>
      </c>
      <c r="C4560" s="3">
        <v>0.93616835616505401</v>
      </c>
      <c r="D4560" s="1">
        <v>21</v>
      </c>
    </row>
    <row r="4561" spans="1:4">
      <c r="A4561" s="4">
        <v>39272.875</v>
      </c>
      <c r="B4561" s="2">
        <v>60.568653348131697</v>
      </c>
      <c r="C4561" s="3">
        <v>0.93644985183588303</v>
      </c>
      <c r="D4561" s="1">
        <v>21</v>
      </c>
    </row>
    <row r="4562" spans="1:4">
      <c r="A4562" s="4">
        <v>39272.916666666664</v>
      </c>
      <c r="B4562" s="2">
        <v>60.568682944876102</v>
      </c>
      <c r="C4562" s="3">
        <v>0.93673139403170103</v>
      </c>
      <c r="D4562" s="1">
        <v>21</v>
      </c>
    </row>
    <row r="4563" spans="1:4">
      <c r="A4563" s="4">
        <v>39272.958333333336</v>
      </c>
      <c r="B4563" s="2">
        <v>60.5687125416204</v>
      </c>
      <c r="C4563" s="3">
        <v>0.937012982754035</v>
      </c>
      <c r="D4563" s="1">
        <v>21</v>
      </c>
    </row>
    <row r="4564" spans="1:4">
      <c r="A4564" s="4">
        <v>39273</v>
      </c>
      <c r="B4564" s="2">
        <v>60.568742138364797</v>
      </c>
      <c r="C4564" s="3">
        <v>0.93729461800414104</v>
      </c>
      <c r="D4564" s="1">
        <v>21</v>
      </c>
    </row>
    <row r="4565" spans="1:4">
      <c r="A4565" s="4">
        <v>39273.041666666664</v>
      </c>
      <c r="B4565" s="2">
        <v>60.568771735109202</v>
      </c>
      <c r="C4565" s="3">
        <v>0.93757629978347801</v>
      </c>
      <c r="D4565" s="1">
        <v>21</v>
      </c>
    </row>
    <row r="4566" spans="1:4">
      <c r="A4566" s="4">
        <v>39273.083333333336</v>
      </c>
      <c r="B4566" s="2">
        <v>60.5688013318535</v>
      </c>
      <c r="C4566" s="3">
        <v>0.93785802809357099</v>
      </c>
      <c r="D4566" s="1">
        <v>21</v>
      </c>
    </row>
    <row r="4567" spans="1:4">
      <c r="A4567" s="4">
        <v>39273.125</v>
      </c>
      <c r="B4567" s="2">
        <v>60.568830928597897</v>
      </c>
      <c r="C4567" s="3">
        <v>0.93813980293554</v>
      </c>
      <c r="D4567" s="1">
        <v>21</v>
      </c>
    </row>
    <row r="4568" spans="1:4">
      <c r="A4568" s="4">
        <v>39273.166666666664</v>
      </c>
      <c r="B4568" s="2">
        <v>60.558860525342197</v>
      </c>
      <c r="C4568" s="3">
        <v>0.84584054176662504</v>
      </c>
      <c r="D4568" s="1">
        <v>21</v>
      </c>
    </row>
    <row r="4569" spans="1:4">
      <c r="A4569" s="4">
        <v>39273.208333333336</v>
      </c>
      <c r="B4569" s="2">
        <v>60.558890122086602</v>
      </c>
      <c r="C4569" s="3">
        <v>0.84610676681461705</v>
      </c>
      <c r="D4569" s="1">
        <v>21</v>
      </c>
    </row>
    <row r="4570" spans="1:4">
      <c r="A4570" s="4">
        <v>39273.25</v>
      </c>
      <c r="B4570" s="2">
        <v>60.558919718831</v>
      </c>
      <c r="C4570" s="3">
        <v>0.84637303792043295</v>
      </c>
      <c r="D4570" s="1">
        <v>21</v>
      </c>
    </row>
    <row r="4571" spans="1:4">
      <c r="A4571" s="4">
        <v>39273.291666666664</v>
      </c>
      <c r="B4571" s="2">
        <v>60.558949315575298</v>
      </c>
      <c r="C4571" s="3">
        <v>0.84663935508557697</v>
      </c>
      <c r="D4571" s="1">
        <v>21</v>
      </c>
    </row>
    <row r="4572" spans="1:4">
      <c r="A4572" s="4">
        <v>39273.333333333336</v>
      </c>
      <c r="B4572" s="2">
        <v>60.558978912319702</v>
      </c>
      <c r="C4572" s="3">
        <v>0.84690571831155603</v>
      </c>
      <c r="D4572" s="1">
        <v>21</v>
      </c>
    </row>
    <row r="4573" spans="1:4">
      <c r="A4573" s="4">
        <v>39273.375</v>
      </c>
      <c r="B4573" s="2">
        <v>60.559008509064</v>
      </c>
      <c r="C4573" s="3">
        <v>0.84717212759974703</v>
      </c>
      <c r="D4573" s="1">
        <v>21</v>
      </c>
    </row>
    <row r="4574" spans="1:4">
      <c r="A4574" s="4">
        <v>39273.416666666664</v>
      </c>
      <c r="B4574" s="2">
        <v>60.559038105808398</v>
      </c>
      <c r="C4574" s="3">
        <v>0.84743858295152696</v>
      </c>
      <c r="D4574" s="1">
        <v>21</v>
      </c>
    </row>
    <row r="4575" spans="1:4">
      <c r="A4575" s="4">
        <v>39273.458333333336</v>
      </c>
      <c r="B4575" s="2">
        <v>60.559067702552703</v>
      </c>
      <c r="C4575" s="3">
        <v>0.84770508436840097</v>
      </c>
      <c r="D4575" s="1">
        <v>21</v>
      </c>
    </row>
    <row r="4576" spans="1:4">
      <c r="A4576" s="4">
        <v>39273.5</v>
      </c>
      <c r="B4576" s="2">
        <v>60.5590972992971</v>
      </c>
      <c r="C4576" s="3">
        <v>0.84797163185187496</v>
      </c>
      <c r="D4576" s="1">
        <v>21</v>
      </c>
    </row>
    <row r="4577" spans="1:4">
      <c r="A4577" s="4">
        <v>39273.541666666664</v>
      </c>
      <c r="B4577" s="2">
        <v>60.559126896041498</v>
      </c>
      <c r="C4577" s="3">
        <v>0.84823822540325999</v>
      </c>
      <c r="D4577" s="1">
        <v>21</v>
      </c>
    </row>
    <row r="4578" spans="1:4">
      <c r="A4578" s="4">
        <v>39273.583333333336</v>
      </c>
      <c r="B4578" s="2">
        <v>60.559156492785803</v>
      </c>
      <c r="C4578" s="3">
        <v>0.84850486502412603</v>
      </c>
      <c r="D4578" s="1">
        <v>21</v>
      </c>
    </row>
    <row r="4579" spans="1:4">
      <c r="A4579" s="4">
        <v>39273.625</v>
      </c>
      <c r="B4579" s="2">
        <v>60.559186089530201</v>
      </c>
      <c r="C4579" s="3">
        <v>0.84877155071578403</v>
      </c>
      <c r="D4579" s="1">
        <v>21</v>
      </c>
    </row>
    <row r="4580" spans="1:4">
      <c r="A4580" s="4">
        <v>39273.666666666664</v>
      </c>
      <c r="B4580" s="2">
        <v>60.559215686274499</v>
      </c>
      <c r="C4580" s="3">
        <v>0.849038282479739</v>
      </c>
      <c r="D4580" s="1">
        <v>21</v>
      </c>
    </row>
    <row r="4581" spans="1:4">
      <c r="A4581" s="4">
        <v>39273.708333333336</v>
      </c>
      <c r="B4581" s="2">
        <v>60.559245283018903</v>
      </c>
      <c r="C4581" s="3">
        <v>0.84930506031755904</v>
      </c>
      <c r="D4581" s="1">
        <v>21</v>
      </c>
    </row>
    <row r="4582" spans="1:4">
      <c r="A4582" s="4">
        <v>39273.75</v>
      </c>
      <c r="B4582" s="2">
        <v>60.559274879763301</v>
      </c>
      <c r="C4582" s="3">
        <v>0.84957188423042895</v>
      </c>
      <c r="D4582" s="1">
        <v>21</v>
      </c>
    </row>
    <row r="4583" spans="1:4">
      <c r="A4583" s="4">
        <v>39273.791666666664</v>
      </c>
      <c r="B4583" s="2">
        <v>60.559304476507599</v>
      </c>
      <c r="C4583" s="3">
        <v>0.84983875421991495</v>
      </c>
      <c r="D4583" s="1">
        <v>21</v>
      </c>
    </row>
    <row r="4584" spans="1:4">
      <c r="A4584" s="4">
        <v>39273.833333333336</v>
      </c>
      <c r="B4584" s="2">
        <v>60.559334073252003</v>
      </c>
      <c r="C4584" s="3">
        <v>0.85010567028745698</v>
      </c>
      <c r="D4584" s="1">
        <v>21</v>
      </c>
    </row>
    <row r="4585" spans="1:4">
      <c r="A4585" s="4">
        <v>39273.875</v>
      </c>
      <c r="B4585" s="2">
        <v>60.559363669996301</v>
      </c>
      <c r="C4585" s="3">
        <v>0.85037263243455896</v>
      </c>
      <c r="D4585" s="1">
        <v>21</v>
      </c>
    </row>
    <row r="4586" spans="1:4">
      <c r="A4586" s="4">
        <v>39273.916666666664</v>
      </c>
      <c r="B4586" s="2">
        <v>60.559393266740699</v>
      </c>
      <c r="C4586" s="3">
        <v>0.85063964066253195</v>
      </c>
      <c r="D4586" s="1">
        <v>21</v>
      </c>
    </row>
    <row r="4587" spans="1:4">
      <c r="A4587" s="4">
        <v>39273.958333333336</v>
      </c>
      <c r="B4587" s="2">
        <v>60.559422863484997</v>
      </c>
      <c r="C4587" s="3">
        <v>0.85090669497294402</v>
      </c>
      <c r="D4587" s="1">
        <v>21</v>
      </c>
    </row>
    <row r="4588" spans="1:4">
      <c r="A4588" s="4">
        <v>39274</v>
      </c>
      <c r="B4588" s="2">
        <v>60.549452460229404</v>
      </c>
      <c r="C4588" s="3">
        <v>0.76354066272721399</v>
      </c>
      <c r="D4588" s="1">
        <v>21</v>
      </c>
    </row>
    <row r="4589" spans="1:4">
      <c r="A4589" s="4">
        <v>39274.041666666664</v>
      </c>
      <c r="B4589" s="2">
        <v>60.549482056973801</v>
      </c>
      <c r="C4589" s="3">
        <v>0.76379232106716299</v>
      </c>
      <c r="D4589" s="1">
        <v>21</v>
      </c>
    </row>
    <row r="4590" spans="1:4">
      <c r="A4590" s="4">
        <v>39274.083333333336</v>
      </c>
      <c r="B4590" s="2">
        <v>60.549511653718099</v>
      </c>
      <c r="C4590" s="3">
        <v>0.76404402499844304</v>
      </c>
      <c r="D4590" s="1">
        <v>21</v>
      </c>
    </row>
    <row r="4591" spans="1:4">
      <c r="A4591" s="4">
        <v>39274.125</v>
      </c>
      <c r="B4591" s="2">
        <v>60.539541250462499</v>
      </c>
      <c r="C4591" s="3">
        <v>0.68182101376426096</v>
      </c>
      <c r="D4591" s="1">
        <v>21</v>
      </c>
    </row>
    <row r="4592" spans="1:4">
      <c r="A4592" s="4">
        <v>39274.166666666664</v>
      </c>
      <c r="B4592" s="2">
        <v>60.5595708471999</v>
      </c>
      <c r="C4592" s="3">
        <v>0.85224265781077901</v>
      </c>
      <c r="D4592" s="1">
        <v>21</v>
      </c>
    </row>
    <row r="4593" spans="1:4">
      <c r="A4593" s="4">
        <v>39274.208333333336</v>
      </c>
      <c r="B4593" s="2">
        <v>60.549600443951199</v>
      </c>
      <c r="C4593" s="3">
        <v>0.76479941035532895</v>
      </c>
      <c r="D4593" s="1">
        <v>21</v>
      </c>
    </row>
    <row r="4594" spans="1:4">
      <c r="A4594" s="4">
        <v>39274.25</v>
      </c>
      <c r="B4594" s="2">
        <v>60.549630040695497</v>
      </c>
      <c r="C4594" s="3">
        <v>0.76505129666687299</v>
      </c>
      <c r="D4594" s="1">
        <v>21</v>
      </c>
    </row>
    <row r="4595" spans="1:4">
      <c r="A4595" s="4">
        <v>39274.291666666664</v>
      </c>
      <c r="B4595" s="2">
        <v>60.549659637439902</v>
      </c>
      <c r="C4595" s="3">
        <v>0.765303228577217</v>
      </c>
      <c r="D4595" s="1">
        <v>21</v>
      </c>
    </row>
    <row r="4596" spans="1:4">
      <c r="A4596" s="4">
        <v>39274.333333333336</v>
      </c>
      <c r="B4596" s="2">
        <v>60.539689234184301</v>
      </c>
      <c r="C4596" s="3">
        <v>0.68300384508314704</v>
      </c>
      <c r="D4596" s="1">
        <v>21</v>
      </c>
    </row>
    <row r="4597" spans="1:4">
      <c r="A4597" s="4">
        <v>39274.375</v>
      </c>
      <c r="B4597" s="2">
        <v>60.539718830928599</v>
      </c>
      <c r="C4597" s="3">
        <v>0.68324054660202505</v>
      </c>
      <c r="D4597" s="1">
        <v>21</v>
      </c>
    </row>
    <row r="4598" spans="1:4">
      <c r="A4598" s="4">
        <v>39274.416666666664</v>
      </c>
      <c r="B4598" s="2">
        <v>60.539748427672997</v>
      </c>
      <c r="C4598" s="3">
        <v>0.68347729320957096</v>
      </c>
      <c r="D4598" s="1">
        <v>21</v>
      </c>
    </row>
    <row r="4599" spans="1:4">
      <c r="A4599" s="4">
        <v>39274.458333333336</v>
      </c>
      <c r="B4599" s="2">
        <v>60.539778024417302</v>
      </c>
      <c r="C4599" s="3">
        <v>0.683714084907453</v>
      </c>
      <c r="D4599" s="1">
        <v>21</v>
      </c>
    </row>
    <row r="4600" spans="1:4">
      <c r="A4600" s="4">
        <v>39274.5</v>
      </c>
      <c r="B4600" s="2">
        <v>60.5398076211617</v>
      </c>
      <c r="C4600" s="3">
        <v>0.68395092169699601</v>
      </c>
      <c r="D4600" s="1">
        <v>21</v>
      </c>
    </row>
    <row r="4601" spans="1:4">
      <c r="A4601" s="4">
        <v>39274.541666666664</v>
      </c>
      <c r="B4601" s="2">
        <v>60.539837217906097</v>
      </c>
      <c r="C4601" s="3">
        <v>0.68418780357986897</v>
      </c>
      <c r="D4601" s="1">
        <v>21</v>
      </c>
    </row>
    <row r="4602" spans="1:4">
      <c r="A4602" s="4">
        <v>39274.583333333336</v>
      </c>
      <c r="B4602" s="2">
        <v>60.539866814650402</v>
      </c>
      <c r="C4602" s="3">
        <v>0.68442473055768105</v>
      </c>
      <c r="D4602" s="1">
        <v>21</v>
      </c>
    </row>
    <row r="4603" spans="1:4">
      <c r="A4603" s="4">
        <v>39274.625</v>
      </c>
      <c r="B4603" s="2">
        <v>60.559896411394803</v>
      </c>
      <c r="C4603" s="3">
        <v>0.85518583231555001</v>
      </c>
      <c r="D4603" s="1">
        <v>21</v>
      </c>
    </row>
    <row r="4604" spans="1:4">
      <c r="A4604" s="4">
        <v>39274.666666666664</v>
      </c>
      <c r="B4604" s="2">
        <v>60.559926008139101</v>
      </c>
      <c r="C4604" s="3">
        <v>0.85545367024635499</v>
      </c>
      <c r="D4604" s="1">
        <v>21</v>
      </c>
    </row>
    <row r="4605" spans="1:4">
      <c r="A4605" s="4">
        <v>39274.708333333336</v>
      </c>
      <c r="B4605" s="2">
        <v>60.5499556048835</v>
      </c>
      <c r="C4605" s="3">
        <v>0.76782505594353001</v>
      </c>
      <c r="D4605" s="1">
        <v>21</v>
      </c>
    </row>
    <row r="4606" spans="1:4">
      <c r="A4606" s="4">
        <v>39274.75</v>
      </c>
      <c r="B4606" s="2">
        <v>60.559985201627804</v>
      </c>
      <c r="C4606" s="3">
        <v>0.855989484434028</v>
      </c>
      <c r="D4606" s="1">
        <v>21</v>
      </c>
    </row>
    <row r="4607" spans="1:4">
      <c r="A4607" s="4">
        <v>39274.791666666664</v>
      </c>
      <c r="B4607" s="2">
        <v>60.550014319809101</v>
      </c>
      <c r="C4607" s="3">
        <v>0.76832588593849604</v>
      </c>
      <c r="D4607" s="1">
        <v>21</v>
      </c>
    </row>
    <row r="4608" spans="1:4">
      <c r="A4608" s="4">
        <v>39274.833333333336</v>
      </c>
      <c r="B4608" s="2">
        <v>60.550042959427202</v>
      </c>
      <c r="C4608" s="3">
        <v>0.76857024296575505</v>
      </c>
      <c r="D4608" s="1">
        <v>21</v>
      </c>
    </row>
    <row r="4609" spans="1:4">
      <c r="A4609" s="4">
        <v>39274.875</v>
      </c>
      <c r="B4609" s="2">
        <v>60.550071599045403</v>
      </c>
      <c r="C4609" s="3">
        <v>0.76881464270976796</v>
      </c>
      <c r="D4609" s="1">
        <v>21</v>
      </c>
    </row>
    <row r="4610" spans="1:4">
      <c r="A4610" s="4">
        <v>39274.916666666664</v>
      </c>
      <c r="B4610" s="2">
        <v>60.550100238663497</v>
      </c>
      <c r="C4610" s="3">
        <v>0.76905908517188504</v>
      </c>
      <c r="D4610" s="1">
        <v>21</v>
      </c>
    </row>
    <row r="4611" spans="1:4">
      <c r="A4611" s="4">
        <v>39274.958333333336</v>
      </c>
      <c r="B4611" s="2">
        <v>60.5401288782816</v>
      </c>
      <c r="C4611" s="3">
        <v>0.68652456219431501</v>
      </c>
      <c r="D4611" s="1">
        <v>21</v>
      </c>
    </row>
    <row r="4612" spans="1:4">
      <c r="A4612" s="4">
        <v>39275</v>
      </c>
      <c r="B4612" s="2">
        <v>60.5401575178998</v>
      </c>
      <c r="C4612" s="3">
        <v>0.68675425660367195</v>
      </c>
      <c r="D4612" s="1">
        <v>21</v>
      </c>
    </row>
    <row r="4613" spans="1:4">
      <c r="A4613" s="4">
        <v>39275.041666666664</v>
      </c>
      <c r="B4613" s="2">
        <v>60.530186157517903</v>
      </c>
      <c r="C4613" s="3">
        <v>0.60932521234665105</v>
      </c>
      <c r="D4613" s="1">
        <v>21</v>
      </c>
    </row>
    <row r="4614" spans="1:4">
      <c r="A4614" s="4">
        <v>39275.083333333336</v>
      </c>
      <c r="B4614" s="2">
        <v>60.530214797136097</v>
      </c>
      <c r="C4614" s="3">
        <v>0.60954032817095705</v>
      </c>
      <c r="D4614" s="1">
        <v>21</v>
      </c>
    </row>
    <row r="4615" spans="1:4">
      <c r="A4615" s="4">
        <v>39275.125</v>
      </c>
      <c r="B4615" s="2">
        <v>60.530243436754198</v>
      </c>
      <c r="C4615" s="3">
        <v>0.60975548573812499</v>
      </c>
      <c r="D4615" s="1">
        <v>21</v>
      </c>
    </row>
    <row r="4616" spans="1:4">
      <c r="A4616" s="4">
        <v>39275.166666666664</v>
      </c>
      <c r="B4616" s="2">
        <v>60.530272076372299</v>
      </c>
      <c r="C4616" s="3">
        <v>0.609970685049673</v>
      </c>
      <c r="D4616" s="1">
        <v>21</v>
      </c>
    </row>
    <row r="4617" spans="1:4">
      <c r="A4617" s="4">
        <v>39275.208333333336</v>
      </c>
      <c r="B4617" s="2">
        <v>60.530300715990499</v>
      </c>
      <c r="C4617" s="3">
        <v>0.61018592610711897</v>
      </c>
      <c r="D4617" s="1">
        <v>21</v>
      </c>
    </row>
    <row r="4618" spans="1:4">
      <c r="A4618" s="4">
        <v>39275.25</v>
      </c>
      <c r="B4618" s="2">
        <v>60.5303293556086</v>
      </c>
      <c r="C4618" s="3">
        <v>0.61040120891182204</v>
      </c>
      <c r="D4618" s="1">
        <v>21</v>
      </c>
    </row>
    <row r="4619" spans="1:4">
      <c r="A4619" s="4">
        <v>39275.291666666664</v>
      </c>
      <c r="B4619" s="2">
        <v>60.530357995226801</v>
      </c>
      <c r="C4619" s="3">
        <v>0.61061653346529998</v>
      </c>
      <c r="D4619" s="1">
        <v>21</v>
      </c>
    </row>
    <row r="4620" spans="1:4">
      <c r="A4620" s="4">
        <v>39275.333333333336</v>
      </c>
      <c r="B4620" s="2">
        <v>60.530386634844902</v>
      </c>
      <c r="C4620" s="3">
        <v>0.61083189976901897</v>
      </c>
      <c r="D4620" s="1">
        <v>21</v>
      </c>
    </row>
    <row r="4621" spans="1:4">
      <c r="A4621" s="4">
        <v>39275.375</v>
      </c>
      <c r="B4621" s="2">
        <v>60.530415274463003</v>
      </c>
      <c r="C4621" s="3">
        <v>0.61104730782444205</v>
      </c>
      <c r="D4621" s="1">
        <v>21</v>
      </c>
    </row>
    <row r="4622" spans="1:4">
      <c r="A4622" s="4">
        <v>39275.416666666664</v>
      </c>
      <c r="B4622" s="2">
        <v>60.530443914081197</v>
      </c>
      <c r="C4622" s="3">
        <v>0.61126275763303495</v>
      </c>
      <c r="D4622" s="1">
        <v>21</v>
      </c>
    </row>
    <row r="4623" spans="1:4">
      <c r="A4623" s="4">
        <v>39275.458333333336</v>
      </c>
      <c r="B4623" s="2">
        <v>60.5204725536993</v>
      </c>
      <c r="C4623" s="3">
        <v>0.53876338397726498</v>
      </c>
      <c r="D4623" s="1">
        <v>21</v>
      </c>
    </row>
    <row r="4624" spans="1:4">
      <c r="A4624" s="4">
        <v>39275.5</v>
      </c>
      <c r="B4624" s="2">
        <v>60.530501193317399</v>
      </c>
      <c r="C4624" s="3">
        <v>0.611693782515637</v>
      </c>
      <c r="D4624" s="1">
        <v>21</v>
      </c>
    </row>
    <row r="4625" spans="1:4">
      <c r="A4625" s="4">
        <v>39275.541666666664</v>
      </c>
      <c r="B4625" s="2">
        <v>60.5305298329286</v>
      </c>
      <c r="C4625" s="3">
        <v>0.61190935759252196</v>
      </c>
      <c r="D4625" s="1">
        <v>21</v>
      </c>
    </row>
    <row r="4626" spans="1:4">
      <c r="A4626" s="4">
        <v>39275.583333333336</v>
      </c>
      <c r="B4626" s="2">
        <v>60.5305584725537</v>
      </c>
      <c r="C4626" s="3">
        <v>0.61212497442848501</v>
      </c>
      <c r="D4626" s="1">
        <v>21</v>
      </c>
    </row>
    <row r="4627" spans="1:4">
      <c r="A4627" s="4">
        <v>39275.625</v>
      </c>
      <c r="B4627" s="2">
        <v>60.530587112171901</v>
      </c>
      <c r="C4627" s="3">
        <v>0.61234063302488395</v>
      </c>
      <c r="D4627" s="1">
        <v>21</v>
      </c>
    </row>
    <row r="4628" spans="1:4">
      <c r="A4628" s="4">
        <v>39275.666666666664</v>
      </c>
      <c r="B4628" s="2">
        <v>60.520615751797003</v>
      </c>
      <c r="C4628" s="3">
        <v>0.539769015241373</v>
      </c>
      <c r="D4628" s="1">
        <v>21</v>
      </c>
    </row>
    <row r="4629" spans="1:4">
      <c r="A4629" s="4">
        <v>39275.708333333336</v>
      </c>
      <c r="B4629" s="2">
        <v>60.530644391408103</v>
      </c>
      <c r="C4629" s="3">
        <v>0.61277207550500001</v>
      </c>
      <c r="D4629" s="1">
        <v>21</v>
      </c>
    </row>
    <row r="4630" spans="1:4">
      <c r="A4630" s="4">
        <v>39275.75</v>
      </c>
      <c r="B4630" s="2">
        <v>60.520673031026298</v>
      </c>
      <c r="C4630" s="3">
        <v>0.540171556424489</v>
      </c>
      <c r="D4630" s="1">
        <v>21</v>
      </c>
    </row>
    <row r="4631" spans="1:4">
      <c r="A4631" s="4">
        <v>39275.791666666664</v>
      </c>
      <c r="B4631" s="2">
        <v>60.520701670651398</v>
      </c>
      <c r="C4631" s="3">
        <v>0.54037288888159196</v>
      </c>
      <c r="D4631" s="1">
        <v>21</v>
      </c>
    </row>
    <row r="4632" spans="1:4">
      <c r="A4632" s="4">
        <v>39275.833333333336</v>
      </c>
      <c r="B4632" s="2">
        <v>60.5207303102626</v>
      </c>
      <c r="C4632" s="3">
        <v>0.54057426258444696</v>
      </c>
      <c r="D4632" s="1">
        <v>21</v>
      </c>
    </row>
    <row r="4633" spans="1:4">
      <c r="A4633" s="4">
        <v>39275.875</v>
      </c>
      <c r="B4633" s="2">
        <v>60.520758949880701</v>
      </c>
      <c r="C4633" s="3">
        <v>0.540775677534583</v>
      </c>
      <c r="D4633" s="1">
        <v>21</v>
      </c>
    </row>
    <row r="4634" spans="1:4">
      <c r="A4634" s="4">
        <v>39275.916666666664</v>
      </c>
      <c r="B4634" s="2">
        <v>60.520787589498802</v>
      </c>
      <c r="C4634" s="3">
        <v>0.54097713373352796</v>
      </c>
      <c r="D4634" s="1">
        <v>21</v>
      </c>
    </row>
    <row r="4635" spans="1:4">
      <c r="A4635" s="4">
        <v>39275.958333333336</v>
      </c>
      <c r="B4635" s="2">
        <v>60.520816229117003</v>
      </c>
      <c r="C4635" s="3">
        <v>0.54117863118286003</v>
      </c>
      <c r="D4635" s="1">
        <v>21</v>
      </c>
    </row>
    <row r="4636" spans="1:4">
      <c r="A4636" s="4">
        <v>39276</v>
      </c>
      <c r="B4636" s="2">
        <v>60.520844868735097</v>
      </c>
      <c r="C4636" s="3">
        <v>0.54138016988400905</v>
      </c>
      <c r="D4636" s="1">
        <v>21</v>
      </c>
    </row>
    <row r="4637" spans="1:4">
      <c r="A4637" s="4">
        <v>39276.041666666664</v>
      </c>
      <c r="B4637" s="2">
        <v>60.520873508353198</v>
      </c>
      <c r="C4637" s="3">
        <v>0.54158174983855101</v>
      </c>
      <c r="D4637" s="1">
        <v>21</v>
      </c>
    </row>
    <row r="4638" spans="1:4">
      <c r="A4638" s="4">
        <v>39276.083333333336</v>
      </c>
      <c r="B4638" s="2">
        <v>60.520902147971398</v>
      </c>
      <c r="C4638" s="3">
        <v>0.54178337104806396</v>
      </c>
      <c r="D4638" s="1">
        <v>21</v>
      </c>
    </row>
    <row r="4639" spans="1:4">
      <c r="A4639" s="4">
        <v>39276.125</v>
      </c>
      <c r="B4639" s="2">
        <v>60.520930787589499</v>
      </c>
      <c r="C4639" s="3">
        <v>0.54198503351397698</v>
      </c>
      <c r="D4639" s="1">
        <v>21</v>
      </c>
    </row>
    <row r="4640" spans="1:4">
      <c r="A4640" s="4">
        <v>39276.166666666664</v>
      </c>
      <c r="B4640" s="2">
        <v>60.5209594272077</v>
      </c>
      <c r="C4640" s="3">
        <v>0.54218673723786603</v>
      </c>
      <c r="D4640" s="1">
        <v>21</v>
      </c>
    </row>
    <row r="4641" spans="1:4">
      <c r="A4641" s="4">
        <v>39276.208333333336</v>
      </c>
      <c r="B4641" s="2">
        <v>60.520988066825801</v>
      </c>
      <c r="C4641" s="3">
        <v>0.54238848222125902</v>
      </c>
      <c r="D4641" s="1">
        <v>21</v>
      </c>
    </row>
    <row r="4642" spans="1:4">
      <c r="A4642" s="4">
        <v>39276.25</v>
      </c>
      <c r="B4642" s="2">
        <v>60.521016706443902</v>
      </c>
      <c r="C4642" s="3">
        <v>0.54259026846568204</v>
      </c>
      <c r="D4642" s="1">
        <v>21</v>
      </c>
    </row>
    <row r="4643" spans="1:4">
      <c r="A4643" s="4">
        <v>39276.291666666664</v>
      </c>
      <c r="B4643" s="2">
        <v>60.521045346062103</v>
      </c>
      <c r="C4643" s="3">
        <v>0.54279209597266298</v>
      </c>
      <c r="D4643" s="1">
        <v>21</v>
      </c>
    </row>
    <row r="4644" spans="1:4">
      <c r="A4644" s="4">
        <v>39276.333333333336</v>
      </c>
      <c r="B4644" s="2">
        <v>60.521073985680196</v>
      </c>
      <c r="C4644" s="3">
        <v>0.542993964743827</v>
      </c>
      <c r="D4644" s="1">
        <v>21</v>
      </c>
    </row>
    <row r="4645" spans="1:4">
      <c r="A4645" s="4">
        <v>39276.375</v>
      </c>
      <c r="B4645" s="2">
        <v>60.5111026252983</v>
      </c>
      <c r="C4645" s="3">
        <v>0.47519305282983998</v>
      </c>
      <c r="D4645" s="1">
        <v>21</v>
      </c>
    </row>
    <row r="4646" spans="1:4">
      <c r="A4646" s="4">
        <v>39276.416666666664</v>
      </c>
      <c r="B4646" s="2">
        <v>60.5111312649165</v>
      </c>
      <c r="C4646" s="3">
        <v>0.47538068922936599</v>
      </c>
      <c r="D4646" s="1">
        <v>21</v>
      </c>
    </row>
    <row r="4647" spans="1:4">
      <c r="A4647" s="4">
        <v>39276.458333333336</v>
      </c>
      <c r="B4647" s="2">
        <v>60.521159904534599</v>
      </c>
      <c r="C4647" s="3">
        <v>0.54359981865678597</v>
      </c>
      <c r="D4647" s="1">
        <v>21</v>
      </c>
    </row>
    <row r="4648" spans="1:4">
      <c r="A4648" s="4">
        <v>39276.5</v>
      </c>
      <c r="B4648" s="2">
        <v>60.511188544152802</v>
      </c>
      <c r="C4648" s="3">
        <v>0.47575608420000598</v>
      </c>
      <c r="D4648" s="1">
        <v>21</v>
      </c>
    </row>
    <row r="4649" spans="1:4">
      <c r="A4649" s="4">
        <v>39276.541666666664</v>
      </c>
      <c r="B4649" s="2">
        <v>60.511217183777902</v>
      </c>
      <c r="C4649" s="3">
        <v>0.47594384277427298</v>
      </c>
      <c r="D4649" s="1">
        <v>21</v>
      </c>
    </row>
    <row r="4650" spans="1:4">
      <c r="A4650" s="4">
        <v>39276.583333333336</v>
      </c>
      <c r="B4650" s="2">
        <v>60.511245823388997</v>
      </c>
      <c r="C4650" s="3">
        <v>0.476131642076697</v>
      </c>
      <c r="D4650" s="1">
        <v>21</v>
      </c>
    </row>
    <row r="4651" spans="1:4">
      <c r="A4651" s="4">
        <v>39276.625</v>
      </c>
      <c r="B4651" s="2">
        <v>60.511274463007197</v>
      </c>
      <c r="C4651" s="3">
        <v>0.476319482108784</v>
      </c>
      <c r="D4651" s="1">
        <v>21</v>
      </c>
    </row>
    <row r="4652" spans="1:4">
      <c r="A4652" s="4">
        <v>39276.666666666664</v>
      </c>
      <c r="B4652" s="2">
        <v>60.511303102625298</v>
      </c>
      <c r="C4652" s="3">
        <v>0.47650736287217899</v>
      </c>
      <c r="D4652" s="1">
        <v>21</v>
      </c>
    </row>
    <row r="4653" spans="1:4">
      <c r="A4653" s="4">
        <v>39276.708333333336</v>
      </c>
      <c r="B4653" s="2">
        <v>60.511331742243499</v>
      </c>
      <c r="C4653" s="3">
        <v>0.47669528436847902</v>
      </c>
      <c r="D4653" s="1">
        <v>21</v>
      </c>
    </row>
    <row r="4654" spans="1:4">
      <c r="A4654" s="4">
        <v>39276.75</v>
      </c>
      <c r="B4654" s="2">
        <v>60.5113603818616</v>
      </c>
      <c r="C4654" s="3">
        <v>0.47688324659928299</v>
      </c>
      <c r="D4654" s="1">
        <v>21</v>
      </c>
    </row>
    <row r="4655" spans="1:4">
      <c r="A4655" s="4">
        <v>39276.791666666664</v>
      </c>
      <c r="B4655" s="2">
        <v>60.511389021479701</v>
      </c>
      <c r="C4655" s="3">
        <v>0.47707124956618702</v>
      </c>
      <c r="D4655" s="1">
        <v>21</v>
      </c>
    </row>
    <row r="4656" spans="1:4">
      <c r="A4656" s="4">
        <v>39276.833333333336</v>
      </c>
      <c r="B4656" s="2">
        <v>60.511417661097902</v>
      </c>
      <c r="C4656" s="3">
        <v>0.47725929327088301</v>
      </c>
      <c r="D4656" s="1">
        <v>21</v>
      </c>
    </row>
    <row r="4657" spans="1:4">
      <c r="A4657" s="4">
        <v>39276.875</v>
      </c>
      <c r="B4657" s="2">
        <v>60.511446300716003</v>
      </c>
      <c r="C4657" s="3">
        <v>0.47744737771478002</v>
      </c>
      <c r="D4657" s="1">
        <v>21</v>
      </c>
    </row>
    <row r="4658" spans="1:4">
      <c r="A4658" s="4">
        <v>39276.916666666664</v>
      </c>
      <c r="B4658" s="2">
        <v>60.511474940334203</v>
      </c>
      <c r="C4658" s="3">
        <v>0.47763550289957002</v>
      </c>
      <c r="D4658" s="1">
        <v>21</v>
      </c>
    </row>
    <row r="4659" spans="1:4">
      <c r="A4659" s="4">
        <v>39276.958333333336</v>
      </c>
      <c r="B4659" s="2">
        <v>60.501503579952299</v>
      </c>
      <c r="C4659" s="3">
        <v>0.33059431015673302</v>
      </c>
      <c r="D4659" s="1">
        <v>21</v>
      </c>
    </row>
    <row r="4660" spans="1:4">
      <c r="A4660" s="4">
        <v>39277</v>
      </c>
      <c r="B4660" s="2">
        <v>60.511532219570398</v>
      </c>
      <c r="C4660" s="3">
        <v>0.478011875498211</v>
      </c>
      <c r="D4660" s="1">
        <v>21</v>
      </c>
    </row>
    <row r="4661" spans="1:4">
      <c r="A4661" s="4">
        <v>39277.041666666664</v>
      </c>
      <c r="B4661" s="2">
        <v>60.5115608591816</v>
      </c>
      <c r="C4661" s="3">
        <v>0.47820012291525499</v>
      </c>
      <c r="D4661" s="1">
        <v>21</v>
      </c>
    </row>
    <row r="4662" spans="1:4">
      <c r="A4662" s="4">
        <v>39277.083333333336</v>
      </c>
      <c r="B4662" s="2">
        <v>60.501589498806702</v>
      </c>
      <c r="C4662" s="3">
        <v>0.33179039452488601</v>
      </c>
      <c r="D4662" s="1">
        <v>21</v>
      </c>
    </row>
    <row r="4663" spans="1:4">
      <c r="A4663" s="4">
        <v>39277.125</v>
      </c>
      <c r="B4663" s="2">
        <v>60.501618138424803</v>
      </c>
      <c r="C4663" s="3">
        <v>0.33218989909033603</v>
      </c>
      <c r="D4663" s="1">
        <v>21</v>
      </c>
    </row>
    <row r="4664" spans="1:4">
      <c r="A4664" s="4">
        <v>39277.166666666664</v>
      </c>
      <c r="B4664" s="2">
        <v>60.501646778043003</v>
      </c>
      <c r="C4664" s="3">
        <v>0.33258980910128</v>
      </c>
      <c r="D4664" s="1">
        <v>21</v>
      </c>
    </row>
    <row r="4665" spans="1:4">
      <c r="A4665" s="4">
        <v>39277.208333333336</v>
      </c>
      <c r="B4665" s="2">
        <v>60.501675417661097</v>
      </c>
      <c r="C4665" s="3">
        <v>0.33299012489260799</v>
      </c>
      <c r="D4665" s="1">
        <v>21</v>
      </c>
    </row>
    <row r="4666" spans="1:4">
      <c r="A4666" s="4">
        <v>39277.25</v>
      </c>
      <c r="B4666" s="2">
        <v>60.501704057279298</v>
      </c>
      <c r="C4666" s="3">
        <v>0.33339084679911601</v>
      </c>
      <c r="D4666" s="1">
        <v>21</v>
      </c>
    </row>
    <row r="4667" spans="1:4">
      <c r="A4667" s="4">
        <v>39277.291666666664</v>
      </c>
      <c r="B4667" s="2">
        <v>60.501732696897399</v>
      </c>
      <c r="C4667" s="3">
        <v>0.33379197515612102</v>
      </c>
      <c r="D4667" s="1">
        <v>21</v>
      </c>
    </row>
    <row r="4668" spans="1:4">
      <c r="A4668" s="4">
        <v>39277.333333333336</v>
      </c>
      <c r="B4668" s="2">
        <v>60.5017613365155</v>
      </c>
      <c r="C4668" s="3">
        <v>0.33419351029904698</v>
      </c>
      <c r="D4668" s="1">
        <v>21</v>
      </c>
    </row>
    <row r="4669" spans="1:4">
      <c r="A4669" s="4">
        <v>39277.375</v>
      </c>
      <c r="B4669" s="2">
        <v>60.501789976133701</v>
      </c>
      <c r="C4669" s="3">
        <v>0.33459545256353401</v>
      </c>
      <c r="D4669" s="1">
        <v>21</v>
      </c>
    </row>
    <row r="4670" spans="1:4">
      <c r="A4670" s="4">
        <v>39277.416666666664</v>
      </c>
      <c r="B4670" s="2">
        <v>60.501818615751802</v>
      </c>
      <c r="C4670" s="3">
        <v>0.33499780228543602</v>
      </c>
      <c r="D4670" s="1">
        <v>21</v>
      </c>
    </row>
    <row r="4671" spans="1:4">
      <c r="A4671" s="4">
        <v>39277.458333333336</v>
      </c>
      <c r="B4671" s="2">
        <v>60.501847255369903</v>
      </c>
      <c r="C4671" s="3">
        <v>0.33540055980092098</v>
      </c>
      <c r="D4671" s="1">
        <v>21</v>
      </c>
    </row>
    <row r="4672" spans="1:4">
      <c r="A4672" s="4">
        <v>39277.5</v>
      </c>
      <c r="B4672" s="2">
        <v>60.501875894988103</v>
      </c>
      <c r="C4672" s="3">
        <v>0.33580372544606701</v>
      </c>
      <c r="D4672" s="1">
        <v>21</v>
      </c>
    </row>
    <row r="4673" spans="1:4">
      <c r="A4673" s="4">
        <v>39277.541666666664</v>
      </c>
      <c r="B4673" s="2">
        <v>60.501904534606197</v>
      </c>
      <c r="C4673" s="3">
        <v>0.33620729955747403</v>
      </c>
      <c r="D4673" s="1">
        <v>21</v>
      </c>
    </row>
    <row r="4674" spans="1:4">
      <c r="A4674" s="4">
        <v>39277.583333333336</v>
      </c>
      <c r="B4674" s="2">
        <v>60.501933174224398</v>
      </c>
      <c r="C4674" s="3">
        <v>0.336611282471943</v>
      </c>
      <c r="D4674" s="1">
        <v>21</v>
      </c>
    </row>
    <row r="4675" spans="1:4">
      <c r="A4675" s="4">
        <v>39277.625</v>
      </c>
      <c r="B4675" s="2">
        <v>60.511961813842497</v>
      </c>
      <c r="C4675" s="3">
        <v>0.48083986594390099</v>
      </c>
      <c r="D4675" s="1">
        <v>21</v>
      </c>
    </row>
    <row r="4676" spans="1:4">
      <c r="A4676" s="4">
        <v>39277.666666666664</v>
      </c>
      <c r="B4676" s="2">
        <v>60.5019904534606</v>
      </c>
      <c r="C4676" s="3">
        <v>0.33742047605748698</v>
      </c>
      <c r="D4676" s="1">
        <v>21</v>
      </c>
    </row>
    <row r="4677" spans="1:4">
      <c r="A4677" s="4">
        <v>39277.708333333336</v>
      </c>
      <c r="B4677" s="2">
        <v>60.512019093078798</v>
      </c>
      <c r="C4677" s="3">
        <v>0.48121762430239101</v>
      </c>
      <c r="D4677" s="1">
        <v>21</v>
      </c>
    </row>
    <row r="4678" spans="1:4">
      <c r="A4678" s="4">
        <v>39277.75</v>
      </c>
      <c r="B4678" s="2">
        <v>60.5120477326969</v>
      </c>
      <c r="C4678" s="3">
        <v>0.48140656464001402</v>
      </c>
      <c r="D4678" s="1">
        <v>21</v>
      </c>
    </row>
    <row r="4679" spans="1:4">
      <c r="A4679" s="4">
        <v>39277.791666666664</v>
      </c>
      <c r="B4679" s="2">
        <v>60.5120763723151</v>
      </c>
      <c r="C4679" s="3">
        <v>0.48159554575201102</v>
      </c>
      <c r="D4679" s="1">
        <v>21</v>
      </c>
    </row>
    <row r="4680" spans="1:4">
      <c r="A4680" s="4">
        <v>39277.833333333336</v>
      </c>
      <c r="B4680" s="2">
        <v>60.512105011933201</v>
      </c>
      <c r="C4680" s="3">
        <v>0.48178456764006899</v>
      </c>
      <c r="D4680" s="1">
        <v>21</v>
      </c>
    </row>
    <row r="4681" spans="1:4">
      <c r="A4681" s="4">
        <v>39277.875</v>
      </c>
      <c r="B4681" s="2">
        <v>60.512133651551302</v>
      </c>
      <c r="C4681" s="3">
        <v>0.48197363030558998</v>
      </c>
      <c r="D4681" s="1">
        <v>21</v>
      </c>
    </row>
    <row r="4682" spans="1:4">
      <c r="A4682" s="4">
        <v>39277.916666666664</v>
      </c>
      <c r="B4682" s="2">
        <v>60.512162291169503</v>
      </c>
      <c r="C4682" s="3">
        <v>0.482336520861044</v>
      </c>
      <c r="D4682" s="1">
        <v>21</v>
      </c>
    </row>
    <row r="4683" spans="1:4">
      <c r="A4683" s="4">
        <v>39277.958333333336</v>
      </c>
      <c r="B4683" s="2">
        <v>60.512190930787597</v>
      </c>
      <c r="C4683" s="3">
        <v>0.48269945219726701</v>
      </c>
      <c r="D4683" s="1">
        <v>21</v>
      </c>
    </row>
    <row r="4684" spans="1:4">
      <c r="A4684" s="4">
        <v>39278</v>
      </c>
      <c r="B4684" s="2">
        <v>60.512219570405698</v>
      </c>
      <c r="C4684" s="3">
        <v>0.48306242431579399</v>
      </c>
      <c r="D4684" s="1">
        <v>21</v>
      </c>
    </row>
    <row r="4685" spans="1:4">
      <c r="A4685" s="4">
        <v>39278.041666666664</v>
      </c>
      <c r="B4685" s="2">
        <v>60.492248210023902</v>
      </c>
      <c r="C4685" s="3">
        <v>0.22195859756313099</v>
      </c>
      <c r="D4685" s="1">
        <v>21</v>
      </c>
    </row>
    <row r="4686" spans="1:4">
      <c r="A4686" s="4">
        <v>39278.083333333336</v>
      </c>
      <c r="B4686" s="2">
        <v>60.492276849642003</v>
      </c>
      <c r="C4686" s="3">
        <v>0.22241631016840599</v>
      </c>
      <c r="D4686" s="1">
        <v>21</v>
      </c>
    </row>
    <row r="4687" spans="1:4">
      <c r="A4687" s="4">
        <v>39278.125</v>
      </c>
      <c r="B4687" s="2">
        <v>60.502305489260202</v>
      </c>
      <c r="C4687" s="3">
        <v>0.34294313768599999</v>
      </c>
      <c r="D4687" s="1">
        <v>21</v>
      </c>
    </row>
    <row r="4688" spans="1:4">
      <c r="A4688" s="4">
        <v>39278.166666666664</v>
      </c>
      <c r="B4688" s="2">
        <v>60.502334128878303</v>
      </c>
      <c r="C4688" s="3">
        <v>0.34352666642708601</v>
      </c>
      <c r="D4688" s="1">
        <v>21</v>
      </c>
    </row>
    <row r="4689" spans="1:4">
      <c r="A4689" s="4">
        <v>39278.208333333336</v>
      </c>
      <c r="B4689" s="2">
        <v>60.502362768496397</v>
      </c>
      <c r="C4689" s="3">
        <v>0.34411060904763202</v>
      </c>
      <c r="D4689" s="1">
        <v>21</v>
      </c>
    </row>
    <row r="4690" spans="1:4">
      <c r="A4690" s="4">
        <v>39278.25</v>
      </c>
      <c r="B4690" s="2">
        <v>60.502391408114597</v>
      </c>
      <c r="C4690" s="3">
        <v>0.34469496588751802</v>
      </c>
      <c r="D4690" s="1">
        <v>21</v>
      </c>
    </row>
    <row r="4691" spans="1:4">
      <c r="A4691" s="4">
        <v>39278.291666666664</v>
      </c>
      <c r="B4691" s="2">
        <v>60.492420047725702</v>
      </c>
      <c r="C4691" s="3">
        <v>0.22470948474802399</v>
      </c>
      <c r="D4691" s="1">
        <v>21</v>
      </c>
    </row>
    <row r="4692" spans="1:4">
      <c r="A4692" s="4">
        <v>39278.333333333336</v>
      </c>
      <c r="B4692" s="2">
        <v>60.492448687350901</v>
      </c>
      <c r="C4692" s="3">
        <v>0.22516904386893399</v>
      </c>
      <c r="D4692" s="1">
        <v>21</v>
      </c>
    </row>
    <row r="4693" spans="1:4">
      <c r="A4693" s="4">
        <v>39278.375</v>
      </c>
      <c r="B4693" s="2">
        <v>60.502477326969</v>
      </c>
      <c r="C4693" s="3">
        <v>0.34645052512868402</v>
      </c>
      <c r="D4693" s="1">
        <v>21</v>
      </c>
    </row>
    <row r="4694" spans="1:4">
      <c r="A4694" s="4">
        <v>39278.416666666664</v>
      </c>
      <c r="B4694" s="2">
        <v>60.492505966594102</v>
      </c>
      <c r="C4694" s="3">
        <v>0.22608908848318199</v>
      </c>
      <c r="D4694" s="1">
        <v>21</v>
      </c>
    </row>
    <row r="4695" spans="1:4">
      <c r="A4695" s="4">
        <v>39278.458333333336</v>
      </c>
      <c r="B4695" s="2">
        <v>60.492534606205297</v>
      </c>
      <c r="C4695" s="3">
        <v>0.226549574519533</v>
      </c>
      <c r="D4695" s="1">
        <v>21</v>
      </c>
    </row>
    <row r="4696" spans="1:4">
      <c r="A4696" s="4">
        <v>39278.5</v>
      </c>
      <c r="B4696" s="2">
        <v>60.492563245823398</v>
      </c>
      <c r="C4696" s="3">
        <v>0.22701037007083899</v>
      </c>
      <c r="D4696" s="1">
        <v>21</v>
      </c>
    </row>
    <row r="4697" spans="1:4">
      <c r="A4697" s="4">
        <v>39278.541666666664</v>
      </c>
      <c r="B4697" s="2">
        <v>60.492591885441499</v>
      </c>
      <c r="C4697" s="3">
        <v>0.22747147540899401</v>
      </c>
      <c r="D4697" s="1">
        <v>21</v>
      </c>
    </row>
    <row r="4698" spans="1:4">
      <c r="A4698" s="4">
        <v>39278.583333333336</v>
      </c>
      <c r="B4698" s="2">
        <v>60.492620525059699</v>
      </c>
      <c r="C4698" s="3">
        <v>0.22793289080615201</v>
      </c>
      <c r="D4698" s="1">
        <v>21</v>
      </c>
    </row>
    <row r="4699" spans="1:4">
      <c r="A4699" s="4">
        <v>39278.625</v>
      </c>
      <c r="B4699" s="2">
        <v>60.512649164677804</v>
      </c>
      <c r="C4699" s="3">
        <v>0.48851190105515702</v>
      </c>
      <c r="D4699" s="1">
        <v>21</v>
      </c>
    </row>
    <row r="4700" spans="1:4">
      <c r="A4700" s="4">
        <v>39278.666666666664</v>
      </c>
      <c r="B4700" s="2">
        <v>60.502677804295999</v>
      </c>
      <c r="C4700" s="3">
        <v>0.35056139134351799</v>
      </c>
      <c r="D4700" s="1">
        <v>21</v>
      </c>
    </row>
    <row r="4701" spans="1:4">
      <c r="A4701" s="4">
        <v>39278.708333333336</v>
      </c>
      <c r="B4701" s="2">
        <v>60.512706443914098</v>
      </c>
      <c r="C4701" s="3">
        <v>0.48923919156864498</v>
      </c>
      <c r="D4701" s="1">
        <v>21</v>
      </c>
    </row>
    <row r="4702" spans="1:4">
      <c r="A4702" s="4">
        <v>39278.75</v>
      </c>
      <c r="B4702" s="2">
        <v>60.512735083532199</v>
      </c>
      <c r="C4702" s="3">
        <v>0.48960289804095403</v>
      </c>
      <c r="D4702" s="1">
        <v>21</v>
      </c>
    </row>
    <row r="4703" spans="1:4">
      <c r="A4703" s="4">
        <v>39278.791666666664</v>
      </c>
      <c r="B4703" s="2">
        <v>60.5127637231504</v>
      </c>
      <c r="C4703" s="3">
        <v>0.48996664532581502</v>
      </c>
      <c r="D4703" s="1">
        <v>21</v>
      </c>
    </row>
    <row r="4704" spans="1:4">
      <c r="A4704" s="4">
        <v>39278.833333333336</v>
      </c>
      <c r="B4704" s="2">
        <v>60.492792362768498</v>
      </c>
      <c r="C4704" s="3">
        <v>0.23070790968364099</v>
      </c>
      <c r="D4704" s="1">
        <v>21</v>
      </c>
    </row>
    <row r="4705" spans="1:4">
      <c r="A4705" s="4">
        <v>39278.875</v>
      </c>
      <c r="B4705" s="2">
        <v>60.502821002386703</v>
      </c>
      <c r="C4705" s="3">
        <v>0.35351025678124598</v>
      </c>
      <c r="D4705" s="1">
        <v>21</v>
      </c>
    </row>
    <row r="4706" spans="1:4">
      <c r="A4706" s="4">
        <v>39278.916666666664</v>
      </c>
      <c r="B4706" s="2">
        <v>60.502849642004797</v>
      </c>
      <c r="C4706" s="3">
        <v>0.354101287568443</v>
      </c>
      <c r="D4706" s="1">
        <v>21</v>
      </c>
    </row>
    <row r="4707" spans="1:4">
      <c r="A4707" s="4">
        <v>39278.958333333336</v>
      </c>
      <c r="B4707" s="2">
        <v>60.502878281622898</v>
      </c>
      <c r="C4707" s="3">
        <v>0.35469273839064602</v>
      </c>
      <c r="D4707" s="1">
        <v>21</v>
      </c>
    </row>
    <row r="4708" spans="1:4">
      <c r="A4708" s="4">
        <v>39279</v>
      </c>
      <c r="B4708" s="2">
        <v>60.492906921241101</v>
      </c>
      <c r="C4708" s="3">
        <v>0.232564157999683</v>
      </c>
      <c r="D4708" s="1">
        <v>21</v>
      </c>
    </row>
    <row r="4709" spans="1:4">
      <c r="A4709" s="4">
        <v>39279.041666666664</v>
      </c>
      <c r="B4709" s="2">
        <v>60.492935560859202</v>
      </c>
      <c r="C4709" s="3">
        <v>0.23302900205287899</v>
      </c>
      <c r="D4709" s="1">
        <v>21</v>
      </c>
    </row>
    <row r="4710" spans="1:4">
      <c r="A4710" s="4">
        <v>39279.083333333336</v>
      </c>
      <c r="B4710" s="2">
        <v>60.492964200477303</v>
      </c>
      <c r="C4710" s="3">
        <v>0.233494159443944</v>
      </c>
      <c r="D4710" s="1">
        <v>21</v>
      </c>
    </row>
    <row r="4711" spans="1:4">
      <c r="A4711" s="4">
        <v>39279.125</v>
      </c>
      <c r="B4711" s="2">
        <v>60.492992840095503</v>
      </c>
      <c r="C4711" s="3">
        <v>0.23395963044734799</v>
      </c>
      <c r="D4711" s="1">
        <v>21</v>
      </c>
    </row>
    <row r="4712" spans="1:4">
      <c r="A4712" s="4">
        <v>39279.166666666664</v>
      </c>
      <c r="B4712" s="2">
        <v>60.493021479713597</v>
      </c>
      <c r="C4712" s="3">
        <v>0.23442541533772801</v>
      </c>
      <c r="D4712" s="1">
        <v>21</v>
      </c>
    </row>
    <row r="4713" spans="1:4">
      <c r="A4713" s="4">
        <v>39279.208333333336</v>
      </c>
      <c r="B4713" s="2">
        <v>60.493050119331798</v>
      </c>
      <c r="C4713" s="3">
        <v>0.23489151438999301</v>
      </c>
      <c r="D4713" s="1">
        <v>21</v>
      </c>
    </row>
    <row r="4714" spans="1:4">
      <c r="A4714" s="4">
        <v>39279.25</v>
      </c>
      <c r="B4714" s="2">
        <v>60.493078758949899</v>
      </c>
      <c r="C4714" s="3">
        <v>0.23535792787906701</v>
      </c>
      <c r="D4714" s="1">
        <v>21</v>
      </c>
    </row>
    <row r="4715" spans="1:4">
      <c r="A4715" s="4">
        <v>39279.291666666664</v>
      </c>
      <c r="B4715" s="2">
        <v>60.493107398568</v>
      </c>
      <c r="C4715" s="3">
        <v>0.235824656080248</v>
      </c>
      <c r="D4715" s="1">
        <v>21</v>
      </c>
    </row>
    <row r="4716" spans="1:4">
      <c r="A4716" s="4">
        <v>39279.333333333336</v>
      </c>
      <c r="B4716" s="2">
        <v>60.493136038186201</v>
      </c>
      <c r="C4716" s="3">
        <v>0.23629169926887</v>
      </c>
      <c r="D4716" s="1">
        <v>21</v>
      </c>
    </row>
    <row r="4717" spans="1:4">
      <c r="A4717" s="4">
        <v>39279.375</v>
      </c>
      <c r="B4717" s="2">
        <v>60.5031646778043</v>
      </c>
      <c r="C4717" s="3">
        <v>0.360630424332397</v>
      </c>
      <c r="D4717" s="1">
        <v>21</v>
      </c>
    </row>
    <row r="4718" spans="1:4">
      <c r="A4718" s="4">
        <v>39279.416666666664</v>
      </c>
      <c r="B4718" s="2">
        <v>60.493193317422502</v>
      </c>
      <c r="C4718" s="3">
        <v>0.23722673171060499</v>
      </c>
      <c r="D4718" s="1">
        <v>21</v>
      </c>
    </row>
    <row r="4719" spans="1:4">
      <c r="A4719" s="4">
        <v>39279.458333333336</v>
      </c>
      <c r="B4719" s="2">
        <v>60.493221957040603</v>
      </c>
      <c r="C4719" s="3">
        <v>0.237694721515538</v>
      </c>
      <c r="D4719" s="1">
        <v>21</v>
      </c>
    </row>
    <row r="4720" spans="1:4">
      <c r="A4720" s="4">
        <v>39279.5</v>
      </c>
      <c r="B4720" s="2">
        <v>60.503250596658702</v>
      </c>
      <c r="C4720" s="3">
        <v>0.36241997909655399</v>
      </c>
      <c r="D4720" s="1">
        <v>21</v>
      </c>
    </row>
    <row r="4721" spans="1:4">
      <c r="A4721" s="4">
        <v>39279.541666666664</v>
      </c>
      <c r="B4721" s="2">
        <v>60.503279236276903</v>
      </c>
      <c r="C4721" s="3">
        <v>0.363017346631414</v>
      </c>
      <c r="D4721" s="1">
        <v>21</v>
      </c>
    </row>
    <row r="4722" spans="1:4">
      <c r="A4722" s="4">
        <v>39279.583333333336</v>
      </c>
      <c r="B4722" s="2">
        <v>60.503307875894997</v>
      </c>
      <c r="C4722" s="3">
        <v>0.36361513938470802</v>
      </c>
      <c r="D4722" s="1">
        <v>21</v>
      </c>
    </row>
    <row r="4723" spans="1:4">
      <c r="A4723" s="4">
        <v>39279.625</v>
      </c>
      <c r="B4723" s="2">
        <v>60.503336515513098</v>
      </c>
      <c r="C4723" s="3">
        <v>0.36421335770366497</v>
      </c>
      <c r="D4723" s="1">
        <v>21</v>
      </c>
    </row>
    <row r="4724" spans="1:4">
      <c r="A4724" s="4">
        <v>39279.666666666664</v>
      </c>
      <c r="B4724" s="2">
        <v>60.483365155138301</v>
      </c>
      <c r="C4724" s="3">
        <v>0.154203679851902</v>
      </c>
      <c r="D4724" s="1">
        <v>21</v>
      </c>
    </row>
    <row r="4725" spans="1:4">
      <c r="A4725" s="4">
        <v>39279.708333333336</v>
      </c>
      <c r="B4725" s="2">
        <v>60.493393794749402</v>
      </c>
      <c r="C4725" s="3">
        <v>0.24050930792921901</v>
      </c>
      <c r="D4725" s="1">
        <v>21</v>
      </c>
    </row>
    <row r="4726" spans="1:4">
      <c r="A4726" s="4">
        <v>39279.75</v>
      </c>
      <c r="B4726" s="2">
        <v>60.493422434367602</v>
      </c>
      <c r="C4726" s="3">
        <v>0.24097951617872901</v>
      </c>
      <c r="D4726" s="1">
        <v>21</v>
      </c>
    </row>
    <row r="4727" spans="1:4">
      <c r="A4727" s="4">
        <v>39279.791666666664</v>
      </c>
      <c r="B4727" s="2">
        <v>60.493451073992702</v>
      </c>
      <c r="C4727" s="3">
        <v>0.24145004245712101</v>
      </c>
      <c r="D4727" s="1">
        <v>21</v>
      </c>
    </row>
    <row r="4728" spans="1:4">
      <c r="A4728" s="4">
        <v>39279.833333333336</v>
      </c>
      <c r="B4728" s="2">
        <v>60.493479713603797</v>
      </c>
      <c r="C4728" s="3">
        <v>0.24192088704203901</v>
      </c>
      <c r="D4728" s="1">
        <v>21</v>
      </c>
    </row>
    <row r="4729" spans="1:4">
      <c r="A4729" s="4">
        <v>39279.875</v>
      </c>
      <c r="B4729" s="2">
        <v>60.493508353221998</v>
      </c>
      <c r="C4729" s="3">
        <v>0.242392050211231</v>
      </c>
      <c r="D4729" s="1">
        <v>21</v>
      </c>
    </row>
    <row r="4730" spans="1:4">
      <c r="A4730" s="4">
        <v>39279.916666666664</v>
      </c>
      <c r="B4730" s="2">
        <v>60.483536992840101</v>
      </c>
      <c r="C4730" s="3">
        <v>0.15645488314451</v>
      </c>
      <c r="D4730" s="1">
        <v>21</v>
      </c>
    </row>
    <row r="4731" spans="1:4">
      <c r="A4731" s="4">
        <v>39279.958333333336</v>
      </c>
      <c r="B4731" s="2">
        <v>60.483565632458301</v>
      </c>
      <c r="C4731" s="3">
        <v>0.156830897120423</v>
      </c>
      <c r="D4731" s="1">
        <v>21</v>
      </c>
    </row>
    <row r="4732" spans="1:4">
      <c r="A4732" s="4">
        <v>39280</v>
      </c>
      <c r="B4732" s="2">
        <v>60.483594272076402</v>
      </c>
      <c r="C4732" s="3">
        <v>0.15720714408550801</v>
      </c>
      <c r="D4732" s="1">
        <v>21</v>
      </c>
    </row>
    <row r="4733" spans="1:4">
      <c r="A4733" s="4">
        <v>39280.041666666664</v>
      </c>
      <c r="B4733" s="2">
        <v>60.493622911687602</v>
      </c>
      <c r="C4733" s="3">
        <v>0.24427989429375199</v>
      </c>
      <c r="D4733" s="1">
        <v>21</v>
      </c>
    </row>
    <row r="4734" spans="1:4">
      <c r="A4734" s="4">
        <v>39280.083333333336</v>
      </c>
      <c r="B4734" s="2">
        <v>60.493651551312702</v>
      </c>
      <c r="C4734" s="3">
        <v>0.244752654558064</v>
      </c>
      <c r="D4734" s="1">
        <v>21</v>
      </c>
    </row>
    <row r="4735" spans="1:4">
      <c r="A4735" s="4">
        <v>39280.125</v>
      </c>
      <c r="B4735" s="2">
        <v>60.493680190930803</v>
      </c>
      <c r="C4735" s="3">
        <v>0.24522573507739301</v>
      </c>
      <c r="D4735" s="1">
        <v>21</v>
      </c>
    </row>
    <row r="4736" spans="1:4">
      <c r="A4736" s="4">
        <v>39280.166666666664</v>
      </c>
      <c r="B4736" s="2">
        <v>60.493708830548897</v>
      </c>
      <c r="C4736" s="3">
        <v>0.24569913613088201</v>
      </c>
      <c r="D4736" s="1">
        <v>21</v>
      </c>
    </row>
    <row r="4737" spans="1:4">
      <c r="A4737" s="4">
        <v>39280.208333333336</v>
      </c>
      <c r="B4737" s="2">
        <v>60.503737470167103</v>
      </c>
      <c r="C4737" s="3">
        <v>0.37263329358362701</v>
      </c>
      <c r="D4737" s="1">
        <v>21</v>
      </c>
    </row>
    <row r="4738" spans="1:4">
      <c r="A4738" s="4">
        <v>39280.25</v>
      </c>
      <c r="B4738" s="2">
        <v>60.493766109785199</v>
      </c>
      <c r="C4738" s="3">
        <v>0.24664690095783101</v>
      </c>
      <c r="D4738" s="1">
        <v>21</v>
      </c>
    </row>
    <row r="4739" spans="1:4">
      <c r="A4739" s="4">
        <v>39280.291666666664</v>
      </c>
      <c r="B4739" s="2">
        <v>60.4837947494104</v>
      </c>
      <c r="C4739" s="3">
        <v>0.159847414904111</v>
      </c>
      <c r="D4739" s="1">
        <v>21</v>
      </c>
    </row>
    <row r="4740" spans="1:4">
      <c r="A4740" s="4">
        <v>39280.333333333336</v>
      </c>
      <c r="B4740" s="2">
        <v>60.483823389021502</v>
      </c>
      <c r="C4740" s="3">
        <v>0.16022553365839401</v>
      </c>
      <c r="D4740" s="1">
        <v>21</v>
      </c>
    </row>
    <row r="4741" spans="1:4">
      <c r="A4741" s="4">
        <v>39280.375</v>
      </c>
      <c r="B4741" s="2">
        <v>60.483852028639603</v>
      </c>
      <c r="C4741" s="3">
        <v>0.16060388737311301</v>
      </c>
      <c r="D4741" s="1">
        <v>21</v>
      </c>
    </row>
    <row r="4742" spans="1:4">
      <c r="A4742" s="4">
        <v>39280.416666666664</v>
      </c>
      <c r="B4742" s="2">
        <v>60.483880668257797</v>
      </c>
      <c r="C4742" s="3">
        <v>0.16098247626811499</v>
      </c>
      <c r="D4742" s="1">
        <v>21</v>
      </c>
    </row>
    <row r="4743" spans="1:4">
      <c r="A4743" s="4">
        <v>39280.458333333336</v>
      </c>
      <c r="B4743" s="2">
        <v>60.483909307875898</v>
      </c>
      <c r="C4743" s="3">
        <v>0.16136130056351</v>
      </c>
      <c r="D4743" s="1">
        <v>21</v>
      </c>
    </row>
    <row r="4744" spans="1:4">
      <c r="A4744" s="4">
        <v>39280.5</v>
      </c>
      <c r="B4744" s="2">
        <v>60.483937947494098</v>
      </c>
      <c r="C4744" s="3">
        <v>0.161740360479147</v>
      </c>
      <c r="D4744" s="1">
        <v>21</v>
      </c>
    </row>
    <row r="4745" spans="1:4">
      <c r="A4745" s="4">
        <v>39280.541666666664</v>
      </c>
      <c r="B4745" s="2">
        <v>60.483966587119198</v>
      </c>
      <c r="C4745" s="3">
        <v>0.162119656235509</v>
      </c>
      <c r="D4745" s="1">
        <v>21</v>
      </c>
    </row>
    <row r="4746" spans="1:4">
      <c r="A4746" s="4">
        <v>39280.583333333336</v>
      </c>
      <c r="B4746" s="2">
        <v>60.4839952267303</v>
      </c>
      <c r="C4746" s="3">
        <v>0.162499188053052</v>
      </c>
      <c r="D4746" s="1">
        <v>21</v>
      </c>
    </row>
    <row r="4747" spans="1:4">
      <c r="A4747" s="4">
        <v>39280.625</v>
      </c>
      <c r="B4747" s="2">
        <v>60.484023866348501</v>
      </c>
      <c r="C4747" s="3">
        <v>0.162878956152333</v>
      </c>
      <c r="D4747" s="1">
        <v>21</v>
      </c>
    </row>
    <row r="4748" spans="1:4">
      <c r="A4748" s="4">
        <v>39280.666666666664</v>
      </c>
      <c r="B4748" s="2">
        <v>60.484052505966602</v>
      </c>
      <c r="C4748" s="3">
        <v>0.163258960754153</v>
      </c>
      <c r="D4748" s="1">
        <v>21</v>
      </c>
    </row>
    <row r="4749" spans="1:4">
      <c r="A4749" s="4">
        <v>39280.708333333336</v>
      </c>
      <c r="B4749" s="2">
        <v>60.484081145584703</v>
      </c>
      <c r="C4749" s="3">
        <v>0.16363920207952401</v>
      </c>
      <c r="D4749" s="1">
        <v>21</v>
      </c>
    </row>
    <row r="4750" spans="1:4">
      <c r="A4750" s="4">
        <v>39280.75</v>
      </c>
      <c r="B4750" s="2">
        <v>60.484109785202897</v>
      </c>
      <c r="C4750" s="3">
        <v>0.164019680349378</v>
      </c>
      <c r="D4750" s="1">
        <v>21</v>
      </c>
    </row>
    <row r="4751" spans="1:4">
      <c r="A4751" s="4">
        <v>39280.791666666664</v>
      </c>
      <c r="B4751" s="2">
        <v>60.484138424820998</v>
      </c>
      <c r="C4751" s="3">
        <v>0.16440039578504501</v>
      </c>
      <c r="D4751" s="1">
        <v>21</v>
      </c>
    </row>
    <row r="4752" spans="1:4">
      <c r="A4752" s="4">
        <v>39280.833333333336</v>
      </c>
      <c r="B4752" s="2">
        <v>60.484167064439198</v>
      </c>
      <c r="C4752" s="3">
        <v>0.16478134860801399</v>
      </c>
      <c r="D4752" s="1">
        <v>21</v>
      </c>
    </row>
    <row r="4753" spans="1:4">
      <c r="A4753" s="4">
        <v>39280.875</v>
      </c>
      <c r="B4753" s="2">
        <v>60.494195704057297</v>
      </c>
      <c r="C4753" s="3">
        <v>0.25379626713776399</v>
      </c>
      <c r="D4753" s="1">
        <v>21</v>
      </c>
    </row>
    <row r="4754" spans="1:4">
      <c r="A4754" s="4">
        <v>39280.916666666664</v>
      </c>
      <c r="B4754" s="2">
        <v>60.484224343668501</v>
      </c>
      <c r="C4754" s="3">
        <v>0.16554396730189699</v>
      </c>
      <c r="D4754" s="1">
        <v>21</v>
      </c>
    </row>
    <row r="4755" spans="1:4">
      <c r="A4755" s="4">
        <v>39280.958333333336</v>
      </c>
      <c r="B4755" s="2">
        <v>60.474252983293603</v>
      </c>
      <c r="C4755" s="3">
        <v>0.106343946701717</v>
      </c>
      <c r="D4755" s="1">
        <v>21</v>
      </c>
    </row>
    <row r="4756" spans="1:4">
      <c r="A4756" s="4">
        <v>39281</v>
      </c>
      <c r="B4756" s="2">
        <v>60.474281622911697</v>
      </c>
      <c r="C4756" s="3">
        <v>0.106655076201243</v>
      </c>
      <c r="D4756" s="1">
        <v>21</v>
      </c>
    </row>
    <row r="4757" spans="1:4">
      <c r="A4757" s="4">
        <v>39281.041666666664</v>
      </c>
      <c r="B4757" s="2">
        <v>60.474310262529897</v>
      </c>
      <c r="C4757" s="3">
        <v>0.10696637576306101</v>
      </c>
      <c r="D4757" s="1">
        <v>21</v>
      </c>
    </row>
    <row r="4758" spans="1:4">
      <c r="A4758" s="4">
        <v>39281.083333333336</v>
      </c>
      <c r="B4758" s="2">
        <v>60.474338902147998</v>
      </c>
      <c r="C4758" s="3">
        <v>0.107277845558525</v>
      </c>
      <c r="D4758" s="1">
        <v>21</v>
      </c>
    </row>
    <row r="4759" spans="1:4">
      <c r="A4759" s="4">
        <v>39281.125</v>
      </c>
      <c r="B4759" s="2">
        <v>60.494367541766103</v>
      </c>
      <c r="C4759" s="3">
        <v>0.25667647255981302</v>
      </c>
      <c r="D4759" s="1">
        <v>21</v>
      </c>
    </row>
    <row r="4760" spans="1:4">
      <c r="A4760" s="4">
        <v>39281.166666666664</v>
      </c>
      <c r="B4760" s="2">
        <v>60.494396181384303</v>
      </c>
      <c r="C4760" s="3">
        <v>0.25715765065604701</v>
      </c>
      <c r="D4760" s="1">
        <v>21</v>
      </c>
    </row>
    <row r="4761" spans="1:4">
      <c r="A4761" s="4">
        <v>39281.208333333336</v>
      </c>
      <c r="B4761" s="2">
        <v>60.474424821002401</v>
      </c>
      <c r="C4761" s="3">
        <v>0.10821327806183</v>
      </c>
      <c r="D4761" s="1">
        <v>21</v>
      </c>
    </row>
    <row r="4762" spans="1:4">
      <c r="A4762" s="4">
        <v>39281.25</v>
      </c>
      <c r="B4762" s="2">
        <v>60.4844534606205</v>
      </c>
      <c r="C4762" s="3">
        <v>0.16860398195850801</v>
      </c>
      <c r="D4762" s="1">
        <v>21</v>
      </c>
    </row>
    <row r="4763" spans="1:4">
      <c r="A4763" s="4">
        <v>39281.291666666664</v>
      </c>
      <c r="B4763" s="2">
        <v>60.4944821002317</v>
      </c>
      <c r="C4763" s="3">
        <v>0.258603151520165</v>
      </c>
      <c r="D4763" s="1">
        <v>21</v>
      </c>
    </row>
    <row r="4764" spans="1:4">
      <c r="A4764" s="4">
        <v>39281.333333333336</v>
      </c>
      <c r="B4764" s="2">
        <v>60.484510739856802</v>
      </c>
      <c r="C4764" s="3">
        <v>0.16937137949716399</v>
      </c>
      <c r="D4764" s="1">
        <v>21</v>
      </c>
    </row>
    <row r="4765" spans="1:4">
      <c r="A4765" s="4">
        <v>39281.375</v>
      </c>
      <c r="B4765" s="2">
        <v>60.484539379475002</v>
      </c>
      <c r="C4765" s="3">
        <v>0.169755438574826</v>
      </c>
      <c r="D4765" s="1">
        <v>21</v>
      </c>
    </row>
    <row r="4766" spans="1:4">
      <c r="A4766" s="4">
        <v>39281.416666666664</v>
      </c>
      <c r="B4766" s="2">
        <v>60.484568019093103</v>
      </c>
      <c r="C4766" s="3">
        <v>0.170139738156246</v>
      </c>
      <c r="D4766" s="1">
        <v>21</v>
      </c>
    </row>
    <row r="4767" spans="1:4">
      <c r="A4767" s="4">
        <v>39281.458333333336</v>
      </c>
      <c r="B4767" s="2">
        <v>60.484596658711197</v>
      </c>
      <c r="C4767" s="3">
        <v>0.17052427846533599</v>
      </c>
      <c r="D4767" s="1">
        <v>21</v>
      </c>
    </row>
    <row r="4768" spans="1:4">
      <c r="A4768" s="4">
        <v>39281.5</v>
      </c>
      <c r="B4768" s="2">
        <v>60.484625298329398</v>
      </c>
      <c r="C4768" s="3">
        <v>0.17090905972580001</v>
      </c>
      <c r="D4768" s="1">
        <v>21</v>
      </c>
    </row>
    <row r="4769" spans="1:4">
      <c r="A4769" s="4">
        <v>39281.541666666664</v>
      </c>
      <c r="B4769" s="2">
        <v>60.4846539379405</v>
      </c>
      <c r="C4769" s="3">
        <v>0.17129408216190201</v>
      </c>
      <c r="D4769" s="1">
        <v>21</v>
      </c>
    </row>
    <row r="4770" spans="1:4">
      <c r="A4770" s="4">
        <v>39281.583333333336</v>
      </c>
      <c r="B4770" s="2">
        <v>60.4846825775657</v>
      </c>
      <c r="C4770" s="3">
        <v>0.171679345997959</v>
      </c>
      <c r="D4770" s="1">
        <v>21</v>
      </c>
    </row>
    <row r="4771" spans="1:4">
      <c r="A4771" s="4">
        <v>39281.625</v>
      </c>
      <c r="B4771" s="2">
        <v>60.484711217183801</v>
      </c>
      <c r="C4771" s="3">
        <v>0.172064851458366</v>
      </c>
      <c r="D4771" s="1">
        <v>21</v>
      </c>
    </row>
    <row r="4772" spans="1:4">
      <c r="A4772" s="4">
        <v>39281.666666666664</v>
      </c>
      <c r="B4772" s="2">
        <v>60.474739856801897</v>
      </c>
      <c r="C4772" s="3">
        <v>0.11165639348320899</v>
      </c>
      <c r="D4772" s="1">
        <v>21</v>
      </c>
    </row>
    <row r="4773" spans="1:4">
      <c r="A4773" s="4">
        <v>39281.708333333336</v>
      </c>
      <c r="B4773" s="2">
        <v>60.474768496420097</v>
      </c>
      <c r="C4773" s="3">
        <v>0.111970437432512</v>
      </c>
      <c r="D4773" s="1">
        <v>21</v>
      </c>
    </row>
    <row r="4774" spans="1:4">
      <c r="A4774" s="4">
        <v>39281.75</v>
      </c>
      <c r="B4774" s="2">
        <v>60.484797136038203</v>
      </c>
      <c r="C4774" s="3">
        <v>0.17322281983287299</v>
      </c>
      <c r="D4774" s="1">
        <v>21</v>
      </c>
    </row>
    <row r="4775" spans="1:4">
      <c r="A4775" s="4">
        <v>39281.791666666664</v>
      </c>
      <c r="B4775" s="2">
        <v>60.494825775649403</v>
      </c>
      <c r="C4775" s="3">
        <v>0.26441479027720499</v>
      </c>
      <c r="D4775" s="1">
        <v>21</v>
      </c>
    </row>
    <row r="4776" spans="1:4">
      <c r="A4776" s="4">
        <v>39281.833333333336</v>
      </c>
      <c r="B4776" s="2">
        <v>60.494854415274503</v>
      </c>
      <c r="C4776" s="3">
        <v>0.264901243732933</v>
      </c>
      <c r="D4776" s="1">
        <v>21</v>
      </c>
    </row>
    <row r="4777" spans="1:4">
      <c r="A4777" s="4">
        <v>39281.875</v>
      </c>
      <c r="B4777" s="2">
        <v>60.504883054892602</v>
      </c>
      <c r="C4777" s="3">
        <v>0.39715882618776399</v>
      </c>
      <c r="D4777" s="1">
        <v>21</v>
      </c>
    </row>
    <row r="4778" spans="1:4">
      <c r="A4778" s="4">
        <v>39281.916666666664</v>
      </c>
      <c r="B4778" s="2">
        <v>60.474911694531698</v>
      </c>
      <c r="C4778" s="3">
        <v>0.113543255546886</v>
      </c>
      <c r="D4778" s="1">
        <v>21</v>
      </c>
    </row>
    <row r="4779" spans="1:4">
      <c r="A4779" s="4">
        <v>39281.958333333336</v>
      </c>
      <c r="B4779" s="2">
        <v>60.494940334128898</v>
      </c>
      <c r="C4779" s="3">
        <v>0.26636259809058499</v>
      </c>
      <c r="D4779" s="1">
        <v>21</v>
      </c>
    </row>
    <row r="4780" spans="1:4">
      <c r="A4780" s="4">
        <v>39282</v>
      </c>
      <c r="B4780" s="2">
        <v>60.484968973747002</v>
      </c>
      <c r="C4780" s="3">
        <v>0.175545310813459</v>
      </c>
      <c r="D4780" s="1">
        <v>21</v>
      </c>
    </row>
    <row r="4781" spans="1:4">
      <c r="A4781" s="4">
        <v>39282.041666666664</v>
      </c>
      <c r="B4781" s="2">
        <v>60.484997613365202</v>
      </c>
      <c r="C4781" s="3">
        <v>0.175933244897927</v>
      </c>
      <c r="D4781" s="1">
        <v>21</v>
      </c>
    </row>
    <row r="4782" spans="1:4">
      <c r="A4782" s="4">
        <v>39282.083333333336</v>
      </c>
      <c r="B4782" s="2">
        <v>60.485026252983303</v>
      </c>
      <c r="C4782" s="3">
        <v>0.17632142308646001</v>
      </c>
      <c r="D4782" s="1">
        <v>21</v>
      </c>
    </row>
    <row r="4783" spans="1:4">
      <c r="A4783" s="4">
        <v>39282.125</v>
      </c>
      <c r="B4783" s="2">
        <v>60.485054892601397</v>
      </c>
      <c r="C4783" s="3">
        <v>0.176709845605281</v>
      </c>
      <c r="D4783" s="1">
        <v>21</v>
      </c>
    </row>
    <row r="4784" spans="1:4">
      <c r="A4784" s="4">
        <v>39282.166666666664</v>
      </c>
      <c r="B4784" s="2">
        <v>60.485083532219598</v>
      </c>
      <c r="C4784" s="3">
        <v>0.177098512681024</v>
      </c>
      <c r="D4784" s="1">
        <v>21</v>
      </c>
    </row>
    <row r="4785" spans="1:4">
      <c r="A4785" s="4">
        <v>39282.208333333336</v>
      </c>
      <c r="B4785" s="2">
        <v>60.485112171837699</v>
      </c>
      <c r="C4785" s="3">
        <v>0.177487424540478</v>
      </c>
      <c r="D4785" s="1">
        <v>21</v>
      </c>
    </row>
    <row r="4786" spans="1:4">
      <c r="A4786" s="4">
        <v>39282.25</v>
      </c>
      <c r="B4786" s="2">
        <v>60.485140811455899</v>
      </c>
      <c r="C4786" s="3">
        <v>0.177876581410357</v>
      </c>
      <c r="D4786" s="1">
        <v>21</v>
      </c>
    </row>
    <row r="4787" spans="1:4">
      <c r="A4787" s="4">
        <v>39282.291666666664</v>
      </c>
      <c r="B4787" s="2">
        <v>60.475169451074002</v>
      </c>
      <c r="C4787" s="3">
        <v>0.116385296151528</v>
      </c>
      <c r="D4787" s="1">
        <v>21</v>
      </c>
    </row>
    <row r="4788" spans="1:4">
      <c r="A4788" s="4">
        <v>39282.333333333336</v>
      </c>
      <c r="B4788" s="2">
        <v>60.465198090692098</v>
      </c>
      <c r="C4788" s="3">
        <v>7.6326053172839997E-2</v>
      </c>
      <c r="D4788" s="1">
        <v>21</v>
      </c>
    </row>
    <row r="4789" spans="1:4">
      <c r="A4789" s="4">
        <v>39282.375</v>
      </c>
      <c r="B4789" s="2">
        <v>60.485226730310302</v>
      </c>
      <c r="C4789" s="3">
        <v>0.17904552435419199</v>
      </c>
      <c r="D4789" s="1">
        <v>21</v>
      </c>
    </row>
    <row r="4790" spans="1:4">
      <c r="A4790" s="4">
        <v>39282.416666666664</v>
      </c>
      <c r="B4790" s="2">
        <v>60.485255369928403</v>
      </c>
      <c r="C4790" s="3">
        <v>0.17943566353807</v>
      </c>
      <c r="D4790" s="1">
        <v>21</v>
      </c>
    </row>
    <row r="4791" spans="1:4">
      <c r="A4791" s="4">
        <v>39282.458333333336</v>
      </c>
      <c r="B4791" s="2">
        <v>60.485284009546596</v>
      </c>
      <c r="C4791" s="3">
        <v>0.17982604886939099</v>
      </c>
      <c r="D4791" s="1">
        <v>21</v>
      </c>
    </row>
    <row r="4792" spans="1:4">
      <c r="A4792" s="4">
        <v>39282.5</v>
      </c>
      <c r="B4792" s="2">
        <v>60.485312649164698</v>
      </c>
      <c r="C4792" s="3">
        <v>0.18021668057573001</v>
      </c>
      <c r="D4792" s="1">
        <v>21</v>
      </c>
    </row>
    <row r="4793" spans="1:4">
      <c r="A4793" s="4">
        <v>39282.541666666664</v>
      </c>
      <c r="B4793" s="2">
        <v>60.465341288789801</v>
      </c>
      <c r="C4793" s="3">
        <v>7.7653646754521105E-2</v>
      </c>
      <c r="D4793" s="1">
        <v>21</v>
      </c>
    </row>
    <row r="4794" spans="1:4">
      <c r="A4794" s="4">
        <v>39282.583333333336</v>
      </c>
      <c r="B4794" s="2">
        <v>60.475369928401001</v>
      </c>
      <c r="C4794" s="3">
        <v>0.118605590060698</v>
      </c>
      <c r="D4794" s="1">
        <v>21</v>
      </c>
    </row>
    <row r="4795" spans="1:4">
      <c r="A4795" s="4">
        <v>39282.625</v>
      </c>
      <c r="B4795" s="2">
        <v>60.4853985680191</v>
      </c>
      <c r="C4795" s="3">
        <v>0.181390056226614</v>
      </c>
      <c r="D4795" s="1">
        <v>21</v>
      </c>
    </row>
    <row r="4796" spans="1:4">
      <c r="A4796" s="4">
        <v>39282.666666666664</v>
      </c>
      <c r="B4796" s="2">
        <v>60.485427207630302</v>
      </c>
      <c r="C4796" s="3">
        <v>0.18178167571529699</v>
      </c>
      <c r="D4796" s="1">
        <v>21</v>
      </c>
    </row>
    <row r="4797" spans="1:4">
      <c r="A4797" s="4">
        <v>39282.708333333336</v>
      </c>
      <c r="B4797" s="2">
        <v>60.485455847255402</v>
      </c>
      <c r="C4797" s="3">
        <v>0.182173542720867</v>
      </c>
      <c r="D4797" s="1">
        <v>21</v>
      </c>
    </row>
    <row r="4798" spans="1:4">
      <c r="A4798" s="4">
        <v>39282.75</v>
      </c>
      <c r="B4798" s="2">
        <v>60.475484486873498</v>
      </c>
      <c r="C4798" s="3">
        <v>0.119878212235231</v>
      </c>
      <c r="D4798" s="1">
        <v>21</v>
      </c>
    </row>
    <row r="4799" spans="1:4">
      <c r="A4799" s="4">
        <v>39282.791666666664</v>
      </c>
      <c r="B4799" s="2">
        <v>60.4655131264917</v>
      </c>
      <c r="C4799" s="3">
        <v>7.9250810361159496E-2</v>
      </c>
      <c r="D4799" s="1">
        <v>21</v>
      </c>
    </row>
    <row r="4800" spans="1:4">
      <c r="A4800" s="4">
        <v>39282.833333333336</v>
      </c>
      <c r="B4800" s="2">
        <v>60.465541766109801</v>
      </c>
      <c r="C4800" s="3">
        <v>7.9517435847280493E-2</v>
      </c>
      <c r="D4800" s="1">
        <v>21</v>
      </c>
    </row>
    <row r="4801" spans="1:4">
      <c r="A4801" s="4">
        <v>39282.875</v>
      </c>
      <c r="B4801" s="2">
        <v>60.465570405727902</v>
      </c>
      <c r="C4801" s="3">
        <v>7.9784184990516399E-2</v>
      </c>
      <c r="D4801" s="1">
        <v>21</v>
      </c>
    </row>
    <row r="4802" spans="1:4">
      <c r="A4802" s="4">
        <v>39282.916666666664</v>
      </c>
      <c r="B4802" s="2">
        <v>60.465599045346103</v>
      </c>
      <c r="C4802" s="3">
        <v>8.0051057924896502E-2</v>
      </c>
      <c r="D4802" s="1">
        <v>21</v>
      </c>
    </row>
    <row r="4803" spans="1:4">
      <c r="A4803" s="4">
        <v>39282.958333333336</v>
      </c>
      <c r="B4803" s="2">
        <v>60.465627684964197</v>
      </c>
      <c r="C4803" s="3">
        <v>8.0318054784609599E-2</v>
      </c>
      <c r="D4803" s="1">
        <v>21</v>
      </c>
    </row>
    <row r="4804" spans="1:4">
      <c r="A4804" s="4">
        <v>39283</v>
      </c>
      <c r="B4804" s="2">
        <v>60.465656324582397</v>
      </c>
      <c r="C4804" s="3">
        <v>8.0585175703732206E-2</v>
      </c>
      <c r="D4804" s="1">
        <v>21</v>
      </c>
    </row>
    <row r="4805" spans="1:4">
      <c r="A4805" s="4">
        <v>39283.041666666664</v>
      </c>
      <c r="B4805" s="2">
        <v>60.4656849641935</v>
      </c>
      <c r="C4805" s="3">
        <v>8.0852420816676193E-2</v>
      </c>
      <c r="D4805" s="1">
        <v>21</v>
      </c>
    </row>
    <row r="4806" spans="1:4">
      <c r="A4806" s="4">
        <v>39283.083333333336</v>
      </c>
      <c r="B4806" s="2">
        <v>60.4657136038186</v>
      </c>
      <c r="C4806" s="3">
        <v>8.1119790257920002E-2</v>
      </c>
      <c r="D4806" s="1">
        <v>21</v>
      </c>
    </row>
    <row r="4807" spans="1:4">
      <c r="A4807" s="4">
        <v>39283.125</v>
      </c>
      <c r="B4807" s="2">
        <v>60.455742243436802</v>
      </c>
      <c r="C4807" s="3">
        <v>5.5352435517730898E-2</v>
      </c>
      <c r="D4807" s="1">
        <v>21</v>
      </c>
    </row>
    <row r="4808" spans="1:4">
      <c r="A4808" s="4">
        <v>39283.166666666664</v>
      </c>
      <c r="B4808" s="2">
        <v>60.455770883054903</v>
      </c>
      <c r="C4808" s="3">
        <v>5.5583984128477502E-2</v>
      </c>
      <c r="D4808" s="1">
        <v>21</v>
      </c>
    </row>
    <row r="4809" spans="1:4">
      <c r="A4809" s="4">
        <v>39283.208333333336</v>
      </c>
      <c r="B4809" s="2">
        <v>60.455799522672997</v>
      </c>
      <c r="C4809" s="3">
        <v>5.5815616787746603E-2</v>
      </c>
      <c r="D4809" s="1">
        <v>21</v>
      </c>
    </row>
    <row r="4810" spans="1:4">
      <c r="A4810" s="4">
        <v>39283.25</v>
      </c>
      <c r="B4810" s="2">
        <v>60.455828162291198</v>
      </c>
      <c r="C4810" s="3">
        <v>5.6047333594921499E-2</v>
      </c>
      <c r="D4810" s="1">
        <v>21</v>
      </c>
    </row>
    <row r="4811" spans="1:4">
      <c r="A4811" s="4">
        <v>39283.291666666664</v>
      </c>
      <c r="B4811" s="2">
        <v>60.465856801902298</v>
      </c>
      <c r="C4811" s="3">
        <v>8.2458507101702799E-2</v>
      </c>
      <c r="D4811" s="1">
        <v>21</v>
      </c>
    </row>
    <row r="4812" spans="1:4">
      <c r="A4812" s="4">
        <v>39283.333333333336</v>
      </c>
      <c r="B4812" s="2">
        <v>60.455885441527499</v>
      </c>
      <c r="C4812" s="3">
        <v>5.6511020051587597E-2</v>
      </c>
      <c r="D4812" s="1">
        <v>21</v>
      </c>
    </row>
    <row r="4813" spans="1:4">
      <c r="A4813" s="4">
        <v>39283.375</v>
      </c>
      <c r="B4813" s="2">
        <v>60.4559140811456</v>
      </c>
      <c r="C4813" s="3">
        <v>5.67429899004991E-2</v>
      </c>
      <c r="D4813" s="1">
        <v>21</v>
      </c>
    </row>
    <row r="4814" spans="1:4">
      <c r="A4814" s="4">
        <v>39283.416666666664</v>
      </c>
      <c r="B4814" s="2">
        <v>60.455942720763701</v>
      </c>
      <c r="C4814" s="3">
        <v>5.6975044296256099E-2</v>
      </c>
      <c r="D4814" s="1">
        <v>21</v>
      </c>
    </row>
    <row r="4815" spans="1:4">
      <c r="A4815" s="4">
        <v>39283.458333333336</v>
      </c>
      <c r="B4815" s="2">
        <v>60.4659713603819</v>
      </c>
      <c r="C4815" s="3">
        <v>8.3531732241026599E-2</v>
      </c>
      <c r="D4815" s="1">
        <v>21</v>
      </c>
    </row>
    <row r="4816" spans="1:4">
      <c r="A4816" s="4">
        <v>39283.5</v>
      </c>
      <c r="B4816" s="2">
        <v>60.456000000000003</v>
      </c>
      <c r="C4816" s="3">
        <v>5.7439407128262503E-2</v>
      </c>
      <c r="D4816" s="1">
        <v>21</v>
      </c>
    </row>
    <row r="4817" spans="1:4">
      <c r="A4817" s="4">
        <v>39283.541666666664</v>
      </c>
      <c r="B4817" s="2">
        <v>60.466028639611203</v>
      </c>
      <c r="C4817" s="3">
        <v>8.4069098342465606E-2</v>
      </c>
      <c r="D4817" s="1">
        <v>21</v>
      </c>
    </row>
    <row r="4818" spans="1:4">
      <c r="A4818" s="4">
        <v>39283.583333333336</v>
      </c>
      <c r="B4818" s="2">
        <v>60.456057279236298</v>
      </c>
      <c r="C4818" s="3">
        <v>5.7904109348199603E-2</v>
      </c>
      <c r="D4818" s="1">
        <v>21</v>
      </c>
    </row>
    <row r="4819" spans="1:4">
      <c r="A4819" s="4">
        <v>39283.625</v>
      </c>
      <c r="B4819" s="2">
        <v>60.466085918854397</v>
      </c>
      <c r="C4819" s="3">
        <v>8.4606968245812E-2</v>
      </c>
      <c r="D4819" s="1">
        <v>21</v>
      </c>
    </row>
    <row r="4820" spans="1:4">
      <c r="A4820" s="4">
        <v>39283.666666666664</v>
      </c>
      <c r="B4820" s="2">
        <v>60.466114558465598</v>
      </c>
      <c r="C4820" s="3">
        <v>8.4876092463035194E-2</v>
      </c>
      <c r="D4820" s="1">
        <v>21</v>
      </c>
    </row>
    <row r="4821" spans="1:4">
      <c r="A4821" s="4">
        <v>39283.708333333336</v>
      </c>
      <c r="B4821" s="2">
        <v>60.4561431980907</v>
      </c>
      <c r="C4821" s="3">
        <v>5.8601800785765303E-2</v>
      </c>
      <c r="D4821" s="1">
        <v>21</v>
      </c>
    </row>
    <row r="4822" spans="1:4">
      <c r="A4822" s="4">
        <v>39283.75</v>
      </c>
      <c r="B4822" s="2">
        <v>60.456171837708801</v>
      </c>
      <c r="C4822" s="3">
        <v>5.88345351622096E-2</v>
      </c>
      <c r="D4822" s="1">
        <v>21</v>
      </c>
    </row>
    <row r="4823" spans="1:4">
      <c r="A4823" s="4">
        <v>39283.791666666664</v>
      </c>
      <c r="B4823" s="2">
        <v>60.456200477327002</v>
      </c>
      <c r="C4823" s="3">
        <v>5.90673549883498E-2</v>
      </c>
      <c r="D4823" s="1">
        <v>21</v>
      </c>
    </row>
    <row r="4824" spans="1:4">
      <c r="A4824" s="4">
        <v>39283.833333333336</v>
      </c>
      <c r="B4824" s="2">
        <v>60.456229116945103</v>
      </c>
      <c r="C4824" s="3">
        <v>5.9300260365002501E-2</v>
      </c>
      <c r="D4824" s="1">
        <v>21</v>
      </c>
    </row>
    <row r="4825" spans="1:4">
      <c r="A4825" s="4">
        <v>39283.875</v>
      </c>
      <c r="B4825" s="2">
        <v>60.456257756563303</v>
      </c>
      <c r="C4825" s="3">
        <v>5.95332513929469E-2</v>
      </c>
      <c r="D4825" s="1">
        <v>21</v>
      </c>
    </row>
    <row r="4826" spans="1:4">
      <c r="A4826" s="4">
        <v>39283.916666666664</v>
      </c>
      <c r="B4826" s="2">
        <v>60.456286396181397</v>
      </c>
      <c r="C4826" s="3">
        <v>5.9766328173183399E-2</v>
      </c>
      <c r="D4826" s="1">
        <v>21</v>
      </c>
    </row>
    <row r="4827" spans="1:4">
      <c r="A4827" s="4">
        <v>39283.958333333336</v>
      </c>
      <c r="B4827" s="2">
        <v>60.456315035799499</v>
      </c>
      <c r="C4827" s="3">
        <v>5.9999490806788798E-2</v>
      </c>
      <c r="D4827" s="1">
        <v>21</v>
      </c>
    </row>
    <row r="4828" spans="1:4">
      <c r="A4828" s="4">
        <v>39284</v>
      </c>
      <c r="B4828" s="2">
        <v>60.456343675417699</v>
      </c>
      <c r="C4828" s="3">
        <v>6.0232739394847003E-2</v>
      </c>
      <c r="D4828" s="1">
        <v>21</v>
      </c>
    </row>
    <row r="4829" spans="1:4">
      <c r="A4829" s="4">
        <v>39284.041666666664</v>
      </c>
      <c r="B4829" s="2">
        <v>60.4563723150358</v>
      </c>
      <c r="C4829" s="3">
        <v>6.0466074038590702E-2</v>
      </c>
      <c r="D4829" s="1">
        <v>21</v>
      </c>
    </row>
    <row r="4830" spans="1:4">
      <c r="A4830" s="4">
        <v>39284.083333333336</v>
      </c>
      <c r="B4830" s="2">
        <v>60.456400954654001</v>
      </c>
      <c r="C4830" s="3">
        <v>6.0699494839444E-2</v>
      </c>
      <c r="D4830" s="1">
        <v>21</v>
      </c>
    </row>
    <row r="4831" spans="1:4">
      <c r="A4831" s="4">
        <v>39284.125</v>
      </c>
      <c r="B4831" s="2">
        <v>60.456429594272102</v>
      </c>
      <c r="C4831" s="3">
        <v>6.09330018987084E-2</v>
      </c>
      <c r="D4831" s="1">
        <v>21</v>
      </c>
    </row>
    <row r="4832" spans="1:4">
      <c r="A4832" s="4">
        <v>39284.166666666664</v>
      </c>
      <c r="B4832" s="2">
        <v>60.456458233890203</v>
      </c>
      <c r="C4832" s="3">
        <v>6.1166595317935599E-2</v>
      </c>
      <c r="D4832" s="1">
        <v>21</v>
      </c>
    </row>
    <row r="4833" spans="1:4">
      <c r="A4833" s="4">
        <v>39284.208333333336</v>
      </c>
      <c r="B4833" s="2">
        <v>60.456486873508403</v>
      </c>
      <c r="C4833" s="3">
        <v>6.1400275198769498E-2</v>
      </c>
      <c r="D4833" s="1">
        <v>21</v>
      </c>
    </row>
    <row r="4834" spans="1:4">
      <c r="A4834" s="4">
        <v>39284.25</v>
      </c>
      <c r="B4834" s="2">
        <v>60.456515513126497</v>
      </c>
      <c r="C4834" s="3">
        <v>6.1634041642816002E-2</v>
      </c>
      <c r="D4834" s="1">
        <v>21</v>
      </c>
    </row>
    <row r="4835" spans="1:4">
      <c r="A4835" s="4">
        <v>39284.291666666664</v>
      </c>
      <c r="B4835" s="2">
        <v>60.456544152744598</v>
      </c>
      <c r="C4835" s="3">
        <v>6.1867894751903199E-2</v>
      </c>
      <c r="D4835" s="1">
        <v>21</v>
      </c>
    </row>
    <row r="4836" spans="1:4">
      <c r="A4836" s="4">
        <v>39284.333333333336</v>
      </c>
      <c r="B4836" s="2">
        <v>60.456572792362799</v>
      </c>
      <c r="C4836" s="3">
        <v>6.21018346279366E-2</v>
      </c>
      <c r="D4836" s="1">
        <v>21</v>
      </c>
    </row>
    <row r="4837" spans="1:4">
      <c r="A4837" s="4">
        <v>39284.375</v>
      </c>
      <c r="B4837" s="2">
        <v>60.4566014319809</v>
      </c>
      <c r="C4837" s="3">
        <v>6.2335861372828899E-2</v>
      </c>
      <c r="D4837" s="1">
        <v>21</v>
      </c>
    </row>
    <row r="4838" spans="1:4">
      <c r="A4838" s="4">
        <v>39284.416666666664</v>
      </c>
      <c r="B4838" s="2">
        <v>60.456630071599101</v>
      </c>
      <c r="C4838" s="3">
        <v>6.2569975088670196E-2</v>
      </c>
      <c r="D4838" s="1">
        <v>21</v>
      </c>
    </row>
    <row r="4839" spans="1:4">
      <c r="A4839" s="4">
        <v>39284.458333333336</v>
      </c>
      <c r="B4839" s="2">
        <v>60.456658711217202</v>
      </c>
      <c r="C4839" s="3">
        <v>6.2804175877673493E-2</v>
      </c>
      <c r="D4839" s="1">
        <v>21</v>
      </c>
    </row>
    <row r="4840" spans="1:4">
      <c r="A4840" s="4">
        <v>39284.5</v>
      </c>
      <c r="B4840" s="2">
        <v>60.456687350835303</v>
      </c>
      <c r="C4840" s="3">
        <v>6.3038463841940007E-2</v>
      </c>
      <c r="D4840" s="1">
        <v>21</v>
      </c>
    </row>
    <row r="4841" spans="1:4">
      <c r="A4841" s="4">
        <v>39284.541666666664</v>
      </c>
      <c r="B4841" s="2">
        <v>60.456715990453503</v>
      </c>
      <c r="C4841" s="3">
        <v>6.3272839083924406E-2</v>
      </c>
      <c r="D4841" s="1">
        <v>21</v>
      </c>
    </row>
    <row r="4842" spans="1:4">
      <c r="A4842" s="4">
        <v>39284.583333333336</v>
      </c>
      <c r="B4842" s="2">
        <v>60.456744630071597</v>
      </c>
      <c r="C4842" s="3">
        <v>6.3507301706059005E-2</v>
      </c>
      <c r="D4842" s="1">
        <v>21</v>
      </c>
    </row>
    <row r="4843" spans="1:4">
      <c r="A4843" s="4">
        <v>39284.625</v>
      </c>
      <c r="B4843" s="2">
        <v>60.456773269689698</v>
      </c>
      <c r="C4843" s="3">
        <v>6.3741851810811004E-2</v>
      </c>
      <c r="D4843" s="1">
        <v>21</v>
      </c>
    </row>
    <row r="4844" spans="1:4">
      <c r="A4844" s="4">
        <v>39284.666666666664</v>
      </c>
      <c r="B4844" s="2">
        <v>60.456801909307899</v>
      </c>
      <c r="C4844" s="3">
        <v>6.39764895008266E-2</v>
      </c>
      <c r="D4844" s="1">
        <v>21</v>
      </c>
    </row>
    <row r="4845" spans="1:4">
      <c r="A4845" s="4">
        <v>39284.708333333336</v>
      </c>
      <c r="B4845" s="2">
        <v>60.456830548926</v>
      </c>
      <c r="C4845" s="3">
        <v>6.4211214878859404E-2</v>
      </c>
      <c r="D4845" s="1">
        <v>21</v>
      </c>
    </row>
    <row r="4846" spans="1:4">
      <c r="A4846" s="4">
        <v>39284.75</v>
      </c>
      <c r="B4846" s="2">
        <v>60.446859188544202</v>
      </c>
      <c r="C4846" s="3">
        <v>4.7805021912893701E-2</v>
      </c>
      <c r="D4846" s="1">
        <v>21</v>
      </c>
    </row>
    <row r="4847" spans="1:4">
      <c r="A4847" s="4">
        <v>39284.791666666664</v>
      </c>
      <c r="B4847" s="2">
        <v>60.456887828162301</v>
      </c>
      <c r="C4847" s="3">
        <v>6.46809291100644E-2</v>
      </c>
      <c r="D4847" s="1">
        <v>21</v>
      </c>
    </row>
    <row r="4848" spans="1:4">
      <c r="A4848" s="4">
        <v>39284.833333333336</v>
      </c>
      <c r="B4848" s="2">
        <v>60.456916467780403</v>
      </c>
      <c r="C4848" s="3">
        <v>6.4915918169208497E-2</v>
      </c>
      <c r="D4848" s="1">
        <v>21</v>
      </c>
    </row>
    <row r="4849" spans="1:4">
      <c r="A4849" s="4">
        <v>39284.875</v>
      </c>
      <c r="B4849" s="2">
        <v>60.456945107398603</v>
      </c>
      <c r="C4849" s="3">
        <v>6.5150995328052796E-2</v>
      </c>
      <c r="D4849" s="1">
        <v>21</v>
      </c>
    </row>
    <row r="4850" spans="1:4">
      <c r="A4850" s="4">
        <v>39284.916666666664</v>
      </c>
      <c r="B4850" s="2">
        <v>60.456973747016697</v>
      </c>
      <c r="C4850" s="3">
        <v>6.5386160689787295E-2</v>
      </c>
      <c r="D4850" s="1">
        <v>21</v>
      </c>
    </row>
    <row r="4851" spans="1:4">
      <c r="A4851" s="4">
        <v>39284.958333333336</v>
      </c>
      <c r="B4851" s="2">
        <v>60.457002386634898</v>
      </c>
      <c r="C4851" s="3">
        <v>6.5621414357765598E-2</v>
      </c>
      <c r="D4851" s="1">
        <v>21</v>
      </c>
    </row>
    <row r="4852" spans="1:4">
      <c r="A4852" s="4">
        <v>39285</v>
      </c>
      <c r="B4852" s="2">
        <v>60.447031026253001</v>
      </c>
      <c r="C4852" s="3">
        <v>4.9064967009560798E-2</v>
      </c>
      <c r="D4852" s="1">
        <v>21</v>
      </c>
    </row>
    <row r="4853" spans="1:4">
      <c r="A4853" s="4">
        <v>39285.041666666664</v>
      </c>
      <c r="B4853" s="2">
        <v>60.4570596658711</v>
      </c>
      <c r="C4853" s="3">
        <v>6.6092187025765706E-2</v>
      </c>
      <c r="D4853" s="1">
        <v>21</v>
      </c>
    </row>
    <row r="4854" spans="1:4">
      <c r="A4854" s="4">
        <v>39285.083333333336</v>
      </c>
      <c r="B4854" s="2">
        <v>60.447088305489302</v>
      </c>
      <c r="C4854" s="3">
        <v>4.94854091694251E-2</v>
      </c>
      <c r="D4854" s="1">
        <v>21</v>
      </c>
    </row>
    <row r="4855" spans="1:4">
      <c r="A4855" s="4">
        <v>39285.125</v>
      </c>
      <c r="B4855" s="2">
        <v>60.457116945107401</v>
      </c>
      <c r="C4855" s="3">
        <v>6.6563314160107995E-2</v>
      </c>
      <c r="D4855" s="1">
        <v>21</v>
      </c>
    </row>
    <row r="4856" spans="1:4">
      <c r="A4856" s="4">
        <v>39285.166666666664</v>
      </c>
      <c r="B4856" s="2">
        <v>60.457145584718603</v>
      </c>
      <c r="C4856" s="3">
        <v>6.6799010911281306E-2</v>
      </c>
      <c r="D4856" s="1">
        <v>21</v>
      </c>
    </row>
    <row r="4857" spans="1:4">
      <c r="A4857" s="4">
        <v>39285.208333333336</v>
      </c>
      <c r="B4857" s="2">
        <v>60.447174224343698</v>
      </c>
      <c r="C4857" s="3">
        <v>5.0116506137004899E-2</v>
      </c>
      <c r="D4857" s="1">
        <v>21</v>
      </c>
    </row>
    <row r="4858" spans="1:4">
      <c r="A4858" s="4">
        <v>39285.25</v>
      </c>
      <c r="B4858" s="2">
        <v>60.447202863961799</v>
      </c>
      <c r="C4858" s="3">
        <v>5.0326987752031503E-2</v>
      </c>
      <c r="D4858" s="1">
        <v>21</v>
      </c>
    </row>
    <row r="4859" spans="1:4">
      <c r="A4859" s="4">
        <v>39285.291666666664</v>
      </c>
      <c r="B4859" s="2">
        <v>60.447231503579999</v>
      </c>
      <c r="C4859" s="3">
        <v>5.0537527471212297E-2</v>
      </c>
      <c r="D4859" s="1">
        <v>21</v>
      </c>
    </row>
    <row r="4860" spans="1:4">
      <c r="A4860" s="4">
        <v>39285.333333333336</v>
      </c>
      <c r="B4860" s="2">
        <v>60.4472601431981</v>
      </c>
      <c r="C4860" s="3">
        <v>5.0748125369434897E-2</v>
      </c>
      <c r="D4860" s="1">
        <v>21</v>
      </c>
    </row>
    <row r="4861" spans="1:4">
      <c r="A4861" s="4">
        <v>39285.375</v>
      </c>
      <c r="B4861" s="2">
        <v>60.447288782816202</v>
      </c>
      <c r="C4861" s="3">
        <v>5.0958781521520301E-2</v>
      </c>
      <c r="D4861" s="1">
        <v>21</v>
      </c>
    </row>
    <row r="4862" spans="1:4">
      <c r="A4862" s="4">
        <v>39285.416666666664</v>
      </c>
      <c r="B4862" s="2">
        <v>60.447317422434402</v>
      </c>
      <c r="C4862" s="3">
        <v>5.1169496002561599E-2</v>
      </c>
      <c r="D4862" s="1">
        <v>21</v>
      </c>
    </row>
    <row r="4863" spans="1:4">
      <c r="A4863" s="4">
        <v>39285.458333333336</v>
      </c>
      <c r="B4863" s="2">
        <v>60.447346062052503</v>
      </c>
      <c r="C4863" s="3">
        <v>5.1380268887632197E-2</v>
      </c>
      <c r="D4863" s="1">
        <v>21</v>
      </c>
    </row>
    <row r="4864" spans="1:4">
      <c r="A4864" s="4">
        <v>39285.5</v>
      </c>
      <c r="B4864" s="2">
        <v>60.447374701670697</v>
      </c>
      <c r="C4864" s="3">
        <v>5.1591100251823098E-2</v>
      </c>
      <c r="D4864" s="1">
        <v>21</v>
      </c>
    </row>
    <row r="4865" spans="1:4">
      <c r="A4865" s="4">
        <v>39285.541666666664</v>
      </c>
      <c r="B4865" s="2">
        <v>60.457403341288803</v>
      </c>
      <c r="C4865" s="3">
        <v>6.8924295911279604E-2</v>
      </c>
      <c r="D4865" s="1">
        <v>21</v>
      </c>
    </row>
    <row r="4866" spans="1:4">
      <c r="A4866" s="4">
        <v>39285.583333333336</v>
      </c>
      <c r="B4866" s="2">
        <v>60.457431980906897</v>
      </c>
      <c r="C4866" s="3">
        <v>6.9160886627778598E-2</v>
      </c>
      <c r="D4866" s="1">
        <v>21</v>
      </c>
    </row>
    <row r="4867" spans="1:4">
      <c r="A4867" s="4">
        <v>39285.625</v>
      </c>
      <c r="B4867" s="2">
        <v>60.447460620525099</v>
      </c>
      <c r="C4867" s="3">
        <v>5.22239459719211E-2</v>
      </c>
      <c r="D4867" s="1">
        <v>21</v>
      </c>
    </row>
    <row r="4868" spans="1:4">
      <c r="A4868" s="4">
        <v>39285.666666666664</v>
      </c>
      <c r="B4868" s="2">
        <v>60.457489260143198</v>
      </c>
      <c r="C4868" s="3">
        <v>6.96343380791698E-2</v>
      </c>
      <c r="D4868" s="1">
        <v>21</v>
      </c>
    </row>
    <row r="4869" spans="1:4">
      <c r="A4869" s="4">
        <v>39285.708333333336</v>
      </c>
      <c r="B4869" s="2">
        <v>60.447517899761401</v>
      </c>
      <c r="C4869" s="3">
        <v>5.2646136895474899E-2</v>
      </c>
      <c r="D4869" s="1">
        <v>21</v>
      </c>
    </row>
    <row r="4870" spans="1:4">
      <c r="A4870" s="4">
        <v>39285.75</v>
      </c>
      <c r="B4870" s="2">
        <v>60.447546539379502</v>
      </c>
      <c r="C4870" s="3">
        <v>5.28573207168389E-2</v>
      </c>
      <c r="D4870" s="1">
        <v>21</v>
      </c>
    </row>
    <row r="4871" spans="1:4">
      <c r="A4871" s="4">
        <v>39285.791666666664</v>
      </c>
      <c r="B4871" s="2">
        <v>60.447575178997603</v>
      </c>
      <c r="C4871" s="3">
        <v>5.3068563545447499E-2</v>
      </c>
      <c r="D4871" s="1">
        <v>21</v>
      </c>
    </row>
    <row r="4872" spans="1:4">
      <c r="A4872" s="4">
        <v>39285.833333333336</v>
      </c>
      <c r="B4872" s="2">
        <v>60.457603818615802</v>
      </c>
      <c r="C4872" s="3">
        <v>7.0582323995216398E-2</v>
      </c>
      <c r="D4872" s="1">
        <v>21</v>
      </c>
    </row>
    <row r="4873" spans="1:4">
      <c r="A4873" s="4">
        <v>39285.875</v>
      </c>
      <c r="B4873" s="2">
        <v>60.457632458233903</v>
      </c>
      <c r="C4873" s="3">
        <v>7.0819546715440496E-2</v>
      </c>
      <c r="D4873" s="1">
        <v>21</v>
      </c>
    </row>
    <row r="4874" spans="1:4">
      <c r="A4874" s="4">
        <v>39285.916666666664</v>
      </c>
      <c r="B4874" s="2">
        <v>60.447661097851999</v>
      </c>
      <c r="C4874" s="3">
        <v>5.3702646832856998E-2</v>
      </c>
      <c r="D4874" s="1">
        <v>21</v>
      </c>
    </row>
    <row r="4875" spans="1:4">
      <c r="A4875" s="4">
        <v>39285.958333333336</v>
      </c>
      <c r="B4875" s="2">
        <v>60.447689737470199</v>
      </c>
      <c r="C4875" s="3">
        <v>5.3914126448839597E-2</v>
      </c>
      <c r="D4875" s="1">
        <v>21</v>
      </c>
    </row>
    <row r="4876" spans="1:4">
      <c r="A4876" s="4">
        <v>39286</v>
      </c>
      <c r="B4876" s="2">
        <v>60.457718377088298</v>
      </c>
      <c r="C4876" s="3">
        <v>7.15317595415456E-2</v>
      </c>
      <c r="D4876" s="1">
        <v>21</v>
      </c>
    </row>
    <row r="4877" spans="1:4">
      <c r="A4877" s="4">
        <v>39286.041666666664</v>
      </c>
      <c r="B4877" s="2">
        <v>60.447747016706501</v>
      </c>
      <c r="C4877" s="3">
        <v>5.4337263917085099E-2</v>
      </c>
      <c r="D4877" s="1">
        <v>21</v>
      </c>
    </row>
    <row r="4878" spans="1:4">
      <c r="A4878" s="4">
        <v>39286.083333333336</v>
      </c>
      <c r="B4878" s="2">
        <v>60.4577756563246</v>
      </c>
      <c r="C4878" s="3">
        <v>7.2007023036544701E-2</v>
      </c>
      <c r="D4878" s="1">
        <v>21</v>
      </c>
    </row>
    <row r="4879" spans="1:4">
      <c r="A4879" s="4">
        <v>39286.125</v>
      </c>
      <c r="B4879" s="2">
        <v>60.457804295942701</v>
      </c>
      <c r="C4879" s="3">
        <v>7.2244791584710893E-2</v>
      </c>
      <c r="D4879" s="1">
        <v>21</v>
      </c>
    </row>
    <row r="4880" spans="1:4">
      <c r="A4880" s="4">
        <v>39286.166666666664</v>
      </c>
      <c r="B4880" s="2">
        <v>60.457832935553903</v>
      </c>
      <c r="C4880" s="3">
        <v>7.2482651474632204E-2</v>
      </c>
      <c r="D4880" s="1">
        <v>21</v>
      </c>
    </row>
    <row r="4881" spans="1:4">
      <c r="A4881" s="4">
        <v>39286.208333333336</v>
      </c>
      <c r="B4881" s="2">
        <v>60.457861575179003</v>
      </c>
      <c r="C4881" s="3">
        <v>7.2720602812443205E-2</v>
      </c>
      <c r="D4881" s="1">
        <v>21</v>
      </c>
    </row>
    <row r="4882" spans="1:4">
      <c r="A4882" s="4">
        <v>39286.25</v>
      </c>
      <c r="B4882" s="2">
        <v>60.447890214797098</v>
      </c>
      <c r="C4882" s="3">
        <v>5.5396150857498598E-2</v>
      </c>
      <c r="D4882" s="1">
        <v>21</v>
      </c>
    </row>
    <row r="4883" spans="1:4">
      <c r="A4883" s="4">
        <v>39286.291666666664</v>
      </c>
      <c r="B4883" s="2">
        <v>60.447918854415299</v>
      </c>
      <c r="C4883" s="3">
        <v>5.5608107703044897E-2</v>
      </c>
      <c r="D4883" s="1">
        <v>21</v>
      </c>
    </row>
    <row r="4884" spans="1:4">
      <c r="A4884" s="4">
        <v>39286.333333333336</v>
      </c>
      <c r="B4884" s="2">
        <v>60.4479474940334</v>
      </c>
      <c r="C4884" s="3">
        <v>5.5820124546456802E-2</v>
      </c>
      <c r="D4884" s="1">
        <v>21</v>
      </c>
    </row>
    <row r="4885" spans="1:4">
      <c r="A4885" s="4">
        <v>39286.375</v>
      </c>
      <c r="B4885" s="2">
        <v>60.447976133651601</v>
      </c>
      <c r="C4885" s="3">
        <v>5.6032201464382501E-2</v>
      </c>
      <c r="D4885" s="1">
        <v>21</v>
      </c>
    </row>
    <row r="4886" spans="1:4">
      <c r="A4886" s="4">
        <v>39286.416666666664</v>
      </c>
      <c r="B4886" s="2">
        <v>60.448004773269702</v>
      </c>
      <c r="C4886" s="3">
        <v>5.6244338533659503E-2</v>
      </c>
      <c r="D4886" s="1">
        <v>21</v>
      </c>
    </row>
    <row r="4887" spans="1:4">
      <c r="A4887" s="4">
        <v>39286.458333333336</v>
      </c>
      <c r="B4887" s="2">
        <v>60.448033412887803</v>
      </c>
      <c r="C4887" s="3">
        <v>5.6456535831191999E-2</v>
      </c>
      <c r="D4887" s="1">
        <v>21</v>
      </c>
    </row>
    <row r="4888" spans="1:4">
      <c r="A4888" s="4">
        <v>39286.5</v>
      </c>
      <c r="B4888" s="2">
        <v>60.448062052506003</v>
      </c>
      <c r="C4888" s="3">
        <v>5.6668793433874098E-2</v>
      </c>
      <c r="D4888" s="1">
        <v>21</v>
      </c>
    </row>
    <row r="4889" spans="1:4">
      <c r="A4889" s="4">
        <v>39286.541666666664</v>
      </c>
      <c r="B4889" s="2">
        <v>60.448090692124097</v>
      </c>
      <c r="C4889" s="3">
        <v>5.6881111418761302E-2</v>
      </c>
      <c r="D4889" s="1">
        <v>21</v>
      </c>
    </row>
    <row r="4890" spans="1:4">
      <c r="A4890" s="4">
        <v>39286.583333333336</v>
      </c>
      <c r="B4890" s="2">
        <v>60.448119331742298</v>
      </c>
      <c r="C4890" s="3">
        <v>5.7093489862994597E-2</v>
      </c>
      <c r="D4890" s="1">
        <v>21</v>
      </c>
    </row>
    <row r="4891" spans="1:4">
      <c r="A4891" s="4">
        <v>39286.625</v>
      </c>
      <c r="B4891" s="2">
        <v>60.448147971360399</v>
      </c>
      <c r="C4891" s="3">
        <v>5.73059288436766E-2</v>
      </c>
      <c r="D4891" s="1">
        <v>21</v>
      </c>
    </row>
    <row r="4892" spans="1:4">
      <c r="A4892" s="4">
        <v>39286.666666666664</v>
      </c>
      <c r="B4892" s="2">
        <v>60.4481766109785</v>
      </c>
      <c r="C4892" s="3">
        <v>5.75184284380717E-2</v>
      </c>
      <c r="D4892" s="1">
        <v>21</v>
      </c>
    </row>
    <row r="4893" spans="1:4">
      <c r="A4893" s="4">
        <v>39286.708333333336</v>
      </c>
      <c r="B4893" s="2">
        <v>60.4482052505967</v>
      </c>
      <c r="C4893" s="3">
        <v>5.7730988723605402E-2</v>
      </c>
      <c r="D4893" s="1">
        <v>21</v>
      </c>
    </row>
    <row r="4894" spans="1:4">
      <c r="A4894" s="4">
        <v>39286.75</v>
      </c>
      <c r="B4894" s="2">
        <v>60.448233890214802</v>
      </c>
      <c r="C4894" s="3">
        <v>5.7943609777579903E-2</v>
      </c>
      <c r="D4894" s="1">
        <v>21</v>
      </c>
    </row>
    <row r="4895" spans="1:4">
      <c r="A4895" s="4">
        <v>39286.791666666664</v>
      </c>
      <c r="B4895" s="2">
        <v>60.448262529833002</v>
      </c>
      <c r="C4895" s="3">
        <v>5.81562916775165E-2</v>
      </c>
      <c r="D4895" s="1">
        <v>21</v>
      </c>
    </row>
    <row r="4896" spans="1:4">
      <c r="A4896" s="4">
        <v>39286.833333333336</v>
      </c>
      <c r="B4896" s="2">
        <v>60.448291169451103</v>
      </c>
      <c r="C4896" s="3">
        <v>5.8369034501002399E-2</v>
      </c>
      <c r="D4896" s="1">
        <v>21</v>
      </c>
    </row>
    <row r="4897" spans="1:4">
      <c r="A4897" s="4">
        <v>39286.875</v>
      </c>
      <c r="B4897" s="2">
        <v>60.448319809069197</v>
      </c>
      <c r="C4897" s="3">
        <v>5.8581838325615997E-2</v>
      </c>
      <c r="D4897" s="1">
        <v>21</v>
      </c>
    </row>
    <row r="4898" spans="1:4">
      <c r="A4898" s="4">
        <v>39286.916666666664</v>
      </c>
      <c r="B4898" s="2">
        <v>60.448348448687398</v>
      </c>
      <c r="C4898" s="3">
        <v>5.8794703229107001E-2</v>
      </c>
      <c r="D4898" s="1">
        <v>21</v>
      </c>
    </row>
    <row r="4899" spans="1:4">
      <c r="A4899" s="4">
        <v>39286.958333333336</v>
      </c>
      <c r="B4899" s="2">
        <v>60.448377088305499</v>
      </c>
      <c r="C4899" s="3">
        <v>5.9007629289282201E-2</v>
      </c>
      <c r="D4899" s="1">
        <v>21</v>
      </c>
    </row>
    <row r="4900" spans="1:4">
      <c r="A4900" s="4">
        <v>39287</v>
      </c>
      <c r="B4900" s="2">
        <v>60.4484057279236</v>
      </c>
      <c r="C4900" s="3">
        <v>5.9220616583939102E-2</v>
      </c>
      <c r="D4900" s="1">
        <v>21</v>
      </c>
    </row>
    <row r="4901" spans="1:4">
      <c r="A4901" s="4">
        <v>39287.041666666664</v>
      </c>
      <c r="B4901" s="2">
        <v>60.458434367541798</v>
      </c>
      <c r="C4901" s="3">
        <v>7.7498997838088293E-2</v>
      </c>
      <c r="D4901" s="1">
        <v>21</v>
      </c>
    </row>
    <row r="4902" spans="1:4">
      <c r="A4902" s="4">
        <v>39287.083333333336</v>
      </c>
      <c r="B4902" s="2">
        <v>60.448463007159901</v>
      </c>
      <c r="C4902" s="3">
        <v>5.9646775188680001E-2</v>
      </c>
      <c r="D4902" s="1">
        <v>21</v>
      </c>
    </row>
    <row r="4903" spans="1:4">
      <c r="A4903" s="4">
        <v>39287.125</v>
      </c>
      <c r="B4903" s="2">
        <v>60.448491646778102</v>
      </c>
      <c r="C4903" s="3">
        <v>5.98599466548181E-2</v>
      </c>
      <c r="D4903" s="1">
        <v>21</v>
      </c>
    </row>
    <row r="4904" spans="1:4">
      <c r="A4904" s="4">
        <v>39287.166666666664</v>
      </c>
      <c r="B4904" s="2">
        <v>60.448520286396203</v>
      </c>
      <c r="C4904" s="3">
        <v>6.0073179667726302E-2</v>
      </c>
      <c r="D4904" s="1">
        <v>21</v>
      </c>
    </row>
    <row r="4905" spans="1:4">
      <c r="A4905" s="4">
        <v>39287.208333333336</v>
      </c>
      <c r="B4905" s="2">
        <v>60.448548926014297</v>
      </c>
      <c r="C4905" s="3">
        <v>6.0286474305661197E-2</v>
      </c>
      <c r="D4905" s="1">
        <v>21</v>
      </c>
    </row>
    <row r="4906" spans="1:4">
      <c r="A4906" s="4">
        <v>39287.25</v>
      </c>
      <c r="B4906" s="2">
        <v>60.448577565632498</v>
      </c>
      <c r="C4906" s="3">
        <v>6.0499830646870097E-2</v>
      </c>
      <c r="D4906" s="1">
        <v>21</v>
      </c>
    </row>
    <row r="4907" spans="1:4">
      <c r="A4907" s="4">
        <v>39287.291666666664</v>
      </c>
      <c r="B4907" s="2">
        <v>60.448606205250599</v>
      </c>
      <c r="C4907" s="3">
        <v>6.0713248769791603E-2</v>
      </c>
      <c r="D4907" s="1">
        <v>21</v>
      </c>
    </row>
    <row r="4908" spans="1:4">
      <c r="A4908" s="4">
        <v>39287.333333333336</v>
      </c>
      <c r="B4908" s="2">
        <v>60.4486348448687</v>
      </c>
      <c r="C4908" s="3">
        <v>6.0926728752941001E-2</v>
      </c>
      <c r="D4908" s="1">
        <v>21</v>
      </c>
    </row>
    <row r="4909" spans="1:4">
      <c r="A4909" s="4">
        <v>39287.375</v>
      </c>
      <c r="B4909" s="2">
        <v>60.4486634844869</v>
      </c>
      <c r="C4909" s="3">
        <v>6.1140270674795799E-2</v>
      </c>
      <c r="D4909" s="1">
        <v>21</v>
      </c>
    </row>
    <row r="4910" spans="1:4">
      <c r="A4910" s="4">
        <v>39287.416666666664</v>
      </c>
      <c r="B4910" s="2">
        <v>60.448692124105001</v>
      </c>
      <c r="C4910" s="3">
        <v>6.1353874614025201E-2</v>
      </c>
      <c r="D4910" s="1">
        <v>21</v>
      </c>
    </row>
    <row r="4911" spans="1:4">
      <c r="A4911" s="4">
        <v>39287.458333333336</v>
      </c>
      <c r="B4911" s="2">
        <v>60.448720763723202</v>
      </c>
      <c r="C4911" s="3">
        <v>6.1567540649365399E-2</v>
      </c>
      <c r="D4911" s="1">
        <v>21</v>
      </c>
    </row>
    <row r="4912" spans="1:4">
      <c r="A4912" s="4">
        <v>39287.5</v>
      </c>
      <c r="B4912" s="2">
        <v>60.448749403341303</v>
      </c>
      <c r="C4912" s="3">
        <v>6.1781268859544602E-2</v>
      </c>
      <c r="D4912" s="1">
        <v>21</v>
      </c>
    </row>
    <row r="4913" spans="1:4">
      <c r="A4913" s="4">
        <v>39287.541666666664</v>
      </c>
      <c r="B4913" s="2">
        <v>60.448778042959397</v>
      </c>
      <c r="C4913" s="3">
        <v>6.1995059323424501E-2</v>
      </c>
      <c r="D4913" s="1">
        <v>21</v>
      </c>
    </row>
    <row r="4914" spans="1:4">
      <c r="A4914" s="4">
        <v>39287.583333333336</v>
      </c>
      <c r="B4914" s="2">
        <v>60.448806682577597</v>
      </c>
      <c r="C4914" s="3">
        <v>6.2208912120039699E-2</v>
      </c>
      <c r="D4914" s="1">
        <v>21</v>
      </c>
    </row>
    <row r="4915" spans="1:4">
      <c r="A4915" s="4">
        <v>39287.625</v>
      </c>
      <c r="B4915" s="2">
        <v>60.448835322195698</v>
      </c>
      <c r="C4915" s="3">
        <v>6.2422827328310899E-2</v>
      </c>
      <c r="D4915" s="1">
        <v>21</v>
      </c>
    </row>
    <row r="4916" spans="1:4">
      <c r="A4916" s="4">
        <v>39287.666666666664</v>
      </c>
      <c r="B4916" s="2">
        <v>60.448863961813899</v>
      </c>
      <c r="C4916" s="3">
        <v>6.2636805027350098E-2</v>
      </c>
      <c r="D4916" s="1">
        <v>21</v>
      </c>
    </row>
    <row r="4917" spans="1:4">
      <c r="A4917" s="4">
        <v>39287.708333333336</v>
      </c>
      <c r="B4917" s="2">
        <v>60.448892601432</v>
      </c>
      <c r="C4917" s="3">
        <v>6.2850845296366406E-2</v>
      </c>
      <c r="D4917" s="1">
        <v>21</v>
      </c>
    </row>
    <row r="4918" spans="1:4">
      <c r="A4918" s="4">
        <v>39287.75</v>
      </c>
      <c r="B4918" s="2">
        <v>60.448921241050101</v>
      </c>
      <c r="C4918" s="3">
        <v>6.3064948214550998E-2</v>
      </c>
      <c r="D4918" s="1">
        <v>21</v>
      </c>
    </row>
    <row r="4919" spans="1:4">
      <c r="A4919" s="4">
        <v>39287.791666666664</v>
      </c>
      <c r="B4919" s="2">
        <v>60.4589498806683</v>
      </c>
      <c r="C4919" s="3">
        <v>8.1831574340920102E-2</v>
      </c>
      <c r="D4919" s="1">
        <v>21</v>
      </c>
    </row>
    <row r="4920" spans="1:4">
      <c r="A4920" s="4">
        <v>39287.833333333336</v>
      </c>
      <c r="B4920" s="2">
        <v>60.448978520286403</v>
      </c>
      <c r="C4920" s="3">
        <v>6.3493342315928E-2</v>
      </c>
      <c r="D4920" s="1">
        <v>21</v>
      </c>
    </row>
    <row r="4921" spans="1:4">
      <c r="A4921" s="4">
        <v>39287.875</v>
      </c>
      <c r="B4921" s="2">
        <v>60.449007159904497</v>
      </c>
      <c r="C4921" s="3">
        <v>6.3707633657965002E-2</v>
      </c>
      <c r="D4921" s="1">
        <v>21</v>
      </c>
    </row>
    <row r="4922" spans="1:4">
      <c r="A4922" s="4">
        <v>39287.916666666664</v>
      </c>
      <c r="B4922" s="2">
        <v>60.449035799522697</v>
      </c>
      <c r="C4922" s="3">
        <v>6.3921987966965299E-2</v>
      </c>
      <c r="D4922" s="1">
        <v>21</v>
      </c>
    </row>
    <row r="4923" spans="1:4">
      <c r="A4923" s="4">
        <v>39287.958333333336</v>
      </c>
      <c r="B4923" s="2">
        <v>60.4390644391408</v>
      </c>
      <c r="C4923" s="3">
        <v>5.3266797007423199E-2</v>
      </c>
      <c r="D4923" s="1">
        <v>21</v>
      </c>
    </row>
    <row r="4924" spans="1:4">
      <c r="A4924" s="4">
        <v>39288</v>
      </c>
      <c r="B4924" s="2">
        <v>60.459093078758997</v>
      </c>
      <c r="C4924" s="3">
        <v>8.3040541007238997E-2</v>
      </c>
      <c r="D4924" s="1">
        <v>21</v>
      </c>
    </row>
    <row r="4925" spans="1:4">
      <c r="A4925" s="4">
        <v>39288.041666666664</v>
      </c>
      <c r="B4925" s="2">
        <v>60.439121718377102</v>
      </c>
      <c r="C4925" s="3">
        <v>5.3660375722192802E-2</v>
      </c>
      <c r="D4925" s="1">
        <v>21</v>
      </c>
    </row>
    <row r="4926" spans="1:4">
      <c r="A4926" s="4">
        <v>39288.083333333336</v>
      </c>
      <c r="B4926" s="2">
        <v>60.439150357995203</v>
      </c>
      <c r="C4926" s="3">
        <v>5.3857224696026502E-2</v>
      </c>
      <c r="D4926" s="1">
        <v>21</v>
      </c>
    </row>
    <row r="4927" spans="1:4">
      <c r="A4927" s="4">
        <v>39288.125</v>
      </c>
      <c r="B4927" s="2">
        <v>60.439178997613404</v>
      </c>
      <c r="C4927" s="3">
        <v>5.4054113488575702E-2</v>
      </c>
      <c r="D4927" s="1">
        <v>21</v>
      </c>
    </row>
    <row r="4928" spans="1:4">
      <c r="A4928" s="4">
        <v>39288.166666666664</v>
      </c>
      <c r="B4928" s="2">
        <v>60.439207637238503</v>
      </c>
      <c r="C4928" s="3">
        <v>5.4251042155799199E-2</v>
      </c>
      <c r="D4928" s="1">
        <v>21</v>
      </c>
    </row>
    <row r="4929" spans="1:4">
      <c r="A4929" s="4">
        <v>39288.208333333336</v>
      </c>
      <c r="B4929" s="2">
        <v>60.449236276849703</v>
      </c>
      <c r="C4929" s="3">
        <v>6.5424237904185598E-2</v>
      </c>
      <c r="D4929" s="1">
        <v>21</v>
      </c>
    </row>
    <row r="4930" spans="1:4">
      <c r="A4930" s="4">
        <v>39288.25</v>
      </c>
      <c r="B4930" s="2">
        <v>60.449264916467797</v>
      </c>
      <c r="C4930" s="3">
        <v>6.5639098822298E-2</v>
      </c>
      <c r="D4930" s="1">
        <v>21</v>
      </c>
    </row>
    <row r="4931" spans="1:4">
      <c r="A4931" s="4">
        <v>39288.291666666664</v>
      </c>
      <c r="B4931" s="2">
        <v>60.449293556085898</v>
      </c>
      <c r="C4931" s="3">
        <v>6.5854023426892699E-2</v>
      </c>
      <c r="D4931" s="1">
        <v>21</v>
      </c>
    </row>
    <row r="4932" spans="1:4">
      <c r="A4932" s="4">
        <v>39288.333333333336</v>
      </c>
      <c r="B4932" s="2">
        <v>60.449322195704099</v>
      </c>
      <c r="C4932" s="3">
        <v>6.6069011798344596E-2</v>
      </c>
      <c r="D4932" s="1">
        <v>21</v>
      </c>
    </row>
    <row r="4933" spans="1:4">
      <c r="A4933" s="4">
        <v>39288.375</v>
      </c>
      <c r="B4933" s="2">
        <v>60.459350835322198</v>
      </c>
      <c r="C4933" s="3">
        <v>8.5222751584881698E-2</v>
      </c>
      <c r="D4933" s="1">
        <v>21</v>
      </c>
    </row>
    <row r="4934" spans="1:4">
      <c r="A4934" s="4">
        <v>39288.416666666664</v>
      </c>
      <c r="B4934" s="2">
        <v>60.459379474933399</v>
      </c>
      <c r="C4934" s="3">
        <v>8.5465703986682406E-2</v>
      </c>
      <c r="D4934" s="1">
        <v>21</v>
      </c>
    </row>
    <row r="4935" spans="1:4">
      <c r="A4935" s="4">
        <v>39288.458333333336</v>
      </c>
      <c r="B4935" s="2">
        <v>60.469408114558497</v>
      </c>
      <c r="C4935" s="3">
        <v>0.116703545325003</v>
      </c>
      <c r="D4935" s="1">
        <v>21</v>
      </c>
    </row>
    <row r="4936" spans="1:4">
      <c r="A4936" s="4">
        <v>39288.5</v>
      </c>
      <c r="B4936" s="2">
        <v>60.449436754176602</v>
      </c>
      <c r="C4936" s="3">
        <v>6.69296045616425E-2</v>
      </c>
      <c r="D4936" s="1">
        <v>21</v>
      </c>
    </row>
    <row r="4937" spans="1:4">
      <c r="A4937" s="4">
        <v>39288.541666666664</v>
      </c>
      <c r="B4937" s="2">
        <v>60.459465393787802</v>
      </c>
      <c r="C4937" s="3">
        <v>8.6195145554220406E-2</v>
      </c>
      <c r="D4937" s="1">
        <v>21</v>
      </c>
    </row>
    <row r="4938" spans="1:4">
      <c r="A4938" s="4">
        <v>39288.583333333336</v>
      </c>
      <c r="B4938" s="2">
        <v>60.449494033412897</v>
      </c>
      <c r="C4938" s="3">
        <v>6.7360285638740594E-2</v>
      </c>
      <c r="D4938" s="1">
        <v>21</v>
      </c>
    </row>
    <row r="4939" spans="1:4">
      <c r="A4939" s="4">
        <v>39288.625</v>
      </c>
      <c r="B4939" s="2">
        <v>60.469522673031001</v>
      </c>
      <c r="C4939" s="3">
        <v>0.117843282758363</v>
      </c>
      <c r="D4939" s="1">
        <v>21</v>
      </c>
    </row>
    <row r="4940" spans="1:4">
      <c r="A4940" s="4">
        <v>39288.666666666664</v>
      </c>
      <c r="B4940" s="2">
        <v>60.449551312649199</v>
      </c>
      <c r="C4940" s="3">
        <v>6.7791224041318404E-2</v>
      </c>
      <c r="D4940" s="1">
        <v>21</v>
      </c>
    </row>
    <row r="4941" spans="1:4">
      <c r="A4941" s="4">
        <v>39288.708333333336</v>
      </c>
      <c r="B4941" s="2">
        <v>60.469579952267303</v>
      </c>
      <c r="C4941" s="3">
        <v>0.11841401119278</v>
      </c>
      <c r="D4941" s="1">
        <v>21</v>
      </c>
    </row>
    <row r="4942" spans="1:4">
      <c r="A4942" s="4">
        <v>39288.75</v>
      </c>
      <c r="B4942" s="2">
        <v>60.4496085918855</v>
      </c>
      <c r="C4942" s="3">
        <v>6.8222420417469495E-2</v>
      </c>
      <c r="D4942" s="1">
        <v>21</v>
      </c>
    </row>
    <row r="4943" spans="1:4">
      <c r="A4943" s="4">
        <v>39288.791666666664</v>
      </c>
      <c r="B4943" s="2">
        <v>60.449637231503601</v>
      </c>
      <c r="C4943" s="3">
        <v>6.8438115548458994E-2</v>
      </c>
      <c r="D4943" s="1">
        <v>21</v>
      </c>
    </row>
    <row r="4944" spans="1:4">
      <c r="A4944" s="4">
        <v>39288.833333333336</v>
      </c>
      <c r="B4944" s="2">
        <v>60.449665871121702</v>
      </c>
      <c r="C4944" s="3">
        <v>6.8653875416449794E-2</v>
      </c>
      <c r="D4944" s="1">
        <v>21</v>
      </c>
    </row>
    <row r="4945" spans="1:4">
      <c r="A4945" s="4">
        <v>39288.875</v>
      </c>
      <c r="B4945" s="2">
        <v>60.449694510739903</v>
      </c>
      <c r="C4945" s="3">
        <v>6.88697001026915E-2</v>
      </c>
      <c r="D4945" s="1">
        <v>21</v>
      </c>
    </row>
    <row r="4946" spans="1:4">
      <c r="A4946" s="4">
        <v>39288.916666666664</v>
      </c>
      <c r="B4946" s="2">
        <v>60.449723150365003</v>
      </c>
      <c r="C4946" s="3">
        <v>6.9085589688714893E-2</v>
      </c>
      <c r="D4946" s="1">
        <v>21</v>
      </c>
    </row>
    <row r="4947" spans="1:4">
      <c r="A4947" s="4">
        <v>39288.958333333336</v>
      </c>
      <c r="B4947" s="2">
        <v>60.459751789976103</v>
      </c>
      <c r="C4947" s="3">
        <v>8.8632981924207904E-2</v>
      </c>
      <c r="D4947" s="1">
        <v>21</v>
      </c>
    </row>
    <row r="4948" spans="1:4">
      <c r="A4948" s="4">
        <v>39289</v>
      </c>
      <c r="B4948" s="2">
        <v>60.449780429594298</v>
      </c>
      <c r="C4948" s="3">
        <v>6.9517563886193998E-2</v>
      </c>
      <c r="D4948" s="1">
        <v>21</v>
      </c>
    </row>
    <row r="4949" spans="1:4">
      <c r="A4949" s="4">
        <v>39289.041666666664</v>
      </c>
      <c r="B4949" s="2">
        <v>60.469809069205397</v>
      </c>
      <c r="C4949" s="3">
        <v>0.120702684454171</v>
      </c>
      <c r="D4949" s="1">
        <v>21</v>
      </c>
    </row>
    <row r="4950" spans="1:4">
      <c r="A4950" s="4">
        <v>39289.083333333336</v>
      </c>
      <c r="B4950" s="2">
        <v>60.469837708830603</v>
      </c>
      <c r="C4950" s="3">
        <v>0.120989419047173</v>
      </c>
      <c r="D4950" s="1">
        <v>21</v>
      </c>
    </row>
    <row r="4951" spans="1:4">
      <c r="A4951" s="4">
        <v>39289.125</v>
      </c>
      <c r="B4951" s="2">
        <v>60.459866348448699</v>
      </c>
      <c r="C4951" s="3">
        <v>8.9610875891036001E-2</v>
      </c>
      <c r="D4951" s="1">
        <v>21</v>
      </c>
    </row>
    <row r="4952" spans="1:4">
      <c r="A4952" s="4">
        <v>39289.166666666664</v>
      </c>
      <c r="B4952" s="2">
        <v>60.469894988066798</v>
      </c>
      <c r="C4952" s="3">
        <v>0.121563323520275</v>
      </c>
      <c r="D4952" s="1">
        <v>21</v>
      </c>
    </row>
    <row r="4953" spans="1:4">
      <c r="A4953" s="4">
        <v>39289.208333333336</v>
      </c>
      <c r="B4953" s="2">
        <v>60.449923627685003</v>
      </c>
      <c r="C4953" s="3">
        <v>7.0598640841179297E-2</v>
      </c>
      <c r="D4953" s="1">
        <v>21</v>
      </c>
    </row>
    <row r="4954" spans="1:4">
      <c r="A4954" s="4">
        <v>39289.25</v>
      </c>
      <c r="B4954" s="2">
        <v>60.4699522673031</v>
      </c>
      <c r="C4954" s="3">
        <v>0.122137809387194</v>
      </c>
      <c r="D4954" s="1">
        <v>21</v>
      </c>
    </row>
    <row r="4955" spans="1:4">
      <c r="A4955" s="4">
        <v>39289.291666666664</v>
      </c>
      <c r="B4955" s="2">
        <v>60.449980906921297</v>
      </c>
      <c r="C4955" s="3">
        <v>7.1031529927733802E-2</v>
      </c>
      <c r="D4955" s="1">
        <v>21</v>
      </c>
    </row>
    <row r="4956" spans="1:4">
      <c r="A4956" s="4">
        <v>39289.333333333336</v>
      </c>
      <c r="B4956" s="2">
        <v>60.450009546539398</v>
      </c>
      <c r="C4956" s="3">
        <v>7.1248073007624493E-2</v>
      </c>
      <c r="D4956" s="1">
        <v>21</v>
      </c>
    </row>
    <row r="4957" spans="1:4">
      <c r="A4957" s="4">
        <v>39289.375</v>
      </c>
      <c r="B4957" s="2">
        <v>60.450038186157499</v>
      </c>
      <c r="C4957" s="3">
        <v>7.1464681888230394E-2</v>
      </c>
      <c r="D4957" s="1">
        <v>21</v>
      </c>
    </row>
    <row r="4958" spans="1:4">
      <c r="A4958" s="4">
        <v>39289.416666666664</v>
      </c>
      <c r="B4958" s="2">
        <v>60.4500668257757</v>
      </c>
      <c r="C4958" s="3">
        <v>7.16813566519756E-2</v>
      </c>
      <c r="D4958" s="1">
        <v>21</v>
      </c>
    </row>
    <row r="4959" spans="1:4">
      <c r="A4959" s="4">
        <v>39289.458333333336</v>
      </c>
      <c r="B4959" s="2">
        <v>60.450095465393801</v>
      </c>
      <c r="C4959" s="3">
        <v>7.1898097381352694E-2</v>
      </c>
      <c r="D4959" s="1">
        <v>21</v>
      </c>
    </row>
    <row r="4960" spans="1:4">
      <c r="A4960" s="4">
        <v>39289.5</v>
      </c>
      <c r="B4960" s="2">
        <v>60.4601241050119</v>
      </c>
      <c r="C4960" s="3">
        <v>9.1816953126862902E-2</v>
      </c>
      <c r="D4960" s="1">
        <v>21</v>
      </c>
    </row>
    <row r="4961" spans="1:4">
      <c r="A4961" s="4">
        <v>39289.541666666664</v>
      </c>
      <c r="B4961" s="2">
        <v>60.470152744630099</v>
      </c>
      <c r="C4961" s="3">
        <v>0.12415310595319</v>
      </c>
      <c r="D4961" s="1">
        <v>21</v>
      </c>
    </row>
    <row r="4962" spans="1:4">
      <c r="A4962" s="4">
        <v>39289.583333333336</v>
      </c>
      <c r="B4962" s="2">
        <v>60.460181384248202</v>
      </c>
      <c r="C4962" s="3">
        <v>9.2308292322622706E-2</v>
      </c>
      <c r="D4962" s="1">
        <v>21</v>
      </c>
    </row>
    <row r="4963" spans="1:4">
      <c r="A4963" s="4">
        <v>39289.625</v>
      </c>
      <c r="B4963" s="2">
        <v>60.460210023866402</v>
      </c>
      <c r="C4963" s="3">
        <v>9.2554112577569098E-2</v>
      </c>
      <c r="D4963" s="1">
        <v>21</v>
      </c>
    </row>
    <row r="4964" spans="1:4">
      <c r="A4964" s="4">
        <v>39289.666666666664</v>
      </c>
      <c r="B4964" s="2">
        <v>60.460238663484503</v>
      </c>
      <c r="C4964" s="3">
        <v>9.28000334227774E-2</v>
      </c>
      <c r="D4964" s="1">
        <v>21</v>
      </c>
    </row>
    <row r="4965" spans="1:4">
      <c r="A4965" s="4">
        <v>39289.708333333336</v>
      </c>
      <c r="B4965" s="2">
        <v>60.460267303102597</v>
      </c>
      <c r="C4965" s="3">
        <v>9.3046054972574802E-2</v>
      </c>
      <c r="D4965" s="1">
        <v>21</v>
      </c>
    </row>
    <row r="4966" spans="1:4">
      <c r="A4966" s="4">
        <v>39289.75</v>
      </c>
      <c r="B4966" s="2">
        <v>60.460295942720798</v>
      </c>
      <c r="C4966" s="3">
        <v>9.3292177341221194E-2</v>
      </c>
      <c r="D4966" s="1">
        <v>21</v>
      </c>
    </row>
    <row r="4967" spans="1:4">
      <c r="A4967" s="4">
        <v>39289.791666666664</v>
      </c>
      <c r="B4967" s="2">
        <v>60.460324582338899</v>
      </c>
      <c r="C4967" s="3">
        <v>9.3538400643301003E-2</v>
      </c>
      <c r="D4967" s="1">
        <v>21</v>
      </c>
    </row>
    <row r="4968" spans="1:4">
      <c r="A4968" s="4">
        <v>39289.833333333336</v>
      </c>
      <c r="B4968" s="2">
        <v>60.460353221957099</v>
      </c>
      <c r="C4968" s="3">
        <v>9.3784724993413601E-2</v>
      </c>
      <c r="D4968" s="1">
        <v>21</v>
      </c>
    </row>
    <row r="4969" spans="1:4">
      <c r="A4969" s="4">
        <v>39289.875</v>
      </c>
      <c r="B4969" s="2">
        <v>60.4603818615752</v>
      </c>
      <c r="C4969" s="3">
        <v>9.4031150506147604E-2</v>
      </c>
      <c r="D4969" s="1">
        <v>21</v>
      </c>
    </row>
    <row r="4970" spans="1:4">
      <c r="A4970" s="4">
        <v>39289.916666666664</v>
      </c>
      <c r="B4970" s="2">
        <v>60.460410501193302</v>
      </c>
      <c r="C4970" s="3">
        <v>9.4277677296332005E-2</v>
      </c>
      <c r="D4970" s="1">
        <v>21</v>
      </c>
    </row>
    <row r="4971" spans="1:4">
      <c r="A4971" s="4">
        <v>39289.958333333336</v>
      </c>
      <c r="B4971" s="2">
        <v>60.460439140811502</v>
      </c>
      <c r="C4971" s="3">
        <v>9.4524305478877399E-2</v>
      </c>
      <c r="D4971" s="1">
        <v>21</v>
      </c>
    </row>
    <row r="4972" spans="1:4">
      <c r="A4972" s="4">
        <v>39290</v>
      </c>
      <c r="B4972" s="2">
        <v>60.460467780429603</v>
      </c>
      <c r="C4972" s="3">
        <v>9.4771035168709605E-2</v>
      </c>
      <c r="D4972" s="1">
        <v>21</v>
      </c>
    </row>
    <row r="4973" spans="1:4">
      <c r="A4973" s="4">
        <v>39290.041666666664</v>
      </c>
      <c r="B4973" s="2">
        <v>60.460496420047697</v>
      </c>
      <c r="C4973" s="3">
        <v>9.5017866480940905E-2</v>
      </c>
      <c r="D4973" s="1">
        <v>21</v>
      </c>
    </row>
    <row r="4974" spans="1:4">
      <c r="A4974" s="4">
        <v>39290.083333333336</v>
      </c>
      <c r="B4974" s="2">
        <v>60.460525059665898</v>
      </c>
      <c r="C4974" s="3">
        <v>9.5264799530819802E-2</v>
      </c>
      <c r="D4974" s="1">
        <v>21</v>
      </c>
    </row>
    <row r="4975" spans="1:4">
      <c r="A4975" s="4">
        <v>39290.125</v>
      </c>
      <c r="B4975" s="2">
        <v>60.460553699283999</v>
      </c>
      <c r="C4975" s="3">
        <v>9.5511834433501794E-2</v>
      </c>
      <c r="D4975" s="1">
        <v>21</v>
      </c>
    </row>
    <row r="4976" spans="1:4">
      <c r="A4976" s="4">
        <v>39290.166666666664</v>
      </c>
      <c r="B4976" s="2">
        <v>60.460582338902199</v>
      </c>
      <c r="C4976" s="3">
        <v>9.5758971304436696E-2</v>
      </c>
      <c r="D4976" s="1">
        <v>21</v>
      </c>
    </row>
    <row r="4977" spans="1:4">
      <c r="A4977" s="4">
        <v>39290.208333333336</v>
      </c>
      <c r="B4977" s="2">
        <v>60.4606109785203</v>
      </c>
      <c r="C4977" s="3">
        <v>9.6006210259111005E-2</v>
      </c>
      <c r="D4977" s="1">
        <v>21</v>
      </c>
    </row>
    <row r="4978" spans="1:4">
      <c r="A4978" s="4">
        <v>39290.25</v>
      </c>
      <c r="B4978" s="2">
        <v>60.460639618138401</v>
      </c>
      <c r="C4978" s="3">
        <v>9.6253551413111593E-2</v>
      </c>
      <c r="D4978" s="1">
        <v>21</v>
      </c>
    </row>
    <row r="4979" spans="1:4">
      <c r="A4979" s="4">
        <v>39290.291666666664</v>
      </c>
      <c r="B4979" s="2">
        <v>60.460668257763601</v>
      </c>
      <c r="C4979" s="3">
        <v>9.6500994882126101E-2</v>
      </c>
      <c r="D4979" s="1">
        <v>21</v>
      </c>
    </row>
    <row r="4980" spans="1:4">
      <c r="A4980" s="4">
        <v>39290.333333333336</v>
      </c>
      <c r="B4980" s="2">
        <v>60.460696897374703</v>
      </c>
      <c r="C4980" s="3">
        <v>9.6748540781990702E-2</v>
      </c>
      <c r="D4980" s="1">
        <v>21</v>
      </c>
    </row>
    <row r="4981" spans="1:4">
      <c r="A4981" s="4">
        <v>39290.375</v>
      </c>
      <c r="B4981" s="2">
        <v>60.460725536992797</v>
      </c>
      <c r="C4981" s="3">
        <v>9.6996189228501603E-2</v>
      </c>
      <c r="D4981" s="1">
        <v>21</v>
      </c>
    </row>
    <row r="4982" spans="1:4">
      <c r="A4982" s="4">
        <v>39290.416666666664</v>
      </c>
      <c r="B4982" s="2">
        <v>60.460754176610997</v>
      </c>
      <c r="C4982" s="3">
        <v>9.7243940337696205E-2</v>
      </c>
      <c r="D4982" s="1">
        <v>21</v>
      </c>
    </row>
    <row r="4983" spans="1:4">
      <c r="A4983" s="4">
        <v>39290.458333333336</v>
      </c>
      <c r="B4983" s="2">
        <v>60.470782816229097</v>
      </c>
      <c r="C4983" s="3">
        <v>0.13053394348369099</v>
      </c>
      <c r="D4983" s="1">
        <v>21</v>
      </c>
    </row>
    <row r="4984" spans="1:4">
      <c r="A4984" s="4">
        <v>39290.5</v>
      </c>
      <c r="B4984" s="2">
        <v>60.470811455847297</v>
      </c>
      <c r="C4984" s="3">
        <v>0.130825695362423</v>
      </c>
      <c r="D4984" s="1">
        <v>21</v>
      </c>
    </row>
    <row r="4985" spans="1:4">
      <c r="A4985" s="4">
        <v>39290.541666666664</v>
      </c>
      <c r="B4985" s="2">
        <v>60.480840095451398</v>
      </c>
      <c r="C4985" s="3">
        <v>0.18274071233676101</v>
      </c>
      <c r="D4985" s="1">
        <v>21</v>
      </c>
    </row>
    <row r="4986" spans="1:4">
      <c r="A4986" s="4">
        <v>39290.583333333336</v>
      </c>
      <c r="B4986" s="2">
        <v>60.460868735083501</v>
      </c>
      <c r="C4986" s="3">
        <v>9.8235973724752707E-2</v>
      </c>
      <c r="D4986" s="1">
        <v>21</v>
      </c>
    </row>
    <row r="4987" spans="1:4">
      <c r="A4987" s="4">
        <v>39290.625</v>
      </c>
      <c r="B4987" s="2">
        <v>60.4708973747017</v>
      </c>
      <c r="C4987" s="3">
        <v>0.131701853220931</v>
      </c>
      <c r="D4987" s="1">
        <v>21</v>
      </c>
    </row>
    <row r="4988" spans="1:4">
      <c r="A4988" s="4">
        <v>39290.666666666664</v>
      </c>
      <c r="B4988" s="2">
        <v>60.470926014319801</v>
      </c>
      <c r="C4988" s="3">
        <v>0.13199420710068399</v>
      </c>
      <c r="D4988" s="1">
        <v>21</v>
      </c>
    </row>
    <row r="4989" spans="1:4">
      <c r="A4989" s="4">
        <v>39290.708333333336</v>
      </c>
      <c r="B4989" s="2">
        <v>60.490954653937997</v>
      </c>
      <c r="C4989" s="3">
        <v>0.26228167480811998</v>
      </c>
      <c r="D4989" s="1">
        <v>21</v>
      </c>
    </row>
    <row r="4990" spans="1:4">
      <c r="A4990" s="4">
        <v>39290.75</v>
      </c>
      <c r="B4990" s="2">
        <v>60.470983293556102</v>
      </c>
      <c r="C4990" s="3">
        <v>0.13257936768706799</v>
      </c>
      <c r="D4990" s="1">
        <v>21</v>
      </c>
    </row>
    <row r="4991" spans="1:4">
      <c r="A4991" s="4">
        <v>39290.791666666664</v>
      </c>
      <c r="B4991" s="2">
        <v>60.4910119331742</v>
      </c>
      <c r="C4991" s="3">
        <v>0.26317021331450002</v>
      </c>
      <c r="D4991" s="1">
        <v>21</v>
      </c>
    </row>
    <row r="4992" spans="1:4">
      <c r="A4992" s="4">
        <v>39290.833333333336</v>
      </c>
      <c r="B4992" s="2">
        <v>60.471040572792397</v>
      </c>
      <c r="C4992" s="3">
        <v>0.13316513308476699</v>
      </c>
      <c r="D4992" s="1">
        <v>21</v>
      </c>
    </row>
    <row r="4993" spans="1:4">
      <c r="A4993" s="4">
        <v>39290.875</v>
      </c>
      <c r="B4993" s="2">
        <v>60.481069212410503</v>
      </c>
      <c r="C4993" s="3">
        <v>0.18558693392428599</v>
      </c>
      <c r="D4993" s="1">
        <v>21</v>
      </c>
    </row>
    <row r="4994" spans="1:4">
      <c r="A4994" s="4">
        <v>39290.916666666664</v>
      </c>
      <c r="B4994" s="2">
        <v>60.481097852028697</v>
      </c>
      <c r="C4994" s="3">
        <v>0.18594367494825501</v>
      </c>
      <c r="D4994" s="1">
        <v>21</v>
      </c>
    </row>
    <row r="4995" spans="1:4">
      <c r="A4995" s="4">
        <v>39290.958333333336</v>
      </c>
      <c r="B4995" s="2">
        <v>60.481126491646798</v>
      </c>
      <c r="C4995" s="3">
        <v>0.186300630726911</v>
      </c>
      <c r="D4995" s="1">
        <v>21</v>
      </c>
    </row>
    <row r="4996" spans="1:4">
      <c r="A4996" s="4">
        <v>39291</v>
      </c>
      <c r="B4996" s="2">
        <v>60.481155131264899</v>
      </c>
      <c r="C4996" s="3">
        <v>0.186657801465201</v>
      </c>
      <c r="D4996" s="1">
        <v>21</v>
      </c>
    </row>
    <row r="4997" spans="1:4">
      <c r="A4997" s="4">
        <v>39291.041666666664</v>
      </c>
      <c r="B4997" s="2">
        <v>60.481183770883099</v>
      </c>
      <c r="C4997" s="3">
        <v>0.18701518736844699</v>
      </c>
      <c r="D4997" s="1">
        <v>21</v>
      </c>
    </row>
    <row r="4998" spans="1:4">
      <c r="A4998" s="4">
        <v>39291.083333333336</v>
      </c>
      <c r="B4998" s="2">
        <v>60.4812124105012</v>
      </c>
      <c r="C4998" s="3">
        <v>0.18737278864204401</v>
      </c>
      <c r="D4998" s="1">
        <v>21</v>
      </c>
    </row>
    <row r="4999" spans="1:4">
      <c r="A4999" s="4">
        <v>39291.125</v>
      </c>
      <c r="B4999" s="2">
        <v>60.481241050119301</v>
      </c>
      <c r="C4999" s="3">
        <v>0.187730605491542</v>
      </c>
      <c r="D4999" s="1">
        <v>21</v>
      </c>
    </row>
    <row r="5000" spans="1:4">
      <c r="A5000" s="4">
        <v>39291.166666666664</v>
      </c>
      <c r="B5000" s="2">
        <v>60.481269689737502</v>
      </c>
      <c r="C5000" s="3">
        <v>0.18808863812263901</v>
      </c>
      <c r="D5000" s="1">
        <v>21</v>
      </c>
    </row>
    <row r="5001" spans="1:4">
      <c r="A5001" s="4">
        <v>39291.208333333336</v>
      </c>
      <c r="B5001" s="2">
        <v>60.481298329355603</v>
      </c>
      <c r="C5001" s="3">
        <v>0.188446886741263</v>
      </c>
      <c r="D5001" s="1">
        <v>21</v>
      </c>
    </row>
    <row r="5002" spans="1:4">
      <c r="A5002" s="4">
        <v>39291.25</v>
      </c>
      <c r="B5002" s="2">
        <v>60.5013269689738</v>
      </c>
      <c r="C5002" s="3">
        <v>0.38393276658334902</v>
      </c>
      <c r="D5002" s="1">
        <v>21</v>
      </c>
    </row>
    <row r="5003" spans="1:4">
      <c r="A5003" s="4">
        <v>39291.291666666664</v>
      </c>
      <c r="B5003" s="2">
        <v>60.501355608591901</v>
      </c>
      <c r="C5003" s="3">
        <v>0.38450235723909298</v>
      </c>
      <c r="D5003" s="1">
        <v>21</v>
      </c>
    </row>
    <row r="5004" spans="1:4">
      <c r="A5004" s="4">
        <v>39291.333333333336</v>
      </c>
      <c r="B5004" s="2">
        <v>60.501384248210002</v>
      </c>
      <c r="C5004" s="3">
        <v>0.385072350281494</v>
      </c>
      <c r="D5004" s="1">
        <v>21</v>
      </c>
    </row>
    <row r="5005" spans="1:4">
      <c r="A5005" s="4">
        <v>39291.375</v>
      </c>
      <c r="B5005" s="2">
        <v>60.501412887828202</v>
      </c>
      <c r="C5005" s="3">
        <v>0.38564274604313797</v>
      </c>
      <c r="D5005" s="1">
        <v>21</v>
      </c>
    </row>
    <row r="5006" spans="1:4">
      <c r="A5006" s="4">
        <v>39291.416666666664</v>
      </c>
      <c r="B5006" s="2">
        <v>60.501441527453302</v>
      </c>
      <c r="C5006" s="3">
        <v>0.386213544857201</v>
      </c>
      <c r="D5006" s="1">
        <v>21</v>
      </c>
    </row>
    <row r="5007" spans="1:4">
      <c r="A5007" s="4">
        <v>39291.458333333336</v>
      </c>
      <c r="B5007" s="2">
        <v>60.491470167064399</v>
      </c>
      <c r="C5007" s="3">
        <v>0.27032122458053998</v>
      </c>
      <c r="D5007" s="1">
        <v>21</v>
      </c>
    </row>
    <row r="5008" spans="1:4">
      <c r="A5008" s="4">
        <v>39291.5</v>
      </c>
      <c r="B5008" s="2">
        <v>60.501498806682598</v>
      </c>
      <c r="C5008" s="3">
        <v>0.38735635297587101</v>
      </c>
      <c r="D5008" s="1">
        <v>21</v>
      </c>
    </row>
    <row r="5009" spans="1:4">
      <c r="A5009" s="4">
        <v>39291.541666666664</v>
      </c>
      <c r="B5009" s="2">
        <v>60.501527446300699</v>
      </c>
      <c r="C5009" s="3">
        <v>0.38792836294758298</v>
      </c>
      <c r="D5009" s="1">
        <v>21</v>
      </c>
    </row>
    <row r="5010" spans="1:4">
      <c r="A5010" s="4">
        <v>39291.583333333336</v>
      </c>
      <c r="B5010" s="2">
        <v>60.511556085918897</v>
      </c>
      <c r="C5010" s="3">
        <v>0.53534470496554598</v>
      </c>
      <c r="D5010" s="1">
        <v>21</v>
      </c>
    </row>
    <row r="5011" spans="1:4">
      <c r="A5011" s="4">
        <v>39291.625</v>
      </c>
      <c r="B5011" s="2">
        <v>60.511584725536999</v>
      </c>
      <c r="C5011" s="3">
        <v>0.53570677344932505</v>
      </c>
      <c r="D5011" s="1">
        <v>21</v>
      </c>
    </row>
    <row r="5012" spans="1:4">
      <c r="A5012" s="4">
        <v>39291.666666666664</v>
      </c>
      <c r="B5012" s="2">
        <v>60.491613365155096</v>
      </c>
      <c r="C5012" s="3">
        <v>0.27257159061588798</v>
      </c>
      <c r="D5012" s="1">
        <v>21</v>
      </c>
    </row>
    <row r="5013" spans="1:4">
      <c r="A5013" s="4">
        <v>39291.708333333336</v>
      </c>
      <c r="B5013" s="2">
        <v>60.5116420047733</v>
      </c>
      <c r="C5013" s="3">
        <v>0.53643103266437497</v>
      </c>
      <c r="D5013" s="1">
        <v>21</v>
      </c>
    </row>
    <row r="5014" spans="1:4">
      <c r="A5014" s="4">
        <v>39291.75</v>
      </c>
      <c r="B5014" s="2">
        <v>60.501670644391403</v>
      </c>
      <c r="C5014" s="3">
        <v>0.390794485293113</v>
      </c>
      <c r="D5014" s="1">
        <v>21</v>
      </c>
    </row>
    <row r="5015" spans="1:4">
      <c r="A5015" s="4">
        <v>39291.791666666664</v>
      </c>
      <c r="B5015" s="2">
        <v>60.491699284009599</v>
      </c>
      <c r="C5015" s="3">
        <v>0.273925418524403</v>
      </c>
      <c r="D5015" s="1">
        <v>21</v>
      </c>
    </row>
    <row r="5016" spans="1:4">
      <c r="A5016" s="4">
        <v>39291.833333333336</v>
      </c>
      <c r="B5016" s="2">
        <v>60.4917279236277</v>
      </c>
      <c r="C5016" s="3">
        <v>0.27437729747112299</v>
      </c>
      <c r="D5016" s="1">
        <v>21</v>
      </c>
    </row>
    <row r="5017" spans="1:4">
      <c r="A5017" s="4">
        <v>39291.875</v>
      </c>
      <c r="B5017" s="2">
        <v>60.491756563245801</v>
      </c>
      <c r="C5017" s="3">
        <v>0.274829478350399</v>
      </c>
      <c r="D5017" s="1">
        <v>21</v>
      </c>
    </row>
    <row r="5018" spans="1:4">
      <c r="A5018" s="4">
        <v>39291.916666666664</v>
      </c>
      <c r="B5018" s="2">
        <v>60.511785202863997</v>
      </c>
      <c r="C5018" s="3">
        <v>0.53824239388625705</v>
      </c>
      <c r="D5018" s="1">
        <v>21</v>
      </c>
    </row>
    <row r="5019" spans="1:4">
      <c r="A5019" s="4">
        <v>39291.958333333336</v>
      </c>
      <c r="B5019" s="2">
        <v>60.511813842482098</v>
      </c>
      <c r="C5019" s="3">
        <v>0.53860478840355397</v>
      </c>
      <c r="D5019" s="1">
        <v>21</v>
      </c>
    </row>
    <row r="5020" spans="1:4">
      <c r="A5020" s="4">
        <v>39292</v>
      </c>
      <c r="B5020" s="2">
        <v>60.511842482100199</v>
      </c>
      <c r="C5020" s="3">
        <v>0.53896722368221595</v>
      </c>
      <c r="D5020" s="1">
        <v>21</v>
      </c>
    </row>
    <row r="5021" spans="1:4">
      <c r="A5021" s="4">
        <v>39292.041666666664</v>
      </c>
      <c r="B5021" s="2">
        <v>60.491871121732402</v>
      </c>
      <c r="C5021" s="3">
        <v>0.27664122653108097</v>
      </c>
      <c r="D5021" s="1">
        <v>21</v>
      </c>
    </row>
    <row r="5022" spans="1:4">
      <c r="A5022" s="4">
        <v>39292.083333333336</v>
      </c>
      <c r="B5022" s="2">
        <v>60.511899761336501</v>
      </c>
      <c r="C5022" s="3">
        <v>0.539692216530131</v>
      </c>
      <c r="D5022" s="1">
        <v>21</v>
      </c>
    </row>
    <row r="5023" spans="1:4">
      <c r="A5023" s="4">
        <v>39292.125</v>
      </c>
      <c r="B5023" s="2">
        <v>60.511928400954702</v>
      </c>
      <c r="C5023" s="3">
        <v>0.54005477410244995</v>
      </c>
      <c r="D5023" s="1">
        <v>21</v>
      </c>
    </row>
    <row r="5024" spans="1:4">
      <c r="A5024" s="4">
        <v>39292.166666666664</v>
      </c>
      <c r="B5024" s="2">
        <v>60.491957040586797</v>
      </c>
      <c r="C5024" s="3">
        <v>0.27800322104687503</v>
      </c>
      <c r="D5024" s="1">
        <v>21</v>
      </c>
    </row>
    <row r="5025" spans="1:4">
      <c r="A5025" s="4">
        <v>39292.208333333336</v>
      </c>
      <c r="B5025" s="2">
        <v>60.491985680190901</v>
      </c>
      <c r="C5025" s="3">
        <v>0.27845782700448202</v>
      </c>
      <c r="D5025" s="1">
        <v>21</v>
      </c>
    </row>
    <row r="5026" spans="1:4">
      <c r="A5026" s="4">
        <v>39292.25</v>
      </c>
      <c r="B5026" s="2">
        <v>60.502014319809099</v>
      </c>
      <c r="C5026" s="3">
        <v>0.39771467692722701</v>
      </c>
      <c r="D5026" s="1">
        <v>21</v>
      </c>
    </row>
    <row r="5027" spans="1:4">
      <c r="A5027" s="4">
        <v>39292.291666666664</v>
      </c>
      <c r="B5027" s="2">
        <v>60.502042959420201</v>
      </c>
      <c r="C5027" s="3">
        <v>0.39820106776358599</v>
      </c>
      <c r="D5027" s="1">
        <v>21</v>
      </c>
    </row>
    <row r="5028" spans="1:4">
      <c r="A5028" s="4">
        <v>39292.333333333336</v>
      </c>
      <c r="B5028" s="2">
        <v>60.512071599045299</v>
      </c>
      <c r="C5028" s="3">
        <v>0.54165129160214098</v>
      </c>
      <c r="D5028" s="1">
        <v>21</v>
      </c>
    </row>
    <row r="5029" spans="1:4">
      <c r="A5029" s="4">
        <v>39292.375</v>
      </c>
      <c r="B5029" s="2">
        <v>60.502100238663502</v>
      </c>
      <c r="C5029" s="3">
        <v>0.39911311481441297</v>
      </c>
      <c r="D5029" s="1">
        <v>21</v>
      </c>
    </row>
    <row r="5030" spans="1:4">
      <c r="A5030" s="4">
        <v>39292.416666666664</v>
      </c>
      <c r="B5030" s="2">
        <v>60.502128878281603</v>
      </c>
      <c r="C5030" s="3">
        <v>0.39956975483500001</v>
      </c>
      <c r="D5030" s="1">
        <v>21</v>
      </c>
    </row>
    <row r="5031" spans="1:4">
      <c r="A5031" s="4">
        <v>39292.458333333336</v>
      </c>
      <c r="B5031" s="2">
        <v>60.492157517899798</v>
      </c>
      <c r="C5031" s="3">
        <v>0.280603183811721</v>
      </c>
      <c r="D5031" s="1">
        <v>21</v>
      </c>
    </row>
    <row r="5032" spans="1:4">
      <c r="A5032" s="4">
        <v>39292.5</v>
      </c>
      <c r="B5032" s="2">
        <v>60.492186157517899</v>
      </c>
      <c r="C5032" s="3">
        <v>0.28093599326872598</v>
      </c>
      <c r="D5032" s="1">
        <v>21</v>
      </c>
    </row>
    <row r="5033" spans="1:4">
      <c r="A5033" s="4">
        <v>39292.541666666664</v>
      </c>
      <c r="B5033" s="2">
        <v>60.4922147971361</v>
      </c>
      <c r="C5033" s="3">
        <v>0.28126910894770901</v>
      </c>
      <c r="D5033" s="1">
        <v>21</v>
      </c>
    </row>
    <row r="5034" spans="1:4">
      <c r="A5034" s="4">
        <v>39292.583333333336</v>
      </c>
      <c r="B5034" s="2">
        <v>60.492243436754201</v>
      </c>
      <c r="C5034" s="3">
        <v>0.28160253111830302</v>
      </c>
      <c r="D5034" s="1">
        <v>21</v>
      </c>
    </row>
    <row r="5035" spans="1:4">
      <c r="A5035" s="4">
        <v>39292.625</v>
      </c>
      <c r="B5035" s="2">
        <v>60.5022720763723</v>
      </c>
      <c r="C5035" s="3">
        <v>0.40185913343231799</v>
      </c>
      <c r="D5035" s="1">
        <v>21</v>
      </c>
    </row>
    <row r="5036" spans="1:4">
      <c r="A5036" s="4">
        <v>39292.666666666664</v>
      </c>
      <c r="B5036" s="2">
        <v>60.492300715997402</v>
      </c>
      <c r="C5036" s="3">
        <v>0.28227029601376702</v>
      </c>
      <c r="D5036" s="1">
        <v>21</v>
      </c>
    </row>
    <row r="5037" spans="1:4">
      <c r="A5037" s="4">
        <v>39292.708333333336</v>
      </c>
      <c r="B5037" s="2">
        <v>60.492329355608597</v>
      </c>
      <c r="C5037" s="3">
        <v>0.282604639278908</v>
      </c>
      <c r="D5037" s="1">
        <v>21</v>
      </c>
    </row>
    <row r="5038" spans="1:4">
      <c r="A5038" s="4">
        <v>39292.75</v>
      </c>
      <c r="B5038" s="2">
        <v>60.502357995226703</v>
      </c>
      <c r="C5038" s="3">
        <v>0.40323771559495702</v>
      </c>
      <c r="D5038" s="1">
        <v>21</v>
      </c>
    </row>
    <row r="5039" spans="1:4">
      <c r="A5039" s="4">
        <v>39292.791666666664</v>
      </c>
      <c r="B5039" s="2">
        <v>60.492386634844898</v>
      </c>
      <c r="C5039" s="3">
        <v>0.28327424879551599</v>
      </c>
      <c r="D5039" s="1">
        <v>21</v>
      </c>
    </row>
    <row r="5040" spans="1:4">
      <c r="A5040" s="4">
        <v>39292.833333333336</v>
      </c>
      <c r="B5040" s="2">
        <v>60.492415274462999</v>
      </c>
      <c r="C5040" s="3">
        <v>0.283609515588431</v>
      </c>
      <c r="D5040" s="1">
        <v>21</v>
      </c>
    </row>
    <row r="5041" spans="1:4">
      <c r="A5041" s="4">
        <v>39292.875</v>
      </c>
      <c r="B5041" s="2">
        <v>60.4924439140812</v>
      </c>
      <c r="C5041" s="3">
        <v>0.283945090765443</v>
      </c>
      <c r="D5041" s="1">
        <v>21</v>
      </c>
    </row>
    <row r="5042" spans="1:4">
      <c r="A5042" s="4">
        <v>39292.916666666664</v>
      </c>
      <c r="B5042" s="2">
        <v>60.492472553699301</v>
      </c>
      <c r="C5042" s="3">
        <v>0.28428097459774498</v>
      </c>
      <c r="D5042" s="1">
        <v>21</v>
      </c>
    </row>
    <row r="5043" spans="1:4">
      <c r="A5043" s="4">
        <v>39292.958333333336</v>
      </c>
      <c r="B5043" s="2">
        <v>60.492501193317402</v>
      </c>
      <c r="C5043" s="3">
        <v>0.28461716735662101</v>
      </c>
      <c r="D5043" s="1">
        <v>21</v>
      </c>
    </row>
    <row r="5044" spans="1:4">
      <c r="A5044" s="4">
        <v>39293</v>
      </c>
      <c r="B5044" s="2">
        <v>60.5025298329356</v>
      </c>
      <c r="C5044" s="3">
        <v>0.40600607151356</v>
      </c>
      <c r="D5044" s="1">
        <v>21</v>
      </c>
    </row>
    <row r="5045" spans="1:4">
      <c r="A5045" s="4">
        <v>39293.041666666664</v>
      </c>
      <c r="B5045" s="2">
        <v>60.492558472553696</v>
      </c>
      <c r="C5045" s="3">
        <v>0.28529048074011598</v>
      </c>
      <c r="D5045" s="1">
        <v>21</v>
      </c>
    </row>
    <row r="5046" spans="1:4">
      <c r="A5046" s="4">
        <v>39293.083333333336</v>
      </c>
      <c r="B5046" s="2">
        <v>60.492587112171798</v>
      </c>
      <c r="C5046" s="3">
        <v>0.28562760190838798</v>
      </c>
      <c r="D5046" s="1">
        <v>21</v>
      </c>
    </row>
    <row r="5047" spans="1:4">
      <c r="A5047" s="4">
        <v>39293.125</v>
      </c>
      <c r="B5047" s="2">
        <v>60.492615751789998</v>
      </c>
      <c r="C5047" s="3">
        <v>0.28596503309005</v>
      </c>
      <c r="D5047" s="1">
        <v>21</v>
      </c>
    </row>
    <row r="5048" spans="1:4">
      <c r="A5048" s="4">
        <v>39293.166666666664</v>
      </c>
      <c r="B5048" s="2">
        <v>60.492644391408099</v>
      </c>
      <c r="C5048" s="3">
        <v>0.286302774557471</v>
      </c>
      <c r="D5048" s="1">
        <v>21</v>
      </c>
    </row>
    <row r="5049" spans="1:4">
      <c r="A5049" s="4">
        <v>39293.208333333336</v>
      </c>
      <c r="B5049" s="2">
        <v>60.502673031026298</v>
      </c>
      <c r="C5049" s="3">
        <v>0.40832447738180799</v>
      </c>
      <c r="D5049" s="1">
        <v>21</v>
      </c>
    </row>
    <row r="5050" spans="1:4">
      <c r="A5050" s="4">
        <v>39293.25</v>
      </c>
      <c r="B5050" s="2">
        <v>60.502701670644399</v>
      </c>
      <c r="C5050" s="3">
        <v>0.408789410940752</v>
      </c>
      <c r="D5050" s="1">
        <v>21</v>
      </c>
    </row>
    <row r="5051" spans="1:4">
      <c r="A5051" s="4">
        <v>39293.291666666664</v>
      </c>
      <c r="B5051" s="2">
        <v>60.5027303102625</v>
      </c>
      <c r="C5051" s="3">
        <v>0.40925476276059902</v>
      </c>
      <c r="D5051" s="1">
        <v>21</v>
      </c>
    </row>
    <row r="5052" spans="1:4">
      <c r="A5052" s="4">
        <v>39293.333333333336</v>
      </c>
      <c r="B5052" s="2">
        <v>60.5027589498807</v>
      </c>
      <c r="C5052" s="3">
        <v>0.40972053318436802</v>
      </c>
      <c r="D5052" s="1">
        <v>21</v>
      </c>
    </row>
    <row r="5053" spans="1:4">
      <c r="A5053" s="4">
        <v>39293.375</v>
      </c>
      <c r="B5053" s="2">
        <v>60.502787589498801</v>
      </c>
      <c r="C5053" s="3">
        <v>0.410186722554987</v>
      </c>
      <c r="D5053" s="1">
        <v>21</v>
      </c>
    </row>
    <row r="5054" spans="1:4">
      <c r="A5054" s="4">
        <v>39293.416666666664</v>
      </c>
      <c r="B5054" s="2">
        <v>60.502816229117002</v>
      </c>
      <c r="C5054" s="3">
        <v>0.41065333121590297</v>
      </c>
      <c r="D5054" s="1">
        <v>21</v>
      </c>
    </row>
    <row r="5055" spans="1:4">
      <c r="A5055" s="4">
        <v>39293.458333333336</v>
      </c>
      <c r="B5055" s="2">
        <v>60.4828448687351</v>
      </c>
      <c r="C5055" s="3">
        <v>0.20455575988720001</v>
      </c>
      <c r="D5055" s="1">
        <v>21</v>
      </c>
    </row>
    <row r="5056" spans="1:4">
      <c r="A5056" s="4">
        <v>39293.5</v>
      </c>
      <c r="B5056" s="2">
        <v>60.492873508353199</v>
      </c>
      <c r="C5056" s="3">
        <v>0.28901590930951399</v>
      </c>
      <c r="D5056" s="1">
        <v>21</v>
      </c>
    </row>
    <row r="5057" spans="1:4">
      <c r="A5057" s="4">
        <v>39293.541666666664</v>
      </c>
      <c r="B5057" s="2">
        <v>60.4829021479784</v>
      </c>
      <c r="C5057" s="3">
        <v>0.205049021406747</v>
      </c>
      <c r="D5057" s="1">
        <v>21</v>
      </c>
    </row>
    <row r="5058" spans="1:4">
      <c r="A5058" s="4">
        <v>39293.583333333336</v>
      </c>
      <c r="B5058" s="2">
        <v>60.492930787589501</v>
      </c>
      <c r="C5058" s="3">
        <v>0.28969731496516898</v>
      </c>
      <c r="D5058" s="1">
        <v>21</v>
      </c>
    </row>
    <row r="5059" spans="1:4">
      <c r="A5059" s="4">
        <v>39293.625</v>
      </c>
      <c r="B5059" s="2">
        <v>60.492959427207602</v>
      </c>
      <c r="C5059" s="3">
        <v>0.29003848759415302</v>
      </c>
      <c r="D5059" s="1">
        <v>21</v>
      </c>
    </row>
    <row r="5060" spans="1:4">
      <c r="A5060" s="4">
        <v>39293.666666666664</v>
      </c>
      <c r="B5060" s="2">
        <v>60.492988066825802</v>
      </c>
      <c r="C5060" s="3">
        <v>0.29037997378975799</v>
      </c>
      <c r="D5060" s="1">
        <v>21</v>
      </c>
    </row>
    <row r="5061" spans="1:4">
      <c r="A5061" s="4">
        <v>39293.708333333336</v>
      </c>
      <c r="B5061" s="2">
        <v>60.483016706443898</v>
      </c>
      <c r="C5061" s="3">
        <v>0.206038281849139</v>
      </c>
      <c r="D5061" s="1">
        <v>21</v>
      </c>
    </row>
    <row r="5062" spans="1:4">
      <c r="A5062" s="4">
        <v>39293.75</v>
      </c>
      <c r="B5062" s="2">
        <v>60.493045346062097</v>
      </c>
      <c r="C5062" s="3">
        <v>0.29106388797948701</v>
      </c>
      <c r="D5062" s="1">
        <v>21</v>
      </c>
    </row>
    <row r="5063" spans="1:4">
      <c r="A5063" s="4">
        <v>39293.791666666664</v>
      </c>
      <c r="B5063" s="2">
        <v>60.493073985680198</v>
      </c>
      <c r="C5063" s="3">
        <v>0.291406316523312</v>
      </c>
      <c r="D5063" s="1">
        <v>21</v>
      </c>
    </row>
    <row r="5064" spans="1:4">
      <c r="A5064" s="4">
        <v>39293.833333333336</v>
      </c>
      <c r="B5064" s="2">
        <v>60.493102625298299</v>
      </c>
      <c r="C5064" s="3">
        <v>0.29174905973337001</v>
      </c>
      <c r="D5064" s="1">
        <v>21</v>
      </c>
    </row>
    <row r="5065" spans="1:4">
      <c r="A5065" s="4">
        <v>39293.875</v>
      </c>
      <c r="B5065" s="2">
        <v>60.483131264916501</v>
      </c>
      <c r="C5065" s="3">
        <v>0.20703120363304001</v>
      </c>
      <c r="D5065" s="1">
        <v>21</v>
      </c>
    </row>
    <row r="5066" spans="1:4">
      <c r="A5066" s="4">
        <v>39293.916666666664</v>
      </c>
      <c r="B5066" s="2">
        <v>60.483159904534602</v>
      </c>
      <c r="C5066" s="3">
        <v>0.20728000777990899</v>
      </c>
      <c r="D5066" s="1">
        <v>21</v>
      </c>
    </row>
    <row r="5067" spans="1:4">
      <c r="A5067" s="4">
        <v>39293.958333333336</v>
      </c>
      <c r="B5067" s="2">
        <v>60.483188544152803</v>
      </c>
      <c r="C5067" s="3">
        <v>0.20752904183898099</v>
      </c>
      <c r="D5067" s="1">
        <v>21</v>
      </c>
    </row>
    <row r="5068" spans="1:4">
      <c r="A5068" s="4">
        <v>39294</v>
      </c>
      <c r="B5068" s="2">
        <v>60.483217183770897</v>
      </c>
      <c r="C5068" s="3">
        <v>0.20777830602632599</v>
      </c>
      <c r="D5068" s="1">
        <v>21</v>
      </c>
    </row>
    <row r="5069" spans="1:4">
      <c r="A5069" s="4">
        <v>39294.041666666664</v>
      </c>
      <c r="B5069" s="2">
        <v>60.483245823388998</v>
      </c>
      <c r="C5069" s="3">
        <v>0.20802780055831399</v>
      </c>
      <c r="D5069" s="1">
        <v>21</v>
      </c>
    </row>
    <row r="5070" spans="1:4">
      <c r="A5070" s="4">
        <v>39294.083333333336</v>
      </c>
      <c r="B5070" s="2">
        <v>60.483274463007199</v>
      </c>
      <c r="C5070" s="3">
        <v>0.208277525651447</v>
      </c>
      <c r="D5070" s="1">
        <v>21</v>
      </c>
    </row>
    <row r="5071" spans="1:4">
      <c r="A5071" s="4">
        <v>39294.125</v>
      </c>
      <c r="B5071" s="2">
        <v>60.473303102625302</v>
      </c>
      <c r="C5071" s="3">
        <v>0.15125473109787699</v>
      </c>
      <c r="D5071" s="1">
        <v>21</v>
      </c>
    </row>
    <row r="5072" spans="1:4">
      <c r="A5072" s="4">
        <v>39294.166666666664</v>
      </c>
      <c r="B5072" s="2">
        <v>60.483331742243401</v>
      </c>
      <c r="C5072" s="3">
        <v>0.20877766838780701</v>
      </c>
      <c r="D5072" s="1">
        <v>21</v>
      </c>
    </row>
    <row r="5073" spans="1:4">
      <c r="A5073" s="4">
        <v>39294.208333333336</v>
      </c>
      <c r="B5073" s="2">
        <v>60.473360381861603</v>
      </c>
      <c r="C5073" s="3">
        <v>0.151618201097799</v>
      </c>
      <c r="D5073" s="1">
        <v>21</v>
      </c>
    </row>
    <row r="5074" spans="1:4">
      <c r="A5074" s="4">
        <v>39294.25</v>
      </c>
      <c r="B5074" s="2">
        <v>60.473389021479697</v>
      </c>
      <c r="C5074" s="3">
        <v>0.15180018294713299</v>
      </c>
      <c r="D5074" s="1">
        <v>21</v>
      </c>
    </row>
    <row r="5075" spans="1:4">
      <c r="A5075" s="4">
        <v>39294.291666666664</v>
      </c>
      <c r="B5075" s="2">
        <v>60.473417661097898</v>
      </c>
      <c r="C5075" s="3">
        <v>0.15198232958544999</v>
      </c>
      <c r="D5075" s="1">
        <v>21</v>
      </c>
    </row>
    <row r="5076" spans="1:4">
      <c r="A5076" s="4">
        <v>39294.333333333336</v>
      </c>
      <c r="B5076" s="2">
        <v>60.473446300715999</v>
      </c>
      <c r="C5076" s="3">
        <v>0.15216464118001999</v>
      </c>
      <c r="D5076" s="1">
        <v>21</v>
      </c>
    </row>
    <row r="5077" spans="1:4">
      <c r="A5077" s="4">
        <v>39294.375</v>
      </c>
      <c r="B5077" s="2">
        <v>60.4734749403341</v>
      </c>
      <c r="C5077" s="3">
        <v>0.15234711789809099</v>
      </c>
      <c r="D5077" s="1">
        <v>21</v>
      </c>
    </row>
    <row r="5078" spans="1:4">
      <c r="A5078" s="4">
        <v>39294.416666666664</v>
      </c>
      <c r="B5078" s="2">
        <v>60.4735035799523</v>
      </c>
      <c r="C5078" s="3">
        <v>0.152529759907193</v>
      </c>
      <c r="D5078" s="1">
        <v>21</v>
      </c>
    </row>
    <row r="5079" spans="1:4">
      <c r="A5079" s="4">
        <v>39294.458333333336</v>
      </c>
      <c r="B5079" s="2">
        <v>60.473532219570401</v>
      </c>
      <c r="C5079" s="3">
        <v>0.152712567374931</v>
      </c>
      <c r="D5079" s="1">
        <v>21</v>
      </c>
    </row>
    <row r="5080" spans="1:4">
      <c r="A5080" s="4">
        <v>39294.5</v>
      </c>
      <c r="B5080" s="2">
        <v>60.473560859188503</v>
      </c>
      <c r="C5080" s="3">
        <v>0.15289554046902101</v>
      </c>
      <c r="D5080" s="1">
        <v>21</v>
      </c>
    </row>
    <row r="5081" spans="1:4">
      <c r="A5081" s="4">
        <v>39294.541666666664</v>
      </c>
      <c r="B5081" s="2">
        <v>60.473589498806703</v>
      </c>
      <c r="C5081" s="3">
        <v>0.153078679357352</v>
      </c>
      <c r="D5081" s="1">
        <v>21</v>
      </c>
    </row>
    <row r="5082" spans="1:4">
      <c r="A5082" s="4">
        <v>39294.583333333336</v>
      </c>
      <c r="B5082" s="2">
        <v>60.473618138424797</v>
      </c>
      <c r="C5082" s="3">
        <v>0.15326198420799</v>
      </c>
      <c r="D5082" s="1">
        <v>21</v>
      </c>
    </row>
    <row r="5083" spans="1:4">
      <c r="A5083" s="4">
        <v>39294.625</v>
      </c>
      <c r="B5083" s="2">
        <v>60.483646778043003</v>
      </c>
      <c r="C5083" s="3">
        <v>0.21154503171096201</v>
      </c>
      <c r="D5083" s="1">
        <v>21</v>
      </c>
    </row>
    <row r="5084" spans="1:4">
      <c r="A5084" s="4">
        <v>39294.666666666664</v>
      </c>
      <c r="B5084" s="2">
        <v>60.493675417654103</v>
      </c>
      <c r="C5084" s="3">
        <v>0.29867042922539599</v>
      </c>
      <c r="D5084" s="1">
        <v>21</v>
      </c>
    </row>
    <row r="5085" spans="1:4">
      <c r="A5085" s="4">
        <v>39294.708333333336</v>
      </c>
      <c r="B5085" s="2">
        <v>60.4737040572792</v>
      </c>
      <c r="C5085" s="3">
        <v>0.153812896215034</v>
      </c>
      <c r="D5085" s="1">
        <v>21</v>
      </c>
    </row>
    <row r="5086" spans="1:4">
      <c r="A5086" s="4">
        <v>39294.75</v>
      </c>
      <c r="B5086" s="2">
        <v>60.4737326968974</v>
      </c>
      <c r="C5086" s="3">
        <v>0.15399686659714701</v>
      </c>
      <c r="D5086" s="1">
        <v>21</v>
      </c>
    </row>
    <row r="5087" spans="1:4">
      <c r="A5087" s="4">
        <v>39294.791666666664</v>
      </c>
      <c r="B5087" s="2">
        <v>60.473761336515501</v>
      </c>
      <c r="C5087" s="3">
        <v>0.15418100378345201</v>
      </c>
      <c r="D5087" s="1">
        <v>21</v>
      </c>
    </row>
    <row r="5088" spans="1:4">
      <c r="A5088" s="4">
        <v>39294.833333333336</v>
      </c>
      <c r="B5088" s="2">
        <v>60.473789976133702</v>
      </c>
      <c r="C5088" s="3">
        <v>0.15436530794278999</v>
      </c>
      <c r="D5088" s="1">
        <v>21</v>
      </c>
    </row>
    <row r="5089" spans="1:4">
      <c r="A5089" s="4">
        <v>39294.875</v>
      </c>
      <c r="B5089" s="2">
        <v>60.473818615751803</v>
      </c>
      <c r="C5089" s="3">
        <v>0.15454977924399399</v>
      </c>
      <c r="D5089" s="1">
        <v>21</v>
      </c>
    </row>
    <row r="5090" spans="1:4">
      <c r="A5090" s="4">
        <v>39294.916666666664</v>
      </c>
      <c r="B5090" s="2">
        <v>60.483847255363003</v>
      </c>
      <c r="C5090" s="3">
        <v>0.21332078012765601</v>
      </c>
      <c r="D5090" s="1">
        <v>21</v>
      </c>
    </row>
    <row r="5091" spans="1:4">
      <c r="A5091" s="4">
        <v>39294.958333333336</v>
      </c>
      <c r="B5091" s="2">
        <v>60.473875894988097</v>
      </c>
      <c r="C5091" s="3">
        <v>0.15491922394848801</v>
      </c>
      <c r="D5091" s="1">
        <v>21</v>
      </c>
    </row>
    <row r="5092" spans="1:4">
      <c r="A5092" s="4">
        <v>39295</v>
      </c>
      <c r="B5092" s="2">
        <v>60.473904534606199</v>
      </c>
      <c r="C5092" s="3">
        <v>0.155104197690242</v>
      </c>
      <c r="D5092" s="1">
        <v>21</v>
      </c>
    </row>
    <row r="5093" spans="1:4">
      <c r="A5093" s="4">
        <v>39295.041666666664</v>
      </c>
      <c r="B5093" s="2">
        <v>60.4739331742243</v>
      </c>
      <c r="C5093" s="3">
        <v>0.15528933925089</v>
      </c>
      <c r="D5093" s="1">
        <v>21</v>
      </c>
    </row>
    <row r="5094" spans="1:4">
      <c r="A5094" s="4">
        <v>39295.083333333336</v>
      </c>
      <c r="B5094" s="2">
        <v>60.493961813842503</v>
      </c>
      <c r="C5094" s="3">
        <v>0.30217904822768499</v>
      </c>
      <c r="D5094" s="1">
        <v>21</v>
      </c>
    </row>
    <row r="5095" spans="1:4">
      <c r="A5095" s="4">
        <v>39295.125</v>
      </c>
      <c r="B5095" s="2">
        <v>60.483990453460599</v>
      </c>
      <c r="C5095" s="3">
        <v>0.21459622178055701</v>
      </c>
      <c r="D5095" s="1">
        <v>21</v>
      </c>
    </row>
    <row r="5096" spans="1:4">
      <c r="A5096" s="4">
        <v>39295.166666666664</v>
      </c>
      <c r="B5096" s="2">
        <v>60.494019093078798</v>
      </c>
      <c r="C5096" s="3">
        <v>0.302884642515238</v>
      </c>
      <c r="D5096" s="1">
        <v>21</v>
      </c>
    </row>
    <row r="5097" spans="1:4">
      <c r="A5097" s="4">
        <v>39295.208333333336</v>
      </c>
      <c r="B5097" s="2">
        <v>60.494047732696899</v>
      </c>
      <c r="C5097" s="3">
        <v>0.30323792529525201</v>
      </c>
      <c r="D5097" s="1">
        <v>21</v>
      </c>
    </row>
    <row r="5098" spans="1:4">
      <c r="A5098" s="4">
        <v>39295.25</v>
      </c>
      <c r="B5098" s="2">
        <v>60.484076372315002</v>
      </c>
      <c r="C5098" s="3">
        <v>0.21536431994972499</v>
      </c>
      <c r="D5098" s="1">
        <v>21</v>
      </c>
    </row>
    <row r="5099" spans="1:4">
      <c r="A5099" s="4">
        <v>39295.291666666664</v>
      </c>
      <c r="B5099" s="2">
        <v>60.474105011940203</v>
      </c>
      <c r="C5099" s="3">
        <v>0.15640372231748001</v>
      </c>
      <c r="D5099" s="1">
        <v>21</v>
      </c>
    </row>
    <row r="5100" spans="1:4">
      <c r="A5100" s="4">
        <v>39295.333333333336</v>
      </c>
      <c r="B5100" s="2">
        <v>60.494133651551302</v>
      </c>
      <c r="C5100" s="3">
        <v>0.30429971955914398</v>
      </c>
      <c r="D5100" s="1">
        <v>21</v>
      </c>
    </row>
    <row r="5101" spans="1:4">
      <c r="A5101" s="4">
        <v>39295.375</v>
      </c>
      <c r="B5101" s="2">
        <v>60.474162291169399</v>
      </c>
      <c r="C5101" s="3">
        <v>0.15677653359386201</v>
      </c>
      <c r="D5101" s="1">
        <v>21</v>
      </c>
    </row>
    <row r="5102" spans="1:4">
      <c r="A5102" s="4">
        <v>39295.416666666664</v>
      </c>
      <c r="B5102" s="2">
        <v>60.474190930794599</v>
      </c>
      <c r="C5102" s="3">
        <v>0.156963193171544</v>
      </c>
      <c r="D5102" s="1">
        <v>21</v>
      </c>
    </row>
    <row r="5103" spans="1:4">
      <c r="A5103" s="4">
        <v>39295.458333333336</v>
      </c>
      <c r="B5103" s="2">
        <v>60.474219570405701</v>
      </c>
      <c r="C5103" s="3">
        <v>0.15715002226986799</v>
      </c>
      <c r="D5103" s="1">
        <v>21</v>
      </c>
    </row>
    <row r="5104" spans="1:4">
      <c r="A5104" s="4">
        <v>39295.5</v>
      </c>
      <c r="B5104" s="2">
        <v>60.4842482100239</v>
      </c>
      <c r="C5104" s="3">
        <v>0.21690691877610399</v>
      </c>
      <c r="D5104" s="1">
        <v>21</v>
      </c>
    </row>
    <row r="5105" spans="1:4">
      <c r="A5105" s="4">
        <v>39295.541666666664</v>
      </c>
      <c r="B5105" s="2">
        <v>60.484276849635002</v>
      </c>
      <c r="C5105" s="3">
        <v>0.217164851117323</v>
      </c>
      <c r="D5105" s="1">
        <v>21</v>
      </c>
    </row>
    <row r="5106" spans="1:4">
      <c r="A5106" s="4">
        <v>39295.583333333336</v>
      </c>
      <c r="B5106" s="2">
        <v>60.484305489260201</v>
      </c>
      <c r="C5106" s="3">
        <v>0.21742302191822399</v>
      </c>
      <c r="D5106" s="1">
        <v>21</v>
      </c>
    </row>
    <row r="5107" spans="1:4">
      <c r="A5107" s="4">
        <v>39295.625</v>
      </c>
      <c r="B5107" s="2">
        <v>60.484334128878302</v>
      </c>
      <c r="C5107" s="3">
        <v>0.217681431401026</v>
      </c>
      <c r="D5107" s="1">
        <v>21</v>
      </c>
    </row>
    <row r="5108" spans="1:4">
      <c r="A5108" s="4">
        <v>39295.666666666664</v>
      </c>
      <c r="B5108" s="2">
        <v>60.474362768503397</v>
      </c>
      <c r="C5108" s="3">
        <v>0.15808671655746101</v>
      </c>
      <c r="D5108" s="1">
        <v>21</v>
      </c>
    </row>
    <row r="5109" spans="1:4">
      <c r="A5109" s="4">
        <v>39295.708333333336</v>
      </c>
      <c r="B5109" s="2">
        <v>60.484391408114597</v>
      </c>
      <c r="C5109" s="3">
        <v>0.218198967302665</v>
      </c>
      <c r="D5109" s="1">
        <v>21</v>
      </c>
    </row>
    <row r="5110" spans="1:4">
      <c r="A5110" s="4">
        <v>39295.75</v>
      </c>
      <c r="B5110" s="2">
        <v>60.4744200477327</v>
      </c>
      <c r="C5110" s="3">
        <v>0.158462586908831</v>
      </c>
      <c r="D5110" s="1">
        <v>21</v>
      </c>
    </row>
    <row r="5111" spans="1:4">
      <c r="A5111" s="4">
        <v>39295.791666666664</v>
      </c>
      <c r="B5111" s="2">
        <v>60.474448687350801</v>
      </c>
      <c r="C5111" s="3">
        <v>0.15865077833597699</v>
      </c>
      <c r="D5111" s="1">
        <v>21</v>
      </c>
    </row>
    <row r="5112" spans="1:4">
      <c r="A5112" s="4">
        <v>39295.833333333336</v>
      </c>
      <c r="B5112" s="2">
        <v>60.474477326969001</v>
      </c>
      <c r="C5112" s="3">
        <v>0.15883914082673101</v>
      </c>
      <c r="D5112" s="1">
        <v>21</v>
      </c>
    </row>
    <row r="5113" spans="1:4">
      <c r="A5113" s="4">
        <v>39295.875</v>
      </c>
      <c r="B5113" s="2">
        <v>60.474505966587103</v>
      </c>
      <c r="C5113" s="3">
        <v>0.15902767455309899</v>
      </c>
      <c r="D5113" s="1">
        <v>21</v>
      </c>
    </row>
    <row r="5114" spans="1:4">
      <c r="A5114" s="4">
        <v>39295.916666666664</v>
      </c>
      <c r="B5114" s="2">
        <v>60.474534606205303</v>
      </c>
      <c r="C5114" s="3">
        <v>0.15921637968737101</v>
      </c>
      <c r="D5114" s="1">
        <v>21</v>
      </c>
    </row>
    <row r="5115" spans="1:4">
      <c r="A5115" s="4">
        <v>39295.958333333336</v>
      </c>
      <c r="B5115" s="2">
        <v>60.474563245823397</v>
      </c>
      <c r="C5115" s="3">
        <v>0.159405256401949</v>
      </c>
      <c r="D5115" s="1">
        <v>21</v>
      </c>
    </row>
    <row r="5116" spans="1:4">
      <c r="A5116" s="4">
        <v>39296</v>
      </c>
      <c r="B5116" s="2">
        <v>60.474591885441498</v>
      </c>
      <c r="C5116" s="3">
        <v>0.159594304869246</v>
      </c>
      <c r="D5116" s="1">
        <v>21</v>
      </c>
    </row>
    <row r="5117" spans="1:4">
      <c r="A5117" s="4">
        <v>39296.041666666664</v>
      </c>
      <c r="B5117" s="2">
        <v>60.474620525059699</v>
      </c>
      <c r="C5117" s="3">
        <v>0.159783525261953</v>
      </c>
      <c r="D5117" s="1">
        <v>21</v>
      </c>
    </row>
    <row r="5118" spans="1:4">
      <c r="A5118" s="4">
        <v>39296.083333333336</v>
      </c>
      <c r="B5118" s="2">
        <v>60.4746491646778</v>
      </c>
      <c r="C5118" s="3">
        <v>0.15997291775283201</v>
      </c>
      <c r="D5118" s="1">
        <v>21</v>
      </c>
    </row>
    <row r="5119" spans="1:4">
      <c r="A5119" s="4">
        <v>39296.125</v>
      </c>
      <c r="B5119" s="2">
        <v>60.474677804295901</v>
      </c>
      <c r="C5119" s="3">
        <v>0.16016248251478801</v>
      </c>
      <c r="D5119" s="1">
        <v>21</v>
      </c>
    </row>
    <row r="5120" spans="1:4">
      <c r="A5120" s="4">
        <v>39296.166666666664</v>
      </c>
      <c r="B5120" s="2">
        <v>60.474706443914101</v>
      </c>
      <c r="C5120" s="3">
        <v>0.160352219720856</v>
      </c>
      <c r="D5120" s="1">
        <v>21</v>
      </c>
    </row>
    <row r="5121" spans="1:4">
      <c r="A5121" s="4">
        <v>39296.208333333336</v>
      </c>
      <c r="B5121" s="2">
        <v>60.474735083532202</v>
      </c>
      <c r="C5121" s="3">
        <v>0.16054212954427899</v>
      </c>
      <c r="D5121" s="1">
        <v>21</v>
      </c>
    </row>
    <row r="5122" spans="1:4">
      <c r="A5122" s="4">
        <v>39296.25</v>
      </c>
      <c r="B5122" s="2">
        <v>60.474763723150403</v>
      </c>
      <c r="C5122" s="3">
        <v>0.160732212158223</v>
      </c>
      <c r="D5122" s="1">
        <v>21</v>
      </c>
    </row>
    <row r="5123" spans="1:4">
      <c r="A5123" s="4">
        <v>39296.291666666664</v>
      </c>
      <c r="B5123" s="2">
        <v>60.474792362768497</v>
      </c>
      <c r="C5123" s="3">
        <v>0.16092246773619001</v>
      </c>
      <c r="D5123" s="1">
        <v>21</v>
      </c>
    </row>
    <row r="5124" spans="1:4">
      <c r="A5124" s="4">
        <v>39296.333333333336</v>
      </c>
      <c r="B5124" s="2">
        <v>60.474821002386598</v>
      </c>
      <c r="C5124" s="3">
        <v>0.16111289645177401</v>
      </c>
      <c r="D5124" s="1">
        <v>21</v>
      </c>
    </row>
    <row r="5125" spans="1:4">
      <c r="A5125" s="4">
        <v>39296.375</v>
      </c>
      <c r="B5125" s="2">
        <v>60.474849642004799</v>
      </c>
      <c r="C5125" s="3">
        <v>0.16130349847866299</v>
      </c>
      <c r="D5125" s="1">
        <v>21</v>
      </c>
    </row>
    <row r="5126" spans="1:4">
      <c r="A5126" s="4">
        <v>39296.416666666664</v>
      </c>
      <c r="B5126" s="2">
        <v>60.4748782816229</v>
      </c>
      <c r="C5126" s="3">
        <v>0.16149427399069799</v>
      </c>
      <c r="D5126" s="1">
        <v>21</v>
      </c>
    </row>
    <row r="5127" spans="1:4">
      <c r="A5127" s="4">
        <v>39296.458333333336</v>
      </c>
      <c r="B5127" s="2">
        <v>60.4749069212411</v>
      </c>
      <c r="C5127" s="3">
        <v>0.161685223161915</v>
      </c>
      <c r="D5127" s="1">
        <v>21</v>
      </c>
    </row>
    <row r="5128" spans="1:4">
      <c r="A5128" s="4">
        <v>39296.5</v>
      </c>
      <c r="B5128" s="2">
        <v>60.474935560859201</v>
      </c>
      <c r="C5128" s="3">
        <v>0.16187634616633201</v>
      </c>
      <c r="D5128" s="1">
        <v>21</v>
      </c>
    </row>
    <row r="5129" spans="1:4">
      <c r="A5129" s="4">
        <v>39296.541666666664</v>
      </c>
      <c r="B5129" s="2">
        <v>60.474964200477302</v>
      </c>
      <c r="C5129" s="3">
        <v>0.16206764317823</v>
      </c>
      <c r="D5129" s="1">
        <v>21</v>
      </c>
    </row>
    <row r="5130" spans="1:4">
      <c r="A5130" s="4">
        <v>39296.583333333336</v>
      </c>
      <c r="B5130" s="2">
        <v>60.474992840095503</v>
      </c>
      <c r="C5130" s="3">
        <v>0.16225911437204699</v>
      </c>
      <c r="D5130" s="1">
        <v>21</v>
      </c>
    </row>
    <row r="5131" spans="1:4">
      <c r="A5131" s="4">
        <v>39296.625</v>
      </c>
      <c r="B5131" s="2">
        <v>60.475021479713597</v>
      </c>
      <c r="C5131" s="3">
        <v>0.16245075992219901</v>
      </c>
      <c r="D5131" s="1">
        <v>21</v>
      </c>
    </row>
    <row r="5132" spans="1:4">
      <c r="A5132" s="4">
        <v>39296.666666666664</v>
      </c>
      <c r="B5132" s="2">
        <v>60.475050119331698</v>
      </c>
      <c r="C5132" s="3">
        <v>0.16264258000339399</v>
      </c>
      <c r="D5132" s="1">
        <v>21</v>
      </c>
    </row>
    <row r="5133" spans="1:4">
      <c r="A5133" s="4">
        <v>39296.708333333336</v>
      </c>
      <c r="B5133" s="2">
        <v>60.475078758949898</v>
      </c>
      <c r="C5133" s="3">
        <v>0.16283457479041599</v>
      </c>
      <c r="D5133" s="1">
        <v>21</v>
      </c>
    </row>
    <row r="5134" spans="1:4">
      <c r="A5134" s="4">
        <v>39296.75</v>
      </c>
      <c r="B5134" s="2">
        <v>60.475107398567999</v>
      </c>
      <c r="C5134" s="3">
        <v>0.16302674445816301</v>
      </c>
      <c r="D5134" s="1">
        <v>21</v>
      </c>
    </row>
    <row r="5135" spans="1:4">
      <c r="A5135" s="4">
        <v>39296.791666666664</v>
      </c>
      <c r="B5135" s="2">
        <v>60.4751360381862</v>
      </c>
      <c r="C5135" s="3">
        <v>0.16321908918171299</v>
      </c>
      <c r="D5135" s="1">
        <v>21</v>
      </c>
    </row>
    <row r="5136" spans="1:4">
      <c r="A5136" s="4">
        <v>39296.833333333336</v>
      </c>
      <c r="B5136" s="2">
        <v>60.475164677804301</v>
      </c>
      <c r="C5136" s="3">
        <v>0.163411609136284</v>
      </c>
      <c r="D5136" s="1">
        <v>21</v>
      </c>
    </row>
    <row r="5137" spans="1:4">
      <c r="A5137" s="4">
        <v>39296.875</v>
      </c>
      <c r="B5137" s="2">
        <v>60.475193317422402</v>
      </c>
      <c r="C5137" s="3">
        <v>0.16360430449713001</v>
      </c>
      <c r="D5137" s="1">
        <v>21</v>
      </c>
    </row>
    <row r="5138" spans="1:4">
      <c r="A5138" s="4">
        <v>39296.916666666664</v>
      </c>
      <c r="B5138" s="2">
        <v>60.475221957040603</v>
      </c>
      <c r="C5138" s="3">
        <v>0.16379717543974701</v>
      </c>
      <c r="D5138" s="1">
        <v>21</v>
      </c>
    </row>
    <row r="5139" spans="1:4">
      <c r="A5139" s="4">
        <v>39296.958333333336</v>
      </c>
      <c r="B5139" s="2">
        <v>60.475250596658697</v>
      </c>
      <c r="C5139" s="3">
        <v>0.16399022213976799</v>
      </c>
      <c r="D5139" s="1">
        <v>21</v>
      </c>
    </row>
    <row r="5140" spans="1:4">
      <c r="A5140" s="4">
        <v>39297</v>
      </c>
      <c r="B5140" s="2">
        <v>60.475279236276798</v>
      </c>
      <c r="C5140" s="3">
        <v>0.16418344477285199</v>
      </c>
      <c r="D5140" s="1">
        <v>21</v>
      </c>
    </row>
    <row r="5141" spans="1:4">
      <c r="A5141" s="4">
        <v>39297.041666666664</v>
      </c>
      <c r="B5141" s="2">
        <v>60.475307875894998</v>
      </c>
      <c r="C5141" s="3">
        <v>0.16437684351489301</v>
      </c>
      <c r="D5141" s="1">
        <v>21</v>
      </c>
    </row>
    <row r="5142" spans="1:4">
      <c r="A5142" s="4">
        <v>39297.083333333336</v>
      </c>
      <c r="B5142" s="2">
        <v>60.475336515513099</v>
      </c>
      <c r="C5142" s="3">
        <v>0.16457041854191801</v>
      </c>
      <c r="D5142" s="1">
        <v>21</v>
      </c>
    </row>
    <row r="5143" spans="1:4">
      <c r="A5143" s="4">
        <v>39297.125</v>
      </c>
      <c r="B5143" s="2">
        <v>60.4753651551313</v>
      </c>
      <c r="C5143" s="3">
        <v>0.16476417003004001</v>
      </c>
      <c r="D5143" s="1">
        <v>21</v>
      </c>
    </row>
    <row r="5144" spans="1:4">
      <c r="A5144" s="4">
        <v>39297.166666666664</v>
      </c>
      <c r="B5144" s="2">
        <v>60.475393794749401</v>
      </c>
      <c r="C5144" s="3">
        <v>0.164958098155535</v>
      </c>
      <c r="D5144" s="1">
        <v>21</v>
      </c>
    </row>
    <row r="5145" spans="1:4">
      <c r="A5145" s="4">
        <v>39297.208333333336</v>
      </c>
      <c r="B5145" s="2">
        <v>60.475422434367502</v>
      </c>
      <c r="C5145" s="3">
        <v>0.165152203094904</v>
      </c>
      <c r="D5145" s="1">
        <v>21</v>
      </c>
    </row>
    <row r="5146" spans="1:4">
      <c r="A5146" s="4">
        <v>39297.25</v>
      </c>
      <c r="B5146" s="2">
        <v>60.475451073985703</v>
      </c>
      <c r="C5146" s="3">
        <v>0.16534648502452201</v>
      </c>
      <c r="D5146" s="1">
        <v>21</v>
      </c>
    </row>
    <row r="5147" spans="1:4">
      <c r="A5147" s="4">
        <v>39297.291666666664</v>
      </c>
      <c r="B5147" s="2">
        <v>60.475479713603796</v>
      </c>
      <c r="C5147" s="3">
        <v>0.16554094412116199</v>
      </c>
      <c r="D5147" s="1">
        <v>21</v>
      </c>
    </row>
    <row r="5148" spans="1:4">
      <c r="A5148" s="4">
        <v>39297.333333333336</v>
      </c>
      <c r="B5148" s="2">
        <v>60.475508353221997</v>
      </c>
      <c r="C5148" s="3">
        <v>0.165735580561642</v>
      </c>
      <c r="D5148" s="1">
        <v>21</v>
      </c>
    </row>
    <row r="5149" spans="1:4">
      <c r="A5149" s="4">
        <v>39297.375</v>
      </c>
      <c r="B5149" s="2">
        <v>60.475536992840098</v>
      </c>
      <c r="C5149" s="3">
        <v>0.16593039452289199</v>
      </c>
      <c r="D5149" s="1">
        <v>21</v>
      </c>
    </row>
    <row r="5150" spans="1:4">
      <c r="A5150" s="4">
        <v>39297.416666666664</v>
      </c>
      <c r="B5150" s="2">
        <v>60.475565632458199</v>
      </c>
      <c r="C5150" s="3">
        <v>0.16612538618202499</v>
      </c>
      <c r="D5150" s="1">
        <v>21</v>
      </c>
    </row>
    <row r="5151" spans="1:4">
      <c r="A5151" s="4">
        <v>39297.458333333336</v>
      </c>
      <c r="B5151" s="2">
        <v>60.485594272076398</v>
      </c>
      <c r="C5151" s="3">
        <v>0.22929114754570301</v>
      </c>
      <c r="D5151" s="1">
        <v>21</v>
      </c>
    </row>
    <row r="5152" spans="1:4">
      <c r="A5152" s="4">
        <v>39297.5</v>
      </c>
      <c r="B5152" s="2">
        <v>60.485622911694499</v>
      </c>
      <c r="C5152" s="3">
        <v>0.229560530445233</v>
      </c>
      <c r="D5152" s="1">
        <v>21</v>
      </c>
    </row>
    <row r="5153" spans="1:4">
      <c r="A5153" s="4">
        <v>39297.541666666664</v>
      </c>
      <c r="B5153" s="2">
        <v>60.475651551312701</v>
      </c>
      <c r="C5153" s="3">
        <v>0.16671142911964501</v>
      </c>
      <c r="D5153" s="1">
        <v>21</v>
      </c>
    </row>
    <row r="5154" spans="1:4">
      <c r="A5154" s="4">
        <v>39297.583333333336</v>
      </c>
      <c r="B5154" s="2">
        <v>60.4856801909308</v>
      </c>
      <c r="C5154" s="3">
        <v>0.230100043725459</v>
      </c>
      <c r="D5154" s="1">
        <v>21</v>
      </c>
    </row>
    <row r="5155" spans="1:4">
      <c r="A5155" s="4">
        <v>39297.625</v>
      </c>
      <c r="B5155" s="2">
        <v>60.485708830548901</v>
      </c>
      <c r="C5155" s="3">
        <v>0.23037017456613801</v>
      </c>
      <c r="D5155" s="1">
        <v>21</v>
      </c>
    </row>
    <row r="5156" spans="1:4">
      <c r="A5156" s="4">
        <v>39297.666666666664</v>
      </c>
      <c r="B5156" s="2">
        <v>60.485737470160103</v>
      </c>
      <c r="C5156" s="3">
        <v>0.230640555180843</v>
      </c>
      <c r="D5156" s="1">
        <v>21</v>
      </c>
    </row>
    <row r="5157" spans="1:4">
      <c r="A5157" s="4">
        <v>39297.708333333336</v>
      </c>
      <c r="B5157" s="2">
        <v>60.485766109785203</v>
      </c>
      <c r="C5157" s="3">
        <v>0.23091118580002501</v>
      </c>
      <c r="D5157" s="1">
        <v>21</v>
      </c>
    </row>
    <row r="5158" spans="1:4">
      <c r="A5158" s="4">
        <v>39297.75</v>
      </c>
      <c r="B5158" s="2">
        <v>60.485794749403297</v>
      </c>
      <c r="C5158" s="3">
        <v>0.23118206665426</v>
      </c>
      <c r="D5158" s="1">
        <v>21</v>
      </c>
    </row>
    <row r="5159" spans="1:4">
      <c r="A5159" s="4">
        <v>39297.791666666664</v>
      </c>
      <c r="B5159" s="2">
        <v>60.485823389021498</v>
      </c>
      <c r="C5159" s="3">
        <v>0.231453197974307</v>
      </c>
      <c r="D5159" s="1">
        <v>21</v>
      </c>
    </row>
    <row r="5160" spans="1:4">
      <c r="A5160" s="4">
        <v>39297.833333333336</v>
      </c>
      <c r="B5160" s="2">
        <v>60.485852028639599</v>
      </c>
      <c r="C5160" s="3">
        <v>0.231724579991165</v>
      </c>
      <c r="D5160" s="1">
        <v>21</v>
      </c>
    </row>
    <row r="5161" spans="1:4">
      <c r="A5161" s="4">
        <v>39297.875</v>
      </c>
      <c r="B5161" s="2">
        <v>60.485880668257799</v>
      </c>
      <c r="C5161" s="3">
        <v>0.23199621293579101</v>
      </c>
      <c r="D5161" s="1">
        <v>21</v>
      </c>
    </row>
    <row r="5162" spans="1:4">
      <c r="A5162" s="4">
        <v>39297.916666666664</v>
      </c>
      <c r="B5162" s="2">
        <v>60.4859093078759</v>
      </c>
      <c r="C5162" s="3">
        <v>0.232268097039495</v>
      </c>
      <c r="D5162" s="1">
        <v>21</v>
      </c>
    </row>
    <row r="5163" spans="1:4">
      <c r="A5163" s="4">
        <v>39297.958333333336</v>
      </c>
      <c r="B5163" s="2">
        <v>60.485937947494001</v>
      </c>
      <c r="C5163" s="3">
        <v>0.23254023253376599</v>
      </c>
      <c r="D5163" s="1">
        <v>21</v>
      </c>
    </row>
    <row r="5164" spans="1:4">
      <c r="A5164" s="4">
        <v>39298</v>
      </c>
      <c r="B5164" s="2">
        <v>60.485966587112202</v>
      </c>
      <c r="C5164" s="3">
        <v>0.23281261965004801</v>
      </c>
      <c r="D5164" s="1">
        <v>21</v>
      </c>
    </row>
    <row r="5165" spans="1:4">
      <c r="A5165" s="4">
        <v>39298.041666666664</v>
      </c>
      <c r="B5165" s="2">
        <v>60.485995226730303</v>
      </c>
      <c r="C5165" s="3">
        <v>0.23308525862016199</v>
      </c>
      <c r="D5165" s="1">
        <v>21</v>
      </c>
    </row>
    <row r="5166" spans="1:4">
      <c r="A5166" s="4">
        <v>39298.083333333336</v>
      </c>
      <c r="B5166" s="2">
        <v>60.486023866348397</v>
      </c>
      <c r="C5166" s="3">
        <v>0.23335814967601901</v>
      </c>
      <c r="D5166" s="1">
        <v>21</v>
      </c>
    </row>
    <row r="5167" spans="1:4">
      <c r="A5167" s="4">
        <v>39298.125</v>
      </c>
      <c r="B5167" s="2">
        <v>60.486052505966597</v>
      </c>
      <c r="C5167" s="3">
        <v>0.23363129304967201</v>
      </c>
      <c r="D5167" s="1">
        <v>21</v>
      </c>
    </row>
    <row r="5168" spans="1:4">
      <c r="A5168" s="4">
        <v>39298.166666666664</v>
      </c>
      <c r="B5168" s="2">
        <v>60.486081145584699</v>
      </c>
      <c r="C5168" s="3">
        <v>0.23390468897338099</v>
      </c>
      <c r="D5168" s="1">
        <v>21</v>
      </c>
    </row>
    <row r="5169" spans="1:4">
      <c r="A5169" s="4">
        <v>39298.208333333336</v>
      </c>
      <c r="B5169" s="2">
        <v>60.486109785202899</v>
      </c>
      <c r="C5169" s="3">
        <v>0.23417833767966101</v>
      </c>
      <c r="D5169" s="1">
        <v>21</v>
      </c>
    </row>
    <row r="5170" spans="1:4">
      <c r="A5170" s="4">
        <v>39298.25</v>
      </c>
      <c r="B5170" s="2">
        <v>60.476138424821002</v>
      </c>
      <c r="C5170" s="3">
        <v>0.170062809844681</v>
      </c>
      <c r="D5170" s="1">
        <v>21</v>
      </c>
    </row>
    <row r="5171" spans="1:4">
      <c r="A5171" s="4">
        <v>39298.291666666664</v>
      </c>
      <c r="B5171" s="2">
        <v>60.486167064439201</v>
      </c>
      <c r="C5171" s="3">
        <v>0.23472639436977799</v>
      </c>
      <c r="D5171" s="1">
        <v>21</v>
      </c>
    </row>
    <row r="5172" spans="1:4">
      <c r="A5172" s="4">
        <v>39298.333333333336</v>
      </c>
      <c r="B5172" s="2">
        <v>60.486195704057302</v>
      </c>
      <c r="C5172" s="3">
        <v>0.23500080281937399</v>
      </c>
      <c r="D5172" s="1">
        <v>21</v>
      </c>
    </row>
    <row r="5173" spans="1:4">
      <c r="A5173" s="4">
        <v>39298.375</v>
      </c>
      <c r="B5173" s="2">
        <v>60.486224343675403</v>
      </c>
      <c r="C5173" s="3">
        <v>0.235275464982689</v>
      </c>
      <c r="D5173" s="1">
        <v>21</v>
      </c>
    </row>
    <row r="5174" spans="1:4">
      <c r="A5174" s="4">
        <v>39298.416666666664</v>
      </c>
      <c r="B5174" s="2">
        <v>60.486252983293603</v>
      </c>
      <c r="C5174" s="3">
        <v>0.23555038109294499</v>
      </c>
      <c r="D5174" s="1">
        <v>21</v>
      </c>
    </row>
    <row r="5175" spans="1:4">
      <c r="A5175" s="4">
        <v>39298.458333333336</v>
      </c>
      <c r="B5175" s="2">
        <v>60.486281622911697</v>
      </c>
      <c r="C5175" s="3">
        <v>0.235825551383615</v>
      </c>
      <c r="D5175" s="1">
        <v>21</v>
      </c>
    </row>
    <row r="5176" spans="1:4">
      <c r="A5176" s="4">
        <v>39298.5</v>
      </c>
      <c r="B5176" s="2">
        <v>60.486310262529798</v>
      </c>
      <c r="C5176" s="3">
        <v>0.236100976088124</v>
      </c>
      <c r="D5176" s="1">
        <v>21</v>
      </c>
    </row>
    <row r="5177" spans="1:4">
      <c r="A5177" s="4">
        <v>39298.541666666664</v>
      </c>
      <c r="B5177" s="2">
        <v>60.486338902141</v>
      </c>
      <c r="C5177" s="3">
        <v>0.23637665544025599</v>
      </c>
      <c r="D5177" s="1">
        <v>21</v>
      </c>
    </row>
    <row r="5178" spans="1:4">
      <c r="A5178" s="4">
        <v>39298.583333333336</v>
      </c>
      <c r="B5178" s="2">
        <v>60.476367541766102</v>
      </c>
      <c r="C5178" s="3">
        <v>0.171658021255917</v>
      </c>
      <c r="D5178" s="1">
        <v>21</v>
      </c>
    </row>
    <row r="5179" spans="1:4">
      <c r="A5179" s="4">
        <v>39298.625</v>
      </c>
      <c r="B5179" s="2">
        <v>60.486396181384301</v>
      </c>
      <c r="C5179" s="3">
        <v>0.23692877902321199</v>
      </c>
      <c r="D5179" s="1">
        <v>21</v>
      </c>
    </row>
    <row r="5180" spans="1:4">
      <c r="A5180" s="4">
        <v>39298.666666666664</v>
      </c>
      <c r="B5180" s="2">
        <v>60.486424821002402</v>
      </c>
      <c r="C5180" s="3">
        <v>0.23720522372223901</v>
      </c>
      <c r="D5180" s="1">
        <v>21</v>
      </c>
    </row>
    <row r="5181" spans="1:4">
      <c r="A5181" s="4">
        <v>39298.708333333336</v>
      </c>
      <c r="B5181" s="2">
        <v>60.476453460620498</v>
      </c>
      <c r="C5181" s="3">
        <v>0.17225923829762799</v>
      </c>
      <c r="D5181" s="1">
        <v>21</v>
      </c>
    </row>
    <row r="5182" spans="1:4">
      <c r="A5182" s="4">
        <v>39298.75</v>
      </c>
      <c r="B5182" s="2">
        <v>60.486482100238703</v>
      </c>
      <c r="C5182" s="3">
        <v>0.23775888010742099</v>
      </c>
      <c r="D5182" s="1">
        <v>21</v>
      </c>
    </row>
    <row r="5183" spans="1:4">
      <c r="A5183" s="4">
        <v>39298.791666666664</v>
      </c>
      <c r="B5183" s="2">
        <v>60.486510739856797</v>
      </c>
      <c r="C5183" s="3">
        <v>0.238036092262844</v>
      </c>
      <c r="D5183" s="1">
        <v>21</v>
      </c>
    </row>
    <row r="5184" spans="1:4">
      <c r="A5184" s="4">
        <v>39298.833333333336</v>
      </c>
      <c r="B5184" s="2">
        <v>60.486539379474898</v>
      </c>
      <c r="C5184" s="3">
        <v>0.238313560706679</v>
      </c>
      <c r="D5184" s="1">
        <v>21</v>
      </c>
    </row>
    <row r="5185" spans="1:4">
      <c r="A5185" s="4">
        <v>39298.875</v>
      </c>
      <c r="B5185" s="2">
        <v>60.486568019093099</v>
      </c>
      <c r="C5185" s="3">
        <v>0.238591285673842</v>
      </c>
      <c r="D5185" s="1">
        <v>21</v>
      </c>
    </row>
    <row r="5186" spans="1:4">
      <c r="A5186" s="4">
        <v>39298.916666666664</v>
      </c>
      <c r="B5186" s="2">
        <v>60.486596658704201</v>
      </c>
      <c r="C5186" s="3">
        <v>0.23886926739962899</v>
      </c>
      <c r="D5186" s="1">
        <v>21</v>
      </c>
    </row>
    <row r="5187" spans="1:4">
      <c r="A5187" s="4">
        <v>39298.958333333336</v>
      </c>
      <c r="B5187" s="2">
        <v>60.476625298329402</v>
      </c>
      <c r="C5187" s="3">
        <v>0.17346663009154301</v>
      </c>
      <c r="D5187" s="1">
        <v>21</v>
      </c>
    </row>
    <row r="5188" spans="1:4">
      <c r="A5188" s="4">
        <v>39299</v>
      </c>
      <c r="B5188" s="2">
        <v>60.476653937947503</v>
      </c>
      <c r="C5188" s="3">
        <v>0.17366850684551299</v>
      </c>
      <c r="D5188" s="1">
        <v>21</v>
      </c>
    </row>
    <row r="5189" spans="1:4">
      <c r="A5189" s="4">
        <v>39299.041666666664</v>
      </c>
      <c r="B5189" s="2">
        <v>60.486682577558703</v>
      </c>
      <c r="C5189" s="3">
        <v>0.239704755483437</v>
      </c>
      <c r="D5189" s="1">
        <v>21</v>
      </c>
    </row>
    <row r="5190" spans="1:4">
      <c r="A5190" s="4">
        <v>39299.083333333336</v>
      </c>
      <c r="B5190" s="2">
        <v>60.486711217183803</v>
      </c>
      <c r="C5190" s="3">
        <v>0.239983766599208</v>
      </c>
      <c r="D5190" s="1">
        <v>21</v>
      </c>
    </row>
    <row r="5191" spans="1:4">
      <c r="A5191" s="4">
        <v>39299.125</v>
      </c>
      <c r="B5191" s="2">
        <v>60.476739856801899</v>
      </c>
      <c r="C5191" s="3">
        <v>0.17427524610591899</v>
      </c>
      <c r="D5191" s="1">
        <v>21</v>
      </c>
    </row>
    <row r="5192" spans="1:4">
      <c r="A5192" s="4">
        <v>39299.166666666664</v>
      </c>
      <c r="B5192" s="2">
        <v>60.486768496413099</v>
      </c>
      <c r="C5192" s="3">
        <v>0.240542562878579</v>
      </c>
      <c r="D5192" s="1">
        <v>21</v>
      </c>
    </row>
    <row r="5193" spans="1:4">
      <c r="A5193" s="4">
        <v>39299.208333333336</v>
      </c>
      <c r="B5193" s="2">
        <v>60.476797136038201</v>
      </c>
      <c r="C5193" s="3">
        <v>0.174680664939349</v>
      </c>
      <c r="D5193" s="1">
        <v>21</v>
      </c>
    </row>
    <row r="5194" spans="1:4">
      <c r="A5194" s="4">
        <v>39299.25</v>
      </c>
      <c r="B5194" s="2">
        <v>60.476825775656302</v>
      </c>
      <c r="C5194" s="3">
        <v>0.174883652702991</v>
      </c>
      <c r="D5194" s="1">
        <v>21</v>
      </c>
    </row>
    <row r="5195" spans="1:4">
      <c r="A5195" s="4">
        <v>39299.291666666664</v>
      </c>
      <c r="B5195" s="2">
        <v>60.476854415274502</v>
      </c>
      <c r="C5195" s="3">
        <v>0.17508682627561001</v>
      </c>
      <c r="D5195" s="1">
        <v>21</v>
      </c>
    </row>
    <row r="5196" spans="1:4">
      <c r="A5196" s="4">
        <v>39299.333333333336</v>
      </c>
      <c r="B5196" s="2">
        <v>60.476883054892603</v>
      </c>
      <c r="C5196" s="3">
        <v>0.17529018584066</v>
      </c>
      <c r="D5196" s="1">
        <v>21</v>
      </c>
    </row>
    <row r="5197" spans="1:4">
      <c r="A5197" s="4">
        <v>39299.375</v>
      </c>
      <c r="B5197" s="2">
        <v>60.486911694510702</v>
      </c>
      <c r="C5197" s="3">
        <v>0.241944079891346</v>
      </c>
      <c r="D5197" s="1">
        <v>21</v>
      </c>
    </row>
    <row r="5198" spans="1:4">
      <c r="A5198" s="4">
        <v>39299.416666666664</v>
      </c>
      <c r="B5198" s="2">
        <v>60.476940334128898</v>
      </c>
      <c r="C5198" s="3">
        <v>0.17569746368240899</v>
      </c>
      <c r="D5198" s="1">
        <v>21</v>
      </c>
    </row>
    <row r="5199" spans="1:4">
      <c r="A5199" s="4">
        <v>39299.458333333336</v>
      </c>
      <c r="B5199" s="2">
        <v>60.476968973746999</v>
      </c>
      <c r="C5199" s="3">
        <v>0.175901382326729</v>
      </c>
      <c r="D5199" s="1">
        <v>21</v>
      </c>
    </row>
    <row r="5200" spans="1:4">
      <c r="A5200" s="4">
        <v>39299.5</v>
      </c>
      <c r="B5200" s="2">
        <v>60.476997613365199</v>
      </c>
      <c r="C5200" s="3">
        <v>0.17610548769853401</v>
      </c>
      <c r="D5200" s="1">
        <v>21</v>
      </c>
    </row>
    <row r="5201" spans="1:4">
      <c r="A5201" s="4">
        <v>39299.541666666664</v>
      </c>
      <c r="B5201" s="2">
        <v>60.4770262529833</v>
      </c>
      <c r="C5201" s="3">
        <v>0.176309779982015</v>
      </c>
      <c r="D5201" s="1">
        <v>21</v>
      </c>
    </row>
    <row r="5202" spans="1:4">
      <c r="A5202" s="4">
        <v>39299.583333333336</v>
      </c>
      <c r="B5202" s="2">
        <v>60.477054892601402</v>
      </c>
      <c r="C5202" s="3">
        <v>0.17651425936147899</v>
      </c>
      <c r="D5202" s="1">
        <v>21</v>
      </c>
    </row>
    <row r="5203" spans="1:4">
      <c r="A5203" s="4">
        <v>39299.625</v>
      </c>
      <c r="B5203" s="2">
        <v>60.4870835322196</v>
      </c>
      <c r="C5203" s="3">
        <v>0.24363446954047099</v>
      </c>
      <c r="D5203" s="1">
        <v>21</v>
      </c>
    </row>
    <row r="5204" spans="1:4">
      <c r="A5204" s="4">
        <v>39299.666666666664</v>
      </c>
      <c r="B5204" s="2">
        <v>60.477112171837703</v>
      </c>
      <c r="C5204" s="3">
        <v>0.17692378014590199</v>
      </c>
      <c r="D5204" s="1">
        <v>21</v>
      </c>
    </row>
    <row r="5205" spans="1:4">
      <c r="A5205" s="4">
        <v>39299.708333333336</v>
      </c>
      <c r="B5205" s="2">
        <v>60.477140811455797</v>
      </c>
      <c r="C5205" s="3">
        <v>0.17712882192016199</v>
      </c>
      <c r="D5205" s="1">
        <v>21</v>
      </c>
    </row>
    <row r="5206" spans="1:4">
      <c r="A5206" s="4">
        <v>39299.75</v>
      </c>
      <c r="B5206" s="2">
        <v>60.477169451073998</v>
      </c>
      <c r="C5206" s="3">
        <v>0.177334051528827</v>
      </c>
      <c r="D5206" s="1">
        <v>21</v>
      </c>
    </row>
    <row r="5207" spans="1:4">
      <c r="A5207" s="4">
        <v>39299.791666666664</v>
      </c>
      <c r="B5207" s="2">
        <v>60.477198090692099</v>
      </c>
      <c r="C5207" s="3">
        <v>0.17753946915689001</v>
      </c>
      <c r="D5207" s="1">
        <v>21</v>
      </c>
    </row>
    <row r="5208" spans="1:4">
      <c r="A5208" s="4">
        <v>39299.833333333336</v>
      </c>
      <c r="B5208" s="2">
        <v>60.477226730310299</v>
      </c>
      <c r="C5208" s="3">
        <v>0.17774507498949299</v>
      </c>
      <c r="D5208" s="1">
        <v>21</v>
      </c>
    </row>
    <row r="5209" spans="1:4">
      <c r="A5209" s="4">
        <v>39299.875</v>
      </c>
      <c r="B5209" s="2">
        <v>60.4772553699284</v>
      </c>
      <c r="C5209" s="3">
        <v>0.177950869211812</v>
      </c>
      <c r="D5209" s="1">
        <v>21</v>
      </c>
    </row>
    <row r="5210" spans="1:4">
      <c r="A5210" s="4">
        <v>39299.916666666664</v>
      </c>
      <c r="B5210" s="2">
        <v>60.487284009546499</v>
      </c>
      <c r="C5210" s="3">
        <v>0.24561847089726899</v>
      </c>
      <c r="D5210" s="1">
        <v>21</v>
      </c>
    </row>
    <row r="5211" spans="1:4">
      <c r="A5211" s="4">
        <v>39299.958333333336</v>
      </c>
      <c r="B5211" s="2">
        <v>60.4873126491647</v>
      </c>
      <c r="C5211" s="3">
        <v>0.24590294852241701</v>
      </c>
      <c r="D5211" s="1">
        <v>21</v>
      </c>
    </row>
    <row r="5212" spans="1:4">
      <c r="A5212" s="4">
        <v>39300</v>
      </c>
      <c r="B5212" s="2">
        <v>60.477341288782803</v>
      </c>
      <c r="C5212" s="3">
        <v>0.17856938407195899</v>
      </c>
      <c r="D5212" s="1">
        <v>21</v>
      </c>
    </row>
    <row r="5213" spans="1:4">
      <c r="A5213" s="4">
        <v>39300.041666666664</v>
      </c>
      <c r="B5213" s="2">
        <v>60.487369928394003</v>
      </c>
      <c r="C5213" s="3">
        <v>0.24647269281103501</v>
      </c>
      <c r="D5213" s="1">
        <v>21</v>
      </c>
    </row>
    <row r="5214" spans="1:4">
      <c r="A5214" s="4">
        <v>39300.083333333336</v>
      </c>
      <c r="B5214" s="2">
        <v>60.487398568019103</v>
      </c>
      <c r="C5214" s="3">
        <v>0.246757959954229</v>
      </c>
      <c r="D5214" s="1">
        <v>21</v>
      </c>
    </row>
    <row r="5215" spans="1:4">
      <c r="A5215" s="4">
        <v>39300.125</v>
      </c>
      <c r="B5215" s="2">
        <v>60.487427207637197</v>
      </c>
      <c r="C5215" s="3">
        <v>0.24704349075004201</v>
      </c>
      <c r="D5215" s="1">
        <v>21</v>
      </c>
    </row>
    <row r="5216" spans="1:4">
      <c r="A5216" s="4">
        <v>39300.166666666664</v>
      </c>
      <c r="B5216" s="2">
        <v>60.487455847255397</v>
      </c>
      <c r="C5216" s="3">
        <v>0.24732928543871699</v>
      </c>
      <c r="D5216" s="1">
        <v>21</v>
      </c>
    </row>
    <row r="5217" spans="1:4">
      <c r="A5217" s="4">
        <v>39300.208333333336</v>
      </c>
      <c r="B5217" s="2">
        <v>60.487484486873498</v>
      </c>
      <c r="C5217" s="3">
        <v>0.247615344260804</v>
      </c>
      <c r="D5217" s="1">
        <v>21</v>
      </c>
    </row>
    <row r="5218" spans="1:4">
      <c r="A5218" s="4">
        <v>39300.25</v>
      </c>
      <c r="B5218" s="2">
        <v>60.477513126491601</v>
      </c>
      <c r="C5218" s="3">
        <v>0.17981152538794701</v>
      </c>
      <c r="D5218" s="1">
        <v>21</v>
      </c>
    </row>
    <row r="5219" spans="1:4">
      <c r="A5219" s="4">
        <v>39300.291666666664</v>
      </c>
      <c r="B5219" s="2">
        <v>60.4875417661098</v>
      </c>
      <c r="C5219" s="3">
        <v>0.24818825526705701</v>
      </c>
      <c r="D5219" s="1">
        <v>21</v>
      </c>
    </row>
    <row r="5220" spans="1:4">
      <c r="A5220" s="4">
        <v>39300.333333333336</v>
      </c>
      <c r="B5220" s="2">
        <v>60.477570405727903</v>
      </c>
      <c r="C5220" s="3">
        <v>0.18022709250414601</v>
      </c>
      <c r="D5220" s="1">
        <v>21</v>
      </c>
    </row>
    <row r="5221" spans="1:4">
      <c r="A5221" s="4">
        <v>39300.375</v>
      </c>
      <c r="B5221" s="2">
        <v>60.487599045346101</v>
      </c>
      <c r="C5221" s="3">
        <v>0.24876222569561099</v>
      </c>
      <c r="D5221" s="1">
        <v>21</v>
      </c>
    </row>
    <row r="5222" spans="1:4">
      <c r="A5222" s="4">
        <v>39300.416666666664</v>
      </c>
      <c r="B5222" s="2">
        <v>60.487627684964203</v>
      </c>
      <c r="C5222" s="3">
        <v>0.24904960879607299</v>
      </c>
      <c r="D5222" s="1">
        <v>21</v>
      </c>
    </row>
    <row r="5223" spans="1:4">
      <c r="A5223" s="4">
        <v>39300.458333333336</v>
      </c>
      <c r="B5223" s="2">
        <v>60.487656324582296</v>
      </c>
      <c r="C5223" s="3">
        <v>0.249337257475895</v>
      </c>
      <c r="D5223" s="1">
        <v>21</v>
      </c>
    </row>
    <row r="5224" spans="1:4">
      <c r="A5224" s="4">
        <v>39300.5</v>
      </c>
      <c r="B5224" s="2">
        <v>60.487684964200497</v>
      </c>
      <c r="C5224" s="3">
        <v>0.24962517197655801</v>
      </c>
      <c r="D5224" s="1">
        <v>21</v>
      </c>
    </row>
    <row r="5225" spans="1:4">
      <c r="A5225" s="4">
        <v>39300.541666666664</v>
      </c>
      <c r="B5225" s="2">
        <v>60.497713603811597</v>
      </c>
      <c r="C5225" s="3">
        <v>0.351234725163516</v>
      </c>
      <c r="D5225" s="1">
        <v>21</v>
      </c>
    </row>
    <row r="5226" spans="1:4">
      <c r="A5226" s="4">
        <v>39300.583333333336</v>
      </c>
      <c r="B5226" s="2">
        <v>60.497742243436697</v>
      </c>
      <c r="C5226" s="3">
        <v>0.35163221388314903</v>
      </c>
      <c r="D5226" s="1">
        <v>21</v>
      </c>
    </row>
    <row r="5227" spans="1:4">
      <c r="A5227" s="4">
        <v>39300.625</v>
      </c>
      <c r="B5227" s="2">
        <v>60.497770883054898</v>
      </c>
      <c r="C5227" s="3">
        <v>0.35203006466681902</v>
      </c>
      <c r="D5227" s="1">
        <v>21</v>
      </c>
    </row>
    <row r="5228" spans="1:4">
      <c r="A5228" s="4">
        <v>39300.666666666664</v>
      </c>
      <c r="B5228" s="2">
        <v>60.497799522672999</v>
      </c>
      <c r="C5228" s="3">
        <v>0.35242827782133102</v>
      </c>
      <c r="D5228" s="1">
        <v>21</v>
      </c>
    </row>
    <row r="5229" spans="1:4">
      <c r="A5229" s="4">
        <v>39300.708333333336</v>
      </c>
      <c r="B5229" s="2">
        <v>60.497828162291199</v>
      </c>
      <c r="C5229" s="3">
        <v>0.35282685365388899</v>
      </c>
      <c r="D5229" s="1">
        <v>21</v>
      </c>
    </row>
    <row r="5230" spans="1:4">
      <c r="A5230" s="4">
        <v>39300.75</v>
      </c>
      <c r="B5230" s="2">
        <v>60.4978568019093</v>
      </c>
      <c r="C5230" s="3">
        <v>0.35322579247133901</v>
      </c>
      <c r="D5230" s="1">
        <v>21</v>
      </c>
    </row>
    <row r="5231" spans="1:4">
      <c r="A5231" s="4">
        <v>39300.791666666664</v>
      </c>
      <c r="B5231" s="2">
        <v>60.497885441520502</v>
      </c>
      <c r="C5231" s="3">
        <v>0.35362509458126701</v>
      </c>
      <c r="D5231" s="1">
        <v>21</v>
      </c>
    </row>
    <row r="5232" spans="1:4">
      <c r="A5232" s="4">
        <v>39300.833333333336</v>
      </c>
      <c r="B5232" s="2">
        <v>60.497914081145602</v>
      </c>
      <c r="C5232" s="3">
        <v>0.35402476029130803</v>
      </c>
      <c r="D5232" s="1">
        <v>21</v>
      </c>
    </row>
    <row r="5233" spans="1:4">
      <c r="A5233" s="4">
        <v>39300.875</v>
      </c>
      <c r="B5233" s="2">
        <v>60.487942720763698</v>
      </c>
      <c r="C5233" s="3">
        <v>0.25222840437031502</v>
      </c>
      <c r="D5233" s="1">
        <v>21</v>
      </c>
    </row>
    <row r="5234" spans="1:4">
      <c r="A5234" s="4">
        <v>39300.916666666664</v>
      </c>
      <c r="B5234" s="2">
        <v>60.487971360381898</v>
      </c>
      <c r="C5234" s="3">
        <v>0.25251899040505299</v>
      </c>
      <c r="D5234" s="1">
        <v>21</v>
      </c>
    </row>
    <row r="5235" spans="1:4">
      <c r="A5235" s="4">
        <v>39300.958333333336</v>
      </c>
      <c r="B5235" s="2">
        <v>60.488</v>
      </c>
      <c r="C5235" s="3">
        <v>0.25280984492951197</v>
      </c>
      <c r="D5235" s="1">
        <v>21</v>
      </c>
    </row>
    <row r="5236" spans="1:4">
      <c r="A5236" s="4">
        <v>39301</v>
      </c>
      <c r="B5236" s="2">
        <v>60.488028639618101</v>
      </c>
      <c r="C5236" s="3">
        <v>0.25310096818718703</v>
      </c>
      <c r="D5236" s="1">
        <v>21</v>
      </c>
    </row>
    <row r="5237" spans="1:4">
      <c r="A5237" s="4">
        <v>39301.041666666664</v>
      </c>
      <c r="B5237" s="2">
        <v>60.488057279236301</v>
      </c>
      <c r="C5237" s="3">
        <v>0.253392360421963</v>
      </c>
      <c r="D5237" s="1">
        <v>21</v>
      </c>
    </row>
    <row r="5238" spans="1:4">
      <c r="A5238" s="4">
        <v>39301.083333333336</v>
      </c>
      <c r="B5238" s="2">
        <v>60.4980859188544</v>
      </c>
      <c r="C5238" s="3">
        <v>0.35643040740543602</v>
      </c>
      <c r="D5238" s="1">
        <v>21</v>
      </c>
    </row>
    <row r="5239" spans="1:4">
      <c r="A5239" s="4">
        <v>39301.125</v>
      </c>
      <c r="B5239" s="2">
        <v>60.488114558472503</v>
      </c>
      <c r="C5239" s="3">
        <v>0.25397595279887503</v>
      </c>
      <c r="D5239" s="1">
        <v>21</v>
      </c>
    </row>
    <row r="5240" spans="1:4">
      <c r="A5240" s="4">
        <v>39301.166666666664</v>
      </c>
      <c r="B5240" s="2">
        <v>60.488143198090697</v>
      </c>
      <c r="C5240" s="3">
        <v>0.25426815342947301</v>
      </c>
      <c r="D5240" s="1">
        <v>21</v>
      </c>
    </row>
    <row r="5241" spans="1:4">
      <c r="A5241" s="4">
        <v>39301.208333333336</v>
      </c>
      <c r="B5241" s="2">
        <v>60.488171837708798</v>
      </c>
      <c r="C5241" s="3">
        <v>0.25456062401421398</v>
      </c>
      <c r="D5241" s="1">
        <v>21</v>
      </c>
    </row>
    <row r="5242" spans="1:4">
      <c r="A5242" s="4">
        <v>39301.25</v>
      </c>
      <c r="B5242" s="2">
        <v>60.488200477326998</v>
      </c>
      <c r="C5242" s="3">
        <v>0.25485336479751602</v>
      </c>
      <c r="D5242" s="1">
        <v>21</v>
      </c>
    </row>
    <row r="5243" spans="1:4">
      <c r="A5243" s="4">
        <v>39301.291666666664</v>
      </c>
      <c r="B5243" s="2">
        <v>60.488229116945099</v>
      </c>
      <c r="C5243" s="3">
        <v>0.25514637602432699</v>
      </c>
      <c r="D5243" s="1">
        <v>21</v>
      </c>
    </row>
    <row r="5244" spans="1:4">
      <c r="A5244" s="4">
        <v>39301.333333333336</v>
      </c>
      <c r="B5244" s="2">
        <v>60.4882577565632</v>
      </c>
      <c r="C5244" s="3">
        <v>0.25543965793965001</v>
      </c>
      <c r="D5244" s="1">
        <v>21</v>
      </c>
    </row>
    <row r="5245" spans="1:4">
      <c r="A5245" s="4">
        <v>39301.375</v>
      </c>
      <c r="B5245" s="2">
        <v>60.488286396181401</v>
      </c>
      <c r="C5245" s="3">
        <v>0.25573321078865602</v>
      </c>
      <c r="D5245" s="1">
        <v>21</v>
      </c>
    </row>
    <row r="5246" spans="1:4">
      <c r="A5246" s="4">
        <v>39301.416666666664</v>
      </c>
      <c r="B5246" s="2">
        <v>60.488315035799502</v>
      </c>
      <c r="C5246" s="3">
        <v>0.25602703481668099</v>
      </c>
      <c r="D5246" s="1">
        <v>21</v>
      </c>
    </row>
    <row r="5247" spans="1:4">
      <c r="A5247" s="4">
        <v>39301.458333333336</v>
      </c>
      <c r="B5247" s="2">
        <v>60.488343675417703</v>
      </c>
      <c r="C5247" s="3">
        <v>0.25632113026932202</v>
      </c>
      <c r="D5247" s="1">
        <v>21</v>
      </c>
    </row>
    <row r="5248" spans="1:4">
      <c r="A5248" s="4">
        <v>39301.5</v>
      </c>
      <c r="B5248" s="2">
        <v>60.488372315035797</v>
      </c>
      <c r="C5248" s="3">
        <v>0.25661549739212203</v>
      </c>
      <c r="D5248" s="1">
        <v>21</v>
      </c>
    </row>
    <row r="5249" spans="1:4">
      <c r="A5249" s="4">
        <v>39301.541666666664</v>
      </c>
      <c r="B5249" s="2">
        <v>60.488400954646998</v>
      </c>
      <c r="C5249" s="3">
        <v>0.25691013643099703</v>
      </c>
      <c r="D5249" s="1">
        <v>21</v>
      </c>
    </row>
    <row r="5250" spans="1:4">
      <c r="A5250" s="4">
        <v>39301.583333333336</v>
      </c>
      <c r="B5250" s="2">
        <v>60.488429594272098</v>
      </c>
      <c r="C5250" s="3">
        <v>0.25720504763206098</v>
      </c>
      <c r="D5250" s="1">
        <v>21</v>
      </c>
    </row>
    <row r="5251" spans="1:4">
      <c r="A5251" s="4">
        <v>39301.625</v>
      </c>
      <c r="B5251" s="2">
        <v>60.488458233890199</v>
      </c>
      <c r="C5251" s="3">
        <v>0.25750023124136201</v>
      </c>
      <c r="D5251" s="1">
        <v>21</v>
      </c>
    </row>
    <row r="5252" spans="1:4">
      <c r="A5252" s="4">
        <v>39301.666666666664</v>
      </c>
      <c r="B5252" s="2">
        <v>60.4884868735084</v>
      </c>
      <c r="C5252" s="3">
        <v>0.25779568750535597</v>
      </c>
      <c r="D5252" s="1">
        <v>21</v>
      </c>
    </row>
    <row r="5253" spans="1:4">
      <c r="A5253" s="4">
        <v>39301.708333333336</v>
      </c>
      <c r="B5253" s="2">
        <v>60.488515513126501</v>
      </c>
      <c r="C5253" s="3">
        <v>0.25809141667058499</v>
      </c>
      <c r="D5253" s="1">
        <v>21</v>
      </c>
    </row>
    <row r="5254" spans="1:4">
      <c r="A5254" s="4">
        <v>39301.75</v>
      </c>
      <c r="B5254" s="2">
        <v>60.488544152744602</v>
      </c>
      <c r="C5254" s="3">
        <v>0.25838741898374501</v>
      </c>
      <c r="D5254" s="1">
        <v>21</v>
      </c>
    </row>
    <row r="5255" spans="1:4">
      <c r="A5255" s="4">
        <v>39301.791666666664</v>
      </c>
      <c r="B5255" s="2">
        <v>60.488572792355797</v>
      </c>
      <c r="C5255" s="3">
        <v>0.25868369469174501</v>
      </c>
      <c r="D5255" s="1">
        <v>21</v>
      </c>
    </row>
    <row r="5256" spans="1:4">
      <c r="A5256" s="4">
        <v>39301.833333333336</v>
      </c>
      <c r="B5256" s="2">
        <v>60.488601431980896</v>
      </c>
      <c r="C5256" s="3">
        <v>0.258980244041705</v>
      </c>
      <c r="D5256" s="1">
        <v>21</v>
      </c>
    </row>
    <row r="5257" spans="1:4">
      <c r="A5257" s="4">
        <v>39301.875</v>
      </c>
      <c r="B5257" s="2">
        <v>60.488630071598998</v>
      </c>
      <c r="C5257" s="3">
        <v>0.25927706728071498</v>
      </c>
      <c r="D5257" s="1">
        <v>21</v>
      </c>
    </row>
    <row r="5258" spans="1:4">
      <c r="A5258" s="4">
        <v>39301.916666666664</v>
      </c>
      <c r="B5258" s="2">
        <v>60.488658711217198</v>
      </c>
      <c r="C5258" s="3">
        <v>0.25957416465625899</v>
      </c>
      <c r="D5258" s="1">
        <v>21</v>
      </c>
    </row>
    <row r="5259" spans="1:4">
      <c r="A5259" s="4">
        <v>39301.958333333336</v>
      </c>
      <c r="B5259" s="2">
        <v>60.488687350835299</v>
      </c>
      <c r="C5259" s="3">
        <v>0.25987153641597099</v>
      </c>
      <c r="D5259" s="1">
        <v>21</v>
      </c>
    </row>
    <row r="5260" spans="1:4">
      <c r="A5260" s="4">
        <v>39302</v>
      </c>
      <c r="B5260" s="2">
        <v>60.4887159904535</v>
      </c>
      <c r="C5260" s="3">
        <v>0.26016918280747497</v>
      </c>
      <c r="D5260" s="1">
        <v>21</v>
      </c>
    </row>
    <row r="5261" spans="1:4">
      <c r="A5261" s="4">
        <v>39302.041666666664</v>
      </c>
      <c r="B5261" s="2">
        <v>60.478744630071603</v>
      </c>
      <c r="C5261" s="3">
        <v>0.188916413054593</v>
      </c>
      <c r="D5261" s="1">
        <v>21</v>
      </c>
    </row>
    <row r="5262" spans="1:4">
      <c r="A5262" s="4">
        <v>39302.083333333336</v>
      </c>
      <c r="B5262" s="2">
        <v>60.488773269689702</v>
      </c>
      <c r="C5262" s="3">
        <v>0.26076530047790297</v>
      </c>
      <c r="D5262" s="1">
        <v>21</v>
      </c>
    </row>
    <row r="5263" spans="1:4">
      <c r="A5263" s="4">
        <v>39302.125</v>
      </c>
      <c r="B5263" s="2">
        <v>60.488801909307902</v>
      </c>
      <c r="C5263" s="3">
        <v>0.261063772253188</v>
      </c>
      <c r="D5263" s="1">
        <v>21</v>
      </c>
    </row>
    <row r="5264" spans="1:4">
      <c r="A5264" s="4">
        <v>39302.166666666664</v>
      </c>
      <c r="B5264" s="2">
        <v>60.478830548925998</v>
      </c>
      <c r="C5264" s="3">
        <v>0.18956515212671199</v>
      </c>
      <c r="D5264" s="1">
        <v>21</v>
      </c>
    </row>
    <row r="5265" spans="1:4">
      <c r="A5265" s="4">
        <v>39302.208333333336</v>
      </c>
      <c r="B5265" s="2">
        <v>60.498859188544102</v>
      </c>
      <c r="C5265" s="3">
        <v>0.367419733574327</v>
      </c>
      <c r="D5265" s="1">
        <v>21</v>
      </c>
    </row>
    <row r="5266" spans="1:4">
      <c r="A5266" s="4">
        <v>39302.25</v>
      </c>
      <c r="B5266" s="2">
        <v>60.4788878281623</v>
      </c>
      <c r="C5266" s="3">
        <v>0.18999863947196599</v>
      </c>
      <c r="D5266" s="1">
        <v>21</v>
      </c>
    </row>
    <row r="5267" spans="1:4">
      <c r="A5267" s="4">
        <v>39302.291666666664</v>
      </c>
      <c r="B5267" s="2">
        <v>60.478916467780401</v>
      </c>
      <c r="C5267" s="3">
        <v>0.190215682113823</v>
      </c>
      <c r="D5267" s="1">
        <v>21</v>
      </c>
    </row>
    <row r="5268" spans="1:4">
      <c r="A5268" s="4">
        <v>39302.333333333336</v>
      </c>
      <c r="B5268" s="2">
        <v>60.478945107398602</v>
      </c>
      <c r="C5268" s="3">
        <v>0.190432924326736</v>
      </c>
      <c r="D5268" s="1">
        <v>21</v>
      </c>
    </row>
    <row r="5269" spans="1:4">
      <c r="A5269" s="4">
        <v>39302.375</v>
      </c>
      <c r="B5269" s="2">
        <v>60.478973747016703</v>
      </c>
      <c r="C5269" s="3">
        <v>0.190650366304497</v>
      </c>
      <c r="D5269" s="1">
        <v>21</v>
      </c>
    </row>
    <row r="5270" spans="1:4">
      <c r="A5270" s="4">
        <v>39302.416666666664</v>
      </c>
      <c r="B5270" s="2">
        <v>60.479002386634797</v>
      </c>
      <c r="C5270" s="3">
        <v>0.19086800824109401</v>
      </c>
      <c r="D5270" s="1">
        <v>21</v>
      </c>
    </row>
    <row r="5271" spans="1:4">
      <c r="A5271" s="4">
        <v>39302.458333333336</v>
      </c>
      <c r="B5271" s="2">
        <v>60.479031026252997</v>
      </c>
      <c r="C5271" s="3">
        <v>0.19108585033067799</v>
      </c>
      <c r="D5271" s="1">
        <v>21</v>
      </c>
    </row>
    <row r="5272" spans="1:4">
      <c r="A5272" s="4">
        <v>39302.5</v>
      </c>
      <c r="B5272" s="2">
        <v>60.479059665871098</v>
      </c>
      <c r="C5272" s="3">
        <v>0.19130389276740301</v>
      </c>
      <c r="D5272" s="1">
        <v>21</v>
      </c>
    </row>
    <row r="5273" spans="1:4">
      <c r="A5273" s="4">
        <v>39302.541666666664</v>
      </c>
      <c r="B5273" s="2">
        <v>60.479088305489299</v>
      </c>
      <c r="C5273" s="3">
        <v>0.19152213574573199</v>
      </c>
      <c r="D5273" s="1">
        <v>21</v>
      </c>
    </row>
    <row r="5274" spans="1:4">
      <c r="A5274" s="4">
        <v>39302.583333333336</v>
      </c>
      <c r="B5274" s="2">
        <v>60.489116945107398</v>
      </c>
      <c r="C5274" s="3">
        <v>0.26436520778383299</v>
      </c>
      <c r="D5274" s="1">
        <v>21</v>
      </c>
    </row>
    <row r="5275" spans="1:4">
      <c r="A5275" s="4">
        <v>39302.625</v>
      </c>
      <c r="B5275" s="2">
        <v>60.479145584725501</v>
      </c>
      <c r="C5275" s="3">
        <v>0.19195922410555899</v>
      </c>
      <c r="D5275" s="1">
        <v>21</v>
      </c>
    </row>
    <row r="5276" spans="1:4">
      <c r="A5276" s="4">
        <v>39302.666666666664</v>
      </c>
      <c r="B5276" s="2">
        <v>60.479174224343701</v>
      </c>
      <c r="C5276" s="3">
        <v>0.19217806987654701</v>
      </c>
      <c r="D5276" s="1">
        <v>21</v>
      </c>
    </row>
    <row r="5277" spans="1:4">
      <c r="A5277" s="4">
        <v>39302.708333333336</v>
      </c>
      <c r="B5277" s="2">
        <v>60.479202863961802</v>
      </c>
      <c r="C5277" s="3">
        <v>0.192397116968195</v>
      </c>
      <c r="D5277" s="1">
        <v>21</v>
      </c>
    </row>
    <row r="5278" spans="1:4">
      <c r="A5278" s="4">
        <v>39302.75</v>
      </c>
      <c r="B5278" s="2">
        <v>60.479231503579904</v>
      </c>
      <c r="C5278" s="3">
        <v>0.192616365575632</v>
      </c>
      <c r="D5278" s="1">
        <v>21</v>
      </c>
    </row>
    <row r="5279" spans="1:4">
      <c r="A5279" s="4">
        <v>39302.791666666664</v>
      </c>
      <c r="B5279" s="2">
        <v>60.479260143198097</v>
      </c>
      <c r="C5279" s="3">
        <v>0.19283581589412799</v>
      </c>
      <c r="D5279" s="1">
        <v>21</v>
      </c>
    </row>
    <row r="5280" spans="1:4">
      <c r="A5280" s="4">
        <v>39302.833333333336</v>
      </c>
      <c r="B5280" s="2">
        <v>60.479288782816198</v>
      </c>
      <c r="C5280" s="3">
        <v>0.19305546811916599</v>
      </c>
      <c r="D5280" s="1">
        <v>21</v>
      </c>
    </row>
    <row r="5281" spans="1:4">
      <c r="A5281" s="4">
        <v>39302.875</v>
      </c>
      <c r="B5281" s="2">
        <v>60.479317422434399</v>
      </c>
      <c r="C5281" s="3">
        <v>0.19327532244625201</v>
      </c>
      <c r="D5281" s="1">
        <v>21</v>
      </c>
    </row>
    <row r="5282" spans="1:4">
      <c r="A5282" s="4">
        <v>39302.916666666664</v>
      </c>
      <c r="B5282" s="2">
        <v>60.4793460620525</v>
      </c>
      <c r="C5282" s="3">
        <v>0.19349537907105599</v>
      </c>
      <c r="D5282" s="1">
        <v>21</v>
      </c>
    </row>
    <row r="5283" spans="1:4">
      <c r="A5283" s="4">
        <v>39302.958333333336</v>
      </c>
      <c r="B5283" s="2">
        <v>60.479374701670601</v>
      </c>
      <c r="C5283" s="3">
        <v>0.19371563818950299</v>
      </c>
      <c r="D5283" s="1">
        <v>21</v>
      </c>
    </row>
    <row r="5284" spans="1:4">
      <c r="A5284" s="4">
        <v>39303</v>
      </c>
      <c r="B5284" s="2">
        <v>60.479403341288801</v>
      </c>
      <c r="C5284" s="3">
        <v>0.193936099997574</v>
      </c>
      <c r="D5284" s="1">
        <v>21</v>
      </c>
    </row>
    <row r="5285" spans="1:4">
      <c r="A5285" s="4">
        <v>39303.041666666664</v>
      </c>
      <c r="B5285" s="2">
        <v>60.479431980906902</v>
      </c>
      <c r="C5285" s="3">
        <v>0.19415676469142501</v>
      </c>
      <c r="D5285" s="1">
        <v>21</v>
      </c>
    </row>
    <row r="5286" spans="1:4">
      <c r="A5286" s="4">
        <v>39303.083333333336</v>
      </c>
      <c r="B5286" s="2">
        <v>60.479460620525003</v>
      </c>
      <c r="C5286" s="3">
        <v>0.194377632467373</v>
      </c>
      <c r="D5286" s="1">
        <v>21</v>
      </c>
    </row>
    <row r="5287" spans="1:4">
      <c r="A5287" s="4">
        <v>39303.125</v>
      </c>
      <c r="B5287" s="2">
        <v>60.479489260143197</v>
      </c>
      <c r="C5287" s="3">
        <v>0.194598703521877</v>
      </c>
      <c r="D5287" s="1">
        <v>21</v>
      </c>
    </row>
    <row r="5288" spans="1:4">
      <c r="A5288" s="4">
        <v>39303.166666666664</v>
      </c>
      <c r="B5288" s="2">
        <v>60.479517899754299</v>
      </c>
      <c r="C5288" s="3">
        <v>0.194819978051467</v>
      </c>
      <c r="D5288" s="1">
        <v>21</v>
      </c>
    </row>
    <row r="5289" spans="1:4">
      <c r="A5289" s="4">
        <v>39303.208333333336</v>
      </c>
      <c r="B5289" s="2">
        <v>60.479546539379498</v>
      </c>
      <c r="C5289" s="3">
        <v>0.19504145625296401</v>
      </c>
      <c r="D5289" s="1">
        <v>21</v>
      </c>
    </row>
    <row r="5290" spans="1:4">
      <c r="A5290" s="4">
        <v>39303.25</v>
      </c>
      <c r="B5290" s="2">
        <v>60.469575178997601</v>
      </c>
      <c r="C5290" s="3">
        <v>0.146359892585014</v>
      </c>
      <c r="D5290" s="1">
        <v>21</v>
      </c>
    </row>
    <row r="5291" spans="1:4">
      <c r="A5291" s="4">
        <v>39303.291666666664</v>
      </c>
      <c r="B5291" s="2">
        <v>60.469603818615703</v>
      </c>
      <c r="C5291" s="3">
        <v>0.14652151577900399</v>
      </c>
      <c r="D5291" s="1">
        <v>21</v>
      </c>
    </row>
    <row r="5292" spans="1:4">
      <c r="A5292" s="4">
        <v>39303.333333333336</v>
      </c>
      <c r="B5292" s="2">
        <v>60.469632458233903</v>
      </c>
      <c r="C5292" s="3">
        <v>0.14668328278522599</v>
      </c>
      <c r="D5292" s="1">
        <v>21</v>
      </c>
    </row>
    <row r="5293" spans="1:4">
      <c r="A5293" s="4">
        <v>39303.375</v>
      </c>
      <c r="B5293" s="2">
        <v>60.469661097851997</v>
      </c>
      <c r="C5293" s="3">
        <v>0.14684519375409599</v>
      </c>
      <c r="D5293" s="1">
        <v>21</v>
      </c>
    </row>
    <row r="5294" spans="1:4">
      <c r="A5294" s="4">
        <v>39303.416666666664</v>
      </c>
      <c r="B5294" s="2">
        <v>60.479689737463197</v>
      </c>
      <c r="C5294" s="3">
        <v>0.19615190923416301</v>
      </c>
      <c r="D5294" s="1">
        <v>21</v>
      </c>
    </row>
    <row r="5295" spans="1:4">
      <c r="A5295" s="4">
        <v>39303.458333333336</v>
      </c>
      <c r="B5295" s="2">
        <v>60.469718377088299</v>
      </c>
      <c r="C5295" s="3">
        <v>0.14716944818279901</v>
      </c>
      <c r="D5295" s="1">
        <v>21</v>
      </c>
    </row>
    <row r="5296" spans="1:4">
      <c r="A5296" s="4">
        <v>39303.5</v>
      </c>
      <c r="B5296" s="2">
        <v>60.4697470167064</v>
      </c>
      <c r="C5296" s="3">
        <v>0.14733179194432999</v>
      </c>
      <c r="D5296" s="1">
        <v>21</v>
      </c>
    </row>
    <row r="5297" spans="1:4">
      <c r="A5297" s="4">
        <v>39303.541666666664</v>
      </c>
      <c r="B5297" s="2">
        <v>60.479775656324598</v>
      </c>
      <c r="C5297" s="3">
        <v>0.19682063770844799</v>
      </c>
      <c r="D5297" s="1">
        <v>21</v>
      </c>
    </row>
    <row r="5298" spans="1:4">
      <c r="A5298" s="4">
        <v>39303.583333333336</v>
      </c>
      <c r="B5298" s="2">
        <v>60.469804295942701</v>
      </c>
      <c r="C5298" s="3">
        <v>0.147656913316948</v>
      </c>
      <c r="D5298" s="1">
        <v>21</v>
      </c>
    </row>
    <row r="5299" spans="1:4">
      <c r="A5299" s="4">
        <v>39303.625</v>
      </c>
      <c r="B5299" s="2">
        <v>60.469832935560902</v>
      </c>
      <c r="C5299" s="3">
        <v>0.147819691230442</v>
      </c>
      <c r="D5299" s="1">
        <v>21</v>
      </c>
    </row>
    <row r="5300" spans="1:4">
      <c r="A5300" s="4">
        <v>39303.666666666664</v>
      </c>
      <c r="B5300" s="2">
        <v>60.469861575179003</v>
      </c>
      <c r="C5300" s="3">
        <v>0.147982614163887</v>
      </c>
      <c r="D5300" s="1">
        <v>21</v>
      </c>
    </row>
    <row r="5301" spans="1:4">
      <c r="A5301" s="4">
        <v>39303.708333333336</v>
      </c>
      <c r="B5301" s="2">
        <v>60.469890214797097</v>
      </c>
      <c r="C5301" s="3">
        <v>0.14814568226885499</v>
      </c>
      <c r="D5301" s="1">
        <v>21</v>
      </c>
    </row>
    <row r="5302" spans="1:4">
      <c r="A5302" s="4">
        <v>39303.75</v>
      </c>
      <c r="B5302" s="2">
        <v>60.469918854415297</v>
      </c>
      <c r="C5302" s="3">
        <v>0.148308895696911</v>
      </c>
      <c r="D5302" s="1">
        <v>21</v>
      </c>
    </row>
    <row r="5303" spans="1:4">
      <c r="A5303" s="4">
        <v>39303.791666666664</v>
      </c>
      <c r="B5303" s="2">
        <v>60.469947494033399</v>
      </c>
      <c r="C5303" s="3">
        <v>0.14847225459985</v>
      </c>
      <c r="D5303" s="1">
        <v>21</v>
      </c>
    </row>
    <row r="5304" spans="1:4">
      <c r="A5304" s="4">
        <v>39303.833333333336</v>
      </c>
      <c r="B5304" s="2">
        <v>60.4699761336515</v>
      </c>
      <c r="C5304" s="3">
        <v>0.14863575912958099</v>
      </c>
      <c r="D5304" s="1">
        <v>21</v>
      </c>
    </row>
    <row r="5305" spans="1:4">
      <c r="A5305" s="4">
        <v>39303.875</v>
      </c>
      <c r="B5305" s="2">
        <v>60.4700047732697</v>
      </c>
      <c r="C5305" s="3">
        <v>0.148799409438087</v>
      </c>
      <c r="D5305" s="1">
        <v>21</v>
      </c>
    </row>
    <row r="5306" spans="1:4">
      <c r="A5306" s="4">
        <v>39303.916666666664</v>
      </c>
      <c r="B5306" s="2">
        <v>60.470033412887801</v>
      </c>
      <c r="C5306" s="3">
        <v>0.148963205677522</v>
      </c>
      <c r="D5306" s="1">
        <v>21</v>
      </c>
    </row>
    <row r="5307" spans="1:4">
      <c r="A5307" s="4">
        <v>39303.958333333336</v>
      </c>
      <c r="B5307" s="2">
        <v>60.470062052506002</v>
      </c>
      <c r="C5307" s="3">
        <v>0.14912714800016899</v>
      </c>
      <c r="D5307" s="1">
        <v>21</v>
      </c>
    </row>
    <row r="5308" spans="1:4">
      <c r="A5308" s="4">
        <v>39304</v>
      </c>
      <c r="B5308" s="2">
        <v>60.470090692124103</v>
      </c>
      <c r="C5308" s="3">
        <v>0.14929123655832799</v>
      </c>
      <c r="D5308" s="1">
        <v>21</v>
      </c>
    </row>
    <row r="5309" spans="1:4">
      <c r="A5309" s="4">
        <v>39304.041666666664</v>
      </c>
      <c r="B5309" s="2">
        <v>60.470119331742197</v>
      </c>
      <c r="C5309" s="3">
        <v>0.14945547150454899</v>
      </c>
      <c r="D5309" s="1">
        <v>21</v>
      </c>
    </row>
    <row r="5310" spans="1:4">
      <c r="A5310" s="4">
        <v>39304.083333333336</v>
      </c>
      <c r="B5310" s="2">
        <v>60.470147971360397</v>
      </c>
      <c r="C5310" s="3">
        <v>0.14961985299147601</v>
      </c>
      <c r="D5310" s="1">
        <v>21</v>
      </c>
    </row>
    <row r="5311" spans="1:4">
      <c r="A5311" s="4">
        <v>39304.125</v>
      </c>
      <c r="B5311" s="2">
        <v>60.470176610978498</v>
      </c>
      <c r="C5311" s="3">
        <v>0.14978438117179699</v>
      </c>
      <c r="D5311" s="1">
        <v>21</v>
      </c>
    </row>
    <row r="5312" spans="1:4">
      <c r="A5312" s="4">
        <v>39304.166666666664</v>
      </c>
      <c r="B5312" s="2">
        <v>60.470205250596699</v>
      </c>
      <c r="C5312" s="3">
        <v>0.14994905619841001</v>
      </c>
      <c r="D5312" s="1">
        <v>21</v>
      </c>
    </row>
    <row r="5313" spans="1:4">
      <c r="A5313" s="4">
        <v>39304.208333333336</v>
      </c>
      <c r="B5313" s="2">
        <v>60.4702338902148</v>
      </c>
      <c r="C5313" s="3">
        <v>0.150113878224305</v>
      </c>
      <c r="D5313" s="1">
        <v>21</v>
      </c>
    </row>
    <row r="5314" spans="1:4">
      <c r="A5314" s="4">
        <v>39304.25</v>
      </c>
      <c r="B5314" s="2">
        <v>60.470262529832901</v>
      </c>
      <c r="C5314" s="3">
        <v>0.150278847402597</v>
      </c>
      <c r="D5314" s="1">
        <v>21</v>
      </c>
    </row>
    <row r="5315" spans="1:4">
      <c r="A5315" s="4">
        <v>39304.291666666664</v>
      </c>
      <c r="B5315" s="2">
        <v>60.470291169451102</v>
      </c>
      <c r="C5315" s="3">
        <v>0.15044396388651499</v>
      </c>
      <c r="D5315" s="1">
        <v>21</v>
      </c>
    </row>
    <row r="5316" spans="1:4">
      <c r="A5316" s="4">
        <v>39304.333333333336</v>
      </c>
      <c r="B5316" s="2">
        <v>60.470319809069203</v>
      </c>
      <c r="C5316" s="3">
        <v>0.15060922782949901</v>
      </c>
      <c r="D5316" s="1">
        <v>21</v>
      </c>
    </row>
    <row r="5317" spans="1:4">
      <c r="A5317" s="4">
        <v>39304.375</v>
      </c>
      <c r="B5317" s="2">
        <v>60.460348448687299</v>
      </c>
      <c r="C5317" s="3">
        <v>0.118390949903367</v>
      </c>
      <c r="D5317" s="1">
        <v>21</v>
      </c>
    </row>
    <row r="5318" spans="1:4">
      <c r="A5318" s="4">
        <v>39304.416666666664</v>
      </c>
      <c r="B5318" s="2">
        <v>60.460377088305499</v>
      </c>
      <c r="C5318" s="3">
        <v>0.118513426027677</v>
      </c>
      <c r="D5318" s="1">
        <v>21</v>
      </c>
    </row>
    <row r="5319" spans="1:4">
      <c r="A5319" s="4">
        <v>39304.458333333336</v>
      </c>
      <c r="B5319" s="2">
        <v>60.470405727923598</v>
      </c>
      <c r="C5319" s="3">
        <v>0.15110590594766399</v>
      </c>
      <c r="D5319" s="1">
        <v>21</v>
      </c>
    </row>
    <row r="5320" spans="1:4">
      <c r="A5320" s="4">
        <v>39304.5</v>
      </c>
      <c r="B5320" s="2">
        <v>60.470434367541799</v>
      </c>
      <c r="C5320" s="3">
        <v>0.15127176126261899</v>
      </c>
      <c r="D5320" s="1">
        <v>21</v>
      </c>
    </row>
    <row r="5321" spans="1:4">
      <c r="A5321" s="4">
        <v>39304.541666666664</v>
      </c>
      <c r="B5321" s="2">
        <v>60.460463007166901</v>
      </c>
      <c r="C5321" s="3">
        <v>0.118881462410085</v>
      </c>
      <c r="D5321" s="1">
        <v>21</v>
      </c>
    </row>
    <row r="5322" spans="1:4">
      <c r="A5322" s="4">
        <v>39304.583333333336</v>
      </c>
      <c r="B5322" s="2">
        <v>60.470491646778001</v>
      </c>
      <c r="C5322" s="3">
        <v>0.15160391672958301</v>
      </c>
      <c r="D5322" s="1">
        <v>21</v>
      </c>
    </row>
    <row r="5323" spans="1:4">
      <c r="A5323" s="4">
        <v>39304.625</v>
      </c>
      <c r="B5323" s="2">
        <v>60.460520286396203</v>
      </c>
      <c r="C5323" s="3">
        <v>0.11912732782280901</v>
      </c>
      <c r="D5323" s="1">
        <v>21</v>
      </c>
    </row>
    <row r="5324" spans="1:4">
      <c r="A5324" s="4">
        <v>39304.666666666664</v>
      </c>
      <c r="B5324" s="2">
        <v>60.460548926014297</v>
      </c>
      <c r="C5324" s="3">
        <v>0.119250413221998</v>
      </c>
      <c r="D5324" s="1">
        <v>21</v>
      </c>
    </row>
    <row r="5325" spans="1:4">
      <c r="A5325" s="4">
        <v>39304.708333333336</v>
      </c>
      <c r="B5325" s="2">
        <v>60.460577565632398</v>
      </c>
      <c r="C5325" s="3">
        <v>0.11937360057021</v>
      </c>
      <c r="D5325" s="1">
        <v>21</v>
      </c>
    </row>
    <row r="5326" spans="1:4">
      <c r="A5326" s="4">
        <v>39304.75</v>
      </c>
      <c r="B5326" s="2">
        <v>60.470606205250597</v>
      </c>
      <c r="C5326" s="3">
        <v>0.15227001133068199</v>
      </c>
      <c r="D5326" s="1">
        <v>21</v>
      </c>
    </row>
    <row r="5327" spans="1:4">
      <c r="A5327" s="4">
        <v>39304.791666666664</v>
      </c>
      <c r="B5327" s="2">
        <v>60.470634844868698</v>
      </c>
      <c r="C5327" s="3">
        <v>0.152436907479545</v>
      </c>
      <c r="D5327" s="1">
        <v>21</v>
      </c>
    </row>
    <row r="5328" spans="1:4">
      <c r="A5328" s="4">
        <v>39304.833333333336</v>
      </c>
      <c r="B5328" s="2">
        <v>60.470663484486899</v>
      </c>
      <c r="C5328" s="3">
        <v>0.152603952937342</v>
      </c>
      <c r="D5328" s="1">
        <v>21</v>
      </c>
    </row>
    <row r="5329" spans="1:4">
      <c r="A5329" s="4">
        <v>39304.875</v>
      </c>
      <c r="B5329" s="2">
        <v>60.470692124105</v>
      </c>
      <c r="C5329" s="3">
        <v>0.152771147859039</v>
      </c>
      <c r="D5329" s="1">
        <v>21</v>
      </c>
    </row>
    <row r="5330" spans="1:4">
      <c r="A5330" s="4">
        <v>39304.916666666664</v>
      </c>
      <c r="B5330" s="2">
        <v>60.470720763723101</v>
      </c>
      <c r="C5330" s="3">
        <v>0.15293849239972701</v>
      </c>
      <c r="D5330" s="1">
        <v>21</v>
      </c>
    </row>
    <row r="5331" spans="1:4">
      <c r="A5331" s="4">
        <v>39304.958333333336</v>
      </c>
      <c r="B5331" s="2">
        <v>60.470749403341301</v>
      </c>
      <c r="C5331" s="3">
        <v>0.15310598671464701</v>
      </c>
      <c r="D5331" s="1">
        <v>21</v>
      </c>
    </row>
    <row r="5332" spans="1:4">
      <c r="A5332" s="4">
        <v>39305</v>
      </c>
      <c r="B5332" s="2">
        <v>60.460778042959397</v>
      </c>
      <c r="C5332" s="3">
        <v>0.12023877629223401</v>
      </c>
      <c r="D5332" s="1">
        <v>21</v>
      </c>
    </row>
    <row r="5333" spans="1:4">
      <c r="A5333" s="4">
        <v>39305.041666666664</v>
      </c>
      <c r="B5333" s="2">
        <v>60.460806682577598</v>
      </c>
      <c r="C5333" s="3">
        <v>0.120362783397928</v>
      </c>
      <c r="D5333" s="1">
        <v>21</v>
      </c>
    </row>
    <row r="5334" spans="1:4">
      <c r="A5334" s="4">
        <v>39305.083333333336</v>
      </c>
      <c r="B5334" s="2">
        <v>60.480835322195702</v>
      </c>
      <c r="C5334" s="3">
        <v>0.20522199446714201</v>
      </c>
      <c r="D5334" s="1">
        <v>21</v>
      </c>
    </row>
    <row r="5335" spans="1:4">
      <c r="A5335" s="4">
        <v>39305.125</v>
      </c>
      <c r="B5335" s="2">
        <v>60.480863961813803</v>
      </c>
      <c r="C5335" s="3">
        <v>0.20545305679946499</v>
      </c>
      <c r="D5335" s="1">
        <v>21</v>
      </c>
    </row>
    <row r="5336" spans="1:4">
      <c r="A5336" s="4">
        <v>39305.166666666664</v>
      </c>
      <c r="B5336" s="2">
        <v>60.480892601431997</v>
      </c>
      <c r="C5336" s="3">
        <v>0.20568433221709401</v>
      </c>
      <c r="D5336" s="1">
        <v>21</v>
      </c>
    </row>
    <row r="5337" spans="1:4">
      <c r="A5337" s="4">
        <v>39305.208333333336</v>
      </c>
      <c r="B5337" s="2">
        <v>60.460921241050102</v>
      </c>
      <c r="C5337" s="3">
        <v>0.120859842903821</v>
      </c>
      <c r="D5337" s="1">
        <v>21</v>
      </c>
    </row>
    <row r="5338" spans="1:4">
      <c r="A5338" s="4">
        <v>39305.25</v>
      </c>
      <c r="B5338" s="2">
        <v>60.480949880668199</v>
      </c>
      <c r="C5338" s="3">
        <v>0.20614752312395301</v>
      </c>
      <c r="D5338" s="1">
        <v>21</v>
      </c>
    </row>
    <row r="5339" spans="1:4">
      <c r="A5339" s="4">
        <v>39305.291666666664</v>
      </c>
      <c r="B5339" s="2">
        <v>60.480978520286399</v>
      </c>
      <c r="C5339" s="3">
        <v>0.20637943902131201</v>
      </c>
      <c r="D5339" s="1">
        <v>21</v>
      </c>
    </row>
    <row r="5340" spans="1:4">
      <c r="A5340" s="4">
        <v>39305.333333333336</v>
      </c>
      <c r="B5340" s="2">
        <v>60.471007159904502</v>
      </c>
      <c r="C5340" s="3">
        <v>0.154620201059714</v>
      </c>
      <c r="D5340" s="1">
        <v>21</v>
      </c>
    </row>
    <row r="5341" spans="1:4">
      <c r="A5341" s="4">
        <v>39305.375</v>
      </c>
      <c r="B5341" s="2">
        <v>60.471035799522703</v>
      </c>
      <c r="C5341" s="3">
        <v>0.15478920168074001</v>
      </c>
      <c r="D5341" s="1">
        <v>21</v>
      </c>
    </row>
    <row r="5342" spans="1:4">
      <c r="A5342" s="4">
        <v>39305.416666666664</v>
      </c>
      <c r="B5342" s="2">
        <v>60.461064439140799</v>
      </c>
      <c r="C5342" s="3">
        <v>0.121483495970432</v>
      </c>
      <c r="D5342" s="1">
        <v>21</v>
      </c>
    </row>
    <row r="5343" spans="1:4">
      <c r="A5343" s="4">
        <v>39305.458333333336</v>
      </c>
      <c r="B5343" s="2">
        <v>60.4610930787589</v>
      </c>
      <c r="C5343" s="3">
        <v>0.121608538244144</v>
      </c>
      <c r="D5343" s="1">
        <v>21</v>
      </c>
    </row>
    <row r="5344" spans="1:4">
      <c r="A5344" s="4">
        <v>39305.5</v>
      </c>
      <c r="B5344" s="2">
        <v>60.4611217183771</v>
      </c>
      <c r="C5344" s="3">
        <v>0.12173368467805901</v>
      </c>
      <c r="D5344" s="1">
        <v>21</v>
      </c>
    </row>
    <row r="5345" spans="1:4">
      <c r="A5345" s="4">
        <v>39305.541666666664</v>
      </c>
      <c r="B5345" s="2">
        <v>60.461150357995201</v>
      </c>
      <c r="C5345" s="3">
        <v>0.121858935389612</v>
      </c>
      <c r="D5345" s="1">
        <v>21</v>
      </c>
    </row>
    <row r="5346" spans="1:4">
      <c r="A5346" s="4">
        <v>39305.583333333336</v>
      </c>
      <c r="B5346" s="2">
        <v>60.461178997613402</v>
      </c>
      <c r="C5346" s="3">
        <v>0.121984290496312</v>
      </c>
      <c r="D5346" s="1">
        <v>21</v>
      </c>
    </row>
    <row r="5347" spans="1:4">
      <c r="A5347" s="4">
        <v>39305.625</v>
      </c>
      <c r="B5347" s="2">
        <v>60.461207637231503</v>
      </c>
      <c r="C5347" s="3">
        <v>0.122109750115722</v>
      </c>
      <c r="D5347" s="1">
        <v>21</v>
      </c>
    </row>
    <row r="5348" spans="1:4">
      <c r="A5348" s="4">
        <v>39305.666666666664</v>
      </c>
      <c r="B5348" s="2">
        <v>60.471236276842703</v>
      </c>
      <c r="C5348" s="3">
        <v>0.155976456525796</v>
      </c>
      <c r="D5348" s="1">
        <v>21</v>
      </c>
    </row>
    <row r="5349" spans="1:4">
      <c r="A5349" s="4">
        <v>39305.708333333336</v>
      </c>
      <c r="B5349" s="2">
        <v>60.461264916467798</v>
      </c>
      <c r="C5349" s="3">
        <v>0.122360983363639</v>
      </c>
      <c r="D5349" s="1">
        <v>21</v>
      </c>
    </row>
    <row r="5350" spans="1:4">
      <c r="A5350" s="4">
        <v>39305.75</v>
      </c>
      <c r="B5350" s="2">
        <v>60.461293556085899</v>
      </c>
      <c r="C5350" s="3">
        <v>0.122486757227856</v>
      </c>
      <c r="D5350" s="1">
        <v>21</v>
      </c>
    </row>
    <row r="5351" spans="1:4">
      <c r="A5351" s="4">
        <v>39305.791666666664</v>
      </c>
      <c r="B5351" s="2">
        <v>60.471322195697098</v>
      </c>
      <c r="C5351" s="3">
        <v>0.15648756572625999</v>
      </c>
      <c r="D5351" s="1">
        <v>21</v>
      </c>
    </row>
    <row r="5352" spans="1:4">
      <c r="A5352" s="4">
        <v>39305.833333333336</v>
      </c>
      <c r="B5352" s="2">
        <v>60.4613508353222</v>
      </c>
      <c r="C5352" s="3">
        <v>0.12273862002689</v>
      </c>
      <c r="D5352" s="1">
        <v>21</v>
      </c>
    </row>
    <row r="5353" spans="1:4">
      <c r="A5353" s="4">
        <v>39305.875</v>
      </c>
      <c r="B5353" s="2">
        <v>60.461379474940301</v>
      </c>
      <c r="C5353" s="3">
        <v>0.122864709197993</v>
      </c>
      <c r="D5353" s="1">
        <v>21</v>
      </c>
    </row>
    <row r="5354" spans="1:4">
      <c r="A5354" s="4">
        <v>39305.916666666664</v>
      </c>
      <c r="B5354" s="2">
        <v>60.461408114558502</v>
      </c>
      <c r="C5354" s="3">
        <v>0.122990903707879</v>
      </c>
      <c r="D5354" s="1">
        <v>21</v>
      </c>
    </row>
    <row r="5355" spans="1:4">
      <c r="A5355" s="4">
        <v>39305.958333333336</v>
      </c>
      <c r="B5355" s="2">
        <v>60.461436754176603</v>
      </c>
      <c r="C5355" s="3">
        <v>0.12311720367499</v>
      </c>
      <c r="D5355" s="1">
        <v>21</v>
      </c>
    </row>
    <row r="5356" spans="1:4">
      <c r="A5356" s="4">
        <v>39306</v>
      </c>
      <c r="B5356" s="2">
        <v>60.461465393794697</v>
      </c>
      <c r="C5356" s="3">
        <v>0.12324360921781601</v>
      </c>
      <c r="D5356" s="1">
        <v>21</v>
      </c>
    </row>
    <row r="5357" spans="1:4">
      <c r="A5357" s="4">
        <v>39306.041666666664</v>
      </c>
      <c r="B5357" s="2">
        <v>60.461494033412897</v>
      </c>
      <c r="C5357" s="3">
        <v>0.12337012045500501</v>
      </c>
      <c r="D5357" s="1">
        <v>21</v>
      </c>
    </row>
    <row r="5358" spans="1:4">
      <c r="A5358" s="4">
        <v>39306.083333333336</v>
      </c>
      <c r="B5358" s="2">
        <v>60.461522673030998</v>
      </c>
      <c r="C5358" s="3">
        <v>0.123496737505301</v>
      </c>
      <c r="D5358" s="1">
        <v>21</v>
      </c>
    </row>
    <row r="5359" spans="1:4">
      <c r="A5359" s="4">
        <v>39306.125</v>
      </c>
      <c r="B5359" s="2">
        <v>60.461551312649199</v>
      </c>
      <c r="C5359" s="3">
        <v>0.123623460487475</v>
      </c>
      <c r="D5359" s="1">
        <v>21</v>
      </c>
    </row>
    <row r="5360" spans="1:4">
      <c r="A5360" s="4">
        <v>39306.166666666664</v>
      </c>
      <c r="B5360" s="2">
        <v>60.4615799522673</v>
      </c>
      <c r="C5360" s="3">
        <v>0.1237502895205</v>
      </c>
      <c r="D5360" s="1">
        <v>21</v>
      </c>
    </row>
    <row r="5361" spans="1:4">
      <c r="A5361" s="4">
        <v>39306.208333333336</v>
      </c>
      <c r="B5361" s="2">
        <v>60.461608591885401</v>
      </c>
      <c r="C5361" s="3">
        <v>0.12387722472342901</v>
      </c>
      <c r="D5361" s="1">
        <v>21</v>
      </c>
    </row>
    <row r="5362" spans="1:4">
      <c r="A5362" s="4">
        <v>39306.25</v>
      </c>
      <c r="B5362" s="2">
        <v>60.461637231503602</v>
      </c>
      <c r="C5362" s="3">
        <v>0.124004266215343</v>
      </c>
      <c r="D5362" s="1">
        <v>21</v>
      </c>
    </row>
    <row r="5363" spans="1:4">
      <c r="A5363" s="4">
        <v>39306.291666666664</v>
      </c>
      <c r="B5363" s="2">
        <v>60.461665871121703</v>
      </c>
      <c r="C5363" s="3">
        <v>0.124131414115522</v>
      </c>
      <c r="D5363" s="1">
        <v>21</v>
      </c>
    </row>
    <row r="5364" spans="1:4">
      <c r="A5364" s="4">
        <v>39306.333333333336</v>
      </c>
      <c r="B5364" s="2">
        <v>60.461694510739797</v>
      </c>
      <c r="C5364" s="3">
        <v>0.124258668543304</v>
      </c>
      <c r="D5364" s="1">
        <v>21</v>
      </c>
    </row>
    <row r="5365" spans="1:4">
      <c r="A5365" s="4">
        <v>39306.375</v>
      </c>
      <c r="B5365" s="2">
        <v>60.461723150357997</v>
      </c>
      <c r="C5365" s="3">
        <v>0.12438602961813799</v>
      </c>
      <c r="D5365" s="1">
        <v>21</v>
      </c>
    </row>
    <row r="5366" spans="1:4">
      <c r="A5366" s="4">
        <v>39306.416666666664</v>
      </c>
      <c r="B5366" s="2">
        <v>60.461751789976098</v>
      </c>
      <c r="C5366" s="3">
        <v>0.124513497459567</v>
      </c>
      <c r="D5366" s="1">
        <v>21</v>
      </c>
    </row>
    <row r="5367" spans="1:4">
      <c r="A5367" s="4">
        <v>39306.458333333336</v>
      </c>
      <c r="B5367" s="2">
        <v>60.471780429594297</v>
      </c>
      <c r="C5367" s="3">
        <v>0.15923685130517001</v>
      </c>
      <c r="D5367" s="1">
        <v>21</v>
      </c>
    </row>
    <row r="5368" spans="1:4">
      <c r="A5368" s="4">
        <v>39306.5</v>
      </c>
      <c r="B5368" s="2">
        <v>60.471809069212398</v>
      </c>
      <c r="C5368" s="3">
        <v>0.15940999752116899</v>
      </c>
      <c r="D5368" s="1">
        <v>21</v>
      </c>
    </row>
    <row r="5369" spans="1:4">
      <c r="A5369" s="4">
        <v>39306.541666666664</v>
      </c>
      <c r="B5369" s="2">
        <v>60.461837708830501</v>
      </c>
      <c r="C5369" s="3">
        <v>0.124896542780567</v>
      </c>
      <c r="D5369" s="1">
        <v>21</v>
      </c>
    </row>
    <row r="5370" spans="1:4">
      <c r="A5370" s="4">
        <v>39306.583333333336</v>
      </c>
      <c r="B5370" s="2">
        <v>60.461866348448702</v>
      </c>
      <c r="C5370" s="3">
        <v>0.125024438886015</v>
      </c>
      <c r="D5370" s="1">
        <v>21</v>
      </c>
    </row>
    <row r="5371" spans="1:4">
      <c r="A5371" s="4">
        <v>39306.625</v>
      </c>
      <c r="B5371" s="2">
        <v>60.461894988066803</v>
      </c>
      <c r="C5371" s="3">
        <v>0.12515244235734599</v>
      </c>
      <c r="D5371" s="1">
        <v>21</v>
      </c>
    </row>
    <row r="5372" spans="1:4">
      <c r="A5372" s="4">
        <v>39306.666666666664</v>
      </c>
      <c r="B5372" s="2">
        <v>60.461923627685003</v>
      </c>
      <c r="C5372" s="3">
        <v>0.12528055331474999</v>
      </c>
      <c r="D5372" s="1">
        <v>21</v>
      </c>
    </row>
    <row r="5373" spans="1:4">
      <c r="A5373" s="4">
        <v>39306.708333333336</v>
      </c>
      <c r="B5373" s="2">
        <v>60.451952267303099</v>
      </c>
      <c r="C5373" s="3">
        <v>0.10380194853470399</v>
      </c>
      <c r="D5373" s="1">
        <v>21</v>
      </c>
    </row>
    <row r="5374" spans="1:4">
      <c r="A5374" s="4">
        <v>39306.75</v>
      </c>
      <c r="B5374" s="2">
        <v>60.461980906921198</v>
      </c>
      <c r="C5374" s="3">
        <v>0.12553709816902101</v>
      </c>
      <c r="D5374" s="1">
        <v>21</v>
      </c>
    </row>
    <row r="5375" spans="1:4">
      <c r="A5375" s="4">
        <v>39306.791666666664</v>
      </c>
      <c r="B5375" s="2">
        <v>60.462009546539399</v>
      </c>
      <c r="C5375" s="3">
        <v>0.12566553230674199</v>
      </c>
      <c r="D5375" s="1">
        <v>21</v>
      </c>
    </row>
    <row r="5376" spans="1:4">
      <c r="A5376" s="4">
        <v>39306.833333333336</v>
      </c>
      <c r="B5376" s="2">
        <v>60.4620381861575</v>
      </c>
      <c r="C5376" s="3">
        <v>0.12579407441231599</v>
      </c>
      <c r="D5376" s="1">
        <v>21</v>
      </c>
    </row>
    <row r="5377" spans="1:4">
      <c r="A5377" s="4">
        <v>39306.875</v>
      </c>
      <c r="B5377" s="2">
        <v>60.4620668257757</v>
      </c>
      <c r="C5377" s="3">
        <v>0.125922724606333</v>
      </c>
      <c r="D5377" s="1">
        <v>21</v>
      </c>
    </row>
    <row r="5378" spans="1:4">
      <c r="A5378" s="4">
        <v>39306.916666666664</v>
      </c>
      <c r="B5378" s="2">
        <v>60.462095465393801</v>
      </c>
      <c r="C5378" s="3">
        <v>0.12605148300964999</v>
      </c>
      <c r="D5378" s="1">
        <v>21</v>
      </c>
    </row>
    <row r="5379" spans="1:4">
      <c r="A5379" s="4">
        <v>39306.958333333336</v>
      </c>
      <c r="B5379" s="2">
        <v>60.462124105011902</v>
      </c>
      <c r="C5379" s="3">
        <v>0.126180349743164</v>
      </c>
      <c r="D5379" s="1">
        <v>21</v>
      </c>
    </row>
    <row r="5380" spans="1:4">
      <c r="A5380" s="4">
        <v>39307</v>
      </c>
      <c r="B5380" s="2">
        <v>60.462152744630103</v>
      </c>
      <c r="C5380" s="3">
        <v>0.12630932492785901</v>
      </c>
      <c r="D5380" s="1">
        <v>21</v>
      </c>
    </row>
    <row r="5381" spans="1:4">
      <c r="A5381" s="4">
        <v>39307.041666666664</v>
      </c>
      <c r="B5381" s="2">
        <v>60.462181384248197</v>
      </c>
      <c r="C5381" s="3">
        <v>0.126438408684863</v>
      </c>
      <c r="D5381" s="1">
        <v>21</v>
      </c>
    </row>
    <row r="5382" spans="1:4">
      <c r="A5382" s="4">
        <v>39307.083333333336</v>
      </c>
      <c r="B5382" s="2">
        <v>60.4522100238663</v>
      </c>
      <c r="C5382" s="3">
        <v>0.104680562965813</v>
      </c>
      <c r="D5382" s="1">
        <v>21</v>
      </c>
    </row>
    <row r="5383" spans="1:4">
      <c r="A5383" s="4">
        <v>39307.125</v>
      </c>
      <c r="B5383" s="2">
        <v>60.462238663484499</v>
      </c>
      <c r="C5383" s="3">
        <v>0.12669690240074799</v>
      </c>
      <c r="D5383" s="1">
        <v>21</v>
      </c>
    </row>
    <row r="5384" spans="1:4">
      <c r="A5384" s="4">
        <v>39307.166666666664</v>
      </c>
      <c r="B5384" s="2">
        <v>60.4622673031026</v>
      </c>
      <c r="C5384" s="3">
        <v>0.12682631260233801</v>
      </c>
      <c r="D5384" s="1">
        <v>21</v>
      </c>
    </row>
    <row r="5385" spans="1:4">
      <c r="A5385" s="4">
        <v>39307.208333333336</v>
      </c>
      <c r="B5385" s="2">
        <v>60.4622959427208</v>
      </c>
      <c r="C5385" s="3">
        <v>0.12695583186173801</v>
      </c>
      <c r="D5385" s="1">
        <v>21</v>
      </c>
    </row>
    <row r="5386" spans="1:4">
      <c r="A5386" s="4">
        <v>39307.25</v>
      </c>
      <c r="B5386" s="2">
        <v>60.462324582338901</v>
      </c>
      <c r="C5386" s="3">
        <v>0.12708546030051601</v>
      </c>
      <c r="D5386" s="1">
        <v>21</v>
      </c>
    </row>
    <row r="5387" spans="1:4">
      <c r="A5387" s="4">
        <v>39307.291666666664</v>
      </c>
      <c r="B5387" s="2">
        <v>60.462353221957002</v>
      </c>
      <c r="C5387" s="3">
        <v>0.127215198040425</v>
      </c>
      <c r="D5387" s="1">
        <v>21</v>
      </c>
    </row>
    <row r="5388" spans="1:4">
      <c r="A5388" s="4">
        <v>39307.333333333336</v>
      </c>
      <c r="B5388" s="2">
        <v>60.462381861575203</v>
      </c>
      <c r="C5388" s="3">
        <v>0.12734504520332601</v>
      </c>
      <c r="D5388" s="1">
        <v>21</v>
      </c>
    </row>
    <row r="5389" spans="1:4">
      <c r="A5389" s="4">
        <v>39307.375</v>
      </c>
      <c r="B5389" s="2">
        <v>60.462410501193297</v>
      </c>
      <c r="C5389" s="3">
        <v>0.127475001911141</v>
      </c>
      <c r="D5389" s="1">
        <v>21</v>
      </c>
    </row>
    <row r="5390" spans="1:4">
      <c r="A5390" s="4">
        <v>39307.416666666664</v>
      </c>
      <c r="B5390" s="2">
        <v>60.462439140811398</v>
      </c>
      <c r="C5390" s="3">
        <v>0.127605068285918</v>
      </c>
      <c r="D5390" s="1">
        <v>21</v>
      </c>
    </row>
    <row r="5391" spans="1:4">
      <c r="A5391" s="4">
        <v>39307.458333333336</v>
      </c>
      <c r="B5391" s="2">
        <v>60.462467780429598</v>
      </c>
      <c r="C5391" s="3">
        <v>0.12773524444984999</v>
      </c>
      <c r="D5391" s="1">
        <v>21</v>
      </c>
    </row>
    <row r="5392" spans="1:4">
      <c r="A5392" s="4">
        <v>39307.5</v>
      </c>
      <c r="B5392" s="2">
        <v>60.4624964200477</v>
      </c>
      <c r="C5392" s="3">
        <v>0.127865530525129</v>
      </c>
      <c r="D5392" s="1">
        <v>21</v>
      </c>
    </row>
    <row r="5393" spans="1:4">
      <c r="A5393" s="4">
        <v>39307.541666666664</v>
      </c>
      <c r="B5393" s="2">
        <v>60.472525059658899</v>
      </c>
      <c r="C5393" s="3">
        <v>0.16378969471233201</v>
      </c>
      <c r="D5393" s="1">
        <v>21</v>
      </c>
    </row>
    <row r="5394" spans="1:4">
      <c r="A5394" s="4">
        <v>39307.583333333336</v>
      </c>
      <c r="B5394" s="2">
        <v>60.462553699284001</v>
      </c>
      <c r="C5394" s="3">
        <v>0.12812643289942399</v>
      </c>
      <c r="D5394" s="1">
        <v>21</v>
      </c>
    </row>
    <row r="5395" spans="1:4">
      <c r="A5395" s="4">
        <v>39307.625</v>
      </c>
      <c r="B5395" s="2">
        <v>60.462582338902102</v>
      </c>
      <c r="C5395" s="3">
        <v>0.12825704944343899</v>
      </c>
      <c r="D5395" s="1">
        <v>21</v>
      </c>
    </row>
    <row r="5396" spans="1:4">
      <c r="A5396" s="4">
        <v>39307.666666666664</v>
      </c>
      <c r="B5396" s="2">
        <v>60.462610978520303</v>
      </c>
      <c r="C5396" s="3">
        <v>0.12838777638892401</v>
      </c>
      <c r="D5396" s="1">
        <v>21</v>
      </c>
    </row>
    <row r="5397" spans="1:4">
      <c r="A5397" s="4">
        <v>39307.708333333336</v>
      </c>
      <c r="B5397" s="2">
        <v>60.462639618138397</v>
      </c>
      <c r="C5397" s="3">
        <v>0.12851861385866101</v>
      </c>
      <c r="D5397" s="1">
        <v>21</v>
      </c>
    </row>
    <row r="5398" spans="1:4">
      <c r="A5398" s="4">
        <v>39307.75</v>
      </c>
      <c r="B5398" s="2">
        <v>60.462668257756498</v>
      </c>
      <c r="C5398" s="3">
        <v>0.128649561975517</v>
      </c>
      <c r="D5398" s="1">
        <v>21</v>
      </c>
    </row>
    <row r="5399" spans="1:4">
      <c r="A5399" s="4">
        <v>39307.791666666664</v>
      </c>
      <c r="B5399" s="2">
        <v>60.462696897381697</v>
      </c>
      <c r="C5399" s="3">
        <v>0.12878062086250899</v>
      </c>
      <c r="D5399" s="1">
        <v>21</v>
      </c>
    </row>
    <row r="5400" spans="1:4">
      <c r="A5400" s="4">
        <v>39307.833333333336</v>
      </c>
      <c r="B5400" s="2">
        <v>60.462725536992799</v>
      </c>
      <c r="C5400" s="3">
        <v>0.128911790642768</v>
      </c>
      <c r="D5400" s="1">
        <v>21</v>
      </c>
    </row>
    <row r="5401" spans="1:4">
      <c r="A5401" s="4">
        <v>39307.875</v>
      </c>
      <c r="B5401" s="2">
        <v>60.472754176610998</v>
      </c>
      <c r="C5401" s="3">
        <v>0.16521217077529499</v>
      </c>
      <c r="D5401" s="1">
        <v>21</v>
      </c>
    </row>
    <row r="5402" spans="1:4">
      <c r="A5402" s="4">
        <v>39307.916666666664</v>
      </c>
      <c r="B5402" s="2">
        <v>60.462782816229101</v>
      </c>
      <c r="C5402" s="3">
        <v>0.12917446337580399</v>
      </c>
      <c r="D5402" s="1">
        <v>21</v>
      </c>
    </row>
    <row r="5403" spans="1:4">
      <c r="A5403" s="4">
        <v>39307.958333333336</v>
      </c>
      <c r="B5403" s="2">
        <v>60.462811455847202</v>
      </c>
      <c r="C5403" s="3">
        <v>0.129305966575363</v>
      </c>
      <c r="D5403" s="1">
        <v>21</v>
      </c>
    </row>
    <row r="5404" spans="1:4">
      <c r="A5404" s="4">
        <v>39308</v>
      </c>
      <c r="B5404" s="2">
        <v>60.472840095465401</v>
      </c>
      <c r="C5404" s="3">
        <v>0.165748253202018</v>
      </c>
      <c r="D5404" s="1">
        <v>21</v>
      </c>
    </row>
    <row r="5405" spans="1:4">
      <c r="A5405" s="4">
        <v>39308.041666666664</v>
      </c>
      <c r="B5405" s="2">
        <v>60.462868735090503</v>
      </c>
      <c r="C5405" s="3">
        <v>0.12956930725812599</v>
      </c>
      <c r="D5405" s="1">
        <v>21</v>
      </c>
    </row>
    <row r="5406" spans="1:4">
      <c r="A5406" s="4">
        <v>39308.083333333336</v>
      </c>
      <c r="B5406" s="2">
        <v>60.462897374701697</v>
      </c>
      <c r="C5406" s="3">
        <v>0.129701144988733</v>
      </c>
      <c r="D5406" s="1">
        <v>21</v>
      </c>
    </row>
    <row r="5407" spans="1:4">
      <c r="A5407" s="4">
        <v>39308.125</v>
      </c>
      <c r="B5407" s="2">
        <v>60.462926014319798</v>
      </c>
      <c r="C5407" s="3">
        <v>0.12983309447719099</v>
      </c>
      <c r="D5407" s="1">
        <v>21</v>
      </c>
    </row>
    <row r="5408" spans="1:4">
      <c r="A5408" s="4">
        <v>39308.166666666664</v>
      </c>
      <c r="B5408" s="2">
        <v>60.472954653930998</v>
      </c>
      <c r="C5408" s="3">
        <v>0.16646529307077701</v>
      </c>
      <c r="D5408" s="1">
        <v>21</v>
      </c>
    </row>
    <row r="5409" spans="1:4">
      <c r="A5409" s="4">
        <v>39308.208333333336</v>
      </c>
      <c r="B5409" s="2">
        <v>60.4629832935561</v>
      </c>
      <c r="C5409" s="3">
        <v>0.130097329223654</v>
      </c>
      <c r="D5409" s="1">
        <v>21</v>
      </c>
    </row>
    <row r="5410" spans="1:4">
      <c r="A5410" s="4">
        <v>39308.25</v>
      </c>
      <c r="B5410" s="2">
        <v>60.473011933174199</v>
      </c>
      <c r="C5410" s="3">
        <v>0.166824785958647</v>
      </c>
      <c r="D5410" s="1">
        <v>21</v>
      </c>
    </row>
    <row r="5411" spans="1:4">
      <c r="A5411" s="4">
        <v>39308.291666666664</v>
      </c>
      <c r="B5411" s="2">
        <v>60.473040572792399</v>
      </c>
      <c r="C5411" s="3">
        <v>0.167004776219176</v>
      </c>
      <c r="D5411" s="1">
        <v>21</v>
      </c>
    </row>
    <row r="5412" spans="1:4">
      <c r="A5412" s="4">
        <v>39308.333333333336</v>
      </c>
      <c r="B5412" s="2">
        <v>60.4730692124105</v>
      </c>
      <c r="C5412" s="3">
        <v>0.167184929244793</v>
      </c>
      <c r="D5412" s="1">
        <v>21</v>
      </c>
    </row>
    <row r="5413" spans="1:4">
      <c r="A5413" s="4">
        <v>39308.375</v>
      </c>
      <c r="B5413" s="2">
        <v>60.473097852028602</v>
      </c>
      <c r="C5413" s="3">
        <v>0.16736524520097601</v>
      </c>
      <c r="D5413" s="1">
        <v>21</v>
      </c>
    </row>
    <row r="5414" spans="1:4">
      <c r="A5414" s="4">
        <v>39308.416666666664</v>
      </c>
      <c r="B5414" s="2">
        <v>60.473126491646802</v>
      </c>
      <c r="C5414" s="3">
        <v>0.16754572425356601</v>
      </c>
      <c r="D5414" s="1">
        <v>21</v>
      </c>
    </row>
    <row r="5415" spans="1:4">
      <c r="A5415" s="4">
        <v>39308.458333333336</v>
      </c>
      <c r="B5415" s="2">
        <v>60.473155131264903</v>
      </c>
      <c r="C5415" s="3">
        <v>0.167726366568445</v>
      </c>
      <c r="D5415" s="1">
        <v>21</v>
      </c>
    </row>
    <row r="5416" spans="1:4">
      <c r="A5416" s="4">
        <v>39308.5</v>
      </c>
      <c r="B5416" s="2">
        <v>60.473183770882997</v>
      </c>
      <c r="C5416" s="3">
        <v>0.16790717231162899</v>
      </c>
      <c r="D5416" s="1">
        <v>21</v>
      </c>
    </row>
    <row r="5417" spans="1:4">
      <c r="A5417" s="4">
        <v>39308.541666666664</v>
      </c>
      <c r="B5417" s="2">
        <v>60.473212410501198</v>
      </c>
      <c r="C5417" s="3">
        <v>0.168088141649265</v>
      </c>
      <c r="D5417" s="1">
        <v>21</v>
      </c>
    </row>
    <row r="5418" spans="1:4">
      <c r="A5418" s="4">
        <v>39308.583333333336</v>
      </c>
      <c r="B5418" s="2">
        <v>60.473241050119299</v>
      </c>
      <c r="C5418" s="3">
        <v>0.16826927474766501</v>
      </c>
      <c r="D5418" s="1">
        <v>21</v>
      </c>
    </row>
    <row r="5419" spans="1:4">
      <c r="A5419" s="4">
        <v>39308.625</v>
      </c>
      <c r="B5419" s="2">
        <v>60.473269689737499</v>
      </c>
      <c r="C5419" s="3">
        <v>0.16845057177317099</v>
      </c>
      <c r="D5419" s="1">
        <v>21</v>
      </c>
    </row>
    <row r="5420" spans="1:4">
      <c r="A5420" s="4">
        <v>39308.666666666664</v>
      </c>
      <c r="B5420" s="2">
        <v>60.4732983293556</v>
      </c>
      <c r="C5420" s="3">
        <v>0.16863203289234699</v>
      </c>
      <c r="D5420" s="1">
        <v>21</v>
      </c>
    </row>
    <row r="5421" spans="1:4">
      <c r="A5421" s="4">
        <v>39308.708333333336</v>
      </c>
      <c r="B5421" s="2">
        <v>60.473326968973701</v>
      </c>
      <c r="C5421" s="3">
        <v>0.168813658271916</v>
      </c>
      <c r="D5421" s="1">
        <v>21</v>
      </c>
    </row>
    <row r="5422" spans="1:4">
      <c r="A5422" s="4">
        <v>39308.75</v>
      </c>
      <c r="B5422" s="2">
        <v>60.473355608591902</v>
      </c>
      <c r="C5422" s="3">
        <v>0.16899544807858899</v>
      </c>
      <c r="D5422" s="1">
        <v>21</v>
      </c>
    </row>
    <row r="5423" spans="1:4">
      <c r="A5423" s="4">
        <v>39308.791666666664</v>
      </c>
      <c r="B5423" s="2">
        <v>60.473384248210003</v>
      </c>
      <c r="C5423" s="3">
        <v>0.169177402479331</v>
      </c>
      <c r="D5423" s="1">
        <v>21</v>
      </c>
    </row>
    <row r="5424" spans="1:4">
      <c r="A5424" s="4">
        <v>39308.833333333336</v>
      </c>
      <c r="B5424" s="2">
        <v>60.473412887828097</v>
      </c>
      <c r="C5424" s="3">
        <v>0.16935952164122201</v>
      </c>
      <c r="D5424" s="1">
        <v>21</v>
      </c>
    </row>
    <row r="5425" spans="1:4">
      <c r="A5425" s="4">
        <v>39308.875</v>
      </c>
      <c r="B5425" s="2">
        <v>60.473441527446298</v>
      </c>
      <c r="C5425" s="3">
        <v>0.16954180573142599</v>
      </c>
      <c r="D5425" s="1">
        <v>21</v>
      </c>
    </row>
    <row r="5426" spans="1:4">
      <c r="A5426" s="4">
        <v>39308.916666666664</v>
      </c>
      <c r="B5426" s="2">
        <v>60.473470167064399</v>
      </c>
      <c r="C5426" s="3">
        <v>0.16972425491728599</v>
      </c>
      <c r="D5426" s="1">
        <v>21</v>
      </c>
    </row>
    <row r="5427" spans="1:4">
      <c r="A5427" s="4">
        <v>39308.958333333336</v>
      </c>
      <c r="B5427" s="2">
        <v>60.473498806682599</v>
      </c>
      <c r="C5427" s="3">
        <v>0.16990686936628799</v>
      </c>
      <c r="D5427" s="1">
        <v>21</v>
      </c>
    </row>
    <row r="5428" spans="1:4">
      <c r="A5428" s="4">
        <v>39309</v>
      </c>
      <c r="B5428" s="2">
        <v>60.4735274463007</v>
      </c>
      <c r="C5428" s="3">
        <v>0.17008964924592901</v>
      </c>
      <c r="D5428" s="1">
        <v>21</v>
      </c>
    </row>
    <row r="5429" spans="1:4">
      <c r="A5429" s="4">
        <v>39309.041666666664</v>
      </c>
      <c r="B5429" s="2">
        <v>60.473556085918801</v>
      </c>
      <c r="C5429" s="3">
        <v>0.17027259472397799</v>
      </c>
      <c r="D5429" s="1">
        <v>21</v>
      </c>
    </row>
    <row r="5430" spans="1:4">
      <c r="A5430" s="4">
        <v>39309.083333333336</v>
      </c>
      <c r="B5430" s="2">
        <v>60.473584725537002</v>
      </c>
      <c r="C5430" s="3">
        <v>0.170455705968314</v>
      </c>
      <c r="D5430" s="1">
        <v>21</v>
      </c>
    </row>
    <row r="5431" spans="1:4">
      <c r="A5431" s="4">
        <v>39309.125</v>
      </c>
      <c r="B5431" s="2">
        <v>60.473613365155103</v>
      </c>
      <c r="C5431" s="3">
        <v>0.17063898314682599</v>
      </c>
      <c r="D5431" s="1">
        <v>21</v>
      </c>
    </row>
    <row r="5432" spans="1:4">
      <c r="A5432" s="4">
        <v>39309.166666666664</v>
      </c>
      <c r="B5432" s="2">
        <v>60.473642004773303</v>
      </c>
      <c r="C5432" s="3">
        <v>0.170822426427679</v>
      </c>
      <c r="D5432" s="1">
        <v>21</v>
      </c>
    </row>
    <row r="5433" spans="1:4">
      <c r="A5433" s="4">
        <v>39309.208333333336</v>
      </c>
      <c r="B5433" s="2">
        <v>60.473670644391397</v>
      </c>
      <c r="C5433" s="3">
        <v>0.17100603597910399</v>
      </c>
      <c r="D5433" s="1">
        <v>21</v>
      </c>
    </row>
    <row r="5434" spans="1:4">
      <c r="A5434" s="4">
        <v>39309.25</v>
      </c>
      <c r="B5434" s="2">
        <v>60.473699284009498</v>
      </c>
      <c r="C5434" s="3">
        <v>0.171189811969472</v>
      </c>
      <c r="D5434" s="1">
        <v>21</v>
      </c>
    </row>
    <row r="5435" spans="1:4">
      <c r="A5435" s="4">
        <v>39309.291666666664</v>
      </c>
      <c r="B5435" s="2">
        <v>60.473727923627699</v>
      </c>
      <c r="C5435" s="3">
        <v>0.17137375456728601</v>
      </c>
      <c r="D5435" s="1">
        <v>21</v>
      </c>
    </row>
    <row r="5436" spans="1:4">
      <c r="A5436" s="4">
        <v>39309.333333333336</v>
      </c>
      <c r="B5436" s="2">
        <v>60.4737565632458</v>
      </c>
      <c r="C5436" s="3">
        <v>0.171557863941247</v>
      </c>
      <c r="D5436" s="1">
        <v>21</v>
      </c>
    </row>
    <row r="5437" spans="1:4">
      <c r="A5437" s="4">
        <v>39309.375</v>
      </c>
      <c r="B5437" s="2">
        <v>60.473785202864001</v>
      </c>
      <c r="C5437" s="3">
        <v>0.17174214025998699</v>
      </c>
      <c r="D5437" s="1">
        <v>21</v>
      </c>
    </row>
    <row r="5438" spans="1:4">
      <c r="A5438" s="4">
        <v>39309.416666666664</v>
      </c>
      <c r="B5438" s="2">
        <v>60.473813842482102</v>
      </c>
      <c r="C5438" s="3">
        <v>0.171926583692463</v>
      </c>
      <c r="D5438" s="1">
        <v>21</v>
      </c>
    </row>
    <row r="5439" spans="1:4">
      <c r="A5439" s="4">
        <v>39309.458333333336</v>
      </c>
      <c r="B5439" s="2">
        <v>60.473842482100203</v>
      </c>
      <c r="C5439" s="3">
        <v>0.17211119440772499</v>
      </c>
      <c r="D5439" s="1">
        <v>21</v>
      </c>
    </row>
    <row r="5440" spans="1:4">
      <c r="A5440" s="4">
        <v>39309.5</v>
      </c>
      <c r="B5440" s="2">
        <v>60.473871121718403</v>
      </c>
      <c r="C5440" s="3">
        <v>0.172295972574914</v>
      </c>
      <c r="D5440" s="1">
        <v>21</v>
      </c>
    </row>
    <row r="5441" spans="1:4">
      <c r="A5441" s="4">
        <v>39309.541666666664</v>
      </c>
      <c r="B5441" s="2">
        <v>60.473899761336497</v>
      </c>
      <c r="C5441" s="3">
        <v>0.17248091836332199</v>
      </c>
      <c r="D5441" s="1">
        <v>21</v>
      </c>
    </row>
    <row r="5442" spans="1:4">
      <c r="A5442" s="4">
        <v>39309.583333333336</v>
      </c>
      <c r="B5442" s="2">
        <v>60.473928400954598</v>
      </c>
      <c r="C5442" s="3">
        <v>0.17266603194242899</v>
      </c>
      <c r="D5442" s="1">
        <v>21</v>
      </c>
    </row>
    <row r="5443" spans="1:4">
      <c r="A5443" s="4">
        <v>39309.625</v>
      </c>
      <c r="B5443" s="2">
        <v>60.473957040572799</v>
      </c>
      <c r="C5443" s="3">
        <v>0.172851313481695</v>
      </c>
      <c r="D5443" s="1">
        <v>21</v>
      </c>
    </row>
    <row r="5444" spans="1:4">
      <c r="A5444" s="4">
        <v>39309.666666666664</v>
      </c>
      <c r="B5444" s="2">
        <v>60.4739856801909</v>
      </c>
      <c r="C5444" s="3">
        <v>0.173036763150865</v>
      </c>
      <c r="D5444" s="1">
        <v>21</v>
      </c>
    </row>
    <row r="5445" spans="1:4">
      <c r="A5445" s="4">
        <v>39309.708333333336</v>
      </c>
      <c r="B5445" s="2">
        <v>60.4740143198091</v>
      </c>
      <c r="C5445" s="3">
        <v>0.17322238111979299</v>
      </c>
      <c r="D5445" s="1">
        <v>21</v>
      </c>
    </row>
    <row r="5446" spans="1:4">
      <c r="A5446" s="4">
        <v>39309.75</v>
      </c>
      <c r="B5446" s="2">
        <v>60.474042959427202</v>
      </c>
      <c r="C5446" s="3">
        <v>0.17340816755834401</v>
      </c>
      <c r="D5446" s="1">
        <v>21</v>
      </c>
    </row>
    <row r="5447" spans="1:4">
      <c r="A5447" s="4">
        <v>39309.791666666664</v>
      </c>
      <c r="B5447" s="2">
        <v>60.484071599038302</v>
      </c>
      <c r="C5447" s="3">
        <v>0.23272915322717899</v>
      </c>
      <c r="D5447" s="1">
        <v>21</v>
      </c>
    </row>
    <row r="5448" spans="1:4">
      <c r="A5448" s="4">
        <v>39309.833333333336</v>
      </c>
      <c r="B5448" s="2">
        <v>60.474100238663503</v>
      </c>
      <c r="C5448" s="3">
        <v>0.17378024652495699</v>
      </c>
      <c r="D5448" s="1">
        <v>21</v>
      </c>
    </row>
    <row r="5449" spans="1:4">
      <c r="A5449" s="4">
        <v>39309.875</v>
      </c>
      <c r="B5449" s="2">
        <v>60.474128878281597</v>
      </c>
      <c r="C5449" s="3">
        <v>0.17396653939356499</v>
      </c>
      <c r="D5449" s="1">
        <v>21</v>
      </c>
    </row>
    <row r="5450" spans="1:4">
      <c r="A5450" s="4">
        <v>39309.916666666664</v>
      </c>
      <c r="B5450" s="2">
        <v>60.474157517899698</v>
      </c>
      <c r="C5450" s="3">
        <v>0.17415300141298801</v>
      </c>
      <c r="D5450" s="1">
        <v>21</v>
      </c>
    </row>
    <row r="5451" spans="1:4">
      <c r="A5451" s="4">
        <v>39309.958333333336</v>
      </c>
      <c r="B5451" s="2">
        <v>60.474186157517899</v>
      </c>
      <c r="C5451" s="3">
        <v>0.17433963275386899</v>
      </c>
      <c r="D5451" s="1">
        <v>21</v>
      </c>
    </row>
    <row r="5452" spans="1:4">
      <c r="A5452" s="4">
        <v>39310</v>
      </c>
      <c r="B5452" s="2">
        <v>60.484214797135998</v>
      </c>
      <c r="C5452" s="3">
        <v>0.234013860080859</v>
      </c>
      <c r="D5452" s="1">
        <v>21</v>
      </c>
    </row>
    <row r="5453" spans="1:4">
      <c r="A5453" s="4">
        <v>39310.041666666664</v>
      </c>
      <c r="B5453" s="2">
        <v>60.4742434367542</v>
      </c>
      <c r="C5453" s="3">
        <v>0.17471340408295299</v>
      </c>
      <c r="D5453" s="1">
        <v>21</v>
      </c>
    </row>
    <row r="5454" spans="1:4">
      <c r="A5454" s="4">
        <v>39310.083333333336</v>
      </c>
      <c r="B5454" s="2">
        <v>60.474272076372301</v>
      </c>
      <c r="C5454" s="3">
        <v>0.17490054441313299</v>
      </c>
      <c r="D5454" s="1">
        <v>21</v>
      </c>
    </row>
    <row r="5455" spans="1:4">
      <c r="A5455" s="4">
        <v>39310.125</v>
      </c>
      <c r="B5455" s="2">
        <v>60.474300715990402</v>
      </c>
      <c r="C5455" s="3">
        <v>0.17508785474848701</v>
      </c>
      <c r="D5455" s="1">
        <v>21</v>
      </c>
    </row>
    <row r="5456" spans="1:4">
      <c r="A5456" s="4">
        <v>39310.166666666664</v>
      </c>
      <c r="B5456" s="2">
        <v>60.474329355608603</v>
      </c>
      <c r="C5456" s="3">
        <v>0.17527533526032699</v>
      </c>
      <c r="D5456" s="1">
        <v>21</v>
      </c>
    </row>
    <row r="5457" spans="1:4">
      <c r="A5457" s="4">
        <v>39310.208333333336</v>
      </c>
      <c r="B5457" s="2">
        <v>60.474357995226697</v>
      </c>
      <c r="C5457" s="3">
        <v>0.17546298612008801</v>
      </c>
      <c r="D5457" s="1">
        <v>21</v>
      </c>
    </row>
    <row r="5458" spans="1:4">
      <c r="A5458" s="4">
        <v>39310.25</v>
      </c>
      <c r="B5458" s="2">
        <v>60.474386634844798</v>
      </c>
      <c r="C5458" s="3">
        <v>0.17565080749929399</v>
      </c>
      <c r="D5458" s="1">
        <v>21</v>
      </c>
    </row>
    <row r="5459" spans="1:4">
      <c r="A5459" s="4">
        <v>39310.291666666664</v>
      </c>
      <c r="B5459" s="2">
        <v>60.474415274462999</v>
      </c>
      <c r="C5459" s="3">
        <v>0.175838799569659</v>
      </c>
      <c r="D5459" s="1">
        <v>21</v>
      </c>
    </row>
    <row r="5460" spans="1:4">
      <c r="A5460" s="4">
        <v>39310.333333333336</v>
      </c>
      <c r="B5460" s="2">
        <v>60.4744439140811</v>
      </c>
      <c r="C5460" s="3">
        <v>0.176026962502983</v>
      </c>
      <c r="D5460" s="1">
        <v>21</v>
      </c>
    </row>
    <row r="5461" spans="1:4">
      <c r="A5461" s="4">
        <v>39310.375</v>
      </c>
      <c r="B5461" s="2">
        <v>60.4744725536993</v>
      </c>
      <c r="C5461" s="3">
        <v>0.176215296471147</v>
      </c>
      <c r="D5461" s="1">
        <v>21</v>
      </c>
    </row>
    <row r="5462" spans="1:4">
      <c r="A5462" s="4">
        <v>39310.416666666664</v>
      </c>
      <c r="B5462" s="2">
        <v>60.474501193317401</v>
      </c>
      <c r="C5462" s="3">
        <v>0.17640380164628799</v>
      </c>
      <c r="D5462" s="1">
        <v>21</v>
      </c>
    </row>
    <row r="5463" spans="1:4">
      <c r="A5463" s="4">
        <v>39310.458333333336</v>
      </c>
      <c r="B5463" s="2">
        <v>60.474529832935502</v>
      </c>
      <c r="C5463" s="3">
        <v>0.17659247820061699</v>
      </c>
      <c r="D5463" s="1">
        <v>21</v>
      </c>
    </row>
    <row r="5464" spans="1:4">
      <c r="A5464" s="4">
        <v>39310.5</v>
      </c>
      <c r="B5464" s="2">
        <v>60.474558472553703</v>
      </c>
      <c r="C5464" s="3">
        <v>0.17678132630646001</v>
      </c>
      <c r="D5464" s="1">
        <v>21</v>
      </c>
    </row>
    <row r="5465" spans="1:4">
      <c r="A5465" s="4">
        <v>39310.541666666664</v>
      </c>
      <c r="B5465" s="2">
        <v>60.474587112171797</v>
      </c>
      <c r="C5465" s="3">
        <v>0.17697034613631801</v>
      </c>
      <c r="D5465" s="1">
        <v>21</v>
      </c>
    </row>
    <row r="5466" spans="1:4">
      <c r="A5466" s="4">
        <v>39310.583333333336</v>
      </c>
      <c r="B5466" s="2">
        <v>60.484615751790002</v>
      </c>
      <c r="C5466" s="3">
        <v>0.23764277921160601</v>
      </c>
      <c r="D5466" s="1">
        <v>21</v>
      </c>
    </row>
    <row r="5467" spans="1:4">
      <c r="A5467" s="4">
        <v>39310.625</v>
      </c>
      <c r="B5467" s="2">
        <v>60.474644391408098</v>
      </c>
      <c r="C5467" s="3">
        <v>0.177348901658678</v>
      </c>
      <c r="D5467" s="1">
        <v>21</v>
      </c>
    </row>
    <row r="5468" spans="1:4">
      <c r="A5468" s="4">
        <v>39310.666666666664</v>
      </c>
      <c r="B5468" s="2">
        <v>60.4746730310262</v>
      </c>
      <c r="C5468" s="3">
        <v>0.17753843769677499</v>
      </c>
      <c r="D5468" s="1">
        <v>21</v>
      </c>
    </row>
    <row r="5469" spans="1:4">
      <c r="A5469" s="4">
        <v>39310.708333333336</v>
      </c>
      <c r="B5469" s="2">
        <v>60.4747016706444</v>
      </c>
      <c r="C5469" s="3">
        <v>0.17772814615016999</v>
      </c>
      <c r="D5469" s="1">
        <v>21</v>
      </c>
    </row>
    <row r="5470" spans="1:4">
      <c r="A5470" s="4">
        <v>39310.75</v>
      </c>
      <c r="B5470" s="2">
        <v>60.474730310262501</v>
      </c>
      <c r="C5470" s="3">
        <v>0.17791802719194499</v>
      </c>
      <c r="D5470" s="1">
        <v>21</v>
      </c>
    </row>
    <row r="5471" spans="1:4">
      <c r="A5471" s="4">
        <v>39310.791666666664</v>
      </c>
      <c r="B5471" s="2">
        <v>60.474758949880702</v>
      </c>
      <c r="C5471" s="3">
        <v>0.17810808099540901</v>
      </c>
      <c r="D5471" s="1">
        <v>21</v>
      </c>
    </row>
    <row r="5472" spans="1:4">
      <c r="A5472" s="4">
        <v>39310.833333333336</v>
      </c>
      <c r="B5472" s="2">
        <v>60.474787589498803</v>
      </c>
      <c r="C5472" s="3">
        <v>0.17829830773400099</v>
      </c>
      <c r="D5472" s="1">
        <v>21</v>
      </c>
    </row>
    <row r="5473" spans="1:4">
      <c r="A5473" s="4">
        <v>39310.875</v>
      </c>
      <c r="B5473" s="2">
        <v>60.474816229116897</v>
      </c>
      <c r="C5473" s="3">
        <v>0.17848870758125099</v>
      </c>
      <c r="D5473" s="1">
        <v>21</v>
      </c>
    </row>
    <row r="5474" spans="1:4">
      <c r="A5474" s="4">
        <v>39310.916666666664</v>
      </c>
      <c r="B5474" s="2">
        <v>60.474844868735097</v>
      </c>
      <c r="C5474" s="3">
        <v>0.17867928071084499</v>
      </c>
      <c r="D5474" s="1">
        <v>21</v>
      </c>
    </row>
    <row r="5475" spans="1:4">
      <c r="A5475" s="4">
        <v>39310.958333333336</v>
      </c>
      <c r="B5475" s="2">
        <v>60.474873508353198</v>
      </c>
      <c r="C5475" s="3">
        <v>0.17887002729665999</v>
      </c>
      <c r="D5475" s="1">
        <v>21</v>
      </c>
    </row>
    <row r="5476" spans="1:4">
      <c r="A5476" s="4">
        <v>39311</v>
      </c>
      <c r="B5476" s="2">
        <v>60.474902147971299</v>
      </c>
      <c r="C5476" s="3">
        <v>0.17906094751259399</v>
      </c>
      <c r="D5476" s="1">
        <v>21</v>
      </c>
    </row>
    <row r="5477" spans="1:4">
      <c r="A5477" s="4">
        <v>39311.041666666664</v>
      </c>
      <c r="B5477" s="2">
        <v>60.4749307875895</v>
      </c>
      <c r="C5477" s="3">
        <v>0.179252041532699</v>
      </c>
      <c r="D5477" s="1">
        <v>21</v>
      </c>
    </row>
    <row r="5478" spans="1:4">
      <c r="A5478" s="4">
        <v>39311.083333333336</v>
      </c>
      <c r="B5478" s="2">
        <v>60.474959427207601</v>
      </c>
      <c r="C5478" s="3">
        <v>0.17944330953125701</v>
      </c>
      <c r="D5478" s="1">
        <v>21</v>
      </c>
    </row>
    <row r="5479" spans="1:4">
      <c r="A5479" s="4">
        <v>39311.125</v>
      </c>
      <c r="B5479" s="2">
        <v>60.494988066825798</v>
      </c>
      <c r="C5479" s="3">
        <v>0.33242664006592199</v>
      </c>
      <c r="D5479" s="1">
        <v>21</v>
      </c>
    </row>
    <row r="5480" spans="1:4">
      <c r="A5480" s="4">
        <v>39311.166666666664</v>
      </c>
      <c r="B5480" s="2">
        <v>60.485016706443901</v>
      </c>
      <c r="C5480" s="3">
        <v>0.241318954632324</v>
      </c>
      <c r="D5480" s="1">
        <v>21</v>
      </c>
    </row>
    <row r="5481" spans="1:4">
      <c r="A5481" s="4">
        <v>39311.208333333336</v>
      </c>
      <c r="B5481" s="2">
        <v>60.495045346062</v>
      </c>
      <c r="C5481" s="3">
        <v>0.333155787561289</v>
      </c>
      <c r="D5481" s="1">
        <v>21</v>
      </c>
    </row>
    <row r="5482" spans="1:4">
      <c r="A5482" s="4">
        <v>39311.25</v>
      </c>
      <c r="B5482" s="2">
        <v>60.485073985680202</v>
      </c>
      <c r="C5482" s="3">
        <v>0.241848016174154</v>
      </c>
      <c r="D5482" s="1">
        <v>21</v>
      </c>
    </row>
    <row r="5483" spans="1:4">
      <c r="A5483" s="4">
        <v>39311.291666666664</v>
      </c>
      <c r="B5483" s="2">
        <v>60.475102625305297</v>
      </c>
      <c r="C5483" s="3">
        <v>0.18040226530787001</v>
      </c>
      <c r="D5483" s="1">
        <v>21</v>
      </c>
    </row>
    <row r="5484" spans="1:4">
      <c r="A5484" s="4">
        <v>39311.333333333336</v>
      </c>
      <c r="B5484" s="2">
        <v>60.475131264916499</v>
      </c>
      <c r="C5484" s="3">
        <v>0.18059458084333399</v>
      </c>
      <c r="D5484" s="1">
        <v>21</v>
      </c>
    </row>
    <row r="5485" spans="1:4">
      <c r="A5485" s="4">
        <v>39311.375</v>
      </c>
      <c r="B5485" s="2">
        <v>60.4751599045346</v>
      </c>
      <c r="C5485" s="3">
        <v>0.18078707158052701</v>
      </c>
      <c r="D5485" s="1">
        <v>21</v>
      </c>
    </row>
    <row r="5486" spans="1:4">
      <c r="A5486" s="4">
        <v>39311.416666666664</v>
      </c>
      <c r="B5486" s="2">
        <v>60.475188544152701</v>
      </c>
      <c r="C5486" s="3">
        <v>0.18097973769480599</v>
      </c>
      <c r="D5486" s="1">
        <v>21</v>
      </c>
    </row>
    <row r="5487" spans="1:4">
      <c r="A5487" s="4">
        <v>39311.458333333336</v>
      </c>
      <c r="B5487" s="2">
        <v>60.475217183770901</v>
      </c>
      <c r="C5487" s="3">
        <v>0.181172579361605</v>
      </c>
      <c r="D5487" s="1">
        <v>21</v>
      </c>
    </row>
    <row r="5488" spans="1:4">
      <c r="A5488" s="4">
        <v>39311.5</v>
      </c>
      <c r="B5488" s="2">
        <v>60.485245823389</v>
      </c>
      <c r="C5488" s="3">
        <v>0.24344108105701301</v>
      </c>
      <c r="D5488" s="1">
        <v>21</v>
      </c>
    </row>
    <row r="5489" spans="1:4">
      <c r="A5489" s="4">
        <v>39311.541666666664</v>
      </c>
      <c r="B5489" s="2">
        <v>60.4952744630002</v>
      </c>
      <c r="C5489" s="3">
        <v>0.336085762943029</v>
      </c>
      <c r="D5489" s="1">
        <v>21</v>
      </c>
    </row>
    <row r="5490" spans="1:4">
      <c r="A5490" s="4">
        <v>39311.583333333336</v>
      </c>
      <c r="B5490" s="2">
        <v>60.4953031026253</v>
      </c>
      <c r="C5490" s="3">
        <v>0.33645352049126398</v>
      </c>
      <c r="D5490" s="1">
        <v>21</v>
      </c>
    </row>
    <row r="5491" spans="1:4">
      <c r="A5491" s="4">
        <v>39311.625</v>
      </c>
      <c r="B5491" s="2">
        <v>60.495331742243401</v>
      </c>
      <c r="C5491" s="3">
        <v>0.33682161469920402</v>
      </c>
      <c r="D5491" s="1">
        <v>21</v>
      </c>
    </row>
    <row r="5492" spans="1:4">
      <c r="A5492" s="4">
        <v>39311.666666666664</v>
      </c>
      <c r="B5492" s="2">
        <v>60.475360381861599</v>
      </c>
      <c r="C5492" s="3">
        <v>0.18213942713321299</v>
      </c>
      <c r="D5492" s="1">
        <v>21</v>
      </c>
    </row>
    <row r="5493" spans="1:4">
      <c r="A5493" s="4">
        <v>39311.708333333336</v>
      </c>
      <c r="B5493" s="2">
        <v>60.4753890214797</v>
      </c>
      <c r="C5493" s="3">
        <v>0.182333325806947</v>
      </c>
      <c r="D5493" s="1">
        <v>21</v>
      </c>
    </row>
    <row r="5494" spans="1:4">
      <c r="A5494" s="4">
        <v>39311.75</v>
      </c>
      <c r="B5494" s="2">
        <v>60.475417661097801</v>
      </c>
      <c r="C5494" s="3">
        <v>0.18252740126501599</v>
      </c>
      <c r="D5494" s="1">
        <v>21</v>
      </c>
    </row>
    <row r="5495" spans="1:4">
      <c r="A5495" s="4">
        <v>39311.791666666664</v>
      </c>
      <c r="B5495" s="2">
        <v>60.475446300716001</v>
      </c>
      <c r="C5495" s="3">
        <v>0.182721653683979</v>
      </c>
      <c r="D5495" s="1">
        <v>21</v>
      </c>
    </row>
    <row r="5496" spans="1:4">
      <c r="A5496" s="4">
        <v>39311.833333333336</v>
      </c>
      <c r="B5496" s="2">
        <v>60.475474940334102</v>
      </c>
      <c r="C5496" s="3">
        <v>0.182916083240515</v>
      </c>
      <c r="D5496" s="1">
        <v>21</v>
      </c>
    </row>
    <row r="5497" spans="1:4">
      <c r="A5497" s="4">
        <v>39311.875</v>
      </c>
      <c r="B5497" s="2">
        <v>60.475503579952203</v>
      </c>
      <c r="C5497" s="3">
        <v>0.18311069011139</v>
      </c>
      <c r="D5497" s="1">
        <v>21</v>
      </c>
    </row>
    <row r="5498" spans="1:4">
      <c r="A5498" s="4">
        <v>39311.916666666664</v>
      </c>
      <c r="B5498" s="2">
        <v>60.475532219570397</v>
      </c>
      <c r="C5498" s="3">
        <v>0.183305474473556</v>
      </c>
      <c r="D5498" s="1">
        <v>21</v>
      </c>
    </row>
    <row r="5499" spans="1:4">
      <c r="A5499" s="4">
        <v>39311.958333333336</v>
      </c>
      <c r="B5499" s="2">
        <v>60.475560859188498</v>
      </c>
      <c r="C5499" s="3">
        <v>0.18350043650415199</v>
      </c>
      <c r="D5499" s="1">
        <v>21</v>
      </c>
    </row>
    <row r="5500" spans="1:4">
      <c r="A5500" s="4">
        <v>39312</v>
      </c>
      <c r="B5500" s="2">
        <v>60.475589498806698</v>
      </c>
      <c r="C5500" s="3">
        <v>0.183695576380214</v>
      </c>
      <c r="D5500" s="1">
        <v>21</v>
      </c>
    </row>
    <row r="5501" spans="1:4">
      <c r="A5501" s="4">
        <v>39312.041666666664</v>
      </c>
      <c r="B5501" s="2">
        <v>60.475618138424799</v>
      </c>
      <c r="C5501" s="3">
        <v>0.18389089427917599</v>
      </c>
      <c r="D5501" s="1">
        <v>21</v>
      </c>
    </row>
    <row r="5502" spans="1:4">
      <c r="A5502" s="4">
        <v>39312.083333333336</v>
      </c>
      <c r="B5502" s="2">
        <v>60.475646778042901</v>
      </c>
      <c r="C5502" s="3">
        <v>0.18408639037850599</v>
      </c>
      <c r="D5502" s="1">
        <v>21</v>
      </c>
    </row>
    <row r="5503" spans="1:4">
      <c r="A5503" s="4">
        <v>39312.125</v>
      </c>
      <c r="B5503" s="2">
        <v>60.475675417661101</v>
      </c>
      <c r="C5503" s="3">
        <v>0.184282064855815</v>
      </c>
      <c r="D5503" s="1">
        <v>21</v>
      </c>
    </row>
    <row r="5504" spans="1:4">
      <c r="A5504" s="4">
        <v>39312.166666666664</v>
      </c>
      <c r="B5504" s="2">
        <v>60.475704057279202</v>
      </c>
      <c r="C5504" s="3">
        <v>0.18447791788885201</v>
      </c>
      <c r="D5504" s="1">
        <v>21</v>
      </c>
    </row>
    <row r="5505" spans="1:4">
      <c r="A5505" s="4">
        <v>39312.208333333336</v>
      </c>
      <c r="B5505" s="2">
        <v>60.475732696897403</v>
      </c>
      <c r="C5505" s="3">
        <v>0.18467394965553799</v>
      </c>
      <c r="D5505" s="1">
        <v>21</v>
      </c>
    </row>
    <row r="5506" spans="1:4">
      <c r="A5506" s="4">
        <v>39312.25</v>
      </c>
      <c r="B5506" s="2">
        <v>60.475761336515497</v>
      </c>
      <c r="C5506" s="3">
        <v>0.184870160333822</v>
      </c>
      <c r="D5506" s="1">
        <v>21</v>
      </c>
    </row>
    <row r="5507" spans="1:4">
      <c r="A5507" s="4">
        <v>39312.291666666664</v>
      </c>
      <c r="B5507" s="2">
        <v>60.475789976133598</v>
      </c>
      <c r="C5507" s="3">
        <v>0.18506655010189199</v>
      </c>
      <c r="D5507" s="1">
        <v>21</v>
      </c>
    </row>
    <row r="5508" spans="1:4">
      <c r="A5508" s="4">
        <v>39312.333333333336</v>
      </c>
      <c r="B5508" s="2">
        <v>60.475818615751798</v>
      </c>
      <c r="C5508" s="3">
        <v>0.18526311913809901</v>
      </c>
      <c r="D5508" s="1">
        <v>21</v>
      </c>
    </row>
    <row r="5509" spans="1:4">
      <c r="A5509" s="4">
        <v>39312.375</v>
      </c>
      <c r="B5509" s="2">
        <v>60.475847255369899</v>
      </c>
      <c r="C5509" s="3">
        <v>0.18545986762078201</v>
      </c>
      <c r="D5509" s="1">
        <v>21</v>
      </c>
    </row>
    <row r="5510" spans="1:4">
      <c r="A5510" s="4">
        <v>39312.416666666664</v>
      </c>
      <c r="B5510" s="2">
        <v>60.485875894987998</v>
      </c>
      <c r="C5510" s="3">
        <v>0.24935848462243801</v>
      </c>
      <c r="D5510" s="1">
        <v>21</v>
      </c>
    </row>
    <row r="5511" spans="1:4">
      <c r="A5511" s="4">
        <v>39312.458333333336</v>
      </c>
      <c r="B5511" s="2">
        <v>60.485904534606199</v>
      </c>
      <c r="C5511" s="3">
        <v>0.249630326850351</v>
      </c>
      <c r="D5511" s="1">
        <v>21</v>
      </c>
    </row>
    <row r="5512" spans="1:4">
      <c r="A5512" s="4">
        <v>39312.5</v>
      </c>
      <c r="B5512" s="2">
        <v>60.475933174224302</v>
      </c>
      <c r="C5512" s="3">
        <v>0.18605119153431901</v>
      </c>
      <c r="D5512" s="1">
        <v>21</v>
      </c>
    </row>
    <row r="5513" spans="1:4">
      <c r="A5513" s="4">
        <v>39312.541666666664</v>
      </c>
      <c r="B5513" s="2">
        <v>60.475961813842503</v>
      </c>
      <c r="C5513" s="3">
        <v>0.18624865959012901</v>
      </c>
      <c r="D5513" s="1">
        <v>21</v>
      </c>
    </row>
    <row r="5514" spans="1:4">
      <c r="A5514" s="4">
        <v>39312.583333333336</v>
      </c>
      <c r="B5514" s="2">
        <v>60.475990453460597</v>
      </c>
      <c r="C5514" s="3">
        <v>0.18644630798672501</v>
      </c>
      <c r="D5514" s="1">
        <v>21</v>
      </c>
    </row>
    <row r="5515" spans="1:4">
      <c r="A5515" s="4">
        <v>39312.625</v>
      </c>
      <c r="B5515" s="2">
        <v>60.476019093078698</v>
      </c>
      <c r="C5515" s="3">
        <v>0.18664413690325701</v>
      </c>
      <c r="D5515" s="1">
        <v>21</v>
      </c>
    </row>
    <row r="5516" spans="1:4">
      <c r="A5516" s="4">
        <v>39312.666666666664</v>
      </c>
      <c r="B5516" s="2">
        <v>60.476047732696898</v>
      </c>
      <c r="C5516" s="3">
        <v>0.18684214651917699</v>
      </c>
      <c r="D5516" s="1">
        <v>21</v>
      </c>
    </row>
    <row r="5517" spans="1:4">
      <c r="A5517" s="4">
        <v>39312.708333333336</v>
      </c>
      <c r="B5517" s="2">
        <v>60.476076372314999</v>
      </c>
      <c r="C5517" s="3">
        <v>0.18704033701405101</v>
      </c>
      <c r="D5517" s="1">
        <v>21</v>
      </c>
    </row>
    <row r="5518" spans="1:4">
      <c r="A5518" s="4">
        <v>39312.75</v>
      </c>
      <c r="B5518" s="2">
        <v>60.4761050119332</v>
      </c>
      <c r="C5518" s="3">
        <v>0.18723870856744901</v>
      </c>
      <c r="D5518" s="1">
        <v>21</v>
      </c>
    </row>
    <row r="5519" spans="1:4">
      <c r="A5519" s="4">
        <v>39312.791666666664</v>
      </c>
      <c r="B5519" s="2">
        <v>60.476133651551301</v>
      </c>
      <c r="C5519" s="3">
        <v>0.187437261359236</v>
      </c>
      <c r="D5519" s="1">
        <v>21</v>
      </c>
    </row>
    <row r="5520" spans="1:4">
      <c r="A5520" s="4">
        <v>39312.833333333336</v>
      </c>
      <c r="B5520" s="2">
        <v>60.476162291169402</v>
      </c>
      <c r="C5520" s="3">
        <v>0.18763599556934499</v>
      </c>
      <c r="D5520" s="1">
        <v>21</v>
      </c>
    </row>
    <row r="5521" spans="1:4">
      <c r="A5521" s="4">
        <v>39312.875</v>
      </c>
      <c r="B5521" s="2">
        <v>60.476190930787602</v>
      </c>
      <c r="C5521" s="3">
        <v>0.18783491137785699</v>
      </c>
      <c r="D5521" s="1">
        <v>21</v>
      </c>
    </row>
    <row r="5522" spans="1:4">
      <c r="A5522" s="4">
        <v>39312.916666666664</v>
      </c>
      <c r="B5522" s="2">
        <v>60.466219570412697</v>
      </c>
      <c r="C5522" s="3">
        <v>0.145785748935222</v>
      </c>
      <c r="D5522" s="1">
        <v>21</v>
      </c>
    </row>
    <row r="5523" spans="1:4">
      <c r="A5523" s="4">
        <v>39312.958333333336</v>
      </c>
      <c r="B5523" s="2">
        <v>60.466248210023799</v>
      </c>
      <c r="C5523" s="3">
        <v>0.145931531472135</v>
      </c>
      <c r="D5523" s="1">
        <v>21</v>
      </c>
    </row>
    <row r="5524" spans="1:4">
      <c r="A5524" s="4">
        <v>39313</v>
      </c>
      <c r="B5524" s="2">
        <v>60.476276849641998</v>
      </c>
      <c r="C5524" s="3">
        <v>0.18843275019674999</v>
      </c>
      <c r="D5524" s="1">
        <v>21</v>
      </c>
    </row>
    <row r="5525" spans="1:4">
      <c r="A5525" s="4">
        <v>39313.041666666664</v>
      </c>
      <c r="B5525" s="2">
        <v>60.4763054892532</v>
      </c>
      <c r="C5525" s="3">
        <v>0.188632394202422</v>
      </c>
      <c r="D5525" s="1">
        <v>21</v>
      </c>
    </row>
    <row r="5526" spans="1:4">
      <c r="A5526" s="4">
        <v>39313.083333333336</v>
      </c>
      <c r="B5526" s="2">
        <v>60.466334128878302</v>
      </c>
      <c r="C5526" s="3">
        <v>0.14636964160219701</v>
      </c>
      <c r="D5526" s="1">
        <v>21</v>
      </c>
    </row>
    <row r="5527" spans="1:4">
      <c r="A5527" s="4">
        <v>39313.125</v>
      </c>
      <c r="B5527" s="2">
        <v>60.466362768496403</v>
      </c>
      <c r="C5527" s="3">
        <v>0.14651593294162801</v>
      </c>
      <c r="D5527" s="1">
        <v>21</v>
      </c>
    </row>
    <row r="5528" spans="1:4">
      <c r="A5528" s="4">
        <v>39313.166666666664</v>
      </c>
      <c r="B5528" s="2">
        <v>60.466391408114497</v>
      </c>
      <c r="C5528" s="3">
        <v>0.146662351824207</v>
      </c>
      <c r="D5528" s="1">
        <v>21</v>
      </c>
    </row>
    <row r="5529" spans="1:4">
      <c r="A5529" s="4">
        <v>39313.208333333336</v>
      </c>
      <c r="B5529" s="2">
        <v>60.466420047732697</v>
      </c>
      <c r="C5529" s="3">
        <v>0.146808898387215</v>
      </c>
      <c r="D5529" s="1">
        <v>21</v>
      </c>
    </row>
    <row r="5530" spans="1:4">
      <c r="A5530" s="4">
        <v>39313.25</v>
      </c>
      <c r="B5530" s="2">
        <v>60.466448687350798</v>
      </c>
      <c r="C5530" s="3">
        <v>0.14695557276792701</v>
      </c>
      <c r="D5530" s="1">
        <v>21</v>
      </c>
    </row>
    <row r="5531" spans="1:4">
      <c r="A5531" s="4">
        <v>39313.291666666664</v>
      </c>
      <c r="B5531" s="2">
        <v>60.466477326968999</v>
      </c>
      <c r="C5531" s="3">
        <v>0.14710237510385399</v>
      </c>
      <c r="D5531" s="1">
        <v>21</v>
      </c>
    </row>
    <row r="5532" spans="1:4">
      <c r="A5532" s="4">
        <v>39313.333333333336</v>
      </c>
      <c r="B5532" s="2">
        <v>60.4665059665871</v>
      </c>
      <c r="C5532" s="3">
        <v>0.14724930553257401</v>
      </c>
      <c r="D5532" s="1">
        <v>21</v>
      </c>
    </row>
    <row r="5533" spans="1:4">
      <c r="A5533" s="4">
        <v>39313.375</v>
      </c>
      <c r="B5533" s="2">
        <v>60.466534606205201</v>
      </c>
      <c r="C5533" s="3">
        <v>0.147396364191759</v>
      </c>
      <c r="D5533" s="1">
        <v>21</v>
      </c>
    </row>
    <row r="5534" spans="1:4">
      <c r="A5534" s="4">
        <v>39313.416666666664</v>
      </c>
      <c r="B5534" s="2">
        <v>60.466563245823401</v>
      </c>
      <c r="C5534" s="3">
        <v>0.14754355121923801</v>
      </c>
      <c r="D5534" s="1">
        <v>21</v>
      </c>
    </row>
    <row r="5535" spans="1:4">
      <c r="A5535" s="4">
        <v>39313.458333333336</v>
      </c>
      <c r="B5535" s="2">
        <v>60.466591885441503</v>
      </c>
      <c r="C5535" s="3">
        <v>0.14769086675297999</v>
      </c>
      <c r="D5535" s="1">
        <v>21</v>
      </c>
    </row>
    <row r="5536" spans="1:4">
      <c r="A5536" s="4">
        <v>39313.5</v>
      </c>
      <c r="B5536" s="2">
        <v>60.466620525059703</v>
      </c>
      <c r="C5536" s="3">
        <v>0.14783831093090299</v>
      </c>
      <c r="D5536" s="1">
        <v>21</v>
      </c>
    </row>
    <row r="5537" spans="1:4">
      <c r="A5537" s="4">
        <v>39313.541666666664</v>
      </c>
      <c r="B5537" s="2">
        <v>60.466649164677797</v>
      </c>
      <c r="C5537" s="3">
        <v>0.14798588389122599</v>
      </c>
      <c r="D5537" s="1">
        <v>21</v>
      </c>
    </row>
    <row r="5538" spans="1:4">
      <c r="A5538" s="4">
        <v>39313.583333333336</v>
      </c>
      <c r="B5538" s="2">
        <v>60.466677804295898</v>
      </c>
      <c r="C5538" s="3">
        <v>0.148133585772208</v>
      </c>
      <c r="D5538" s="1">
        <v>21</v>
      </c>
    </row>
    <row r="5539" spans="1:4">
      <c r="A5539" s="4">
        <v>39313.625</v>
      </c>
      <c r="B5539" s="2">
        <v>60.466706443914099</v>
      </c>
      <c r="C5539" s="3">
        <v>0.148281416712225</v>
      </c>
      <c r="D5539" s="1">
        <v>21</v>
      </c>
    </row>
    <row r="5540" spans="1:4">
      <c r="A5540" s="4">
        <v>39313.666666666664</v>
      </c>
      <c r="B5540" s="2">
        <v>60.4667350835322</v>
      </c>
      <c r="C5540" s="3">
        <v>0.14842937684976501</v>
      </c>
      <c r="D5540" s="1">
        <v>21</v>
      </c>
    </row>
    <row r="5541" spans="1:4">
      <c r="A5541" s="4">
        <v>39313.708333333336</v>
      </c>
      <c r="B5541" s="2">
        <v>60.466763723150301</v>
      </c>
      <c r="C5541" s="3">
        <v>0.14857746632348101</v>
      </c>
      <c r="D5541" s="1">
        <v>21</v>
      </c>
    </row>
    <row r="5542" spans="1:4">
      <c r="A5542" s="4">
        <v>39313.75</v>
      </c>
      <c r="B5542" s="2">
        <v>60.466792362768501</v>
      </c>
      <c r="C5542" s="3">
        <v>0.14872568527202501</v>
      </c>
      <c r="D5542" s="1">
        <v>21</v>
      </c>
    </row>
    <row r="5543" spans="1:4">
      <c r="A5543" s="4">
        <v>39313.791666666664</v>
      </c>
      <c r="B5543" s="2">
        <v>60.466821002386602</v>
      </c>
      <c r="C5543" s="3">
        <v>0.14887403383425901</v>
      </c>
      <c r="D5543" s="1">
        <v>21</v>
      </c>
    </row>
    <row r="5544" spans="1:4">
      <c r="A5544" s="4">
        <v>39313.833333333336</v>
      </c>
      <c r="B5544" s="2">
        <v>60.466849642004803</v>
      </c>
      <c r="C5544" s="3">
        <v>0.149022512149181</v>
      </c>
      <c r="D5544" s="1">
        <v>21</v>
      </c>
    </row>
    <row r="5545" spans="1:4">
      <c r="A5545" s="4">
        <v>39313.875</v>
      </c>
      <c r="B5545" s="2">
        <v>60.466878281622897</v>
      </c>
      <c r="C5545" s="3">
        <v>0.149171120355787</v>
      </c>
      <c r="D5545" s="1">
        <v>21</v>
      </c>
    </row>
    <row r="5546" spans="1:4">
      <c r="A5546" s="4">
        <v>39313.916666666664</v>
      </c>
      <c r="B5546" s="2">
        <v>60.466906921240998</v>
      </c>
      <c r="C5546" s="3">
        <v>0.14931985859328401</v>
      </c>
      <c r="D5546" s="1">
        <v>21</v>
      </c>
    </row>
    <row r="5547" spans="1:4">
      <c r="A5547" s="4">
        <v>39313.958333333336</v>
      </c>
      <c r="B5547" s="2">
        <v>60.466935560859199</v>
      </c>
      <c r="C5547" s="3">
        <v>0.14946872700098901</v>
      </c>
      <c r="D5547" s="1">
        <v>21</v>
      </c>
    </row>
    <row r="5548" spans="1:4">
      <c r="A5548" s="4">
        <v>39314</v>
      </c>
      <c r="B5548" s="2">
        <v>60.4669642004773</v>
      </c>
      <c r="C5548" s="3">
        <v>0.14961772571828499</v>
      </c>
      <c r="D5548" s="1">
        <v>21</v>
      </c>
    </row>
    <row r="5549" spans="1:4">
      <c r="A5549" s="4">
        <v>39314.041666666664</v>
      </c>
      <c r="B5549" s="2">
        <v>60.4669928400955</v>
      </c>
      <c r="C5549" s="3">
        <v>0.14976685488472199</v>
      </c>
      <c r="D5549" s="1">
        <v>21</v>
      </c>
    </row>
    <row r="5550" spans="1:4">
      <c r="A5550" s="4">
        <v>39314.083333333336</v>
      </c>
      <c r="B5550" s="2">
        <v>60.467021479713601</v>
      </c>
      <c r="C5550" s="3">
        <v>0.14991611463996499</v>
      </c>
      <c r="D5550" s="1">
        <v>21</v>
      </c>
    </row>
    <row r="5551" spans="1:4">
      <c r="A5551" s="4">
        <v>39314.125</v>
      </c>
      <c r="B5551" s="2">
        <v>60.467050119331702</v>
      </c>
      <c r="C5551" s="3">
        <v>0.15006550512370201</v>
      </c>
      <c r="D5551" s="1">
        <v>21</v>
      </c>
    </row>
    <row r="5552" spans="1:4">
      <c r="A5552" s="4">
        <v>39314.166666666664</v>
      </c>
      <c r="B5552" s="2">
        <v>60.467078758949903</v>
      </c>
      <c r="C5552" s="3">
        <v>0.15021502647585</v>
      </c>
      <c r="D5552" s="1">
        <v>21</v>
      </c>
    </row>
    <row r="5553" spans="1:4">
      <c r="A5553" s="4">
        <v>39314.208333333336</v>
      </c>
      <c r="B5553" s="2">
        <v>60.467107398567997</v>
      </c>
      <c r="C5553" s="3">
        <v>0.15036467883642299</v>
      </c>
      <c r="D5553" s="1">
        <v>21</v>
      </c>
    </row>
    <row r="5554" spans="1:4">
      <c r="A5554" s="4">
        <v>39314.25</v>
      </c>
      <c r="B5554" s="2">
        <v>60.467136038186098</v>
      </c>
      <c r="C5554" s="3">
        <v>0.15051446234545299</v>
      </c>
      <c r="D5554" s="1">
        <v>21</v>
      </c>
    </row>
    <row r="5555" spans="1:4">
      <c r="A5555" s="4">
        <v>39314.291666666664</v>
      </c>
      <c r="B5555" s="2">
        <v>60.4571646778043</v>
      </c>
      <c r="C5555" s="3">
        <v>0.122788203887967</v>
      </c>
      <c r="D5555" s="1">
        <v>21</v>
      </c>
    </row>
    <row r="5556" spans="1:4">
      <c r="A5556" s="4">
        <v>39314.333333333336</v>
      </c>
      <c r="B5556" s="2">
        <v>60.457193317422401</v>
      </c>
      <c r="C5556" s="3">
        <v>0.12290011638979099</v>
      </c>
      <c r="D5556" s="1">
        <v>21</v>
      </c>
    </row>
    <row r="5557" spans="1:4">
      <c r="A5557" s="4">
        <v>39314.375</v>
      </c>
      <c r="B5557" s="2">
        <v>60.457221957040503</v>
      </c>
      <c r="C5557" s="3">
        <v>0.123012117992626</v>
      </c>
      <c r="D5557" s="1">
        <v>21</v>
      </c>
    </row>
    <row r="5558" spans="1:4">
      <c r="A5558" s="4">
        <v>39314.416666666664</v>
      </c>
      <c r="B5558" s="2">
        <v>60.457250596658703</v>
      </c>
      <c r="C5558" s="3">
        <v>0.12312420880054301</v>
      </c>
      <c r="D5558" s="1">
        <v>21</v>
      </c>
    </row>
    <row r="5559" spans="1:4">
      <c r="A5559" s="4">
        <v>39314.458333333336</v>
      </c>
      <c r="B5559" s="2">
        <v>60.457279236276797</v>
      </c>
      <c r="C5559" s="3">
        <v>0.123236388917767</v>
      </c>
      <c r="D5559" s="1">
        <v>21</v>
      </c>
    </row>
    <row r="5560" spans="1:4">
      <c r="A5560" s="4">
        <v>39314.5</v>
      </c>
      <c r="B5560" s="2">
        <v>60.457307875894998</v>
      </c>
      <c r="C5560" s="3">
        <v>0.12334865844848</v>
      </c>
      <c r="D5560" s="1">
        <v>21</v>
      </c>
    </row>
    <row r="5561" spans="1:4">
      <c r="A5561" s="4">
        <v>39314.541666666664</v>
      </c>
      <c r="B5561" s="2">
        <v>60.457336515513099</v>
      </c>
      <c r="C5561" s="3">
        <v>0.123461017497071</v>
      </c>
      <c r="D5561" s="1">
        <v>21</v>
      </c>
    </row>
    <row r="5562" spans="1:4">
      <c r="A5562" s="4">
        <v>39314.583333333336</v>
      </c>
      <c r="B5562" s="2">
        <v>60.4573651551312</v>
      </c>
      <c r="C5562" s="3">
        <v>0.123573466168017</v>
      </c>
      <c r="D5562" s="1">
        <v>21</v>
      </c>
    </row>
    <row r="5563" spans="1:4">
      <c r="A5563" s="4">
        <v>39314.625</v>
      </c>
      <c r="B5563" s="2">
        <v>60.4573937947494</v>
      </c>
      <c r="C5563" s="3">
        <v>0.123686004565842</v>
      </c>
      <c r="D5563" s="1">
        <v>21</v>
      </c>
    </row>
    <row r="5564" spans="1:4">
      <c r="A5564" s="4">
        <v>39314.666666666664</v>
      </c>
      <c r="B5564" s="2">
        <v>60.457422434367501</v>
      </c>
      <c r="C5564" s="3">
        <v>0.123798632795188</v>
      </c>
      <c r="D5564" s="1">
        <v>21</v>
      </c>
    </row>
    <row r="5565" spans="1:4">
      <c r="A5565" s="4">
        <v>39314.708333333336</v>
      </c>
      <c r="B5565" s="2">
        <v>60.457451073985702</v>
      </c>
      <c r="C5565" s="3">
        <v>0.123911350960828</v>
      </c>
      <c r="D5565" s="1">
        <v>21</v>
      </c>
    </row>
    <row r="5566" spans="1:4">
      <c r="A5566" s="4">
        <v>39314.75</v>
      </c>
      <c r="B5566" s="2">
        <v>60.457479713603803</v>
      </c>
      <c r="C5566" s="3">
        <v>0.12402415916753</v>
      </c>
      <c r="D5566" s="1">
        <v>21</v>
      </c>
    </row>
    <row r="5567" spans="1:4">
      <c r="A5567" s="4">
        <v>39314.791666666664</v>
      </c>
      <c r="B5567" s="2">
        <v>60.457508353221897</v>
      </c>
      <c r="C5567" s="3">
        <v>0.124137057520257</v>
      </c>
      <c r="D5567" s="1">
        <v>21</v>
      </c>
    </row>
    <row r="5568" spans="1:4">
      <c r="A5568" s="4">
        <v>39314.833333333336</v>
      </c>
      <c r="B5568" s="2">
        <v>60.457536992840097</v>
      </c>
      <c r="C5568" s="3">
        <v>0.124250046124042</v>
      </c>
      <c r="D5568" s="1">
        <v>21</v>
      </c>
    </row>
    <row r="5569" spans="1:4">
      <c r="A5569" s="4">
        <v>39314.875</v>
      </c>
      <c r="B5569" s="2">
        <v>60.457565632458198</v>
      </c>
      <c r="C5569" s="3">
        <v>0.124363125083944</v>
      </c>
      <c r="D5569" s="1">
        <v>21</v>
      </c>
    </row>
    <row r="5570" spans="1:4">
      <c r="A5570" s="4">
        <v>39314.916666666664</v>
      </c>
      <c r="B5570" s="2">
        <v>60.457594272076399</v>
      </c>
      <c r="C5570" s="3">
        <v>0.124476294505206</v>
      </c>
      <c r="D5570" s="1">
        <v>21</v>
      </c>
    </row>
    <row r="5571" spans="1:4">
      <c r="A5571" s="4">
        <v>39314.958333333336</v>
      </c>
      <c r="B5571" s="2">
        <v>60.4576229116945</v>
      </c>
      <c r="C5571" s="3">
        <v>0.124589554493131</v>
      </c>
      <c r="D5571" s="1">
        <v>21</v>
      </c>
    </row>
    <row r="5572" spans="1:4">
      <c r="A5572" s="4">
        <v>39315</v>
      </c>
      <c r="B5572" s="2">
        <v>60.457651551312601</v>
      </c>
      <c r="C5572" s="3">
        <v>0.124702905153093</v>
      </c>
      <c r="D5572" s="1">
        <v>21</v>
      </c>
    </row>
    <row r="5573" spans="1:4">
      <c r="A5573" s="4">
        <v>39315.041666666664</v>
      </c>
      <c r="B5573" s="2">
        <v>60.457680190930802</v>
      </c>
      <c r="C5573" s="3">
        <v>0.12481634659060301</v>
      </c>
      <c r="D5573" s="1">
        <v>21</v>
      </c>
    </row>
    <row r="5574" spans="1:4">
      <c r="A5574" s="4">
        <v>39315.083333333336</v>
      </c>
      <c r="B5574" s="2">
        <v>60.457708830548903</v>
      </c>
      <c r="C5574" s="3">
        <v>0.124929878911254</v>
      </c>
      <c r="D5574" s="1">
        <v>21</v>
      </c>
    </row>
    <row r="5575" spans="1:4">
      <c r="A5575" s="4">
        <v>39315.125</v>
      </c>
      <c r="B5575" s="2">
        <v>60.457737470166997</v>
      </c>
      <c r="C5575" s="3">
        <v>0.12504350222069499</v>
      </c>
      <c r="D5575" s="1">
        <v>21</v>
      </c>
    </row>
    <row r="5576" spans="1:4">
      <c r="A5576" s="4">
        <v>39315.166666666664</v>
      </c>
      <c r="B5576" s="2">
        <v>60.447766109792198</v>
      </c>
      <c r="C5576" s="3">
        <v>0.107707792124448</v>
      </c>
      <c r="D5576" s="1">
        <v>21</v>
      </c>
    </row>
    <row r="5577" spans="1:4">
      <c r="A5577" s="4">
        <v>39315.208333333336</v>
      </c>
      <c r="B5577" s="2">
        <v>60.457794749403298</v>
      </c>
      <c r="C5577" s="3">
        <v>0.1252710222292</v>
      </c>
      <c r="D5577" s="1">
        <v>21</v>
      </c>
    </row>
    <row r="5578" spans="1:4">
      <c r="A5578" s="4">
        <v>39315.25</v>
      </c>
      <c r="B5578" s="2">
        <v>60.457823389021499</v>
      </c>
      <c r="C5578" s="3">
        <v>0.12538491914008201</v>
      </c>
      <c r="D5578" s="1">
        <v>21</v>
      </c>
    </row>
    <row r="5579" spans="1:4">
      <c r="A5579" s="4">
        <v>39315.291666666664</v>
      </c>
      <c r="B5579" s="2">
        <v>60.457852028632601</v>
      </c>
      <c r="C5579" s="3">
        <v>0.12549890746342801</v>
      </c>
      <c r="D5579" s="1">
        <v>21</v>
      </c>
    </row>
    <row r="5580" spans="1:4">
      <c r="A5580" s="4">
        <v>39315.333333333336</v>
      </c>
      <c r="B5580" s="2">
        <v>60.457880668257701</v>
      </c>
      <c r="C5580" s="3">
        <v>0.12561298730541301</v>
      </c>
      <c r="D5580" s="1">
        <v>21</v>
      </c>
    </row>
    <row r="5581" spans="1:4">
      <c r="A5581" s="4">
        <v>39315.375</v>
      </c>
      <c r="B5581" s="2">
        <v>60.457909307875902</v>
      </c>
      <c r="C5581" s="3">
        <v>0.12572715877226601</v>
      </c>
      <c r="D5581" s="1">
        <v>21</v>
      </c>
    </row>
    <row r="5582" spans="1:4">
      <c r="A5582" s="4">
        <v>39315.416666666664</v>
      </c>
      <c r="B5582" s="2">
        <v>60.457937947494003</v>
      </c>
      <c r="C5582" s="3">
        <v>0.12584142197032899</v>
      </c>
      <c r="D5582" s="1">
        <v>21</v>
      </c>
    </row>
    <row r="5583" spans="1:4">
      <c r="A5583" s="4">
        <v>39315.458333333336</v>
      </c>
      <c r="B5583" s="2">
        <v>60.447966587112099</v>
      </c>
      <c r="C5583" s="3">
        <v>0.108323404329739</v>
      </c>
      <c r="D5583" s="1">
        <v>21</v>
      </c>
    </row>
    <row r="5584" spans="1:4">
      <c r="A5584" s="4">
        <v>39315.5</v>
      </c>
      <c r="B5584" s="2">
        <v>60.457995226730297</v>
      </c>
      <c r="C5584" s="3">
        <v>0.12607022398600801</v>
      </c>
      <c r="D5584" s="1">
        <v>21</v>
      </c>
    </row>
    <row r="5585" spans="1:4">
      <c r="A5585" s="4">
        <v>39315.541666666664</v>
      </c>
      <c r="B5585" s="2">
        <v>60.458023866341399</v>
      </c>
      <c r="C5585" s="3">
        <v>0.126184763016748</v>
      </c>
      <c r="D5585" s="1">
        <v>21</v>
      </c>
    </row>
    <row r="5586" spans="1:4">
      <c r="A5586" s="4">
        <v>39315.583333333336</v>
      </c>
      <c r="B5586" s="2">
        <v>60.458052505966599</v>
      </c>
      <c r="C5586" s="3">
        <v>0.12629939420504199</v>
      </c>
      <c r="D5586" s="1">
        <v>21</v>
      </c>
    </row>
    <row r="5587" spans="1:4">
      <c r="A5587" s="4">
        <v>39315.625</v>
      </c>
      <c r="B5587" s="2">
        <v>60.4580811455847</v>
      </c>
      <c r="C5587" s="3">
        <v>0.12641411765768701</v>
      </c>
      <c r="D5587" s="1">
        <v>21</v>
      </c>
    </row>
    <row r="5588" spans="1:4">
      <c r="A5588" s="4">
        <v>39315.666666666664</v>
      </c>
      <c r="B5588" s="2">
        <v>60.458109785202801</v>
      </c>
      <c r="C5588" s="3">
        <v>0.126528933481622</v>
      </c>
      <c r="D5588" s="1">
        <v>21</v>
      </c>
    </row>
    <row r="5589" spans="1:4">
      <c r="A5589" s="4">
        <v>39315.708333333336</v>
      </c>
      <c r="B5589" s="2">
        <v>60.458138424821001</v>
      </c>
      <c r="C5589" s="3">
        <v>0.126643841783874</v>
      </c>
      <c r="D5589" s="1">
        <v>21</v>
      </c>
    </row>
    <row r="5590" spans="1:4">
      <c r="A5590" s="4">
        <v>39315.75</v>
      </c>
      <c r="B5590" s="2">
        <v>60.458167064439102</v>
      </c>
      <c r="C5590" s="3">
        <v>0.12675884267149501</v>
      </c>
      <c r="D5590" s="1">
        <v>21</v>
      </c>
    </row>
    <row r="5591" spans="1:4">
      <c r="A5591" s="4">
        <v>39315.791666666664</v>
      </c>
      <c r="B5591" s="2">
        <v>60.458195704057303</v>
      </c>
      <c r="C5591" s="3">
        <v>0.12687393625172699</v>
      </c>
      <c r="D5591" s="1">
        <v>21</v>
      </c>
    </row>
    <row r="5592" spans="1:4">
      <c r="A5592" s="4">
        <v>39315.833333333336</v>
      </c>
      <c r="B5592" s="2">
        <v>60.458224343675397</v>
      </c>
      <c r="C5592" s="3">
        <v>0.12698912263187601</v>
      </c>
      <c r="D5592" s="1">
        <v>21</v>
      </c>
    </row>
    <row r="5593" spans="1:4">
      <c r="A5593" s="4">
        <v>39315.875</v>
      </c>
      <c r="B5593" s="2">
        <v>60.458252983293498</v>
      </c>
      <c r="C5593" s="3">
        <v>0.127104401919304</v>
      </c>
      <c r="D5593" s="1">
        <v>21</v>
      </c>
    </row>
    <row r="5594" spans="1:4">
      <c r="A5594" s="4">
        <v>39315.916666666664</v>
      </c>
      <c r="B5594" s="2">
        <v>60.458281622911699</v>
      </c>
      <c r="C5594" s="3">
        <v>0.12721977422151001</v>
      </c>
      <c r="D5594" s="1">
        <v>21</v>
      </c>
    </row>
    <row r="5595" spans="1:4">
      <c r="A5595" s="4">
        <v>39315.958333333336</v>
      </c>
      <c r="B5595" s="2">
        <v>60.4583102625298</v>
      </c>
      <c r="C5595" s="3">
        <v>0.12733523964610099</v>
      </c>
      <c r="D5595" s="1">
        <v>21</v>
      </c>
    </row>
    <row r="5596" spans="1:4">
      <c r="A5596" s="4">
        <v>39316</v>
      </c>
      <c r="B5596" s="2">
        <v>60.458338902147901</v>
      </c>
      <c r="C5596" s="3">
        <v>0.12745079830073699</v>
      </c>
      <c r="D5596" s="1">
        <v>21</v>
      </c>
    </row>
    <row r="5597" spans="1:4">
      <c r="A5597" s="4">
        <v>39316.041666666664</v>
      </c>
      <c r="B5597" s="2">
        <v>60.458367541766101</v>
      </c>
      <c r="C5597" s="3">
        <v>0.12756645029319499</v>
      </c>
      <c r="D5597" s="1">
        <v>21</v>
      </c>
    </row>
    <row r="5598" spans="1:4">
      <c r="A5598" s="4">
        <v>39316.083333333336</v>
      </c>
      <c r="B5598" s="2">
        <v>60.458396181384202</v>
      </c>
      <c r="C5598" s="3">
        <v>0.127682195731388</v>
      </c>
      <c r="D5598" s="1">
        <v>21</v>
      </c>
    </row>
    <row r="5599" spans="1:4">
      <c r="A5599" s="4">
        <v>39316.125</v>
      </c>
      <c r="B5599" s="2">
        <v>60.458424821002403</v>
      </c>
      <c r="C5599" s="3">
        <v>0.12779803472323101</v>
      </c>
      <c r="D5599" s="1">
        <v>21</v>
      </c>
    </row>
    <row r="5600" spans="1:4">
      <c r="A5600" s="4">
        <v>39316.166666666664</v>
      </c>
      <c r="B5600" s="2">
        <v>60.458453460620497</v>
      </c>
      <c r="C5600" s="3">
        <v>0.12791396737680599</v>
      </c>
      <c r="D5600" s="1">
        <v>21</v>
      </c>
    </row>
    <row r="5601" spans="1:4">
      <c r="A5601" s="4">
        <v>39316.208333333336</v>
      </c>
      <c r="B5601" s="2">
        <v>60.458482100238598</v>
      </c>
      <c r="C5601" s="3">
        <v>0.12802999380031299</v>
      </c>
      <c r="D5601" s="1">
        <v>21</v>
      </c>
    </row>
    <row r="5602" spans="1:4">
      <c r="A5602" s="4">
        <v>39316.25</v>
      </c>
      <c r="B5602" s="2">
        <v>60.458510739856798</v>
      </c>
      <c r="C5602" s="3">
        <v>0.12814611410194901</v>
      </c>
      <c r="D5602" s="1">
        <v>21</v>
      </c>
    </row>
    <row r="5603" spans="1:4">
      <c r="A5603" s="4">
        <v>39316.291666666664</v>
      </c>
      <c r="B5603" s="2">
        <v>60.4585393794749</v>
      </c>
      <c r="C5603" s="3">
        <v>0.12826232839010801</v>
      </c>
      <c r="D5603" s="1">
        <v>21</v>
      </c>
    </row>
    <row r="5604" spans="1:4">
      <c r="A5604" s="4">
        <v>39316.333333333336</v>
      </c>
      <c r="B5604" s="2">
        <v>60.4585680190931</v>
      </c>
      <c r="C5604" s="3">
        <v>0.12837863677323999</v>
      </c>
      <c r="D5604" s="1">
        <v>21</v>
      </c>
    </row>
    <row r="5605" spans="1:4">
      <c r="A5605" s="4">
        <v>39316.375</v>
      </c>
      <c r="B5605" s="2">
        <v>60.458596658711201</v>
      </c>
      <c r="C5605" s="3">
        <v>0.128495039359872</v>
      </c>
      <c r="D5605" s="1">
        <v>21</v>
      </c>
    </row>
    <row r="5606" spans="1:4">
      <c r="A5606" s="4">
        <v>39316.416666666664</v>
      </c>
      <c r="B5606" s="2">
        <v>60.4686252983293</v>
      </c>
      <c r="C5606" s="3">
        <v>0.15848744219986699</v>
      </c>
      <c r="D5606" s="1">
        <v>21</v>
      </c>
    </row>
    <row r="5607" spans="1:4">
      <c r="A5607" s="4">
        <v>39316.458333333336</v>
      </c>
      <c r="B5607" s="2">
        <v>60.468653937947501</v>
      </c>
      <c r="C5607" s="3">
        <v>0.158644380120742</v>
      </c>
      <c r="D5607" s="1">
        <v>21</v>
      </c>
    </row>
    <row r="5608" spans="1:4">
      <c r="A5608" s="4">
        <v>39316.5</v>
      </c>
      <c r="B5608" s="2">
        <v>60.468682577565602</v>
      </c>
      <c r="C5608" s="3">
        <v>0.15880145692895201</v>
      </c>
      <c r="D5608" s="1">
        <v>21</v>
      </c>
    </row>
    <row r="5609" spans="1:4">
      <c r="A5609" s="4">
        <v>39316.541666666664</v>
      </c>
      <c r="B5609" s="2">
        <v>60.468711217183802</v>
      </c>
      <c r="C5609" s="3">
        <v>0.15895867277110501</v>
      </c>
      <c r="D5609" s="1">
        <v>21</v>
      </c>
    </row>
    <row r="5610" spans="1:4">
      <c r="A5610" s="4">
        <v>39316.583333333336</v>
      </c>
      <c r="B5610" s="2">
        <v>60.468739856801903</v>
      </c>
      <c r="C5610" s="3">
        <v>0.15911602779387901</v>
      </c>
      <c r="D5610" s="1">
        <v>21</v>
      </c>
    </row>
    <row r="5611" spans="1:4">
      <c r="A5611" s="4">
        <v>39316.625</v>
      </c>
      <c r="B5611" s="2">
        <v>60.468768496419997</v>
      </c>
      <c r="C5611" s="3">
        <v>0.15927352214406701</v>
      </c>
      <c r="D5611" s="1">
        <v>21</v>
      </c>
    </row>
    <row r="5612" spans="1:4">
      <c r="A5612" s="4">
        <v>39316.666666666664</v>
      </c>
      <c r="B5612" s="2">
        <v>60.4587971360382</v>
      </c>
      <c r="C5612" s="3">
        <v>0.12931250430306299</v>
      </c>
      <c r="D5612" s="1">
        <v>21</v>
      </c>
    </row>
    <row r="5613" spans="1:4">
      <c r="A5613" s="4">
        <v>39316.708333333336</v>
      </c>
      <c r="B5613" s="2">
        <v>60.458825775656301</v>
      </c>
      <c r="C5613" s="3">
        <v>0.12942966443715501</v>
      </c>
      <c r="D5613" s="1">
        <v>21</v>
      </c>
    </row>
    <row r="5614" spans="1:4">
      <c r="A5614" s="4">
        <v>39316.75</v>
      </c>
      <c r="B5614" s="2">
        <v>60.458854415274402</v>
      </c>
      <c r="C5614" s="3">
        <v>0.12954691975601901</v>
      </c>
      <c r="D5614" s="1">
        <v>21</v>
      </c>
    </row>
    <row r="5615" spans="1:4">
      <c r="A5615" s="4">
        <v>39316.791666666664</v>
      </c>
      <c r="B5615" s="2">
        <v>60.458883054892603</v>
      </c>
      <c r="C5615" s="3">
        <v>0.12966427036918701</v>
      </c>
      <c r="D5615" s="1">
        <v>21</v>
      </c>
    </row>
    <row r="5616" spans="1:4">
      <c r="A5616" s="4">
        <v>39316.833333333336</v>
      </c>
      <c r="B5616" s="2">
        <v>60.458911694510697</v>
      </c>
      <c r="C5616" s="3">
        <v>0.12978171638631</v>
      </c>
      <c r="D5616" s="1">
        <v>21</v>
      </c>
    </row>
    <row r="5617" spans="1:4">
      <c r="A5617" s="4">
        <v>39316.875</v>
      </c>
      <c r="B5617" s="2">
        <v>60.468940334128902</v>
      </c>
      <c r="C5617" s="3">
        <v>0.16022142235655301</v>
      </c>
      <c r="D5617" s="1">
        <v>21</v>
      </c>
    </row>
    <row r="5618" spans="1:4">
      <c r="A5618" s="4">
        <v>39316.916666666664</v>
      </c>
      <c r="B5618" s="2">
        <v>60.468968973747003</v>
      </c>
      <c r="C5618" s="3">
        <v>0.16037989611895301</v>
      </c>
      <c r="D5618" s="1">
        <v>21</v>
      </c>
    </row>
    <row r="5619" spans="1:4">
      <c r="A5619" s="4">
        <v>39316.958333333336</v>
      </c>
      <c r="B5619" s="2">
        <v>60.468997613365097</v>
      </c>
      <c r="C5619" s="3">
        <v>0.16053851038744199</v>
      </c>
      <c r="D5619" s="1">
        <v>21</v>
      </c>
    </row>
    <row r="5620" spans="1:4">
      <c r="A5620" s="4">
        <v>39317</v>
      </c>
      <c r="B5620" s="2">
        <v>60.469026252983298</v>
      </c>
      <c r="C5620" s="3">
        <v>0.16069726530987</v>
      </c>
      <c r="D5620" s="1">
        <v>21</v>
      </c>
    </row>
    <row r="5621" spans="1:4">
      <c r="A5621" s="4">
        <v>39317.041666666664</v>
      </c>
      <c r="B5621" s="2">
        <v>60.469054892608398</v>
      </c>
      <c r="C5621" s="3">
        <v>0.16085616103424899</v>
      </c>
      <c r="D5621" s="1">
        <v>21</v>
      </c>
    </row>
    <row r="5622" spans="1:4">
      <c r="A5622" s="4">
        <v>39317.083333333336</v>
      </c>
      <c r="B5622" s="2">
        <v>60.469083532219599</v>
      </c>
      <c r="C5622" s="3">
        <v>0.161015197708721</v>
      </c>
      <c r="D5622" s="1">
        <v>21</v>
      </c>
    </row>
    <row r="5623" spans="1:4">
      <c r="A5623" s="4">
        <v>39317.125</v>
      </c>
      <c r="B5623" s="2">
        <v>60.4691121718377</v>
      </c>
      <c r="C5623" s="3">
        <v>0.16117437548144201</v>
      </c>
      <c r="D5623" s="1">
        <v>21</v>
      </c>
    </row>
    <row r="5624" spans="1:4">
      <c r="A5624" s="4">
        <v>39317.166666666664</v>
      </c>
      <c r="B5624" s="2">
        <v>60.469140811455802</v>
      </c>
      <c r="C5624" s="3">
        <v>0.161333694500811</v>
      </c>
      <c r="D5624" s="1">
        <v>21</v>
      </c>
    </row>
    <row r="5625" spans="1:4">
      <c r="A5625" s="4">
        <v>39317.208333333336</v>
      </c>
      <c r="B5625" s="2">
        <v>60.469169451074002</v>
      </c>
      <c r="C5625" s="3">
        <v>0.16149315491532301</v>
      </c>
      <c r="D5625" s="1">
        <v>21</v>
      </c>
    </row>
    <row r="5626" spans="1:4">
      <c r="A5626" s="4">
        <v>39317.25</v>
      </c>
      <c r="B5626" s="2">
        <v>60.469198090692103</v>
      </c>
      <c r="C5626" s="3">
        <v>0.16165275687351599</v>
      </c>
      <c r="D5626" s="1">
        <v>21</v>
      </c>
    </row>
    <row r="5627" spans="1:4">
      <c r="A5627" s="4">
        <v>39317.291666666664</v>
      </c>
      <c r="B5627" s="2">
        <v>60.469226730310197</v>
      </c>
      <c r="C5627" s="3">
        <v>0.16181250052412999</v>
      </c>
      <c r="D5627" s="1">
        <v>21</v>
      </c>
    </row>
    <row r="5628" spans="1:4">
      <c r="A5628" s="4">
        <v>39317.333333333336</v>
      </c>
      <c r="B5628" s="2">
        <v>60.469255369928398</v>
      </c>
      <c r="C5628" s="3">
        <v>0.16197238601595401</v>
      </c>
      <c r="D5628" s="1">
        <v>21</v>
      </c>
    </row>
    <row r="5629" spans="1:4">
      <c r="A5629" s="4">
        <v>39317.375</v>
      </c>
      <c r="B5629" s="2">
        <v>60.469284009546499</v>
      </c>
      <c r="C5629" s="3">
        <v>0.16202386485002901</v>
      </c>
      <c r="D5629" s="1">
        <v>21</v>
      </c>
    </row>
    <row r="5630" spans="1:4">
      <c r="A5630" s="4">
        <v>39317.416666666664</v>
      </c>
      <c r="B5630" s="2">
        <v>60.469312649164699</v>
      </c>
      <c r="C5630" s="3">
        <v>0.16205592113765599</v>
      </c>
      <c r="D5630" s="1">
        <v>21</v>
      </c>
    </row>
    <row r="5631" spans="1:4">
      <c r="A5631" s="4">
        <v>39317.458333333336</v>
      </c>
      <c r="B5631" s="2">
        <v>60.4693412887828</v>
      </c>
      <c r="C5631" s="3">
        <v>0.16208811971380499</v>
      </c>
      <c r="D5631" s="1">
        <v>21</v>
      </c>
    </row>
    <row r="5632" spans="1:4">
      <c r="A5632" s="4">
        <v>39317.5</v>
      </c>
      <c r="B5632" s="2">
        <v>60.469369928400901</v>
      </c>
      <c r="C5632" s="3">
        <v>0.16212046072769601</v>
      </c>
      <c r="D5632" s="1">
        <v>21</v>
      </c>
    </row>
    <row r="5633" spans="1:4">
      <c r="A5633" s="4">
        <v>39317.541666666664</v>
      </c>
      <c r="B5633" s="2">
        <v>60.469398568019102</v>
      </c>
      <c r="C5633" s="3">
        <v>0.16215294432883501</v>
      </c>
      <c r="D5633" s="1">
        <v>21</v>
      </c>
    </row>
    <row r="5634" spans="1:4">
      <c r="A5634" s="4">
        <v>39317.583333333336</v>
      </c>
      <c r="B5634" s="2">
        <v>60.469427207637203</v>
      </c>
      <c r="C5634" s="3">
        <v>0.16218557066675299</v>
      </c>
      <c r="D5634" s="1">
        <v>21</v>
      </c>
    </row>
    <row r="5635" spans="1:4">
      <c r="A5635" s="4">
        <v>39317.625</v>
      </c>
      <c r="B5635" s="2">
        <v>60.479455847255302</v>
      </c>
      <c r="C5635" s="3">
        <v>0.21087113968917201</v>
      </c>
      <c r="D5635" s="1">
        <v>21</v>
      </c>
    </row>
    <row r="5636" spans="1:4">
      <c r="A5636" s="4">
        <v>39317.666666666664</v>
      </c>
      <c r="B5636" s="2">
        <v>60.479484486866497</v>
      </c>
      <c r="C5636" s="3">
        <v>0.21096406351650099</v>
      </c>
      <c r="D5636" s="1">
        <v>21</v>
      </c>
    </row>
    <row r="5637" spans="1:4">
      <c r="A5637" s="4">
        <v>39317.708333333336</v>
      </c>
      <c r="B5637" s="2">
        <v>60.479513126491597</v>
      </c>
      <c r="C5637" s="3">
        <v>0.211057190786203</v>
      </c>
      <c r="D5637" s="1">
        <v>21</v>
      </c>
    </row>
    <row r="5638" spans="1:4">
      <c r="A5638" s="4">
        <v>39317.75</v>
      </c>
      <c r="B5638" s="2">
        <v>60.479541766109797</v>
      </c>
      <c r="C5638" s="3">
        <v>0.21115052169492099</v>
      </c>
      <c r="D5638" s="1">
        <v>21</v>
      </c>
    </row>
    <row r="5639" spans="1:4">
      <c r="A5639" s="4">
        <v>39317.791666666664</v>
      </c>
      <c r="B5639" s="2">
        <v>60.4695704057279</v>
      </c>
      <c r="C5639" s="3">
        <v>0.16235084865129201</v>
      </c>
      <c r="D5639" s="1">
        <v>21</v>
      </c>
    </row>
    <row r="5640" spans="1:4">
      <c r="A5640" s="4">
        <v>39317.833333333336</v>
      </c>
      <c r="B5640" s="2">
        <v>60.469599045346001</v>
      </c>
      <c r="C5640" s="3">
        <v>0.16238433455749199</v>
      </c>
      <c r="D5640" s="1">
        <v>21</v>
      </c>
    </row>
    <row r="5641" spans="1:4">
      <c r="A5641" s="4">
        <v>39317.875</v>
      </c>
      <c r="B5641" s="2">
        <v>60.469627684964202</v>
      </c>
      <c r="C5641" s="3">
        <v>0.162417964250753</v>
      </c>
      <c r="D5641" s="1">
        <v>21</v>
      </c>
    </row>
    <row r="5642" spans="1:4">
      <c r="A5642" s="4">
        <v>39317.916666666664</v>
      </c>
      <c r="B5642" s="2">
        <v>60.469656324582303</v>
      </c>
      <c r="C5642" s="3">
        <v>0.16245173788164599</v>
      </c>
      <c r="D5642" s="1">
        <v>21</v>
      </c>
    </row>
    <row r="5643" spans="1:4">
      <c r="A5643" s="4">
        <v>39317.958333333336</v>
      </c>
      <c r="B5643" s="2">
        <v>60.469684964200503</v>
      </c>
      <c r="C5643" s="3">
        <v>0.16248565560079201</v>
      </c>
      <c r="D5643" s="1">
        <v>21</v>
      </c>
    </row>
    <row r="5644" spans="1:4">
      <c r="A5644" s="4">
        <v>39318</v>
      </c>
      <c r="B5644" s="2">
        <v>60.469713603818597</v>
      </c>
      <c r="C5644" s="3">
        <v>0.16251971755897501</v>
      </c>
      <c r="D5644" s="1">
        <v>21</v>
      </c>
    </row>
    <row r="5645" spans="1:4">
      <c r="A5645" s="4">
        <v>39318.041666666664</v>
      </c>
      <c r="B5645" s="2">
        <v>60.469742243443697</v>
      </c>
      <c r="C5645" s="3">
        <v>0.16255392390710099</v>
      </c>
      <c r="D5645" s="1">
        <v>21</v>
      </c>
    </row>
    <row r="5646" spans="1:4">
      <c r="A5646" s="4">
        <v>39318.083333333336</v>
      </c>
      <c r="B5646" s="2">
        <v>60.469770883054899</v>
      </c>
      <c r="C5646" s="3">
        <v>0.16258827479618501</v>
      </c>
      <c r="D5646" s="1">
        <v>21</v>
      </c>
    </row>
    <row r="5647" spans="1:4">
      <c r="A5647" s="4">
        <v>39318.125</v>
      </c>
      <c r="B5647" s="2">
        <v>60.469799522673</v>
      </c>
      <c r="C5647" s="3">
        <v>0.162622770377334</v>
      </c>
      <c r="D5647" s="1">
        <v>21</v>
      </c>
    </row>
    <row r="5648" spans="1:4">
      <c r="A5648" s="4">
        <v>39318.166666666664</v>
      </c>
      <c r="B5648" s="2">
        <v>60.469828162291201</v>
      </c>
      <c r="C5648" s="3">
        <v>0.16265741080183399</v>
      </c>
      <c r="D5648" s="1">
        <v>21</v>
      </c>
    </row>
    <row r="5649" spans="1:4">
      <c r="A5649" s="4">
        <v>39318.208333333336</v>
      </c>
      <c r="B5649" s="2">
        <v>60.469856801909302</v>
      </c>
      <c r="C5649" s="3">
        <v>0.16269219622102299</v>
      </c>
      <c r="D5649" s="1">
        <v>21</v>
      </c>
    </row>
    <row r="5650" spans="1:4">
      <c r="A5650" s="4">
        <v>39318.25</v>
      </c>
      <c r="B5650" s="2">
        <v>60.469885441527403</v>
      </c>
      <c r="C5650" s="3">
        <v>0.16272712678644299</v>
      </c>
      <c r="D5650" s="1">
        <v>21</v>
      </c>
    </row>
    <row r="5651" spans="1:4">
      <c r="A5651" s="4">
        <v>39318.291666666664</v>
      </c>
      <c r="B5651" s="2">
        <v>60.469914081145603</v>
      </c>
      <c r="C5651" s="3">
        <v>0.16276220264969099</v>
      </c>
      <c r="D5651" s="1">
        <v>21</v>
      </c>
    </row>
    <row r="5652" spans="1:4">
      <c r="A5652" s="4">
        <v>39318.333333333336</v>
      </c>
      <c r="B5652" s="2">
        <v>60.469942720763697</v>
      </c>
      <c r="C5652" s="3">
        <v>0.162797423962527</v>
      </c>
      <c r="D5652" s="1">
        <v>21</v>
      </c>
    </row>
    <row r="5653" spans="1:4">
      <c r="A5653" s="4">
        <v>39318.375</v>
      </c>
      <c r="B5653" s="2">
        <v>60.469971360381798</v>
      </c>
      <c r="C5653" s="3">
        <v>0.162832790876831</v>
      </c>
      <c r="D5653" s="1">
        <v>21</v>
      </c>
    </row>
    <row r="5654" spans="1:4">
      <c r="A5654" s="4">
        <v>39318.416666666664</v>
      </c>
      <c r="B5654" s="2">
        <v>60.47</v>
      </c>
      <c r="C5654" s="3">
        <v>0.162868303544595</v>
      </c>
      <c r="D5654" s="1">
        <v>21</v>
      </c>
    </row>
    <row r="5655" spans="1:4">
      <c r="A5655" s="4">
        <v>39318.458333333336</v>
      </c>
      <c r="B5655" s="2">
        <v>60.470000904977397</v>
      </c>
      <c r="C5655" s="3">
        <v>0.163181615059806</v>
      </c>
      <c r="D5655" s="1">
        <v>21</v>
      </c>
    </row>
    <row r="5656" spans="1:4">
      <c r="A5656" s="4">
        <v>39318.5</v>
      </c>
      <c r="B5656" s="2">
        <v>60.470001809954702</v>
      </c>
      <c r="C5656" s="3">
        <v>0.16349492672100599</v>
      </c>
      <c r="D5656" s="1">
        <v>21</v>
      </c>
    </row>
    <row r="5657" spans="1:4">
      <c r="A5657" s="4">
        <v>39318.541666666664</v>
      </c>
      <c r="B5657" s="2">
        <v>60.4700027149321</v>
      </c>
      <c r="C5657" s="3">
        <v>0.16380823852779899</v>
      </c>
      <c r="D5657" s="1">
        <v>21</v>
      </c>
    </row>
    <row r="5658" spans="1:4">
      <c r="A5658" s="4">
        <v>39318.583333333336</v>
      </c>
      <c r="B5658" s="2">
        <v>60.470003619909498</v>
      </c>
      <c r="C5658" s="3">
        <v>0.164121550480434</v>
      </c>
      <c r="D5658" s="1">
        <v>21</v>
      </c>
    </row>
    <row r="5659" spans="1:4">
      <c r="A5659" s="4">
        <v>39318.625</v>
      </c>
      <c r="B5659" s="2">
        <v>60.470004524886903</v>
      </c>
      <c r="C5659" s="3">
        <v>0.16443486257867199</v>
      </c>
      <c r="D5659" s="1">
        <v>21</v>
      </c>
    </row>
    <row r="5660" spans="1:4">
      <c r="A5660" s="4">
        <v>39318.666666666664</v>
      </c>
      <c r="B5660" s="2">
        <v>60.470005429864202</v>
      </c>
      <c r="C5660" s="3">
        <v>0.16474817482263401</v>
      </c>
      <c r="D5660" s="1">
        <v>21</v>
      </c>
    </row>
    <row r="5661" spans="1:4">
      <c r="A5661" s="4">
        <v>39318.708333333336</v>
      </c>
      <c r="B5661" s="2">
        <v>60.470006334841599</v>
      </c>
      <c r="C5661" s="3">
        <v>0.165061487212393</v>
      </c>
      <c r="D5661" s="1">
        <v>21</v>
      </c>
    </row>
    <row r="5662" spans="1:4">
      <c r="A5662" s="4">
        <v>39318.75</v>
      </c>
      <c r="B5662" s="2">
        <v>60.470007239818997</v>
      </c>
      <c r="C5662" s="3">
        <v>0.165374799747771</v>
      </c>
      <c r="D5662" s="1">
        <v>21</v>
      </c>
    </row>
    <row r="5663" spans="1:4">
      <c r="A5663" s="4">
        <v>39318.791666666664</v>
      </c>
      <c r="B5663" s="2">
        <v>60.470023076922999</v>
      </c>
      <c r="C5663" s="3">
        <v>0.16574751007830099</v>
      </c>
      <c r="D5663" s="1">
        <v>21</v>
      </c>
    </row>
    <row r="5664" spans="1:4">
      <c r="A5664" s="4">
        <v>39318.833333333336</v>
      </c>
      <c r="B5664" s="2">
        <v>60.470053846153803</v>
      </c>
      <c r="C5664" s="3">
        <v>0.166179744532788</v>
      </c>
      <c r="D5664" s="1">
        <v>21</v>
      </c>
    </row>
    <row r="5665" spans="1:4">
      <c r="A5665" s="4">
        <v>39318.875</v>
      </c>
      <c r="B5665" s="2">
        <v>60.4700846153846</v>
      </c>
      <c r="C5665" s="3">
        <v>0.166612147728846</v>
      </c>
      <c r="D5665" s="1">
        <v>21</v>
      </c>
    </row>
    <row r="5666" spans="1:4">
      <c r="A5666" s="4">
        <v>39318.916666666664</v>
      </c>
      <c r="B5666" s="2">
        <v>60.470115384615397</v>
      </c>
      <c r="C5666" s="3">
        <v>0.16704471985549199</v>
      </c>
      <c r="D5666" s="1">
        <v>21</v>
      </c>
    </row>
    <row r="5667" spans="1:4">
      <c r="A5667" s="4">
        <v>39318.958333333336</v>
      </c>
      <c r="B5667" s="2">
        <v>60.470146153846102</v>
      </c>
      <c r="C5667" s="3">
        <v>0.16747746110210501</v>
      </c>
      <c r="D5667" s="1">
        <v>21</v>
      </c>
    </row>
    <row r="5668" spans="1:4">
      <c r="A5668" s="4">
        <v>39319</v>
      </c>
      <c r="B5668" s="2">
        <v>60.480176923076897</v>
      </c>
      <c r="C5668" s="3">
        <v>0.21809256653020201</v>
      </c>
      <c r="D5668" s="1">
        <v>21</v>
      </c>
    </row>
    <row r="5669" spans="1:4">
      <c r="A5669" s="4">
        <v>39319.041666666664</v>
      </c>
      <c r="B5669" s="2">
        <v>60.480207692307701</v>
      </c>
      <c r="C5669" s="3">
        <v>0.218591768242727</v>
      </c>
      <c r="D5669" s="1">
        <v>21</v>
      </c>
    </row>
    <row r="5670" spans="1:4">
      <c r="A5670" s="4">
        <v>39319.083333333336</v>
      </c>
      <c r="B5670" s="2">
        <v>60.480238461538399</v>
      </c>
      <c r="C5670" s="3">
        <v>0.21909121056374101</v>
      </c>
      <c r="D5670" s="1">
        <v>21</v>
      </c>
    </row>
    <row r="5671" spans="1:4">
      <c r="A5671" s="4">
        <v>39319.125</v>
      </c>
      <c r="B5671" s="2">
        <v>60.480269230769203</v>
      </c>
      <c r="C5671" s="3">
        <v>0.219590893741685</v>
      </c>
      <c r="D5671" s="1">
        <v>21</v>
      </c>
    </row>
    <row r="5672" spans="1:4">
      <c r="A5672" s="4">
        <v>39319.166666666664</v>
      </c>
      <c r="B5672" s="2">
        <v>60.4803</v>
      </c>
      <c r="C5672" s="3">
        <v>0.220090818025336</v>
      </c>
      <c r="D5672" s="1">
        <v>21</v>
      </c>
    </row>
    <row r="5673" spans="1:4">
      <c r="A5673" s="4">
        <v>39319.208333333336</v>
      </c>
      <c r="B5673" s="2">
        <v>60.480330769230697</v>
      </c>
      <c r="C5673" s="3">
        <v>0.220590983663805</v>
      </c>
      <c r="D5673" s="1">
        <v>21</v>
      </c>
    </row>
    <row r="5674" spans="1:4">
      <c r="A5674" s="4">
        <v>39319.25</v>
      </c>
      <c r="B5674" s="2">
        <v>60.480361538461501</v>
      </c>
      <c r="C5674" s="3">
        <v>0.221091390905965</v>
      </c>
      <c r="D5674" s="1">
        <v>21</v>
      </c>
    </row>
    <row r="5675" spans="1:4">
      <c r="A5675" s="4">
        <v>39319.291666666664</v>
      </c>
      <c r="B5675" s="2">
        <v>60.480392307692298</v>
      </c>
      <c r="C5675" s="3">
        <v>0.22159204000149599</v>
      </c>
      <c r="D5675" s="1">
        <v>21</v>
      </c>
    </row>
    <row r="5676" spans="1:4">
      <c r="A5676" s="4">
        <v>39319.333333333336</v>
      </c>
      <c r="B5676" s="2">
        <v>60.480423076923103</v>
      </c>
      <c r="C5676" s="3">
        <v>0.222092931199736</v>
      </c>
      <c r="D5676" s="1">
        <v>21</v>
      </c>
    </row>
    <row r="5677" spans="1:4">
      <c r="A5677" s="4">
        <v>39319.375</v>
      </c>
      <c r="B5677" s="2">
        <v>60.4804538461538</v>
      </c>
      <c r="C5677" s="3">
        <v>0.22259406475054699</v>
      </c>
      <c r="D5677" s="1">
        <v>21</v>
      </c>
    </row>
    <row r="5678" spans="1:4">
      <c r="A5678" s="4">
        <v>39319.416666666664</v>
      </c>
      <c r="B5678" s="2">
        <v>60.480484615384597</v>
      </c>
      <c r="C5678" s="3">
        <v>0.22309544090375499</v>
      </c>
      <c r="D5678" s="1">
        <v>21</v>
      </c>
    </row>
    <row r="5679" spans="1:4">
      <c r="A5679" s="4">
        <v>39319.458333333336</v>
      </c>
      <c r="B5679" s="2">
        <v>60.480515384615401</v>
      </c>
      <c r="C5679" s="3">
        <v>0.223597059909803</v>
      </c>
      <c r="D5679" s="1">
        <v>21</v>
      </c>
    </row>
    <row r="5680" spans="1:4">
      <c r="A5680" s="4">
        <v>39319.5</v>
      </c>
      <c r="B5680" s="2">
        <v>60.480546153846099</v>
      </c>
      <c r="C5680" s="3">
        <v>0.224098922018757</v>
      </c>
      <c r="D5680" s="1">
        <v>21</v>
      </c>
    </row>
    <row r="5681" spans="1:4">
      <c r="A5681" s="4">
        <v>39319.541666666664</v>
      </c>
      <c r="B5681" s="2">
        <v>60.480576923076903</v>
      </c>
      <c r="C5681" s="3">
        <v>0.22460102748122701</v>
      </c>
      <c r="D5681" s="1">
        <v>21</v>
      </c>
    </row>
    <row r="5682" spans="1:4">
      <c r="A5682" s="4">
        <v>39319.583333333336</v>
      </c>
      <c r="B5682" s="2">
        <v>60.470607692307702</v>
      </c>
      <c r="C5682" s="3">
        <v>0.17398900336891199</v>
      </c>
      <c r="D5682" s="1">
        <v>21</v>
      </c>
    </row>
    <row r="5683" spans="1:4">
      <c r="A5683" s="4">
        <v>39319.625</v>
      </c>
      <c r="B5683" s="2">
        <v>60.4706384615384</v>
      </c>
      <c r="C5683" s="3">
        <v>0.174424476403505</v>
      </c>
      <c r="D5683" s="1">
        <v>21</v>
      </c>
    </row>
    <row r="5684" spans="1:4">
      <c r="A5684" s="4">
        <v>39319.666666666664</v>
      </c>
      <c r="B5684" s="2">
        <v>60.470669230769197</v>
      </c>
      <c r="C5684" s="3">
        <v>0.17486012180011501</v>
      </c>
      <c r="D5684" s="1">
        <v>21</v>
      </c>
    </row>
    <row r="5685" spans="1:4">
      <c r="A5685" s="4">
        <v>39319.708333333336</v>
      </c>
      <c r="B5685" s="2">
        <v>60.460700000000003</v>
      </c>
      <c r="C5685" s="3">
        <v>0.14238016578100501</v>
      </c>
      <c r="D5685" s="1">
        <v>21</v>
      </c>
    </row>
    <row r="5686" spans="1:4">
      <c r="A5686" s="4">
        <v>39319.75</v>
      </c>
      <c r="B5686" s="2">
        <v>60.4607307692307</v>
      </c>
      <c r="C5686" s="3">
        <v>0.14276924951138101</v>
      </c>
      <c r="D5686" s="1">
        <v>21</v>
      </c>
    </row>
    <row r="5687" spans="1:4">
      <c r="A5687" s="4">
        <v>39319.791666666664</v>
      </c>
      <c r="B5687" s="2">
        <v>60.460761538461497</v>
      </c>
      <c r="C5687" s="3">
        <v>0.14315845176445399</v>
      </c>
      <c r="D5687" s="1">
        <v>21</v>
      </c>
    </row>
    <row r="5688" spans="1:4">
      <c r="A5688" s="4">
        <v>39319.833333333336</v>
      </c>
      <c r="B5688" s="2">
        <v>60.4707923076923</v>
      </c>
      <c r="C5688" s="3">
        <v>0.176604430853078</v>
      </c>
      <c r="D5688" s="1">
        <v>21</v>
      </c>
    </row>
    <row r="5689" spans="1:4">
      <c r="A5689" s="4">
        <v>39319.875</v>
      </c>
      <c r="B5689" s="2">
        <v>60.470823076922997</v>
      </c>
      <c r="C5689" s="3">
        <v>0.17704094094587999</v>
      </c>
      <c r="D5689" s="1">
        <v>21</v>
      </c>
    </row>
    <row r="5690" spans="1:4">
      <c r="A5690" s="4">
        <v>39319.916666666664</v>
      </c>
      <c r="B5690" s="2">
        <v>60.470853846153801</v>
      </c>
      <c r="C5690" s="3">
        <v>0.17747762455640201</v>
      </c>
      <c r="D5690" s="1">
        <v>21</v>
      </c>
    </row>
    <row r="5691" spans="1:4">
      <c r="A5691" s="4">
        <v>39319.958333333336</v>
      </c>
      <c r="B5691" s="2">
        <v>60.470884615384598</v>
      </c>
      <c r="C5691" s="3">
        <v>0.177914481877776</v>
      </c>
      <c r="D5691" s="1">
        <v>21</v>
      </c>
    </row>
    <row r="5692" spans="1:4">
      <c r="A5692" s="4">
        <v>39320</v>
      </c>
      <c r="B5692" s="2">
        <v>60.4809153846154</v>
      </c>
      <c r="C5692" s="3">
        <v>0.23014032076149701</v>
      </c>
      <c r="D5692" s="1">
        <v>21</v>
      </c>
    </row>
    <row r="5693" spans="1:4">
      <c r="A5693" s="4">
        <v>39320.041666666664</v>
      </c>
      <c r="B5693" s="2">
        <v>60.480946153846098</v>
      </c>
      <c r="C5693" s="3">
        <v>0.23064536608238201</v>
      </c>
      <c r="D5693" s="1">
        <v>21</v>
      </c>
    </row>
    <row r="5694" spans="1:4">
      <c r="A5694" s="4">
        <v>39320.083333333336</v>
      </c>
      <c r="B5694" s="2">
        <v>60.480976923076902</v>
      </c>
      <c r="C5694" s="3">
        <v>0.23115065803227</v>
      </c>
      <c r="D5694" s="1">
        <v>21</v>
      </c>
    </row>
    <row r="5695" spans="1:4">
      <c r="A5695" s="4">
        <v>39320.125</v>
      </c>
      <c r="B5695" s="2">
        <v>60.481007692307699</v>
      </c>
      <c r="C5695" s="3">
        <v>0.23165619686441499</v>
      </c>
      <c r="D5695" s="1">
        <v>21</v>
      </c>
    </row>
    <row r="5696" spans="1:4">
      <c r="A5696" s="4">
        <v>39320.166666666664</v>
      </c>
      <c r="B5696" s="2">
        <v>60.481038461538397</v>
      </c>
      <c r="C5696" s="3">
        <v>0.23216198283220499</v>
      </c>
      <c r="D5696" s="1">
        <v>21</v>
      </c>
    </row>
    <row r="5697" spans="1:4">
      <c r="A5697" s="4">
        <v>39320.208333333336</v>
      </c>
      <c r="B5697" s="2">
        <v>60.481069230769201</v>
      </c>
      <c r="C5697" s="3">
        <v>0.23266801618975499</v>
      </c>
      <c r="D5697" s="1">
        <v>21</v>
      </c>
    </row>
    <row r="5698" spans="1:4">
      <c r="A5698" s="4">
        <v>39320.25</v>
      </c>
      <c r="B5698" s="2">
        <v>60.481099999999998</v>
      </c>
      <c r="C5698" s="3">
        <v>0.23317429719067101</v>
      </c>
      <c r="D5698" s="1">
        <v>21</v>
      </c>
    </row>
    <row r="5699" spans="1:4">
      <c r="A5699" s="4">
        <v>39320.291666666664</v>
      </c>
      <c r="B5699" s="2">
        <v>60.481130769230802</v>
      </c>
      <c r="C5699" s="3">
        <v>0.233680826089292</v>
      </c>
      <c r="D5699" s="1">
        <v>21</v>
      </c>
    </row>
    <row r="5700" spans="1:4">
      <c r="A5700" s="4">
        <v>39320.333333333336</v>
      </c>
      <c r="B5700" s="2">
        <v>60.4811615384615</v>
      </c>
      <c r="C5700" s="3">
        <v>0.23418760313998799</v>
      </c>
      <c r="D5700" s="1">
        <v>21</v>
      </c>
    </row>
    <row r="5701" spans="1:4">
      <c r="A5701" s="4">
        <v>39320.375</v>
      </c>
      <c r="B5701" s="2">
        <v>60.481192307692297</v>
      </c>
      <c r="C5701" s="3">
        <v>0.23469462859715801</v>
      </c>
      <c r="D5701" s="1">
        <v>21</v>
      </c>
    </row>
    <row r="5702" spans="1:4">
      <c r="A5702" s="4">
        <v>39320.416666666664</v>
      </c>
      <c r="B5702" s="2">
        <v>60.481223076923101</v>
      </c>
      <c r="C5702" s="3">
        <v>0.23520190271570099</v>
      </c>
      <c r="D5702" s="1">
        <v>21</v>
      </c>
    </row>
    <row r="5703" spans="1:4">
      <c r="A5703" s="4">
        <v>39320.458333333336</v>
      </c>
      <c r="B5703" s="2">
        <v>60.481253846153798</v>
      </c>
      <c r="C5703" s="3">
        <v>0.235709425750534</v>
      </c>
      <c r="D5703" s="1">
        <v>21</v>
      </c>
    </row>
    <row r="5704" spans="1:4">
      <c r="A5704" s="4">
        <v>39320.5</v>
      </c>
      <c r="B5704" s="2">
        <v>60.481284615384602</v>
      </c>
      <c r="C5704" s="3">
        <v>0.23621719795687701</v>
      </c>
      <c r="D5704" s="1">
        <v>21</v>
      </c>
    </row>
    <row r="5705" spans="1:4">
      <c r="A5705" s="4">
        <v>39320.541666666664</v>
      </c>
      <c r="B5705" s="2">
        <v>60.471315384615401</v>
      </c>
      <c r="C5705" s="3">
        <v>0.184048832594466</v>
      </c>
      <c r="D5705" s="1">
        <v>21</v>
      </c>
    </row>
    <row r="5706" spans="1:4">
      <c r="A5706" s="4">
        <v>39320.583333333336</v>
      </c>
      <c r="B5706" s="2">
        <v>60.471346153846099</v>
      </c>
      <c r="C5706" s="3">
        <v>0.18448831887390199</v>
      </c>
      <c r="D5706" s="1">
        <v>21</v>
      </c>
    </row>
    <row r="5707" spans="1:4">
      <c r="A5707" s="4">
        <v>39320.625</v>
      </c>
      <c r="B5707" s="2">
        <v>60.471376923076903</v>
      </c>
      <c r="C5707" s="3">
        <v>0.18492798197768801</v>
      </c>
      <c r="D5707" s="1">
        <v>21</v>
      </c>
    </row>
    <row r="5708" spans="1:4">
      <c r="A5708" s="4">
        <v>39320.666666666664</v>
      </c>
      <c r="B5708" s="2">
        <v>60.461407692307702</v>
      </c>
      <c r="C5708" s="3">
        <v>0.15135933400118201</v>
      </c>
      <c r="D5708" s="1">
        <v>21</v>
      </c>
    </row>
    <row r="5709" spans="1:4">
      <c r="A5709" s="4">
        <v>39320.708333333336</v>
      </c>
      <c r="B5709" s="2">
        <v>60.471438461538398</v>
      </c>
      <c r="C5709" s="3">
        <v>0.18580783944292101</v>
      </c>
      <c r="D5709" s="1">
        <v>21</v>
      </c>
    </row>
    <row r="5710" spans="1:4">
      <c r="A5710" s="4">
        <v>39320.75</v>
      </c>
      <c r="B5710" s="2">
        <v>60.471469230769202</v>
      </c>
      <c r="C5710" s="3">
        <v>0.18624803419688099</v>
      </c>
      <c r="D5710" s="1">
        <v>21</v>
      </c>
    </row>
    <row r="5711" spans="1:4">
      <c r="A5711" s="4">
        <v>39320.791666666664</v>
      </c>
      <c r="B5711" s="2">
        <v>60.461500000000001</v>
      </c>
      <c r="C5711" s="3">
        <v>0.15253523901213101</v>
      </c>
      <c r="D5711" s="1">
        <v>21</v>
      </c>
    </row>
    <row r="5712" spans="1:4">
      <c r="A5712" s="4">
        <v>39320.833333333336</v>
      </c>
      <c r="B5712" s="2">
        <v>60.471530769230696</v>
      </c>
      <c r="C5712" s="3">
        <v>0.18712895673007099</v>
      </c>
      <c r="D5712" s="1">
        <v>21</v>
      </c>
    </row>
    <row r="5713" spans="1:4">
      <c r="A5713" s="4">
        <v>39320.875</v>
      </c>
      <c r="B5713" s="2">
        <v>60.471561538461501</v>
      </c>
      <c r="C5713" s="3">
        <v>0.187569684902823</v>
      </c>
      <c r="D5713" s="1">
        <v>21</v>
      </c>
    </row>
    <row r="5714" spans="1:4">
      <c r="A5714" s="4">
        <v>39320.916666666664</v>
      </c>
      <c r="B5714" s="2">
        <v>60.471592307692298</v>
      </c>
      <c r="C5714" s="3">
        <v>0.18801059127574299</v>
      </c>
      <c r="D5714" s="1">
        <v>21</v>
      </c>
    </row>
    <row r="5715" spans="1:4">
      <c r="A5715" s="4">
        <v>39320.958333333336</v>
      </c>
      <c r="B5715" s="2">
        <v>60.471623076923102</v>
      </c>
      <c r="C5715" s="3">
        <v>0.188451676046029</v>
      </c>
      <c r="D5715" s="1">
        <v>21</v>
      </c>
    </row>
    <row r="5716" spans="1:4">
      <c r="A5716" s="4">
        <v>39321</v>
      </c>
      <c r="B5716" s="2">
        <v>60.471653846153799</v>
      </c>
      <c r="C5716" s="3">
        <v>0.18889293941083901</v>
      </c>
      <c r="D5716" s="1">
        <v>21</v>
      </c>
    </row>
    <row r="5717" spans="1:4">
      <c r="A5717" s="4">
        <v>39321.041666666664</v>
      </c>
      <c r="B5717" s="2">
        <v>60.481684615384601</v>
      </c>
      <c r="C5717" s="3">
        <v>0.242841027705919</v>
      </c>
      <c r="D5717" s="1">
        <v>21</v>
      </c>
    </row>
    <row r="5718" spans="1:4">
      <c r="A5718" s="4">
        <v>39321.083333333336</v>
      </c>
      <c r="B5718" s="2">
        <v>60.481715384615399</v>
      </c>
      <c r="C5718" s="3">
        <v>0.243352315217434</v>
      </c>
      <c r="D5718" s="1">
        <v>21</v>
      </c>
    </row>
    <row r="5719" spans="1:4">
      <c r="A5719" s="4">
        <v>39321.125</v>
      </c>
      <c r="B5719" s="2">
        <v>60.481746153846103</v>
      </c>
      <c r="C5719" s="3">
        <v>0.24386385575209099</v>
      </c>
      <c r="D5719" s="1">
        <v>21</v>
      </c>
    </row>
    <row r="5720" spans="1:4">
      <c r="A5720" s="4">
        <v>39321.166666666664</v>
      </c>
      <c r="B5720" s="2">
        <v>60.4817769230769</v>
      </c>
      <c r="C5720" s="3">
        <v>0.24437564956815999</v>
      </c>
      <c r="D5720" s="1">
        <v>21</v>
      </c>
    </row>
    <row r="5721" spans="1:4">
      <c r="A5721" s="4">
        <v>39321.208333333336</v>
      </c>
      <c r="B5721" s="2">
        <v>60.481807692307697</v>
      </c>
      <c r="C5721" s="3">
        <v>0.244887696924525</v>
      </c>
      <c r="D5721" s="1">
        <v>21</v>
      </c>
    </row>
    <row r="5722" spans="1:4">
      <c r="A5722" s="4">
        <v>39321.25</v>
      </c>
      <c r="B5722" s="2">
        <v>60.481838461538402</v>
      </c>
      <c r="C5722" s="3">
        <v>0.24539999807974</v>
      </c>
      <c r="D5722" s="1">
        <v>21</v>
      </c>
    </row>
    <row r="5723" spans="1:4">
      <c r="A5723" s="4">
        <v>39321.291666666664</v>
      </c>
      <c r="B5723" s="2">
        <v>60.481869230769199</v>
      </c>
      <c r="C5723" s="3">
        <v>0.24591255329283501</v>
      </c>
      <c r="D5723" s="1">
        <v>21</v>
      </c>
    </row>
    <row r="5724" spans="1:4">
      <c r="A5724" s="4">
        <v>39321.333333333336</v>
      </c>
      <c r="B5724" s="2">
        <v>60.481900000000003</v>
      </c>
      <c r="C5724" s="3">
        <v>0.24642536282321201</v>
      </c>
      <c r="D5724" s="1">
        <v>21</v>
      </c>
    </row>
    <row r="5725" spans="1:4">
      <c r="A5725" s="4">
        <v>39321.375</v>
      </c>
      <c r="B5725" s="2">
        <v>60.481930769230701</v>
      </c>
      <c r="C5725" s="3">
        <v>0.246938426929979</v>
      </c>
      <c r="D5725" s="1">
        <v>21</v>
      </c>
    </row>
    <row r="5726" spans="1:4">
      <c r="A5726" s="4">
        <v>39321.416666666664</v>
      </c>
      <c r="B5726" s="2">
        <v>60.481961538461498</v>
      </c>
      <c r="C5726" s="3">
        <v>0.247451745873043</v>
      </c>
      <c r="D5726" s="1">
        <v>21</v>
      </c>
    </row>
    <row r="5727" spans="1:4">
      <c r="A5727" s="4">
        <v>39321.458333333336</v>
      </c>
      <c r="B5727" s="2">
        <v>60.481992307692302</v>
      </c>
      <c r="C5727" s="3">
        <v>0.24796531991215401</v>
      </c>
      <c r="D5727" s="1">
        <v>21</v>
      </c>
    </row>
    <row r="5728" spans="1:4">
      <c r="A5728" s="4">
        <v>39321.5</v>
      </c>
      <c r="B5728" s="2">
        <v>60.482023076923099</v>
      </c>
      <c r="C5728" s="3">
        <v>0.24847914930727599</v>
      </c>
      <c r="D5728" s="1">
        <v>21</v>
      </c>
    </row>
    <row r="5729" spans="1:4">
      <c r="A5729" s="4">
        <v>39321.541666666664</v>
      </c>
      <c r="B5729" s="2">
        <v>60.482053846146798</v>
      </c>
      <c r="C5729" s="3">
        <v>0.24899323431864701</v>
      </c>
      <c r="D5729" s="1">
        <v>21</v>
      </c>
    </row>
    <row r="5730" spans="1:4">
      <c r="A5730" s="4">
        <v>39321.583333333336</v>
      </c>
      <c r="B5730" s="2">
        <v>60.472084615384603</v>
      </c>
      <c r="C5730" s="3">
        <v>0.19508948988410599</v>
      </c>
      <c r="D5730" s="1">
        <v>21</v>
      </c>
    </row>
    <row r="5731" spans="1:4">
      <c r="A5731" s="4">
        <v>39321.625</v>
      </c>
      <c r="B5731" s="2">
        <v>60.462115384615402</v>
      </c>
      <c r="C5731" s="3">
        <v>0.160402896170142</v>
      </c>
      <c r="D5731" s="1">
        <v>21</v>
      </c>
    </row>
    <row r="5732" spans="1:4">
      <c r="A5732" s="4">
        <v>39321.666666666664</v>
      </c>
      <c r="B5732" s="2">
        <v>60.462146153846099</v>
      </c>
      <c r="C5732" s="3">
        <v>0.160797583031761</v>
      </c>
      <c r="D5732" s="1">
        <v>21</v>
      </c>
    </row>
    <row r="5733" spans="1:4">
      <c r="A5733" s="4">
        <v>39321.708333333336</v>
      </c>
      <c r="B5733" s="2">
        <v>60.462176923076903</v>
      </c>
      <c r="C5733" s="3">
        <v>0.16119239518061601</v>
      </c>
      <c r="D5733" s="1">
        <v>21</v>
      </c>
    </row>
    <row r="5734" spans="1:4">
      <c r="A5734" s="4">
        <v>39321.75</v>
      </c>
      <c r="B5734" s="2">
        <v>60.4622076923077</v>
      </c>
      <c r="C5734" s="3">
        <v>0.161587332766781</v>
      </c>
      <c r="D5734" s="1">
        <v>21</v>
      </c>
    </row>
    <row r="5735" spans="1:4">
      <c r="A5735" s="4">
        <v>39321.791666666664</v>
      </c>
      <c r="B5735" s="2">
        <v>60.472238461538403</v>
      </c>
      <c r="C5735" s="3">
        <v>0.19731114005765299</v>
      </c>
      <c r="D5735" s="1">
        <v>21</v>
      </c>
    </row>
    <row r="5736" spans="1:4">
      <c r="A5736" s="4">
        <v>39321.833333333336</v>
      </c>
      <c r="B5736" s="2">
        <v>60.4722692307692</v>
      </c>
      <c r="C5736" s="3">
        <v>0.19775601702217999</v>
      </c>
      <c r="D5736" s="1">
        <v>21</v>
      </c>
    </row>
    <row r="5737" spans="1:4">
      <c r="A5737" s="4">
        <v>39321.875</v>
      </c>
      <c r="B5737" s="2">
        <v>60.472299999999997</v>
      </c>
      <c r="C5737" s="3">
        <v>0.198201076765015</v>
      </c>
      <c r="D5737" s="1">
        <v>21</v>
      </c>
    </row>
    <row r="5738" spans="1:4">
      <c r="A5738" s="4">
        <v>39321.916666666664</v>
      </c>
      <c r="B5738" s="2">
        <v>60.472330769230702</v>
      </c>
      <c r="C5738" s="3">
        <v>0.19864631948716699</v>
      </c>
      <c r="D5738" s="1">
        <v>21</v>
      </c>
    </row>
    <row r="5739" spans="1:4">
      <c r="A5739" s="4">
        <v>39321.958333333336</v>
      </c>
      <c r="B5739" s="2">
        <v>60.472361538461499</v>
      </c>
      <c r="C5739" s="3">
        <v>0.199091745390164</v>
      </c>
      <c r="D5739" s="1">
        <v>21</v>
      </c>
    </row>
    <row r="5740" spans="1:4">
      <c r="A5740" s="4">
        <v>39322</v>
      </c>
      <c r="B5740" s="2">
        <v>60.472392307692303</v>
      </c>
      <c r="C5740" s="3">
        <v>0.19953735467509801</v>
      </c>
      <c r="D5740" s="1">
        <v>21</v>
      </c>
    </row>
    <row r="5741" spans="1:4">
      <c r="A5741" s="4">
        <v>39322.041666666664</v>
      </c>
      <c r="B5741" s="2">
        <v>60.4724230769231</v>
      </c>
      <c r="C5741" s="3">
        <v>0.19998314754388299</v>
      </c>
      <c r="D5741" s="1">
        <v>21</v>
      </c>
    </row>
    <row r="5742" spans="1:4">
      <c r="A5742" s="4">
        <v>39322.083333333336</v>
      </c>
      <c r="B5742" s="2">
        <v>60.482453846153803</v>
      </c>
      <c r="C5742" s="3">
        <v>0.25569971932871</v>
      </c>
      <c r="D5742" s="1">
        <v>21</v>
      </c>
    </row>
    <row r="5743" spans="1:4">
      <c r="A5743" s="4">
        <v>39322.125</v>
      </c>
      <c r="B5743" s="2">
        <v>60.4824846153846</v>
      </c>
      <c r="C5743" s="3">
        <v>0.25621741040747098</v>
      </c>
      <c r="D5743" s="1">
        <v>21</v>
      </c>
    </row>
    <row r="5744" spans="1:4">
      <c r="A5744" s="4">
        <v>39322.166666666664</v>
      </c>
      <c r="B5744" s="2">
        <v>60.482515384615397</v>
      </c>
      <c r="C5744" s="3">
        <v>0.25673536103071898</v>
      </c>
      <c r="D5744" s="1">
        <v>21</v>
      </c>
    </row>
    <row r="5745" spans="1:4">
      <c r="A5745" s="4">
        <v>39322.208333333336</v>
      </c>
      <c r="B5745" s="2">
        <v>60.482546153846101</v>
      </c>
      <c r="C5745" s="3">
        <v>0.25725357146188899</v>
      </c>
      <c r="D5745" s="1">
        <v>21</v>
      </c>
    </row>
    <row r="5746" spans="1:4">
      <c r="A5746" s="4">
        <v>39322.25</v>
      </c>
      <c r="B5746" s="2">
        <v>60.482576923076898</v>
      </c>
      <c r="C5746" s="3">
        <v>0.25777204196473602</v>
      </c>
      <c r="D5746" s="1">
        <v>21</v>
      </c>
    </row>
    <row r="5747" spans="1:4">
      <c r="A5747" s="4">
        <v>39322.291666666664</v>
      </c>
      <c r="B5747" s="2">
        <v>60.472607692307697</v>
      </c>
      <c r="C5747" s="3">
        <v>0.202661771325547</v>
      </c>
      <c r="D5747" s="1">
        <v>21</v>
      </c>
    </row>
    <row r="5748" spans="1:4">
      <c r="A5748" s="4">
        <v>39322.333333333336</v>
      </c>
      <c r="B5748" s="2">
        <v>60.472638461538402</v>
      </c>
      <c r="C5748" s="3">
        <v>0.20310885493959699</v>
      </c>
      <c r="D5748" s="1">
        <v>21</v>
      </c>
    </row>
    <row r="5749" spans="1:4">
      <c r="A5749" s="4">
        <v>39322.375</v>
      </c>
      <c r="B5749" s="2">
        <v>60.472669230769199</v>
      </c>
      <c r="C5749" s="3">
        <v>0.20355612375623</v>
      </c>
      <c r="D5749" s="1">
        <v>21</v>
      </c>
    </row>
    <row r="5750" spans="1:4">
      <c r="A5750" s="4">
        <v>39322.416666666664</v>
      </c>
      <c r="B5750" s="2">
        <v>60.472700000000003</v>
      </c>
      <c r="C5750" s="3">
        <v>0.20400357797868701</v>
      </c>
      <c r="D5750" s="1">
        <v>21</v>
      </c>
    </row>
    <row r="5751" spans="1:4">
      <c r="A5751" s="4">
        <v>39322.458333333336</v>
      </c>
      <c r="B5751" s="2">
        <v>60.472730769230701</v>
      </c>
      <c r="C5751" s="3">
        <v>0.20445121781037501</v>
      </c>
      <c r="D5751" s="1">
        <v>21</v>
      </c>
    </row>
    <row r="5752" spans="1:4">
      <c r="A5752" s="4">
        <v>39322.5</v>
      </c>
      <c r="B5752" s="2">
        <v>60.482761538461503</v>
      </c>
      <c r="C5752" s="3">
        <v>0.26088834128139099</v>
      </c>
      <c r="D5752" s="1">
        <v>21</v>
      </c>
    </row>
    <row r="5753" spans="1:4">
      <c r="A5753" s="4">
        <v>39322.541666666664</v>
      </c>
      <c r="B5753" s="2">
        <v>60.482792307685301</v>
      </c>
      <c r="C5753" s="3">
        <v>0.26140863968751599</v>
      </c>
      <c r="D5753" s="1">
        <v>21</v>
      </c>
    </row>
    <row r="5754" spans="1:4">
      <c r="A5754" s="4">
        <v>39322.583333333336</v>
      </c>
      <c r="B5754" s="2">
        <v>60.472823076923</v>
      </c>
      <c r="C5754" s="3">
        <v>0.20579525299589399</v>
      </c>
      <c r="D5754" s="1">
        <v>21</v>
      </c>
    </row>
    <row r="5755" spans="1:4">
      <c r="A5755" s="4">
        <v>39322.625</v>
      </c>
      <c r="B5755" s="2">
        <v>60.472853846153797</v>
      </c>
      <c r="C5755" s="3">
        <v>0.206243637300661</v>
      </c>
      <c r="D5755" s="1">
        <v>21</v>
      </c>
    </row>
    <row r="5756" spans="1:4">
      <c r="A5756" s="4">
        <v>39322.666666666664</v>
      </c>
      <c r="B5756" s="2">
        <v>60.472884615384601</v>
      </c>
      <c r="C5756" s="3">
        <v>0.20669220823377399</v>
      </c>
      <c r="D5756" s="1">
        <v>21</v>
      </c>
    </row>
    <row r="5757" spans="1:4">
      <c r="A5757" s="4">
        <v>39322.708333333336</v>
      </c>
      <c r="B5757" s="2">
        <v>60.4629153846154</v>
      </c>
      <c r="C5757" s="3">
        <v>0.17070586571025001</v>
      </c>
      <c r="D5757" s="1">
        <v>21</v>
      </c>
    </row>
    <row r="5758" spans="1:4">
      <c r="A5758" s="4">
        <v>39322.75</v>
      </c>
      <c r="B5758" s="2">
        <v>60.462946153846097</v>
      </c>
      <c r="C5758" s="3">
        <v>0.17110385924244201</v>
      </c>
      <c r="D5758" s="1">
        <v>21</v>
      </c>
    </row>
    <row r="5759" spans="1:4">
      <c r="A5759" s="4">
        <v>39322.791666666664</v>
      </c>
      <c r="B5759" s="2">
        <v>60.462976923076901</v>
      </c>
      <c r="C5759" s="3">
        <v>0.17150198201448399</v>
      </c>
      <c r="D5759" s="1">
        <v>21</v>
      </c>
    </row>
    <row r="5760" spans="1:4">
      <c r="A5760" s="4">
        <v>39322.833333333336</v>
      </c>
      <c r="B5760" s="2">
        <v>60.463007692307698</v>
      </c>
      <c r="C5760" s="3">
        <v>0.17190023418057099</v>
      </c>
      <c r="D5760" s="1">
        <v>21</v>
      </c>
    </row>
    <row r="5761" spans="1:4">
      <c r="A5761" s="4">
        <v>39322.875</v>
      </c>
      <c r="B5761" s="2">
        <v>60.473038461538401</v>
      </c>
      <c r="C5761" s="3">
        <v>0.208937869482165</v>
      </c>
      <c r="D5761" s="1">
        <v>21</v>
      </c>
    </row>
    <row r="5762" spans="1:4">
      <c r="A5762" s="4">
        <v>39322.916666666664</v>
      </c>
      <c r="B5762" s="2">
        <v>60.473069230769198</v>
      </c>
      <c r="C5762" s="3">
        <v>0.20938756448235599</v>
      </c>
      <c r="D5762" s="1">
        <v>21</v>
      </c>
    </row>
    <row r="5763" spans="1:4">
      <c r="A5763" s="4">
        <v>39322.958333333336</v>
      </c>
      <c r="B5763" s="2">
        <v>60.473100000000002</v>
      </c>
      <c r="C5763" s="3">
        <v>0.20983744754508901</v>
      </c>
      <c r="D5763" s="1">
        <v>21</v>
      </c>
    </row>
    <row r="5764" spans="1:4">
      <c r="A5764" s="4">
        <v>39323</v>
      </c>
      <c r="B5764" s="2">
        <v>60.4731307692307</v>
      </c>
      <c r="C5764" s="3">
        <v>0.21028751887566999</v>
      </c>
      <c r="D5764" s="1">
        <v>21</v>
      </c>
    </row>
    <row r="5765" spans="1:4">
      <c r="A5765" s="4">
        <v>39323.041666666664</v>
      </c>
      <c r="B5765" s="2">
        <v>60.473161538461497</v>
      </c>
      <c r="C5765" s="3">
        <v>0.210737778679847</v>
      </c>
      <c r="D5765" s="1">
        <v>21</v>
      </c>
    </row>
    <row r="5766" spans="1:4">
      <c r="A5766" s="4">
        <v>39323.083333333336</v>
      </c>
      <c r="B5766" s="2">
        <v>60.473192307692301</v>
      </c>
      <c r="C5766" s="3">
        <v>0.211188227163699</v>
      </c>
      <c r="D5766" s="1">
        <v>21</v>
      </c>
    </row>
    <row r="5767" spans="1:4">
      <c r="A5767" s="4">
        <v>39323.125</v>
      </c>
      <c r="B5767" s="2">
        <v>60.483223076923103</v>
      </c>
      <c r="C5767" s="3">
        <v>0.26872046833653002</v>
      </c>
      <c r="D5767" s="1">
        <v>21</v>
      </c>
    </row>
    <row r="5768" spans="1:4">
      <c r="A5768" s="4">
        <v>39323.166666666664</v>
      </c>
      <c r="B5768" s="2">
        <v>60.473253846153803</v>
      </c>
      <c r="C5768" s="3">
        <v>0.21208969099434799</v>
      </c>
      <c r="D5768" s="1">
        <v>21</v>
      </c>
    </row>
    <row r="5769" spans="1:4">
      <c r="A5769" s="4">
        <v>39323.208333333336</v>
      </c>
      <c r="B5769" s="2">
        <v>60.4732846153846</v>
      </c>
      <c r="C5769" s="3">
        <v>0.212540706754</v>
      </c>
      <c r="D5769" s="1">
        <v>21</v>
      </c>
    </row>
    <row r="5770" spans="1:4">
      <c r="A5770" s="4">
        <v>39323.25</v>
      </c>
      <c r="B5770" s="2">
        <v>60.473315384615397</v>
      </c>
      <c r="C5770" s="3">
        <v>0.21299191201850801</v>
      </c>
      <c r="D5770" s="1">
        <v>21</v>
      </c>
    </row>
    <row r="5771" spans="1:4">
      <c r="A5771" s="4">
        <v>39323.291666666664</v>
      </c>
      <c r="B5771" s="2">
        <v>60.473346153846101</v>
      </c>
      <c r="C5771" s="3">
        <v>0.213443306994689</v>
      </c>
      <c r="D5771" s="1">
        <v>21</v>
      </c>
    </row>
    <row r="5772" spans="1:4">
      <c r="A5772" s="4">
        <v>39323.333333333336</v>
      </c>
      <c r="B5772" s="2">
        <v>60.473376923076898</v>
      </c>
      <c r="C5772" s="3">
        <v>0.213894891889535</v>
      </c>
      <c r="D5772" s="1">
        <v>21</v>
      </c>
    </row>
    <row r="5773" spans="1:4">
      <c r="A5773" s="4">
        <v>39323.375</v>
      </c>
      <c r="B5773" s="2">
        <v>60.473407692307703</v>
      </c>
      <c r="C5773" s="3">
        <v>0.21434666691009199</v>
      </c>
      <c r="D5773" s="1">
        <v>21</v>
      </c>
    </row>
    <row r="5774" spans="1:4">
      <c r="A5774" s="4">
        <v>39323.416666666664</v>
      </c>
      <c r="B5774" s="2">
        <v>60.4734384615384</v>
      </c>
      <c r="C5774" s="3">
        <v>0.21479863226370099</v>
      </c>
      <c r="D5774" s="1">
        <v>21</v>
      </c>
    </row>
    <row r="5775" spans="1:4">
      <c r="A5775" s="4">
        <v>39323.458333333336</v>
      </c>
      <c r="B5775" s="2">
        <v>60.473469230769197</v>
      </c>
      <c r="C5775" s="3">
        <v>0.21525078815787299</v>
      </c>
      <c r="D5775" s="1">
        <v>21</v>
      </c>
    </row>
    <row r="5776" spans="1:4">
      <c r="A5776" s="4">
        <v>39323.5</v>
      </c>
      <c r="B5776" s="2">
        <v>60.473500000000001</v>
      </c>
      <c r="C5776" s="3">
        <v>0.215703134800171</v>
      </c>
      <c r="D5776" s="1">
        <v>21</v>
      </c>
    </row>
    <row r="5777" spans="1:4">
      <c r="A5777" s="4">
        <v>39323.541666666664</v>
      </c>
      <c r="B5777" s="2">
        <v>60.4635307692308</v>
      </c>
      <c r="C5777" s="3">
        <v>0.17869046811228201</v>
      </c>
      <c r="D5777" s="1">
        <v>21</v>
      </c>
    </row>
    <row r="5778" spans="1:4">
      <c r="A5778" s="4">
        <v>39323.583333333336</v>
      </c>
      <c r="B5778" s="2">
        <v>60.463561538461498</v>
      </c>
      <c r="C5778" s="3">
        <v>0.17909107585197001</v>
      </c>
      <c r="D5778" s="1">
        <v>21</v>
      </c>
    </row>
    <row r="5779" spans="1:4">
      <c r="A5779" s="4">
        <v>39323.625</v>
      </c>
      <c r="B5779" s="2">
        <v>60.453592307692297</v>
      </c>
      <c r="C5779" s="3">
        <v>0.15605108922115299</v>
      </c>
      <c r="D5779" s="1">
        <v>21</v>
      </c>
    </row>
    <row r="5780" spans="1:4">
      <c r="A5780" s="4">
        <v>39323.666666666664</v>
      </c>
      <c r="B5780" s="2">
        <v>60.453623076923101</v>
      </c>
      <c r="C5780" s="3">
        <v>0.156416382554357</v>
      </c>
      <c r="D5780" s="1">
        <v>21</v>
      </c>
    </row>
    <row r="5781" spans="1:4">
      <c r="A5781" s="4">
        <v>39323.708333333336</v>
      </c>
      <c r="B5781" s="2">
        <v>60.453653846153799</v>
      </c>
      <c r="C5781" s="3">
        <v>0.15678176458145601</v>
      </c>
      <c r="D5781" s="1">
        <v>21</v>
      </c>
    </row>
    <row r="5782" spans="1:4">
      <c r="A5782" s="4">
        <v>39323.75</v>
      </c>
      <c r="B5782" s="2">
        <v>60.453684615384603</v>
      </c>
      <c r="C5782" s="3">
        <v>0.15714723541738801</v>
      </c>
      <c r="D5782" s="1">
        <v>21</v>
      </c>
    </row>
    <row r="5783" spans="1:4">
      <c r="A5783" s="4">
        <v>39323.791666666664</v>
      </c>
      <c r="B5783" s="2">
        <v>60.453715384622399</v>
      </c>
      <c r="C5783" s="3">
        <v>0.15751279517765199</v>
      </c>
      <c r="D5783" s="1">
        <v>21</v>
      </c>
    </row>
    <row r="5784" spans="1:4">
      <c r="A5784" s="4">
        <v>39323.833333333336</v>
      </c>
      <c r="B5784" s="2">
        <v>60.453746153846097</v>
      </c>
      <c r="C5784" s="3">
        <v>0.157878443977502</v>
      </c>
      <c r="D5784" s="1">
        <v>21</v>
      </c>
    </row>
    <row r="5785" spans="1:4">
      <c r="A5785" s="4">
        <v>39323.875</v>
      </c>
      <c r="B5785" s="2">
        <v>60.453776923076902</v>
      </c>
      <c r="C5785" s="3">
        <v>0.15824418193245701</v>
      </c>
      <c r="D5785" s="1">
        <v>21</v>
      </c>
    </row>
    <row r="5786" spans="1:4">
      <c r="A5786" s="4">
        <v>39323.916666666664</v>
      </c>
      <c r="B5786" s="2">
        <v>60.453807692307699</v>
      </c>
      <c r="C5786" s="3">
        <v>0.158610009158071</v>
      </c>
      <c r="D5786" s="1">
        <v>21</v>
      </c>
    </row>
    <row r="5787" spans="1:4">
      <c r="A5787" s="4">
        <v>39323.958333333336</v>
      </c>
      <c r="B5787" s="2">
        <v>60.463838461538401</v>
      </c>
      <c r="C5787" s="3">
        <v>0.18270251989990399</v>
      </c>
      <c r="D5787" s="1">
        <v>21</v>
      </c>
    </row>
    <row r="5788" spans="1:4">
      <c r="A5788" s="4">
        <v>39324</v>
      </c>
      <c r="B5788" s="2">
        <v>60.463869230769198</v>
      </c>
      <c r="C5788" s="3">
        <v>0.18310445816672299</v>
      </c>
      <c r="D5788" s="1">
        <v>21</v>
      </c>
    </row>
    <row r="5789" spans="1:4">
      <c r="A5789" s="4">
        <v>39324.041666666664</v>
      </c>
      <c r="B5789" s="2">
        <v>60.463900000007001</v>
      </c>
      <c r="C5789" s="3">
        <v>0.183506530353234</v>
      </c>
      <c r="D5789" s="1">
        <v>21</v>
      </c>
    </row>
    <row r="5790" spans="1:4">
      <c r="A5790" s="4">
        <v>39324.083333333336</v>
      </c>
      <c r="B5790" s="2">
        <v>60.473930769230698</v>
      </c>
      <c r="C5790" s="3">
        <v>0.222056133044399</v>
      </c>
      <c r="D5790" s="1">
        <v>21</v>
      </c>
    </row>
    <row r="5791" spans="1:4">
      <c r="A5791" s="4">
        <v>39324.125</v>
      </c>
      <c r="B5791" s="2">
        <v>60.473961538461502</v>
      </c>
      <c r="C5791" s="3">
        <v>0.222511365945009</v>
      </c>
      <c r="D5791" s="1">
        <v>21</v>
      </c>
    </row>
    <row r="5792" spans="1:4">
      <c r="A5792" s="4">
        <v>39324.166666666664</v>
      </c>
      <c r="B5792" s="2">
        <v>60.473992307692299</v>
      </c>
      <c r="C5792" s="3">
        <v>0.222966792939849</v>
      </c>
      <c r="D5792" s="1">
        <v>21</v>
      </c>
    </row>
    <row r="5793" spans="1:4">
      <c r="A5793" s="4">
        <v>39324.208333333336</v>
      </c>
      <c r="B5793" s="2">
        <v>60.474023076923103</v>
      </c>
      <c r="C5793" s="3">
        <v>0.22342241423968501</v>
      </c>
      <c r="D5793" s="1">
        <v>21</v>
      </c>
    </row>
    <row r="5794" spans="1:4">
      <c r="A5794" s="4">
        <v>39324.25</v>
      </c>
      <c r="B5794" s="2">
        <v>60.474053846153801</v>
      </c>
      <c r="C5794" s="3">
        <v>0.22387823005503499</v>
      </c>
      <c r="D5794" s="1">
        <v>21</v>
      </c>
    </row>
    <row r="5795" spans="1:4">
      <c r="A5795" s="4">
        <v>39324.291666666664</v>
      </c>
      <c r="B5795" s="2">
        <v>60.474084615384598</v>
      </c>
      <c r="C5795" s="3">
        <v>0.224334240597059</v>
      </c>
      <c r="D5795" s="1">
        <v>21</v>
      </c>
    </row>
    <row r="5796" spans="1:4">
      <c r="A5796" s="4">
        <v>39324.333333333336</v>
      </c>
      <c r="B5796" s="2">
        <v>60.474115384615402</v>
      </c>
      <c r="C5796" s="3">
        <v>0.22479044607698301</v>
      </c>
      <c r="D5796" s="1">
        <v>21</v>
      </c>
    </row>
    <row r="5797" spans="1:4">
      <c r="A5797" s="4">
        <v>39324.375</v>
      </c>
      <c r="B5797" s="2">
        <v>60.4741461538461</v>
      </c>
      <c r="C5797" s="3">
        <v>0.22524684670589001</v>
      </c>
      <c r="D5797" s="1">
        <v>21</v>
      </c>
    </row>
    <row r="5798" spans="1:4">
      <c r="A5798" s="4">
        <v>39324.416666666664</v>
      </c>
      <c r="B5798" s="2">
        <v>60.474176923076897</v>
      </c>
      <c r="C5798" s="3">
        <v>0.225703442695462</v>
      </c>
      <c r="D5798" s="1">
        <v>21</v>
      </c>
    </row>
    <row r="5799" spans="1:4">
      <c r="A5799" s="4">
        <v>39324.458333333336</v>
      </c>
      <c r="B5799" s="2">
        <v>60.474207692307701</v>
      </c>
      <c r="C5799" s="3">
        <v>0.226160234257372</v>
      </c>
      <c r="D5799" s="1">
        <v>21</v>
      </c>
    </row>
    <row r="5800" spans="1:4">
      <c r="A5800" s="4">
        <v>39324.5</v>
      </c>
      <c r="B5800" s="2">
        <v>60.4642384615384</v>
      </c>
      <c r="C5800" s="3">
        <v>0.18793820845769399</v>
      </c>
      <c r="D5800" s="1">
        <v>21</v>
      </c>
    </row>
    <row r="5801" spans="1:4">
      <c r="A5801" s="4">
        <v>39324.541666666664</v>
      </c>
      <c r="B5801" s="2">
        <v>60.454269230769199</v>
      </c>
      <c r="C5801" s="3">
        <v>0.16410820899688799</v>
      </c>
      <c r="D5801" s="1">
        <v>21</v>
      </c>
    </row>
    <row r="5802" spans="1:4">
      <c r="A5802" s="4">
        <v>39324.583333333336</v>
      </c>
      <c r="B5802" s="2">
        <v>60.454300000000003</v>
      </c>
      <c r="C5802" s="3">
        <v>0.164475480371336</v>
      </c>
      <c r="D5802" s="1">
        <v>21</v>
      </c>
    </row>
    <row r="5803" spans="1:4">
      <c r="A5803" s="4">
        <v>39324.625</v>
      </c>
      <c r="B5803" s="2">
        <v>60.454330769230801</v>
      </c>
      <c r="C5803" s="3">
        <v>0.16484284299956101</v>
      </c>
      <c r="D5803" s="1">
        <v>21</v>
      </c>
    </row>
    <row r="5804" spans="1:4">
      <c r="A5804" s="4">
        <v>39324.666666666664</v>
      </c>
      <c r="B5804" s="2">
        <v>60.454361538461498</v>
      </c>
      <c r="C5804" s="3">
        <v>0.16521029699919501</v>
      </c>
      <c r="D5804" s="1">
        <v>21</v>
      </c>
    </row>
    <row r="5805" spans="1:4">
      <c r="A5805" s="4">
        <v>39324.708333333336</v>
      </c>
      <c r="B5805" s="2">
        <v>60.454392307692302</v>
      </c>
      <c r="C5805" s="3">
        <v>0.16557784248829499</v>
      </c>
      <c r="D5805" s="1">
        <v>21</v>
      </c>
    </row>
    <row r="5806" spans="1:4">
      <c r="A5806" s="4">
        <v>39324.75</v>
      </c>
      <c r="B5806" s="2">
        <v>60.444423076923101</v>
      </c>
      <c r="C5806" s="3">
        <v>0.151326193314052</v>
      </c>
      <c r="D5806" s="1">
        <v>21</v>
      </c>
    </row>
    <row r="5807" spans="1:4">
      <c r="A5807" s="4">
        <v>39324.791666666664</v>
      </c>
      <c r="B5807" s="2">
        <v>60.454453846153797</v>
      </c>
      <c r="C5807" s="3">
        <v>0.166313208406145</v>
      </c>
      <c r="D5807" s="1">
        <v>21</v>
      </c>
    </row>
    <row r="5808" spans="1:4">
      <c r="A5808" s="4">
        <v>39324.833333333336</v>
      </c>
      <c r="B5808" s="2">
        <v>60.454484615384601</v>
      </c>
      <c r="C5808" s="3">
        <v>0.16668102907128801</v>
      </c>
      <c r="D5808" s="1">
        <v>21</v>
      </c>
    </row>
    <row r="5809" spans="1:4">
      <c r="A5809" s="4">
        <v>39324.875</v>
      </c>
      <c r="B5809" s="2">
        <v>60.454515384615398</v>
      </c>
      <c r="C5809" s="3">
        <v>0.167048941698102</v>
      </c>
      <c r="D5809" s="1">
        <v>21</v>
      </c>
    </row>
    <row r="5810" spans="1:4">
      <c r="A5810" s="4">
        <v>39324.916666666664</v>
      </c>
      <c r="B5810" s="2">
        <v>60.454546153846103</v>
      </c>
      <c r="C5810" s="3">
        <v>0.16741694640513199</v>
      </c>
      <c r="D5810" s="1">
        <v>21</v>
      </c>
    </row>
    <row r="5811" spans="1:4">
      <c r="A5811" s="4">
        <v>39324.958333333336</v>
      </c>
      <c r="B5811" s="2">
        <v>60.4545769230769</v>
      </c>
      <c r="C5811" s="3">
        <v>0.167785043310859</v>
      </c>
      <c r="D5811" s="1">
        <v>21</v>
      </c>
    </row>
    <row r="5812" spans="1:4">
      <c r="A5812" s="4">
        <v>39325</v>
      </c>
      <c r="B5812" s="2">
        <v>60.454607692307697</v>
      </c>
      <c r="C5812" s="3">
        <v>0.16815323253395001</v>
      </c>
      <c r="D5812" s="1">
        <v>21</v>
      </c>
    </row>
    <row r="5813" spans="1:4">
      <c r="A5813" s="4">
        <v>39325.041666666664</v>
      </c>
      <c r="B5813" s="2">
        <v>60.454638461538401</v>
      </c>
      <c r="C5813" s="3">
        <v>0.16852151419303801</v>
      </c>
      <c r="D5813" s="1">
        <v>21</v>
      </c>
    </row>
    <row r="5814" spans="1:4">
      <c r="A5814" s="4">
        <v>39325.083333333336</v>
      </c>
      <c r="B5814" s="2">
        <v>60.464669230769204</v>
      </c>
      <c r="C5814" s="3">
        <v>0.193602324224732</v>
      </c>
      <c r="D5814" s="1">
        <v>21</v>
      </c>
    </row>
    <row r="5815" spans="1:4">
      <c r="A5815" s="4">
        <v>39325.125</v>
      </c>
      <c r="B5815" s="2">
        <v>60.464700000000001</v>
      </c>
      <c r="C5815" s="3">
        <v>0.19400793427867499</v>
      </c>
      <c r="D5815" s="1">
        <v>21</v>
      </c>
    </row>
    <row r="5816" spans="1:4">
      <c r="A5816" s="4">
        <v>39325.166666666664</v>
      </c>
      <c r="B5816" s="2">
        <v>60.4547307692308</v>
      </c>
      <c r="C5816" s="3">
        <v>0.16962691497645899</v>
      </c>
      <c r="D5816" s="1">
        <v>21</v>
      </c>
    </row>
    <row r="5817" spans="1:4">
      <c r="A5817" s="4">
        <v>39325.208333333336</v>
      </c>
      <c r="B5817" s="2">
        <v>60.454761538461497</v>
      </c>
      <c r="C5817" s="3">
        <v>0.16999556756996601</v>
      </c>
      <c r="D5817" s="1">
        <v>21</v>
      </c>
    </row>
    <row r="5818" spans="1:4">
      <c r="A5818" s="4">
        <v>39325.25</v>
      </c>
      <c r="B5818" s="2">
        <v>60.454792307692301</v>
      </c>
      <c r="C5818" s="3">
        <v>0.17036431319509501</v>
      </c>
      <c r="D5818" s="1">
        <v>21</v>
      </c>
    </row>
    <row r="5819" spans="1:4">
      <c r="A5819" s="4">
        <v>39325.291666666664</v>
      </c>
      <c r="B5819" s="2">
        <v>60.454823076923098</v>
      </c>
      <c r="C5819" s="3">
        <v>0.17073315197126801</v>
      </c>
      <c r="D5819" s="1">
        <v>21</v>
      </c>
    </row>
    <row r="5820" spans="1:4">
      <c r="A5820" s="4">
        <v>39325.333333333336</v>
      </c>
      <c r="B5820" s="2">
        <v>60.454853846153803</v>
      </c>
      <c r="C5820" s="3">
        <v>0.171102084018252</v>
      </c>
      <c r="D5820" s="1">
        <v>21</v>
      </c>
    </row>
    <row r="5821" spans="1:4">
      <c r="A5821" s="4">
        <v>39325.375</v>
      </c>
      <c r="B5821" s="2">
        <v>60.4548846153846</v>
      </c>
      <c r="C5821" s="3">
        <v>0.17147110945553801</v>
      </c>
      <c r="D5821" s="1">
        <v>21</v>
      </c>
    </row>
    <row r="5822" spans="1:4">
      <c r="A5822" s="4">
        <v>39325.416666666664</v>
      </c>
      <c r="B5822" s="2">
        <v>60.454915384615397</v>
      </c>
      <c r="C5822" s="3">
        <v>0.17184022840310201</v>
      </c>
      <c r="D5822" s="1">
        <v>21</v>
      </c>
    </row>
    <row r="5823" spans="1:4">
      <c r="A5823" s="4">
        <v>39325.458333333336</v>
      </c>
      <c r="B5823" s="2">
        <v>60.454946153846102</v>
      </c>
      <c r="C5823" s="3">
        <v>0.17220944098086799</v>
      </c>
      <c r="D5823" s="1">
        <v>21</v>
      </c>
    </row>
    <row r="5824" spans="1:4">
      <c r="A5824" s="4">
        <v>39325.5</v>
      </c>
      <c r="B5824" s="2">
        <v>60.444976923076901</v>
      </c>
      <c r="C5824" s="3">
        <v>0.157518414710451</v>
      </c>
      <c r="D5824" s="1">
        <v>21</v>
      </c>
    </row>
    <row r="5825" spans="1:4">
      <c r="A5825" s="4">
        <v>39325.541666666664</v>
      </c>
      <c r="B5825" s="2">
        <v>60.445007692307698</v>
      </c>
      <c r="C5825" s="3">
        <v>0.157862998202423</v>
      </c>
      <c r="D5825" s="1">
        <v>21</v>
      </c>
    </row>
    <row r="5826" spans="1:4">
      <c r="A5826" s="4">
        <v>39325.583333333336</v>
      </c>
      <c r="B5826" s="2">
        <v>60.445038461538402</v>
      </c>
      <c r="C5826" s="3">
        <v>0.15820764238958199</v>
      </c>
      <c r="D5826" s="1">
        <v>21</v>
      </c>
    </row>
    <row r="5827" spans="1:4">
      <c r="A5827" s="4">
        <v>39325.625</v>
      </c>
      <c r="B5827" s="2">
        <v>60.445069230769199</v>
      </c>
      <c r="C5827" s="3">
        <v>0.158552347357899</v>
      </c>
      <c r="D5827" s="1">
        <v>21</v>
      </c>
    </row>
    <row r="5828" spans="1:4">
      <c r="A5828" s="4">
        <v>39325.666666666664</v>
      </c>
      <c r="B5828" s="2">
        <v>60.445099999999996</v>
      </c>
      <c r="C5828" s="3">
        <v>0.158897113193361</v>
      </c>
      <c r="D5828" s="1">
        <v>21</v>
      </c>
    </row>
    <row r="5829" spans="1:4">
      <c r="A5829" s="4">
        <v>39325.708333333336</v>
      </c>
      <c r="B5829" s="2">
        <v>60.445130769230801</v>
      </c>
      <c r="C5829" s="3">
        <v>0.159241939982222</v>
      </c>
      <c r="D5829" s="1">
        <v>21</v>
      </c>
    </row>
    <row r="5830" spans="1:4">
      <c r="A5830" s="4">
        <v>39325.75</v>
      </c>
      <c r="B5830" s="2">
        <v>60.4351615384615</v>
      </c>
      <c r="C5830" s="3">
        <v>0.15092111711412901</v>
      </c>
      <c r="D5830" s="1">
        <v>21</v>
      </c>
    </row>
    <row r="5831" spans="1:4">
      <c r="A5831" s="4">
        <v>39325.791666666664</v>
      </c>
      <c r="B5831" s="2">
        <v>60.435192307699303</v>
      </c>
      <c r="C5831" s="3">
        <v>0.15125024392816699</v>
      </c>
      <c r="D5831" s="1">
        <v>21</v>
      </c>
    </row>
    <row r="5832" spans="1:4">
      <c r="A5832" s="4">
        <v>39325.833333333336</v>
      </c>
      <c r="B5832" s="2">
        <v>60.435223076923101</v>
      </c>
      <c r="C5832" s="3">
        <v>0.151579408429874</v>
      </c>
      <c r="D5832" s="1">
        <v>21</v>
      </c>
    </row>
    <row r="5833" spans="1:4">
      <c r="A5833" s="4">
        <v>39325.875</v>
      </c>
      <c r="B5833" s="2">
        <v>60.445253846153797</v>
      </c>
      <c r="C5833" s="3">
        <v>0.16062185839667301</v>
      </c>
      <c r="D5833" s="1">
        <v>21</v>
      </c>
    </row>
    <row r="5834" spans="1:4">
      <c r="A5834" s="4">
        <v>39325.916666666664</v>
      </c>
      <c r="B5834" s="2">
        <v>60.445284615384601</v>
      </c>
      <c r="C5834" s="3">
        <v>0.16096699124741601</v>
      </c>
      <c r="D5834" s="1">
        <v>21</v>
      </c>
    </row>
    <row r="5835" spans="1:4">
      <c r="A5835" s="4">
        <v>39325.958333333336</v>
      </c>
      <c r="B5835" s="2">
        <v>60.445315384615398</v>
      </c>
      <c r="C5835" s="3">
        <v>0.16131218557032301</v>
      </c>
      <c r="D5835" s="1">
        <v>21</v>
      </c>
    </row>
    <row r="5836" spans="1:4">
      <c r="A5836" s="4">
        <v>39326</v>
      </c>
      <c r="B5836" s="2">
        <v>60.445346153846103</v>
      </c>
      <c r="C5836" s="3">
        <v>0.16165744337846599</v>
      </c>
      <c r="D5836" s="1">
        <v>21</v>
      </c>
    </row>
    <row r="5837" spans="1:4">
      <c r="A5837" s="4">
        <v>39326.041666666664</v>
      </c>
      <c r="B5837" s="2">
        <v>60.445376923083899</v>
      </c>
      <c r="C5837" s="3">
        <v>0.16200275897955199</v>
      </c>
      <c r="D5837" s="1">
        <v>21</v>
      </c>
    </row>
    <row r="5838" spans="1:4">
      <c r="A5838" s="4">
        <v>39326.083333333336</v>
      </c>
      <c r="B5838" s="2">
        <v>60.455407692307702</v>
      </c>
      <c r="C5838" s="3">
        <v>0.177758947187766</v>
      </c>
      <c r="D5838" s="1">
        <v>21</v>
      </c>
    </row>
    <row r="5839" spans="1:4">
      <c r="A5839" s="4">
        <v>39326.125</v>
      </c>
      <c r="B5839" s="2">
        <v>60.4554384615384</v>
      </c>
      <c r="C5839" s="3">
        <v>0.17812967425675599</v>
      </c>
      <c r="D5839" s="1">
        <v>21</v>
      </c>
    </row>
    <row r="5840" spans="1:4">
      <c r="A5840" s="4">
        <v>39326.166666666664</v>
      </c>
      <c r="B5840" s="2">
        <v>60.445469230776197</v>
      </c>
      <c r="C5840" s="3">
        <v>0.163039082307122</v>
      </c>
      <c r="D5840" s="1">
        <v>21</v>
      </c>
    </row>
    <row r="5841" spans="1:4">
      <c r="A5841" s="4">
        <v>39326.208333333336</v>
      </c>
      <c r="B5841" s="2">
        <v>60.455500000000001</v>
      </c>
      <c r="C5841" s="3">
        <v>0.178871415578856</v>
      </c>
      <c r="D5841" s="1">
        <v>21</v>
      </c>
    </row>
    <row r="5842" spans="1:4">
      <c r="A5842" s="4">
        <v>39326.25</v>
      </c>
      <c r="B5842" s="2">
        <v>60.455530769230698</v>
      </c>
      <c r="C5842" s="3">
        <v>0.17924243007621499</v>
      </c>
      <c r="D5842" s="1">
        <v>21</v>
      </c>
    </row>
    <row r="5843" spans="1:4">
      <c r="A5843" s="4">
        <v>39326.291666666664</v>
      </c>
      <c r="B5843" s="2">
        <v>60.455561538461502</v>
      </c>
      <c r="C5843" s="3">
        <v>0.17961354062750001</v>
      </c>
      <c r="D5843" s="1">
        <v>21</v>
      </c>
    </row>
    <row r="5844" spans="1:4">
      <c r="A5844" s="4">
        <v>39326.333333333336</v>
      </c>
      <c r="B5844" s="2">
        <v>60.455592307692299</v>
      </c>
      <c r="C5844" s="3">
        <v>0.179984747355285</v>
      </c>
      <c r="D5844" s="1">
        <v>21</v>
      </c>
    </row>
    <row r="5845" spans="1:4">
      <c r="A5845" s="4">
        <v>39326.375</v>
      </c>
      <c r="B5845" s="2">
        <v>60.455623076923104</v>
      </c>
      <c r="C5845" s="3">
        <v>0.18035605038199601</v>
      </c>
      <c r="D5845" s="1">
        <v>21</v>
      </c>
    </row>
    <row r="5846" spans="1:4">
      <c r="A5846" s="4">
        <v>39326.416666666664</v>
      </c>
      <c r="B5846" s="2">
        <v>60.445653846153803</v>
      </c>
      <c r="C5846" s="3">
        <v>0.165113405171222</v>
      </c>
      <c r="D5846" s="1">
        <v>21</v>
      </c>
    </row>
    <row r="5847" spans="1:4">
      <c r="A5847" s="4">
        <v>39326.458333333336</v>
      </c>
      <c r="B5847" s="2">
        <v>60.4456846153846</v>
      </c>
      <c r="C5847" s="3">
        <v>0.165459343956399</v>
      </c>
      <c r="D5847" s="1">
        <v>21</v>
      </c>
    </row>
    <row r="5848" spans="1:4">
      <c r="A5848" s="4">
        <v>39326.5</v>
      </c>
      <c r="B5848" s="2">
        <v>60.435715384615399</v>
      </c>
      <c r="C5848" s="3">
        <v>0.156851214756108</v>
      </c>
      <c r="D5848" s="1">
        <v>21</v>
      </c>
    </row>
    <row r="5849" spans="1:4">
      <c r="A5849" s="4">
        <v>39326.541666666664</v>
      </c>
      <c r="B5849" s="2">
        <v>60.435746153846097</v>
      </c>
      <c r="C5849" s="3">
        <v>0.157181029112271</v>
      </c>
      <c r="D5849" s="1">
        <v>21</v>
      </c>
    </row>
    <row r="5850" spans="1:4">
      <c r="A5850" s="4">
        <v>39326.583333333336</v>
      </c>
      <c r="B5850" s="2">
        <v>60.435776923076901</v>
      </c>
      <c r="C5850" s="3">
        <v>0.15751088223856199</v>
      </c>
      <c r="D5850" s="1">
        <v>21</v>
      </c>
    </row>
    <row r="5851" spans="1:4">
      <c r="A5851" s="4">
        <v>39326.625</v>
      </c>
      <c r="B5851" s="2">
        <v>60.435807692307698</v>
      </c>
      <c r="C5851" s="3">
        <v>0.15784077419564299</v>
      </c>
      <c r="D5851" s="1">
        <v>21</v>
      </c>
    </row>
    <row r="5852" spans="1:4">
      <c r="A5852" s="4">
        <v>39326.666666666664</v>
      </c>
      <c r="B5852" s="2">
        <v>60.435838461538403</v>
      </c>
      <c r="C5852" s="3">
        <v>0.15817070504456901</v>
      </c>
      <c r="D5852" s="1">
        <v>21</v>
      </c>
    </row>
    <row r="5853" spans="1:4">
      <c r="A5853" s="4">
        <v>39326.708333333336</v>
      </c>
      <c r="B5853" s="2">
        <v>60.4358692307692</v>
      </c>
      <c r="C5853" s="3">
        <v>0.158500674846281</v>
      </c>
      <c r="D5853" s="1">
        <v>21</v>
      </c>
    </row>
    <row r="5854" spans="1:4">
      <c r="A5854" s="4">
        <v>39326.75</v>
      </c>
      <c r="B5854" s="2">
        <v>60.435899999999997</v>
      </c>
      <c r="C5854" s="3">
        <v>0.158830683661835</v>
      </c>
      <c r="D5854" s="1">
        <v>21</v>
      </c>
    </row>
    <row r="5855" spans="1:4">
      <c r="A5855" s="4">
        <v>39326.791666666664</v>
      </c>
      <c r="B5855" s="2">
        <v>60.435930769223802</v>
      </c>
      <c r="C5855" s="3">
        <v>0.15916073155228799</v>
      </c>
      <c r="D5855" s="1">
        <v>21</v>
      </c>
    </row>
    <row r="5856" spans="1:4">
      <c r="A5856" s="4">
        <v>39326.833333333336</v>
      </c>
      <c r="B5856" s="2">
        <v>60.4259615384615</v>
      </c>
      <c r="C5856" s="3">
        <v>0.154615107827756</v>
      </c>
      <c r="D5856" s="1">
        <v>21</v>
      </c>
    </row>
    <row r="5857" spans="1:4">
      <c r="A5857" s="4">
        <v>39326.875</v>
      </c>
      <c r="B5857" s="2">
        <v>60.435992307692302</v>
      </c>
      <c r="C5857" s="3">
        <v>0.159820944803159</v>
      </c>
      <c r="D5857" s="1">
        <v>21</v>
      </c>
    </row>
    <row r="5858" spans="1:4">
      <c r="A5858" s="4">
        <v>39326.916666666664</v>
      </c>
      <c r="B5858" s="2">
        <v>60.426023076923101</v>
      </c>
      <c r="C5858" s="3">
        <v>0.15525557480341301</v>
      </c>
      <c r="D5858" s="1">
        <v>21</v>
      </c>
    </row>
    <row r="5859" spans="1:4">
      <c r="A5859" s="4">
        <v>39326.958333333336</v>
      </c>
      <c r="B5859" s="2">
        <v>60.436053846153797</v>
      </c>
      <c r="C5859" s="3">
        <v>0.16048131508919899</v>
      </c>
      <c r="D5859" s="1">
        <v>21</v>
      </c>
    </row>
    <row r="5860" spans="1:4">
      <c r="A5860" s="4">
        <v>39327</v>
      </c>
      <c r="B5860" s="2">
        <v>60.426084615384603</v>
      </c>
      <c r="C5860" s="3">
        <v>0.15589613343077099</v>
      </c>
      <c r="D5860" s="1">
        <v>21</v>
      </c>
    </row>
    <row r="5861" spans="1:4">
      <c r="A5861" s="4">
        <v>39327.041666666664</v>
      </c>
      <c r="B5861" s="2">
        <v>60.4261153846154</v>
      </c>
      <c r="C5861" s="3">
        <v>0.15621644721522501</v>
      </c>
      <c r="D5861" s="1">
        <v>21</v>
      </c>
    </row>
    <row r="5862" spans="1:4">
      <c r="A5862" s="4">
        <v>39327.083333333336</v>
      </c>
      <c r="B5862" s="2">
        <v>60.426146153846098</v>
      </c>
      <c r="C5862" s="3">
        <v>0.156536784034466</v>
      </c>
      <c r="D5862" s="1">
        <v>21</v>
      </c>
    </row>
    <row r="5863" spans="1:4">
      <c r="A5863" s="4">
        <v>39327.125</v>
      </c>
      <c r="B5863" s="2">
        <v>60.426176923076902</v>
      </c>
      <c r="C5863" s="3">
        <v>0.15685714392904701</v>
      </c>
      <c r="D5863" s="1">
        <v>21</v>
      </c>
    </row>
    <row r="5864" spans="1:4">
      <c r="A5864" s="4">
        <v>39327.166666666664</v>
      </c>
      <c r="B5864" s="2">
        <v>60.426207692307699</v>
      </c>
      <c r="C5864" s="3">
        <v>0.15717752693989101</v>
      </c>
      <c r="D5864" s="1">
        <v>21</v>
      </c>
    </row>
    <row r="5865" spans="1:4">
      <c r="A5865" s="4">
        <v>39327.208333333336</v>
      </c>
      <c r="B5865" s="2">
        <v>60.426238461538397</v>
      </c>
      <c r="C5865" s="3">
        <v>0.15749793310778601</v>
      </c>
      <c r="D5865" s="1">
        <v>21</v>
      </c>
    </row>
    <row r="5866" spans="1:4">
      <c r="A5866" s="4">
        <v>39327.25</v>
      </c>
      <c r="B5866" s="2">
        <v>60.426269230769201</v>
      </c>
      <c r="C5866" s="3">
        <v>0.15781836247362599</v>
      </c>
      <c r="D5866" s="1">
        <v>21</v>
      </c>
    </row>
    <row r="5867" spans="1:4">
      <c r="A5867" s="4">
        <v>39327.291666666664</v>
      </c>
      <c r="B5867" s="2">
        <v>60.426299999999998</v>
      </c>
      <c r="C5867" s="3">
        <v>0.15813881507829</v>
      </c>
      <c r="D5867" s="1">
        <v>21</v>
      </c>
    </row>
    <row r="5868" spans="1:4">
      <c r="A5868" s="4">
        <v>39327.333333333336</v>
      </c>
      <c r="B5868" s="2">
        <v>60.426330769230802</v>
      </c>
      <c r="C5868" s="3">
        <v>0.158459290962917</v>
      </c>
      <c r="D5868" s="1">
        <v>21</v>
      </c>
    </row>
    <row r="5869" spans="1:4">
      <c r="A5869" s="4">
        <v>39327.375</v>
      </c>
      <c r="B5869" s="2">
        <v>60.416361538461501</v>
      </c>
      <c r="C5869" s="3">
        <v>0.156293687007733</v>
      </c>
      <c r="D5869" s="1">
        <v>21</v>
      </c>
    </row>
    <row r="5870" spans="1:4">
      <c r="A5870" s="4">
        <v>39327.416666666664</v>
      </c>
      <c r="B5870" s="2">
        <v>60.416392307692298</v>
      </c>
      <c r="C5870" s="3">
        <v>0.15660848842871899</v>
      </c>
      <c r="D5870" s="1">
        <v>21</v>
      </c>
    </row>
    <row r="5871" spans="1:4">
      <c r="A5871" s="4">
        <v>39327.458333333336</v>
      </c>
      <c r="B5871" s="2">
        <v>60.416423076923103</v>
      </c>
      <c r="C5871" s="3">
        <v>0.156923302526395</v>
      </c>
      <c r="D5871" s="1">
        <v>21</v>
      </c>
    </row>
    <row r="5872" spans="1:4">
      <c r="A5872" s="4">
        <v>39327.5</v>
      </c>
      <c r="B5872" s="2">
        <v>60.4164538461538</v>
      </c>
      <c r="C5872" s="3">
        <v>0.15723812932634301</v>
      </c>
      <c r="D5872" s="1">
        <v>21</v>
      </c>
    </row>
    <row r="5873" spans="1:4">
      <c r="A5873" s="4">
        <v>39327.541666666664</v>
      </c>
      <c r="B5873" s="2">
        <v>60.416484615384597</v>
      </c>
      <c r="C5873" s="3">
        <v>0.15755296885426601</v>
      </c>
      <c r="D5873" s="1">
        <v>21</v>
      </c>
    </row>
    <row r="5874" spans="1:4">
      <c r="A5874" s="4">
        <v>39327.583333333336</v>
      </c>
      <c r="B5874" s="2">
        <v>60.416515384615401</v>
      </c>
      <c r="C5874" s="3">
        <v>0.157867821136084</v>
      </c>
      <c r="D5874" s="1">
        <v>21</v>
      </c>
    </row>
    <row r="5875" spans="1:4">
      <c r="A5875" s="4">
        <v>39327.625</v>
      </c>
      <c r="B5875" s="2">
        <v>60.416546153846099</v>
      </c>
      <c r="C5875" s="3">
        <v>0.158182686197436</v>
      </c>
      <c r="D5875" s="1">
        <v>21</v>
      </c>
    </row>
    <row r="5876" spans="1:4">
      <c r="A5876" s="4">
        <v>39327.666666666664</v>
      </c>
      <c r="B5876" s="2">
        <v>60.416576923076903</v>
      </c>
      <c r="C5876" s="3">
        <v>0.158497564064321</v>
      </c>
      <c r="D5876" s="1">
        <v>21</v>
      </c>
    </row>
    <row r="5877" spans="1:4">
      <c r="A5877" s="4">
        <v>39327.708333333336</v>
      </c>
      <c r="B5877" s="2">
        <v>60.4166076923077</v>
      </c>
      <c r="C5877" s="3">
        <v>0.158812454762605</v>
      </c>
      <c r="D5877" s="1">
        <v>21</v>
      </c>
    </row>
    <row r="5878" spans="1:4">
      <c r="A5878" s="4">
        <v>39327.75</v>
      </c>
      <c r="B5878" s="2">
        <v>60.416638461538398</v>
      </c>
      <c r="C5878" s="3">
        <v>0.15912735831810701</v>
      </c>
      <c r="D5878" s="1">
        <v>21</v>
      </c>
    </row>
    <row r="5879" spans="1:4">
      <c r="A5879" s="4">
        <v>39327.791666666664</v>
      </c>
      <c r="B5879" s="2">
        <v>60.416669230769202</v>
      </c>
      <c r="C5879" s="3">
        <v>0.159442274756948</v>
      </c>
      <c r="D5879" s="1">
        <v>21</v>
      </c>
    </row>
    <row r="5880" spans="1:4">
      <c r="A5880" s="4">
        <v>39327.833333333336</v>
      </c>
      <c r="B5880" s="2">
        <v>60.406700000000001</v>
      </c>
      <c r="C5880" s="3">
        <v>0.158611653511676</v>
      </c>
      <c r="D5880" s="1">
        <v>21</v>
      </c>
    </row>
    <row r="5881" spans="1:4">
      <c r="A5881" s="4">
        <v>39327.875</v>
      </c>
      <c r="B5881" s="2">
        <v>60.406730769230698</v>
      </c>
      <c r="C5881" s="3">
        <v>0.158923553514185</v>
      </c>
      <c r="D5881" s="1">
        <v>21</v>
      </c>
    </row>
    <row r="5882" spans="1:4">
      <c r="A5882" s="4">
        <v>39327.916666666664</v>
      </c>
      <c r="B5882" s="2">
        <v>60.406761538461502</v>
      </c>
      <c r="C5882" s="3">
        <v>0.159235459892454</v>
      </c>
      <c r="D5882" s="1">
        <v>21</v>
      </c>
    </row>
    <row r="5883" spans="1:4">
      <c r="A5883" s="4">
        <v>39327.958333333336</v>
      </c>
      <c r="B5883" s="2">
        <v>60.406792307692299</v>
      </c>
      <c r="C5883" s="3">
        <v>0.159547372661767</v>
      </c>
      <c r="D5883" s="1">
        <v>21</v>
      </c>
    </row>
    <row r="5884" spans="1:4">
      <c r="A5884" s="4">
        <v>39328</v>
      </c>
      <c r="B5884" s="2">
        <v>60.406823076923096</v>
      </c>
      <c r="C5884" s="3">
        <v>0.159859291837121</v>
      </c>
      <c r="D5884" s="1">
        <v>21</v>
      </c>
    </row>
    <row r="5885" spans="1:4">
      <c r="A5885" s="4">
        <v>39328.041666666664</v>
      </c>
      <c r="B5885" s="2">
        <v>60.4068538461608</v>
      </c>
      <c r="C5885" s="3">
        <v>0.16017121743370899</v>
      </c>
      <c r="D5885" s="1">
        <v>21</v>
      </c>
    </row>
    <row r="5886" spans="1:4">
      <c r="A5886" s="4">
        <v>39328.083333333336</v>
      </c>
      <c r="B5886" s="2">
        <v>60.406884615384598</v>
      </c>
      <c r="C5886" s="3">
        <v>0.160483149466884</v>
      </c>
      <c r="D5886" s="1">
        <v>21</v>
      </c>
    </row>
    <row r="5887" spans="1:4">
      <c r="A5887" s="4">
        <v>39328.125</v>
      </c>
      <c r="B5887" s="2">
        <v>60.406915384615402</v>
      </c>
      <c r="C5887" s="3">
        <v>0.160795087951668</v>
      </c>
      <c r="D5887" s="1">
        <v>21</v>
      </c>
    </row>
    <row r="5888" spans="1:4">
      <c r="A5888" s="4">
        <v>39328.166666666664</v>
      </c>
      <c r="B5888" s="2">
        <v>60.4069461538461</v>
      </c>
      <c r="C5888" s="3">
        <v>0.16110703290351</v>
      </c>
      <c r="D5888" s="1">
        <v>21</v>
      </c>
    </row>
    <row r="5889" spans="1:4">
      <c r="A5889" s="4">
        <v>39328.208333333336</v>
      </c>
      <c r="B5889" s="2">
        <v>60.406976923076897</v>
      </c>
      <c r="C5889" s="3">
        <v>0.16141898433767399</v>
      </c>
      <c r="D5889" s="1">
        <v>21</v>
      </c>
    </row>
    <row r="5890" spans="1:4">
      <c r="A5890" s="4">
        <v>39328.25</v>
      </c>
      <c r="B5890" s="2">
        <v>60.407007692307701</v>
      </c>
      <c r="C5890" s="3">
        <v>0.161730942269325</v>
      </c>
      <c r="D5890" s="1">
        <v>21</v>
      </c>
    </row>
    <row r="5891" spans="1:4">
      <c r="A5891" s="4">
        <v>39328.291666666664</v>
      </c>
      <c r="B5891" s="2">
        <v>60.407038461538399</v>
      </c>
      <c r="C5891" s="3">
        <v>0.16204290671399199</v>
      </c>
      <c r="D5891" s="1">
        <v>21</v>
      </c>
    </row>
    <row r="5892" spans="1:4">
      <c r="A5892" s="4">
        <v>39328.333333333336</v>
      </c>
      <c r="B5892" s="2">
        <v>60.407069230769203</v>
      </c>
      <c r="C5892" s="3">
        <v>0.16235487768696899</v>
      </c>
      <c r="D5892" s="1">
        <v>21</v>
      </c>
    </row>
    <row r="5893" spans="1:4">
      <c r="A5893" s="4">
        <v>39328.375</v>
      </c>
      <c r="B5893" s="2">
        <v>60.4071</v>
      </c>
      <c r="C5893" s="3">
        <v>0.16266685520367299</v>
      </c>
      <c r="D5893" s="1">
        <v>21</v>
      </c>
    </row>
    <row r="5894" spans="1:4">
      <c r="A5894" s="4">
        <v>39328.416666666664</v>
      </c>
      <c r="B5894" s="2">
        <v>60.407130769230797</v>
      </c>
      <c r="C5894" s="3">
        <v>0.162978839279492</v>
      </c>
      <c r="D5894" s="1">
        <v>21</v>
      </c>
    </row>
    <row r="5895" spans="1:4">
      <c r="A5895" s="4">
        <v>39328.458333333336</v>
      </c>
      <c r="B5895" s="2">
        <v>60.407161538461501</v>
      </c>
      <c r="C5895" s="3">
        <v>0.163290829930029</v>
      </c>
      <c r="D5895" s="1">
        <v>21</v>
      </c>
    </row>
    <row r="5896" spans="1:4">
      <c r="A5896" s="4">
        <v>39328.5</v>
      </c>
      <c r="B5896" s="2">
        <v>60.407192307692299</v>
      </c>
      <c r="C5896" s="3">
        <v>0.163602827170615</v>
      </c>
      <c r="D5896" s="1">
        <v>21</v>
      </c>
    </row>
    <row r="5897" spans="1:4">
      <c r="A5897" s="4">
        <v>39328.541666666664</v>
      </c>
      <c r="B5897" s="2">
        <v>60.407223076923103</v>
      </c>
      <c r="C5897" s="3">
        <v>0.16391483101678</v>
      </c>
      <c r="D5897" s="1">
        <v>21</v>
      </c>
    </row>
    <row r="5898" spans="1:4">
      <c r="A5898" s="4">
        <v>39328.583333333336</v>
      </c>
      <c r="B5898" s="2">
        <v>60.437253846153801</v>
      </c>
      <c r="C5898" s="3">
        <v>0.17339063530486801</v>
      </c>
      <c r="D5898" s="1">
        <v>21</v>
      </c>
    </row>
    <row r="5899" spans="1:4">
      <c r="A5899" s="4">
        <v>39328.625</v>
      </c>
      <c r="B5899" s="2">
        <v>60.437284615384598</v>
      </c>
      <c r="C5899" s="3">
        <v>0.17372246414182799</v>
      </c>
      <c r="D5899" s="1">
        <v>21</v>
      </c>
    </row>
    <row r="5900" spans="1:4">
      <c r="A5900" s="4">
        <v>39328.666666666664</v>
      </c>
      <c r="B5900" s="2">
        <v>60.437315384615403</v>
      </c>
      <c r="C5900" s="3">
        <v>0.17405433488181499</v>
      </c>
      <c r="D5900" s="1">
        <v>21</v>
      </c>
    </row>
    <row r="5901" spans="1:4">
      <c r="A5901" s="4">
        <v>39328.708333333336</v>
      </c>
      <c r="B5901" s="2">
        <v>60.4373461538461</v>
      </c>
      <c r="C5901" s="3">
        <v>0.17438624758962401</v>
      </c>
      <c r="D5901" s="1">
        <v>21</v>
      </c>
    </row>
    <row r="5902" spans="1:4">
      <c r="A5902" s="4">
        <v>39328.75</v>
      </c>
      <c r="B5902" s="2">
        <v>60.437376923076897</v>
      </c>
      <c r="C5902" s="3">
        <v>0.17471820232968799</v>
      </c>
      <c r="D5902" s="1">
        <v>21</v>
      </c>
    </row>
    <row r="5903" spans="1:4">
      <c r="A5903" s="4">
        <v>39328.791666666664</v>
      </c>
      <c r="B5903" s="2">
        <v>60.427407692307703</v>
      </c>
      <c r="C5903" s="3">
        <v>0.169690935939073</v>
      </c>
      <c r="D5903" s="1">
        <v>21</v>
      </c>
    </row>
    <row r="5904" spans="1:4">
      <c r="A5904" s="4">
        <v>39328.833333333336</v>
      </c>
      <c r="B5904" s="2">
        <v>60.417438461538403</v>
      </c>
      <c r="C5904" s="3">
        <v>0.16731944960430301</v>
      </c>
      <c r="D5904" s="1">
        <v>21</v>
      </c>
    </row>
    <row r="5905" spans="1:4">
      <c r="A5905" s="4">
        <v>39328.875</v>
      </c>
      <c r="B5905" s="2">
        <v>60.4174692307692</v>
      </c>
      <c r="C5905" s="3">
        <v>0.167634710259155</v>
      </c>
      <c r="D5905" s="1">
        <v>21</v>
      </c>
    </row>
    <row r="5906" spans="1:4">
      <c r="A5906" s="4">
        <v>39328.916666666664</v>
      </c>
      <c r="B5906" s="2">
        <v>60.417499999999997</v>
      </c>
      <c r="C5906" s="3">
        <v>0.16794998451410001</v>
      </c>
      <c r="D5906" s="1">
        <v>21</v>
      </c>
    </row>
    <row r="5907" spans="1:4">
      <c r="A5907" s="4">
        <v>39328.958333333336</v>
      </c>
      <c r="B5907" s="2">
        <v>60.407530769230704</v>
      </c>
      <c r="C5907" s="3">
        <v>0.16703523622183</v>
      </c>
      <c r="D5907" s="1">
        <v>21</v>
      </c>
    </row>
    <row r="5908" spans="1:4">
      <c r="A5908" s="4">
        <v>39329</v>
      </c>
      <c r="B5908" s="2">
        <v>60.407561538461501</v>
      </c>
      <c r="C5908" s="3">
        <v>0.16734731376203299</v>
      </c>
      <c r="D5908" s="1">
        <v>21</v>
      </c>
    </row>
    <row r="5909" spans="1:4">
      <c r="A5909" s="4">
        <v>39329.041666666664</v>
      </c>
      <c r="B5909" s="2">
        <v>60.407592307692298</v>
      </c>
      <c r="C5909" s="3">
        <v>0.16765939809618499</v>
      </c>
      <c r="D5909" s="1">
        <v>21</v>
      </c>
    </row>
    <row r="5910" spans="1:4">
      <c r="A5910" s="4">
        <v>39329.083333333336</v>
      </c>
      <c r="B5910" s="2">
        <v>60.407623076923102</v>
      </c>
      <c r="C5910" s="3">
        <v>0.16797148924035801</v>
      </c>
      <c r="D5910" s="1">
        <v>21</v>
      </c>
    </row>
    <row r="5911" spans="1:4">
      <c r="A5911" s="4">
        <v>39329.125</v>
      </c>
      <c r="B5911" s="2">
        <v>60.407653846153799</v>
      </c>
      <c r="C5911" s="3">
        <v>0.16828358721030601</v>
      </c>
      <c r="D5911" s="1">
        <v>21</v>
      </c>
    </row>
    <row r="5912" spans="1:4">
      <c r="A5912" s="4">
        <v>39329.166666666664</v>
      </c>
      <c r="B5912" s="2">
        <v>60.407684615384603</v>
      </c>
      <c r="C5912" s="3">
        <v>0.16849869881148999</v>
      </c>
      <c r="D5912" s="1">
        <v>21</v>
      </c>
    </row>
    <row r="5913" spans="1:4">
      <c r="A5913" s="4">
        <v>39329.208333333336</v>
      </c>
      <c r="B5913" s="2">
        <v>60.4077153846154</v>
      </c>
      <c r="C5913" s="3">
        <v>0.168422837639012</v>
      </c>
      <c r="D5913" s="1">
        <v>21</v>
      </c>
    </row>
    <row r="5914" spans="1:4">
      <c r="A5914" s="4">
        <v>39329.25</v>
      </c>
      <c r="B5914" s="2">
        <v>60.407746153846098</v>
      </c>
      <c r="C5914" s="3">
        <v>0.16834698334028</v>
      </c>
      <c r="D5914" s="1">
        <v>21</v>
      </c>
    </row>
    <row r="5915" spans="1:4">
      <c r="A5915" s="4">
        <v>39329.291666666664</v>
      </c>
      <c r="B5915" s="2">
        <v>60.407776923076902</v>
      </c>
      <c r="C5915" s="3">
        <v>0.168271135931295</v>
      </c>
      <c r="D5915" s="1">
        <v>21</v>
      </c>
    </row>
    <row r="5916" spans="1:4">
      <c r="A5916" s="4">
        <v>39329.333333333336</v>
      </c>
      <c r="B5916" s="2">
        <v>60.407807692307699</v>
      </c>
      <c r="C5916" s="3">
        <v>0.168195295428127</v>
      </c>
      <c r="D5916" s="1">
        <v>21</v>
      </c>
    </row>
    <row r="5917" spans="1:4">
      <c r="A5917" s="4">
        <v>39329.375</v>
      </c>
      <c r="B5917" s="2">
        <v>60.407838461538397</v>
      </c>
      <c r="C5917" s="3">
        <v>0.16811946184687701</v>
      </c>
      <c r="D5917" s="1">
        <v>21</v>
      </c>
    </row>
    <row r="5918" spans="1:4">
      <c r="A5918" s="4">
        <v>39329.416666666664</v>
      </c>
      <c r="B5918" s="2">
        <v>60.397869230776202</v>
      </c>
      <c r="C5918" s="3">
        <v>0.167539292718872</v>
      </c>
      <c r="D5918" s="1">
        <v>21</v>
      </c>
    </row>
    <row r="5919" spans="1:4">
      <c r="A5919" s="4">
        <v>39329.458333333336</v>
      </c>
      <c r="B5919" s="2">
        <v>60.3979</v>
      </c>
      <c r="C5919" s="3">
        <v>0.167461914841701</v>
      </c>
      <c r="D5919" s="1">
        <v>21</v>
      </c>
    </row>
    <row r="5920" spans="1:4">
      <c r="A5920" s="4">
        <v>39329.5</v>
      </c>
      <c r="B5920" s="2">
        <v>60.397930769230797</v>
      </c>
      <c r="C5920" s="3">
        <v>0.16738454000834699</v>
      </c>
      <c r="D5920" s="1">
        <v>21</v>
      </c>
    </row>
    <row r="5921" spans="1:4">
      <c r="A5921" s="4">
        <v>39329.541666666664</v>
      </c>
      <c r="B5921" s="2">
        <v>60.407961538454501</v>
      </c>
      <c r="C5921" s="3">
        <v>0.167816197063616</v>
      </c>
      <c r="D5921" s="1">
        <v>21</v>
      </c>
    </row>
    <row r="5922" spans="1:4">
      <c r="A5922" s="4">
        <v>39329.583333333336</v>
      </c>
      <c r="B5922" s="2">
        <v>60.397992307692299</v>
      </c>
      <c r="C5922" s="3">
        <v>0.16722979950720901</v>
      </c>
      <c r="D5922" s="1">
        <v>21</v>
      </c>
    </row>
    <row r="5923" spans="1:4">
      <c r="A5923" s="4">
        <v>39329.625</v>
      </c>
      <c r="B5923" s="2">
        <v>60.398023076923103</v>
      </c>
      <c r="C5923" s="3">
        <v>0.16715243385661599</v>
      </c>
      <c r="D5923" s="1">
        <v>21</v>
      </c>
    </row>
    <row r="5924" spans="1:4">
      <c r="A5924" s="4">
        <v>39329.666666666664</v>
      </c>
      <c r="B5924" s="2">
        <v>60.3980538461538</v>
      </c>
      <c r="C5924" s="3">
        <v>0.16707507128413801</v>
      </c>
      <c r="D5924" s="1">
        <v>21</v>
      </c>
    </row>
    <row r="5925" spans="1:4">
      <c r="A5925" s="4">
        <v>39329.708333333336</v>
      </c>
      <c r="B5925" s="2">
        <v>60.398084615384597</v>
      </c>
      <c r="C5925" s="3">
        <v>0.166997711798372</v>
      </c>
      <c r="D5925" s="1">
        <v>21</v>
      </c>
    </row>
    <row r="5926" spans="1:4">
      <c r="A5926" s="4">
        <v>39329.75</v>
      </c>
      <c r="B5926" s="2">
        <v>60.398115384615402</v>
      </c>
      <c r="C5926" s="3">
        <v>0.166920355408024</v>
      </c>
      <c r="D5926" s="1">
        <v>21</v>
      </c>
    </row>
    <row r="5927" spans="1:4">
      <c r="A5927" s="4">
        <v>39329.791666666664</v>
      </c>
      <c r="B5927" s="2">
        <v>60.398146153846099</v>
      </c>
      <c r="C5927" s="3">
        <v>0.16684300212172901</v>
      </c>
      <c r="D5927" s="1">
        <v>21</v>
      </c>
    </row>
    <row r="5928" spans="1:4">
      <c r="A5928" s="4">
        <v>39329.833333333336</v>
      </c>
      <c r="B5928" s="2">
        <v>60.398176923076903</v>
      </c>
      <c r="C5928" s="3">
        <v>0.16676565194814399</v>
      </c>
      <c r="D5928" s="1">
        <v>21</v>
      </c>
    </row>
    <row r="5929" spans="1:4">
      <c r="A5929" s="4">
        <v>39329.875</v>
      </c>
      <c r="B5929" s="2">
        <v>60.3982076923077</v>
      </c>
      <c r="C5929" s="3">
        <v>0.16668830489602601</v>
      </c>
      <c r="D5929" s="1">
        <v>21</v>
      </c>
    </row>
    <row r="5930" spans="1:4">
      <c r="A5930" s="4">
        <v>39329.916666666664</v>
      </c>
      <c r="B5930" s="2">
        <v>60.398238461538398</v>
      </c>
      <c r="C5930" s="3">
        <v>0.16661096097406999</v>
      </c>
      <c r="D5930" s="1">
        <v>21</v>
      </c>
    </row>
    <row r="5931" spans="1:4">
      <c r="A5931" s="4">
        <v>39329.958333333336</v>
      </c>
      <c r="B5931" s="2">
        <v>60.398269230769202</v>
      </c>
      <c r="C5931" s="3">
        <v>0.166533620190987</v>
      </c>
      <c r="D5931" s="1">
        <v>21</v>
      </c>
    </row>
    <row r="5932" spans="1:4">
      <c r="A5932" s="4">
        <v>39330</v>
      </c>
      <c r="B5932" s="2">
        <v>60.398299999999999</v>
      </c>
      <c r="C5932" s="3">
        <v>0.166456282555592</v>
      </c>
      <c r="D5932" s="1">
        <v>21</v>
      </c>
    </row>
    <row r="5933" spans="1:4">
      <c r="A5933" s="4">
        <v>39330.041666666664</v>
      </c>
      <c r="B5933" s="2">
        <v>60.398330769230803</v>
      </c>
      <c r="C5933" s="3">
        <v>0.166378948076636</v>
      </c>
      <c r="D5933" s="1">
        <v>21</v>
      </c>
    </row>
    <row r="5934" spans="1:4">
      <c r="A5934" s="4">
        <v>39330.083333333336</v>
      </c>
      <c r="B5934" s="2">
        <v>60.398361538461501</v>
      </c>
      <c r="C5934" s="3">
        <v>0.16630161676289901</v>
      </c>
      <c r="D5934" s="1">
        <v>21</v>
      </c>
    </row>
    <row r="5935" spans="1:4">
      <c r="A5935" s="4">
        <v>39330.125</v>
      </c>
      <c r="B5935" s="2">
        <v>60.398392307692298</v>
      </c>
      <c r="C5935" s="3">
        <v>0.16622428862321301</v>
      </c>
      <c r="D5935" s="1">
        <v>21</v>
      </c>
    </row>
    <row r="5936" spans="1:4">
      <c r="A5936" s="4">
        <v>39330.166666666664</v>
      </c>
      <c r="B5936" s="2">
        <v>60.398423076923102</v>
      </c>
      <c r="C5936" s="3">
        <v>0.16614696366642501</v>
      </c>
      <c r="D5936" s="1">
        <v>21</v>
      </c>
    </row>
    <row r="5937" spans="1:4">
      <c r="A5937" s="4">
        <v>39330.208333333336</v>
      </c>
      <c r="B5937" s="2">
        <v>60.398453846153799</v>
      </c>
      <c r="C5937" s="3">
        <v>0.166069641901361</v>
      </c>
      <c r="D5937" s="1">
        <v>21</v>
      </c>
    </row>
    <row r="5938" spans="1:4">
      <c r="A5938" s="4">
        <v>39330.25</v>
      </c>
      <c r="B5938" s="2">
        <v>60.398484615384596</v>
      </c>
      <c r="C5938" s="3">
        <v>0.165992323336907</v>
      </c>
      <c r="D5938" s="1">
        <v>21</v>
      </c>
    </row>
    <row r="5939" spans="1:4">
      <c r="A5939" s="4">
        <v>39330.291666666664</v>
      </c>
      <c r="B5939" s="2">
        <v>60.398515384615401</v>
      </c>
      <c r="C5939" s="3">
        <v>0.16591500798196901</v>
      </c>
      <c r="D5939" s="1">
        <v>21</v>
      </c>
    </row>
    <row r="5940" spans="1:4">
      <c r="A5940" s="4">
        <v>39330.333333333336</v>
      </c>
      <c r="B5940" s="2">
        <v>60.3885461538461</v>
      </c>
      <c r="C5940" s="3">
        <v>0.16565687497713499</v>
      </c>
      <c r="D5940" s="1">
        <v>21</v>
      </c>
    </row>
    <row r="5941" spans="1:4">
      <c r="A5941" s="4">
        <v>39330.375</v>
      </c>
      <c r="B5941" s="2">
        <v>60.398576923076902</v>
      </c>
      <c r="C5941" s="3">
        <v>0.16576038693622899</v>
      </c>
      <c r="D5941" s="1">
        <v>21</v>
      </c>
    </row>
    <row r="5942" spans="1:4">
      <c r="A5942" s="4">
        <v>39330.416666666664</v>
      </c>
      <c r="B5942" s="2">
        <v>60.398607692307699</v>
      </c>
      <c r="C5942" s="3">
        <v>0.165683081263333</v>
      </c>
      <c r="D5942" s="1">
        <v>21</v>
      </c>
    </row>
    <row r="5943" spans="1:4">
      <c r="A5943" s="4">
        <v>39330.458333333336</v>
      </c>
      <c r="B5943" s="2">
        <v>60.388638461538399</v>
      </c>
      <c r="C5943" s="3">
        <v>0.16542292838811901</v>
      </c>
      <c r="D5943" s="1">
        <v>21</v>
      </c>
    </row>
    <row r="5944" spans="1:4">
      <c r="A5944" s="4">
        <v>39330.5</v>
      </c>
      <c r="B5944" s="2">
        <v>60.388669230769203</v>
      </c>
      <c r="C5944" s="3">
        <v>0.16534494856669199</v>
      </c>
      <c r="D5944" s="1">
        <v>21</v>
      </c>
    </row>
    <row r="5945" spans="1:4">
      <c r="A5945" s="4">
        <v>39330.541666666664</v>
      </c>
      <c r="B5945" s="2">
        <v>60.3887</v>
      </c>
      <c r="C5945" s="3">
        <v>0.16526696993963999</v>
      </c>
      <c r="D5945" s="1">
        <v>21</v>
      </c>
    </row>
    <row r="5946" spans="1:4">
      <c r="A5946" s="4">
        <v>39330.583333333336</v>
      </c>
      <c r="B5946" s="2">
        <v>60.388730769230797</v>
      </c>
      <c r="C5946" s="3">
        <v>0.16518899251109301</v>
      </c>
      <c r="D5946" s="1">
        <v>21</v>
      </c>
    </row>
    <row r="5947" spans="1:4">
      <c r="A5947" s="4">
        <v>39330.625</v>
      </c>
      <c r="B5947" s="2">
        <v>60.388761538461502</v>
      </c>
      <c r="C5947" s="3">
        <v>0.165111016285236</v>
      </c>
      <c r="D5947" s="1">
        <v>21</v>
      </c>
    </row>
    <row r="5948" spans="1:4">
      <c r="A5948" s="4">
        <v>39330.666666666664</v>
      </c>
      <c r="B5948" s="2">
        <v>60.388792307692299</v>
      </c>
      <c r="C5948" s="3">
        <v>0.165033041266264</v>
      </c>
      <c r="D5948" s="1">
        <v>21</v>
      </c>
    </row>
    <row r="5949" spans="1:4">
      <c r="A5949" s="4">
        <v>39330.708333333336</v>
      </c>
      <c r="B5949" s="2">
        <v>60.388823076923103</v>
      </c>
      <c r="C5949" s="3">
        <v>0.16495506745833999</v>
      </c>
      <c r="D5949" s="1">
        <v>21</v>
      </c>
    </row>
    <row r="5950" spans="1:4">
      <c r="A5950" s="4">
        <v>39330.75</v>
      </c>
      <c r="B5950" s="2">
        <v>60.3888538461538</v>
      </c>
      <c r="C5950" s="3">
        <v>0.16487709486569699</v>
      </c>
      <c r="D5950" s="1">
        <v>21</v>
      </c>
    </row>
    <row r="5951" spans="1:4">
      <c r="A5951" s="4">
        <v>39330.791666666664</v>
      </c>
      <c r="B5951" s="2">
        <v>60.388884615384598</v>
      </c>
      <c r="C5951" s="3">
        <v>0.16479912349251999</v>
      </c>
      <c r="D5951" s="1">
        <v>21</v>
      </c>
    </row>
    <row r="5952" spans="1:4">
      <c r="A5952" s="4">
        <v>39330.833333333336</v>
      </c>
      <c r="B5952" s="2">
        <v>60.388915384615402</v>
      </c>
      <c r="C5952" s="3">
        <v>0.16472115334304899</v>
      </c>
      <c r="D5952" s="1">
        <v>21</v>
      </c>
    </row>
    <row r="5953" spans="1:4">
      <c r="A5953" s="4">
        <v>39330.875</v>
      </c>
      <c r="B5953" s="2">
        <v>60.388946153846099</v>
      </c>
      <c r="C5953" s="3">
        <v>0.164643184421537</v>
      </c>
      <c r="D5953" s="1">
        <v>21</v>
      </c>
    </row>
    <row r="5954" spans="1:4">
      <c r="A5954" s="4">
        <v>39330.916666666664</v>
      </c>
      <c r="B5954" s="2">
        <v>60.388976923076903</v>
      </c>
      <c r="C5954" s="3">
        <v>0.16456521673220301</v>
      </c>
      <c r="D5954" s="1">
        <v>21</v>
      </c>
    </row>
    <row r="5955" spans="1:4">
      <c r="A5955" s="4">
        <v>39330.958333333336</v>
      </c>
      <c r="B5955" s="2">
        <v>60.3890076923077</v>
      </c>
      <c r="C5955" s="3">
        <v>0.16448725027932101</v>
      </c>
      <c r="D5955" s="1">
        <v>21</v>
      </c>
    </row>
    <row r="5956" spans="1:4">
      <c r="A5956" s="4">
        <v>39331</v>
      </c>
      <c r="B5956" s="2">
        <v>60.389038461538398</v>
      </c>
      <c r="C5956" s="3">
        <v>0.164409285067176</v>
      </c>
      <c r="D5956" s="1">
        <v>21</v>
      </c>
    </row>
    <row r="5957" spans="1:4">
      <c r="A5957" s="4">
        <v>39331.041666666664</v>
      </c>
      <c r="B5957" s="2">
        <v>60.389069230769202</v>
      </c>
      <c r="C5957" s="3">
        <v>0.16433132110002299</v>
      </c>
      <c r="D5957" s="1">
        <v>21</v>
      </c>
    </row>
    <row r="5958" spans="1:4">
      <c r="A5958" s="4">
        <v>39331.083333333336</v>
      </c>
      <c r="B5958" s="2">
        <v>60.389099999999999</v>
      </c>
      <c r="C5958" s="3">
        <v>0.16425335838216901</v>
      </c>
      <c r="D5958" s="1">
        <v>21</v>
      </c>
    </row>
    <row r="5959" spans="1:4">
      <c r="A5959" s="4">
        <v>39331.125</v>
      </c>
      <c r="B5959" s="2">
        <v>60.389130769230803</v>
      </c>
      <c r="C5959" s="3">
        <v>0.16417539691793501</v>
      </c>
      <c r="D5959" s="1">
        <v>21</v>
      </c>
    </row>
    <row r="5960" spans="1:4">
      <c r="A5960" s="4">
        <v>39331.166666666664</v>
      </c>
      <c r="B5960" s="2">
        <v>60.389161538461501</v>
      </c>
      <c r="C5960" s="3">
        <v>0.16409743671160801</v>
      </c>
      <c r="D5960" s="1">
        <v>21</v>
      </c>
    </row>
    <row r="5961" spans="1:4">
      <c r="A5961" s="4">
        <v>39331.208333333336</v>
      </c>
      <c r="B5961" s="2">
        <v>60.389192307692298</v>
      </c>
      <c r="C5961" s="3">
        <v>0.16401947776753201</v>
      </c>
      <c r="D5961" s="1">
        <v>21</v>
      </c>
    </row>
    <row r="5962" spans="1:4">
      <c r="A5962" s="4">
        <v>39331.25</v>
      </c>
      <c r="B5962" s="2">
        <v>60.389223076923102</v>
      </c>
      <c r="C5962" s="3">
        <v>0.163941520090059</v>
      </c>
      <c r="D5962" s="1">
        <v>21</v>
      </c>
    </row>
    <row r="5963" spans="1:4">
      <c r="A5963" s="4">
        <v>39331.291666666664</v>
      </c>
      <c r="B5963" s="2">
        <v>60.3892538461538</v>
      </c>
      <c r="C5963" s="3">
        <v>0.16386356368351301</v>
      </c>
      <c r="D5963" s="1">
        <v>21</v>
      </c>
    </row>
    <row r="5964" spans="1:4">
      <c r="A5964" s="4">
        <v>39331.333333333336</v>
      </c>
      <c r="B5964" s="2">
        <v>60.389284615384597</v>
      </c>
      <c r="C5964" s="3">
        <v>0.16378560855227001</v>
      </c>
      <c r="D5964" s="1">
        <v>21</v>
      </c>
    </row>
    <row r="5965" spans="1:4">
      <c r="A5965" s="4">
        <v>39331.375</v>
      </c>
      <c r="B5965" s="2">
        <v>60.389315384615401</v>
      </c>
      <c r="C5965" s="3">
        <v>0.16370765470071999</v>
      </c>
      <c r="D5965" s="1">
        <v>21</v>
      </c>
    </row>
    <row r="5966" spans="1:4">
      <c r="A5966" s="4">
        <v>39331.416666666664</v>
      </c>
      <c r="B5966" s="2">
        <v>60.389346153846098</v>
      </c>
      <c r="C5966" s="3">
        <v>0.16362970213321801</v>
      </c>
      <c r="D5966" s="1">
        <v>21</v>
      </c>
    </row>
    <row r="5967" spans="1:4">
      <c r="A5967" s="4">
        <v>39331.458333333336</v>
      </c>
      <c r="B5967" s="2">
        <v>60.389376923076902</v>
      </c>
      <c r="C5967" s="3">
        <v>0.163551750854178</v>
      </c>
      <c r="D5967" s="1">
        <v>21</v>
      </c>
    </row>
    <row r="5968" spans="1:4">
      <c r="A5968" s="4">
        <v>39331.5</v>
      </c>
      <c r="B5968" s="2">
        <v>60.389407692307699</v>
      </c>
      <c r="C5968" s="3">
        <v>0.16347380086802199</v>
      </c>
      <c r="D5968" s="1">
        <v>21</v>
      </c>
    </row>
    <row r="5969" spans="1:4">
      <c r="A5969" s="4">
        <v>39331.541666666664</v>
      </c>
      <c r="B5969" s="2">
        <v>60.389438461538496</v>
      </c>
      <c r="C5969" s="3">
        <v>0.163395852179157</v>
      </c>
      <c r="D5969" s="1">
        <v>21</v>
      </c>
    </row>
    <row r="5970" spans="1:4">
      <c r="A5970" s="4">
        <v>39331.583333333336</v>
      </c>
      <c r="B5970" s="2">
        <v>60.389469230769201</v>
      </c>
      <c r="C5970" s="3">
        <v>0.16331790479198599</v>
      </c>
      <c r="D5970" s="1">
        <v>21</v>
      </c>
    </row>
    <row r="5971" spans="1:4">
      <c r="A5971" s="4">
        <v>39331.625</v>
      </c>
      <c r="B5971" s="2">
        <v>60.389499999999998</v>
      </c>
      <c r="C5971" s="3">
        <v>0.16323995871100999</v>
      </c>
      <c r="D5971" s="1">
        <v>21</v>
      </c>
    </row>
    <row r="5972" spans="1:4">
      <c r="A5972" s="4">
        <v>39331.666666666664</v>
      </c>
      <c r="B5972" s="2">
        <v>60.389530769230802</v>
      </c>
      <c r="C5972" s="3">
        <v>0.16316201394065699</v>
      </c>
      <c r="D5972" s="1">
        <v>21</v>
      </c>
    </row>
    <row r="5973" spans="1:4">
      <c r="A5973" s="4">
        <v>39331.708333333336</v>
      </c>
      <c r="B5973" s="2">
        <v>60.3895615384615</v>
      </c>
      <c r="C5973" s="3">
        <v>0.163084070485365</v>
      </c>
      <c r="D5973" s="1">
        <v>21</v>
      </c>
    </row>
    <row r="5974" spans="1:4">
      <c r="A5974" s="4">
        <v>39331.75</v>
      </c>
      <c r="B5974" s="2">
        <v>60.389592307692297</v>
      </c>
      <c r="C5974" s="3">
        <v>0.16300612834966999</v>
      </c>
      <c r="D5974" s="1">
        <v>21</v>
      </c>
    </row>
    <row r="5975" spans="1:4">
      <c r="A5975" s="4">
        <v>39331.791666666664</v>
      </c>
      <c r="B5975" s="2">
        <v>60.389623076923101</v>
      </c>
      <c r="C5975" s="3">
        <v>0.16292818753803501</v>
      </c>
      <c r="D5975" s="1">
        <v>21</v>
      </c>
    </row>
    <row r="5976" spans="1:4">
      <c r="A5976" s="4">
        <v>39331.833333333336</v>
      </c>
      <c r="B5976" s="2">
        <v>60.409653846153802</v>
      </c>
      <c r="C5976" s="3">
        <v>0.16365812760575399</v>
      </c>
      <c r="D5976" s="1">
        <v>21</v>
      </c>
    </row>
    <row r="5977" spans="1:4">
      <c r="A5977" s="4">
        <v>39331.875</v>
      </c>
      <c r="B5977" s="2">
        <v>60.409684615384599</v>
      </c>
      <c r="C5977" s="3">
        <v>0.163582739888878</v>
      </c>
      <c r="D5977" s="1">
        <v>21</v>
      </c>
    </row>
    <row r="5978" spans="1:4">
      <c r="A5978" s="4">
        <v>39331.916666666664</v>
      </c>
      <c r="B5978" s="2">
        <v>60.409715384615403</v>
      </c>
      <c r="C5978" s="3">
        <v>0.16350736013115999</v>
      </c>
      <c r="D5978" s="1">
        <v>21</v>
      </c>
    </row>
    <row r="5979" spans="1:4">
      <c r="A5979" s="4">
        <v>39331.958333333336</v>
      </c>
      <c r="B5979" s="2">
        <v>60.4097461538461</v>
      </c>
      <c r="C5979" s="3">
        <v>0.16343198835051501</v>
      </c>
      <c r="D5979" s="1">
        <v>21</v>
      </c>
    </row>
    <row r="5980" spans="1:4">
      <c r="A5980" s="4">
        <v>39332</v>
      </c>
      <c r="B5980" s="2">
        <v>60.409776923076898</v>
      </c>
      <c r="C5980" s="3">
        <v>0.16335662456497901</v>
      </c>
      <c r="D5980" s="1">
        <v>21</v>
      </c>
    </row>
    <row r="5981" spans="1:4">
      <c r="A5981" s="4">
        <v>39332.041666666664</v>
      </c>
      <c r="B5981" s="2">
        <v>60.409807692307702</v>
      </c>
      <c r="C5981" s="3">
        <v>0.16328126879253199</v>
      </c>
      <c r="D5981" s="1">
        <v>21</v>
      </c>
    </row>
    <row r="5982" spans="1:4">
      <c r="A5982" s="4">
        <v>39332.083333333336</v>
      </c>
      <c r="B5982" s="2">
        <v>60.419838461538397</v>
      </c>
      <c r="C5982" s="3">
        <v>0.164697653484453</v>
      </c>
      <c r="D5982" s="1">
        <v>21</v>
      </c>
    </row>
    <row r="5983" spans="1:4">
      <c r="A5983" s="4">
        <v>39332.125</v>
      </c>
      <c r="B5983" s="2">
        <v>60.419869230769201</v>
      </c>
      <c r="C5983" s="3">
        <v>0.164626086794527</v>
      </c>
      <c r="D5983" s="1">
        <v>21</v>
      </c>
    </row>
    <row r="5984" spans="1:4">
      <c r="A5984" s="4">
        <v>39332.166666666664</v>
      </c>
      <c r="B5984" s="2">
        <v>60.429900000000004</v>
      </c>
      <c r="C5984" s="3">
        <v>0.16777282848232999</v>
      </c>
      <c r="D5984" s="1">
        <v>21</v>
      </c>
    </row>
    <row r="5985" spans="1:4">
      <c r="A5985" s="4">
        <v>39332.208333333336</v>
      </c>
      <c r="B5985" s="2">
        <v>60.409930769230797</v>
      </c>
      <c r="C5985" s="3">
        <v>0.16297992619487001</v>
      </c>
      <c r="D5985" s="1">
        <v>21</v>
      </c>
    </row>
    <row r="5986" spans="1:4">
      <c r="A5986" s="4">
        <v>39332.25</v>
      </c>
      <c r="B5986" s="2">
        <v>60.4199615384615</v>
      </c>
      <c r="C5986" s="3">
        <v>0.16441148191375901</v>
      </c>
      <c r="D5986" s="1">
        <v>21</v>
      </c>
    </row>
    <row r="5987" spans="1:4">
      <c r="A5987" s="4">
        <v>39332.291666666664</v>
      </c>
      <c r="B5987" s="2">
        <v>60.419992307685298</v>
      </c>
      <c r="C5987" s="3">
        <v>0.164339978785047</v>
      </c>
      <c r="D5987" s="1">
        <v>21</v>
      </c>
    </row>
    <row r="5988" spans="1:4">
      <c r="A5988" s="4">
        <v>39332.333333333336</v>
      </c>
      <c r="B5988" s="2">
        <v>60.420023076923101</v>
      </c>
      <c r="C5988" s="3">
        <v>0.16426849162313301</v>
      </c>
      <c r="D5988" s="1">
        <v>21</v>
      </c>
    </row>
    <row r="5989" spans="1:4">
      <c r="A5989" s="4">
        <v>39332.375</v>
      </c>
      <c r="B5989" s="2">
        <v>60.420053846153799</v>
      </c>
      <c r="C5989" s="3">
        <v>0.164197020458729</v>
      </c>
      <c r="D5989" s="1">
        <v>21</v>
      </c>
    </row>
    <row r="5990" spans="1:4">
      <c r="A5990" s="4">
        <v>39332.416666666664</v>
      </c>
      <c r="B5990" s="2">
        <v>60.420084615384603</v>
      </c>
      <c r="C5990" s="3">
        <v>0.16412556532258901</v>
      </c>
      <c r="D5990" s="1">
        <v>21</v>
      </c>
    </row>
    <row r="5991" spans="1:4">
      <c r="A5991" s="4">
        <v>39332.458333333336</v>
      </c>
      <c r="B5991" s="2">
        <v>60.4201153846154</v>
      </c>
      <c r="C5991" s="3">
        <v>0.16405412624547799</v>
      </c>
      <c r="D5991" s="1">
        <v>21</v>
      </c>
    </row>
    <row r="5992" spans="1:4">
      <c r="A5992" s="4">
        <v>39332.5</v>
      </c>
      <c r="B5992" s="2">
        <v>60.430146153846103</v>
      </c>
      <c r="C5992" s="3">
        <v>0.167257833765628</v>
      </c>
      <c r="D5992" s="1">
        <v>21</v>
      </c>
    </row>
    <row r="5993" spans="1:4">
      <c r="A5993" s="4">
        <v>39332.541666666664</v>
      </c>
      <c r="B5993" s="2">
        <v>60.420176923076902</v>
      </c>
      <c r="C5993" s="3">
        <v>0.163911296391763</v>
      </c>
      <c r="D5993" s="1">
        <v>21</v>
      </c>
    </row>
    <row r="5994" spans="1:4">
      <c r="A5994" s="4">
        <v>39332.583333333336</v>
      </c>
      <c r="B5994" s="2">
        <v>60.420207692307699</v>
      </c>
      <c r="C5994" s="3">
        <v>0.163839905676952</v>
      </c>
      <c r="D5994" s="1">
        <v>21</v>
      </c>
    </row>
    <row r="5995" spans="1:4">
      <c r="A5995" s="4">
        <v>39332.625</v>
      </c>
      <c r="B5995" s="2">
        <v>60.420238461538403</v>
      </c>
      <c r="C5995" s="3">
        <v>0.16376853114478199</v>
      </c>
      <c r="D5995" s="1">
        <v>21</v>
      </c>
    </row>
    <row r="5996" spans="1:4">
      <c r="A5996" s="4">
        <v>39332.666666666664</v>
      </c>
      <c r="B5996" s="2">
        <v>60.4202692307692</v>
      </c>
      <c r="C5996" s="3">
        <v>0.16369717282629001</v>
      </c>
      <c r="D5996" s="1">
        <v>21</v>
      </c>
    </row>
    <row r="5997" spans="1:4">
      <c r="A5997" s="4">
        <v>39332.708333333336</v>
      </c>
      <c r="B5997" s="2">
        <v>60.430300000000003</v>
      </c>
      <c r="C5997" s="3">
        <v>0.16693689849417501</v>
      </c>
      <c r="D5997" s="1">
        <v>21</v>
      </c>
    </row>
    <row r="5998" spans="1:4">
      <c r="A5998" s="4">
        <v>39332.75</v>
      </c>
      <c r="B5998" s="2">
        <v>60.4303307692308</v>
      </c>
      <c r="C5998" s="3">
        <v>0.166872798557792</v>
      </c>
      <c r="D5998" s="1">
        <v>21</v>
      </c>
    </row>
    <row r="5999" spans="1:4">
      <c r="A5999" s="4">
        <v>39332.791666666664</v>
      </c>
      <c r="B5999" s="2">
        <v>60.4103615384685</v>
      </c>
      <c r="C5999" s="3">
        <v>0.16192625584467499</v>
      </c>
      <c r="D5999" s="1">
        <v>21</v>
      </c>
    </row>
    <row r="6000" spans="1:4">
      <c r="A6000" s="4">
        <v>39332.833333333336</v>
      </c>
      <c r="B6000" s="2">
        <v>60.420392307692303</v>
      </c>
      <c r="C6000" s="3">
        <v>0.16341190231081601</v>
      </c>
      <c r="D6000" s="1">
        <v>21</v>
      </c>
    </row>
    <row r="6001" spans="1:4">
      <c r="A6001" s="4">
        <v>39332.875</v>
      </c>
      <c r="B6001" s="2">
        <v>60.4204230769231</v>
      </c>
      <c r="C6001" s="3">
        <v>0.163340625527474</v>
      </c>
      <c r="D6001" s="1">
        <v>21</v>
      </c>
    </row>
    <row r="6002" spans="1:4">
      <c r="A6002" s="4">
        <v>39332.916666666664</v>
      </c>
      <c r="B6002" s="2">
        <v>60.420453846153798</v>
      </c>
      <c r="C6002" s="3">
        <v>0.163269365144838</v>
      </c>
      <c r="D6002" s="1">
        <v>21</v>
      </c>
    </row>
    <row r="6003" spans="1:4">
      <c r="A6003" s="4">
        <v>39332.958333333336</v>
      </c>
      <c r="B6003" s="2">
        <v>60.420484615384602</v>
      </c>
      <c r="C6003" s="3">
        <v>0.163198121194262</v>
      </c>
      <c r="D6003" s="1">
        <v>21</v>
      </c>
    </row>
    <row r="6004" spans="1:4">
      <c r="A6004" s="4">
        <v>39333</v>
      </c>
      <c r="B6004" s="2">
        <v>60.420515384615399</v>
      </c>
      <c r="C6004" s="3">
        <v>0.16312689370713801</v>
      </c>
      <c r="D6004" s="1">
        <v>21</v>
      </c>
    </row>
    <row r="6005" spans="1:4">
      <c r="A6005" s="4">
        <v>39333.041666666664</v>
      </c>
      <c r="B6005" s="2">
        <v>60.430546153846102</v>
      </c>
      <c r="C6005" s="3">
        <v>0.16642491802453499</v>
      </c>
      <c r="D6005" s="1">
        <v>21</v>
      </c>
    </row>
    <row r="6006" spans="1:4">
      <c r="A6006" s="4">
        <v>39333.083333333336</v>
      </c>
      <c r="B6006" s="2">
        <v>60.430576923076899</v>
      </c>
      <c r="C6006" s="3">
        <v>0.166361052682482</v>
      </c>
      <c r="D6006" s="1">
        <v>21</v>
      </c>
    </row>
    <row r="6007" spans="1:4">
      <c r="A6007" s="4">
        <v>39333.125</v>
      </c>
      <c r="B6007" s="2">
        <v>60.430607692307703</v>
      </c>
      <c r="C6007" s="3">
        <v>0.166297216885785</v>
      </c>
      <c r="D6007" s="1">
        <v>21</v>
      </c>
    </row>
    <row r="6008" spans="1:4">
      <c r="A6008" s="4">
        <v>39333.166666666664</v>
      </c>
      <c r="B6008" s="2">
        <v>60.4306384615385</v>
      </c>
      <c r="C6008" s="3">
        <v>0.16623341068375999</v>
      </c>
      <c r="D6008" s="1">
        <v>21</v>
      </c>
    </row>
    <row r="6009" spans="1:4">
      <c r="A6009" s="4">
        <v>39333.208333333336</v>
      </c>
      <c r="B6009" s="2">
        <v>60.430669230769197</v>
      </c>
      <c r="C6009" s="3">
        <v>0.166169634125821</v>
      </c>
      <c r="D6009" s="1">
        <v>21</v>
      </c>
    </row>
    <row r="6010" spans="1:4">
      <c r="A6010" s="4">
        <v>39333.25</v>
      </c>
      <c r="B6010" s="2">
        <v>60.420699999999997</v>
      </c>
      <c r="C6010" s="3">
        <v>0.162699876279948</v>
      </c>
      <c r="D6010" s="1">
        <v>21</v>
      </c>
    </row>
    <row r="6011" spans="1:4">
      <c r="A6011" s="4">
        <v>39333.291666666664</v>
      </c>
      <c r="B6011" s="2">
        <v>60.430730769230799</v>
      </c>
      <c r="C6011" s="3">
        <v>0.166042170140105</v>
      </c>
      <c r="D6011" s="1">
        <v>21</v>
      </c>
    </row>
    <row r="6012" spans="1:4">
      <c r="A6012" s="4">
        <v>39333.333333333336</v>
      </c>
      <c r="B6012" s="2">
        <v>60.430761538461503</v>
      </c>
      <c r="C6012" s="3">
        <v>0.16597848281143901</v>
      </c>
      <c r="D6012" s="1">
        <v>21</v>
      </c>
    </row>
    <row r="6013" spans="1:4">
      <c r="A6013" s="4">
        <v>39333.375</v>
      </c>
      <c r="B6013" s="2">
        <v>60.4307923076923</v>
      </c>
      <c r="C6013" s="3">
        <v>0.16591482532509599</v>
      </c>
      <c r="D6013" s="1">
        <v>21</v>
      </c>
    </row>
    <row r="6014" spans="1:4">
      <c r="A6014" s="4">
        <v>39333.416666666664</v>
      </c>
      <c r="B6014" s="2">
        <v>60.420823076930098</v>
      </c>
      <c r="C6014" s="3">
        <v>0.16241553126264799</v>
      </c>
      <c r="D6014" s="1">
        <v>21</v>
      </c>
    </row>
    <row r="6015" spans="1:4">
      <c r="A6015" s="4">
        <v>39333.458333333336</v>
      </c>
      <c r="B6015" s="2">
        <v>60.430853846153802</v>
      </c>
      <c r="C6015" s="3">
        <v>0.16578760007825499</v>
      </c>
      <c r="D6015" s="1">
        <v>21</v>
      </c>
    </row>
    <row r="6016" spans="1:4">
      <c r="A6016" s="4">
        <v>39333.5</v>
      </c>
      <c r="B6016" s="2">
        <v>60.420884615384601</v>
      </c>
      <c r="C6016" s="3">
        <v>0.16227345949692901</v>
      </c>
      <c r="D6016" s="1">
        <v>21</v>
      </c>
    </row>
    <row r="6017" spans="1:4">
      <c r="A6017" s="4">
        <v>39333.541666666664</v>
      </c>
      <c r="B6017" s="2">
        <v>60.410915384622399</v>
      </c>
      <c r="C6017" s="3">
        <v>0.16057395221864401</v>
      </c>
      <c r="D6017" s="1">
        <v>21</v>
      </c>
    </row>
    <row r="6018" spans="1:4">
      <c r="A6018" s="4">
        <v>39333.583333333336</v>
      </c>
      <c r="B6018" s="2">
        <v>60.420946153846103</v>
      </c>
      <c r="C6018" s="3">
        <v>0.162131455233854</v>
      </c>
      <c r="D6018" s="1">
        <v>21</v>
      </c>
    </row>
    <row r="6019" spans="1:4">
      <c r="A6019" s="4">
        <v>39333.625</v>
      </c>
      <c r="B6019" s="2">
        <v>60.430976923076898</v>
      </c>
      <c r="C6019" s="3">
        <v>0.16553350988417501</v>
      </c>
      <c r="D6019" s="1">
        <v>21</v>
      </c>
    </row>
    <row r="6020" spans="1:4">
      <c r="A6020" s="4">
        <v>39333.666666666664</v>
      </c>
      <c r="B6020" s="2">
        <v>60.431007692300703</v>
      </c>
      <c r="C6020" s="3">
        <v>0.16547006268967199</v>
      </c>
      <c r="D6020" s="1">
        <v>21</v>
      </c>
    </row>
    <row r="6021" spans="1:4">
      <c r="A6021" s="4">
        <v>39333.708333333336</v>
      </c>
      <c r="B6021" s="2">
        <v>60.4310384615384</v>
      </c>
      <c r="C6021" s="3">
        <v>0.16540664573698699</v>
      </c>
      <c r="D6021" s="1">
        <v>21</v>
      </c>
    </row>
    <row r="6022" spans="1:4">
      <c r="A6022" s="4">
        <v>39333.75</v>
      </c>
      <c r="B6022" s="2">
        <v>60.461069230769198</v>
      </c>
      <c r="C6022" s="3">
        <v>0.20494010111573299</v>
      </c>
      <c r="D6022" s="1">
        <v>21</v>
      </c>
    </row>
    <row r="6023" spans="1:4">
      <c r="A6023" s="4">
        <v>39333.791666666664</v>
      </c>
      <c r="B6023" s="2">
        <v>60.461099999993003</v>
      </c>
      <c r="C6023" s="3">
        <v>0.204942643808464</v>
      </c>
      <c r="D6023" s="1">
        <v>21</v>
      </c>
    </row>
    <row r="6024" spans="1:4">
      <c r="A6024" s="4">
        <v>39333.833333333336</v>
      </c>
      <c r="B6024" s="2">
        <v>60.461130769230799</v>
      </c>
      <c r="C6024" s="3">
        <v>0.20494530676056599</v>
      </c>
      <c r="D6024" s="1">
        <v>21</v>
      </c>
    </row>
    <row r="6025" spans="1:4">
      <c r="A6025" s="4">
        <v>39333.875</v>
      </c>
      <c r="B6025" s="2">
        <v>60.4411615384615</v>
      </c>
      <c r="C6025" s="3">
        <v>0.17195258232321001</v>
      </c>
      <c r="D6025" s="1">
        <v>21</v>
      </c>
    </row>
    <row r="6026" spans="1:4">
      <c r="A6026" s="4">
        <v>39333.916666666664</v>
      </c>
      <c r="B6026" s="2">
        <v>60.441192307692297</v>
      </c>
      <c r="C6026" s="3">
        <v>0.17190230305388199</v>
      </c>
      <c r="D6026" s="1">
        <v>21</v>
      </c>
    </row>
    <row r="6027" spans="1:4">
      <c r="A6027" s="4">
        <v>39333.958333333336</v>
      </c>
      <c r="B6027" s="2">
        <v>60.441223076923102</v>
      </c>
      <c r="C6027" s="3">
        <v>0.171852074526331</v>
      </c>
      <c r="D6027" s="1">
        <v>21</v>
      </c>
    </row>
    <row r="6028" spans="1:4">
      <c r="A6028" s="4">
        <v>39334</v>
      </c>
      <c r="B6028" s="2">
        <v>60.441253846153799</v>
      </c>
      <c r="C6028" s="3">
        <v>0.17180189681545399</v>
      </c>
      <c r="D6028" s="1">
        <v>21</v>
      </c>
    </row>
    <row r="6029" spans="1:4">
      <c r="A6029" s="4">
        <v>39334.041666666664</v>
      </c>
      <c r="B6029" s="2">
        <v>60.4212846153846</v>
      </c>
      <c r="C6029" s="3">
        <v>0.161351649895696</v>
      </c>
      <c r="D6029" s="1">
        <v>21</v>
      </c>
    </row>
    <row r="6030" spans="1:4">
      <c r="A6030" s="4">
        <v>39334.083333333336</v>
      </c>
      <c r="B6030" s="2">
        <v>60.421315384615397</v>
      </c>
      <c r="C6030" s="3">
        <v>0.16128086162607899</v>
      </c>
      <c r="D6030" s="1">
        <v>21</v>
      </c>
    </row>
    <row r="6031" spans="1:4">
      <c r="A6031" s="4">
        <v>39334.125</v>
      </c>
      <c r="B6031" s="2">
        <v>60.421346153846102</v>
      </c>
      <c r="C6031" s="3">
        <v>0.16121009068491701</v>
      </c>
      <c r="D6031" s="1">
        <v>21</v>
      </c>
    </row>
    <row r="6032" spans="1:4">
      <c r="A6032" s="4">
        <v>39334.166666666664</v>
      </c>
      <c r="B6032" s="2">
        <v>60.431376923076897</v>
      </c>
      <c r="C6032" s="3">
        <v>0.16471106963072399</v>
      </c>
      <c r="D6032" s="1">
        <v>21</v>
      </c>
    </row>
    <row r="6033" spans="1:4">
      <c r="A6033" s="4">
        <v>39334.208333333336</v>
      </c>
      <c r="B6033" s="2">
        <v>60.431407692307701</v>
      </c>
      <c r="C6033" s="3">
        <v>0.164648019516453</v>
      </c>
      <c r="D6033" s="1">
        <v>21</v>
      </c>
    </row>
    <row r="6034" spans="1:4">
      <c r="A6034" s="4">
        <v>39334.25</v>
      </c>
      <c r="B6034" s="2">
        <v>60.431438461538399</v>
      </c>
      <c r="C6034" s="3">
        <v>0.16458500030203599</v>
      </c>
      <c r="D6034" s="1">
        <v>21</v>
      </c>
    </row>
    <row r="6035" spans="1:4">
      <c r="A6035" s="4">
        <v>39334.291666666664</v>
      </c>
      <c r="B6035" s="2">
        <v>60.431469230769203</v>
      </c>
      <c r="C6035" s="3">
        <v>0.16452201203855499</v>
      </c>
      <c r="D6035" s="1">
        <v>21</v>
      </c>
    </row>
    <row r="6036" spans="1:4">
      <c r="A6036" s="4">
        <v>39334.333333333336</v>
      </c>
      <c r="B6036" s="2">
        <v>60.4315</v>
      </c>
      <c r="C6036" s="3">
        <v>0.164459054777126</v>
      </c>
      <c r="D6036" s="1">
        <v>21</v>
      </c>
    </row>
    <row r="6037" spans="1:4">
      <c r="A6037" s="4">
        <v>39334.375</v>
      </c>
      <c r="B6037" s="2">
        <v>60.431530769230797</v>
      </c>
      <c r="C6037" s="3">
        <v>0.164396128568954</v>
      </c>
      <c r="D6037" s="1">
        <v>21</v>
      </c>
    </row>
    <row r="6038" spans="1:4">
      <c r="A6038" s="4">
        <v>39334.416666666664</v>
      </c>
      <c r="B6038" s="2">
        <v>60.421561538468502</v>
      </c>
      <c r="C6038" s="3">
        <v>0.16071518204506599</v>
      </c>
      <c r="D6038" s="1">
        <v>21</v>
      </c>
    </row>
    <row r="6039" spans="1:4">
      <c r="A6039" s="4">
        <v>39334.458333333336</v>
      </c>
      <c r="B6039" s="2">
        <v>60.431592307692299</v>
      </c>
      <c r="C6039" s="3">
        <v>0.16427036951753399</v>
      </c>
      <c r="D6039" s="1">
        <v>21</v>
      </c>
    </row>
    <row r="6040" spans="1:4">
      <c r="A6040" s="4">
        <v>39334.5</v>
      </c>
      <c r="B6040" s="2">
        <v>60.431623076923103</v>
      </c>
      <c r="C6040" s="3">
        <v>0.16420753677699201</v>
      </c>
      <c r="D6040" s="1">
        <v>21</v>
      </c>
    </row>
    <row r="6041" spans="1:4">
      <c r="A6041" s="4">
        <v>39334.541666666664</v>
      </c>
      <c r="B6041" s="2">
        <v>60.4316538461538</v>
      </c>
      <c r="C6041" s="3">
        <v>0.164144735295184</v>
      </c>
      <c r="D6041" s="1">
        <v>21</v>
      </c>
    </row>
    <row r="6042" spans="1:4">
      <c r="A6042" s="4">
        <v>39334.583333333336</v>
      </c>
      <c r="B6042" s="2">
        <v>60.431684615384597</v>
      </c>
      <c r="C6042" s="3">
        <v>0.16408196512359699</v>
      </c>
      <c r="D6042" s="1">
        <v>21</v>
      </c>
    </row>
    <row r="6043" spans="1:4">
      <c r="A6043" s="4">
        <v>39334.625</v>
      </c>
      <c r="B6043" s="2">
        <v>60.431715384615401</v>
      </c>
      <c r="C6043" s="3">
        <v>0.164019226313843</v>
      </c>
      <c r="D6043" s="1">
        <v>21</v>
      </c>
    </row>
    <row r="6044" spans="1:4">
      <c r="A6044" s="4">
        <v>39334.666666666664</v>
      </c>
      <c r="B6044" s="2">
        <v>60.431746153846099</v>
      </c>
      <c r="C6044" s="3">
        <v>0.163956518917589</v>
      </c>
      <c r="D6044" s="1">
        <v>21</v>
      </c>
    </row>
    <row r="6045" spans="1:4">
      <c r="A6045" s="4">
        <v>39334.708333333336</v>
      </c>
      <c r="B6045" s="2">
        <v>60.431776923076903</v>
      </c>
      <c r="C6045" s="3">
        <v>0.163893842986541</v>
      </c>
      <c r="D6045" s="1">
        <v>21</v>
      </c>
    </row>
    <row r="6046" spans="1:4">
      <c r="A6046" s="4">
        <v>39334.75</v>
      </c>
      <c r="B6046" s="2">
        <v>60.441807692307698</v>
      </c>
      <c r="C6046" s="3">
        <v>0.170907473520266</v>
      </c>
      <c r="D6046" s="1">
        <v>21</v>
      </c>
    </row>
    <row r="6047" spans="1:4">
      <c r="A6047" s="4">
        <v>39334.791666666664</v>
      </c>
      <c r="B6047" s="2">
        <v>60.421838461538499</v>
      </c>
      <c r="C6047" s="3">
        <v>0.16008013911761501</v>
      </c>
      <c r="D6047" s="1">
        <v>21</v>
      </c>
    </row>
    <row r="6048" spans="1:4">
      <c r="A6048" s="4">
        <v>39334.833333333336</v>
      </c>
      <c r="B6048" s="2">
        <v>60.411869230769199</v>
      </c>
      <c r="C6048" s="3">
        <v>0.15825165854850901</v>
      </c>
      <c r="D6048" s="1">
        <v>21</v>
      </c>
    </row>
    <row r="6049" spans="1:4">
      <c r="A6049" s="4">
        <v>39334.875</v>
      </c>
      <c r="B6049" s="2">
        <v>60.421900000000001</v>
      </c>
      <c r="C6049" s="3">
        <v>0.15993921440876499</v>
      </c>
      <c r="D6049" s="1">
        <v>21</v>
      </c>
    </row>
    <row r="6050" spans="1:4">
      <c r="A6050" s="4">
        <v>39334.916666666664</v>
      </c>
      <c r="B6050" s="2">
        <v>60.421930769230798</v>
      </c>
      <c r="C6050" s="3">
        <v>0.15986877897430399</v>
      </c>
      <c r="D6050" s="1">
        <v>21</v>
      </c>
    </row>
    <row r="6051" spans="1:4">
      <c r="A6051" s="4">
        <v>39334.958333333336</v>
      </c>
      <c r="B6051" s="2">
        <v>60.421961538461503</v>
      </c>
      <c r="C6051" s="3">
        <v>0.15979836153126101</v>
      </c>
      <c r="D6051" s="1">
        <v>21</v>
      </c>
    </row>
    <row r="6052" spans="1:4">
      <c r="A6052" s="4">
        <v>39335</v>
      </c>
      <c r="B6052" s="2">
        <v>60.4219923076923</v>
      </c>
      <c r="C6052" s="3">
        <v>0.159727962113314</v>
      </c>
      <c r="D6052" s="1">
        <v>21</v>
      </c>
    </row>
    <row r="6053" spans="1:4">
      <c r="A6053" s="4">
        <v>39335.041666666664</v>
      </c>
      <c r="B6053" s="2">
        <v>60.422023076923097</v>
      </c>
      <c r="C6053" s="3">
        <v>0.15965758075414499</v>
      </c>
      <c r="D6053" s="1">
        <v>21</v>
      </c>
    </row>
    <row r="6054" spans="1:4">
      <c r="A6054" s="4">
        <v>39335.083333333336</v>
      </c>
      <c r="B6054" s="2">
        <v>60.432053846153799</v>
      </c>
      <c r="C6054" s="3">
        <v>0.16333118410858599</v>
      </c>
      <c r="D6054" s="1">
        <v>21</v>
      </c>
    </row>
    <row r="6055" spans="1:4">
      <c r="A6055" s="4">
        <v>39335.125</v>
      </c>
      <c r="B6055" s="2">
        <v>60.422084615384598</v>
      </c>
      <c r="C6055" s="3">
        <v>0.15951687234724901</v>
      </c>
      <c r="D6055" s="1">
        <v>21</v>
      </c>
    </row>
    <row r="6056" spans="1:4">
      <c r="A6056" s="4">
        <v>39335.166666666664</v>
      </c>
      <c r="B6056" s="2">
        <v>60.4321153846154</v>
      </c>
      <c r="C6056" s="3">
        <v>0.163206499307775</v>
      </c>
      <c r="D6056" s="1">
        <v>21</v>
      </c>
    </row>
    <row r="6057" spans="1:4">
      <c r="A6057" s="4">
        <v>39335.208333333336</v>
      </c>
      <c r="B6057" s="2">
        <v>60.432146153846098</v>
      </c>
      <c r="C6057" s="3">
        <v>0.16314420501765001</v>
      </c>
      <c r="D6057" s="1">
        <v>21</v>
      </c>
    </row>
    <row r="6058" spans="1:4">
      <c r="A6058" s="4">
        <v>39335.25</v>
      </c>
      <c r="B6058" s="2">
        <v>60.432176923076902</v>
      </c>
      <c r="C6058" s="3">
        <v>0.16308194287114999</v>
      </c>
      <c r="D6058" s="1">
        <v>21</v>
      </c>
    </row>
    <row r="6059" spans="1:4">
      <c r="A6059" s="4">
        <v>39335.291666666664</v>
      </c>
      <c r="B6059" s="2">
        <v>60.422207692307701</v>
      </c>
      <c r="C6059" s="3">
        <v>0.15923567372731201</v>
      </c>
      <c r="D6059" s="1">
        <v>21</v>
      </c>
    </row>
    <row r="6060" spans="1:4">
      <c r="A6060" s="4">
        <v>39335.333333333336</v>
      </c>
      <c r="B6060" s="2">
        <v>60.432238461538397</v>
      </c>
      <c r="C6060" s="3">
        <v>0.16295751521961199</v>
      </c>
      <c r="D6060" s="1">
        <v>21</v>
      </c>
    </row>
    <row r="6061" spans="1:4">
      <c r="A6061" s="4">
        <v>39335.375</v>
      </c>
      <c r="B6061" s="2">
        <v>60.432269230769201</v>
      </c>
      <c r="C6061" s="3">
        <v>0.16289534982010101</v>
      </c>
      <c r="D6061" s="1">
        <v>21</v>
      </c>
    </row>
    <row r="6062" spans="1:4">
      <c r="A6062" s="4">
        <v>39335.416666666664</v>
      </c>
      <c r="B6062" s="2">
        <v>60.432299999992999</v>
      </c>
      <c r="C6062" s="3">
        <v>0.16283321677516999</v>
      </c>
      <c r="D6062" s="1">
        <v>21</v>
      </c>
    </row>
    <row r="6063" spans="1:4">
      <c r="A6063" s="4">
        <v>39335.458333333336</v>
      </c>
      <c r="B6063" s="2">
        <v>60.432330769230802</v>
      </c>
      <c r="C6063" s="3">
        <v>0.16277111613776099</v>
      </c>
      <c r="D6063" s="1">
        <v>21</v>
      </c>
    </row>
    <row r="6064" spans="1:4">
      <c r="A6064" s="4">
        <v>39335.5</v>
      </c>
      <c r="B6064" s="2">
        <v>60.422361538461502</v>
      </c>
      <c r="C6064" s="3">
        <v>0.15888458737165401</v>
      </c>
      <c r="D6064" s="1">
        <v>21</v>
      </c>
    </row>
    <row r="6065" spans="1:4">
      <c r="A6065" s="4">
        <v>39335.541666666664</v>
      </c>
      <c r="B6065" s="2">
        <v>60.442392307692302</v>
      </c>
      <c r="C6065" s="3">
        <v>0.169981737600399</v>
      </c>
      <c r="D6065" s="1">
        <v>21</v>
      </c>
    </row>
    <row r="6066" spans="1:4">
      <c r="A6066" s="4">
        <v>39335.583333333336</v>
      </c>
      <c r="B6066" s="2">
        <v>60.442423076923099</v>
      </c>
      <c r="C6066" s="3">
        <v>0.169933547241639</v>
      </c>
      <c r="D6066" s="1">
        <v>21</v>
      </c>
    </row>
    <row r="6067" spans="1:4">
      <c r="A6067" s="4">
        <v>39335.625</v>
      </c>
      <c r="B6067" s="2">
        <v>60.442453846153803</v>
      </c>
      <c r="C6067" s="3">
        <v>0.16988541068619201</v>
      </c>
      <c r="D6067" s="1">
        <v>21</v>
      </c>
    </row>
    <row r="6068" spans="1:4">
      <c r="A6068" s="4">
        <v>39335.666666666664</v>
      </c>
      <c r="B6068" s="2">
        <v>60.422484615384597</v>
      </c>
      <c r="C6068" s="3">
        <v>0.158604050489559</v>
      </c>
      <c r="D6068" s="1">
        <v>21</v>
      </c>
    </row>
    <row r="6069" spans="1:4">
      <c r="A6069" s="4">
        <v>39335.708333333336</v>
      </c>
      <c r="B6069" s="2">
        <v>60.4325153846154</v>
      </c>
      <c r="C6069" s="3">
        <v>0.16239919584272999</v>
      </c>
      <c r="D6069" s="1">
        <v>21</v>
      </c>
    </row>
    <row r="6070" spans="1:4">
      <c r="A6070" s="4">
        <v>39335.75</v>
      </c>
      <c r="B6070" s="2">
        <v>60.422546153846099</v>
      </c>
      <c r="C6070" s="3">
        <v>0.15846389353893101</v>
      </c>
      <c r="D6070" s="1">
        <v>21</v>
      </c>
    </row>
    <row r="6071" spans="1:4">
      <c r="A6071" s="4">
        <v>39335.791666666664</v>
      </c>
      <c r="B6071" s="2">
        <v>60.422576923076903</v>
      </c>
      <c r="C6071" s="3">
        <v>0.15839384305707699</v>
      </c>
      <c r="D6071" s="1">
        <v>21</v>
      </c>
    </row>
    <row r="6072" spans="1:4">
      <c r="A6072" s="4">
        <v>39335.833333333336</v>
      </c>
      <c r="B6072" s="2">
        <v>60.4226076923077</v>
      </c>
      <c r="C6072" s="3">
        <v>0.158323811283655</v>
      </c>
      <c r="D6072" s="1">
        <v>21</v>
      </c>
    </row>
    <row r="6073" spans="1:4">
      <c r="A6073" s="4">
        <v>39335.875</v>
      </c>
      <c r="B6073" s="2">
        <v>60.422638461538497</v>
      </c>
      <c r="C6073" s="3">
        <v>0.15825379825341099</v>
      </c>
      <c r="D6073" s="1">
        <v>21</v>
      </c>
    </row>
    <row r="6074" spans="1:4">
      <c r="A6074" s="4">
        <v>39335.916666666664</v>
      </c>
      <c r="B6074" s="2">
        <v>60.4226692307832</v>
      </c>
      <c r="C6074" s="3">
        <v>0.15818380400104601</v>
      </c>
      <c r="D6074" s="1">
        <v>21</v>
      </c>
    </row>
    <row r="6075" spans="1:4">
      <c r="A6075" s="4">
        <v>39335.958333333336</v>
      </c>
      <c r="B6075" s="2">
        <v>60.442700000000002</v>
      </c>
      <c r="C6075" s="3">
        <v>0.16950226457831999</v>
      </c>
      <c r="D6075" s="1">
        <v>21</v>
      </c>
    </row>
    <row r="6076" spans="1:4">
      <c r="A6076" s="4">
        <v>39336</v>
      </c>
      <c r="B6076" s="2">
        <v>60.4427307692307</v>
      </c>
      <c r="C6076" s="3">
        <v>0.169454615787548</v>
      </c>
      <c r="D6076" s="1">
        <v>21</v>
      </c>
    </row>
    <row r="6077" spans="1:4">
      <c r="A6077" s="4">
        <v>39336.041666666664</v>
      </c>
      <c r="B6077" s="2">
        <v>60.442761538447598</v>
      </c>
      <c r="C6077" s="3">
        <v>0.16940702158725399</v>
      </c>
      <c r="D6077" s="1">
        <v>21</v>
      </c>
    </row>
    <row r="6078" spans="1:4">
      <c r="A6078" s="4">
        <v>39336.083333333336</v>
      </c>
      <c r="B6078" s="2">
        <v>60.432792307692303</v>
      </c>
      <c r="C6078" s="3">
        <v>0.16184353166461901</v>
      </c>
      <c r="D6078" s="1">
        <v>21</v>
      </c>
    </row>
    <row r="6079" spans="1:4">
      <c r="A6079" s="4">
        <v>39336.125</v>
      </c>
      <c r="B6079" s="2">
        <v>60.4328230769231</v>
      </c>
      <c r="C6079" s="3">
        <v>0.161781956798382</v>
      </c>
      <c r="D6079" s="1">
        <v>21</v>
      </c>
    </row>
    <row r="6080" spans="1:4">
      <c r="A6080" s="4">
        <v>39336.166666666664</v>
      </c>
      <c r="B6080" s="2">
        <v>60.432853846153797</v>
      </c>
      <c r="C6080" s="3">
        <v>0.16172041524945199</v>
      </c>
      <c r="D6080" s="1">
        <v>21</v>
      </c>
    </row>
    <row r="6081" spans="1:4">
      <c r="A6081" s="4">
        <v>39336.208333333336</v>
      </c>
      <c r="B6081" s="2">
        <v>60.452884615384598</v>
      </c>
      <c r="C6081" s="3">
        <v>0.18266623759327</v>
      </c>
      <c r="D6081" s="1">
        <v>21</v>
      </c>
    </row>
    <row r="6082" spans="1:4">
      <c r="A6082" s="4">
        <v>39336.25</v>
      </c>
      <c r="B6082" s="2">
        <v>60.452915384615402</v>
      </c>
      <c r="C6082" s="3">
        <v>0.18264154964328999</v>
      </c>
      <c r="D6082" s="1">
        <v>21</v>
      </c>
    </row>
    <row r="6083" spans="1:4">
      <c r="A6083" s="4">
        <v>39336.291666666664</v>
      </c>
      <c r="B6083" s="2">
        <v>60.452946153846099</v>
      </c>
      <c r="C6083" s="3">
        <v>0.182616947770354</v>
      </c>
      <c r="D6083" s="1">
        <v>21</v>
      </c>
    </row>
    <row r="6084" spans="1:4">
      <c r="A6084" s="4">
        <v>39336.333333333336</v>
      </c>
      <c r="B6084" s="2">
        <v>60.452976923076903</v>
      </c>
      <c r="C6084" s="3">
        <v>0.182592432087016</v>
      </c>
      <c r="D6084" s="1">
        <v>21</v>
      </c>
    </row>
    <row r="6085" spans="1:4">
      <c r="A6085" s="4">
        <v>39336.375</v>
      </c>
      <c r="B6085" s="2">
        <v>60.443007692307702</v>
      </c>
      <c r="C6085" s="3">
        <v>0.16902824276426601</v>
      </c>
      <c r="D6085" s="1">
        <v>21</v>
      </c>
    </row>
    <row r="6086" spans="1:4">
      <c r="A6086" s="4">
        <v>39336.416666666664</v>
      </c>
      <c r="B6086" s="2">
        <v>60.443038461538499</v>
      </c>
      <c r="C6086" s="3">
        <v>0.168981143452862</v>
      </c>
      <c r="D6086" s="1">
        <v>21</v>
      </c>
    </row>
    <row r="6087" spans="1:4">
      <c r="A6087" s="4">
        <v>39336.458333333336</v>
      </c>
      <c r="B6087" s="2">
        <v>60.453069230769202</v>
      </c>
      <c r="C6087" s="3">
        <v>0.18251940330138799</v>
      </c>
      <c r="D6087" s="1">
        <v>21</v>
      </c>
    </row>
    <row r="6088" spans="1:4">
      <c r="A6088" s="4">
        <v>39336.5</v>
      </c>
      <c r="B6088" s="2">
        <v>60.453099999999999</v>
      </c>
      <c r="C6088" s="3">
        <v>0.182495233503842</v>
      </c>
      <c r="D6088" s="1">
        <v>21</v>
      </c>
    </row>
    <row r="6089" spans="1:4">
      <c r="A6089" s="4">
        <v>39336.541666666664</v>
      </c>
      <c r="B6089" s="2">
        <v>60.443130769230798</v>
      </c>
      <c r="C6089" s="3">
        <v>0.16884017815788799</v>
      </c>
      <c r="D6089" s="1">
        <v>21</v>
      </c>
    </row>
    <row r="6090" spans="1:4">
      <c r="A6090" s="4">
        <v>39336.583333333336</v>
      </c>
      <c r="B6090" s="2">
        <v>60.433161538461498</v>
      </c>
      <c r="C6090" s="3">
        <v>0.16110684415284099</v>
      </c>
      <c r="D6090" s="1">
        <v>21</v>
      </c>
    </row>
    <row r="6091" spans="1:4">
      <c r="A6091" s="4">
        <v>39336.625</v>
      </c>
      <c r="B6091" s="2">
        <v>60.453192307692298</v>
      </c>
      <c r="C6091" s="3">
        <v>0.182423245087424</v>
      </c>
      <c r="D6091" s="1">
        <v>21</v>
      </c>
    </row>
    <row r="6092" spans="1:4">
      <c r="A6092" s="4">
        <v>39336.666666666664</v>
      </c>
      <c r="B6092" s="2">
        <v>60.443223076923097</v>
      </c>
      <c r="C6092" s="3">
        <v>0.16869971350659099</v>
      </c>
      <c r="D6092" s="1">
        <v>21</v>
      </c>
    </row>
    <row r="6093" spans="1:4">
      <c r="A6093" s="4">
        <v>39336.708333333336</v>
      </c>
      <c r="B6093" s="2">
        <v>60.443253846153802</v>
      </c>
      <c r="C6093" s="3">
        <v>0.16865300358552099</v>
      </c>
      <c r="D6093" s="1">
        <v>21</v>
      </c>
    </row>
    <row r="6094" spans="1:4">
      <c r="A6094" s="4">
        <v>39336.75</v>
      </c>
      <c r="B6094" s="2">
        <v>60.443284615384599</v>
      </c>
      <c r="C6094" s="3">
        <v>0.168606349613423</v>
      </c>
      <c r="D6094" s="1">
        <v>21</v>
      </c>
    </row>
    <row r="6095" spans="1:4">
      <c r="A6095" s="4">
        <v>39336.791666666664</v>
      </c>
      <c r="B6095" s="2">
        <v>60.433315384615398</v>
      </c>
      <c r="C6095" s="3">
        <v>0.16080132705820899</v>
      </c>
      <c r="D6095" s="1">
        <v>21</v>
      </c>
    </row>
    <row r="6096" spans="1:4">
      <c r="A6096" s="4">
        <v>39336.833333333336</v>
      </c>
      <c r="B6096" s="2">
        <v>60.4433461538461</v>
      </c>
      <c r="C6096" s="3">
        <v>0.168513209839176</v>
      </c>
      <c r="D6096" s="1">
        <v>21</v>
      </c>
    </row>
    <row r="6097" spans="1:4">
      <c r="A6097" s="4">
        <v>39336.875</v>
      </c>
      <c r="B6097" s="2">
        <v>60.443376923076897</v>
      </c>
      <c r="C6097" s="3">
        <v>0.16846672419870301</v>
      </c>
      <c r="D6097" s="1">
        <v>21</v>
      </c>
    </row>
    <row r="6098" spans="1:4">
      <c r="A6098" s="4">
        <v>39336.916666666664</v>
      </c>
      <c r="B6098" s="2">
        <v>60.433407692307703</v>
      </c>
      <c r="C6098" s="3">
        <v>0.160618426658694</v>
      </c>
      <c r="D6098" s="1">
        <v>21</v>
      </c>
    </row>
    <row r="6099" spans="1:4">
      <c r="A6099" s="4">
        <v>39336.958333333336</v>
      </c>
      <c r="B6099" s="2">
        <v>60.433438461538501</v>
      </c>
      <c r="C6099" s="3">
        <v>0.16055752849968599</v>
      </c>
      <c r="D6099" s="1">
        <v>21</v>
      </c>
    </row>
    <row r="6100" spans="1:4">
      <c r="A6100" s="4">
        <v>39337</v>
      </c>
      <c r="B6100" s="2">
        <v>60.433469230769198</v>
      </c>
      <c r="C6100" s="3">
        <v>0.16049666475340901</v>
      </c>
      <c r="D6100" s="1">
        <v>21</v>
      </c>
    </row>
    <row r="6101" spans="1:4">
      <c r="A6101" s="4">
        <v>39337.041666666664</v>
      </c>
      <c r="B6101" s="2">
        <v>60.433500000000002</v>
      </c>
      <c r="C6101" s="3">
        <v>0.16043583547536699</v>
      </c>
      <c r="D6101" s="1">
        <v>21</v>
      </c>
    </row>
    <row r="6102" spans="1:4">
      <c r="A6102" s="4">
        <v>39337.083333333336</v>
      </c>
      <c r="B6102" s="2">
        <v>60.433530769230799</v>
      </c>
      <c r="C6102" s="3">
        <v>0.16037504072109299</v>
      </c>
      <c r="D6102" s="1">
        <v>21</v>
      </c>
    </row>
    <row r="6103" spans="1:4">
      <c r="A6103" s="4">
        <v>39337.125</v>
      </c>
      <c r="B6103" s="2">
        <v>60.433561538461497</v>
      </c>
      <c r="C6103" s="3">
        <v>0.160314280546243</v>
      </c>
      <c r="D6103" s="1">
        <v>21</v>
      </c>
    </row>
    <row r="6104" spans="1:4">
      <c r="A6104" s="4">
        <v>39337.166666666664</v>
      </c>
      <c r="B6104" s="2">
        <v>60.433592307685302</v>
      </c>
      <c r="C6104" s="3">
        <v>0.160253555006487</v>
      </c>
      <c r="D6104" s="1">
        <v>21</v>
      </c>
    </row>
    <row r="6105" spans="1:4">
      <c r="A6105" s="4">
        <v>39337.208333333336</v>
      </c>
      <c r="B6105" s="2">
        <v>60.433623076923098</v>
      </c>
      <c r="C6105" s="3">
        <v>0.16019286415761</v>
      </c>
      <c r="D6105" s="1">
        <v>21</v>
      </c>
    </row>
    <row r="6106" spans="1:4">
      <c r="A6106" s="4">
        <v>39337.25</v>
      </c>
      <c r="B6106" s="2">
        <v>60.433653846153803</v>
      </c>
      <c r="C6106" s="3">
        <v>0.16013220805545</v>
      </c>
      <c r="D6106" s="1">
        <v>21</v>
      </c>
    </row>
    <row r="6107" spans="1:4">
      <c r="A6107" s="4">
        <v>39337.291666666664</v>
      </c>
      <c r="B6107" s="2">
        <v>60.433684615377601</v>
      </c>
      <c r="C6107" s="3">
        <v>0.160071586755901</v>
      </c>
      <c r="D6107" s="1">
        <v>21</v>
      </c>
    </row>
    <row r="6108" spans="1:4">
      <c r="A6108" s="4">
        <v>39337.333333333336</v>
      </c>
      <c r="B6108" s="2">
        <v>60.423715384615399</v>
      </c>
      <c r="C6108" s="3">
        <v>0.15581542356756101</v>
      </c>
      <c r="D6108" s="1">
        <v>21</v>
      </c>
    </row>
    <row r="6109" spans="1:4">
      <c r="A6109" s="4">
        <v>39337.375</v>
      </c>
      <c r="B6109" s="2">
        <v>60.423746153846103</v>
      </c>
      <c r="C6109" s="3">
        <v>0.15574610881301701</v>
      </c>
      <c r="D6109" s="1">
        <v>21</v>
      </c>
    </row>
    <row r="6110" spans="1:4">
      <c r="A6110" s="4">
        <v>39337.416666666664</v>
      </c>
      <c r="B6110" s="2">
        <v>60.4237769230769</v>
      </c>
      <c r="C6110" s="3">
        <v>0.15567681412023901</v>
      </c>
      <c r="D6110" s="1">
        <v>21</v>
      </c>
    </row>
    <row r="6111" spans="1:4">
      <c r="A6111" s="4">
        <v>39337.458333333336</v>
      </c>
      <c r="B6111" s="2">
        <v>60.433807692307703</v>
      </c>
      <c r="C6111" s="3">
        <v>0.15982945070441201</v>
      </c>
      <c r="D6111" s="1">
        <v>21</v>
      </c>
    </row>
    <row r="6112" spans="1:4">
      <c r="A6112" s="4">
        <v>39337.5</v>
      </c>
      <c r="B6112" s="2">
        <v>60.423838461538502</v>
      </c>
      <c r="C6112" s="3">
        <v>0.15553828506650899</v>
      </c>
      <c r="D6112" s="1">
        <v>21</v>
      </c>
    </row>
    <row r="6113" spans="1:4">
      <c r="A6113" s="4">
        <v>39337.541666666664</v>
      </c>
      <c r="B6113" s="2">
        <v>60.433869230762198</v>
      </c>
      <c r="C6113" s="3">
        <v>0.159708592953022</v>
      </c>
      <c r="D6113" s="1">
        <v>21</v>
      </c>
    </row>
    <row r="6114" spans="1:4">
      <c r="A6114" s="4">
        <v>39337.583333333336</v>
      </c>
      <c r="B6114" s="2">
        <v>60.423900000000003</v>
      </c>
      <c r="C6114" s="3">
        <v>0.15539983669981</v>
      </c>
      <c r="D6114" s="1">
        <v>21</v>
      </c>
    </row>
    <row r="6115" spans="1:4">
      <c r="A6115" s="4">
        <v>39337.625</v>
      </c>
      <c r="B6115" s="2">
        <v>60.4239307692308</v>
      </c>
      <c r="C6115" s="3">
        <v>0.155330642866049</v>
      </c>
      <c r="D6115" s="1">
        <v>21</v>
      </c>
    </row>
    <row r="6116" spans="1:4">
      <c r="A6116" s="4">
        <v>39337.666666666664</v>
      </c>
      <c r="B6116" s="2">
        <v>60.433961538454497</v>
      </c>
      <c r="C6116" s="3">
        <v>0.159527570436516</v>
      </c>
      <c r="D6116" s="1">
        <v>21</v>
      </c>
    </row>
    <row r="6117" spans="1:4">
      <c r="A6117" s="4">
        <v>39337.708333333336</v>
      </c>
      <c r="B6117" s="2">
        <v>60.4339923076923</v>
      </c>
      <c r="C6117" s="3">
        <v>0.159467300253226</v>
      </c>
      <c r="D6117" s="1">
        <v>21</v>
      </c>
    </row>
    <row r="6118" spans="1:4">
      <c r="A6118" s="4">
        <v>39337.75</v>
      </c>
      <c r="B6118" s="2">
        <v>60.424023076923099</v>
      </c>
      <c r="C6118" s="3">
        <v>0.15512318320551899</v>
      </c>
      <c r="D6118" s="1">
        <v>21</v>
      </c>
    </row>
    <row r="6119" spans="1:4">
      <c r="A6119" s="4">
        <v>39337.791666666664</v>
      </c>
      <c r="B6119" s="2">
        <v>60.424053846153797</v>
      </c>
      <c r="C6119" s="3">
        <v>0.15505407072217101</v>
      </c>
      <c r="D6119" s="1">
        <v>21</v>
      </c>
    </row>
    <row r="6120" spans="1:4">
      <c r="A6120" s="4">
        <v>39337.833333333336</v>
      </c>
      <c r="B6120" s="2">
        <v>60.434084615384599</v>
      </c>
      <c r="C6120" s="3">
        <v>0.15928670246340301</v>
      </c>
      <c r="D6120" s="1">
        <v>21</v>
      </c>
    </row>
    <row r="6121" spans="1:4">
      <c r="A6121" s="4">
        <v>39337.875</v>
      </c>
      <c r="B6121" s="2">
        <v>60.424115384615398</v>
      </c>
      <c r="C6121" s="3">
        <v>0.15491590708300801</v>
      </c>
      <c r="D6121" s="1">
        <v>21</v>
      </c>
    </row>
    <row r="6122" spans="1:4">
      <c r="A6122" s="4">
        <v>39337.916666666664</v>
      </c>
      <c r="B6122" s="2">
        <v>60.424146153846102</v>
      </c>
      <c r="C6122" s="3">
        <v>0.15484685600151599</v>
      </c>
      <c r="D6122" s="1">
        <v>21</v>
      </c>
    </row>
    <row r="6123" spans="1:4">
      <c r="A6123" s="4">
        <v>39337.958333333336</v>
      </c>
      <c r="B6123" s="2">
        <v>60.444176923076903</v>
      </c>
      <c r="C6123" s="3">
        <v>0.167278087891294</v>
      </c>
      <c r="D6123" s="1">
        <v>21</v>
      </c>
    </row>
    <row r="6124" spans="1:4">
      <c r="A6124" s="4">
        <v>39338</v>
      </c>
      <c r="B6124" s="2">
        <v>60.4442076923077</v>
      </c>
      <c r="C6124" s="3">
        <v>0.16723315032793801</v>
      </c>
      <c r="D6124" s="1">
        <v>21</v>
      </c>
    </row>
    <row r="6125" spans="1:4">
      <c r="A6125" s="4">
        <v>39338.041666666664</v>
      </c>
      <c r="B6125" s="2">
        <v>60.424238461538501</v>
      </c>
      <c r="C6125" s="3">
        <v>0.15463982615619401</v>
      </c>
      <c r="D6125" s="1">
        <v>21</v>
      </c>
    </row>
    <row r="6126" spans="1:4">
      <c r="A6126" s="4">
        <v>39338.083333333336</v>
      </c>
      <c r="B6126" s="2">
        <v>60.424269230769198</v>
      </c>
      <c r="C6126" s="3">
        <v>0.154570857465226</v>
      </c>
      <c r="D6126" s="1">
        <v>21</v>
      </c>
    </row>
    <row r="6127" spans="1:4">
      <c r="A6127" s="4">
        <v>39338.125</v>
      </c>
      <c r="B6127" s="2">
        <v>60.424300000000002</v>
      </c>
      <c r="C6127" s="3">
        <v>0.15450190946537501</v>
      </c>
      <c r="D6127" s="1">
        <v>21</v>
      </c>
    </row>
    <row r="6128" spans="1:4">
      <c r="A6128" s="4">
        <v>39338.166666666664</v>
      </c>
      <c r="B6128" s="2">
        <v>60.424330769230799</v>
      </c>
      <c r="C6128" s="3">
        <v>0.154432982194107</v>
      </c>
      <c r="D6128" s="1">
        <v>21</v>
      </c>
    </row>
    <row r="6129" spans="1:4">
      <c r="A6129" s="4">
        <v>39338.208333333336</v>
      </c>
      <c r="B6129" s="2">
        <v>60.4443615384615</v>
      </c>
      <c r="C6129" s="3">
        <v>0.167009341582249</v>
      </c>
      <c r="D6129" s="1">
        <v>21</v>
      </c>
    </row>
    <row r="6130" spans="1:4">
      <c r="A6130" s="4">
        <v>39338.25</v>
      </c>
      <c r="B6130" s="2">
        <v>60.444392307692297</v>
      </c>
      <c r="C6130" s="3">
        <v>0.16696475623336701</v>
      </c>
      <c r="D6130" s="1">
        <v>21</v>
      </c>
    </row>
    <row r="6131" spans="1:4">
      <c r="A6131" s="4">
        <v>39338.291666666664</v>
      </c>
      <c r="B6131" s="2">
        <v>60.444423076923101</v>
      </c>
      <c r="C6131" s="3">
        <v>0.16692022988032801</v>
      </c>
      <c r="D6131" s="1">
        <v>21</v>
      </c>
    </row>
    <row r="6132" spans="1:4">
      <c r="A6132" s="4">
        <v>39338.333333333336</v>
      </c>
      <c r="B6132" s="2">
        <v>60.424453846153803</v>
      </c>
      <c r="C6132" s="3">
        <v>0.15415748114632399</v>
      </c>
      <c r="D6132" s="1">
        <v>21</v>
      </c>
    </row>
    <row r="6133" spans="1:4">
      <c r="A6133" s="4">
        <v>39338.375</v>
      </c>
      <c r="B6133" s="2">
        <v>60.444484615384603</v>
      </c>
      <c r="C6133" s="3">
        <v>0.166831354498233</v>
      </c>
      <c r="D6133" s="1">
        <v>21</v>
      </c>
    </row>
    <row r="6134" spans="1:4">
      <c r="A6134" s="4">
        <v>39338.416666666664</v>
      </c>
      <c r="B6134" s="2">
        <v>60.4445153846154</v>
      </c>
      <c r="C6134" s="3">
        <v>0.16678700563763799</v>
      </c>
      <c r="D6134" s="1">
        <v>21</v>
      </c>
    </row>
    <row r="6135" spans="1:4">
      <c r="A6135" s="4">
        <v>39338.458333333336</v>
      </c>
      <c r="B6135" s="2">
        <v>60.444546153846098</v>
      </c>
      <c r="C6135" s="3">
        <v>0.166742716109785</v>
      </c>
      <c r="D6135" s="1">
        <v>21</v>
      </c>
    </row>
    <row r="6136" spans="1:4">
      <c r="A6136" s="4">
        <v>39338.5</v>
      </c>
      <c r="B6136" s="2">
        <v>60.444576923076902</v>
      </c>
      <c r="C6136" s="3">
        <v>0.16669848599912099</v>
      </c>
      <c r="D6136" s="1">
        <v>21</v>
      </c>
    </row>
    <row r="6137" spans="1:4">
      <c r="A6137" s="4">
        <v>39338.541666666664</v>
      </c>
      <c r="B6137" s="2">
        <v>60.444607692307699</v>
      </c>
      <c r="C6137" s="3">
        <v>0.16665431539023001</v>
      </c>
      <c r="D6137" s="1">
        <v>21</v>
      </c>
    </row>
    <row r="6138" spans="1:4">
      <c r="A6138" s="4">
        <v>39338.583333333336</v>
      </c>
      <c r="B6138" s="2">
        <v>60.444638461538403</v>
      </c>
      <c r="C6138" s="3">
        <v>0.16661020436771701</v>
      </c>
      <c r="D6138" s="1">
        <v>21</v>
      </c>
    </row>
    <row r="6139" spans="1:4">
      <c r="A6139" s="4">
        <v>39338.625</v>
      </c>
      <c r="B6139" s="2">
        <v>60.4446692307692</v>
      </c>
      <c r="C6139" s="3">
        <v>0.16656615301634001</v>
      </c>
      <c r="D6139" s="1">
        <v>21</v>
      </c>
    </row>
    <row r="6140" spans="1:4">
      <c r="A6140" s="4">
        <v>39338.666666666664</v>
      </c>
      <c r="B6140" s="2">
        <v>60.444699999992999</v>
      </c>
      <c r="C6140" s="3">
        <v>0.166522161420914</v>
      </c>
      <c r="D6140" s="1">
        <v>21</v>
      </c>
    </row>
    <row r="6141" spans="1:4">
      <c r="A6141" s="4">
        <v>39338.708333333336</v>
      </c>
      <c r="B6141" s="2">
        <v>60.434730769230796</v>
      </c>
      <c r="C6141" s="3">
        <v>0.15803157390001901</v>
      </c>
      <c r="D6141" s="1">
        <v>21</v>
      </c>
    </row>
    <row r="6142" spans="1:4">
      <c r="A6142" s="4">
        <v>39338.75</v>
      </c>
      <c r="B6142" s="2">
        <v>60.444761538461499</v>
      </c>
      <c r="C6142" s="3">
        <v>0.166434357837691</v>
      </c>
      <c r="D6142" s="1">
        <v>21</v>
      </c>
    </row>
    <row r="6143" spans="1:4">
      <c r="A6143" s="4">
        <v>39338.791666666664</v>
      </c>
      <c r="B6143" s="2">
        <v>60.444792307692303</v>
      </c>
      <c r="C6143" s="3">
        <v>0.16639054602002401</v>
      </c>
      <c r="D6143" s="1">
        <v>21</v>
      </c>
    </row>
    <row r="6144" spans="1:4">
      <c r="A6144" s="4">
        <v>39338.833333333336</v>
      </c>
      <c r="B6144" s="2">
        <v>60.4448230769231</v>
      </c>
      <c r="C6144" s="3">
        <v>0.16634679429854099</v>
      </c>
      <c r="D6144" s="1">
        <v>21</v>
      </c>
    </row>
    <row r="6145" spans="1:4">
      <c r="A6145" s="4">
        <v>39338.875</v>
      </c>
      <c r="B6145" s="2">
        <v>60.4348538461538</v>
      </c>
      <c r="C6145" s="3">
        <v>0.15779432552664699</v>
      </c>
      <c r="D6145" s="1">
        <v>21</v>
      </c>
    </row>
    <row r="6146" spans="1:4">
      <c r="A6146" s="4">
        <v>39338.916666666664</v>
      </c>
      <c r="B6146" s="2">
        <v>60.444884615384602</v>
      </c>
      <c r="C6146" s="3">
        <v>0.16625947148540099</v>
      </c>
      <c r="D6146" s="1">
        <v>21</v>
      </c>
    </row>
    <row r="6147" spans="1:4">
      <c r="A6147" s="4">
        <v>39338.958333333336</v>
      </c>
      <c r="B6147" s="2">
        <v>60.444915384615399</v>
      </c>
      <c r="C6147" s="3">
        <v>0.16621590056461</v>
      </c>
      <c r="D6147" s="1">
        <v>21</v>
      </c>
    </row>
    <row r="6148" spans="1:4">
      <c r="A6148" s="4">
        <v>39339</v>
      </c>
      <c r="B6148" s="2">
        <v>60.444946153846097</v>
      </c>
      <c r="C6148" s="3">
        <v>0.166172390081746</v>
      </c>
      <c r="D6148" s="1">
        <v>21</v>
      </c>
    </row>
    <row r="6149" spans="1:4">
      <c r="A6149" s="4">
        <v>39339.041666666664</v>
      </c>
      <c r="B6149" s="2">
        <v>60.424976923076898</v>
      </c>
      <c r="C6149" s="3">
        <v>0.152990364746174</v>
      </c>
      <c r="D6149" s="1">
        <v>21</v>
      </c>
    </row>
    <row r="6150" spans="1:4">
      <c r="A6150" s="4">
        <v>39339.083333333336</v>
      </c>
      <c r="B6150" s="2">
        <v>60.445007692307698</v>
      </c>
      <c r="C6150" s="3">
        <v>0.16608555077253401</v>
      </c>
      <c r="D6150" s="1">
        <v>21</v>
      </c>
    </row>
    <row r="6151" spans="1:4">
      <c r="A6151" s="4">
        <v>39339.125</v>
      </c>
      <c r="B6151" s="2">
        <v>60.445038461538402</v>
      </c>
      <c r="C6151" s="3">
        <v>0.16604222211778499</v>
      </c>
      <c r="D6151" s="1">
        <v>21</v>
      </c>
    </row>
    <row r="6152" spans="1:4">
      <c r="A6152" s="4">
        <v>39339.166666666664</v>
      </c>
      <c r="B6152" s="2">
        <v>60.425069230769203</v>
      </c>
      <c r="C6152" s="3">
        <v>0.152785044645112</v>
      </c>
      <c r="D6152" s="1">
        <v>21</v>
      </c>
    </row>
    <row r="6153" spans="1:4">
      <c r="A6153" s="4">
        <v>39339.208333333336</v>
      </c>
      <c r="B6153" s="2">
        <v>60.4251</v>
      </c>
      <c r="C6153" s="3">
        <v>0.15271664792547299</v>
      </c>
      <c r="D6153" s="1">
        <v>21</v>
      </c>
    </row>
    <row r="6154" spans="1:4">
      <c r="A6154" s="4">
        <v>39339.25</v>
      </c>
      <c r="B6154" s="2">
        <v>60.425130769230798</v>
      </c>
      <c r="C6154" s="3">
        <v>0.15264827292760499</v>
      </c>
      <c r="D6154" s="1">
        <v>21</v>
      </c>
    </row>
    <row r="6155" spans="1:4">
      <c r="A6155" s="4">
        <v>39339.291666666664</v>
      </c>
      <c r="B6155" s="2">
        <v>60.4351615384615</v>
      </c>
      <c r="C6155" s="3">
        <v>0.15720380547471499</v>
      </c>
      <c r="D6155" s="1">
        <v>21</v>
      </c>
    </row>
    <row r="6156" spans="1:4">
      <c r="A6156" s="4">
        <v>39339.333333333336</v>
      </c>
      <c r="B6156" s="2">
        <v>60.425192307692299</v>
      </c>
      <c r="C6156" s="3">
        <v>0.15251158825283601</v>
      </c>
      <c r="D6156" s="1">
        <v>21</v>
      </c>
    </row>
    <row r="6157" spans="1:4">
      <c r="A6157" s="4">
        <v>39339.375</v>
      </c>
      <c r="B6157" s="2">
        <v>60.425223076923103</v>
      </c>
      <c r="C6157" s="3">
        <v>0.15244327865396101</v>
      </c>
      <c r="D6157" s="1">
        <v>21</v>
      </c>
    </row>
    <row r="6158" spans="1:4">
      <c r="A6158" s="4">
        <v>39339.416666666664</v>
      </c>
      <c r="B6158" s="2">
        <v>60.425253846153801</v>
      </c>
      <c r="C6158" s="3">
        <v>0.152374990932825</v>
      </c>
      <c r="D6158" s="1">
        <v>21</v>
      </c>
    </row>
    <row r="6159" spans="1:4">
      <c r="A6159" s="4">
        <v>39339.458333333336</v>
      </c>
      <c r="B6159" s="2">
        <v>60.435284615384603</v>
      </c>
      <c r="C6159" s="3">
        <v>0.15696864772699701</v>
      </c>
      <c r="D6159" s="1">
        <v>21</v>
      </c>
    </row>
    <row r="6160" spans="1:4">
      <c r="A6160" s="4">
        <v>39339.5</v>
      </c>
      <c r="B6160" s="2">
        <v>60.445315384615398</v>
      </c>
      <c r="C6160" s="3">
        <v>0.16565500972136701</v>
      </c>
      <c r="D6160" s="1">
        <v>21</v>
      </c>
    </row>
    <row r="6161" spans="1:4">
      <c r="A6161" s="4">
        <v>39339.541666666664</v>
      </c>
      <c r="B6161" s="2">
        <v>60.445346153839203</v>
      </c>
      <c r="C6161" s="3">
        <v>0.16561229276121101</v>
      </c>
      <c r="D6161" s="1">
        <v>21</v>
      </c>
    </row>
    <row r="6162" spans="1:4">
      <c r="A6162" s="4">
        <v>39339.583333333336</v>
      </c>
      <c r="B6162" s="2">
        <v>60.425376923076897</v>
      </c>
      <c r="C6162" s="3">
        <v>0.15210205960929599</v>
      </c>
      <c r="D6162" s="1">
        <v>21</v>
      </c>
    </row>
    <row r="6163" spans="1:4">
      <c r="A6163" s="4">
        <v>39339.625</v>
      </c>
      <c r="B6163" s="2">
        <v>60.435407692307699</v>
      </c>
      <c r="C6163" s="3">
        <v>0.156734095842296</v>
      </c>
      <c r="D6163" s="1">
        <v>21</v>
      </c>
    </row>
    <row r="6164" spans="1:4">
      <c r="A6164" s="4">
        <v>39339.666666666664</v>
      </c>
      <c r="B6164" s="2">
        <v>60.445438461538501</v>
      </c>
      <c r="C6164" s="3">
        <v>0.16548451210347701</v>
      </c>
      <c r="D6164" s="1">
        <v>21</v>
      </c>
    </row>
    <row r="6165" spans="1:4">
      <c r="A6165" s="4">
        <v>39339.708333333336</v>
      </c>
      <c r="B6165" s="2">
        <v>60.445469230769199</v>
      </c>
      <c r="C6165" s="3">
        <v>0.165442042248749</v>
      </c>
      <c r="D6165" s="1">
        <v>21</v>
      </c>
    </row>
    <row r="6166" spans="1:4">
      <c r="A6166" s="4">
        <v>39339.75</v>
      </c>
      <c r="B6166" s="2">
        <v>60.445500000000003</v>
      </c>
      <c r="C6166" s="3">
        <v>0.16539963438831601</v>
      </c>
      <c r="D6166" s="1">
        <v>21</v>
      </c>
    </row>
    <row r="6167" spans="1:4">
      <c r="A6167" s="4">
        <v>39339.791666666664</v>
      </c>
      <c r="B6167" s="2">
        <v>60.4455307692308</v>
      </c>
      <c r="C6167" s="3">
        <v>0.16535728860951801</v>
      </c>
      <c r="D6167" s="1">
        <v>21</v>
      </c>
    </row>
    <row r="6168" spans="1:4">
      <c r="A6168" s="4">
        <v>39339.833333333336</v>
      </c>
      <c r="B6168" s="2">
        <v>60.445561538461497</v>
      </c>
      <c r="C6168" s="3">
        <v>0.16531500499983501</v>
      </c>
      <c r="D6168" s="1">
        <v>21</v>
      </c>
    </row>
    <row r="6169" spans="1:4">
      <c r="A6169" s="4">
        <v>39339.875</v>
      </c>
      <c r="B6169" s="2">
        <v>60.445592307692301</v>
      </c>
      <c r="C6169" s="3">
        <v>0.165272783646808</v>
      </c>
      <c r="D6169" s="1">
        <v>21</v>
      </c>
    </row>
    <row r="6170" spans="1:4">
      <c r="A6170" s="4">
        <v>39339.916666666664</v>
      </c>
      <c r="B6170" s="2">
        <v>60.4356230769231</v>
      </c>
      <c r="C6170" s="3">
        <v>0.156325099432821</v>
      </c>
      <c r="D6170" s="1">
        <v>21</v>
      </c>
    </row>
    <row r="6171" spans="1:4">
      <c r="A6171" s="4">
        <v>39339.958333333336</v>
      </c>
      <c r="B6171" s="2">
        <v>60.435653846153798</v>
      </c>
      <c r="C6171" s="3">
        <v>0.15626682500115499</v>
      </c>
      <c r="D6171" s="1">
        <v>21</v>
      </c>
    </row>
    <row r="6172" spans="1:4">
      <c r="A6172" s="4">
        <v>39340</v>
      </c>
      <c r="B6172" s="2">
        <v>60.4456846153846</v>
      </c>
      <c r="C6172" s="3">
        <v>0.16514649400463099</v>
      </c>
      <c r="D6172" s="1">
        <v>21</v>
      </c>
    </row>
    <row r="6173" spans="1:4">
      <c r="A6173" s="4">
        <v>39340.041666666664</v>
      </c>
      <c r="B6173" s="2">
        <v>60.445715384615397</v>
      </c>
      <c r="C6173" s="3">
        <v>0.16510452255565899</v>
      </c>
      <c r="D6173" s="1">
        <v>21</v>
      </c>
    </row>
    <row r="6174" spans="1:4">
      <c r="A6174" s="4">
        <v>39340.083333333336</v>
      </c>
      <c r="B6174" s="2">
        <v>60.445746153846102</v>
      </c>
      <c r="C6174" s="3">
        <v>0.16506261380252199</v>
      </c>
      <c r="D6174" s="1">
        <v>21</v>
      </c>
    </row>
    <row r="6175" spans="1:4">
      <c r="A6175" s="4">
        <v>39340.125</v>
      </c>
      <c r="B6175" s="2">
        <v>60.445776923076899</v>
      </c>
      <c r="C6175" s="3">
        <v>0.165020767833372</v>
      </c>
      <c r="D6175" s="1">
        <v>21</v>
      </c>
    </row>
    <row r="6176" spans="1:4">
      <c r="A6176" s="4">
        <v>39340.166666666664</v>
      </c>
      <c r="B6176" s="2">
        <v>60.445807692307703</v>
      </c>
      <c r="C6176" s="3">
        <v>0.16497898473641001</v>
      </c>
      <c r="D6176" s="1">
        <v>21</v>
      </c>
    </row>
    <row r="6177" spans="1:4">
      <c r="A6177" s="4">
        <v>39340.208333333336</v>
      </c>
      <c r="B6177" s="2">
        <v>60.4458384615385</v>
      </c>
      <c r="C6177" s="3">
        <v>0.164937264599929</v>
      </c>
      <c r="D6177" s="1">
        <v>21</v>
      </c>
    </row>
    <row r="6178" spans="1:4">
      <c r="A6178" s="4">
        <v>39340.25</v>
      </c>
      <c r="B6178" s="2">
        <v>60.445869230769198</v>
      </c>
      <c r="C6178" s="3">
        <v>0.16489560751237101</v>
      </c>
      <c r="D6178" s="1">
        <v>21</v>
      </c>
    </row>
    <row r="6179" spans="1:4">
      <c r="A6179" s="4">
        <v>39340.291666666664</v>
      </c>
      <c r="B6179" s="2">
        <v>60.445900000000002</v>
      </c>
      <c r="C6179" s="3">
        <v>0.164854013562238</v>
      </c>
      <c r="D6179" s="1">
        <v>21</v>
      </c>
    </row>
    <row r="6180" spans="1:4">
      <c r="A6180" s="4">
        <v>39340.333333333336</v>
      </c>
      <c r="B6180" s="2">
        <v>60.435930769230801</v>
      </c>
      <c r="C6180" s="3">
        <v>0.15574409886537199</v>
      </c>
      <c r="D6180" s="1">
        <v>21</v>
      </c>
    </row>
    <row r="6181" spans="1:4">
      <c r="A6181" s="4">
        <v>39340.375</v>
      </c>
      <c r="B6181" s="2">
        <v>60.445961538461503</v>
      </c>
      <c r="C6181" s="3">
        <v>0.16477101542870501</v>
      </c>
      <c r="D6181" s="1">
        <v>21</v>
      </c>
    </row>
    <row r="6182" spans="1:4">
      <c r="A6182" s="4">
        <v>39340.416666666664</v>
      </c>
      <c r="B6182" s="2">
        <v>60.4459923076923</v>
      </c>
      <c r="C6182" s="3">
        <v>0.16472961142280601</v>
      </c>
      <c r="D6182" s="1">
        <v>21</v>
      </c>
    </row>
    <row r="6183" spans="1:4">
      <c r="A6183" s="4">
        <v>39340.458333333336</v>
      </c>
      <c r="B6183" s="2">
        <v>60.446023076923098</v>
      </c>
      <c r="C6183" s="3">
        <v>0.164688270909294</v>
      </c>
      <c r="D6183" s="1">
        <v>21</v>
      </c>
    </row>
    <row r="6184" spans="1:4">
      <c r="A6184" s="4">
        <v>39340.5</v>
      </c>
      <c r="B6184" s="2">
        <v>60.446053846153802</v>
      </c>
      <c r="C6184" s="3">
        <v>0.164646993977176</v>
      </c>
      <c r="D6184" s="1">
        <v>21</v>
      </c>
    </row>
    <row r="6185" spans="1:4">
      <c r="A6185" s="4">
        <v>39340.541666666664</v>
      </c>
      <c r="B6185" s="2">
        <v>60.446084615384599</v>
      </c>
      <c r="C6185" s="3">
        <v>0.16460578071554</v>
      </c>
      <c r="D6185" s="1">
        <v>21</v>
      </c>
    </row>
    <row r="6186" spans="1:4">
      <c r="A6186" s="4">
        <v>39340.583333333336</v>
      </c>
      <c r="B6186" s="2">
        <v>60.446115384615403</v>
      </c>
      <c r="C6186" s="3">
        <v>0.16456463121352299</v>
      </c>
      <c r="D6186" s="1">
        <v>21</v>
      </c>
    </row>
    <row r="6187" spans="1:4">
      <c r="A6187" s="4">
        <v>39340.625</v>
      </c>
      <c r="B6187" s="2">
        <v>60.446146153846101</v>
      </c>
      <c r="C6187" s="3">
        <v>0.16452354556042301</v>
      </c>
      <c r="D6187" s="1">
        <v>21</v>
      </c>
    </row>
    <row r="6188" spans="1:4">
      <c r="A6188" s="4">
        <v>39340.666666666664</v>
      </c>
      <c r="B6188" s="2">
        <v>60.446176923080401</v>
      </c>
      <c r="C6188" s="3">
        <v>0.167914247857367</v>
      </c>
      <c r="D6188" s="1">
        <v>21</v>
      </c>
    </row>
    <row r="6189" spans="1:4">
      <c r="A6189" s="4">
        <v>39340.708333333336</v>
      </c>
      <c r="B6189" s="2">
        <v>60.446207692307702</v>
      </c>
      <c r="C6189" s="3">
        <v>0.16444156615856201</v>
      </c>
      <c r="D6189" s="1">
        <v>21</v>
      </c>
    </row>
    <row r="6190" spans="1:4">
      <c r="A6190" s="4">
        <v>39340.75</v>
      </c>
      <c r="B6190" s="2">
        <v>60.446238461538499</v>
      </c>
      <c r="C6190" s="3">
        <v>0.16440067258882601</v>
      </c>
      <c r="D6190" s="1">
        <v>21</v>
      </c>
    </row>
    <row r="6191" spans="1:4">
      <c r="A6191" s="4">
        <v>39340.791666666664</v>
      </c>
      <c r="B6191" s="2">
        <v>60.446269230769197</v>
      </c>
      <c r="C6191" s="3">
        <v>0.16435984322606301</v>
      </c>
      <c r="D6191" s="1">
        <v>21</v>
      </c>
    </row>
    <row r="6192" spans="1:4">
      <c r="A6192" s="4">
        <v>39340.833333333336</v>
      </c>
      <c r="B6192" s="2">
        <v>60.446300000000001</v>
      </c>
      <c r="C6192" s="3">
        <v>0.16431907816003499</v>
      </c>
      <c r="D6192" s="1">
        <v>21</v>
      </c>
    </row>
    <row r="6193" spans="1:4">
      <c r="A6193" s="4">
        <v>39340.875</v>
      </c>
      <c r="B6193" s="2">
        <v>60.456330769230803</v>
      </c>
      <c r="C6193" s="3">
        <v>0.180462602589926</v>
      </c>
      <c r="D6193" s="1">
        <v>21</v>
      </c>
    </row>
    <row r="6194" spans="1:4">
      <c r="A6194" s="4">
        <v>39340.916666666664</v>
      </c>
      <c r="B6194" s="2">
        <v>60.446361538461503</v>
      </c>
      <c r="C6194" s="3">
        <v>0.16423774127768501</v>
      </c>
      <c r="D6194" s="1">
        <v>21</v>
      </c>
    </row>
    <row r="6195" spans="1:4">
      <c r="A6195" s="4">
        <v>39340.958333333336</v>
      </c>
      <c r="B6195" s="2">
        <v>60.436392307692302</v>
      </c>
      <c r="C6195" s="3">
        <v>0.15487995538393001</v>
      </c>
      <c r="D6195" s="1">
        <v>21</v>
      </c>
    </row>
    <row r="6196" spans="1:4">
      <c r="A6196" s="4">
        <v>39341</v>
      </c>
      <c r="B6196" s="2">
        <v>60.436423076923099</v>
      </c>
      <c r="C6196" s="3">
        <v>0.15482266400584499</v>
      </c>
      <c r="D6196" s="1">
        <v>21</v>
      </c>
    </row>
    <row r="6197" spans="1:4">
      <c r="A6197" s="4">
        <v>39341.041666666664</v>
      </c>
      <c r="B6197" s="2">
        <v>60.436453846153803</v>
      </c>
      <c r="C6197" s="3">
        <v>0.154765412753266</v>
      </c>
      <c r="D6197" s="1">
        <v>21</v>
      </c>
    </row>
    <row r="6198" spans="1:4">
      <c r="A6198" s="4">
        <v>39341.083333333336</v>
      </c>
      <c r="B6198" s="2">
        <v>60.4364846153846</v>
      </c>
      <c r="C6198" s="3">
        <v>0.154708201688636</v>
      </c>
      <c r="D6198" s="1">
        <v>21</v>
      </c>
    </row>
    <row r="6199" spans="1:4">
      <c r="A6199" s="4">
        <v>39341.125</v>
      </c>
      <c r="B6199" s="2">
        <v>60.436515384615397</v>
      </c>
      <c r="C6199" s="3">
        <v>0.154651030874497</v>
      </c>
      <c r="D6199" s="1">
        <v>21</v>
      </c>
    </row>
    <row r="6200" spans="1:4">
      <c r="A6200" s="4">
        <v>39341.166666666664</v>
      </c>
      <c r="B6200" s="2">
        <v>60.436546153846201</v>
      </c>
      <c r="C6200" s="3">
        <v>0.15459390037349499</v>
      </c>
      <c r="D6200" s="1">
        <v>21</v>
      </c>
    </row>
    <row r="6201" spans="1:4">
      <c r="A6201" s="4">
        <v>39341.208333333336</v>
      </c>
      <c r="B6201" s="2">
        <v>60.436576923076899</v>
      </c>
      <c r="C6201" s="3">
        <v>0.154536810248287</v>
      </c>
      <c r="D6201" s="1">
        <v>21</v>
      </c>
    </row>
    <row r="6202" spans="1:4">
      <c r="A6202" s="4">
        <v>39341.25</v>
      </c>
      <c r="B6202" s="2">
        <v>60.436607692307703</v>
      </c>
      <c r="C6202" s="3">
        <v>0.15447976056166099</v>
      </c>
      <c r="D6202" s="1">
        <v>21</v>
      </c>
    </row>
    <row r="6203" spans="1:4">
      <c r="A6203" s="4">
        <v>39341.291666666664</v>
      </c>
      <c r="B6203" s="2">
        <v>60.4366384615385</v>
      </c>
      <c r="C6203" s="3">
        <v>0.154422751376458</v>
      </c>
      <c r="D6203" s="1">
        <v>21</v>
      </c>
    </row>
    <row r="6204" spans="1:4">
      <c r="A6204" s="4">
        <v>39341.333333333336</v>
      </c>
      <c r="B6204" s="2">
        <v>60.436669230769198</v>
      </c>
      <c r="C6204" s="3">
        <v>0.15436578275558599</v>
      </c>
      <c r="D6204" s="1">
        <v>21</v>
      </c>
    </row>
    <row r="6205" spans="1:4">
      <c r="A6205" s="4">
        <v>39341.375</v>
      </c>
      <c r="B6205" s="2">
        <v>60.436700000000002</v>
      </c>
      <c r="C6205" s="3">
        <v>0.154308854762048</v>
      </c>
      <c r="D6205" s="1">
        <v>21</v>
      </c>
    </row>
    <row r="6206" spans="1:4">
      <c r="A6206" s="4">
        <v>39341.416666666664</v>
      </c>
      <c r="B6206" s="2">
        <v>60.436730769230799</v>
      </c>
      <c r="C6206" s="3">
        <v>0.15425196745890199</v>
      </c>
      <c r="D6206" s="1">
        <v>21</v>
      </c>
    </row>
    <row r="6207" spans="1:4">
      <c r="A6207" s="4">
        <v>39341.458333333336</v>
      </c>
      <c r="B6207" s="2">
        <v>60.436761538461496</v>
      </c>
      <c r="C6207" s="3">
        <v>0.15419512090929299</v>
      </c>
      <c r="D6207" s="1">
        <v>21</v>
      </c>
    </row>
    <row r="6208" spans="1:4">
      <c r="A6208" s="4">
        <v>39341.5</v>
      </c>
      <c r="B6208" s="2">
        <v>60.436792307692301</v>
      </c>
      <c r="C6208" s="3">
        <v>0.15413831517645901</v>
      </c>
      <c r="D6208" s="1">
        <v>21</v>
      </c>
    </row>
    <row r="6209" spans="1:4">
      <c r="A6209" s="4">
        <v>39341.541666666664</v>
      </c>
      <c r="B6209" s="2">
        <v>60.436823076923098</v>
      </c>
      <c r="C6209" s="3">
        <v>0.15408155032366599</v>
      </c>
      <c r="D6209" s="1">
        <v>21</v>
      </c>
    </row>
    <row r="6210" spans="1:4">
      <c r="A6210" s="4">
        <v>39341.583333333336</v>
      </c>
      <c r="B6210" s="2">
        <v>60.436853846153802</v>
      </c>
      <c r="C6210" s="3">
        <v>0.15402482641429899</v>
      </c>
      <c r="D6210" s="1">
        <v>21</v>
      </c>
    </row>
    <row r="6211" spans="1:4">
      <c r="A6211" s="4">
        <v>39341.625</v>
      </c>
      <c r="B6211" s="2">
        <v>60.456884615384602</v>
      </c>
      <c r="C6211" s="3">
        <v>0.180220126142044</v>
      </c>
      <c r="D6211" s="1">
        <v>21</v>
      </c>
    </row>
    <row r="6212" spans="1:4">
      <c r="A6212" s="4">
        <v>39341.666666666664</v>
      </c>
      <c r="B6212" s="2">
        <v>60.456915384615399</v>
      </c>
      <c r="C6212" s="3">
        <v>0.18020761316786801</v>
      </c>
      <c r="D6212" s="1">
        <v>21</v>
      </c>
    </row>
    <row r="6213" spans="1:4">
      <c r="A6213" s="4">
        <v>39341.708333333336</v>
      </c>
      <c r="B6213" s="2">
        <v>60.456946153846097</v>
      </c>
      <c r="C6213" s="3">
        <v>0.180195201878075</v>
      </c>
      <c r="D6213" s="1">
        <v>21</v>
      </c>
    </row>
    <row r="6214" spans="1:4">
      <c r="A6214" s="4">
        <v>39341.75</v>
      </c>
      <c r="B6214" s="2">
        <v>60.436976923076898</v>
      </c>
      <c r="C6214" s="3">
        <v>0.15379834148118199</v>
      </c>
      <c r="D6214" s="1">
        <v>21</v>
      </c>
    </row>
    <row r="6215" spans="1:4">
      <c r="A6215" s="4">
        <v>39341.791666666664</v>
      </c>
      <c r="B6215" s="2">
        <v>60.457007692307698</v>
      </c>
      <c r="C6215" s="3">
        <v>0.180170684863553</v>
      </c>
      <c r="D6215" s="1">
        <v>21</v>
      </c>
    </row>
    <row r="6216" spans="1:4">
      <c r="A6216" s="4">
        <v>39341.833333333336</v>
      </c>
      <c r="B6216" s="2">
        <v>60.457038461538502</v>
      </c>
      <c r="C6216" s="3">
        <v>0.180158579395088</v>
      </c>
      <c r="D6216" s="1">
        <v>21</v>
      </c>
    </row>
    <row r="6217" spans="1:4">
      <c r="A6217" s="4">
        <v>39341.875</v>
      </c>
      <c r="B6217" s="2">
        <v>60.447069230769202</v>
      </c>
      <c r="C6217" s="3">
        <v>0.16332111247273101</v>
      </c>
      <c r="D6217" s="1">
        <v>21</v>
      </c>
    </row>
    <row r="6218" spans="1:4">
      <c r="A6218" s="4">
        <v>39341.916666666664</v>
      </c>
      <c r="B6218" s="2">
        <v>60.457099999985999</v>
      </c>
      <c r="C6218" s="3">
        <v>0.180134675177305</v>
      </c>
      <c r="D6218" s="1">
        <v>21</v>
      </c>
    </row>
    <row r="6219" spans="1:4">
      <c r="A6219" s="4">
        <v>39341.958333333336</v>
      </c>
      <c r="B6219" s="2">
        <v>60.457130769230801</v>
      </c>
      <c r="C6219" s="3">
        <v>0.18012287668499499</v>
      </c>
      <c r="D6219" s="1">
        <v>21</v>
      </c>
    </row>
    <row r="6220" spans="1:4">
      <c r="A6220" s="4">
        <v>39342</v>
      </c>
      <c r="B6220" s="2">
        <v>60.447161538461501</v>
      </c>
      <c r="C6220" s="3">
        <v>0.163204128251865</v>
      </c>
      <c r="D6220" s="1">
        <v>21</v>
      </c>
    </row>
    <row r="6221" spans="1:4">
      <c r="A6221" s="4">
        <v>39342.041666666664</v>
      </c>
      <c r="B6221" s="2">
        <v>60.457192307685297</v>
      </c>
      <c r="C6221" s="3">
        <v>0.18009958757703601</v>
      </c>
      <c r="D6221" s="1">
        <v>21</v>
      </c>
    </row>
    <row r="6222" spans="1:4">
      <c r="A6222" s="4">
        <v>39342.083333333336</v>
      </c>
      <c r="B6222" s="2">
        <v>60.4572230769231</v>
      </c>
      <c r="C6222" s="3">
        <v>0.18008809721910099</v>
      </c>
      <c r="D6222" s="1">
        <v>21</v>
      </c>
    </row>
    <row r="6223" spans="1:4">
      <c r="A6223" s="4">
        <v>39342.125</v>
      </c>
      <c r="B6223" s="2">
        <v>60.457253846153797</v>
      </c>
      <c r="C6223" s="3">
        <v>0.18007670983063501</v>
      </c>
      <c r="D6223" s="1">
        <v>21</v>
      </c>
    </row>
    <row r="6224" spans="1:4">
      <c r="A6224" s="4">
        <v>39342.166666666664</v>
      </c>
      <c r="B6224" s="2">
        <v>60.457284615384602</v>
      </c>
      <c r="C6224" s="3">
        <v>0.180065425540755</v>
      </c>
      <c r="D6224" s="1">
        <v>21</v>
      </c>
    </row>
    <row r="6225" spans="1:4">
      <c r="A6225" s="4">
        <v>39342.208333333336</v>
      </c>
      <c r="B6225" s="2">
        <v>60.437315384615403</v>
      </c>
      <c r="C6225" s="3">
        <v>0.15317892430927901</v>
      </c>
      <c r="D6225" s="1">
        <v>21</v>
      </c>
    </row>
    <row r="6226" spans="1:4">
      <c r="A6226" s="4">
        <v>39342.25</v>
      </c>
      <c r="B6226" s="2">
        <v>60.457346153846103</v>
      </c>
      <c r="C6226" s="3">
        <v>0.18004316677422899</v>
      </c>
      <c r="D6226" s="1">
        <v>21</v>
      </c>
    </row>
    <row r="6227" spans="1:4">
      <c r="A6227" s="4">
        <v>39342.291666666664</v>
      </c>
      <c r="B6227" s="2">
        <v>60.4573769230769</v>
      </c>
      <c r="C6227" s="3">
        <v>0.18003219255661601</v>
      </c>
      <c r="D6227" s="1">
        <v>21</v>
      </c>
    </row>
    <row r="6228" spans="1:4">
      <c r="A6228" s="4">
        <v>39342.333333333336</v>
      </c>
      <c r="B6228" s="2">
        <v>60.447407692307699</v>
      </c>
      <c r="C6228" s="3">
        <v>0.16289512259064301</v>
      </c>
      <c r="D6228" s="1">
        <v>21</v>
      </c>
    </row>
    <row r="6229" spans="1:4">
      <c r="A6229" s="4">
        <v>39342.375</v>
      </c>
      <c r="B6229" s="2">
        <v>60.457438461538501</v>
      </c>
      <c r="C6229" s="3">
        <v>0.18001055510102401</v>
      </c>
      <c r="D6229" s="1">
        <v>21</v>
      </c>
    </row>
    <row r="6230" spans="1:4">
      <c r="A6230" s="4">
        <v>39342.416666666664</v>
      </c>
      <c r="B6230" s="2">
        <v>60.437469230769203</v>
      </c>
      <c r="C6230" s="3">
        <v>0.15289904460998899</v>
      </c>
      <c r="D6230" s="1">
        <v>21</v>
      </c>
    </row>
    <row r="6231" spans="1:4">
      <c r="A6231" s="4">
        <v>39342.458333333336</v>
      </c>
      <c r="B6231" s="2">
        <v>60.457500000000003</v>
      </c>
      <c r="C6231" s="3">
        <v>0.17998933315108501</v>
      </c>
      <c r="D6231" s="1">
        <v>21</v>
      </c>
    </row>
    <row r="6232" spans="1:4">
      <c r="A6232" s="4">
        <v>39342.5</v>
      </c>
      <c r="B6232" s="2">
        <v>60.4575307692308</v>
      </c>
      <c r="C6232" s="3">
        <v>0.17997887831599499</v>
      </c>
      <c r="D6232" s="1">
        <v>21</v>
      </c>
    </row>
    <row r="6233" spans="1:4">
      <c r="A6233" s="4">
        <v>39342.541666666664</v>
      </c>
      <c r="B6233" s="2">
        <v>60.457561538461498</v>
      </c>
      <c r="C6233" s="3">
        <v>0.17996852774786101</v>
      </c>
      <c r="D6233" s="1">
        <v>21</v>
      </c>
    </row>
    <row r="6234" spans="1:4">
      <c r="A6234" s="4">
        <v>39342.583333333336</v>
      </c>
      <c r="B6234" s="2">
        <v>60.437592307692299</v>
      </c>
      <c r="C6234" s="3">
        <v>0.15267590171516099</v>
      </c>
      <c r="D6234" s="1">
        <v>21</v>
      </c>
    </row>
    <row r="6235" spans="1:4">
      <c r="A6235" s="4">
        <v>39342.625</v>
      </c>
      <c r="B6235" s="2">
        <v>60.457623076923099</v>
      </c>
      <c r="C6235" s="3">
        <v>0.179948139934337</v>
      </c>
      <c r="D6235" s="1">
        <v>21</v>
      </c>
    </row>
    <row r="6236" spans="1:4">
      <c r="A6236" s="4">
        <v>39342.666666666664</v>
      </c>
      <c r="B6236" s="2">
        <v>60.457653846153903</v>
      </c>
      <c r="C6236" s="3">
        <v>0.179938102950255</v>
      </c>
      <c r="D6236" s="1">
        <v>21</v>
      </c>
    </row>
    <row r="6237" spans="1:4">
      <c r="A6237" s="4">
        <v>39342.708333333336</v>
      </c>
      <c r="B6237" s="2">
        <v>60.447684615384603</v>
      </c>
      <c r="C6237" s="3">
        <v>0.162552671655254</v>
      </c>
      <c r="D6237" s="1">
        <v>21</v>
      </c>
    </row>
    <row r="6238" spans="1:4">
      <c r="A6238" s="4">
        <v>39342.75</v>
      </c>
      <c r="B6238" s="2">
        <v>60.457715384615398</v>
      </c>
      <c r="C6238" s="3">
        <v>0.17991834348143501</v>
      </c>
      <c r="D6238" s="1">
        <v>21</v>
      </c>
    </row>
    <row r="6239" spans="1:4">
      <c r="A6239" s="4">
        <v>39342.791666666664</v>
      </c>
      <c r="B6239" s="2">
        <v>60.457746153846202</v>
      </c>
      <c r="C6239" s="3">
        <v>0.17990862125874599</v>
      </c>
      <c r="D6239" s="1">
        <v>21</v>
      </c>
    </row>
    <row r="6240" spans="1:4">
      <c r="A6240" s="4">
        <v>39342.833333333336</v>
      </c>
      <c r="B6240" s="2">
        <v>60.457776923076899</v>
      </c>
      <c r="C6240" s="3">
        <v>0.179899004218779</v>
      </c>
      <c r="D6240" s="1">
        <v>21</v>
      </c>
    </row>
    <row r="6241" spans="1:4">
      <c r="A6241" s="4">
        <v>39342.875</v>
      </c>
      <c r="B6241" s="2">
        <v>60.4378076923077</v>
      </c>
      <c r="C6241" s="3">
        <v>0.15228704244312499</v>
      </c>
      <c r="D6241" s="1">
        <v>21</v>
      </c>
    </row>
    <row r="6242" spans="1:4">
      <c r="A6242" s="4">
        <v>39342.916666666664</v>
      </c>
      <c r="B6242" s="2">
        <v>60.447838461545402</v>
      </c>
      <c r="C6242" s="3">
        <v>0.16236481534599301</v>
      </c>
      <c r="D6242" s="1">
        <v>21</v>
      </c>
    </row>
    <row r="6243" spans="1:4">
      <c r="A6243" s="4">
        <v>39342.958333333336</v>
      </c>
      <c r="B6243" s="2">
        <v>60.457869230769198</v>
      </c>
      <c r="C6243" s="3">
        <v>0.179870785508981</v>
      </c>
      <c r="D6243" s="1">
        <v>21</v>
      </c>
    </row>
    <row r="6244" spans="1:4">
      <c r="A6244" s="4">
        <v>39343</v>
      </c>
      <c r="B6244" s="2">
        <v>60.457900000000002</v>
      </c>
      <c r="C6244" s="3">
        <v>0.17986159051432499</v>
      </c>
      <c r="D6244" s="1">
        <v>21</v>
      </c>
    </row>
    <row r="6245" spans="1:4">
      <c r="A6245" s="4">
        <v>39343.041666666664</v>
      </c>
      <c r="B6245" s="2">
        <v>60.457930769230799</v>
      </c>
      <c r="C6245" s="3">
        <v>0.17985250136029701</v>
      </c>
      <c r="D6245" s="1">
        <v>21</v>
      </c>
    </row>
    <row r="6246" spans="1:4">
      <c r="A6246" s="4">
        <v>39343.083333333336</v>
      </c>
      <c r="B6246" s="2">
        <v>60.437961538461501</v>
      </c>
      <c r="C6246" s="3">
        <v>0.152010574858885</v>
      </c>
      <c r="D6246" s="1">
        <v>21</v>
      </c>
    </row>
    <row r="6247" spans="1:4">
      <c r="A6247" s="4">
        <v>39343.125</v>
      </c>
      <c r="B6247" s="2">
        <v>60.437992307692298</v>
      </c>
      <c r="C6247" s="3">
        <v>0.15195541110314101</v>
      </c>
      <c r="D6247" s="1">
        <v>21</v>
      </c>
    </row>
    <row r="6248" spans="1:4">
      <c r="A6248" s="4">
        <v>39343.166666666664</v>
      </c>
      <c r="B6248" s="2">
        <v>60.458023076923098</v>
      </c>
      <c r="C6248" s="3">
        <v>0.179825870261999</v>
      </c>
      <c r="D6248" s="1">
        <v>21</v>
      </c>
    </row>
    <row r="6249" spans="1:4">
      <c r="A6249" s="4">
        <v>39343.208333333336</v>
      </c>
      <c r="B6249" s="2">
        <v>60.458053846153803</v>
      </c>
      <c r="C6249" s="3">
        <v>0.17981720579122201</v>
      </c>
      <c r="D6249" s="1">
        <v>21</v>
      </c>
    </row>
    <row r="6250" spans="1:4">
      <c r="A6250" s="4">
        <v>39343.25</v>
      </c>
      <c r="B6250" s="2">
        <v>60.4580846153846</v>
      </c>
      <c r="C6250" s="3">
        <v>0.17980864782209099</v>
      </c>
      <c r="D6250" s="1">
        <v>21</v>
      </c>
    </row>
    <row r="6251" spans="1:4">
      <c r="A6251" s="4">
        <v>39343.291666666664</v>
      </c>
      <c r="B6251" s="2">
        <v>60.458115384615397</v>
      </c>
      <c r="C6251" s="3">
        <v>0.179800196487228</v>
      </c>
      <c r="D6251" s="1">
        <v>21</v>
      </c>
    </row>
    <row r="6252" spans="1:4">
      <c r="A6252" s="4">
        <v>39343.333333333336</v>
      </c>
      <c r="B6252" s="2">
        <v>60.458146153846201</v>
      </c>
      <c r="C6252" s="3">
        <v>0.17979185191934299</v>
      </c>
      <c r="D6252" s="1">
        <v>21</v>
      </c>
    </row>
    <row r="6253" spans="1:4">
      <c r="A6253" s="4">
        <v>39343.375</v>
      </c>
      <c r="B6253" s="2">
        <v>60.458176923076898</v>
      </c>
      <c r="C6253" s="3">
        <v>0.179783614251249</v>
      </c>
      <c r="D6253" s="1">
        <v>21</v>
      </c>
    </row>
    <row r="6254" spans="1:4">
      <c r="A6254" s="4">
        <v>39343.416666666664</v>
      </c>
      <c r="B6254" s="2">
        <v>60.458207692307703</v>
      </c>
      <c r="C6254" s="3">
        <v>0.179775483615985</v>
      </c>
      <c r="D6254" s="1">
        <v>21</v>
      </c>
    </row>
    <row r="6255" spans="1:4">
      <c r="A6255" s="4">
        <v>39343.458333333336</v>
      </c>
      <c r="B6255" s="2">
        <v>60.4582384615385</v>
      </c>
      <c r="C6255" s="3">
        <v>0.17976746014660899</v>
      </c>
      <c r="D6255" s="1">
        <v>21</v>
      </c>
    </row>
    <row r="6256" spans="1:4">
      <c r="A6256" s="4">
        <v>39343.5</v>
      </c>
      <c r="B6256" s="2">
        <v>60.458269230769197</v>
      </c>
      <c r="C6256" s="3">
        <v>0.17975954397639801</v>
      </c>
      <c r="D6256" s="1">
        <v>21</v>
      </c>
    </row>
    <row r="6257" spans="1:4">
      <c r="A6257" s="4">
        <v>39343.541666666664</v>
      </c>
      <c r="B6257" s="2">
        <v>60.458300000000001</v>
      </c>
      <c r="C6257" s="3">
        <v>0.179751735238631</v>
      </c>
      <c r="D6257" s="1">
        <v>21</v>
      </c>
    </row>
    <row r="6258" spans="1:4">
      <c r="A6258" s="4">
        <v>39343.583333333336</v>
      </c>
      <c r="B6258" s="2">
        <v>60.458330769230798</v>
      </c>
      <c r="C6258" s="3">
        <v>0.179744034066876</v>
      </c>
      <c r="D6258" s="1">
        <v>21</v>
      </c>
    </row>
    <row r="6259" spans="1:4">
      <c r="A6259" s="4">
        <v>39343.625</v>
      </c>
      <c r="B6259" s="2">
        <v>60.448361538461498</v>
      </c>
      <c r="C6259" s="3">
        <v>0.161739078974347</v>
      </c>
      <c r="D6259" s="1">
        <v>21</v>
      </c>
    </row>
    <row r="6260" spans="1:4">
      <c r="A6260" s="4">
        <v>39343.666666666664</v>
      </c>
      <c r="B6260" s="2">
        <v>60.4583923076923</v>
      </c>
      <c r="C6260" s="3">
        <v>0.17972895495586599</v>
      </c>
      <c r="D6260" s="1">
        <v>21</v>
      </c>
    </row>
    <row r="6261" spans="1:4">
      <c r="A6261" s="4">
        <v>39343.708333333336</v>
      </c>
      <c r="B6261" s="2">
        <v>60.458423076923097</v>
      </c>
      <c r="C6261" s="3">
        <v>0.179721577284226</v>
      </c>
      <c r="D6261" s="1">
        <v>21</v>
      </c>
    </row>
    <row r="6262" spans="1:4">
      <c r="A6262" s="4">
        <v>39343.75</v>
      </c>
      <c r="B6262" s="2">
        <v>60.458453846153802</v>
      </c>
      <c r="C6262" s="3">
        <v>0.17971430771380401</v>
      </c>
      <c r="D6262" s="1">
        <v>21</v>
      </c>
    </row>
    <row r="6263" spans="1:4">
      <c r="A6263" s="4">
        <v>39343.791666666664</v>
      </c>
      <c r="B6263" s="2">
        <v>60.438484615391602</v>
      </c>
      <c r="C6263" s="3">
        <v>0.15107873984683201</v>
      </c>
      <c r="D6263" s="1">
        <v>21</v>
      </c>
    </row>
    <row r="6264" spans="1:4">
      <c r="A6264" s="4">
        <v>39343.833333333336</v>
      </c>
      <c r="B6264" s="2">
        <v>60.4385153846154</v>
      </c>
      <c r="C6264" s="3">
        <v>0.15102432311049699</v>
      </c>
      <c r="D6264" s="1">
        <v>21</v>
      </c>
    </row>
    <row r="6265" spans="1:4">
      <c r="A6265" s="4">
        <v>39343.875</v>
      </c>
      <c r="B6265" s="2">
        <v>60.438546153846097</v>
      </c>
      <c r="C6265" s="3">
        <v>0.15096995092137</v>
      </c>
      <c r="D6265" s="1">
        <v>21</v>
      </c>
    </row>
    <row r="6266" spans="1:4">
      <c r="A6266" s="4">
        <v>39343.916666666664</v>
      </c>
      <c r="B6266" s="2">
        <v>60.458576923076897</v>
      </c>
      <c r="C6266" s="3">
        <v>0.17968631312855801</v>
      </c>
      <c r="D6266" s="1">
        <v>21</v>
      </c>
    </row>
    <row r="6267" spans="1:4">
      <c r="A6267" s="4">
        <v>39343.958333333336</v>
      </c>
      <c r="B6267" s="2">
        <v>60.448607692307696</v>
      </c>
      <c r="C6267" s="3">
        <v>0.161451649112862</v>
      </c>
      <c r="D6267" s="1">
        <v>21</v>
      </c>
    </row>
    <row r="6268" spans="1:4">
      <c r="A6268" s="4">
        <v>39344</v>
      </c>
      <c r="B6268" s="2">
        <v>60.458638461538499</v>
      </c>
      <c r="C6268" s="3">
        <v>0.17967296793654899</v>
      </c>
      <c r="D6268" s="1">
        <v>21</v>
      </c>
    </row>
    <row r="6269" spans="1:4">
      <c r="A6269" s="4">
        <v>39344.041666666664</v>
      </c>
      <c r="B6269" s="2">
        <v>60.448669230762199</v>
      </c>
      <c r="C6269" s="3">
        <v>0.16138050377101501</v>
      </c>
      <c r="D6269" s="1">
        <v>21</v>
      </c>
    </row>
    <row r="6270" spans="1:4">
      <c r="A6270" s="4">
        <v>39344.083333333336</v>
      </c>
      <c r="B6270" s="2">
        <v>60.448700000000002</v>
      </c>
      <c r="C6270" s="3">
        <v>0.161345038453727</v>
      </c>
      <c r="D6270" s="1">
        <v>21</v>
      </c>
    </row>
    <row r="6271" spans="1:4">
      <c r="A6271" s="4">
        <v>39344.125</v>
      </c>
      <c r="B6271" s="2">
        <v>60.438730769230801</v>
      </c>
      <c r="C6271" s="3">
        <v>0.15064465707524599</v>
      </c>
      <c r="D6271" s="1">
        <v>21</v>
      </c>
    </row>
    <row r="6272" spans="1:4">
      <c r="A6272" s="4">
        <v>39344.166666666664</v>
      </c>
      <c r="B6272" s="2">
        <v>60.448761538454498</v>
      </c>
      <c r="C6272" s="3">
        <v>0.16127432301458799</v>
      </c>
      <c r="D6272" s="1">
        <v>21</v>
      </c>
    </row>
    <row r="6273" spans="1:4">
      <c r="A6273" s="4">
        <v>39344.208333333336</v>
      </c>
      <c r="B6273" s="2">
        <v>60.448792307692301</v>
      </c>
      <c r="C6273" s="3">
        <v>0.16123907308827501</v>
      </c>
      <c r="D6273" s="1">
        <v>21</v>
      </c>
    </row>
    <row r="6274" spans="1:4">
      <c r="A6274" s="4">
        <v>39344.25</v>
      </c>
      <c r="B6274" s="2">
        <v>60.448823076923098</v>
      </c>
      <c r="C6274" s="3">
        <v>0.16120389515470501</v>
      </c>
      <c r="D6274" s="1">
        <v>21</v>
      </c>
    </row>
    <row r="6275" spans="1:4">
      <c r="A6275" s="4">
        <v>39344.291666666664</v>
      </c>
      <c r="B6275" s="2">
        <v>60.438853846153798</v>
      </c>
      <c r="C6275" s="3">
        <v>0.15042869406197501</v>
      </c>
      <c r="D6275" s="1">
        <v>21</v>
      </c>
    </row>
    <row r="6276" spans="1:4">
      <c r="A6276" s="4">
        <v>39344.333333333336</v>
      </c>
      <c r="B6276" s="2">
        <v>60.438884615384602</v>
      </c>
      <c r="C6276" s="3">
        <v>0.15037481637845199</v>
      </c>
      <c r="D6276" s="1">
        <v>21</v>
      </c>
    </row>
    <row r="6277" spans="1:4">
      <c r="A6277" s="4">
        <v>39344.375</v>
      </c>
      <c r="B6277" s="2">
        <v>60.438915384615399</v>
      </c>
      <c r="C6277" s="3">
        <v>0.15032098405994099</v>
      </c>
      <c r="D6277" s="1">
        <v>21</v>
      </c>
    </row>
    <row r="6278" spans="1:4">
      <c r="A6278" s="4">
        <v>39344.416666666664</v>
      </c>
      <c r="B6278" s="2">
        <v>60.438946153846203</v>
      </c>
      <c r="C6278" s="3">
        <v>0.15026719717506601</v>
      </c>
      <c r="D6278" s="1">
        <v>21</v>
      </c>
    </row>
    <row r="6279" spans="1:4">
      <c r="A6279" s="4">
        <v>39344.458333333336</v>
      </c>
      <c r="B6279" s="2">
        <v>60.438976923076901</v>
      </c>
      <c r="C6279" s="3">
        <v>0.15021345579256501</v>
      </c>
      <c r="D6279" s="1">
        <v>21</v>
      </c>
    </row>
    <row r="6280" spans="1:4">
      <c r="A6280" s="4">
        <v>39344.5</v>
      </c>
      <c r="B6280" s="2">
        <v>60.439007692307698</v>
      </c>
      <c r="C6280" s="3">
        <v>0.15015975998130199</v>
      </c>
      <c r="D6280" s="1">
        <v>21</v>
      </c>
    </row>
    <row r="6281" spans="1:4">
      <c r="A6281" s="4">
        <v>39344.541666666664</v>
      </c>
      <c r="B6281" s="2">
        <v>60.439038461538502</v>
      </c>
      <c r="C6281" s="3">
        <v>0.150106109810176</v>
      </c>
      <c r="D6281" s="1">
        <v>21</v>
      </c>
    </row>
    <row r="6282" spans="1:4">
      <c r="A6282" s="4">
        <v>39344.583333333336</v>
      </c>
      <c r="B6282" s="2">
        <v>60.439069230769199</v>
      </c>
      <c r="C6282" s="3">
        <v>0.15005250534813</v>
      </c>
      <c r="D6282" s="1">
        <v>21</v>
      </c>
    </row>
    <row r="6283" spans="1:4">
      <c r="A6283" s="4">
        <v>39344.625</v>
      </c>
      <c r="B6283" s="2">
        <v>60.469099999999997</v>
      </c>
      <c r="C6283" s="3">
        <v>0.15153095602399599</v>
      </c>
      <c r="D6283" s="1">
        <v>21</v>
      </c>
    </row>
    <row r="6284" spans="1:4">
      <c r="A6284" s="4">
        <v>39344.666666666664</v>
      </c>
      <c r="B6284" s="2">
        <v>60.4691307692378</v>
      </c>
      <c r="C6284" s="3">
        <v>0.15760545195966</v>
      </c>
      <c r="D6284" s="1">
        <v>21</v>
      </c>
    </row>
    <row r="6285" spans="1:4">
      <c r="A6285" s="4">
        <v>39344.708333333336</v>
      </c>
      <c r="B6285" s="2">
        <v>60.449161538461503</v>
      </c>
      <c r="C6285" s="3">
        <v>0.160821717517563</v>
      </c>
      <c r="D6285" s="1">
        <v>21</v>
      </c>
    </row>
    <row r="6286" spans="1:4">
      <c r="A6286" s="4">
        <v>39344.75</v>
      </c>
      <c r="B6286" s="2">
        <v>60.4491923076923</v>
      </c>
      <c r="C6286" s="3">
        <v>0.16078741117308601</v>
      </c>
      <c r="D6286" s="1">
        <v>21</v>
      </c>
    </row>
    <row r="6287" spans="1:4">
      <c r="A6287" s="4">
        <v>39344.791666666664</v>
      </c>
      <c r="B6287" s="2">
        <v>60.449223076923097</v>
      </c>
      <c r="C6287" s="3">
        <v>0.16075317810388001</v>
      </c>
      <c r="D6287" s="1">
        <v>21</v>
      </c>
    </row>
    <row r="6288" spans="1:4">
      <c r="A6288" s="4">
        <v>39344.833333333336</v>
      </c>
      <c r="B6288" s="2">
        <v>60.449253846153802</v>
      </c>
      <c r="C6288" s="3">
        <v>0.160719018409301</v>
      </c>
      <c r="D6288" s="1">
        <v>21</v>
      </c>
    </row>
    <row r="6289" spans="1:4">
      <c r="A6289" s="4">
        <v>39344.875</v>
      </c>
      <c r="B6289" s="2">
        <v>60.449284615384599</v>
      </c>
      <c r="C6289" s="3">
        <v>0.16068493218885799</v>
      </c>
      <c r="D6289" s="1">
        <v>21</v>
      </c>
    </row>
    <row r="6290" spans="1:4">
      <c r="A6290" s="4">
        <v>39344.916666666664</v>
      </c>
      <c r="B6290" s="2">
        <v>60.439315384615398</v>
      </c>
      <c r="C6290" s="3">
        <v>0.14962532348511401</v>
      </c>
      <c r="D6290" s="1">
        <v>21</v>
      </c>
    </row>
    <row r="6291" spans="1:4">
      <c r="A6291" s="4">
        <v>39344.958333333336</v>
      </c>
      <c r="B6291" s="2">
        <v>60.4493461538462</v>
      </c>
      <c r="C6291" s="3">
        <v>0.16061698056880899</v>
      </c>
      <c r="D6291" s="1">
        <v>21</v>
      </c>
    </row>
    <row r="6292" spans="1:4">
      <c r="A6292" s="4">
        <v>39345</v>
      </c>
      <c r="B6292" s="2">
        <v>60.4393769230769</v>
      </c>
      <c r="C6292" s="3">
        <v>0.149518989963976</v>
      </c>
      <c r="D6292" s="1">
        <v>21</v>
      </c>
    </row>
    <row r="6293" spans="1:4">
      <c r="A6293" s="4">
        <v>39345.041666666664</v>
      </c>
      <c r="B6293" s="2">
        <v>60.449407692307702</v>
      </c>
      <c r="C6293" s="3">
        <v>0.16054932404168901</v>
      </c>
      <c r="D6293" s="1">
        <v>21</v>
      </c>
    </row>
    <row r="6294" spans="1:4">
      <c r="A6294" s="4">
        <v>39345.083333333336</v>
      </c>
      <c r="B6294" s="2">
        <v>60.449438461538499</v>
      </c>
      <c r="C6294" s="3">
        <v>0.16051560668779</v>
      </c>
      <c r="D6294" s="1">
        <v>21</v>
      </c>
    </row>
    <row r="6295" spans="1:4">
      <c r="A6295" s="4">
        <v>39345.125</v>
      </c>
      <c r="B6295" s="2">
        <v>60.449469230769203</v>
      </c>
      <c r="C6295" s="3">
        <v>0.16048196340711501</v>
      </c>
      <c r="D6295" s="1">
        <v>21</v>
      </c>
    </row>
    <row r="6296" spans="1:4">
      <c r="A6296" s="4">
        <v>39345.166666666664</v>
      </c>
      <c r="B6296" s="2">
        <v>60.4495</v>
      </c>
      <c r="C6296" s="3">
        <v>0.16044839429989299</v>
      </c>
      <c r="D6296" s="1">
        <v>21</v>
      </c>
    </row>
    <row r="6297" spans="1:4">
      <c r="A6297" s="4">
        <v>39345.208333333336</v>
      </c>
      <c r="B6297" s="2">
        <v>60.439530769230799</v>
      </c>
      <c r="C6297" s="3">
        <v>0.14925397066952201</v>
      </c>
      <c r="D6297" s="1">
        <v>21</v>
      </c>
    </row>
    <row r="6298" spans="1:4">
      <c r="A6298" s="4">
        <v>39345.25</v>
      </c>
      <c r="B6298" s="2">
        <v>60.439561538461497</v>
      </c>
      <c r="C6298" s="3">
        <v>0.14920110700141201</v>
      </c>
      <c r="D6298" s="1">
        <v>21</v>
      </c>
    </row>
    <row r="6299" spans="1:4">
      <c r="A6299" s="4">
        <v>39345.291666666664</v>
      </c>
      <c r="B6299" s="2">
        <v>60.439592307692301</v>
      </c>
      <c r="C6299" s="3">
        <v>0.149148290227577</v>
      </c>
      <c r="D6299" s="1">
        <v>21</v>
      </c>
    </row>
    <row r="6300" spans="1:4">
      <c r="A6300" s="4">
        <v>39345.333333333336</v>
      </c>
      <c r="B6300" s="2">
        <v>60.439623076923098</v>
      </c>
      <c r="C6300" s="3">
        <v>0.149095520418427</v>
      </c>
      <c r="D6300" s="1">
        <v>21</v>
      </c>
    </row>
    <row r="6301" spans="1:4">
      <c r="A6301" s="4">
        <v>39345.375</v>
      </c>
      <c r="B6301" s="2">
        <v>60.449653846153801</v>
      </c>
      <c r="C6301" s="3">
        <v>0.160281664880147</v>
      </c>
      <c r="D6301" s="1">
        <v>21</v>
      </c>
    </row>
    <row r="6302" spans="1:4">
      <c r="A6302" s="4">
        <v>39345.416666666664</v>
      </c>
      <c r="B6302" s="2">
        <v>60.439684615391599</v>
      </c>
      <c r="C6302" s="3">
        <v>0.148990121976427</v>
      </c>
      <c r="D6302" s="1">
        <v>21</v>
      </c>
    </row>
    <row r="6303" spans="1:4">
      <c r="A6303" s="4">
        <v>39345.458333333336</v>
      </c>
      <c r="B6303" s="2">
        <v>60.439715384615397</v>
      </c>
      <c r="C6303" s="3">
        <v>0.14893749348486601</v>
      </c>
      <c r="D6303" s="1">
        <v>21</v>
      </c>
    </row>
    <row r="6304" spans="1:4">
      <c r="A6304" s="4">
        <v>39345.5</v>
      </c>
      <c r="B6304" s="2">
        <v>60.439746153846201</v>
      </c>
      <c r="C6304" s="3">
        <v>0.148884912240593</v>
      </c>
      <c r="D6304" s="1">
        <v>21</v>
      </c>
    </row>
    <row r="6305" spans="1:4">
      <c r="A6305" s="4">
        <v>39345.541666666664</v>
      </c>
      <c r="B6305" s="2">
        <v>60.439776923076899</v>
      </c>
      <c r="C6305" s="3">
        <v>0.14883237831448301</v>
      </c>
      <c r="D6305" s="1">
        <v>21</v>
      </c>
    </row>
    <row r="6306" spans="1:4">
      <c r="A6306" s="4">
        <v>39345.583333333336</v>
      </c>
      <c r="B6306" s="2">
        <v>60.439807692307703</v>
      </c>
      <c r="C6306" s="3">
        <v>0.14877989177744599</v>
      </c>
      <c r="D6306" s="1">
        <v>21</v>
      </c>
    </row>
    <row r="6307" spans="1:4">
      <c r="A6307" s="4">
        <v>39345.625</v>
      </c>
      <c r="B6307" s="2">
        <v>60.4398384615385</v>
      </c>
      <c r="C6307" s="3">
        <v>0.14872745270051199</v>
      </c>
      <c r="D6307" s="1">
        <v>21</v>
      </c>
    </row>
    <row r="6308" spans="1:4">
      <c r="A6308" s="4">
        <v>39345.666666666664</v>
      </c>
      <c r="B6308" s="2">
        <v>60.439869230769197</v>
      </c>
      <c r="C6308" s="3">
        <v>0.148675061154768</v>
      </c>
      <c r="D6308" s="1">
        <v>21</v>
      </c>
    </row>
    <row r="6309" spans="1:4">
      <c r="A6309" s="4">
        <v>39345.708333333336</v>
      </c>
      <c r="B6309" s="2">
        <v>60.439900000000002</v>
      </c>
      <c r="C6309" s="3">
        <v>0.14862271721140499</v>
      </c>
      <c r="D6309" s="1">
        <v>21</v>
      </c>
    </row>
    <row r="6310" spans="1:4">
      <c r="A6310" s="4">
        <v>39345.75</v>
      </c>
      <c r="B6310" s="2">
        <v>60.439930769230799</v>
      </c>
      <c r="C6310" s="3">
        <v>0.148570420941705</v>
      </c>
      <c r="D6310" s="1">
        <v>21</v>
      </c>
    </row>
    <row r="6311" spans="1:4">
      <c r="A6311" s="4">
        <v>39345.791666666664</v>
      </c>
      <c r="B6311" s="2">
        <v>60.439961538461503</v>
      </c>
      <c r="C6311" s="3">
        <v>0.14851817241696699</v>
      </c>
      <c r="D6311" s="1">
        <v>21</v>
      </c>
    </row>
    <row r="6312" spans="1:4">
      <c r="A6312" s="4">
        <v>39345.833333333336</v>
      </c>
      <c r="B6312" s="2">
        <v>60.4399923076923</v>
      </c>
      <c r="C6312" s="3">
        <v>0.14846597170865899</v>
      </c>
      <c r="D6312" s="1">
        <v>21</v>
      </c>
    </row>
    <row r="6313" spans="1:4">
      <c r="A6313" s="4">
        <v>39345.875</v>
      </c>
      <c r="B6313" s="2">
        <v>60.43</v>
      </c>
      <c r="C6313" s="3">
        <v>0.14198171627815401</v>
      </c>
      <c r="D6313" s="1">
        <v>3</v>
      </c>
    </row>
    <row r="6314" spans="1:4">
      <c r="A6314" s="4">
        <v>39345.916666666664</v>
      </c>
      <c r="B6314" s="2">
        <v>60.43</v>
      </c>
      <c r="C6314" s="3">
        <v>0.14172567975738701</v>
      </c>
      <c r="D6314" s="1">
        <v>3</v>
      </c>
    </row>
    <row r="6315" spans="1:4">
      <c r="A6315" s="4">
        <v>39345.958333333336</v>
      </c>
      <c r="B6315" s="2">
        <v>60.43</v>
      </c>
      <c r="C6315" s="3">
        <v>0.14146964323662001</v>
      </c>
      <c r="D6315" s="1">
        <v>3</v>
      </c>
    </row>
    <row r="6316" spans="1:4">
      <c r="A6316" s="4">
        <v>39346</v>
      </c>
      <c r="B6316" s="2">
        <v>60.43</v>
      </c>
      <c r="C6316" s="3">
        <v>0.141213606715896</v>
      </c>
      <c r="D6316" s="1">
        <v>3</v>
      </c>
    </row>
    <row r="6317" spans="1:4">
      <c r="A6317" s="4">
        <v>39346.041666666664</v>
      </c>
      <c r="B6317" s="2">
        <v>60.43</v>
      </c>
      <c r="C6317" s="3">
        <v>0.14095757019515701</v>
      </c>
      <c r="D6317" s="1">
        <v>3</v>
      </c>
    </row>
    <row r="6318" spans="1:4">
      <c r="A6318" s="4">
        <v>39346.083333333336</v>
      </c>
      <c r="B6318" s="2">
        <v>60.43</v>
      </c>
      <c r="C6318" s="3">
        <v>0.14070153367439001</v>
      </c>
      <c r="D6318" s="1">
        <v>3</v>
      </c>
    </row>
    <row r="6319" spans="1:4">
      <c r="A6319" s="4">
        <v>39346.125</v>
      </c>
      <c r="B6319" s="2">
        <v>60.43</v>
      </c>
      <c r="C6319" s="3">
        <v>0.140445497153665</v>
      </c>
      <c r="D6319" s="1">
        <v>3</v>
      </c>
    </row>
    <row r="6320" spans="1:4">
      <c r="A6320" s="4">
        <v>39346.166666666664</v>
      </c>
      <c r="B6320" s="2">
        <v>60.43</v>
      </c>
      <c r="C6320" s="3">
        <v>0.140189460632927</v>
      </c>
      <c r="D6320" s="1">
        <v>3</v>
      </c>
    </row>
    <row r="6321" spans="1:4">
      <c r="A6321" s="4">
        <v>39346.208333333336</v>
      </c>
      <c r="B6321" s="2">
        <v>60.43</v>
      </c>
      <c r="C6321" s="3">
        <v>0.13993342411215901</v>
      </c>
      <c r="D6321" s="1">
        <v>3</v>
      </c>
    </row>
    <row r="6322" spans="1:4">
      <c r="A6322" s="4">
        <v>39346.25</v>
      </c>
      <c r="B6322" s="2">
        <v>60.43</v>
      </c>
      <c r="C6322" s="3">
        <v>0.13967738759140699</v>
      </c>
      <c r="D6322" s="1">
        <v>3</v>
      </c>
    </row>
    <row r="6323" spans="1:4">
      <c r="A6323" s="4">
        <v>39346.291666666664</v>
      </c>
      <c r="B6323" s="2">
        <v>60.43</v>
      </c>
      <c r="C6323" s="3">
        <v>0.13942135107068199</v>
      </c>
      <c r="D6323" s="1">
        <v>3</v>
      </c>
    </row>
    <row r="6324" spans="1:4">
      <c r="A6324" s="4">
        <v>39346.333333333336</v>
      </c>
      <c r="B6324" s="2">
        <v>60.43</v>
      </c>
      <c r="C6324" s="3">
        <v>0.139165314549901</v>
      </c>
      <c r="D6324" s="1">
        <v>3</v>
      </c>
    </row>
    <row r="6325" spans="1:4">
      <c r="A6325" s="4">
        <v>39346.375</v>
      </c>
      <c r="B6325" s="2">
        <v>60.43</v>
      </c>
      <c r="C6325" s="3">
        <v>0.13890927802917599</v>
      </c>
      <c r="D6325" s="1">
        <v>3</v>
      </c>
    </row>
    <row r="6326" spans="1:4">
      <c r="A6326" s="4">
        <v>39346.416666666664</v>
      </c>
      <c r="B6326" s="2">
        <v>60.430000000006999</v>
      </c>
      <c r="C6326" s="3">
        <v>0.13865324150845201</v>
      </c>
      <c r="D6326" s="1">
        <v>3</v>
      </c>
    </row>
    <row r="6327" spans="1:4">
      <c r="A6327" s="4">
        <v>39346.458333333336</v>
      </c>
      <c r="B6327" s="2">
        <v>60.43</v>
      </c>
      <c r="C6327" s="3">
        <v>0.13839720498767</v>
      </c>
      <c r="D6327" s="1">
        <v>3</v>
      </c>
    </row>
    <row r="6328" spans="1:4">
      <c r="A6328" s="4">
        <v>39346.5</v>
      </c>
      <c r="B6328" s="2">
        <v>60.43</v>
      </c>
      <c r="C6328" s="3">
        <v>0.13814116846694599</v>
      </c>
      <c r="D6328" s="1">
        <v>3</v>
      </c>
    </row>
    <row r="6329" spans="1:4">
      <c r="A6329" s="4">
        <v>39346.541666666664</v>
      </c>
      <c r="B6329" s="2">
        <v>60.43</v>
      </c>
      <c r="C6329" s="3">
        <v>0.13788513194622101</v>
      </c>
      <c r="D6329" s="1">
        <v>3</v>
      </c>
    </row>
    <row r="6330" spans="1:4">
      <c r="A6330" s="4">
        <v>39346.583333333336</v>
      </c>
      <c r="B6330" s="2">
        <v>60.43</v>
      </c>
      <c r="C6330" s="3">
        <v>0.13762909542541199</v>
      </c>
      <c r="D6330" s="1">
        <v>3</v>
      </c>
    </row>
    <row r="6331" spans="1:4">
      <c r="A6331" s="4">
        <v>39346.625</v>
      </c>
      <c r="B6331" s="2">
        <v>60.43</v>
      </c>
      <c r="C6331" s="3">
        <v>0.13737305890468701</v>
      </c>
      <c r="D6331" s="1">
        <v>3</v>
      </c>
    </row>
    <row r="6332" spans="1:4">
      <c r="A6332" s="4">
        <v>39346.666666666664</v>
      </c>
      <c r="B6332" s="2">
        <v>60.43</v>
      </c>
      <c r="C6332" s="3">
        <v>0.13711702238396301</v>
      </c>
      <c r="D6332" s="1">
        <v>3</v>
      </c>
    </row>
    <row r="6333" spans="1:4">
      <c r="A6333" s="4">
        <v>39346.708333333336</v>
      </c>
      <c r="B6333" s="2">
        <v>60.43</v>
      </c>
      <c r="C6333" s="3">
        <v>0.13686098586318099</v>
      </c>
      <c r="D6333" s="1">
        <v>3</v>
      </c>
    </row>
    <row r="6334" spans="1:4">
      <c r="A6334" s="4">
        <v>39346.75</v>
      </c>
      <c r="B6334" s="2">
        <v>60.43</v>
      </c>
      <c r="C6334" s="3">
        <v>0.13660494934245701</v>
      </c>
      <c r="D6334" s="1">
        <v>3</v>
      </c>
    </row>
    <row r="6335" spans="1:4">
      <c r="A6335" s="4">
        <v>39346.791666666664</v>
      </c>
      <c r="B6335" s="2">
        <v>60.43</v>
      </c>
      <c r="C6335" s="3">
        <v>0.136348912821733</v>
      </c>
      <c r="D6335" s="1">
        <v>3</v>
      </c>
    </row>
    <row r="6336" spans="1:4">
      <c r="A6336" s="4">
        <v>39346.833333333336</v>
      </c>
      <c r="B6336" s="2">
        <v>60.43</v>
      </c>
      <c r="C6336" s="3">
        <v>0.13609287630095099</v>
      </c>
      <c r="D6336" s="1">
        <v>3</v>
      </c>
    </row>
    <row r="6337" spans="1:4">
      <c r="A6337" s="4">
        <v>39346.875</v>
      </c>
      <c r="B6337" s="2">
        <v>60.42</v>
      </c>
      <c r="C6337" s="3">
        <v>0.13259555458767799</v>
      </c>
      <c r="D6337" s="1">
        <v>3</v>
      </c>
    </row>
    <row r="6338" spans="1:4">
      <c r="A6338" s="4">
        <v>39346.916666666664</v>
      </c>
      <c r="B6338" s="2">
        <v>60.43</v>
      </c>
      <c r="C6338" s="3">
        <v>0.135580803259474</v>
      </c>
      <c r="D6338" s="1">
        <v>3</v>
      </c>
    </row>
    <row r="6339" spans="1:4">
      <c r="A6339" s="4">
        <v>39346.958333333336</v>
      </c>
      <c r="B6339" s="2">
        <v>60.43</v>
      </c>
      <c r="C6339" s="3">
        <v>0.135324766738707</v>
      </c>
      <c r="D6339" s="1">
        <v>3</v>
      </c>
    </row>
    <row r="6340" spans="1:4">
      <c r="A6340" s="4">
        <v>39347</v>
      </c>
      <c r="B6340" s="2">
        <v>60.43</v>
      </c>
      <c r="C6340" s="3">
        <v>0.135068730217968</v>
      </c>
      <c r="D6340" s="1">
        <v>3</v>
      </c>
    </row>
    <row r="6341" spans="1:4">
      <c r="A6341" s="4">
        <v>39347.041666666664</v>
      </c>
      <c r="B6341" s="2">
        <v>60.43</v>
      </c>
      <c r="C6341" s="3">
        <v>0.134812693697244</v>
      </c>
      <c r="D6341" s="1">
        <v>3</v>
      </c>
    </row>
    <row r="6342" spans="1:4">
      <c r="A6342" s="4">
        <v>39347.083333333336</v>
      </c>
      <c r="B6342" s="2">
        <v>60.43</v>
      </c>
      <c r="C6342" s="3">
        <v>0.134556657176476</v>
      </c>
      <c r="D6342" s="1">
        <v>3</v>
      </c>
    </row>
    <row r="6343" spans="1:4">
      <c r="A6343" s="4">
        <v>39347.125</v>
      </c>
      <c r="B6343" s="2">
        <v>60.43</v>
      </c>
      <c r="C6343" s="3">
        <v>0.134300620655738</v>
      </c>
      <c r="D6343" s="1">
        <v>3</v>
      </c>
    </row>
    <row r="6344" spans="1:4">
      <c r="A6344" s="4">
        <v>39347.166666666664</v>
      </c>
      <c r="B6344" s="2">
        <v>60.43</v>
      </c>
      <c r="C6344" s="3">
        <v>0.134044584135013</v>
      </c>
      <c r="D6344" s="1">
        <v>3</v>
      </c>
    </row>
    <row r="6345" spans="1:4">
      <c r="A6345" s="4">
        <v>39347.208333333336</v>
      </c>
      <c r="B6345" s="2">
        <v>60.43</v>
      </c>
      <c r="C6345" s="3">
        <v>0.133788547614246</v>
      </c>
      <c r="D6345" s="1">
        <v>3</v>
      </c>
    </row>
    <row r="6346" spans="1:4">
      <c r="A6346" s="4">
        <v>39347.25</v>
      </c>
      <c r="B6346" s="2">
        <v>60.43</v>
      </c>
      <c r="C6346" s="3">
        <v>0.13353251109347899</v>
      </c>
      <c r="D6346" s="1">
        <v>3</v>
      </c>
    </row>
    <row r="6347" spans="1:4">
      <c r="A6347" s="4">
        <v>39347.291666666664</v>
      </c>
      <c r="B6347" s="2">
        <v>60.43</v>
      </c>
      <c r="C6347" s="3">
        <v>0.13327647457275499</v>
      </c>
      <c r="D6347" s="1">
        <v>3</v>
      </c>
    </row>
    <row r="6348" spans="1:4">
      <c r="A6348" s="4">
        <v>39347.333333333336</v>
      </c>
      <c r="B6348" s="2">
        <v>60.43</v>
      </c>
      <c r="C6348" s="3">
        <v>0.13302043805198699</v>
      </c>
      <c r="D6348" s="1">
        <v>3</v>
      </c>
    </row>
    <row r="6349" spans="1:4">
      <c r="A6349" s="4">
        <v>39347.375</v>
      </c>
      <c r="B6349" s="2">
        <v>60.43</v>
      </c>
      <c r="C6349" s="3">
        <v>0.13276440153124899</v>
      </c>
      <c r="D6349" s="1">
        <v>3</v>
      </c>
    </row>
    <row r="6350" spans="1:4">
      <c r="A6350" s="4">
        <v>39347.416666666664</v>
      </c>
      <c r="B6350" s="2">
        <v>60.43</v>
      </c>
      <c r="C6350" s="3">
        <v>0.13250836501052399</v>
      </c>
      <c r="D6350" s="1">
        <v>3</v>
      </c>
    </row>
    <row r="6351" spans="1:4">
      <c r="A6351" s="4">
        <v>39347.458333333336</v>
      </c>
      <c r="B6351" s="2">
        <v>60.43</v>
      </c>
      <c r="C6351" s="3">
        <v>0.13225232848975699</v>
      </c>
      <c r="D6351" s="1">
        <v>3</v>
      </c>
    </row>
    <row r="6352" spans="1:4">
      <c r="A6352" s="4">
        <v>39347.5</v>
      </c>
      <c r="B6352" s="2">
        <v>60.42</v>
      </c>
      <c r="C6352" s="3">
        <v>0.12875500677647</v>
      </c>
      <c r="D6352" s="1">
        <v>3</v>
      </c>
    </row>
    <row r="6353" spans="1:4">
      <c r="A6353" s="4">
        <v>39347.541666666664</v>
      </c>
      <c r="B6353" s="2">
        <v>60.42</v>
      </c>
      <c r="C6353" s="3">
        <v>0.128498970255745</v>
      </c>
      <c r="D6353" s="1">
        <v>3</v>
      </c>
    </row>
    <row r="6354" spans="1:4">
      <c r="A6354" s="4">
        <v>39347.583333333336</v>
      </c>
      <c r="B6354" s="2">
        <v>60.41</v>
      </c>
      <c r="C6354" s="3">
        <v>0.126731306126253</v>
      </c>
      <c r="D6354" s="1">
        <v>3</v>
      </c>
    </row>
    <row r="6355" spans="1:4">
      <c r="A6355" s="4">
        <v>39347.625</v>
      </c>
      <c r="B6355" s="2">
        <v>60.41</v>
      </c>
      <c r="C6355" s="3">
        <v>0.126475269605514</v>
      </c>
      <c r="D6355" s="1">
        <v>3</v>
      </c>
    </row>
    <row r="6356" spans="1:4">
      <c r="A6356" s="4">
        <v>39347.666666666664</v>
      </c>
      <c r="B6356" s="2">
        <v>60.41</v>
      </c>
      <c r="C6356" s="3">
        <v>0.12621923308478999</v>
      </c>
      <c r="D6356" s="1">
        <v>3</v>
      </c>
    </row>
    <row r="6357" spans="1:4">
      <c r="A6357" s="4">
        <v>39347.708333333336</v>
      </c>
      <c r="B6357" s="2">
        <v>60.41</v>
      </c>
      <c r="C6357" s="3">
        <v>0.12596319656402299</v>
      </c>
      <c r="D6357" s="1">
        <v>3</v>
      </c>
    </row>
    <row r="6358" spans="1:4">
      <c r="A6358" s="4">
        <v>39347.75</v>
      </c>
      <c r="B6358" s="2">
        <v>60.41</v>
      </c>
      <c r="C6358" s="3">
        <v>0.12570716004329799</v>
      </c>
      <c r="D6358" s="1">
        <v>3</v>
      </c>
    </row>
    <row r="6359" spans="1:4">
      <c r="A6359" s="4">
        <v>39347.791666666664</v>
      </c>
      <c r="B6359" s="2">
        <v>60.41</v>
      </c>
      <c r="C6359" s="3">
        <v>0.12545112352255899</v>
      </c>
      <c r="D6359" s="1">
        <v>3</v>
      </c>
    </row>
    <row r="6360" spans="1:4">
      <c r="A6360" s="4">
        <v>39347.833333333336</v>
      </c>
      <c r="B6360" s="2">
        <v>60.41</v>
      </c>
      <c r="C6360" s="3">
        <v>0.12519508700179199</v>
      </c>
      <c r="D6360" s="1">
        <v>3</v>
      </c>
    </row>
    <row r="6361" spans="1:4">
      <c r="A6361" s="4">
        <v>39347.875</v>
      </c>
      <c r="B6361" s="2">
        <v>60.41</v>
      </c>
      <c r="C6361" s="3">
        <v>0.124939050481068</v>
      </c>
      <c r="D6361" s="1">
        <v>3</v>
      </c>
    </row>
    <row r="6362" spans="1:4">
      <c r="A6362" s="4">
        <v>39347.916666666664</v>
      </c>
      <c r="B6362" s="2">
        <v>60.419999999993003</v>
      </c>
      <c r="C6362" s="3">
        <v>0.12619464156899801</v>
      </c>
      <c r="D6362" s="1">
        <v>3</v>
      </c>
    </row>
    <row r="6363" spans="1:4">
      <c r="A6363" s="4">
        <v>39347.958333333336</v>
      </c>
      <c r="B6363" s="2">
        <v>60.42</v>
      </c>
      <c r="C6363" s="3">
        <v>0.12593860504823001</v>
      </c>
      <c r="D6363" s="1">
        <v>3</v>
      </c>
    </row>
    <row r="6364" spans="1:4">
      <c r="A6364" s="4">
        <v>39348</v>
      </c>
      <c r="B6364" s="2">
        <v>60.42</v>
      </c>
      <c r="C6364" s="3">
        <v>0.12568256852750601</v>
      </c>
      <c r="D6364" s="1">
        <v>3</v>
      </c>
    </row>
    <row r="6365" spans="1:4">
      <c r="A6365" s="4">
        <v>39348.041666666664</v>
      </c>
      <c r="B6365" s="2">
        <v>60.42</v>
      </c>
      <c r="C6365" s="3">
        <v>0.12542653200676701</v>
      </c>
      <c r="D6365" s="1">
        <v>3</v>
      </c>
    </row>
    <row r="6366" spans="1:4">
      <c r="A6366" s="4">
        <v>39348.083333333336</v>
      </c>
      <c r="B6366" s="2">
        <v>60.42</v>
      </c>
      <c r="C6366" s="3">
        <v>0.12517049548600001</v>
      </c>
      <c r="D6366" s="1">
        <v>3</v>
      </c>
    </row>
    <row r="6367" spans="1:4">
      <c r="A6367" s="4">
        <v>39348.125</v>
      </c>
      <c r="B6367" s="2">
        <v>60.41</v>
      </c>
      <c r="C6367" s="3">
        <v>0.12340283135657901</v>
      </c>
      <c r="D6367" s="1">
        <v>3</v>
      </c>
    </row>
    <row r="6368" spans="1:4">
      <c r="A6368" s="4">
        <v>39348.166666666664</v>
      </c>
      <c r="B6368" s="2">
        <v>60.41</v>
      </c>
      <c r="C6368" s="3">
        <v>0.12314679483584</v>
      </c>
      <c r="D6368" s="1">
        <v>3</v>
      </c>
    </row>
    <row r="6369" spans="1:4">
      <c r="A6369" s="4">
        <v>39348.208333333336</v>
      </c>
      <c r="B6369" s="2">
        <v>60.41</v>
      </c>
      <c r="C6369" s="3">
        <v>0.122890758315073</v>
      </c>
      <c r="D6369" s="1">
        <v>3</v>
      </c>
    </row>
    <row r="6370" spans="1:4">
      <c r="A6370" s="4">
        <v>39348.25</v>
      </c>
      <c r="B6370" s="2">
        <v>60.41</v>
      </c>
      <c r="C6370" s="3">
        <v>0.12263472179432</v>
      </c>
      <c r="D6370" s="1">
        <v>3</v>
      </c>
    </row>
    <row r="6371" spans="1:4">
      <c r="A6371" s="4">
        <v>39348.291666666664</v>
      </c>
      <c r="B6371" s="2">
        <v>60.41</v>
      </c>
      <c r="C6371" s="3">
        <v>0.12237868527358101</v>
      </c>
      <c r="D6371" s="1">
        <v>3</v>
      </c>
    </row>
    <row r="6372" spans="1:4">
      <c r="A6372" s="4">
        <v>39348.333333333336</v>
      </c>
      <c r="B6372" s="2">
        <v>60.41</v>
      </c>
      <c r="C6372" s="3">
        <v>0.12212264875281401</v>
      </c>
      <c r="D6372" s="1">
        <v>3</v>
      </c>
    </row>
    <row r="6373" spans="1:4">
      <c r="A6373" s="4">
        <v>39348.375</v>
      </c>
      <c r="B6373" s="2">
        <v>60.41</v>
      </c>
      <c r="C6373" s="3">
        <v>0.12186661223209</v>
      </c>
      <c r="D6373" s="1">
        <v>3</v>
      </c>
    </row>
    <row r="6374" spans="1:4">
      <c r="A6374" s="4">
        <v>39348.416666666664</v>
      </c>
      <c r="B6374" s="2">
        <v>60.41</v>
      </c>
      <c r="C6374" s="3">
        <v>0.12161057571136499</v>
      </c>
      <c r="D6374" s="1">
        <v>3</v>
      </c>
    </row>
    <row r="6375" spans="1:4">
      <c r="A6375" s="4">
        <v>39348.458333333336</v>
      </c>
      <c r="B6375" s="2">
        <v>60.4</v>
      </c>
      <c r="C6375" s="3">
        <v>0.120732598673295</v>
      </c>
      <c r="D6375" s="1">
        <v>3</v>
      </c>
    </row>
    <row r="6376" spans="1:4">
      <c r="A6376" s="4">
        <v>39348.5</v>
      </c>
      <c r="B6376" s="2">
        <v>60.4</v>
      </c>
      <c r="C6376" s="3">
        <v>0.12047656215256999</v>
      </c>
      <c r="D6376" s="1">
        <v>3</v>
      </c>
    </row>
    <row r="6377" spans="1:4">
      <c r="A6377" s="4">
        <v>39348.541666666664</v>
      </c>
      <c r="B6377" s="2">
        <v>60.4</v>
      </c>
      <c r="C6377" s="3">
        <v>0.120220525631846</v>
      </c>
      <c r="D6377" s="1">
        <v>3</v>
      </c>
    </row>
    <row r="6378" spans="1:4">
      <c r="A6378" s="4">
        <v>39348.583333333336</v>
      </c>
      <c r="B6378" s="2">
        <v>60.4</v>
      </c>
      <c r="C6378" s="3">
        <v>0.11996448911103599</v>
      </c>
      <c r="D6378" s="1">
        <v>3</v>
      </c>
    </row>
    <row r="6379" spans="1:4">
      <c r="A6379" s="4">
        <v>39348.625</v>
      </c>
      <c r="B6379" s="2">
        <v>60.39</v>
      </c>
      <c r="C6379" s="3">
        <v>0.119493437019477</v>
      </c>
      <c r="D6379" s="1">
        <v>3</v>
      </c>
    </row>
    <row r="6380" spans="1:4">
      <c r="A6380" s="4">
        <v>39348.666666666664</v>
      </c>
      <c r="B6380" s="2">
        <v>60.4</v>
      </c>
      <c r="C6380" s="3">
        <v>0.11945241606958699</v>
      </c>
      <c r="D6380" s="1">
        <v>3</v>
      </c>
    </row>
    <row r="6381" spans="1:4">
      <c r="A6381" s="4">
        <v>39348.708333333336</v>
      </c>
      <c r="B6381" s="2">
        <v>60.39</v>
      </c>
      <c r="C6381" s="3">
        <v>0.118981363977971</v>
      </c>
      <c r="D6381" s="1">
        <v>3</v>
      </c>
    </row>
    <row r="6382" spans="1:4">
      <c r="A6382" s="4">
        <v>39348.75</v>
      </c>
      <c r="B6382" s="2">
        <v>60.39</v>
      </c>
      <c r="C6382" s="3">
        <v>0.118725327457247</v>
      </c>
      <c r="D6382" s="1">
        <v>3</v>
      </c>
    </row>
    <row r="6383" spans="1:4">
      <c r="A6383" s="4">
        <v>39348.791666666664</v>
      </c>
      <c r="B6383" s="2">
        <v>60.390000000006999</v>
      </c>
      <c r="C6383" s="3">
        <v>0.118469290936522</v>
      </c>
      <c r="D6383" s="1">
        <v>3</v>
      </c>
    </row>
    <row r="6384" spans="1:4">
      <c r="A6384" s="4">
        <v>39348.833333333336</v>
      </c>
      <c r="B6384" s="2">
        <v>60.39</v>
      </c>
      <c r="C6384" s="3">
        <v>0.118213254415741</v>
      </c>
      <c r="D6384" s="1">
        <v>3</v>
      </c>
    </row>
    <row r="6385" spans="1:4">
      <c r="A6385" s="4">
        <v>39348.875</v>
      </c>
      <c r="B6385" s="2">
        <v>60.39</v>
      </c>
      <c r="C6385" s="3">
        <v>0.11795721789501699</v>
      </c>
      <c r="D6385" s="1">
        <v>3</v>
      </c>
    </row>
    <row r="6386" spans="1:4">
      <c r="A6386" s="4">
        <v>39348.916666666664</v>
      </c>
      <c r="B6386" s="2">
        <v>60.39</v>
      </c>
      <c r="C6386" s="3">
        <v>0.117701181374264</v>
      </c>
      <c r="D6386" s="1">
        <v>3</v>
      </c>
    </row>
    <row r="6387" spans="1:4">
      <c r="A6387" s="4">
        <v>39348.958333333336</v>
      </c>
      <c r="B6387" s="2">
        <v>60.39</v>
      </c>
      <c r="C6387" s="3">
        <v>0.11744514485348199</v>
      </c>
      <c r="D6387" s="1">
        <v>3</v>
      </c>
    </row>
    <row r="6388" spans="1:4">
      <c r="A6388" s="4">
        <v>39349</v>
      </c>
      <c r="B6388" s="2">
        <v>60.39</v>
      </c>
      <c r="C6388" s="3">
        <v>0.117189108332758</v>
      </c>
      <c r="D6388" s="1">
        <v>3</v>
      </c>
    </row>
    <row r="6389" spans="1:4">
      <c r="A6389" s="4">
        <v>39349.041666666664</v>
      </c>
      <c r="B6389" s="2">
        <v>60.39</v>
      </c>
      <c r="C6389" s="3">
        <v>0.116933071812033</v>
      </c>
      <c r="D6389" s="1">
        <v>3</v>
      </c>
    </row>
    <row r="6390" spans="1:4">
      <c r="A6390" s="4">
        <v>39349.083333333336</v>
      </c>
      <c r="B6390" s="2">
        <v>60.4</v>
      </c>
      <c r="C6390" s="3">
        <v>0.1168920508621</v>
      </c>
      <c r="D6390" s="1">
        <v>3</v>
      </c>
    </row>
    <row r="6391" spans="1:4">
      <c r="A6391" s="4">
        <v>39349.125</v>
      </c>
      <c r="B6391" s="2">
        <v>60.4</v>
      </c>
      <c r="C6391" s="3">
        <v>0.116636014341362</v>
      </c>
      <c r="D6391" s="1">
        <v>3</v>
      </c>
    </row>
    <row r="6392" spans="1:4">
      <c r="A6392" s="4">
        <v>39349.166666666664</v>
      </c>
      <c r="B6392" s="2">
        <v>60.39</v>
      </c>
      <c r="C6392" s="3">
        <v>0.11616496224980299</v>
      </c>
      <c r="D6392" s="1">
        <v>3</v>
      </c>
    </row>
    <row r="6393" spans="1:4">
      <c r="A6393" s="4">
        <v>39349.208333333336</v>
      </c>
      <c r="B6393" s="2">
        <v>60.4</v>
      </c>
      <c r="C6393" s="3">
        <v>0.11612394129984201</v>
      </c>
      <c r="D6393" s="1">
        <v>3</v>
      </c>
    </row>
    <row r="6394" spans="1:4">
      <c r="A6394" s="4">
        <v>39349.25</v>
      </c>
      <c r="B6394" s="2">
        <v>60.4</v>
      </c>
      <c r="C6394" s="3">
        <v>0.115867904779103</v>
      </c>
      <c r="D6394" s="1">
        <v>3</v>
      </c>
    </row>
    <row r="6395" spans="1:4">
      <c r="A6395" s="4">
        <v>39349.291666666664</v>
      </c>
      <c r="B6395" s="2">
        <v>60.39</v>
      </c>
      <c r="C6395" s="3">
        <v>0.115396852687544</v>
      </c>
      <c r="D6395" s="1">
        <v>3</v>
      </c>
    </row>
    <row r="6396" spans="1:4">
      <c r="A6396" s="4">
        <v>39349.333333333336</v>
      </c>
      <c r="B6396" s="2">
        <v>60.39</v>
      </c>
      <c r="C6396" s="3">
        <v>0.115140816166777</v>
      </c>
      <c r="D6396" s="1">
        <v>3</v>
      </c>
    </row>
    <row r="6397" spans="1:4">
      <c r="A6397" s="4">
        <v>39349.375</v>
      </c>
      <c r="B6397" s="2">
        <v>60.39</v>
      </c>
      <c r="C6397" s="3">
        <v>0.11488477964603901</v>
      </c>
      <c r="D6397" s="1">
        <v>3</v>
      </c>
    </row>
    <row r="6398" spans="1:4">
      <c r="A6398" s="4">
        <v>39349.416666666664</v>
      </c>
      <c r="B6398" s="2">
        <v>60.39</v>
      </c>
      <c r="C6398" s="3">
        <v>0.114628743125314</v>
      </c>
      <c r="D6398" s="1">
        <v>3</v>
      </c>
    </row>
    <row r="6399" spans="1:4">
      <c r="A6399" s="4">
        <v>39349.458333333336</v>
      </c>
      <c r="B6399" s="2">
        <v>60.39</v>
      </c>
      <c r="C6399" s="3">
        <v>0.114372706604547</v>
      </c>
      <c r="D6399" s="1">
        <v>3</v>
      </c>
    </row>
    <row r="6400" spans="1:4">
      <c r="A6400" s="4">
        <v>39349.5</v>
      </c>
      <c r="B6400" s="2">
        <v>60.4</v>
      </c>
      <c r="C6400" s="3">
        <v>0.11433168565464299</v>
      </c>
      <c r="D6400" s="1">
        <v>3</v>
      </c>
    </row>
    <row r="6401" spans="1:4">
      <c r="A6401" s="4">
        <v>39349.541666666664</v>
      </c>
      <c r="B6401" s="2">
        <v>60.390000000006999</v>
      </c>
      <c r="C6401" s="3">
        <v>0.113860633563084</v>
      </c>
      <c r="D6401" s="1">
        <v>3</v>
      </c>
    </row>
    <row r="6402" spans="1:4">
      <c r="A6402" s="4">
        <v>39349.583333333336</v>
      </c>
      <c r="B6402" s="2">
        <v>60.4</v>
      </c>
      <c r="C6402" s="3">
        <v>0.113819612613122</v>
      </c>
      <c r="D6402" s="1">
        <v>3</v>
      </c>
    </row>
    <row r="6403" spans="1:4">
      <c r="A6403" s="4">
        <v>39349.625</v>
      </c>
      <c r="B6403" s="2">
        <v>60.4</v>
      </c>
      <c r="C6403" s="3">
        <v>0.113563576092384</v>
      </c>
      <c r="D6403" s="1">
        <v>3</v>
      </c>
    </row>
    <row r="6404" spans="1:4">
      <c r="A6404" s="4">
        <v>39349.666666666664</v>
      </c>
      <c r="B6404" s="2">
        <v>60.380000000014</v>
      </c>
      <c r="C6404" s="3">
        <v>0.113035059666073</v>
      </c>
      <c r="D6404" s="1">
        <v>3</v>
      </c>
    </row>
    <row r="6405" spans="1:4">
      <c r="A6405" s="4">
        <v>39349.708333333336</v>
      </c>
      <c r="B6405" s="2">
        <v>60.4</v>
      </c>
      <c r="C6405" s="3">
        <v>0.113051503050892</v>
      </c>
      <c r="D6405" s="1">
        <v>3</v>
      </c>
    </row>
    <row r="6406" spans="1:4">
      <c r="A6406" s="4">
        <v>39349.75</v>
      </c>
      <c r="B6406" s="2">
        <v>60.4</v>
      </c>
      <c r="C6406" s="3">
        <v>0.112795466530168</v>
      </c>
      <c r="D6406" s="1">
        <v>3</v>
      </c>
    </row>
    <row r="6407" spans="1:4">
      <c r="A6407" s="4">
        <v>39349.791666666664</v>
      </c>
      <c r="B6407" s="2">
        <v>60.4</v>
      </c>
      <c r="C6407" s="3">
        <v>0.112539430009429</v>
      </c>
      <c r="D6407" s="1">
        <v>3</v>
      </c>
    </row>
    <row r="6408" spans="1:4">
      <c r="A6408" s="4">
        <v>39349.833333333336</v>
      </c>
      <c r="B6408" s="2">
        <v>60.4</v>
      </c>
      <c r="C6408" s="3">
        <v>0.11228339348866199</v>
      </c>
      <c r="D6408" s="1">
        <v>3</v>
      </c>
    </row>
    <row r="6409" spans="1:4">
      <c r="A6409" s="4">
        <v>39349.875</v>
      </c>
      <c r="B6409" s="2">
        <v>60.4</v>
      </c>
      <c r="C6409" s="3">
        <v>0.112027356967937</v>
      </c>
      <c r="D6409" s="1">
        <v>3</v>
      </c>
    </row>
    <row r="6410" spans="1:4">
      <c r="A6410" s="4">
        <v>39349.916666666664</v>
      </c>
      <c r="B6410" s="2">
        <v>60.4</v>
      </c>
      <c r="C6410" s="3">
        <v>0.11177132044717</v>
      </c>
      <c r="D6410" s="1">
        <v>3</v>
      </c>
    </row>
    <row r="6411" spans="1:4">
      <c r="A6411" s="4">
        <v>39349.958333333336</v>
      </c>
      <c r="B6411" s="2">
        <v>60.4</v>
      </c>
      <c r="C6411" s="3">
        <v>0.111515283926403</v>
      </c>
      <c r="D6411" s="1">
        <v>3</v>
      </c>
    </row>
    <row r="6412" spans="1:4">
      <c r="A6412" s="4">
        <v>39350</v>
      </c>
      <c r="B6412" s="2">
        <v>60.39</v>
      </c>
      <c r="C6412" s="3">
        <v>0.11104423183484501</v>
      </c>
      <c r="D6412" s="1">
        <v>3</v>
      </c>
    </row>
    <row r="6413" spans="1:4">
      <c r="A6413" s="4">
        <v>39350.041666666664</v>
      </c>
      <c r="B6413" s="2">
        <v>60.39</v>
      </c>
      <c r="C6413" s="3">
        <v>0.110788195314106</v>
      </c>
      <c r="D6413" s="1">
        <v>3</v>
      </c>
    </row>
    <row r="6414" spans="1:4">
      <c r="A6414" s="4">
        <v>39350.083333333336</v>
      </c>
      <c r="B6414" s="2">
        <v>60.39</v>
      </c>
      <c r="C6414" s="3">
        <v>0.110532158793339</v>
      </c>
      <c r="D6414" s="1">
        <v>3</v>
      </c>
    </row>
    <row r="6415" spans="1:4">
      <c r="A6415" s="4">
        <v>39350.125</v>
      </c>
      <c r="B6415" s="2">
        <v>60.39</v>
      </c>
      <c r="C6415" s="3">
        <v>0.11027612227261401</v>
      </c>
      <c r="D6415" s="1">
        <v>3</v>
      </c>
    </row>
    <row r="6416" spans="1:4">
      <c r="A6416" s="4">
        <v>39350.166666666664</v>
      </c>
      <c r="B6416" s="2">
        <v>60.39</v>
      </c>
      <c r="C6416" s="3">
        <v>0.110020085751876</v>
      </c>
      <c r="D6416" s="1">
        <v>3</v>
      </c>
    </row>
    <row r="6417" spans="1:4">
      <c r="A6417" s="4">
        <v>39350.208333333336</v>
      </c>
      <c r="B6417" s="2">
        <v>60.39</v>
      </c>
      <c r="C6417" s="3">
        <v>0.10976404923108</v>
      </c>
      <c r="D6417" s="1">
        <v>3</v>
      </c>
    </row>
    <row r="6418" spans="1:4">
      <c r="A6418" s="4">
        <v>39350.25</v>
      </c>
      <c r="B6418" s="2">
        <v>60.39</v>
      </c>
      <c r="C6418" s="3">
        <v>0.109508012710356</v>
      </c>
      <c r="D6418" s="1">
        <v>3</v>
      </c>
    </row>
    <row r="6419" spans="1:4">
      <c r="A6419" s="4">
        <v>39350.291666666664</v>
      </c>
      <c r="B6419" s="2">
        <v>60.39</v>
      </c>
      <c r="C6419" s="3">
        <v>0.109251976189617</v>
      </c>
      <c r="D6419" s="1">
        <v>3</v>
      </c>
    </row>
    <row r="6420" spans="1:4">
      <c r="A6420" s="4">
        <v>39350.333333333336</v>
      </c>
      <c r="B6420" s="2">
        <v>60.39</v>
      </c>
      <c r="C6420" s="3">
        <v>0.10899593966885</v>
      </c>
      <c r="D6420" s="1">
        <v>3</v>
      </c>
    </row>
    <row r="6421" spans="1:4">
      <c r="A6421" s="4">
        <v>39350.375</v>
      </c>
      <c r="B6421" s="2">
        <v>60.39</v>
      </c>
      <c r="C6421" s="3">
        <v>0.108739903148125</v>
      </c>
      <c r="D6421" s="1">
        <v>3</v>
      </c>
    </row>
    <row r="6422" spans="1:4">
      <c r="A6422" s="4">
        <v>39350.416666666664</v>
      </c>
      <c r="B6422" s="2">
        <v>60.39</v>
      </c>
      <c r="C6422" s="3">
        <v>0.108483866627387</v>
      </c>
      <c r="D6422" s="1">
        <v>3</v>
      </c>
    </row>
    <row r="6423" spans="1:4">
      <c r="A6423" s="4">
        <v>39350.458333333336</v>
      </c>
      <c r="B6423" s="2">
        <v>60.38</v>
      </c>
      <c r="C6423" s="3">
        <v>0.10817036577186701</v>
      </c>
      <c r="D6423" s="1">
        <v>3</v>
      </c>
    </row>
    <row r="6424" spans="1:4">
      <c r="A6424" s="4">
        <v>39350.5</v>
      </c>
      <c r="B6424" s="2">
        <v>60.38</v>
      </c>
      <c r="C6424" s="3">
        <v>0.107914329251143</v>
      </c>
      <c r="D6424" s="1">
        <v>3</v>
      </c>
    </row>
    <row r="6425" spans="1:4">
      <c r="A6425" s="4">
        <v>39350.541666666664</v>
      </c>
      <c r="B6425" s="2">
        <v>60.38</v>
      </c>
      <c r="C6425" s="3">
        <v>0.10765829273041801</v>
      </c>
      <c r="D6425" s="1">
        <v>3</v>
      </c>
    </row>
    <row r="6426" spans="1:4">
      <c r="A6426" s="4">
        <v>39350.583333333336</v>
      </c>
      <c r="B6426" s="2">
        <v>60.38</v>
      </c>
      <c r="C6426" s="3">
        <v>0.107402256209609</v>
      </c>
      <c r="D6426" s="1">
        <v>3</v>
      </c>
    </row>
    <row r="6427" spans="1:4">
      <c r="A6427" s="4">
        <v>39350.625</v>
      </c>
      <c r="B6427" s="2">
        <v>60.38</v>
      </c>
      <c r="C6427" s="3">
        <v>0.10714621968888401</v>
      </c>
      <c r="D6427" s="1">
        <v>3</v>
      </c>
    </row>
    <row r="6428" spans="1:4">
      <c r="A6428" s="4">
        <v>39350.666666666664</v>
      </c>
      <c r="B6428" s="2">
        <v>60.38</v>
      </c>
      <c r="C6428" s="3">
        <v>0.10689018316816</v>
      </c>
      <c r="D6428" s="1">
        <v>3</v>
      </c>
    </row>
    <row r="6429" spans="1:4">
      <c r="A6429" s="4">
        <v>39350.708333333336</v>
      </c>
      <c r="B6429" s="2">
        <v>60.38</v>
      </c>
      <c r="C6429" s="3">
        <v>0.106634146647378</v>
      </c>
      <c r="D6429" s="1">
        <v>3</v>
      </c>
    </row>
    <row r="6430" spans="1:4">
      <c r="A6430" s="4">
        <v>39350.75</v>
      </c>
      <c r="B6430" s="2">
        <v>60.38</v>
      </c>
      <c r="C6430" s="3">
        <v>0.106378110126654</v>
      </c>
      <c r="D6430" s="1">
        <v>3</v>
      </c>
    </row>
    <row r="6431" spans="1:4">
      <c r="A6431" s="4">
        <v>39350.791666666664</v>
      </c>
      <c r="B6431" s="2">
        <v>60.380000000007001</v>
      </c>
      <c r="C6431" s="3">
        <v>0.106122073605929</v>
      </c>
      <c r="D6431" s="1">
        <v>3</v>
      </c>
    </row>
    <row r="6432" spans="1:4">
      <c r="A6432" s="4">
        <v>39350.833333333336</v>
      </c>
      <c r="B6432" s="2">
        <v>60.38</v>
      </c>
      <c r="C6432" s="3">
        <v>0.105866037085148</v>
      </c>
      <c r="D6432" s="1">
        <v>3</v>
      </c>
    </row>
    <row r="6433" spans="1:4">
      <c r="A6433" s="4">
        <v>39350.875</v>
      </c>
      <c r="B6433" s="2">
        <v>60.39</v>
      </c>
      <c r="C6433" s="3">
        <v>0.105667464899147</v>
      </c>
      <c r="D6433" s="1">
        <v>3</v>
      </c>
    </row>
    <row r="6434" spans="1:4">
      <c r="A6434" s="4">
        <v>39350.916666666664</v>
      </c>
      <c r="B6434" s="2">
        <v>60.380000000007001</v>
      </c>
      <c r="C6434" s="3">
        <v>0.10535396404367101</v>
      </c>
      <c r="D6434" s="1">
        <v>3</v>
      </c>
    </row>
    <row r="6435" spans="1:4">
      <c r="A6435" s="4">
        <v>39350.958333333336</v>
      </c>
      <c r="B6435" s="2">
        <v>60.39</v>
      </c>
      <c r="C6435" s="3">
        <v>0.105155391857642</v>
      </c>
      <c r="D6435" s="1">
        <v>3</v>
      </c>
    </row>
    <row r="6436" spans="1:4">
      <c r="A6436" s="4">
        <v>39351</v>
      </c>
      <c r="B6436" s="2">
        <v>60.39</v>
      </c>
      <c r="C6436" s="3">
        <v>0.10489935533691699</v>
      </c>
      <c r="D6436" s="1">
        <v>3</v>
      </c>
    </row>
    <row r="6437" spans="1:4">
      <c r="A6437" s="4">
        <v>39351.041666666664</v>
      </c>
      <c r="B6437" s="2">
        <v>60.39</v>
      </c>
      <c r="C6437" s="3">
        <v>0.104643318816193</v>
      </c>
      <c r="D6437" s="1">
        <v>3</v>
      </c>
    </row>
    <row r="6438" spans="1:4">
      <c r="A6438" s="4">
        <v>39351.083333333336</v>
      </c>
      <c r="B6438" s="2">
        <v>60.39</v>
      </c>
      <c r="C6438" s="3">
        <v>0.104387282295411</v>
      </c>
      <c r="D6438" s="1">
        <v>3</v>
      </c>
    </row>
    <row r="6439" spans="1:4">
      <c r="A6439" s="4">
        <v>39351.125</v>
      </c>
      <c r="B6439" s="2">
        <v>60.39</v>
      </c>
      <c r="C6439" s="3">
        <v>0.10413124577468701</v>
      </c>
      <c r="D6439" s="1">
        <v>3</v>
      </c>
    </row>
    <row r="6440" spans="1:4">
      <c r="A6440" s="4">
        <v>39351.166666666664</v>
      </c>
      <c r="B6440" s="2">
        <v>60.39</v>
      </c>
      <c r="C6440" s="3">
        <v>0.103875209253962</v>
      </c>
      <c r="D6440" s="1">
        <v>3</v>
      </c>
    </row>
    <row r="6441" spans="1:4">
      <c r="A6441" s="4">
        <v>39351.208333333336</v>
      </c>
      <c r="B6441" s="2">
        <v>60.39</v>
      </c>
      <c r="C6441" s="3">
        <v>0.10361917273316699</v>
      </c>
      <c r="D6441" s="1">
        <v>3</v>
      </c>
    </row>
    <row r="6442" spans="1:4">
      <c r="A6442" s="4">
        <v>39351.25</v>
      </c>
      <c r="B6442" s="2">
        <v>60.39</v>
      </c>
      <c r="C6442" s="3">
        <v>0.103363136212428</v>
      </c>
      <c r="D6442" s="1">
        <v>3</v>
      </c>
    </row>
    <row r="6443" spans="1:4">
      <c r="A6443" s="4">
        <v>39351.291666666664</v>
      </c>
      <c r="B6443" s="2">
        <v>60.39</v>
      </c>
      <c r="C6443" s="3">
        <v>0.10310709969170399</v>
      </c>
      <c r="D6443" s="1">
        <v>3</v>
      </c>
    </row>
    <row r="6444" spans="1:4">
      <c r="A6444" s="4">
        <v>39351.333333333336</v>
      </c>
      <c r="B6444" s="2">
        <v>60.39</v>
      </c>
      <c r="C6444" s="3">
        <v>0.10285106317093699</v>
      </c>
      <c r="D6444" s="1">
        <v>3</v>
      </c>
    </row>
    <row r="6445" spans="1:4">
      <c r="A6445" s="4">
        <v>39351.375</v>
      </c>
      <c r="B6445" s="2">
        <v>60.4</v>
      </c>
      <c r="C6445" s="3">
        <v>0.102810042221032</v>
      </c>
      <c r="D6445" s="1">
        <v>3</v>
      </c>
    </row>
    <row r="6446" spans="1:4">
      <c r="A6446" s="4">
        <v>39351.416666666664</v>
      </c>
      <c r="B6446" s="2">
        <v>60.399999999993</v>
      </c>
      <c r="C6446" s="3">
        <v>0.102554005700308</v>
      </c>
      <c r="D6446" s="1">
        <v>3</v>
      </c>
    </row>
    <row r="6447" spans="1:4">
      <c r="A6447" s="4">
        <v>39351.458333333336</v>
      </c>
      <c r="B6447" s="2">
        <v>60.39</v>
      </c>
      <c r="C6447" s="3">
        <v>0.10208295360870601</v>
      </c>
      <c r="D6447" s="1">
        <v>3</v>
      </c>
    </row>
    <row r="6448" spans="1:4">
      <c r="A6448" s="4">
        <v>39351.5</v>
      </c>
      <c r="B6448" s="2">
        <v>60.4</v>
      </c>
      <c r="C6448" s="3">
        <v>0.102041932658802</v>
      </c>
      <c r="D6448" s="1">
        <v>3</v>
      </c>
    </row>
    <row r="6449" spans="1:4">
      <c r="A6449" s="4">
        <v>39351.541666666664</v>
      </c>
      <c r="B6449" s="2">
        <v>60.4</v>
      </c>
      <c r="C6449" s="3">
        <v>0.10178589613807699</v>
      </c>
      <c r="D6449" s="1">
        <v>3</v>
      </c>
    </row>
    <row r="6450" spans="1:4">
      <c r="A6450" s="4">
        <v>39351.583333333336</v>
      </c>
      <c r="B6450" s="2">
        <v>60.4</v>
      </c>
      <c r="C6450" s="3">
        <v>0.101529859617282</v>
      </c>
      <c r="D6450" s="1">
        <v>3</v>
      </c>
    </row>
    <row r="6451" spans="1:4">
      <c r="A6451" s="4">
        <v>39351.625</v>
      </c>
      <c r="B6451" s="2">
        <v>60.4</v>
      </c>
      <c r="C6451" s="3">
        <v>0.10127382309654299</v>
      </c>
      <c r="D6451" s="1">
        <v>3</v>
      </c>
    </row>
    <row r="6452" spans="1:4">
      <c r="A6452" s="4">
        <v>39351.666666666664</v>
      </c>
      <c r="B6452" s="2">
        <v>60.4</v>
      </c>
      <c r="C6452" s="3">
        <v>0.101017786575819</v>
      </c>
      <c r="D6452" s="1">
        <v>3</v>
      </c>
    </row>
    <row r="6453" spans="1:4">
      <c r="A6453" s="4">
        <v>39351.708333333336</v>
      </c>
      <c r="B6453" s="2">
        <v>60.4</v>
      </c>
      <c r="C6453" s="3">
        <v>0.100761750055051</v>
      </c>
      <c r="D6453" s="1">
        <v>3</v>
      </c>
    </row>
    <row r="6454" spans="1:4">
      <c r="A6454" s="4">
        <v>39351.75</v>
      </c>
      <c r="B6454" s="2">
        <v>60.4</v>
      </c>
      <c r="C6454" s="3">
        <v>0.10050571353431299</v>
      </c>
      <c r="D6454" s="1">
        <v>3</v>
      </c>
    </row>
    <row r="6455" spans="1:4">
      <c r="A6455" s="4">
        <v>39351.791666666664</v>
      </c>
      <c r="B6455" s="2">
        <v>60.41</v>
      </c>
      <c r="C6455" s="3">
        <v>0.100871617530878</v>
      </c>
      <c r="D6455" s="1">
        <v>3</v>
      </c>
    </row>
    <row r="6456" spans="1:4">
      <c r="A6456" s="4">
        <v>39351.833333333336</v>
      </c>
      <c r="B6456" s="2">
        <v>60.41</v>
      </c>
      <c r="C6456" s="3">
        <v>0.100615581010111</v>
      </c>
      <c r="D6456" s="1">
        <v>3</v>
      </c>
    </row>
    <row r="6457" spans="1:4">
      <c r="A6457" s="4">
        <v>39351.875</v>
      </c>
      <c r="B6457" s="2">
        <v>60.41</v>
      </c>
      <c r="C6457" s="3">
        <v>0.10035954448935799</v>
      </c>
      <c r="D6457" s="1">
        <v>3</v>
      </c>
    </row>
    <row r="6458" spans="1:4">
      <c r="A6458" s="4">
        <v>39351.916666666664</v>
      </c>
      <c r="B6458" s="2">
        <v>60.41</v>
      </c>
      <c r="C6458" s="3">
        <v>0.100103507968619</v>
      </c>
      <c r="D6458" s="1">
        <v>3</v>
      </c>
    </row>
    <row r="6459" spans="1:4">
      <c r="A6459" s="4">
        <v>39351.958333333336</v>
      </c>
      <c r="B6459" s="2">
        <v>60.41</v>
      </c>
      <c r="C6459" s="3">
        <v>9.9847471447852096E-2</v>
      </c>
      <c r="D6459" s="1">
        <v>3</v>
      </c>
    </row>
    <row r="6460" spans="1:4">
      <c r="A6460" s="4">
        <v>39352</v>
      </c>
      <c r="B6460" s="2">
        <v>60.41</v>
      </c>
      <c r="C6460" s="3">
        <v>9.9591434927127603E-2</v>
      </c>
      <c r="D6460" s="1">
        <v>3</v>
      </c>
    </row>
    <row r="6461" spans="1:4">
      <c r="A6461" s="4">
        <v>39352.041666666664</v>
      </c>
      <c r="B6461" s="2">
        <v>60.42</v>
      </c>
      <c r="C6461" s="3">
        <v>0.10084702601508599</v>
      </c>
      <c r="D6461" s="1">
        <v>3</v>
      </c>
    </row>
    <row r="6462" spans="1:4">
      <c r="A6462" s="4">
        <v>39352.083333333336</v>
      </c>
      <c r="B6462" s="2">
        <v>60.42</v>
      </c>
      <c r="C6462" s="3">
        <v>0.10059098949431899</v>
      </c>
      <c r="D6462" s="1">
        <v>3</v>
      </c>
    </row>
    <row r="6463" spans="1:4">
      <c r="A6463" s="4">
        <v>39352.125</v>
      </c>
      <c r="B6463" s="2">
        <v>60.42</v>
      </c>
      <c r="C6463" s="3">
        <v>0.100334952973594</v>
      </c>
      <c r="D6463" s="1">
        <v>3</v>
      </c>
    </row>
    <row r="6464" spans="1:4">
      <c r="A6464" s="4">
        <v>39352.166666666664</v>
      </c>
      <c r="B6464" s="2">
        <v>60.42</v>
      </c>
      <c r="C6464" s="3">
        <v>0.10007891645285499</v>
      </c>
      <c r="D6464" s="1">
        <v>3</v>
      </c>
    </row>
    <row r="6465" spans="1:4">
      <c r="A6465" s="4">
        <v>39352.208333333336</v>
      </c>
      <c r="B6465" s="2">
        <v>60.42</v>
      </c>
      <c r="C6465" s="3">
        <v>9.9822879932059794E-2</v>
      </c>
      <c r="D6465" s="1">
        <v>3</v>
      </c>
    </row>
    <row r="6466" spans="1:4">
      <c r="A6466" s="4">
        <v>39352.25</v>
      </c>
      <c r="B6466" s="2">
        <v>60.42</v>
      </c>
      <c r="C6466" s="3">
        <v>9.9566843411335398E-2</v>
      </c>
      <c r="D6466" s="1">
        <v>3</v>
      </c>
    </row>
    <row r="6467" spans="1:4">
      <c r="A6467" s="4">
        <v>39352.291666666664</v>
      </c>
      <c r="B6467" s="2">
        <v>60.42</v>
      </c>
      <c r="C6467" s="3">
        <v>9.9310806890596695E-2</v>
      </c>
      <c r="D6467" s="1">
        <v>3</v>
      </c>
    </row>
    <row r="6468" spans="1:4">
      <c r="A6468" s="4">
        <v>39352.333333333336</v>
      </c>
      <c r="B6468" s="2">
        <v>60.42</v>
      </c>
      <c r="C6468" s="3">
        <v>9.9054770369829598E-2</v>
      </c>
      <c r="D6468" s="1">
        <v>3</v>
      </c>
    </row>
    <row r="6469" spans="1:4">
      <c r="A6469" s="4">
        <v>39352.375</v>
      </c>
      <c r="B6469" s="2">
        <v>60.42</v>
      </c>
      <c r="C6469" s="3">
        <v>9.8798733849105105E-2</v>
      </c>
      <c r="D6469" s="1">
        <v>3</v>
      </c>
    </row>
    <row r="6470" spans="1:4">
      <c r="A6470" s="4">
        <v>39352.416666666664</v>
      </c>
      <c r="B6470" s="2">
        <v>60.420000000013999</v>
      </c>
      <c r="C6470" s="3">
        <v>9.8542697328366402E-2</v>
      </c>
      <c r="D6470" s="1">
        <v>3</v>
      </c>
    </row>
    <row r="6471" spans="1:4">
      <c r="A6471" s="4">
        <v>39352.458333333336</v>
      </c>
      <c r="B6471" s="2">
        <v>60.43</v>
      </c>
      <c r="C6471" s="3">
        <v>0.101527946000148</v>
      </c>
      <c r="D6471" s="1">
        <v>3</v>
      </c>
    </row>
    <row r="6472" spans="1:4">
      <c r="A6472" s="4">
        <v>39352.5</v>
      </c>
      <c r="B6472" s="2">
        <v>60.42</v>
      </c>
      <c r="C6472" s="3">
        <v>9.8030624286874798E-2</v>
      </c>
      <c r="D6472" s="1">
        <v>3</v>
      </c>
    </row>
    <row r="6473" spans="1:4">
      <c r="A6473" s="4">
        <v>39352.541666666664</v>
      </c>
      <c r="B6473" s="2">
        <v>60.43</v>
      </c>
      <c r="C6473" s="3">
        <v>0.10101587295865599</v>
      </c>
      <c r="D6473" s="1">
        <v>3</v>
      </c>
    </row>
    <row r="6474" spans="1:4">
      <c r="A6474" s="4">
        <v>39352.583333333336</v>
      </c>
      <c r="B6474" s="2">
        <v>60.42</v>
      </c>
      <c r="C6474" s="3">
        <v>9.7518551245340604E-2</v>
      </c>
      <c r="D6474" s="1">
        <v>3</v>
      </c>
    </row>
    <row r="6475" spans="1:4">
      <c r="A6475" s="4">
        <v>39352.625</v>
      </c>
      <c r="B6475" s="2">
        <v>60.42</v>
      </c>
      <c r="C6475" s="3">
        <v>9.7262514724616098E-2</v>
      </c>
      <c r="D6475" s="1">
        <v>3</v>
      </c>
    </row>
    <row r="6476" spans="1:4">
      <c r="A6476" s="4">
        <v>39352.666666666664</v>
      </c>
      <c r="B6476" s="2">
        <v>60.42</v>
      </c>
      <c r="C6476" s="3">
        <v>9.7006478203891605E-2</v>
      </c>
      <c r="D6476" s="1">
        <v>3</v>
      </c>
    </row>
    <row r="6477" spans="1:4">
      <c r="A6477" s="4">
        <v>39352.708333333336</v>
      </c>
      <c r="B6477" s="2">
        <v>60.42</v>
      </c>
      <c r="C6477" s="3">
        <v>9.6750441683110297E-2</v>
      </c>
      <c r="D6477" s="1">
        <v>3</v>
      </c>
    </row>
    <row r="6478" spans="1:4">
      <c r="A6478" s="4">
        <v>39352.75</v>
      </c>
      <c r="B6478" s="2">
        <v>60.42</v>
      </c>
      <c r="C6478" s="3">
        <v>9.6494405162385805E-2</v>
      </c>
      <c r="D6478" s="1">
        <v>3</v>
      </c>
    </row>
    <row r="6479" spans="1:4">
      <c r="A6479" s="4">
        <v>39352.791666666664</v>
      </c>
      <c r="B6479" s="2">
        <v>60.43</v>
      </c>
      <c r="C6479" s="3">
        <v>9.9479653834210105E-2</v>
      </c>
      <c r="D6479" s="1">
        <v>3</v>
      </c>
    </row>
    <row r="6480" spans="1:4">
      <c r="A6480" s="4">
        <v>39352.833333333336</v>
      </c>
      <c r="B6480" s="2">
        <v>60.43</v>
      </c>
      <c r="C6480" s="3">
        <v>9.9223617313428797E-2</v>
      </c>
      <c r="D6480" s="1">
        <v>3</v>
      </c>
    </row>
    <row r="6481" spans="1:4">
      <c r="A6481" s="4">
        <v>39352.875</v>
      </c>
      <c r="B6481" s="2">
        <v>60.42</v>
      </c>
      <c r="C6481" s="3">
        <v>9.5726295600127104E-2</v>
      </c>
      <c r="D6481" s="1">
        <v>3</v>
      </c>
    </row>
    <row r="6482" spans="1:4">
      <c r="A6482" s="4">
        <v>39352.916666666664</v>
      </c>
      <c r="B6482" s="2">
        <v>60.42</v>
      </c>
      <c r="C6482" s="3">
        <v>9.5470259079402695E-2</v>
      </c>
      <c r="D6482" s="1">
        <v>3</v>
      </c>
    </row>
    <row r="6483" spans="1:4">
      <c r="A6483" s="4">
        <v>39352.958333333336</v>
      </c>
      <c r="B6483" s="2">
        <v>60.43</v>
      </c>
      <c r="C6483" s="3">
        <v>9.8455507751170096E-2</v>
      </c>
      <c r="D6483" s="1">
        <v>3</v>
      </c>
    </row>
    <row r="6484" spans="1:4">
      <c r="A6484" s="4">
        <v>39353</v>
      </c>
      <c r="B6484" s="2">
        <v>60.42</v>
      </c>
      <c r="C6484" s="3">
        <v>9.4958186037896894E-2</v>
      </c>
      <c r="D6484" s="1">
        <v>3</v>
      </c>
    </row>
    <row r="6485" spans="1:4">
      <c r="A6485" s="4">
        <v>39353.041666666664</v>
      </c>
      <c r="B6485" s="2">
        <v>60.43</v>
      </c>
      <c r="C6485" s="3">
        <v>9.7943434709721194E-2</v>
      </c>
      <c r="D6485" s="1">
        <v>3</v>
      </c>
    </row>
    <row r="6486" spans="1:4">
      <c r="A6486" s="4">
        <v>39353.083333333336</v>
      </c>
      <c r="B6486" s="2">
        <v>60.43</v>
      </c>
      <c r="C6486" s="3">
        <v>9.7687398188939803E-2</v>
      </c>
      <c r="D6486" s="1">
        <v>3</v>
      </c>
    </row>
    <row r="6487" spans="1:4">
      <c r="A6487" s="4">
        <v>39353.125</v>
      </c>
      <c r="B6487" s="2">
        <v>60.43</v>
      </c>
      <c r="C6487" s="3">
        <v>9.7431361668215394E-2</v>
      </c>
      <c r="D6487" s="1">
        <v>3</v>
      </c>
    </row>
    <row r="6488" spans="1:4">
      <c r="A6488" s="4">
        <v>39353.166666666664</v>
      </c>
      <c r="B6488" s="2">
        <v>60.43</v>
      </c>
      <c r="C6488" s="3">
        <v>9.7175325147490901E-2</v>
      </c>
      <c r="D6488" s="1">
        <v>3</v>
      </c>
    </row>
    <row r="6489" spans="1:4">
      <c r="A6489" s="4">
        <v>39353.208333333336</v>
      </c>
      <c r="B6489" s="2">
        <v>60.43</v>
      </c>
      <c r="C6489" s="3">
        <v>9.6919288626681102E-2</v>
      </c>
      <c r="D6489" s="1">
        <v>3</v>
      </c>
    </row>
    <row r="6490" spans="1:4">
      <c r="A6490" s="4">
        <v>39353.25</v>
      </c>
      <c r="B6490" s="2">
        <v>60.43</v>
      </c>
      <c r="C6490" s="3">
        <v>9.6663252105956707E-2</v>
      </c>
      <c r="D6490" s="1">
        <v>3</v>
      </c>
    </row>
    <row r="6491" spans="1:4">
      <c r="A6491" s="4">
        <v>39353.291666666664</v>
      </c>
      <c r="B6491" s="2">
        <v>60.43</v>
      </c>
      <c r="C6491" s="3">
        <v>9.64072155852322E-2</v>
      </c>
      <c r="D6491" s="1">
        <v>3</v>
      </c>
    </row>
    <row r="6492" spans="1:4">
      <c r="A6492" s="4">
        <v>39353.333333333336</v>
      </c>
      <c r="B6492" s="2">
        <v>60.43</v>
      </c>
      <c r="C6492" s="3">
        <v>9.6151179064465103E-2</v>
      </c>
      <c r="D6492" s="1">
        <v>3</v>
      </c>
    </row>
    <row r="6493" spans="1:4">
      <c r="A6493" s="4">
        <v>39353.375</v>
      </c>
      <c r="B6493" s="2">
        <v>60.44</v>
      </c>
      <c r="C6493" s="3">
        <v>0.102218772330882</v>
      </c>
      <c r="D6493" s="1">
        <v>3</v>
      </c>
    </row>
    <row r="6494" spans="1:4">
      <c r="A6494" s="4">
        <v>39353.416666666664</v>
      </c>
      <c r="B6494" s="2">
        <v>60.430000000006999</v>
      </c>
      <c r="C6494" s="3">
        <v>9.5639106023001894E-2</v>
      </c>
      <c r="D6494" s="1">
        <v>3</v>
      </c>
    </row>
    <row r="6495" spans="1:4">
      <c r="A6495" s="4">
        <v>39353.458333333336</v>
      </c>
      <c r="B6495" s="2">
        <v>60.43</v>
      </c>
      <c r="C6495" s="3">
        <v>9.5383069502234796E-2</v>
      </c>
      <c r="D6495" s="1">
        <v>3</v>
      </c>
    </row>
    <row r="6496" spans="1:4">
      <c r="A6496" s="4">
        <v>39353.5</v>
      </c>
      <c r="B6496" s="2">
        <v>60.43</v>
      </c>
      <c r="C6496" s="3">
        <v>9.5127032981496107E-2</v>
      </c>
      <c r="D6496" s="1">
        <v>3</v>
      </c>
    </row>
    <row r="6497" spans="1:4">
      <c r="A6497" s="4">
        <v>39353.541666666664</v>
      </c>
      <c r="B6497" s="2">
        <v>60.43</v>
      </c>
      <c r="C6497" s="3">
        <v>9.4870996460743207E-2</v>
      </c>
      <c r="D6497" s="1">
        <v>3</v>
      </c>
    </row>
    <row r="6498" spans="1:4">
      <c r="A6498" s="4">
        <v>39353.583333333336</v>
      </c>
      <c r="B6498" s="2">
        <v>60.42</v>
      </c>
      <c r="C6498" s="3">
        <v>9.1373674747427303E-2</v>
      </c>
      <c r="D6498" s="1">
        <v>3</v>
      </c>
    </row>
    <row r="6499" spans="1:4">
      <c r="A6499" s="4">
        <v>39353.625</v>
      </c>
      <c r="B6499" s="2">
        <v>60.43</v>
      </c>
      <c r="C6499" s="3">
        <v>9.4358923419237406E-2</v>
      </c>
      <c r="D6499" s="1">
        <v>3</v>
      </c>
    </row>
    <row r="6500" spans="1:4">
      <c r="A6500" s="4">
        <v>39353.666666666664</v>
      </c>
      <c r="B6500" s="2">
        <v>60.43</v>
      </c>
      <c r="C6500" s="3">
        <v>9.41028868985129E-2</v>
      </c>
      <c r="D6500" s="1">
        <v>3</v>
      </c>
    </row>
    <row r="6501" spans="1:4">
      <c r="A6501" s="4">
        <v>39353.708333333336</v>
      </c>
      <c r="B6501" s="2">
        <v>60.43</v>
      </c>
      <c r="C6501" s="3">
        <v>9.3846850377745802E-2</v>
      </c>
      <c r="D6501" s="1">
        <v>3</v>
      </c>
    </row>
    <row r="6502" spans="1:4">
      <c r="A6502" s="4">
        <v>39353.75</v>
      </c>
      <c r="B6502" s="2">
        <v>60.43</v>
      </c>
      <c r="C6502" s="3">
        <v>9.3590813857007099E-2</v>
      </c>
      <c r="D6502" s="1">
        <v>3</v>
      </c>
    </row>
    <row r="6503" spans="1:4">
      <c r="A6503" s="4">
        <v>39353.791666666664</v>
      </c>
      <c r="B6503" s="2">
        <v>60.43</v>
      </c>
      <c r="C6503" s="3">
        <v>9.3334777336282607E-2</v>
      </c>
      <c r="D6503" s="1">
        <v>3</v>
      </c>
    </row>
    <row r="6504" spans="1:4">
      <c r="A6504" s="4">
        <v>39353.833333333336</v>
      </c>
      <c r="B6504" s="2">
        <v>60.43</v>
      </c>
      <c r="C6504" s="3">
        <v>9.3078740815515495E-2</v>
      </c>
      <c r="D6504" s="1">
        <v>3</v>
      </c>
    </row>
    <row r="6505" spans="1:4">
      <c r="A6505" s="4">
        <v>39353.875</v>
      </c>
      <c r="B6505" s="2">
        <v>60.43</v>
      </c>
      <c r="C6505" s="3">
        <v>9.2822704294748398E-2</v>
      </c>
      <c r="D6505" s="1">
        <v>3</v>
      </c>
    </row>
    <row r="6506" spans="1:4">
      <c r="A6506" s="4">
        <v>39353.916666666664</v>
      </c>
      <c r="B6506" s="2">
        <v>60.43</v>
      </c>
      <c r="C6506" s="3">
        <v>9.2566667774023906E-2</v>
      </c>
      <c r="D6506" s="1">
        <v>3</v>
      </c>
    </row>
    <row r="6507" spans="1:4">
      <c r="A6507" s="4">
        <v>39353.958333333336</v>
      </c>
      <c r="B6507" s="2">
        <v>60.43</v>
      </c>
      <c r="C6507" s="3">
        <v>9.2310631253256795E-2</v>
      </c>
      <c r="D6507" s="1">
        <v>3</v>
      </c>
    </row>
    <row r="6508" spans="1:4">
      <c r="A6508" s="4">
        <v>39354</v>
      </c>
      <c r="B6508" s="2">
        <v>60.43</v>
      </c>
      <c r="C6508" s="3">
        <v>9.2054594732532302E-2</v>
      </c>
      <c r="D6508" s="1">
        <v>3</v>
      </c>
    </row>
    <row r="6509" spans="1:4">
      <c r="A6509" s="4">
        <v>39354.041666666664</v>
      </c>
      <c r="B6509" s="2">
        <v>60.43</v>
      </c>
      <c r="C6509" s="3">
        <v>9.1798558211793696E-2</v>
      </c>
      <c r="D6509" s="1">
        <v>3</v>
      </c>
    </row>
    <row r="6510" spans="1:4">
      <c r="A6510" s="4">
        <v>39354.083333333336</v>
      </c>
      <c r="B6510" s="2">
        <v>60.43</v>
      </c>
      <c r="C6510" s="3">
        <v>9.1542521691026502E-2</v>
      </c>
      <c r="D6510" s="1">
        <v>3</v>
      </c>
    </row>
    <row r="6511" spans="1:4">
      <c r="A6511" s="4">
        <v>39354.125</v>
      </c>
      <c r="B6511" s="2">
        <v>60.43</v>
      </c>
      <c r="C6511" s="3">
        <v>9.1286485170302106E-2</v>
      </c>
      <c r="D6511" s="1">
        <v>3</v>
      </c>
    </row>
    <row r="6512" spans="1:4">
      <c r="A6512" s="4">
        <v>39354.166666666664</v>
      </c>
      <c r="B6512" s="2">
        <v>60.43</v>
      </c>
      <c r="C6512" s="3">
        <v>9.1030448649563403E-2</v>
      </c>
      <c r="D6512" s="1">
        <v>3</v>
      </c>
    </row>
    <row r="6513" spans="1:4">
      <c r="A6513" s="4">
        <v>39354.208333333336</v>
      </c>
      <c r="B6513" s="2">
        <v>60.43</v>
      </c>
      <c r="C6513" s="3">
        <v>9.0774412128767801E-2</v>
      </c>
      <c r="D6513" s="1">
        <v>3</v>
      </c>
    </row>
    <row r="6514" spans="1:4">
      <c r="A6514" s="4">
        <v>39354.25</v>
      </c>
      <c r="B6514" s="2">
        <v>60.43</v>
      </c>
      <c r="C6514" s="3">
        <v>9.0518375608043405E-2</v>
      </c>
      <c r="D6514" s="1">
        <v>3</v>
      </c>
    </row>
    <row r="6515" spans="1:4">
      <c r="A6515" s="4">
        <v>39354.291666666664</v>
      </c>
      <c r="B6515" s="2">
        <v>60.43</v>
      </c>
      <c r="C6515" s="3">
        <v>9.0262339087304702E-2</v>
      </c>
      <c r="D6515" s="1">
        <v>3</v>
      </c>
    </row>
    <row r="6516" spans="1:4">
      <c r="A6516" s="4">
        <v>39354.333333333336</v>
      </c>
      <c r="B6516" s="2">
        <v>60.43</v>
      </c>
      <c r="C6516" s="3">
        <v>9.0006302566537605E-2</v>
      </c>
      <c r="D6516" s="1">
        <v>3</v>
      </c>
    </row>
    <row r="6517" spans="1:4">
      <c r="A6517" s="4">
        <v>39354.375</v>
      </c>
      <c r="B6517" s="2">
        <v>60.44</v>
      </c>
      <c r="C6517" s="3">
        <v>9.6073895832968798E-2</v>
      </c>
      <c r="D6517" s="1">
        <v>3</v>
      </c>
    </row>
    <row r="6518" spans="1:4">
      <c r="A6518" s="4">
        <v>39354.416666666664</v>
      </c>
      <c r="B6518" s="2">
        <v>60.43</v>
      </c>
      <c r="C6518" s="3">
        <v>8.9494229525074395E-2</v>
      </c>
      <c r="D6518" s="1">
        <v>3</v>
      </c>
    </row>
    <row r="6519" spans="1:4">
      <c r="A6519" s="4">
        <v>39354.458333333336</v>
      </c>
      <c r="B6519" s="2">
        <v>60.44</v>
      </c>
      <c r="C6519" s="3">
        <v>9.5561822791462997E-2</v>
      </c>
      <c r="D6519" s="1">
        <v>3</v>
      </c>
    </row>
    <row r="6520" spans="1:4">
      <c r="A6520" s="4">
        <v>39354.5</v>
      </c>
      <c r="B6520" s="2">
        <v>60.43</v>
      </c>
      <c r="C6520" s="3">
        <v>8.8982156483582805E-2</v>
      </c>
      <c r="D6520" s="1">
        <v>3</v>
      </c>
    </row>
    <row r="6521" spans="1:4">
      <c r="A6521" s="4">
        <v>39354.541666666664</v>
      </c>
      <c r="B6521" s="2">
        <v>60.43</v>
      </c>
      <c r="C6521" s="3">
        <v>8.8726119962815694E-2</v>
      </c>
      <c r="D6521" s="1">
        <v>3</v>
      </c>
    </row>
    <row r="6522" spans="1:4">
      <c r="A6522" s="4">
        <v>39354.583333333336</v>
      </c>
      <c r="B6522" s="2">
        <v>60.43</v>
      </c>
      <c r="C6522" s="3">
        <v>8.8470083442048597E-2</v>
      </c>
      <c r="D6522" s="1">
        <v>3</v>
      </c>
    </row>
    <row r="6523" spans="1:4">
      <c r="A6523" s="4">
        <v>39354.625</v>
      </c>
      <c r="B6523" s="2">
        <v>60.43</v>
      </c>
      <c r="C6523" s="3">
        <v>8.8214046921324105E-2</v>
      </c>
      <c r="D6523" s="1">
        <v>3</v>
      </c>
    </row>
    <row r="6524" spans="1:4">
      <c r="A6524" s="4">
        <v>39354.666666666664</v>
      </c>
      <c r="B6524" s="2">
        <v>60.43</v>
      </c>
      <c r="C6524" s="3">
        <v>8.7958010400585401E-2</v>
      </c>
      <c r="D6524" s="1">
        <v>3</v>
      </c>
    </row>
    <row r="6525" spans="1:4">
      <c r="A6525" s="4">
        <v>39354.708333333336</v>
      </c>
      <c r="B6525" s="2">
        <v>60.43</v>
      </c>
      <c r="C6525" s="3">
        <v>8.7701973879818304E-2</v>
      </c>
      <c r="D6525" s="1">
        <v>3</v>
      </c>
    </row>
    <row r="6526" spans="1:4">
      <c r="A6526" s="4">
        <v>39354.75</v>
      </c>
      <c r="B6526" s="2">
        <v>60.42</v>
      </c>
      <c r="C6526" s="3">
        <v>8.4204652166545005E-2</v>
      </c>
      <c r="D6526" s="1">
        <v>3</v>
      </c>
    </row>
    <row r="6527" spans="1:4">
      <c r="A6527" s="4">
        <v>39354.791666666664</v>
      </c>
      <c r="B6527" s="2">
        <v>60.43</v>
      </c>
      <c r="C6527" s="3">
        <v>8.7189900838369305E-2</v>
      </c>
      <c r="D6527" s="1">
        <v>3</v>
      </c>
    </row>
    <row r="6528" spans="1:4">
      <c r="A6528" s="4">
        <v>39354.833333333336</v>
      </c>
      <c r="B6528" s="2">
        <v>60.43</v>
      </c>
      <c r="C6528" s="3">
        <v>8.6933864317587997E-2</v>
      </c>
      <c r="D6528" s="1">
        <v>3</v>
      </c>
    </row>
    <row r="6529" spans="1:4">
      <c r="A6529" s="4">
        <v>39354.875</v>
      </c>
      <c r="B6529" s="2">
        <v>60.43</v>
      </c>
      <c r="C6529" s="3">
        <v>8.6677827796835097E-2</v>
      </c>
      <c r="D6529" s="1">
        <v>3</v>
      </c>
    </row>
    <row r="6530" spans="1:4">
      <c r="A6530" s="4">
        <v>39354.916666666664</v>
      </c>
      <c r="B6530" s="2">
        <v>60.42</v>
      </c>
      <c r="C6530" s="3">
        <v>8.3180506083561895E-2</v>
      </c>
      <c r="D6530" s="1">
        <v>3</v>
      </c>
    </row>
    <row r="6531" spans="1:4">
      <c r="A6531" s="4">
        <v>39354.958333333336</v>
      </c>
      <c r="B6531" s="2">
        <v>60.42</v>
      </c>
      <c r="C6531" s="3">
        <v>8.2924469562780503E-2</v>
      </c>
      <c r="D6531" s="1">
        <v>3</v>
      </c>
    </row>
    <row r="6532" spans="1:4">
      <c r="A6532" s="4">
        <v>39355</v>
      </c>
      <c r="B6532" s="2">
        <v>60.42</v>
      </c>
      <c r="C6532" s="3">
        <v>8.2668433042056094E-2</v>
      </c>
      <c r="D6532" s="1">
        <v>3</v>
      </c>
    </row>
    <row r="6533" spans="1:4">
      <c r="A6533" s="4">
        <v>39355.041666666664</v>
      </c>
      <c r="B6533" s="2">
        <v>60.42</v>
      </c>
      <c r="C6533" s="3">
        <v>8.2412396521331602E-2</v>
      </c>
      <c r="D6533" s="1">
        <v>3</v>
      </c>
    </row>
    <row r="6534" spans="1:4">
      <c r="A6534" s="4">
        <v>39355.083333333336</v>
      </c>
      <c r="B6534" s="2">
        <v>60.42</v>
      </c>
      <c r="C6534" s="3">
        <v>8.2156360000550294E-2</v>
      </c>
      <c r="D6534" s="1">
        <v>3</v>
      </c>
    </row>
    <row r="6535" spans="1:4">
      <c r="A6535" s="4">
        <v>39355.125</v>
      </c>
      <c r="B6535" s="2">
        <v>60.42</v>
      </c>
      <c r="C6535" s="3">
        <v>8.1900323479825801E-2</v>
      </c>
      <c r="D6535" s="1">
        <v>3</v>
      </c>
    </row>
    <row r="6536" spans="1:4">
      <c r="A6536" s="4">
        <v>39355.166666666664</v>
      </c>
      <c r="B6536" s="2">
        <v>60.419999999993003</v>
      </c>
      <c r="C6536" s="3">
        <v>8.1644286959101295E-2</v>
      </c>
      <c r="D6536" s="1">
        <v>3</v>
      </c>
    </row>
    <row r="6537" spans="1:4">
      <c r="A6537" s="4">
        <v>39355.208333333336</v>
      </c>
      <c r="B6537" s="2">
        <v>60.42</v>
      </c>
      <c r="C6537" s="3">
        <v>8.1388250438291607E-2</v>
      </c>
      <c r="D6537" s="1">
        <v>3</v>
      </c>
    </row>
    <row r="6538" spans="1:4">
      <c r="A6538" s="4">
        <v>39355.25</v>
      </c>
      <c r="B6538" s="2">
        <v>60.41</v>
      </c>
      <c r="C6538" s="3">
        <v>7.9620586308870298E-2</v>
      </c>
      <c r="D6538" s="1">
        <v>3</v>
      </c>
    </row>
    <row r="6539" spans="1:4">
      <c r="A6539" s="4">
        <v>39355.291666666664</v>
      </c>
      <c r="B6539" s="2">
        <v>60.41</v>
      </c>
      <c r="C6539" s="3">
        <v>7.9364549788145805E-2</v>
      </c>
      <c r="D6539" s="1">
        <v>3</v>
      </c>
    </row>
    <row r="6540" spans="1:4">
      <c r="A6540" s="4">
        <v>39355.333333333336</v>
      </c>
      <c r="B6540" s="2">
        <v>60.41</v>
      </c>
      <c r="C6540" s="3">
        <v>7.9108513267364497E-2</v>
      </c>
      <c r="D6540" s="1">
        <v>3</v>
      </c>
    </row>
    <row r="6541" spans="1:4">
      <c r="A6541" s="4">
        <v>39355.375</v>
      </c>
      <c r="B6541" s="2">
        <v>60.41</v>
      </c>
      <c r="C6541" s="3">
        <v>7.8852476746640005E-2</v>
      </c>
      <c r="D6541" s="1">
        <v>3</v>
      </c>
    </row>
    <row r="6542" spans="1:4">
      <c r="A6542" s="4">
        <v>39355.416666666664</v>
      </c>
      <c r="B6542" s="2">
        <v>60.410000000007003</v>
      </c>
      <c r="C6542" s="3">
        <v>7.8596440225915595E-2</v>
      </c>
      <c r="D6542" s="1">
        <v>3</v>
      </c>
    </row>
    <row r="6543" spans="1:4">
      <c r="A6543" s="4">
        <v>39355.458333333336</v>
      </c>
      <c r="B6543" s="2">
        <v>60.41</v>
      </c>
      <c r="C6543" s="3">
        <v>7.8340403705148401E-2</v>
      </c>
      <c r="D6543" s="1">
        <v>3</v>
      </c>
    </row>
    <row r="6544" spans="1:4">
      <c r="A6544" s="4">
        <v>39355.5</v>
      </c>
      <c r="B6544" s="2">
        <v>60.42</v>
      </c>
      <c r="C6544" s="3">
        <v>7.95959947931065E-2</v>
      </c>
      <c r="D6544" s="1">
        <v>3</v>
      </c>
    </row>
    <row r="6545" spans="1:4">
      <c r="A6545" s="4">
        <v>39355.541666666664</v>
      </c>
      <c r="B6545" s="2">
        <v>60.42</v>
      </c>
      <c r="C6545" s="3">
        <v>7.93399582723536E-2</v>
      </c>
      <c r="D6545" s="1">
        <v>3</v>
      </c>
    </row>
    <row r="6546" spans="1:4">
      <c r="A6546" s="4">
        <v>39355.583333333336</v>
      </c>
      <c r="B6546" s="2">
        <v>60.41</v>
      </c>
      <c r="C6546" s="3">
        <v>7.75722941428897E-2</v>
      </c>
      <c r="D6546" s="1">
        <v>3</v>
      </c>
    </row>
    <row r="6547" spans="1:4">
      <c r="A6547" s="4">
        <v>39355.625</v>
      </c>
      <c r="B6547" s="2">
        <v>60.42</v>
      </c>
      <c r="C6547" s="3">
        <v>7.88278852308478E-2</v>
      </c>
      <c r="D6547" s="1">
        <v>3</v>
      </c>
    </row>
    <row r="6548" spans="1:4">
      <c r="A6548" s="4">
        <v>39355.666666666664</v>
      </c>
      <c r="B6548" s="2">
        <v>60.41</v>
      </c>
      <c r="C6548" s="3">
        <v>7.7060221101426601E-2</v>
      </c>
      <c r="D6548" s="1">
        <v>3</v>
      </c>
    </row>
    <row r="6549" spans="1:4">
      <c r="A6549" s="4">
        <v>39355.708333333336</v>
      </c>
      <c r="B6549" s="2">
        <v>60.42</v>
      </c>
      <c r="C6549" s="3">
        <v>7.8315812189356196E-2</v>
      </c>
      <c r="D6549" s="1">
        <v>3</v>
      </c>
    </row>
    <row r="6550" spans="1:4">
      <c r="A6550" s="4">
        <v>39355.75</v>
      </c>
      <c r="B6550" s="2">
        <v>60.41</v>
      </c>
      <c r="C6550" s="3">
        <v>7.6548148059920801E-2</v>
      </c>
      <c r="D6550" s="1">
        <v>3</v>
      </c>
    </row>
    <row r="6551" spans="1:4">
      <c r="A6551" s="4">
        <v>39355.791666666664</v>
      </c>
      <c r="B6551" s="2">
        <v>60.42</v>
      </c>
      <c r="C6551" s="3">
        <v>7.7803739147893097E-2</v>
      </c>
      <c r="D6551" s="1">
        <v>3</v>
      </c>
    </row>
    <row r="6552" spans="1:4">
      <c r="A6552" s="4">
        <v>39355.833333333336</v>
      </c>
      <c r="B6552" s="2">
        <v>60.42</v>
      </c>
      <c r="C6552" s="3">
        <v>7.7547702627126E-2</v>
      </c>
      <c r="D6552" s="1">
        <v>3</v>
      </c>
    </row>
    <row r="6553" spans="1:4">
      <c r="A6553" s="4">
        <v>39355.875</v>
      </c>
      <c r="B6553" s="2">
        <v>60.41</v>
      </c>
      <c r="C6553" s="3">
        <v>7.57800384976621E-2</v>
      </c>
      <c r="D6553" s="1">
        <v>3</v>
      </c>
    </row>
    <row r="6554" spans="1:4">
      <c r="A6554" s="4">
        <v>39355.916666666664</v>
      </c>
      <c r="B6554" s="2">
        <v>60.400000000006997</v>
      </c>
      <c r="C6554" s="3">
        <v>7.4902061459648006E-2</v>
      </c>
      <c r="D6554" s="1">
        <v>3</v>
      </c>
    </row>
    <row r="6555" spans="1:4">
      <c r="A6555" s="4">
        <v>39355.958333333336</v>
      </c>
      <c r="B6555" s="2">
        <v>60.41</v>
      </c>
      <c r="C6555" s="3">
        <v>7.5267965456170496E-2</v>
      </c>
      <c r="D6555" s="1">
        <v>3</v>
      </c>
    </row>
    <row r="6556" spans="1:4">
      <c r="A6556" s="4">
        <v>39356</v>
      </c>
      <c r="B6556" s="2">
        <v>60.4</v>
      </c>
      <c r="C6556" s="3">
        <v>7.4389988418142206E-2</v>
      </c>
      <c r="D6556" s="1">
        <v>3</v>
      </c>
    </row>
    <row r="6557" spans="1:4">
      <c r="A6557" s="4">
        <v>39356.041666666664</v>
      </c>
      <c r="B6557" s="2">
        <v>60.409999999985999</v>
      </c>
      <c r="C6557" s="3">
        <v>7.4755892414707301E-2</v>
      </c>
      <c r="D6557" s="1">
        <v>3</v>
      </c>
    </row>
    <row r="6558" spans="1:4">
      <c r="A6558" s="4">
        <v>39356.083333333336</v>
      </c>
      <c r="B6558" s="2">
        <v>60.39</v>
      </c>
      <c r="C6558" s="3">
        <v>7.3662899805816404E-2</v>
      </c>
      <c r="D6558" s="1">
        <v>3</v>
      </c>
    </row>
    <row r="6559" spans="1:4">
      <c r="A6559" s="4">
        <v>39356.125</v>
      </c>
      <c r="B6559" s="2">
        <v>60.39</v>
      </c>
      <c r="C6559" s="3">
        <v>7.3406863285091897E-2</v>
      </c>
      <c r="D6559" s="1">
        <v>3</v>
      </c>
    </row>
    <row r="6560" spans="1:4">
      <c r="A6560" s="4">
        <v>39356.166666666664</v>
      </c>
      <c r="B6560" s="2">
        <v>60.390000000006999</v>
      </c>
      <c r="C6560" s="3">
        <v>7.3150826764353194E-2</v>
      </c>
      <c r="D6560" s="1">
        <v>3</v>
      </c>
    </row>
    <row r="6561" spans="1:4">
      <c r="A6561" s="4">
        <v>39356.208333333336</v>
      </c>
      <c r="B6561" s="2">
        <v>60.39</v>
      </c>
      <c r="C6561" s="3">
        <v>7.2894790243557703E-2</v>
      </c>
      <c r="D6561" s="1">
        <v>3</v>
      </c>
    </row>
    <row r="6562" spans="1:4">
      <c r="A6562" s="4">
        <v>39356.25</v>
      </c>
      <c r="B6562" s="2">
        <v>60.39</v>
      </c>
      <c r="C6562" s="3">
        <v>7.2638753722833196E-2</v>
      </c>
      <c r="D6562" s="1">
        <v>3</v>
      </c>
    </row>
    <row r="6563" spans="1:4">
      <c r="A6563" s="4">
        <v>39356.291666666664</v>
      </c>
      <c r="B6563" s="2">
        <v>60.39</v>
      </c>
      <c r="C6563" s="3">
        <v>7.2382717202094493E-2</v>
      </c>
      <c r="D6563" s="1">
        <v>3</v>
      </c>
    </row>
    <row r="6564" spans="1:4">
      <c r="A6564" s="4">
        <v>39356.333333333336</v>
      </c>
      <c r="B6564" s="2">
        <v>60.39</v>
      </c>
      <c r="C6564" s="3">
        <v>7.2126680681327396E-2</v>
      </c>
      <c r="D6564" s="1">
        <v>3</v>
      </c>
    </row>
    <row r="6565" spans="1:4">
      <c r="A6565" s="4">
        <v>39356.375</v>
      </c>
      <c r="B6565" s="2">
        <v>60.39</v>
      </c>
      <c r="C6565" s="3">
        <v>7.1870644160603001E-2</v>
      </c>
      <c r="D6565" s="1">
        <v>3</v>
      </c>
    </row>
    <row r="6566" spans="1:4">
      <c r="A6566" s="4">
        <v>39356.416666666664</v>
      </c>
      <c r="B6566" s="2">
        <v>60.389999999993002</v>
      </c>
      <c r="C6566" s="3">
        <v>7.1614607639864297E-2</v>
      </c>
      <c r="D6566" s="1">
        <v>3</v>
      </c>
    </row>
    <row r="6567" spans="1:4">
      <c r="A6567" s="4">
        <v>39356.458333333336</v>
      </c>
      <c r="B6567" s="2">
        <v>60.39</v>
      </c>
      <c r="C6567" s="3">
        <v>7.13585711190972E-2</v>
      </c>
      <c r="D6567" s="1">
        <v>3</v>
      </c>
    </row>
    <row r="6568" spans="1:4">
      <c r="A6568" s="4">
        <v>39356.5</v>
      </c>
      <c r="B6568" s="2">
        <v>60.38</v>
      </c>
      <c r="C6568" s="3">
        <v>7.1045070263620599E-2</v>
      </c>
      <c r="D6568" s="1">
        <v>3</v>
      </c>
    </row>
    <row r="6569" spans="1:4">
      <c r="A6569" s="4">
        <v>39356.541666666664</v>
      </c>
      <c r="B6569" s="2">
        <v>60.38</v>
      </c>
      <c r="C6569" s="3">
        <v>7.0789033742853502E-2</v>
      </c>
      <c r="D6569" s="1">
        <v>3</v>
      </c>
    </row>
    <row r="6570" spans="1:4">
      <c r="A6570" s="4">
        <v>39356.583333333336</v>
      </c>
      <c r="B6570" s="2">
        <v>60.38</v>
      </c>
      <c r="C6570" s="3">
        <v>7.0532997222086405E-2</v>
      </c>
      <c r="D6570" s="1">
        <v>3</v>
      </c>
    </row>
    <row r="6571" spans="1:4">
      <c r="A6571" s="4">
        <v>39356.625</v>
      </c>
      <c r="B6571" s="2">
        <v>60.38</v>
      </c>
      <c r="C6571" s="3">
        <v>7.0276960701361899E-2</v>
      </c>
      <c r="D6571" s="1">
        <v>3</v>
      </c>
    </row>
    <row r="6572" spans="1:4">
      <c r="A6572" s="4">
        <v>39356.666666666664</v>
      </c>
      <c r="B6572" s="2">
        <v>60.38</v>
      </c>
      <c r="C6572" s="3">
        <v>7.0020924180623195E-2</v>
      </c>
      <c r="D6572" s="1">
        <v>3</v>
      </c>
    </row>
    <row r="6573" spans="1:4">
      <c r="A6573" s="4">
        <v>39356.708333333336</v>
      </c>
      <c r="B6573" s="2">
        <v>60.38</v>
      </c>
      <c r="C6573" s="3">
        <v>6.9764887659856098E-2</v>
      </c>
      <c r="D6573" s="1">
        <v>3</v>
      </c>
    </row>
    <row r="6574" spans="1:4">
      <c r="A6574" s="4">
        <v>39356.75</v>
      </c>
      <c r="B6574" s="2">
        <v>60.38</v>
      </c>
      <c r="C6574" s="3">
        <v>6.9508851139131606E-2</v>
      </c>
      <c r="D6574" s="1">
        <v>3</v>
      </c>
    </row>
    <row r="6575" spans="1:4">
      <c r="A6575" s="4">
        <v>39356.791666666664</v>
      </c>
      <c r="B6575" s="2">
        <v>60.39</v>
      </c>
      <c r="C6575" s="3">
        <v>6.9310278953144996E-2</v>
      </c>
      <c r="D6575" s="1">
        <v>3</v>
      </c>
    </row>
    <row r="6576" spans="1:4">
      <c r="A6576" s="4">
        <v>39356.833333333336</v>
      </c>
      <c r="B6576" s="2">
        <v>60.39</v>
      </c>
      <c r="C6576" s="3">
        <v>6.9054242432349505E-2</v>
      </c>
      <c r="D6576" s="1">
        <v>3</v>
      </c>
    </row>
    <row r="6577" spans="1:4">
      <c r="A6577" s="4">
        <v>39356.875</v>
      </c>
      <c r="B6577" s="2">
        <v>60.39</v>
      </c>
      <c r="C6577" s="3">
        <v>6.8798205911624999E-2</v>
      </c>
      <c r="D6577" s="1">
        <v>3</v>
      </c>
    </row>
    <row r="6578" spans="1:4">
      <c r="A6578" s="4">
        <v>39356.916666666664</v>
      </c>
      <c r="B6578" s="2">
        <v>60.39</v>
      </c>
      <c r="C6578" s="3">
        <v>6.8542169390900506E-2</v>
      </c>
      <c r="D6578" s="1">
        <v>3</v>
      </c>
    </row>
    <row r="6579" spans="1:4">
      <c r="A6579" s="4">
        <v>39356.958333333336</v>
      </c>
      <c r="B6579" s="2">
        <v>60.39</v>
      </c>
      <c r="C6579" s="3">
        <v>6.8286132870119198E-2</v>
      </c>
      <c r="D6579" s="1">
        <v>3</v>
      </c>
    </row>
    <row r="6580" spans="1:4">
      <c r="A6580" s="4">
        <v>39357</v>
      </c>
      <c r="B6580" s="2">
        <v>60.39</v>
      </c>
      <c r="C6580" s="3">
        <v>6.8030096349394706E-2</v>
      </c>
      <c r="D6580" s="1">
        <v>3</v>
      </c>
    </row>
    <row r="6581" spans="1:4">
      <c r="A6581" s="4">
        <v>39357.041666666664</v>
      </c>
      <c r="B6581" s="2">
        <v>60.4</v>
      </c>
      <c r="C6581" s="3">
        <v>6.7989075399504398E-2</v>
      </c>
      <c r="D6581" s="1">
        <v>3</v>
      </c>
    </row>
    <row r="6582" spans="1:4">
      <c r="A6582" s="4">
        <v>39357.083333333336</v>
      </c>
      <c r="B6582" s="2">
        <v>60.4</v>
      </c>
      <c r="C6582" s="3">
        <v>6.7733038878723104E-2</v>
      </c>
      <c r="D6582" s="1">
        <v>3</v>
      </c>
    </row>
    <row r="6583" spans="1:4">
      <c r="A6583" s="4">
        <v>39357.125</v>
      </c>
      <c r="B6583" s="2">
        <v>60.4</v>
      </c>
      <c r="C6583" s="3">
        <v>6.7477002357998597E-2</v>
      </c>
      <c r="D6583" s="1">
        <v>3</v>
      </c>
    </row>
    <row r="6584" spans="1:4">
      <c r="A6584" s="4">
        <v>39357.166666666664</v>
      </c>
      <c r="B6584" s="2">
        <v>60.41</v>
      </c>
      <c r="C6584" s="3">
        <v>6.7842906354563706E-2</v>
      </c>
      <c r="D6584" s="1">
        <v>3</v>
      </c>
    </row>
    <row r="6585" spans="1:4">
      <c r="A6585" s="4">
        <v>39357.208333333336</v>
      </c>
      <c r="B6585" s="2">
        <v>60.41</v>
      </c>
      <c r="C6585" s="3">
        <v>6.7586869833754004E-2</v>
      </c>
      <c r="D6585" s="1">
        <v>3</v>
      </c>
    </row>
    <row r="6586" spans="1:4">
      <c r="A6586" s="4">
        <v>39357.25</v>
      </c>
      <c r="B6586" s="2">
        <v>60.41</v>
      </c>
      <c r="C6586" s="3">
        <v>6.7330833313029498E-2</v>
      </c>
      <c r="D6586" s="1">
        <v>3</v>
      </c>
    </row>
    <row r="6587" spans="1:4">
      <c r="A6587" s="4">
        <v>39357.291666666664</v>
      </c>
      <c r="B6587" s="2">
        <v>60.42</v>
      </c>
      <c r="C6587" s="3">
        <v>6.8586424401001794E-2</v>
      </c>
      <c r="D6587" s="1">
        <v>3</v>
      </c>
    </row>
    <row r="6588" spans="1:4">
      <c r="A6588" s="4">
        <v>39357.333333333336</v>
      </c>
      <c r="B6588" s="2">
        <v>60.42</v>
      </c>
      <c r="C6588" s="3">
        <v>6.83303878802205E-2</v>
      </c>
      <c r="D6588" s="1">
        <v>3</v>
      </c>
    </row>
    <row r="6589" spans="1:4">
      <c r="A6589" s="4">
        <v>39357.375</v>
      </c>
      <c r="B6589" s="2">
        <v>60.41</v>
      </c>
      <c r="C6589" s="3">
        <v>6.6562723750799205E-2</v>
      </c>
      <c r="D6589" s="1">
        <v>3</v>
      </c>
    </row>
    <row r="6590" spans="1:4">
      <c r="A6590" s="4">
        <v>39357.416666666664</v>
      </c>
      <c r="B6590" s="2">
        <v>60.419999999993003</v>
      </c>
      <c r="C6590" s="3">
        <v>6.7818314838771501E-2</v>
      </c>
      <c r="D6590" s="1">
        <v>3</v>
      </c>
    </row>
    <row r="6591" spans="1:4">
      <c r="A6591" s="4">
        <v>39357.458333333336</v>
      </c>
      <c r="B6591" s="2">
        <v>60.42</v>
      </c>
      <c r="C6591" s="3">
        <v>6.7562278317990193E-2</v>
      </c>
      <c r="D6591" s="1">
        <v>3</v>
      </c>
    </row>
    <row r="6592" spans="1:4">
      <c r="A6592" s="4">
        <v>39357.5</v>
      </c>
      <c r="B6592" s="2">
        <v>60.42</v>
      </c>
      <c r="C6592" s="3">
        <v>6.7306241797265701E-2</v>
      </c>
      <c r="D6592" s="1">
        <v>3</v>
      </c>
    </row>
    <row r="6593" spans="1:4">
      <c r="A6593" s="4">
        <v>39357.541666666664</v>
      </c>
      <c r="B6593" s="2">
        <v>60.419999999993003</v>
      </c>
      <c r="C6593" s="3">
        <v>6.70502052765128E-2</v>
      </c>
      <c r="D6593" s="1">
        <v>3</v>
      </c>
    </row>
    <row r="6594" spans="1:4">
      <c r="A6594" s="4">
        <v>39357.583333333336</v>
      </c>
      <c r="B6594" s="2">
        <v>60.42</v>
      </c>
      <c r="C6594" s="3">
        <v>6.6794168755745703E-2</v>
      </c>
      <c r="D6594" s="1">
        <v>3</v>
      </c>
    </row>
    <row r="6595" spans="1:4">
      <c r="A6595" s="4">
        <v>39357.625</v>
      </c>
      <c r="B6595" s="2">
        <v>60.42</v>
      </c>
      <c r="C6595" s="3">
        <v>6.6538132235007E-2</v>
      </c>
      <c r="D6595" s="1">
        <v>3</v>
      </c>
    </row>
    <row r="6596" spans="1:4">
      <c r="A6596" s="4">
        <v>39357.666666666664</v>
      </c>
      <c r="B6596" s="2">
        <v>60.42</v>
      </c>
      <c r="C6596" s="3">
        <v>6.6282095714282604E-2</v>
      </c>
      <c r="D6596" s="1">
        <v>3</v>
      </c>
    </row>
    <row r="6597" spans="1:4">
      <c r="A6597" s="4">
        <v>39357.708333333336</v>
      </c>
      <c r="B6597" s="2">
        <v>60.43</v>
      </c>
      <c r="C6597" s="3">
        <v>6.9267344386064203E-2</v>
      </c>
      <c r="D6597" s="1">
        <v>3</v>
      </c>
    </row>
    <row r="6598" spans="1:4">
      <c r="A6598" s="4">
        <v>39357.75</v>
      </c>
      <c r="B6598" s="2">
        <v>60.42</v>
      </c>
      <c r="C6598" s="3">
        <v>6.5770022672776804E-2</v>
      </c>
      <c r="D6598" s="1">
        <v>3</v>
      </c>
    </row>
    <row r="6599" spans="1:4">
      <c r="A6599" s="4">
        <v>39357.791666666664</v>
      </c>
      <c r="B6599" s="2">
        <v>60.42</v>
      </c>
      <c r="C6599" s="3">
        <v>6.5513986152052298E-2</v>
      </c>
      <c r="D6599" s="1">
        <v>3</v>
      </c>
    </row>
    <row r="6600" spans="1:4">
      <c r="A6600" s="4">
        <v>39357.833333333336</v>
      </c>
      <c r="B6600" s="2">
        <v>60.42</v>
      </c>
      <c r="C6600" s="3">
        <v>6.5257949631256806E-2</v>
      </c>
      <c r="D6600" s="1">
        <v>3</v>
      </c>
    </row>
    <row r="6601" spans="1:4">
      <c r="A6601" s="4">
        <v>39357.875</v>
      </c>
      <c r="B6601" s="2">
        <v>60.42</v>
      </c>
      <c r="C6601" s="3">
        <v>6.5001913110518103E-2</v>
      </c>
      <c r="D6601" s="1">
        <v>3</v>
      </c>
    </row>
    <row r="6602" spans="1:4">
      <c r="A6602" s="4">
        <v>39357.916666666664</v>
      </c>
      <c r="B6602" s="2">
        <v>60.429999999993001</v>
      </c>
      <c r="C6602" s="3">
        <v>6.7987161782342403E-2</v>
      </c>
      <c r="D6602" s="1">
        <v>3</v>
      </c>
    </row>
    <row r="6603" spans="1:4">
      <c r="A6603" s="4">
        <v>39357.958333333336</v>
      </c>
      <c r="B6603" s="2">
        <v>60.42</v>
      </c>
      <c r="C6603" s="3">
        <v>6.4489840069026499E-2</v>
      </c>
      <c r="D6603" s="1">
        <v>3</v>
      </c>
    </row>
    <row r="6604" spans="1:4">
      <c r="A6604" s="4">
        <v>39358</v>
      </c>
      <c r="B6604" s="2">
        <v>60.43</v>
      </c>
      <c r="C6604" s="3">
        <v>6.7475088740836603E-2</v>
      </c>
      <c r="D6604" s="1">
        <v>3</v>
      </c>
    </row>
    <row r="6605" spans="1:4">
      <c r="A6605" s="4">
        <v>39358.041666666664</v>
      </c>
      <c r="B6605" s="2">
        <v>60.43</v>
      </c>
      <c r="C6605" s="3">
        <v>6.7219052220112097E-2</v>
      </c>
      <c r="D6605" s="1">
        <v>3</v>
      </c>
    </row>
    <row r="6606" spans="1:4">
      <c r="A6606" s="4">
        <v>39358.083333333336</v>
      </c>
      <c r="B6606" s="2">
        <v>60.43</v>
      </c>
      <c r="C6606" s="3">
        <v>6.6963015699344999E-2</v>
      </c>
      <c r="D6606" s="1">
        <v>3</v>
      </c>
    </row>
    <row r="6607" spans="1:4">
      <c r="A6607" s="4">
        <v>39358.125</v>
      </c>
      <c r="B6607" s="2">
        <v>60.43</v>
      </c>
      <c r="C6607" s="3">
        <v>6.6706979178606296E-2</v>
      </c>
      <c r="D6607" s="1">
        <v>3</v>
      </c>
    </row>
    <row r="6608" spans="1:4">
      <c r="A6608" s="4">
        <v>39358.166666666664</v>
      </c>
      <c r="B6608" s="2">
        <v>60.42</v>
      </c>
      <c r="C6608" s="3">
        <v>6.3209657465332997E-2</v>
      </c>
      <c r="D6608" s="1">
        <v>3</v>
      </c>
    </row>
    <row r="6609" spans="1:4">
      <c r="A6609" s="4">
        <v>39358.208333333336</v>
      </c>
      <c r="B6609" s="2">
        <v>60.43</v>
      </c>
      <c r="C6609" s="3">
        <v>6.6194906137086298E-2</v>
      </c>
      <c r="D6609" s="1">
        <v>3</v>
      </c>
    </row>
    <row r="6610" spans="1:4">
      <c r="A6610" s="4">
        <v>39358.25</v>
      </c>
      <c r="B6610" s="2">
        <v>60.43</v>
      </c>
      <c r="C6610" s="3">
        <v>6.5938869616361806E-2</v>
      </c>
      <c r="D6610" s="1">
        <v>3</v>
      </c>
    </row>
    <row r="6611" spans="1:4">
      <c r="A6611" s="4">
        <v>39358.291666666664</v>
      </c>
      <c r="B6611" s="2">
        <v>60.43</v>
      </c>
      <c r="C6611" s="3">
        <v>6.5682833095623103E-2</v>
      </c>
      <c r="D6611" s="1">
        <v>3</v>
      </c>
    </row>
    <row r="6612" spans="1:4">
      <c r="A6612" s="4">
        <v>39358.333333333336</v>
      </c>
      <c r="B6612" s="2">
        <v>60.43</v>
      </c>
      <c r="C6612" s="3">
        <v>6.5426796574856005E-2</v>
      </c>
      <c r="D6612" s="1">
        <v>3</v>
      </c>
    </row>
    <row r="6613" spans="1:4">
      <c r="A6613" s="4">
        <v>39358.375</v>
      </c>
      <c r="B6613" s="2">
        <v>60.43</v>
      </c>
      <c r="C6613" s="3">
        <v>6.5170760054131499E-2</v>
      </c>
      <c r="D6613" s="1">
        <v>3</v>
      </c>
    </row>
    <row r="6614" spans="1:4">
      <c r="A6614" s="4">
        <v>39358.416666666664</v>
      </c>
      <c r="B6614" s="2">
        <v>60.429999999993001</v>
      </c>
      <c r="C6614" s="3">
        <v>6.4914723533392796E-2</v>
      </c>
      <c r="D6614" s="1">
        <v>3</v>
      </c>
    </row>
    <row r="6615" spans="1:4">
      <c r="A6615" s="4">
        <v>39358.458333333336</v>
      </c>
      <c r="B6615" s="2">
        <v>60.43</v>
      </c>
      <c r="C6615" s="3">
        <v>6.4658687012625699E-2</v>
      </c>
      <c r="D6615" s="1">
        <v>3</v>
      </c>
    </row>
    <row r="6616" spans="1:4">
      <c r="A6616" s="4">
        <v>39358.5</v>
      </c>
      <c r="B6616" s="2">
        <v>60.42</v>
      </c>
      <c r="C6616" s="3">
        <v>6.1161365299323998E-2</v>
      </c>
      <c r="D6616" s="1">
        <v>3</v>
      </c>
    </row>
    <row r="6617" spans="1:4">
      <c r="A6617" s="4">
        <v>39358.541666666664</v>
      </c>
      <c r="B6617" s="2">
        <v>60.42</v>
      </c>
      <c r="C6617" s="3">
        <v>6.0905328778585399E-2</v>
      </c>
      <c r="D6617" s="1">
        <v>3</v>
      </c>
    </row>
    <row r="6618" spans="1:4">
      <c r="A6618" s="4">
        <v>39358.583333333336</v>
      </c>
      <c r="B6618" s="2">
        <v>60.42</v>
      </c>
      <c r="C6618" s="3">
        <v>6.0649292257818198E-2</v>
      </c>
      <c r="D6618" s="1">
        <v>3</v>
      </c>
    </row>
    <row r="6619" spans="1:4">
      <c r="A6619" s="4">
        <v>39358.625</v>
      </c>
      <c r="B6619" s="2">
        <v>60.42</v>
      </c>
      <c r="C6619" s="3">
        <v>6.0393255737093803E-2</v>
      </c>
      <c r="D6619" s="1">
        <v>3</v>
      </c>
    </row>
    <row r="6620" spans="1:4">
      <c r="A6620" s="4">
        <v>39358.666666666664</v>
      </c>
      <c r="B6620" s="2">
        <v>60.42</v>
      </c>
      <c r="C6620" s="3">
        <v>6.0137219216355099E-2</v>
      </c>
      <c r="D6620" s="1">
        <v>3</v>
      </c>
    </row>
    <row r="6621" spans="1:4">
      <c r="A6621" s="4">
        <v>39358.708333333336</v>
      </c>
      <c r="B6621" s="2">
        <v>60.42</v>
      </c>
      <c r="C6621" s="3">
        <v>5.9881182695588002E-2</v>
      </c>
      <c r="D6621" s="1">
        <v>3</v>
      </c>
    </row>
    <row r="6622" spans="1:4">
      <c r="A6622" s="4">
        <v>39358.75</v>
      </c>
      <c r="B6622" s="2">
        <v>60.42</v>
      </c>
      <c r="C6622" s="3">
        <v>5.9625146174863503E-2</v>
      </c>
      <c r="D6622" s="1">
        <v>3</v>
      </c>
    </row>
    <row r="6623" spans="1:4">
      <c r="A6623" s="4">
        <v>39358.791666666664</v>
      </c>
      <c r="B6623" s="2">
        <v>60.42</v>
      </c>
      <c r="C6623" s="3">
        <v>5.9369109654124799E-2</v>
      </c>
      <c r="D6623" s="1">
        <v>3</v>
      </c>
    </row>
    <row r="6624" spans="1:4">
      <c r="A6624" s="4">
        <v>39358.833333333336</v>
      </c>
      <c r="B6624" s="2">
        <v>60.42</v>
      </c>
      <c r="C6624" s="3">
        <v>5.9113073133329301E-2</v>
      </c>
      <c r="D6624" s="1">
        <v>3</v>
      </c>
    </row>
    <row r="6625" spans="1:4">
      <c r="A6625" s="4">
        <v>39358.875</v>
      </c>
      <c r="B6625" s="2">
        <v>60.42</v>
      </c>
      <c r="C6625" s="3">
        <v>5.8857036612604802E-2</v>
      </c>
      <c r="D6625" s="1">
        <v>3</v>
      </c>
    </row>
    <row r="6626" spans="1:4">
      <c r="A6626" s="4">
        <v>39358.916666666664</v>
      </c>
      <c r="B6626" s="2">
        <v>60.42</v>
      </c>
      <c r="C6626" s="3">
        <v>5.8601000091866098E-2</v>
      </c>
      <c r="D6626" s="1">
        <v>3</v>
      </c>
    </row>
    <row r="6627" spans="1:4">
      <c r="A6627" s="4">
        <v>39358.958333333336</v>
      </c>
      <c r="B6627" s="2">
        <v>60.42</v>
      </c>
      <c r="C6627" s="3">
        <v>5.8344963571099001E-2</v>
      </c>
      <c r="D6627" s="1">
        <v>3</v>
      </c>
    </row>
    <row r="6628" spans="1:4">
      <c r="A6628" s="4">
        <v>39359</v>
      </c>
      <c r="B6628" s="2">
        <v>60.42</v>
      </c>
      <c r="C6628" s="3">
        <v>5.8088927050374502E-2</v>
      </c>
      <c r="D6628" s="1">
        <v>3</v>
      </c>
    </row>
    <row r="6629" spans="1:4">
      <c r="A6629" s="4">
        <v>39359.041666666664</v>
      </c>
      <c r="B6629" s="2">
        <v>60.42</v>
      </c>
      <c r="C6629" s="3">
        <v>5.7832890529650002E-2</v>
      </c>
      <c r="D6629" s="1">
        <v>3</v>
      </c>
    </row>
    <row r="6630" spans="1:4">
      <c r="A6630" s="4">
        <v>39359.083333333336</v>
      </c>
      <c r="B6630" s="2">
        <v>60.42</v>
      </c>
      <c r="C6630" s="3">
        <v>5.7576854008868701E-2</v>
      </c>
      <c r="D6630" s="1">
        <v>3</v>
      </c>
    </row>
    <row r="6631" spans="1:4">
      <c r="A6631" s="4">
        <v>39359.125</v>
      </c>
      <c r="B6631" s="2">
        <v>60.42</v>
      </c>
      <c r="C6631" s="3">
        <v>5.7320817488144202E-2</v>
      </c>
      <c r="D6631" s="1">
        <v>3</v>
      </c>
    </row>
    <row r="6632" spans="1:4">
      <c r="A6632" s="4">
        <v>39359.166666666664</v>
      </c>
      <c r="B6632" s="2">
        <v>60.42</v>
      </c>
      <c r="C6632" s="3">
        <v>5.7064780967419702E-2</v>
      </c>
      <c r="D6632" s="1">
        <v>3</v>
      </c>
    </row>
    <row r="6633" spans="1:4">
      <c r="A6633" s="4">
        <v>39359.208333333336</v>
      </c>
      <c r="B6633" s="2">
        <v>60.42</v>
      </c>
      <c r="C6633" s="3">
        <v>5.680874444661E-2</v>
      </c>
      <c r="D6633" s="1">
        <v>3</v>
      </c>
    </row>
    <row r="6634" spans="1:4">
      <c r="A6634" s="4">
        <v>39359.25</v>
      </c>
      <c r="B6634" s="2">
        <v>60.42</v>
      </c>
      <c r="C6634" s="3">
        <v>5.6552707925885501E-2</v>
      </c>
      <c r="D6634" s="1">
        <v>3</v>
      </c>
    </row>
    <row r="6635" spans="1:4">
      <c r="A6635" s="4">
        <v>39359.291666666664</v>
      </c>
      <c r="B6635" s="2">
        <v>60.42</v>
      </c>
      <c r="C6635" s="3">
        <v>5.6296671405161001E-2</v>
      </c>
      <c r="D6635" s="1">
        <v>3</v>
      </c>
    </row>
    <row r="6636" spans="1:4">
      <c r="A6636" s="4">
        <v>39359.333333333336</v>
      </c>
      <c r="B6636" s="2">
        <v>60.42</v>
      </c>
      <c r="C6636" s="3">
        <v>5.60406348843797E-2</v>
      </c>
      <c r="D6636" s="1">
        <v>3</v>
      </c>
    </row>
    <row r="6637" spans="1:4">
      <c r="A6637" s="4">
        <v>39359.375</v>
      </c>
      <c r="B6637" s="2">
        <v>60.41</v>
      </c>
      <c r="C6637" s="3">
        <v>5.4272970754958502E-2</v>
      </c>
      <c r="D6637" s="1">
        <v>3</v>
      </c>
    </row>
    <row r="6638" spans="1:4">
      <c r="A6638" s="4">
        <v>39359.416666666664</v>
      </c>
      <c r="B6638" s="2">
        <v>60.41</v>
      </c>
      <c r="C6638" s="3">
        <v>5.4016934234234003E-2</v>
      </c>
      <c r="D6638" s="1">
        <v>3</v>
      </c>
    </row>
    <row r="6639" spans="1:4">
      <c r="A6639" s="4">
        <v>39359.458333333336</v>
      </c>
      <c r="B6639" s="2">
        <v>60.41</v>
      </c>
      <c r="C6639" s="3">
        <v>5.3760897713452702E-2</v>
      </c>
      <c r="D6639" s="1">
        <v>3</v>
      </c>
    </row>
    <row r="6640" spans="1:4">
      <c r="A6640" s="4">
        <v>39359.5</v>
      </c>
      <c r="B6640" s="2">
        <v>60.41</v>
      </c>
      <c r="C6640" s="3">
        <v>5.3504861192699801E-2</v>
      </c>
      <c r="D6640" s="1">
        <v>3</v>
      </c>
    </row>
    <row r="6641" spans="1:4">
      <c r="A6641" s="4">
        <v>39359.541666666664</v>
      </c>
      <c r="B6641" s="2">
        <v>60.4</v>
      </c>
      <c r="C6641" s="3">
        <v>5.2626884154685701E-2</v>
      </c>
      <c r="D6641" s="1">
        <v>3</v>
      </c>
    </row>
    <row r="6642" spans="1:4">
      <c r="A6642" s="4">
        <v>39359.583333333336</v>
      </c>
      <c r="B6642" s="2">
        <v>60.4</v>
      </c>
      <c r="C6642" s="3">
        <v>5.2370847633904399E-2</v>
      </c>
      <c r="D6642" s="1">
        <v>3</v>
      </c>
    </row>
    <row r="6643" spans="1:4">
      <c r="A6643" s="4">
        <v>39359.625</v>
      </c>
      <c r="B6643" s="2">
        <v>60.4</v>
      </c>
      <c r="C6643" s="3">
        <v>5.21148111131799E-2</v>
      </c>
      <c r="D6643" s="1">
        <v>3</v>
      </c>
    </row>
    <row r="6644" spans="1:4">
      <c r="A6644" s="4">
        <v>39359.666666666664</v>
      </c>
      <c r="B6644" s="2">
        <v>60.399999999993</v>
      </c>
      <c r="C6644" s="3">
        <v>5.1858774592455401E-2</v>
      </c>
      <c r="D6644" s="1">
        <v>3</v>
      </c>
    </row>
    <row r="6645" spans="1:4">
      <c r="A6645" s="4">
        <v>39359.708333333336</v>
      </c>
      <c r="B6645" s="2">
        <v>60.39</v>
      </c>
      <c r="C6645" s="3">
        <v>5.1387722500854098E-2</v>
      </c>
      <c r="D6645" s="1">
        <v>3</v>
      </c>
    </row>
    <row r="6646" spans="1:4">
      <c r="A6646" s="4">
        <v>39359.75</v>
      </c>
      <c r="B6646" s="2">
        <v>60.39</v>
      </c>
      <c r="C6646" s="3">
        <v>5.1131685980115402E-2</v>
      </c>
      <c r="D6646" s="1">
        <v>3</v>
      </c>
    </row>
    <row r="6647" spans="1:4">
      <c r="A6647" s="4">
        <v>39359.791666666664</v>
      </c>
      <c r="B6647" s="2">
        <v>60.39</v>
      </c>
      <c r="C6647" s="3">
        <v>5.0875649459390902E-2</v>
      </c>
      <c r="D6647" s="1">
        <v>3</v>
      </c>
    </row>
    <row r="6648" spans="1:4">
      <c r="A6648" s="4">
        <v>39359.833333333336</v>
      </c>
      <c r="B6648" s="2">
        <v>60.39</v>
      </c>
      <c r="C6648" s="3">
        <v>5.0619612938595397E-2</v>
      </c>
      <c r="D6648" s="1">
        <v>3</v>
      </c>
    </row>
    <row r="6649" spans="1:4">
      <c r="A6649" s="4">
        <v>39359.875</v>
      </c>
      <c r="B6649" s="2">
        <v>60.39</v>
      </c>
      <c r="C6649" s="3">
        <v>5.0363576417856701E-2</v>
      </c>
      <c r="D6649" s="1">
        <v>3</v>
      </c>
    </row>
    <row r="6650" spans="1:4">
      <c r="A6650" s="4">
        <v>39359.916666666664</v>
      </c>
      <c r="B6650" s="2">
        <v>60.39</v>
      </c>
      <c r="C6650" s="3">
        <v>5.0106437022546801E-2</v>
      </c>
      <c r="D6650" s="1">
        <v>3</v>
      </c>
    </row>
    <row r="6651" spans="1:4">
      <c r="A6651" s="4">
        <v>39359.958333333336</v>
      </c>
      <c r="B6651" s="2">
        <v>60.39</v>
      </c>
      <c r="C6651" s="3">
        <v>4.9798824624424899E-2</v>
      </c>
      <c r="D6651" s="1">
        <v>3</v>
      </c>
    </row>
    <row r="6652" spans="1:4">
      <c r="A6652" s="4">
        <v>39360</v>
      </c>
      <c r="B6652" s="2">
        <v>60.39</v>
      </c>
      <c r="C6652" s="3">
        <v>4.94890647885061E-2</v>
      </c>
      <c r="D6652" s="1">
        <v>3</v>
      </c>
    </row>
    <row r="6653" spans="1:4">
      <c r="A6653" s="4">
        <v>39360.041666666664</v>
      </c>
      <c r="B6653" s="2">
        <v>60.39</v>
      </c>
      <c r="C6653" s="3">
        <v>4.9177274906178299E-2</v>
      </c>
      <c r="D6653" s="1">
        <v>3</v>
      </c>
    </row>
    <row r="6654" spans="1:4">
      <c r="A6654" s="4">
        <v>39360.083333333336</v>
      </c>
      <c r="B6654" s="2">
        <v>60.39</v>
      </c>
      <c r="C6654" s="3">
        <v>4.8863572368827997E-2</v>
      </c>
      <c r="D6654" s="1">
        <v>3</v>
      </c>
    </row>
    <row r="6655" spans="1:4">
      <c r="A6655" s="4">
        <v>39360.125</v>
      </c>
      <c r="B6655" s="2">
        <v>60.39</v>
      </c>
      <c r="C6655" s="3">
        <v>4.8548074568040098E-2</v>
      </c>
      <c r="D6655" s="1">
        <v>3</v>
      </c>
    </row>
    <row r="6656" spans="1:4">
      <c r="A6656" s="4">
        <v>39360.166666666664</v>
      </c>
      <c r="B6656" s="2">
        <v>60.39</v>
      </c>
      <c r="C6656" s="3">
        <v>4.8230898895173201E-2</v>
      </c>
      <c r="D6656" s="1">
        <v>3</v>
      </c>
    </row>
    <row r="6657" spans="1:4">
      <c r="A6657" s="4">
        <v>39360.208333333336</v>
      </c>
      <c r="B6657" s="2">
        <v>60.39</v>
      </c>
      <c r="C6657" s="3">
        <v>4.7912162741669602E-2</v>
      </c>
      <c r="D6657" s="1">
        <v>3</v>
      </c>
    </row>
    <row r="6658" spans="1:4">
      <c r="A6658" s="4">
        <v>39360.25</v>
      </c>
      <c r="B6658" s="2">
        <v>60.39</v>
      </c>
      <c r="C6658" s="3">
        <v>4.7591983499087699E-2</v>
      </c>
      <c r="D6658" s="1">
        <v>3</v>
      </c>
    </row>
    <row r="6659" spans="1:4">
      <c r="A6659" s="4">
        <v>39360.291666666664</v>
      </c>
      <c r="B6659" s="2">
        <v>60.39</v>
      </c>
      <c r="C6659" s="3">
        <v>4.72704785588135E-2</v>
      </c>
      <c r="D6659" s="1">
        <v>3</v>
      </c>
    </row>
    <row r="6660" spans="1:4">
      <c r="A6660" s="4">
        <v>39360.333333333336</v>
      </c>
      <c r="B6660" s="2">
        <v>60.39</v>
      </c>
      <c r="C6660" s="3">
        <v>4.6947765312231798E-2</v>
      </c>
      <c r="D6660" s="1">
        <v>3</v>
      </c>
    </row>
    <row r="6661" spans="1:4">
      <c r="A6661" s="4">
        <v>39360.375</v>
      </c>
      <c r="B6661" s="2">
        <v>60.39</v>
      </c>
      <c r="C6661" s="3">
        <v>4.6623961150930801E-2</v>
      </c>
      <c r="D6661" s="1">
        <v>3</v>
      </c>
    </row>
    <row r="6662" spans="1:4">
      <c r="A6662" s="4">
        <v>39360.416666666664</v>
      </c>
      <c r="B6662" s="2">
        <v>60.38</v>
      </c>
      <c r="C6662" s="3">
        <v>4.6299183466295801E-2</v>
      </c>
      <c r="D6662" s="1">
        <v>3</v>
      </c>
    </row>
    <row r="6663" spans="1:4">
      <c r="A6663" s="4">
        <v>39360.458333333336</v>
      </c>
      <c r="B6663" s="2">
        <v>60.38</v>
      </c>
      <c r="C6663" s="3">
        <v>4.5973549649711197E-2</v>
      </c>
      <c r="D6663" s="1">
        <v>3</v>
      </c>
    </row>
    <row r="6664" spans="1:4">
      <c r="A6664" s="4">
        <v>39360.5</v>
      </c>
      <c r="B6664" s="2">
        <v>60.38</v>
      </c>
      <c r="C6664" s="3">
        <v>4.5647177092737697E-2</v>
      </c>
      <c r="D6664" s="1">
        <v>3</v>
      </c>
    </row>
    <row r="6665" spans="1:4">
      <c r="A6665" s="4">
        <v>39360.541666666664</v>
      </c>
      <c r="B6665" s="2">
        <v>60.370000000007003</v>
      </c>
      <c r="C6665" s="3">
        <v>4.5320183186816902E-2</v>
      </c>
      <c r="D6665" s="1">
        <v>3</v>
      </c>
    </row>
    <row r="6666" spans="1:4">
      <c r="A6666" s="4">
        <v>39360.583333333336</v>
      </c>
      <c r="B6666" s="2">
        <v>60.37</v>
      </c>
      <c r="C6666" s="3">
        <v>4.4992685323318703E-2</v>
      </c>
      <c r="D6666" s="1">
        <v>3</v>
      </c>
    </row>
    <row r="6667" spans="1:4">
      <c r="A6667" s="4">
        <v>39360.625</v>
      </c>
      <c r="B6667" s="2">
        <v>60.37</v>
      </c>
      <c r="C6667" s="3">
        <v>4.46648008937904E-2</v>
      </c>
      <c r="D6667" s="1">
        <v>3</v>
      </c>
    </row>
    <row r="6668" spans="1:4">
      <c r="A6668" s="4">
        <v>39360.666666666664</v>
      </c>
      <c r="B6668" s="2">
        <v>60.37</v>
      </c>
      <c r="C6668" s="3">
        <v>4.4336647289658797E-2</v>
      </c>
      <c r="D6668" s="1">
        <v>3</v>
      </c>
    </row>
    <row r="6669" spans="1:4">
      <c r="A6669" s="4">
        <v>39360.708333333336</v>
      </c>
      <c r="B6669" s="2">
        <v>60.37</v>
      </c>
      <c r="C6669" s="3">
        <v>4.4008341902307999E-2</v>
      </c>
      <c r="D6669" s="1">
        <v>3</v>
      </c>
    </row>
    <row r="6670" spans="1:4">
      <c r="A6670" s="4">
        <v>39360.75</v>
      </c>
      <c r="B6670" s="2">
        <v>60.37</v>
      </c>
      <c r="C6670" s="3">
        <v>4.3680002123285502E-2</v>
      </c>
      <c r="D6670" s="1">
        <v>3</v>
      </c>
    </row>
    <row r="6671" spans="1:4">
      <c r="A6671" s="4">
        <v>39360.791666666664</v>
      </c>
      <c r="B6671" s="2">
        <v>60.37</v>
      </c>
      <c r="C6671" s="3">
        <v>4.3351745344017999E-2</v>
      </c>
      <c r="D6671" s="1">
        <v>3</v>
      </c>
    </row>
    <row r="6672" spans="1:4">
      <c r="A6672" s="4">
        <v>39360.833333333336</v>
      </c>
      <c r="B6672" s="2">
        <v>60.37</v>
      </c>
      <c r="C6672" s="3">
        <v>4.3023688955861401E-2</v>
      </c>
      <c r="D6672" s="1">
        <v>3</v>
      </c>
    </row>
    <row r="6673" spans="1:4">
      <c r="A6673" s="4">
        <v>39360.875</v>
      </c>
      <c r="B6673" s="2">
        <v>60.37</v>
      </c>
      <c r="C6673" s="3">
        <v>4.2695950350419697E-2</v>
      </c>
      <c r="D6673" s="1">
        <v>3</v>
      </c>
    </row>
    <row r="6674" spans="1:4">
      <c r="A6674" s="4">
        <v>39360.916666666664</v>
      </c>
      <c r="B6674" s="2">
        <v>60.37</v>
      </c>
      <c r="C6674" s="3">
        <v>4.23686469190915E-2</v>
      </c>
      <c r="D6674" s="1">
        <v>3</v>
      </c>
    </row>
    <row r="6675" spans="1:4">
      <c r="A6675" s="4">
        <v>39360.958333333336</v>
      </c>
      <c r="B6675" s="2">
        <v>60.37</v>
      </c>
      <c r="C6675" s="3">
        <v>4.2041896053260898E-2</v>
      </c>
      <c r="D6675" s="1">
        <v>3</v>
      </c>
    </row>
    <row r="6676" spans="1:4">
      <c r="A6676" s="4">
        <v>39361</v>
      </c>
      <c r="B6676" s="2">
        <v>60.37</v>
      </c>
      <c r="C6676" s="3">
        <v>4.1715815144475102E-2</v>
      </c>
      <c r="D6676" s="1">
        <v>3</v>
      </c>
    </row>
    <row r="6677" spans="1:4">
      <c r="A6677" s="4">
        <v>39361.041666666664</v>
      </c>
      <c r="B6677" s="2">
        <v>60.37</v>
      </c>
      <c r="C6677" s="3">
        <v>4.1390521584160997E-2</v>
      </c>
      <c r="D6677" s="1">
        <v>3</v>
      </c>
    </row>
    <row r="6678" spans="1:4">
      <c r="A6678" s="4">
        <v>39361.083333333336</v>
      </c>
      <c r="B6678" s="2">
        <v>60.37</v>
      </c>
      <c r="C6678" s="3">
        <v>4.10661327637033E-2</v>
      </c>
      <c r="D6678" s="1">
        <v>3</v>
      </c>
    </row>
    <row r="6679" spans="1:4">
      <c r="A6679" s="4">
        <v>39361.125</v>
      </c>
      <c r="B6679" s="2">
        <v>60.37</v>
      </c>
      <c r="C6679" s="3">
        <v>4.0742766074662498E-2</v>
      </c>
      <c r="D6679" s="1">
        <v>3</v>
      </c>
    </row>
    <row r="6680" spans="1:4">
      <c r="A6680" s="4">
        <v>39361.166666666664</v>
      </c>
      <c r="B6680" s="2">
        <v>60.36</v>
      </c>
      <c r="C6680" s="3">
        <v>4.04205389083949E-2</v>
      </c>
      <c r="D6680" s="1">
        <v>3</v>
      </c>
    </row>
    <row r="6681" spans="1:4">
      <c r="A6681" s="4">
        <v>39361.208333333336</v>
      </c>
      <c r="B6681" s="2">
        <v>60.36</v>
      </c>
      <c r="C6681" s="3">
        <v>4.0099568656385302E-2</v>
      </c>
      <c r="D6681" s="1">
        <v>3</v>
      </c>
    </row>
    <row r="6682" spans="1:4">
      <c r="A6682" s="4">
        <v>39361.25</v>
      </c>
      <c r="B6682" s="2">
        <v>60.36</v>
      </c>
      <c r="C6682" s="3">
        <v>3.9779972710150303E-2</v>
      </c>
      <c r="D6682" s="1">
        <v>3</v>
      </c>
    </row>
    <row r="6683" spans="1:4">
      <c r="A6683" s="4">
        <v>39361.291666666664</v>
      </c>
      <c r="B6683" s="2">
        <v>60.36</v>
      </c>
      <c r="C6683" s="3">
        <v>3.9461868461075099E-2</v>
      </c>
      <c r="D6683" s="1">
        <v>3</v>
      </c>
    </row>
    <row r="6684" spans="1:4">
      <c r="A6684" s="4">
        <v>39361.333333333336</v>
      </c>
      <c r="B6684" s="2">
        <v>60.35</v>
      </c>
      <c r="C6684" s="3">
        <v>3.9145373300588697E-2</v>
      </c>
      <c r="D6684" s="1">
        <v>3</v>
      </c>
    </row>
    <row r="6685" spans="1:4">
      <c r="A6685" s="4">
        <v>39361.375</v>
      </c>
      <c r="B6685" s="2">
        <v>60.35</v>
      </c>
      <c r="C6685" s="3">
        <v>3.88306046202345E-2</v>
      </c>
      <c r="D6685" s="1">
        <v>3</v>
      </c>
    </row>
    <row r="6686" spans="1:4">
      <c r="A6686" s="4">
        <v>39361.416666666664</v>
      </c>
      <c r="B6686" s="2">
        <v>60.35</v>
      </c>
      <c r="C6686" s="3">
        <v>3.8517679811398399E-2</v>
      </c>
      <c r="D6686" s="1">
        <v>3</v>
      </c>
    </row>
    <row r="6687" spans="1:4">
      <c r="A6687" s="4">
        <v>39361.458333333336</v>
      </c>
      <c r="B6687" s="2">
        <v>60.35</v>
      </c>
      <c r="C6687" s="3">
        <v>3.82067162655104E-2</v>
      </c>
      <c r="D6687" s="1">
        <v>3</v>
      </c>
    </row>
    <row r="6688" spans="1:4">
      <c r="A6688" s="4">
        <v>39361.5</v>
      </c>
      <c r="B6688" s="2">
        <v>60.34</v>
      </c>
      <c r="C6688" s="3">
        <v>3.78978313740835E-2</v>
      </c>
      <c r="D6688" s="1">
        <v>3</v>
      </c>
    </row>
    <row r="6689" spans="1:4">
      <c r="A6689" s="4">
        <v>39361.541666666664</v>
      </c>
      <c r="B6689" s="2">
        <v>60.34</v>
      </c>
      <c r="C6689" s="3">
        <v>3.7591142528561501E-2</v>
      </c>
      <c r="D6689" s="1">
        <v>3</v>
      </c>
    </row>
    <row r="6690" spans="1:4">
      <c r="A6690" s="4">
        <v>39361.583333333336</v>
      </c>
      <c r="B6690" s="2">
        <v>60.34</v>
      </c>
      <c r="C6690" s="3">
        <v>3.7286767120347002E-2</v>
      </c>
      <c r="D6690" s="1">
        <v>3</v>
      </c>
    </row>
    <row r="6691" spans="1:4">
      <c r="A6691" s="4">
        <v>39361.625</v>
      </c>
      <c r="B6691" s="2">
        <v>60.33</v>
      </c>
      <c r="C6691" s="3">
        <v>3.69848221761011E-2</v>
      </c>
      <c r="D6691" s="1">
        <v>3</v>
      </c>
    </row>
    <row r="6692" spans="1:4">
      <c r="A6692" s="4">
        <v>39361.666666666664</v>
      </c>
      <c r="B6692" s="2">
        <v>60.33</v>
      </c>
      <c r="C6692" s="3">
        <v>3.6685380572100697E-2</v>
      </c>
      <c r="D6692" s="1">
        <v>3</v>
      </c>
    </row>
    <row r="6693" spans="1:4">
      <c r="A6693" s="4">
        <v>39361.708333333336</v>
      </c>
      <c r="B6693" s="2">
        <v>60.33</v>
      </c>
      <c r="C6693" s="3">
        <v>3.6388429438261802E-2</v>
      </c>
      <c r="D6693" s="1">
        <v>3</v>
      </c>
    </row>
    <row r="6694" spans="1:4">
      <c r="A6694" s="4">
        <v>39361.75</v>
      </c>
      <c r="B6694" s="2">
        <v>60.33</v>
      </c>
      <c r="C6694" s="3">
        <v>3.6093946052981898E-2</v>
      </c>
      <c r="D6694" s="1">
        <v>3</v>
      </c>
    </row>
    <row r="6695" spans="1:4">
      <c r="A6695" s="4">
        <v>39361.791666666664</v>
      </c>
      <c r="B6695" s="2">
        <v>60.339999999992997</v>
      </c>
      <c r="C6695" s="3">
        <v>3.58019076944689E-2</v>
      </c>
      <c r="D6695" s="1">
        <v>3</v>
      </c>
    </row>
    <row r="6696" spans="1:4">
      <c r="A6696" s="4">
        <v>39361.833333333336</v>
      </c>
      <c r="B6696" s="2">
        <v>60.33</v>
      </c>
      <c r="C6696" s="3">
        <v>3.5512291640903602E-2</v>
      </c>
      <c r="D6696" s="1">
        <v>3</v>
      </c>
    </row>
    <row r="6697" spans="1:4">
      <c r="A6697" s="4">
        <v>39361.875</v>
      </c>
      <c r="B6697" s="2">
        <v>60.33</v>
      </c>
      <c r="C6697" s="3">
        <v>3.52250751707378E-2</v>
      </c>
      <c r="D6697" s="1">
        <v>3</v>
      </c>
    </row>
    <row r="6698" spans="1:4">
      <c r="A6698" s="4">
        <v>39361.916666666664</v>
      </c>
      <c r="B6698" s="2">
        <v>60.33</v>
      </c>
      <c r="C6698" s="3">
        <v>3.4940235562152103E-2</v>
      </c>
      <c r="D6698" s="1">
        <v>3</v>
      </c>
    </row>
    <row r="6699" spans="1:4">
      <c r="A6699" s="4">
        <v>39361.958333333336</v>
      </c>
      <c r="B6699" s="2">
        <v>60.33</v>
      </c>
      <c r="C6699" s="3">
        <v>3.4657750093357101E-2</v>
      </c>
      <c r="D6699" s="1">
        <v>3</v>
      </c>
    </row>
    <row r="6700" spans="1:4">
      <c r="A6700" s="4">
        <v>39362</v>
      </c>
      <c r="B6700" s="2">
        <v>60.33</v>
      </c>
      <c r="C6700" s="3">
        <v>3.4377596042745297E-2</v>
      </c>
      <c r="D6700" s="1">
        <v>3</v>
      </c>
    </row>
    <row r="6701" spans="1:4">
      <c r="A6701" s="4">
        <v>39362.041666666664</v>
      </c>
      <c r="B6701" s="2">
        <v>60.329999999992999</v>
      </c>
      <c r="C6701" s="3">
        <v>3.4099750688526997E-2</v>
      </c>
      <c r="D6701" s="1">
        <v>3</v>
      </c>
    </row>
    <row r="6702" spans="1:4">
      <c r="A6702" s="4">
        <v>39362.083333333336</v>
      </c>
      <c r="B6702" s="2">
        <v>60.32</v>
      </c>
      <c r="C6702" s="3">
        <v>3.3824191308913801E-2</v>
      </c>
      <c r="D6702" s="1">
        <v>3</v>
      </c>
    </row>
    <row r="6703" spans="1:4">
      <c r="A6703" s="4">
        <v>39362.125</v>
      </c>
      <c r="B6703" s="2">
        <v>60.32</v>
      </c>
      <c r="C6703" s="3">
        <v>3.3550895182296002E-2</v>
      </c>
      <c r="D6703" s="1">
        <v>3</v>
      </c>
    </row>
    <row r="6704" spans="1:4">
      <c r="A6704" s="4">
        <v>39362.166666666664</v>
      </c>
      <c r="B6704" s="2">
        <v>60.32</v>
      </c>
      <c r="C6704" s="3">
        <v>3.3279839586856499E-2</v>
      </c>
      <c r="D6704" s="1">
        <v>3</v>
      </c>
    </row>
    <row r="6705" spans="1:4">
      <c r="A6705" s="4">
        <v>39362.208333333336</v>
      </c>
      <c r="B6705" s="2">
        <v>60.31</v>
      </c>
      <c r="C6705" s="3">
        <v>3.3011001800865102E-2</v>
      </c>
      <c r="D6705" s="1">
        <v>3</v>
      </c>
    </row>
    <row r="6706" spans="1:4">
      <c r="A6706" s="4">
        <v>39362.25</v>
      </c>
      <c r="B6706" s="2">
        <v>60.31</v>
      </c>
      <c r="C6706" s="3">
        <v>3.27443591026811E-2</v>
      </c>
      <c r="D6706" s="1">
        <v>3</v>
      </c>
    </row>
    <row r="6707" spans="1:4">
      <c r="A6707" s="4">
        <v>39362.291666666664</v>
      </c>
      <c r="B6707" s="2">
        <v>60.31</v>
      </c>
      <c r="C6707" s="3">
        <v>3.2479888770517197E-2</v>
      </c>
      <c r="D6707" s="1">
        <v>3</v>
      </c>
    </row>
    <row r="6708" spans="1:4">
      <c r="A6708" s="4">
        <v>39362.333333333336</v>
      </c>
      <c r="B6708" s="2">
        <v>60.31</v>
      </c>
      <c r="C6708" s="3">
        <v>3.2217568082601698E-2</v>
      </c>
      <c r="D6708" s="1">
        <v>3</v>
      </c>
    </row>
    <row r="6709" spans="1:4">
      <c r="A6709" s="4">
        <v>39362.375</v>
      </c>
      <c r="B6709" s="2">
        <v>60.31</v>
      </c>
      <c r="C6709" s="3">
        <v>3.1957374317277402E-2</v>
      </c>
      <c r="D6709" s="1">
        <v>3</v>
      </c>
    </row>
    <row r="6710" spans="1:4">
      <c r="A6710" s="4">
        <v>39362.416666666664</v>
      </c>
      <c r="B6710" s="2">
        <v>60.3</v>
      </c>
      <c r="C6710" s="3">
        <v>3.1699284752800698E-2</v>
      </c>
      <c r="D6710" s="1">
        <v>3</v>
      </c>
    </row>
    <row r="6711" spans="1:4">
      <c r="A6711" s="4">
        <v>39362.458333333336</v>
      </c>
      <c r="B6711" s="2">
        <v>60.3</v>
      </c>
      <c r="C6711" s="3">
        <v>3.1443276667386798E-2</v>
      </c>
      <c r="D6711" s="1">
        <v>3</v>
      </c>
    </row>
    <row r="6712" spans="1:4">
      <c r="A6712" s="4">
        <v>39362.5</v>
      </c>
      <c r="B6712" s="2">
        <v>60.3</v>
      </c>
      <c r="C6712" s="3">
        <v>3.1189327339347799E-2</v>
      </c>
      <c r="D6712" s="1">
        <v>3</v>
      </c>
    </row>
    <row r="6713" spans="1:4">
      <c r="A6713" s="4">
        <v>39362.541666666664</v>
      </c>
      <c r="B6713" s="2">
        <v>60.3</v>
      </c>
      <c r="C6713" s="3">
        <v>3.09374140469982E-2</v>
      </c>
      <c r="D6713" s="1">
        <v>3</v>
      </c>
    </row>
    <row r="6714" spans="1:4">
      <c r="A6714" s="4">
        <v>39362.583333333336</v>
      </c>
      <c r="B6714" s="2">
        <v>60.3</v>
      </c>
      <c r="C6714" s="3">
        <v>3.0687514068525799E-2</v>
      </c>
      <c r="D6714" s="1">
        <v>3</v>
      </c>
    </row>
    <row r="6715" spans="1:4">
      <c r="A6715" s="4">
        <v>39362.625</v>
      </c>
      <c r="B6715" s="2">
        <v>60.31</v>
      </c>
      <c r="C6715" s="3">
        <v>3.0439604682269101E-2</v>
      </c>
      <c r="D6715" s="1">
        <v>3</v>
      </c>
    </row>
    <row r="6716" spans="1:4">
      <c r="A6716" s="4">
        <v>39362.666666666664</v>
      </c>
      <c r="B6716" s="2">
        <v>60.31</v>
      </c>
      <c r="C6716" s="3">
        <v>3.0193663166486501E-2</v>
      </c>
      <c r="D6716" s="1">
        <v>3</v>
      </c>
    </row>
    <row r="6717" spans="1:4">
      <c r="A6717" s="4">
        <v>39362.708333333336</v>
      </c>
      <c r="B6717" s="2">
        <v>60.31</v>
      </c>
      <c r="C6717" s="3">
        <v>2.9949666799395602E-2</v>
      </c>
      <c r="D6717" s="1">
        <v>3</v>
      </c>
    </row>
    <row r="6718" spans="1:4">
      <c r="A6718" s="4">
        <v>39362.75</v>
      </c>
      <c r="B6718" s="2">
        <v>60.31</v>
      </c>
      <c r="C6718" s="3">
        <v>2.9707592859332499E-2</v>
      </c>
      <c r="D6718" s="1">
        <v>3</v>
      </c>
    </row>
    <row r="6719" spans="1:4">
      <c r="A6719" s="4">
        <v>39362.791666666664</v>
      </c>
      <c r="B6719" s="2">
        <v>60.3</v>
      </c>
      <c r="C6719" s="3">
        <v>2.9467418624556999E-2</v>
      </c>
      <c r="D6719" s="1">
        <v>3</v>
      </c>
    </row>
    <row r="6720" spans="1:4">
      <c r="A6720" s="4">
        <v>39362.833333333336</v>
      </c>
      <c r="B6720" s="2">
        <v>60.3</v>
      </c>
      <c r="C6720" s="3">
        <v>2.92291213732589E-2</v>
      </c>
      <c r="D6720" s="1">
        <v>3</v>
      </c>
    </row>
    <row r="6721" spans="1:4">
      <c r="A6721" s="4">
        <v>39362.875</v>
      </c>
      <c r="B6721" s="2">
        <v>60.31</v>
      </c>
      <c r="C6721" s="3">
        <v>2.8992678383843801E-2</v>
      </c>
      <c r="D6721" s="1">
        <v>3</v>
      </c>
    </row>
    <row r="6722" spans="1:4">
      <c r="A6722" s="4">
        <v>39362.916666666664</v>
      </c>
      <c r="B6722" s="2">
        <v>60.31</v>
      </c>
      <c r="C6722" s="3">
        <v>2.8758066934501E-2</v>
      </c>
      <c r="D6722" s="1">
        <v>3</v>
      </c>
    </row>
    <row r="6723" spans="1:4">
      <c r="A6723" s="4">
        <v>39362.958333333336</v>
      </c>
      <c r="B6723" s="2">
        <v>60.3</v>
      </c>
      <c r="C6723" s="3">
        <v>2.8525264303492601E-2</v>
      </c>
      <c r="D6723" s="1">
        <v>3</v>
      </c>
    </row>
    <row r="6724" spans="1:4">
      <c r="A6724" s="4">
        <v>39363</v>
      </c>
      <c r="B6724" s="2">
        <v>60.3</v>
      </c>
      <c r="C6724" s="3">
        <v>2.8294247769151099E-2</v>
      </c>
      <c r="D6724" s="1">
        <v>3</v>
      </c>
    </row>
    <row r="6725" spans="1:4">
      <c r="A6725" s="4">
        <v>39363.041666666664</v>
      </c>
      <c r="B6725" s="2">
        <v>60.3</v>
      </c>
      <c r="C6725" s="3">
        <v>2.8064994609695301E-2</v>
      </c>
      <c r="D6725" s="1">
        <v>3</v>
      </c>
    </row>
    <row r="6726" spans="1:4">
      <c r="A6726" s="4">
        <v>39363.083333333336</v>
      </c>
      <c r="B6726" s="2">
        <v>60.3</v>
      </c>
      <c r="C6726" s="3">
        <v>2.7837482103388E-2</v>
      </c>
      <c r="D6726" s="1">
        <v>3</v>
      </c>
    </row>
    <row r="6727" spans="1:4">
      <c r="A6727" s="4">
        <v>39363.125</v>
      </c>
      <c r="B6727" s="2">
        <v>60.3</v>
      </c>
      <c r="C6727" s="3">
        <v>2.7611687528560001E-2</v>
      </c>
      <c r="D6727" s="1">
        <v>3</v>
      </c>
    </row>
    <row r="6728" spans="1:4">
      <c r="A6728" s="4">
        <v>39363.166666666664</v>
      </c>
      <c r="B6728" s="2">
        <v>60.3</v>
      </c>
      <c r="C6728" s="3">
        <v>2.7387588163402699E-2</v>
      </c>
      <c r="D6728" s="1">
        <v>3</v>
      </c>
    </row>
    <row r="6729" spans="1:4">
      <c r="A6729" s="4">
        <v>39363.208333333336</v>
      </c>
      <c r="B6729" s="2">
        <v>60.29</v>
      </c>
      <c r="C6729" s="3">
        <v>2.71651612862365E-2</v>
      </c>
      <c r="D6729" s="1">
        <v>3</v>
      </c>
    </row>
    <row r="6730" spans="1:4">
      <c r="A6730" s="4">
        <v>39363.25</v>
      </c>
      <c r="B6730" s="2">
        <v>60.29</v>
      </c>
      <c r="C6730" s="3">
        <v>2.6944384175362102E-2</v>
      </c>
      <c r="D6730" s="1">
        <v>3</v>
      </c>
    </row>
    <row r="6731" spans="1:4">
      <c r="A6731" s="4">
        <v>39363.291666666664</v>
      </c>
      <c r="B6731" s="2">
        <v>60.3</v>
      </c>
      <c r="C6731" s="3">
        <v>2.6725234109E-2</v>
      </c>
      <c r="D6731" s="1">
        <v>3</v>
      </c>
    </row>
    <row r="6732" spans="1:4">
      <c r="A6732" s="4">
        <v>39363.333333333336</v>
      </c>
      <c r="B6732" s="2">
        <v>60.3</v>
      </c>
      <c r="C6732" s="3">
        <v>2.6507688365414801E-2</v>
      </c>
      <c r="D6732" s="1">
        <v>3</v>
      </c>
    </row>
    <row r="6733" spans="1:4">
      <c r="A6733" s="4">
        <v>39363.375</v>
      </c>
      <c r="B6733" s="2">
        <v>60.3</v>
      </c>
      <c r="C6733" s="3">
        <v>2.6291724222933799E-2</v>
      </c>
      <c r="D6733" s="1">
        <v>3</v>
      </c>
    </row>
    <row r="6734" spans="1:4">
      <c r="A6734" s="4">
        <v>39363.416666666664</v>
      </c>
      <c r="B6734" s="2">
        <v>60.299999999992998</v>
      </c>
      <c r="C6734" s="3">
        <v>2.6077318959792699E-2</v>
      </c>
      <c r="D6734" s="1">
        <v>3</v>
      </c>
    </row>
    <row r="6735" spans="1:4">
      <c r="A6735" s="4">
        <v>39363.458333333336</v>
      </c>
      <c r="B6735" s="2">
        <v>60.29</v>
      </c>
      <c r="C6735" s="3">
        <v>2.5864449854214301E-2</v>
      </c>
      <c r="D6735" s="1">
        <v>3</v>
      </c>
    </row>
    <row r="6736" spans="1:4">
      <c r="A6736" s="4">
        <v>39363.5</v>
      </c>
      <c r="B6736" s="2">
        <v>60.29</v>
      </c>
      <c r="C6736" s="3">
        <v>2.5653094184538299E-2</v>
      </c>
      <c r="D6736" s="1">
        <v>3</v>
      </c>
    </row>
    <row r="6737" spans="1:4">
      <c r="A6737" s="4">
        <v>39363.541666666664</v>
      </c>
      <c r="B6737" s="2">
        <v>60.29</v>
      </c>
      <c r="C6737" s="3">
        <v>2.5443229229044E-2</v>
      </c>
      <c r="D6737" s="1">
        <v>3</v>
      </c>
    </row>
    <row r="6738" spans="1:4">
      <c r="A6738" s="4">
        <v>39363.583333333336</v>
      </c>
      <c r="B6738" s="2">
        <v>60.29</v>
      </c>
      <c r="C6738" s="3">
        <v>2.5234832265926401E-2</v>
      </c>
      <c r="D6738" s="1">
        <v>3</v>
      </c>
    </row>
    <row r="6739" spans="1:4">
      <c r="A6739" s="4">
        <v>39363.625</v>
      </c>
      <c r="B6739" s="2">
        <v>60.29</v>
      </c>
      <c r="C6739" s="3">
        <v>2.502786711998E-2</v>
      </c>
      <c r="D6739" s="1">
        <v>3</v>
      </c>
    </row>
    <row r="6740" spans="1:4">
      <c r="A6740" s="4">
        <v>39363.666666666664</v>
      </c>
      <c r="B6740" s="2">
        <v>60.280000000007</v>
      </c>
      <c r="C6740" s="3">
        <v>2.4822243801567601E-2</v>
      </c>
      <c r="D6740" s="1">
        <v>3</v>
      </c>
    </row>
    <row r="6741" spans="1:4">
      <c r="A6741" s="4">
        <v>39363.708333333336</v>
      </c>
      <c r="B6741" s="2">
        <v>60.29</v>
      </c>
      <c r="C6741" s="3">
        <v>2.4617858867480798E-2</v>
      </c>
      <c r="D6741" s="1">
        <v>3</v>
      </c>
    </row>
    <row r="6742" spans="1:4">
      <c r="A6742" s="4">
        <v>39363.75</v>
      </c>
      <c r="B6742" s="2">
        <v>60.29</v>
      </c>
      <c r="C6742" s="3">
        <v>2.4414608874652299E-2</v>
      </c>
      <c r="D6742" s="1">
        <v>3</v>
      </c>
    </row>
    <row r="6743" spans="1:4">
      <c r="A6743" s="4">
        <v>39363.791666666664</v>
      </c>
      <c r="B6743" s="2">
        <v>60.29</v>
      </c>
      <c r="C6743" s="3">
        <v>2.42123903798733E-2</v>
      </c>
      <c r="D6743" s="1">
        <v>3</v>
      </c>
    </row>
    <row r="6744" spans="1:4">
      <c r="A6744" s="4">
        <v>39363.833333333336</v>
      </c>
      <c r="B6744" s="2">
        <v>60.29</v>
      </c>
      <c r="C6744" s="3">
        <v>2.4011099939907701E-2</v>
      </c>
      <c r="D6744" s="1">
        <v>3</v>
      </c>
    </row>
    <row r="6745" spans="1:4">
      <c r="A6745" s="4">
        <v>39363.875</v>
      </c>
      <c r="B6745" s="2">
        <v>60.29</v>
      </c>
      <c r="C6745" s="3">
        <v>2.3810634111743799E-2</v>
      </c>
      <c r="D6745" s="1">
        <v>3</v>
      </c>
    </row>
    <row r="6746" spans="1:4">
      <c r="A6746" s="4">
        <v>39363.916666666664</v>
      </c>
      <c r="B6746" s="2">
        <v>60.289999999993</v>
      </c>
      <c r="C6746" s="3">
        <v>2.36108894521453E-2</v>
      </c>
      <c r="D6746" s="1">
        <v>3</v>
      </c>
    </row>
    <row r="6747" spans="1:4">
      <c r="A6747" s="4">
        <v>39363.958333333336</v>
      </c>
      <c r="B6747" s="2">
        <v>60.29</v>
      </c>
      <c r="C6747" s="3">
        <v>2.34117625179187E-2</v>
      </c>
      <c r="D6747" s="1">
        <v>3</v>
      </c>
    </row>
    <row r="6748" spans="1:4">
      <c r="A6748" s="4">
        <v>39364</v>
      </c>
      <c r="B6748" s="2">
        <v>60.29</v>
      </c>
      <c r="C6748" s="3">
        <v>2.3213149865952298E-2</v>
      </c>
      <c r="D6748" s="1">
        <v>3</v>
      </c>
    </row>
    <row r="6749" spans="1:4">
      <c r="A6749" s="4">
        <v>39364.041666666664</v>
      </c>
      <c r="B6749" s="2">
        <v>60.29</v>
      </c>
      <c r="C6749" s="3">
        <v>2.3014948053080998E-2</v>
      </c>
      <c r="D6749" s="1">
        <v>3</v>
      </c>
    </row>
    <row r="6750" spans="1:4">
      <c r="A6750" s="4">
        <v>39364.083333333336</v>
      </c>
      <c r="B6750" s="2">
        <v>60.29</v>
      </c>
      <c r="C6750" s="3">
        <v>2.2817053636097599E-2</v>
      </c>
      <c r="D6750" s="1">
        <v>3</v>
      </c>
    </row>
    <row r="6751" spans="1:4">
      <c r="A6751" s="4">
        <v>39364.125</v>
      </c>
      <c r="B6751" s="2">
        <v>60.28</v>
      </c>
      <c r="C6751" s="3">
        <v>2.26193631718897E-2</v>
      </c>
      <c r="D6751" s="1">
        <v>3</v>
      </c>
    </row>
    <row r="6752" spans="1:4">
      <c r="A6752" s="4">
        <v>39364.166666666664</v>
      </c>
      <c r="B6752" s="2">
        <v>60.289999999993</v>
      </c>
      <c r="C6752" s="3">
        <v>2.2421773217264299E-2</v>
      </c>
      <c r="D6752" s="1">
        <v>3</v>
      </c>
    </row>
    <row r="6753" spans="1:4">
      <c r="A6753" s="4">
        <v>39364.208333333336</v>
      </c>
      <c r="B6753" s="2">
        <v>60.28</v>
      </c>
      <c r="C6753" s="3">
        <v>2.2224180329070801E-2</v>
      </c>
      <c r="D6753" s="1">
        <v>3</v>
      </c>
    </row>
    <row r="6754" spans="1:4">
      <c r="A6754" s="4">
        <v>39364.25</v>
      </c>
      <c r="B6754" s="2">
        <v>60.28</v>
      </c>
      <c r="C6754" s="3">
        <v>2.2026481064168501E-2</v>
      </c>
      <c r="D6754" s="1">
        <v>3</v>
      </c>
    </row>
    <row r="6755" spans="1:4">
      <c r="A6755" s="4">
        <v>39364.291666666664</v>
      </c>
      <c r="B6755" s="2">
        <v>60.27</v>
      </c>
      <c r="C6755" s="3">
        <v>2.18285719793927E-2</v>
      </c>
      <c r="D6755" s="1">
        <v>3</v>
      </c>
    </row>
    <row r="6756" spans="1:4">
      <c r="A6756" s="4">
        <v>39364.333333333336</v>
      </c>
      <c r="B6756" s="2">
        <v>60.27</v>
      </c>
      <c r="C6756" s="3">
        <v>2.16303496315359E-2</v>
      </c>
      <c r="D6756" s="1">
        <v>3</v>
      </c>
    </row>
    <row r="6757" spans="1:4">
      <c r="A6757" s="4">
        <v>39364.375</v>
      </c>
      <c r="B6757" s="2">
        <v>60.26</v>
      </c>
      <c r="C6757" s="3">
        <v>2.1431710577486E-2</v>
      </c>
      <c r="D6757" s="1">
        <v>3</v>
      </c>
    </row>
    <row r="6758" spans="1:4">
      <c r="A6758" s="4">
        <v>39364.416666666664</v>
      </c>
      <c r="B6758" s="2">
        <v>60.269999999992997</v>
      </c>
      <c r="C6758" s="3">
        <v>2.1232551374078298E-2</v>
      </c>
      <c r="D6758" s="1">
        <v>3</v>
      </c>
    </row>
    <row r="6759" spans="1:4">
      <c r="A6759" s="4">
        <v>39364.458333333336</v>
      </c>
      <c r="B6759" s="2">
        <v>60.25</v>
      </c>
      <c r="C6759" s="3">
        <v>2.1032768578076601E-2</v>
      </c>
      <c r="D6759" s="1">
        <v>3</v>
      </c>
    </row>
    <row r="6760" spans="1:4">
      <c r="A6760" s="4">
        <v>39364.5</v>
      </c>
      <c r="B6760" s="2">
        <v>60.26</v>
      </c>
      <c r="C6760" s="3">
        <v>2.0832258746426101E-2</v>
      </c>
      <c r="D6760" s="1">
        <v>3</v>
      </c>
    </row>
    <row r="6761" spans="1:4">
      <c r="A6761" s="4">
        <v>39364.541666666664</v>
      </c>
      <c r="B6761" s="2">
        <v>60.25</v>
      </c>
      <c r="C6761" s="3">
        <v>2.0630918435933499E-2</v>
      </c>
      <c r="D6761" s="1">
        <v>3</v>
      </c>
    </row>
    <row r="6762" spans="1:4">
      <c r="A6762" s="4">
        <v>39364.583333333336</v>
      </c>
      <c r="B6762" s="2">
        <v>60.26</v>
      </c>
      <c r="C6762" s="3">
        <v>2.0428644203390401E-2</v>
      </c>
      <c r="D6762" s="1">
        <v>3</v>
      </c>
    </row>
    <row r="6763" spans="1:4">
      <c r="A6763" s="4">
        <v>39364.625</v>
      </c>
      <c r="B6763" s="2">
        <v>60.26</v>
      </c>
      <c r="C6763" s="3">
        <v>2.0225332605700499E-2</v>
      </c>
      <c r="D6763" s="1">
        <v>3</v>
      </c>
    </row>
    <row r="6764" spans="1:4">
      <c r="A6764" s="4">
        <v>39364.666666666664</v>
      </c>
      <c r="B6764" s="2">
        <v>60.259999999992999</v>
      </c>
      <c r="C6764" s="3">
        <v>2.0020880199655599E-2</v>
      </c>
      <c r="D6764" s="1">
        <v>3</v>
      </c>
    </row>
    <row r="6765" spans="1:4">
      <c r="A6765" s="4">
        <v>39364.708333333336</v>
      </c>
      <c r="B6765" s="2">
        <v>60.26</v>
      </c>
      <c r="C6765" s="3">
        <v>1.9815183542089599E-2</v>
      </c>
      <c r="D6765" s="1">
        <v>3</v>
      </c>
    </row>
    <row r="6766" spans="1:4">
      <c r="A6766" s="4">
        <v>39364.75</v>
      </c>
      <c r="B6766" s="2">
        <v>60.26</v>
      </c>
      <c r="C6766" s="3">
        <v>1.96081391898929E-2</v>
      </c>
      <c r="D6766" s="1">
        <v>3</v>
      </c>
    </row>
    <row r="6767" spans="1:4">
      <c r="A6767" s="4">
        <v>39364.791666666664</v>
      </c>
      <c r="B6767" s="2">
        <v>60.26</v>
      </c>
      <c r="C6767" s="3">
        <v>1.9399643699857E-2</v>
      </c>
      <c r="D6767" s="1">
        <v>3</v>
      </c>
    </row>
    <row r="6768" spans="1:4">
      <c r="A6768" s="4">
        <v>39364.833333333336</v>
      </c>
      <c r="B6768" s="2">
        <v>60.26</v>
      </c>
      <c r="C6768" s="3">
        <v>1.9189593628786399E-2</v>
      </c>
      <c r="D6768" s="1">
        <v>3</v>
      </c>
    </row>
    <row r="6769" spans="1:4">
      <c r="A6769" s="4">
        <v>39364.875</v>
      </c>
      <c r="B6769" s="2">
        <v>60.25</v>
      </c>
      <c r="C6769" s="3">
        <v>1.8977885533629901E-2</v>
      </c>
      <c r="D6769" s="1">
        <v>3</v>
      </c>
    </row>
    <row r="6770" spans="1:4">
      <c r="A6770" s="4">
        <v>39364.916666666664</v>
      </c>
      <c r="B6770" s="2">
        <v>60.26</v>
      </c>
      <c r="C6770" s="3">
        <v>1.8764415971149799E-2</v>
      </c>
      <c r="D6770" s="1">
        <v>3</v>
      </c>
    </row>
    <row r="6771" spans="1:4">
      <c r="A6771" s="4">
        <v>39364.958333333336</v>
      </c>
      <c r="B6771" s="2">
        <v>60.25</v>
      </c>
      <c r="C6771" s="3">
        <v>1.8549081498178199E-2</v>
      </c>
      <c r="D6771" s="1">
        <v>3</v>
      </c>
    </row>
    <row r="6772" spans="1:4">
      <c r="A6772" s="4">
        <v>39365</v>
      </c>
      <c r="B6772" s="2">
        <v>60.26</v>
      </c>
      <c r="C6772" s="3">
        <v>1.83317786716088E-2</v>
      </c>
      <c r="D6772" s="1">
        <v>3</v>
      </c>
    </row>
    <row r="6773" spans="1:4">
      <c r="A6773" s="4">
        <v>39365.041666666664</v>
      </c>
      <c r="B6773" s="2">
        <v>60.24</v>
      </c>
      <c r="C6773" s="3">
        <v>1.8133333333480599E-2</v>
      </c>
      <c r="D6773" s="1">
        <v>3</v>
      </c>
    </row>
    <row r="6774" spans="1:4">
      <c r="A6774" s="4">
        <v>39365.083333333336</v>
      </c>
      <c r="B6774" s="2">
        <v>60.24</v>
      </c>
      <c r="C6774" s="3">
        <v>1.79555555556874E-2</v>
      </c>
      <c r="D6774" s="1">
        <v>3</v>
      </c>
    </row>
    <row r="6775" spans="1:4">
      <c r="A6775" s="4">
        <v>39365.125</v>
      </c>
      <c r="B6775" s="2">
        <v>60.25</v>
      </c>
      <c r="C6775" s="3">
        <v>1.77777777779227E-2</v>
      </c>
      <c r="D6775" s="1">
        <v>3</v>
      </c>
    </row>
    <row r="6776" spans="1:4">
      <c r="A6776" s="4">
        <v>39365.166666666664</v>
      </c>
      <c r="B6776" s="2">
        <v>60.25</v>
      </c>
      <c r="C6776" s="3">
        <v>1.7600000000129502E-2</v>
      </c>
      <c r="D6776" s="1">
        <v>3</v>
      </c>
    </row>
    <row r="6777" spans="1:4">
      <c r="A6777" s="4">
        <v>39365.208333333336</v>
      </c>
      <c r="B6777" s="2">
        <v>60.25</v>
      </c>
      <c r="C6777" s="3">
        <v>1.74222222223364E-2</v>
      </c>
      <c r="D6777" s="1">
        <v>3</v>
      </c>
    </row>
    <row r="6778" spans="1:4">
      <c r="A6778" s="4">
        <v>39365.25</v>
      </c>
      <c r="B6778" s="2">
        <v>60.25</v>
      </c>
      <c r="C6778" s="3">
        <v>1.7244444444571599E-2</v>
      </c>
      <c r="D6778" s="1">
        <v>3</v>
      </c>
    </row>
    <row r="6779" spans="1:4">
      <c r="A6779" s="4">
        <v>39365.291666666664</v>
      </c>
      <c r="B6779" s="2">
        <v>60.249999999986002</v>
      </c>
      <c r="C6779" s="3">
        <v>1.7066666666806899E-2</v>
      </c>
      <c r="D6779" s="1">
        <v>3</v>
      </c>
    </row>
    <row r="6780" spans="1:4">
      <c r="A6780" s="4">
        <v>39365.333333333336</v>
      </c>
      <c r="B6780" s="2">
        <v>60.24</v>
      </c>
      <c r="C6780" s="3">
        <v>1.6888888889013701E-2</v>
      </c>
      <c r="D6780" s="1">
        <v>3</v>
      </c>
    </row>
    <row r="6781" spans="1:4">
      <c r="A6781" s="4">
        <v>39365.375</v>
      </c>
      <c r="B6781" s="2">
        <v>60.25</v>
      </c>
      <c r="C6781" s="3">
        <v>1.6711111111249E-2</v>
      </c>
      <c r="D6781" s="1">
        <v>3</v>
      </c>
    </row>
    <row r="6782" spans="1:4">
      <c r="A6782" s="4">
        <v>39365.416666666664</v>
      </c>
      <c r="B6782" s="2">
        <v>60.25</v>
      </c>
      <c r="C6782" s="3">
        <v>1.65333333334843E-2</v>
      </c>
      <c r="D6782" s="1">
        <v>3</v>
      </c>
    </row>
    <row r="6783" spans="1:4">
      <c r="A6783" s="4">
        <v>39365.458333333336</v>
      </c>
      <c r="B6783" s="2">
        <v>60.24</v>
      </c>
      <c r="C6783" s="3">
        <v>1.6355555555662701E-2</v>
      </c>
      <c r="D6783" s="1">
        <v>3</v>
      </c>
    </row>
    <row r="6784" spans="1:4">
      <c r="A6784" s="4">
        <v>39365.5</v>
      </c>
      <c r="B6784" s="2">
        <v>60.24</v>
      </c>
      <c r="C6784" s="3">
        <v>1.6177777777898E-2</v>
      </c>
      <c r="D6784" s="1">
        <v>3</v>
      </c>
    </row>
    <row r="6785" spans="1:4">
      <c r="A6785" s="4">
        <v>39365.541666666664</v>
      </c>
      <c r="B6785" s="2">
        <v>60.24</v>
      </c>
      <c r="C6785" s="3">
        <v>1.6000000000133199E-2</v>
      </c>
      <c r="D6785" s="1">
        <v>3</v>
      </c>
    </row>
    <row r="6786" spans="1:4">
      <c r="A6786" s="4">
        <v>39365.583333333336</v>
      </c>
      <c r="B6786" s="2">
        <v>60.24</v>
      </c>
      <c r="C6786" s="3">
        <v>1.5822222222340102E-2</v>
      </c>
      <c r="D6786" s="1">
        <v>3</v>
      </c>
    </row>
    <row r="6787" spans="1:4">
      <c r="A6787" s="4">
        <v>39365.625</v>
      </c>
      <c r="B6787" s="2">
        <v>60.24</v>
      </c>
      <c r="C6787" s="3">
        <v>1.5644444444575401E-2</v>
      </c>
      <c r="D6787" s="1">
        <v>3</v>
      </c>
    </row>
    <row r="6788" spans="1:4">
      <c r="A6788" s="4">
        <v>39365.666666666664</v>
      </c>
      <c r="B6788" s="2">
        <v>60.24</v>
      </c>
      <c r="C6788" s="3">
        <v>1.54666666668106E-2</v>
      </c>
      <c r="D6788" s="1">
        <v>3</v>
      </c>
    </row>
    <row r="6789" spans="1:4">
      <c r="A6789" s="4">
        <v>39365.708333333336</v>
      </c>
      <c r="B6789" s="2">
        <v>60.24</v>
      </c>
      <c r="C6789" s="3">
        <v>1.5288888889017501E-2</v>
      </c>
      <c r="D6789" s="1">
        <v>3</v>
      </c>
    </row>
    <row r="6790" spans="1:4">
      <c r="A6790" s="4">
        <v>39365.75</v>
      </c>
      <c r="B6790" s="2">
        <v>60.23</v>
      </c>
      <c r="C6790" s="3">
        <v>1.51111111112527E-2</v>
      </c>
      <c r="D6790" s="1">
        <v>3</v>
      </c>
    </row>
    <row r="6791" spans="1:4">
      <c r="A6791" s="4">
        <v>39365.791666666664</v>
      </c>
      <c r="B6791" s="2">
        <v>60.23</v>
      </c>
      <c r="C6791" s="3">
        <v>1.4933333333487999E-2</v>
      </c>
      <c r="D6791" s="1">
        <v>3</v>
      </c>
    </row>
    <row r="6792" spans="1:4">
      <c r="A6792" s="4">
        <v>39365.833333333336</v>
      </c>
      <c r="B6792" s="2">
        <v>60.23</v>
      </c>
      <c r="C6792" s="3">
        <v>1.47555555556664E-2</v>
      </c>
      <c r="D6792" s="1">
        <v>3</v>
      </c>
    </row>
    <row r="6793" spans="1:4">
      <c r="A6793" s="4">
        <v>39365.875</v>
      </c>
      <c r="B6793" s="2">
        <v>60.23</v>
      </c>
      <c r="C6793" s="3">
        <v>1.45777777779017E-2</v>
      </c>
      <c r="D6793" s="1">
        <v>3</v>
      </c>
    </row>
    <row r="6794" spans="1:4">
      <c r="A6794" s="4">
        <v>39365.916666666664</v>
      </c>
      <c r="B6794" s="2">
        <v>60.23</v>
      </c>
      <c r="C6794" s="3">
        <v>1.4400000000136999E-2</v>
      </c>
      <c r="D6794" s="1">
        <v>3</v>
      </c>
    </row>
    <row r="6795" spans="1:4">
      <c r="A6795" s="4">
        <v>39365.958333333336</v>
      </c>
      <c r="B6795" s="2">
        <v>60.23</v>
      </c>
      <c r="C6795" s="3">
        <v>1.4222222222343799E-2</v>
      </c>
      <c r="D6795" s="1">
        <v>3</v>
      </c>
    </row>
    <row r="6796" spans="1:4">
      <c r="A6796" s="4">
        <v>39366</v>
      </c>
      <c r="B6796" s="2">
        <v>60.23</v>
      </c>
      <c r="C6796" s="3">
        <v>1.4044444444579101E-2</v>
      </c>
      <c r="D6796" s="1">
        <v>3</v>
      </c>
    </row>
    <row r="6797" spans="1:4">
      <c r="A6797" s="4">
        <v>39366.041666666664</v>
      </c>
      <c r="B6797" s="2">
        <v>60.23</v>
      </c>
      <c r="C6797" s="3">
        <v>1.38666666668144E-2</v>
      </c>
      <c r="D6797" s="1">
        <v>3</v>
      </c>
    </row>
    <row r="6798" spans="1:4">
      <c r="A6798" s="4">
        <v>39366.083333333336</v>
      </c>
      <c r="B6798" s="2">
        <v>60.22</v>
      </c>
      <c r="C6798" s="3">
        <v>1.36888888890212E-2</v>
      </c>
      <c r="D6798" s="1">
        <v>3</v>
      </c>
    </row>
    <row r="6799" spans="1:4">
      <c r="A6799" s="4">
        <v>39366.125</v>
      </c>
      <c r="B6799" s="2">
        <v>60.22</v>
      </c>
      <c r="C6799" s="3">
        <v>1.3511111111228E-2</v>
      </c>
      <c r="D6799" s="1">
        <v>3</v>
      </c>
    </row>
    <row r="6800" spans="1:4">
      <c r="A6800" s="4">
        <v>39366.166666666664</v>
      </c>
      <c r="B6800" s="2">
        <v>60.22</v>
      </c>
      <c r="C6800" s="3">
        <v>1.33333333334633E-2</v>
      </c>
      <c r="D6800" s="1">
        <v>3</v>
      </c>
    </row>
    <row r="6801" spans="1:4">
      <c r="A6801" s="4">
        <v>39366.208333333336</v>
      </c>
      <c r="B6801" s="2">
        <v>60.22</v>
      </c>
      <c r="C6801" s="3">
        <v>1.31555555556702E-2</v>
      </c>
      <c r="D6801" s="1">
        <v>3</v>
      </c>
    </row>
    <row r="6802" spans="1:4">
      <c r="A6802" s="4">
        <v>39366.25</v>
      </c>
      <c r="B6802" s="2">
        <v>60.22</v>
      </c>
      <c r="C6802" s="3">
        <v>1.2977777777905399E-2</v>
      </c>
      <c r="D6802" s="1">
        <v>3</v>
      </c>
    </row>
    <row r="6803" spans="1:4">
      <c r="A6803" s="4">
        <v>39366.291666666664</v>
      </c>
      <c r="B6803" s="2">
        <v>60.220000000006998</v>
      </c>
      <c r="C6803" s="3">
        <v>1.2800000000140701E-2</v>
      </c>
      <c r="D6803" s="1">
        <v>3</v>
      </c>
    </row>
    <row r="6804" spans="1:4">
      <c r="A6804" s="4">
        <v>39366.333333333336</v>
      </c>
      <c r="B6804" s="2">
        <v>60.22</v>
      </c>
      <c r="C6804" s="3">
        <v>1.26222222223475E-2</v>
      </c>
      <c r="D6804" s="1">
        <v>3</v>
      </c>
    </row>
    <row r="6805" spans="1:4">
      <c r="A6805" s="4">
        <v>39366.375</v>
      </c>
      <c r="B6805" s="2">
        <v>60.22</v>
      </c>
      <c r="C6805" s="3">
        <v>1.24444444445828E-2</v>
      </c>
      <c r="D6805" s="1">
        <v>3</v>
      </c>
    </row>
    <row r="6806" spans="1:4">
      <c r="A6806" s="4">
        <v>39366.416666666664</v>
      </c>
      <c r="B6806" s="2">
        <v>60.22</v>
      </c>
      <c r="C6806" s="3">
        <v>1.22666666668181E-2</v>
      </c>
      <c r="D6806" s="1">
        <v>3</v>
      </c>
    </row>
    <row r="6807" spans="1:4">
      <c r="A6807" s="4">
        <v>39366.458333333336</v>
      </c>
      <c r="B6807" s="2">
        <v>60.22</v>
      </c>
      <c r="C6807" s="3">
        <v>1.20888888889965E-2</v>
      </c>
      <c r="D6807" s="1">
        <v>3</v>
      </c>
    </row>
    <row r="6808" spans="1:4">
      <c r="A6808" s="4">
        <v>39366.5</v>
      </c>
      <c r="B6808" s="2">
        <v>60.22</v>
      </c>
      <c r="C6808" s="3">
        <v>1.19111111112318E-2</v>
      </c>
      <c r="D6808" s="1">
        <v>3</v>
      </c>
    </row>
    <row r="6809" spans="1:4">
      <c r="A6809" s="4">
        <v>39366.541666666664</v>
      </c>
      <c r="B6809" s="2">
        <v>60.210000000007</v>
      </c>
      <c r="C6809" s="3">
        <v>1.1733333333467001E-2</v>
      </c>
      <c r="D6809" s="1">
        <v>3</v>
      </c>
    </row>
    <row r="6810" spans="1:4">
      <c r="A6810" s="4">
        <v>39366.583333333336</v>
      </c>
      <c r="B6810" s="2">
        <v>60.22</v>
      </c>
      <c r="C6810" s="3">
        <v>1.15555555556739E-2</v>
      </c>
      <c r="D6810" s="1">
        <v>3</v>
      </c>
    </row>
    <row r="6811" spans="1:4">
      <c r="A6811" s="4">
        <v>39366.625</v>
      </c>
      <c r="B6811" s="2">
        <v>60.22</v>
      </c>
      <c r="C6811" s="3">
        <v>1.1377777777909199E-2</v>
      </c>
      <c r="D6811" s="1">
        <v>3</v>
      </c>
    </row>
    <row r="6812" spans="1:4">
      <c r="A6812" s="4">
        <v>39366.666666666664</v>
      </c>
      <c r="B6812" s="2">
        <v>60.22</v>
      </c>
      <c r="C6812" s="3">
        <v>1.12000000001444E-2</v>
      </c>
      <c r="D6812" s="1">
        <v>3</v>
      </c>
    </row>
    <row r="6813" spans="1:4">
      <c r="A6813" s="4">
        <v>39366.708333333336</v>
      </c>
      <c r="B6813" s="2">
        <v>60.22</v>
      </c>
      <c r="C6813" s="3">
        <v>1.10222222223513E-2</v>
      </c>
      <c r="D6813" s="1">
        <v>3</v>
      </c>
    </row>
    <row r="6814" spans="1:4">
      <c r="A6814" s="4">
        <v>39366.75</v>
      </c>
      <c r="B6814" s="2">
        <v>60.22</v>
      </c>
      <c r="C6814" s="3">
        <v>1.08444444445865E-2</v>
      </c>
      <c r="D6814" s="1">
        <v>3</v>
      </c>
    </row>
    <row r="6815" spans="1:4">
      <c r="A6815" s="4">
        <v>39366.791666666664</v>
      </c>
      <c r="B6815" s="2">
        <v>60.22</v>
      </c>
      <c r="C6815" s="3">
        <v>1.0666666666821799E-2</v>
      </c>
      <c r="D6815" s="1">
        <v>3</v>
      </c>
    </row>
    <row r="6816" spans="1:4">
      <c r="A6816" s="4">
        <v>39366.833333333336</v>
      </c>
      <c r="B6816" s="2">
        <v>60.22</v>
      </c>
      <c r="C6816" s="3">
        <v>1.04888888890002E-2</v>
      </c>
      <c r="D6816" s="1">
        <v>3</v>
      </c>
    </row>
    <row r="6817" spans="1:4">
      <c r="A6817" s="4">
        <v>39366.875</v>
      </c>
      <c r="B6817" s="2">
        <v>60.22</v>
      </c>
      <c r="C6817" s="3">
        <v>1.03111111112355E-2</v>
      </c>
      <c r="D6817" s="1">
        <v>3</v>
      </c>
    </row>
    <row r="6818" spans="1:4">
      <c r="A6818" s="4">
        <v>39366.916666666664</v>
      </c>
      <c r="B6818" s="2">
        <v>60.22</v>
      </c>
      <c r="C6818" s="3">
        <v>1.0133333333470799E-2</v>
      </c>
      <c r="D6818" s="1">
        <v>3</v>
      </c>
    </row>
    <row r="6819" spans="1:4">
      <c r="A6819" s="4">
        <v>39366.958333333336</v>
      </c>
      <c r="B6819" s="2">
        <v>60.22</v>
      </c>
      <c r="C6819" s="3">
        <v>9.9555555556776199E-3</v>
      </c>
      <c r="D6819" s="1">
        <v>3</v>
      </c>
    </row>
    <row r="6820" spans="1:4">
      <c r="A6820" s="4">
        <v>39367</v>
      </c>
      <c r="B6820" s="2">
        <v>60.21</v>
      </c>
      <c r="C6820" s="3">
        <v>9.77777777791289E-3</v>
      </c>
      <c r="D6820" s="1">
        <v>3</v>
      </c>
    </row>
    <row r="6821" spans="1:4">
      <c r="A6821" s="4">
        <v>39367.041666666664</v>
      </c>
      <c r="B6821" s="2">
        <v>60.21</v>
      </c>
      <c r="C6821" s="3">
        <v>9.6000000001481602E-3</v>
      </c>
      <c r="D6821" s="1">
        <v>3</v>
      </c>
    </row>
    <row r="6822" spans="1:4">
      <c r="A6822" s="4">
        <v>39367.083333333336</v>
      </c>
      <c r="B6822" s="2">
        <v>60.21</v>
      </c>
      <c r="C6822" s="3">
        <v>9.4222222223549999E-3</v>
      </c>
      <c r="D6822" s="1">
        <v>3</v>
      </c>
    </row>
    <row r="6823" spans="1:4">
      <c r="A6823" s="4">
        <v>39367.125</v>
      </c>
      <c r="B6823" s="2">
        <v>60.21</v>
      </c>
      <c r="C6823" s="3">
        <v>9.2444444445618501E-3</v>
      </c>
      <c r="D6823" s="1">
        <v>3</v>
      </c>
    </row>
    <row r="6824" spans="1:4">
      <c r="A6824" s="4">
        <v>39367.166666666664</v>
      </c>
      <c r="B6824" s="2">
        <v>60.21</v>
      </c>
      <c r="C6824" s="3">
        <v>9.0666666667971203E-3</v>
      </c>
      <c r="D6824" s="1">
        <v>3</v>
      </c>
    </row>
    <row r="6825" spans="1:4">
      <c r="A6825" s="4">
        <v>39367.208333333336</v>
      </c>
      <c r="B6825" s="2">
        <v>60.21</v>
      </c>
      <c r="C6825" s="3">
        <v>8.8888888890039704E-3</v>
      </c>
      <c r="D6825" s="1">
        <v>3</v>
      </c>
    </row>
    <row r="6826" spans="1:4">
      <c r="A6826" s="4">
        <v>39367.25</v>
      </c>
      <c r="B6826" s="2">
        <v>60.21</v>
      </c>
      <c r="C6826" s="3">
        <v>8.7111111112392302E-3</v>
      </c>
      <c r="D6826" s="1">
        <v>3</v>
      </c>
    </row>
    <row r="6827" spans="1:4">
      <c r="A6827" s="4">
        <v>39367.291666666664</v>
      </c>
      <c r="B6827" s="2">
        <v>60.219999999993</v>
      </c>
      <c r="C6827" s="3">
        <v>8.5333333334745003E-3</v>
      </c>
      <c r="D6827" s="1">
        <v>3</v>
      </c>
    </row>
    <row r="6828" spans="1:4">
      <c r="A6828" s="4">
        <v>39367.333333333336</v>
      </c>
      <c r="B6828" s="2">
        <v>60.21</v>
      </c>
      <c r="C6828" s="3">
        <v>8.3555555556813505E-3</v>
      </c>
      <c r="D6828" s="1">
        <v>3</v>
      </c>
    </row>
    <row r="6829" spans="1:4">
      <c r="A6829" s="4">
        <v>39367.375</v>
      </c>
      <c r="B6829" s="2">
        <v>60.21</v>
      </c>
      <c r="C6829" s="3">
        <v>8.1777777779166207E-3</v>
      </c>
      <c r="D6829" s="1">
        <v>3</v>
      </c>
    </row>
    <row r="6830" spans="1:4">
      <c r="A6830" s="4">
        <v>39367.416666666664</v>
      </c>
      <c r="B6830" s="2">
        <v>60.219999999993</v>
      </c>
      <c r="C6830" s="3">
        <v>8.0000000001518908E-3</v>
      </c>
      <c r="D6830" s="1">
        <v>3</v>
      </c>
    </row>
    <row r="6831" spans="1:4">
      <c r="A6831" s="4">
        <v>39367.458333333336</v>
      </c>
      <c r="B6831" s="2">
        <v>60.21</v>
      </c>
      <c r="C6831" s="3">
        <v>7.8222222223303106E-3</v>
      </c>
      <c r="D6831" s="1">
        <v>3</v>
      </c>
    </row>
    <row r="6832" spans="1:4">
      <c r="A6832" s="4">
        <v>39367.5</v>
      </c>
      <c r="B6832" s="2">
        <v>60.21</v>
      </c>
      <c r="C6832" s="3">
        <v>7.6444444445655799E-3</v>
      </c>
      <c r="D6832" s="1">
        <v>3</v>
      </c>
    </row>
    <row r="6833" spans="1:4">
      <c r="A6833" s="4">
        <v>39367.541666666664</v>
      </c>
      <c r="B6833" s="2">
        <v>60.21</v>
      </c>
      <c r="C6833" s="3">
        <v>7.4666666668008501E-3</v>
      </c>
      <c r="D6833" s="1">
        <v>3</v>
      </c>
    </row>
    <row r="6834" spans="1:4">
      <c r="A6834" s="4">
        <v>39367.583333333336</v>
      </c>
      <c r="B6834" s="2">
        <v>60.21</v>
      </c>
      <c r="C6834" s="3">
        <v>7.2888888890076898E-3</v>
      </c>
      <c r="D6834" s="1">
        <v>3</v>
      </c>
    </row>
    <row r="6835" spans="1:4">
      <c r="A6835" s="4">
        <v>39367.625</v>
      </c>
      <c r="B6835" s="2">
        <v>60.21</v>
      </c>
      <c r="C6835" s="3">
        <v>7.11111111124296E-3</v>
      </c>
      <c r="D6835" s="1">
        <v>3</v>
      </c>
    </row>
    <row r="6836" spans="1:4">
      <c r="A6836" s="4">
        <v>39367.666666666664</v>
      </c>
      <c r="B6836" s="2">
        <v>60.21</v>
      </c>
      <c r="C6836" s="3">
        <v>6.9333333334782301E-3</v>
      </c>
      <c r="D6836" s="1">
        <v>3</v>
      </c>
    </row>
    <row r="6837" spans="1:4">
      <c r="A6837" s="4">
        <v>39367.708333333336</v>
      </c>
      <c r="B6837" s="2">
        <v>60.21</v>
      </c>
      <c r="C6837" s="3">
        <v>6.7555555556850803E-3</v>
      </c>
      <c r="D6837" s="1">
        <v>3</v>
      </c>
    </row>
    <row r="6838" spans="1:4">
      <c r="A6838" s="4">
        <v>39367.75</v>
      </c>
      <c r="B6838" s="2">
        <v>60.21</v>
      </c>
      <c r="C6838" s="3">
        <v>6.5777777779203496E-3</v>
      </c>
      <c r="D6838" s="1">
        <v>3</v>
      </c>
    </row>
    <row r="6839" spans="1:4">
      <c r="A6839" s="4">
        <v>39367.791666666664</v>
      </c>
      <c r="B6839" s="2">
        <v>60.21</v>
      </c>
      <c r="C6839" s="3">
        <v>6.4000000001271902E-3</v>
      </c>
      <c r="D6839" s="1">
        <v>3</v>
      </c>
    </row>
    <row r="6840" spans="1:4">
      <c r="A6840" s="4">
        <v>39367.833333333336</v>
      </c>
      <c r="B6840" s="2">
        <v>60.21</v>
      </c>
      <c r="C6840" s="3">
        <v>6.2222222223340404E-3</v>
      </c>
      <c r="D6840" s="1">
        <v>3</v>
      </c>
    </row>
    <row r="6841" spans="1:4">
      <c r="A6841" s="4">
        <v>39367.875</v>
      </c>
      <c r="B6841" s="2">
        <v>60.21</v>
      </c>
      <c r="C6841" s="3">
        <v>6.0444444445693097E-3</v>
      </c>
      <c r="D6841" s="1">
        <v>3</v>
      </c>
    </row>
    <row r="6842" spans="1:4">
      <c r="A6842" s="4">
        <v>39367.916666666664</v>
      </c>
      <c r="B6842" s="2">
        <v>60.21</v>
      </c>
      <c r="C6842" s="3">
        <v>5.8666666668045798E-3</v>
      </c>
      <c r="D6842" s="1">
        <v>3</v>
      </c>
    </row>
    <row r="6843" spans="1:4">
      <c r="A6843" s="4">
        <v>39367.958333333336</v>
      </c>
      <c r="B6843" s="2">
        <v>60.21</v>
      </c>
      <c r="C6843" s="3">
        <v>5.6888888890114196E-3</v>
      </c>
      <c r="D6843" s="1">
        <v>3</v>
      </c>
    </row>
    <row r="6844" spans="1:4">
      <c r="A6844" s="4">
        <v>39368</v>
      </c>
      <c r="B6844" s="2">
        <v>60.21</v>
      </c>
      <c r="C6844" s="3">
        <v>5.5111111112466898E-3</v>
      </c>
      <c r="D6844" s="1">
        <v>3</v>
      </c>
    </row>
    <row r="6845" spans="1:4">
      <c r="A6845" s="4">
        <v>39368.041666666664</v>
      </c>
      <c r="B6845" s="2">
        <v>60.21</v>
      </c>
      <c r="C6845" s="3">
        <v>5.3333333334819599E-3</v>
      </c>
      <c r="D6845" s="1">
        <v>3</v>
      </c>
    </row>
    <row r="6846" spans="1:4">
      <c r="A6846" s="4">
        <v>39368.083333333336</v>
      </c>
      <c r="B6846" s="2">
        <v>60.21</v>
      </c>
      <c r="C6846" s="3">
        <v>5.1555555556888101E-3</v>
      </c>
      <c r="D6846" s="1">
        <v>3</v>
      </c>
    </row>
    <row r="6847" spans="1:4">
      <c r="A6847" s="4">
        <v>39368.125</v>
      </c>
      <c r="B6847" s="2">
        <v>60.21</v>
      </c>
      <c r="C6847" s="3">
        <v>4.9777777778956499E-3</v>
      </c>
      <c r="D6847" s="1">
        <v>3</v>
      </c>
    </row>
    <row r="6848" spans="1:4">
      <c r="A6848" s="4">
        <v>39368.166666666664</v>
      </c>
      <c r="B6848" s="2">
        <v>60.21</v>
      </c>
      <c r="C6848" s="3">
        <v>4.80000000013092E-3</v>
      </c>
      <c r="D6848" s="1">
        <v>3</v>
      </c>
    </row>
    <row r="6849" spans="1:4">
      <c r="A6849" s="4">
        <v>39368.208333333336</v>
      </c>
      <c r="B6849" s="2">
        <v>60.21</v>
      </c>
      <c r="C6849" s="3">
        <v>4.6222222223377702E-3</v>
      </c>
      <c r="D6849" s="1">
        <v>3</v>
      </c>
    </row>
    <row r="6850" spans="1:4">
      <c r="A6850" s="4">
        <v>39368.25</v>
      </c>
      <c r="B6850" s="2">
        <v>60.21</v>
      </c>
      <c r="C6850" s="3">
        <v>4.4444444445730404E-3</v>
      </c>
      <c r="D6850" s="1">
        <v>3</v>
      </c>
    </row>
    <row r="6851" spans="1:4">
      <c r="A6851" s="4">
        <v>39368.291666666664</v>
      </c>
      <c r="B6851" s="2">
        <v>60.21</v>
      </c>
      <c r="C6851" s="3">
        <v>4.2666666668083096E-3</v>
      </c>
      <c r="D6851" s="1">
        <v>3</v>
      </c>
    </row>
    <row r="6852" spans="1:4">
      <c r="A6852" s="4">
        <v>39368.333333333336</v>
      </c>
      <c r="B6852" s="2">
        <v>60.2</v>
      </c>
      <c r="C6852" s="3">
        <v>4.0888888890151503E-3</v>
      </c>
      <c r="D6852" s="1">
        <v>3</v>
      </c>
    </row>
    <row r="6853" spans="1:4">
      <c r="A6853" s="4">
        <v>39368.375</v>
      </c>
      <c r="B6853" s="2">
        <v>60.2</v>
      </c>
      <c r="C6853" s="3">
        <v>3.9111111112504196E-3</v>
      </c>
      <c r="D6853" s="1">
        <v>3</v>
      </c>
    </row>
    <row r="6854" spans="1:4">
      <c r="A6854" s="4">
        <v>39368.416666666664</v>
      </c>
      <c r="B6854" s="2">
        <v>60.2</v>
      </c>
      <c r="C6854" s="3">
        <v>3.7333333334856902E-3</v>
      </c>
      <c r="D6854" s="1">
        <v>3</v>
      </c>
    </row>
    <row r="6855" spans="1:4">
      <c r="A6855" s="4">
        <v>39368.458333333336</v>
      </c>
      <c r="B6855" s="2">
        <v>60.2</v>
      </c>
      <c r="C6855" s="3">
        <v>3.55555555566411E-3</v>
      </c>
      <c r="D6855" s="1">
        <v>3</v>
      </c>
    </row>
    <row r="6856" spans="1:4">
      <c r="A6856" s="4">
        <v>39368.5</v>
      </c>
      <c r="B6856" s="2">
        <v>60.2</v>
      </c>
      <c r="C6856" s="3">
        <v>3.3777777778993801E-3</v>
      </c>
      <c r="D6856" s="1">
        <v>3</v>
      </c>
    </row>
    <row r="6857" spans="1:4">
      <c r="A6857" s="4">
        <v>39368.541666666664</v>
      </c>
      <c r="B6857" s="2">
        <v>60.2</v>
      </c>
      <c r="C6857" s="3">
        <v>3.2000000001346498E-3</v>
      </c>
      <c r="D6857" s="1">
        <v>3</v>
      </c>
    </row>
    <row r="6858" spans="1:4">
      <c r="A6858" s="4">
        <v>39368.583333333336</v>
      </c>
      <c r="B6858" s="2">
        <v>60.2</v>
      </c>
      <c r="C6858" s="3">
        <v>3.0222222223415E-3</v>
      </c>
      <c r="D6858" s="1">
        <v>3</v>
      </c>
    </row>
    <row r="6859" spans="1:4">
      <c r="A6859" s="4">
        <v>39368.625</v>
      </c>
      <c r="B6859" s="2">
        <v>60.2</v>
      </c>
      <c r="C6859" s="3">
        <v>2.8444444445767702E-3</v>
      </c>
      <c r="D6859" s="1">
        <v>3</v>
      </c>
    </row>
    <row r="6860" spans="1:4">
      <c r="A6860" s="4">
        <v>39368.666666666664</v>
      </c>
      <c r="B6860" s="2">
        <v>60.2</v>
      </c>
      <c r="C6860" s="3">
        <v>2.6666666668120299E-3</v>
      </c>
      <c r="D6860" s="1">
        <v>3</v>
      </c>
    </row>
    <row r="6861" spans="1:4">
      <c r="A6861" s="4">
        <v>39368.708333333336</v>
      </c>
      <c r="B6861" s="2">
        <v>60.2</v>
      </c>
      <c r="C6861" s="3">
        <v>2.4888888890188801E-3</v>
      </c>
      <c r="D6861" s="1">
        <v>3</v>
      </c>
    </row>
    <row r="6862" spans="1:4">
      <c r="A6862" s="4">
        <v>39368.75</v>
      </c>
      <c r="B6862" s="2">
        <v>60.2</v>
      </c>
      <c r="C6862" s="3">
        <v>2.3111111112541498E-3</v>
      </c>
      <c r="D6862" s="1">
        <v>3</v>
      </c>
    </row>
    <row r="6863" spans="1:4">
      <c r="A6863" s="4">
        <v>39368.791666666664</v>
      </c>
      <c r="B6863" s="2">
        <v>60.2</v>
      </c>
      <c r="C6863" s="3">
        <v>2.133333333461E-3</v>
      </c>
      <c r="D6863" s="1">
        <v>3</v>
      </c>
    </row>
    <row r="6864" spans="1:4">
      <c r="A6864" s="4">
        <v>39368.833333333336</v>
      </c>
      <c r="B6864" s="2">
        <v>60.21</v>
      </c>
      <c r="C6864" s="3">
        <v>1.9555555556678402E-3</v>
      </c>
      <c r="D6864" s="1">
        <v>3</v>
      </c>
    </row>
    <row r="6865" spans="1:4">
      <c r="A6865" s="4">
        <v>39368.875</v>
      </c>
      <c r="B6865" s="2">
        <v>60.2</v>
      </c>
      <c r="C6865" s="3">
        <v>1.7777777779031099E-3</v>
      </c>
      <c r="D6865" s="1">
        <v>3</v>
      </c>
    </row>
    <row r="6866" spans="1:4">
      <c r="A6866" s="4">
        <v>39368.916666666664</v>
      </c>
      <c r="B6866" s="2">
        <v>60.2</v>
      </c>
      <c r="C6866" s="3">
        <v>1.6000000001383801E-3</v>
      </c>
      <c r="D6866" s="1">
        <v>3</v>
      </c>
    </row>
    <row r="6867" spans="1:4">
      <c r="A6867" s="4">
        <v>39368.958333333336</v>
      </c>
      <c r="B6867" s="2">
        <v>60.2</v>
      </c>
      <c r="C6867" s="3">
        <v>1.42222222234523E-3</v>
      </c>
      <c r="D6867" s="1">
        <v>3</v>
      </c>
    </row>
    <row r="6868" spans="1:4">
      <c r="A6868" s="4">
        <v>39369</v>
      </c>
      <c r="B6868" s="2">
        <v>60.2</v>
      </c>
      <c r="C6868" s="3">
        <v>1.24444444458049E-3</v>
      </c>
      <c r="D6868" s="1">
        <v>3</v>
      </c>
    </row>
    <row r="6869" spans="1:4">
      <c r="A6869" s="4">
        <v>39369.041666666664</v>
      </c>
      <c r="B6869" s="2">
        <v>60.19</v>
      </c>
      <c r="C6869" s="3">
        <v>1.0666666668157599E-3</v>
      </c>
      <c r="D6869" s="1">
        <v>3</v>
      </c>
    </row>
    <row r="6870" spans="1:4">
      <c r="A6870" s="4">
        <v>39369.083333333336</v>
      </c>
      <c r="B6870" s="2">
        <v>60.19</v>
      </c>
      <c r="C6870" s="3">
        <v>8.8888888902260998E-4</v>
      </c>
      <c r="D6870" s="1">
        <v>3</v>
      </c>
    </row>
    <row r="6871" spans="1:4">
      <c r="A6871" s="4">
        <v>39369.125</v>
      </c>
      <c r="B6871" s="2">
        <v>60.19</v>
      </c>
      <c r="C6871" s="3">
        <v>7.1111111122945702E-4</v>
      </c>
      <c r="D6871" s="1">
        <v>3</v>
      </c>
    </row>
    <row r="6872" spans="1:4">
      <c r="A6872" s="4">
        <v>39369.166666666664</v>
      </c>
      <c r="B6872" s="2">
        <v>60.19</v>
      </c>
      <c r="C6872" s="3">
        <v>5.33333333464725E-4</v>
      </c>
      <c r="D6872" s="1">
        <v>3</v>
      </c>
    </row>
    <row r="6873" spans="1:4">
      <c r="A6873" s="4">
        <v>39369.208333333336</v>
      </c>
      <c r="B6873" s="2">
        <v>60.19</v>
      </c>
      <c r="C6873" s="3">
        <v>3.5555555567157198E-4</v>
      </c>
      <c r="D6873" s="1">
        <v>3</v>
      </c>
    </row>
    <row r="6874" spans="1:4">
      <c r="A6874" s="4">
        <v>39369.25</v>
      </c>
      <c r="B6874" s="2">
        <v>60.19</v>
      </c>
      <c r="C6874" s="3">
        <v>1.7777777790683999E-4</v>
      </c>
      <c r="D6874" s="1">
        <v>3</v>
      </c>
    </row>
    <row r="6875" spans="1:4">
      <c r="A6875" s="4">
        <v>39369.291666666664</v>
      </c>
      <c r="B6875" s="2">
        <v>60.18</v>
      </c>
      <c r="C6875" s="3">
        <v>0</v>
      </c>
      <c r="D6875" s="1">
        <v>3</v>
      </c>
    </row>
    <row r="6876" spans="1:4">
      <c r="A6876" s="4">
        <v>39369.333333333336</v>
      </c>
      <c r="B6876" s="2">
        <v>60.18</v>
      </c>
      <c r="C6876" s="3">
        <v>0</v>
      </c>
      <c r="D6876" s="1">
        <v>3</v>
      </c>
    </row>
    <row r="6877" spans="1:4">
      <c r="A6877" s="4">
        <v>39369.375</v>
      </c>
      <c r="B6877" s="2">
        <v>60.18</v>
      </c>
      <c r="C6877" s="3">
        <v>0</v>
      </c>
      <c r="D6877" s="1">
        <v>3</v>
      </c>
    </row>
    <row r="6878" spans="1:4">
      <c r="A6878" s="4">
        <v>39369.416666666664</v>
      </c>
      <c r="B6878" s="2">
        <v>60.18</v>
      </c>
      <c r="C6878" s="3">
        <v>0</v>
      </c>
      <c r="D6878" s="1">
        <v>3</v>
      </c>
    </row>
    <row r="6879" spans="1:4">
      <c r="A6879" s="4">
        <v>39369.458333333336</v>
      </c>
      <c r="B6879" s="2">
        <v>60.18</v>
      </c>
      <c r="C6879" s="3">
        <v>0</v>
      </c>
      <c r="D6879" s="1">
        <v>3</v>
      </c>
    </row>
    <row r="6880" spans="1:4">
      <c r="A6880" s="4">
        <v>39369.5</v>
      </c>
      <c r="B6880" s="2">
        <v>60.18</v>
      </c>
      <c r="C6880" s="3">
        <v>0</v>
      </c>
      <c r="D6880" s="1">
        <v>3</v>
      </c>
    </row>
    <row r="6881" spans="1:4">
      <c r="A6881" s="4">
        <v>39369.541666666664</v>
      </c>
      <c r="B6881" s="2">
        <v>60.18</v>
      </c>
      <c r="C6881" s="3">
        <v>0</v>
      </c>
      <c r="D6881" s="1">
        <v>3</v>
      </c>
    </row>
    <row r="6882" spans="1:4">
      <c r="A6882" s="4">
        <v>39369.583333333336</v>
      </c>
      <c r="B6882" s="2">
        <v>60.18</v>
      </c>
      <c r="C6882" s="3">
        <v>0</v>
      </c>
      <c r="D6882" s="1">
        <v>3</v>
      </c>
    </row>
    <row r="6883" spans="1:4">
      <c r="A6883" s="4">
        <v>39369.625</v>
      </c>
      <c r="B6883" s="2">
        <v>60.17</v>
      </c>
      <c r="C6883" s="3">
        <v>0</v>
      </c>
      <c r="D6883" s="1">
        <v>3</v>
      </c>
    </row>
    <row r="6884" spans="1:4">
      <c r="A6884" s="4">
        <v>39369.666666666664</v>
      </c>
      <c r="B6884" s="2">
        <v>60.17</v>
      </c>
      <c r="C6884" s="3">
        <v>0</v>
      </c>
      <c r="D6884" s="1">
        <v>3</v>
      </c>
    </row>
    <row r="6885" spans="1:4">
      <c r="A6885" s="4">
        <v>39369.708333333336</v>
      </c>
      <c r="B6885" s="2">
        <v>60.17</v>
      </c>
      <c r="C6885" s="3">
        <v>0</v>
      </c>
      <c r="D6885" s="1">
        <v>3</v>
      </c>
    </row>
    <row r="6886" spans="1:4">
      <c r="A6886" s="4">
        <v>39369.75</v>
      </c>
      <c r="B6886" s="2">
        <v>60.18</v>
      </c>
      <c r="C6886" s="3">
        <v>0</v>
      </c>
      <c r="D6886" s="1">
        <v>3</v>
      </c>
    </row>
    <row r="6887" spans="1:4">
      <c r="A6887" s="4">
        <v>39369.791666666664</v>
      </c>
      <c r="B6887" s="2">
        <v>60.18</v>
      </c>
      <c r="C6887" s="3">
        <v>0</v>
      </c>
      <c r="D6887" s="1">
        <v>3</v>
      </c>
    </row>
    <row r="6888" spans="1:4">
      <c r="A6888" s="4">
        <v>39369.833333333336</v>
      </c>
      <c r="B6888" s="2">
        <v>60.19</v>
      </c>
      <c r="C6888" s="3">
        <v>0</v>
      </c>
      <c r="D6888" s="1">
        <v>3</v>
      </c>
    </row>
    <row r="6889" spans="1:4">
      <c r="A6889" s="4">
        <v>39369.875</v>
      </c>
      <c r="B6889" s="2">
        <v>60.19</v>
      </c>
      <c r="C6889" s="3">
        <v>0</v>
      </c>
      <c r="D6889" s="1">
        <v>3</v>
      </c>
    </row>
    <row r="6890" spans="1:4">
      <c r="A6890" s="4">
        <v>39369.916666666664</v>
      </c>
      <c r="B6890" s="2">
        <v>60.189999999992999</v>
      </c>
      <c r="C6890" s="3">
        <v>0</v>
      </c>
      <c r="D6890" s="1">
        <v>3</v>
      </c>
    </row>
    <row r="6891" spans="1:4">
      <c r="A6891" s="4">
        <v>39369.958333333336</v>
      </c>
      <c r="B6891" s="2">
        <v>60.19</v>
      </c>
      <c r="C6891" s="3">
        <v>0</v>
      </c>
      <c r="D6891" s="1">
        <v>3</v>
      </c>
    </row>
    <row r="6892" spans="1:4">
      <c r="A6892" s="4">
        <v>39370</v>
      </c>
      <c r="B6892" s="2">
        <v>60.18</v>
      </c>
      <c r="C6892" s="3">
        <v>0</v>
      </c>
      <c r="D6892" s="1">
        <v>3</v>
      </c>
    </row>
    <row r="6893" spans="1:4">
      <c r="A6893" s="4">
        <v>39370.041666666664</v>
      </c>
      <c r="B6893" s="2">
        <v>60.190000000006997</v>
      </c>
      <c r="C6893" s="3">
        <v>0</v>
      </c>
      <c r="D6893" s="1">
        <v>3</v>
      </c>
    </row>
    <row r="6894" spans="1:4">
      <c r="A6894" s="4">
        <v>39370.083333333336</v>
      </c>
      <c r="B6894" s="2">
        <v>60.2</v>
      </c>
      <c r="C6894" s="3">
        <v>0</v>
      </c>
      <c r="D6894" s="1">
        <v>3</v>
      </c>
    </row>
    <row r="6895" spans="1:4">
      <c r="A6895" s="4">
        <v>39370.125</v>
      </c>
      <c r="B6895" s="2">
        <v>60.2</v>
      </c>
      <c r="C6895" s="3">
        <v>0</v>
      </c>
      <c r="D6895" s="1">
        <v>3</v>
      </c>
    </row>
    <row r="6896" spans="1:4">
      <c r="A6896" s="4">
        <v>39370.166666666664</v>
      </c>
      <c r="B6896" s="2">
        <v>60.2</v>
      </c>
      <c r="C6896" s="3">
        <v>0</v>
      </c>
      <c r="D6896" s="1">
        <v>3</v>
      </c>
    </row>
    <row r="6897" spans="1:4">
      <c r="A6897" s="4">
        <v>39370.208333333336</v>
      </c>
      <c r="B6897" s="2">
        <v>60.2</v>
      </c>
      <c r="C6897" s="3">
        <v>0</v>
      </c>
      <c r="D6897" s="1">
        <v>3</v>
      </c>
    </row>
    <row r="6898" spans="1:4">
      <c r="A6898" s="4">
        <v>39370.25</v>
      </c>
      <c r="B6898" s="2">
        <v>60.2</v>
      </c>
      <c r="C6898" s="3">
        <v>0</v>
      </c>
      <c r="D6898" s="1">
        <v>3</v>
      </c>
    </row>
    <row r="6899" spans="1:4">
      <c r="A6899" s="4">
        <v>39370.291666666664</v>
      </c>
      <c r="B6899" s="2">
        <v>60.200000000007002</v>
      </c>
      <c r="C6899" s="3">
        <v>0</v>
      </c>
      <c r="D6899" s="1">
        <v>3</v>
      </c>
    </row>
    <row r="6900" spans="1:4">
      <c r="A6900" s="4">
        <v>39370.333333333336</v>
      </c>
      <c r="B6900" s="2">
        <v>60.21</v>
      </c>
      <c r="C6900" s="3">
        <v>0</v>
      </c>
      <c r="D6900" s="1">
        <v>3</v>
      </c>
    </row>
    <row r="6901" spans="1:4">
      <c r="A6901" s="4">
        <v>39370.375</v>
      </c>
      <c r="B6901" s="2">
        <v>60.2</v>
      </c>
      <c r="C6901" s="3">
        <v>0</v>
      </c>
      <c r="D6901" s="1">
        <v>3</v>
      </c>
    </row>
    <row r="6902" spans="1:4">
      <c r="A6902" s="4">
        <v>39370.416666666664</v>
      </c>
      <c r="B6902" s="2">
        <v>60.21</v>
      </c>
      <c r="C6902" s="3">
        <v>0</v>
      </c>
      <c r="D6902" s="1">
        <v>3</v>
      </c>
    </row>
    <row r="6903" spans="1:4">
      <c r="A6903" s="4">
        <v>39370.458333333336</v>
      </c>
      <c r="B6903" s="2">
        <v>60.2</v>
      </c>
      <c r="C6903" s="3">
        <v>0</v>
      </c>
      <c r="D6903" s="1">
        <v>3</v>
      </c>
    </row>
    <row r="6904" spans="1:4">
      <c r="A6904" s="4">
        <v>39370.5</v>
      </c>
      <c r="B6904" s="2">
        <v>60.2</v>
      </c>
      <c r="C6904" s="3">
        <v>0</v>
      </c>
      <c r="D6904" s="1">
        <v>3</v>
      </c>
    </row>
    <row r="6905" spans="1:4">
      <c r="A6905" s="4">
        <v>39370.541666666664</v>
      </c>
      <c r="B6905" s="2">
        <v>60.2</v>
      </c>
      <c r="C6905" s="3">
        <v>0</v>
      </c>
      <c r="D6905" s="1">
        <v>3</v>
      </c>
    </row>
    <row r="6906" spans="1:4">
      <c r="A6906" s="4">
        <v>39370.583333333336</v>
      </c>
      <c r="B6906" s="2">
        <v>60.19</v>
      </c>
      <c r="C6906" s="3">
        <v>0</v>
      </c>
      <c r="D6906" s="1">
        <v>3</v>
      </c>
    </row>
    <row r="6907" spans="1:4">
      <c r="A6907" s="4">
        <v>39370.625</v>
      </c>
      <c r="B6907" s="2">
        <v>60.19</v>
      </c>
      <c r="C6907" s="3">
        <v>0</v>
      </c>
      <c r="D6907" s="1">
        <v>3</v>
      </c>
    </row>
    <row r="6908" spans="1:4">
      <c r="A6908" s="4">
        <v>39370.666666666664</v>
      </c>
      <c r="B6908" s="2">
        <v>60.19</v>
      </c>
      <c r="C6908" s="3">
        <v>0</v>
      </c>
      <c r="D6908" s="1">
        <v>3</v>
      </c>
    </row>
    <row r="6909" spans="1:4">
      <c r="A6909" s="4">
        <v>39370.708333333336</v>
      </c>
      <c r="B6909" s="2">
        <v>60.18</v>
      </c>
      <c r="C6909" s="3">
        <v>0</v>
      </c>
      <c r="D6909" s="1">
        <v>3</v>
      </c>
    </row>
    <row r="6910" spans="1:4">
      <c r="A6910" s="4">
        <v>39370.75</v>
      </c>
      <c r="B6910" s="2">
        <v>60.18</v>
      </c>
      <c r="C6910" s="3">
        <v>0</v>
      </c>
      <c r="D6910" s="1">
        <v>3</v>
      </c>
    </row>
    <row r="6911" spans="1:4">
      <c r="A6911" s="4">
        <v>39370.791666666664</v>
      </c>
      <c r="B6911" s="2">
        <v>60.180000000006999</v>
      </c>
      <c r="C6911" s="3">
        <v>0</v>
      </c>
      <c r="D6911" s="1">
        <v>3</v>
      </c>
    </row>
    <row r="6912" spans="1:4">
      <c r="A6912" s="4">
        <v>39370.833333333336</v>
      </c>
      <c r="B6912" s="2">
        <v>60.18</v>
      </c>
      <c r="C6912" s="3">
        <v>0</v>
      </c>
      <c r="D6912" s="1">
        <v>3</v>
      </c>
    </row>
    <row r="6913" spans="1:4">
      <c r="A6913" s="4">
        <v>39370.875</v>
      </c>
      <c r="B6913" s="2">
        <v>60.18</v>
      </c>
      <c r="C6913" s="3">
        <v>0</v>
      </c>
      <c r="D6913" s="1">
        <v>3</v>
      </c>
    </row>
    <row r="6914" spans="1:4">
      <c r="A6914" s="4">
        <v>39370.916666666664</v>
      </c>
      <c r="B6914" s="2">
        <v>60.18</v>
      </c>
      <c r="C6914" s="3">
        <v>0</v>
      </c>
      <c r="D6914" s="1">
        <v>3</v>
      </c>
    </row>
    <row r="6915" spans="1:4">
      <c r="A6915" s="4">
        <v>39370.958333333336</v>
      </c>
      <c r="B6915" s="2">
        <v>60.18</v>
      </c>
      <c r="C6915" s="3">
        <v>0</v>
      </c>
      <c r="D6915" s="1">
        <v>3</v>
      </c>
    </row>
    <row r="6916" spans="1:4">
      <c r="A6916" s="4">
        <v>39371</v>
      </c>
      <c r="B6916" s="2">
        <v>60.17</v>
      </c>
      <c r="C6916" s="3">
        <v>0</v>
      </c>
      <c r="D6916" s="1">
        <v>3</v>
      </c>
    </row>
    <row r="6917" spans="1:4">
      <c r="A6917" s="4">
        <v>39371.041666666664</v>
      </c>
      <c r="B6917" s="2">
        <v>60.17</v>
      </c>
      <c r="C6917" s="3">
        <v>0</v>
      </c>
      <c r="D6917" s="1">
        <v>3</v>
      </c>
    </row>
    <row r="6918" spans="1:4">
      <c r="A6918" s="4">
        <v>39371.083333333336</v>
      </c>
      <c r="B6918" s="2">
        <v>60.17</v>
      </c>
      <c r="C6918" s="3">
        <v>0</v>
      </c>
      <c r="D6918" s="1">
        <v>3</v>
      </c>
    </row>
    <row r="6919" spans="1:4">
      <c r="A6919" s="4">
        <v>39371.125</v>
      </c>
      <c r="B6919" s="2">
        <v>60.17</v>
      </c>
      <c r="C6919" s="3">
        <v>0</v>
      </c>
      <c r="D6919" s="1">
        <v>3</v>
      </c>
    </row>
    <row r="6920" spans="1:4">
      <c r="A6920" s="4">
        <v>39371.166666666664</v>
      </c>
      <c r="B6920" s="2">
        <v>60.17</v>
      </c>
      <c r="C6920" s="3">
        <v>0</v>
      </c>
      <c r="D6920" s="1">
        <v>3</v>
      </c>
    </row>
    <row r="6921" spans="1:4">
      <c r="A6921" s="4">
        <v>39371.208333333336</v>
      </c>
      <c r="B6921" s="2">
        <v>60.17</v>
      </c>
      <c r="C6921" s="3">
        <v>0</v>
      </c>
      <c r="D6921" s="1">
        <v>3</v>
      </c>
    </row>
    <row r="6922" spans="1:4">
      <c r="A6922" s="4">
        <v>39371.25</v>
      </c>
      <c r="B6922" s="2">
        <v>60.17</v>
      </c>
      <c r="C6922" s="3">
        <v>0</v>
      </c>
      <c r="D6922" s="1">
        <v>3</v>
      </c>
    </row>
    <row r="6923" spans="1:4">
      <c r="A6923" s="4">
        <v>39371.291666666664</v>
      </c>
      <c r="B6923" s="2">
        <v>60.17</v>
      </c>
      <c r="C6923" s="3">
        <v>0</v>
      </c>
      <c r="D6923" s="1">
        <v>3</v>
      </c>
    </row>
    <row r="6924" spans="1:4">
      <c r="A6924" s="4">
        <v>39371.333333333336</v>
      </c>
      <c r="B6924" s="2">
        <v>60.17</v>
      </c>
      <c r="C6924" s="3">
        <v>0</v>
      </c>
      <c r="D6924" s="1">
        <v>3</v>
      </c>
    </row>
    <row r="6925" spans="1:4">
      <c r="A6925" s="4">
        <v>39371.375</v>
      </c>
      <c r="B6925" s="2">
        <v>60.17</v>
      </c>
      <c r="C6925" s="3">
        <v>0</v>
      </c>
      <c r="D6925" s="1">
        <v>3</v>
      </c>
    </row>
    <row r="6926" spans="1:4">
      <c r="A6926" s="4">
        <v>39371.416666666664</v>
      </c>
      <c r="B6926" s="2">
        <v>60.17</v>
      </c>
      <c r="C6926" s="3">
        <v>0</v>
      </c>
      <c r="D6926" s="1">
        <v>3</v>
      </c>
    </row>
    <row r="6927" spans="1:4">
      <c r="A6927" s="4">
        <v>39371.458333333336</v>
      </c>
      <c r="B6927" s="2">
        <v>60.16</v>
      </c>
      <c r="C6927" s="3">
        <v>0</v>
      </c>
      <c r="D6927" s="1">
        <v>3</v>
      </c>
    </row>
    <row r="6928" spans="1:4">
      <c r="A6928" s="4">
        <v>39371.5</v>
      </c>
      <c r="B6928" s="2">
        <v>60.16</v>
      </c>
      <c r="C6928" s="3">
        <v>0</v>
      </c>
      <c r="D6928" s="1">
        <v>3</v>
      </c>
    </row>
    <row r="6929" spans="1:4">
      <c r="A6929" s="4">
        <v>39371.541666666664</v>
      </c>
      <c r="B6929" s="2">
        <v>60.16</v>
      </c>
      <c r="C6929" s="3">
        <v>0</v>
      </c>
      <c r="D6929" s="1">
        <v>3</v>
      </c>
    </row>
    <row r="6930" spans="1:4">
      <c r="A6930" s="4">
        <v>39371.583333333336</v>
      </c>
      <c r="B6930" s="2">
        <v>60.16</v>
      </c>
      <c r="C6930" s="3">
        <v>0</v>
      </c>
      <c r="D6930" s="1">
        <v>3</v>
      </c>
    </row>
    <row r="6931" spans="1:4">
      <c r="A6931" s="4">
        <v>39371.625</v>
      </c>
      <c r="B6931" s="2">
        <v>60.16</v>
      </c>
      <c r="C6931" s="3">
        <v>0</v>
      </c>
      <c r="D6931" s="1">
        <v>3</v>
      </c>
    </row>
    <row r="6932" spans="1:4">
      <c r="A6932" s="4">
        <v>39371.666666666664</v>
      </c>
      <c r="B6932" s="2">
        <v>60.16</v>
      </c>
      <c r="C6932" s="3">
        <v>0</v>
      </c>
      <c r="D6932" s="1">
        <v>3</v>
      </c>
    </row>
    <row r="6933" spans="1:4">
      <c r="A6933" s="4">
        <v>39371.708333333336</v>
      </c>
      <c r="B6933" s="2">
        <v>60.16</v>
      </c>
      <c r="C6933" s="3">
        <v>0</v>
      </c>
      <c r="D6933" s="1">
        <v>3</v>
      </c>
    </row>
    <row r="6934" spans="1:4">
      <c r="A6934" s="4">
        <v>39371.75</v>
      </c>
      <c r="B6934" s="2">
        <v>60.16</v>
      </c>
      <c r="C6934" s="3">
        <v>0</v>
      </c>
      <c r="D6934" s="1">
        <v>3</v>
      </c>
    </row>
    <row r="6935" spans="1:4">
      <c r="A6935" s="4">
        <v>39371.791666666664</v>
      </c>
      <c r="B6935" s="2">
        <v>60.150000000006997</v>
      </c>
      <c r="C6935" s="3">
        <v>0</v>
      </c>
      <c r="D6935" s="1">
        <v>3</v>
      </c>
    </row>
    <row r="6936" spans="1:4">
      <c r="A6936" s="4">
        <v>39371.833333333336</v>
      </c>
      <c r="B6936" s="2">
        <v>60.15</v>
      </c>
      <c r="C6936" s="3">
        <v>0</v>
      </c>
      <c r="D6936" s="1">
        <v>3</v>
      </c>
    </row>
    <row r="6937" spans="1:4">
      <c r="A6937" s="4">
        <v>39371.875</v>
      </c>
      <c r="B6937" s="2">
        <v>60.15</v>
      </c>
      <c r="C6937" s="3">
        <v>0</v>
      </c>
      <c r="D6937" s="1">
        <v>3</v>
      </c>
    </row>
    <row r="6938" spans="1:4">
      <c r="A6938" s="4">
        <v>39371.916666666664</v>
      </c>
      <c r="B6938" s="2">
        <v>60.14</v>
      </c>
      <c r="C6938" s="3">
        <v>0</v>
      </c>
      <c r="D6938" s="1">
        <v>3</v>
      </c>
    </row>
    <row r="6939" spans="1:4">
      <c r="A6939" s="4">
        <v>39371.958333333336</v>
      </c>
      <c r="B6939" s="2">
        <v>60.14</v>
      </c>
      <c r="C6939" s="3">
        <v>0</v>
      </c>
      <c r="D6939" s="1">
        <v>3</v>
      </c>
    </row>
    <row r="6940" spans="1:4">
      <c r="A6940" s="4">
        <v>39372</v>
      </c>
      <c r="B6940" s="2">
        <v>60.14</v>
      </c>
      <c r="C6940" s="3">
        <v>0</v>
      </c>
      <c r="D6940" s="1">
        <v>3</v>
      </c>
    </row>
    <row r="6941" spans="1:4">
      <c r="A6941" s="4">
        <v>39372.041666666664</v>
      </c>
      <c r="B6941" s="2">
        <v>60.14</v>
      </c>
      <c r="C6941" s="3">
        <v>0</v>
      </c>
      <c r="D6941" s="1">
        <v>3</v>
      </c>
    </row>
    <row r="6942" spans="1:4">
      <c r="A6942" s="4">
        <v>39372.083333333336</v>
      </c>
      <c r="B6942" s="2">
        <v>60.14</v>
      </c>
      <c r="C6942" s="3">
        <v>0</v>
      </c>
      <c r="D6942" s="1">
        <v>3</v>
      </c>
    </row>
    <row r="6943" spans="1:4">
      <c r="A6943" s="4">
        <v>39372.125</v>
      </c>
      <c r="B6943" s="2">
        <v>60.14</v>
      </c>
      <c r="C6943" s="3">
        <v>0</v>
      </c>
      <c r="D6943" s="1">
        <v>3</v>
      </c>
    </row>
    <row r="6944" spans="1:4">
      <c r="A6944" s="4">
        <v>39372.166666666664</v>
      </c>
      <c r="B6944" s="2">
        <v>60.14</v>
      </c>
      <c r="C6944" s="3">
        <v>0</v>
      </c>
      <c r="D6944" s="1">
        <v>3</v>
      </c>
    </row>
    <row r="6945" spans="1:4">
      <c r="A6945" s="4">
        <v>39372.208333333336</v>
      </c>
      <c r="B6945" s="2">
        <v>60.14</v>
      </c>
      <c r="C6945" s="3">
        <v>0</v>
      </c>
      <c r="D6945" s="1">
        <v>3</v>
      </c>
    </row>
    <row r="6946" spans="1:4">
      <c r="A6946" s="4">
        <v>39372.25</v>
      </c>
      <c r="B6946" s="2">
        <v>60.14</v>
      </c>
      <c r="C6946" s="3">
        <v>0</v>
      </c>
      <c r="D6946" s="1">
        <v>3</v>
      </c>
    </row>
    <row r="6947" spans="1:4">
      <c r="A6947" s="4">
        <v>39372.291666666664</v>
      </c>
      <c r="B6947" s="2">
        <v>60.14</v>
      </c>
      <c r="C6947" s="3">
        <v>0</v>
      </c>
      <c r="D6947" s="1">
        <v>3</v>
      </c>
    </row>
    <row r="6948" spans="1:4">
      <c r="A6948" s="4">
        <v>39372.333333333336</v>
      </c>
      <c r="B6948" s="2">
        <v>60.13</v>
      </c>
      <c r="C6948" s="3">
        <v>0</v>
      </c>
      <c r="D6948" s="1">
        <v>3</v>
      </c>
    </row>
    <row r="6949" spans="1:4">
      <c r="A6949" s="4">
        <v>39372.375</v>
      </c>
      <c r="B6949" s="2">
        <v>60.13</v>
      </c>
      <c r="C6949" s="3">
        <v>0</v>
      </c>
      <c r="D6949" s="1">
        <v>3</v>
      </c>
    </row>
    <row r="6950" spans="1:4">
      <c r="A6950" s="4">
        <v>39372.416666666664</v>
      </c>
      <c r="B6950" s="2">
        <v>60.13</v>
      </c>
      <c r="C6950" s="3">
        <v>0</v>
      </c>
      <c r="D6950" s="1">
        <v>3</v>
      </c>
    </row>
    <row r="6951" spans="1:4">
      <c r="A6951" s="4">
        <v>39372.458333333336</v>
      </c>
      <c r="B6951" s="2">
        <v>60.13</v>
      </c>
      <c r="C6951" s="3">
        <v>0</v>
      </c>
      <c r="D6951" s="1">
        <v>3</v>
      </c>
    </row>
    <row r="6952" spans="1:4">
      <c r="A6952" s="4">
        <v>39372.5</v>
      </c>
      <c r="B6952" s="2">
        <v>60.13</v>
      </c>
      <c r="C6952" s="3">
        <v>0</v>
      </c>
      <c r="D6952" s="1">
        <v>3</v>
      </c>
    </row>
    <row r="6953" spans="1:4">
      <c r="A6953" s="4">
        <v>39372.541666666664</v>
      </c>
      <c r="B6953" s="2">
        <v>60.13</v>
      </c>
      <c r="C6953" s="3">
        <v>0</v>
      </c>
      <c r="D6953" s="1">
        <v>3</v>
      </c>
    </row>
    <row r="6954" spans="1:4">
      <c r="A6954" s="4">
        <v>39372.583333333336</v>
      </c>
      <c r="B6954" s="2">
        <v>60.13</v>
      </c>
      <c r="C6954" s="3">
        <v>0</v>
      </c>
      <c r="D6954" s="1">
        <v>3</v>
      </c>
    </row>
    <row r="6955" spans="1:4">
      <c r="A6955" s="4">
        <v>39372.625</v>
      </c>
      <c r="B6955" s="2">
        <v>60.12</v>
      </c>
      <c r="C6955" s="3">
        <v>0</v>
      </c>
      <c r="D6955" s="1">
        <v>3</v>
      </c>
    </row>
    <row r="6956" spans="1:4">
      <c r="A6956" s="4">
        <v>39372.666666666664</v>
      </c>
      <c r="B6956" s="2">
        <v>60.120000000007003</v>
      </c>
      <c r="C6956" s="3">
        <v>0</v>
      </c>
      <c r="D6956" s="1">
        <v>3</v>
      </c>
    </row>
    <row r="6957" spans="1:4">
      <c r="A6957" s="4">
        <v>39372.708333333336</v>
      </c>
      <c r="B6957" s="2">
        <v>60.12</v>
      </c>
      <c r="C6957" s="3">
        <v>0</v>
      </c>
      <c r="D6957" s="1">
        <v>3</v>
      </c>
    </row>
    <row r="6958" spans="1:4">
      <c r="A6958" s="4">
        <v>39372.75</v>
      </c>
      <c r="B6958" s="2">
        <v>60.11</v>
      </c>
      <c r="C6958" s="3">
        <v>0</v>
      </c>
      <c r="D6958" s="1">
        <v>3</v>
      </c>
    </row>
    <row r="6959" spans="1:4">
      <c r="A6959" s="4">
        <v>39372.791666666664</v>
      </c>
      <c r="B6959" s="2">
        <v>60.11</v>
      </c>
      <c r="C6959" s="3">
        <v>0</v>
      </c>
      <c r="D6959" s="1">
        <v>3</v>
      </c>
    </row>
    <row r="6960" spans="1:4">
      <c r="A6960" s="4">
        <v>39372.833333333336</v>
      </c>
      <c r="B6960" s="2">
        <v>60.11</v>
      </c>
      <c r="C6960" s="3">
        <v>0</v>
      </c>
      <c r="D6960" s="1">
        <v>3</v>
      </c>
    </row>
    <row r="6961" spans="1:4">
      <c r="A6961" s="4">
        <v>39372.875</v>
      </c>
      <c r="B6961" s="2">
        <v>60.11</v>
      </c>
      <c r="C6961" s="3">
        <v>0</v>
      </c>
      <c r="D6961" s="1">
        <v>3</v>
      </c>
    </row>
    <row r="6962" spans="1:4">
      <c r="A6962" s="4">
        <v>39372.916666666664</v>
      </c>
      <c r="B6962" s="2">
        <v>60.1</v>
      </c>
      <c r="C6962" s="3">
        <v>0</v>
      </c>
      <c r="D6962" s="1">
        <v>3</v>
      </c>
    </row>
    <row r="6963" spans="1:4">
      <c r="A6963" s="4">
        <v>39372.958333333336</v>
      </c>
      <c r="B6963" s="2">
        <v>60.1</v>
      </c>
      <c r="C6963" s="3">
        <v>0</v>
      </c>
      <c r="D6963" s="1">
        <v>3</v>
      </c>
    </row>
    <row r="6964" spans="1:4">
      <c r="A6964" s="4">
        <v>39373</v>
      </c>
      <c r="B6964" s="2">
        <v>60.1</v>
      </c>
      <c r="C6964" s="3">
        <v>0</v>
      </c>
      <c r="D6964" s="1">
        <v>3</v>
      </c>
    </row>
    <row r="6965" spans="1:4">
      <c r="A6965" s="4">
        <v>39373.041666666664</v>
      </c>
      <c r="B6965" s="2">
        <v>60.1</v>
      </c>
      <c r="C6965" s="3">
        <v>0</v>
      </c>
      <c r="D6965" s="1">
        <v>3</v>
      </c>
    </row>
    <row r="6966" spans="1:4">
      <c r="A6966" s="4">
        <v>39373.083333333336</v>
      </c>
      <c r="B6966" s="2">
        <v>60.1</v>
      </c>
      <c r="C6966" s="3">
        <v>0</v>
      </c>
      <c r="D6966" s="1">
        <v>3</v>
      </c>
    </row>
    <row r="6967" spans="1:4">
      <c r="A6967" s="4">
        <v>39373.125</v>
      </c>
      <c r="B6967" s="2">
        <v>60.09</v>
      </c>
      <c r="C6967" s="3">
        <v>0</v>
      </c>
      <c r="D6967" s="1">
        <v>3</v>
      </c>
    </row>
    <row r="6968" spans="1:4">
      <c r="A6968" s="4">
        <v>39373.166666666664</v>
      </c>
      <c r="B6968" s="2">
        <v>60.09</v>
      </c>
      <c r="C6968" s="3">
        <v>0</v>
      </c>
      <c r="D6968" s="1">
        <v>3</v>
      </c>
    </row>
    <row r="6969" spans="1:4">
      <c r="A6969" s="4">
        <v>39373.208333333336</v>
      </c>
      <c r="B6969" s="2">
        <v>60.09</v>
      </c>
      <c r="C6969" s="3">
        <v>0</v>
      </c>
      <c r="D6969" s="1">
        <v>3</v>
      </c>
    </row>
    <row r="6970" spans="1:4">
      <c r="A6970" s="4">
        <v>39373.25</v>
      </c>
      <c r="B6970" s="2">
        <v>60.09</v>
      </c>
      <c r="C6970" s="3">
        <v>0</v>
      </c>
      <c r="D6970" s="1">
        <v>3</v>
      </c>
    </row>
    <row r="6971" spans="1:4">
      <c r="A6971" s="4">
        <v>39373.291666666664</v>
      </c>
      <c r="B6971" s="2">
        <v>60.09</v>
      </c>
      <c r="C6971" s="3">
        <v>0</v>
      </c>
      <c r="D6971" s="1">
        <v>3</v>
      </c>
    </row>
    <row r="6972" spans="1:4">
      <c r="A6972" s="4">
        <v>39373.333333333336</v>
      </c>
      <c r="B6972" s="2">
        <v>60.11</v>
      </c>
      <c r="C6972" s="3">
        <v>0</v>
      </c>
      <c r="D6972" s="1">
        <v>3</v>
      </c>
    </row>
    <row r="6973" spans="1:4">
      <c r="A6973" s="4">
        <v>39373.375</v>
      </c>
      <c r="B6973" s="2">
        <v>60.11</v>
      </c>
      <c r="C6973" s="3">
        <v>0</v>
      </c>
      <c r="D6973" s="1">
        <v>3</v>
      </c>
    </row>
    <row r="6974" spans="1:4">
      <c r="A6974" s="4">
        <v>39373.416666666664</v>
      </c>
      <c r="B6974" s="2">
        <v>60.1</v>
      </c>
      <c r="C6974" s="3">
        <v>0</v>
      </c>
      <c r="D6974" s="1">
        <v>3</v>
      </c>
    </row>
    <row r="6975" spans="1:4">
      <c r="A6975" s="4">
        <v>39373.458333333336</v>
      </c>
      <c r="B6975" s="2">
        <v>60.1</v>
      </c>
      <c r="C6975" s="3">
        <v>0</v>
      </c>
      <c r="D6975" s="1">
        <v>3</v>
      </c>
    </row>
    <row r="6976" spans="1:4">
      <c r="A6976" s="4">
        <v>39373.5</v>
      </c>
      <c r="B6976" s="2">
        <v>60.11</v>
      </c>
      <c r="C6976" s="3">
        <v>0</v>
      </c>
      <c r="D6976" s="1">
        <v>3</v>
      </c>
    </row>
    <row r="6977" spans="1:4">
      <c r="A6977" s="4">
        <v>39373.541666666664</v>
      </c>
      <c r="B6977" s="2">
        <v>60.1</v>
      </c>
      <c r="C6977" s="3">
        <v>0</v>
      </c>
      <c r="D6977" s="1">
        <v>3</v>
      </c>
    </row>
    <row r="6978" spans="1:4">
      <c r="A6978" s="4">
        <v>39373.583333333336</v>
      </c>
      <c r="B6978" s="2">
        <v>60.1</v>
      </c>
      <c r="C6978" s="3">
        <v>0</v>
      </c>
      <c r="D6978" s="1">
        <v>3</v>
      </c>
    </row>
    <row r="6979" spans="1:4">
      <c r="A6979" s="4">
        <v>39373.625</v>
      </c>
      <c r="B6979" s="2">
        <v>60.1</v>
      </c>
      <c r="C6979" s="3">
        <v>0</v>
      </c>
      <c r="D6979" s="1">
        <v>3</v>
      </c>
    </row>
    <row r="6980" spans="1:4">
      <c r="A6980" s="4">
        <v>39373.666666666664</v>
      </c>
      <c r="B6980" s="2">
        <v>60.119999999992999</v>
      </c>
      <c r="C6980" s="3">
        <v>0</v>
      </c>
      <c r="D6980" s="1">
        <v>3</v>
      </c>
    </row>
    <row r="6981" spans="1:4">
      <c r="A6981" s="4">
        <v>39373.708333333336</v>
      </c>
      <c r="B6981" s="2">
        <v>60.11</v>
      </c>
      <c r="C6981" s="3">
        <v>0</v>
      </c>
      <c r="D6981" s="1">
        <v>3</v>
      </c>
    </row>
    <row r="6982" spans="1:4">
      <c r="A6982" s="4">
        <v>39373.75</v>
      </c>
      <c r="B6982" s="2">
        <v>60.11</v>
      </c>
      <c r="C6982" s="3">
        <v>0</v>
      </c>
      <c r="D6982" s="1">
        <v>3</v>
      </c>
    </row>
    <row r="6983" spans="1:4">
      <c r="A6983" s="4">
        <v>39373.791666666664</v>
      </c>
      <c r="B6983" s="2">
        <v>60.11</v>
      </c>
      <c r="C6983" s="3">
        <v>0</v>
      </c>
      <c r="D6983" s="1">
        <v>3</v>
      </c>
    </row>
    <row r="6984" spans="1:4">
      <c r="A6984" s="4">
        <v>39373.833333333336</v>
      </c>
      <c r="B6984" s="2">
        <v>60.11</v>
      </c>
      <c r="C6984" s="3">
        <v>0</v>
      </c>
      <c r="D6984" s="1">
        <v>3</v>
      </c>
    </row>
    <row r="6985" spans="1:4">
      <c r="A6985" s="4">
        <v>39373.875</v>
      </c>
      <c r="B6985" s="2">
        <v>60.11</v>
      </c>
      <c r="C6985" s="3">
        <v>0</v>
      </c>
      <c r="D6985" s="1">
        <v>3</v>
      </c>
    </row>
    <row r="6986" spans="1:4">
      <c r="A6986" s="4">
        <v>39373.916666666664</v>
      </c>
      <c r="B6986" s="2">
        <v>60.1</v>
      </c>
      <c r="C6986" s="3">
        <v>0</v>
      </c>
      <c r="D6986" s="1">
        <v>3</v>
      </c>
    </row>
    <row r="6987" spans="1:4">
      <c r="A6987" s="4">
        <v>39373.958333333336</v>
      </c>
      <c r="B6987" s="2">
        <v>60.1</v>
      </c>
      <c r="C6987" s="3">
        <v>0</v>
      </c>
      <c r="D6987" s="1">
        <v>3</v>
      </c>
    </row>
    <row r="6988" spans="1:4">
      <c r="A6988" s="4">
        <v>39374</v>
      </c>
      <c r="B6988" s="2">
        <v>60.1</v>
      </c>
      <c r="C6988" s="3">
        <v>0</v>
      </c>
      <c r="D6988" s="1">
        <v>3</v>
      </c>
    </row>
    <row r="6989" spans="1:4">
      <c r="A6989" s="4">
        <v>39374.041666666664</v>
      </c>
      <c r="B6989" s="2">
        <v>60.1</v>
      </c>
      <c r="C6989" s="3">
        <v>0</v>
      </c>
      <c r="D6989" s="1">
        <v>3</v>
      </c>
    </row>
    <row r="6990" spans="1:4">
      <c r="A6990" s="4">
        <v>39374.083333333336</v>
      </c>
      <c r="B6990" s="2">
        <v>60.1</v>
      </c>
      <c r="C6990" s="3">
        <v>0</v>
      </c>
      <c r="D6990" s="1">
        <v>3</v>
      </c>
    </row>
    <row r="6991" spans="1:4">
      <c r="A6991" s="4">
        <v>39374.125</v>
      </c>
      <c r="B6991" s="2">
        <v>60.1</v>
      </c>
      <c r="C6991" s="3">
        <v>0</v>
      </c>
      <c r="D6991" s="1">
        <v>3</v>
      </c>
    </row>
    <row r="6992" spans="1:4">
      <c r="A6992" s="4">
        <v>39374.166666666664</v>
      </c>
      <c r="B6992" s="2">
        <v>60.09</v>
      </c>
      <c r="C6992" s="3">
        <v>0</v>
      </c>
      <c r="D6992" s="1">
        <v>3</v>
      </c>
    </row>
    <row r="6993" spans="1:4">
      <c r="A6993" s="4">
        <v>39374.208333333336</v>
      </c>
      <c r="B6993" s="2">
        <v>60.09</v>
      </c>
      <c r="C6993" s="3">
        <v>0</v>
      </c>
      <c r="D6993" s="1">
        <v>3</v>
      </c>
    </row>
    <row r="6994" spans="1:4">
      <c r="A6994" s="4">
        <v>39374.25</v>
      </c>
      <c r="B6994" s="2">
        <v>60.09</v>
      </c>
      <c r="C6994" s="3">
        <v>0</v>
      </c>
      <c r="D6994" s="1">
        <v>3</v>
      </c>
    </row>
    <row r="6995" spans="1:4">
      <c r="A6995" s="4">
        <v>39374.291666666664</v>
      </c>
      <c r="B6995" s="2">
        <v>60.09</v>
      </c>
      <c r="C6995" s="3">
        <v>0</v>
      </c>
      <c r="D6995" s="1">
        <v>3</v>
      </c>
    </row>
    <row r="6996" spans="1:4">
      <c r="A6996" s="4">
        <v>39374.333333333336</v>
      </c>
      <c r="B6996" s="2">
        <v>60.1</v>
      </c>
      <c r="C6996" s="3">
        <v>0</v>
      </c>
      <c r="D6996" s="1">
        <v>3</v>
      </c>
    </row>
    <row r="6997" spans="1:4">
      <c r="A6997" s="4">
        <v>39374.375</v>
      </c>
      <c r="B6997" s="2">
        <v>60.09</v>
      </c>
      <c r="C6997" s="3">
        <v>0</v>
      </c>
      <c r="D6997" s="1">
        <v>3</v>
      </c>
    </row>
    <row r="6998" spans="1:4">
      <c r="A6998" s="4">
        <v>39374.416666666664</v>
      </c>
      <c r="B6998" s="2">
        <v>60.09</v>
      </c>
      <c r="C6998" s="3">
        <v>0</v>
      </c>
      <c r="D6998" s="1">
        <v>3</v>
      </c>
    </row>
    <row r="6999" spans="1:4">
      <c r="A6999" s="4">
        <v>39374.458333333336</v>
      </c>
      <c r="B6999" s="2">
        <v>60.09</v>
      </c>
      <c r="C6999" s="3">
        <v>0</v>
      </c>
      <c r="D6999" s="1">
        <v>3</v>
      </c>
    </row>
    <row r="7000" spans="1:4">
      <c r="A7000" s="4">
        <v>39374.5</v>
      </c>
      <c r="B7000" s="2">
        <v>60.08</v>
      </c>
      <c r="C7000" s="3">
        <v>0</v>
      </c>
      <c r="D7000" s="1">
        <v>3</v>
      </c>
    </row>
    <row r="7001" spans="1:4">
      <c r="A7001" s="4">
        <v>39374.541666666664</v>
      </c>
      <c r="B7001" s="2">
        <v>60.08</v>
      </c>
      <c r="C7001" s="3">
        <v>0</v>
      </c>
      <c r="D7001" s="1">
        <v>3</v>
      </c>
    </row>
    <row r="7002" spans="1:4">
      <c r="A7002" s="4">
        <v>39374.583333333336</v>
      </c>
      <c r="B7002" s="2">
        <v>60.09</v>
      </c>
      <c r="C7002" s="3">
        <v>0</v>
      </c>
      <c r="D7002" s="1">
        <v>3</v>
      </c>
    </row>
    <row r="7003" spans="1:4">
      <c r="A7003" s="4">
        <v>39374.625</v>
      </c>
      <c r="B7003" s="2">
        <v>60.09</v>
      </c>
      <c r="C7003" s="3">
        <v>0</v>
      </c>
      <c r="D7003" s="1">
        <v>3</v>
      </c>
    </row>
    <row r="7004" spans="1:4">
      <c r="A7004" s="4">
        <v>39374.666666666664</v>
      </c>
      <c r="B7004" s="2">
        <v>60.08</v>
      </c>
      <c r="C7004" s="3">
        <v>0</v>
      </c>
      <c r="D7004" s="1">
        <v>3</v>
      </c>
    </row>
    <row r="7005" spans="1:4">
      <c r="A7005" s="4">
        <v>39374.708333333336</v>
      </c>
      <c r="B7005" s="2">
        <v>60.08</v>
      </c>
      <c r="C7005" s="3">
        <v>0</v>
      </c>
      <c r="D7005" s="1">
        <v>3</v>
      </c>
    </row>
    <row r="7006" spans="1:4">
      <c r="A7006" s="4">
        <v>39374.75</v>
      </c>
      <c r="B7006" s="2">
        <v>60.08</v>
      </c>
      <c r="C7006" s="3">
        <v>0</v>
      </c>
      <c r="D7006" s="1">
        <v>3</v>
      </c>
    </row>
    <row r="7007" spans="1:4">
      <c r="A7007" s="4">
        <v>39374.791666666664</v>
      </c>
      <c r="B7007" s="2">
        <v>60.08</v>
      </c>
      <c r="C7007" s="3">
        <v>0</v>
      </c>
      <c r="D7007" s="1">
        <v>3</v>
      </c>
    </row>
    <row r="7008" spans="1:4">
      <c r="A7008" s="4">
        <v>39374.833333333336</v>
      </c>
      <c r="B7008" s="2">
        <v>60.08</v>
      </c>
      <c r="C7008" s="3">
        <v>0</v>
      </c>
      <c r="D7008" s="1">
        <v>3</v>
      </c>
    </row>
    <row r="7009" spans="1:4">
      <c r="A7009" s="4">
        <v>39374.875</v>
      </c>
      <c r="B7009" s="2">
        <v>60.08</v>
      </c>
      <c r="C7009" s="3">
        <v>0</v>
      </c>
      <c r="D7009" s="1">
        <v>3</v>
      </c>
    </row>
    <row r="7010" spans="1:4">
      <c r="A7010" s="4">
        <v>39374.916666666664</v>
      </c>
      <c r="B7010" s="2">
        <v>60.08</v>
      </c>
      <c r="C7010" s="3">
        <v>0</v>
      </c>
      <c r="D7010" s="1">
        <v>3</v>
      </c>
    </row>
    <row r="7011" spans="1:4">
      <c r="A7011" s="4">
        <v>39374.958333333336</v>
      </c>
      <c r="B7011" s="2">
        <v>60.08</v>
      </c>
      <c r="C7011" s="3">
        <v>0</v>
      </c>
      <c r="D7011" s="1">
        <v>3</v>
      </c>
    </row>
    <row r="7012" spans="1:4">
      <c r="A7012" s="4">
        <v>39375</v>
      </c>
      <c r="B7012" s="2">
        <v>60.08</v>
      </c>
      <c r="C7012" s="3">
        <v>0</v>
      </c>
      <c r="D7012" s="1">
        <v>3</v>
      </c>
    </row>
    <row r="7013" spans="1:4">
      <c r="A7013" s="4">
        <v>39375.041666666664</v>
      </c>
      <c r="B7013" s="2">
        <v>60.08</v>
      </c>
      <c r="C7013" s="3">
        <v>0</v>
      </c>
      <c r="D7013" s="1">
        <v>3</v>
      </c>
    </row>
    <row r="7014" spans="1:4">
      <c r="A7014" s="4">
        <v>39375.083333333336</v>
      </c>
      <c r="B7014" s="2">
        <v>60.09</v>
      </c>
      <c r="C7014" s="3">
        <v>0</v>
      </c>
      <c r="D7014" s="1">
        <v>3</v>
      </c>
    </row>
    <row r="7015" spans="1:4">
      <c r="A7015" s="4">
        <v>39375.125</v>
      </c>
      <c r="B7015" s="2">
        <v>60.08</v>
      </c>
      <c r="C7015" s="3">
        <v>0</v>
      </c>
      <c r="D7015" s="1">
        <v>3</v>
      </c>
    </row>
    <row r="7016" spans="1:4">
      <c r="A7016" s="4">
        <v>39375.166666666664</v>
      </c>
      <c r="B7016" s="2">
        <v>60.08</v>
      </c>
      <c r="C7016" s="3">
        <v>0</v>
      </c>
      <c r="D7016" s="1">
        <v>3</v>
      </c>
    </row>
    <row r="7017" spans="1:4">
      <c r="A7017" s="4">
        <v>39375.208333333336</v>
      </c>
      <c r="B7017" s="2">
        <v>60.09</v>
      </c>
      <c r="C7017" s="3">
        <v>0</v>
      </c>
      <c r="D7017" s="1">
        <v>3</v>
      </c>
    </row>
    <row r="7018" spans="1:4">
      <c r="A7018" s="4">
        <v>39375.25</v>
      </c>
      <c r="B7018" s="2">
        <v>60.08</v>
      </c>
      <c r="C7018" s="3">
        <v>0</v>
      </c>
      <c r="D7018" s="1">
        <v>3</v>
      </c>
    </row>
    <row r="7019" spans="1:4">
      <c r="A7019" s="4">
        <v>39375.291666666664</v>
      </c>
      <c r="B7019" s="2">
        <v>60.09</v>
      </c>
      <c r="C7019" s="3">
        <v>0</v>
      </c>
      <c r="D7019" s="1">
        <v>3</v>
      </c>
    </row>
    <row r="7020" spans="1:4">
      <c r="A7020" s="4">
        <v>39375.333333333336</v>
      </c>
      <c r="B7020" s="2">
        <v>60.09</v>
      </c>
      <c r="C7020" s="3">
        <v>0</v>
      </c>
      <c r="D7020" s="1">
        <v>3</v>
      </c>
    </row>
    <row r="7021" spans="1:4">
      <c r="A7021" s="4">
        <v>39375.375</v>
      </c>
      <c r="B7021" s="2">
        <v>60.08</v>
      </c>
      <c r="C7021" s="3">
        <v>0</v>
      </c>
      <c r="D7021" s="1">
        <v>3</v>
      </c>
    </row>
    <row r="7022" spans="1:4">
      <c r="A7022" s="4">
        <v>39375.416666666664</v>
      </c>
      <c r="B7022" s="2">
        <v>60.08</v>
      </c>
      <c r="C7022" s="3">
        <v>0</v>
      </c>
      <c r="D7022" s="1">
        <v>3</v>
      </c>
    </row>
    <row r="7023" spans="1:4">
      <c r="A7023" s="4">
        <v>39375.458333333336</v>
      </c>
      <c r="B7023" s="2">
        <v>60.1</v>
      </c>
      <c r="C7023" s="3">
        <v>0</v>
      </c>
      <c r="D7023" s="1">
        <v>3</v>
      </c>
    </row>
    <row r="7024" spans="1:4">
      <c r="A7024" s="4">
        <v>39375.5</v>
      </c>
      <c r="B7024" s="2">
        <v>60.09</v>
      </c>
      <c r="C7024" s="3">
        <v>0</v>
      </c>
      <c r="D7024" s="1">
        <v>3</v>
      </c>
    </row>
    <row r="7025" spans="1:4">
      <c r="A7025" s="4">
        <v>39375.541666666664</v>
      </c>
      <c r="B7025" s="2">
        <v>60.09</v>
      </c>
      <c r="C7025" s="3">
        <v>0</v>
      </c>
      <c r="D7025" s="1">
        <v>3</v>
      </c>
    </row>
    <row r="7026" spans="1:4">
      <c r="A7026" s="4">
        <v>39375.583333333336</v>
      </c>
      <c r="B7026" s="2">
        <v>60.09</v>
      </c>
      <c r="C7026" s="3">
        <v>0</v>
      </c>
      <c r="D7026" s="1">
        <v>3</v>
      </c>
    </row>
    <row r="7027" spans="1:4">
      <c r="A7027" s="4">
        <v>39375.625</v>
      </c>
      <c r="B7027" s="2">
        <v>60.09</v>
      </c>
      <c r="C7027" s="3">
        <v>0</v>
      </c>
      <c r="D7027" s="1">
        <v>3</v>
      </c>
    </row>
    <row r="7028" spans="1:4">
      <c r="A7028" s="4">
        <v>39375.666666666664</v>
      </c>
      <c r="B7028" s="2">
        <v>60.09</v>
      </c>
      <c r="C7028" s="3">
        <v>0</v>
      </c>
      <c r="D7028" s="1">
        <v>3</v>
      </c>
    </row>
    <row r="7029" spans="1:4">
      <c r="A7029" s="4">
        <v>39375.708333333336</v>
      </c>
      <c r="B7029" s="2">
        <v>60.09</v>
      </c>
      <c r="C7029" s="3">
        <v>0</v>
      </c>
      <c r="D7029" s="1">
        <v>3</v>
      </c>
    </row>
    <row r="7030" spans="1:4">
      <c r="A7030" s="4">
        <v>39375.75</v>
      </c>
      <c r="B7030" s="2">
        <v>60.09</v>
      </c>
      <c r="C7030" s="3">
        <v>0</v>
      </c>
      <c r="D7030" s="1">
        <v>3</v>
      </c>
    </row>
    <row r="7031" spans="1:4">
      <c r="A7031" s="4">
        <v>39375.791666666664</v>
      </c>
      <c r="B7031" s="2">
        <v>60.080000000006997</v>
      </c>
      <c r="C7031" s="3">
        <v>0</v>
      </c>
      <c r="D7031" s="1">
        <v>3</v>
      </c>
    </row>
    <row r="7032" spans="1:4">
      <c r="A7032" s="4">
        <v>39375.833333333336</v>
      </c>
      <c r="B7032" s="2">
        <v>60.08</v>
      </c>
      <c r="C7032" s="3">
        <v>0</v>
      </c>
      <c r="D7032" s="1">
        <v>3</v>
      </c>
    </row>
    <row r="7033" spans="1:4">
      <c r="A7033" s="4">
        <v>39375.875</v>
      </c>
      <c r="B7033" s="2">
        <v>60.08</v>
      </c>
      <c r="C7033" s="3">
        <v>0</v>
      </c>
      <c r="D7033" s="1">
        <v>3</v>
      </c>
    </row>
    <row r="7034" spans="1:4">
      <c r="A7034" s="4">
        <v>39375.916666666664</v>
      </c>
      <c r="B7034" s="2">
        <v>60.08</v>
      </c>
      <c r="C7034" s="3">
        <v>0</v>
      </c>
      <c r="D7034" s="1">
        <v>3</v>
      </c>
    </row>
    <row r="7035" spans="1:4">
      <c r="A7035" s="4">
        <v>39375.958333333336</v>
      </c>
      <c r="B7035" s="2">
        <v>60.08</v>
      </c>
      <c r="C7035" s="3">
        <v>0</v>
      </c>
      <c r="D7035" s="1">
        <v>3</v>
      </c>
    </row>
    <row r="7036" spans="1:4">
      <c r="A7036" s="4">
        <v>39376</v>
      </c>
      <c r="B7036" s="2">
        <v>60.08</v>
      </c>
      <c r="C7036" s="3">
        <v>0</v>
      </c>
      <c r="D7036" s="1">
        <v>3</v>
      </c>
    </row>
    <row r="7037" spans="1:4">
      <c r="A7037" s="4">
        <v>39376.041666666664</v>
      </c>
      <c r="B7037" s="2">
        <v>60.070000000006999</v>
      </c>
      <c r="C7037" s="3">
        <v>0</v>
      </c>
      <c r="D7037" s="1">
        <v>3</v>
      </c>
    </row>
    <row r="7038" spans="1:4">
      <c r="A7038" s="4">
        <v>39376.083333333336</v>
      </c>
      <c r="B7038" s="2">
        <v>60.07</v>
      </c>
      <c r="C7038" s="3">
        <v>0</v>
      </c>
      <c r="D7038" s="1">
        <v>3</v>
      </c>
    </row>
    <row r="7039" spans="1:4">
      <c r="A7039" s="4">
        <v>39376.125</v>
      </c>
      <c r="B7039" s="2">
        <v>60.07</v>
      </c>
      <c r="C7039" s="3">
        <v>0</v>
      </c>
      <c r="D7039" s="1">
        <v>3</v>
      </c>
    </row>
    <row r="7040" spans="1:4">
      <c r="A7040" s="4">
        <v>39376.166666666664</v>
      </c>
      <c r="B7040" s="2">
        <v>60.07</v>
      </c>
      <c r="C7040" s="3">
        <v>0</v>
      </c>
      <c r="D7040" s="1">
        <v>3</v>
      </c>
    </row>
    <row r="7041" spans="1:4">
      <c r="A7041" s="4">
        <v>39376.208333333336</v>
      </c>
      <c r="B7041" s="2">
        <v>60.07</v>
      </c>
      <c r="C7041" s="3">
        <v>0</v>
      </c>
      <c r="D7041" s="1">
        <v>3</v>
      </c>
    </row>
    <row r="7042" spans="1:4">
      <c r="A7042" s="4">
        <v>39376.25</v>
      </c>
      <c r="B7042" s="2">
        <v>60.07</v>
      </c>
      <c r="C7042" s="3">
        <v>0</v>
      </c>
      <c r="D7042" s="1">
        <v>3</v>
      </c>
    </row>
    <row r="7043" spans="1:4">
      <c r="A7043" s="4">
        <v>39376.291666666664</v>
      </c>
      <c r="B7043" s="2">
        <v>60.07</v>
      </c>
      <c r="C7043" s="3">
        <v>0</v>
      </c>
      <c r="D7043" s="1">
        <v>3</v>
      </c>
    </row>
    <row r="7044" spans="1:4">
      <c r="A7044" s="4">
        <v>39376.333333333336</v>
      </c>
      <c r="B7044" s="2">
        <v>60.06</v>
      </c>
      <c r="C7044" s="3">
        <v>0</v>
      </c>
      <c r="D7044" s="1">
        <v>3</v>
      </c>
    </row>
    <row r="7045" spans="1:4">
      <c r="A7045" s="4">
        <v>39376.375</v>
      </c>
      <c r="B7045" s="2">
        <v>60.06</v>
      </c>
      <c r="C7045" s="3">
        <v>0</v>
      </c>
      <c r="D7045" s="1">
        <v>3</v>
      </c>
    </row>
    <row r="7046" spans="1:4">
      <c r="A7046" s="4">
        <v>39376.416666666664</v>
      </c>
      <c r="B7046" s="2">
        <v>60.060000000007001</v>
      </c>
      <c r="C7046" s="3">
        <v>0</v>
      </c>
      <c r="D7046" s="1">
        <v>3</v>
      </c>
    </row>
    <row r="7047" spans="1:4">
      <c r="A7047" s="4">
        <v>39376.458333333336</v>
      </c>
      <c r="B7047" s="2">
        <v>60.07</v>
      </c>
      <c r="C7047" s="3">
        <v>0</v>
      </c>
      <c r="D7047" s="1">
        <v>3</v>
      </c>
    </row>
    <row r="7048" spans="1:4">
      <c r="A7048" s="4">
        <v>39376.5</v>
      </c>
      <c r="B7048" s="2">
        <v>60.07</v>
      </c>
      <c r="C7048" s="3">
        <v>0</v>
      </c>
      <c r="D7048" s="1">
        <v>3</v>
      </c>
    </row>
    <row r="7049" spans="1:4">
      <c r="A7049" s="4">
        <v>39376.541666666664</v>
      </c>
      <c r="B7049" s="2">
        <v>60.069999999986003</v>
      </c>
      <c r="C7049" s="3">
        <v>0</v>
      </c>
      <c r="D7049" s="1">
        <v>3</v>
      </c>
    </row>
    <row r="7050" spans="1:4">
      <c r="A7050" s="4">
        <v>39376.583333333336</v>
      </c>
      <c r="B7050" s="2">
        <v>60.07</v>
      </c>
      <c r="C7050" s="3">
        <v>0</v>
      </c>
      <c r="D7050" s="1">
        <v>3</v>
      </c>
    </row>
    <row r="7051" spans="1:4">
      <c r="A7051" s="4">
        <v>39376.625</v>
      </c>
      <c r="B7051" s="2">
        <v>60.05</v>
      </c>
      <c r="C7051" s="3">
        <v>0</v>
      </c>
      <c r="D7051" s="1">
        <v>3</v>
      </c>
    </row>
    <row r="7052" spans="1:4">
      <c r="A7052" s="4">
        <v>39376.666666666664</v>
      </c>
      <c r="B7052" s="2">
        <v>60.06</v>
      </c>
      <c r="C7052" s="3">
        <v>0</v>
      </c>
      <c r="D7052" s="1">
        <v>3</v>
      </c>
    </row>
    <row r="7053" spans="1:4">
      <c r="A7053" s="4">
        <v>39376.708333333336</v>
      </c>
      <c r="B7053" s="2">
        <v>60.06</v>
      </c>
      <c r="C7053" s="3">
        <v>0</v>
      </c>
      <c r="D7053" s="1">
        <v>3</v>
      </c>
    </row>
    <row r="7054" spans="1:4">
      <c r="A7054" s="4">
        <v>39376.75</v>
      </c>
      <c r="B7054" s="2">
        <v>60.06</v>
      </c>
      <c r="C7054" s="3">
        <v>0</v>
      </c>
      <c r="D7054" s="1">
        <v>3</v>
      </c>
    </row>
    <row r="7055" spans="1:4">
      <c r="A7055" s="4">
        <v>39376.791666666664</v>
      </c>
      <c r="B7055" s="2">
        <v>60.06</v>
      </c>
      <c r="C7055" s="3">
        <v>0</v>
      </c>
      <c r="D7055" s="1">
        <v>3</v>
      </c>
    </row>
    <row r="7056" spans="1:4">
      <c r="A7056" s="4">
        <v>39376.833333333336</v>
      </c>
      <c r="B7056" s="2">
        <v>60.06</v>
      </c>
      <c r="C7056" s="3">
        <v>0</v>
      </c>
      <c r="D7056" s="1">
        <v>3</v>
      </c>
    </row>
    <row r="7057" spans="1:4">
      <c r="A7057" s="4">
        <v>39376.875</v>
      </c>
      <c r="B7057" s="2">
        <v>60.06</v>
      </c>
      <c r="C7057" s="3">
        <v>0</v>
      </c>
      <c r="D7057" s="1">
        <v>3</v>
      </c>
    </row>
    <row r="7058" spans="1:4">
      <c r="A7058" s="4">
        <v>39376.916666666664</v>
      </c>
      <c r="B7058" s="2">
        <v>60.04</v>
      </c>
      <c r="C7058" s="3">
        <v>0</v>
      </c>
      <c r="D7058" s="1">
        <v>3</v>
      </c>
    </row>
    <row r="7059" spans="1:4">
      <c r="A7059" s="4">
        <v>39376.958333333336</v>
      </c>
      <c r="B7059" s="2">
        <v>60.05</v>
      </c>
      <c r="C7059" s="3">
        <v>0</v>
      </c>
      <c r="D7059" s="1">
        <v>3</v>
      </c>
    </row>
    <row r="7060" spans="1:4">
      <c r="A7060" s="4">
        <v>39377</v>
      </c>
      <c r="B7060" s="2">
        <v>60.04</v>
      </c>
      <c r="C7060" s="3">
        <v>0</v>
      </c>
      <c r="D7060" s="1">
        <v>3</v>
      </c>
    </row>
    <row r="7061" spans="1:4">
      <c r="A7061" s="4">
        <v>39377.041666666664</v>
      </c>
      <c r="B7061" s="2">
        <v>60.030000000013999</v>
      </c>
      <c r="C7061" s="3">
        <v>0</v>
      </c>
      <c r="D7061" s="1">
        <v>3</v>
      </c>
    </row>
    <row r="7062" spans="1:4">
      <c r="A7062" s="4">
        <v>39377.083333333336</v>
      </c>
      <c r="B7062" s="2">
        <v>60.03</v>
      </c>
      <c r="C7062" s="3">
        <v>0</v>
      </c>
      <c r="D7062" s="1">
        <v>3</v>
      </c>
    </row>
    <row r="7063" spans="1:4">
      <c r="A7063" s="4">
        <v>39377.125</v>
      </c>
      <c r="B7063" s="2">
        <v>60.05</v>
      </c>
      <c r="C7063" s="3">
        <v>0</v>
      </c>
      <c r="D7063" s="1">
        <v>3</v>
      </c>
    </row>
    <row r="7064" spans="1:4">
      <c r="A7064" s="4">
        <v>39377.166666666664</v>
      </c>
      <c r="B7064" s="2">
        <v>60.05</v>
      </c>
      <c r="C7064" s="3">
        <v>0</v>
      </c>
      <c r="D7064" s="1">
        <v>3</v>
      </c>
    </row>
    <row r="7065" spans="1:4">
      <c r="A7065" s="4">
        <v>39377.208333333336</v>
      </c>
      <c r="B7065" s="2">
        <v>60.05</v>
      </c>
      <c r="C7065" s="3">
        <v>0</v>
      </c>
      <c r="D7065" s="1">
        <v>3</v>
      </c>
    </row>
    <row r="7066" spans="1:4">
      <c r="A7066" s="4">
        <v>39377.25</v>
      </c>
      <c r="B7066" s="2">
        <v>60.05</v>
      </c>
      <c r="C7066" s="3">
        <v>0</v>
      </c>
      <c r="D7066" s="1">
        <v>3</v>
      </c>
    </row>
    <row r="7067" spans="1:4">
      <c r="A7067" s="4">
        <v>39377.291666666664</v>
      </c>
      <c r="B7067" s="2">
        <v>60.049999999992998</v>
      </c>
      <c r="C7067" s="3">
        <v>0</v>
      </c>
      <c r="D7067" s="1">
        <v>3</v>
      </c>
    </row>
    <row r="7068" spans="1:4">
      <c r="A7068" s="4">
        <v>39377.333333333336</v>
      </c>
      <c r="B7068" s="2">
        <v>60.03</v>
      </c>
      <c r="C7068" s="3">
        <v>0</v>
      </c>
      <c r="D7068" s="1">
        <v>3</v>
      </c>
    </row>
    <row r="7069" spans="1:4">
      <c r="A7069" s="4">
        <v>39377.375</v>
      </c>
      <c r="B7069" s="2">
        <v>60.04</v>
      </c>
      <c r="C7069" s="3">
        <v>0</v>
      </c>
      <c r="D7069" s="1">
        <v>3</v>
      </c>
    </row>
    <row r="7070" spans="1:4">
      <c r="A7070" s="4">
        <v>39377.416666666664</v>
      </c>
      <c r="B7070" s="2">
        <v>60.04</v>
      </c>
      <c r="C7070" s="3">
        <v>0</v>
      </c>
      <c r="D7070" s="1">
        <v>3</v>
      </c>
    </row>
    <row r="7071" spans="1:4">
      <c r="A7071" s="4">
        <v>39377.458333333336</v>
      </c>
      <c r="B7071" s="2">
        <v>60.02</v>
      </c>
      <c r="C7071" s="3">
        <v>0</v>
      </c>
      <c r="D7071" s="1">
        <v>3</v>
      </c>
    </row>
    <row r="7072" spans="1:4">
      <c r="A7072" s="4">
        <v>39377.5</v>
      </c>
      <c r="B7072" s="2">
        <v>60.02</v>
      </c>
      <c r="C7072" s="3">
        <v>0</v>
      </c>
      <c r="D7072" s="1">
        <v>3</v>
      </c>
    </row>
    <row r="7073" spans="1:4">
      <c r="A7073" s="4">
        <v>39377.541666666664</v>
      </c>
      <c r="B7073" s="2">
        <v>60.029999999993002</v>
      </c>
      <c r="C7073" s="3">
        <v>0</v>
      </c>
      <c r="D7073" s="1">
        <v>3</v>
      </c>
    </row>
    <row r="7074" spans="1:4">
      <c r="A7074" s="4">
        <v>39377.583333333336</v>
      </c>
      <c r="B7074" s="2">
        <v>60.02</v>
      </c>
      <c r="C7074" s="3">
        <v>0</v>
      </c>
      <c r="D7074" s="1">
        <v>3</v>
      </c>
    </row>
    <row r="7075" spans="1:4">
      <c r="A7075" s="4">
        <v>39377.625</v>
      </c>
      <c r="B7075" s="2">
        <v>60.02</v>
      </c>
      <c r="C7075" s="3">
        <v>0</v>
      </c>
      <c r="D7075" s="1">
        <v>3</v>
      </c>
    </row>
    <row r="7076" spans="1:4">
      <c r="A7076" s="4">
        <v>39377.666666666664</v>
      </c>
      <c r="B7076" s="2">
        <v>60.01</v>
      </c>
      <c r="C7076" s="3">
        <v>0</v>
      </c>
      <c r="D7076" s="1">
        <v>3</v>
      </c>
    </row>
    <row r="7077" spans="1:4">
      <c r="A7077" s="4">
        <v>39377.708333333336</v>
      </c>
      <c r="B7077" s="2">
        <v>60.01</v>
      </c>
      <c r="C7077" s="3">
        <v>0</v>
      </c>
      <c r="D7077" s="1">
        <v>3</v>
      </c>
    </row>
    <row r="7078" spans="1:4">
      <c r="A7078" s="4">
        <v>39377.75</v>
      </c>
      <c r="B7078" s="2">
        <v>60.01</v>
      </c>
      <c r="C7078" s="3">
        <v>0</v>
      </c>
      <c r="D7078" s="1">
        <v>3</v>
      </c>
    </row>
    <row r="7079" spans="1:4">
      <c r="A7079" s="4">
        <v>39377.791666666664</v>
      </c>
      <c r="B7079" s="2">
        <v>60.01</v>
      </c>
      <c r="C7079" s="3">
        <v>0</v>
      </c>
      <c r="D7079" s="1">
        <v>3</v>
      </c>
    </row>
    <row r="7080" spans="1:4">
      <c r="A7080" s="4">
        <v>39377.833333333336</v>
      </c>
      <c r="B7080" s="2">
        <v>60.01</v>
      </c>
      <c r="C7080" s="3">
        <v>0</v>
      </c>
      <c r="D7080" s="1">
        <v>3</v>
      </c>
    </row>
    <row r="7081" spans="1:4">
      <c r="A7081" s="4">
        <v>39377.875</v>
      </c>
      <c r="B7081" s="2">
        <v>60</v>
      </c>
      <c r="C7081" s="3">
        <v>0</v>
      </c>
      <c r="D7081" s="1">
        <v>3</v>
      </c>
    </row>
    <row r="7082" spans="1:4">
      <c r="A7082" s="4">
        <v>39377.916666666664</v>
      </c>
      <c r="B7082" s="2">
        <v>60.009999999992999</v>
      </c>
      <c r="C7082" s="3">
        <v>0</v>
      </c>
      <c r="D7082" s="1">
        <v>3</v>
      </c>
    </row>
    <row r="7083" spans="1:4">
      <c r="A7083" s="4">
        <v>39377.958333333336</v>
      </c>
      <c r="B7083" s="2">
        <v>60</v>
      </c>
      <c r="C7083" s="3">
        <v>0</v>
      </c>
      <c r="D7083" s="1">
        <v>3</v>
      </c>
    </row>
    <row r="7084" spans="1:4">
      <c r="A7084" s="4">
        <v>39378</v>
      </c>
      <c r="B7084" s="2">
        <v>60</v>
      </c>
      <c r="C7084" s="3">
        <v>0</v>
      </c>
      <c r="D7084" s="1">
        <v>3</v>
      </c>
    </row>
    <row r="7085" spans="1:4">
      <c r="A7085" s="4">
        <v>39378.041666666664</v>
      </c>
      <c r="B7085" s="2">
        <v>60</v>
      </c>
      <c r="C7085" s="3">
        <v>0</v>
      </c>
      <c r="D7085" s="1">
        <v>3</v>
      </c>
    </row>
    <row r="7086" spans="1:4">
      <c r="A7086" s="4">
        <v>39378.083333333336</v>
      </c>
      <c r="B7086" s="2">
        <v>60</v>
      </c>
      <c r="C7086" s="3">
        <v>0</v>
      </c>
      <c r="D7086" s="1">
        <v>3</v>
      </c>
    </row>
    <row r="7087" spans="1:4">
      <c r="A7087" s="4">
        <v>39378.125</v>
      </c>
      <c r="B7087" s="2">
        <v>60</v>
      </c>
      <c r="C7087" s="3">
        <v>0</v>
      </c>
      <c r="D7087" s="1">
        <v>3</v>
      </c>
    </row>
    <row r="7088" spans="1:4">
      <c r="A7088" s="4">
        <v>39378.166666666664</v>
      </c>
      <c r="B7088" s="2">
        <v>59.99</v>
      </c>
      <c r="C7088" s="3">
        <v>0</v>
      </c>
      <c r="D7088" s="1">
        <v>3</v>
      </c>
    </row>
    <row r="7089" spans="1:4">
      <c r="A7089" s="4">
        <v>39378.208333333336</v>
      </c>
      <c r="B7089" s="2">
        <v>59.99</v>
      </c>
      <c r="C7089" s="3">
        <v>0</v>
      </c>
      <c r="D7089" s="1">
        <v>3</v>
      </c>
    </row>
    <row r="7090" spans="1:4">
      <c r="A7090" s="4">
        <v>39378.25</v>
      </c>
      <c r="B7090" s="2">
        <v>59.99</v>
      </c>
      <c r="C7090" s="3">
        <v>0</v>
      </c>
      <c r="D7090" s="1">
        <v>3</v>
      </c>
    </row>
    <row r="7091" spans="1:4">
      <c r="A7091" s="4">
        <v>39378.291666666664</v>
      </c>
      <c r="B7091" s="2">
        <v>59.99</v>
      </c>
      <c r="C7091" s="3">
        <v>0</v>
      </c>
      <c r="D7091" s="1">
        <v>3</v>
      </c>
    </row>
    <row r="7092" spans="1:4">
      <c r="A7092" s="4">
        <v>39378.333333333336</v>
      </c>
      <c r="B7092" s="2">
        <v>59.99</v>
      </c>
      <c r="C7092" s="3">
        <v>0</v>
      </c>
      <c r="D7092" s="1">
        <v>3</v>
      </c>
    </row>
    <row r="7093" spans="1:4">
      <c r="A7093" s="4">
        <v>39378.375</v>
      </c>
      <c r="B7093" s="2">
        <v>59.98</v>
      </c>
      <c r="C7093" s="3">
        <v>0</v>
      </c>
      <c r="D7093" s="1">
        <v>3</v>
      </c>
    </row>
    <row r="7094" spans="1:4">
      <c r="A7094" s="4">
        <v>39378.416666666664</v>
      </c>
      <c r="B7094" s="2">
        <v>59.98</v>
      </c>
      <c r="C7094" s="3">
        <v>0</v>
      </c>
      <c r="D7094" s="1">
        <v>3</v>
      </c>
    </row>
    <row r="7095" spans="1:4">
      <c r="A7095" s="4">
        <v>39378.458333333336</v>
      </c>
      <c r="B7095" s="2">
        <v>59.98</v>
      </c>
      <c r="C7095" s="3">
        <v>0</v>
      </c>
      <c r="D7095" s="1">
        <v>3</v>
      </c>
    </row>
    <row r="7096" spans="1:4">
      <c r="A7096" s="4">
        <v>39378.5</v>
      </c>
      <c r="B7096" s="2">
        <v>59.98</v>
      </c>
      <c r="C7096" s="3">
        <v>0</v>
      </c>
      <c r="D7096" s="1">
        <v>3</v>
      </c>
    </row>
    <row r="7097" spans="1:4">
      <c r="A7097" s="4">
        <v>39378.541666666664</v>
      </c>
      <c r="B7097" s="2">
        <v>59.979999999992998</v>
      </c>
      <c r="C7097" s="3">
        <v>0</v>
      </c>
      <c r="D7097" s="1">
        <v>3</v>
      </c>
    </row>
    <row r="7098" spans="1:4">
      <c r="A7098" s="4">
        <v>39378.583333333336</v>
      </c>
      <c r="B7098" s="2">
        <v>59.97</v>
      </c>
      <c r="C7098" s="3">
        <v>0</v>
      </c>
      <c r="D7098" s="1">
        <v>3</v>
      </c>
    </row>
    <row r="7099" spans="1:4">
      <c r="A7099" s="4">
        <v>39378.625</v>
      </c>
      <c r="B7099" s="2">
        <v>59.97</v>
      </c>
      <c r="C7099" s="3">
        <v>0</v>
      </c>
      <c r="D7099" s="1">
        <v>3</v>
      </c>
    </row>
    <row r="7100" spans="1:4">
      <c r="A7100" s="4">
        <v>39378.666666666664</v>
      </c>
      <c r="B7100" s="2">
        <v>59.97</v>
      </c>
      <c r="C7100" s="3">
        <v>0</v>
      </c>
      <c r="D7100" s="1">
        <v>3</v>
      </c>
    </row>
    <row r="7101" spans="1:4">
      <c r="A7101" s="4">
        <v>39378.708333333336</v>
      </c>
      <c r="B7101" s="2">
        <v>59.97</v>
      </c>
      <c r="C7101" s="3">
        <v>0</v>
      </c>
      <c r="D7101" s="1">
        <v>3</v>
      </c>
    </row>
    <row r="7102" spans="1:4">
      <c r="A7102" s="4">
        <v>39378.75</v>
      </c>
      <c r="B7102" s="2">
        <v>59.96</v>
      </c>
      <c r="C7102" s="3">
        <v>0</v>
      </c>
      <c r="D7102" s="1">
        <v>3</v>
      </c>
    </row>
    <row r="7103" spans="1:4">
      <c r="A7103" s="4">
        <v>39378.791666666664</v>
      </c>
      <c r="B7103" s="2">
        <v>59.96</v>
      </c>
      <c r="C7103" s="3">
        <v>0</v>
      </c>
      <c r="D7103" s="1">
        <v>3</v>
      </c>
    </row>
    <row r="7104" spans="1:4">
      <c r="A7104" s="4">
        <v>39378.833333333336</v>
      </c>
      <c r="B7104" s="2">
        <v>59.96</v>
      </c>
      <c r="C7104" s="3">
        <v>0</v>
      </c>
      <c r="D7104" s="1">
        <v>3</v>
      </c>
    </row>
    <row r="7105" spans="1:4">
      <c r="A7105" s="4">
        <v>39378.875</v>
      </c>
      <c r="B7105" s="2">
        <v>59.96</v>
      </c>
      <c r="C7105" s="3">
        <v>0</v>
      </c>
      <c r="D7105" s="1">
        <v>3</v>
      </c>
    </row>
    <row r="7106" spans="1:4">
      <c r="A7106" s="4">
        <v>39378.916666666664</v>
      </c>
      <c r="B7106" s="2">
        <v>59.96</v>
      </c>
      <c r="C7106" s="3">
        <v>0</v>
      </c>
      <c r="D7106" s="1">
        <v>3</v>
      </c>
    </row>
    <row r="7107" spans="1:4">
      <c r="A7107" s="4">
        <v>39378.958333333336</v>
      </c>
      <c r="B7107" s="2">
        <v>59.96</v>
      </c>
      <c r="C7107" s="3">
        <v>0</v>
      </c>
      <c r="D7107" s="1">
        <v>3</v>
      </c>
    </row>
    <row r="7108" spans="1:4">
      <c r="A7108" s="4">
        <v>39379</v>
      </c>
      <c r="B7108" s="2">
        <v>59.97</v>
      </c>
      <c r="C7108" s="3">
        <v>0</v>
      </c>
      <c r="D7108" s="1">
        <v>3</v>
      </c>
    </row>
    <row r="7109" spans="1:4">
      <c r="A7109" s="4">
        <v>39379.041666666664</v>
      </c>
      <c r="B7109" s="2">
        <v>59.98</v>
      </c>
      <c r="C7109" s="3">
        <v>0</v>
      </c>
      <c r="D7109" s="1">
        <v>3</v>
      </c>
    </row>
    <row r="7110" spans="1:4">
      <c r="A7110" s="4">
        <v>39379.083333333336</v>
      </c>
      <c r="B7110" s="2">
        <v>59.97</v>
      </c>
      <c r="C7110" s="3">
        <v>0</v>
      </c>
      <c r="D7110" s="1">
        <v>3</v>
      </c>
    </row>
    <row r="7111" spans="1:4">
      <c r="A7111" s="4">
        <v>39379.125</v>
      </c>
      <c r="B7111" s="2">
        <v>59.95</v>
      </c>
      <c r="C7111" s="3">
        <v>0</v>
      </c>
      <c r="D7111" s="1">
        <v>3</v>
      </c>
    </row>
    <row r="7112" spans="1:4">
      <c r="A7112" s="4">
        <v>39379.166666666664</v>
      </c>
      <c r="B7112" s="2">
        <v>59.97</v>
      </c>
      <c r="C7112" s="3">
        <v>0</v>
      </c>
      <c r="D7112" s="1">
        <v>3</v>
      </c>
    </row>
    <row r="7113" spans="1:4">
      <c r="A7113" s="4">
        <v>39379.208333333336</v>
      </c>
      <c r="B7113" s="2">
        <v>59.96</v>
      </c>
      <c r="C7113" s="3">
        <v>0</v>
      </c>
      <c r="D7113" s="1">
        <v>3</v>
      </c>
    </row>
    <row r="7114" spans="1:4">
      <c r="A7114" s="4">
        <v>39379.25</v>
      </c>
      <c r="B7114" s="2">
        <v>59.96</v>
      </c>
      <c r="C7114" s="3">
        <v>0</v>
      </c>
      <c r="D7114" s="1">
        <v>3</v>
      </c>
    </row>
    <row r="7115" spans="1:4">
      <c r="A7115" s="4">
        <v>39379.291666666664</v>
      </c>
      <c r="B7115" s="2">
        <v>59.96</v>
      </c>
      <c r="C7115" s="3">
        <v>0</v>
      </c>
      <c r="D7115" s="1">
        <v>3</v>
      </c>
    </row>
    <row r="7116" spans="1:4">
      <c r="A7116" s="4">
        <v>39379.333333333336</v>
      </c>
      <c r="B7116" s="2">
        <v>59.96</v>
      </c>
      <c r="C7116" s="3">
        <v>0</v>
      </c>
      <c r="D7116" s="1">
        <v>3</v>
      </c>
    </row>
    <row r="7117" spans="1:4">
      <c r="A7117" s="4">
        <v>39379.375</v>
      </c>
      <c r="B7117" s="2">
        <v>59.96</v>
      </c>
      <c r="C7117" s="3">
        <v>0</v>
      </c>
      <c r="D7117" s="1">
        <v>3</v>
      </c>
    </row>
    <row r="7118" spans="1:4">
      <c r="A7118" s="4">
        <v>39379.416666666664</v>
      </c>
      <c r="B7118" s="2">
        <v>59.95</v>
      </c>
      <c r="C7118" s="3">
        <v>0</v>
      </c>
      <c r="D7118" s="1">
        <v>3</v>
      </c>
    </row>
    <row r="7119" spans="1:4">
      <c r="A7119" s="4">
        <v>39379.458333333336</v>
      </c>
      <c r="B7119" s="2">
        <v>59.95</v>
      </c>
      <c r="C7119" s="3">
        <v>0</v>
      </c>
      <c r="D7119" s="1">
        <v>3</v>
      </c>
    </row>
    <row r="7120" spans="1:4">
      <c r="A7120" s="4">
        <v>39379.5</v>
      </c>
      <c r="B7120" s="2">
        <v>59.95</v>
      </c>
      <c r="C7120" s="3">
        <v>0</v>
      </c>
      <c r="D7120" s="1">
        <v>3</v>
      </c>
    </row>
    <row r="7121" spans="1:4">
      <c r="A7121" s="4">
        <v>39379.541666666664</v>
      </c>
      <c r="B7121" s="2">
        <v>59.95</v>
      </c>
      <c r="C7121" s="3">
        <v>0</v>
      </c>
      <c r="D7121" s="1">
        <v>3</v>
      </c>
    </row>
    <row r="7122" spans="1:4">
      <c r="A7122" s="4">
        <v>39379.583333333336</v>
      </c>
      <c r="B7122" s="2">
        <v>59.95</v>
      </c>
      <c r="C7122" s="3">
        <v>0</v>
      </c>
      <c r="D7122" s="1">
        <v>3</v>
      </c>
    </row>
    <row r="7123" spans="1:4">
      <c r="A7123" s="4">
        <v>39379.625</v>
      </c>
      <c r="B7123" s="2">
        <v>59.94</v>
      </c>
      <c r="C7123" s="3">
        <v>0</v>
      </c>
      <c r="D7123" s="1">
        <v>3</v>
      </c>
    </row>
    <row r="7124" spans="1:4">
      <c r="A7124" s="4">
        <v>39379.666666666664</v>
      </c>
      <c r="B7124" s="2">
        <v>59.93</v>
      </c>
      <c r="C7124" s="3">
        <v>0</v>
      </c>
      <c r="D7124" s="1">
        <v>3</v>
      </c>
    </row>
    <row r="7125" spans="1:4">
      <c r="A7125" s="4">
        <v>39379.708333333336</v>
      </c>
      <c r="B7125" s="2">
        <v>59.94</v>
      </c>
      <c r="C7125" s="3">
        <v>0</v>
      </c>
      <c r="D7125" s="1">
        <v>3</v>
      </c>
    </row>
    <row r="7126" spans="1:4">
      <c r="A7126" s="4">
        <v>39379.75</v>
      </c>
      <c r="B7126" s="2">
        <v>59.94</v>
      </c>
      <c r="C7126" s="3">
        <v>0</v>
      </c>
      <c r="D7126" s="1">
        <v>3</v>
      </c>
    </row>
    <row r="7127" spans="1:4">
      <c r="A7127" s="4">
        <v>39379.791666666664</v>
      </c>
      <c r="B7127" s="2">
        <v>59.920000000007001</v>
      </c>
      <c r="C7127" s="3">
        <v>0</v>
      </c>
      <c r="D7127" s="1">
        <v>3</v>
      </c>
    </row>
    <row r="7128" spans="1:4">
      <c r="A7128" s="4">
        <v>39379.833333333336</v>
      </c>
      <c r="B7128" s="2">
        <v>59.93</v>
      </c>
      <c r="C7128" s="3">
        <v>0</v>
      </c>
      <c r="D7128" s="1">
        <v>3</v>
      </c>
    </row>
    <row r="7129" spans="1:4">
      <c r="A7129" s="4">
        <v>39379.875</v>
      </c>
      <c r="B7129" s="2">
        <v>59.93</v>
      </c>
      <c r="C7129" s="3">
        <v>0</v>
      </c>
      <c r="D7129" s="1">
        <v>3</v>
      </c>
    </row>
    <row r="7130" spans="1:4">
      <c r="A7130" s="4">
        <v>39379.916666666664</v>
      </c>
      <c r="B7130" s="2">
        <v>59.93</v>
      </c>
      <c r="C7130" s="3">
        <v>0</v>
      </c>
      <c r="D7130" s="1">
        <v>3</v>
      </c>
    </row>
    <row r="7131" spans="1:4">
      <c r="A7131" s="4">
        <v>39379.958333333336</v>
      </c>
      <c r="B7131" s="2">
        <v>59.93</v>
      </c>
      <c r="C7131" s="3">
        <v>0</v>
      </c>
      <c r="D7131" s="1">
        <v>3</v>
      </c>
    </row>
    <row r="7132" spans="1:4">
      <c r="A7132" s="4">
        <v>39380</v>
      </c>
      <c r="B7132" s="2">
        <v>59.93</v>
      </c>
      <c r="C7132" s="3">
        <v>0</v>
      </c>
      <c r="D7132" s="1">
        <v>3</v>
      </c>
    </row>
    <row r="7133" spans="1:4">
      <c r="A7133" s="4">
        <v>39380.041666666664</v>
      </c>
      <c r="B7133" s="2">
        <v>59.91</v>
      </c>
      <c r="C7133" s="3">
        <v>0</v>
      </c>
      <c r="D7133" s="1">
        <v>3</v>
      </c>
    </row>
    <row r="7134" spans="1:4">
      <c r="A7134" s="4">
        <v>39380.083333333336</v>
      </c>
      <c r="B7134" s="2">
        <v>59.91</v>
      </c>
      <c r="C7134" s="3">
        <v>0</v>
      </c>
      <c r="D7134" s="1">
        <v>3</v>
      </c>
    </row>
    <row r="7135" spans="1:4">
      <c r="A7135" s="4">
        <v>39380.125</v>
      </c>
      <c r="B7135" s="2">
        <v>59.91</v>
      </c>
      <c r="C7135" s="3">
        <v>0</v>
      </c>
      <c r="D7135" s="1">
        <v>3</v>
      </c>
    </row>
    <row r="7136" spans="1:4">
      <c r="A7136" s="4">
        <v>39380.166666666664</v>
      </c>
      <c r="B7136" s="2">
        <v>59.9</v>
      </c>
      <c r="C7136" s="3">
        <v>0</v>
      </c>
      <c r="D7136" s="1">
        <v>3</v>
      </c>
    </row>
    <row r="7137" spans="1:4">
      <c r="A7137" s="4">
        <v>39380.208333333336</v>
      </c>
      <c r="B7137" s="2">
        <v>59.9</v>
      </c>
      <c r="C7137" s="3">
        <v>0</v>
      </c>
      <c r="D7137" s="1">
        <v>3</v>
      </c>
    </row>
    <row r="7138" spans="1:4">
      <c r="A7138" s="4">
        <v>39380.25</v>
      </c>
      <c r="B7138" s="2">
        <v>59.9</v>
      </c>
      <c r="C7138" s="3">
        <v>0</v>
      </c>
      <c r="D7138" s="1">
        <v>3</v>
      </c>
    </row>
    <row r="7139" spans="1:4">
      <c r="A7139" s="4">
        <v>39380.291666666664</v>
      </c>
      <c r="B7139" s="2">
        <v>59.9</v>
      </c>
      <c r="C7139" s="3">
        <v>0</v>
      </c>
      <c r="D7139" s="1">
        <v>3</v>
      </c>
    </row>
    <row r="7140" spans="1:4">
      <c r="A7140" s="4">
        <v>39380.333333333336</v>
      </c>
      <c r="B7140" s="2">
        <v>59.89</v>
      </c>
      <c r="C7140" s="3">
        <v>0</v>
      </c>
      <c r="D7140" s="1">
        <v>3</v>
      </c>
    </row>
    <row r="7141" spans="1:4">
      <c r="A7141" s="4">
        <v>39380.375</v>
      </c>
      <c r="B7141" s="2">
        <v>59.89</v>
      </c>
      <c r="C7141" s="3">
        <v>0</v>
      </c>
      <c r="D7141" s="1">
        <v>3</v>
      </c>
    </row>
    <row r="7142" spans="1:4">
      <c r="A7142" s="4">
        <v>39380.416666666664</v>
      </c>
      <c r="B7142" s="2">
        <v>59.89</v>
      </c>
      <c r="C7142" s="3">
        <v>0</v>
      </c>
      <c r="D7142" s="1">
        <v>3</v>
      </c>
    </row>
    <row r="7143" spans="1:4">
      <c r="A7143" s="4">
        <v>39380.458333333336</v>
      </c>
      <c r="B7143" s="2">
        <v>59.89</v>
      </c>
      <c r="C7143" s="3">
        <v>0</v>
      </c>
      <c r="D7143" s="1">
        <v>3</v>
      </c>
    </row>
    <row r="7144" spans="1:4">
      <c r="A7144" s="4">
        <v>39380.5</v>
      </c>
      <c r="B7144" s="2">
        <v>59.89</v>
      </c>
      <c r="C7144" s="3">
        <v>0</v>
      </c>
      <c r="D7144" s="1">
        <v>3</v>
      </c>
    </row>
    <row r="7145" spans="1:4">
      <c r="A7145" s="4">
        <v>39380.541666666664</v>
      </c>
      <c r="B7145" s="2">
        <v>59.88</v>
      </c>
      <c r="C7145" s="3">
        <v>0</v>
      </c>
      <c r="D7145" s="1">
        <v>3</v>
      </c>
    </row>
    <row r="7146" spans="1:4">
      <c r="A7146" s="4">
        <v>39380.583333333336</v>
      </c>
      <c r="B7146" s="2">
        <v>59.88</v>
      </c>
      <c r="C7146" s="3">
        <v>0</v>
      </c>
      <c r="D7146" s="1">
        <v>3</v>
      </c>
    </row>
    <row r="7147" spans="1:4">
      <c r="A7147" s="4">
        <v>39380.625</v>
      </c>
      <c r="B7147" s="2">
        <v>59.88</v>
      </c>
      <c r="C7147" s="3">
        <v>0</v>
      </c>
      <c r="D7147" s="1">
        <v>3</v>
      </c>
    </row>
    <row r="7148" spans="1:4">
      <c r="A7148" s="4">
        <v>39380.666666666664</v>
      </c>
      <c r="B7148" s="2">
        <v>59.88</v>
      </c>
      <c r="C7148" s="3">
        <v>0</v>
      </c>
      <c r="D7148" s="1">
        <v>3</v>
      </c>
    </row>
    <row r="7149" spans="1:4">
      <c r="A7149" s="4">
        <v>39380.708333333336</v>
      </c>
      <c r="B7149" s="2">
        <v>59.87</v>
      </c>
      <c r="C7149" s="3">
        <v>0</v>
      </c>
      <c r="D7149" s="1">
        <v>3</v>
      </c>
    </row>
    <row r="7150" spans="1:4">
      <c r="A7150" s="4">
        <v>39380.75</v>
      </c>
      <c r="B7150" s="2">
        <v>59.88</v>
      </c>
      <c r="C7150" s="3">
        <v>0</v>
      </c>
      <c r="D7150" s="1">
        <v>3</v>
      </c>
    </row>
    <row r="7151" spans="1:4">
      <c r="A7151" s="4">
        <v>39380.791666666664</v>
      </c>
      <c r="B7151" s="2">
        <v>59.879999999992997</v>
      </c>
      <c r="C7151" s="3">
        <v>0</v>
      </c>
      <c r="D7151" s="1">
        <v>3</v>
      </c>
    </row>
    <row r="7152" spans="1:4">
      <c r="A7152" s="4">
        <v>39380.833333333336</v>
      </c>
      <c r="B7152" s="2">
        <v>59.87</v>
      </c>
      <c r="C7152" s="3">
        <v>0</v>
      </c>
      <c r="D7152" s="1">
        <v>3</v>
      </c>
    </row>
    <row r="7153" spans="1:4">
      <c r="A7153" s="4">
        <v>39380.875</v>
      </c>
      <c r="B7153" s="2">
        <v>59.87</v>
      </c>
      <c r="C7153" s="3">
        <v>0</v>
      </c>
      <c r="D7153" s="1">
        <v>3</v>
      </c>
    </row>
    <row r="7154" spans="1:4">
      <c r="A7154" s="4">
        <v>39380.916666666664</v>
      </c>
      <c r="B7154" s="2">
        <v>59.87</v>
      </c>
      <c r="C7154" s="3">
        <v>0</v>
      </c>
      <c r="D7154" s="1">
        <v>3</v>
      </c>
    </row>
    <row r="7155" spans="1:4">
      <c r="A7155" s="4">
        <v>39380.958333333336</v>
      </c>
      <c r="B7155" s="2">
        <v>59.87</v>
      </c>
      <c r="C7155" s="3">
        <v>0</v>
      </c>
      <c r="D7155" s="1">
        <v>3</v>
      </c>
    </row>
    <row r="7156" spans="1:4">
      <c r="A7156" s="4">
        <v>39381</v>
      </c>
      <c r="B7156" s="2">
        <v>59.87</v>
      </c>
      <c r="C7156" s="3">
        <v>0</v>
      </c>
      <c r="D7156" s="1">
        <v>3</v>
      </c>
    </row>
    <row r="7157" spans="1:4">
      <c r="A7157" s="4">
        <v>39381.041666666664</v>
      </c>
      <c r="B7157" s="2">
        <v>59.86</v>
      </c>
      <c r="C7157" s="3">
        <v>0</v>
      </c>
      <c r="D7157" s="1">
        <v>3</v>
      </c>
    </row>
    <row r="7158" spans="1:4">
      <c r="A7158" s="4">
        <v>39381.083333333336</v>
      </c>
      <c r="B7158" s="2">
        <v>59.86</v>
      </c>
      <c r="C7158" s="3">
        <v>0</v>
      </c>
      <c r="D7158" s="1">
        <v>3</v>
      </c>
    </row>
    <row r="7159" spans="1:4">
      <c r="A7159" s="4">
        <v>39381.125</v>
      </c>
      <c r="B7159" s="2">
        <v>59.87</v>
      </c>
      <c r="C7159" s="3">
        <v>0</v>
      </c>
      <c r="D7159" s="1">
        <v>3</v>
      </c>
    </row>
    <row r="7160" spans="1:4">
      <c r="A7160" s="4">
        <v>39381.166666666664</v>
      </c>
      <c r="B7160" s="2">
        <v>59.86</v>
      </c>
      <c r="C7160" s="3">
        <v>0</v>
      </c>
      <c r="D7160" s="1">
        <v>3</v>
      </c>
    </row>
    <row r="7161" spans="1:4">
      <c r="A7161" s="4">
        <v>39381.208333333336</v>
      </c>
      <c r="B7161" s="2">
        <v>59.86</v>
      </c>
      <c r="C7161" s="3">
        <v>0</v>
      </c>
      <c r="D7161" s="1">
        <v>3</v>
      </c>
    </row>
    <row r="7162" spans="1:4">
      <c r="A7162" s="4">
        <v>39381.25</v>
      </c>
      <c r="B7162" s="2">
        <v>59.86</v>
      </c>
      <c r="C7162" s="3">
        <v>0</v>
      </c>
      <c r="D7162" s="1">
        <v>3</v>
      </c>
    </row>
    <row r="7163" spans="1:4">
      <c r="A7163" s="4">
        <v>39381.291666666664</v>
      </c>
      <c r="B7163" s="2">
        <v>59.86</v>
      </c>
      <c r="C7163" s="3">
        <v>0</v>
      </c>
      <c r="D7163" s="1">
        <v>3</v>
      </c>
    </row>
    <row r="7164" spans="1:4">
      <c r="A7164" s="4">
        <v>39381.333333333336</v>
      </c>
      <c r="B7164" s="2">
        <v>59.86</v>
      </c>
      <c r="C7164" s="3">
        <v>0</v>
      </c>
      <c r="D7164" s="1">
        <v>3</v>
      </c>
    </row>
    <row r="7165" spans="1:4">
      <c r="A7165" s="4">
        <v>39381.375</v>
      </c>
      <c r="B7165" s="2">
        <v>59.86</v>
      </c>
      <c r="C7165" s="3">
        <v>0</v>
      </c>
      <c r="D7165" s="1">
        <v>3</v>
      </c>
    </row>
    <row r="7166" spans="1:4">
      <c r="A7166" s="4">
        <v>39381.416666666664</v>
      </c>
      <c r="B7166" s="2">
        <v>59.889999999993002</v>
      </c>
      <c r="C7166" s="3">
        <v>0</v>
      </c>
      <c r="D7166" s="1">
        <v>3</v>
      </c>
    </row>
    <row r="7167" spans="1:4">
      <c r="A7167" s="4">
        <v>39381.458333333336</v>
      </c>
      <c r="B7167" s="2">
        <v>59.89</v>
      </c>
      <c r="C7167" s="3">
        <v>0</v>
      </c>
      <c r="D7167" s="1">
        <v>3</v>
      </c>
    </row>
    <row r="7168" spans="1:4">
      <c r="A7168" s="4">
        <v>39381.5</v>
      </c>
      <c r="B7168" s="2">
        <v>59.89</v>
      </c>
      <c r="C7168" s="3">
        <v>0</v>
      </c>
      <c r="D7168" s="1">
        <v>3</v>
      </c>
    </row>
    <row r="7169" spans="1:4">
      <c r="A7169" s="4">
        <v>39381.541666666664</v>
      </c>
      <c r="B7169" s="2">
        <v>59.89</v>
      </c>
      <c r="C7169" s="3">
        <v>0</v>
      </c>
      <c r="D7169" s="1">
        <v>3</v>
      </c>
    </row>
    <row r="7170" spans="1:4">
      <c r="A7170" s="4">
        <v>39381.583333333336</v>
      </c>
      <c r="B7170" s="2">
        <v>59.89</v>
      </c>
      <c r="C7170" s="3">
        <v>0</v>
      </c>
      <c r="D7170" s="1">
        <v>3</v>
      </c>
    </row>
    <row r="7171" spans="1:4">
      <c r="A7171" s="4">
        <v>39381.625</v>
      </c>
      <c r="B7171" s="2">
        <v>59.88</v>
      </c>
      <c r="C7171" s="3">
        <v>0</v>
      </c>
      <c r="D7171" s="1">
        <v>3</v>
      </c>
    </row>
    <row r="7172" spans="1:4">
      <c r="A7172" s="4">
        <v>39381.666666666664</v>
      </c>
      <c r="B7172" s="2">
        <v>59.88</v>
      </c>
      <c r="C7172" s="3">
        <v>0</v>
      </c>
      <c r="D7172" s="1">
        <v>3</v>
      </c>
    </row>
    <row r="7173" spans="1:4">
      <c r="A7173" s="4">
        <v>39381.708333333336</v>
      </c>
      <c r="B7173" s="2">
        <v>59.88</v>
      </c>
      <c r="C7173" s="3">
        <v>0</v>
      </c>
      <c r="D7173" s="1">
        <v>3</v>
      </c>
    </row>
    <row r="7174" spans="1:4">
      <c r="A7174" s="4">
        <v>39381.75</v>
      </c>
      <c r="B7174" s="2">
        <v>59.87</v>
      </c>
      <c r="C7174" s="3">
        <v>0</v>
      </c>
      <c r="D7174" s="1">
        <v>3</v>
      </c>
    </row>
    <row r="7175" spans="1:4">
      <c r="A7175" s="4">
        <v>39381.791666666664</v>
      </c>
      <c r="B7175" s="2">
        <v>59.87</v>
      </c>
      <c r="C7175" s="3">
        <v>0</v>
      </c>
      <c r="D7175" s="1">
        <v>3</v>
      </c>
    </row>
    <row r="7176" spans="1:4">
      <c r="A7176" s="4">
        <v>39381.833333333336</v>
      </c>
      <c r="B7176" s="2">
        <v>59.87</v>
      </c>
      <c r="C7176" s="3">
        <v>0</v>
      </c>
      <c r="D7176" s="1">
        <v>3</v>
      </c>
    </row>
    <row r="7177" spans="1:4">
      <c r="A7177" s="4">
        <v>39381.875</v>
      </c>
      <c r="B7177" s="2">
        <v>59.87</v>
      </c>
      <c r="C7177" s="3">
        <v>0</v>
      </c>
      <c r="D7177" s="1">
        <v>3</v>
      </c>
    </row>
    <row r="7178" spans="1:4">
      <c r="A7178" s="4">
        <v>39381.916666666664</v>
      </c>
      <c r="B7178" s="2">
        <v>59.87</v>
      </c>
      <c r="C7178" s="3">
        <v>0</v>
      </c>
      <c r="D7178" s="1">
        <v>3</v>
      </c>
    </row>
    <row r="7179" spans="1:4">
      <c r="A7179" s="4">
        <v>39381.958333333336</v>
      </c>
      <c r="B7179" s="2">
        <v>59.87</v>
      </c>
      <c r="C7179" s="3">
        <v>0</v>
      </c>
      <c r="D7179" s="1">
        <v>3</v>
      </c>
    </row>
    <row r="7180" spans="1:4">
      <c r="A7180" s="4">
        <v>39382</v>
      </c>
      <c r="B7180" s="2">
        <v>59.86</v>
      </c>
      <c r="C7180" s="3">
        <v>0</v>
      </c>
      <c r="D7180" s="1">
        <v>3</v>
      </c>
    </row>
    <row r="7181" spans="1:4">
      <c r="A7181" s="4">
        <v>39382.041666666664</v>
      </c>
      <c r="B7181" s="2">
        <v>59.86</v>
      </c>
      <c r="C7181" s="3">
        <v>0</v>
      </c>
      <c r="D7181" s="1">
        <v>3</v>
      </c>
    </row>
    <row r="7182" spans="1:4">
      <c r="A7182" s="4">
        <v>39382.083333333336</v>
      </c>
      <c r="B7182" s="2">
        <v>59.86</v>
      </c>
      <c r="C7182" s="3">
        <v>0</v>
      </c>
      <c r="D7182" s="1">
        <v>3</v>
      </c>
    </row>
    <row r="7183" spans="1:4">
      <c r="A7183" s="4">
        <v>39382.125</v>
      </c>
      <c r="B7183" s="2">
        <v>59.86</v>
      </c>
      <c r="C7183" s="3">
        <v>0</v>
      </c>
      <c r="D7183" s="1">
        <v>3</v>
      </c>
    </row>
    <row r="7184" spans="1:4">
      <c r="A7184" s="4">
        <v>39382.166666666664</v>
      </c>
      <c r="B7184" s="2">
        <v>59.86</v>
      </c>
      <c r="C7184" s="3">
        <v>0</v>
      </c>
      <c r="D7184" s="1">
        <v>3</v>
      </c>
    </row>
    <row r="7185" spans="1:4">
      <c r="A7185" s="4">
        <v>39382.208333333336</v>
      </c>
      <c r="B7185" s="2">
        <v>59.86</v>
      </c>
      <c r="C7185" s="3">
        <v>0</v>
      </c>
      <c r="D7185" s="1">
        <v>3</v>
      </c>
    </row>
    <row r="7186" spans="1:4">
      <c r="A7186" s="4">
        <v>39382.25</v>
      </c>
      <c r="B7186" s="2">
        <v>59.86</v>
      </c>
      <c r="C7186" s="3">
        <v>0</v>
      </c>
      <c r="D7186" s="1">
        <v>3</v>
      </c>
    </row>
    <row r="7187" spans="1:4">
      <c r="A7187" s="4">
        <v>39382.291666666664</v>
      </c>
      <c r="B7187" s="2">
        <v>59.85</v>
      </c>
      <c r="C7187" s="3">
        <v>0</v>
      </c>
      <c r="D7187" s="1">
        <v>3</v>
      </c>
    </row>
    <row r="7188" spans="1:4">
      <c r="A7188" s="4">
        <v>39382.333333333336</v>
      </c>
      <c r="B7188" s="2">
        <v>59.85</v>
      </c>
      <c r="C7188" s="3">
        <v>0</v>
      </c>
      <c r="D7188" s="1">
        <v>3</v>
      </c>
    </row>
    <row r="7189" spans="1:4">
      <c r="A7189" s="4">
        <v>39382.375</v>
      </c>
      <c r="B7189" s="2">
        <v>59.85</v>
      </c>
      <c r="C7189" s="3">
        <v>0</v>
      </c>
      <c r="D7189" s="1">
        <v>3</v>
      </c>
    </row>
    <row r="7190" spans="1:4">
      <c r="A7190" s="4">
        <v>39382.416666666664</v>
      </c>
      <c r="B7190" s="2">
        <v>59.85</v>
      </c>
      <c r="C7190" s="3">
        <v>0</v>
      </c>
      <c r="D7190" s="1">
        <v>3</v>
      </c>
    </row>
    <row r="7191" spans="1:4">
      <c r="A7191" s="4">
        <v>39382.458333333336</v>
      </c>
      <c r="B7191" s="2">
        <v>59.85</v>
      </c>
      <c r="C7191" s="3">
        <v>0</v>
      </c>
      <c r="D7191" s="1">
        <v>3</v>
      </c>
    </row>
    <row r="7192" spans="1:4">
      <c r="A7192" s="4">
        <v>39382.5</v>
      </c>
      <c r="B7192" s="2">
        <v>59.85</v>
      </c>
      <c r="C7192" s="3">
        <v>0</v>
      </c>
      <c r="D7192" s="1">
        <v>3</v>
      </c>
    </row>
    <row r="7193" spans="1:4">
      <c r="A7193" s="4">
        <v>39382.541666666664</v>
      </c>
      <c r="B7193" s="2">
        <v>59.849999999993003</v>
      </c>
      <c r="C7193" s="3">
        <v>0</v>
      </c>
      <c r="D7193" s="1">
        <v>3</v>
      </c>
    </row>
    <row r="7194" spans="1:4">
      <c r="A7194" s="4">
        <v>39382.583333333336</v>
      </c>
      <c r="B7194" s="2">
        <v>59.84</v>
      </c>
      <c r="C7194" s="3">
        <v>0</v>
      </c>
      <c r="D7194" s="1">
        <v>3</v>
      </c>
    </row>
    <row r="7195" spans="1:4">
      <c r="A7195" s="4">
        <v>39382.625</v>
      </c>
      <c r="B7195" s="2">
        <v>59.84</v>
      </c>
      <c r="C7195" s="3">
        <v>0</v>
      </c>
      <c r="D7195" s="1">
        <v>3</v>
      </c>
    </row>
    <row r="7196" spans="1:4">
      <c r="A7196" s="4">
        <v>39382.666666666664</v>
      </c>
      <c r="B7196" s="2">
        <v>59.84</v>
      </c>
      <c r="C7196" s="3">
        <v>0</v>
      </c>
      <c r="D7196" s="1">
        <v>3</v>
      </c>
    </row>
    <row r="7197" spans="1:4">
      <c r="A7197" s="4">
        <v>39382.708333333336</v>
      </c>
      <c r="B7197" s="2">
        <v>59.84</v>
      </c>
      <c r="C7197" s="3">
        <v>0</v>
      </c>
      <c r="D7197" s="1">
        <v>3</v>
      </c>
    </row>
    <row r="7198" spans="1:4">
      <c r="A7198" s="4">
        <v>39382.75</v>
      </c>
      <c r="B7198" s="2">
        <v>59.86</v>
      </c>
      <c r="C7198" s="3">
        <v>0</v>
      </c>
      <c r="D7198" s="1">
        <v>3</v>
      </c>
    </row>
    <row r="7199" spans="1:4">
      <c r="A7199" s="4">
        <v>39382.791666666664</v>
      </c>
      <c r="B7199" s="2">
        <v>59.86</v>
      </c>
      <c r="C7199" s="3">
        <v>0</v>
      </c>
      <c r="D7199" s="1">
        <v>3</v>
      </c>
    </row>
    <row r="7200" spans="1:4">
      <c r="A7200" s="4">
        <v>39382.833333333336</v>
      </c>
      <c r="B7200" s="2">
        <v>59.86</v>
      </c>
      <c r="C7200" s="3">
        <v>0</v>
      </c>
      <c r="D7200" s="1">
        <v>3</v>
      </c>
    </row>
    <row r="7201" spans="1:4">
      <c r="A7201" s="4">
        <v>39382.875</v>
      </c>
      <c r="B7201" s="2">
        <v>59.85</v>
      </c>
      <c r="C7201" s="3">
        <v>0</v>
      </c>
      <c r="D7201" s="1">
        <v>3</v>
      </c>
    </row>
    <row r="7202" spans="1:4">
      <c r="A7202" s="4">
        <v>39382.916666666664</v>
      </c>
      <c r="B7202" s="2">
        <v>59.85</v>
      </c>
      <c r="C7202" s="3">
        <v>0</v>
      </c>
      <c r="D7202" s="1">
        <v>3</v>
      </c>
    </row>
    <row r="7203" spans="1:4">
      <c r="A7203" s="4">
        <v>39382.958333333336</v>
      </c>
      <c r="B7203" s="2">
        <v>59.85</v>
      </c>
      <c r="C7203" s="3">
        <v>0</v>
      </c>
      <c r="D7203" s="1">
        <v>3</v>
      </c>
    </row>
    <row r="7204" spans="1:4">
      <c r="A7204" s="4">
        <v>39383</v>
      </c>
      <c r="B7204" s="2">
        <v>59.85</v>
      </c>
      <c r="C7204" s="3">
        <v>0</v>
      </c>
      <c r="D7204" s="1">
        <v>3</v>
      </c>
    </row>
    <row r="7205" spans="1:4">
      <c r="A7205" s="4">
        <v>39383.041666666664</v>
      </c>
      <c r="B7205" s="2">
        <v>59.85</v>
      </c>
      <c r="C7205" s="3">
        <v>0</v>
      </c>
      <c r="D7205" s="1">
        <v>3</v>
      </c>
    </row>
    <row r="7206" spans="1:4">
      <c r="A7206" s="4">
        <v>39383.083333333336</v>
      </c>
      <c r="B7206" s="2">
        <v>59.85</v>
      </c>
      <c r="C7206" s="3">
        <v>0</v>
      </c>
      <c r="D7206" s="1">
        <v>3</v>
      </c>
    </row>
    <row r="7207" spans="1:4">
      <c r="A7207" s="4">
        <v>39383.125</v>
      </c>
      <c r="B7207" s="2">
        <v>59.85</v>
      </c>
      <c r="C7207" s="3">
        <v>0</v>
      </c>
      <c r="D7207" s="1">
        <v>3</v>
      </c>
    </row>
    <row r="7208" spans="1:4">
      <c r="A7208" s="4">
        <v>39383.166666666664</v>
      </c>
      <c r="B7208" s="2">
        <v>59.849999999993003</v>
      </c>
      <c r="C7208" s="3">
        <v>0</v>
      </c>
      <c r="D7208" s="1">
        <v>3</v>
      </c>
    </row>
    <row r="7209" spans="1:4">
      <c r="A7209" s="4">
        <v>39383.208333333336</v>
      </c>
      <c r="B7209" s="2">
        <v>59.84</v>
      </c>
      <c r="C7209" s="3">
        <v>0</v>
      </c>
      <c r="D7209" s="1">
        <v>3</v>
      </c>
    </row>
    <row r="7210" spans="1:4">
      <c r="A7210" s="4">
        <v>39383.25</v>
      </c>
      <c r="B7210" s="2">
        <v>59.84</v>
      </c>
      <c r="C7210" s="3">
        <v>0</v>
      </c>
      <c r="D7210" s="1">
        <v>3</v>
      </c>
    </row>
    <row r="7211" spans="1:4">
      <c r="A7211" s="4">
        <v>39383.291666666664</v>
      </c>
      <c r="B7211" s="2">
        <v>59.84</v>
      </c>
      <c r="C7211" s="3">
        <v>0</v>
      </c>
      <c r="D7211" s="1">
        <v>3</v>
      </c>
    </row>
    <row r="7212" spans="1:4">
      <c r="A7212" s="4">
        <v>39383.333333333336</v>
      </c>
      <c r="B7212" s="2">
        <v>59.84</v>
      </c>
      <c r="C7212" s="3">
        <v>0</v>
      </c>
      <c r="D7212" s="1">
        <v>3</v>
      </c>
    </row>
    <row r="7213" spans="1:4">
      <c r="A7213" s="4">
        <v>39383.375</v>
      </c>
      <c r="B7213" s="2">
        <v>59.83</v>
      </c>
      <c r="C7213" s="3">
        <v>0</v>
      </c>
      <c r="D7213" s="1">
        <v>3</v>
      </c>
    </row>
    <row r="7214" spans="1:4">
      <c r="A7214" s="4">
        <v>39383.416666666664</v>
      </c>
      <c r="B7214" s="2">
        <v>59.83</v>
      </c>
      <c r="C7214" s="3">
        <v>0</v>
      </c>
      <c r="D7214" s="1">
        <v>3</v>
      </c>
    </row>
    <row r="7215" spans="1:4">
      <c r="A7215" s="4">
        <v>39383.458333333336</v>
      </c>
      <c r="B7215" s="2">
        <v>59.83</v>
      </c>
      <c r="C7215" s="3">
        <v>0</v>
      </c>
      <c r="D7215" s="1">
        <v>3</v>
      </c>
    </row>
    <row r="7216" spans="1:4">
      <c r="A7216" s="4">
        <v>39383.5</v>
      </c>
      <c r="B7216" s="2">
        <v>59.83</v>
      </c>
      <c r="C7216" s="3">
        <v>0</v>
      </c>
      <c r="D7216" s="1">
        <v>3</v>
      </c>
    </row>
    <row r="7217" spans="1:4">
      <c r="A7217" s="4">
        <v>39383.541666666664</v>
      </c>
      <c r="B7217" s="2">
        <v>59.820000000006999</v>
      </c>
      <c r="C7217" s="3">
        <v>0</v>
      </c>
      <c r="D7217" s="1">
        <v>3</v>
      </c>
    </row>
    <row r="7218" spans="1:4">
      <c r="A7218" s="4">
        <v>39383.583333333336</v>
      </c>
      <c r="B7218" s="2">
        <v>59.82</v>
      </c>
      <c r="C7218" s="3">
        <v>0</v>
      </c>
      <c r="D7218" s="1">
        <v>3</v>
      </c>
    </row>
    <row r="7219" spans="1:4">
      <c r="A7219" s="4">
        <v>39383.625</v>
      </c>
      <c r="B7219" s="2">
        <v>59.82</v>
      </c>
      <c r="C7219" s="3">
        <v>0</v>
      </c>
      <c r="D7219" s="1">
        <v>3</v>
      </c>
    </row>
    <row r="7220" spans="1:4">
      <c r="A7220" s="4">
        <v>39383.666666666664</v>
      </c>
      <c r="B7220" s="2">
        <v>59.83</v>
      </c>
      <c r="C7220" s="3">
        <v>0</v>
      </c>
      <c r="D7220" s="1">
        <v>3</v>
      </c>
    </row>
    <row r="7221" spans="1:4">
      <c r="A7221" s="4">
        <v>39383.708333333336</v>
      </c>
      <c r="B7221" s="2">
        <v>59.83</v>
      </c>
      <c r="C7221" s="3">
        <v>0</v>
      </c>
      <c r="D7221" s="1">
        <v>3</v>
      </c>
    </row>
    <row r="7222" spans="1:4">
      <c r="A7222" s="4">
        <v>39383.75</v>
      </c>
      <c r="B7222" s="2">
        <v>59.82</v>
      </c>
      <c r="C7222" s="3">
        <v>0</v>
      </c>
      <c r="D7222" s="1">
        <v>3</v>
      </c>
    </row>
    <row r="7223" spans="1:4">
      <c r="A7223" s="4">
        <v>39383.791666666664</v>
      </c>
      <c r="B7223" s="2">
        <v>59.82</v>
      </c>
      <c r="C7223" s="3">
        <v>0</v>
      </c>
      <c r="D7223" s="1">
        <v>3</v>
      </c>
    </row>
    <row r="7224" spans="1:4">
      <c r="A7224" s="4">
        <v>39383.833333333336</v>
      </c>
      <c r="B7224" s="2">
        <v>59.82</v>
      </c>
      <c r="C7224" s="3">
        <v>0</v>
      </c>
      <c r="D7224" s="1">
        <v>3</v>
      </c>
    </row>
    <row r="7225" spans="1:4">
      <c r="A7225" s="4">
        <v>39383.875</v>
      </c>
      <c r="B7225" s="2">
        <v>59.82</v>
      </c>
      <c r="C7225" s="3">
        <v>0</v>
      </c>
      <c r="D7225" s="1">
        <v>3</v>
      </c>
    </row>
    <row r="7226" spans="1:4">
      <c r="A7226" s="4">
        <v>39383.916666666664</v>
      </c>
      <c r="B7226" s="2">
        <v>59.82</v>
      </c>
      <c r="C7226" s="3">
        <v>0</v>
      </c>
      <c r="D7226" s="1">
        <v>3</v>
      </c>
    </row>
    <row r="7227" spans="1:4">
      <c r="A7227" s="4">
        <v>39383.958333333336</v>
      </c>
      <c r="B7227" s="2">
        <v>59.81</v>
      </c>
      <c r="C7227" s="3">
        <v>0</v>
      </c>
      <c r="D7227" s="1">
        <v>3</v>
      </c>
    </row>
    <row r="7228" spans="1:4">
      <c r="A7228" s="4">
        <v>39384</v>
      </c>
      <c r="B7228" s="2">
        <v>59.82</v>
      </c>
      <c r="C7228" s="3">
        <v>0</v>
      </c>
      <c r="D7228" s="1">
        <v>3</v>
      </c>
    </row>
    <row r="7229" spans="1:4">
      <c r="A7229" s="4">
        <v>39384.041666666664</v>
      </c>
      <c r="B7229" s="2">
        <v>59.810000000007001</v>
      </c>
      <c r="C7229" s="3">
        <v>0</v>
      </c>
      <c r="D7229" s="1">
        <v>3</v>
      </c>
    </row>
    <row r="7230" spans="1:4">
      <c r="A7230" s="4">
        <v>39384.083333333336</v>
      </c>
      <c r="B7230" s="2">
        <v>59.81</v>
      </c>
      <c r="C7230" s="3">
        <v>0</v>
      </c>
      <c r="D7230" s="1">
        <v>3</v>
      </c>
    </row>
    <row r="7231" spans="1:4">
      <c r="A7231" s="4">
        <v>39384.125</v>
      </c>
      <c r="B7231" s="2">
        <v>59.81</v>
      </c>
      <c r="C7231" s="3">
        <v>0</v>
      </c>
      <c r="D7231" s="1">
        <v>3</v>
      </c>
    </row>
    <row r="7232" spans="1:4">
      <c r="A7232" s="4">
        <v>39384.166666666664</v>
      </c>
      <c r="B7232" s="2">
        <v>59.809999999993003</v>
      </c>
      <c r="C7232" s="3">
        <v>0</v>
      </c>
      <c r="D7232" s="1">
        <v>3</v>
      </c>
    </row>
    <row r="7233" spans="1:4">
      <c r="A7233" s="4">
        <v>39384.208333333336</v>
      </c>
      <c r="B7233" s="2">
        <v>59.8</v>
      </c>
      <c r="C7233" s="3">
        <v>0</v>
      </c>
      <c r="D7233" s="1">
        <v>3</v>
      </c>
    </row>
    <row r="7234" spans="1:4">
      <c r="A7234" s="4">
        <v>39384.25</v>
      </c>
      <c r="B7234" s="2">
        <v>59.8</v>
      </c>
      <c r="C7234" s="3">
        <v>0</v>
      </c>
      <c r="D7234" s="1">
        <v>3</v>
      </c>
    </row>
    <row r="7235" spans="1:4">
      <c r="A7235" s="4">
        <v>39384.291666666664</v>
      </c>
      <c r="B7235" s="2">
        <v>59.8</v>
      </c>
      <c r="C7235" s="3">
        <v>0</v>
      </c>
      <c r="D7235" s="1">
        <v>3</v>
      </c>
    </row>
    <row r="7236" spans="1:4">
      <c r="A7236" s="4">
        <v>39384.333333333336</v>
      </c>
      <c r="B7236" s="2">
        <v>59.8</v>
      </c>
      <c r="C7236" s="3">
        <v>0</v>
      </c>
      <c r="D7236" s="1">
        <v>3</v>
      </c>
    </row>
    <row r="7237" spans="1:4">
      <c r="A7237" s="4">
        <v>39384.375</v>
      </c>
      <c r="B7237" s="2">
        <v>59.8</v>
      </c>
      <c r="C7237" s="3">
        <v>0</v>
      </c>
      <c r="D7237" s="1">
        <v>3</v>
      </c>
    </row>
    <row r="7238" spans="1:4">
      <c r="A7238" s="4">
        <v>39384.416666666664</v>
      </c>
      <c r="B7238" s="2">
        <v>59.79</v>
      </c>
      <c r="C7238" s="3">
        <v>0</v>
      </c>
      <c r="D7238" s="1">
        <v>3</v>
      </c>
    </row>
    <row r="7239" spans="1:4">
      <c r="A7239" s="4">
        <v>39384.458333333336</v>
      </c>
      <c r="B7239" s="2">
        <v>59.8</v>
      </c>
      <c r="C7239" s="3">
        <v>0</v>
      </c>
      <c r="D7239" s="1">
        <v>3</v>
      </c>
    </row>
    <row r="7240" spans="1:4">
      <c r="A7240" s="4">
        <v>39384.5</v>
      </c>
      <c r="B7240" s="2">
        <v>59.8</v>
      </c>
      <c r="C7240" s="3">
        <v>0</v>
      </c>
      <c r="D7240" s="1">
        <v>3</v>
      </c>
    </row>
    <row r="7241" spans="1:4">
      <c r="A7241" s="4">
        <v>39384.541666666664</v>
      </c>
      <c r="B7241" s="2">
        <v>59.79</v>
      </c>
      <c r="C7241" s="3">
        <v>0</v>
      </c>
      <c r="D7241" s="1">
        <v>3</v>
      </c>
    </row>
    <row r="7242" spans="1:4">
      <c r="A7242" s="4">
        <v>39384.583333333336</v>
      </c>
      <c r="B7242" s="2">
        <v>59.79</v>
      </c>
      <c r="C7242" s="3">
        <v>0</v>
      </c>
      <c r="D7242" s="1">
        <v>3</v>
      </c>
    </row>
    <row r="7243" spans="1:4">
      <c r="A7243" s="4">
        <v>39384.625</v>
      </c>
      <c r="B7243" s="2">
        <v>59.79</v>
      </c>
      <c r="C7243" s="3">
        <v>0</v>
      </c>
      <c r="D7243" s="1">
        <v>3</v>
      </c>
    </row>
    <row r="7244" spans="1:4">
      <c r="A7244" s="4">
        <v>39384.666666666664</v>
      </c>
      <c r="B7244" s="2">
        <v>59.789999999993</v>
      </c>
      <c r="C7244" s="3">
        <v>0</v>
      </c>
      <c r="D7244" s="1">
        <v>3</v>
      </c>
    </row>
    <row r="7245" spans="1:4">
      <c r="A7245" s="4">
        <v>39384.708333333336</v>
      </c>
      <c r="B7245" s="2">
        <v>59.78</v>
      </c>
      <c r="C7245" s="3">
        <v>0</v>
      </c>
      <c r="D7245" s="1">
        <v>3</v>
      </c>
    </row>
    <row r="7246" spans="1:4">
      <c r="A7246" s="4">
        <v>39384.75</v>
      </c>
      <c r="B7246" s="2">
        <v>59.78</v>
      </c>
      <c r="C7246" s="3">
        <v>0</v>
      </c>
      <c r="D7246" s="1">
        <v>3</v>
      </c>
    </row>
    <row r="7247" spans="1:4">
      <c r="A7247" s="4">
        <v>39384.791666666664</v>
      </c>
      <c r="B7247" s="2">
        <v>59.78</v>
      </c>
      <c r="C7247" s="3">
        <v>0</v>
      </c>
      <c r="D7247" s="1">
        <v>3</v>
      </c>
    </row>
    <row r="7248" spans="1:4">
      <c r="A7248" s="4">
        <v>39384.833333333336</v>
      </c>
      <c r="B7248" s="2">
        <v>59.78</v>
      </c>
      <c r="C7248" s="3">
        <v>0</v>
      </c>
      <c r="D7248" s="1">
        <v>3</v>
      </c>
    </row>
    <row r="7249" spans="1:4">
      <c r="A7249" s="4">
        <v>39384.875</v>
      </c>
      <c r="B7249" s="2">
        <v>59.77</v>
      </c>
      <c r="C7249" s="3">
        <v>0</v>
      </c>
      <c r="D7249" s="1">
        <v>3</v>
      </c>
    </row>
    <row r="7250" spans="1:4">
      <c r="A7250" s="4">
        <v>39384.916666666664</v>
      </c>
      <c r="B7250" s="2">
        <v>59.77</v>
      </c>
      <c r="C7250" s="3">
        <v>0</v>
      </c>
      <c r="D7250" s="1">
        <v>3</v>
      </c>
    </row>
    <row r="7251" spans="1:4">
      <c r="A7251" s="4">
        <v>39384.958333333336</v>
      </c>
      <c r="B7251" s="2">
        <v>59.77</v>
      </c>
      <c r="C7251" s="3">
        <v>0</v>
      </c>
      <c r="D7251" s="1">
        <v>3</v>
      </c>
    </row>
    <row r="7252" spans="1:4">
      <c r="A7252" s="4">
        <v>39385</v>
      </c>
      <c r="B7252" s="2">
        <v>59.77</v>
      </c>
      <c r="C7252" s="3">
        <v>0</v>
      </c>
      <c r="D7252" s="1">
        <v>3</v>
      </c>
    </row>
    <row r="7253" spans="1:4">
      <c r="A7253" s="4">
        <v>39385.041666666664</v>
      </c>
      <c r="B7253" s="2">
        <v>59.76</v>
      </c>
      <c r="C7253" s="3">
        <v>0</v>
      </c>
      <c r="D7253" s="1">
        <v>3</v>
      </c>
    </row>
    <row r="7254" spans="1:4">
      <c r="A7254" s="4">
        <v>39385.083333333336</v>
      </c>
      <c r="B7254" s="2">
        <v>59.76</v>
      </c>
      <c r="C7254" s="3">
        <v>0</v>
      </c>
      <c r="D7254" s="1">
        <v>3</v>
      </c>
    </row>
    <row r="7255" spans="1:4">
      <c r="A7255" s="4">
        <v>39385.125</v>
      </c>
      <c r="B7255" s="2">
        <v>59.76</v>
      </c>
      <c r="C7255" s="3">
        <v>0</v>
      </c>
      <c r="D7255" s="1">
        <v>3</v>
      </c>
    </row>
    <row r="7256" spans="1:4">
      <c r="A7256" s="4">
        <v>39385.166666666664</v>
      </c>
      <c r="B7256" s="2">
        <v>59.76</v>
      </c>
      <c r="C7256" s="3">
        <v>0</v>
      </c>
      <c r="D7256" s="1">
        <v>3</v>
      </c>
    </row>
    <row r="7257" spans="1:4">
      <c r="A7257" s="4">
        <v>39385.208333333336</v>
      </c>
      <c r="B7257" s="2">
        <v>59.76</v>
      </c>
      <c r="C7257" s="3">
        <v>0</v>
      </c>
      <c r="D7257" s="1">
        <v>3</v>
      </c>
    </row>
    <row r="7258" spans="1:4">
      <c r="A7258" s="4">
        <v>39385.25</v>
      </c>
      <c r="B7258" s="2">
        <v>59.75</v>
      </c>
      <c r="C7258" s="3">
        <v>0</v>
      </c>
      <c r="D7258" s="1">
        <v>3</v>
      </c>
    </row>
    <row r="7259" spans="1:4">
      <c r="A7259" s="4">
        <v>39385.291666666664</v>
      </c>
      <c r="B7259" s="2">
        <v>59.75</v>
      </c>
      <c r="C7259" s="3">
        <v>0</v>
      </c>
      <c r="D7259" s="1">
        <v>3</v>
      </c>
    </row>
    <row r="7260" spans="1:4">
      <c r="A7260" s="4">
        <v>39385.333333333336</v>
      </c>
      <c r="B7260" s="2">
        <v>59.75</v>
      </c>
      <c r="C7260" s="3">
        <v>0</v>
      </c>
      <c r="D7260" s="1">
        <v>3</v>
      </c>
    </row>
    <row r="7261" spans="1:4">
      <c r="A7261" s="4">
        <v>39385.375</v>
      </c>
      <c r="B7261" s="2">
        <v>59.75</v>
      </c>
      <c r="C7261" s="3">
        <v>0</v>
      </c>
      <c r="D7261" s="1">
        <v>3</v>
      </c>
    </row>
    <row r="7262" spans="1:4">
      <c r="A7262" s="4">
        <v>39385.416666666664</v>
      </c>
      <c r="B7262" s="2">
        <v>59.74</v>
      </c>
      <c r="C7262" s="3">
        <v>0</v>
      </c>
      <c r="D7262" s="1">
        <v>3</v>
      </c>
    </row>
    <row r="7263" spans="1:4">
      <c r="A7263" s="4">
        <v>39385.458333333336</v>
      </c>
      <c r="B7263" s="2">
        <v>59.74</v>
      </c>
      <c r="C7263" s="3">
        <v>0</v>
      </c>
      <c r="D7263" s="1">
        <v>3</v>
      </c>
    </row>
    <row r="7264" spans="1:4">
      <c r="A7264" s="4">
        <v>39385.5</v>
      </c>
      <c r="B7264" s="2">
        <v>59.74</v>
      </c>
      <c r="C7264" s="3">
        <v>0</v>
      </c>
      <c r="D7264" s="1">
        <v>3</v>
      </c>
    </row>
    <row r="7265" spans="1:4">
      <c r="A7265" s="4">
        <v>39385.541666666664</v>
      </c>
      <c r="B7265" s="2">
        <v>59.73</v>
      </c>
      <c r="C7265" s="3">
        <v>0</v>
      </c>
      <c r="D7265" s="1">
        <v>3</v>
      </c>
    </row>
    <row r="7266" spans="1:4">
      <c r="A7266" s="4">
        <v>39385.583333333336</v>
      </c>
      <c r="B7266" s="2">
        <v>59.73</v>
      </c>
      <c r="C7266" s="3">
        <v>0</v>
      </c>
      <c r="D7266" s="1">
        <v>3</v>
      </c>
    </row>
    <row r="7267" spans="1:4">
      <c r="A7267" s="4">
        <v>39385.625</v>
      </c>
      <c r="B7267" s="2">
        <v>59.73</v>
      </c>
      <c r="C7267" s="3">
        <v>0</v>
      </c>
      <c r="D7267" s="1">
        <v>3</v>
      </c>
    </row>
    <row r="7268" spans="1:4">
      <c r="A7268" s="4">
        <v>39385.666666666664</v>
      </c>
      <c r="B7268" s="2">
        <v>59.73</v>
      </c>
      <c r="C7268" s="3">
        <v>0</v>
      </c>
      <c r="D7268" s="1">
        <v>3</v>
      </c>
    </row>
    <row r="7269" spans="1:4">
      <c r="A7269" s="4">
        <v>39385.708333333336</v>
      </c>
      <c r="B7269" s="2">
        <v>59.72</v>
      </c>
      <c r="C7269" s="3">
        <v>0</v>
      </c>
      <c r="D7269" s="1">
        <v>3</v>
      </c>
    </row>
    <row r="7270" spans="1:4">
      <c r="A7270" s="4">
        <v>39385.75</v>
      </c>
      <c r="B7270" s="2">
        <v>59.72</v>
      </c>
      <c r="C7270" s="3">
        <v>0</v>
      </c>
      <c r="D7270" s="1">
        <v>3</v>
      </c>
    </row>
    <row r="7271" spans="1:4">
      <c r="A7271" s="4">
        <v>39385.791666666664</v>
      </c>
      <c r="B7271" s="2">
        <v>59.72</v>
      </c>
      <c r="C7271" s="3">
        <v>0</v>
      </c>
      <c r="D7271" s="1">
        <v>3</v>
      </c>
    </row>
    <row r="7272" spans="1:4">
      <c r="A7272" s="4">
        <v>39385.833333333336</v>
      </c>
      <c r="B7272" s="2">
        <v>59.72</v>
      </c>
      <c r="C7272" s="3">
        <v>0</v>
      </c>
      <c r="D7272" s="1">
        <v>3</v>
      </c>
    </row>
    <row r="7273" spans="1:4">
      <c r="A7273" s="4">
        <v>39385.875</v>
      </c>
      <c r="B7273" s="2">
        <v>59.72</v>
      </c>
      <c r="C7273" s="3">
        <v>0</v>
      </c>
      <c r="D7273" s="1">
        <v>3</v>
      </c>
    </row>
    <row r="7274" spans="1:4">
      <c r="A7274" s="4">
        <v>39385.916666666664</v>
      </c>
      <c r="B7274" s="2">
        <v>59.71</v>
      </c>
      <c r="C7274" s="3">
        <v>0</v>
      </c>
      <c r="D7274" s="1">
        <v>3</v>
      </c>
    </row>
    <row r="7275" spans="1:4">
      <c r="A7275" s="4">
        <v>39385.958333333336</v>
      </c>
      <c r="B7275" s="2">
        <v>59.71</v>
      </c>
      <c r="C7275" s="3">
        <v>0</v>
      </c>
      <c r="D7275" s="1">
        <v>3</v>
      </c>
    </row>
    <row r="7276" spans="1:4">
      <c r="A7276" s="4">
        <v>39386</v>
      </c>
      <c r="B7276" s="2">
        <v>59.71</v>
      </c>
      <c r="C7276" s="3">
        <v>0</v>
      </c>
      <c r="D7276" s="1">
        <v>3</v>
      </c>
    </row>
    <row r="7277" spans="1:4">
      <c r="A7277" s="4">
        <v>39386.041666666664</v>
      </c>
      <c r="B7277" s="2">
        <v>59.7</v>
      </c>
      <c r="C7277" s="3">
        <v>0</v>
      </c>
      <c r="D7277" s="1">
        <v>3</v>
      </c>
    </row>
    <row r="7278" spans="1:4">
      <c r="A7278" s="4">
        <v>39386.083333333336</v>
      </c>
      <c r="B7278" s="2">
        <v>59.7</v>
      </c>
      <c r="C7278" s="3">
        <v>0</v>
      </c>
      <c r="D7278" s="1">
        <v>3</v>
      </c>
    </row>
    <row r="7279" spans="1:4">
      <c r="A7279" s="4">
        <v>39386.125</v>
      </c>
      <c r="B7279" s="2">
        <v>59.7</v>
      </c>
      <c r="C7279" s="3">
        <v>0</v>
      </c>
      <c r="D7279" s="1">
        <v>3</v>
      </c>
    </row>
    <row r="7280" spans="1:4">
      <c r="A7280" s="4">
        <v>39386.166666666664</v>
      </c>
      <c r="B7280" s="2">
        <v>59.73</v>
      </c>
      <c r="C7280" s="3">
        <v>0</v>
      </c>
      <c r="D7280" s="1">
        <v>3</v>
      </c>
    </row>
    <row r="7281" spans="1:4">
      <c r="A7281" s="4">
        <v>39386.208333333336</v>
      </c>
      <c r="B7281" s="2">
        <v>59.72</v>
      </c>
      <c r="C7281" s="3">
        <v>0</v>
      </c>
      <c r="D7281" s="1">
        <v>3</v>
      </c>
    </row>
    <row r="7282" spans="1:4">
      <c r="A7282" s="4">
        <v>39386.25</v>
      </c>
      <c r="B7282" s="2">
        <v>59.72</v>
      </c>
      <c r="C7282" s="3">
        <v>0</v>
      </c>
      <c r="D7282" s="1">
        <v>3</v>
      </c>
    </row>
    <row r="7283" spans="1:4">
      <c r="A7283" s="4">
        <v>39386.291666666664</v>
      </c>
      <c r="B7283" s="2">
        <v>59.72</v>
      </c>
      <c r="C7283" s="3">
        <v>0</v>
      </c>
      <c r="D7283" s="1">
        <v>3</v>
      </c>
    </row>
    <row r="7284" spans="1:4">
      <c r="A7284" s="4">
        <v>39386.333333333336</v>
      </c>
      <c r="B7284" s="2">
        <v>59.71</v>
      </c>
      <c r="C7284" s="3">
        <v>0</v>
      </c>
      <c r="D7284" s="1">
        <v>3</v>
      </c>
    </row>
    <row r="7285" spans="1:4">
      <c r="A7285" s="4">
        <v>39386.375</v>
      </c>
      <c r="B7285" s="2">
        <v>59.71</v>
      </c>
      <c r="C7285" s="3">
        <v>0</v>
      </c>
      <c r="D7285" s="1">
        <v>3</v>
      </c>
    </row>
    <row r="7286" spans="1:4">
      <c r="A7286" s="4">
        <v>39386.416666666664</v>
      </c>
      <c r="B7286" s="2">
        <v>59.71</v>
      </c>
      <c r="C7286" s="3">
        <v>0</v>
      </c>
      <c r="D7286" s="1">
        <v>3</v>
      </c>
    </row>
    <row r="7287" spans="1:4">
      <c r="A7287" s="4">
        <v>39386.458333333336</v>
      </c>
      <c r="B7287" s="2">
        <v>59.71</v>
      </c>
      <c r="C7287" s="3">
        <v>0</v>
      </c>
      <c r="D7287" s="1">
        <v>3</v>
      </c>
    </row>
    <row r="7288" spans="1:4">
      <c r="A7288" s="4">
        <v>39386.5</v>
      </c>
      <c r="B7288" s="2">
        <v>59.71</v>
      </c>
      <c r="C7288" s="3">
        <v>0</v>
      </c>
      <c r="D7288" s="1">
        <v>3</v>
      </c>
    </row>
    <row r="7289" spans="1:4">
      <c r="A7289" s="4">
        <v>39386.541666666664</v>
      </c>
      <c r="B7289" s="2">
        <v>59.7</v>
      </c>
      <c r="C7289" s="3">
        <v>0</v>
      </c>
      <c r="D7289" s="1">
        <v>3</v>
      </c>
    </row>
    <row r="7290" spans="1:4">
      <c r="A7290" s="4">
        <v>39386.583333333336</v>
      </c>
      <c r="B7290" s="2">
        <v>59.72</v>
      </c>
      <c r="C7290" s="3">
        <v>0</v>
      </c>
      <c r="D7290" s="1">
        <v>3</v>
      </c>
    </row>
    <row r="7291" spans="1:4">
      <c r="A7291" s="4">
        <v>39386.625</v>
      </c>
      <c r="B7291" s="2">
        <v>59.72</v>
      </c>
      <c r="C7291" s="3">
        <v>0</v>
      </c>
      <c r="D7291" s="1">
        <v>3</v>
      </c>
    </row>
    <row r="7292" spans="1:4">
      <c r="A7292" s="4">
        <v>39386.666666666664</v>
      </c>
      <c r="B7292" s="2">
        <v>59.719999999993</v>
      </c>
      <c r="C7292" s="3">
        <v>0</v>
      </c>
      <c r="D7292" s="1">
        <v>3</v>
      </c>
    </row>
    <row r="7293" spans="1:4">
      <c r="A7293" s="4">
        <v>39386.708333333336</v>
      </c>
      <c r="B7293" s="2">
        <v>59.71</v>
      </c>
      <c r="C7293" s="3">
        <v>0</v>
      </c>
      <c r="D7293" s="1">
        <v>3</v>
      </c>
    </row>
    <row r="7294" spans="1:4">
      <c r="A7294" s="4">
        <v>39386.75</v>
      </c>
      <c r="B7294" s="2">
        <v>59.71</v>
      </c>
      <c r="C7294" s="3">
        <v>0</v>
      </c>
      <c r="D7294" s="1">
        <v>3</v>
      </c>
    </row>
    <row r="7295" spans="1:4">
      <c r="A7295" s="4">
        <v>39386.791666666664</v>
      </c>
      <c r="B7295" s="2">
        <v>59.71</v>
      </c>
      <c r="C7295" s="3">
        <v>0</v>
      </c>
      <c r="D7295" s="1">
        <v>3</v>
      </c>
    </row>
    <row r="7296" spans="1:4">
      <c r="A7296" s="4">
        <v>39386.833333333336</v>
      </c>
      <c r="B7296" s="2">
        <v>59.7</v>
      </c>
      <c r="C7296" s="3">
        <v>0</v>
      </c>
      <c r="D7296" s="1">
        <v>3</v>
      </c>
    </row>
    <row r="7297" spans="1:4">
      <c r="A7297" s="4">
        <v>39386.875</v>
      </c>
      <c r="B7297" s="2">
        <v>59.71</v>
      </c>
      <c r="C7297" s="3">
        <v>0</v>
      </c>
      <c r="D7297" s="1">
        <v>3</v>
      </c>
    </row>
    <row r="7298" spans="1:4">
      <c r="A7298" s="4">
        <v>39386.916666666664</v>
      </c>
      <c r="B7298" s="2">
        <v>59.7</v>
      </c>
      <c r="C7298" s="3">
        <v>0</v>
      </c>
      <c r="D7298" s="1">
        <v>3</v>
      </c>
    </row>
    <row r="7299" spans="1:4">
      <c r="A7299" s="4">
        <v>39386.958333333336</v>
      </c>
      <c r="B7299" s="2">
        <v>59.7</v>
      </c>
      <c r="C7299" s="3">
        <v>0</v>
      </c>
      <c r="D7299" s="1">
        <v>3</v>
      </c>
    </row>
    <row r="7300" spans="1:4">
      <c r="A7300" s="4">
        <v>39387</v>
      </c>
      <c r="B7300" s="2">
        <v>59.7</v>
      </c>
      <c r="C7300" s="3">
        <v>0</v>
      </c>
      <c r="D7300" s="1">
        <v>3</v>
      </c>
    </row>
    <row r="7301" spans="1:4">
      <c r="A7301" s="4">
        <v>39387.041666666664</v>
      </c>
      <c r="B7301" s="2">
        <v>59.7</v>
      </c>
      <c r="C7301" s="3">
        <v>0</v>
      </c>
      <c r="D7301" s="1">
        <v>3</v>
      </c>
    </row>
    <row r="7302" spans="1:4">
      <c r="A7302" s="4">
        <v>39387.083333333336</v>
      </c>
      <c r="B7302" s="2">
        <v>59.7</v>
      </c>
      <c r="C7302" s="3">
        <v>0</v>
      </c>
      <c r="D7302" s="1">
        <v>3</v>
      </c>
    </row>
    <row r="7303" spans="1:4">
      <c r="A7303" s="4">
        <v>39387.125</v>
      </c>
      <c r="B7303" s="2">
        <v>59.7</v>
      </c>
      <c r="C7303" s="3">
        <v>0</v>
      </c>
      <c r="D7303" s="1">
        <v>3</v>
      </c>
    </row>
    <row r="7304" spans="1:4">
      <c r="A7304" s="4">
        <v>39387.166666666664</v>
      </c>
      <c r="B7304" s="2">
        <v>59.699999999992997</v>
      </c>
      <c r="C7304" s="3">
        <v>0</v>
      </c>
      <c r="D7304" s="1">
        <v>3</v>
      </c>
    </row>
    <row r="7305" spans="1:4">
      <c r="A7305" s="4">
        <v>39387.208333333336</v>
      </c>
      <c r="B7305" s="2">
        <v>59.7</v>
      </c>
      <c r="C7305" s="3">
        <v>0</v>
      </c>
      <c r="D7305" s="1">
        <v>3</v>
      </c>
    </row>
    <row r="7306" spans="1:4">
      <c r="A7306" s="4">
        <v>39387.25</v>
      </c>
      <c r="B7306" s="2">
        <v>59.69</v>
      </c>
      <c r="C7306" s="3">
        <v>0</v>
      </c>
      <c r="D7306" s="1">
        <v>3</v>
      </c>
    </row>
    <row r="7307" spans="1:4">
      <c r="A7307" s="4">
        <v>39387.291666666664</v>
      </c>
      <c r="B7307" s="2">
        <v>59.69</v>
      </c>
      <c r="C7307" s="3">
        <v>0</v>
      </c>
      <c r="D7307" s="1">
        <v>3</v>
      </c>
    </row>
    <row r="7308" spans="1:4">
      <c r="A7308" s="4">
        <v>39387.333333333336</v>
      </c>
      <c r="B7308" s="2">
        <v>59.69</v>
      </c>
      <c r="C7308" s="3">
        <v>0</v>
      </c>
      <c r="D7308" s="1">
        <v>3</v>
      </c>
    </row>
    <row r="7309" spans="1:4">
      <c r="A7309" s="4">
        <v>39387.375</v>
      </c>
      <c r="B7309" s="2">
        <v>59.69</v>
      </c>
      <c r="C7309" s="3">
        <v>0</v>
      </c>
      <c r="D7309" s="1">
        <v>3</v>
      </c>
    </row>
    <row r="7310" spans="1:4">
      <c r="A7310" s="4">
        <v>39387.416666666664</v>
      </c>
      <c r="B7310" s="2">
        <v>59.69</v>
      </c>
      <c r="C7310" s="3">
        <v>0</v>
      </c>
      <c r="D7310" s="1">
        <v>3</v>
      </c>
    </row>
    <row r="7311" spans="1:4">
      <c r="A7311" s="4">
        <v>39387.458333333336</v>
      </c>
      <c r="B7311" s="2">
        <v>59.69</v>
      </c>
      <c r="C7311" s="3">
        <v>0</v>
      </c>
      <c r="D7311" s="1">
        <v>3</v>
      </c>
    </row>
    <row r="7312" spans="1:4">
      <c r="A7312" s="4">
        <v>39387.5</v>
      </c>
      <c r="B7312" s="2">
        <v>59.69</v>
      </c>
      <c r="C7312" s="3">
        <v>0</v>
      </c>
      <c r="D7312" s="1">
        <v>3</v>
      </c>
    </row>
    <row r="7313" spans="1:4">
      <c r="A7313" s="4">
        <v>39387.541666666664</v>
      </c>
      <c r="B7313" s="2">
        <v>59.69</v>
      </c>
      <c r="C7313" s="3">
        <v>0</v>
      </c>
      <c r="D7313" s="1">
        <v>3</v>
      </c>
    </row>
    <row r="7314" spans="1:4">
      <c r="A7314" s="4">
        <v>39387.583333333336</v>
      </c>
      <c r="B7314" s="2">
        <v>59.68</v>
      </c>
      <c r="C7314" s="3">
        <v>0</v>
      </c>
      <c r="D7314" s="1">
        <v>3</v>
      </c>
    </row>
    <row r="7315" spans="1:4">
      <c r="A7315" s="4">
        <v>39387.625</v>
      </c>
      <c r="B7315" s="2">
        <v>59.69</v>
      </c>
      <c r="C7315" s="3">
        <v>0</v>
      </c>
      <c r="D7315" s="1">
        <v>3</v>
      </c>
    </row>
    <row r="7316" spans="1:4">
      <c r="A7316" s="4">
        <v>39387.666666666664</v>
      </c>
      <c r="B7316" s="2">
        <v>59.689999999992999</v>
      </c>
      <c r="C7316" s="3">
        <v>0</v>
      </c>
      <c r="D7316" s="1">
        <v>3</v>
      </c>
    </row>
    <row r="7317" spans="1:4">
      <c r="A7317" s="4">
        <v>39387.708333333336</v>
      </c>
      <c r="B7317" s="2">
        <v>59.68</v>
      </c>
      <c r="C7317" s="3">
        <v>0</v>
      </c>
      <c r="D7317" s="1">
        <v>3</v>
      </c>
    </row>
    <row r="7318" spans="1:4">
      <c r="A7318" s="4">
        <v>39387.75</v>
      </c>
      <c r="B7318" s="2">
        <v>59.68</v>
      </c>
      <c r="C7318" s="3">
        <v>0</v>
      </c>
      <c r="D7318" s="1">
        <v>3</v>
      </c>
    </row>
    <row r="7319" spans="1:4">
      <c r="A7319" s="4">
        <v>39387.791666666664</v>
      </c>
      <c r="B7319" s="2">
        <v>59.68</v>
      </c>
      <c r="C7319" s="3">
        <v>0</v>
      </c>
      <c r="D7319" s="1">
        <v>3</v>
      </c>
    </row>
    <row r="7320" spans="1:4">
      <c r="A7320" s="4">
        <v>39387.833333333336</v>
      </c>
      <c r="B7320" s="2">
        <v>59.68</v>
      </c>
      <c r="C7320" s="3">
        <v>0</v>
      </c>
      <c r="D7320" s="1">
        <v>3</v>
      </c>
    </row>
    <row r="7321" spans="1:4">
      <c r="A7321" s="4">
        <v>39387.875</v>
      </c>
      <c r="B7321" s="2">
        <v>59.68</v>
      </c>
      <c r="C7321" s="3">
        <v>0</v>
      </c>
      <c r="D7321" s="1">
        <v>3</v>
      </c>
    </row>
    <row r="7322" spans="1:4">
      <c r="A7322" s="4">
        <v>39387.916666666664</v>
      </c>
      <c r="B7322" s="2">
        <v>59.68</v>
      </c>
      <c r="C7322" s="3">
        <v>0</v>
      </c>
      <c r="D7322" s="1">
        <v>3</v>
      </c>
    </row>
    <row r="7323" spans="1:4">
      <c r="A7323" s="4">
        <v>39387.958333333336</v>
      </c>
      <c r="B7323" s="2">
        <v>59.68</v>
      </c>
      <c r="C7323" s="3">
        <v>0</v>
      </c>
      <c r="D7323" s="1">
        <v>3</v>
      </c>
    </row>
    <row r="7324" spans="1:4">
      <c r="A7324" s="4">
        <v>39388</v>
      </c>
      <c r="B7324" s="2">
        <v>59.68</v>
      </c>
      <c r="C7324" s="3">
        <v>0</v>
      </c>
      <c r="D7324" s="1">
        <v>3</v>
      </c>
    </row>
    <row r="7325" spans="1:4">
      <c r="A7325" s="4">
        <v>39388.041666666664</v>
      </c>
      <c r="B7325" s="2">
        <v>59.67</v>
      </c>
      <c r="C7325" s="3">
        <v>0</v>
      </c>
      <c r="D7325" s="1">
        <v>3</v>
      </c>
    </row>
    <row r="7326" spans="1:4">
      <c r="A7326" s="4">
        <v>39388.083333333336</v>
      </c>
      <c r="B7326" s="2">
        <v>59.67</v>
      </c>
      <c r="C7326" s="3">
        <v>0</v>
      </c>
      <c r="D7326" s="1">
        <v>3</v>
      </c>
    </row>
    <row r="7327" spans="1:4">
      <c r="A7327" s="4">
        <v>39388.125</v>
      </c>
      <c r="B7327" s="2">
        <v>59.67</v>
      </c>
      <c r="C7327" s="3">
        <v>0</v>
      </c>
      <c r="D7327" s="1">
        <v>3</v>
      </c>
    </row>
    <row r="7328" spans="1:4">
      <c r="A7328" s="4">
        <v>39388.166666666664</v>
      </c>
      <c r="B7328" s="2">
        <v>59.67</v>
      </c>
      <c r="C7328" s="3">
        <v>0</v>
      </c>
      <c r="D7328" s="1">
        <v>3</v>
      </c>
    </row>
    <row r="7329" spans="1:4">
      <c r="A7329" s="4">
        <v>39388.208333333336</v>
      </c>
      <c r="B7329" s="2">
        <v>59.67</v>
      </c>
      <c r="C7329" s="3">
        <v>0</v>
      </c>
      <c r="D7329" s="1">
        <v>3</v>
      </c>
    </row>
    <row r="7330" spans="1:4">
      <c r="A7330" s="4">
        <v>39388.25</v>
      </c>
      <c r="B7330" s="2">
        <v>59.67</v>
      </c>
      <c r="C7330" s="3">
        <v>0</v>
      </c>
      <c r="D7330" s="1">
        <v>3</v>
      </c>
    </row>
    <row r="7331" spans="1:4">
      <c r="A7331" s="4">
        <v>39388.291666666664</v>
      </c>
      <c r="B7331" s="2">
        <v>59.67</v>
      </c>
      <c r="C7331" s="3">
        <v>0</v>
      </c>
      <c r="D7331" s="1">
        <v>3</v>
      </c>
    </row>
    <row r="7332" spans="1:4">
      <c r="A7332" s="4">
        <v>39388.333333333336</v>
      </c>
      <c r="B7332" s="2">
        <v>59.67</v>
      </c>
      <c r="C7332" s="3">
        <v>0</v>
      </c>
      <c r="D7332" s="1">
        <v>3</v>
      </c>
    </row>
    <row r="7333" spans="1:4">
      <c r="A7333" s="4">
        <v>39388.375</v>
      </c>
      <c r="B7333" s="2">
        <v>59.67</v>
      </c>
      <c r="C7333" s="3">
        <v>0</v>
      </c>
      <c r="D7333" s="1">
        <v>3</v>
      </c>
    </row>
    <row r="7334" spans="1:4">
      <c r="A7334" s="4">
        <v>39388.416666666664</v>
      </c>
      <c r="B7334" s="2">
        <v>59.67</v>
      </c>
      <c r="C7334" s="3">
        <v>0</v>
      </c>
      <c r="D7334" s="1">
        <v>3</v>
      </c>
    </row>
    <row r="7335" spans="1:4">
      <c r="A7335" s="4">
        <v>39388.458333333336</v>
      </c>
      <c r="B7335" s="2">
        <v>59.67</v>
      </c>
      <c r="C7335" s="3">
        <v>0</v>
      </c>
      <c r="D7335" s="1">
        <v>3</v>
      </c>
    </row>
    <row r="7336" spans="1:4">
      <c r="A7336" s="4">
        <v>39388.5</v>
      </c>
      <c r="B7336" s="2">
        <v>59.67</v>
      </c>
      <c r="C7336" s="3">
        <v>0</v>
      </c>
      <c r="D7336" s="1">
        <v>3</v>
      </c>
    </row>
    <row r="7337" spans="1:4">
      <c r="A7337" s="4">
        <v>39388.541666666664</v>
      </c>
      <c r="B7337" s="2">
        <v>59.67</v>
      </c>
      <c r="C7337" s="3">
        <v>0</v>
      </c>
      <c r="D7337" s="1">
        <v>3</v>
      </c>
    </row>
    <row r="7338" spans="1:4">
      <c r="A7338" s="4">
        <v>39388.583333333336</v>
      </c>
      <c r="B7338" s="2">
        <v>59.69</v>
      </c>
      <c r="C7338" s="3">
        <v>0</v>
      </c>
      <c r="D7338" s="1">
        <v>3</v>
      </c>
    </row>
    <row r="7339" spans="1:4">
      <c r="A7339" s="4">
        <v>39388.625</v>
      </c>
      <c r="B7339" s="2">
        <v>59.7</v>
      </c>
      <c r="C7339" s="3">
        <v>0</v>
      </c>
      <c r="D7339" s="1">
        <v>3</v>
      </c>
    </row>
    <row r="7340" spans="1:4">
      <c r="A7340" s="4">
        <v>39388.666666666664</v>
      </c>
      <c r="B7340" s="2">
        <v>59.7</v>
      </c>
      <c r="C7340" s="3">
        <v>0</v>
      </c>
      <c r="D7340" s="1">
        <v>3</v>
      </c>
    </row>
    <row r="7341" spans="1:4">
      <c r="A7341" s="4">
        <v>39388.708333333336</v>
      </c>
      <c r="B7341" s="2">
        <v>59.7</v>
      </c>
      <c r="C7341" s="3">
        <v>0</v>
      </c>
      <c r="D7341" s="1">
        <v>3</v>
      </c>
    </row>
    <row r="7342" spans="1:4">
      <c r="A7342" s="4">
        <v>39388.75</v>
      </c>
      <c r="B7342" s="2">
        <v>59.7</v>
      </c>
      <c r="C7342" s="3">
        <v>0</v>
      </c>
      <c r="D7342" s="1">
        <v>3</v>
      </c>
    </row>
    <row r="7343" spans="1:4">
      <c r="A7343" s="4">
        <v>39388.791666666664</v>
      </c>
      <c r="B7343" s="2">
        <v>59.7</v>
      </c>
      <c r="C7343" s="3">
        <v>0</v>
      </c>
      <c r="D7343" s="1">
        <v>3</v>
      </c>
    </row>
    <row r="7344" spans="1:4">
      <c r="A7344" s="4">
        <v>39388.833333333336</v>
      </c>
      <c r="B7344" s="2">
        <v>59.7</v>
      </c>
      <c r="C7344" s="3">
        <v>0</v>
      </c>
      <c r="D7344" s="1">
        <v>3</v>
      </c>
    </row>
    <row r="7345" spans="1:4">
      <c r="A7345" s="4">
        <v>39388.875</v>
      </c>
      <c r="B7345" s="2">
        <v>59.69</v>
      </c>
      <c r="C7345" s="3">
        <v>0</v>
      </c>
      <c r="D7345" s="1">
        <v>3</v>
      </c>
    </row>
    <row r="7346" spans="1:4">
      <c r="A7346" s="4">
        <v>39388.916666666664</v>
      </c>
      <c r="B7346" s="2">
        <v>59.69</v>
      </c>
      <c r="C7346" s="3">
        <v>0</v>
      </c>
      <c r="D7346" s="1">
        <v>3</v>
      </c>
    </row>
    <row r="7347" spans="1:4">
      <c r="A7347" s="4">
        <v>39388.958333333336</v>
      </c>
      <c r="B7347" s="2">
        <v>59.69</v>
      </c>
      <c r="C7347" s="3">
        <v>0</v>
      </c>
      <c r="D7347" s="1">
        <v>3</v>
      </c>
    </row>
    <row r="7348" spans="1:4">
      <c r="A7348" s="4">
        <v>39389</v>
      </c>
      <c r="B7348" s="2">
        <v>59.69</v>
      </c>
      <c r="C7348" s="3">
        <v>0</v>
      </c>
      <c r="D7348" s="1">
        <v>3</v>
      </c>
    </row>
    <row r="7349" spans="1:4">
      <c r="A7349" s="4">
        <v>39389.041666666664</v>
      </c>
      <c r="B7349" s="2">
        <v>59.69</v>
      </c>
      <c r="C7349" s="3">
        <v>0</v>
      </c>
      <c r="D7349" s="1">
        <v>3</v>
      </c>
    </row>
    <row r="7350" spans="1:4">
      <c r="A7350" s="4">
        <v>39389.083333333336</v>
      </c>
      <c r="B7350" s="2">
        <v>59.69</v>
      </c>
      <c r="C7350" s="3">
        <v>0</v>
      </c>
      <c r="D7350" s="1">
        <v>3</v>
      </c>
    </row>
    <row r="7351" spans="1:4">
      <c r="A7351" s="4">
        <v>39389.125</v>
      </c>
      <c r="B7351" s="2">
        <v>59.73</v>
      </c>
      <c r="C7351" s="3">
        <v>0</v>
      </c>
      <c r="D7351" s="1">
        <v>3</v>
      </c>
    </row>
    <row r="7352" spans="1:4">
      <c r="A7352" s="4">
        <v>39389.166666666664</v>
      </c>
      <c r="B7352" s="2">
        <v>59.72</v>
      </c>
      <c r="C7352" s="3">
        <v>0</v>
      </c>
      <c r="D7352" s="1">
        <v>3</v>
      </c>
    </row>
    <row r="7353" spans="1:4">
      <c r="A7353" s="4">
        <v>39389.208333333336</v>
      </c>
      <c r="B7353" s="2">
        <v>59.72</v>
      </c>
      <c r="C7353" s="3">
        <v>0</v>
      </c>
      <c r="D7353" s="1">
        <v>3</v>
      </c>
    </row>
    <row r="7354" spans="1:4">
      <c r="A7354" s="4">
        <v>39389.25</v>
      </c>
      <c r="B7354" s="2">
        <v>59.72</v>
      </c>
      <c r="C7354" s="3">
        <v>0</v>
      </c>
      <c r="D7354" s="1">
        <v>3</v>
      </c>
    </row>
    <row r="7355" spans="1:4">
      <c r="A7355" s="4">
        <v>39389.291666666664</v>
      </c>
      <c r="B7355" s="2">
        <v>59.72</v>
      </c>
      <c r="C7355" s="3">
        <v>0</v>
      </c>
      <c r="D7355" s="1">
        <v>3</v>
      </c>
    </row>
    <row r="7356" spans="1:4">
      <c r="A7356" s="4">
        <v>39389.333333333336</v>
      </c>
      <c r="B7356" s="2">
        <v>59.71</v>
      </c>
      <c r="C7356" s="3">
        <v>0</v>
      </c>
      <c r="D7356" s="1">
        <v>3</v>
      </c>
    </row>
    <row r="7357" spans="1:4">
      <c r="A7357" s="4">
        <v>39389.375</v>
      </c>
      <c r="B7357" s="2">
        <v>59.71</v>
      </c>
      <c r="C7357" s="3">
        <v>0</v>
      </c>
      <c r="D7357" s="1">
        <v>3</v>
      </c>
    </row>
    <row r="7358" spans="1:4">
      <c r="A7358" s="4">
        <v>39389.416666666664</v>
      </c>
      <c r="B7358" s="2">
        <v>59.700000000007002</v>
      </c>
      <c r="C7358" s="3">
        <v>0</v>
      </c>
      <c r="D7358" s="1">
        <v>3</v>
      </c>
    </row>
    <row r="7359" spans="1:4">
      <c r="A7359" s="4">
        <v>39389.458333333336</v>
      </c>
      <c r="B7359" s="2">
        <v>59.71</v>
      </c>
      <c r="C7359" s="3">
        <v>0</v>
      </c>
      <c r="D7359" s="1">
        <v>3</v>
      </c>
    </row>
    <row r="7360" spans="1:4">
      <c r="A7360" s="4">
        <v>39389.5</v>
      </c>
      <c r="B7360" s="2">
        <v>59.7</v>
      </c>
      <c r="C7360" s="3">
        <v>0</v>
      </c>
      <c r="D7360" s="1">
        <v>3</v>
      </c>
    </row>
    <row r="7361" spans="1:4">
      <c r="A7361" s="4">
        <v>39389.541666666664</v>
      </c>
      <c r="B7361" s="2">
        <v>59.7</v>
      </c>
      <c r="C7361" s="3">
        <v>0</v>
      </c>
      <c r="D7361" s="1">
        <v>3</v>
      </c>
    </row>
    <row r="7362" spans="1:4">
      <c r="A7362" s="4">
        <v>39389.583333333336</v>
      </c>
      <c r="B7362" s="2">
        <v>59.7</v>
      </c>
      <c r="C7362" s="3">
        <v>0</v>
      </c>
      <c r="D7362" s="1">
        <v>3</v>
      </c>
    </row>
    <row r="7363" spans="1:4">
      <c r="A7363" s="4">
        <v>39389.625</v>
      </c>
      <c r="B7363" s="2">
        <v>59.7</v>
      </c>
      <c r="C7363" s="3">
        <v>0</v>
      </c>
      <c r="D7363" s="1">
        <v>3</v>
      </c>
    </row>
    <row r="7364" spans="1:4">
      <c r="A7364" s="4">
        <v>39389.666666666664</v>
      </c>
      <c r="B7364" s="2">
        <v>59.69</v>
      </c>
      <c r="C7364" s="3">
        <v>0</v>
      </c>
      <c r="D7364" s="1">
        <v>3</v>
      </c>
    </row>
    <row r="7365" spans="1:4">
      <c r="A7365" s="4">
        <v>39389.708333333336</v>
      </c>
      <c r="B7365" s="2">
        <v>59.69</v>
      </c>
      <c r="C7365" s="3">
        <v>0</v>
      </c>
      <c r="D7365" s="1">
        <v>3</v>
      </c>
    </row>
    <row r="7366" spans="1:4">
      <c r="A7366" s="4">
        <v>39389.75</v>
      </c>
      <c r="B7366" s="2">
        <v>59.69</v>
      </c>
      <c r="C7366" s="3">
        <v>0</v>
      </c>
      <c r="D7366" s="1">
        <v>3</v>
      </c>
    </row>
    <row r="7367" spans="1:4">
      <c r="A7367" s="4">
        <v>39389.791666666664</v>
      </c>
      <c r="B7367" s="2">
        <v>59.68</v>
      </c>
      <c r="C7367" s="3">
        <v>0</v>
      </c>
      <c r="D7367" s="1">
        <v>3</v>
      </c>
    </row>
    <row r="7368" spans="1:4">
      <c r="A7368" s="4">
        <v>39389.833333333336</v>
      </c>
      <c r="B7368" s="2">
        <v>59.69</v>
      </c>
      <c r="C7368" s="3">
        <v>0</v>
      </c>
      <c r="D7368" s="1">
        <v>3</v>
      </c>
    </row>
    <row r="7369" spans="1:4">
      <c r="A7369" s="4">
        <v>39389.875</v>
      </c>
      <c r="B7369" s="2">
        <v>59.68</v>
      </c>
      <c r="C7369" s="3">
        <v>0</v>
      </c>
      <c r="D7369" s="1">
        <v>3</v>
      </c>
    </row>
    <row r="7370" spans="1:4">
      <c r="A7370" s="4">
        <v>39389.916666666664</v>
      </c>
      <c r="B7370" s="2">
        <v>59.68</v>
      </c>
      <c r="C7370" s="3">
        <v>0</v>
      </c>
      <c r="D7370" s="1">
        <v>3</v>
      </c>
    </row>
    <row r="7371" spans="1:4">
      <c r="A7371" s="4">
        <v>39389.958333333336</v>
      </c>
      <c r="B7371" s="2">
        <v>59.67</v>
      </c>
      <c r="C7371" s="3">
        <v>0</v>
      </c>
      <c r="D7371" s="1">
        <v>3</v>
      </c>
    </row>
    <row r="7372" spans="1:4">
      <c r="A7372" s="4">
        <v>39390</v>
      </c>
      <c r="B7372" s="2">
        <v>59.67</v>
      </c>
      <c r="C7372" s="3">
        <v>0</v>
      </c>
      <c r="D7372" s="1">
        <v>3</v>
      </c>
    </row>
    <row r="7373" spans="1:4">
      <c r="A7373" s="4">
        <v>39390.041666666664</v>
      </c>
      <c r="B7373" s="2">
        <v>59.67</v>
      </c>
      <c r="C7373" s="3">
        <v>0</v>
      </c>
      <c r="D7373" s="1">
        <v>3</v>
      </c>
    </row>
    <row r="7374" spans="1:4">
      <c r="A7374" s="4">
        <v>39390.083333333336</v>
      </c>
      <c r="B7374" s="2">
        <v>59.67</v>
      </c>
      <c r="C7374" s="3">
        <v>0</v>
      </c>
      <c r="D7374" s="1">
        <v>3</v>
      </c>
    </row>
    <row r="7375" spans="1:4">
      <c r="A7375" s="4">
        <v>39390.125</v>
      </c>
      <c r="B7375" s="2">
        <v>59.67</v>
      </c>
      <c r="C7375" s="3">
        <v>0</v>
      </c>
      <c r="D7375" s="1">
        <v>3</v>
      </c>
    </row>
    <row r="7376" spans="1:4">
      <c r="A7376" s="4">
        <v>39390.166666666664</v>
      </c>
      <c r="B7376" s="2">
        <v>59.66</v>
      </c>
      <c r="C7376" s="3">
        <v>0</v>
      </c>
      <c r="D7376" s="1">
        <v>3</v>
      </c>
    </row>
    <row r="7377" spans="1:4">
      <c r="A7377" s="4">
        <v>39390.208333333336</v>
      </c>
      <c r="B7377" s="2">
        <v>59.66</v>
      </c>
      <c r="C7377" s="3">
        <v>0</v>
      </c>
      <c r="D7377" s="1">
        <v>3</v>
      </c>
    </row>
    <row r="7378" spans="1:4">
      <c r="A7378" s="4">
        <v>39390.25</v>
      </c>
      <c r="B7378" s="2">
        <v>59.66</v>
      </c>
      <c r="C7378" s="3">
        <v>0</v>
      </c>
      <c r="D7378" s="1">
        <v>3</v>
      </c>
    </row>
    <row r="7379" spans="1:4">
      <c r="A7379" s="4">
        <v>39390.291666666664</v>
      </c>
      <c r="B7379" s="2">
        <v>59.66</v>
      </c>
      <c r="C7379" s="3">
        <v>0</v>
      </c>
      <c r="D7379" s="1">
        <v>3</v>
      </c>
    </row>
    <row r="7380" spans="1:4">
      <c r="A7380" s="4">
        <v>39390.333333333336</v>
      </c>
      <c r="B7380" s="2">
        <v>59.66</v>
      </c>
      <c r="C7380" s="3">
        <v>0</v>
      </c>
      <c r="D7380" s="1">
        <v>3</v>
      </c>
    </row>
    <row r="7381" spans="1:4">
      <c r="A7381" s="4">
        <v>39390.375</v>
      </c>
      <c r="B7381" s="2">
        <v>59.67</v>
      </c>
      <c r="C7381" s="3">
        <v>0</v>
      </c>
      <c r="D7381" s="1">
        <v>3</v>
      </c>
    </row>
    <row r="7382" spans="1:4">
      <c r="A7382" s="4">
        <v>39390.416666666664</v>
      </c>
      <c r="B7382" s="2">
        <v>59.67</v>
      </c>
      <c r="C7382" s="3">
        <v>0</v>
      </c>
      <c r="D7382" s="1">
        <v>3</v>
      </c>
    </row>
    <row r="7383" spans="1:4">
      <c r="A7383" s="4">
        <v>39390.458333333336</v>
      </c>
      <c r="B7383" s="2">
        <v>59.67</v>
      </c>
      <c r="C7383" s="3">
        <v>0</v>
      </c>
      <c r="D7383" s="1">
        <v>3</v>
      </c>
    </row>
    <row r="7384" spans="1:4">
      <c r="A7384" s="4">
        <v>39390.5</v>
      </c>
      <c r="B7384" s="2">
        <v>59.66</v>
      </c>
      <c r="C7384" s="3">
        <v>0</v>
      </c>
      <c r="D7384" s="1">
        <v>3</v>
      </c>
    </row>
    <row r="7385" spans="1:4">
      <c r="A7385" s="4">
        <v>39390.541666666664</v>
      </c>
      <c r="B7385" s="2">
        <v>59.66</v>
      </c>
      <c r="C7385" s="3">
        <v>0</v>
      </c>
      <c r="D7385" s="1">
        <v>3</v>
      </c>
    </row>
    <row r="7386" spans="1:4">
      <c r="A7386" s="4">
        <v>39390.583333333336</v>
      </c>
      <c r="B7386" s="2">
        <v>59.66</v>
      </c>
      <c r="C7386" s="3">
        <v>0</v>
      </c>
      <c r="D7386" s="1">
        <v>3</v>
      </c>
    </row>
    <row r="7387" spans="1:4">
      <c r="A7387" s="4">
        <v>39390.625</v>
      </c>
      <c r="B7387" s="2">
        <v>59.66</v>
      </c>
      <c r="C7387" s="3">
        <v>0</v>
      </c>
      <c r="D7387" s="1">
        <v>3</v>
      </c>
    </row>
    <row r="7388" spans="1:4">
      <c r="A7388" s="4">
        <v>39390.666666666664</v>
      </c>
      <c r="B7388" s="2">
        <v>59.66</v>
      </c>
      <c r="C7388" s="3">
        <v>0</v>
      </c>
      <c r="D7388" s="1">
        <v>3</v>
      </c>
    </row>
    <row r="7389" spans="1:4">
      <c r="A7389" s="4">
        <v>39390.708333333336</v>
      </c>
      <c r="B7389" s="2">
        <v>59.66</v>
      </c>
      <c r="C7389" s="3">
        <v>0</v>
      </c>
      <c r="D7389" s="1">
        <v>3</v>
      </c>
    </row>
    <row r="7390" spans="1:4">
      <c r="A7390" s="4">
        <v>39390.75</v>
      </c>
      <c r="B7390" s="2">
        <v>59.65</v>
      </c>
      <c r="C7390" s="3">
        <v>0</v>
      </c>
      <c r="D7390" s="1">
        <v>3</v>
      </c>
    </row>
    <row r="7391" spans="1:4">
      <c r="A7391" s="4">
        <v>39390.791666666664</v>
      </c>
      <c r="B7391" s="2">
        <v>59.65</v>
      </c>
      <c r="C7391" s="3">
        <v>0</v>
      </c>
      <c r="D7391" s="1">
        <v>3</v>
      </c>
    </row>
    <row r="7392" spans="1:4">
      <c r="A7392" s="4">
        <v>39390.833333333336</v>
      </c>
      <c r="B7392" s="2">
        <v>59.65</v>
      </c>
      <c r="C7392" s="3">
        <v>0</v>
      </c>
      <c r="D7392" s="1">
        <v>3</v>
      </c>
    </row>
    <row r="7393" spans="1:4">
      <c r="A7393" s="4">
        <v>39390.875</v>
      </c>
      <c r="B7393" s="2">
        <v>59.63</v>
      </c>
      <c r="C7393" s="3">
        <v>0</v>
      </c>
      <c r="D7393" s="1">
        <v>3</v>
      </c>
    </row>
    <row r="7394" spans="1:4">
      <c r="A7394" s="4">
        <v>39390.916666666664</v>
      </c>
      <c r="B7394" s="2">
        <v>59.620000000007003</v>
      </c>
      <c r="C7394" s="3">
        <v>0</v>
      </c>
      <c r="D7394" s="1">
        <v>3</v>
      </c>
    </row>
    <row r="7395" spans="1:4">
      <c r="A7395" s="4">
        <v>39390.958333333336</v>
      </c>
      <c r="B7395" s="2">
        <v>59.62</v>
      </c>
      <c r="C7395" s="3">
        <v>0</v>
      </c>
      <c r="D7395" s="1">
        <v>3</v>
      </c>
    </row>
    <row r="7396" spans="1:4">
      <c r="A7396" s="4">
        <v>39391</v>
      </c>
      <c r="B7396" s="2">
        <v>59.62</v>
      </c>
      <c r="C7396" s="3">
        <v>0</v>
      </c>
      <c r="D7396" s="1">
        <v>3</v>
      </c>
    </row>
    <row r="7397" spans="1:4">
      <c r="A7397" s="4">
        <v>39391.041666666664</v>
      </c>
      <c r="B7397" s="2">
        <v>59.62</v>
      </c>
      <c r="C7397" s="3">
        <v>0</v>
      </c>
      <c r="D7397" s="1">
        <v>3</v>
      </c>
    </row>
    <row r="7398" spans="1:4">
      <c r="A7398" s="4">
        <v>39391.083333333336</v>
      </c>
      <c r="B7398" s="2">
        <v>59.62</v>
      </c>
      <c r="C7398" s="3">
        <v>0</v>
      </c>
      <c r="D7398" s="1">
        <v>3</v>
      </c>
    </row>
    <row r="7399" spans="1:4">
      <c r="A7399" s="4">
        <v>39391.125</v>
      </c>
      <c r="B7399" s="2">
        <v>59.62</v>
      </c>
      <c r="C7399" s="3">
        <v>0</v>
      </c>
      <c r="D7399" s="1">
        <v>3</v>
      </c>
    </row>
    <row r="7400" spans="1:4">
      <c r="A7400" s="4">
        <v>39391.166666666664</v>
      </c>
      <c r="B7400" s="2">
        <v>59.62</v>
      </c>
      <c r="C7400" s="3">
        <v>0</v>
      </c>
      <c r="D7400" s="1">
        <v>3</v>
      </c>
    </row>
    <row r="7401" spans="1:4">
      <c r="A7401" s="4">
        <v>39391.208333333336</v>
      </c>
      <c r="B7401" s="2">
        <v>59.61</v>
      </c>
      <c r="C7401" s="3">
        <v>0</v>
      </c>
      <c r="D7401" s="1">
        <v>3</v>
      </c>
    </row>
    <row r="7402" spans="1:4">
      <c r="A7402" s="4">
        <v>39391.25</v>
      </c>
      <c r="B7402" s="2">
        <v>59.62</v>
      </c>
      <c r="C7402" s="3">
        <v>0</v>
      </c>
      <c r="D7402" s="1">
        <v>3</v>
      </c>
    </row>
    <row r="7403" spans="1:4">
      <c r="A7403" s="4">
        <v>39391.291666666664</v>
      </c>
      <c r="B7403" s="2">
        <v>59.619999999992999</v>
      </c>
      <c r="C7403" s="3">
        <v>0</v>
      </c>
      <c r="D7403" s="1">
        <v>3</v>
      </c>
    </row>
    <row r="7404" spans="1:4">
      <c r="A7404" s="4">
        <v>39391.333333333336</v>
      </c>
      <c r="B7404" s="2">
        <v>59.61</v>
      </c>
      <c r="C7404" s="3">
        <v>0</v>
      </c>
      <c r="D7404" s="1">
        <v>3</v>
      </c>
    </row>
    <row r="7405" spans="1:4">
      <c r="A7405" s="4">
        <v>39391.375</v>
      </c>
      <c r="B7405" s="2">
        <v>59.62</v>
      </c>
      <c r="C7405" s="3">
        <v>0</v>
      </c>
      <c r="D7405" s="1">
        <v>3</v>
      </c>
    </row>
    <row r="7406" spans="1:4">
      <c r="A7406" s="4">
        <v>39391.416666666664</v>
      </c>
      <c r="B7406" s="2">
        <v>59.62</v>
      </c>
      <c r="C7406" s="3">
        <v>0</v>
      </c>
      <c r="D7406" s="1">
        <v>3</v>
      </c>
    </row>
    <row r="7407" spans="1:4">
      <c r="A7407" s="4">
        <v>39391.458333333336</v>
      </c>
      <c r="B7407" s="2">
        <v>59.61</v>
      </c>
      <c r="C7407" s="3">
        <v>0</v>
      </c>
      <c r="D7407" s="1">
        <v>3</v>
      </c>
    </row>
    <row r="7408" spans="1:4">
      <c r="A7408" s="4">
        <v>39391.5</v>
      </c>
      <c r="B7408" s="2">
        <v>59.62</v>
      </c>
      <c r="C7408" s="3">
        <v>0</v>
      </c>
      <c r="D7408" s="1">
        <v>3</v>
      </c>
    </row>
    <row r="7409" spans="1:4">
      <c r="A7409" s="4">
        <v>39391.541666666664</v>
      </c>
      <c r="B7409" s="2">
        <v>59.62</v>
      </c>
      <c r="C7409" s="3">
        <v>0</v>
      </c>
      <c r="D7409" s="1">
        <v>3</v>
      </c>
    </row>
    <row r="7410" spans="1:4">
      <c r="A7410" s="4">
        <v>39391.583333333336</v>
      </c>
      <c r="B7410" s="2">
        <v>59.61</v>
      </c>
      <c r="C7410" s="3">
        <v>0</v>
      </c>
      <c r="D7410" s="1">
        <v>3</v>
      </c>
    </row>
    <row r="7411" spans="1:4">
      <c r="A7411" s="4">
        <v>39391.625</v>
      </c>
      <c r="B7411" s="2">
        <v>59.62</v>
      </c>
      <c r="C7411" s="3">
        <v>0</v>
      </c>
      <c r="D7411" s="1">
        <v>3</v>
      </c>
    </row>
    <row r="7412" spans="1:4">
      <c r="A7412" s="4">
        <v>39391.666666666664</v>
      </c>
      <c r="B7412" s="2">
        <v>59.61</v>
      </c>
      <c r="C7412" s="3">
        <v>0</v>
      </c>
      <c r="D7412" s="1">
        <v>3</v>
      </c>
    </row>
    <row r="7413" spans="1:4">
      <c r="A7413" s="4">
        <v>39391.708333333336</v>
      </c>
      <c r="B7413" s="2">
        <v>59.62</v>
      </c>
      <c r="C7413" s="3">
        <v>0</v>
      </c>
      <c r="D7413" s="1">
        <v>3</v>
      </c>
    </row>
    <row r="7414" spans="1:4">
      <c r="A7414" s="4">
        <v>39391.75</v>
      </c>
      <c r="B7414" s="2">
        <v>59.62</v>
      </c>
      <c r="C7414" s="3">
        <v>0</v>
      </c>
      <c r="D7414" s="1">
        <v>3</v>
      </c>
    </row>
    <row r="7415" spans="1:4">
      <c r="A7415" s="4">
        <v>39391.791666666664</v>
      </c>
      <c r="B7415" s="2">
        <v>59.619999999992999</v>
      </c>
      <c r="C7415" s="3">
        <v>0</v>
      </c>
      <c r="D7415" s="1">
        <v>3</v>
      </c>
    </row>
    <row r="7416" spans="1:4">
      <c r="A7416" s="4">
        <v>39391.833333333336</v>
      </c>
      <c r="B7416" s="2">
        <v>59.61</v>
      </c>
      <c r="C7416" s="3">
        <v>0</v>
      </c>
      <c r="D7416" s="1">
        <v>3</v>
      </c>
    </row>
    <row r="7417" spans="1:4">
      <c r="A7417" s="4">
        <v>39391.875</v>
      </c>
      <c r="B7417" s="2">
        <v>59.61</v>
      </c>
      <c r="C7417" s="3">
        <v>0</v>
      </c>
      <c r="D7417" s="1">
        <v>3</v>
      </c>
    </row>
    <row r="7418" spans="1:4">
      <c r="A7418" s="4">
        <v>39391.916666666664</v>
      </c>
      <c r="B7418" s="2">
        <v>59.62</v>
      </c>
      <c r="C7418" s="3">
        <v>0</v>
      </c>
      <c r="D7418" s="1">
        <v>3</v>
      </c>
    </row>
    <row r="7419" spans="1:4">
      <c r="A7419" s="4">
        <v>39391.958333333336</v>
      </c>
      <c r="B7419" s="2">
        <v>59.62</v>
      </c>
      <c r="C7419" s="3">
        <v>0</v>
      </c>
      <c r="D7419" s="1">
        <v>3</v>
      </c>
    </row>
    <row r="7420" spans="1:4">
      <c r="A7420" s="4">
        <v>39392</v>
      </c>
      <c r="B7420" s="2">
        <v>59.61</v>
      </c>
      <c r="C7420" s="3">
        <v>0</v>
      </c>
      <c r="D7420" s="1">
        <v>3</v>
      </c>
    </row>
    <row r="7421" spans="1:4">
      <c r="A7421" s="4">
        <v>39392.041666666664</v>
      </c>
      <c r="B7421" s="2">
        <v>59.61</v>
      </c>
      <c r="C7421" s="3">
        <v>0</v>
      </c>
      <c r="D7421" s="1">
        <v>3</v>
      </c>
    </row>
    <row r="7422" spans="1:4">
      <c r="A7422" s="4">
        <v>39392.083333333336</v>
      </c>
      <c r="B7422" s="2">
        <v>59.61</v>
      </c>
      <c r="C7422" s="3">
        <v>0</v>
      </c>
      <c r="D7422" s="1">
        <v>3</v>
      </c>
    </row>
    <row r="7423" spans="1:4">
      <c r="A7423" s="4">
        <v>39392.125</v>
      </c>
      <c r="B7423" s="2">
        <v>59.61</v>
      </c>
      <c r="C7423" s="3">
        <v>0</v>
      </c>
      <c r="D7423" s="1">
        <v>3</v>
      </c>
    </row>
    <row r="7424" spans="1:4">
      <c r="A7424" s="4">
        <v>39392.166666666664</v>
      </c>
      <c r="B7424" s="2">
        <v>59.61</v>
      </c>
      <c r="C7424" s="3">
        <v>0</v>
      </c>
      <c r="D7424" s="1">
        <v>3</v>
      </c>
    </row>
    <row r="7425" spans="1:4">
      <c r="A7425" s="4">
        <v>39392.208333333336</v>
      </c>
      <c r="B7425" s="2">
        <v>59.61</v>
      </c>
      <c r="C7425" s="3">
        <v>0</v>
      </c>
      <c r="D7425" s="1">
        <v>3</v>
      </c>
    </row>
    <row r="7426" spans="1:4">
      <c r="A7426" s="4">
        <v>39392.25</v>
      </c>
      <c r="B7426" s="2">
        <v>59.61</v>
      </c>
      <c r="C7426" s="3">
        <v>0</v>
      </c>
      <c r="D7426" s="1">
        <v>3</v>
      </c>
    </row>
    <row r="7427" spans="1:4">
      <c r="A7427" s="4">
        <v>39392.291666666664</v>
      </c>
      <c r="B7427" s="2">
        <v>59.61</v>
      </c>
      <c r="C7427" s="3">
        <v>0</v>
      </c>
      <c r="D7427" s="1">
        <v>3</v>
      </c>
    </row>
    <row r="7428" spans="1:4">
      <c r="A7428" s="4">
        <v>39392.333333333336</v>
      </c>
      <c r="B7428" s="2">
        <v>59.61</v>
      </c>
      <c r="C7428" s="3">
        <v>0</v>
      </c>
      <c r="D7428" s="1">
        <v>3</v>
      </c>
    </row>
    <row r="7429" spans="1:4">
      <c r="A7429" s="4">
        <v>39392.375</v>
      </c>
      <c r="B7429" s="2">
        <v>59.6</v>
      </c>
      <c r="C7429" s="3">
        <v>0</v>
      </c>
      <c r="D7429" s="1">
        <v>3</v>
      </c>
    </row>
    <row r="7430" spans="1:4">
      <c r="A7430" s="4">
        <v>39392.416666666664</v>
      </c>
      <c r="B7430" s="2">
        <v>59.6</v>
      </c>
      <c r="C7430" s="3">
        <v>0</v>
      </c>
      <c r="D7430" s="1">
        <v>3</v>
      </c>
    </row>
    <row r="7431" spans="1:4">
      <c r="A7431" s="4">
        <v>39392.458333333336</v>
      </c>
      <c r="B7431" s="2">
        <v>59.6</v>
      </c>
      <c r="C7431" s="3">
        <v>0</v>
      </c>
      <c r="D7431" s="1">
        <v>3</v>
      </c>
    </row>
    <row r="7432" spans="1:4">
      <c r="A7432" s="4">
        <v>39392.5</v>
      </c>
      <c r="B7432" s="2">
        <v>59.6</v>
      </c>
      <c r="C7432" s="3">
        <v>0</v>
      </c>
      <c r="D7432" s="1">
        <v>3</v>
      </c>
    </row>
    <row r="7433" spans="1:4">
      <c r="A7433" s="4">
        <v>39392.541666666664</v>
      </c>
      <c r="B7433" s="2">
        <v>59.6</v>
      </c>
      <c r="C7433" s="3">
        <v>0</v>
      </c>
      <c r="D7433" s="1">
        <v>3</v>
      </c>
    </row>
    <row r="7434" spans="1:4">
      <c r="A7434" s="4">
        <v>39392.583333333336</v>
      </c>
      <c r="B7434" s="2">
        <v>59.6</v>
      </c>
      <c r="C7434" s="3">
        <v>0</v>
      </c>
      <c r="D7434" s="1">
        <v>3</v>
      </c>
    </row>
    <row r="7435" spans="1:4">
      <c r="A7435" s="4">
        <v>39392.625</v>
      </c>
      <c r="B7435" s="2">
        <v>59.6</v>
      </c>
      <c r="C7435" s="3">
        <v>0</v>
      </c>
      <c r="D7435" s="1">
        <v>3</v>
      </c>
    </row>
    <row r="7436" spans="1:4">
      <c r="A7436" s="4">
        <v>39392.666666666664</v>
      </c>
      <c r="B7436" s="2">
        <v>59.6</v>
      </c>
      <c r="C7436" s="3">
        <v>0</v>
      </c>
      <c r="D7436" s="1">
        <v>3</v>
      </c>
    </row>
    <row r="7437" spans="1:4">
      <c r="A7437" s="4">
        <v>39392.708333333336</v>
      </c>
      <c r="B7437" s="2">
        <v>59.6</v>
      </c>
      <c r="C7437" s="3">
        <v>0</v>
      </c>
      <c r="D7437" s="1">
        <v>3</v>
      </c>
    </row>
    <row r="7438" spans="1:4">
      <c r="A7438" s="4">
        <v>39392.75</v>
      </c>
      <c r="B7438" s="2">
        <v>59.59</v>
      </c>
      <c r="C7438" s="3">
        <v>0</v>
      </c>
      <c r="D7438" s="1">
        <v>3</v>
      </c>
    </row>
    <row r="7439" spans="1:4">
      <c r="A7439" s="4">
        <v>39392.791666666664</v>
      </c>
      <c r="B7439" s="2">
        <v>59.59</v>
      </c>
      <c r="C7439" s="3">
        <v>0</v>
      </c>
      <c r="D7439" s="1">
        <v>3</v>
      </c>
    </row>
    <row r="7440" spans="1:4">
      <c r="A7440" s="4">
        <v>39392.833333333336</v>
      </c>
      <c r="B7440" s="2">
        <v>59.59</v>
      </c>
      <c r="C7440" s="3">
        <v>0</v>
      </c>
      <c r="D7440" s="1">
        <v>3</v>
      </c>
    </row>
    <row r="7441" spans="1:4">
      <c r="A7441" s="4">
        <v>39392.875</v>
      </c>
      <c r="B7441" s="2">
        <v>59.59</v>
      </c>
      <c r="C7441" s="3">
        <v>0</v>
      </c>
      <c r="D7441" s="1">
        <v>3</v>
      </c>
    </row>
    <row r="7442" spans="1:4">
      <c r="A7442" s="4">
        <v>39392.916666666664</v>
      </c>
      <c r="B7442" s="2">
        <v>59.59</v>
      </c>
      <c r="C7442" s="3">
        <v>0</v>
      </c>
      <c r="D7442" s="1">
        <v>3</v>
      </c>
    </row>
    <row r="7443" spans="1:4">
      <c r="A7443" s="4">
        <v>39392.958333333336</v>
      </c>
      <c r="B7443" s="2">
        <v>59.59</v>
      </c>
      <c r="C7443" s="3">
        <v>0</v>
      </c>
      <c r="D7443" s="1">
        <v>3</v>
      </c>
    </row>
    <row r="7444" spans="1:4">
      <c r="A7444" s="4">
        <v>39393</v>
      </c>
      <c r="B7444" s="2">
        <v>59.59</v>
      </c>
      <c r="C7444" s="3">
        <v>0</v>
      </c>
      <c r="D7444" s="1">
        <v>3</v>
      </c>
    </row>
    <row r="7445" spans="1:4">
      <c r="A7445" s="4">
        <v>39393.041666666664</v>
      </c>
      <c r="B7445" s="2">
        <v>59.589999999992997</v>
      </c>
      <c r="C7445" s="3">
        <v>0</v>
      </c>
      <c r="D7445" s="1">
        <v>3</v>
      </c>
    </row>
    <row r="7446" spans="1:4">
      <c r="A7446" s="4">
        <v>39393.083333333336</v>
      </c>
      <c r="B7446" s="2">
        <v>59.59</v>
      </c>
      <c r="C7446" s="3">
        <v>0</v>
      </c>
      <c r="D7446" s="1">
        <v>3</v>
      </c>
    </row>
    <row r="7447" spans="1:4">
      <c r="A7447" s="4">
        <v>39393.125</v>
      </c>
      <c r="B7447" s="2">
        <v>59.58</v>
      </c>
      <c r="C7447" s="3">
        <v>0</v>
      </c>
      <c r="D7447" s="1">
        <v>3</v>
      </c>
    </row>
    <row r="7448" spans="1:4">
      <c r="A7448" s="4">
        <v>39393.166666666664</v>
      </c>
      <c r="B7448" s="2">
        <v>59.58</v>
      </c>
      <c r="C7448" s="3">
        <v>0</v>
      </c>
      <c r="D7448" s="1">
        <v>3</v>
      </c>
    </row>
    <row r="7449" spans="1:4">
      <c r="A7449" s="4">
        <v>39393.208333333336</v>
      </c>
      <c r="B7449" s="2">
        <v>59.58</v>
      </c>
      <c r="C7449" s="3">
        <v>0</v>
      </c>
      <c r="D7449" s="1">
        <v>3</v>
      </c>
    </row>
    <row r="7450" spans="1:4">
      <c r="A7450" s="4">
        <v>39393.25</v>
      </c>
      <c r="B7450" s="2">
        <v>59.59</v>
      </c>
      <c r="C7450" s="3">
        <v>0</v>
      </c>
      <c r="D7450" s="1">
        <v>3</v>
      </c>
    </row>
    <row r="7451" spans="1:4">
      <c r="A7451" s="4">
        <v>39393.291666666664</v>
      </c>
      <c r="B7451" s="2">
        <v>59.59</v>
      </c>
      <c r="C7451" s="3">
        <v>0</v>
      </c>
      <c r="D7451" s="1">
        <v>3</v>
      </c>
    </row>
    <row r="7452" spans="1:4">
      <c r="A7452" s="4">
        <v>39393.333333333336</v>
      </c>
      <c r="B7452" s="2">
        <v>59.58</v>
      </c>
      <c r="C7452" s="3">
        <v>0</v>
      </c>
      <c r="D7452" s="1">
        <v>3</v>
      </c>
    </row>
    <row r="7453" spans="1:4">
      <c r="A7453" s="4">
        <v>39393.375</v>
      </c>
      <c r="B7453" s="2">
        <v>59.58</v>
      </c>
      <c r="C7453" s="3">
        <v>0</v>
      </c>
      <c r="D7453" s="1">
        <v>3</v>
      </c>
    </row>
    <row r="7454" spans="1:4">
      <c r="A7454" s="4">
        <v>39393.416666666664</v>
      </c>
      <c r="B7454" s="2">
        <v>59.59</v>
      </c>
      <c r="C7454" s="3">
        <v>0</v>
      </c>
      <c r="D7454" s="1">
        <v>3</v>
      </c>
    </row>
    <row r="7455" spans="1:4">
      <c r="A7455" s="4">
        <v>39393.458333333336</v>
      </c>
      <c r="B7455" s="2">
        <v>59.59</v>
      </c>
      <c r="C7455" s="3">
        <v>0</v>
      </c>
      <c r="D7455" s="1">
        <v>3</v>
      </c>
    </row>
    <row r="7456" spans="1:4">
      <c r="A7456" s="4">
        <v>39393.5</v>
      </c>
      <c r="B7456" s="2">
        <v>59.59</v>
      </c>
      <c r="C7456" s="3">
        <v>0</v>
      </c>
      <c r="D7456" s="1">
        <v>3</v>
      </c>
    </row>
    <row r="7457" spans="1:4">
      <c r="A7457" s="4">
        <v>39393.541666666664</v>
      </c>
      <c r="B7457" s="2">
        <v>59.58</v>
      </c>
      <c r="C7457" s="3">
        <v>0</v>
      </c>
      <c r="D7457" s="1">
        <v>3</v>
      </c>
    </row>
    <row r="7458" spans="1:4">
      <c r="A7458" s="4">
        <v>39393.583333333336</v>
      </c>
      <c r="B7458" s="2">
        <v>59.58</v>
      </c>
      <c r="C7458" s="3">
        <v>0</v>
      </c>
      <c r="D7458" s="1">
        <v>3</v>
      </c>
    </row>
    <row r="7459" spans="1:4">
      <c r="A7459" s="4">
        <v>39393.625</v>
      </c>
      <c r="B7459" s="2">
        <v>59.58</v>
      </c>
      <c r="C7459" s="3">
        <v>0</v>
      </c>
      <c r="D7459" s="1">
        <v>3</v>
      </c>
    </row>
    <row r="7460" spans="1:4">
      <c r="A7460" s="4">
        <v>39393.666666666664</v>
      </c>
      <c r="B7460" s="2">
        <v>59.58</v>
      </c>
      <c r="C7460" s="3">
        <v>0</v>
      </c>
      <c r="D7460" s="1">
        <v>3</v>
      </c>
    </row>
    <row r="7461" spans="1:4">
      <c r="A7461" s="4">
        <v>39393.708333333336</v>
      </c>
      <c r="B7461" s="2">
        <v>59.58</v>
      </c>
      <c r="C7461" s="3">
        <v>0</v>
      </c>
      <c r="D7461" s="1">
        <v>3</v>
      </c>
    </row>
    <row r="7462" spans="1:4">
      <c r="A7462" s="4">
        <v>39393.75</v>
      </c>
      <c r="B7462" s="2">
        <v>59.58</v>
      </c>
      <c r="C7462" s="3">
        <v>0</v>
      </c>
      <c r="D7462" s="1">
        <v>3</v>
      </c>
    </row>
    <row r="7463" spans="1:4">
      <c r="A7463" s="4">
        <v>39393.791666666664</v>
      </c>
      <c r="B7463" s="2">
        <v>59.58</v>
      </c>
      <c r="C7463" s="3">
        <v>0</v>
      </c>
      <c r="D7463" s="1">
        <v>3</v>
      </c>
    </row>
    <row r="7464" spans="1:4">
      <c r="A7464" s="4">
        <v>39393.833333333336</v>
      </c>
      <c r="B7464" s="2">
        <v>59.58</v>
      </c>
      <c r="C7464" s="3">
        <v>0</v>
      </c>
      <c r="D7464" s="1">
        <v>3</v>
      </c>
    </row>
    <row r="7465" spans="1:4">
      <c r="A7465" s="4">
        <v>39393.875</v>
      </c>
      <c r="B7465" s="2">
        <v>59.57</v>
      </c>
      <c r="C7465" s="3">
        <v>0</v>
      </c>
      <c r="D7465" s="1">
        <v>3</v>
      </c>
    </row>
    <row r="7466" spans="1:4">
      <c r="A7466" s="4">
        <v>39393.916666666664</v>
      </c>
      <c r="B7466" s="2">
        <v>59.57</v>
      </c>
      <c r="C7466" s="3">
        <v>0</v>
      </c>
      <c r="D7466" s="1">
        <v>3</v>
      </c>
    </row>
    <row r="7467" spans="1:4">
      <c r="A7467" s="4">
        <v>39393.958333333336</v>
      </c>
      <c r="B7467" s="2">
        <v>59.58</v>
      </c>
      <c r="C7467" s="3">
        <v>0</v>
      </c>
      <c r="D7467" s="1">
        <v>3</v>
      </c>
    </row>
    <row r="7468" spans="1:4">
      <c r="A7468" s="4">
        <v>39394</v>
      </c>
      <c r="B7468" s="2">
        <v>59.57</v>
      </c>
      <c r="C7468" s="3">
        <v>0</v>
      </c>
      <c r="D7468" s="1">
        <v>3</v>
      </c>
    </row>
    <row r="7469" spans="1:4">
      <c r="A7469" s="4">
        <v>39394.041666666664</v>
      </c>
      <c r="B7469" s="2">
        <v>59.570000000013998</v>
      </c>
      <c r="C7469" s="3">
        <v>0</v>
      </c>
      <c r="D7469" s="1">
        <v>3</v>
      </c>
    </row>
    <row r="7470" spans="1:4">
      <c r="A7470" s="4">
        <v>39394.083333333336</v>
      </c>
      <c r="B7470" s="2">
        <v>59.58</v>
      </c>
      <c r="C7470" s="3">
        <v>0</v>
      </c>
      <c r="D7470" s="1">
        <v>3</v>
      </c>
    </row>
    <row r="7471" spans="1:4">
      <c r="A7471" s="4">
        <v>39394.125</v>
      </c>
      <c r="B7471" s="2">
        <v>59.58</v>
      </c>
      <c r="C7471" s="3">
        <v>0</v>
      </c>
      <c r="D7471" s="1">
        <v>3</v>
      </c>
    </row>
    <row r="7472" spans="1:4">
      <c r="A7472" s="4">
        <v>39394.166666666664</v>
      </c>
      <c r="B7472" s="2">
        <v>59.57</v>
      </c>
      <c r="C7472" s="3">
        <v>0</v>
      </c>
      <c r="D7472" s="1">
        <v>3</v>
      </c>
    </row>
    <row r="7473" spans="1:4">
      <c r="A7473" s="4">
        <v>39394.208333333336</v>
      </c>
      <c r="B7473" s="2">
        <v>59.58</v>
      </c>
      <c r="C7473" s="3">
        <v>0</v>
      </c>
      <c r="D7473" s="1">
        <v>3</v>
      </c>
    </row>
    <row r="7474" spans="1:4">
      <c r="A7474" s="4">
        <v>39394.25</v>
      </c>
      <c r="B7474" s="2">
        <v>59.58</v>
      </c>
      <c r="C7474" s="3">
        <v>0</v>
      </c>
      <c r="D7474" s="1">
        <v>3</v>
      </c>
    </row>
    <row r="7475" spans="1:4">
      <c r="A7475" s="4">
        <v>39394.291666666664</v>
      </c>
      <c r="B7475" s="2">
        <v>59.58</v>
      </c>
      <c r="C7475" s="3">
        <v>0</v>
      </c>
      <c r="D7475" s="1">
        <v>3</v>
      </c>
    </row>
    <row r="7476" spans="1:4">
      <c r="A7476" s="4">
        <v>39394.333333333336</v>
      </c>
      <c r="B7476" s="2">
        <v>59.57</v>
      </c>
      <c r="C7476" s="3">
        <v>0</v>
      </c>
      <c r="D7476" s="1">
        <v>3</v>
      </c>
    </row>
    <row r="7477" spans="1:4">
      <c r="A7477" s="4">
        <v>39394.375</v>
      </c>
      <c r="B7477" s="2">
        <v>59.56</v>
      </c>
      <c r="C7477" s="3">
        <v>0</v>
      </c>
      <c r="D7477" s="1">
        <v>3</v>
      </c>
    </row>
    <row r="7478" spans="1:4">
      <c r="A7478" s="4">
        <v>39394.416666666664</v>
      </c>
      <c r="B7478" s="2">
        <v>59.56</v>
      </c>
      <c r="C7478" s="3">
        <v>0</v>
      </c>
      <c r="D7478" s="1">
        <v>3</v>
      </c>
    </row>
    <row r="7479" spans="1:4">
      <c r="A7479" s="4">
        <v>39394.458333333336</v>
      </c>
      <c r="B7479" s="2">
        <v>59.56</v>
      </c>
      <c r="C7479" s="3">
        <v>0</v>
      </c>
      <c r="D7479" s="1">
        <v>3</v>
      </c>
    </row>
    <row r="7480" spans="1:4">
      <c r="A7480" s="4">
        <v>39394.5</v>
      </c>
      <c r="B7480" s="2">
        <v>59.56</v>
      </c>
      <c r="C7480" s="3">
        <v>0</v>
      </c>
      <c r="D7480" s="1">
        <v>3</v>
      </c>
    </row>
    <row r="7481" spans="1:4">
      <c r="A7481" s="4">
        <v>39394.541666666664</v>
      </c>
      <c r="B7481" s="2">
        <v>59.56</v>
      </c>
      <c r="C7481" s="3">
        <v>0</v>
      </c>
      <c r="D7481" s="1">
        <v>3</v>
      </c>
    </row>
    <row r="7482" spans="1:4">
      <c r="A7482" s="4">
        <v>39394.583333333336</v>
      </c>
      <c r="B7482" s="2">
        <v>59.56</v>
      </c>
      <c r="C7482" s="3">
        <v>0</v>
      </c>
      <c r="D7482" s="1">
        <v>3</v>
      </c>
    </row>
    <row r="7483" spans="1:4">
      <c r="A7483" s="4">
        <v>39394.625</v>
      </c>
      <c r="B7483" s="2">
        <v>59.56</v>
      </c>
      <c r="C7483" s="3">
        <v>0</v>
      </c>
      <c r="D7483" s="1">
        <v>3</v>
      </c>
    </row>
    <row r="7484" spans="1:4">
      <c r="A7484" s="4">
        <v>39394.666666666664</v>
      </c>
      <c r="B7484" s="2">
        <v>59.56</v>
      </c>
      <c r="C7484" s="3">
        <v>0</v>
      </c>
      <c r="D7484" s="1">
        <v>3</v>
      </c>
    </row>
    <row r="7485" spans="1:4">
      <c r="A7485" s="4">
        <v>39394.708333333336</v>
      </c>
      <c r="B7485" s="2">
        <v>59.55</v>
      </c>
      <c r="C7485" s="3">
        <v>0</v>
      </c>
      <c r="D7485" s="1">
        <v>3</v>
      </c>
    </row>
    <row r="7486" spans="1:4">
      <c r="A7486" s="4">
        <v>39394.75</v>
      </c>
      <c r="B7486" s="2">
        <v>59.56</v>
      </c>
      <c r="C7486" s="3">
        <v>0</v>
      </c>
      <c r="D7486" s="1">
        <v>3</v>
      </c>
    </row>
    <row r="7487" spans="1:4">
      <c r="A7487" s="4">
        <v>39394.791666666664</v>
      </c>
      <c r="B7487" s="2">
        <v>59.55</v>
      </c>
      <c r="C7487" s="3">
        <v>0</v>
      </c>
      <c r="D7487" s="1">
        <v>3</v>
      </c>
    </row>
    <row r="7488" spans="1:4">
      <c r="A7488" s="4">
        <v>39394.833333333336</v>
      </c>
      <c r="B7488" s="2">
        <v>59.55</v>
      </c>
      <c r="C7488" s="3">
        <v>0</v>
      </c>
      <c r="D7488" s="1">
        <v>3</v>
      </c>
    </row>
    <row r="7489" spans="1:4">
      <c r="A7489" s="4">
        <v>39394.875</v>
      </c>
      <c r="B7489" s="2">
        <v>59.55</v>
      </c>
      <c r="C7489" s="3">
        <v>0</v>
      </c>
      <c r="D7489" s="1">
        <v>3</v>
      </c>
    </row>
    <row r="7490" spans="1:4">
      <c r="A7490" s="4">
        <v>39394.916666666664</v>
      </c>
      <c r="B7490" s="2">
        <v>59.55</v>
      </c>
      <c r="C7490" s="3">
        <v>0</v>
      </c>
      <c r="D7490" s="1">
        <v>3</v>
      </c>
    </row>
    <row r="7491" spans="1:4">
      <c r="A7491" s="4">
        <v>39394.958333333336</v>
      </c>
      <c r="B7491" s="2">
        <v>59.55</v>
      </c>
      <c r="C7491" s="3">
        <v>0</v>
      </c>
      <c r="D7491" s="1">
        <v>3</v>
      </c>
    </row>
    <row r="7492" spans="1:4">
      <c r="A7492" s="4">
        <v>39395</v>
      </c>
      <c r="B7492" s="2">
        <v>59.55</v>
      </c>
      <c r="C7492" s="3">
        <v>0</v>
      </c>
      <c r="D7492" s="1">
        <v>3</v>
      </c>
    </row>
    <row r="7493" spans="1:4">
      <c r="A7493" s="4">
        <v>39395.041666666664</v>
      </c>
      <c r="B7493" s="2">
        <v>59.55</v>
      </c>
      <c r="C7493" s="3">
        <v>0</v>
      </c>
      <c r="D7493" s="1">
        <v>3</v>
      </c>
    </row>
    <row r="7494" spans="1:4">
      <c r="A7494" s="4">
        <v>39395.083333333336</v>
      </c>
      <c r="B7494" s="2">
        <v>59.55</v>
      </c>
      <c r="C7494" s="3">
        <v>0</v>
      </c>
      <c r="D7494" s="1">
        <v>3</v>
      </c>
    </row>
    <row r="7495" spans="1:4">
      <c r="A7495" s="4">
        <v>39395.125</v>
      </c>
      <c r="B7495" s="2">
        <v>59.55</v>
      </c>
      <c r="C7495" s="3">
        <v>0</v>
      </c>
      <c r="D7495" s="1">
        <v>3</v>
      </c>
    </row>
    <row r="7496" spans="1:4">
      <c r="A7496" s="4">
        <v>39395.166666666664</v>
      </c>
      <c r="B7496" s="2">
        <v>59.549999999992998</v>
      </c>
      <c r="C7496" s="3">
        <v>0</v>
      </c>
      <c r="D7496" s="1">
        <v>3</v>
      </c>
    </row>
    <row r="7497" spans="1:4">
      <c r="A7497" s="4">
        <v>39395.208333333336</v>
      </c>
      <c r="B7497" s="2">
        <v>59.54</v>
      </c>
      <c r="C7497" s="3">
        <v>0</v>
      </c>
      <c r="D7497" s="1">
        <v>3</v>
      </c>
    </row>
    <row r="7498" spans="1:4">
      <c r="A7498" s="4">
        <v>39395.25</v>
      </c>
      <c r="B7498" s="2">
        <v>59.54</v>
      </c>
      <c r="C7498" s="3">
        <v>0</v>
      </c>
      <c r="D7498" s="1">
        <v>3</v>
      </c>
    </row>
    <row r="7499" spans="1:4">
      <c r="A7499" s="4">
        <v>39395.291666666664</v>
      </c>
      <c r="B7499" s="2">
        <v>59.55</v>
      </c>
      <c r="C7499" s="3">
        <v>0</v>
      </c>
      <c r="D7499" s="1">
        <v>3</v>
      </c>
    </row>
    <row r="7500" spans="1:4">
      <c r="A7500" s="4">
        <v>39395.333333333336</v>
      </c>
      <c r="B7500" s="2">
        <v>59.55</v>
      </c>
      <c r="C7500" s="3">
        <v>0</v>
      </c>
      <c r="D7500" s="1">
        <v>3</v>
      </c>
    </row>
    <row r="7501" spans="1:4">
      <c r="A7501" s="4">
        <v>39395.375</v>
      </c>
      <c r="B7501" s="2">
        <v>59.55</v>
      </c>
      <c r="C7501" s="3">
        <v>0</v>
      </c>
      <c r="D7501" s="1">
        <v>3</v>
      </c>
    </row>
    <row r="7502" spans="1:4">
      <c r="A7502" s="4">
        <v>39395.416666666664</v>
      </c>
      <c r="B7502" s="2">
        <v>59.55</v>
      </c>
      <c r="C7502" s="3">
        <v>0</v>
      </c>
      <c r="D7502" s="1">
        <v>3</v>
      </c>
    </row>
    <row r="7503" spans="1:4">
      <c r="A7503" s="4">
        <v>39395.458333333336</v>
      </c>
      <c r="B7503" s="2">
        <v>59.58</v>
      </c>
      <c r="C7503" s="3">
        <v>0</v>
      </c>
      <c r="D7503" s="1">
        <v>3</v>
      </c>
    </row>
    <row r="7504" spans="1:4">
      <c r="A7504" s="4">
        <v>39395.5</v>
      </c>
      <c r="B7504" s="2">
        <v>59.58</v>
      </c>
      <c r="C7504" s="3">
        <v>0</v>
      </c>
      <c r="D7504" s="1">
        <v>3</v>
      </c>
    </row>
    <row r="7505" spans="1:4">
      <c r="A7505" s="4">
        <v>39395.541666666664</v>
      </c>
      <c r="B7505" s="2">
        <v>59.58</v>
      </c>
      <c r="C7505" s="3">
        <v>0</v>
      </c>
      <c r="D7505" s="1">
        <v>3</v>
      </c>
    </row>
    <row r="7506" spans="1:4">
      <c r="A7506" s="4">
        <v>39395.583333333336</v>
      </c>
      <c r="B7506" s="2">
        <v>59.58</v>
      </c>
      <c r="C7506" s="3">
        <v>0</v>
      </c>
      <c r="D7506" s="1">
        <v>3</v>
      </c>
    </row>
    <row r="7507" spans="1:4">
      <c r="A7507" s="4">
        <v>39395.625</v>
      </c>
      <c r="B7507" s="2">
        <v>59.58</v>
      </c>
      <c r="C7507" s="3">
        <v>0</v>
      </c>
      <c r="D7507" s="1">
        <v>3</v>
      </c>
    </row>
    <row r="7508" spans="1:4">
      <c r="A7508" s="4">
        <v>39395.666666666664</v>
      </c>
      <c r="B7508" s="2">
        <v>59.57</v>
      </c>
      <c r="C7508" s="3">
        <v>0</v>
      </c>
      <c r="D7508" s="1">
        <v>3</v>
      </c>
    </row>
    <row r="7509" spans="1:4">
      <c r="A7509" s="4">
        <v>39395.708333333336</v>
      </c>
      <c r="B7509" s="2">
        <v>59.57</v>
      </c>
      <c r="C7509" s="3">
        <v>0</v>
      </c>
      <c r="D7509" s="1">
        <v>3</v>
      </c>
    </row>
    <row r="7510" spans="1:4">
      <c r="A7510" s="4">
        <v>39395.75</v>
      </c>
      <c r="B7510" s="2">
        <v>59.57</v>
      </c>
      <c r="C7510" s="3">
        <v>0</v>
      </c>
      <c r="D7510" s="1">
        <v>3</v>
      </c>
    </row>
    <row r="7511" spans="1:4">
      <c r="A7511" s="4">
        <v>39395.791666666664</v>
      </c>
      <c r="B7511" s="2">
        <v>59.57</v>
      </c>
      <c r="C7511" s="3">
        <v>0</v>
      </c>
      <c r="D7511" s="1">
        <v>3</v>
      </c>
    </row>
    <row r="7512" spans="1:4">
      <c r="A7512" s="4">
        <v>39395.833333333336</v>
      </c>
      <c r="B7512" s="2">
        <v>59.57</v>
      </c>
      <c r="C7512" s="3">
        <v>0</v>
      </c>
      <c r="D7512" s="1">
        <v>3</v>
      </c>
    </row>
    <row r="7513" spans="1:4">
      <c r="A7513" s="4">
        <v>39395.875</v>
      </c>
      <c r="B7513" s="2">
        <v>59.56</v>
      </c>
      <c r="C7513" s="3">
        <v>0</v>
      </c>
      <c r="D7513" s="1">
        <v>3</v>
      </c>
    </row>
    <row r="7514" spans="1:4">
      <c r="A7514" s="4">
        <v>39395.916666666664</v>
      </c>
      <c r="B7514" s="2">
        <v>59.56</v>
      </c>
      <c r="C7514" s="3">
        <v>0</v>
      </c>
      <c r="D7514" s="1">
        <v>3</v>
      </c>
    </row>
    <row r="7515" spans="1:4">
      <c r="A7515" s="4">
        <v>39395.958333333336</v>
      </c>
      <c r="B7515" s="2">
        <v>59.55</v>
      </c>
      <c r="C7515" s="3">
        <v>0</v>
      </c>
      <c r="D7515" s="1">
        <v>3</v>
      </c>
    </row>
    <row r="7516" spans="1:4">
      <c r="A7516" s="4">
        <v>39396</v>
      </c>
      <c r="B7516" s="2">
        <v>59.55</v>
      </c>
      <c r="C7516" s="3">
        <v>0</v>
      </c>
      <c r="D7516" s="1">
        <v>3</v>
      </c>
    </row>
    <row r="7517" spans="1:4">
      <c r="A7517" s="4">
        <v>39396.041666666664</v>
      </c>
      <c r="B7517" s="2">
        <v>59.55</v>
      </c>
      <c r="C7517" s="3">
        <v>0</v>
      </c>
      <c r="D7517" s="1">
        <v>3</v>
      </c>
    </row>
    <row r="7518" spans="1:4">
      <c r="A7518" s="4">
        <v>39396.083333333336</v>
      </c>
      <c r="B7518" s="2">
        <v>59.55</v>
      </c>
      <c r="C7518" s="3">
        <v>0</v>
      </c>
      <c r="D7518" s="1">
        <v>3</v>
      </c>
    </row>
    <row r="7519" spans="1:4">
      <c r="A7519" s="4">
        <v>39396.125</v>
      </c>
      <c r="B7519" s="2">
        <v>59.55</v>
      </c>
      <c r="C7519" s="3">
        <v>0</v>
      </c>
      <c r="D7519" s="1">
        <v>3</v>
      </c>
    </row>
    <row r="7520" spans="1:4">
      <c r="A7520" s="4">
        <v>39396.166666666664</v>
      </c>
      <c r="B7520" s="2">
        <v>59.54</v>
      </c>
      <c r="C7520" s="3">
        <v>0</v>
      </c>
      <c r="D7520" s="1">
        <v>3</v>
      </c>
    </row>
    <row r="7521" spans="1:4">
      <c r="A7521" s="4">
        <v>39396.208333333336</v>
      </c>
      <c r="B7521" s="2">
        <v>59.54</v>
      </c>
      <c r="C7521" s="3">
        <v>0</v>
      </c>
      <c r="D7521" s="1">
        <v>3</v>
      </c>
    </row>
    <row r="7522" spans="1:4">
      <c r="A7522" s="4">
        <v>39396.25</v>
      </c>
      <c r="B7522" s="2">
        <v>59.54</v>
      </c>
      <c r="C7522" s="3">
        <v>0</v>
      </c>
      <c r="D7522" s="1">
        <v>3</v>
      </c>
    </row>
    <row r="7523" spans="1:4">
      <c r="A7523" s="4">
        <v>39396.291666666664</v>
      </c>
      <c r="B7523" s="2">
        <v>59.54</v>
      </c>
      <c r="C7523" s="3">
        <v>0</v>
      </c>
      <c r="D7523" s="1">
        <v>3</v>
      </c>
    </row>
    <row r="7524" spans="1:4">
      <c r="A7524" s="4">
        <v>39396.333333333336</v>
      </c>
      <c r="B7524" s="2">
        <v>59.54</v>
      </c>
      <c r="C7524" s="3">
        <v>0</v>
      </c>
      <c r="D7524" s="1">
        <v>3</v>
      </c>
    </row>
    <row r="7525" spans="1:4">
      <c r="A7525" s="4">
        <v>39396.375</v>
      </c>
      <c r="B7525" s="2">
        <v>59.53</v>
      </c>
      <c r="C7525" s="3">
        <v>0</v>
      </c>
      <c r="D7525" s="1">
        <v>3</v>
      </c>
    </row>
    <row r="7526" spans="1:4">
      <c r="A7526" s="4">
        <v>39396.416666666664</v>
      </c>
      <c r="B7526" s="2">
        <v>59.53</v>
      </c>
      <c r="C7526" s="3">
        <v>0</v>
      </c>
      <c r="D7526" s="1">
        <v>3</v>
      </c>
    </row>
    <row r="7527" spans="1:4">
      <c r="A7527" s="4">
        <v>39396.458333333336</v>
      </c>
      <c r="B7527" s="2">
        <v>59.53</v>
      </c>
      <c r="C7527" s="3">
        <v>0</v>
      </c>
      <c r="D7527" s="1">
        <v>3</v>
      </c>
    </row>
    <row r="7528" spans="1:4">
      <c r="A7528" s="4">
        <v>39396.5</v>
      </c>
      <c r="B7528" s="2">
        <v>59.53</v>
      </c>
      <c r="C7528" s="3">
        <v>0</v>
      </c>
      <c r="D7528" s="1">
        <v>3</v>
      </c>
    </row>
    <row r="7529" spans="1:4">
      <c r="A7529" s="4">
        <v>39396.541666666664</v>
      </c>
      <c r="B7529" s="2">
        <v>59.53</v>
      </c>
      <c r="C7529" s="3">
        <v>0</v>
      </c>
      <c r="D7529" s="1">
        <v>3</v>
      </c>
    </row>
    <row r="7530" spans="1:4">
      <c r="A7530" s="4">
        <v>39396.583333333336</v>
      </c>
      <c r="B7530" s="2">
        <v>59.53</v>
      </c>
      <c r="C7530" s="3">
        <v>0</v>
      </c>
      <c r="D7530" s="1">
        <v>3</v>
      </c>
    </row>
    <row r="7531" spans="1:4">
      <c r="A7531" s="4">
        <v>39396.625</v>
      </c>
      <c r="B7531" s="2">
        <v>59.53</v>
      </c>
      <c r="C7531" s="3">
        <v>0</v>
      </c>
      <c r="D7531" s="1">
        <v>3</v>
      </c>
    </row>
    <row r="7532" spans="1:4">
      <c r="A7532" s="4">
        <v>39396.666666666664</v>
      </c>
      <c r="B7532" s="2">
        <v>59.529999999993002</v>
      </c>
      <c r="C7532" s="3">
        <v>0</v>
      </c>
      <c r="D7532" s="1">
        <v>3</v>
      </c>
    </row>
    <row r="7533" spans="1:4">
      <c r="A7533" s="4">
        <v>39396.708333333336</v>
      </c>
      <c r="B7533" s="2">
        <v>59.52</v>
      </c>
      <c r="C7533" s="3">
        <v>0</v>
      </c>
      <c r="D7533" s="1">
        <v>3</v>
      </c>
    </row>
    <row r="7534" spans="1:4">
      <c r="A7534" s="4">
        <v>39396.75</v>
      </c>
      <c r="B7534" s="2">
        <v>59.52</v>
      </c>
      <c r="C7534" s="3">
        <v>0</v>
      </c>
      <c r="D7534" s="1">
        <v>3</v>
      </c>
    </row>
    <row r="7535" spans="1:4">
      <c r="A7535" s="4">
        <v>39396.791666666664</v>
      </c>
      <c r="B7535" s="2">
        <v>59.52</v>
      </c>
      <c r="C7535" s="3">
        <v>0</v>
      </c>
      <c r="D7535" s="1">
        <v>3</v>
      </c>
    </row>
    <row r="7536" spans="1:4">
      <c r="A7536" s="4">
        <v>39396.833333333336</v>
      </c>
      <c r="B7536" s="2">
        <v>59.52</v>
      </c>
      <c r="C7536" s="3">
        <v>0</v>
      </c>
      <c r="D7536" s="1">
        <v>3</v>
      </c>
    </row>
    <row r="7537" spans="1:4">
      <c r="A7537" s="4">
        <v>39396.875</v>
      </c>
      <c r="B7537" s="2">
        <v>59.52</v>
      </c>
      <c r="C7537" s="3">
        <v>0</v>
      </c>
      <c r="D7537" s="1">
        <v>3</v>
      </c>
    </row>
    <row r="7538" spans="1:4">
      <c r="A7538" s="4">
        <v>39396.916666666664</v>
      </c>
      <c r="B7538" s="2">
        <v>59.52</v>
      </c>
      <c r="C7538" s="3">
        <v>0</v>
      </c>
      <c r="D7538" s="1">
        <v>3</v>
      </c>
    </row>
    <row r="7539" spans="1:4">
      <c r="A7539" s="4">
        <v>39396.958333333336</v>
      </c>
      <c r="B7539" s="2">
        <v>59.51</v>
      </c>
      <c r="C7539" s="3">
        <v>0</v>
      </c>
      <c r="D7539" s="1">
        <v>3</v>
      </c>
    </row>
    <row r="7540" spans="1:4">
      <c r="A7540" s="4">
        <v>39397</v>
      </c>
      <c r="B7540" s="2">
        <v>59.51</v>
      </c>
      <c r="C7540" s="3">
        <v>0</v>
      </c>
      <c r="D7540" s="1">
        <v>3</v>
      </c>
    </row>
    <row r="7541" spans="1:4">
      <c r="A7541" s="4">
        <v>39397.041666666664</v>
      </c>
      <c r="B7541" s="2">
        <v>59.51</v>
      </c>
      <c r="C7541" s="3">
        <v>0</v>
      </c>
      <c r="D7541" s="1">
        <v>3</v>
      </c>
    </row>
    <row r="7542" spans="1:4">
      <c r="A7542" s="4">
        <v>39397.083333333336</v>
      </c>
      <c r="B7542" s="2">
        <v>59.51</v>
      </c>
      <c r="C7542" s="3">
        <v>0</v>
      </c>
      <c r="D7542" s="1">
        <v>3</v>
      </c>
    </row>
    <row r="7543" spans="1:4">
      <c r="A7543" s="4">
        <v>39397.125</v>
      </c>
      <c r="B7543" s="2">
        <v>59.51</v>
      </c>
      <c r="C7543" s="3">
        <v>0</v>
      </c>
      <c r="D7543" s="1">
        <v>3</v>
      </c>
    </row>
    <row r="7544" spans="1:4">
      <c r="A7544" s="4">
        <v>39397.166666666664</v>
      </c>
      <c r="B7544" s="2">
        <v>59.51</v>
      </c>
      <c r="C7544" s="3">
        <v>0</v>
      </c>
      <c r="D7544" s="1">
        <v>3</v>
      </c>
    </row>
    <row r="7545" spans="1:4">
      <c r="A7545" s="4">
        <v>39397.208333333336</v>
      </c>
      <c r="B7545" s="2">
        <v>59.51</v>
      </c>
      <c r="C7545" s="3">
        <v>0</v>
      </c>
      <c r="D7545" s="1">
        <v>3</v>
      </c>
    </row>
    <row r="7546" spans="1:4">
      <c r="A7546" s="4">
        <v>39397.25</v>
      </c>
      <c r="B7546" s="2">
        <v>59.51</v>
      </c>
      <c r="C7546" s="3">
        <v>0</v>
      </c>
      <c r="D7546" s="1">
        <v>3</v>
      </c>
    </row>
    <row r="7547" spans="1:4">
      <c r="A7547" s="4">
        <v>39397.291666666664</v>
      </c>
      <c r="B7547" s="2">
        <v>59.51</v>
      </c>
      <c r="C7547" s="3">
        <v>0</v>
      </c>
      <c r="D7547" s="1">
        <v>3</v>
      </c>
    </row>
    <row r="7548" spans="1:4">
      <c r="A7548" s="4">
        <v>39397.333333333336</v>
      </c>
      <c r="B7548" s="2">
        <v>59.51</v>
      </c>
      <c r="C7548" s="3">
        <v>0</v>
      </c>
      <c r="D7548" s="1">
        <v>3</v>
      </c>
    </row>
    <row r="7549" spans="1:4">
      <c r="A7549" s="4">
        <v>39397.375</v>
      </c>
      <c r="B7549" s="2">
        <v>59.52</v>
      </c>
      <c r="C7549" s="3">
        <v>0</v>
      </c>
      <c r="D7549" s="1">
        <v>3</v>
      </c>
    </row>
    <row r="7550" spans="1:4">
      <c r="A7550" s="4">
        <v>39397.416666666664</v>
      </c>
      <c r="B7550" s="2">
        <v>59.510000000006997</v>
      </c>
      <c r="C7550" s="3">
        <v>0</v>
      </c>
      <c r="D7550" s="1">
        <v>3</v>
      </c>
    </row>
    <row r="7551" spans="1:4">
      <c r="A7551" s="4">
        <v>39397.458333333336</v>
      </c>
      <c r="B7551" s="2">
        <v>59.51</v>
      </c>
      <c r="C7551" s="3">
        <v>0</v>
      </c>
      <c r="D7551" s="1">
        <v>3</v>
      </c>
    </row>
    <row r="7552" spans="1:4">
      <c r="A7552" s="4">
        <v>39397.5</v>
      </c>
      <c r="B7552" s="2">
        <v>59.51</v>
      </c>
      <c r="C7552" s="3">
        <v>0</v>
      </c>
      <c r="D7552" s="1">
        <v>3</v>
      </c>
    </row>
    <row r="7553" spans="1:4">
      <c r="A7553" s="4">
        <v>39397.541666666664</v>
      </c>
      <c r="B7553" s="2">
        <v>59.51</v>
      </c>
      <c r="C7553" s="3">
        <v>0</v>
      </c>
      <c r="D7553" s="1">
        <v>3</v>
      </c>
    </row>
    <row r="7554" spans="1:4">
      <c r="A7554" s="4">
        <v>39397.583333333336</v>
      </c>
      <c r="B7554" s="2">
        <v>59.52</v>
      </c>
      <c r="C7554" s="3">
        <v>0</v>
      </c>
      <c r="D7554" s="1">
        <v>3</v>
      </c>
    </row>
    <row r="7555" spans="1:4">
      <c r="A7555" s="4">
        <v>39397.625</v>
      </c>
      <c r="B7555" s="2">
        <v>59.51</v>
      </c>
      <c r="C7555" s="3">
        <v>0</v>
      </c>
      <c r="D7555" s="1">
        <v>3</v>
      </c>
    </row>
    <row r="7556" spans="1:4">
      <c r="A7556" s="4">
        <v>39397.666666666664</v>
      </c>
      <c r="B7556" s="2">
        <v>59.51</v>
      </c>
      <c r="C7556" s="3">
        <v>0</v>
      </c>
      <c r="D7556" s="1">
        <v>3</v>
      </c>
    </row>
    <row r="7557" spans="1:4">
      <c r="A7557" s="4">
        <v>39397.708333333336</v>
      </c>
      <c r="B7557" s="2">
        <v>59.51</v>
      </c>
      <c r="C7557" s="3">
        <v>0</v>
      </c>
      <c r="D7557" s="1">
        <v>3</v>
      </c>
    </row>
    <row r="7558" spans="1:4">
      <c r="A7558" s="4">
        <v>39397.75</v>
      </c>
      <c r="B7558" s="2">
        <v>59.51</v>
      </c>
      <c r="C7558" s="3">
        <v>0</v>
      </c>
      <c r="D7558" s="1">
        <v>3</v>
      </c>
    </row>
    <row r="7559" spans="1:4">
      <c r="A7559" s="4">
        <v>39397.791666666664</v>
      </c>
      <c r="B7559" s="2">
        <v>59.51</v>
      </c>
      <c r="C7559" s="3">
        <v>0</v>
      </c>
      <c r="D7559" s="1">
        <v>3</v>
      </c>
    </row>
    <row r="7560" spans="1:4">
      <c r="A7560" s="4">
        <v>39397.833333333336</v>
      </c>
      <c r="B7560" s="2">
        <v>59.5</v>
      </c>
      <c r="C7560" s="3">
        <v>0</v>
      </c>
      <c r="D7560" s="1">
        <v>3</v>
      </c>
    </row>
    <row r="7561" spans="1:4">
      <c r="A7561" s="4">
        <v>39397.875</v>
      </c>
      <c r="B7561" s="2">
        <v>59.5</v>
      </c>
      <c r="C7561" s="3">
        <v>0</v>
      </c>
      <c r="D7561" s="1">
        <v>3</v>
      </c>
    </row>
    <row r="7562" spans="1:4">
      <c r="A7562" s="4">
        <v>39397.916666666664</v>
      </c>
      <c r="B7562" s="2">
        <v>59.5</v>
      </c>
      <c r="C7562" s="3">
        <v>0</v>
      </c>
      <c r="D7562" s="1">
        <v>3</v>
      </c>
    </row>
    <row r="7563" spans="1:4">
      <c r="A7563" s="4">
        <v>39397.958333333336</v>
      </c>
      <c r="B7563" s="2">
        <v>59.5</v>
      </c>
      <c r="C7563" s="3">
        <v>0</v>
      </c>
      <c r="D7563" s="1">
        <v>3</v>
      </c>
    </row>
    <row r="7564" spans="1:4">
      <c r="A7564" s="4">
        <v>39398</v>
      </c>
      <c r="B7564" s="2">
        <v>59.5</v>
      </c>
      <c r="C7564" s="3">
        <v>0</v>
      </c>
      <c r="D7564" s="1">
        <v>3</v>
      </c>
    </row>
    <row r="7565" spans="1:4">
      <c r="A7565" s="4">
        <v>39398.041666666664</v>
      </c>
      <c r="B7565" s="2">
        <v>59.5</v>
      </c>
      <c r="C7565" s="3">
        <v>0</v>
      </c>
      <c r="D7565" s="1">
        <v>3</v>
      </c>
    </row>
    <row r="7566" spans="1:4">
      <c r="A7566" s="4">
        <v>39398.083333333336</v>
      </c>
      <c r="B7566" s="2">
        <v>59.49</v>
      </c>
      <c r="C7566" s="3">
        <v>0</v>
      </c>
      <c r="D7566" s="1">
        <v>3</v>
      </c>
    </row>
    <row r="7567" spans="1:4">
      <c r="A7567" s="4">
        <v>39398.125</v>
      </c>
      <c r="B7567" s="2">
        <v>59.49</v>
      </c>
      <c r="C7567" s="3">
        <v>0</v>
      </c>
      <c r="D7567" s="1">
        <v>3</v>
      </c>
    </row>
    <row r="7568" spans="1:4">
      <c r="A7568" s="4">
        <v>39398.166666666664</v>
      </c>
      <c r="B7568" s="2">
        <v>59.49</v>
      </c>
      <c r="C7568" s="3">
        <v>0</v>
      </c>
      <c r="D7568" s="1">
        <v>3</v>
      </c>
    </row>
    <row r="7569" spans="1:4">
      <c r="A7569" s="4">
        <v>39398.208333333336</v>
      </c>
      <c r="B7569" s="2">
        <v>59.49</v>
      </c>
      <c r="C7569" s="3">
        <v>0</v>
      </c>
      <c r="D7569" s="1">
        <v>3</v>
      </c>
    </row>
    <row r="7570" spans="1:4">
      <c r="A7570" s="4">
        <v>39398.25</v>
      </c>
      <c r="B7570" s="2">
        <v>59.49</v>
      </c>
      <c r="C7570" s="3">
        <v>0</v>
      </c>
      <c r="D7570" s="1">
        <v>3</v>
      </c>
    </row>
    <row r="7571" spans="1:4">
      <c r="A7571" s="4">
        <v>39398.291666666664</v>
      </c>
      <c r="B7571" s="2">
        <v>59.489999999993003</v>
      </c>
      <c r="C7571" s="3">
        <v>0</v>
      </c>
      <c r="D7571" s="1">
        <v>3</v>
      </c>
    </row>
    <row r="7572" spans="1:4">
      <c r="A7572" s="4">
        <v>39398.333333333336</v>
      </c>
      <c r="B7572" s="2">
        <v>59.48</v>
      </c>
      <c r="C7572" s="3">
        <v>0</v>
      </c>
      <c r="D7572" s="1">
        <v>3</v>
      </c>
    </row>
    <row r="7573" spans="1:4">
      <c r="A7573" s="4">
        <v>39398.375</v>
      </c>
      <c r="B7573" s="2">
        <v>59.48</v>
      </c>
      <c r="C7573" s="3">
        <v>0</v>
      </c>
      <c r="D7573" s="1">
        <v>3</v>
      </c>
    </row>
    <row r="7574" spans="1:4">
      <c r="A7574" s="4">
        <v>39398.416666666664</v>
      </c>
      <c r="B7574" s="2">
        <v>59.48</v>
      </c>
      <c r="C7574" s="3">
        <v>0</v>
      </c>
      <c r="D7574" s="1">
        <v>3</v>
      </c>
    </row>
    <row r="7575" spans="1:4">
      <c r="A7575" s="4">
        <v>39398.458333333336</v>
      </c>
      <c r="B7575" s="2">
        <v>59.48</v>
      </c>
      <c r="C7575" s="3">
        <v>0</v>
      </c>
      <c r="D7575" s="1">
        <v>3</v>
      </c>
    </row>
    <row r="7576" spans="1:4">
      <c r="A7576" s="4">
        <v>39398.5</v>
      </c>
      <c r="B7576" s="2">
        <v>59.48</v>
      </c>
      <c r="C7576" s="3">
        <v>0</v>
      </c>
      <c r="D7576" s="1">
        <v>3</v>
      </c>
    </row>
    <row r="7577" spans="1:4">
      <c r="A7577" s="4">
        <v>39398.541666666664</v>
      </c>
      <c r="B7577" s="2">
        <v>59.48</v>
      </c>
      <c r="C7577" s="3">
        <v>0</v>
      </c>
      <c r="D7577" s="1">
        <v>3</v>
      </c>
    </row>
    <row r="7578" spans="1:4">
      <c r="A7578" s="4">
        <v>39398.583333333336</v>
      </c>
      <c r="B7578" s="2">
        <v>59.48</v>
      </c>
      <c r="C7578" s="3">
        <v>0</v>
      </c>
      <c r="D7578" s="1">
        <v>3</v>
      </c>
    </row>
    <row r="7579" spans="1:4">
      <c r="A7579" s="4">
        <v>39398.625</v>
      </c>
      <c r="B7579" s="2">
        <v>59.47</v>
      </c>
      <c r="C7579" s="3">
        <v>0</v>
      </c>
      <c r="D7579" s="1">
        <v>3</v>
      </c>
    </row>
    <row r="7580" spans="1:4">
      <c r="A7580" s="4">
        <v>39398.666666666664</v>
      </c>
      <c r="B7580" s="2">
        <v>59.479999999992998</v>
      </c>
      <c r="C7580" s="3">
        <v>0</v>
      </c>
      <c r="D7580" s="1">
        <v>3</v>
      </c>
    </row>
    <row r="7581" spans="1:4">
      <c r="A7581" s="4">
        <v>39398.708333333336</v>
      </c>
      <c r="B7581" s="2">
        <v>59.47</v>
      </c>
      <c r="C7581" s="3">
        <v>0</v>
      </c>
      <c r="D7581" s="1">
        <v>3</v>
      </c>
    </row>
    <row r="7582" spans="1:4">
      <c r="A7582" s="4">
        <v>39398.75</v>
      </c>
      <c r="B7582" s="2">
        <v>59.47</v>
      </c>
      <c r="C7582" s="3">
        <v>0</v>
      </c>
      <c r="D7582" s="1">
        <v>3</v>
      </c>
    </row>
    <row r="7583" spans="1:4">
      <c r="A7583" s="4">
        <v>39398.791666666664</v>
      </c>
      <c r="B7583" s="2">
        <v>59.47</v>
      </c>
      <c r="C7583" s="3">
        <v>0</v>
      </c>
      <c r="D7583" s="1">
        <v>3</v>
      </c>
    </row>
    <row r="7584" spans="1:4">
      <c r="A7584" s="4">
        <v>39398.833333333336</v>
      </c>
      <c r="B7584" s="2">
        <v>59.47</v>
      </c>
      <c r="C7584" s="3">
        <v>0</v>
      </c>
      <c r="D7584" s="1">
        <v>3</v>
      </c>
    </row>
    <row r="7585" spans="1:4">
      <c r="A7585" s="4">
        <v>39398.875</v>
      </c>
      <c r="B7585" s="2">
        <v>59.47</v>
      </c>
      <c r="C7585" s="3">
        <v>0</v>
      </c>
      <c r="D7585" s="1">
        <v>3</v>
      </c>
    </row>
    <row r="7586" spans="1:4">
      <c r="A7586" s="4">
        <v>39398.916666666664</v>
      </c>
      <c r="B7586" s="2">
        <v>59.46</v>
      </c>
      <c r="C7586" s="3">
        <v>0</v>
      </c>
      <c r="D7586" s="1">
        <v>3</v>
      </c>
    </row>
    <row r="7587" spans="1:4">
      <c r="A7587" s="4">
        <v>39398.958333333336</v>
      </c>
      <c r="B7587" s="2">
        <v>59.46</v>
      </c>
      <c r="C7587" s="3">
        <v>0</v>
      </c>
      <c r="D7587" s="1">
        <v>3</v>
      </c>
    </row>
    <row r="7588" spans="1:4">
      <c r="A7588" s="4">
        <v>39399</v>
      </c>
      <c r="B7588" s="2">
        <v>59.46</v>
      </c>
      <c r="C7588" s="3">
        <v>0</v>
      </c>
      <c r="D7588" s="1">
        <v>3</v>
      </c>
    </row>
    <row r="7589" spans="1:4">
      <c r="A7589" s="4">
        <v>39399.041666666664</v>
      </c>
      <c r="B7589" s="2">
        <v>59.46</v>
      </c>
      <c r="C7589" s="3">
        <v>0</v>
      </c>
      <c r="D7589" s="1">
        <v>3</v>
      </c>
    </row>
    <row r="7590" spans="1:4">
      <c r="A7590" s="4">
        <v>39399.083333333336</v>
      </c>
      <c r="B7590" s="2">
        <v>59.46</v>
      </c>
      <c r="C7590" s="3">
        <v>0</v>
      </c>
      <c r="D7590" s="1">
        <v>3</v>
      </c>
    </row>
    <row r="7591" spans="1:4">
      <c r="A7591" s="4">
        <v>39399.125</v>
      </c>
      <c r="B7591" s="2">
        <v>59.46</v>
      </c>
      <c r="C7591" s="3">
        <v>0</v>
      </c>
      <c r="D7591" s="1">
        <v>3</v>
      </c>
    </row>
    <row r="7592" spans="1:4">
      <c r="A7592" s="4">
        <v>39399.166666666664</v>
      </c>
      <c r="B7592" s="2">
        <v>59.459999999993002</v>
      </c>
      <c r="C7592" s="3">
        <v>0</v>
      </c>
      <c r="D7592" s="1">
        <v>3</v>
      </c>
    </row>
    <row r="7593" spans="1:4">
      <c r="A7593" s="4">
        <v>39399.208333333336</v>
      </c>
      <c r="B7593" s="2">
        <v>59.45</v>
      </c>
      <c r="C7593" s="3">
        <v>0</v>
      </c>
      <c r="D7593" s="1">
        <v>3</v>
      </c>
    </row>
    <row r="7594" spans="1:4">
      <c r="A7594" s="4">
        <v>39399.25</v>
      </c>
      <c r="B7594" s="2">
        <v>59.45</v>
      </c>
      <c r="C7594" s="3">
        <v>0</v>
      </c>
      <c r="D7594" s="1">
        <v>3</v>
      </c>
    </row>
    <row r="7595" spans="1:4">
      <c r="A7595" s="4">
        <v>39399.291666666664</v>
      </c>
      <c r="B7595" s="2">
        <v>59.45</v>
      </c>
      <c r="C7595" s="3">
        <v>0</v>
      </c>
      <c r="D7595" s="1">
        <v>3</v>
      </c>
    </row>
    <row r="7596" spans="1:4">
      <c r="A7596" s="4">
        <v>39399.333333333336</v>
      </c>
      <c r="B7596" s="2">
        <v>59.45</v>
      </c>
      <c r="C7596" s="3">
        <v>0</v>
      </c>
      <c r="D7596" s="1">
        <v>3</v>
      </c>
    </row>
    <row r="7597" spans="1:4">
      <c r="A7597" s="4">
        <v>39399.375</v>
      </c>
      <c r="B7597" s="2">
        <v>59.45</v>
      </c>
      <c r="C7597" s="3">
        <v>0</v>
      </c>
      <c r="D7597" s="1">
        <v>3</v>
      </c>
    </row>
    <row r="7598" spans="1:4">
      <c r="A7598" s="4">
        <v>39399.416666666664</v>
      </c>
      <c r="B7598" s="2">
        <v>59.45</v>
      </c>
      <c r="C7598" s="3">
        <v>0</v>
      </c>
      <c r="D7598" s="1">
        <v>3</v>
      </c>
    </row>
    <row r="7599" spans="1:4">
      <c r="A7599" s="4">
        <v>39399.458333333336</v>
      </c>
      <c r="B7599" s="2">
        <v>59.45</v>
      </c>
      <c r="C7599" s="3">
        <v>0</v>
      </c>
      <c r="D7599" s="1">
        <v>3</v>
      </c>
    </row>
    <row r="7600" spans="1:4">
      <c r="A7600" s="4">
        <v>39399.5</v>
      </c>
      <c r="B7600" s="2">
        <v>59.44</v>
      </c>
      <c r="C7600" s="3">
        <v>0</v>
      </c>
      <c r="D7600" s="1">
        <v>3</v>
      </c>
    </row>
    <row r="7601" spans="1:4">
      <c r="A7601" s="4">
        <v>39399.541666666664</v>
      </c>
      <c r="B7601" s="2">
        <v>59.44</v>
      </c>
      <c r="C7601" s="3">
        <v>0</v>
      </c>
      <c r="D7601" s="1">
        <v>3</v>
      </c>
    </row>
    <row r="7602" spans="1:4">
      <c r="A7602" s="4">
        <v>39399.583333333336</v>
      </c>
      <c r="B7602" s="2">
        <v>59.44</v>
      </c>
      <c r="C7602" s="3">
        <v>0</v>
      </c>
      <c r="D7602" s="1">
        <v>3</v>
      </c>
    </row>
    <row r="7603" spans="1:4">
      <c r="A7603" s="4">
        <v>39399.625</v>
      </c>
      <c r="B7603" s="2">
        <v>59.44</v>
      </c>
      <c r="C7603" s="3">
        <v>0</v>
      </c>
      <c r="D7603" s="1">
        <v>3</v>
      </c>
    </row>
    <row r="7604" spans="1:4">
      <c r="A7604" s="4">
        <v>39399.666666666664</v>
      </c>
      <c r="B7604" s="2">
        <v>59.44</v>
      </c>
      <c r="C7604" s="3">
        <v>0</v>
      </c>
      <c r="D7604" s="1">
        <v>3</v>
      </c>
    </row>
    <row r="7605" spans="1:4">
      <c r="A7605" s="4">
        <v>39399.708333333336</v>
      </c>
      <c r="B7605" s="2">
        <v>59.44</v>
      </c>
      <c r="C7605" s="3">
        <v>0</v>
      </c>
      <c r="D7605" s="1">
        <v>3</v>
      </c>
    </row>
    <row r="7606" spans="1:4">
      <c r="A7606" s="4">
        <v>39399.75</v>
      </c>
      <c r="B7606" s="2">
        <v>59.44</v>
      </c>
      <c r="C7606" s="3">
        <v>0</v>
      </c>
      <c r="D7606" s="1">
        <v>3</v>
      </c>
    </row>
    <row r="7607" spans="1:4">
      <c r="A7607" s="4">
        <v>39399.791666666664</v>
      </c>
      <c r="B7607" s="2">
        <v>59.44</v>
      </c>
      <c r="C7607" s="3">
        <v>0</v>
      </c>
      <c r="D7607" s="1">
        <v>3</v>
      </c>
    </row>
    <row r="7608" spans="1:4">
      <c r="A7608" s="4">
        <v>39399.833333333336</v>
      </c>
      <c r="B7608" s="2">
        <v>59.44</v>
      </c>
      <c r="C7608" s="3">
        <v>0</v>
      </c>
      <c r="D7608" s="1">
        <v>3</v>
      </c>
    </row>
    <row r="7609" spans="1:4">
      <c r="A7609" s="4">
        <v>39399.875</v>
      </c>
      <c r="B7609" s="2">
        <v>59.43</v>
      </c>
      <c r="C7609" s="3">
        <v>0</v>
      </c>
      <c r="D7609" s="1">
        <v>3</v>
      </c>
    </row>
    <row r="7610" spans="1:4">
      <c r="A7610" s="4">
        <v>39399.916666666664</v>
      </c>
      <c r="B7610" s="2">
        <v>59.43</v>
      </c>
      <c r="C7610" s="3">
        <v>0</v>
      </c>
      <c r="D7610" s="1">
        <v>3</v>
      </c>
    </row>
    <row r="7611" spans="1:4">
      <c r="A7611" s="4">
        <v>39399.958333333336</v>
      </c>
      <c r="B7611" s="2">
        <v>59.43</v>
      </c>
      <c r="C7611" s="3">
        <v>0</v>
      </c>
      <c r="D7611" s="1">
        <v>3</v>
      </c>
    </row>
    <row r="7612" spans="1:4">
      <c r="A7612" s="4">
        <v>39400</v>
      </c>
      <c r="B7612" s="2">
        <v>59.43</v>
      </c>
      <c r="C7612" s="3">
        <v>0</v>
      </c>
      <c r="D7612" s="1">
        <v>3</v>
      </c>
    </row>
    <row r="7613" spans="1:4">
      <c r="A7613" s="4">
        <v>39400.041666666664</v>
      </c>
      <c r="B7613" s="2">
        <v>59.42</v>
      </c>
      <c r="C7613" s="3">
        <v>0</v>
      </c>
      <c r="D7613" s="1">
        <v>3</v>
      </c>
    </row>
    <row r="7614" spans="1:4">
      <c r="A7614" s="4">
        <v>39400.083333333336</v>
      </c>
      <c r="B7614" s="2">
        <v>59.43</v>
      </c>
      <c r="C7614" s="3">
        <v>0</v>
      </c>
      <c r="D7614" s="1">
        <v>3</v>
      </c>
    </row>
    <row r="7615" spans="1:4">
      <c r="A7615" s="4">
        <v>39400.125</v>
      </c>
      <c r="B7615" s="2">
        <v>59.43</v>
      </c>
      <c r="C7615" s="3">
        <v>0</v>
      </c>
      <c r="D7615" s="1">
        <v>3</v>
      </c>
    </row>
    <row r="7616" spans="1:4">
      <c r="A7616" s="4">
        <v>39400.166666666664</v>
      </c>
      <c r="B7616" s="2">
        <v>59.42</v>
      </c>
      <c r="C7616" s="3">
        <v>0</v>
      </c>
      <c r="D7616" s="1">
        <v>3</v>
      </c>
    </row>
    <row r="7617" spans="1:4">
      <c r="A7617" s="4">
        <v>39400.208333333336</v>
      </c>
      <c r="B7617" s="2">
        <v>59.42</v>
      </c>
      <c r="C7617" s="3">
        <v>0</v>
      </c>
      <c r="D7617" s="1">
        <v>3</v>
      </c>
    </row>
    <row r="7618" spans="1:4">
      <c r="A7618" s="4">
        <v>39400.25</v>
      </c>
      <c r="B7618" s="2">
        <v>59.42</v>
      </c>
      <c r="C7618" s="3">
        <v>0</v>
      </c>
      <c r="D7618" s="1">
        <v>3</v>
      </c>
    </row>
    <row r="7619" spans="1:4">
      <c r="A7619" s="4">
        <v>39400.291666666664</v>
      </c>
      <c r="B7619" s="2">
        <v>59.42</v>
      </c>
      <c r="C7619" s="3">
        <v>0</v>
      </c>
      <c r="D7619" s="1">
        <v>3</v>
      </c>
    </row>
    <row r="7620" spans="1:4">
      <c r="A7620" s="4">
        <v>39400.333333333336</v>
      </c>
      <c r="B7620" s="2">
        <v>59.42</v>
      </c>
      <c r="C7620" s="3">
        <v>0</v>
      </c>
      <c r="D7620" s="1">
        <v>3</v>
      </c>
    </row>
    <row r="7621" spans="1:4">
      <c r="A7621" s="4">
        <v>39400.375</v>
      </c>
      <c r="B7621" s="2">
        <v>59.43</v>
      </c>
      <c r="C7621" s="3">
        <v>0</v>
      </c>
      <c r="D7621" s="1">
        <v>3</v>
      </c>
    </row>
    <row r="7622" spans="1:4">
      <c r="A7622" s="4">
        <v>39400.416666666664</v>
      </c>
      <c r="B7622" s="2">
        <v>59.42</v>
      </c>
      <c r="C7622" s="3">
        <v>0</v>
      </c>
      <c r="D7622" s="1">
        <v>3</v>
      </c>
    </row>
    <row r="7623" spans="1:4">
      <c r="A7623" s="4">
        <v>39400.458333333336</v>
      </c>
      <c r="B7623" s="2">
        <v>59.42</v>
      </c>
      <c r="C7623" s="3">
        <v>0</v>
      </c>
      <c r="D7623" s="1">
        <v>3</v>
      </c>
    </row>
    <row r="7624" spans="1:4">
      <c r="A7624" s="4">
        <v>39400.5</v>
      </c>
      <c r="B7624" s="2">
        <v>59.42</v>
      </c>
      <c r="C7624" s="3">
        <v>0</v>
      </c>
      <c r="D7624" s="1">
        <v>3</v>
      </c>
    </row>
    <row r="7625" spans="1:4">
      <c r="A7625" s="4">
        <v>39400.541666666664</v>
      </c>
      <c r="B7625" s="2">
        <v>59.42</v>
      </c>
      <c r="C7625" s="3">
        <v>0</v>
      </c>
      <c r="D7625" s="1">
        <v>3</v>
      </c>
    </row>
    <row r="7626" spans="1:4">
      <c r="A7626" s="4">
        <v>39400.583333333336</v>
      </c>
      <c r="B7626" s="2">
        <v>59.42</v>
      </c>
      <c r="C7626" s="3">
        <v>0</v>
      </c>
      <c r="D7626" s="1">
        <v>3</v>
      </c>
    </row>
    <row r="7627" spans="1:4">
      <c r="A7627" s="4">
        <v>39400.625</v>
      </c>
      <c r="B7627" s="2">
        <v>59.41</v>
      </c>
      <c r="C7627" s="3">
        <v>0</v>
      </c>
      <c r="D7627" s="1">
        <v>3</v>
      </c>
    </row>
    <row r="7628" spans="1:4">
      <c r="A7628" s="4">
        <v>39400.666666666664</v>
      </c>
      <c r="B7628" s="2">
        <v>59.41</v>
      </c>
      <c r="C7628" s="3">
        <v>0</v>
      </c>
      <c r="D7628" s="1">
        <v>3</v>
      </c>
    </row>
    <row r="7629" spans="1:4">
      <c r="A7629" s="4">
        <v>39400.708333333336</v>
      </c>
      <c r="B7629" s="2">
        <v>59.41</v>
      </c>
      <c r="C7629" s="3">
        <v>0</v>
      </c>
      <c r="D7629" s="1">
        <v>3</v>
      </c>
    </row>
    <row r="7630" spans="1:4">
      <c r="A7630" s="4">
        <v>39400.75</v>
      </c>
      <c r="B7630" s="2">
        <v>59.41</v>
      </c>
      <c r="C7630" s="3">
        <v>0</v>
      </c>
      <c r="D7630" s="1">
        <v>3</v>
      </c>
    </row>
    <row r="7631" spans="1:4">
      <c r="A7631" s="4">
        <v>39400.791666666664</v>
      </c>
      <c r="B7631" s="2">
        <v>59.45</v>
      </c>
      <c r="C7631" s="3">
        <v>0</v>
      </c>
      <c r="D7631" s="1">
        <v>3</v>
      </c>
    </row>
    <row r="7632" spans="1:4">
      <c r="A7632" s="4">
        <v>39400.833333333336</v>
      </c>
      <c r="B7632" s="2">
        <v>59.44</v>
      </c>
      <c r="C7632" s="3">
        <v>0</v>
      </c>
      <c r="D7632" s="1">
        <v>3</v>
      </c>
    </row>
    <row r="7633" spans="1:4">
      <c r="A7633" s="4">
        <v>39400.875</v>
      </c>
      <c r="B7633" s="2">
        <v>59.44</v>
      </c>
      <c r="C7633" s="3">
        <v>0</v>
      </c>
      <c r="D7633" s="1">
        <v>3</v>
      </c>
    </row>
    <row r="7634" spans="1:4">
      <c r="A7634" s="4">
        <v>39400.916666666664</v>
      </c>
      <c r="B7634" s="2">
        <v>59.43</v>
      </c>
      <c r="C7634" s="3">
        <v>0</v>
      </c>
      <c r="D7634" s="1">
        <v>3</v>
      </c>
    </row>
    <row r="7635" spans="1:4">
      <c r="A7635" s="4">
        <v>39400.958333333336</v>
      </c>
      <c r="B7635" s="2">
        <v>59.43</v>
      </c>
      <c r="C7635" s="3">
        <v>0</v>
      </c>
      <c r="D7635" s="1">
        <v>3</v>
      </c>
    </row>
    <row r="7636" spans="1:4">
      <c r="A7636" s="4">
        <v>39401</v>
      </c>
      <c r="B7636" s="2">
        <v>59.43</v>
      </c>
      <c r="C7636" s="3">
        <v>0</v>
      </c>
      <c r="D7636" s="1">
        <v>3</v>
      </c>
    </row>
    <row r="7637" spans="1:4">
      <c r="A7637" s="4">
        <v>39401.041666666664</v>
      </c>
      <c r="B7637" s="2">
        <v>59.43</v>
      </c>
      <c r="C7637" s="3">
        <v>0</v>
      </c>
      <c r="D7637" s="1">
        <v>3</v>
      </c>
    </row>
    <row r="7638" spans="1:4">
      <c r="A7638" s="4">
        <v>39401.083333333336</v>
      </c>
      <c r="B7638" s="2">
        <v>59.42</v>
      </c>
      <c r="C7638" s="3">
        <v>0</v>
      </c>
      <c r="D7638" s="1">
        <v>3</v>
      </c>
    </row>
    <row r="7639" spans="1:4">
      <c r="A7639" s="4">
        <v>39401.125</v>
      </c>
      <c r="B7639" s="2">
        <v>59.45</v>
      </c>
      <c r="C7639" s="3">
        <v>0</v>
      </c>
      <c r="D7639" s="1">
        <v>3</v>
      </c>
    </row>
    <row r="7640" spans="1:4">
      <c r="A7640" s="4">
        <v>39401.166666666664</v>
      </c>
      <c r="B7640" s="2">
        <v>59.459999999993002</v>
      </c>
      <c r="C7640" s="3">
        <v>0</v>
      </c>
      <c r="D7640" s="1">
        <v>3</v>
      </c>
    </row>
    <row r="7641" spans="1:4">
      <c r="A7641" s="4">
        <v>39401.208333333336</v>
      </c>
      <c r="B7641" s="2">
        <v>59.45</v>
      </c>
      <c r="C7641" s="3">
        <v>0</v>
      </c>
      <c r="D7641" s="1">
        <v>3</v>
      </c>
    </row>
    <row r="7642" spans="1:4">
      <c r="A7642" s="4">
        <v>39401.25</v>
      </c>
      <c r="B7642" s="2">
        <v>59.44</v>
      </c>
      <c r="C7642" s="3">
        <v>0</v>
      </c>
      <c r="D7642" s="1">
        <v>3</v>
      </c>
    </row>
    <row r="7643" spans="1:4">
      <c r="A7643" s="4">
        <v>39401.291666666664</v>
      </c>
      <c r="B7643" s="2">
        <v>59.44</v>
      </c>
      <c r="C7643" s="3">
        <v>0</v>
      </c>
      <c r="D7643" s="1">
        <v>3</v>
      </c>
    </row>
    <row r="7644" spans="1:4">
      <c r="A7644" s="4">
        <v>39401.333333333336</v>
      </c>
      <c r="B7644" s="2">
        <v>59.45</v>
      </c>
      <c r="C7644" s="3">
        <v>0</v>
      </c>
      <c r="D7644" s="1">
        <v>3</v>
      </c>
    </row>
    <row r="7645" spans="1:4">
      <c r="A7645" s="4">
        <v>39401.375</v>
      </c>
      <c r="B7645" s="2">
        <v>59.44</v>
      </c>
      <c r="C7645" s="3">
        <v>0</v>
      </c>
      <c r="D7645" s="1">
        <v>3</v>
      </c>
    </row>
    <row r="7646" spans="1:4">
      <c r="A7646" s="4">
        <v>39401.416666666664</v>
      </c>
      <c r="B7646" s="2">
        <v>59.44</v>
      </c>
      <c r="C7646" s="3">
        <v>0</v>
      </c>
      <c r="D7646" s="1">
        <v>3</v>
      </c>
    </row>
    <row r="7647" spans="1:4">
      <c r="A7647" s="4">
        <v>39401.458333333336</v>
      </c>
      <c r="B7647" s="2">
        <v>59.44</v>
      </c>
      <c r="C7647" s="3">
        <v>0</v>
      </c>
      <c r="D7647" s="1">
        <v>3</v>
      </c>
    </row>
    <row r="7648" spans="1:4">
      <c r="A7648" s="4">
        <v>39401.5</v>
      </c>
      <c r="B7648" s="2">
        <v>59.44</v>
      </c>
      <c r="C7648" s="3">
        <v>0</v>
      </c>
      <c r="D7648" s="1">
        <v>3</v>
      </c>
    </row>
    <row r="7649" spans="1:4">
      <c r="A7649" s="4">
        <v>39401.541666666664</v>
      </c>
      <c r="B7649" s="2">
        <v>59.43</v>
      </c>
      <c r="C7649" s="3">
        <v>0</v>
      </c>
      <c r="D7649" s="1">
        <v>3</v>
      </c>
    </row>
    <row r="7650" spans="1:4">
      <c r="A7650" s="4">
        <v>39401.583333333336</v>
      </c>
      <c r="B7650" s="2">
        <v>59.43</v>
      </c>
      <c r="C7650" s="3">
        <v>0</v>
      </c>
      <c r="D7650" s="1">
        <v>3</v>
      </c>
    </row>
    <row r="7651" spans="1:4">
      <c r="A7651" s="4">
        <v>39401.625</v>
      </c>
      <c r="B7651" s="2">
        <v>59.43</v>
      </c>
      <c r="C7651" s="3">
        <v>0</v>
      </c>
      <c r="D7651" s="1">
        <v>3</v>
      </c>
    </row>
    <row r="7652" spans="1:4">
      <c r="A7652" s="4">
        <v>39401.666666666664</v>
      </c>
      <c r="B7652" s="2">
        <v>59.429999999993001</v>
      </c>
      <c r="C7652" s="3">
        <v>0</v>
      </c>
      <c r="D7652" s="1">
        <v>3</v>
      </c>
    </row>
    <row r="7653" spans="1:4">
      <c r="A7653" s="4">
        <v>39401.708333333336</v>
      </c>
      <c r="B7653" s="2">
        <v>59.42</v>
      </c>
      <c r="C7653" s="3">
        <v>0</v>
      </c>
      <c r="D7653" s="1">
        <v>3</v>
      </c>
    </row>
    <row r="7654" spans="1:4">
      <c r="A7654" s="4">
        <v>39401.75</v>
      </c>
      <c r="B7654" s="2">
        <v>59.42</v>
      </c>
      <c r="C7654" s="3">
        <v>0</v>
      </c>
      <c r="D7654" s="1">
        <v>3</v>
      </c>
    </row>
    <row r="7655" spans="1:4">
      <c r="A7655" s="4">
        <v>39401.791666666664</v>
      </c>
      <c r="B7655" s="2">
        <v>59.42</v>
      </c>
      <c r="C7655" s="3">
        <v>0</v>
      </c>
      <c r="D7655" s="1">
        <v>3</v>
      </c>
    </row>
    <row r="7656" spans="1:4">
      <c r="A7656" s="4">
        <v>39401.833333333336</v>
      </c>
      <c r="B7656" s="2">
        <v>59.42</v>
      </c>
      <c r="C7656" s="3">
        <v>0</v>
      </c>
      <c r="D7656" s="1">
        <v>3</v>
      </c>
    </row>
    <row r="7657" spans="1:4">
      <c r="A7657" s="4">
        <v>39401.875</v>
      </c>
      <c r="B7657" s="2">
        <v>59.42</v>
      </c>
      <c r="C7657" s="3">
        <v>0</v>
      </c>
      <c r="D7657" s="1">
        <v>3</v>
      </c>
    </row>
    <row r="7658" spans="1:4">
      <c r="A7658" s="4">
        <v>39401.916666666664</v>
      </c>
      <c r="B7658" s="2">
        <v>59.41</v>
      </c>
      <c r="C7658" s="3">
        <v>0</v>
      </c>
      <c r="D7658" s="1">
        <v>3</v>
      </c>
    </row>
    <row r="7659" spans="1:4">
      <c r="A7659" s="4">
        <v>39401.958333333336</v>
      </c>
      <c r="B7659" s="2">
        <v>59.41</v>
      </c>
      <c r="C7659" s="3">
        <v>0</v>
      </c>
      <c r="D7659" s="1">
        <v>3</v>
      </c>
    </row>
    <row r="7660" spans="1:4">
      <c r="A7660" s="4">
        <v>39402</v>
      </c>
      <c r="B7660" s="2">
        <v>59.41</v>
      </c>
      <c r="C7660" s="3">
        <v>0</v>
      </c>
      <c r="D7660" s="1">
        <v>3</v>
      </c>
    </row>
    <row r="7661" spans="1:4">
      <c r="A7661" s="4">
        <v>39402.041666666664</v>
      </c>
      <c r="B7661" s="2">
        <v>59.409999999992998</v>
      </c>
      <c r="C7661" s="3">
        <v>0</v>
      </c>
      <c r="D7661" s="1">
        <v>3</v>
      </c>
    </row>
    <row r="7662" spans="1:4">
      <c r="A7662" s="4">
        <v>39402.083333333336</v>
      </c>
      <c r="B7662" s="2">
        <v>59.4</v>
      </c>
      <c r="C7662" s="3">
        <v>0</v>
      </c>
      <c r="D7662" s="1">
        <v>3</v>
      </c>
    </row>
    <row r="7663" spans="1:4">
      <c r="A7663" s="4">
        <v>39402.125</v>
      </c>
      <c r="B7663" s="2">
        <v>59.4</v>
      </c>
      <c r="C7663" s="3">
        <v>0</v>
      </c>
      <c r="D7663" s="1">
        <v>3</v>
      </c>
    </row>
    <row r="7664" spans="1:4">
      <c r="A7664" s="4">
        <v>39402.166666666664</v>
      </c>
      <c r="B7664" s="2">
        <v>59.4</v>
      </c>
      <c r="C7664" s="3">
        <v>0</v>
      </c>
      <c r="D7664" s="1">
        <v>3</v>
      </c>
    </row>
    <row r="7665" spans="1:4">
      <c r="A7665" s="4">
        <v>39402.208333333336</v>
      </c>
      <c r="B7665" s="2">
        <v>59.4</v>
      </c>
      <c r="C7665" s="3">
        <v>0</v>
      </c>
      <c r="D7665" s="1">
        <v>3</v>
      </c>
    </row>
    <row r="7666" spans="1:4">
      <c r="A7666" s="4">
        <v>39402.25</v>
      </c>
      <c r="B7666" s="2">
        <v>59.4</v>
      </c>
      <c r="C7666" s="3">
        <v>0</v>
      </c>
      <c r="D7666" s="1">
        <v>3</v>
      </c>
    </row>
    <row r="7667" spans="1:4">
      <c r="A7667" s="4">
        <v>39402.291666666664</v>
      </c>
      <c r="B7667" s="2">
        <v>59.39</v>
      </c>
      <c r="C7667" s="3">
        <v>0</v>
      </c>
      <c r="D7667" s="1">
        <v>3</v>
      </c>
    </row>
    <row r="7668" spans="1:4">
      <c r="A7668" s="4">
        <v>39402.333333333336</v>
      </c>
      <c r="B7668" s="2">
        <v>59.39</v>
      </c>
      <c r="C7668" s="3">
        <v>0</v>
      </c>
      <c r="D7668" s="1">
        <v>3</v>
      </c>
    </row>
    <row r="7669" spans="1:4">
      <c r="A7669" s="4">
        <v>39402.375</v>
      </c>
      <c r="B7669" s="2">
        <v>59.39</v>
      </c>
      <c r="C7669" s="3">
        <v>0</v>
      </c>
      <c r="D7669" s="1">
        <v>3</v>
      </c>
    </row>
    <row r="7670" spans="1:4">
      <c r="A7670" s="4">
        <v>39402.416666666664</v>
      </c>
      <c r="B7670" s="2">
        <v>59.39</v>
      </c>
      <c r="C7670" s="3">
        <v>0</v>
      </c>
      <c r="D7670" s="1">
        <v>3</v>
      </c>
    </row>
    <row r="7671" spans="1:4">
      <c r="A7671" s="4">
        <v>39402.458333333336</v>
      </c>
      <c r="B7671" s="2">
        <v>59.39</v>
      </c>
      <c r="C7671" s="3">
        <v>0</v>
      </c>
      <c r="D7671" s="1">
        <v>3</v>
      </c>
    </row>
    <row r="7672" spans="1:4">
      <c r="A7672" s="4">
        <v>39402.5</v>
      </c>
      <c r="B7672" s="2">
        <v>59.38</v>
      </c>
      <c r="C7672" s="3">
        <v>0</v>
      </c>
      <c r="D7672" s="1">
        <v>3</v>
      </c>
    </row>
    <row r="7673" spans="1:4">
      <c r="A7673" s="4">
        <v>39402.541666666664</v>
      </c>
      <c r="B7673" s="2">
        <v>59.38</v>
      </c>
      <c r="C7673" s="3">
        <v>0</v>
      </c>
      <c r="D7673" s="1">
        <v>3</v>
      </c>
    </row>
    <row r="7674" spans="1:4">
      <c r="A7674" s="4">
        <v>39402.583333333336</v>
      </c>
      <c r="B7674" s="2">
        <v>59.38</v>
      </c>
      <c r="C7674" s="3">
        <v>0</v>
      </c>
      <c r="D7674" s="1">
        <v>3</v>
      </c>
    </row>
    <row r="7675" spans="1:4">
      <c r="A7675" s="4">
        <v>39402.625</v>
      </c>
      <c r="B7675" s="2">
        <v>59.38</v>
      </c>
      <c r="C7675" s="3">
        <v>0</v>
      </c>
      <c r="D7675" s="1">
        <v>3</v>
      </c>
    </row>
    <row r="7676" spans="1:4">
      <c r="A7676" s="4">
        <v>39402.666666666664</v>
      </c>
      <c r="B7676" s="2">
        <v>59.38</v>
      </c>
      <c r="C7676" s="3">
        <v>0</v>
      </c>
      <c r="D7676" s="1">
        <v>3</v>
      </c>
    </row>
    <row r="7677" spans="1:4">
      <c r="A7677" s="4">
        <v>39402.708333333336</v>
      </c>
      <c r="B7677" s="2">
        <v>59.38</v>
      </c>
      <c r="C7677" s="3">
        <v>0</v>
      </c>
      <c r="D7677" s="1">
        <v>3</v>
      </c>
    </row>
    <row r="7678" spans="1:4">
      <c r="A7678" s="4">
        <v>39402.75</v>
      </c>
      <c r="B7678" s="2">
        <v>59.38</v>
      </c>
      <c r="C7678" s="3">
        <v>0</v>
      </c>
      <c r="D7678" s="1">
        <v>3</v>
      </c>
    </row>
    <row r="7679" spans="1:4">
      <c r="A7679" s="4">
        <v>39402.791666666664</v>
      </c>
      <c r="B7679" s="2">
        <v>59.379999999992997</v>
      </c>
      <c r="C7679" s="3">
        <v>0</v>
      </c>
      <c r="D7679" s="1">
        <v>3</v>
      </c>
    </row>
    <row r="7680" spans="1:4">
      <c r="A7680" s="4">
        <v>39402.833333333336</v>
      </c>
      <c r="B7680" s="2">
        <v>59.38</v>
      </c>
      <c r="C7680" s="3">
        <v>0</v>
      </c>
      <c r="D7680" s="1">
        <v>3</v>
      </c>
    </row>
    <row r="7681" spans="1:4">
      <c r="A7681" s="4">
        <v>39402.875</v>
      </c>
      <c r="B7681" s="2">
        <v>59.37</v>
      </c>
      <c r="C7681" s="3">
        <v>0</v>
      </c>
      <c r="D7681" s="1">
        <v>3</v>
      </c>
    </row>
    <row r="7682" spans="1:4">
      <c r="A7682" s="4">
        <v>39402.916666666664</v>
      </c>
      <c r="B7682" s="2">
        <v>59.38</v>
      </c>
      <c r="C7682" s="3">
        <v>0</v>
      </c>
      <c r="D7682" s="1">
        <v>3</v>
      </c>
    </row>
    <row r="7683" spans="1:4">
      <c r="A7683" s="4">
        <v>39402.958333333336</v>
      </c>
      <c r="B7683" s="2">
        <v>59.38</v>
      </c>
      <c r="C7683" s="3">
        <v>0</v>
      </c>
      <c r="D7683" s="1">
        <v>3</v>
      </c>
    </row>
    <row r="7684" spans="1:4">
      <c r="A7684" s="4">
        <v>39403</v>
      </c>
      <c r="B7684" s="2">
        <v>59.38</v>
      </c>
      <c r="C7684" s="3">
        <v>0</v>
      </c>
      <c r="D7684" s="1">
        <v>3</v>
      </c>
    </row>
    <row r="7685" spans="1:4">
      <c r="A7685" s="4">
        <v>39403.041666666664</v>
      </c>
      <c r="B7685" s="2">
        <v>59.37</v>
      </c>
      <c r="C7685" s="3">
        <v>0</v>
      </c>
      <c r="D7685" s="1">
        <v>3</v>
      </c>
    </row>
    <row r="7686" spans="1:4">
      <c r="A7686" s="4">
        <v>39403.083333333336</v>
      </c>
      <c r="B7686" s="2">
        <v>59.37</v>
      </c>
      <c r="C7686" s="3">
        <v>0</v>
      </c>
      <c r="D7686" s="1">
        <v>3</v>
      </c>
    </row>
    <row r="7687" spans="1:4">
      <c r="A7687" s="4">
        <v>39403.125</v>
      </c>
      <c r="B7687" s="2">
        <v>59.37</v>
      </c>
      <c r="C7687" s="3">
        <v>0</v>
      </c>
      <c r="D7687" s="1">
        <v>3</v>
      </c>
    </row>
    <row r="7688" spans="1:4">
      <c r="A7688" s="4">
        <v>39403.166666666664</v>
      </c>
      <c r="B7688" s="2">
        <v>59.37</v>
      </c>
      <c r="C7688" s="3">
        <v>0</v>
      </c>
      <c r="D7688" s="1">
        <v>3</v>
      </c>
    </row>
    <row r="7689" spans="1:4">
      <c r="A7689" s="4">
        <v>39403.208333333336</v>
      </c>
      <c r="B7689" s="2">
        <v>59.37</v>
      </c>
      <c r="C7689" s="3">
        <v>0</v>
      </c>
      <c r="D7689" s="1">
        <v>3</v>
      </c>
    </row>
    <row r="7690" spans="1:4">
      <c r="A7690" s="4">
        <v>39403.25</v>
      </c>
      <c r="B7690" s="2">
        <v>59.45</v>
      </c>
      <c r="C7690" s="3">
        <v>0</v>
      </c>
      <c r="D7690" s="1">
        <v>3</v>
      </c>
    </row>
    <row r="7691" spans="1:4">
      <c r="A7691" s="4">
        <v>39403.291666666664</v>
      </c>
      <c r="B7691" s="2">
        <v>59.45</v>
      </c>
      <c r="C7691" s="3">
        <v>0</v>
      </c>
      <c r="D7691" s="1">
        <v>3</v>
      </c>
    </row>
    <row r="7692" spans="1:4">
      <c r="A7692" s="4">
        <v>39403.333333333336</v>
      </c>
      <c r="B7692" s="2">
        <v>59.44</v>
      </c>
      <c r="C7692" s="3">
        <v>0</v>
      </c>
      <c r="D7692" s="1">
        <v>3</v>
      </c>
    </row>
    <row r="7693" spans="1:4">
      <c r="A7693" s="4">
        <v>39403.375</v>
      </c>
      <c r="B7693" s="2">
        <v>59.44</v>
      </c>
      <c r="C7693" s="3">
        <v>0</v>
      </c>
      <c r="D7693" s="1">
        <v>3</v>
      </c>
    </row>
    <row r="7694" spans="1:4">
      <c r="A7694" s="4">
        <v>39403.416666666664</v>
      </c>
      <c r="B7694" s="2">
        <v>59.44</v>
      </c>
      <c r="C7694" s="3">
        <v>0</v>
      </c>
      <c r="D7694" s="1">
        <v>3</v>
      </c>
    </row>
    <row r="7695" spans="1:4">
      <c r="A7695" s="4">
        <v>39403.458333333336</v>
      </c>
      <c r="B7695" s="2">
        <v>59.44</v>
      </c>
      <c r="C7695" s="3">
        <v>0</v>
      </c>
      <c r="D7695" s="1">
        <v>3</v>
      </c>
    </row>
    <row r="7696" spans="1:4">
      <c r="A7696" s="4">
        <v>39403.5</v>
      </c>
      <c r="B7696" s="2">
        <v>59.43</v>
      </c>
      <c r="C7696" s="3">
        <v>0</v>
      </c>
      <c r="D7696" s="1">
        <v>3</v>
      </c>
    </row>
    <row r="7697" spans="1:4">
      <c r="A7697" s="4">
        <v>39403.541666666664</v>
      </c>
      <c r="B7697" s="2">
        <v>59.43</v>
      </c>
      <c r="C7697" s="3">
        <v>0</v>
      </c>
      <c r="D7697" s="1">
        <v>3</v>
      </c>
    </row>
    <row r="7698" spans="1:4">
      <c r="A7698" s="4">
        <v>39403.583333333336</v>
      </c>
      <c r="B7698" s="2">
        <v>59.43</v>
      </c>
      <c r="C7698" s="3">
        <v>0</v>
      </c>
      <c r="D7698" s="1">
        <v>3</v>
      </c>
    </row>
    <row r="7699" spans="1:4">
      <c r="A7699" s="4">
        <v>39403.625</v>
      </c>
      <c r="B7699" s="2">
        <v>59.43</v>
      </c>
      <c r="C7699" s="3">
        <v>0</v>
      </c>
      <c r="D7699" s="1">
        <v>3</v>
      </c>
    </row>
    <row r="7700" spans="1:4">
      <c r="A7700" s="4">
        <v>39403.666666666664</v>
      </c>
      <c r="B7700" s="2">
        <v>59.420000000007001</v>
      </c>
      <c r="C7700" s="3">
        <v>0</v>
      </c>
      <c r="D7700" s="1">
        <v>3</v>
      </c>
    </row>
    <row r="7701" spans="1:4">
      <c r="A7701" s="4">
        <v>39403.708333333336</v>
      </c>
      <c r="B7701" s="2">
        <v>59.42</v>
      </c>
      <c r="C7701" s="3">
        <v>0</v>
      </c>
      <c r="D7701" s="1">
        <v>3</v>
      </c>
    </row>
    <row r="7702" spans="1:4">
      <c r="A7702" s="4">
        <v>39403.75</v>
      </c>
      <c r="B7702" s="2">
        <v>59.42</v>
      </c>
      <c r="C7702" s="3">
        <v>0</v>
      </c>
      <c r="D7702" s="1">
        <v>3</v>
      </c>
    </row>
    <row r="7703" spans="1:4">
      <c r="A7703" s="4">
        <v>39403.791666666664</v>
      </c>
      <c r="B7703" s="2">
        <v>59.42</v>
      </c>
      <c r="C7703" s="3">
        <v>0</v>
      </c>
      <c r="D7703" s="1">
        <v>3</v>
      </c>
    </row>
    <row r="7704" spans="1:4">
      <c r="A7704" s="4">
        <v>39403.833333333336</v>
      </c>
      <c r="B7704" s="2">
        <v>59.42</v>
      </c>
      <c r="C7704" s="3">
        <v>0</v>
      </c>
      <c r="D7704" s="1">
        <v>3</v>
      </c>
    </row>
    <row r="7705" spans="1:4">
      <c r="A7705" s="4">
        <v>39403.875</v>
      </c>
      <c r="B7705" s="2">
        <v>59.41</v>
      </c>
      <c r="C7705" s="3">
        <v>0</v>
      </c>
      <c r="D7705" s="1">
        <v>3</v>
      </c>
    </row>
    <row r="7706" spans="1:4">
      <c r="A7706" s="4">
        <v>39403.916666666664</v>
      </c>
      <c r="B7706" s="2">
        <v>59.41</v>
      </c>
      <c r="C7706" s="3">
        <v>0</v>
      </c>
      <c r="D7706" s="1">
        <v>3</v>
      </c>
    </row>
    <row r="7707" spans="1:4">
      <c r="A7707" s="4">
        <v>39403.958333333336</v>
      </c>
      <c r="B7707" s="2">
        <v>59.4</v>
      </c>
      <c r="C7707" s="3">
        <v>0</v>
      </c>
      <c r="D7707" s="1">
        <v>3</v>
      </c>
    </row>
    <row r="7708" spans="1:4">
      <c r="A7708" s="4">
        <v>39404</v>
      </c>
      <c r="B7708" s="2">
        <v>59.42</v>
      </c>
      <c r="C7708" s="3">
        <v>0</v>
      </c>
      <c r="D7708" s="1">
        <v>3</v>
      </c>
    </row>
    <row r="7709" spans="1:4">
      <c r="A7709" s="4">
        <v>39404.041666666664</v>
      </c>
      <c r="B7709" s="2">
        <v>59.42</v>
      </c>
      <c r="C7709" s="3">
        <v>0</v>
      </c>
      <c r="D7709" s="1">
        <v>3</v>
      </c>
    </row>
    <row r="7710" spans="1:4">
      <c r="A7710" s="4">
        <v>39404.083333333336</v>
      </c>
      <c r="B7710" s="2">
        <v>59.41</v>
      </c>
      <c r="C7710" s="3">
        <v>0</v>
      </c>
      <c r="D7710" s="1">
        <v>3</v>
      </c>
    </row>
    <row r="7711" spans="1:4">
      <c r="A7711" s="4">
        <v>39404.125</v>
      </c>
      <c r="B7711" s="2">
        <v>59.41</v>
      </c>
      <c r="C7711" s="3">
        <v>0</v>
      </c>
      <c r="D7711" s="1">
        <v>3</v>
      </c>
    </row>
    <row r="7712" spans="1:4">
      <c r="A7712" s="4">
        <v>39404.166666666664</v>
      </c>
      <c r="B7712" s="2">
        <v>59.41</v>
      </c>
      <c r="C7712" s="3">
        <v>0</v>
      </c>
      <c r="D7712" s="1">
        <v>3</v>
      </c>
    </row>
    <row r="7713" spans="1:4">
      <c r="A7713" s="4">
        <v>39404.208333333336</v>
      </c>
      <c r="B7713" s="2">
        <v>59.41</v>
      </c>
      <c r="C7713" s="3">
        <v>0</v>
      </c>
      <c r="D7713" s="1">
        <v>3</v>
      </c>
    </row>
    <row r="7714" spans="1:4">
      <c r="A7714" s="4">
        <v>39404.25</v>
      </c>
      <c r="B7714" s="2">
        <v>59.4</v>
      </c>
      <c r="C7714" s="3">
        <v>0</v>
      </c>
      <c r="D7714" s="1">
        <v>3</v>
      </c>
    </row>
    <row r="7715" spans="1:4">
      <c r="A7715" s="4">
        <v>39404.291666666664</v>
      </c>
      <c r="B7715" s="2">
        <v>59.4</v>
      </c>
      <c r="C7715" s="3">
        <v>0</v>
      </c>
      <c r="D7715" s="1">
        <v>3</v>
      </c>
    </row>
    <row r="7716" spans="1:4">
      <c r="A7716" s="4">
        <v>39404.333333333336</v>
      </c>
      <c r="B7716" s="2">
        <v>59.4</v>
      </c>
      <c r="C7716" s="3">
        <v>0</v>
      </c>
      <c r="D7716" s="1">
        <v>3</v>
      </c>
    </row>
    <row r="7717" spans="1:4">
      <c r="A7717" s="4">
        <v>39404.375</v>
      </c>
      <c r="B7717" s="2">
        <v>59.4</v>
      </c>
      <c r="C7717" s="3">
        <v>0</v>
      </c>
      <c r="D7717" s="1">
        <v>3</v>
      </c>
    </row>
    <row r="7718" spans="1:4">
      <c r="A7718" s="4">
        <v>39404.416666666664</v>
      </c>
      <c r="B7718" s="2">
        <v>59.4</v>
      </c>
      <c r="C7718" s="3">
        <v>0</v>
      </c>
      <c r="D7718" s="1">
        <v>3</v>
      </c>
    </row>
    <row r="7719" spans="1:4">
      <c r="A7719" s="4">
        <v>39404.458333333336</v>
      </c>
      <c r="B7719" s="2">
        <v>59.4</v>
      </c>
      <c r="C7719" s="3">
        <v>0</v>
      </c>
      <c r="D7719" s="1">
        <v>3</v>
      </c>
    </row>
    <row r="7720" spans="1:4">
      <c r="A7720" s="4">
        <v>39404.5</v>
      </c>
      <c r="B7720" s="2">
        <v>59.39</v>
      </c>
      <c r="C7720" s="3">
        <v>0</v>
      </c>
      <c r="D7720" s="1">
        <v>3</v>
      </c>
    </row>
    <row r="7721" spans="1:4">
      <c r="A7721" s="4">
        <v>39404.541666666664</v>
      </c>
      <c r="B7721" s="2">
        <v>59.39</v>
      </c>
      <c r="C7721" s="3">
        <v>0</v>
      </c>
      <c r="D7721" s="1">
        <v>3</v>
      </c>
    </row>
    <row r="7722" spans="1:4">
      <c r="A7722" s="4">
        <v>39404.583333333336</v>
      </c>
      <c r="B7722" s="2">
        <v>59.39</v>
      </c>
      <c r="C7722" s="3">
        <v>0</v>
      </c>
      <c r="D7722" s="1">
        <v>3</v>
      </c>
    </row>
    <row r="7723" spans="1:4">
      <c r="A7723" s="4">
        <v>39404.625</v>
      </c>
      <c r="B7723" s="2">
        <v>59.39</v>
      </c>
      <c r="C7723" s="3">
        <v>0</v>
      </c>
      <c r="D7723" s="1">
        <v>3</v>
      </c>
    </row>
    <row r="7724" spans="1:4">
      <c r="A7724" s="4">
        <v>39404.666666666664</v>
      </c>
      <c r="B7724" s="2">
        <v>59.39</v>
      </c>
      <c r="C7724" s="3">
        <v>0</v>
      </c>
      <c r="D7724" s="1">
        <v>3</v>
      </c>
    </row>
    <row r="7725" spans="1:4">
      <c r="A7725" s="4">
        <v>39404.708333333336</v>
      </c>
      <c r="B7725" s="2">
        <v>59.39</v>
      </c>
      <c r="C7725" s="3">
        <v>0</v>
      </c>
      <c r="D7725" s="1">
        <v>3</v>
      </c>
    </row>
    <row r="7726" spans="1:4">
      <c r="A7726" s="4">
        <v>39404.75</v>
      </c>
      <c r="B7726" s="2">
        <v>59.39</v>
      </c>
      <c r="C7726" s="3">
        <v>0</v>
      </c>
      <c r="D7726" s="1">
        <v>3</v>
      </c>
    </row>
    <row r="7727" spans="1:4">
      <c r="A7727" s="4">
        <v>39404.791666666664</v>
      </c>
      <c r="B7727" s="2">
        <v>59.38</v>
      </c>
      <c r="C7727" s="3">
        <v>0</v>
      </c>
      <c r="D7727" s="1">
        <v>3</v>
      </c>
    </row>
    <row r="7728" spans="1:4">
      <c r="A7728" s="4">
        <v>39404.833333333336</v>
      </c>
      <c r="B7728" s="2">
        <v>59.38</v>
      </c>
      <c r="C7728" s="3">
        <v>0</v>
      </c>
      <c r="D7728" s="1">
        <v>3</v>
      </c>
    </row>
    <row r="7729" spans="1:4">
      <c r="A7729" s="4">
        <v>39404.875</v>
      </c>
      <c r="B7729" s="2">
        <v>59.38</v>
      </c>
      <c r="C7729" s="3">
        <v>0</v>
      </c>
      <c r="D7729" s="1">
        <v>3</v>
      </c>
    </row>
    <row r="7730" spans="1:4">
      <c r="A7730" s="4">
        <v>39404.916666666664</v>
      </c>
      <c r="B7730" s="2">
        <v>59.38</v>
      </c>
      <c r="C7730" s="3">
        <v>0</v>
      </c>
      <c r="D7730" s="1">
        <v>3</v>
      </c>
    </row>
    <row r="7731" spans="1:4">
      <c r="A7731" s="4">
        <v>39404.958333333336</v>
      </c>
      <c r="B7731" s="2">
        <v>59.38</v>
      </c>
      <c r="C7731" s="3">
        <v>0</v>
      </c>
      <c r="D7731" s="1">
        <v>3</v>
      </c>
    </row>
    <row r="7732" spans="1:4">
      <c r="A7732" s="4">
        <v>39405</v>
      </c>
      <c r="B7732" s="2">
        <v>59.38</v>
      </c>
      <c r="C7732" s="3">
        <v>0</v>
      </c>
      <c r="D7732" s="1">
        <v>3</v>
      </c>
    </row>
    <row r="7733" spans="1:4">
      <c r="A7733" s="4">
        <v>39405.041666666664</v>
      </c>
      <c r="C7733" s="3">
        <v>0</v>
      </c>
      <c r="D7733" s="1">
        <v>3</v>
      </c>
    </row>
    <row r="7734" spans="1:4">
      <c r="A7734" s="4">
        <v>39405.083333333336</v>
      </c>
      <c r="C7734" s="3">
        <v>0</v>
      </c>
      <c r="D7734" s="1">
        <v>3</v>
      </c>
    </row>
    <row r="7735" spans="1:4">
      <c r="A7735" s="4">
        <v>39405.125</v>
      </c>
      <c r="C7735" s="3">
        <v>0</v>
      </c>
      <c r="D7735" s="1">
        <v>3</v>
      </c>
    </row>
    <row r="7736" spans="1:4">
      <c r="A7736" s="4">
        <v>39405.166666666664</v>
      </c>
      <c r="C7736" s="3">
        <v>0</v>
      </c>
      <c r="D7736" s="1">
        <v>3</v>
      </c>
    </row>
    <row r="7737" spans="1:4">
      <c r="A7737" s="4">
        <v>39405.208333333336</v>
      </c>
      <c r="C7737" s="3">
        <v>0</v>
      </c>
      <c r="D7737" s="1">
        <v>3</v>
      </c>
    </row>
    <row r="7738" spans="1:4">
      <c r="A7738" s="4">
        <v>39405.25</v>
      </c>
      <c r="C7738" s="3">
        <v>0</v>
      </c>
      <c r="D7738" s="1">
        <v>3</v>
      </c>
    </row>
    <row r="7739" spans="1:4">
      <c r="A7739" s="4">
        <v>39405.291666666664</v>
      </c>
      <c r="C7739" s="3">
        <v>0</v>
      </c>
      <c r="D7739" s="1">
        <v>3</v>
      </c>
    </row>
    <row r="7740" spans="1:4">
      <c r="A7740" s="4">
        <v>39405.333333333336</v>
      </c>
      <c r="C7740" s="3">
        <v>0</v>
      </c>
      <c r="D7740" s="1">
        <v>3</v>
      </c>
    </row>
    <row r="7741" spans="1:4">
      <c r="A7741" s="4">
        <v>39405.375</v>
      </c>
      <c r="C7741" s="3">
        <v>0</v>
      </c>
      <c r="D7741" s="1">
        <v>3</v>
      </c>
    </row>
    <row r="7742" spans="1:4">
      <c r="A7742" s="4">
        <v>39405.416666666664</v>
      </c>
      <c r="C7742" s="3">
        <v>0</v>
      </c>
      <c r="D7742" s="1">
        <v>3</v>
      </c>
    </row>
    <row r="7743" spans="1:4">
      <c r="A7743" s="4">
        <v>39405.458333333336</v>
      </c>
      <c r="C7743" s="3">
        <v>0</v>
      </c>
      <c r="D7743" s="1">
        <v>3</v>
      </c>
    </row>
    <row r="7744" spans="1:4">
      <c r="A7744" s="4">
        <v>39405.5</v>
      </c>
      <c r="C7744" s="3">
        <v>0</v>
      </c>
      <c r="D7744" s="1">
        <v>3</v>
      </c>
    </row>
    <row r="7745" spans="1:4">
      <c r="A7745" s="4">
        <v>39405.541666666664</v>
      </c>
      <c r="C7745" s="3">
        <v>0</v>
      </c>
      <c r="D7745" s="1">
        <v>3</v>
      </c>
    </row>
    <row r="7746" spans="1:4">
      <c r="A7746" s="4">
        <v>39405.583333333336</v>
      </c>
      <c r="C7746" s="3">
        <v>0</v>
      </c>
      <c r="D7746" s="1">
        <v>3</v>
      </c>
    </row>
    <row r="7747" spans="1:4">
      <c r="A7747" s="4">
        <v>39405.625</v>
      </c>
      <c r="C7747" s="3">
        <v>0</v>
      </c>
      <c r="D7747" s="1">
        <v>3</v>
      </c>
    </row>
    <row r="7748" spans="1:4">
      <c r="A7748" s="4">
        <v>39405.666666666664</v>
      </c>
      <c r="C7748" s="3">
        <v>0</v>
      </c>
      <c r="D7748" s="1">
        <v>3</v>
      </c>
    </row>
    <row r="7749" spans="1:4">
      <c r="A7749" s="4">
        <v>39405.708333333336</v>
      </c>
      <c r="C7749" s="3">
        <v>0</v>
      </c>
      <c r="D7749" s="1">
        <v>3</v>
      </c>
    </row>
    <row r="7750" spans="1:4">
      <c r="A7750" s="4">
        <v>39405.75</v>
      </c>
      <c r="C7750" s="3">
        <v>0</v>
      </c>
      <c r="D7750" s="1">
        <v>3</v>
      </c>
    </row>
    <row r="7751" spans="1:4">
      <c r="A7751" s="4">
        <v>39405.791666666664</v>
      </c>
      <c r="C7751" s="3">
        <v>0</v>
      </c>
      <c r="D7751" s="1">
        <v>3</v>
      </c>
    </row>
    <row r="7752" spans="1:4">
      <c r="A7752" s="4">
        <v>39405.833333333336</v>
      </c>
      <c r="C7752" s="3">
        <v>0</v>
      </c>
      <c r="D7752" s="1">
        <v>3</v>
      </c>
    </row>
    <row r="7753" spans="1:4">
      <c r="A7753" s="4">
        <v>39405.875</v>
      </c>
      <c r="C7753" s="3">
        <v>0</v>
      </c>
      <c r="D7753" s="1">
        <v>3</v>
      </c>
    </row>
    <row r="7754" spans="1:4">
      <c r="A7754" s="4">
        <v>39405.916666666664</v>
      </c>
      <c r="C7754" s="3">
        <v>0</v>
      </c>
      <c r="D7754" s="1">
        <v>3</v>
      </c>
    </row>
    <row r="7755" spans="1:4">
      <c r="A7755" s="4">
        <v>39405.958333333336</v>
      </c>
      <c r="C7755" s="3">
        <v>0</v>
      </c>
      <c r="D7755" s="1">
        <v>3</v>
      </c>
    </row>
    <row r="7756" spans="1:4">
      <c r="A7756" s="4">
        <v>39406</v>
      </c>
      <c r="C7756" s="3">
        <v>0</v>
      </c>
      <c r="D7756" s="1">
        <v>3</v>
      </c>
    </row>
    <row r="7757" spans="1:4">
      <c r="A7757" s="4">
        <v>39406.041666666664</v>
      </c>
      <c r="C7757" s="3">
        <v>0</v>
      </c>
      <c r="D7757" s="1">
        <v>3</v>
      </c>
    </row>
    <row r="7758" spans="1:4">
      <c r="A7758" s="4">
        <v>39406.083333333336</v>
      </c>
      <c r="C7758" s="3">
        <v>0</v>
      </c>
      <c r="D7758" s="1">
        <v>3</v>
      </c>
    </row>
    <row r="7759" spans="1:4">
      <c r="A7759" s="4">
        <v>39406.125</v>
      </c>
      <c r="C7759" s="3">
        <v>0</v>
      </c>
      <c r="D7759" s="1">
        <v>3</v>
      </c>
    </row>
    <row r="7760" spans="1:4">
      <c r="A7760" s="4">
        <v>39406.166666666664</v>
      </c>
      <c r="C7760" s="3">
        <v>0</v>
      </c>
      <c r="D7760" s="1">
        <v>3</v>
      </c>
    </row>
    <row r="7761" spans="1:4">
      <c r="A7761" s="4">
        <v>39406.208333333336</v>
      </c>
      <c r="C7761" s="3">
        <v>0</v>
      </c>
      <c r="D7761" s="1">
        <v>3</v>
      </c>
    </row>
    <row r="7762" spans="1:4">
      <c r="A7762" s="4">
        <v>39406.25</v>
      </c>
      <c r="C7762" s="3">
        <v>0</v>
      </c>
      <c r="D7762" s="1">
        <v>3</v>
      </c>
    </row>
    <row r="7763" spans="1:4">
      <c r="A7763" s="4">
        <v>39406.291666666664</v>
      </c>
      <c r="C7763" s="3">
        <v>0</v>
      </c>
      <c r="D7763" s="1">
        <v>3</v>
      </c>
    </row>
    <row r="7764" spans="1:4">
      <c r="A7764" s="4">
        <v>39406.333333333336</v>
      </c>
      <c r="C7764" s="3">
        <v>0</v>
      </c>
      <c r="D7764" s="1">
        <v>3</v>
      </c>
    </row>
    <row r="7765" spans="1:4">
      <c r="A7765" s="4">
        <v>39406.375</v>
      </c>
      <c r="C7765" s="3">
        <v>0</v>
      </c>
      <c r="D7765" s="1">
        <v>3</v>
      </c>
    </row>
    <row r="7766" spans="1:4">
      <c r="A7766" s="4">
        <v>39406.416666666664</v>
      </c>
      <c r="C7766" s="3">
        <v>0</v>
      </c>
      <c r="D7766" s="1">
        <v>3</v>
      </c>
    </row>
    <row r="7767" spans="1:4">
      <c r="A7767" s="4">
        <v>39406.458333333336</v>
      </c>
      <c r="C7767" s="3">
        <v>0</v>
      </c>
      <c r="D7767" s="1">
        <v>3</v>
      </c>
    </row>
    <row r="7768" spans="1:4">
      <c r="A7768" s="4">
        <v>39406.5</v>
      </c>
      <c r="C7768" s="3">
        <v>0</v>
      </c>
      <c r="D7768" s="1">
        <v>3</v>
      </c>
    </row>
    <row r="7769" spans="1:4">
      <c r="A7769" s="4">
        <v>39406.541666666664</v>
      </c>
      <c r="C7769" s="3">
        <v>0</v>
      </c>
      <c r="D7769" s="1">
        <v>3</v>
      </c>
    </row>
    <row r="7770" spans="1:4">
      <c r="A7770" s="4">
        <v>39406.583333333336</v>
      </c>
      <c r="C7770" s="3">
        <v>0</v>
      </c>
      <c r="D7770" s="1">
        <v>3</v>
      </c>
    </row>
    <row r="7771" spans="1:4">
      <c r="A7771" s="4">
        <v>39406.625</v>
      </c>
      <c r="C7771" s="3">
        <v>0</v>
      </c>
      <c r="D7771" s="1">
        <v>3</v>
      </c>
    </row>
    <row r="7772" spans="1:4">
      <c r="A7772" s="4">
        <v>39406.666666666664</v>
      </c>
      <c r="C7772" s="3">
        <v>0</v>
      </c>
      <c r="D7772" s="1">
        <v>3</v>
      </c>
    </row>
    <row r="7773" spans="1:4">
      <c r="A7773" s="4">
        <v>39406.708333333336</v>
      </c>
      <c r="C7773" s="3">
        <v>0</v>
      </c>
      <c r="D7773" s="1">
        <v>3</v>
      </c>
    </row>
    <row r="7774" spans="1:4">
      <c r="A7774" s="4">
        <v>39406.75</v>
      </c>
      <c r="C7774" s="3">
        <v>0</v>
      </c>
      <c r="D7774" s="1">
        <v>3</v>
      </c>
    </row>
    <row r="7775" spans="1:4">
      <c r="A7775" s="4">
        <v>39406.791666666664</v>
      </c>
      <c r="C7775" s="3">
        <v>0</v>
      </c>
      <c r="D7775" s="1">
        <v>3</v>
      </c>
    </row>
    <row r="7776" spans="1:4">
      <c r="A7776" s="4">
        <v>39406.833333333336</v>
      </c>
      <c r="C7776" s="3">
        <v>0</v>
      </c>
      <c r="D7776" s="1">
        <v>3</v>
      </c>
    </row>
    <row r="7777" spans="1:4">
      <c r="A7777" s="4">
        <v>39406.875</v>
      </c>
      <c r="C7777" s="3">
        <v>0</v>
      </c>
      <c r="D7777" s="1">
        <v>3</v>
      </c>
    </row>
    <row r="7778" spans="1:4">
      <c r="A7778" s="4">
        <v>39406.916666666664</v>
      </c>
      <c r="C7778" s="3">
        <v>0</v>
      </c>
      <c r="D7778" s="1">
        <v>3</v>
      </c>
    </row>
    <row r="7779" spans="1:4">
      <c r="A7779" s="4">
        <v>39406.958333333336</v>
      </c>
      <c r="C7779" s="3">
        <v>0</v>
      </c>
      <c r="D7779" s="1">
        <v>3</v>
      </c>
    </row>
    <row r="7780" spans="1:4">
      <c r="A7780" s="4">
        <v>39407</v>
      </c>
      <c r="C7780" s="3">
        <v>0</v>
      </c>
      <c r="D7780" s="1">
        <v>3</v>
      </c>
    </row>
    <row r="7781" spans="1:4">
      <c r="A7781" s="4">
        <v>39407.041666666664</v>
      </c>
      <c r="C7781" s="3">
        <v>0</v>
      </c>
      <c r="D7781" s="1">
        <v>3</v>
      </c>
    </row>
    <row r="7782" spans="1:4">
      <c r="A7782" s="4">
        <v>39407.083333333336</v>
      </c>
      <c r="C7782" s="3">
        <v>0</v>
      </c>
      <c r="D7782" s="1">
        <v>3</v>
      </c>
    </row>
    <row r="7783" spans="1:4">
      <c r="A7783" s="4">
        <v>39407.125</v>
      </c>
      <c r="C7783" s="3">
        <v>0</v>
      </c>
      <c r="D7783" s="1">
        <v>3</v>
      </c>
    </row>
    <row r="7784" spans="1:4">
      <c r="A7784" s="4">
        <v>39407.166666666664</v>
      </c>
      <c r="C7784" s="3">
        <v>0</v>
      </c>
      <c r="D7784" s="1">
        <v>3</v>
      </c>
    </row>
    <row r="7785" spans="1:4">
      <c r="A7785" s="4">
        <v>39407.208333333336</v>
      </c>
      <c r="C7785" s="3">
        <v>0</v>
      </c>
      <c r="D7785" s="1">
        <v>3</v>
      </c>
    </row>
    <row r="7786" spans="1:4">
      <c r="A7786" s="4">
        <v>39407.25</v>
      </c>
      <c r="C7786" s="3">
        <v>0</v>
      </c>
      <c r="D7786" s="1">
        <v>3</v>
      </c>
    </row>
    <row r="7787" spans="1:4">
      <c r="A7787" s="4">
        <v>39407.291666666664</v>
      </c>
      <c r="C7787" s="3">
        <v>0</v>
      </c>
      <c r="D7787" s="1">
        <v>3</v>
      </c>
    </row>
    <row r="7788" spans="1:4">
      <c r="A7788" s="4">
        <v>39407.333333333336</v>
      </c>
      <c r="C7788" s="3">
        <v>0</v>
      </c>
      <c r="D7788" s="1">
        <v>3</v>
      </c>
    </row>
    <row r="7789" spans="1:4">
      <c r="A7789" s="4">
        <v>39407.375</v>
      </c>
      <c r="C7789" s="3">
        <v>0</v>
      </c>
      <c r="D7789" s="1">
        <v>3</v>
      </c>
    </row>
    <row r="7790" spans="1:4">
      <c r="A7790" s="4">
        <v>39407.416666666664</v>
      </c>
      <c r="C7790" s="3">
        <v>0</v>
      </c>
      <c r="D7790" s="1">
        <v>3</v>
      </c>
    </row>
    <row r="7791" spans="1:4">
      <c r="A7791" s="4">
        <v>39407.458333333336</v>
      </c>
      <c r="C7791" s="3">
        <v>0</v>
      </c>
      <c r="D7791" s="1">
        <v>3</v>
      </c>
    </row>
    <row r="7792" spans="1:4">
      <c r="A7792" s="4">
        <v>39407.5</v>
      </c>
      <c r="C7792" s="3">
        <v>0</v>
      </c>
      <c r="D7792" s="1">
        <v>3</v>
      </c>
    </row>
    <row r="7793" spans="1:4">
      <c r="A7793" s="4">
        <v>39407.541666666664</v>
      </c>
      <c r="C7793" s="3">
        <v>0</v>
      </c>
      <c r="D7793" s="1">
        <v>3</v>
      </c>
    </row>
    <row r="7794" spans="1:4">
      <c r="A7794" s="4">
        <v>39407.583333333336</v>
      </c>
      <c r="C7794" s="3">
        <v>0</v>
      </c>
      <c r="D7794" s="1">
        <v>3</v>
      </c>
    </row>
    <row r="7795" spans="1:4">
      <c r="A7795" s="4">
        <v>39407.625</v>
      </c>
      <c r="C7795" s="3">
        <v>0</v>
      </c>
      <c r="D7795" s="1">
        <v>3</v>
      </c>
    </row>
    <row r="7796" spans="1:4">
      <c r="A7796" s="4">
        <v>39407.666666666664</v>
      </c>
      <c r="C7796" s="3">
        <v>0</v>
      </c>
      <c r="D7796" s="1">
        <v>3</v>
      </c>
    </row>
    <row r="7797" spans="1:4">
      <c r="A7797" s="4">
        <v>39407.708333333336</v>
      </c>
      <c r="C7797" s="3">
        <v>0</v>
      </c>
      <c r="D7797" s="1">
        <v>3</v>
      </c>
    </row>
    <row r="7798" spans="1:4">
      <c r="A7798" s="4">
        <v>39407.75</v>
      </c>
      <c r="C7798" s="3">
        <v>0</v>
      </c>
      <c r="D7798" s="1">
        <v>3</v>
      </c>
    </row>
    <row r="7799" spans="1:4">
      <c r="A7799" s="4">
        <v>39407.791666666664</v>
      </c>
      <c r="C7799" s="3">
        <v>0</v>
      </c>
      <c r="D7799" s="1">
        <v>3</v>
      </c>
    </row>
    <row r="7800" spans="1:4">
      <c r="A7800" s="4">
        <v>39407.833333333336</v>
      </c>
      <c r="C7800" s="3">
        <v>0</v>
      </c>
      <c r="D7800" s="1">
        <v>3</v>
      </c>
    </row>
    <row r="7801" spans="1:4">
      <c r="A7801" s="4">
        <v>39407.875</v>
      </c>
      <c r="C7801" s="3">
        <v>0</v>
      </c>
      <c r="D7801" s="1">
        <v>3</v>
      </c>
    </row>
    <row r="7802" spans="1:4">
      <c r="A7802" s="4">
        <v>39407.916666666664</v>
      </c>
      <c r="C7802" s="3">
        <v>0</v>
      </c>
      <c r="D7802" s="1">
        <v>3</v>
      </c>
    </row>
    <row r="7803" spans="1:4">
      <c r="A7803" s="4">
        <v>39407.958333333336</v>
      </c>
      <c r="C7803" s="3">
        <v>0</v>
      </c>
      <c r="D7803" s="1">
        <v>3</v>
      </c>
    </row>
    <row r="7804" spans="1:4">
      <c r="A7804" s="4">
        <v>39408</v>
      </c>
      <c r="C7804" s="3">
        <v>0</v>
      </c>
      <c r="D7804" s="1">
        <v>3</v>
      </c>
    </row>
    <row r="7805" spans="1:4">
      <c r="A7805" s="4">
        <v>39408.041666666664</v>
      </c>
      <c r="C7805" s="3">
        <v>0</v>
      </c>
      <c r="D7805" s="1">
        <v>3</v>
      </c>
    </row>
    <row r="7806" spans="1:4">
      <c r="A7806" s="4">
        <v>39408.083333333336</v>
      </c>
      <c r="C7806" s="3">
        <v>0</v>
      </c>
      <c r="D7806" s="1">
        <v>3</v>
      </c>
    </row>
    <row r="7807" spans="1:4">
      <c r="A7807" s="4">
        <v>39408.125</v>
      </c>
      <c r="C7807" s="3">
        <v>0</v>
      </c>
      <c r="D7807" s="1">
        <v>3</v>
      </c>
    </row>
    <row r="7808" spans="1:4">
      <c r="A7808" s="4">
        <v>39408.166666666664</v>
      </c>
      <c r="C7808" s="3">
        <v>0</v>
      </c>
      <c r="D7808" s="1">
        <v>3</v>
      </c>
    </row>
    <row r="7809" spans="1:4">
      <c r="A7809" s="4">
        <v>39408.208333333336</v>
      </c>
      <c r="C7809" s="3">
        <v>0</v>
      </c>
      <c r="D7809" s="1">
        <v>3</v>
      </c>
    </row>
    <row r="7810" spans="1:4">
      <c r="A7810" s="4">
        <v>39408.25</v>
      </c>
      <c r="C7810" s="3">
        <v>0</v>
      </c>
      <c r="D7810" s="1">
        <v>3</v>
      </c>
    </row>
    <row r="7811" spans="1:4">
      <c r="A7811" s="4">
        <v>39408.291666666664</v>
      </c>
      <c r="C7811" s="3">
        <v>0</v>
      </c>
      <c r="D7811" s="1">
        <v>3</v>
      </c>
    </row>
    <row r="7812" spans="1:4">
      <c r="A7812" s="4">
        <v>39408.333333333336</v>
      </c>
      <c r="C7812" s="3">
        <v>0</v>
      </c>
      <c r="D7812" s="1">
        <v>3</v>
      </c>
    </row>
    <row r="7813" spans="1:4">
      <c r="A7813" s="4">
        <v>39408.375</v>
      </c>
      <c r="C7813" s="3">
        <v>0</v>
      </c>
      <c r="D7813" s="1">
        <v>3</v>
      </c>
    </row>
    <row r="7814" spans="1:4">
      <c r="A7814" s="4">
        <v>39408.416666666664</v>
      </c>
      <c r="C7814" s="3">
        <v>0</v>
      </c>
      <c r="D7814" s="1">
        <v>3</v>
      </c>
    </row>
    <row r="7815" spans="1:4">
      <c r="A7815" s="4">
        <v>39408.458333333336</v>
      </c>
      <c r="C7815" s="3">
        <v>0</v>
      </c>
      <c r="D7815" s="1">
        <v>3</v>
      </c>
    </row>
    <row r="7816" spans="1:4">
      <c r="A7816" s="4">
        <v>39408.5</v>
      </c>
      <c r="C7816" s="3">
        <v>0</v>
      </c>
      <c r="D7816" s="1">
        <v>3</v>
      </c>
    </row>
    <row r="7817" spans="1:4">
      <c r="A7817" s="4">
        <v>39408.541666666664</v>
      </c>
      <c r="C7817" s="3">
        <v>0</v>
      </c>
      <c r="D7817" s="1">
        <v>3</v>
      </c>
    </row>
    <row r="7818" spans="1:4">
      <c r="A7818" s="4">
        <v>39408.583333333336</v>
      </c>
      <c r="C7818" s="3">
        <v>0</v>
      </c>
      <c r="D7818" s="1">
        <v>3</v>
      </c>
    </row>
    <row r="7819" spans="1:4">
      <c r="A7819" s="4">
        <v>39408.625</v>
      </c>
      <c r="C7819" s="3">
        <v>0</v>
      </c>
      <c r="D7819" s="1">
        <v>3</v>
      </c>
    </row>
    <row r="7820" spans="1:4">
      <c r="A7820" s="4">
        <v>39408.666666666664</v>
      </c>
      <c r="C7820" s="3">
        <v>0</v>
      </c>
      <c r="D7820" s="1">
        <v>3</v>
      </c>
    </row>
    <row r="7821" spans="1:4">
      <c r="A7821" s="4">
        <v>39408.708333333336</v>
      </c>
      <c r="C7821" s="3">
        <v>0</v>
      </c>
      <c r="D7821" s="1">
        <v>3</v>
      </c>
    </row>
    <row r="7822" spans="1:4">
      <c r="A7822" s="4">
        <v>39408.75</v>
      </c>
      <c r="C7822" s="3">
        <v>0</v>
      </c>
      <c r="D7822" s="1">
        <v>3</v>
      </c>
    </row>
    <row r="7823" spans="1:4">
      <c r="A7823" s="4">
        <v>39408.791666666664</v>
      </c>
      <c r="C7823" s="3">
        <v>0</v>
      </c>
      <c r="D7823" s="1">
        <v>3</v>
      </c>
    </row>
    <row r="7824" spans="1:4">
      <c r="A7824" s="4">
        <v>39408.833333333336</v>
      </c>
      <c r="C7824" s="3">
        <v>0</v>
      </c>
      <c r="D7824" s="1">
        <v>3</v>
      </c>
    </row>
    <row r="7825" spans="1:4">
      <c r="A7825" s="4">
        <v>39408.875</v>
      </c>
      <c r="C7825" s="3">
        <v>0</v>
      </c>
      <c r="D7825" s="1">
        <v>3</v>
      </c>
    </row>
    <row r="7826" spans="1:4">
      <c r="A7826" s="4">
        <v>39408.916666666664</v>
      </c>
      <c r="C7826" s="3">
        <v>0</v>
      </c>
      <c r="D7826" s="1">
        <v>3</v>
      </c>
    </row>
    <row r="7827" spans="1:4">
      <c r="A7827" s="4">
        <v>39408.958333333336</v>
      </c>
      <c r="C7827" s="3">
        <v>0</v>
      </c>
      <c r="D7827" s="1">
        <v>3</v>
      </c>
    </row>
    <row r="7828" spans="1:4">
      <c r="A7828" s="4">
        <v>39409</v>
      </c>
      <c r="C7828" s="3">
        <v>0</v>
      </c>
      <c r="D7828" s="1">
        <v>3</v>
      </c>
    </row>
    <row r="7829" spans="1:4">
      <c r="A7829" s="4">
        <v>39409.041666666664</v>
      </c>
      <c r="C7829" s="3">
        <v>0</v>
      </c>
      <c r="D7829" s="1">
        <v>3</v>
      </c>
    </row>
    <row r="7830" spans="1:4">
      <c r="A7830" s="4">
        <v>39409.083333333336</v>
      </c>
      <c r="C7830" s="3">
        <v>0</v>
      </c>
      <c r="D7830" s="1">
        <v>3</v>
      </c>
    </row>
    <row r="7831" spans="1:4">
      <c r="A7831" s="4">
        <v>39409.125</v>
      </c>
      <c r="C7831" s="3">
        <v>0</v>
      </c>
      <c r="D7831" s="1">
        <v>3</v>
      </c>
    </row>
    <row r="7832" spans="1:4">
      <c r="A7832" s="4">
        <v>39409.166666666664</v>
      </c>
      <c r="C7832" s="3">
        <v>0</v>
      </c>
      <c r="D7832" s="1">
        <v>3</v>
      </c>
    </row>
    <row r="7833" spans="1:4">
      <c r="A7833" s="4">
        <v>39409.208333333336</v>
      </c>
      <c r="C7833" s="3">
        <v>0</v>
      </c>
      <c r="D7833" s="1">
        <v>3</v>
      </c>
    </row>
    <row r="7834" spans="1:4">
      <c r="A7834" s="4">
        <v>39409.25</v>
      </c>
      <c r="C7834" s="3">
        <v>0</v>
      </c>
      <c r="D7834" s="1">
        <v>3</v>
      </c>
    </row>
    <row r="7835" spans="1:4">
      <c r="A7835" s="4">
        <v>39409.291666666664</v>
      </c>
      <c r="C7835" s="3">
        <v>0</v>
      </c>
      <c r="D7835" s="1">
        <v>3</v>
      </c>
    </row>
    <row r="7836" spans="1:4">
      <c r="A7836" s="4">
        <v>39409.333333333336</v>
      </c>
      <c r="C7836" s="3">
        <v>0</v>
      </c>
      <c r="D7836" s="1">
        <v>3</v>
      </c>
    </row>
    <row r="7837" spans="1:4">
      <c r="A7837" s="4">
        <v>39409.375</v>
      </c>
      <c r="C7837" s="3">
        <v>0</v>
      </c>
      <c r="D7837" s="1">
        <v>3</v>
      </c>
    </row>
    <row r="7838" spans="1:4">
      <c r="A7838" s="4">
        <v>39409.416666666664</v>
      </c>
      <c r="C7838" s="3">
        <v>0</v>
      </c>
      <c r="D7838" s="1">
        <v>3</v>
      </c>
    </row>
    <row r="7839" spans="1:4">
      <c r="A7839" s="4">
        <v>39409.458333333336</v>
      </c>
      <c r="C7839" s="3">
        <v>0</v>
      </c>
      <c r="D7839" s="1">
        <v>3</v>
      </c>
    </row>
    <row r="7840" spans="1:4">
      <c r="A7840" s="4">
        <v>39409.5</v>
      </c>
      <c r="C7840" s="3">
        <v>0</v>
      </c>
      <c r="D7840" s="1">
        <v>3</v>
      </c>
    </row>
    <row r="7841" spans="1:4">
      <c r="A7841" s="4">
        <v>39409.541666666664</v>
      </c>
      <c r="C7841" s="3">
        <v>0</v>
      </c>
      <c r="D7841" s="1">
        <v>3</v>
      </c>
    </row>
    <row r="7842" spans="1:4">
      <c r="A7842" s="4">
        <v>39409.583333333336</v>
      </c>
      <c r="C7842" s="3">
        <v>0</v>
      </c>
      <c r="D7842" s="1">
        <v>3</v>
      </c>
    </row>
    <row r="7843" spans="1:4">
      <c r="A7843" s="4">
        <v>39409.625</v>
      </c>
      <c r="C7843" s="3">
        <v>0</v>
      </c>
      <c r="D7843" s="1">
        <v>3</v>
      </c>
    </row>
    <row r="7844" spans="1:4">
      <c r="A7844" s="4">
        <v>39409.666666666664</v>
      </c>
      <c r="C7844" s="3">
        <v>0</v>
      </c>
      <c r="D7844" s="1">
        <v>3</v>
      </c>
    </row>
    <row r="7845" spans="1:4">
      <c r="A7845" s="4">
        <v>39409.708333333336</v>
      </c>
      <c r="C7845" s="3">
        <v>0</v>
      </c>
      <c r="D7845" s="1">
        <v>3</v>
      </c>
    </row>
    <row r="7846" spans="1:4">
      <c r="A7846" s="4">
        <v>39409.75</v>
      </c>
      <c r="C7846" s="3">
        <v>0</v>
      </c>
      <c r="D7846" s="1">
        <v>3</v>
      </c>
    </row>
    <row r="7847" spans="1:4">
      <c r="A7847" s="4">
        <v>39409.791666666664</v>
      </c>
      <c r="C7847" s="3">
        <v>0</v>
      </c>
      <c r="D7847" s="1">
        <v>3</v>
      </c>
    </row>
    <row r="7848" spans="1:4">
      <c r="A7848" s="4">
        <v>39409.833333333336</v>
      </c>
      <c r="C7848" s="3">
        <v>0</v>
      </c>
      <c r="D7848" s="1">
        <v>3</v>
      </c>
    </row>
    <row r="7849" spans="1:4">
      <c r="A7849" s="4">
        <v>39409.875</v>
      </c>
      <c r="C7849" s="3">
        <v>0</v>
      </c>
      <c r="D7849" s="1">
        <v>3</v>
      </c>
    </row>
    <row r="7850" spans="1:4">
      <c r="A7850" s="4">
        <v>39409.916666666664</v>
      </c>
      <c r="C7850" s="3">
        <v>0</v>
      </c>
      <c r="D7850" s="1">
        <v>3</v>
      </c>
    </row>
    <row r="7851" spans="1:4">
      <c r="A7851" s="4">
        <v>39409.958333333336</v>
      </c>
      <c r="C7851" s="3">
        <v>0</v>
      </c>
      <c r="D7851" s="1">
        <v>3</v>
      </c>
    </row>
    <row r="7852" spans="1:4">
      <c r="A7852" s="4">
        <v>39410</v>
      </c>
      <c r="C7852" s="3">
        <v>0</v>
      </c>
      <c r="D7852" s="1">
        <v>3</v>
      </c>
    </row>
    <row r="7853" spans="1:4">
      <c r="A7853" s="4">
        <v>39410.041666666664</v>
      </c>
      <c r="C7853" s="3">
        <v>0</v>
      </c>
      <c r="D7853" s="1">
        <v>3</v>
      </c>
    </row>
    <row r="7854" spans="1:4">
      <c r="A7854" s="4">
        <v>39410.083333333336</v>
      </c>
      <c r="C7854" s="3">
        <v>0</v>
      </c>
      <c r="D7854" s="1">
        <v>3</v>
      </c>
    </row>
    <row r="7855" spans="1:4">
      <c r="A7855" s="4">
        <v>39410.125</v>
      </c>
      <c r="C7855" s="3">
        <v>0</v>
      </c>
      <c r="D7855" s="1">
        <v>3</v>
      </c>
    </row>
    <row r="7856" spans="1:4">
      <c r="A7856" s="4">
        <v>39410.166666666664</v>
      </c>
      <c r="C7856" s="3">
        <v>0</v>
      </c>
      <c r="D7856" s="1">
        <v>3</v>
      </c>
    </row>
    <row r="7857" spans="1:4">
      <c r="A7857" s="4">
        <v>39410.208333333336</v>
      </c>
      <c r="C7857" s="3">
        <v>0</v>
      </c>
      <c r="D7857" s="1">
        <v>3</v>
      </c>
    </row>
    <row r="7858" spans="1:4">
      <c r="A7858" s="4">
        <v>39410.25</v>
      </c>
      <c r="C7858" s="3">
        <v>0</v>
      </c>
      <c r="D7858" s="1">
        <v>3</v>
      </c>
    </row>
    <row r="7859" spans="1:4">
      <c r="A7859" s="4">
        <v>39410.291666666664</v>
      </c>
      <c r="C7859" s="3">
        <v>0</v>
      </c>
      <c r="D7859" s="1">
        <v>3</v>
      </c>
    </row>
    <row r="7860" spans="1:4">
      <c r="A7860" s="4">
        <v>39410.333333333336</v>
      </c>
      <c r="C7860" s="3">
        <v>0</v>
      </c>
      <c r="D7860" s="1">
        <v>3</v>
      </c>
    </row>
    <row r="7861" spans="1:4">
      <c r="A7861" s="4">
        <v>39410.375</v>
      </c>
      <c r="C7861" s="3">
        <v>0</v>
      </c>
      <c r="D7861" s="1">
        <v>3</v>
      </c>
    </row>
    <row r="7862" spans="1:4">
      <c r="A7862" s="4">
        <v>39410.416666666664</v>
      </c>
      <c r="C7862" s="3">
        <v>0</v>
      </c>
      <c r="D7862" s="1">
        <v>3</v>
      </c>
    </row>
    <row r="7863" spans="1:4">
      <c r="A7863" s="4">
        <v>39410.458333333336</v>
      </c>
      <c r="C7863" s="3">
        <v>0</v>
      </c>
      <c r="D7863" s="1">
        <v>3</v>
      </c>
    </row>
    <row r="7864" spans="1:4">
      <c r="A7864" s="4">
        <v>39410.5</v>
      </c>
      <c r="C7864" s="3">
        <v>0</v>
      </c>
      <c r="D7864" s="1">
        <v>3</v>
      </c>
    </row>
    <row r="7865" spans="1:4">
      <c r="A7865" s="4">
        <v>39410.541666666664</v>
      </c>
      <c r="C7865" s="3">
        <v>0</v>
      </c>
      <c r="D7865" s="1">
        <v>3</v>
      </c>
    </row>
    <row r="7866" spans="1:4">
      <c r="A7866" s="4">
        <v>39410.583333333336</v>
      </c>
      <c r="C7866" s="3">
        <v>0</v>
      </c>
      <c r="D7866" s="1">
        <v>3</v>
      </c>
    </row>
    <row r="7867" spans="1:4">
      <c r="A7867" s="4">
        <v>39410.625</v>
      </c>
      <c r="C7867" s="3">
        <v>0</v>
      </c>
      <c r="D7867" s="1">
        <v>3</v>
      </c>
    </row>
    <row r="7868" spans="1:4">
      <c r="A7868" s="4">
        <v>39410.666666666664</v>
      </c>
      <c r="C7868" s="3">
        <v>0</v>
      </c>
      <c r="D7868" s="1">
        <v>3</v>
      </c>
    </row>
    <row r="7869" spans="1:4">
      <c r="A7869" s="4">
        <v>39410.708333333336</v>
      </c>
      <c r="C7869" s="3">
        <v>0</v>
      </c>
      <c r="D7869" s="1">
        <v>3</v>
      </c>
    </row>
    <row r="7870" spans="1:4">
      <c r="A7870" s="4">
        <v>39410.75</v>
      </c>
      <c r="C7870" s="3">
        <v>0</v>
      </c>
      <c r="D7870" s="1">
        <v>3</v>
      </c>
    </row>
    <row r="7871" spans="1:4">
      <c r="A7871" s="4">
        <v>39410.791666666664</v>
      </c>
      <c r="C7871" s="3">
        <v>0</v>
      </c>
      <c r="D7871" s="1">
        <v>3</v>
      </c>
    </row>
    <row r="7872" spans="1:4">
      <c r="A7872" s="4">
        <v>39410.833333333336</v>
      </c>
      <c r="C7872" s="3">
        <v>0</v>
      </c>
      <c r="D7872" s="1">
        <v>3</v>
      </c>
    </row>
    <row r="7873" spans="1:4">
      <c r="A7873" s="4">
        <v>39410.875</v>
      </c>
      <c r="C7873" s="3">
        <v>0</v>
      </c>
      <c r="D7873" s="1">
        <v>3</v>
      </c>
    </row>
    <row r="7874" spans="1:4">
      <c r="A7874" s="4">
        <v>39410.916666666664</v>
      </c>
      <c r="C7874" s="3">
        <v>0</v>
      </c>
      <c r="D7874" s="1">
        <v>3</v>
      </c>
    </row>
    <row r="7875" spans="1:4">
      <c r="A7875" s="4">
        <v>39410.958333333336</v>
      </c>
      <c r="C7875" s="3">
        <v>0</v>
      </c>
      <c r="D7875" s="1">
        <v>3</v>
      </c>
    </row>
    <row r="7876" spans="1:4">
      <c r="A7876" s="4">
        <v>39411</v>
      </c>
      <c r="C7876" s="3">
        <v>0</v>
      </c>
      <c r="D7876" s="1">
        <v>3</v>
      </c>
    </row>
    <row r="7877" spans="1:4">
      <c r="A7877" s="4">
        <v>39411.041666666664</v>
      </c>
      <c r="C7877" s="3">
        <v>0</v>
      </c>
      <c r="D7877" s="1">
        <v>3</v>
      </c>
    </row>
    <row r="7878" spans="1:4">
      <c r="A7878" s="4">
        <v>39411.083333333336</v>
      </c>
      <c r="C7878" s="3">
        <v>0</v>
      </c>
      <c r="D7878" s="1">
        <v>3</v>
      </c>
    </row>
    <row r="7879" spans="1:4">
      <c r="A7879" s="4">
        <v>39411.125</v>
      </c>
      <c r="C7879" s="3">
        <v>0</v>
      </c>
      <c r="D7879" s="1">
        <v>3</v>
      </c>
    </row>
    <row r="7880" spans="1:4">
      <c r="A7880" s="4">
        <v>39411.166666666664</v>
      </c>
      <c r="C7880" s="3">
        <v>0</v>
      </c>
      <c r="D7880" s="1">
        <v>3</v>
      </c>
    </row>
    <row r="7881" spans="1:4">
      <c r="A7881" s="4">
        <v>39411.208333333336</v>
      </c>
      <c r="C7881" s="3">
        <v>0</v>
      </c>
      <c r="D7881" s="1">
        <v>3</v>
      </c>
    </row>
    <row r="7882" spans="1:4">
      <c r="A7882" s="4">
        <v>39411.25</v>
      </c>
      <c r="C7882" s="3">
        <v>0</v>
      </c>
      <c r="D7882" s="1">
        <v>3</v>
      </c>
    </row>
    <row r="7883" spans="1:4">
      <c r="A7883" s="4">
        <v>39411.291666666664</v>
      </c>
      <c r="C7883" s="3">
        <v>0</v>
      </c>
      <c r="D7883" s="1">
        <v>3</v>
      </c>
    </row>
    <row r="7884" spans="1:4">
      <c r="A7884" s="4">
        <v>39411.333333333336</v>
      </c>
      <c r="C7884" s="3">
        <v>0</v>
      </c>
      <c r="D7884" s="1">
        <v>3</v>
      </c>
    </row>
    <row r="7885" spans="1:4">
      <c r="A7885" s="4">
        <v>39411.375</v>
      </c>
      <c r="C7885" s="3">
        <v>0</v>
      </c>
      <c r="D7885" s="1">
        <v>3</v>
      </c>
    </row>
    <row r="7886" spans="1:4">
      <c r="A7886" s="4">
        <v>39411.416666666664</v>
      </c>
      <c r="C7886" s="3">
        <v>0</v>
      </c>
      <c r="D7886" s="1">
        <v>3</v>
      </c>
    </row>
    <row r="7887" spans="1:4">
      <c r="A7887" s="4">
        <v>39411.458333333336</v>
      </c>
      <c r="C7887" s="3">
        <v>0</v>
      </c>
      <c r="D7887" s="1">
        <v>3</v>
      </c>
    </row>
    <row r="7888" spans="1:4">
      <c r="A7888" s="4">
        <v>39411.5</v>
      </c>
      <c r="C7888" s="3">
        <v>0</v>
      </c>
      <c r="D7888" s="1">
        <v>3</v>
      </c>
    </row>
    <row r="7889" spans="1:4">
      <c r="A7889" s="4">
        <v>39411.541666666664</v>
      </c>
      <c r="C7889" s="3">
        <v>0</v>
      </c>
      <c r="D7889" s="1">
        <v>3</v>
      </c>
    </row>
    <row r="7890" spans="1:4">
      <c r="A7890" s="4">
        <v>39411.583333333336</v>
      </c>
      <c r="C7890" s="3">
        <v>0</v>
      </c>
      <c r="D7890" s="1">
        <v>3</v>
      </c>
    </row>
    <row r="7891" spans="1:4">
      <c r="A7891" s="4">
        <v>39411.625</v>
      </c>
      <c r="C7891" s="3">
        <v>0</v>
      </c>
      <c r="D7891" s="1">
        <v>3</v>
      </c>
    </row>
    <row r="7892" spans="1:4">
      <c r="A7892" s="4">
        <v>39411.666666666664</v>
      </c>
      <c r="C7892" s="3">
        <v>0</v>
      </c>
      <c r="D7892" s="1">
        <v>3</v>
      </c>
    </row>
    <row r="7893" spans="1:4">
      <c r="A7893" s="4">
        <v>39411.708333333336</v>
      </c>
      <c r="C7893" s="3">
        <v>0</v>
      </c>
      <c r="D7893" s="1">
        <v>3</v>
      </c>
    </row>
    <row r="7894" spans="1:4">
      <c r="A7894" s="4">
        <v>39411.75</v>
      </c>
      <c r="C7894" s="3">
        <v>0</v>
      </c>
      <c r="D7894" s="1">
        <v>3</v>
      </c>
    </row>
    <row r="7895" spans="1:4">
      <c r="A7895" s="4">
        <v>39411.791666666664</v>
      </c>
      <c r="C7895" s="3">
        <v>0</v>
      </c>
      <c r="D7895" s="1">
        <v>3</v>
      </c>
    </row>
    <row r="7896" spans="1:4">
      <c r="A7896" s="4">
        <v>39411.833333333336</v>
      </c>
      <c r="C7896" s="3">
        <v>0</v>
      </c>
      <c r="D7896" s="1">
        <v>3</v>
      </c>
    </row>
    <row r="7897" spans="1:4">
      <c r="A7897" s="4">
        <v>39411.875</v>
      </c>
      <c r="C7897" s="3">
        <v>0</v>
      </c>
      <c r="D7897" s="1">
        <v>3</v>
      </c>
    </row>
    <row r="7898" spans="1:4">
      <c r="A7898" s="4">
        <v>39411.916666666664</v>
      </c>
      <c r="C7898" s="3">
        <v>0</v>
      </c>
      <c r="D7898" s="1">
        <v>3</v>
      </c>
    </row>
    <row r="7899" spans="1:4">
      <c r="A7899" s="4">
        <v>39411.958333333336</v>
      </c>
      <c r="C7899" s="3">
        <v>0</v>
      </c>
      <c r="D7899" s="1">
        <v>3</v>
      </c>
    </row>
    <row r="7900" spans="1:4">
      <c r="A7900" s="4">
        <v>39412</v>
      </c>
      <c r="C7900" s="3">
        <v>0</v>
      </c>
      <c r="D7900" s="1">
        <v>3</v>
      </c>
    </row>
    <row r="7901" spans="1:4">
      <c r="A7901" s="4">
        <v>39412.041666666664</v>
      </c>
      <c r="C7901" s="3">
        <v>0</v>
      </c>
      <c r="D7901" s="1">
        <v>3</v>
      </c>
    </row>
    <row r="7902" spans="1:4">
      <c r="A7902" s="4">
        <v>39412.083333333336</v>
      </c>
      <c r="C7902" s="3">
        <v>0</v>
      </c>
      <c r="D7902" s="1">
        <v>3</v>
      </c>
    </row>
    <row r="7903" spans="1:4">
      <c r="A7903" s="4">
        <v>39412.125</v>
      </c>
      <c r="C7903" s="3">
        <v>0</v>
      </c>
      <c r="D7903" s="1">
        <v>3</v>
      </c>
    </row>
    <row r="7904" spans="1:4">
      <c r="A7904" s="4">
        <v>39412.166666666664</v>
      </c>
      <c r="C7904" s="3">
        <v>0</v>
      </c>
      <c r="D7904" s="1">
        <v>3</v>
      </c>
    </row>
    <row r="7905" spans="1:4">
      <c r="A7905" s="4">
        <v>39412.208333333336</v>
      </c>
      <c r="C7905" s="3">
        <v>0</v>
      </c>
      <c r="D7905" s="1">
        <v>3</v>
      </c>
    </row>
    <row r="7906" spans="1:4">
      <c r="A7906" s="4">
        <v>39412.25</v>
      </c>
      <c r="C7906" s="3">
        <v>0</v>
      </c>
      <c r="D7906" s="1">
        <v>3</v>
      </c>
    </row>
    <row r="7907" spans="1:4">
      <c r="A7907" s="4">
        <v>39412.291666666664</v>
      </c>
      <c r="C7907" s="3">
        <v>0</v>
      </c>
      <c r="D7907" s="1">
        <v>3</v>
      </c>
    </row>
    <row r="7908" spans="1:4">
      <c r="A7908" s="4">
        <v>39412.333333333336</v>
      </c>
      <c r="C7908" s="3">
        <v>0</v>
      </c>
      <c r="D7908" s="1">
        <v>3</v>
      </c>
    </row>
    <row r="7909" spans="1:4">
      <c r="A7909" s="4">
        <v>39412.375</v>
      </c>
      <c r="C7909" s="3">
        <v>0</v>
      </c>
      <c r="D7909" s="1">
        <v>3</v>
      </c>
    </row>
    <row r="7910" spans="1:4">
      <c r="A7910" s="4">
        <v>39412.416666666664</v>
      </c>
      <c r="C7910" s="3">
        <v>0</v>
      </c>
      <c r="D7910" s="1">
        <v>3</v>
      </c>
    </row>
    <row r="7911" spans="1:4">
      <c r="A7911" s="4">
        <v>39412.458333333336</v>
      </c>
      <c r="C7911" s="3">
        <v>0</v>
      </c>
      <c r="D7911" s="1">
        <v>3</v>
      </c>
    </row>
    <row r="7912" spans="1:4">
      <c r="A7912" s="4">
        <v>39412.5</v>
      </c>
      <c r="C7912" s="3">
        <v>0</v>
      </c>
      <c r="D7912" s="1">
        <v>3</v>
      </c>
    </row>
    <row r="7913" spans="1:4">
      <c r="A7913" s="4">
        <v>39412.541666666664</v>
      </c>
      <c r="C7913" s="3">
        <v>0</v>
      </c>
      <c r="D7913" s="1">
        <v>3</v>
      </c>
    </row>
    <row r="7914" spans="1:4">
      <c r="A7914" s="4">
        <v>39412.583333333336</v>
      </c>
      <c r="C7914" s="3">
        <v>0</v>
      </c>
      <c r="D7914" s="1">
        <v>3</v>
      </c>
    </row>
    <row r="7915" spans="1:4">
      <c r="A7915" s="4">
        <v>39412.625</v>
      </c>
      <c r="C7915" s="3">
        <v>0</v>
      </c>
      <c r="D7915" s="1">
        <v>3</v>
      </c>
    </row>
    <row r="7916" spans="1:4">
      <c r="A7916" s="4">
        <v>39412.666666666664</v>
      </c>
      <c r="C7916" s="3">
        <v>0</v>
      </c>
      <c r="D7916" s="1">
        <v>3</v>
      </c>
    </row>
    <row r="7917" spans="1:4">
      <c r="A7917" s="4">
        <v>39412.708333333336</v>
      </c>
      <c r="C7917" s="3">
        <v>0</v>
      </c>
      <c r="D7917" s="1">
        <v>3</v>
      </c>
    </row>
    <row r="7918" spans="1:4">
      <c r="A7918" s="4">
        <v>39412.75</v>
      </c>
      <c r="C7918" s="3">
        <v>0</v>
      </c>
      <c r="D7918" s="1">
        <v>3</v>
      </c>
    </row>
    <row r="7919" spans="1:4">
      <c r="A7919" s="4">
        <v>39412.791666666664</v>
      </c>
      <c r="C7919" s="3">
        <v>0</v>
      </c>
      <c r="D7919" s="1">
        <v>3</v>
      </c>
    </row>
    <row r="7920" spans="1:4">
      <c r="A7920" s="4">
        <v>39412.833333333336</v>
      </c>
      <c r="C7920" s="3">
        <v>0</v>
      </c>
      <c r="D7920" s="1">
        <v>3</v>
      </c>
    </row>
    <row r="7921" spans="1:4">
      <c r="A7921" s="4">
        <v>39412.875</v>
      </c>
      <c r="C7921" s="3">
        <v>0</v>
      </c>
      <c r="D7921" s="1">
        <v>3</v>
      </c>
    </row>
    <row r="7922" spans="1:4">
      <c r="A7922" s="4">
        <v>39412.916666666664</v>
      </c>
      <c r="C7922" s="3">
        <v>0</v>
      </c>
      <c r="D7922" s="1">
        <v>3</v>
      </c>
    </row>
    <row r="7923" spans="1:4">
      <c r="A7923" s="4">
        <v>39412.958333333336</v>
      </c>
      <c r="C7923" s="3">
        <v>0</v>
      </c>
      <c r="D7923" s="1">
        <v>3</v>
      </c>
    </row>
    <row r="7924" spans="1:4">
      <c r="A7924" s="4">
        <v>39413</v>
      </c>
      <c r="C7924" s="3">
        <v>0</v>
      </c>
      <c r="D7924" s="1">
        <v>3</v>
      </c>
    </row>
    <row r="7925" spans="1:4">
      <c r="A7925" s="4">
        <v>39413.041666666664</v>
      </c>
      <c r="C7925" s="3">
        <v>0</v>
      </c>
      <c r="D7925" s="1">
        <v>3</v>
      </c>
    </row>
    <row r="7926" spans="1:4">
      <c r="A7926" s="4">
        <v>39413.083333333336</v>
      </c>
      <c r="C7926" s="3">
        <v>0</v>
      </c>
      <c r="D7926" s="1">
        <v>3</v>
      </c>
    </row>
    <row r="7927" spans="1:4">
      <c r="A7927" s="4">
        <v>39413.125</v>
      </c>
      <c r="C7927" s="3">
        <v>0</v>
      </c>
      <c r="D7927" s="1">
        <v>3</v>
      </c>
    </row>
    <row r="7928" spans="1:4">
      <c r="A7928" s="4">
        <v>39413.166666666664</v>
      </c>
      <c r="C7928" s="3">
        <v>0</v>
      </c>
      <c r="D7928" s="1">
        <v>3</v>
      </c>
    </row>
    <row r="7929" spans="1:4">
      <c r="A7929" s="4">
        <v>39413.208333333336</v>
      </c>
      <c r="C7929" s="3">
        <v>0</v>
      </c>
      <c r="D7929" s="1">
        <v>3</v>
      </c>
    </row>
    <row r="7930" spans="1:4">
      <c r="A7930" s="4">
        <v>39413.25</v>
      </c>
      <c r="C7930" s="3">
        <v>0</v>
      </c>
      <c r="D7930" s="1">
        <v>3</v>
      </c>
    </row>
    <row r="7931" spans="1:4">
      <c r="A7931" s="4">
        <v>39413.291666666664</v>
      </c>
      <c r="C7931" s="3">
        <v>0</v>
      </c>
      <c r="D7931" s="1">
        <v>3</v>
      </c>
    </row>
    <row r="7932" spans="1:4">
      <c r="A7932" s="4">
        <v>39413.333333333336</v>
      </c>
      <c r="C7932" s="3">
        <v>0</v>
      </c>
      <c r="D7932" s="1">
        <v>3</v>
      </c>
    </row>
    <row r="7933" spans="1:4">
      <c r="A7933" s="4">
        <v>39413.375</v>
      </c>
      <c r="C7933" s="3">
        <v>0</v>
      </c>
      <c r="D7933" s="1">
        <v>3</v>
      </c>
    </row>
    <row r="7934" spans="1:4">
      <c r="A7934" s="4">
        <v>39413.416666666664</v>
      </c>
      <c r="C7934" s="3">
        <v>0</v>
      </c>
      <c r="D7934" s="1">
        <v>3</v>
      </c>
    </row>
    <row r="7935" spans="1:4">
      <c r="A7935" s="4">
        <v>39413.458333333336</v>
      </c>
      <c r="C7935" s="3">
        <v>0</v>
      </c>
      <c r="D7935" s="1">
        <v>3</v>
      </c>
    </row>
    <row r="7936" spans="1:4">
      <c r="A7936" s="4">
        <v>39413.5</v>
      </c>
      <c r="C7936" s="3">
        <v>0</v>
      </c>
      <c r="D7936" s="1">
        <v>3</v>
      </c>
    </row>
    <row r="7937" spans="1:4">
      <c r="A7937" s="4">
        <v>39413.541666666664</v>
      </c>
      <c r="C7937" s="3">
        <v>0</v>
      </c>
      <c r="D7937" s="1">
        <v>3</v>
      </c>
    </row>
    <row r="7938" spans="1:4">
      <c r="A7938" s="4">
        <v>39413.583333333336</v>
      </c>
      <c r="C7938" s="3">
        <v>0</v>
      </c>
      <c r="D7938" s="1">
        <v>3</v>
      </c>
    </row>
    <row r="7939" spans="1:4">
      <c r="A7939" s="4">
        <v>39413.625</v>
      </c>
      <c r="C7939" s="3">
        <v>0</v>
      </c>
      <c r="D7939" s="1">
        <v>3</v>
      </c>
    </row>
    <row r="7940" spans="1:4">
      <c r="A7940" s="4">
        <v>39413.666666666664</v>
      </c>
      <c r="C7940" s="3">
        <v>0</v>
      </c>
      <c r="D7940" s="1">
        <v>3</v>
      </c>
    </row>
    <row r="7941" spans="1:4">
      <c r="A7941" s="4">
        <v>39413.708333333336</v>
      </c>
      <c r="C7941" s="3">
        <v>0</v>
      </c>
      <c r="D7941" s="1">
        <v>3</v>
      </c>
    </row>
    <row r="7942" spans="1:4">
      <c r="A7942" s="4">
        <v>39413.75</v>
      </c>
      <c r="C7942" s="3">
        <v>0</v>
      </c>
      <c r="D7942" s="1">
        <v>3</v>
      </c>
    </row>
    <row r="7943" spans="1:4">
      <c r="A7943" s="4">
        <v>39413.791666666664</v>
      </c>
      <c r="C7943" s="3">
        <v>0</v>
      </c>
      <c r="D7943" s="1">
        <v>3</v>
      </c>
    </row>
    <row r="7944" spans="1:4">
      <c r="A7944" s="4">
        <v>39413.833333333336</v>
      </c>
      <c r="C7944" s="3">
        <v>0</v>
      </c>
      <c r="D7944" s="1">
        <v>3</v>
      </c>
    </row>
    <row r="7945" spans="1:4">
      <c r="A7945" s="4">
        <v>39413.875</v>
      </c>
      <c r="C7945" s="3">
        <v>0</v>
      </c>
      <c r="D7945" s="1">
        <v>3</v>
      </c>
    </row>
    <row r="7946" spans="1:4">
      <c r="A7946" s="4">
        <v>39413.916666666664</v>
      </c>
      <c r="C7946" s="3">
        <v>0</v>
      </c>
      <c r="D7946" s="1">
        <v>3</v>
      </c>
    </row>
    <row r="7947" spans="1:4">
      <c r="A7947" s="4">
        <v>39413.958333333336</v>
      </c>
      <c r="C7947" s="3">
        <v>0</v>
      </c>
      <c r="D7947" s="1">
        <v>3</v>
      </c>
    </row>
    <row r="7948" spans="1:4">
      <c r="A7948" s="4">
        <v>39414</v>
      </c>
      <c r="C7948" s="3">
        <v>0</v>
      </c>
      <c r="D7948" s="1">
        <v>3</v>
      </c>
    </row>
    <row r="7949" spans="1:4">
      <c r="A7949" s="4">
        <v>39414.041666666664</v>
      </c>
      <c r="C7949" s="3">
        <v>0</v>
      </c>
      <c r="D7949" s="1">
        <v>3</v>
      </c>
    </row>
    <row r="7950" spans="1:4">
      <c r="A7950" s="4">
        <v>39414.083333333336</v>
      </c>
      <c r="C7950" s="3">
        <v>0</v>
      </c>
      <c r="D7950" s="1">
        <v>3</v>
      </c>
    </row>
    <row r="7951" spans="1:4">
      <c r="A7951" s="4">
        <v>39414.125</v>
      </c>
      <c r="C7951" s="3">
        <v>0</v>
      </c>
      <c r="D7951" s="1">
        <v>3</v>
      </c>
    </row>
    <row r="7952" spans="1:4">
      <c r="A7952" s="4">
        <v>39414.166666666664</v>
      </c>
      <c r="C7952" s="3">
        <v>0</v>
      </c>
      <c r="D7952" s="1">
        <v>3</v>
      </c>
    </row>
    <row r="7953" spans="1:4">
      <c r="A7953" s="4">
        <v>39414.208333333336</v>
      </c>
      <c r="C7953" s="3">
        <v>0</v>
      </c>
      <c r="D7953" s="1">
        <v>3</v>
      </c>
    </row>
    <row r="7954" spans="1:4">
      <c r="A7954" s="4">
        <v>39414.25</v>
      </c>
      <c r="C7954" s="3">
        <v>0</v>
      </c>
      <c r="D7954" s="1">
        <v>3</v>
      </c>
    </row>
    <row r="7955" spans="1:4">
      <c r="A7955" s="4">
        <v>39414.291666666664</v>
      </c>
      <c r="C7955" s="3">
        <v>0</v>
      </c>
      <c r="D7955" s="1">
        <v>3</v>
      </c>
    </row>
    <row r="7956" spans="1:4">
      <c r="A7956" s="4">
        <v>39414.333333333336</v>
      </c>
      <c r="C7956" s="3">
        <v>0</v>
      </c>
      <c r="D7956" s="1">
        <v>3</v>
      </c>
    </row>
    <row r="7957" spans="1:4">
      <c r="A7957" s="4">
        <v>39414.375</v>
      </c>
      <c r="C7957" s="3">
        <v>0</v>
      </c>
      <c r="D7957" s="1">
        <v>3</v>
      </c>
    </row>
    <row r="7958" spans="1:4">
      <c r="A7958" s="4">
        <v>39414.416666666664</v>
      </c>
      <c r="C7958" s="3">
        <v>0</v>
      </c>
      <c r="D7958" s="1">
        <v>3</v>
      </c>
    </row>
    <row r="7959" spans="1:4">
      <c r="A7959" s="4">
        <v>39414.458333333336</v>
      </c>
      <c r="C7959" s="3">
        <v>0</v>
      </c>
      <c r="D7959" s="1">
        <v>3</v>
      </c>
    </row>
    <row r="7960" spans="1:4">
      <c r="A7960" s="4">
        <v>39414.5</v>
      </c>
      <c r="C7960" s="3">
        <v>0</v>
      </c>
      <c r="D7960" s="1">
        <v>3</v>
      </c>
    </row>
    <row r="7961" spans="1:4">
      <c r="A7961" s="4">
        <v>39414.541666666664</v>
      </c>
      <c r="C7961" s="3">
        <v>0</v>
      </c>
      <c r="D7961" s="1">
        <v>3</v>
      </c>
    </row>
    <row r="7962" spans="1:4">
      <c r="A7962" s="4">
        <v>39414.583333333336</v>
      </c>
      <c r="C7962" s="3">
        <v>0</v>
      </c>
      <c r="D7962" s="1">
        <v>3</v>
      </c>
    </row>
    <row r="7963" spans="1:4">
      <c r="A7963" s="4">
        <v>39414.625</v>
      </c>
      <c r="C7963" s="3">
        <v>0</v>
      </c>
      <c r="D7963" s="1">
        <v>3</v>
      </c>
    </row>
    <row r="7964" spans="1:4">
      <c r="A7964" s="4">
        <v>39414.666666666664</v>
      </c>
      <c r="C7964" s="3">
        <v>0</v>
      </c>
      <c r="D7964" s="1">
        <v>3</v>
      </c>
    </row>
    <row r="7965" spans="1:4">
      <c r="A7965" s="4">
        <v>39414.708333333336</v>
      </c>
      <c r="C7965" s="3">
        <v>0</v>
      </c>
      <c r="D7965" s="1">
        <v>3</v>
      </c>
    </row>
    <row r="7966" spans="1:4">
      <c r="A7966" s="4">
        <v>39414.75</v>
      </c>
      <c r="C7966" s="3">
        <v>0</v>
      </c>
      <c r="D7966" s="1">
        <v>3</v>
      </c>
    </row>
    <row r="7967" spans="1:4">
      <c r="A7967" s="4">
        <v>39414.791666666664</v>
      </c>
      <c r="C7967" s="3">
        <v>0</v>
      </c>
      <c r="D7967" s="1">
        <v>3</v>
      </c>
    </row>
    <row r="7968" spans="1:4">
      <c r="A7968" s="4">
        <v>39414.833333333336</v>
      </c>
      <c r="C7968" s="3">
        <v>0</v>
      </c>
      <c r="D7968" s="1">
        <v>3</v>
      </c>
    </row>
    <row r="7969" spans="1:4">
      <c r="A7969" s="4">
        <v>39414.875</v>
      </c>
      <c r="C7969" s="3">
        <v>0</v>
      </c>
      <c r="D7969" s="1">
        <v>3</v>
      </c>
    </row>
    <row r="7970" spans="1:4">
      <c r="A7970" s="4">
        <v>39414.916666666664</v>
      </c>
      <c r="C7970" s="3">
        <v>0</v>
      </c>
      <c r="D7970" s="1">
        <v>3</v>
      </c>
    </row>
    <row r="7971" spans="1:4">
      <c r="A7971" s="4">
        <v>39414.958333333336</v>
      </c>
      <c r="C7971" s="3">
        <v>0</v>
      </c>
      <c r="D7971" s="1">
        <v>3</v>
      </c>
    </row>
    <row r="7972" spans="1:4">
      <c r="A7972" s="4">
        <v>39415</v>
      </c>
      <c r="C7972" s="3">
        <v>0</v>
      </c>
      <c r="D7972" s="1">
        <v>3</v>
      </c>
    </row>
    <row r="7973" spans="1:4">
      <c r="A7973" s="4">
        <v>39415.041666666664</v>
      </c>
      <c r="C7973" s="3">
        <v>0</v>
      </c>
      <c r="D7973" s="1">
        <v>3</v>
      </c>
    </row>
    <row r="7974" spans="1:4">
      <c r="A7974" s="4">
        <v>39415.083333333336</v>
      </c>
      <c r="C7974" s="3">
        <v>0</v>
      </c>
      <c r="D7974" s="1">
        <v>3</v>
      </c>
    </row>
    <row r="7975" spans="1:4">
      <c r="A7975" s="4">
        <v>39415.125</v>
      </c>
      <c r="C7975" s="3">
        <v>0</v>
      </c>
      <c r="D7975" s="1">
        <v>3</v>
      </c>
    </row>
    <row r="7976" spans="1:4">
      <c r="A7976" s="4">
        <v>39415.166666666664</v>
      </c>
      <c r="C7976" s="3">
        <v>0</v>
      </c>
      <c r="D7976" s="1">
        <v>3</v>
      </c>
    </row>
    <row r="7977" spans="1:4">
      <c r="A7977" s="4">
        <v>39415.208333333336</v>
      </c>
      <c r="C7977" s="3">
        <v>0</v>
      </c>
      <c r="D7977" s="1">
        <v>3</v>
      </c>
    </row>
    <row r="7978" spans="1:4">
      <c r="A7978" s="4">
        <v>39415.25</v>
      </c>
      <c r="C7978" s="3">
        <v>0</v>
      </c>
      <c r="D7978" s="1">
        <v>3</v>
      </c>
    </row>
    <row r="7979" spans="1:4">
      <c r="A7979" s="4">
        <v>39415.291666666664</v>
      </c>
      <c r="C7979" s="3">
        <v>0</v>
      </c>
      <c r="D7979" s="1">
        <v>3</v>
      </c>
    </row>
    <row r="7980" spans="1:4">
      <c r="A7980" s="4">
        <v>39415.333333333336</v>
      </c>
      <c r="C7980" s="3">
        <v>0</v>
      </c>
      <c r="D7980" s="1">
        <v>3</v>
      </c>
    </row>
    <row r="7981" spans="1:4">
      <c r="A7981" s="4">
        <v>39415.375</v>
      </c>
      <c r="C7981" s="3">
        <v>0</v>
      </c>
      <c r="D7981" s="1">
        <v>3</v>
      </c>
    </row>
    <row r="7982" spans="1:4">
      <c r="A7982" s="4">
        <v>39415.416666666664</v>
      </c>
      <c r="C7982" s="3">
        <v>0</v>
      </c>
      <c r="D7982" s="1">
        <v>3</v>
      </c>
    </row>
    <row r="7983" spans="1:4">
      <c r="A7983" s="4">
        <v>39415.458333333336</v>
      </c>
      <c r="C7983" s="3">
        <v>0</v>
      </c>
      <c r="D7983" s="1">
        <v>3</v>
      </c>
    </row>
    <row r="7984" spans="1:4">
      <c r="A7984" s="4">
        <v>39415.5</v>
      </c>
      <c r="C7984" s="3">
        <v>0</v>
      </c>
      <c r="D7984" s="1">
        <v>3</v>
      </c>
    </row>
    <row r="7985" spans="1:4">
      <c r="A7985" s="4">
        <v>39415.541666666664</v>
      </c>
      <c r="C7985" s="3">
        <v>0</v>
      </c>
      <c r="D7985" s="1">
        <v>3</v>
      </c>
    </row>
    <row r="7986" spans="1:4">
      <c r="A7986" s="4">
        <v>39415.583333333336</v>
      </c>
      <c r="C7986" s="3">
        <v>0</v>
      </c>
      <c r="D7986" s="1">
        <v>3</v>
      </c>
    </row>
    <row r="7987" spans="1:4">
      <c r="A7987" s="4">
        <v>39415.625</v>
      </c>
      <c r="C7987" s="3">
        <v>0</v>
      </c>
      <c r="D7987" s="1">
        <v>3</v>
      </c>
    </row>
    <row r="7988" spans="1:4">
      <c r="A7988" s="4">
        <v>39415.666666666664</v>
      </c>
      <c r="C7988" s="3">
        <v>0</v>
      </c>
      <c r="D7988" s="1">
        <v>3</v>
      </c>
    </row>
    <row r="7989" spans="1:4">
      <c r="A7989" s="4">
        <v>39415.708333333336</v>
      </c>
      <c r="C7989" s="3">
        <v>0</v>
      </c>
      <c r="D7989" s="1">
        <v>3</v>
      </c>
    </row>
    <row r="7990" spans="1:4">
      <c r="A7990" s="4">
        <v>39415.75</v>
      </c>
      <c r="C7990" s="3">
        <v>0</v>
      </c>
      <c r="D7990" s="1">
        <v>3</v>
      </c>
    </row>
    <row r="7991" spans="1:4">
      <c r="A7991" s="4">
        <v>39415.791666666664</v>
      </c>
      <c r="C7991" s="3">
        <v>0</v>
      </c>
      <c r="D7991" s="1">
        <v>3</v>
      </c>
    </row>
    <row r="7992" spans="1:4">
      <c r="A7992" s="4">
        <v>39415.833333333336</v>
      </c>
      <c r="C7992" s="3">
        <v>0</v>
      </c>
      <c r="D7992" s="1">
        <v>3</v>
      </c>
    </row>
    <row r="7993" spans="1:4">
      <c r="A7993" s="4">
        <v>39415.875</v>
      </c>
      <c r="C7993" s="3">
        <v>0</v>
      </c>
      <c r="D7993" s="1">
        <v>3</v>
      </c>
    </row>
    <row r="7994" spans="1:4">
      <c r="A7994" s="4">
        <v>39415.916666666664</v>
      </c>
      <c r="C7994" s="3">
        <v>0</v>
      </c>
      <c r="D7994" s="1">
        <v>3</v>
      </c>
    </row>
    <row r="7995" spans="1:4">
      <c r="A7995" s="4">
        <v>39415.958333333336</v>
      </c>
      <c r="C7995" s="3">
        <v>0</v>
      </c>
      <c r="D7995" s="1">
        <v>3</v>
      </c>
    </row>
    <row r="7996" spans="1:4">
      <c r="A7996" s="4">
        <v>39416</v>
      </c>
      <c r="C7996" s="3">
        <v>0</v>
      </c>
      <c r="D7996" s="1">
        <v>3</v>
      </c>
    </row>
    <row r="7997" spans="1:4">
      <c r="A7997" s="4">
        <v>39416.041666666664</v>
      </c>
      <c r="C7997" s="3">
        <v>0</v>
      </c>
      <c r="D7997" s="1">
        <v>3</v>
      </c>
    </row>
    <row r="7998" spans="1:4">
      <c r="A7998" s="4">
        <v>39416.083333333336</v>
      </c>
      <c r="C7998" s="3">
        <v>0</v>
      </c>
      <c r="D7998" s="1">
        <v>3</v>
      </c>
    </row>
    <row r="7999" spans="1:4">
      <c r="A7999" s="4">
        <v>39416.125</v>
      </c>
      <c r="C7999" s="3">
        <v>0</v>
      </c>
      <c r="D7999" s="1">
        <v>3</v>
      </c>
    </row>
    <row r="8000" spans="1:4">
      <c r="A8000" s="4">
        <v>39416.166666666664</v>
      </c>
      <c r="C8000" s="3">
        <v>0</v>
      </c>
      <c r="D8000" s="1">
        <v>3</v>
      </c>
    </row>
    <row r="8001" spans="1:4">
      <c r="A8001" s="4">
        <v>39416.208333333336</v>
      </c>
      <c r="C8001" s="3">
        <v>0</v>
      </c>
      <c r="D8001" s="1">
        <v>3</v>
      </c>
    </row>
    <row r="8002" spans="1:4">
      <c r="A8002" s="4">
        <v>39416.25</v>
      </c>
      <c r="C8002" s="3">
        <v>0</v>
      </c>
      <c r="D8002" s="1">
        <v>3</v>
      </c>
    </row>
    <row r="8003" spans="1:4">
      <c r="A8003" s="4">
        <v>39416.291666666664</v>
      </c>
      <c r="C8003" s="3">
        <v>0</v>
      </c>
      <c r="D8003" s="1">
        <v>3</v>
      </c>
    </row>
    <row r="8004" spans="1:4">
      <c r="A8004" s="4">
        <v>39416.333333333336</v>
      </c>
      <c r="C8004" s="3">
        <v>0</v>
      </c>
      <c r="D8004" s="1">
        <v>3</v>
      </c>
    </row>
    <row r="8005" spans="1:4">
      <c r="A8005" s="4">
        <v>39416.375</v>
      </c>
      <c r="C8005" s="3">
        <v>0</v>
      </c>
      <c r="D8005" s="1">
        <v>3</v>
      </c>
    </row>
    <row r="8006" spans="1:4">
      <c r="A8006" s="4">
        <v>39416.416666666664</v>
      </c>
      <c r="C8006" s="3">
        <v>0</v>
      </c>
      <c r="D8006" s="1">
        <v>3</v>
      </c>
    </row>
    <row r="8007" spans="1:4">
      <c r="A8007" s="4">
        <v>39416.458333333336</v>
      </c>
      <c r="C8007" s="3">
        <v>0</v>
      </c>
      <c r="D8007" s="1">
        <v>3</v>
      </c>
    </row>
    <row r="8008" spans="1:4">
      <c r="A8008" s="4">
        <v>39416.5</v>
      </c>
      <c r="C8008" s="3">
        <v>0</v>
      </c>
      <c r="D8008" s="1">
        <v>3</v>
      </c>
    </row>
    <row r="8009" spans="1:4">
      <c r="A8009" s="4">
        <v>39416.541666666664</v>
      </c>
      <c r="C8009" s="3">
        <v>0</v>
      </c>
      <c r="D8009" s="1">
        <v>3</v>
      </c>
    </row>
    <row r="8010" spans="1:4">
      <c r="A8010" s="4">
        <v>39416.583333333336</v>
      </c>
      <c r="C8010" s="3">
        <v>0</v>
      </c>
      <c r="D8010" s="1">
        <v>3</v>
      </c>
    </row>
    <row r="8011" spans="1:4">
      <c r="A8011" s="4">
        <v>39416.625</v>
      </c>
      <c r="C8011" s="3">
        <v>0</v>
      </c>
      <c r="D8011" s="1">
        <v>3</v>
      </c>
    </row>
    <row r="8012" spans="1:4">
      <c r="A8012" s="4">
        <v>39416.666666666664</v>
      </c>
      <c r="C8012" s="3">
        <v>0</v>
      </c>
      <c r="D8012" s="1">
        <v>3</v>
      </c>
    </row>
    <row r="8013" spans="1:4">
      <c r="A8013" s="4">
        <v>39416.708333333336</v>
      </c>
      <c r="C8013" s="3">
        <v>0</v>
      </c>
      <c r="D8013" s="1">
        <v>3</v>
      </c>
    </row>
    <row r="8014" spans="1:4">
      <c r="A8014" s="4">
        <v>39416.75</v>
      </c>
      <c r="C8014" s="3">
        <v>0</v>
      </c>
      <c r="D8014" s="1">
        <v>3</v>
      </c>
    </row>
    <row r="8015" spans="1:4">
      <c r="A8015" s="4">
        <v>39416.791666666664</v>
      </c>
      <c r="C8015" s="3">
        <v>0</v>
      </c>
      <c r="D8015" s="1">
        <v>3</v>
      </c>
    </row>
    <row r="8016" spans="1:4">
      <c r="A8016" s="4">
        <v>39416.833333333336</v>
      </c>
      <c r="C8016" s="3">
        <v>0</v>
      </c>
      <c r="D8016" s="1">
        <v>3</v>
      </c>
    </row>
    <row r="8017" spans="1:4">
      <c r="A8017" s="4">
        <v>39416.875</v>
      </c>
      <c r="C8017" s="3">
        <v>0</v>
      </c>
      <c r="D8017" s="1">
        <v>3</v>
      </c>
    </row>
    <row r="8018" spans="1:4">
      <c r="A8018" s="4">
        <v>39416.916666666664</v>
      </c>
      <c r="C8018" s="3">
        <v>0</v>
      </c>
      <c r="D8018" s="1">
        <v>3</v>
      </c>
    </row>
    <row r="8019" spans="1:4">
      <c r="A8019" s="4">
        <v>39416.958333333336</v>
      </c>
      <c r="C8019" s="3">
        <v>0</v>
      </c>
      <c r="D8019" s="1">
        <v>3</v>
      </c>
    </row>
    <row r="8020" spans="1:4">
      <c r="A8020" s="4">
        <v>39417</v>
      </c>
      <c r="C8020" s="3">
        <v>0</v>
      </c>
      <c r="D8020" s="1">
        <v>3</v>
      </c>
    </row>
    <row r="8021" spans="1:4">
      <c r="A8021" s="4">
        <v>39417.041666666664</v>
      </c>
      <c r="C8021" s="3">
        <v>0</v>
      </c>
      <c r="D8021" s="1">
        <v>3</v>
      </c>
    </row>
    <row r="8022" spans="1:4">
      <c r="A8022" s="4">
        <v>39417.083333333336</v>
      </c>
      <c r="C8022" s="3">
        <v>0</v>
      </c>
      <c r="D8022" s="1">
        <v>3</v>
      </c>
    </row>
    <row r="8023" spans="1:4">
      <c r="A8023" s="4">
        <v>39417.125</v>
      </c>
      <c r="C8023" s="3">
        <v>0</v>
      </c>
      <c r="D8023" s="1">
        <v>3</v>
      </c>
    </row>
    <row r="8024" spans="1:4">
      <c r="A8024" s="4">
        <v>39417.166666666664</v>
      </c>
      <c r="C8024" s="3">
        <v>0</v>
      </c>
      <c r="D8024" s="1">
        <v>3</v>
      </c>
    </row>
    <row r="8025" spans="1:4">
      <c r="A8025" s="4">
        <v>39417.208333333336</v>
      </c>
      <c r="C8025" s="3">
        <v>0</v>
      </c>
      <c r="D8025" s="1">
        <v>3</v>
      </c>
    </row>
    <row r="8026" spans="1:4">
      <c r="A8026" s="4">
        <v>39417.25</v>
      </c>
      <c r="C8026" s="3">
        <v>0</v>
      </c>
      <c r="D8026" s="1">
        <v>3</v>
      </c>
    </row>
    <row r="8027" spans="1:4">
      <c r="A8027" s="4">
        <v>39417.291666666664</v>
      </c>
      <c r="C8027" s="3">
        <v>0</v>
      </c>
      <c r="D8027" s="1">
        <v>3</v>
      </c>
    </row>
    <row r="8028" spans="1:4">
      <c r="A8028" s="4">
        <v>39417.333333333336</v>
      </c>
      <c r="C8028" s="3">
        <v>0</v>
      </c>
      <c r="D8028" s="1">
        <v>3</v>
      </c>
    </row>
    <row r="8029" spans="1:4">
      <c r="A8029" s="4">
        <v>39417.375</v>
      </c>
      <c r="C8029" s="3">
        <v>0</v>
      </c>
      <c r="D8029" s="1">
        <v>3</v>
      </c>
    </row>
    <row r="8030" spans="1:4">
      <c r="A8030" s="4">
        <v>39417.416666666664</v>
      </c>
      <c r="C8030" s="3">
        <v>0</v>
      </c>
      <c r="D8030" s="1">
        <v>3</v>
      </c>
    </row>
    <row r="8031" spans="1:4">
      <c r="A8031" s="4">
        <v>39417.458333333336</v>
      </c>
      <c r="C8031" s="3">
        <v>0</v>
      </c>
      <c r="D8031" s="1">
        <v>3</v>
      </c>
    </row>
    <row r="8032" spans="1:4">
      <c r="A8032" s="4">
        <v>39417.5</v>
      </c>
      <c r="C8032" s="3">
        <v>0</v>
      </c>
      <c r="D8032" s="1">
        <v>3</v>
      </c>
    </row>
    <row r="8033" spans="1:4">
      <c r="A8033" s="4">
        <v>39417.541666666664</v>
      </c>
      <c r="C8033" s="3">
        <v>0</v>
      </c>
      <c r="D8033" s="1">
        <v>3</v>
      </c>
    </row>
    <row r="8034" spans="1:4">
      <c r="A8034" s="4">
        <v>39417.583333333336</v>
      </c>
      <c r="C8034" s="3">
        <v>0</v>
      </c>
      <c r="D8034" s="1">
        <v>3</v>
      </c>
    </row>
    <row r="8035" spans="1:4">
      <c r="A8035" s="4">
        <v>39417.625</v>
      </c>
      <c r="C8035" s="3">
        <v>0</v>
      </c>
      <c r="D8035" s="1">
        <v>3</v>
      </c>
    </row>
    <row r="8036" spans="1:4">
      <c r="A8036" s="4">
        <v>39417.666666666664</v>
      </c>
      <c r="C8036" s="3">
        <v>0</v>
      </c>
      <c r="D8036" s="1">
        <v>3</v>
      </c>
    </row>
    <row r="8037" spans="1:4">
      <c r="A8037" s="4">
        <v>39417.708333333336</v>
      </c>
      <c r="C8037" s="3">
        <v>0</v>
      </c>
      <c r="D8037" s="1">
        <v>3</v>
      </c>
    </row>
    <row r="8038" spans="1:4">
      <c r="A8038" s="4">
        <v>39417.75</v>
      </c>
      <c r="C8038" s="3">
        <v>0</v>
      </c>
      <c r="D8038" s="1">
        <v>3</v>
      </c>
    </row>
    <row r="8039" spans="1:4">
      <c r="A8039" s="4">
        <v>39417.791666666664</v>
      </c>
      <c r="C8039" s="3">
        <v>0</v>
      </c>
      <c r="D8039" s="1">
        <v>3</v>
      </c>
    </row>
    <row r="8040" spans="1:4">
      <c r="A8040" s="4">
        <v>39417.833333333336</v>
      </c>
      <c r="C8040" s="3">
        <v>0</v>
      </c>
      <c r="D8040" s="1">
        <v>3</v>
      </c>
    </row>
    <row r="8041" spans="1:4">
      <c r="A8041" s="4">
        <v>39417.875</v>
      </c>
      <c r="C8041" s="3">
        <v>0</v>
      </c>
      <c r="D8041" s="1">
        <v>3</v>
      </c>
    </row>
    <row r="8042" spans="1:4">
      <c r="A8042" s="4">
        <v>39417.916666666664</v>
      </c>
      <c r="C8042" s="3">
        <v>0</v>
      </c>
      <c r="D8042" s="1">
        <v>3</v>
      </c>
    </row>
    <row r="8043" spans="1:4">
      <c r="A8043" s="4">
        <v>39417.958333333336</v>
      </c>
      <c r="C8043" s="3">
        <v>0</v>
      </c>
      <c r="D8043" s="1">
        <v>3</v>
      </c>
    </row>
    <row r="8044" spans="1:4">
      <c r="A8044" s="4">
        <v>39418</v>
      </c>
      <c r="C8044" s="3">
        <v>0</v>
      </c>
      <c r="D8044" s="1">
        <v>3</v>
      </c>
    </row>
    <row r="8045" spans="1:4">
      <c r="A8045" s="4">
        <v>39418.041666666664</v>
      </c>
      <c r="C8045" s="3">
        <v>0</v>
      </c>
      <c r="D8045" s="1">
        <v>3</v>
      </c>
    </row>
    <row r="8046" spans="1:4">
      <c r="A8046" s="4">
        <v>39418.083333333336</v>
      </c>
      <c r="C8046" s="3">
        <v>0</v>
      </c>
      <c r="D8046" s="1">
        <v>3</v>
      </c>
    </row>
    <row r="8047" spans="1:4">
      <c r="A8047" s="4">
        <v>39418.125</v>
      </c>
      <c r="C8047" s="3">
        <v>0</v>
      </c>
      <c r="D8047" s="1">
        <v>3</v>
      </c>
    </row>
    <row r="8048" spans="1:4">
      <c r="A8048" s="4">
        <v>39418.166666666664</v>
      </c>
      <c r="C8048" s="3">
        <v>0</v>
      </c>
      <c r="D8048" s="1">
        <v>3</v>
      </c>
    </row>
    <row r="8049" spans="1:4">
      <c r="A8049" s="4">
        <v>39418.208333333336</v>
      </c>
      <c r="C8049" s="3">
        <v>0</v>
      </c>
      <c r="D8049" s="1">
        <v>3</v>
      </c>
    </row>
    <row r="8050" spans="1:4">
      <c r="A8050" s="4">
        <v>39418.25</v>
      </c>
      <c r="C8050" s="3">
        <v>0</v>
      </c>
      <c r="D8050" s="1">
        <v>3</v>
      </c>
    </row>
    <row r="8051" spans="1:4">
      <c r="A8051" s="4">
        <v>39418.291666666664</v>
      </c>
      <c r="C8051" s="3">
        <v>0</v>
      </c>
      <c r="D8051" s="1">
        <v>3</v>
      </c>
    </row>
    <row r="8052" spans="1:4">
      <c r="A8052" s="4">
        <v>39418.333333333336</v>
      </c>
      <c r="C8052" s="3">
        <v>0</v>
      </c>
      <c r="D8052" s="1">
        <v>3</v>
      </c>
    </row>
    <row r="8053" spans="1:4">
      <c r="A8053" s="4">
        <v>39418.375</v>
      </c>
      <c r="C8053" s="3">
        <v>0</v>
      </c>
      <c r="D8053" s="1">
        <v>3</v>
      </c>
    </row>
    <row r="8054" spans="1:4">
      <c r="A8054" s="4">
        <v>39418.416666666664</v>
      </c>
      <c r="C8054" s="3">
        <v>0</v>
      </c>
      <c r="D8054" s="1">
        <v>3</v>
      </c>
    </row>
    <row r="8055" spans="1:4">
      <c r="A8055" s="4">
        <v>39418.458333333336</v>
      </c>
      <c r="C8055" s="3">
        <v>0</v>
      </c>
      <c r="D8055" s="1">
        <v>3</v>
      </c>
    </row>
    <row r="8056" spans="1:4">
      <c r="A8056" s="4">
        <v>39418.5</v>
      </c>
      <c r="C8056" s="3">
        <v>0</v>
      </c>
      <c r="D8056" s="1">
        <v>3</v>
      </c>
    </row>
    <row r="8057" spans="1:4">
      <c r="A8057" s="4">
        <v>39418.541666666664</v>
      </c>
      <c r="C8057" s="3">
        <v>0</v>
      </c>
      <c r="D8057" s="1">
        <v>3</v>
      </c>
    </row>
    <row r="8058" spans="1:4">
      <c r="A8058" s="4">
        <v>39418.583333333336</v>
      </c>
      <c r="C8058" s="3">
        <v>0</v>
      </c>
      <c r="D8058" s="1">
        <v>3</v>
      </c>
    </row>
    <row r="8059" spans="1:4">
      <c r="A8059" s="4">
        <v>39418.625</v>
      </c>
      <c r="C8059" s="3">
        <v>0</v>
      </c>
      <c r="D8059" s="1">
        <v>3</v>
      </c>
    </row>
    <row r="8060" spans="1:4">
      <c r="A8060" s="4">
        <v>39418.666666666664</v>
      </c>
      <c r="C8060" s="3">
        <v>0</v>
      </c>
      <c r="D8060" s="1">
        <v>3</v>
      </c>
    </row>
    <row r="8061" spans="1:4">
      <c r="A8061" s="4">
        <v>39418.708333333336</v>
      </c>
      <c r="C8061" s="3">
        <v>0</v>
      </c>
      <c r="D8061" s="1">
        <v>3</v>
      </c>
    </row>
    <row r="8062" spans="1:4">
      <c r="A8062" s="4">
        <v>39418.75</v>
      </c>
      <c r="C8062" s="3">
        <v>0</v>
      </c>
      <c r="D8062" s="1">
        <v>3</v>
      </c>
    </row>
    <row r="8063" spans="1:4">
      <c r="A8063" s="4">
        <v>39418.791666666664</v>
      </c>
      <c r="C8063" s="3">
        <v>0</v>
      </c>
      <c r="D8063" s="1">
        <v>3</v>
      </c>
    </row>
    <row r="8064" spans="1:4">
      <c r="A8064" s="4">
        <v>39418.833333333336</v>
      </c>
      <c r="C8064" s="3">
        <v>0</v>
      </c>
      <c r="D8064" s="1">
        <v>3</v>
      </c>
    </row>
    <row r="8065" spans="1:4">
      <c r="A8065" s="4">
        <v>39418.875</v>
      </c>
      <c r="C8065" s="3">
        <v>0</v>
      </c>
      <c r="D8065" s="1">
        <v>3</v>
      </c>
    </row>
    <row r="8066" spans="1:4">
      <c r="A8066" s="4">
        <v>39418.916666666664</v>
      </c>
      <c r="C8066" s="3">
        <v>0</v>
      </c>
      <c r="D8066" s="1">
        <v>3</v>
      </c>
    </row>
    <row r="8067" spans="1:4">
      <c r="A8067" s="4">
        <v>39418.958333333336</v>
      </c>
      <c r="C8067" s="3">
        <v>0</v>
      </c>
      <c r="D8067" s="1">
        <v>3</v>
      </c>
    </row>
    <row r="8068" spans="1:4">
      <c r="A8068" s="4">
        <v>39419</v>
      </c>
      <c r="C8068" s="3">
        <v>0</v>
      </c>
      <c r="D8068" s="1">
        <v>3</v>
      </c>
    </row>
    <row r="8069" spans="1:4">
      <c r="A8069" s="4">
        <v>39419.041666666664</v>
      </c>
      <c r="C8069" s="3">
        <v>0</v>
      </c>
      <c r="D8069" s="1">
        <v>3</v>
      </c>
    </row>
    <row r="8070" spans="1:4">
      <c r="A8070" s="4">
        <v>39419.083333333336</v>
      </c>
      <c r="C8070" s="3">
        <v>0</v>
      </c>
      <c r="D8070" s="1">
        <v>3</v>
      </c>
    </row>
    <row r="8071" spans="1:4">
      <c r="A8071" s="4">
        <v>39419.125</v>
      </c>
      <c r="C8071" s="3">
        <v>0</v>
      </c>
      <c r="D8071" s="1">
        <v>3</v>
      </c>
    </row>
    <row r="8072" spans="1:4">
      <c r="A8072" s="4">
        <v>39419.166666666664</v>
      </c>
      <c r="C8072" s="3">
        <v>0</v>
      </c>
      <c r="D8072" s="1">
        <v>3</v>
      </c>
    </row>
    <row r="8073" spans="1:4">
      <c r="A8073" s="4">
        <v>39419.208333333336</v>
      </c>
      <c r="C8073" s="3">
        <v>0</v>
      </c>
      <c r="D8073" s="1">
        <v>3</v>
      </c>
    </row>
    <row r="8074" spans="1:4">
      <c r="A8074" s="4">
        <v>39419.25</v>
      </c>
      <c r="C8074" s="3">
        <v>0</v>
      </c>
      <c r="D8074" s="1">
        <v>3</v>
      </c>
    </row>
    <row r="8075" spans="1:4">
      <c r="A8075" s="4">
        <v>39419.291666666664</v>
      </c>
      <c r="C8075" s="3">
        <v>0</v>
      </c>
      <c r="D8075" s="1">
        <v>3</v>
      </c>
    </row>
    <row r="8076" spans="1:4">
      <c r="A8076" s="4">
        <v>39419.333333333336</v>
      </c>
      <c r="C8076" s="3">
        <v>0</v>
      </c>
      <c r="D8076" s="1">
        <v>3</v>
      </c>
    </row>
    <row r="8077" spans="1:4">
      <c r="A8077" s="4">
        <v>39419.375</v>
      </c>
      <c r="C8077" s="3">
        <v>0</v>
      </c>
      <c r="D8077" s="1">
        <v>3</v>
      </c>
    </row>
    <row r="8078" spans="1:4">
      <c r="A8078" s="4">
        <v>39419.416666666664</v>
      </c>
      <c r="C8078" s="3">
        <v>0</v>
      </c>
      <c r="D8078" s="1">
        <v>3</v>
      </c>
    </row>
    <row r="8079" spans="1:4">
      <c r="A8079" s="4">
        <v>39419.458333333336</v>
      </c>
      <c r="C8079" s="3">
        <v>0</v>
      </c>
      <c r="D8079" s="1">
        <v>3</v>
      </c>
    </row>
    <row r="8080" spans="1:4">
      <c r="A8080" s="4">
        <v>39419.5</v>
      </c>
      <c r="C8080" s="3">
        <v>0</v>
      </c>
      <c r="D8080" s="1">
        <v>3</v>
      </c>
    </row>
    <row r="8081" spans="1:4">
      <c r="A8081" s="4">
        <v>39419.541666666664</v>
      </c>
      <c r="C8081" s="3">
        <v>0</v>
      </c>
      <c r="D8081" s="1">
        <v>3</v>
      </c>
    </row>
    <row r="8082" spans="1:4">
      <c r="A8082" s="4">
        <v>39419.583333333336</v>
      </c>
      <c r="C8082" s="3">
        <v>0</v>
      </c>
      <c r="D8082" s="1">
        <v>3</v>
      </c>
    </row>
    <row r="8083" spans="1:4">
      <c r="A8083" s="4">
        <v>39419.625</v>
      </c>
      <c r="C8083" s="3">
        <v>0</v>
      </c>
      <c r="D8083" s="1">
        <v>3</v>
      </c>
    </row>
    <row r="8084" spans="1:4">
      <c r="A8084" s="4">
        <v>39419.666666666664</v>
      </c>
      <c r="C8084" s="3">
        <v>0</v>
      </c>
      <c r="D8084" s="1">
        <v>3</v>
      </c>
    </row>
    <row r="8085" spans="1:4">
      <c r="A8085" s="4">
        <v>39419.708333333336</v>
      </c>
      <c r="C8085" s="3">
        <v>0</v>
      </c>
      <c r="D8085" s="1">
        <v>3</v>
      </c>
    </row>
    <row r="8086" spans="1:4">
      <c r="A8086" s="4">
        <v>39419.75</v>
      </c>
      <c r="C8086" s="3">
        <v>0</v>
      </c>
      <c r="D8086" s="1">
        <v>3</v>
      </c>
    </row>
    <row r="8087" spans="1:4">
      <c r="A8087" s="4">
        <v>39419.791666666664</v>
      </c>
      <c r="C8087" s="3">
        <v>0</v>
      </c>
      <c r="D8087" s="1">
        <v>3</v>
      </c>
    </row>
    <row r="8088" spans="1:4">
      <c r="A8088" s="4">
        <v>39419.833333333336</v>
      </c>
      <c r="C8088" s="3">
        <v>0</v>
      </c>
      <c r="D8088" s="1">
        <v>3</v>
      </c>
    </row>
    <row r="8089" spans="1:4">
      <c r="A8089" s="4">
        <v>39419.875</v>
      </c>
      <c r="C8089" s="3">
        <v>0</v>
      </c>
      <c r="D8089" s="1">
        <v>3</v>
      </c>
    </row>
    <row r="8090" spans="1:4">
      <c r="A8090" s="4">
        <v>39419.916666666664</v>
      </c>
      <c r="C8090" s="3">
        <v>0</v>
      </c>
      <c r="D8090" s="1">
        <v>3</v>
      </c>
    </row>
    <row r="8091" spans="1:4">
      <c r="A8091" s="4">
        <v>39419.958333333336</v>
      </c>
      <c r="C8091" s="3">
        <v>0</v>
      </c>
      <c r="D8091" s="1">
        <v>3</v>
      </c>
    </row>
    <row r="8092" spans="1:4">
      <c r="A8092" s="4">
        <v>39420</v>
      </c>
      <c r="C8092" s="3">
        <v>0</v>
      </c>
      <c r="D8092" s="1">
        <v>3</v>
      </c>
    </row>
    <row r="8093" spans="1:4">
      <c r="A8093" s="4">
        <v>39420.041666666664</v>
      </c>
      <c r="C8093" s="3">
        <v>0</v>
      </c>
      <c r="D8093" s="1">
        <v>3</v>
      </c>
    </row>
    <row r="8094" spans="1:4">
      <c r="A8094" s="4">
        <v>39420.083333333336</v>
      </c>
      <c r="C8094" s="3">
        <v>0</v>
      </c>
      <c r="D8094" s="1">
        <v>3</v>
      </c>
    </row>
    <row r="8095" spans="1:4">
      <c r="A8095" s="4">
        <v>39420.125</v>
      </c>
      <c r="C8095" s="3">
        <v>0</v>
      </c>
      <c r="D8095" s="1">
        <v>3</v>
      </c>
    </row>
    <row r="8096" spans="1:4">
      <c r="A8096" s="4">
        <v>39420.166666666664</v>
      </c>
      <c r="C8096" s="3">
        <v>0</v>
      </c>
      <c r="D8096" s="1">
        <v>3</v>
      </c>
    </row>
    <row r="8097" spans="1:4">
      <c r="A8097" s="4">
        <v>39420.208333333336</v>
      </c>
      <c r="C8097" s="3">
        <v>0</v>
      </c>
      <c r="D8097" s="1">
        <v>3</v>
      </c>
    </row>
    <row r="8098" spans="1:4">
      <c r="A8098" s="4">
        <v>39420.25</v>
      </c>
      <c r="C8098" s="3">
        <v>0</v>
      </c>
      <c r="D8098" s="1">
        <v>3</v>
      </c>
    </row>
    <row r="8099" spans="1:4">
      <c r="A8099" s="4">
        <v>39420.291666666664</v>
      </c>
      <c r="C8099" s="3">
        <v>0</v>
      </c>
      <c r="D8099" s="1">
        <v>3</v>
      </c>
    </row>
    <row r="8100" spans="1:4">
      <c r="A8100" s="4">
        <v>39420.333333333336</v>
      </c>
      <c r="C8100" s="3">
        <v>0</v>
      </c>
      <c r="D8100" s="1">
        <v>3</v>
      </c>
    </row>
    <row r="8101" spans="1:4">
      <c r="A8101" s="4">
        <v>39420.375</v>
      </c>
      <c r="C8101" s="3">
        <v>0</v>
      </c>
      <c r="D8101" s="1">
        <v>3</v>
      </c>
    </row>
    <row r="8102" spans="1:4">
      <c r="A8102" s="4">
        <v>39420.416666666664</v>
      </c>
      <c r="C8102" s="3">
        <v>0</v>
      </c>
      <c r="D8102" s="1">
        <v>3</v>
      </c>
    </row>
    <row r="8103" spans="1:4">
      <c r="A8103" s="4">
        <v>39420.458333333336</v>
      </c>
      <c r="C8103" s="3">
        <v>0</v>
      </c>
      <c r="D8103" s="1">
        <v>3</v>
      </c>
    </row>
    <row r="8104" spans="1:4">
      <c r="A8104" s="4">
        <v>39420.5</v>
      </c>
      <c r="C8104" s="3">
        <v>0</v>
      </c>
      <c r="D8104" s="1">
        <v>3</v>
      </c>
    </row>
    <row r="8105" spans="1:4">
      <c r="A8105" s="4">
        <v>39420.541666666664</v>
      </c>
      <c r="C8105" s="3">
        <v>0</v>
      </c>
      <c r="D8105" s="1">
        <v>3</v>
      </c>
    </row>
    <row r="8106" spans="1:4">
      <c r="A8106" s="4">
        <v>39420.583333333336</v>
      </c>
      <c r="C8106" s="3">
        <v>0</v>
      </c>
      <c r="D8106" s="1">
        <v>3</v>
      </c>
    </row>
    <row r="8107" spans="1:4">
      <c r="A8107" s="4">
        <v>39420.625</v>
      </c>
      <c r="C8107" s="3">
        <v>0</v>
      </c>
      <c r="D8107" s="1">
        <v>3</v>
      </c>
    </row>
    <row r="8108" spans="1:4">
      <c r="A8108" s="4">
        <v>39420.666666666664</v>
      </c>
      <c r="C8108" s="3">
        <v>0</v>
      </c>
      <c r="D8108" s="1">
        <v>3</v>
      </c>
    </row>
    <row r="8109" spans="1:4">
      <c r="A8109" s="4">
        <v>39420.708333333336</v>
      </c>
      <c r="C8109" s="3">
        <v>0</v>
      </c>
      <c r="D8109" s="1">
        <v>3</v>
      </c>
    </row>
    <row r="8110" spans="1:4">
      <c r="A8110" s="4">
        <v>39420.75</v>
      </c>
      <c r="C8110" s="3">
        <v>0</v>
      </c>
      <c r="D8110" s="1">
        <v>3</v>
      </c>
    </row>
    <row r="8111" spans="1:4">
      <c r="A8111" s="4">
        <v>39420.791666666664</v>
      </c>
      <c r="C8111" s="3">
        <v>0</v>
      </c>
      <c r="D8111" s="1">
        <v>3</v>
      </c>
    </row>
    <row r="8112" spans="1:4">
      <c r="A8112" s="4">
        <v>39420.833333333336</v>
      </c>
      <c r="C8112" s="3">
        <v>0</v>
      </c>
      <c r="D8112" s="1">
        <v>3</v>
      </c>
    </row>
    <row r="8113" spans="1:4">
      <c r="A8113" s="4">
        <v>39420.875</v>
      </c>
      <c r="C8113" s="3">
        <v>0</v>
      </c>
      <c r="D8113" s="1">
        <v>3</v>
      </c>
    </row>
    <row r="8114" spans="1:4">
      <c r="A8114" s="4">
        <v>39420.916666666664</v>
      </c>
      <c r="C8114" s="3">
        <v>0</v>
      </c>
      <c r="D8114" s="1">
        <v>3</v>
      </c>
    </row>
    <row r="8115" spans="1:4">
      <c r="A8115" s="4">
        <v>39420.958333333336</v>
      </c>
      <c r="C8115" s="3">
        <v>0</v>
      </c>
      <c r="D8115" s="1">
        <v>3</v>
      </c>
    </row>
    <row r="8116" spans="1:4">
      <c r="A8116" s="4">
        <v>39421</v>
      </c>
      <c r="C8116" s="3">
        <v>0</v>
      </c>
      <c r="D8116" s="1">
        <v>3</v>
      </c>
    </row>
    <row r="8117" spans="1:4">
      <c r="A8117" s="4">
        <v>39421.041666666664</v>
      </c>
      <c r="C8117" s="3">
        <v>0</v>
      </c>
      <c r="D8117" s="1">
        <v>3</v>
      </c>
    </row>
    <row r="8118" spans="1:4">
      <c r="A8118" s="4">
        <v>39421.083333333336</v>
      </c>
      <c r="C8118" s="3">
        <v>0</v>
      </c>
      <c r="D8118" s="1">
        <v>3</v>
      </c>
    </row>
    <row r="8119" spans="1:4">
      <c r="A8119" s="4">
        <v>39421.125</v>
      </c>
      <c r="C8119" s="3">
        <v>0</v>
      </c>
      <c r="D8119" s="1">
        <v>3</v>
      </c>
    </row>
    <row r="8120" spans="1:4">
      <c r="A8120" s="4">
        <v>39421.166666666664</v>
      </c>
      <c r="C8120" s="3">
        <v>0</v>
      </c>
      <c r="D8120" s="1">
        <v>3</v>
      </c>
    </row>
    <row r="8121" spans="1:4">
      <c r="A8121" s="4">
        <v>39421.208333333336</v>
      </c>
      <c r="C8121" s="3">
        <v>0</v>
      </c>
      <c r="D8121" s="1">
        <v>3</v>
      </c>
    </row>
    <row r="8122" spans="1:4">
      <c r="A8122" s="4">
        <v>39421.25</v>
      </c>
      <c r="C8122" s="3">
        <v>0</v>
      </c>
      <c r="D8122" s="1">
        <v>3</v>
      </c>
    </row>
    <row r="8123" spans="1:4">
      <c r="A8123" s="4">
        <v>39421.291666666664</v>
      </c>
      <c r="C8123" s="3">
        <v>0</v>
      </c>
      <c r="D8123" s="1">
        <v>3</v>
      </c>
    </row>
    <row r="8124" spans="1:4">
      <c r="A8124" s="4">
        <v>39421.333333333336</v>
      </c>
      <c r="C8124" s="3">
        <v>0</v>
      </c>
      <c r="D8124" s="1">
        <v>3</v>
      </c>
    </row>
    <row r="8125" spans="1:4">
      <c r="A8125" s="4">
        <v>39421.375</v>
      </c>
      <c r="C8125" s="3">
        <v>0</v>
      </c>
      <c r="D8125" s="1">
        <v>3</v>
      </c>
    </row>
    <row r="8126" spans="1:4">
      <c r="A8126" s="4">
        <v>39421.416666666664</v>
      </c>
      <c r="C8126" s="3">
        <v>0</v>
      </c>
      <c r="D8126" s="1">
        <v>3</v>
      </c>
    </row>
    <row r="8127" spans="1:4">
      <c r="A8127" s="4">
        <v>39421.458333333336</v>
      </c>
      <c r="C8127" s="3">
        <v>0</v>
      </c>
      <c r="D8127" s="1">
        <v>3</v>
      </c>
    </row>
    <row r="8128" spans="1:4">
      <c r="A8128" s="4">
        <v>39421.5</v>
      </c>
      <c r="C8128" s="3">
        <v>0</v>
      </c>
      <c r="D8128" s="1">
        <v>3</v>
      </c>
    </row>
    <row r="8129" spans="1:4">
      <c r="A8129" s="4">
        <v>39421.541666666664</v>
      </c>
      <c r="C8129" s="3">
        <v>0</v>
      </c>
      <c r="D8129" s="1">
        <v>3</v>
      </c>
    </row>
    <row r="8130" spans="1:4">
      <c r="A8130" s="4">
        <v>39421.583333333336</v>
      </c>
      <c r="C8130" s="3">
        <v>0</v>
      </c>
      <c r="D8130" s="1">
        <v>3</v>
      </c>
    </row>
    <row r="8131" spans="1:4">
      <c r="A8131" s="4">
        <v>39421.625</v>
      </c>
      <c r="C8131" s="3">
        <v>0</v>
      </c>
      <c r="D8131" s="1">
        <v>3</v>
      </c>
    </row>
    <row r="8132" spans="1:4">
      <c r="A8132" s="4">
        <v>39421.666666666664</v>
      </c>
      <c r="C8132" s="3">
        <v>0</v>
      </c>
      <c r="D8132" s="1">
        <v>3</v>
      </c>
    </row>
    <row r="8133" spans="1:4">
      <c r="A8133" s="4">
        <v>39421.708333333336</v>
      </c>
      <c r="C8133" s="3">
        <v>0</v>
      </c>
      <c r="D8133" s="1">
        <v>3</v>
      </c>
    </row>
    <row r="8134" spans="1:4">
      <c r="A8134" s="4">
        <v>39421.75</v>
      </c>
      <c r="C8134" s="3">
        <v>0</v>
      </c>
      <c r="D8134" s="1">
        <v>3</v>
      </c>
    </row>
    <row r="8135" spans="1:4">
      <c r="A8135" s="4">
        <v>39421.791666666664</v>
      </c>
      <c r="C8135" s="3">
        <v>0</v>
      </c>
      <c r="D8135" s="1">
        <v>3</v>
      </c>
    </row>
    <row r="8136" spans="1:4">
      <c r="A8136" s="4">
        <v>39421.833333333336</v>
      </c>
      <c r="C8136" s="3">
        <v>0</v>
      </c>
      <c r="D8136" s="1">
        <v>3</v>
      </c>
    </row>
    <row r="8137" spans="1:4">
      <c r="A8137" s="4">
        <v>39421.875</v>
      </c>
      <c r="C8137" s="3">
        <v>0</v>
      </c>
      <c r="D8137" s="1">
        <v>3</v>
      </c>
    </row>
    <row r="8138" spans="1:4">
      <c r="A8138" s="4">
        <v>39421.916666666664</v>
      </c>
      <c r="C8138" s="3">
        <v>0</v>
      </c>
      <c r="D8138" s="1">
        <v>3</v>
      </c>
    </row>
    <row r="8139" spans="1:4">
      <c r="A8139" s="4">
        <v>39421.958333333336</v>
      </c>
      <c r="C8139" s="3">
        <v>0</v>
      </c>
      <c r="D8139" s="1">
        <v>3</v>
      </c>
    </row>
    <row r="8140" spans="1:4">
      <c r="A8140" s="4">
        <v>39422</v>
      </c>
      <c r="C8140" s="3">
        <v>0</v>
      </c>
      <c r="D8140" s="1">
        <v>3</v>
      </c>
    </row>
    <row r="8141" spans="1:4">
      <c r="A8141" s="4">
        <v>39422.041666666664</v>
      </c>
      <c r="C8141" s="3">
        <v>0</v>
      </c>
      <c r="D8141" s="1">
        <v>3</v>
      </c>
    </row>
    <row r="8142" spans="1:4">
      <c r="A8142" s="4">
        <v>39422.083333333336</v>
      </c>
      <c r="C8142" s="3">
        <v>0</v>
      </c>
      <c r="D8142" s="1">
        <v>3</v>
      </c>
    </row>
    <row r="8143" spans="1:4">
      <c r="A8143" s="4">
        <v>39422.125</v>
      </c>
      <c r="C8143" s="3">
        <v>0</v>
      </c>
      <c r="D8143" s="1">
        <v>3</v>
      </c>
    </row>
    <row r="8144" spans="1:4">
      <c r="A8144" s="4">
        <v>39422.166666666664</v>
      </c>
      <c r="C8144" s="3">
        <v>0</v>
      </c>
      <c r="D8144" s="1">
        <v>3</v>
      </c>
    </row>
    <row r="8145" spans="1:4">
      <c r="A8145" s="4">
        <v>39422.208333333336</v>
      </c>
      <c r="C8145" s="3">
        <v>0</v>
      </c>
      <c r="D8145" s="1">
        <v>3</v>
      </c>
    </row>
    <row r="8146" spans="1:4">
      <c r="A8146" s="4">
        <v>39422.25</v>
      </c>
      <c r="C8146" s="3">
        <v>0</v>
      </c>
      <c r="D8146" s="1">
        <v>3</v>
      </c>
    </row>
    <row r="8147" spans="1:4">
      <c r="A8147" s="4">
        <v>39422.291666666664</v>
      </c>
      <c r="C8147" s="3">
        <v>0</v>
      </c>
      <c r="D8147" s="1">
        <v>3</v>
      </c>
    </row>
    <row r="8148" spans="1:4">
      <c r="A8148" s="4">
        <v>39422.333333333336</v>
      </c>
      <c r="C8148" s="3">
        <v>0</v>
      </c>
      <c r="D8148" s="1">
        <v>3</v>
      </c>
    </row>
    <row r="8149" spans="1:4">
      <c r="A8149" s="4">
        <v>39422.375</v>
      </c>
      <c r="C8149" s="3">
        <v>0</v>
      </c>
      <c r="D8149" s="1">
        <v>3</v>
      </c>
    </row>
    <row r="8150" spans="1:4">
      <c r="A8150" s="4">
        <v>39422.416666666664</v>
      </c>
      <c r="C8150" s="3">
        <v>0</v>
      </c>
      <c r="D8150" s="1">
        <v>3</v>
      </c>
    </row>
    <row r="8151" spans="1:4">
      <c r="A8151" s="4">
        <v>39422.458333333336</v>
      </c>
      <c r="C8151" s="3">
        <v>0</v>
      </c>
      <c r="D8151" s="1">
        <v>3</v>
      </c>
    </row>
    <row r="8152" spans="1:4">
      <c r="A8152" s="4">
        <v>39422.5</v>
      </c>
      <c r="C8152" s="3">
        <v>0</v>
      </c>
      <c r="D8152" s="1">
        <v>3</v>
      </c>
    </row>
    <row r="8153" spans="1:4">
      <c r="A8153" s="4">
        <v>39422.541666666664</v>
      </c>
      <c r="C8153" s="3">
        <v>0</v>
      </c>
      <c r="D8153" s="1">
        <v>3</v>
      </c>
    </row>
    <row r="8154" spans="1:4">
      <c r="A8154" s="4">
        <v>39422.583333333336</v>
      </c>
      <c r="C8154" s="3">
        <v>0</v>
      </c>
      <c r="D8154" s="1">
        <v>3</v>
      </c>
    </row>
    <row r="8155" spans="1:4">
      <c r="A8155" s="4">
        <v>39422.625</v>
      </c>
      <c r="C8155" s="3">
        <v>0</v>
      </c>
      <c r="D8155" s="1">
        <v>3</v>
      </c>
    </row>
    <row r="8156" spans="1:4">
      <c r="A8156" s="4">
        <v>39422.666666666664</v>
      </c>
      <c r="C8156" s="3">
        <v>0</v>
      </c>
      <c r="D8156" s="1">
        <v>3</v>
      </c>
    </row>
    <row r="8157" spans="1:4">
      <c r="A8157" s="4">
        <v>39422.708333333336</v>
      </c>
      <c r="C8157" s="3">
        <v>0</v>
      </c>
      <c r="D8157" s="1">
        <v>3</v>
      </c>
    </row>
    <row r="8158" spans="1:4">
      <c r="A8158" s="4">
        <v>39422.75</v>
      </c>
      <c r="C8158" s="3">
        <v>0</v>
      </c>
      <c r="D8158" s="1">
        <v>3</v>
      </c>
    </row>
    <row r="8159" spans="1:4">
      <c r="A8159" s="4">
        <v>39422.791666666664</v>
      </c>
      <c r="C8159" s="3">
        <v>0</v>
      </c>
      <c r="D8159" s="1">
        <v>3</v>
      </c>
    </row>
    <row r="8160" spans="1:4">
      <c r="A8160" s="4">
        <v>39422.833333333336</v>
      </c>
      <c r="C8160" s="3">
        <v>0</v>
      </c>
      <c r="D8160" s="1">
        <v>3</v>
      </c>
    </row>
    <row r="8161" spans="1:4">
      <c r="A8161" s="4">
        <v>39422.875</v>
      </c>
      <c r="C8161" s="3">
        <v>0</v>
      </c>
      <c r="D8161" s="1">
        <v>3</v>
      </c>
    </row>
    <row r="8162" spans="1:4">
      <c r="A8162" s="4">
        <v>39422.916666666664</v>
      </c>
      <c r="C8162" s="3">
        <v>0</v>
      </c>
      <c r="D8162" s="1">
        <v>3</v>
      </c>
    </row>
    <row r="8163" spans="1:4">
      <c r="A8163" s="4">
        <v>39422.958333333336</v>
      </c>
      <c r="C8163" s="3">
        <v>0</v>
      </c>
      <c r="D8163" s="1">
        <v>3</v>
      </c>
    </row>
    <row r="8164" spans="1:4">
      <c r="A8164" s="4">
        <v>39423</v>
      </c>
      <c r="C8164" s="3">
        <v>0</v>
      </c>
      <c r="D8164" s="1">
        <v>3</v>
      </c>
    </row>
    <row r="8165" spans="1:4">
      <c r="A8165" s="4">
        <v>39423.041666666664</v>
      </c>
      <c r="C8165" s="3">
        <v>0</v>
      </c>
      <c r="D8165" s="1">
        <v>3</v>
      </c>
    </row>
    <row r="8166" spans="1:4">
      <c r="A8166" s="4">
        <v>39423.083333333336</v>
      </c>
      <c r="C8166" s="3">
        <v>0</v>
      </c>
      <c r="D8166" s="1">
        <v>3</v>
      </c>
    </row>
    <row r="8167" spans="1:4">
      <c r="A8167" s="4">
        <v>39423.125</v>
      </c>
      <c r="C8167" s="3">
        <v>0</v>
      </c>
      <c r="D8167" s="1">
        <v>3</v>
      </c>
    </row>
    <row r="8168" spans="1:4">
      <c r="A8168" s="4">
        <v>39423.166666666664</v>
      </c>
      <c r="C8168" s="3">
        <v>0</v>
      </c>
      <c r="D8168" s="1">
        <v>3</v>
      </c>
    </row>
    <row r="8169" spans="1:4">
      <c r="A8169" s="4">
        <v>39423.208333333336</v>
      </c>
      <c r="C8169" s="3">
        <v>0</v>
      </c>
      <c r="D8169" s="1">
        <v>3</v>
      </c>
    </row>
    <row r="8170" spans="1:4">
      <c r="A8170" s="4">
        <v>39423.25</v>
      </c>
      <c r="C8170" s="3">
        <v>0</v>
      </c>
      <c r="D8170" s="1">
        <v>3</v>
      </c>
    </row>
    <row r="8171" spans="1:4">
      <c r="A8171" s="4">
        <v>39423.291666666664</v>
      </c>
      <c r="C8171" s="3">
        <v>0</v>
      </c>
      <c r="D8171" s="1">
        <v>3</v>
      </c>
    </row>
    <row r="8172" spans="1:4">
      <c r="A8172" s="4">
        <v>39423.333333333336</v>
      </c>
      <c r="C8172" s="3">
        <v>0</v>
      </c>
      <c r="D8172" s="1">
        <v>3</v>
      </c>
    </row>
    <row r="8173" spans="1:4">
      <c r="A8173" s="4">
        <v>39423.375</v>
      </c>
      <c r="C8173" s="3">
        <v>0</v>
      </c>
      <c r="D8173" s="1">
        <v>3</v>
      </c>
    </row>
    <row r="8174" spans="1:4">
      <c r="A8174" s="4">
        <v>39423.416666666664</v>
      </c>
      <c r="C8174" s="3">
        <v>0</v>
      </c>
      <c r="D8174" s="1">
        <v>3</v>
      </c>
    </row>
    <row r="8175" spans="1:4">
      <c r="A8175" s="4">
        <v>39423.458333333336</v>
      </c>
      <c r="C8175" s="3">
        <v>0</v>
      </c>
      <c r="D8175" s="1">
        <v>3</v>
      </c>
    </row>
    <row r="8176" spans="1:4">
      <c r="A8176" s="4">
        <v>39423.5</v>
      </c>
      <c r="C8176" s="3">
        <v>0</v>
      </c>
      <c r="D8176" s="1">
        <v>3</v>
      </c>
    </row>
    <row r="8177" spans="1:4">
      <c r="A8177" s="4">
        <v>39423.541666666664</v>
      </c>
      <c r="C8177" s="3">
        <v>0</v>
      </c>
      <c r="D8177" s="1">
        <v>3</v>
      </c>
    </row>
    <row r="8178" spans="1:4">
      <c r="A8178" s="4">
        <v>39423.583333333336</v>
      </c>
      <c r="C8178" s="3">
        <v>0</v>
      </c>
      <c r="D8178" s="1">
        <v>3</v>
      </c>
    </row>
    <row r="8179" spans="1:4">
      <c r="A8179" s="4">
        <v>39423.625</v>
      </c>
      <c r="C8179" s="3">
        <v>0</v>
      </c>
      <c r="D8179" s="1">
        <v>3</v>
      </c>
    </row>
    <row r="8180" spans="1:4">
      <c r="A8180" s="4">
        <v>39423.666666666664</v>
      </c>
      <c r="C8180" s="3">
        <v>0</v>
      </c>
      <c r="D8180" s="1">
        <v>3</v>
      </c>
    </row>
    <row r="8181" spans="1:4">
      <c r="A8181" s="4">
        <v>39423.708333333336</v>
      </c>
      <c r="C8181" s="3">
        <v>0</v>
      </c>
      <c r="D8181" s="1">
        <v>3</v>
      </c>
    </row>
    <row r="8182" spans="1:4">
      <c r="A8182" s="4">
        <v>39423.75</v>
      </c>
      <c r="C8182" s="3">
        <v>0</v>
      </c>
      <c r="D8182" s="1">
        <v>3</v>
      </c>
    </row>
    <row r="8183" spans="1:4">
      <c r="A8183" s="4">
        <v>39423.791666666664</v>
      </c>
      <c r="C8183" s="3">
        <v>0</v>
      </c>
      <c r="D8183" s="1">
        <v>3</v>
      </c>
    </row>
    <row r="8184" spans="1:4">
      <c r="A8184" s="4">
        <v>39423.833333333336</v>
      </c>
      <c r="C8184" s="3">
        <v>0</v>
      </c>
      <c r="D8184" s="1">
        <v>3</v>
      </c>
    </row>
    <row r="8185" spans="1:4">
      <c r="A8185" s="4">
        <v>39423.875</v>
      </c>
      <c r="C8185" s="3">
        <v>0</v>
      </c>
      <c r="D8185" s="1">
        <v>3</v>
      </c>
    </row>
    <row r="8186" spans="1:4">
      <c r="A8186" s="4">
        <v>39423.916666666664</v>
      </c>
      <c r="C8186" s="3">
        <v>0</v>
      </c>
      <c r="D8186" s="1">
        <v>3</v>
      </c>
    </row>
    <row r="8187" spans="1:4">
      <c r="A8187" s="4">
        <v>39423.958333333336</v>
      </c>
      <c r="C8187" s="3">
        <v>0</v>
      </c>
      <c r="D8187" s="1">
        <v>3</v>
      </c>
    </row>
    <row r="8188" spans="1:4">
      <c r="A8188" s="4">
        <v>39424</v>
      </c>
      <c r="C8188" s="3">
        <v>0</v>
      </c>
      <c r="D8188" s="1">
        <v>3</v>
      </c>
    </row>
    <row r="8189" spans="1:4">
      <c r="A8189" s="4">
        <v>39424.041666666664</v>
      </c>
      <c r="C8189" s="3">
        <v>0</v>
      </c>
      <c r="D8189" s="1">
        <v>3</v>
      </c>
    </row>
    <row r="8190" spans="1:4">
      <c r="A8190" s="4">
        <v>39424.083333333336</v>
      </c>
      <c r="C8190" s="3">
        <v>0</v>
      </c>
      <c r="D8190" s="1">
        <v>3</v>
      </c>
    </row>
    <row r="8191" spans="1:4">
      <c r="A8191" s="4">
        <v>39424.125</v>
      </c>
      <c r="C8191" s="3">
        <v>0</v>
      </c>
      <c r="D8191" s="1">
        <v>3</v>
      </c>
    </row>
    <row r="8192" spans="1:4">
      <c r="A8192" s="4">
        <v>39424.166666666664</v>
      </c>
      <c r="C8192" s="3">
        <v>0</v>
      </c>
      <c r="D8192" s="1">
        <v>3</v>
      </c>
    </row>
    <row r="8193" spans="1:4">
      <c r="A8193" s="4">
        <v>39424.208333333336</v>
      </c>
      <c r="C8193" s="3">
        <v>0</v>
      </c>
      <c r="D8193" s="1">
        <v>3</v>
      </c>
    </row>
    <row r="8194" spans="1:4">
      <c r="A8194" s="4">
        <v>39424.25</v>
      </c>
      <c r="C8194" s="3">
        <v>0</v>
      </c>
      <c r="D8194" s="1">
        <v>3</v>
      </c>
    </row>
    <row r="8195" spans="1:4">
      <c r="A8195" s="4">
        <v>39424.291666666664</v>
      </c>
      <c r="C8195" s="3">
        <v>0</v>
      </c>
      <c r="D8195" s="1">
        <v>3</v>
      </c>
    </row>
    <row r="8196" spans="1:4">
      <c r="A8196" s="4">
        <v>39424.333333333336</v>
      </c>
      <c r="C8196" s="3">
        <v>0</v>
      </c>
      <c r="D8196" s="1">
        <v>3</v>
      </c>
    </row>
    <row r="8197" spans="1:4">
      <c r="A8197" s="4">
        <v>39424.375</v>
      </c>
      <c r="C8197" s="3">
        <v>0</v>
      </c>
      <c r="D8197" s="1">
        <v>3</v>
      </c>
    </row>
    <row r="8198" spans="1:4">
      <c r="A8198" s="4">
        <v>39424.416666666664</v>
      </c>
      <c r="C8198" s="3">
        <v>0</v>
      </c>
      <c r="D8198" s="1">
        <v>3</v>
      </c>
    </row>
    <row r="8199" spans="1:4">
      <c r="A8199" s="4">
        <v>39424.458333333336</v>
      </c>
      <c r="C8199" s="3">
        <v>0</v>
      </c>
      <c r="D8199" s="1">
        <v>3</v>
      </c>
    </row>
    <row r="8200" spans="1:4">
      <c r="A8200" s="4">
        <v>39424.5</v>
      </c>
      <c r="C8200" s="3">
        <v>0</v>
      </c>
      <c r="D8200" s="1">
        <v>3</v>
      </c>
    </row>
    <row r="8201" spans="1:4">
      <c r="A8201" s="4">
        <v>39424.541666666664</v>
      </c>
      <c r="C8201" s="3">
        <v>0</v>
      </c>
      <c r="D8201" s="1">
        <v>3</v>
      </c>
    </row>
    <row r="8202" spans="1:4">
      <c r="A8202" s="4">
        <v>39424.583333333336</v>
      </c>
      <c r="C8202" s="3">
        <v>0</v>
      </c>
      <c r="D8202" s="1">
        <v>3</v>
      </c>
    </row>
    <row r="8203" spans="1:4">
      <c r="A8203" s="4">
        <v>39424.625</v>
      </c>
      <c r="C8203" s="3">
        <v>0</v>
      </c>
      <c r="D8203" s="1">
        <v>3</v>
      </c>
    </row>
    <row r="8204" spans="1:4">
      <c r="A8204" s="4">
        <v>39424.666666666664</v>
      </c>
      <c r="C8204" s="3">
        <v>0</v>
      </c>
      <c r="D8204" s="1">
        <v>3</v>
      </c>
    </row>
    <row r="8205" spans="1:4">
      <c r="A8205" s="4">
        <v>39424.708333333336</v>
      </c>
      <c r="C8205" s="3">
        <v>0</v>
      </c>
      <c r="D8205" s="1">
        <v>3</v>
      </c>
    </row>
    <row r="8206" spans="1:4">
      <c r="A8206" s="4">
        <v>39424.75</v>
      </c>
      <c r="C8206" s="3">
        <v>0</v>
      </c>
      <c r="D8206" s="1">
        <v>3</v>
      </c>
    </row>
    <row r="8207" spans="1:4">
      <c r="A8207" s="4">
        <v>39424.791666666664</v>
      </c>
      <c r="C8207" s="3">
        <v>0</v>
      </c>
      <c r="D8207" s="1">
        <v>3</v>
      </c>
    </row>
    <row r="8208" spans="1:4">
      <c r="A8208" s="4">
        <v>39424.833333333336</v>
      </c>
      <c r="C8208" s="3">
        <v>0</v>
      </c>
      <c r="D8208" s="1">
        <v>3</v>
      </c>
    </row>
    <row r="8209" spans="1:4">
      <c r="A8209" s="4">
        <v>39424.875</v>
      </c>
      <c r="C8209" s="3">
        <v>0</v>
      </c>
      <c r="D8209" s="1">
        <v>3</v>
      </c>
    </row>
    <row r="8210" spans="1:4">
      <c r="A8210" s="4">
        <v>39424.916666666664</v>
      </c>
      <c r="C8210" s="3">
        <v>0</v>
      </c>
      <c r="D8210" s="1">
        <v>3</v>
      </c>
    </row>
    <row r="8211" spans="1:4">
      <c r="A8211" s="4">
        <v>39424.958333333336</v>
      </c>
      <c r="C8211" s="3">
        <v>0</v>
      </c>
      <c r="D8211" s="1">
        <v>3</v>
      </c>
    </row>
    <row r="8212" spans="1:4">
      <c r="A8212" s="4">
        <v>39425</v>
      </c>
      <c r="C8212" s="3">
        <v>0</v>
      </c>
      <c r="D8212" s="1">
        <v>3</v>
      </c>
    </row>
    <row r="8213" spans="1:4">
      <c r="A8213" s="4">
        <v>39425.041666666664</v>
      </c>
      <c r="C8213" s="3">
        <v>0</v>
      </c>
      <c r="D8213" s="1">
        <v>3</v>
      </c>
    </row>
    <row r="8214" spans="1:4">
      <c r="A8214" s="4">
        <v>39425.083333333336</v>
      </c>
      <c r="C8214" s="3">
        <v>0</v>
      </c>
      <c r="D8214" s="1">
        <v>3</v>
      </c>
    </row>
    <row r="8215" spans="1:4">
      <c r="A8215" s="4">
        <v>39425.125</v>
      </c>
      <c r="C8215" s="3">
        <v>0</v>
      </c>
      <c r="D8215" s="1">
        <v>3</v>
      </c>
    </row>
    <row r="8216" spans="1:4">
      <c r="A8216" s="4">
        <v>39425.166666666664</v>
      </c>
      <c r="C8216" s="3">
        <v>0</v>
      </c>
      <c r="D8216" s="1">
        <v>3</v>
      </c>
    </row>
    <row r="8217" spans="1:4">
      <c r="A8217" s="4">
        <v>39425.208333333336</v>
      </c>
      <c r="C8217" s="3">
        <v>0</v>
      </c>
      <c r="D8217" s="1">
        <v>3</v>
      </c>
    </row>
    <row r="8218" spans="1:4">
      <c r="A8218" s="4">
        <v>39425.25</v>
      </c>
      <c r="C8218" s="3">
        <v>0</v>
      </c>
      <c r="D8218" s="1">
        <v>3</v>
      </c>
    </row>
    <row r="8219" spans="1:4">
      <c r="A8219" s="4">
        <v>39425.291666666664</v>
      </c>
      <c r="C8219" s="3">
        <v>0</v>
      </c>
      <c r="D8219" s="1">
        <v>3</v>
      </c>
    </row>
    <row r="8220" spans="1:4">
      <c r="A8220" s="4">
        <v>39425.333333333336</v>
      </c>
      <c r="C8220" s="3">
        <v>0</v>
      </c>
      <c r="D8220" s="1">
        <v>3</v>
      </c>
    </row>
    <row r="8221" spans="1:4">
      <c r="A8221" s="4">
        <v>39425.375</v>
      </c>
      <c r="C8221" s="3">
        <v>0</v>
      </c>
      <c r="D8221" s="1">
        <v>3</v>
      </c>
    </row>
    <row r="8222" spans="1:4">
      <c r="A8222" s="4">
        <v>39425.416666666664</v>
      </c>
      <c r="C8222" s="3">
        <v>0</v>
      </c>
      <c r="D8222" s="1">
        <v>3</v>
      </c>
    </row>
    <row r="8223" spans="1:4">
      <c r="A8223" s="4">
        <v>39425.458333333336</v>
      </c>
      <c r="C8223" s="3">
        <v>0</v>
      </c>
      <c r="D8223" s="1">
        <v>3</v>
      </c>
    </row>
    <row r="8224" spans="1:4">
      <c r="A8224" s="4">
        <v>39425.5</v>
      </c>
      <c r="C8224" s="3">
        <v>0</v>
      </c>
      <c r="D8224" s="1">
        <v>3</v>
      </c>
    </row>
    <row r="8225" spans="1:4">
      <c r="A8225" s="4">
        <v>39425.541666666664</v>
      </c>
      <c r="C8225" s="3">
        <v>0</v>
      </c>
      <c r="D8225" s="1">
        <v>3</v>
      </c>
    </row>
    <row r="8226" spans="1:4">
      <c r="A8226" s="4">
        <v>39425.583333333336</v>
      </c>
      <c r="C8226" s="3">
        <v>0</v>
      </c>
      <c r="D8226" s="1">
        <v>3</v>
      </c>
    </row>
    <row r="8227" spans="1:4">
      <c r="A8227" s="4">
        <v>39425.625</v>
      </c>
      <c r="C8227" s="3">
        <v>0</v>
      </c>
      <c r="D8227" s="1">
        <v>3</v>
      </c>
    </row>
    <row r="8228" spans="1:4">
      <c r="A8228" s="4">
        <v>39425.666666666664</v>
      </c>
      <c r="C8228" s="3">
        <v>0</v>
      </c>
      <c r="D8228" s="1">
        <v>3</v>
      </c>
    </row>
    <row r="8229" spans="1:4">
      <c r="A8229" s="4">
        <v>39425.708333333336</v>
      </c>
      <c r="C8229" s="3">
        <v>0</v>
      </c>
      <c r="D8229" s="1">
        <v>3</v>
      </c>
    </row>
    <row r="8230" spans="1:4">
      <c r="A8230" s="4">
        <v>39425.75</v>
      </c>
      <c r="C8230" s="3">
        <v>0</v>
      </c>
      <c r="D8230" s="1">
        <v>3</v>
      </c>
    </row>
    <row r="8231" spans="1:4">
      <c r="A8231" s="4">
        <v>39425.791666666664</v>
      </c>
      <c r="C8231" s="3">
        <v>0</v>
      </c>
      <c r="D8231" s="1">
        <v>3</v>
      </c>
    </row>
    <row r="8232" spans="1:4">
      <c r="A8232" s="4">
        <v>39425.833333333336</v>
      </c>
      <c r="C8232" s="3">
        <v>0</v>
      </c>
      <c r="D8232" s="1">
        <v>3</v>
      </c>
    </row>
    <row r="8233" spans="1:4">
      <c r="A8233" s="4">
        <v>39425.875</v>
      </c>
      <c r="C8233" s="3">
        <v>0</v>
      </c>
      <c r="D8233" s="1">
        <v>3</v>
      </c>
    </row>
    <row r="8234" spans="1:4">
      <c r="A8234" s="4">
        <v>39425.916666666664</v>
      </c>
      <c r="C8234" s="3">
        <v>0</v>
      </c>
      <c r="D8234" s="1">
        <v>3</v>
      </c>
    </row>
    <row r="8235" spans="1:4">
      <c r="A8235" s="4">
        <v>39425.958333333336</v>
      </c>
      <c r="C8235" s="3">
        <v>0</v>
      </c>
      <c r="D8235" s="1">
        <v>3</v>
      </c>
    </row>
    <row r="8236" spans="1:4">
      <c r="A8236" s="4">
        <v>39426</v>
      </c>
      <c r="C8236" s="3">
        <v>0</v>
      </c>
      <c r="D8236" s="1">
        <v>3</v>
      </c>
    </row>
    <row r="8237" spans="1:4">
      <c r="A8237" s="4">
        <v>39426.041666666664</v>
      </c>
      <c r="C8237" s="3">
        <v>0</v>
      </c>
      <c r="D8237" s="1">
        <v>3</v>
      </c>
    </row>
    <row r="8238" spans="1:4">
      <c r="A8238" s="4">
        <v>39426.083333333336</v>
      </c>
      <c r="C8238" s="3">
        <v>0</v>
      </c>
      <c r="D8238" s="1">
        <v>3</v>
      </c>
    </row>
    <row r="8239" spans="1:4">
      <c r="A8239" s="4">
        <v>39426.125</v>
      </c>
      <c r="C8239" s="3">
        <v>0</v>
      </c>
      <c r="D8239" s="1">
        <v>3</v>
      </c>
    </row>
    <row r="8240" spans="1:4">
      <c r="A8240" s="4">
        <v>39426.166666666664</v>
      </c>
      <c r="C8240" s="3">
        <v>0</v>
      </c>
      <c r="D8240" s="1">
        <v>3</v>
      </c>
    </row>
    <row r="8241" spans="1:4">
      <c r="A8241" s="4">
        <v>39426.208333333336</v>
      </c>
      <c r="C8241" s="3">
        <v>0</v>
      </c>
      <c r="D8241" s="1">
        <v>3</v>
      </c>
    </row>
    <row r="8242" spans="1:4">
      <c r="A8242" s="4">
        <v>39426.25</v>
      </c>
      <c r="C8242" s="3">
        <v>0</v>
      </c>
      <c r="D8242" s="1">
        <v>3</v>
      </c>
    </row>
    <row r="8243" spans="1:4">
      <c r="A8243" s="4">
        <v>39426.291666666664</v>
      </c>
      <c r="C8243" s="3">
        <v>0</v>
      </c>
      <c r="D8243" s="1">
        <v>3</v>
      </c>
    </row>
    <row r="8244" spans="1:4">
      <c r="A8244" s="4">
        <v>39426.333333333336</v>
      </c>
      <c r="C8244" s="3">
        <v>0</v>
      </c>
      <c r="D8244" s="1">
        <v>3</v>
      </c>
    </row>
    <row r="8245" spans="1:4">
      <c r="A8245" s="4">
        <v>39426.375</v>
      </c>
      <c r="C8245" s="3">
        <v>0</v>
      </c>
      <c r="D8245" s="1">
        <v>3</v>
      </c>
    </row>
    <row r="8246" spans="1:4">
      <c r="A8246" s="4">
        <v>39426.416666666664</v>
      </c>
      <c r="C8246" s="3">
        <v>0</v>
      </c>
      <c r="D8246" s="1">
        <v>3</v>
      </c>
    </row>
    <row r="8247" spans="1:4">
      <c r="A8247" s="4">
        <v>39426.458333333336</v>
      </c>
      <c r="C8247" s="3">
        <v>0</v>
      </c>
      <c r="D8247" s="1">
        <v>3</v>
      </c>
    </row>
    <row r="8248" spans="1:4">
      <c r="A8248" s="4">
        <v>39426.5</v>
      </c>
      <c r="C8248" s="3">
        <v>0</v>
      </c>
      <c r="D8248" s="1">
        <v>3</v>
      </c>
    </row>
    <row r="8249" spans="1:4">
      <c r="A8249" s="4">
        <v>39426.541666666664</v>
      </c>
      <c r="C8249" s="3">
        <v>0</v>
      </c>
      <c r="D8249" s="1">
        <v>3</v>
      </c>
    </row>
    <row r="8250" spans="1:4">
      <c r="A8250" s="4">
        <v>39426.583333333336</v>
      </c>
      <c r="C8250" s="3">
        <v>0</v>
      </c>
      <c r="D8250" s="1">
        <v>3</v>
      </c>
    </row>
    <row r="8251" spans="1:4">
      <c r="A8251" s="4">
        <v>39426.625</v>
      </c>
      <c r="C8251" s="3">
        <v>0</v>
      </c>
      <c r="D8251" s="1">
        <v>3</v>
      </c>
    </row>
    <row r="8252" spans="1:4">
      <c r="A8252" s="4">
        <v>39426.666666666664</v>
      </c>
      <c r="C8252" s="3">
        <v>0</v>
      </c>
      <c r="D8252" s="1">
        <v>3</v>
      </c>
    </row>
    <row r="8253" spans="1:4">
      <c r="A8253" s="4">
        <v>39426.708333333336</v>
      </c>
      <c r="C8253" s="3">
        <v>0</v>
      </c>
      <c r="D8253" s="1">
        <v>3</v>
      </c>
    </row>
    <row r="8254" spans="1:4">
      <c r="A8254" s="4">
        <v>39426.75</v>
      </c>
      <c r="C8254" s="3">
        <v>0</v>
      </c>
      <c r="D8254" s="1">
        <v>3</v>
      </c>
    </row>
    <row r="8255" spans="1:4">
      <c r="A8255" s="4">
        <v>39426.791666666664</v>
      </c>
      <c r="C8255" s="3">
        <v>0</v>
      </c>
      <c r="D8255" s="1">
        <v>3</v>
      </c>
    </row>
    <row r="8256" spans="1:4">
      <c r="A8256" s="4">
        <v>39426.833333333336</v>
      </c>
      <c r="C8256" s="3">
        <v>0</v>
      </c>
      <c r="D8256" s="1">
        <v>3</v>
      </c>
    </row>
    <row r="8257" spans="1:4">
      <c r="A8257" s="4">
        <v>39426.875</v>
      </c>
      <c r="C8257" s="3">
        <v>0</v>
      </c>
      <c r="D8257" s="1">
        <v>3</v>
      </c>
    </row>
    <row r="8258" spans="1:4">
      <c r="A8258" s="4">
        <v>39426.916666666664</v>
      </c>
      <c r="C8258" s="3">
        <v>0</v>
      </c>
      <c r="D8258" s="1">
        <v>3</v>
      </c>
    </row>
    <row r="8259" spans="1:4">
      <c r="A8259" s="4">
        <v>39426.958333333336</v>
      </c>
      <c r="C8259" s="3">
        <v>0</v>
      </c>
      <c r="D8259" s="1">
        <v>3</v>
      </c>
    </row>
    <row r="8260" spans="1:4">
      <c r="A8260" s="4">
        <v>39427</v>
      </c>
      <c r="C8260" s="3">
        <v>0</v>
      </c>
      <c r="D8260" s="1">
        <v>3</v>
      </c>
    </row>
    <row r="8261" spans="1:4">
      <c r="A8261" s="4">
        <v>39427.041666666664</v>
      </c>
      <c r="C8261" s="3">
        <v>0</v>
      </c>
      <c r="D8261" s="1">
        <v>3</v>
      </c>
    </row>
    <row r="8262" spans="1:4">
      <c r="A8262" s="4">
        <v>39427.083333333336</v>
      </c>
      <c r="C8262" s="3">
        <v>0</v>
      </c>
      <c r="D8262" s="1">
        <v>3</v>
      </c>
    </row>
    <row r="8263" spans="1:4">
      <c r="A8263" s="4">
        <v>39427.125</v>
      </c>
      <c r="C8263" s="3">
        <v>0</v>
      </c>
      <c r="D8263" s="1">
        <v>3</v>
      </c>
    </row>
    <row r="8264" spans="1:4">
      <c r="A8264" s="4">
        <v>39427.166666666664</v>
      </c>
      <c r="C8264" s="3">
        <v>0</v>
      </c>
      <c r="D8264" s="1">
        <v>3</v>
      </c>
    </row>
    <row r="8265" spans="1:4">
      <c r="A8265" s="4">
        <v>39427.208333333336</v>
      </c>
      <c r="C8265" s="3">
        <v>0</v>
      </c>
      <c r="D8265" s="1">
        <v>3</v>
      </c>
    </row>
    <row r="8266" spans="1:4">
      <c r="A8266" s="4">
        <v>39427.25</v>
      </c>
      <c r="C8266" s="3">
        <v>0</v>
      </c>
      <c r="D8266" s="1">
        <v>3</v>
      </c>
    </row>
    <row r="8267" spans="1:4">
      <c r="A8267" s="4">
        <v>39427.291666666664</v>
      </c>
      <c r="C8267" s="3">
        <v>0</v>
      </c>
      <c r="D8267" s="1">
        <v>3</v>
      </c>
    </row>
    <row r="8268" spans="1:4">
      <c r="A8268" s="4">
        <v>39427.333333333336</v>
      </c>
      <c r="C8268" s="3">
        <v>0</v>
      </c>
      <c r="D8268" s="1">
        <v>3</v>
      </c>
    </row>
    <row r="8269" spans="1:4">
      <c r="A8269" s="4">
        <v>39427.375</v>
      </c>
      <c r="C8269" s="3">
        <v>0</v>
      </c>
      <c r="D8269" s="1">
        <v>3</v>
      </c>
    </row>
    <row r="8270" spans="1:4">
      <c r="A8270" s="4">
        <v>39427.416666666664</v>
      </c>
      <c r="C8270" s="3">
        <v>0</v>
      </c>
      <c r="D8270" s="1">
        <v>3</v>
      </c>
    </row>
    <row r="8271" spans="1:4">
      <c r="A8271" s="4">
        <v>39427.458333333336</v>
      </c>
      <c r="C8271" s="3">
        <v>0</v>
      </c>
      <c r="D8271" s="1">
        <v>3</v>
      </c>
    </row>
    <row r="8272" spans="1:4">
      <c r="A8272" s="4">
        <v>39427.5</v>
      </c>
      <c r="C8272" s="3">
        <v>0</v>
      </c>
      <c r="D8272" s="1">
        <v>3</v>
      </c>
    </row>
    <row r="8273" spans="1:4">
      <c r="A8273" s="4">
        <v>39427.541666666664</v>
      </c>
      <c r="C8273" s="3">
        <v>0</v>
      </c>
      <c r="D8273" s="1">
        <v>3</v>
      </c>
    </row>
    <row r="8274" spans="1:4">
      <c r="A8274" s="4">
        <v>39427.583333333336</v>
      </c>
      <c r="C8274" s="3">
        <v>0</v>
      </c>
      <c r="D8274" s="1">
        <v>3</v>
      </c>
    </row>
    <row r="8275" spans="1:4">
      <c r="A8275" s="4">
        <v>39427.625</v>
      </c>
      <c r="C8275" s="3">
        <v>0</v>
      </c>
      <c r="D8275" s="1">
        <v>3</v>
      </c>
    </row>
    <row r="8276" spans="1:4">
      <c r="A8276" s="4">
        <v>39427.666666666664</v>
      </c>
      <c r="C8276" s="3">
        <v>0</v>
      </c>
      <c r="D8276" s="1">
        <v>3</v>
      </c>
    </row>
    <row r="8277" spans="1:4">
      <c r="A8277" s="4">
        <v>39427.708333333336</v>
      </c>
      <c r="C8277" s="3">
        <v>0</v>
      </c>
      <c r="D8277" s="1">
        <v>3</v>
      </c>
    </row>
    <row r="8278" spans="1:4">
      <c r="A8278" s="4">
        <v>39427.75</v>
      </c>
      <c r="C8278" s="3">
        <v>0</v>
      </c>
      <c r="D8278" s="1">
        <v>3</v>
      </c>
    </row>
    <row r="8279" spans="1:4">
      <c r="A8279" s="4">
        <v>39427.791666666664</v>
      </c>
      <c r="C8279" s="3">
        <v>0</v>
      </c>
      <c r="D8279" s="1">
        <v>3</v>
      </c>
    </row>
    <row r="8280" spans="1:4">
      <c r="A8280" s="4">
        <v>39427.833333333336</v>
      </c>
      <c r="C8280" s="3">
        <v>0</v>
      </c>
      <c r="D8280" s="1">
        <v>3</v>
      </c>
    </row>
    <row r="8281" spans="1:4">
      <c r="A8281" s="4">
        <v>39427.875</v>
      </c>
      <c r="C8281" s="3">
        <v>0</v>
      </c>
      <c r="D8281" s="1">
        <v>3</v>
      </c>
    </row>
    <row r="8282" spans="1:4">
      <c r="A8282" s="4">
        <v>39427.916666666664</v>
      </c>
      <c r="C8282" s="3">
        <v>0</v>
      </c>
      <c r="D8282" s="1">
        <v>3</v>
      </c>
    </row>
    <row r="8283" spans="1:4">
      <c r="A8283" s="4">
        <v>39427.958333333336</v>
      </c>
      <c r="C8283" s="3">
        <v>0</v>
      </c>
      <c r="D8283" s="1">
        <v>3</v>
      </c>
    </row>
    <row r="8284" spans="1:4">
      <c r="A8284" s="4">
        <v>39428</v>
      </c>
      <c r="C8284" s="3">
        <v>0</v>
      </c>
      <c r="D8284" s="1">
        <v>3</v>
      </c>
    </row>
    <row r="8285" spans="1:4">
      <c r="A8285" s="4">
        <v>39428.041666666664</v>
      </c>
      <c r="C8285" s="3">
        <v>0</v>
      </c>
      <c r="D8285" s="1">
        <v>3</v>
      </c>
    </row>
    <row r="8286" spans="1:4">
      <c r="A8286" s="4">
        <v>39428.083333333336</v>
      </c>
      <c r="C8286" s="3">
        <v>0</v>
      </c>
      <c r="D8286" s="1">
        <v>3</v>
      </c>
    </row>
    <row r="8287" spans="1:4">
      <c r="A8287" s="4">
        <v>39428.125</v>
      </c>
      <c r="C8287" s="3">
        <v>0</v>
      </c>
      <c r="D8287" s="1">
        <v>3</v>
      </c>
    </row>
    <row r="8288" spans="1:4">
      <c r="A8288" s="4">
        <v>39428.166666666664</v>
      </c>
      <c r="C8288" s="3">
        <v>0</v>
      </c>
      <c r="D8288" s="1">
        <v>3</v>
      </c>
    </row>
    <row r="8289" spans="1:4">
      <c r="A8289" s="4">
        <v>39428.208333333336</v>
      </c>
      <c r="C8289" s="3">
        <v>0</v>
      </c>
      <c r="D8289" s="1">
        <v>3</v>
      </c>
    </row>
    <row r="8290" spans="1:4">
      <c r="A8290" s="4">
        <v>39428.25</v>
      </c>
      <c r="C8290" s="3">
        <v>0</v>
      </c>
      <c r="D8290" s="1">
        <v>3</v>
      </c>
    </row>
    <row r="8291" spans="1:4">
      <c r="A8291" s="4">
        <v>39428.291666666664</v>
      </c>
      <c r="C8291" s="3">
        <v>0</v>
      </c>
      <c r="D8291" s="1">
        <v>3</v>
      </c>
    </row>
    <row r="8292" spans="1:4">
      <c r="A8292" s="4">
        <v>39428.333333333336</v>
      </c>
      <c r="C8292" s="3">
        <v>0</v>
      </c>
      <c r="D8292" s="1">
        <v>3</v>
      </c>
    </row>
    <row r="8293" spans="1:4">
      <c r="A8293" s="4">
        <v>39428.375</v>
      </c>
      <c r="C8293" s="3">
        <v>0</v>
      </c>
      <c r="D8293" s="1">
        <v>3</v>
      </c>
    </row>
    <row r="8294" spans="1:4">
      <c r="A8294" s="4">
        <v>39428.416666666664</v>
      </c>
      <c r="C8294" s="3">
        <v>0</v>
      </c>
      <c r="D8294" s="1">
        <v>3</v>
      </c>
    </row>
    <row r="8295" spans="1:4">
      <c r="A8295" s="4">
        <v>39428.458333333336</v>
      </c>
      <c r="C8295" s="3">
        <v>0</v>
      </c>
      <c r="D8295" s="1">
        <v>3</v>
      </c>
    </row>
    <row r="8296" spans="1:4">
      <c r="A8296" s="4">
        <v>39428.5</v>
      </c>
      <c r="C8296" s="3">
        <v>0</v>
      </c>
      <c r="D8296" s="1">
        <v>3</v>
      </c>
    </row>
    <row r="8297" spans="1:4">
      <c r="A8297" s="4">
        <v>39428.541666666664</v>
      </c>
      <c r="C8297" s="3">
        <v>0</v>
      </c>
      <c r="D8297" s="1">
        <v>3</v>
      </c>
    </row>
    <row r="8298" spans="1:4">
      <c r="A8298" s="4">
        <v>39428.583333333336</v>
      </c>
      <c r="C8298" s="3">
        <v>0</v>
      </c>
      <c r="D8298" s="1">
        <v>3</v>
      </c>
    </row>
    <row r="8299" spans="1:4">
      <c r="A8299" s="4">
        <v>39428.625</v>
      </c>
      <c r="C8299" s="3">
        <v>0</v>
      </c>
      <c r="D8299" s="1">
        <v>3</v>
      </c>
    </row>
    <row r="8300" spans="1:4">
      <c r="A8300" s="4">
        <v>39428.666666666664</v>
      </c>
      <c r="C8300" s="3">
        <v>0</v>
      </c>
      <c r="D8300" s="1">
        <v>3</v>
      </c>
    </row>
    <row r="8301" spans="1:4">
      <c r="A8301" s="4">
        <v>39428.708333333336</v>
      </c>
      <c r="C8301" s="3">
        <v>0</v>
      </c>
      <c r="D8301" s="1">
        <v>3</v>
      </c>
    </row>
    <row r="8302" spans="1:4">
      <c r="A8302" s="4">
        <v>39428.75</v>
      </c>
      <c r="C8302" s="3">
        <v>0</v>
      </c>
      <c r="D8302" s="1">
        <v>3</v>
      </c>
    </row>
    <row r="8303" spans="1:4">
      <c r="A8303" s="4">
        <v>39428.791666666664</v>
      </c>
      <c r="C8303" s="3">
        <v>0</v>
      </c>
      <c r="D8303" s="1">
        <v>3</v>
      </c>
    </row>
    <row r="8304" spans="1:4">
      <c r="A8304" s="4">
        <v>39428.833333333336</v>
      </c>
      <c r="C8304" s="3">
        <v>0</v>
      </c>
      <c r="D8304" s="1">
        <v>3</v>
      </c>
    </row>
    <row r="8305" spans="1:4">
      <c r="A8305" s="4">
        <v>39428.875</v>
      </c>
      <c r="C8305" s="3">
        <v>0</v>
      </c>
      <c r="D8305" s="1">
        <v>3</v>
      </c>
    </row>
    <row r="8306" spans="1:4">
      <c r="A8306" s="4">
        <v>39428.916666666664</v>
      </c>
      <c r="C8306" s="3">
        <v>0</v>
      </c>
      <c r="D8306" s="1">
        <v>3</v>
      </c>
    </row>
    <row r="8307" spans="1:4">
      <c r="A8307" s="4">
        <v>39428.958333333336</v>
      </c>
      <c r="C8307" s="3">
        <v>0</v>
      </c>
      <c r="D8307" s="1">
        <v>3</v>
      </c>
    </row>
    <row r="8308" spans="1:4">
      <c r="A8308" s="4">
        <v>39429</v>
      </c>
      <c r="C8308" s="3">
        <v>0</v>
      </c>
      <c r="D8308" s="1">
        <v>3</v>
      </c>
    </row>
    <row r="8309" spans="1:4">
      <c r="A8309" s="4">
        <v>39429.041666666664</v>
      </c>
      <c r="C8309" s="3">
        <v>0</v>
      </c>
      <c r="D8309" s="1">
        <v>3</v>
      </c>
    </row>
    <row r="8310" spans="1:4">
      <c r="A8310" s="4">
        <v>39429.083333333336</v>
      </c>
      <c r="C8310" s="3">
        <v>0</v>
      </c>
      <c r="D8310" s="1">
        <v>3</v>
      </c>
    </row>
    <row r="8311" spans="1:4">
      <c r="A8311" s="4">
        <v>39429.125</v>
      </c>
      <c r="C8311" s="3">
        <v>0</v>
      </c>
      <c r="D8311" s="1">
        <v>3</v>
      </c>
    </row>
    <row r="8312" spans="1:4">
      <c r="A8312" s="4">
        <v>39429.166666666664</v>
      </c>
      <c r="C8312" s="3">
        <v>0</v>
      </c>
      <c r="D8312" s="1">
        <v>3</v>
      </c>
    </row>
    <row r="8313" spans="1:4">
      <c r="A8313" s="4">
        <v>39429.208333333336</v>
      </c>
      <c r="C8313" s="3">
        <v>0</v>
      </c>
      <c r="D8313" s="1">
        <v>3</v>
      </c>
    </row>
    <row r="8314" spans="1:4">
      <c r="A8314" s="4">
        <v>39429.25</v>
      </c>
      <c r="C8314" s="3">
        <v>0</v>
      </c>
      <c r="D8314" s="1">
        <v>3</v>
      </c>
    </row>
    <row r="8315" spans="1:4">
      <c r="A8315" s="4">
        <v>39429.291666666664</v>
      </c>
      <c r="C8315" s="3">
        <v>0</v>
      </c>
      <c r="D8315" s="1">
        <v>3</v>
      </c>
    </row>
    <row r="8316" spans="1:4">
      <c r="A8316" s="4">
        <v>39429.333333333336</v>
      </c>
      <c r="C8316" s="3">
        <v>0</v>
      </c>
      <c r="D8316" s="1">
        <v>3</v>
      </c>
    </row>
    <row r="8317" spans="1:4">
      <c r="A8317" s="4">
        <v>39429.375</v>
      </c>
      <c r="C8317" s="3">
        <v>0</v>
      </c>
      <c r="D8317" s="1">
        <v>3</v>
      </c>
    </row>
    <row r="8318" spans="1:4">
      <c r="A8318" s="4">
        <v>39429.416666666664</v>
      </c>
      <c r="C8318" s="3">
        <v>0</v>
      </c>
      <c r="D8318" s="1">
        <v>3</v>
      </c>
    </row>
    <row r="8319" spans="1:4">
      <c r="A8319" s="4">
        <v>39429.458333333336</v>
      </c>
      <c r="C8319" s="3">
        <v>0</v>
      </c>
      <c r="D8319" s="1">
        <v>3</v>
      </c>
    </row>
    <row r="8320" spans="1:4">
      <c r="A8320" s="4">
        <v>39429.5</v>
      </c>
      <c r="C8320" s="3">
        <v>0</v>
      </c>
      <c r="D8320" s="1">
        <v>3</v>
      </c>
    </row>
    <row r="8321" spans="1:4">
      <c r="A8321" s="4">
        <v>39429.541666666664</v>
      </c>
      <c r="C8321" s="3">
        <v>0</v>
      </c>
      <c r="D8321" s="1">
        <v>3</v>
      </c>
    </row>
    <row r="8322" spans="1:4">
      <c r="A8322" s="4">
        <v>39429.583333333336</v>
      </c>
      <c r="C8322" s="3">
        <v>0</v>
      </c>
      <c r="D8322" s="1">
        <v>3</v>
      </c>
    </row>
    <row r="8323" spans="1:4">
      <c r="A8323" s="4">
        <v>39429.625</v>
      </c>
      <c r="C8323" s="3">
        <v>0</v>
      </c>
      <c r="D8323" s="1">
        <v>3</v>
      </c>
    </row>
    <row r="8324" spans="1:4">
      <c r="A8324" s="4">
        <v>39429.666666666664</v>
      </c>
      <c r="C8324" s="3">
        <v>0</v>
      </c>
      <c r="D8324" s="1">
        <v>3</v>
      </c>
    </row>
    <row r="8325" spans="1:4">
      <c r="A8325" s="4">
        <v>39429.708333333336</v>
      </c>
      <c r="C8325" s="3">
        <v>0</v>
      </c>
      <c r="D8325" s="1">
        <v>3</v>
      </c>
    </row>
    <row r="8326" spans="1:4">
      <c r="A8326" s="4">
        <v>39429.75</v>
      </c>
      <c r="C8326" s="3">
        <v>0</v>
      </c>
      <c r="D8326" s="1">
        <v>3</v>
      </c>
    </row>
    <row r="8327" spans="1:4">
      <c r="A8327" s="4">
        <v>39429.791666666664</v>
      </c>
      <c r="C8327" s="3">
        <v>0</v>
      </c>
      <c r="D8327" s="1">
        <v>3</v>
      </c>
    </row>
    <row r="8328" spans="1:4">
      <c r="A8328" s="4">
        <v>39429.833333333336</v>
      </c>
      <c r="C8328" s="3">
        <v>0</v>
      </c>
      <c r="D8328" s="1">
        <v>3</v>
      </c>
    </row>
    <row r="8329" spans="1:4">
      <c r="A8329" s="4">
        <v>39429.875</v>
      </c>
      <c r="C8329" s="3">
        <v>0</v>
      </c>
      <c r="D8329" s="1">
        <v>3</v>
      </c>
    </row>
    <row r="8330" spans="1:4">
      <c r="A8330" s="4">
        <v>39429.916666666664</v>
      </c>
      <c r="C8330" s="3">
        <v>0</v>
      </c>
      <c r="D8330" s="1">
        <v>3</v>
      </c>
    </row>
    <row r="8331" spans="1:4">
      <c r="A8331" s="4">
        <v>39429.958333333336</v>
      </c>
      <c r="C8331" s="3">
        <v>0</v>
      </c>
      <c r="D8331" s="1">
        <v>3</v>
      </c>
    </row>
    <row r="8332" spans="1:4">
      <c r="A8332" s="4">
        <v>39430</v>
      </c>
      <c r="C8332" s="3">
        <v>0</v>
      </c>
      <c r="D8332" s="1">
        <v>3</v>
      </c>
    </row>
    <row r="8333" spans="1:4">
      <c r="A8333" s="4">
        <v>39430.041666666664</v>
      </c>
      <c r="C8333" s="3">
        <v>0</v>
      </c>
      <c r="D8333" s="1">
        <v>3</v>
      </c>
    </row>
    <row r="8334" spans="1:4">
      <c r="A8334" s="4">
        <v>39430.083333333336</v>
      </c>
      <c r="C8334" s="3">
        <v>0</v>
      </c>
      <c r="D8334" s="1">
        <v>3</v>
      </c>
    </row>
    <row r="8335" spans="1:4">
      <c r="A8335" s="4">
        <v>39430.125</v>
      </c>
      <c r="C8335" s="3">
        <v>0</v>
      </c>
      <c r="D8335" s="1">
        <v>3</v>
      </c>
    </row>
    <row r="8336" spans="1:4">
      <c r="A8336" s="4">
        <v>39430.166666666664</v>
      </c>
      <c r="C8336" s="3">
        <v>0</v>
      </c>
      <c r="D8336" s="1">
        <v>3</v>
      </c>
    </row>
    <row r="8337" spans="1:4">
      <c r="A8337" s="4">
        <v>39430.208333333336</v>
      </c>
      <c r="C8337" s="3">
        <v>0</v>
      </c>
      <c r="D8337" s="1">
        <v>3</v>
      </c>
    </row>
    <row r="8338" spans="1:4">
      <c r="A8338" s="4">
        <v>39430.25</v>
      </c>
      <c r="C8338" s="3">
        <v>0</v>
      </c>
      <c r="D8338" s="1">
        <v>3</v>
      </c>
    </row>
    <row r="8339" spans="1:4">
      <c r="A8339" s="4">
        <v>39430.291666666664</v>
      </c>
      <c r="C8339" s="3">
        <v>0</v>
      </c>
      <c r="D8339" s="1">
        <v>3</v>
      </c>
    </row>
    <row r="8340" spans="1:4">
      <c r="A8340" s="4">
        <v>39430.333333333336</v>
      </c>
      <c r="C8340" s="3">
        <v>0</v>
      </c>
      <c r="D8340" s="1">
        <v>3</v>
      </c>
    </row>
    <row r="8341" spans="1:4">
      <c r="A8341" s="4">
        <v>39430.375</v>
      </c>
      <c r="C8341" s="3">
        <v>0</v>
      </c>
      <c r="D8341" s="1">
        <v>3</v>
      </c>
    </row>
    <row r="8342" spans="1:4">
      <c r="A8342" s="4">
        <v>39430.416666666664</v>
      </c>
      <c r="C8342" s="3">
        <v>0</v>
      </c>
      <c r="D8342" s="1">
        <v>3</v>
      </c>
    </row>
    <row r="8343" spans="1:4">
      <c r="A8343" s="4">
        <v>39430.458333333336</v>
      </c>
      <c r="C8343" s="3">
        <v>0</v>
      </c>
      <c r="D8343" s="1">
        <v>3</v>
      </c>
    </row>
    <row r="8344" spans="1:4">
      <c r="A8344" s="4">
        <v>39430.5</v>
      </c>
      <c r="C8344" s="3">
        <v>0</v>
      </c>
      <c r="D8344" s="1">
        <v>3</v>
      </c>
    </row>
    <row r="8345" spans="1:4">
      <c r="A8345" s="4">
        <v>39430.541666666664</v>
      </c>
      <c r="C8345" s="3">
        <v>0</v>
      </c>
      <c r="D8345" s="1">
        <v>3</v>
      </c>
    </row>
    <row r="8346" spans="1:4">
      <c r="A8346" s="4">
        <v>39430.583333333336</v>
      </c>
      <c r="C8346" s="3">
        <v>0</v>
      </c>
      <c r="D8346" s="1">
        <v>3</v>
      </c>
    </row>
    <row r="8347" spans="1:4">
      <c r="A8347" s="4">
        <v>39430.625</v>
      </c>
      <c r="C8347" s="3">
        <v>0</v>
      </c>
      <c r="D8347" s="1">
        <v>3</v>
      </c>
    </row>
    <row r="8348" spans="1:4">
      <c r="A8348" s="4">
        <v>39430.666666666664</v>
      </c>
      <c r="C8348" s="3">
        <v>0</v>
      </c>
      <c r="D8348" s="1">
        <v>3</v>
      </c>
    </row>
    <row r="8349" spans="1:4">
      <c r="A8349" s="4">
        <v>39430.708333333336</v>
      </c>
      <c r="C8349" s="3">
        <v>0</v>
      </c>
      <c r="D8349" s="1">
        <v>3</v>
      </c>
    </row>
    <row r="8350" spans="1:4">
      <c r="A8350" s="4">
        <v>39430.75</v>
      </c>
      <c r="C8350" s="3">
        <v>0</v>
      </c>
      <c r="D8350" s="1">
        <v>3</v>
      </c>
    </row>
    <row r="8351" spans="1:4">
      <c r="A8351" s="4">
        <v>39430.791666666664</v>
      </c>
      <c r="C8351" s="3">
        <v>0</v>
      </c>
      <c r="D8351" s="1">
        <v>3</v>
      </c>
    </row>
    <row r="8352" spans="1:4">
      <c r="A8352" s="4">
        <v>39430.833333333336</v>
      </c>
      <c r="C8352" s="3">
        <v>0</v>
      </c>
      <c r="D8352" s="1">
        <v>3</v>
      </c>
    </row>
    <row r="8353" spans="1:4">
      <c r="A8353" s="4">
        <v>39430.875</v>
      </c>
      <c r="C8353" s="3">
        <v>0</v>
      </c>
      <c r="D8353" s="1">
        <v>3</v>
      </c>
    </row>
    <row r="8354" spans="1:4">
      <c r="A8354" s="4">
        <v>39430.916666666664</v>
      </c>
      <c r="C8354" s="3">
        <v>0</v>
      </c>
      <c r="D8354" s="1">
        <v>3</v>
      </c>
    </row>
    <row r="8355" spans="1:4">
      <c r="A8355" s="4">
        <v>39430.958333333336</v>
      </c>
      <c r="C8355" s="3">
        <v>0</v>
      </c>
      <c r="D8355" s="1">
        <v>3</v>
      </c>
    </row>
    <row r="8356" spans="1:4">
      <c r="A8356" s="4">
        <v>39431</v>
      </c>
      <c r="C8356" s="3">
        <v>0</v>
      </c>
      <c r="D8356" s="1">
        <v>3</v>
      </c>
    </row>
    <row r="8357" spans="1:4">
      <c r="A8357" s="4">
        <v>39431.041666666664</v>
      </c>
      <c r="C8357" s="3">
        <v>0</v>
      </c>
      <c r="D8357" s="1">
        <v>3</v>
      </c>
    </row>
    <row r="8358" spans="1:4">
      <c r="A8358" s="4">
        <v>39431.083333333336</v>
      </c>
      <c r="C8358" s="3">
        <v>0</v>
      </c>
      <c r="D8358" s="1">
        <v>3</v>
      </c>
    </row>
    <row r="8359" spans="1:4">
      <c r="A8359" s="4">
        <v>39431.125</v>
      </c>
      <c r="C8359" s="3">
        <v>0</v>
      </c>
      <c r="D8359" s="1">
        <v>3</v>
      </c>
    </row>
    <row r="8360" spans="1:4">
      <c r="A8360" s="4">
        <v>39431.166666666664</v>
      </c>
      <c r="C8360" s="3">
        <v>0</v>
      </c>
      <c r="D8360" s="1">
        <v>3</v>
      </c>
    </row>
    <row r="8361" spans="1:4">
      <c r="A8361" s="4">
        <v>39431.208333333336</v>
      </c>
      <c r="C8361" s="3">
        <v>0</v>
      </c>
      <c r="D8361" s="1">
        <v>3</v>
      </c>
    </row>
    <row r="8362" spans="1:4">
      <c r="A8362" s="4">
        <v>39431.25</v>
      </c>
      <c r="C8362" s="3">
        <v>0</v>
      </c>
      <c r="D8362" s="1">
        <v>3</v>
      </c>
    </row>
    <row r="8363" spans="1:4">
      <c r="A8363" s="4">
        <v>39431.291666666664</v>
      </c>
      <c r="C8363" s="3">
        <v>0</v>
      </c>
      <c r="D8363" s="1">
        <v>3</v>
      </c>
    </row>
    <row r="8364" spans="1:4">
      <c r="A8364" s="4">
        <v>39431.333333333336</v>
      </c>
      <c r="C8364" s="3">
        <v>0</v>
      </c>
      <c r="D8364" s="1">
        <v>3</v>
      </c>
    </row>
    <row r="8365" spans="1:4">
      <c r="A8365" s="4">
        <v>39431.375</v>
      </c>
      <c r="C8365" s="3">
        <v>0</v>
      </c>
      <c r="D8365" s="1">
        <v>3</v>
      </c>
    </row>
    <row r="8366" spans="1:4">
      <c r="A8366" s="4">
        <v>39431.416666666664</v>
      </c>
      <c r="C8366" s="3">
        <v>0</v>
      </c>
      <c r="D8366" s="1">
        <v>3</v>
      </c>
    </row>
    <row r="8367" spans="1:4">
      <c r="A8367" s="4">
        <v>39431.458333333336</v>
      </c>
      <c r="C8367" s="3">
        <v>0</v>
      </c>
      <c r="D8367" s="1">
        <v>3</v>
      </c>
    </row>
    <row r="8368" spans="1:4">
      <c r="A8368" s="4">
        <v>39431.5</v>
      </c>
      <c r="C8368" s="3">
        <v>0</v>
      </c>
      <c r="D8368" s="1">
        <v>3</v>
      </c>
    </row>
    <row r="8369" spans="1:4">
      <c r="A8369" s="4">
        <v>39431.541666666664</v>
      </c>
      <c r="C8369" s="3">
        <v>0</v>
      </c>
      <c r="D8369" s="1">
        <v>3</v>
      </c>
    </row>
    <row r="8370" spans="1:4">
      <c r="A8370" s="4">
        <v>39431.583333333336</v>
      </c>
      <c r="C8370" s="3">
        <v>0</v>
      </c>
      <c r="D8370" s="1">
        <v>3</v>
      </c>
    </row>
    <row r="8371" spans="1:4">
      <c r="A8371" s="4">
        <v>39431.625</v>
      </c>
      <c r="C8371" s="3">
        <v>0</v>
      </c>
      <c r="D8371" s="1">
        <v>3</v>
      </c>
    </row>
    <row r="8372" spans="1:4">
      <c r="A8372" s="4">
        <v>39431.666666666664</v>
      </c>
      <c r="C8372" s="3">
        <v>0</v>
      </c>
      <c r="D8372" s="1">
        <v>3</v>
      </c>
    </row>
    <row r="8373" spans="1:4">
      <c r="A8373" s="4">
        <v>39431.708333333336</v>
      </c>
      <c r="C8373" s="3">
        <v>0</v>
      </c>
      <c r="D8373" s="1">
        <v>3</v>
      </c>
    </row>
    <row r="8374" spans="1:4">
      <c r="A8374" s="4">
        <v>39431.75</v>
      </c>
      <c r="C8374" s="3">
        <v>0</v>
      </c>
      <c r="D8374" s="1">
        <v>3</v>
      </c>
    </row>
    <row r="8375" spans="1:4">
      <c r="A8375" s="4">
        <v>39431.791666666664</v>
      </c>
      <c r="C8375" s="3">
        <v>0</v>
      </c>
      <c r="D8375" s="1">
        <v>3</v>
      </c>
    </row>
    <row r="8376" spans="1:4">
      <c r="A8376" s="4">
        <v>39431.833333333336</v>
      </c>
      <c r="C8376" s="3">
        <v>0</v>
      </c>
      <c r="D8376" s="1">
        <v>3</v>
      </c>
    </row>
    <row r="8377" spans="1:4">
      <c r="A8377" s="4">
        <v>39431.875</v>
      </c>
      <c r="C8377" s="3">
        <v>0</v>
      </c>
      <c r="D8377" s="1">
        <v>3</v>
      </c>
    </row>
    <row r="8378" spans="1:4">
      <c r="A8378" s="4">
        <v>39431.916666666664</v>
      </c>
      <c r="C8378" s="3">
        <v>0</v>
      </c>
      <c r="D8378" s="1">
        <v>3</v>
      </c>
    </row>
    <row r="8379" spans="1:4">
      <c r="A8379" s="4">
        <v>39431.958333333336</v>
      </c>
      <c r="C8379" s="3">
        <v>0</v>
      </c>
      <c r="D8379" s="1">
        <v>3</v>
      </c>
    </row>
    <row r="8380" spans="1:4">
      <c r="A8380" s="4">
        <v>39432</v>
      </c>
      <c r="C8380" s="3">
        <v>0</v>
      </c>
      <c r="D8380" s="1">
        <v>3</v>
      </c>
    </row>
    <row r="8381" spans="1:4">
      <c r="A8381" s="4">
        <v>39432.041666666664</v>
      </c>
      <c r="C8381" s="3">
        <v>0</v>
      </c>
      <c r="D8381" s="1">
        <v>3</v>
      </c>
    </row>
    <row r="8382" spans="1:4">
      <c r="A8382" s="4">
        <v>39432.083333333336</v>
      </c>
      <c r="C8382" s="3">
        <v>0</v>
      </c>
      <c r="D8382" s="1">
        <v>3</v>
      </c>
    </row>
    <row r="8383" spans="1:4">
      <c r="A8383" s="4">
        <v>39432.125</v>
      </c>
      <c r="C8383" s="3">
        <v>0</v>
      </c>
      <c r="D8383" s="1">
        <v>3</v>
      </c>
    </row>
    <row r="8384" spans="1:4">
      <c r="A8384" s="4">
        <v>39432.166666666664</v>
      </c>
      <c r="C8384" s="3">
        <v>0</v>
      </c>
      <c r="D8384" s="1">
        <v>3</v>
      </c>
    </row>
    <row r="8385" spans="1:4">
      <c r="A8385" s="4">
        <v>39432.208333333336</v>
      </c>
      <c r="C8385" s="3">
        <v>0</v>
      </c>
      <c r="D8385" s="1">
        <v>3</v>
      </c>
    </row>
    <row r="8386" spans="1:4">
      <c r="A8386" s="4">
        <v>39432.25</v>
      </c>
      <c r="C8386" s="3">
        <v>0</v>
      </c>
      <c r="D8386" s="1">
        <v>3</v>
      </c>
    </row>
    <row r="8387" spans="1:4">
      <c r="A8387" s="4">
        <v>39432.291666666664</v>
      </c>
      <c r="C8387" s="3">
        <v>0</v>
      </c>
      <c r="D8387" s="1">
        <v>3</v>
      </c>
    </row>
    <row r="8388" spans="1:4">
      <c r="A8388" s="4">
        <v>39432.333333333336</v>
      </c>
      <c r="C8388" s="3">
        <v>0</v>
      </c>
      <c r="D8388" s="1">
        <v>3</v>
      </c>
    </row>
    <row r="8389" spans="1:4">
      <c r="A8389" s="4">
        <v>39432.375</v>
      </c>
      <c r="C8389" s="3">
        <v>0</v>
      </c>
      <c r="D8389" s="1">
        <v>3</v>
      </c>
    </row>
    <row r="8390" spans="1:4">
      <c r="A8390" s="4">
        <v>39432.416666666664</v>
      </c>
      <c r="C8390" s="3">
        <v>0</v>
      </c>
      <c r="D8390" s="1">
        <v>3</v>
      </c>
    </row>
    <row r="8391" spans="1:4">
      <c r="A8391" s="4">
        <v>39432.458333333336</v>
      </c>
      <c r="C8391" s="3">
        <v>0</v>
      </c>
      <c r="D8391" s="1">
        <v>3</v>
      </c>
    </row>
    <row r="8392" spans="1:4">
      <c r="A8392" s="4">
        <v>39432.5</v>
      </c>
      <c r="C8392" s="3">
        <v>0</v>
      </c>
      <c r="D8392" s="1">
        <v>3</v>
      </c>
    </row>
    <row r="8393" spans="1:4">
      <c r="A8393" s="4">
        <v>39432.541666666664</v>
      </c>
      <c r="C8393" s="3">
        <v>0</v>
      </c>
      <c r="D8393" s="1">
        <v>3</v>
      </c>
    </row>
    <row r="8394" spans="1:4">
      <c r="A8394" s="4">
        <v>39432.583333333336</v>
      </c>
      <c r="C8394" s="3">
        <v>0</v>
      </c>
      <c r="D8394" s="1">
        <v>3</v>
      </c>
    </row>
    <row r="8395" spans="1:4">
      <c r="A8395" s="4">
        <v>39432.625</v>
      </c>
      <c r="C8395" s="3">
        <v>0</v>
      </c>
      <c r="D8395" s="1">
        <v>3</v>
      </c>
    </row>
    <row r="8396" spans="1:4">
      <c r="A8396" s="4">
        <v>39432.666666666664</v>
      </c>
      <c r="C8396" s="3">
        <v>0</v>
      </c>
      <c r="D8396" s="1">
        <v>3</v>
      </c>
    </row>
    <row r="8397" spans="1:4">
      <c r="A8397" s="4">
        <v>39432.708333333336</v>
      </c>
      <c r="C8397" s="3">
        <v>0</v>
      </c>
      <c r="D8397" s="1">
        <v>3</v>
      </c>
    </row>
    <row r="8398" spans="1:4">
      <c r="A8398" s="4">
        <v>39432.75</v>
      </c>
      <c r="C8398" s="3">
        <v>0</v>
      </c>
      <c r="D8398" s="1">
        <v>3</v>
      </c>
    </row>
    <row r="8399" spans="1:4">
      <c r="A8399" s="4">
        <v>39432.791666666664</v>
      </c>
      <c r="C8399" s="3">
        <v>0</v>
      </c>
      <c r="D8399" s="1">
        <v>3</v>
      </c>
    </row>
    <row r="8400" spans="1:4">
      <c r="A8400" s="4">
        <v>39432.833333333336</v>
      </c>
      <c r="C8400" s="3">
        <v>0</v>
      </c>
      <c r="D8400" s="1">
        <v>3</v>
      </c>
    </row>
    <row r="8401" spans="1:4">
      <c r="A8401" s="4">
        <v>39432.875</v>
      </c>
      <c r="C8401" s="3">
        <v>0</v>
      </c>
      <c r="D8401" s="1">
        <v>3</v>
      </c>
    </row>
    <row r="8402" spans="1:4">
      <c r="A8402" s="4">
        <v>39432.916666666664</v>
      </c>
      <c r="C8402" s="3">
        <v>0</v>
      </c>
      <c r="D8402" s="1">
        <v>3</v>
      </c>
    </row>
    <row r="8403" spans="1:4">
      <c r="A8403" s="4">
        <v>39432.958333333336</v>
      </c>
      <c r="C8403" s="3">
        <v>0</v>
      </c>
      <c r="D8403" s="1">
        <v>3</v>
      </c>
    </row>
    <row r="8404" spans="1:4">
      <c r="A8404" s="4">
        <v>39433</v>
      </c>
      <c r="C8404" s="3">
        <v>0</v>
      </c>
      <c r="D8404" s="1">
        <v>3</v>
      </c>
    </row>
    <row r="8405" spans="1:4">
      <c r="A8405" s="4">
        <v>39433.041666666664</v>
      </c>
      <c r="C8405" s="3">
        <v>0</v>
      </c>
      <c r="D8405" s="1">
        <v>3</v>
      </c>
    </row>
    <row r="8406" spans="1:4">
      <c r="A8406" s="4">
        <v>39433.083333333336</v>
      </c>
      <c r="C8406" s="3">
        <v>0</v>
      </c>
      <c r="D8406" s="1">
        <v>3</v>
      </c>
    </row>
    <row r="8407" spans="1:4">
      <c r="A8407" s="4">
        <v>39433.125</v>
      </c>
      <c r="C8407" s="3">
        <v>0</v>
      </c>
      <c r="D8407" s="1">
        <v>3</v>
      </c>
    </row>
    <row r="8408" spans="1:4">
      <c r="A8408" s="4">
        <v>39433.166666666664</v>
      </c>
      <c r="C8408" s="3">
        <v>0</v>
      </c>
      <c r="D8408" s="1">
        <v>3</v>
      </c>
    </row>
    <row r="8409" spans="1:4">
      <c r="A8409" s="4">
        <v>39433.208333333336</v>
      </c>
      <c r="C8409" s="3">
        <v>0</v>
      </c>
      <c r="D8409" s="1">
        <v>3</v>
      </c>
    </row>
    <row r="8410" spans="1:4">
      <c r="A8410" s="4">
        <v>39433.25</v>
      </c>
      <c r="C8410" s="3">
        <v>0</v>
      </c>
      <c r="D8410" s="1">
        <v>3</v>
      </c>
    </row>
    <row r="8411" spans="1:4">
      <c r="A8411" s="4">
        <v>39433.291666666664</v>
      </c>
      <c r="C8411" s="3">
        <v>0</v>
      </c>
      <c r="D8411" s="1">
        <v>3</v>
      </c>
    </row>
    <row r="8412" spans="1:4">
      <c r="A8412" s="4">
        <v>39433.333333333336</v>
      </c>
      <c r="C8412" s="3">
        <v>0</v>
      </c>
      <c r="D8412" s="1">
        <v>3</v>
      </c>
    </row>
    <row r="8413" spans="1:4">
      <c r="A8413" s="4">
        <v>39433.375</v>
      </c>
      <c r="C8413" s="3">
        <v>0</v>
      </c>
      <c r="D8413" s="1">
        <v>3</v>
      </c>
    </row>
    <row r="8414" spans="1:4">
      <c r="A8414" s="4">
        <v>39433.416666666664</v>
      </c>
      <c r="C8414" s="3">
        <v>0</v>
      </c>
      <c r="D8414" s="1">
        <v>3</v>
      </c>
    </row>
    <row r="8415" spans="1:4">
      <c r="A8415" s="4">
        <v>39433.458333333336</v>
      </c>
      <c r="C8415" s="3">
        <v>0</v>
      </c>
      <c r="D8415" s="1">
        <v>3</v>
      </c>
    </row>
    <row r="8416" spans="1:4">
      <c r="A8416" s="4">
        <v>39433.5</v>
      </c>
      <c r="C8416" s="3">
        <v>0</v>
      </c>
      <c r="D8416" s="1">
        <v>3</v>
      </c>
    </row>
    <row r="8417" spans="1:4">
      <c r="A8417" s="4">
        <v>39433.541666666664</v>
      </c>
      <c r="C8417" s="3">
        <v>0</v>
      </c>
      <c r="D8417" s="1">
        <v>3</v>
      </c>
    </row>
    <row r="8418" spans="1:4">
      <c r="A8418" s="4">
        <v>39433.583333333336</v>
      </c>
      <c r="C8418" s="3">
        <v>0</v>
      </c>
      <c r="D8418" s="1">
        <v>3</v>
      </c>
    </row>
    <row r="8419" spans="1:4">
      <c r="A8419" s="4">
        <v>39433.625</v>
      </c>
      <c r="C8419" s="3">
        <v>0</v>
      </c>
      <c r="D8419" s="1">
        <v>3</v>
      </c>
    </row>
    <row r="8420" spans="1:4">
      <c r="A8420" s="4">
        <v>39433.666666666664</v>
      </c>
      <c r="C8420" s="3">
        <v>0</v>
      </c>
      <c r="D8420" s="1">
        <v>3</v>
      </c>
    </row>
    <row r="8421" spans="1:4">
      <c r="A8421" s="4">
        <v>39433.708333333336</v>
      </c>
      <c r="C8421" s="3">
        <v>0</v>
      </c>
      <c r="D8421" s="1">
        <v>3</v>
      </c>
    </row>
    <row r="8422" spans="1:4">
      <c r="A8422" s="4">
        <v>39433.75</v>
      </c>
      <c r="C8422" s="3">
        <v>0</v>
      </c>
      <c r="D8422" s="1">
        <v>3</v>
      </c>
    </row>
    <row r="8423" spans="1:4">
      <c r="A8423" s="4">
        <v>39433.791666666664</v>
      </c>
      <c r="C8423" s="3">
        <v>0</v>
      </c>
      <c r="D8423" s="1">
        <v>3</v>
      </c>
    </row>
    <row r="8424" spans="1:4">
      <c r="A8424" s="4">
        <v>39433.833333333336</v>
      </c>
      <c r="C8424" s="3">
        <v>0</v>
      </c>
      <c r="D8424" s="1">
        <v>3</v>
      </c>
    </row>
    <row r="8425" spans="1:4">
      <c r="A8425" s="4">
        <v>39433.875</v>
      </c>
      <c r="C8425" s="3">
        <v>0</v>
      </c>
      <c r="D8425" s="1">
        <v>3</v>
      </c>
    </row>
    <row r="8426" spans="1:4">
      <c r="A8426" s="4">
        <v>39433.916666666664</v>
      </c>
      <c r="C8426" s="3">
        <v>0</v>
      </c>
      <c r="D8426" s="1">
        <v>3</v>
      </c>
    </row>
    <row r="8427" spans="1:4">
      <c r="A8427" s="4">
        <v>39433.958333333336</v>
      </c>
      <c r="C8427" s="3">
        <v>0</v>
      </c>
      <c r="D8427" s="1">
        <v>3</v>
      </c>
    </row>
    <row r="8428" spans="1:4">
      <c r="A8428" s="4">
        <v>39434</v>
      </c>
      <c r="C8428" s="3">
        <v>0</v>
      </c>
      <c r="D8428" s="1">
        <v>3</v>
      </c>
    </row>
    <row r="8429" spans="1:4">
      <c r="A8429" s="4">
        <v>39434.041666666664</v>
      </c>
      <c r="C8429" s="3">
        <v>0</v>
      </c>
      <c r="D8429" s="1">
        <v>3</v>
      </c>
    </row>
    <row r="8430" spans="1:4">
      <c r="A8430" s="4">
        <v>39434.083333333336</v>
      </c>
      <c r="C8430" s="3">
        <v>0</v>
      </c>
      <c r="D8430" s="1">
        <v>3</v>
      </c>
    </row>
    <row r="8431" spans="1:4">
      <c r="A8431" s="4">
        <v>39434.125</v>
      </c>
      <c r="C8431" s="3">
        <v>0</v>
      </c>
      <c r="D8431" s="1">
        <v>3</v>
      </c>
    </row>
    <row r="8432" spans="1:4">
      <c r="A8432" s="4">
        <v>39434.166666666664</v>
      </c>
      <c r="C8432" s="3">
        <v>0</v>
      </c>
      <c r="D8432" s="1">
        <v>3</v>
      </c>
    </row>
    <row r="8433" spans="1:4">
      <c r="A8433" s="4">
        <v>39434.208333333336</v>
      </c>
      <c r="C8433" s="3">
        <v>0</v>
      </c>
      <c r="D8433" s="1">
        <v>3</v>
      </c>
    </row>
    <row r="8434" spans="1:4">
      <c r="A8434" s="4">
        <v>39434.25</v>
      </c>
      <c r="C8434" s="3">
        <v>0</v>
      </c>
      <c r="D8434" s="1">
        <v>3</v>
      </c>
    </row>
    <row r="8435" spans="1:4">
      <c r="A8435" s="4">
        <v>39434.291666666664</v>
      </c>
      <c r="C8435" s="3">
        <v>0</v>
      </c>
      <c r="D8435" s="1">
        <v>3</v>
      </c>
    </row>
    <row r="8436" spans="1:4">
      <c r="A8436" s="4">
        <v>39434.333333333336</v>
      </c>
      <c r="C8436" s="3">
        <v>0</v>
      </c>
      <c r="D8436" s="1">
        <v>3</v>
      </c>
    </row>
    <row r="8437" spans="1:4">
      <c r="A8437" s="4">
        <v>39434.375</v>
      </c>
      <c r="C8437" s="3">
        <v>0</v>
      </c>
      <c r="D8437" s="1">
        <v>3</v>
      </c>
    </row>
    <row r="8438" spans="1:4">
      <c r="A8438" s="4">
        <v>39434.416666666664</v>
      </c>
      <c r="C8438" s="3">
        <v>0</v>
      </c>
      <c r="D8438" s="1">
        <v>3</v>
      </c>
    </row>
    <row r="8439" spans="1:4">
      <c r="A8439" s="4">
        <v>39434.458333333336</v>
      </c>
      <c r="C8439" s="3">
        <v>0</v>
      </c>
      <c r="D8439" s="1">
        <v>3</v>
      </c>
    </row>
    <row r="8440" spans="1:4">
      <c r="A8440" s="4">
        <v>39434.5</v>
      </c>
      <c r="C8440" s="3">
        <v>0</v>
      </c>
      <c r="D8440" s="1">
        <v>3</v>
      </c>
    </row>
    <row r="8441" spans="1:4">
      <c r="A8441" s="4">
        <v>39434.541666666664</v>
      </c>
      <c r="C8441" s="3">
        <v>0</v>
      </c>
      <c r="D8441" s="1">
        <v>3</v>
      </c>
    </row>
    <row r="8442" spans="1:4">
      <c r="A8442" s="4">
        <v>39434.583333333336</v>
      </c>
      <c r="C8442" s="3">
        <v>0</v>
      </c>
      <c r="D8442" s="1">
        <v>3</v>
      </c>
    </row>
    <row r="8443" spans="1:4">
      <c r="A8443" s="4">
        <v>39434.625</v>
      </c>
      <c r="C8443" s="3">
        <v>0</v>
      </c>
      <c r="D8443" s="1">
        <v>3</v>
      </c>
    </row>
    <row r="8444" spans="1:4">
      <c r="A8444" s="4">
        <v>39434.666666666664</v>
      </c>
      <c r="C8444" s="3">
        <v>0</v>
      </c>
      <c r="D8444" s="1">
        <v>3</v>
      </c>
    </row>
    <row r="8445" spans="1:4">
      <c r="A8445" s="4">
        <v>39434.708333333336</v>
      </c>
      <c r="C8445" s="3">
        <v>0</v>
      </c>
      <c r="D8445" s="1">
        <v>3</v>
      </c>
    </row>
    <row r="8446" spans="1:4">
      <c r="A8446" s="4">
        <v>39434.75</v>
      </c>
      <c r="C8446" s="3">
        <v>0</v>
      </c>
      <c r="D8446" s="1">
        <v>3</v>
      </c>
    </row>
    <row r="8447" spans="1:4">
      <c r="A8447" s="4">
        <v>39434.791666666664</v>
      </c>
      <c r="C8447" s="3">
        <v>0</v>
      </c>
      <c r="D8447" s="1">
        <v>3</v>
      </c>
    </row>
    <row r="8448" spans="1:4">
      <c r="A8448" s="4">
        <v>39434.833333333336</v>
      </c>
      <c r="C8448" s="3">
        <v>0</v>
      </c>
      <c r="D8448" s="1">
        <v>3</v>
      </c>
    </row>
    <row r="8449" spans="1:4">
      <c r="A8449" s="4">
        <v>39434.875</v>
      </c>
      <c r="C8449" s="3">
        <v>0</v>
      </c>
      <c r="D8449" s="1">
        <v>3</v>
      </c>
    </row>
    <row r="8450" spans="1:4">
      <c r="A8450" s="4">
        <v>39434.916666666664</v>
      </c>
      <c r="C8450" s="3">
        <v>0</v>
      </c>
      <c r="D8450" s="1">
        <v>3</v>
      </c>
    </row>
    <row r="8451" spans="1:4">
      <c r="A8451" s="4">
        <v>39434.958333333336</v>
      </c>
      <c r="C8451" s="3">
        <v>0</v>
      </c>
      <c r="D8451" s="1">
        <v>3</v>
      </c>
    </row>
    <row r="8452" spans="1:4">
      <c r="A8452" s="4">
        <v>39435</v>
      </c>
      <c r="C8452" s="3">
        <v>0</v>
      </c>
      <c r="D8452" s="1">
        <v>3</v>
      </c>
    </row>
    <row r="8453" spans="1:4">
      <c r="A8453" s="4">
        <v>39435.041666666664</v>
      </c>
      <c r="C8453" s="3">
        <v>0</v>
      </c>
      <c r="D8453" s="1">
        <v>3</v>
      </c>
    </row>
    <row r="8454" spans="1:4">
      <c r="A8454" s="4">
        <v>39435.083333333336</v>
      </c>
      <c r="C8454" s="3">
        <v>0</v>
      </c>
      <c r="D8454" s="1">
        <v>3</v>
      </c>
    </row>
    <row r="8455" spans="1:4">
      <c r="A8455" s="4">
        <v>39435.125</v>
      </c>
      <c r="C8455" s="3">
        <v>0</v>
      </c>
      <c r="D8455" s="1">
        <v>3</v>
      </c>
    </row>
    <row r="8456" spans="1:4">
      <c r="A8456" s="4">
        <v>39435.166666666664</v>
      </c>
      <c r="C8456" s="3">
        <v>0</v>
      </c>
      <c r="D8456" s="1">
        <v>3</v>
      </c>
    </row>
    <row r="8457" spans="1:4">
      <c r="A8457" s="4">
        <v>39435.208333333336</v>
      </c>
      <c r="C8457" s="3">
        <v>0</v>
      </c>
      <c r="D8457" s="1">
        <v>3</v>
      </c>
    </row>
    <row r="8458" spans="1:4">
      <c r="A8458" s="4">
        <v>39435.25</v>
      </c>
      <c r="C8458" s="3">
        <v>0</v>
      </c>
      <c r="D8458" s="1">
        <v>3</v>
      </c>
    </row>
    <row r="8459" spans="1:4">
      <c r="A8459" s="4">
        <v>39435.291666666664</v>
      </c>
      <c r="C8459" s="3">
        <v>0</v>
      </c>
      <c r="D8459" s="1">
        <v>3</v>
      </c>
    </row>
    <row r="8460" spans="1:4">
      <c r="A8460" s="4">
        <v>39435.333333333336</v>
      </c>
      <c r="C8460" s="3">
        <v>0</v>
      </c>
      <c r="D8460" s="1">
        <v>3</v>
      </c>
    </row>
    <row r="8461" spans="1:4">
      <c r="A8461" s="4">
        <v>39435.375</v>
      </c>
      <c r="C8461" s="3">
        <v>0</v>
      </c>
      <c r="D8461" s="1">
        <v>3</v>
      </c>
    </row>
    <row r="8462" spans="1:4">
      <c r="A8462" s="4">
        <v>39435.416666666664</v>
      </c>
      <c r="C8462" s="3">
        <v>0</v>
      </c>
      <c r="D8462" s="1">
        <v>3</v>
      </c>
    </row>
    <row r="8463" spans="1:4">
      <c r="A8463" s="4">
        <v>39435.458333333336</v>
      </c>
      <c r="C8463" s="3">
        <v>0</v>
      </c>
      <c r="D8463" s="1">
        <v>3</v>
      </c>
    </row>
    <row r="8464" spans="1:4">
      <c r="A8464" s="4">
        <v>39435.5</v>
      </c>
      <c r="C8464" s="3">
        <v>0</v>
      </c>
      <c r="D8464" s="1">
        <v>3</v>
      </c>
    </row>
    <row r="8465" spans="1:4">
      <c r="A8465" s="4">
        <v>39435.541666666664</v>
      </c>
      <c r="C8465" s="3">
        <v>0</v>
      </c>
      <c r="D8465" s="1">
        <v>3</v>
      </c>
    </row>
    <row r="8466" spans="1:4">
      <c r="A8466" s="4">
        <v>39435.583333333336</v>
      </c>
      <c r="C8466" s="3">
        <v>0</v>
      </c>
      <c r="D8466" s="1">
        <v>3</v>
      </c>
    </row>
    <row r="8467" spans="1:4">
      <c r="A8467" s="4">
        <v>39435.625</v>
      </c>
      <c r="C8467" s="3">
        <v>0</v>
      </c>
      <c r="D8467" s="1">
        <v>3</v>
      </c>
    </row>
    <row r="8468" spans="1:4">
      <c r="A8468" s="4">
        <v>39435.666666666664</v>
      </c>
      <c r="C8468" s="3">
        <v>0</v>
      </c>
      <c r="D8468" s="1">
        <v>3</v>
      </c>
    </row>
    <row r="8469" spans="1:4">
      <c r="A8469" s="4">
        <v>39435.708333333336</v>
      </c>
      <c r="C8469" s="3">
        <v>0</v>
      </c>
      <c r="D8469" s="1">
        <v>3</v>
      </c>
    </row>
    <row r="8470" spans="1:4">
      <c r="A8470" s="4">
        <v>39435.75</v>
      </c>
      <c r="C8470" s="3">
        <v>0</v>
      </c>
      <c r="D8470" s="1">
        <v>3</v>
      </c>
    </row>
    <row r="8471" spans="1:4">
      <c r="A8471" s="4">
        <v>39435.791666666664</v>
      </c>
      <c r="C8471" s="3">
        <v>0</v>
      </c>
      <c r="D8471" s="1">
        <v>3</v>
      </c>
    </row>
    <row r="8472" spans="1:4">
      <c r="A8472" s="4">
        <v>39435.833333333336</v>
      </c>
      <c r="C8472" s="3">
        <v>0</v>
      </c>
      <c r="D8472" s="1">
        <v>3</v>
      </c>
    </row>
    <row r="8473" spans="1:4">
      <c r="A8473" s="4">
        <v>39435.875</v>
      </c>
      <c r="C8473" s="3">
        <v>0</v>
      </c>
      <c r="D8473" s="1">
        <v>3</v>
      </c>
    </row>
    <row r="8474" spans="1:4">
      <c r="A8474" s="4">
        <v>39435.916666666664</v>
      </c>
      <c r="C8474" s="3">
        <v>0</v>
      </c>
      <c r="D8474" s="1">
        <v>3</v>
      </c>
    </row>
    <row r="8475" spans="1:4">
      <c r="A8475" s="4">
        <v>39435.958333333336</v>
      </c>
      <c r="C8475" s="3">
        <v>0</v>
      </c>
      <c r="D8475" s="1">
        <v>3</v>
      </c>
    </row>
    <row r="8476" spans="1:4">
      <c r="A8476" s="4">
        <v>39436</v>
      </c>
      <c r="C8476" s="3">
        <v>0</v>
      </c>
      <c r="D8476" s="1">
        <v>3</v>
      </c>
    </row>
    <row r="8477" spans="1:4">
      <c r="A8477" s="4">
        <v>39436.041666666664</v>
      </c>
      <c r="C8477" s="3">
        <v>0</v>
      </c>
      <c r="D8477" s="1">
        <v>3</v>
      </c>
    </row>
    <row r="8478" spans="1:4">
      <c r="A8478" s="4">
        <v>39436.083333333336</v>
      </c>
      <c r="C8478" s="3">
        <v>0</v>
      </c>
      <c r="D8478" s="1">
        <v>3</v>
      </c>
    </row>
    <row r="8479" spans="1:4">
      <c r="A8479" s="4">
        <v>39436.125</v>
      </c>
      <c r="C8479" s="3">
        <v>0</v>
      </c>
      <c r="D8479" s="1">
        <v>3</v>
      </c>
    </row>
    <row r="8480" spans="1:4">
      <c r="A8480" s="4">
        <v>39436.166666666664</v>
      </c>
      <c r="C8480" s="3">
        <v>0</v>
      </c>
      <c r="D8480" s="1">
        <v>3</v>
      </c>
    </row>
    <row r="8481" spans="1:4">
      <c r="A8481" s="4">
        <v>39436.208333333336</v>
      </c>
      <c r="C8481" s="3">
        <v>0</v>
      </c>
      <c r="D8481" s="1">
        <v>3</v>
      </c>
    </row>
    <row r="8482" spans="1:4">
      <c r="A8482" s="4">
        <v>39436.25</v>
      </c>
      <c r="C8482" s="3">
        <v>0</v>
      </c>
      <c r="D8482" s="1">
        <v>3</v>
      </c>
    </row>
    <row r="8483" spans="1:4">
      <c r="A8483" s="4">
        <v>39436.291666666664</v>
      </c>
      <c r="C8483" s="3">
        <v>0</v>
      </c>
      <c r="D8483" s="1">
        <v>3</v>
      </c>
    </row>
    <row r="8484" spans="1:4">
      <c r="A8484" s="4">
        <v>39436.333333333336</v>
      </c>
      <c r="C8484" s="3">
        <v>0</v>
      </c>
      <c r="D8484" s="1">
        <v>3</v>
      </c>
    </row>
    <row r="8485" spans="1:4">
      <c r="A8485" s="4">
        <v>39436.375</v>
      </c>
      <c r="C8485" s="3">
        <v>0</v>
      </c>
      <c r="D8485" s="1">
        <v>3</v>
      </c>
    </row>
    <row r="8486" spans="1:4">
      <c r="A8486" s="4">
        <v>39436.416666666664</v>
      </c>
      <c r="C8486" s="3">
        <v>0</v>
      </c>
      <c r="D8486" s="1">
        <v>3</v>
      </c>
    </row>
    <row r="8487" spans="1:4">
      <c r="A8487" s="4">
        <v>39436.458333333336</v>
      </c>
      <c r="C8487" s="3">
        <v>0</v>
      </c>
      <c r="D8487" s="1">
        <v>3</v>
      </c>
    </row>
    <row r="8488" spans="1:4">
      <c r="A8488" s="4">
        <v>39436.5</v>
      </c>
      <c r="C8488" s="3">
        <v>0</v>
      </c>
      <c r="D8488" s="1">
        <v>3</v>
      </c>
    </row>
    <row r="8489" spans="1:4">
      <c r="A8489" s="4">
        <v>39436.541666666664</v>
      </c>
      <c r="C8489" s="3">
        <v>0</v>
      </c>
      <c r="D8489" s="1">
        <v>3</v>
      </c>
    </row>
    <row r="8490" spans="1:4">
      <c r="A8490" s="4">
        <v>39436.583333333336</v>
      </c>
      <c r="C8490" s="3">
        <v>0</v>
      </c>
      <c r="D8490" s="1">
        <v>3</v>
      </c>
    </row>
    <row r="8491" spans="1:4">
      <c r="A8491" s="4">
        <v>39436.625</v>
      </c>
      <c r="C8491" s="3">
        <v>0</v>
      </c>
      <c r="D8491" s="1">
        <v>3</v>
      </c>
    </row>
    <row r="8492" spans="1:4">
      <c r="A8492" s="4">
        <v>39436.666666666664</v>
      </c>
      <c r="C8492" s="3">
        <v>0</v>
      </c>
      <c r="D8492" s="1">
        <v>3</v>
      </c>
    </row>
    <row r="8493" spans="1:4">
      <c r="A8493" s="4">
        <v>39436.708333333336</v>
      </c>
      <c r="C8493" s="3">
        <v>0</v>
      </c>
      <c r="D8493" s="1">
        <v>3</v>
      </c>
    </row>
    <row r="8494" spans="1:4">
      <c r="A8494" s="4">
        <v>39436.75</v>
      </c>
      <c r="C8494" s="3">
        <v>0</v>
      </c>
      <c r="D8494" s="1">
        <v>3</v>
      </c>
    </row>
    <row r="8495" spans="1:4">
      <c r="A8495" s="4">
        <v>39436.791666666664</v>
      </c>
      <c r="C8495" s="3">
        <v>0</v>
      </c>
      <c r="D8495" s="1">
        <v>3</v>
      </c>
    </row>
    <row r="8496" spans="1:4">
      <c r="A8496" s="4">
        <v>39436.833333333336</v>
      </c>
      <c r="C8496" s="3">
        <v>0</v>
      </c>
      <c r="D8496" s="1">
        <v>3</v>
      </c>
    </row>
    <row r="8497" spans="1:4">
      <c r="A8497" s="4">
        <v>39436.875</v>
      </c>
      <c r="C8497" s="3">
        <v>0</v>
      </c>
      <c r="D8497" s="1">
        <v>3</v>
      </c>
    </row>
    <row r="8498" spans="1:4">
      <c r="A8498" s="4">
        <v>39436.916666666664</v>
      </c>
      <c r="C8498" s="3">
        <v>0</v>
      </c>
      <c r="D8498" s="1">
        <v>3</v>
      </c>
    </row>
    <row r="8499" spans="1:4">
      <c r="A8499" s="4">
        <v>39436.958333333336</v>
      </c>
      <c r="C8499" s="3">
        <v>0</v>
      </c>
      <c r="D8499" s="1">
        <v>3</v>
      </c>
    </row>
    <row r="8500" spans="1:4">
      <c r="A8500" s="4">
        <v>39437</v>
      </c>
      <c r="C8500" s="3">
        <v>0</v>
      </c>
      <c r="D8500" s="1">
        <v>3</v>
      </c>
    </row>
    <row r="8501" spans="1:4">
      <c r="A8501" s="4">
        <v>39437.041666666664</v>
      </c>
      <c r="C8501" s="3">
        <v>0</v>
      </c>
      <c r="D8501" s="1">
        <v>3</v>
      </c>
    </row>
    <row r="8502" spans="1:4">
      <c r="A8502" s="4">
        <v>39437.083333333336</v>
      </c>
      <c r="C8502" s="3">
        <v>0</v>
      </c>
      <c r="D8502" s="1">
        <v>3</v>
      </c>
    </row>
    <row r="8503" spans="1:4">
      <c r="A8503" s="4">
        <v>39437.125</v>
      </c>
      <c r="C8503" s="3">
        <v>0</v>
      </c>
      <c r="D8503" s="1">
        <v>3</v>
      </c>
    </row>
    <row r="8504" spans="1:4">
      <c r="A8504" s="4">
        <v>39437.166666666664</v>
      </c>
      <c r="C8504" s="3">
        <v>0</v>
      </c>
      <c r="D8504" s="1">
        <v>3</v>
      </c>
    </row>
    <row r="8505" spans="1:4">
      <c r="A8505" s="4">
        <v>39437.208333333336</v>
      </c>
      <c r="C8505" s="3">
        <v>0</v>
      </c>
      <c r="D8505" s="1">
        <v>3</v>
      </c>
    </row>
    <row r="8506" spans="1:4">
      <c r="A8506" s="4">
        <v>39437.25</v>
      </c>
      <c r="C8506" s="3">
        <v>0</v>
      </c>
      <c r="D8506" s="1">
        <v>3</v>
      </c>
    </row>
    <row r="8507" spans="1:4">
      <c r="A8507" s="4">
        <v>39437.291666666664</v>
      </c>
      <c r="C8507" s="3">
        <v>0</v>
      </c>
      <c r="D8507" s="1">
        <v>3</v>
      </c>
    </row>
    <row r="8508" spans="1:4">
      <c r="A8508" s="4">
        <v>39437.333333333336</v>
      </c>
      <c r="C8508" s="3">
        <v>0</v>
      </c>
      <c r="D8508" s="1">
        <v>3</v>
      </c>
    </row>
    <row r="8509" spans="1:4">
      <c r="A8509" s="4">
        <v>39437.375</v>
      </c>
      <c r="C8509" s="3">
        <v>0</v>
      </c>
      <c r="D8509" s="1">
        <v>3</v>
      </c>
    </row>
    <row r="8510" spans="1:4">
      <c r="A8510" s="4">
        <v>39437.416666666664</v>
      </c>
      <c r="C8510" s="3">
        <v>0</v>
      </c>
      <c r="D8510" s="1">
        <v>3</v>
      </c>
    </row>
    <row r="8511" spans="1:4">
      <c r="A8511" s="4">
        <v>39437.458333333336</v>
      </c>
      <c r="C8511" s="3">
        <v>0</v>
      </c>
      <c r="D8511" s="1">
        <v>3</v>
      </c>
    </row>
    <row r="8512" spans="1:4">
      <c r="A8512" s="4">
        <v>39437.5</v>
      </c>
      <c r="C8512" s="3">
        <v>0</v>
      </c>
      <c r="D8512" s="1">
        <v>3</v>
      </c>
    </row>
    <row r="8513" spans="1:4">
      <c r="A8513" s="4">
        <v>39437.541666666664</v>
      </c>
      <c r="C8513" s="3">
        <v>0</v>
      </c>
      <c r="D8513" s="1">
        <v>3</v>
      </c>
    </row>
    <row r="8514" spans="1:4">
      <c r="A8514" s="4">
        <v>39437.583333333336</v>
      </c>
      <c r="C8514" s="3">
        <v>0</v>
      </c>
      <c r="D8514" s="1">
        <v>3</v>
      </c>
    </row>
    <row r="8515" spans="1:4">
      <c r="A8515" s="4">
        <v>39437.625</v>
      </c>
      <c r="C8515" s="3">
        <v>0</v>
      </c>
      <c r="D8515" s="1">
        <v>3</v>
      </c>
    </row>
    <row r="8516" spans="1:4">
      <c r="A8516" s="4">
        <v>39437.666666666664</v>
      </c>
      <c r="C8516" s="3">
        <v>0</v>
      </c>
      <c r="D8516" s="1">
        <v>3</v>
      </c>
    </row>
    <row r="8517" spans="1:4">
      <c r="A8517" s="4">
        <v>39437.708333333336</v>
      </c>
      <c r="C8517" s="3">
        <v>0</v>
      </c>
      <c r="D8517" s="1">
        <v>3</v>
      </c>
    </row>
    <row r="8518" spans="1:4">
      <c r="A8518" s="4">
        <v>39437.75</v>
      </c>
      <c r="C8518" s="3">
        <v>0</v>
      </c>
      <c r="D8518" s="1">
        <v>3</v>
      </c>
    </row>
    <row r="8519" spans="1:4">
      <c r="A8519" s="4">
        <v>39437.791666666664</v>
      </c>
      <c r="C8519" s="3">
        <v>0</v>
      </c>
      <c r="D8519" s="1">
        <v>3</v>
      </c>
    </row>
    <row r="8520" spans="1:4">
      <c r="A8520" s="4">
        <v>39437.833333333336</v>
      </c>
      <c r="C8520" s="3">
        <v>0</v>
      </c>
      <c r="D8520" s="1">
        <v>3</v>
      </c>
    </row>
    <row r="8521" spans="1:4">
      <c r="A8521" s="4">
        <v>39437.875</v>
      </c>
      <c r="C8521" s="3">
        <v>0</v>
      </c>
      <c r="D8521" s="1">
        <v>3</v>
      </c>
    </row>
    <row r="8522" spans="1:4">
      <c r="A8522" s="4">
        <v>39437.916666666664</v>
      </c>
      <c r="C8522" s="3">
        <v>0</v>
      </c>
      <c r="D8522" s="1">
        <v>3</v>
      </c>
    </row>
    <row r="8523" spans="1:4">
      <c r="A8523" s="4">
        <v>39437.958333333336</v>
      </c>
      <c r="C8523" s="3">
        <v>0</v>
      </c>
      <c r="D8523" s="1">
        <v>3</v>
      </c>
    </row>
    <row r="8524" spans="1:4">
      <c r="A8524" s="4">
        <v>39438</v>
      </c>
      <c r="C8524" s="3">
        <v>0</v>
      </c>
      <c r="D8524" s="1">
        <v>3</v>
      </c>
    </row>
    <row r="8525" spans="1:4">
      <c r="A8525" s="4">
        <v>39438.041666666664</v>
      </c>
      <c r="C8525" s="3">
        <v>0</v>
      </c>
      <c r="D8525" s="1">
        <v>3</v>
      </c>
    </row>
    <row r="8526" spans="1:4">
      <c r="A8526" s="4">
        <v>39438.083333333336</v>
      </c>
      <c r="C8526" s="3">
        <v>0</v>
      </c>
      <c r="D8526" s="1">
        <v>3</v>
      </c>
    </row>
    <row r="8527" spans="1:4">
      <c r="A8527" s="4">
        <v>39438.125</v>
      </c>
      <c r="C8527" s="3">
        <v>0</v>
      </c>
      <c r="D8527" s="1">
        <v>3</v>
      </c>
    </row>
    <row r="8528" spans="1:4">
      <c r="A8528" s="4">
        <v>39438.166666666664</v>
      </c>
      <c r="C8528" s="3">
        <v>0</v>
      </c>
      <c r="D8528" s="1">
        <v>3</v>
      </c>
    </row>
    <row r="8529" spans="1:4">
      <c r="A8529" s="4">
        <v>39438.208333333336</v>
      </c>
      <c r="C8529" s="3">
        <v>0</v>
      </c>
      <c r="D8529" s="1">
        <v>3</v>
      </c>
    </row>
    <row r="8530" spans="1:4">
      <c r="A8530" s="4">
        <v>39438.25</v>
      </c>
      <c r="C8530" s="3">
        <v>0</v>
      </c>
      <c r="D8530" s="1">
        <v>3</v>
      </c>
    </row>
    <row r="8531" spans="1:4">
      <c r="A8531" s="4">
        <v>39438.291666666664</v>
      </c>
      <c r="C8531" s="3">
        <v>0</v>
      </c>
      <c r="D8531" s="1">
        <v>3</v>
      </c>
    </row>
    <row r="8532" spans="1:4">
      <c r="A8532" s="4">
        <v>39438.333333333336</v>
      </c>
      <c r="C8532" s="3">
        <v>0</v>
      </c>
      <c r="D8532" s="1">
        <v>3</v>
      </c>
    </row>
    <row r="8533" spans="1:4">
      <c r="A8533" s="4">
        <v>39438.375</v>
      </c>
      <c r="C8533" s="3">
        <v>0</v>
      </c>
      <c r="D8533" s="1">
        <v>3</v>
      </c>
    </row>
    <row r="8534" spans="1:4">
      <c r="A8534" s="4">
        <v>39438.416666666664</v>
      </c>
      <c r="C8534" s="3">
        <v>0</v>
      </c>
      <c r="D8534" s="1">
        <v>3</v>
      </c>
    </row>
    <row r="8535" spans="1:4">
      <c r="A8535" s="4">
        <v>39438.458333333336</v>
      </c>
      <c r="C8535" s="3">
        <v>0</v>
      </c>
      <c r="D8535" s="1">
        <v>3</v>
      </c>
    </row>
    <row r="8536" spans="1:4">
      <c r="A8536" s="4">
        <v>39438.5</v>
      </c>
      <c r="C8536" s="3">
        <v>0</v>
      </c>
      <c r="D8536" s="1">
        <v>3</v>
      </c>
    </row>
    <row r="8537" spans="1:4">
      <c r="A8537" s="4">
        <v>39438.541666666664</v>
      </c>
      <c r="C8537" s="3">
        <v>0</v>
      </c>
      <c r="D8537" s="1">
        <v>3</v>
      </c>
    </row>
    <row r="8538" spans="1:4">
      <c r="A8538" s="4">
        <v>39438.583333333336</v>
      </c>
      <c r="C8538" s="3">
        <v>0</v>
      </c>
      <c r="D8538" s="1">
        <v>3</v>
      </c>
    </row>
    <row r="8539" spans="1:4">
      <c r="A8539" s="4">
        <v>39438.625</v>
      </c>
      <c r="C8539" s="3">
        <v>0</v>
      </c>
      <c r="D8539" s="1">
        <v>3</v>
      </c>
    </row>
    <row r="8540" spans="1:4">
      <c r="A8540" s="4">
        <v>39438.666666666664</v>
      </c>
      <c r="C8540" s="3">
        <v>0</v>
      </c>
      <c r="D8540" s="1">
        <v>3</v>
      </c>
    </row>
    <row r="8541" spans="1:4">
      <c r="A8541" s="4">
        <v>39438.708333333336</v>
      </c>
      <c r="C8541" s="3">
        <v>0</v>
      </c>
      <c r="D8541" s="1">
        <v>3</v>
      </c>
    </row>
    <row r="8542" spans="1:4">
      <c r="A8542" s="4">
        <v>39438.75</v>
      </c>
      <c r="C8542" s="3">
        <v>0</v>
      </c>
      <c r="D8542" s="1">
        <v>3</v>
      </c>
    </row>
    <row r="8543" spans="1:4">
      <c r="A8543" s="4">
        <v>39438.791666666664</v>
      </c>
      <c r="C8543" s="3">
        <v>0</v>
      </c>
      <c r="D8543" s="1">
        <v>3</v>
      </c>
    </row>
    <row r="8544" spans="1:4">
      <c r="A8544" s="4">
        <v>39438.833333333336</v>
      </c>
      <c r="C8544" s="3">
        <v>0</v>
      </c>
      <c r="D8544" s="1">
        <v>3</v>
      </c>
    </row>
    <row r="8545" spans="1:4">
      <c r="A8545" s="4">
        <v>39438.875</v>
      </c>
      <c r="C8545" s="3">
        <v>0</v>
      </c>
      <c r="D8545" s="1">
        <v>3</v>
      </c>
    </row>
    <row r="8546" spans="1:4">
      <c r="A8546" s="4">
        <v>39438.916666666664</v>
      </c>
      <c r="C8546" s="3">
        <v>0</v>
      </c>
      <c r="D8546" s="1">
        <v>3</v>
      </c>
    </row>
    <row r="8547" spans="1:4">
      <c r="A8547" s="4">
        <v>39438.958333333336</v>
      </c>
      <c r="C8547" s="3">
        <v>0</v>
      </c>
      <c r="D8547" s="1">
        <v>3</v>
      </c>
    </row>
    <row r="8548" spans="1:4">
      <c r="A8548" s="4">
        <v>39439</v>
      </c>
      <c r="C8548" s="3">
        <v>0</v>
      </c>
      <c r="D8548" s="1">
        <v>3</v>
      </c>
    </row>
    <row r="8549" spans="1:4">
      <c r="A8549" s="4">
        <v>39439.041666666664</v>
      </c>
      <c r="C8549" s="3">
        <v>0</v>
      </c>
      <c r="D8549" s="1">
        <v>3</v>
      </c>
    </row>
    <row r="8550" spans="1:4">
      <c r="A8550" s="4">
        <v>39439.083333333336</v>
      </c>
      <c r="C8550" s="3">
        <v>0</v>
      </c>
      <c r="D8550" s="1">
        <v>3</v>
      </c>
    </row>
    <row r="8551" spans="1:4">
      <c r="A8551" s="4">
        <v>39439.125</v>
      </c>
      <c r="C8551" s="3">
        <v>0</v>
      </c>
      <c r="D8551" s="1">
        <v>3</v>
      </c>
    </row>
    <row r="8552" spans="1:4">
      <c r="A8552" s="4">
        <v>39439.166666666664</v>
      </c>
      <c r="C8552" s="3">
        <v>0</v>
      </c>
      <c r="D8552" s="1">
        <v>3</v>
      </c>
    </row>
    <row r="8553" spans="1:4">
      <c r="A8553" s="4">
        <v>39439.208333333336</v>
      </c>
      <c r="C8553" s="3">
        <v>0</v>
      </c>
      <c r="D8553" s="1">
        <v>3</v>
      </c>
    </row>
    <row r="8554" spans="1:4">
      <c r="A8554" s="4">
        <v>39439.25</v>
      </c>
      <c r="C8554" s="3">
        <v>0</v>
      </c>
      <c r="D8554" s="1">
        <v>3</v>
      </c>
    </row>
    <row r="8555" spans="1:4">
      <c r="A8555" s="4">
        <v>39439.291666666664</v>
      </c>
      <c r="C8555" s="3">
        <v>0</v>
      </c>
      <c r="D8555" s="1">
        <v>3</v>
      </c>
    </row>
    <row r="8556" spans="1:4">
      <c r="A8556" s="4">
        <v>39439.333333333336</v>
      </c>
      <c r="C8556" s="3">
        <v>0</v>
      </c>
      <c r="D8556" s="1">
        <v>3</v>
      </c>
    </row>
    <row r="8557" spans="1:4">
      <c r="A8557" s="4">
        <v>39439.375</v>
      </c>
      <c r="C8557" s="3">
        <v>0</v>
      </c>
      <c r="D8557" s="1">
        <v>3</v>
      </c>
    </row>
    <row r="8558" spans="1:4">
      <c r="A8558" s="4">
        <v>39439.416666666664</v>
      </c>
      <c r="C8558" s="3">
        <v>0</v>
      </c>
      <c r="D8558" s="1">
        <v>3</v>
      </c>
    </row>
    <row r="8559" spans="1:4">
      <c r="A8559" s="4">
        <v>39439.458333333336</v>
      </c>
      <c r="C8559" s="3">
        <v>0</v>
      </c>
      <c r="D8559" s="1">
        <v>3</v>
      </c>
    </row>
    <row r="8560" spans="1:4">
      <c r="A8560" s="4">
        <v>39439.5</v>
      </c>
      <c r="C8560" s="3">
        <v>0</v>
      </c>
      <c r="D8560" s="1">
        <v>3</v>
      </c>
    </row>
    <row r="8561" spans="1:4">
      <c r="A8561" s="4">
        <v>39439.541666666664</v>
      </c>
      <c r="C8561" s="3">
        <v>0</v>
      </c>
      <c r="D8561" s="1">
        <v>3</v>
      </c>
    </row>
    <row r="8562" spans="1:4">
      <c r="A8562" s="4">
        <v>39439.583333333336</v>
      </c>
      <c r="C8562" s="3">
        <v>0</v>
      </c>
      <c r="D8562" s="1">
        <v>3</v>
      </c>
    </row>
    <row r="8563" spans="1:4">
      <c r="A8563" s="4">
        <v>39439.625</v>
      </c>
      <c r="C8563" s="3">
        <v>0</v>
      </c>
      <c r="D8563" s="1">
        <v>3</v>
      </c>
    </row>
    <row r="8564" spans="1:4">
      <c r="A8564" s="4">
        <v>39439.666666666664</v>
      </c>
      <c r="C8564" s="3">
        <v>0</v>
      </c>
      <c r="D8564" s="1">
        <v>3</v>
      </c>
    </row>
    <row r="8565" spans="1:4">
      <c r="A8565" s="4">
        <v>39439.708333333336</v>
      </c>
      <c r="C8565" s="3">
        <v>0</v>
      </c>
      <c r="D8565" s="1">
        <v>3</v>
      </c>
    </row>
    <row r="8566" spans="1:4">
      <c r="A8566" s="4">
        <v>39439.75</v>
      </c>
      <c r="C8566" s="3">
        <v>0</v>
      </c>
      <c r="D8566" s="1">
        <v>3</v>
      </c>
    </row>
    <row r="8567" spans="1:4">
      <c r="A8567" s="4">
        <v>39439.791666666664</v>
      </c>
      <c r="C8567" s="3">
        <v>0</v>
      </c>
      <c r="D8567" s="1">
        <v>3</v>
      </c>
    </row>
    <row r="8568" spans="1:4">
      <c r="A8568" s="4">
        <v>39439.833333333336</v>
      </c>
      <c r="C8568" s="3">
        <v>0</v>
      </c>
      <c r="D8568" s="1">
        <v>3</v>
      </c>
    </row>
    <row r="8569" spans="1:4">
      <c r="A8569" s="4">
        <v>39439.875</v>
      </c>
      <c r="C8569" s="3">
        <v>0</v>
      </c>
      <c r="D8569" s="1">
        <v>3</v>
      </c>
    </row>
    <row r="8570" spans="1:4">
      <c r="A8570" s="4">
        <v>39439.916666666664</v>
      </c>
      <c r="C8570" s="3">
        <v>0</v>
      </c>
      <c r="D8570" s="1">
        <v>3</v>
      </c>
    </row>
    <row r="8571" spans="1:4">
      <c r="A8571" s="4">
        <v>39439.958333333336</v>
      </c>
      <c r="C8571" s="3">
        <v>0</v>
      </c>
      <c r="D8571" s="1">
        <v>3</v>
      </c>
    </row>
    <row r="8572" spans="1:4">
      <c r="A8572" s="4">
        <v>39440</v>
      </c>
      <c r="C8572" s="3">
        <v>0</v>
      </c>
      <c r="D8572" s="1">
        <v>3</v>
      </c>
    </row>
    <row r="8573" spans="1:4">
      <c r="A8573" s="4">
        <v>39440.041666666664</v>
      </c>
      <c r="C8573" s="3">
        <v>0</v>
      </c>
      <c r="D8573" s="1">
        <v>3</v>
      </c>
    </row>
    <row r="8574" spans="1:4">
      <c r="A8574" s="4">
        <v>39440.083333333336</v>
      </c>
      <c r="C8574" s="3">
        <v>0</v>
      </c>
      <c r="D8574" s="1">
        <v>3</v>
      </c>
    </row>
    <row r="8575" spans="1:4">
      <c r="A8575" s="4">
        <v>39440.125</v>
      </c>
      <c r="C8575" s="3">
        <v>0</v>
      </c>
      <c r="D8575" s="1">
        <v>3</v>
      </c>
    </row>
    <row r="8576" spans="1:4">
      <c r="A8576" s="4">
        <v>39440.166666666664</v>
      </c>
      <c r="C8576" s="3">
        <v>0</v>
      </c>
      <c r="D8576" s="1">
        <v>3</v>
      </c>
    </row>
    <row r="8577" spans="1:4">
      <c r="A8577" s="4">
        <v>39440.208333333336</v>
      </c>
      <c r="C8577" s="3">
        <v>0</v>
      </c>
      <c r="D8577" s="1">
        <v>3</v>
      </c>
    </row>
    <row r="8578" spans="1:4">
      <c r="A8578" s="4">
        <v>39440.25</v>
      </c>
      <c r="C8578" s="3">
        <v>0</v>
      </c>
      <c r="D8578" s="1">
        <v>3</v>
      </c>
    </row>
    <row r="8579" spans="1:4">
      <c r="A8579" s="4">
        <v>39440.291666666664</v>
      </c>
      <c r="C8579" s="3">
        <v>0</v>
      </c>
      <c r="D8579" s="1">
        <v>3</v>
      </c>
    </row>
    <row r="8580" spans="1:4">
      <c r="A8580" s="4">
        <v>39440.333333333336</v>
      </c>
      <c r="C8580" s="3">
        <v>0</v>
      </c>
      <c r="D8580" s="1">
        <v>3</v>
      </c>
    </row>
    <row r="8581" spans="1:4">
      <c r="A8581" s="4">
        <v>39440.375</v>
      </c>
      <c r="C8581" s="3">
        <v>0</v>
      </c>
      <c r="D8581" s="1">
        <v>3</v>
      </c>
    </row>
    <row r="8582" spans="1:4">
      <c r="A8582" s="4">
        <v>39440.416666666664</v>
      </c>
      <c r="C8582" s="3">
        <v>0</v>
      </c>
      <c r="D8582" s="1">
        <v>3</v>
      </c>
    </row>
    <row r="8583" spans="1:4">
      <c r="A8583" s="4">
        <v>39440.458333333336</v>
      </c>
      <c r="C8583" s="3">
        <v>0</v>
      </c>
      <c r="D8583" s="1">
        <v>3</v>
      </c>
    </row>
    <row r="8584" spans="1:4">
      <c r="A8584" s="4">
        <v>39440.5</v>
      </c>
      <c r="C8584" s="3">
        <v>0</v>
      </c>
      <c r="D8584" s="1">
        <v>3</v>
      </c>
    </row>
    <row r="8585" spans="1:4">
      <c r="A8585" s="4">
        <v>39440.541666666664</v>
      </c>
      <c r="C8585" s="3">
        <v>0</v>
      </c>
      <c r="D8585" s="1">
        <v>3</v>
      </c>
    </row>
    <row r="8586" spans="1:4">
      <c r="A8586" s="4">
        <v>39440.583333333336</v>
      </c>
      <c r="C8586" s="3">
        <v>0</v>
      </c>
      <c r="D8586" s="1">
        <v>3</v>
      </c>
    </row>
    <row r="8587" spans="1:4">
      <c r="A8587" s="4">
        <v>39440.625</v>
      </c>
      <c r="C8587" s="3">
        <v>0</v>
      </c>
      <c r="D8587" s="1">
        <v>3</v>
      </c>
    </row>
    <row r="8588" spans="1:4">
      <c r="A8588" s="4">
        <v>39440.666666666664</v>
      </c>
      <c r="C8588" s="3">
        <v>0</v>
      </c>
      <c r="D8588" s="1">
        <v>3</v>
      </c>
    </row>
    <row r="8589" spans="1:4">
      <c r="A8589" s="4">
        <v>39440.708333333336</v>
      </c>
      <c r="C8589" s="3">
        <v>0</v>
      </c>
      <c r="D8589" s="1">
        <v>3</v>
      </c>
    </row>
    <row r="8590" spans="1:4">
      <c r="A8590" s="4">
        <v>39440.75</v>
      </c>
      <c r="C8590" s="3">
        <v>0</v>
      </c>
      <c r="D8590" s="1">
        <v>3</v>
      </c>
    </row>
    <row r="8591" spans="1:4">
      <c r="A8591" s="4">
        <v>39440.791666666664</v>
      </c>
      <c r="C8591" s="3">
        <v>0</v>
      </c>
      <c r="D8591" s="1">
        <v>3</v>
      </c>
    </row>
    <row r="8592" spans="1:4">
      <c r="A8592" s="4">
        <v>39440.833333333336</v>
      </c>
      <c r="C8592" s="3">
        <v>0</v>
      </c>
      <c r="D8592" s="1">
        <v>3</v>
      </c>
    </row>
    <row r="8593" spans="1:4">
      <c r="A8593" s="4">
        <v>39440.875</v>
      </c>
      <c r="C8593" s="3">
        <v>0</v>
      </c>
      <c r="D8593" s="1">
        <v>3</v>
      </c>
    </row>
    <row r="8594" spans="1:4">
      <c r="A8594" s="4">
        <v>39440.916666666664</v>
      </c>
      <c r="C8594" s="3">
        <v>0</v>
      </c>
      <c r="D8594" s="1">
        <v>3</v>
      </c>
    </row>
    <row r="8595" spans="1:4">
      <c r="A8595" s="4">
        <v>39440.958333333336</v>
      </c>
      <c r="C8595" s="3">
        <v>0</v>
      </c>
      <c r="D8595" s="1">
        <v>3</v>
      </c>
    </row>
    <row r="8596" spans="1:4">
      <c r="A8596" s="4">
        <v>39441</v>
      </c>
      <c r="C8596" s="3">
        <v>0</v>
      </c>
      <c r="D8596" s="1">
        <v>3</v>
      </c>
    </row>
    <row r="8597" spans="1:4">
      <c r="A8597" s="4">
        <v>39441.041666666664</v>
      </c>
      <c r="C8597" s="3">
        <v>0</v>
      </c>
      <c r="D8597" s="1">
        <v>3</v>
      </c>
    </row>
    <row r="8598" spans="1:4">
      <c r="A8598" s="4">
        <v>39441.083333333336</v>
      </c>
      <c r="C8598" s="3">
        <v>0</v>
      </c>
      <c r="D8598" s="1">
        <v>3</v>
      </c>
    </row>
    <row r="8599" spans="1:4">
      <c r="A8599" s="4">
        <v>39441.125</v>
      </c>
      <c r="C8599" s="3">
        <v>0</v>
      </c>
      <c r="D8599" s="1">
        <v>3</v>
      </c>
    </row>
    <row r="8600" spans="1:4">
      <c r="A8600" s="4">
        <v>39441.166666666664</v>
      </c>
      <c r="C8600" s="3">
        <v>0</v>
      </c>
      <c r="D8600" s="1">
        <v>3</v>
      </c>
    </row>
    <row r="8601" spans="1:4">
      <c r="A8601" s="4">
        <v>39441.208333333336</v>
      </c>
      <c r="C8601" s="3">
        <v>0</v>
      </c>
      <c r="D8601" s="1">
        <v>3</v>
      </c>
    </row>
    <row r="8602" spans="1:4">
      <c r="A8602" s="4">
        <v>39441.25</v>
      </c>
      <c r="C8602" s="3">
        <v>0</v>
      </c>
      <c r="D8602" s="1">
        <v>3</v>
      </c>
    </row>
    <row r="8603" spans="1:4">
      <c r="A8603" s="4">
        <v>39441.291666666664</v>
      </c>
      <c r="C8603" s="3">
        <v>0</v>
      </c>
      <c r="D8603" s="1">
        <v>3</v>
      </c>
    </row>
    <row r="8604" spans="1:4">
      <c r="A8604" s="4">
        <v>39441.333333333336</v>
      </c>
      <c r="C8604" s="3">
        <v>0</v>
      </c>
      <c r="D8604" s="1">
        <v>3</v>
      </c>
    </row>
    <row r="8605" spans="1:4">
      <c r="A8605" s="4">
        <v>39441.375</v>
      </c>
      <c r="C8605" s="3">
        <v>0</v>
      </c>
      <c r="D8605" s="1">
        <v>3</v>
      </c>
    </row>
    <row r="8606" spans="1:4">
      <c r="A8606" s="4">
        <v>39441.416666666664</v>
      </c>
      <c r="C8606" s="3">
        <v>0</v>
      </c>
      <c r="D8606" s="1">
        <v>3</v>
      </c>
    </row>
    <row r="8607" spans="1:4">
      <c r="A8607" s="4">
        <v>39441.458333333336</v>
      </c>
      <c r="C8607" s="3">
        <v>0</v>
      </c>
      <c r="D8607" s="1">
        <v>3</v>
      </c>
    </row>
    <row r="8608" spans="1:4">
      <c r="A8608" s="4">
        <v>39441.5</v>
      </c>
      <c r="C8608" s="3">
        <v>0</v>
      </c>
      <c r="D8608" s="1">
        <v>3</v>
      </c>
    </row>
    <row r="8609" spans="1:4">
      <c r="A8609" s="4">
        <v>39441.541666666664</v>
      </c>
      <c r="C8609" s="3">
        <v>0</v>
      </c>
      <c r="D8609" s="1">
        <v>3</v>
      </c>
    </row>
    <row r="8610" spans="1:4">
      <c r="A8610" s="4">
        <v>39441.583333333336</v>
      </c>
      <c r="C8610" s="3">
        <v>0</v>
      </c>
      <c r="D8610" s="1">
        <v>3</v>
      </c>
    </row>
    <row r="8611" spans="1:4">
      <c r="A8611" s="4">
        <v>39441.625</v>
      </c>
      <c r="C8611" s="3">
        <v>0</v>
      </c>
      <c r="D8611" s="1">
        <v>3</v>
      </c>
    </row>
    <row r="8612" spans="1:4">
      <c r="A8612" s="4">
        <v>39441.666666666664</v>
      </c>
      <c r="C8612" s="3">
        <v>0</v>
      </c>
      <c r="D8612" s="1">
        <v>3</v>
      </c>
    </row>
    <row r="8613" spans="1:4">
      <c r="A8613" s="4">
        <v>39441.708333333336</v>
      </c>
      <c r="C8613" s="3">
        <v>0</v>
      </c>
      <c r="D8613" s="1">
        <v>3</v>
      </c>
    </row>
    <row r="8614" spans="1:4">
      <c r="A8614" s="4">
        <v>39441.75</v>
      </c>
      <c r="C8614" s="3">
        <v>0</v>
      </c>
      <c r="D8614" s="1">
        <v>3</v>
      </c>
    </row>
    <row r="8615" spans="1:4">
      <c r="A8615" s="4">
        <v>39441.791666666664</v>
      </c>
      <c r="C8615" s="3">
        <v>0</v>
      </c>
      <c r="D8615" s="1">
        <v>3</v>
      </c>
    </row>
    <row r="8616" spans="1:4">
      <c r="A8616" s="4">
        <v>39441.833333333336</v>
      </c>
      <c r="C8616" s="3">
        <v>0</v>
      </c>
      <c r="D8616" s="1">
        <v>3</v>
      </c>
    </row>
    <row r="8617" spans="1:4">
      <c r="A8617" s="4">
        <v>39441.875</v>
      </c>
      <c r="C8617" s="3">
        <v>0</v>
      </c>
      <c r="D8617" s="1">
        <v>3</v>
      </c>
    </row>
    <row r="8618" spans="1:4">
      <c r="A8618" s="4">
        <v>39441.916666666664</v>
      </c>
      <c r="C8618" s="3">
        <v>0</v>
      </c>
      <c r="D8618" s="1">
        <v>3</v>
      </c>
    </row>
    <row r="8619" spans="1:4">
      <c r="A8619" s="4">
        <v>39441.958333333336</v>
      </c>
      <c r="C8619" s="3">
        <v>0</v>
      </c>
      <c r="D8619" s="1">
        <v>3</v>
      </c>
    </row>
    <row r="8620" spans="1:4">
      <c r="A8620" s="4">
        <v>39442</v>
      </c>
      <c r="C8620" s="3">
        <v>0</v>
      </c>
      <c r="D8620" s="1">
        <v>3</v>
      </c>
    </row>
    <row r="8621" spans="1:4">
      <c r="A8621" s="4">
        <v>39442.041666666664</v>
      </c>
      <c r="C8621" s="3">
        <v>0</v>
      </c>
      <c r="D8621" s="1">
        <v>3</v>
      </c>
    </row>
    <row r="8622" spans="1:4">
      <c r="A8622" s="4">
        <v>39442.083333333336</v>
      </c>
      <c r="C8622" s="3">
        <v>0</v>
      </c>
      <c r="D8622" s="1">
        <v>3</v>
      </c>
    </row>
    <row r="8623" spans="1:4">
      <c r="A8623" s="4">
        <v>39442.125</v>
      </c>
      <c r="C8623" s="3">
        <v>0</v>
      </c>
      <c r="D8623" s="1">
        <v>3</v>
      </c>
    </row>
    <row r="8624" spans="1:4">
      <c r="A8624" s="4">
        <v>39442.166666666664</v>
      </c>
      <c r="C8624" s="3">
        <v>0</v>
      </c>
      <c r="D8624" s="1">
        <v>3</v>
      </c>
    </row>
    <row r="8625" spans="1:4">
      <c r="A8625" s="4">
        <v>39442.208333333336</v>
      </c>
      <c r="C8625" s="3">
        <v>0</v>
      </c>
      <c r="D8625" s="1">
        <v>3</v>
      </c>
    </row>
    <row r="8626" spans="1:4">
      <c r="A8626" s="4">
        <v>39442.25</v>
      </c>
      <c r="C8626" s="3">
        <v>0</v>
      </c>
      <c r="D8626" s="1">
        <v>3</v>
      </c>
    </row>
    <row r="8627" spans="1:4">
      <c r="A8627" s="4">
        <v>39442.291666666664</v>
      </c>
      <c r="C8627" s="3">
        <v>0</v>
      </c>
      <c r="D8627" s="1">
        <v>3</v>
      </c>
    </row>
    <row r="8628" spans="1:4">
      <c r="A8628" s="4">
        <v>39442.333333333336</v>
      </c>
      <c r="C8628" s="3">
        <v>0</v>
      </c>
      <c r="D8628" s="1">
        <v>3</v>
      </c>
    </row>
    <row r="8629" spans="1:4">
      <c r="A8629" s="4">
        <v>39442.375</v>
      </c>
      <c r="C8629" s="3">
        <v>0</v>
      </c>
      <c r="D8629" s="1">
        <v>3</v>
      </c>
    </row>
    <row r="8630" spans="1:4">
      <c r="A8630" s="4">
        <v>39442.416666666664</v>
      </c>
      <c r="C8630" s="3">
        <v>0</v>
      </c>
      <c r="D8630" s="1">
        <v>3</v>
      </c>
    </row>
    <row r="8631" spans="1:4">
      <c r="A8631" s="4">
        <v>39442.458333333336</v>
      </c>
      <c r="C8631" s="3">
        <v>0</v>
      </c>
      <c r="D8631" s="1">
        <v>3</v>
      </c>
    </row>
    <row r="8632" spans="1:4">
      <c r="A8632" s="4">
        <v>39442.5</v>
      </c>
      <c r="C8632" s="3">
        <v>0</v>
      </c>
      <c r="D8632" s="1">
        <v>3</v>
      </c>
    </row>
    <row r="8633" spans="1:4">
      <c r="A8633" s="4">
        <v>39442.541666666664</v>
      </c>
      <c r="C8633" s="3">
        <v>0</v>
      </c>
      <c r="D8633" s="1">
        <v>3</v>
      </c>
    </row>
    <row r="8634" spans="1:4">
      <c r="A8634" s="4">
        <v>39442.583333333336</v>
      </c>
      <c r="C8634" s="3">
        <v>0</v>
      </c>
      <c r="D8634" s="1">
        <v>3</v>
      </c>
    </row>
    <row r="8635" spans="1:4">
      <c r="A8635" s="4">
        <v>39442.625</v>
      </c>
      <c r="C8635" s="3">
        <v>0</v>
      </c>
      <c r="D8635" s="1">
        <v>3</v>
      </c>
    </row>
    <row r="8636" spans="1:4">
      <c r="A8636" s="4">
        <v>39442.666666666664</v>
      </c>
      <c r="C8636" s="3">
        <v>0</v>
      </c>
      <c r="D8636" s="1">
        <v>3</v>
      </c>
    </row>
    <row r="8637" spans="1:4">
      <c r="A8637" s="4">
        <v>39442.708333333336</v>
      </c>
      <c r="C8637" s="3">
        <v>0</v>
      </c>
      <c r="D8637" s="1">
        <v>3</v>
      </c>
    </row>
    <row r="8638" spans="1:4">
      <c r="A8638" s="4">
        <v>39442.75</v>
      </c>
      <c r="C8638" s="3">
        <v>0</v>
      </c>
      <c r="D8638" s="1">
        <v>3</v>
      </c>
    </row>
    <row r="8639" spans="1:4">
      <c r="A8639" s="4">
        <v>39442.791666666664</v>
      </c>
      <c r="C8639" s="3">
        <v>0</v>
      </c>
      <c r="D8639" s="1">
        <v>3</v>
      </c>
    </row>
    <row r="8640" spans="1:4">
      <c r="A8640" s="4">
        <v>39442.833333333336</v>
      </c>
      <c r="C8640" s="3">
        <v>0</v>
      </c>
      <c r="D8640" s="1">
        <v>3</v>
      </c>
    </row>
    <row r="8641" spans="1:4">
      <c r="A8641" s="4">
        <v>39442.875</v>
      </c>
      <c r="C8641" s="3">
        <v>0</v>
      </c>
      <c r="D8641" s="1">
        <v>3</v>
      </c>
    </row>
    <row r="8642" spans="1:4">
      <c r="A8642" s="4">
        <v>39442.916666666664</v>
      </c>
      <c r="C8642" s="3">
        <v>0</v>
      </c>
      <c r="D8642" s="1">
        <v>3</v>
      </c>
    </row>
    <row r="8643" spans="1:4">
      <c r="A8643" s="4">
        <v>39442.958333333336</v>
      </c>
      <c r="C8643" s="3">
        <v>0</v>
      </c>
      <c r="D8643" s="1">
        <v>3</v>
      </c>
    </row>
    <row r="8644" spans="1:4">
      <c r="A8644" s="4">
        <v>39443</v>
      </c>
      <c r="C8644" s="3">
        <v>0</v>
      </c>
      <c r="D8644" s="1">
        <v>3</v>
      </c>
    </row>
    <row r="8645" spans="1:4">
      <c r="A8645" s="4">
        <v>39443.041666666664</v>
      </c>
      <c r="C8645" s="3">
        <v>0</v>
      </c>
      <c r="D8645" s="1">
        <v>3</v>
      </c>
    </row>
    <row r="8646" spans="1:4">
      <c r="A8646" s="4">
        <v>39443.083333333336</v>
      </c>
      <c r="C8646" s="3">
        <v>0</v>
      </c>
      <c r="D8646" s="1">
        <v>3</v>
      </c>
    </row>
    <row r="8647" spans="1:4">
      <c r="A8647" s="4">
        <v>39443.125</v>
      </c>
      <c r="C8647" s="3">
        <v>0</v>
      </c>
      <c r="D8647" s="1">
        <v>3</v>
      </c>
    </row>
    <row r="8648" spans="1:4">
      <c r="A8648" s="4">
        <v>39443.166666666664</v>
      </c>
      <c r="C8648" s="3">
        <v>0</v>
      </c>
      <c r="D8648" s="1">
        <v>3</v>
      </c>
    </row>
    <row r="8649" spans="1:4">
      <c r="A8649" s="4">
        <v>39443.208333333336</v>
      </c>
      <c r="C8649" s="3">
        <v>0</v>
      </c>
      <c r="D8649" s="1">
        <v>3</v>
      </c>
    </row>
    <row r="8650" spans="1:4">
      <c r="A8650" s="4">
        <v>39443.25</v>
      </c>
      <c r="C8650" s="3">
        <v>0</v>
      </c>
      <c r="D8650" s="1">
        <v>3</v>
      </c>
    </row>
    <row r="8651" spans="1:4">
      <c r="A8651" s="4">
        <v>39443.291666666664</v>
      </c>
      <c r="C8651" s="3">
        <v>0</v>
      </c>
      <c r="D8651" s="1">
        <v>3</v>
      </c>
    </row>
    <row r="8652" spans="1:4">
      <c r="A8652" s="4">
        <v>39443.333333333336</v>
      </c>
      <c r="C8652" s="3">
        <v>0</v>
      </c>
      <c r="D8652" s="1">
        <v>3</v>
      </c>
    </row>
    <row r="8653" spans="1:4">
      <c r="A8653" s="4">
        <v>39443.375</v>
      </c>
      <c r="C8653" s="3">
        <v>0</v>
      </c>
      <c r="D8653" s="1">
        <v>3</v>
      </c>
    </row>
    <row r="8654" spans="1:4">
      <c r="A8654" s="4">
        <v>39443.416666666664</v>
      </c>
      <c r="C8654" s="3">
        <v>0</v>
      </c>
      <c r="D8654" s="1">
        <v>3</v>
      </c>
    </row>
    <row r="8655" spans="1:4">
      <c r="A8655" s="4">
        <v>39443.458333333336</v>
      </c>
      <c r="C8655" s="3">
        <v>0</v>
      </c>
      <c r="D8655" s="1">
        <v>3</v>
      </c>
    </row>
    <row r="8656" spans="1:4">
      <c r="A8656" s="4">
        <v>39443.5</v>
      </c>
      <c r="C8656" s="3">
        <v>0</v>
      </c>
      <c r="D8656" s="1">
        <v>3</v>
      </c>
    </row>
    <row r="8657" spans="1:4">
      <c r="A8657" s="4">
        <v>39443.541666666664</v>
      </c>
      <c r="C8657" s="3">
        <v>0</v>
      </c>
      <c r="D8657" s="1">
        <v>3</v>
      </c>
    </row>
    <row r="8658" spans="1:4">
      <c r="A8658" s="4">
        <v>39443.583333333336</v>
      </c>
      <c r="C8658" s="3">
        <v>0</v>
      </c>
      <c r="D8658" s="1">
        <v>3</v>
      </c>
    </row>
    <row r="8659" spans="1:4">
      <c r="A8659" s="4">
        <v>39443.625</v>
      </c>
      <c r="C8659" s="3">
        <v>0</v>
      </c>
      <c r="D8659" s="1">
        <v>3</v>
      </c>
    </row>
    <row r="8660" spans="1:4">
      <c r="A8660" s="4">
        <v>39443.666666666664</v>
      </c>
      <c r="C8660" s="3">
        <v>0</v>
      </c>
      <c r="D8660" s="1">
        <v>3</v>
      </c>
    </row>
    <row r="8661" spans="1:4">
      <c r="A8661" s="4">
        <v>39443.708333333336</v>
      </c>
      <c r="C8661" s="3">
        <v>0</v>
      </c>
      <c r="D8661" s="1">
        <v>3</v>
      </c>
    </row>
    <row r="8662" spans="1:4">
      <c r="A8662" s="4">
        <v>39443.75</v>
      </c>
      <c r="C8662" s="3">
        <v>0</v>
      </c>
      <c r="D8662" s="1">
        <v>3</v>
      </c>
    </row>
    <row r="8663" spans="1:4">
      <c r="A8663" s="4">
        <v>39443.791666666664</v>
      </c>
      <c r="C8663" s="3">
        <v>0</v>
      </c>
      <c r="D8663" s="1">
        <v>3</v>
      </c>
    </row>
    <row r="8664" spans="1:4">
      <c r="A8664" s="4">
        <v>39443.833333333336</v>
      </c>
      <c r="C8664" s="3">
        <v>0</v>
      </c>
      <c r="D8664" s="1">
        <v>3</v>
      </c>
    </row>
    <row r="8665" spans="1:4">
      <c r="A8665" s="4">
        <v>39443.875</v>
      </c>
      <c r="C8665" s="3">
        <v>0</v>
      </c>
      <c r="D8665" s="1">
        <v>3</v>
      </c>
    </row>
    <row r="8666" spans="1:4">
      <c r="A8666" s="4">
        <v>39443.916666666664</v>
      </c>
      <c r="C8666" s="3">
        <v>0</v>
      </c>
      <c r="D8666" s="1">
        <v>3</v>
      </c>
    </row>
    <row r="8667" spans="1:4">
      <c r="A8667" s="4">
        <v>39443.958333333336</v>
      </c>
      <c r="C8667" s="3">
        <v>0</v>
      </c>
      <c r="D8667" s="1">
        <v>3</v>
      </c>
    </row>
    <row r="8668" spans="1:4">
      <c r="A8668" s="4">
        <v>39444</v>
      </c>
      <c r="C8668" s="3">
        <v>0</v>
      </c>
      <c r="D8668" s="1">
        <v>3</v>
      </c>
    </row>
    <row r="8669" spans="1:4">
      <c r="A8669" s="4">
        <v>39444.041666666664</v>
      </c>
      <c r="C8669" s="3">
        <v>0</v>
      </c>
      <c r="D8669" s="1">
        <v>3</v>
      </c>
    </row>
    <row r="8670" spans="1:4">
      <c r="A8670" s="4">
        <v>39444.083333333336</v>
      </c>
      <c r="C8670" s="3">
        <v>0</v>
      </c>
      <c r="D8670" s="1">
        <v>3</v>
      </c>
    </row>
    <row r="8671" spans="1:4">
      <c r="A8671" s="4">
        <v>39444.125</v>
      </c>
      <c r="C8671" s="3">
        <v>0</v>
      </c>
      <c r="D8671" s="1">
        <v>3</v>
      </c>
    </row>
    <row r="8672" spans="1:4">
      <c r="A8672" s="4">
        <v>39444.166666666664</v>
      </c>
      <c r="C8672" s="3">
        <v>0</v>
      </c>
      <c r="D8672" s="1">
        <v>3</v>
      </c>
    </row>
    <row r="8673" spans="1:4">
      <c r="A8673" s="4">
        <v>39444.208333333336</v>
      </c>
      <c r="C8673" s="3">
        <v>0</v>
      </c>
      <c r="D8673" s="1">
        <v>3</v>
      </c>
    </row>
    <row r="8674" spans="1:4">
      <c r="A8674" s="4">
        <v>39444.25</v>
      </c>
      <c r="C8674" s="3">
        <v>0</v>
      </c>
      <c r="D8674" s="1">
        <v>3</v>
      </c>
    </row>
    <row r="8675" spans="1:4">
      <c r="A8675" s="4">
        <v>39444.291666666664</v>
      </c>
      <c r="C8675" s="3">
        <v>0</v>
      </c>
      <c r="D8675" s="1">
        <v>3</v>
      </c>
    </row>
    <row r="8676" spans="1:4">
      <c r="A8676" s="4">
        <v>39444.333333333336</v>
      </c>
      <c r="C8676" s="3">
        <v>0</v>
      </c>
      <c r="D8676" s="1">
        <v>3</v>
      </c>
    </row>
    <row r="8677" spans="1:4">
      <c r="A8677" s="4">
        <v>39444.375</v>
      </c>
      <c r="C8677" s="3">
        <v>0</v>
      </c>
      <c r="D8677" s="1">
        <v>3</v>
      </c>
    </row>
    <row r="8678" spans="1:4">
      <c r="A8678" s="4">
        <v>39444.416666666664</v>
      </c>
      <c r="C8678" s="3">
        <v>0</v>
      </c>
      <c r="D8678" s="1">
        <v>3</v>
      </c>
    </row>
    <row r="8679" spans="1:4">
      <c r="A8679" s="4">
        <v>39444.458333333336</v>
      </c>
      <c r="C8679" s="3">
        <v>0</v>
      </c>
      <c r="D8679" s="1">
        <v>3</v>
      </c>
    </row>
    <row r="8680" spans="1:4">
      <c r="A8680" s="4">
        <v>39444.5</v>
      </c>
      <c r="C8680" s="3">
        <v>0</v>
      </c>
      <c r="D8680" s="1">
        <v>3</v>
      </c>
    </row>
    <row r="8681" spans="1:4">
      <c r="A8681" s="4">
        <v>39444.541666666664</v>
      </c>
      <c r="C8681" s="3">
        <v>0</v>
      </c>
      <c r="D8681" s="1">
        <v>3</v>
      </c>
    </row>
    <row r="8682" spans="1:4">
      <c r="A8682" s="4">
        <v>39444.583333333336</v>
      </c>
      <c r="C8682" s="3">
        <v>0</v>
      </c>
      <c r="D8682" s="1">
        <v>3</v>
      </c>
    </row>
    <row r="8683" spans="1:4">
      <c r="A8683" s="4">
        <v>39444.625</v>
      </c>
      <c r="C8683" s="3">
        <v>0</v>
      </c>
      <c r="D8683" s="1">
        <v>3</v>
      </c>
    </row>
    <row r="8684" spans="1:4">
      <c r="A8684" s="4">
        <v>39444.666666666664</v>
      </c>
      <c r="C8684" s="3">
        <v>0</v>
      </c>
      <c r="D8684" s="1">
        <v>3</v>
      </c>
    </row>
    <row r="8685" spans="1:4">
      <c r="A8685" s="4">
        <v>39444.708333333336</v>
      </c>
      <c r="C8685" s="3">
        <v>0</v>
      </c>
      <c r="D8685" s="1">
        <v>3</v>
      </c>
    </row>
    <row r="8686" spans="1:4">
      <c r="A8686" s="4">
        <v>39444.75</v>
      </c>
      <c r="C8686" s="3">
        <v>0</v>
      </c>
      <c r="D8686" s="1">
        <v>3</v>
      </c>
    </row>
    <row r="8687" spans="1:4">
      <c r="A8687" s="4">
        <v>39444.791666666664</v>
      </c>
      <c r="C8687" s="3">
        <v>0</v>
      </c>
      <c r="D8687" s="1">
        <v>3</v>
      </c>
    </row>
    <row r="8688" spans="1:4">
      <c r="A8688" s="4">
        <v>39444.833333333336</v>
      </c>
      <c r="C8688" s="3">
        <v>0</v>
      </c>
      <c r="D8688" s="1">
        <v>3</v>
      </c>
    </row>
    <row r="8689" spans="1:4">
      <c r="A8689" s="4">
        <v>39444.875</v>
      </c>
      <c r="C8689" s="3">
        <v>0</v>
      </c>
      <c r="D8689" s="1">
        <v>3</v>
      </c>
    </row>
    <row r="8690" spans="1:4">
      <c r="A8690" s="4">
        <v>39444.916666666664</v>
      </c>
      <c r="C8690" s="3">
        <v>0</v>
      </c>
      <c r="D8690" s="1">
        <v>3</v>
      </c>
    </row>
    <row r="8691" spans="1:4">
      <c r="A8691" s="4">
        <v>39444.958333333336</v>
      </c>
      <c r="C8691" s="3">
        <v>0</v>
      </c>
      <c r="D8691" s="1">
        <v>3</v>
      </c>
    </row>
    <row r="8692" spans="1:4">
      <c r="A8692" s="4">
        <v>39445</v>
      </c>
      <c r="C8692" s="3">
        <v>0</v>
      </c>
      <c r="D8692" s="1">
        <v>3</v>
      </c>
    </row>
    <row r="8693" spans="1:4">
      <c r="A8693" s="4">
        <v>39445.041666666664</v>
      </c>
      <c r="C8693" s="3">
        <v>0</v>
      </c>
      <c r="D8693" s="1">
        <v>3</v>
      </c>
    </row>
    <row r="8694" spans="1:4">
      <c r="A8694" s="4">
        <v>39445.083333333336</v>
      </c>
      <c r="C8694" s="3">
        <v>0</v>
      </c>
      <c r="D8694" s="1">
        <v>3</v>
      </c>
    </row>
    <row r="8695" spans="1:4">
      <c r="A8695" s="4">
        <v>39445.125</v>
      </c>
      <c r="C8695" s="3">
        <v>0</v>
      </c>
      <c r="D8695" s="1">
        <v>3</v>
      </c>
    </row>
    <row r="8696" spans="1:4">
      <c r="A8696" s="4">
        <v>39445.166666666664</v>
      </c>
      <c r="C8696" s="3">
        <v>0</v>
      </c>
      <c r="D8696" s="1">
        <v>3</v>
      </c>
    </row>
    <row r="8697" spans="1:4">
      <c r="A8697" s="4">
        <v>39445.208333333336</v>
      </c>
      <c r="C8697" s="3">
        <v>0</v>
      </c>
      <c r="D8697" s="1">
        <v>3</v>
      </c>
    </row>
    <row r="8698" spans="1:4">
      <c r="A8698" s="4">
        <v>39445.25</v>
      </c>
      <c r="C8698" s="3">
        <v>0</v>
      </c>
      <c r="D8698" s="1">
        <v>3</v>
      </c>
    </row>
    <row r="8699" spans="1:4">
      <c r="A8699" s="4">
        <v>39445.291666666664</v>
      </c>
      <c r="C8699" s="3">
        <v>0</v>
      </c>
      <c r="D8699" s="1">
        <v>3</v>
      </c>
    </row>
    <row r="8700" spans="1:4">
      <c r="A8700" s="4">
        <v>39445.333333333336</v>
      </c>
      <c r="C8700" s="3">
        <v>0</v>
      </c>
      <c r="D8700" s="1">
        <v>3</v>
      </c>
    </row>
    <row r="8701" spans="1:4">
      <c r="A8701" s="4">
        <v>39445.375</v>
      </c>
      <c r="C8701" s="3">
        <v>0</v>
      </c>
      <c r="D8701" s="1">
        <v>3</v>
      </c>
    </row>
    <row r="8702" spans="1:4">
      <c r="A8702" s="4">
        <v>39445.416666666664</v>
      </c>
      <c r="C8702" s="3">
        <v>0</v>
      </c>
      <c r="D8702" s="1">
        <v>3</v>
      </c>
    </row>
    <row r="8703" spans="1:4">
      <c r="A8703" s="4">
        <v>39445.458333333336</v>
      </c>
      <c r="C8703" s="3">
        <v>0</v>
      </c>
      <c r="D8703" s="1">
        <v>3</v>
      </c>
    </row>
    <row r="8704" spans="1:4">
      <c r="A8704" s="4">
        <v>39445.5</v>
      </c>
      <c r="C8704" s="3">
        <v>0</v>
      </c>
      <c r="D8704" s="1">
        <v>3</v>
      </c>
    </row>
    <row r="8705" spans="1:4">
      <c r="A8705" s="4">
        <v>39445.541666666664</v>
      </c>
      <c r="C8705" s="3">
        <v>0</v>
      </c>
      <c r="D8705" s="1">
        <v>3</v>
      </c>
    </row>
    <row r="8706" spans="1:4">
      <c r="A8706" s="4">
        <v>39445.583333333336</v>
      </c>
      <c r="C8706" s="3">
        <v>0</v>
      </c>
      <c r="D8706" s="1">
        <v>3</v>
      </c>
    </row>
    <row r="8707" spans="1:4">
      <c r="A8707" s="4">
        <v>39445.625</v>
      </c>
      <c r="C8707" s="3">
        <v>0</v>
      </c>
      <c r="D8707" s="1">
        <v>3</v>
      </c>
    </row>
    <row r="8708" spans="1:4">
      <c r="A8708" s="4">
        <v>39445.666666666664</v>
      </c>
      <c r="C8708" s="3">
        <v>0</v>
      </c>
      <c r="D8708" s="1">
        <v>3</v>
      </c>
    </row>
    <row r="8709" spans="1:4">
      <c r="A8709" s="4">
        <v>39445.708333333336</v>
      </c>
      <c r="C8709" s="3">
        <v>0</v>
      </c>
      <c r="D8709" s="1">
        <v>3</v>
      </c>
    </row>
    <row r="8710" spans="1:4">
      <c r="A8710" s="4">
        <v>39445.75</v>
      </c>
      <c r="C8710" s="3">
        <v>0</v>
      </c>
      <c r="D8710" s="1">
        <v>3</v>
      </c>
    </row>
    <row r="8711" spans="1:4">
      <c r="A8711" s="4">
        <v>39445.791666666664</v>
      </c>
      <c r="C8711" s="3">
        <v>0</v>
      </c>
      <c r="D8711" s="1">
        <v>3</v>
      </c>
    </row>
    <row r="8712" spans="1:4">
      <c r="A8712" s="4">
        <v>39445.833333333336</v>
      </c>
      <c r="C8712" s="3">
        <v>0</v>
      </c>
      <c r="D8712" s="1">
        <v>3</v>
      </c>
    </row>
    <row r="8713" spans="1:4">
      <c r="A8713" s="4">
        <v>39445.875</v>
      </c>
      <c r="C8713" s="3">
        <v>0</v>
      </c>
      <c r="D8713" s="1">
        <v>3</v>
      </c>
    </row>
    <row r="8714" spans="1:4">
      <c r="A8714" s="4">
        <v>39445.916666666664</v>
      </c>
      <c r="C8714" s="3">
        <v>0</v>
      </c>
      <c r="D8714" s="1">
        <v>3</v>
      </c>
    </row>
    <row r="8715" spans="1:4">
      <c r="A8715" s="4">
        <v>39445.958333333336</v>
      </c>
      <c r="C8715" s="3">
        <v>0</v>
      </c>
      <c r="D8715" s="1">
        <v>3</v>
      </c>
    </row>
    <row r="8716" spans="1:4">
      <c r="A8716" s="4">
        <v>39446</v>
      </c>
      <c r="C8716" s="3">
        <v>0</v>
      </c>
      <c r="D8716" s="1">
        <v>3</v>
      </c>
    </row>
    <row r="8717" spans="1:4">
      <c r="A8717" s="4">
        <v>39446.041666666664</v>
      </c>
      <c r="C8717" s="3">
        <v>0</v>
      </c>
      <c r="D8717" s="1">
        <v>3</v>
      </c>
    </row>
    <row r="8718" spans="1:4">
      <c r="A8718" s="4">
        <v>39446.083333333336</v>
      </c>
      <c r="C8718" s="3">
        <v>0</v>
      </c>
      <c r="D8718" s="1">
        <v>3</v>
      </c>
    </row>
    <row r="8719" spans="1:4">
      <c r="A8719" s="4">
        <v>39446.125</v>
      </c>
      <c r="C8719" s="3">
        <v>0</v>
      </c>
      <c r="D8719" s="1">
        <v>3</v>
      </c>
    </row>
    <row r="8720" spans="1:4">
      <c r="A8720" s="4">
        <v>39446.166666666664</v>
      </c>
      <c r="C8720" s="3">
        <v>0</v>
      </c>
      <c r="D8720" s="1">
        <v>3</v>
      </c>
    </row>
    <row r="8721" spans="1:4">
      <c r="A8721" s="4">
        <v>39446.208333333336</v>
      </c>
      <c r="C8721" s="3">
        <v>0</v>
      </c>
      <c r="D8721" s="1">
        <v>3</v>
      </c>
    </row>
    <row r="8722" spans="1:4">
      <c r="A8722" s="4">
        <v>39446.25</v>
      </c>
      <c r="C8722" s="3">
        <v>0</v>
      </c>
      <c r="D8722" s="1">
        <v>3</v>
      </c>
    </row>
    <row r="8723" spans="1:4">
      <c r="A8723" s="4">
        <v>39446.291666666664</v>
      </c>
      <c r="C8723" s="3">
        <v>0</v>
      </c>
      <c r="D8723" s="1">
        <v>3</v>
      </c>
    </row>
    <row r="8724" spans="1:4">
      <c r="A8724" s="4">
        <v>39446.333333333336</v>
      </c>
      <c r="C8724" s="3">
        <v>0</v>
      </c>
      <c r="D8724" s="1">
        <v>3</v>
      </c>
    </row>
    <row r="8725" spans="1:4">
      <c r="A8725" s="4">
        <v>39446.375</v>
      </c>
      <c r="C8725" s="3">
        <v>0</v>
      </c>
      <c r="D8725" s="1">
        <v>3</v>
      </c>
    </row>
    <row r="8726" spans="1:4">
      <c r="A8726" s="4">
        <v>39446.416666666664</v>
      </c>
      <c r="C8726" s="3">
        <v>0</v>
      </c>
      <c r="D8726" s="1">
        <v>3</v>
      </c>
    </row>
    <row r="8727" spans="1:4">
      <c r="A8727" s="4">
        <v>39446.458333333336</v>
      </c>
      <c r="C8727" s="3">
        <v>0</v>
      </c>
      <c r="D8727" s="1">
        <v>3</v>
      </c>
    </row>
    <row r="8728" spans="1:4">
      <c r="A8728" s="4">
        <v>39446.5</v>
      </c>
      <c r="C8728" s="3">
        <v>0</v>
      </c>
      <c r="D8728" s="1">
        <v>3</v>
      </c>
    </row>
    <row r="8729" spans="1:4">
      <c r="A8729" s="4">
        <v>39446.541666666664</v>
      </c>
      <c r="C8729" s="3">
        <v>0</v>
      </c>
      <c r="D8729" s="1">
        <v>3</v>
      </c>
    </row>
    <row r="8730" spans="1:4">
      <c r="A8730" s="4">
        <v>39446.583333333336</v>
      </c>
      <c r="C8730" s="3">
        <v>0</v>
      </c>
      <c r="D8730" s="1">
        <v>3</v>
      </c>
    </row>
    <row r="8731" spans="1:4">
      <c r="A8731" s="4">
        <v>39446.625</v>
      </c>
      <c r="C8731" s="3">
        <v>0</v>
      </c>
      <c r="D8731" s="1">
        <v>3</v>
      </c>
    </row>
    <row r="8732" spans="1:4">
      <c r="A8732" s="4">
        <v>39446.666666666664</v>
      </c>
      <c r="C8732" s="3">
        <v>0</v>
      </c>
      <c r="D8732" s="1">
        <v>3</v>
      </c>
    </row>
    <row r="8733" spans="1:4">
      <c r="A8733" s="4">
        <v>39446.708333333336</v>
      </c>
      <c r="C8733" s="3">
        <v>0</v>
      </c>
      <c r="D8733" s="1">
        <v>3</v>
      </c>
    </row>
    <row r="8734" spans="1:4">
      <c r="A8734" s="4">
        <v>39446.75</v>
      </c>
      <c r="C8734" s="3">
        <v>0</v>
      </c>
      <c r="D8734" s="1">
        <v>3</v>
      </c>
    </row>
    <row r="8735" spans="1:4">
      <c r="A8735" s="4">
        <v>39446.791666666664</v>
      </c>
      <c r="C8735" s="3">
        <v>0</v>
      </c>
      <c r="D8735" s="1">
        <v>3</v>
      </c>
    </row>
    <row r="8736" spans="1:4">
      <c r="A8736" s="4">
        <v>39446.833333333336</v>
      </c>
      <c r="C8736" s="3">
        <v>0</v>
      </c>
      <c r="D8736" s="1">
        <v>3</v>
      </c>
    </row>
    <row r="8737" spans="1:4">
      <c r="A8737" s="4">
        <v>39446.875</v>
      </c>
      <c r="C8737" s="3">
        <v>0</v>
      </c>
      <c r="D8737" s="1">
        <v>3</v>
      </c>
    </row>
    <row r="8738" spans="1:4">
      <c r="A8738" s="4">
        <v>39446.916666666664</v>
      </c>
      <c r="C8738" s="3">
        <v>0</v>
      </c>
      <c r="D8738" s="1">
        <v>3</v>
      </c>
    </row>
    <row r="8739" spans="1:4">
      <c r="A8739" s="4">
        <v>39446.958333333336</v>
      </c>
      <c r="C8739" s="3">
        <v>0</v>
      </c>
      <c r="D8739" s="1">
        <v>3</v>
      </c>
    </row>
    <row r="8740" spans="1:4">
      <c r="A8740" s="4">
        <v>39447</v>
      </c>
      <c r="C8740" s="3">
        <v>0</v>
      </c>
      <c r="D8740" s="1">
        <v>3</v>
      </c>
    </row>
    <row r="8741" spans="1:4">
      <c r="A8741" s="4">
        <v>39447.041666666664</v>
      </c>
      <c r="C8741" s="3">
        <v>0</v>
      </c>
      <c r="D8741" s="1">
        <v>3</v>
      </c>
    </row>
    <row r="8742" spans="1:4">
      <c r="A8742" s="4">
        <v>39447.083333333336</v>
      </c>
      <c r="C8742" s="3">
        <v>0</v>
      </c>
      <c r="D8742" s="1">
        <v>3</v>
      </c>
    </row>
    <row r="8743" spans="1:4">
      <c r="A8743" s="4">
        <v>39447.125</v>
      </c>
      <c r="C8743" s="3">
        <v>0</v>
      </c>
      <c r="D8743" s="1">
        <v>3</v>
      </c>
    </row>
    <row r="8744" spans="1:4">
      <c r="A8744" s="4">
        <v>39447.166666666664</v>
      </c>
      <c r="C8744" s="3">
        <v>0</v>
      </c>
      <c r="D8744" s="1">
        <v>3</v>
      </c>
    </row>
    <row r="8745" spans="1:4">
      <c r="A8745" s="4">
        <v>39447.208333333336</v>
      </c>
      <c r="C8745" s="3">
        <v>0</v>
      </c>
      <c r="D8745" s="1">
        <v>3</v>
      </c>
    </row>
    <row r="8746" spans="1:4">
      <c r="A8746" s="4">
        <v>39447.25</v>
      </c>
      <c r="C8746" s="3">
        <v>0</v>
      </c>
      <c r="D8746" s="1">
        <v>3</v>
      </c>
    </row>
    <row r="8747" spans="1:4">
      <c r="A8747" s="4">
        <v>39447.291666666664</v>
      </c>
      <c r="C8747" s="3">
        <v>0</v>
      </c>
      <c r="D8747" s="1">
        <v>3</v>
      </c>
    </row>
    <row r="8748" spans="1:4">
      <c r="A8748" s="4">
        <v>39447.333333333336</v>
      </c>
      <c r="C8748" s="3">
        <v>0</v>
      </c>
      <c r="D8748" s="1">
        <v>3</v>
      </c>
    </row>
    <row r="8749" spans="1:4">
      <c r="A8749" s="4">
        <v>39447.375</v>
      </c>
      <c r="C8749" s="3">
        <v>0</v>
      </c>
      <c r="D8749" s="1">
        <v>3</v>
      </c>
    </row>
    <row r="8750" spans="1:4">
      <c r="A8750" s="4">
        <v>39447.416666666664</v>
      </c>
      <c r="C8750" s="3">
        <v>0</v>
      </c>
      <c r="D8750" s="1">
        <v>3</v>
      </c>
    </row>
    <row r="8751" spans="1:4">
      <c r="A8751" s="4">
        <v>39447.458333333336</v>
      </c>
      <c r="C8751" s="3">
        <v>0</v>
      </c>
      <c r="D8751" s="1">
        <v>3</v>
      </c>
    </row>
    <row r="8752" spans="1:4">
      <c r="A8752" s="4">
        <v>39447.5</v>
      </c>
      <c r="C8752" s="3">
        <v>0</v>
      </c>
      <c r="D8752" s="1">
        <v>3</v>
      </c>
    </row>
    <row r="8753" spans="1:4">
      <c r="A8753" s="4">
        <v>39447.541666666664</v>
      </c>
      <c r="C8753" s="3">
        <v>0</v>
      </c>
      <c r="D8753" s="1">
        <v>3</v>
      </c>
    </row>
    <row r="8754" spans="1:4">
      <c r="A8754" s="4">
        <v>39447.583333333336</v>
      </c>
      <c r="C8754" s="3">
        <v>0</v>
      </c>
      <c r="D8754" s="1">
        <v>3</v>
      </c>
    </row>
    <row r="8755" spans="1:4">
      <c r="A8755" s="4">
        <v>39447.625</v>
      </c>
      <c r="C8755" s="3">
        <v>0</v>
      </c>
      <c r="D8755" s="1">
        <v>3</v>
      </c>
    </row>
    <row r="8756" spans="1:4">
      <c r="A8756" s="4">
        <v>39447.666666666664</v>
      </c>
      <c r="C8756" s="3">
        <v>0</v>
      </c>
      <c r="D8756" s="1">
        <v>3</v>
      </c>
    </row>
    <row r="8757" spans="1:4">
      <c r="A8757" s="4">
        <v>39447.708333333336</v>
      </c>
      <c r="C8757" s="3">
        <v>0</v>
      </c>
      <c r="D8757" s="1">
        <v>3</v>
      </c>
    </row>
    <row r="8758" spans="1:4">
      <c r="A8758" s="4">
        <v>39447.75</v>
      </c>
      <c r="C8758" s="3">
        <v>0</v>
      </c>
      <c r="D8758" s="1">
        <v>3</v>
      </c>
    </row>
    <row r="8759" spans="1:4">
      <c r="A8759" s="4">
        <v>39447.791666666664</v>
      </c>
      <c r="C8759" s="3">
        <v>0</v>
      </c>
      <c r="D8759" s="1">
        <v>3</v>
      </c>
    </row>
    <row r="8760" spans="1:4">
      <c r="A8760" s="4">
        <v>39447.833333333336</v>
      </c>
      <c r="C8760" s="3">
        <v>0</v>
      </c>
      <c r="D8760" s="1">
        <v>3</v>
      </c>
    </row>
    <row r="8761" spans="1:4">
      <c r="A8761" s="4">
        <v>39447.875</v>
      </c>
      <c r="C8761" s="3">
        <v>0</v>
      </c>
      <c r="D8761" s="1">
        <v>3</v>
      </c>
    </row>
    <row r="8762" spans="1:4">
      <c r="A8762" s="4">
        <v>39447.916666666664</v>
      </c>
      <c r="C8762" s="3">
        <v>0</v>
      </c>
      <c r="D8762" s="1">
        <v>3</v>
      </c>
    </row>
    <row r="8763" spans="1:4">
      <c r="A8763" s="4">
        <v>39447.958333333336</v>
      </c>
      <c r="C8763" s="3">
        <v>0</v>
      </c>
      <c r="D8763" s="1">
        <v>3</v>
      </c>
    </row>
    <row r="8764" spans="1:4">
      <c r="A8764" s="4">
        <v>39448</v>
      </c>
      <c r="C8764" s="3">
        <v>0</v>
      </c>
      <c r="D8764" s="1">
        <v>3</v>
      </c>
    </row>
    <row r="8765" spans="1:4">
      <c r="A8765" s="4">
        <v>39448.041666666664</v>
      </c>
      <c r="C8765" s="3">
        <v>0</v>
      </c>
      <c r="D8765" s="1">
        <v>3</v>
      </c>
    </row>
    <row r="8766" spans="1:4">
      <c r="A8766" s="4">
        <v>39448.083333333336</v>
      </c>
      <c r="C8766" s="3">
        <v>0</v>
      </c>
      <c r="D8766" s="1">
        <v>3</v>
      </c>
    </row>
    <row r="8767" spans="1:4">
      <c r="A8767" s="4">
        <v>39448.125</v>
      </c>
      <c r="C8767" s="3">
        <v>0</v>
      </c>
      <c r="D8767" s="1">
        <v>3</v>
      </c>
    </row>
    <row r="8768" spans="1:4">
      <c r="A8768" s="4">
        <v>39448.166666666664</v>
      </c>
      <c r="C8768" s="3">
        <v>0</v>
      </c>
      <c r="D8768" s="1">
        <v>3</v>
      </c>
    </row>
    <row r="8769" spans="1:4">
      <c r="A8769" s="4">
        <v>39448.208333333336</v>
      </c>
      <c r="C8769" s="3">
        <v>0</v>
      </c>
      <c r="D8769" s="1">
        <v>3</v>
      </c>
    </row>
    <row r="8770" spans="1:4">
      <c r="A8770" s="4">
        <v>39448.25</v>
      </c>
      <c r="C8770" s="3">
        <v>0</v>
      </c>
      <c r="D8770" s="1">
        <v>3</v>
      </c>
    </row>
    <row r="8771" spans="1:4">
      <c r="A8771" s="4">
        <v>39448.291666666664</v>
      </c>
      <c r="C8771" s="3">
        <v>0</v>
      </c>
      <c r="D8771" s="1">
        <v>3</v>
      </c>
    </row>
    <row r="8772" spans="1:4">
      <c r="A8772" s="4">
        <v>39448.333333333336</v>
      </c>
      <c r="C8772" s="3">
        <v>0</v>
      </c>
      <c r="D8772" s="1">
        <v>3</v>
      </c>
    </row>
    <row r="8773" spans="1:4">
      <c r="A8773" s="4">
        <v>39448.375</v>
      </c>
      <c r="C8773" s="3">
        <v>0</v>
      </c>
      <c r="D8773" s="1">
        <v>3</v>
      </c>
    </row>
    <row r="8774" spans="1:4">
      <c r="A8774" s="4">
        <v>39448.416666666664</v>
      </c>
      <c r="C8774" s="3">
        <v>0</v>
      </c>
      <c r="D8774" s="1">
        <v>3</v>
      </c>
    </row>
    <row r="8775" spans="1:4">
      <c r="A8775" s="4">
        <v>39448.458333333336</v>
      </c>
      <c r="C8775" s="3">
        <v>0</v>
      </c>
      <c r="D8775" s="1">
        <v>3</v>
      </c>
    </row>
    <row r="8776" spans="1:4">
      <c r="A8776" s="4">
        <v>39448.5</v>
      </c>
      <c r="C8776" s="3">
        <v>0</v>
      </c>
      <c r="D8776" s="1">
        <v>3</v>
      </c>
    </row>
    <row r="8777" spans="1:4">
      <c r="A8777" s="4">
        <v>39448.541666666664</v>
      </c>
      <c r="C8777" s="3">
        <v>0</v>
      </c>
      <c r="D8777" s="1">
        <v>3</v>
      </c>
    </row>
    <row r="8778" spans="1:4">
      <c r="A8778" s="4">
        <v>39448.583333333336</v>
      </c>
      <c r="C8778" s="3">
        <v>0</v>
      </c>
      <c r="D8778" s="1">
        <v>3</v>
      </c>
    </row>
    <row r="8779" spans="1:4">
      <c r="A8779" s="4">
        <v>39448.625</v>
      </c>
      <c r="C8779" s="3">
        <v>0</v>
      </c>
      <c r="D8779" s="1">
        <v>3</v>
      </c>
    </row>
    <row r="8780" spans="1:4">
      <c r="A8780" s="4">
        <v>39448.666666666664</v>
      </c>
      <c r="C8780" s="3">
        <v>0</v>
      </c>
      <c r="D8780" s="1">
        <v>3</v>
      </c>
    </row>
    <row r="8781" spans="1:4">
      <c r="A8781" s="4">
        <v>39448.708333333336</v>
      </c>
      <c r="C8781" s="3">
        <v>0</v>
      </c>
      <c r="D8781" s="1">
        <v>3</v>
      </c>
    </row>
    <row r="8782" spans="1:4">
      <c r="A8782" s="4">
        <v>39448.75</v>
      </c>
      <c r="C8782" s="3">
        <v>0</v>
      </c>
      <c r="D8782" s="1">
        <v>3</v>
      </c>
    </row>
    <row r="8783" spans="1:4">
      <c r="A8783" s="4">
        <v>39448.791666666664</v>
      </c>
      <c r="C8783" s="3">
        <v>0</v>
      </c>
      <c r="D8783" s="1">
        <v>3</v>
      </c>
    </row>
    <row r="8784" spans="1:4">
      <c r="A8784" s="4">
        <v>39448.833333333336</v>
      </c>
      <c r="C8784" s="3">
        <v>0</v>
      </c>
      <c r="D8784" s="1">
        <v>3</v>
      </c>
    </row>
    <row r="8785" spans="1:4">
      <c r="A8785" s="4">
        <v>39448.875</v>
      </c>
      <c r="C8785" s="3">
        <v>0</v>
      </c>
      <c r="D8785" s="1">
        <v>3</v>
      </c>
    </row>
    <row r="8786" spans="1:4">
      <c r="A8786" s="4">
        <v>39448.916666666664</v>
      </c>
      <c r="C8786" s="3">
        <v>0</v>
      </c>
      <c r="D8786" s="1">
        <v>3</v>
      </c>
    </row>
    <row r="8787" spans="1:4">
      <c r="A8787" s="4">
        <v>39448.958333333336</v>
      </c>
      <c r="C8787" s="3">
        <v>0</v>
      </c>
      <c r="D8787" s="1">
        <v>3</v>
      </c>
    </row>
    <row r="8788" spans="1:4">
      <c r="A8788" s="4">
        <v>39449</v>
      </c>
      <c r="C8788" s="3">
        <v>0</v>
      </c>
      <c r="D8788" s="1">
        <v>3</v>
      </c>
    </row>
    <row r="8789" spans="1:4">
      <c r="A8789" s="4">
        <v>39449.041666666664</v>
      </c>
      <c r="C8789" s="3">
        <v>0</v>
      </c>
      <c r="D8789" s="1">
        <v>3</v>
      </c>
    </row>
    <row r="8790" spans="1:4">
      <c r="A8790" s="4">
        <v>39449.083333333336</v>
      </c>
      <c r="C8790" s="3">
        <v>0</v>
      </c>
      <c r="D8790" s="1">
        <v>3</v>
      </c>
    </row>
    <row r="8791" spans="1:4">
      <c r="A8791" s="4">
        <v>39449.125</v>
      </c>
      <c r="C8791" s="3">
        <v>0</v>
      </c>
      <c r="D8791" s="1">
        <v>3</v>
      </c>
    </row>
    <row r="8792" spans="1:4">
      <c r="A8792" s="4">
        <v>39449.166666666664</v>
      </c>
      <c r="C8792" s="3">
        <v>0</v>
      </c>
      <c r="D8792" s="1">
        <v>3</v>
      </c>
    </row>
    <row r="8793" spans="1:4">
      <c r="A8793" s="4">
        <v>39449.208333333336</v>
      </c>
      <c r="C8793" s="3">
        <v>0</v>
      </c>
      <c r="D8793" s="1">
        <v>3</v>
      </c>
    </row>
    <row r="8794" spans="1:4">
      <c r="A8794" s="4">
        <v>39449.25</v>
      </c>
      <c r="C8794" s="3">
        <v>0</v>
      </c>
      <c r="D8794" s="1">
        <v>3</v>
      </c>
    </row>
    <row r="8795" spans="1:4">
      <c r="A8795" s="4">
        <v>39449.291666666664</v>
      </c>
      <c r="C8795" s="3">
        <v>0</v>
      </c>
      <c r="D8795" s="1">
        <v>3</v>
      </c>
    </row>
    <row r="8796" spans="1:4">
      <c r="A8796" s="4">
        <v>39449.333333333336</v>
      </c>
      <c r="C8796" s="3">
        <v>0</v>
      </c>
      <c r="D8796" s="1">
        <v>3</v>
      </c>
    </row>
    <row r="8797" spans="1:4">
      <c r="A8797" s="4">
        <v>39449.375</v>
      </c>
      <c r="C8797" s="3">
        <v>0</v>
      </c>
      <c r="D8797" s="1">
        <v>3</v>
      </c>
    </row>
    <row r="8798" spans="1:4">
      <c r="A8798" s="4">
        <v>39449.416666666664</v>
      </c>
      <c r="C8798" s="3">
        <v>0</v>
      </c>
      <c r="D8798" s="1">
        <v>3</v>
      </c>
    </row>
    <row r="8799" spans="1:4">
      <c r="A8799" s="4">
        <v>39449.458333333336</v>
      </c>
      <c r="C8799" s="3">
        <v>0</v>
      </c>
      <c r="D8799" s="1">
        <v>3</v>
      </c>
    </row>
    <row r="8800" spans="1:4">
      <c r="A8800" s="4">
        <v>39449.5</v>
      </c>
      <c r="C8800" s="3">
        <v>0</v>
      </c>
      <c r="D8800" s="1">
        <v>3</v>
      </c>
    </row>
    <row r="8801" spans="1:4">
      <c r="A8801" s="4">
        <v>39449.541666666664</v>
      </c>
      <c r="C8801" s="3">
        <v>0</v>
      </c>
      <c r="D8801" s="1">
        <v>3</v>
      </c>
    </row>
    <row r="8802" spans="1:4">
      <c r="A8802" s="4">
        <v>39449.583333333336</v>
      </c>
      <c r="C8802" s="3">
        <v>0</v>
      </c>
      <c r="D8802" s="1">
        <v>3</v>
      </c>
    </row>
    <row r="8803" spans="1:4">
      <c r="A8803" s="4">
        <v>39449.625</v>
      </c>
      <c r="C8803" s="3">
        <v>0</v>
      </c>
      <c r="D8803" s="1">
        <v>3</v>
      </c>
    </row>
    <row r="8804" spans="1:4">
      <c r="A8804" s="4">
        <v>39449.666666666664</v>
      </c>
      <c r="C8804" s="3">
        <v>0</v>
      </c>
      <c r="D8804" s="1">
        <v>3</v>
      </c>
    </row>
    <row r="8805" spans="1:4">
      <c r="A8805" s="4">
        <v>39449.708333333336</v>
      </c>
      <c r="C8805" s="3">
        <v>0</v>
      </c>
      <c r="D8805" s="1">
        <v>3</v>
      </c>
    </row>
    <row r="8806" spans="1:4">
      <c r="A8806" s="4">
        <v>39449.75</v>
      </c>
      <c r="C8806" s="3">
        <v>0</v>
      </c>
      <c r="D8806" s="1">
        <v>3</v>
      </c>
    </row>
    <row r="8807" spans="1:4">
      <c r="A8807" s="4">
        <v>39449.791666666664</v>
      </c>
      <c r="C8807" s="3">
        <v>0</v>
      </c>
      <c r="D8807" s="1">
        <v>3</v>
      </c>
    </row>
    <row r="8808" spans="1:4">
      <c r="A8808" s="4">
        <v>39449.833333333336</v>
      </c>
      <c r="C8808" s="3">
        <v>0</v>
      </c>
      <c r="D8808" s="1">
        <v>3</v>
      </c>
    </row>
    <row r="8809" spans="1:4">
      <c r="A8809" s="4">
        <v>39449.875</v>
      </c>
      <c r="C8809" s="3">
        <v>0</v>
      </c>
      <c r="D8809" s="1">
        <v>3</v>
      </c>
    </row>
    <row r="8810" spans="1:4">
      <c r="A8810" s="4">
        <v>39449.916666666664</v>
      </c>
      <c r="C8810" s="3">
        <v>0</v>
      </c>
      <c r="D8810" s="1">
        <v>3</v>
      </c>
    </row>
    <row r="8811" spans="1:4">
      <c r="A8811" s="4">
        <v>39449.958333333336</v>
      </c>
      <c r="C8811" s="3">
        <v>0</v>
      </c>
      <c r="D8811" s="1">
        <v>3</v>
      </c>
    </row>
    <row r="8812" spans="1:4">
      <c r="A8812" s="4">
        <v>39450</v>
      </c>
      <c r="C8812" s="3">
        <v>0</v>
      </c>
      <c r="D8812" s="1">
        <v>3</v>
      </c>
    </row>
    <row r="8813" spans="1:4">
      <c r="A8813" s="4">
        <v>39450.041666666664</v>
      </c>
      <c r="C8813" s="3">
        <v>0</v>
      </c>
      <c r="D8813" s="1">
        <v>3</v>
      </c>
    </row>
    <row r="8814" spans="1:4">
      <c r="A8814" s="4">
        <v>39450.083333333336</v>
      </c>
      <c r="C8814" s="3">
        <v>0</v>
      </c>
      <c r="D8814" s="1">
        <v>3</v>
      </c>
    </row>
    <row r="8815" spans="1:4">
      <c r="A8815" s="4">
        <v>39450.125</v>
      </c>
      <c r="C8815" s="3">
        <v>0</v>
      </c>
      <c r="D8815" s="1">
        <v>3</v>
      </c>
    </row>
    <row r="8816" spans="1:4">
      <c r="A8816" s="4">
        <v>39450.166666666664</v>
      </c>
      <c r="C8816" s="3">
        <v>0</v>
      </c>
      <c r="D8816" s="1">
        <v>3</v>
      </c>
    </row>
    <row r="8817" spans="1:4">
      <c r="A8817" s="4">
        <v>39450.208333333336</v>
      </c>
      <c r="C8817" s="3">
        <v>0</v>
      </c>
      <c r="D8817" s="1">
        <v>3</v>
      </c>
    </row>
    <row r="8818" spans="1:4">
      <c r="A8818" s="4">
        <v>39450.25</v>
      </c>
      <c r="C8818" s="3">
        <v>0</v>
      </c>
      <c r="D8818" s="1">
        <v>3</v>
      </c>
    </row>
    <row r="8819" spans="1:4">
      <c r="A8819" s="4">
        <v>39450.291666666664</v>
      </c>
      <c r="C8819" s="3">
        <v>0</v>
      </c>
      <c r="D8819" s="1">
        <v>3</v>
      </c>
    </row>
    <row r="8820" spans="1:4">
      <c r="A8820" s="4">
        <v>39450.333333333336</v>
      </c>
      <c r="C8820" s="3">
        <v>0</v>
      </c>
      <c r="D8820" s="1">
        <v>3</v>
      </c>
    </row>
    <row r="8821" spans="1:4">
      <c r="A8821" s="4">
        <v>39450.375</v>
      </c>
      <c r="C8821" s="3">
        <v>0</v>
      </c>
      <c r="D8821" s="1">
        <v>3</v>
      </c>
    </row>
    <row r="8822" spans="1:4">
      <c r="A8822" s="4">
        <v>39450.416666666664</v>
      </c>
      <c r="C8822" s="3">
        <v>0</v>
      </c>
      <c r="D8822" s="1">
        <v>3</v>
      </c>
    </row>
    <row r="8823" spans="1:4">
      <c r="A8823" s="4">
        <v>39450.458333333336</v>
      </c>
      <c r="C8823" s="3">
        <v>0</v>
      </c>
      <c r="D8823" s="1">
        <v>3</v>
      </c>
    </row>
    <row r="8824" spans="1:4">
      <c r="A8824" s="4">
        <v>39450.5</v>
      </c>
      <c r="C8824" s="3">
        <v>0</v>
      </c>
      <c r="D8824" s="1">
        <v>3</v>
      </c>
    </row>
    <row r="8825" spans="1:4">
      <c r="A8825" s="4">
        <v>39450.541666666664</v>
      </c>
      <c r="C8825" s="3">
        <v>0</v>
      </c>
      <c r="D8825" s="1">
        <v>3</v>
      </c>
    </row>
    <row r="8826" spans="1:4">
      <c r="A8826" s="4">
        <v>39450.583333333336</v>
      </c>
      <c r="C8826" s="3">
        <v>0</v>
      </c>
      <c r="D8826" s="1">
        <v>3</v>
      </c>
    </row>
    <row r="8827" spans="1:4">
      <c r="A8827" s="4">
        <v>39450.625</v>
      </c>
      <c r="C8827" s="3">
        <v>0</v>
      </c>
      <c r="D8827" s="1">
        <v>3</v>
      </c>
    </row>
    <row r="8828" spans="1:4">
      <c r="A8828" s="4">
        <v>39450.666666666664</v>
      </c>
      <c r="C8828" s="3">
        <v>0</v>
      </c>
      <c r="D8828" s="1">
        <v>3</v>
      </c>
    </row>
    <row r="8829" spans="1:4">
      <c r="A8829" s="4">
        <v>39450.708333333336</v>
      </c>
      <c r="C8829" s="3">
        <v>0</v>
      </c>
      <c r="D8829" s="1">
        <v>3</v>
      </c>
    </row>
    <row r="8830" spans="1:4">
      <c r="A8830" s="4">
        <v>39450.75</v>
      </c>
      <c r="C8830" s="3">
        <v>0</v>
      </c>
      <c r="D8830" s="1">
        <v>3</v>
      </c>
    </row>
    <row r="8831" spans="1:4">
      <c r="A8831" s="4">
        <v>39450.791666666664</v>
      </c>
      <c r="C8831" s="3">
        <v>0</v>
      </c>
      <c r="D8831" s="1">
        <v>3</v>
      </c>
    </row>
    <row r="8832" spans="1:4">
      <c r="A8832" s="4">
        <v>39450.833333333336</v>
      </c>
      <c r="C8832" s="3">
        <v>0</v>
      </c>
      <c r="D8832" s="1">
        <v>3</v>
      </c>
    </row>
    <row r="8833" spans="1:4">
      <c r="A8833" s="4">
        <v>39450.875</v>
      </c>
      <c r="C8833" s="3">
        <v>0</v>
      </c>
      <c r="D8833" s="1">
        <v>3</v>
      </c>
    </row>
    <row r="8834" spans="1:4">
      <c r="A8834" s="4">
        <v>39450.916666666664</v>
      </c>
      <c r="C8834" s="3">
        <v>0</v>
      </c>
      <c r="D8834" s="1">
        <v>3</v>
      </c>
    </row>
    <row r="8835" spans="1:4">
      <c r="A8835" s="4">
        <v>39450.958333333336</v>
      </c>
      <c r="C8835" s="3">
        <v>0</v>
      </c>
      <c r="D8835" s="1">
        <v>3</v>
      </c>
    </row>
    <row r="8836" spans="1:4">
      <c r="A8836" s="4">
        <v>39451</v>
      </c>
      <c r="C8836" s="3">
        <v>0</v>
      </c>
      <c r="D8836" s="1">
        <v>3</v>
      </c>
    </row>
    <row r="8837" spans="1:4">
      <c r="A8837" s="4">
        <v>39451.041666666664</v>
      </c>
      <c r="C8837" s="3">
        <v>0</v>
      </c>
      <c r="D8837" s="1">
        <v>3</v>
      </c>
    </row>
    <row r="8838" spans="1:4">
      <c r="A8838" s="4">
        <v>39451.083333333336</v>
      </c>
      <c r="C8838" s="3">
        <v>0</v>
      </c>
      <c r="D8838" s="1">
        <v>3</v>
      </c>
    </row>
    <row r="8839" spans="1:4">
      <c r="A8839" s="4">
        <v>39451.125</v>
      </c>
      <c r="C8839" s="3">
        <v>0</v>
      </c>
      <c r="D8839" s="1">
        <v>3</v>
      </c>
    </row>
    <row r="8840" spans="1:4">
      <c r="A8840" s="4">
        <v>39451.166666666664</v>
      </c>
      <c r="C8840" s="3">
        <v>0</v>
      </c>
      <c r="D8840" s="1">
        <v>3</v>
      </c>
    </row>
    <row r="8841" spans="1:4">
      <c r="A8841" s="4">
        <v>39451.208333333336</v>
      </c>
      <c r="C8841" s="3">
        <v>0</v>
      </c>
      <c r="D8841" s="1">
        <v>3</v>
      </c>
    </row>
    <row r="8842" spans="1:4">
      <c r="A8842" s="4">
        <v>39451.25</v>
      </c>
      <c r="C8842" s="3">
        <v>0</v>
      </c>
      <c r="D8842" s="1">
        <v>3</v>
      </c>
    </row>
    <row r="8843" spans="1:4">
      <c r="A8843" s="4">
        <v>39451.291666666664</v>
      </c>
      <c r="C8843" s="3">
        <v>0</v>
      </c>
      <c r="D8843" s="1">
        <v>3</v>
      </c>
    </row>
    <row r="8844" spans="1:4">
      <c r="A8844" s="4">
        <v>39451.333333333336</v>
      </c>
      <c r="C8844" s="3">
        <v>0</v>
      </c>
      <c r="D8844" s="1">
        <v>3</v>
      </c>
    </row>
    <row r="8845" spans="1:4">
      <c r="A8845" s="4">
        <v>39451.375</v>
      </c>
      <c r="C8845" s="3">
        <v>0</v>
      </c>
      <c r="D8845" s="1">
        <v>3</v>
      </c>
    </row>
    <row r="8846" spans="1:4">
      <c r="A8846" s="4">
        <v>39451.416666666664</v>
      </c>
      <c r="C8846" s="3">
        <v>0</v>
      </c>
      <c r="D8846" s="1">
        <v>3</v>
      </c>
    </row>
    <row r="8847" spans="1:4">
      <c r="A8847" s="4">
        <v>39451.458333333336</v>
      </c>
      <c r="C8847" s="3">
        <v>0</v>
      </c>
      <c r="D8847" s="1">
        <v>3</v>
      </c>
    </row>
    <row r="8848" spans="1:4">
      <c r="A8848" s="4">
        <v>39451.5</v>
      </c>
      <c r="C8848" s="3">
        <v>0</v>
      </c>
      <c r="D8848" s="1">
        <v>3</v>
      </c>
    </row>
    <row r="8849" spans="1:4">
      <c r="A8849" s="4">
        <v>39451.541666666664</v>
      </c>
      <c r="C8849" s="3">
        <v>0</v>
      </c>
      <c r="D8849" s="1">
        <v>3</v>
      </c>
    </row>
    <row r="8850" spans="1:4">
      <c r="A8850" s="4">
        <v>39451.583333333336</v>
      </c>
      <c r="C8850" s="3">
        <v>0</v>
      </c>
      <c r="D8850" s="1">
        <v>3</v>
      </c>
    </row>
    <row r="8851" spans="1:4">
      <c r="A8851" s="4">
        <v>39451.625</v>
      </c>
      <c r="C8851" s="3">
        <v>0</v>
      </c>
      <c r="D8851" s="1">
        <v>3</v>
      </c>
    </row>
    <row r="8852" spans="1:4">
      <c r="A8852" s="4">
        <v>39451.666666666664</v>
      </c>
      <c r="C8852" s="3">
        <v>0</v>
      </c>
      <c r="D8852" s="1">
        <v>3</v>
      </c>
    </row>
    <row r="8853" spans="1:4">
      <c r="A8853" s="4">
        <v>39451.708333333336</v>
      </c>
      <c r="C8853" s="3">
        <v>0</v>
      </c>
      <c r="D8853" s="1">
        <v>3</v>
      </c>
    </row>
    <row r="8854" spans="1:4">
      <c r="A8854" s="4">
        <v>39451.75</v>
      </c>
      <c r="C8854" s="3">
        <v>0</v>
      </c>
      <c r="D8854" s="1">
        <v>3</v>
      </c>
    </row>
    <row r="8855" spans="1:4">
      <c r="A8855" s="4">
        <v>39451.791666666664</v>
      </c>
      <c r="C8855" s="3">
        <v>0</v>
      </c>
      <c r="D8855" s="1">
        <v>3</v>
      </c>
    </row>
    <row r="8856" spans="1:4">
      <c r="A8856" s="4">
        <v>39451.833333333336</v>
      </c>
      <c r="C8856" s="3">
        <v>0</v>
      </c>
      <c r="D8856" s="1">
        <v>3</v>
      </c>
    </row>
    <row r="8857" spans="1:4">
      <c r="A8857" s="4">
        <v>39451.875</v>
      </c>
      <c r="C8857" s="3">
        <v>0</v>
      </c>
      <c r="D8857" s="1">
        <v>3</v>
      </c>
    </row>
    <row r="8858" spans="1:4">
      <c r="A8858" s="4">
        <v>39451.916666666664</v>
      </c>
      <c r="C8858" s="3">
        <v>0</v>
      </c>
      <c r="D8858" s="1">
        <v>3</v>
      </c>
    </row>
    <row r="8859" spans="1:4">
      <c r="A8859" s="4">
        <v>39451.958333333336</v>
      </c>
      <c r="C8859" s="3">
        <v>0</v>
      </c>
      <c r="D8859" s="1">
        <v>3</v>
      </c>
    </row>
    <row r="8860" spans="1:4">
      <c r="A8860" s="4">
        <v>39452</v>
      </c>
      <c r="C8860" s="3">
        <v>0</v>
      </c>
      <c r="D8860" s="1">
        <v>3</v>
      </c>
    </row>
    <row r="8861" spans="1:4">
      <c r="A8861" s="4">
        <v>39452.041666666664</v>
      </c>
      <c r="C8861" s="3">
        <v>0</v>
      </c>
      <c r="D8861" s="1">
        <v>3</v>
      </c>
    </row>
    <row r="8862" spans="1:4">
      <c r="A8862" s="4">
        <v>39452.083333333336</v>
      </c>
      <c r="C8862" s="3">
        <v>0</v>
      </c>
      <c r="D8862" s="1">
        <v>3</v>
      </c>
    </row>
    <row r="8863" spans="1:4">
      <c r="A8863" s="4">
        <v>39452.125</v>
      </c>
      <c r="C8863" s="3">
        <v>0</v>
      </c>
      <c r="D8863" s="1">
        <v>3</v>
      </c>
    </row>
    <row r="8864" spans="1:4">
      <c r="A8864" s="4">
        <v>39452.166666666664</v>
      </c>
      <c r="C8864" s="3">
        <v>0</v>
      </c>
      <c r="D8864" s="1">
        <v>3</v>
      </c>
    </row>
    <row r="8865" spans="1:4">
      <c r="A8865" s="4">
        <v>39452.208333333336</v>
      </c>
      <c r="C8865" s="3">
        <v>0</v>
      </c>
      <c r="D8865" s="1">
        <v>3</v>
      </c>
    </row>
    <row r="8866" spans="1:4">
      <c r="A8866" s="4">
        <v>39452.25</v>
      </c>
      <c r="C8866" s="3">
        <v>0</v>
      </c>
      <c r="D8866" s="1">
        <v>3</v>
      </c>
    </row>
    <row r="8867" spans="1:4">
      <c r="A8867" s="4">
        <v>39452.291666666664</v>
      </c>
      <c r="C8867" s="3">
        <v>0</v>
      </c>
      <c r="D8867" s="1">
        <v>3</v>
      </c>
    </row>
    <row r="8868" spans="1:4">
      <c r="A8868" s="4">
        <v>39452.333333333336</v>
      </c>
      <c r="C8868" s="3">
        <v>0</v>
      </c>
      <c r="D8868" s="1">
        <v>3</v>
      </c>
    </row>
    <row r="8869" spans="1:4">
      <c r="A8869" s="4">
        <v>39452.375</v>
      </c>
      <c r="C8869" s="3">
        <v>0</v>
      </c>
      <c r="D8869" s="1">
        <v>3</v>
      </c>
    </row>
    <row r="8870" spans="1:4">
      <c r="A8870" s="4">
        <v>39452.416666666664</v>
      </c>
      <c r="C8870" s="3">
        <v>0</v>
      </c>
      <c r="D8870" s="1">
        <v>3</v>
      </c>
    </row>
    <row r="8871" spans="1:4">
      <c r="A8871" s="4">
        <v>39452.458333333336</v>
      </c>
      <c r="C8871" s="3">
        <v>0</v>
      </c>
      <c r="D8871" s="1">
        <v>3</v>
      </c>
    </row>
    <row r="8872" spans="1:4">
      <c r="A8872" s="4">
        <v>39452.5</v>
      </c>
      <c r="C8872" s="3">
        <v>0</v>
      </c>
      <c r="D8872" s="1">
        <v>3</v>
      </c>
    </row>
    <row r="8873" spans="1:4">
      <c r="A8873" s="4">
        <v>39452.541666666664</v>
      </c>
      <c r="C8873" s="3">
        <v>0</v>
      </c>
      <c r="D8873" s="1">
        <v>3</v>
      </c>
    </row>
    <row r="8874" spans="1:4">
      <c r="A8874" s="4">
        <v>39452.583333333336</v>
      </c>
      <c r="C8874" s="3">
        <v>0</v>
      </c>
      <c r="D8874" s="1">
        <v>3</v>
      </c>
    </row>
    <row r="8875" spans="1:4">
      <c r="A8875" s="4">
        <v>39452.625</v>
      </c>
      <c r="C8875" s="3">
        <v>0</v>
      </c>
      <c r="D8875" s="1">
        <v>3</v>
      </c>
    </row>
    <row r="8876" spans="1:4">
      <c r="A8876" s="4">
        <v>39452.666666666664</v>
      </c>
      <c r="C8876" s="3">
        <v>0</v>
      </c>
      <c r="D8876" s="1">
        <v>3</v>
      </c>
    </row>
    <row r="8877" spans="1:4">
      <c r="A8877" s="4">
        <v>39452.708333333336</v>
      </c>
      <c r="C8877" s="3">
        <v>0</v>
      </c>
      <c r="D8877" s="1">
        <v>3</v>
      </c>
    </row>
    <row r="8878" spans="1:4">
      <c r="A8878" s="4">
        <v>39452.75</v>
      </c>
      <c r="C8878" s="3">
        <v>0</v>
      </c>
      <c r="D8878" s="1">
        <v>3</v>
      </c>
    </row>
    <row r="8879" spans="1:4">
      <c r="A8879" s="4">
        <v>39452.791666666664</v>
      </c>
      <c r="C8879" s="3">
        <v>0</v>
      </c>
      <c r="D8879" s="1">
        <v>3</v>
      </c>
    </row>
    <row r="8880" spans="1:4">
      <c r="A8880" s="4">
        <v>39452.833333333336</v>
      </c>
      <c r="C8880" s="3">
        <v>0</v>
      </c>
      <c r="D8880" s="1">
        <v>3</v>
      </c>
    </row>
    <row r="8881" spans="1:4">
      <c r="A8881" s="4">
        <v>39452.875</v>
      </c>
      <c r="C8881" s="3">
        <v>0</v>
      </c>
      <c r="D8881" s="1">
        <v>3</v>
      </c>
    </row>
    <row r="8882" spans="1:4">
      <c r="A8882" s="4">
        <v>39452.916666666664</v>
      </c>
      <c r="C8882" s="3">
        <v>0</v>
      </c>
      <c r="D8882" s="1">
        <v>3</v>
      </c>
    </row>
    <row r="8883" spans="1:4">
      <c r="A8883" s="4">
        <v>39452.958333333336</v>
      </c>
      <c r="C8883" s="3">
        <v>0</v>
      </c>
      <c r="D8883" s="1">
        <v>3</v>
      </c>
    </row>
    <row r="8884" spans="1:4">
      <c r="A8884" s="4">
        <v>39453</v>
      </c>
      <c r="C8884" s="3">
        <v>0</v>
      </c>
      <c r="D8884" s="1">
        <v>3</v>
      </c>
    </row>
    <row r="8885" spans="1:4">
      <c r="A8885" s="4">
        <v>39453.041666666664</v>
      </c>
      <c r="C8885" s="3">
        <v>0</v>
      </c>
      <c r="D8885" s="1">
        <v>3</v>
      </c>
    </row>
    <row r="8886" spans="1:4">
      <c r="A8886" s="4">
        <v>39453.083333333336</v>
      </c>
      <c r="C8886" s="3">
        <v>0</v>
      </c>
      <c r="D8886" s="1">
        <v>3</v>
      </c>
    </row>
    <row r="8887" spans="1:4">
      <c r="A8887" s="4">
        <v>39453.125</v>
      </c>
      <c r="C8887" s="3">
        <v>0</v>
      </c>
      <c r="D8887" s="1">
        <v>3</v>
      </c>
    </row>
    <row r="8888" spans="1:4">
      <c r="A8888" s="4">
        <v>39453.166666666664</v>
      </c>
      <c r="C8888" s="3">
        <v>0</v>
      </c>
      <c r="D8888" s="1">
        <v>3</v>
      </c>
    </row>
    <row r="8889" spans="1:4">
      <c r="A8889" s="4">
        <v>39453.208333333336</v>
      </c>
      <c r="C8889" s="3">
        <v>0</v>
      </c>
      <c r="D8889" s="1">
        <v>3</v>
      </c>
    </row>
    <row r="8890" spans="1:4">
      <c r="A8890" s="4">
        <v>39453.25</v>
      </c>
      <c r="C8890" s="3">
        <v>0</v>
      </c>
      <c r="D8890" s="1">
        <v>3</v>
      </c>
    </row>
    <row r="8891" spans="1:4">
      <c r="A8891" s="4">
        <v>39453.291666666664</v>
      </c>
      <c r="C8891" s="3">
        <v>0</v>
      </c>
      <c r="D8891" s="1">
        <v>3</v>
      </c>
    </row>
    <row r="8892" spans="1:4">
      <c r="A8892" s="4">
        <v>39453.333333333336</v>
      </c>
      <c r="C8892" s="3">
        <v>0</v>
      </c>
      <c r="D8892" s="1">
        <v>3</v>
      </c>
    </row>
    <row r="8893" spans="1:4">
      <c r="A8893" s="4">
        <v>39453.375</v>
      </c>
      <c r="C8893" s="3">
        <v>0</v>
      </c>
      <c r="D8893" s="1">
        <v>3</v>
      </c>
    </row>
    <row r="8894" spans="1:4">
      <c r="A8894" s="4">
        <v>39453.416666666664</v>
      </c>
      <c r="C8894" s="3">
        <v>0</v>
      </c>
      <c r="D8894" s="1">
        <v>3</v>
      </c>
    </row>
    <row r="8895" spans="1:4">
      <c r="A8895" s="4">
        <v>39453.458333333336</v>
      </c>
      <c r="C8895" s="3">
        <v>0</v>
      </c>
      <c r="D8895" s="1">
        <v>3</v>
      </c>
    </row>
    <row r="8896" spans="1:4">
      <c r="A8896" s="4">
        <v>39453.5</v>
      </c>
      <c r="C8896" s="3">
        <v>0</v>
      </c>
      <c r="D8896" s="1">
        <v>3</v>
      </c>
    </row>
    <row r="8897" spans="1:4">
      <c r="A8897" s="4">
        <v>39453.541666666664</v>
      </c>
      <c r="C8897" s="3">
        <v>0</v>
      </c>
      <c r="D8897" s="1">
        <v>3</v>
      </c>
    </row>
    <row r="8898" spans="1:4">
      <c r="A8898" s="4">
        <v>39453.583333333336</v>
      </c>
      <c r="C8898" s="3">
        <v>0</v>
      </c>
      <c r="D8898" s="1">
        <v>3</v>
      </c>
    </row>
    <row r="8899" spans="1:4">
      <c r="A8899" s="4">
        <v>39453.625</v>
      </c>
      <c r="C8899" s="3">
        <v>0</v>
      </c>
      <c r="D8899" s="1">
        <v>3</v>
      </c>
    </row>
    <row r="8900" spans="1:4">
      <c r="A8900" s="4">
        <v>39453.666666666664</v>
      </c>
      <c r="C8900" s="3">
        <v>0</v>
      </c>
      <c r="D8900" s="1">
        <v>3</v>
      </c>
    </row>
    <row r="8901" spans="1:4">
      <c r="A8901" s="4">
        <v>39453.708333333336</v>
      </c>
      <c r="C8901" s="3">
        <v>0</v>
      </c>
      <c r="D8901" s="1">
        <v>3</v>
      </c>
    </row>
    <row r="8902" spans="1:4">
      <c r="A8902" s="4">
        <v>39453.75</v>
      </c>
      <c r="C8902" s="3">
        <v>0</v>
      </c>
      <c r="D8902" s="1">
        <v>3</v>
      </c>
    </row>
    <row r="8903" spans="1:4">
      <c r="A8903" s="4">
        <v>39453.791666666664</v>
      </c>
      <c r="C8903" s="3">
        <v>0</v>
      </c>
      <c r="D8903" s="1">
        <v>3</v>
      </c>
    </row>
    <row r="8904" spans="1:4">
      <c r="A8904" s="4">
        <v>39453.833333333336</v>
      </c>
      <c r="C8904" s="3">
        <v>0</v>
      </c>
      <c r="D8904" s="1">
        <v>3</v>
      </c>
    </row>
    <row r="8905" spans="1:4">
      <c r="A8905" s="4">
        <v>39453.875</v>
      </c>
      <c r="C8905" s="3">
        <v>0</v>
      </c>
      <c r="D8905" s="1">
        <v>3</v>
      </c>
    </row>
    <row r="8906" spans="1:4">
      <c r="A8906" s="4">
        <v>39453.916666666664</v>
      </c>
      <c r="C8906" s="3">
        <v>0</v>
      </c>
      <c r="D8906" s="1">
        <v>3</v>
      </c>
    </row>
    <row r="8907" spans="1:4">
      <c r="A8907" s="4">
        <v>39453.958333333336</v>
      </c>
      <c r="C8907" s="3">
        <v>0</v>
      </c>
      <c r="D8907" s="1">
        <v>3</v>
      </c>
    </row>
    <row r="8908" spans="1:4">
      <c r="A8908" s="4">
        <v>39454</v>
      </c>
      <c r="C8908" s="3">
        <v>0</v>
      </c>
      <c r="D8908" s="1">
        <v>3</v>
      </c>
    </row>
    <row r="8909" spans="1:4">
      <c r="A8909" s="4">
        <v>39454.041666666664</v>
      </c>
      <c r="C8909" s="3">
        <v>0</v>
      </c>
      <c r="D8909" s="1">
        <v>3</v>
      </c>
    </row>
    <row r="8910" spans="1:4">
      <c r="A8910" s="4">
        <v>39454.083333333336</v>
      </c>
      <c r="C8910" s="3">
        <v>0</v>
      </c>
      <c r="D8910" s="1">
        <v>3</v>
      </c>
    </row>
    <row r="8911" spans="1:4">
      <c r="A8911" s="4">
        <v>39454.125</v>
      </c>
      <c r="C8911" s="3">
        <v>0</v>
      </c>
      <c r="D8911" s="1">
        <v>3</v>
      </c>
    </row>
    <row r="8912" spans="1:4">
      <c r="A8912" s="4">
        <v>39454.166666666664</v>
      </c>
      <c r="C8912" s="3">
        <v>0</v>
      </c>
      <c r="D8912" s="1">
        <v>3</v>
      </c>
    </row>
    <row r="8913" spans="1:4">
      <c r="A8913" s="4">
        <v>39454.208333333336</v>
      </c>
      <c r="C8913" s="3">
        <v>0</v>
      </c>
      <c r="D8913" s="1">
        <v>3</v>
      </c>
    </row>
    <row r="8914" spans="1:4">
      <c r="A8914" s="4">
        <v>39454.25</v>
      </c>
      <c r="C8914" s="3">
        <v>0</v>
      </c>
      <c r="D8914" s="1">
        <v>3</v>
      </c>
    </row>
    <row r="8915" spans="1:4">
      <c r="A8915" s="4">
        <v>39454.291666666664</v>
      </c>
      <c r="C8915" s="3">
        <v>0</v>
      </c>
      <c r="D8915" s="1">
        <v>3</v>
      </c>
    </row>
    <row r="8916" spans="1:4">
      <c r="A8916" s="4">
        <v>39454.333333333336</v>
      </c>
      <c r="C8916" s="3">
        <v>0</v>
      </c>
      <c r="D8916" s="1">
        <v>3</v>
      </c>
    </row>
    <row r="8917" spans="1:4">
      <c r="A8917" s="4">
        <v>39454.375</v>
      </c>
      <c r="C8917" s="3">
        <v>0</v>
      </c>
      <c r="D8917" s="1">
        <v>3</v>
      </c>
    </row>
    <row r="8918" spans="1:4">
      <c r="A8918" s="4">
        <v>39454.416666666664</v>
      </c>
      <c r="C8918" s="3">
        <v>0</v>
      </c>
      <c r="D8918" s="1">
        <v>3</v>
      </c>
    </row>
    <row r="8919" spans="1:4">
      <c r="A8919" s="4">
        <v>39454.458333333336</v>
      </c>
      <c r="C8919" s="3">
        <v>0</v>
      </c>
      <c r="D8919" s="1">
        <v>3</v>
      </c>
    </row>
    <row r="8920" spans="1:4">
      <c r="A8920" s="4">
        <v>39454.5</v>
      </c>
      <c r="C8920" s="3">
        <v>0</v>
      </c>
      <c r="D8920" s="1">
        <v>3</v>
      </c>
    </row>
    <row r="8921" spans="1:4">
      <c r="A8921" s="4">
        <v>39454.541666666664</v>
      </c>
      <c r="C8921" s="3">
        <v>0</v>
      </c>
      <c r="D8921" s="1">
        <v>3</v>
      </c>
    </row>
    <row r="8922" spans="1:4">
      <c r="A8922" s="4">
        <v>39454.583333333336</v>
      </c>
      <c r="C8922" s="3">
        <v>0</v>
      </c>
      <c r="D8922" s="1">
        <v>3</v>
      </c>
    </row>
    <row r="8923" spans="1:4">
      <c r="A8923" s="4">
        <v>39454.625</v>
      </c>
      <c r="C8923" s="3">
        <v>0</v>
      </c>
      <c r="D8923" s="1">
        <v>3</v>
      </c>
    </row>
    <row r="8924" spans="1:4">
      <c r="A8924" s="4">
        <v>39454.666666666664</v>
      </c>
      <c r="C8924" s="3">
        <v>0</v>
      </c>
      <c r="D8924" s="1">
        <v>3</v>
      </c>
    </row>
    <row r="8925" spans="1:4">
      <c r="A8925" s="4">
        <v>39454.708333333336</v>
      </c>
      <c r="C8925" s="3">
        <v>0</v>
      </c>
      <c r="D8925" s="1">
        <v>3</v>
      </c>
    </row>
    <row r="8926" spans="1:4">
      <c r="A8926" s="4">
        <v>39454.75</v>
      </c>
      <c r="C8926" s="3">
        <v>0</v>
      </c>
      <c r="D8926" s="1">
        <v>3</v>
      </c>
    </row>
    <row r="8927" spans="1:4">
      <c r="A8927" s="4">
        <v>39454.791666666664</v>
      </c>
      <c r="C8927" s="3">
        <v>0</v>
      </c>
      <c r="D8927" s="1">
        <v>3</v>
      </c>
    </row>
    <row r="8928" spans="1:4">
      <c r="A8928" s="4">
        <v>39454.833333333336</v>
      </c>
      <c r="C8928" s="3">
        <v>0</v>
      </c>
      <c r="D8928" s="1">
        <v>3</v>
      </c>
    </row>
    <row r="8929" spans="1:4">
      <c r="A8929" s="4">
        <v>39454.875</v>
      </c>
      <c r="C8929" s="3">
        <v>0</v>
      </c>
      <c r="D8929" s="1">
        <v>3</v>
      </c>
    </row>
    <row r="8930" spans="1:4">
      <c r="A8930" s="4">
        <v>39454.916666666664</v>
      </c>
      <c r="C8930" s="3">
        <v>0</v>
      </c>
      <c r="D8930" s="1">
        <v>3</v>
      </c>
    </row>
    <row r="8931" spans="1:4">
      <c r="A8931" s="4">
        <v>39454.958333333336</v>
      </c>
      <c r="C8931" s="3">
        <v>0</v>
      </c>
      <c r="D8931" s="1">
        <v>3</v>
      </c>
    </row>
    <row r="8932" spans="1:4">
      <c r="A8932" s="4">
        <v>39455</v>
      </c>
      <c r="C8932" s="3">
        <v>0</v>
      </c>
      <c r="D8932" s="1">
        <v>3</v>
      </c>
    </row>
    <row r="8933" spans="1:4">
      <c r="A8933" s="4">
        <v>39455.041666666664</v>
      </c>
      <c r="C8933" s="3">
        <v>0</v>
      </c>
      <c r="D8933" s="1">
        <v>3</v>
      </c>
    </row>
    <row r="8934" spans="1:4">
      <c r="A8934" s="4">
        <v>39455.083333333336</v>
      </c>
      <c r="C8934" s="3">
        <v>0</v>
      </c>
      <c r="D8934" s="1">
        <v>3</v>
      </c>
    </row>
    <row r="8935" spans="1:4">
      <c r="A8935" s="4">
        <v>39455.125</v>
      </c>
      <c r="C8935" s="3">
        <v>0</v>
      </c>
      <c r="D8935" s="1">
        <v>3</v>
      </c>
    </row>
    <row r="8936" spans="1:4">
      <c r="A8936" s="4">
        <v>39455.166666666664</v>
      </c>
      <c r="C8936" s="3">
        <v>0</v>
      </c>
      <c r="D8936" s="1">
        <v>3</v>
      </c>
    </row>
    <row r="8937" spans="1:4">
      <c r="A8937" s="4">
        <v>39455.208333333336</v>
      </c>
      <c r="C8937" s="3">
        <v>0</v>
      </c>
      <c r="D8937" s="1">
        <v>3</v>
      </c>
    </row>
    <row r="8938" spans="1:4">
      <c r="A8938" s="4">
        <v>39455.25</v>
      </c>
      <c r="C8938" s="3">
        <v>0</v>
      </c>
      <c r="D8938" s="1">
        <v>3</v>
      </c>
    </row>
    <row r="8939" spans="1:4">
      <c r="A8939" s="4">
        <v>39455.291666666664</v>
      </c>
      <c r="C8939" s="3">
        <v>0</v>
      </c>
      <c r="D8939" s="1">
        <v>3</v>
      </c>
    </row>
    <row r="8940" spans="1:4">
      <c r="A8940" s="4">
        <v>39455.333333333336</v>
      </c>
      <c r="C8940" s="3">
        <v>0</v>
      </c>
      <c r="D8940" s="1">
        <v>3</v>
      </c>
    </row>
    <row r="8941" spans="1:4">
      <c r="A8941" s="4">
        <v>39455.375</v>
      </c>
      <c r="C8941" s="3">
        <v>0</v>
      </c>
      <c r="D8941" s="1">
        <v>3</v>
      </c>
    </row>
    <row r="8942" spans="1:4">
      <c r="A8942" s="4">
        <v>39455.416666666664</v>
      </c>
      <c r="C8942" s="3">
        <v>0</v>
      </c>
      <c r="D8942" s="1">
        <v>3</v>
      </c>
    </row>
    <row r="8943" spans="1:4">
      <c r="A8943" s="4">
        <v>39455.458333333336</v>
      </c>
      <c r="C8943" s="3">
        <v>0</v>
      </c>
      <c r="D8943" s="1">
        <v>3</v>
      </c>
    </row>
    <row r="8944" spans="1:4">
      <c r="A8944" s="4">
        <v>39455.5</v>
      </c>
      <c r="C8944" s="3">
        <v>0</v>
      </c>
      <c r="D8944" s="1">
        <v>3</v>
      </c>
    </row>
    <row r="8945" spans="1:4">
      <c r="A8945" s="4">
        <v>39455.541666666664</v>
      </c>
      <c r="C8945" s="3">
        <v>0</v>
      </c>
      <c r="D8945" s="1">
        <v>3</v>
      </c>
    </row>
    <row r="8946" spans="1:4">
      <c r="A8946" s="4">
        <v>39455.583333333336</v>
      </c>
      <c r="C8946" s="3">
        <v>0</v>
      </c>
      <c r="D8946" s="1">
        <v>3</v>
      </c>
    </row>
    <row r="8947" spans="1:4">
      <c r="A8947" s="4">
        <v>39455.625</v>
      </c>
      <c r="C8947" s="3">
        <v>0</v>
      </c>
      <c r="D8947" s="1">
        <v>3</v>
      </c>
    </row>
    <row r="8948" spans="1:4">
      <c r="A8948" s="4">
        <v>39455.666666666664</v>
      </c>
      <c r="C8948" s="3">
        <v>0</v>
      </c>
      <c r="D8948" s="1">
        <v>3</v>
      </c>
    </row>
    <row r="8949" spans="1:4">
      <c r="A8949" s="4">
        <v>39455.708333333336</v>
      </c>
      <c r="C8949" s="3">
        <v>0</v>
      </c>
      <c r="D8949" s="1">
        <v>3</v>
      </c>
    </row>
    <row r="8950" spans="1:4">
      <c r="A8950" s="4">
        <v>39455.75</v>
      </c>
      <c r="C8950" s="3">
        <v>0</v>
      </c>
      <c r="D8950" s="1">
        <v>3</v>
      </c>
    </row>
    <row r="8951" spans="1:4">
      <c r="A8951" s="4">
        <v>39455.791666666664</v>
      </c>
      <c r="C8951" s="3">
        <v>0</v>
      </c>
      <c r="D8951" s="1">
        <v>3</v>
      </c>
    </row>
    <row r="8952" spans="1:4">
      <c r="A8952" s="4">
        <v>39455.833333333336</v>
      </c>
      <c r="C8952" s="3">
        <v>0</v>
      </c>
      <c r="D8952" s="1">
        <v>3</v>
      </c>
    </row>
    <row r="8953" spans="1:4">
      <c r="A8953" s="4">
        <v>39455.875</v>
      </c>
      <c r="C8953" s="3">
        <v>0</v>
      </c>
      <c r="D8953" s="1">
        <v>3</v>
      </c>
    </row>
    <row r="8954" spans="1:4">
      <c r="A8954" s="4">
        <v>39455.916666666664</v>
      </c>
      <c r="C8954" s="3">
        <v>0</v>
      </c>
      <c r="D8954" s="1">
        <v>3</v>
      </c>
    </row>
    <row r="8955" spans="1:4">
      <c r="A8955" s="4">
        <v>39455.958333333336</v>
      </c>
      <c r="C8955" s="3">
        <v>0</v>
      </c>
      <c r="D8955" s="1">
        <v>3</v>
      </c>
    </row>
    <row r="8956" spans="1:4">
      <c r="A8956" s="4">
        <v>39456</v>
      </c>
      <c r="C8956" s="3">
        <v>0</v>
      </c>
      <c r="D8956" s="1">
        <v>3</v>
      </c>
    </row>
    <row r="8957" spans="1:4">
      <c r="A8957" s="4">
        <v>39456.041666666664</v>
      </c>
      <c r="C8957" s="3">
        <v>0</v>
      </c>
      <c r="D8957" s="1">
        <v>3</v>
      </c>
    </row>
    <row r="8958" spans="1:4">
      <c r="A8958" s="4">
        <v>39456.083333333336</v>
      </c>
      <c r="C8958" s="3">
        <v>0</v>
      </c>
      <c r="D8958" s="1">
        <v>3</v>
      </c>
    </row>
    <row r="8959" spans="1:4">
      <c r="A8959" s="4">
        <v>39456.125</v>
      </c>
      <c r="C8959" s="3">
        <v>0</v>
      </c>
      <c r="D8959" s="1">
        <v>3</v>
      </c>
    </row>
    <row r="8960" spans="1:4">
      <c r="A8960" s="4">
        <v>39456.166666666664</v>
      </c>
      <c r="C8960" s="3">
        <v>0</v>
      </c>
      <c r="D8960" s="1">
        <v>3</v>
      </c>
    </row>
    <row r="8961" spans="1:4">
      <c r="A8961" s="4">
        <v>39456.208333333336</v>
      </c>
      <c r="C8961" s="3">
        <v>0</v>
      </c>
      <c r="D8961" s="1">
        <v>3</v>
      </c>
    </row>
    <row r="8962" spans="1:4">
      <c r="A8962" s="4">
        <v>39456.25</v>
      </c>
      <c r="C8962" s="3">
        <v>0</v>
      </c>
      <c r="D8962" s="1">
        <v>3</v>
      </c>
    </row>
    <row r="8963" spans="1:4">
      <c r="A8963" s="4">
        <v>39456.291666666664</v>
      </c>
      <c r="C8963" s="3">
        <v>0</v>
      </c>
      <c r="D8963" s="1">
        <v>3</v>
      </c>
    </row>
    <row r="8964" spans="1:4">
      <c r="A8964" s="4">
        <v>39456.333333333336</v>
      </c>
      <c r="C8964" s="3">
        <v>0</v>
      </c>
      <c r="D8964" s="1">
        <v>3</v>
      </c>
    </row>
    <row r="8965" spans="1:4">
      <c r="A8965" s="4">
        <v>39456.375</v>
      </c>
      <c r="C8965" s="3">
        <v>0</v>
      </c>
      <c r="D8965" s="1">
        <v>3</v>
      </c>
    </row>
    <row r="8966" spans="1:4">
      <c r="A8966" s="4">
        <v>39456.416666666664</v>
      </c>
      <c r="C8966" s="3">
        <v>0</v>
      </c>
      <c r="D8966" s="1">
        <v>3</v>
      </c>
    </row>
    <row r="8967" spans="1:4">
      <c r="A8967" s="4">
        <v>39456.458333333336</v>
      </c>
      <c r="C8967" s="3">
        <v>0</v>
      </c>
      <c r="D8967" s="1">
        <v>3</v>
      </c>
    </row>
    <row r="8968" spans="1:4">
      <c r="A8968" s="4">
        <v>39456.5</v>
      </c>
      <c r="C8968" s="3">
        <v>0</v>
      </c>
      <c r="D8968" s="1">
        <v>3</v>
      </c>
    </row>
    <row r="8969" spans="1:4">
      <c r="A8969" s="4">
        <v>39456.541666666664</v>
      </c>
      <c r="C8969" s="3">
        <v>0</v>
      </c>
      <c r="D8969" s="1">
        <v>3</v>
      </c>
    </row>
    <row r="8970" spans="1:4">
      <c r="A8970" s="4">
        <v>39456.583333333336</v>
      </c>
      <c r="C8970" s="3">
        <v>0</v>
      </c>
      <c r="D8970" s="1">
        <v>3</v>
      </c>
    </row>
    <row r="8971" spans="1:4">
      <c r="A8971" s="4">
        <v>39456.625</v>
      </c>
      <c r="C8971" s="3">
        <v>0</v>
      </c>
      <c r="D8971" s="1">
        <v>3</v>
      </c>
    </row>
    <row r="8972" spans="1:4">
      <c r="A8972" s="4">
        <v>39456.666666666664</v>
      </c>
      <c r="C8972" s="3">
        <v>0</v>
      </c>
      <c r="D8972" s="1">
        <v>3</v>
      </c>
    </row>
    <row r="8973" spans="1:4">
      <c r="A8973" s="4">
        <v>39456.708333333336</v>
      </c>
      <c r="C8973" s="3">
        <v>0</v>
      </c>
      <c r="D8973" s="1">
        <v>3</v>
      </c>
    </row>
    <row r="8974" spans="1:4">
      <c r="A8974" s="4">
        <v>39456.75</v>
      </c>
      <c r="C8974" s="3">
        <v>0</v>
      </c>
      <c r="D8974" s="1">
        <v>3</v>
      </c>
    </row>
    <row r="8975" spans="1:4">
      <c r="A8975" s="4">
        <v>39456.791666666664</v>
      </c>
      <c r="C8975" s="3">
        <v>0</v>
      </c>
      <c r="D8975" s="1">
        <v>3</v>
      </c>
    </row>
    <row r="8976" spans="1:4">
      <c r="A8976" s="4">
        <v>39456.833333333336</v>
      </c>
      <c r="C8976" s="3">
        <v>0</v>
      </c>
      <c r="D8976" s="1">
        <v>3</v>
      </c>
    </row>
    <row r="8977" spans="1:4">
      <c r="A8977" s="4">
        <v>39456.875</v>
      </c>
      <c r="C8977" s="3">
        <v>0</v>
      </c>
      <c r="D8977" s="1">
        <v>3</v>
      </c>
    </row>
    <row r="8978" spans="1:4">
      <c r="A8978" s="4">
        <v>39456.916666666664</v>
      </c>
      <c r="C8978" s="3">
        <v>0</v>
      </c>
      <c r="D8978" s="1">
        <v>3</v>
      </c>
    </row>
    <row r="8979" spans="1:4">
      <c r="A8979" s="4">
        <v>39456.958333333336</v>
      </c>
      <c r="C8979" s="3">
        <v>0</v>
      </c>
      <c r="D8979" s="1">
        <v>3</v>
      </c>
    </row>
    <row r="8980" spans="1:4">
      <c r="A8980" s="4">
        <v>39457</v>
      </c>
      <c r="C8980" s="3">
        <v>0</v>
      </c>
      <c r="D8980" s="1">
        <v>3</v>
      </c>
    </row>
    <row r="8981" spans="1:4">
      <c r="A8981" s="4">
        <v>39457.041666666664</v>
      </c>
      <c r="C8981" s="3">
        <v>0</v>
      </c>
      <c r="D8981" s="1">
        <v>3</v>
      </c>
    </row>
    <row r="8982" spans="1:4">
      <c r="A8982" s="4">
        <v>39457.083333333336</v>
      </c>
      <c r="C8982" s="3">
        <v>0</v>
      </c>
      <c r="D8982" s="1">
        <v>3</v>
      </c>
    </row>
    <row r="8983" spans="1:4">
      <c r="A8983" s="4">
        <v>39457.125</v>
      </c>
      <c r="C8983" s="3">
        <v>0</v>
      </c>
      <c r="D8983" s="1">
        <v>3</v>
      </c>
    </row>
    <row r="8984" spans="1:4">
      <c r="A8984" s="4">
        <v>39457.166666666664</v>
      </c>
      <c r="C8984" s="3">
        <v>0</v>
      </c>
      <c r="D8984" s="1">
        <v>3</v>
      </c>
    </row>
    <row r="8985" spans="1:4">
      <c r="A8985" s="4">
        <v>39457.208333333336</v>
      </c>
      <c r="C8985" s="3">
        <v>0</v>
      </c>
      <c r="D8985" s="1">
        <v>3</v>
      </c>
    </row>
    <row r="8986" spans="1:4">
      <c r="A8986" s="4">
        <v>39457.25</v>
      </c>
      <c r="C8986" s="3">
        <v>0</v>
      </c>
      <c r="D8986" s="1">
        <v>3</v>
      </c>
    </row>
    <row r="8987" spans="1:4">
      <c r="A8987" s="4">
        <v>39457.291666666664</v>
      </c>
      <c r="C8987" s="3">
        <v>0</v>
      </c>
      <c r="D8987" s="1">
        <v>3</v>
      </c>
    </row>
    <row r="8988" spans="1:4">
      <c r="A8988" s="4">
        <v>39457.333333333336</v>
      </c>
      <c r="C8988" s="3">
        <v>0</v>
      </c>
      <c r="D8988" s="1">
        <v>3</v>
      </c>
    </row>
    <row r="8989" spans="1:4">
      <c r="A8989" s="4">
        <v>39457.375</v>
      </c>
      <c r="C8989" s="3">
        <v>0</v>
      </c>
      <c r="D8989" s="1">
        <v>3</v>
      </c>
    </row>
    <row r="8990" spans="1:4">
      <c r="A8990" s="4">
        <v>39457.416666666664</v>
      </c>
      <c r="C8990" s="3">
        <v>0</v>
      </c>
      <c r="D8990" s="1">
        <v>3</v>
      </c>
    </row>
    <row r="8991" spans="1:4">
      <c r="A8991" s="4">
        <v>39457.458333333336</v>
      </c>
      <c r="C8991" s="3">
        <v>0</v>
      </c>
      <c r="D8991" s="1">
        <v>3</v>
      </c>
    </row>
    <row r="8992" spans="1:4">
      <c r="A8992" s="4">
        <v>39457.5</v>
      </c>
      <c r="C8992" s="3">
        <v>0</v>
      </c>
      <c r="D8992" s="1">
        <v>3</v>
      </c>
    </row>
    <row r="8993" spans="1:4">
      <c r="A8993" s="4">
        <v>39457.541666666664</v>
      </c>
      <c r="C8993" s="3">
        <v>0</v>
      </c>
      <c r="D8993" s="1">
        <v>3</v>
      </c>
    </row>
    <row r="8994" spans="1:4">
      <c r="A8994" s="4">
        <v>39457.583333333336</v>
      </c>
      <c r="C8994" s="3">
        <v>0</v>
      </c>
      <c r="D8994" s="1">
        <v>3</v>
      </c>
    </row>
    <row r="8995" spans="1:4">
      <c r="A8995" s="4">
        <v>39457.625</v>
      </c>
      <c r="C8995" s="3">
        <v>0</v>
      </c>
      <c r="D8995" s="1">
        <v>3</v>
      </c>
    </row>
    <row r="8996" spans="1:4">
      <c r="A8996" s="4">
        <v>39457.666666666664</v>
      </c>
      <c r="C8996" s="3">
        <v>0</v>
      </c>
      <c r="D8996" s="1">
        <v>3</v>
      </c>
    </row>
    <row r="8997" spans="1:4">
      <c r="A8997" s="4">
        <v>39457.708333333336</v>
      </c>
      <c r="C8997" s="3">
        <v>0</v>
      </c>
      <c r="D8997" s="1">
        <v>3</v>
      </c>
    </row>
    <row r="8998" spans="1:4">
      <c r="A8998" s="4">
        <v>39457.75</v>
      </c>
      <c r="C8998" s="3">
        <v>0</v>
      </c>
      <c r="D8998" s="1">
        <v>3</v>
      </c>
    </row>
    <row r="8999" spans="1:4">
      <c r="A8999" s="4">
        <v>39457.791666666664</v>
      </c>
      <c r="C8999" s="3">
        <v>0</v>
      </c>
      <c r="D8999" s="1">
        <v>3</v>
      </c>
    </row>
    <row r="9000" spans="1:4">
      <c r="A9000" s="4">
        <v>39457.833333333336</v>
      </c>
      <c r="C9000" s="3">
        <v>0</v>
      </c>
      <c r="D9000" s="1">
        <v>3</v>
      </c>
    </row>
    <row r="9001" spans="1:4">
      <c r="A9001" s="4">
        <v>39457.875</v>
      </c>
      <c r="C9001" s="3">
        <v>0</v>
      </c>
      <c r="D9001" s="1">
        <v>3</v>
      </c>
    </row>
    <row r="9002" spans="1:4">
      <c r="A9002" s="4">
        <v>39457.916666666664</v>
      </c>
      <c r="C9002" s="3">
        <v>0</v>
      </c>
      <c r="D9002" s="1">
        <v>3</v>
      </c>
    </row>
    <row r="9003" spans="1:4">
      <c r="A9003" s="4">
        <v>39457.958333333336</v>
      </c>
      <c r="C9003" s="3">
        <v>0</v>
      </c>
      <c r="D9003" s="1">
        <v>3</v>
      </c>
    </row>
    <row r="9004" spans="1:4">
      <c r="A9004" s="4">
        <v>39458</v>
      </c>
      <c r="C9004" s="3">
        <v>0</v>
      </c>
      <c r="D9004" s="1">
        <v>3</v>
      </c>
    </row>
    <row r="9005" spans="1:4">
      <c r="A9005" s="4">
        <v>39458.041666666664</v>
      </c>
      <c r="C9005" s="3">
        <v>0</v>
      </c>
      <c r="D9005" s="1">
        <v>3</v>
      </c>
    </row>
    <row r="9006" spans="1:4">
      <c r="A9006" s="4">
        <v>39458.083333333336</v>
      </c>
      <c r="C9006" s="3">
        <v>0</v>
      </c>
      <c r="D9006" s="1">
        <v>3</v>
      </c>
    </row>
    <row r="9007" spans="1:4">
      <c r="A9007" s="4">
        <v>39458.125</v>
      </c>
      <c r="C9007" s="3">
        <v>0</v>
      </c>
      <c r="D9007" s="1">
        <v>3</v>
      </c>
    </row>
    <row r="9008" spans="1:4">
      <c r="A9008" s="4">
        <v>39458.166666666664</v>
      </c>
      <c r="C9008" s="3">
        <v>0</v>
      </c>
      <c r="D9008" s="1">
        <v>3</v>
      </c>
    </row>
    <row r="9009" spans="1:4">
      <c r="A9009" s="4">
        <v>39458.208333333336</v>
      </c>
      <c r="C9009" s="3">
        <v>0</v>
      </c>
      <c r="D9009" s="1">
        <v>3</v>
      </c>
    </row>
    <row r="9010" spans="1:4">
      <c r="A9010" s="4">
        <v>39458.25</v>
      </c>
      <c r="C9010" s="3">
        <v>0</v>
      </c>
      <c r="D9010" s="1">
        <v>3</v>
      </c>
    </row>
    <row r="9011" spans="1:4">
      <c r="A9011" s="4">
        <v>39458.291666666664</v>
      </c>
      <c r="C9011" s="3">
        <v>0</v>
      </c>
      <c r="D9011" s="1">
        <v>3</v>
      </c>
    </row>
    <row r="9012" spans="1:4">
      <c r="A9012" s="4">
        <v>39458.333333333336</v>
      </c>
      <c r="C9012" s="3">
        <v>0</v>
      </c>
      <c r="D9012" s="1">
        <v>3</v>
      </c>
    </row>
    <row r="9013" spans="1:4">
      <c r="A9013" s="4">
        <v>39458.375</v>
      </c>
      <c r="C9013" s="3">
        <v>0</v>
      </c>
      <c r="D9013" s="1">
        <v>3</v>
      </c>
    </row>
    <row r="9014" spans="1:4">
      <c r="A9014" s="4">
        <v>39458.416666666664</v>
      </c>
      <c r="C9014" s="3">
        <v>0</v>
      </c>
      <c r="D9014" s="1">
        <v>3</v>
      </c>
    </row>
    <row r="9015" spans="1:4">
      <c r="A9015" s="4">
        <v>39458.458333333336</v>
      </c>
      <c r="C9015" s="3">
        <v>0</v>
      </c>
      <c r="D9015" s="1">
        <v>3</v>
      </c>
    </row>
    <row r="9016" spans="1:4">
      <c r="A9016" s="4">
        <v>39458.5</v>
      </c>
      <c r="C9016" s="3">
        <v>0</v>
      </c>
      <c r="D9016" s="1">
        <v>3</v>
      </c>
    </row>
    <row r="9017" spans="1:4">
      <c r="A9017" s="4">
        <v>39458.541666666664</v>
      </c>
      <c r="C9017" s="3">
        <v>0</v>
      </c>
      <c r="D9017" s="1">
        <v>3</v>
      </c>
    </row>
    <row r="9018" spans="1:4">
      <c r="A9018" s="4">
        <v>39458.583333333336</v>
      </c>
      <c r="C9018" s="3">
        <v>0</v>
      </c>
      <c r="D9018" s="1">
        <v>3</v>
      </c>
    </row>
    <row r="9019" spans="1:4">
      <c r="A9019" s="4">
        <v>39458.625</v>
      </c>
      <c r="C9019" s="3">
        <v>0</v>
      </c>
      <c r="D9019" s="1">
        <v>3</v>
      </c>
    </row>
    <row r="9020" spans="1:4">
      <c r="A9020" s="4">
        <v>39458.666666666664</v>
      </c>
      <c r="C9020" s="3">
        <v>0</v>
      </c>
      <c r="D9020" s="1">
        <v>3</v>
      </c>
    </row>
    <row r="9021" spans="1:4">
      <c r="A9021" s="4">
        <v>39458.708333333336</v>
      </c>
      <c r="C9021" s="3">
        <v>0</v>
      </c>
      <c r="D9021" s="1">
        <v>3</v>
      </c>
    </row>
    <row r="9022" spans="1:4">
      <c r="A9022" s="4">
        <v>39458.75</v>
      </c>
      <c r="C9022" s="3">
        <v>0</v>
      </c>
      <c r="D9022" s="1">
        <v>3</v>
      </c>
    </row>
    <row r="9023" spans="1:4">
      <c r="A9023" s="4">
        <v>39458.791666666664</v>
      </c>
      <c r="C9023" s="3">
        <v>0</v>
      </c>
      <c r="D9023" s="1">
        <v>3</v>
      </c>
    </row>
    <row r="9024" spans="1:4">
      <c r="A9024" s="4">
        <v>39458.833333333336</v>
      </c>
      <c r="C9024" s="3">
        <v>0</v>
      </c>
      <c r="D9024" s="1">
        <v>3</v>
      </c>
    </row>
    <row r="9025" spans="1:4">
      <c r="A9025" s="4">
        <v>39458.875</v>
      </c>
      <c r="C9025" s="3">
        <v>0</v>
      </c>
      <c r="D9025" s="1">
        <v>3</v>
      </c>
    </row>
    <row r="9026" spans="1:4">
      <c r="A9026" s="4">
        <v>39458.916666666664</v>
      </c>
      <c r="C9026" s="3">
        <v>0</v>
      </c>
      <c r="D9026" s="1">
        <v>3</v>
      </c>
    </row>
    <row r="9027" spans="1:4">
      <c r="A9027" s="4">
        <v>39458.958333333336</v>
      </c>
      <c r="C9027" s="3">
        <v>0</v>
      </c>
      <c r="D9027" s="1">
        <v>3</v>
      </c>
    </row>
    <row r="9028" spans="1:4">
      <c r="A9028" s="4">
        <v>39459</v>
      </c>
      <c r="C9028" s="3">
        <v>0</v>
      </c>
      <c r="D9028" s="1">
        <v>3</v>
      </c>
    </row>
    <row r="9029" spans="1:4">
      <c r="A9029" s="4">
        <v>39459.041666666664</v>
      </c>
      <c r="C9029" s="3">
        <v>0</v>
      </c>
      <c r="D9029" s="1">
        <v>3</v>
      </c>
    </row>
    <row r="9030" spans="1:4">
      <c r="A9030" s="4">
        <v>39459.083333333336</v>
      </c>
      <c r="C9030" s="3">
        <v>0</v>
      </c>
      <c r="D9030" s="1">
        <v>3</v>
      </c>
    </row>
    <row r="9031" spans="1:4">
      <c r="A9031" s="4">
        <v>39459.125</v>
      </c>
      <c r="C9031" s="3">
        <v>0</v>
      </c>
      <c r="D9031" s="1">
        <v>3</v>
      </c>
    </row>
    <row r="9032" spans="1:4">
      <c r="A9032" s="4">
        <v>39459.166666666664</v>
      </c>
      <c r="C9032" s="3">
        <v>0</v>
      </c>
      <c r="D9032" s="1">
        <v>3</v>
      </c>
    </row>
    <row r="9033" spans="1:4">
      <c r="A9033" s="4">
        <v>39459.208333333336</v>
      </c>
      <c r="C9033" s="3">
        <v>0</v>
      </c>
      <c r="D9033" s="1">
        <v>3</v>
      </c>
    </row>
    <row r="9034" spans="1:4">
      <c r="A9034" s="4">
        <v>39459.25</v>
      </c>
      <c r="C9034" s="3">
        <v>0</v>
      </c>
      <c r="D9034" s="1">
        <v>3</v>
      </c>
    </row>
    <row r="9035" spans="1:4">
      <c r="A9035" s="4">
        <v>39459.291666666664</v>
      </c>
      <c r="C9035" s="3">
        <v>0</v>
      </c>
      <c r="D9035" s="1">
        <v>3</v>
      </c>
    </row>
    <row r="9036" spans="1:4">
      <c r="A9036" s="4">
        <v>39459.333333333336</v>
      </c>
      <c r="C9036" s="3">
        <v>0</v>
      </c>
      <c r="D9036" s="1">
        <v>3</v>
      </c>
    </row>
    <row r="9037" spans="1:4">
      <c r="A9037" s="4">
        <v>39459.375</v>
      </c>
      <c r="C9037" s="3">
        <v>0</v>
      </c>
      <c r="D9037" s="1">
        <v>3</v>
      </c>
    </row>
    <row r="9038" spans="1:4">
      <c r="A9038" s="4">
        <v>39459.416666666664</v>
      </c>
      <c r="C9038" s="3">
        <v>0</v>
      </c>
      <c r="D9038" s="1">
        <v>3</v>
      </c>
    </row>
    <row r="9039" spans="1:4">
      <c r="A9039" s="4">
        <v>39459.458333333336</v>
      </c>
      <c r="C9039" s="3">
        <v>0</v>
      </c>
      <c r="D9039" s="1">
        <v>3</v>
      </c>
    </row>
    <row r="9040" spans="1:4">
      <c r="A9040" s="4">
        <v>39459.5</v>
      </c>
      <c r="C9040" s="3">
        <v>0</v>
      </c>
      <c r="D9040" s="1">
        <v>3</v>
      </c>
    </row>
    <row r="9041" spans="1:4">
      <c r="A9041" s="4">
        <v>39459.541666666664</v>
      </c>
      <c r="C9041" s="3">
        <v>0</v>
      </c>
      <c r="D9041" s="1">
        <v>3</v>
      </c>
    </row>
    <row r="9042" spans="1:4">
      <c r="A9042" s="4">
        <v>39459.583333333336</v>
      </c>
      <c r="C9042" s="3">
        <v>0</v>
      </c>
      <c r="D9042" s="1">
        <v>3</v>
      </c>
    </row>
    <row r="9043" spans="1:4">
      <c r="A9043" s="4">
        <v>39459.625</v>
      </c>
      <c r="C9043" s="3">
        <v>0</v>
      </c>
      <c r="D9043" s="1">
        <v>3</v>
      </c>
    </row>
    <row r="9044" spans="1:4">
      <c r="A9044" s="4">
        <v>39459.666666666664</v>
      </c>
      <c r="C9044" s="3">
        <v>0</v>
      </c>
      <c r="D9044" s="1">
        <v>3</v>
      </c>
    </row>
    <row r="9045" spans="1:4">
      <c r="A9045" s="4">
        <v>39459.708333333336</v>
      </c>
      <c r="C9045" s="3">
        <v>0</v>
      </c>
      <c r="D9045" s="1">
        <v>3</v>
      </c>
    </row>
    <row r="9046" spans="1:4">
      <c r="A9046" s="4">
        <v>39459.75</v>
      </c>
      <c r="C9046" s="3">
        <v>0</v>
      </c>
      <c r="D9046" s="1">
        <v>3</v>
      </c>
    </row>
    <row r="9047" spans="1:4">
      <c r="A9047" s="4">
        <v>39459.791666666664</v>
      </c>
      <c r="C9047" s="3">
        <v>0</v>
      </c>
      <c r="D9047" s="1">
        <v>3</v>
      </c>
    </row>
    <row r="9048" spans="1:4">
      <c r="A9048" s="4">
        <v>39459.833333333336</v>
      </c>
      <c r="C9048" s="3">
        <v>0</v>
      </c>
      <c r="D9048" s="1">
        <v>3</v>
      </c>
    </row>
    <row r="9049" spans="1:4">
      <c r="A9049" s="4">
        <v>39459.875</v>
      </c>
      <c r="C9049" s="3">
        <v>0</v>
      </c>
      <c r="D9049" s="1">
        <v>3</v>
      </c>
    </row>
    <row r="9050" spans="1:4">
      <c r="A9050" s="4">
        <v>39459.916666666664</v>
      </c>
      <c r="C9050" s="3">
        <v>0</v>
      </c>
      <c r="D9050" s="1">
        <v>3</v>
      </c>
    </row>
    <row r="9051" spans="1:4">
      <c r="A9051" s="4">
        <v>39459.958333333336</v>
      </c>
      <c r="C9051" s="3">
        <v>0</v>
      </c>
      <c r="D9051" s="1">
        <v>3</v>
      </c>
    </row>
    <row r="9052" spans="1:4">
      <c r="A9052" s="4">
        <v>39460</v>
      </c>
      <c r="C9052" s="3">
        <v>0</v>
      </c>
      <c r="D9052" s="1">
        <v>3</v>
      </c>
    </row>
    <row r="9053" spans="1:4">
      <c r="A9053" s="4">
        <v>39460.041666666664</v>
      </c>
      <c r="C9053" s="3">
        <v>0</v>
      </c>
      <c r="D9053" s="1">
        <v>3</v>
      </c>
    </row>
    <row r="9054" spans="1:4">
      <c r="A9054" s="4">
        <v>39460.083333333336</v>
      </c>
      <c r="C9054" s="3">
        <v>0</v>
      </c>
      <c r="D9054" s="1">
        <v>3</v>
      </c>
    </row>
    <row r="9055" spans="1:4">
      <c r="A9055" s="4">
        <v>39460.125</v>
      </c>
      <c r="C9055" s="3">
        <v>0</v>
      </c>
      <c r="D9055" s="1">
        <v>3</v>
      </c>
    </row>
    <row r="9056" spans="1:4">
      <c r="A9056" s="4">
        <v>39460.166666666664</v>
      </c>
      <c r="C9056" s="3">
        <v>0</v>
      </c>
      <c r="D9056" s="1">
        <v>3</v>
      </c>
    </row>
    <row r="9057" spans="1:4">
      <c r="A9057" s="4">
        <v>39460.208333333336</v>
      </c>
      <c r="C9057" s="3">
        <v>0</v>
      </c>
      <c r="D9057" s="1">
        <v>3</v>
      </c>
    </row>
    <row r="9058" spans="1:4">
      <c r="A9058" s="4">
        <v>39460.25</v>
      </c>
      <c r="C9058" s="3">
        <v>0</v>
      </c>
      <c r="D9058" s="1">
        <v>3</v>
      </c>
    </row>
    <row r="9059" spans="1:4">
      <c r="A9059" s="4">
        <v>39460.291666666664</v>
      </c>
      <c r="C9059" s="3">
        <v>0</v>
      </c>
      <c r="D9059" s="1">
        <v>3</v>
      </c>
    </row>
    <row r="9060" spans="1:4">
      <c r="A9060" s="4">
        <v>39460.333333333336</v>
      </c>
      <c r="C9060" s="3">
        <v>0</v>
      </c>
      <c r="D9060" s="1">
        <v>3</v>
      </c>
    </row>
    <row r="9061" spans="1:4">
      <c r="A9061" s="4">
        <v>39460.375</v>
      </c>
      <c r="C9061" s="3">
        <v>0</v>
      </c>
      <c r="D9061" s="1">
        <v>3</v>
      </c>
    </row>
    <row r="9062" spans="1:4">
      <c r="A9062" s="4">
        <v>39460.416666666664</v>
      </c>
      <c r="C9062" s="3">
        <v>0</v>
      </c>
      <c r="D9062" s="1">
        <v>3</v>
      </c>
    </row>
    <row r="9063" spans="1:4">
      <c r="A9063" s="4">
        <v>39460.458333333336</v>
      </c>
      <c r="C9063" s="3">
        <v>0</v>
      </c>
      <c r="D9063" s="1">
        <v>3</v>
      </c>
    </row>
    <row r="9064" spans="1:4">
      <c r="A9064" s="4">
        <v>39460.5</v>
      </c>
      <c r="C9064" s="3">
        <v>0</v>
      </c>
      <c r="D9064" s="1">
        <v>3</v>
      </c>
    </row>
    <row r="9065" spans="1:4">
      <c r="A9065" s="4">
        <v>39460.541666666664</v>
      </c>
      <c r="C9065" s="3">
        <v>0</v>
      </c>
      <c r="D9065" s="1">
        <v>3</v>
      </c>
    </row>
    <row r="9066" spans="1:4">
      <c r="A9066" s="4">
        <v>39460.583333333336</v>
      </c>
      <c r="C9066" s="3">
        <v>0</v>
      </c>
      <c r="D9066" s="1">
        <v>3</v>
      </c>
    </row>
    <row r="9067" spans="1:4">
      <c r="A9067" s="4">
        <v>39460.625</v>
      </c>
      <c r="C9067" s="3">
        <v>0</v>
      </c>
      <c r="D9067" s="1">
        <v>3</v>
      </c>
    </row>
    <row r="9068" spans="1:4">
      <c r="A9068" s="4">
        <v>39460.666666666664</v>
      </c>
      <c r="C9068" s="3">
        <v>0</v>
      </c>
      <c r="D9068" s="1">
        <v>3</v>
      </c>
    </row>
    <row r="9069" spans="1:4">
      <c r="A9069" s="4">
        <v>39460.708333333336</v>
      </c>
      <c r="C9069" s="3">
        <v>0</v>
      </c>
      <c r="D9069" s="1">
        <v>3</v>
      </c>
    </row>
    <row r="9070" spans="1:4">
      <c r="A9070" s="4">
        <v>39460.75</v>
      </c>
      <c r="C9070" s="3">
        <v>0</v>
      </c>
      <c r="D9070" s="1">
        <v>3</v>
      </c>
    </row>
    <row r="9071" spans="1:4">
      <c r="A9071" s="4">
        <v>39460.791666666664</v>
      </c>
      <c r="C9071" s="3">
        <v>0</v>
      </c>
      <c r="D9071" s="1">
        <v>3</v>
      </c>
    </row>
    <row r="9072" spans="1:4">
      <c r="A9072" s="4">
        <v>39460.833333333336</v>
      </c>
      <c r="C9072" s="3">
        <v>0</v>
      </c>
      <c r="D9072" s="1">
        <v>3</v>
      </c>
    </row>
    <row r="9073" spans="1:4">
      <c r="A9073" s="4">
        <v>39460.875</v>
      </c>
      <c r="C9073" s="3">
        <v>0</v>
      </c>
      <c r="D9073" s="1">
        <v>3</v>
      </c>
    </row>
    <row r="9074" spans="1:4">
      <c r="A9074" s="4">
        <v>39460.916666666664</v>
      </c>
      <c r="C9074" s="3">
        <v>0</v>
      </c>
      <c r="D9074" s="1">
        <v>3</v>
      </c>
    </row>
    <row r="9075" spans="1:4">
      <c r="A9075" s="4">
        <v>39460.958333333336</v>
      </c>
      <c r="C9075" s="3">
        <v>0</v>
      </c>
      <c r="D9075" s="1">
        <v>3</v>
      </c>
    </row>
    <row r="9076" spans="1:4">
      <c r="A9076" s="4">
        <v>39461</v>
      </c>
      <c r="C9076" s="3">
        <v>0</v>
      </c>
      <c r="D9076" s="1">
        <v>3</v>
      </c>
    </row>
    <row r="9077" spans="1:4">
      <c r="A9077" s="4">
        <v>39461.041666666664</v>
      </c>
      <c r="C9077" s="3">
        <v>0</v>
      </c>
      <c r="D9077" s="1">
        <v>3</v>
      </c>
    </row>
    <row r="9078" spans="1:4">
      <c r="A9078" s="4">
        <v>39461.083333333336</v>
      </c>
      <c r="C9078" s="3">
        <v>0</v>
      </c>
      <c r="D9078" s="1">
        <v>3</v>
      </c>
    </row>
    <row r="9079" spans="1:4">
      <c r="A9079" s="4">
        <v>39461.125</v>
      </c>
      <c r="C9079" s="3">
        <v>0</v>
      </c>
      <c r="D9079" s="1">
        <v>3</v>
      </c>
    </row>
    <row r="9080" spans="1:4">
      <c r="A9080" s="4">
        <v>39461.166666666664</v>
      </c>
      <c r="C9080" s="3">
        <v>0</v>
      </c>
      <c r="D9080" s="1">
        <v>3</v>
      </c>
    </row>
    <row r="9081" spans="1:4">
      <c r="A9081" s="4">
        <v>39461.208333333336</v>
      </c>
      <c r="C9081" s="3">
        <v>0</v>
      </c>
      <c r="D9081" s="1">
        <v>3</v>
      </c>
    </row>
    <row r="9082" spans="1:4">
      <c r="A9082" s="4">
        <v>39461.25</v>
      </c>
      <c r="C9082" s="3">
        <v>0</v>
      </c>
      <c r="D9082" s="1">
        <v>3</v>
      </c>
    </row>
    <row r="9083" spans="1:4">
      <c r="A9083" s="4">
        <v>39461.291666666664</v>
      </c>
      <c r="C9083" s="3">
        <v>0</v>
      </c>
      <c r="D9083" s="1">
        <v>3</v>
      </c>
    </row>
    <row r="9084" spans="1:4">
      <c r="A9084" s="4">
        <v>39461.333333333336</v>
      </c>
      <c r="C9084" s="3">
        <v>0</v>
      </c>
      <c r="D9084" s="1">
        <v>3</v>
      </c>
    </row>
    <row r="9085" spans="1:4">
      <c r="A9085" s="4">
        <v>39461.375</v>
      </c>
      <c r="C9085" s="3">
        <v>0</v>
      </c>
      <c r="D9085" s="1">
        <v>3</v>
      </c>
    </row>
    <row r="9086" spans="1:4">
      <c r="A9086" s="4">
        <v>39461.416666666664</v>
      </c>
      <c r="C9086" s="3">
        <v>0</v>
      </c>
      <c r="D9086" s="1">
        <v>3</v>
      </c>
    </row>
    <row r="9087" spans="1:4">
      <c r="A9087" s="4">
        <v>39461.458333333336</v>
      </c>
      <c r="C9087" s="3">
        <v>0</v>
      </c>
      <c r="D9087" s="1">
        <v>3</v>
      </c>
    </row>
    <row r="9088" spans="1:4">
      <c r="A9088" s="4">
        <v>39461.5</v>
      </c>
      <c r="C9088" s="3">
        <v>0</v>
      </c>
      <c r="D9088" s="1">
        <v>3</v>
      </c>
    </row>
    <row r="9089" spans="1:4">
      <c r="A9089" s="4">
        <v>39461.541666666664</v>
      </c>
      <c r="C9089" s="3">
        <v>0</v>
      </c>
      <c r="D9089" s="1">
        <v>3</v>
      </c>
    </row>
    <row r="9090" spans="1:4">
      <c r="A9090" s="4">
        <v>39461.583333333336</v>
      </c>
      <c r="C9090" s="3">
        <v>0</v>
      </c>
      <c r="D9090" s="1">
        <v>3</v>
      </c>
    </row>
    <row r="9091" spans="1:4">
      <c r="A9091" s="4">
        <v>39461.625</v>
      </c>
      <c r="C9091" s="3">
        <v>0</v>
      </c>
      <c r="D9091" s="1">
        <v>3</v>
      </c>
    </row>
    <row r="9092" spans="1:4">
      <c r="A9092" s="4">
        <v>39461.666666666664</v>
      </c>
      <c r="C9092" s="3">
        <v>0</v>
      </c>
      <c r="D9092" s="1">
        <v>3</v>
      </c>
    </row>
    <row r="9093" spans="1:4">
      <c r="A9093" s="4">
        <v>39461.708333333336</v>
      </c>
      <c r="C9093" s="3">
        <v>0</v>
      </c>
      <c r="D9093" s="1">
        <v>3</v>
      </c>
    </row>
    <row r="9094" spans="1:4">
      <c r="A9094" s="4">
        <v>39461.75</v>
      </c>
      <c r="C9094" s="3">
        <v>0</v>
      </c>
      <c r="D9094" s="1">
        <v>3</v>
      </c>
    </row>
    <row r="9095" spans="1:4">
      <c r="A9095" s="4">
        <v>39461.791666666664</v>
      </c>
      <c r="C9095" s="3">
        <v>0</v>
      </c>
      <c r="D9095" s="1">
        <v>3</v>
      </c>
    </row>
    <row r="9096" spans="1:4">
      <c r="A9096" s="4">
        <v>39461.833333333336</v>
      </c>
      <c r="C9096" s="3">
        <v>0</v>
      </c>
      <c r="D9096" s="1">
        <v>3</v>
      </c>
    </row>
    <row r="9097" spans="1:4">
      <c r="A9097" s="4">
        <v>39461.875</v>
      </c>
      <c r="C9097" s="3">
        <v>0</v>
      </c>
      <c r="D9097" s="1">
        <v>3</v>
      </c>
    </row>
    <row r="9098" spans="1:4">
      <c r="A9098" s="4">
        <v>39461.916666666664</v>
      </c>
      <c r="C9098" s="3">
        <v>0</v>
      </c>
      <c r="D9098" s="1">
        <v>3</v>
      </c>
    </row>
    <row r="9099" spans="1:4">
      <c r="A9099" s="4">
        <v>39461.958333333336</v>
      </c>
      <c r="C9099" s="3">
        <v>0</v>
      </c>
      <c r="D9099" s="1">
        <v>3</v>
      </c>
    </row>
    <row r="9100" spans="1:4">
      <c r="A9100" s="4">
        <v>39462</v>
      </c>
      <c r="C9100" s="3">
        <v>0</v>
      </c>
      <c r="D9100" s="1">
        <v>3</v>
      </c>
    </row>
    <row r="9101" spans="1:4">
      <c r="A9101" s="4">
        <v>39462.041666666664</v>
      </c>
      <c r="C9101" s="3">
        <v>0</v>
      </c>
      <c r="D9101" s="1">
        <v>3</v>
      </c>
    </row>
    <row r="9102" spans="1:4">
      <c r="A9102" s="4">
        <v>39462.083333333336</v>
      </c>
      <c r="C9102" s="3">
        <v>0</v>
      </c>
      <c r="D9102" s="1">
        <v>3</v>
      </c>
    </row>
    <row r="9103" spans="1:4">
      <c r="A9103" s="4">
        <v>39462.125</v>
      </c>
      <c r="C9103" s="3">
        <v>0</v>
      </c>
      <c r="D9103" s="1">
        <v>3</v>
      </c>
    </row>
    <row r="9104" spans="1:4">
      <c r="A9104" s="4">
        <v>39462.166666666664</v>
      </c>
      <c r="C9104" s="3">
        <v>0</v>
      </c>
      <c r="D9104" s="1">
        <v>3</v>
      </c>
    </row>
    <row r="9105" spans="1:4">
      <c r="A9105" s="4">
        <v>39462.208333333336</v>
      </c>
      <c r="C9105" s="3">
        <v>0</v>
      </c>
      <c r="D9105" s="1">
        <v>3</v>
      </c>
    </row>
    <row r="9106" spans="1:4">
      <c r="A9106" s="4">
        <v>39462.25</v>
      </c>
      <c r="C9106" s="3">
        <v>0</v>
      </c>
      <c r="D9106" s="1">
        <v>3</v>
      </c>
    </row>
    <row r="9107" spans="1:4">
      <c r="A9107" s="4">
        <v>39462.291666666664</v>
      </c>
      <c r="C9107" s="3">
        <v>0</v>
      </c>
      <c r="D9107" s="1">
        <v>3</v>
      </c>
    </row>
    <row r="9108" spans="1:4">
      <c r="A9108" s="4">
        <v>39462.333333333336</v>
      </c>
      <c r="C9108" s="3">
        <v>0</v>
      </c>
      <c r="D9108" s="1">
        <v>3</v>
      </c>
    </row>
    <row r="9109" spans="1:4">
      <c r="A9109" s="4">
        <v>39462.375</v>
      </c>
      <c r="C9109" s="3">
        <v>0</v>
      </c>
      <c r="D9109" s="1">
        <v>3</v>
      </c>
    </row>
    <row r="9110" spans="1:4">
      <c r="A9110" s="4">
        <v>39462.416666666664</v>
      </c>
      <c r="C9110" s="3">
        <v>0</v>
      </c>
      <c r="D9110" s="1">
        <v>3</v>
      </c>
    </row>
    <row r="9111" spans="1:4">
      <c r="A9111" s="4">
        <v>39462.458333333336</v>
      </c>
      <c r="C9111" s="3">
        <v>0</v>
      </c>
      <c r="D9111" s="1">
        <v>3</v>
      </c>
    </row>
    <row r="9112" spans="1:4">
      <c r="A9112" s="4">
        <v>39462.5</v>
      </c>
      <c r="C9112" s="3">
        <v>0</v>
      </c>
      <c r="D9112" s="1">
        <v>3</v>
      </c>
    </row>
    <row r="9113" spans="1:4">
      <c r="A9113" s="4">
        <v>39462.541666666664</v>
      </c>
      <c r="C9113" s="3">
        <v>0</v>
      </c>
      <c r="D9113" s="1">
        <v>3</v>
      </c>
    </row>
    <row r="9114" spans="1:4">
      <c r="A9114" s="4">
        <v>39462.583333333336</v>
      </c>
      <c r="C9114" s="3">
        <v>0</v>
      </c>
      <c r="D9114" s="1">
        <v>3</v>
      </c>
    </row>
    <row r="9115" spans="1:4">
      <c r="A9115" s="4">
        <v>39462.625</v>
      </c>
      <c r="C9115" s="3">
        <v>0</v>
      </c>
      <c r="D9115" s="1">
        <v>3</v>
      </c>
    </row>
    <row r="9116" spans="1:4">
      <c r="A9116" s="4">
        <v>39462.666666666664</v>
      </c>
      <c r="C9116" s="3">
        <v>0</v>
      </c>
      <c r="D9116" s="1">
        <v>3</v>
      </c>
    </row>
    <row r="9117" spans="1:4">
      <c r="A9117" s="4">
        <v>39462.708333333336</v>
      </c>
      <c r="C9117" s="3">
        <v>0</v>
      </c>
      <c r="D9117" s="1">
        <v>3</v>
      </c>
    </row>
    <row r="9118" spans="1:4">
      <c r="A9118" s="4">
        <v>39462.75</v>
      </c>
      <c r="C9118" s="3">
        <v>0</v>
      </c>
      <c r="D9118" s="1">
        <v>3</v>
      </c>
    </row>
    <row r="9119" spans="1:4">
      <c r="A9119" s="4">
        <v>39462.791666666664</v>
      </c>
      <c r="C9119" s="3">
        <v>0</v>
      </c>
      <c r="D9119" s="1">
        <v>3</v>
      </c>
    </row>
    <row r="9120" spans="1:4">
      <c r="A9120" s="4">
        <v>39462.833333333336</v>
      </c>
      <c r="C9120" s="3">
        <v>0</v>
      </c>
      <c r="D9120" s="1">
        <v>3</v>
      </c>
    </row>
    <row r="9121" spans="1:4">
      <c r="A9121" s="4">
        <v>39462.875</v>
      </c>
      <c r="C9121" s="3">
        <v>0</v>
      </c>
      <c r="D9121" s="1">
        <v>3</v>
      </c>
    </row>
    <row r="9122" spans="1:4">
      <c r="A9122" s="4">
        <v>39462.916666666664</v>
      </c>
      <c r="C9122" s="3">
        <v>0</v>
      </c>
      <c r="D9122" s="1">
        <v>3</v>
      </c>
    </row>
    <row r="9123" spans="1:4">
      <c r="A9123" s="4">
        <v>39462.958333333336</v>
      </c>
      <c r="C9123" s="3">
        <v>0</v>
      </c>
      <c r="D9123" s="1">
        <v>3</v>
      </c>
    </row>
    <row r="9124" spans="1:4">
      <c r="A9124" s="4">
        <v>39463</v>
      </c>
      <c r="C9124" s="3">
        <v>0</v>
      </c>
      <c r="D9124" s="1">
        <v>3</v>
      </c>
    </row>
    <row r="9125" spans="1:4">
      <c r="A9125" s="4">
        <v>39463.041666666664</v>
      </c>
      <c r="C9125" s="3">
        <v>0</v>
      </c>
      <c r="D9125" s="1">
        <v>3</v>
      </c>
    </row>
    <row r="9126" spans="1:4">
      <c r="A9126" s="4">
        <v>39463.083333333336</v>
      </c>
      <c r="C9126" s="3">
        <v>0</v>
      </c>
      <c r="D9126" s="1">
        <v>3</v>
      </c>
    </row>
    <row r="9127" spans="1:4">
      <c r="A9127" s="4">
        <v>39463.125</v>
      </c>
      <c r="C9127" s="3">
        <v>0</v>
      </c>
      <c r="D9127" s="1">
        <v>3</v>
      </c>
    </row>
    <row r="9128" spans="1:4">
      <c r="A9128" s="4">
        <v>39463.166666666664</v>
      </c>
      <c r="C9128" s="3">
        <v>0</v>
      </c>
      <c r="D9128" s="1">
        <v>3</v>
      </c>
    </row>
    <row r="9129" spans="1:4">
      <c r="A9129" s="4">
        <v>39463.208333333336</v>
      </c>
      <c r="C9129" s="3">
        <v>0</v>
      </c>
      <c r="D9129" s="1">
        <v>3</v>
      </c>
    </row>
    <row r="9130" spans="1:4">
      <c r="A9130" s="4">
        <v>39463.25</v>
      </c>
      <c r="C9130" s="3">
        <v>0</v>
      </c>
      <c r="D9130" s="1">
        <v>3</v>
      </c>
    </row>
    <row r="9131" spans="1:4">
      <c r="A9131" s="4">
        <v>39463.291666666664</v>
      </c>
      <c r="C9131" s="3">
        <v>0</v>
      </c>
      <c r="D9131" s="1">
        <v>3</v>
      </c>
    </row>
    <row r="9132" spans="1:4">
      <c r="A9132" s="4">
        <v>39463.333333333336</v>
      </c>
      <c r="C9132" s="3">
        <v>0</v>
      </c>
      <c r="D9132" s="1">
        <v>3</v>
      </c>
    </row>
    <row r="9133" spans="1:4">
      <c r="A9133" s="4">
        <v>39463.375</v>
      </c>
      <c r="C9133" s="3">
        <v>0</v>
      </c>
      <c r="D9133" s="1">
        <v>3</v>
      </c>
    </row>
    <row r="9134" spans="1:4">
      <c r="A9134" s="4">
        <v>39463.416666666664</v>
      </c>
      <c r="C9134" s="3">
        <v>0</v>
      </c>
      <c r="D9134" s="1">
        <v>3</v>
      </c>
    </row>
    <row r="9135" spans="1:4">
      <c r="A9135" s="4">
        <v>39463.458333333336</v>
      </c>
      <c r="C9135" s="3">
        <v>0</v>
      </c>
      <c r="D9135" s="1">
        <v>3</v>
      </c>
    </row>
    <row r="9136" spans="1:4">
      <c r="A9136" s="4">
        <v>39463.5</v>
      </c>
      <c r="C9136" s="3">
        <v>0</v>
      </c>
      <c r="D9136" s="1">
        <v>3</v>
      </c>
    </row>
    <row r="9137" spans="1:4">
      <c r="A9137" s="4">
        <v>39463.541666666664</v>
      </c>
      <c r="C9137" s="3">
        <v>0</v>
      </c>
      <c r="D9137" s="1">
        <v>3</v>
      </c>
    </row>
    <row r="9138" spans="1:4">
      <c r="A9138" s="4">
        <v>39463.583333333336</v>
      </c>
      <c r="C9138" s="3">
        <v>0</v>
      </c>
      <c r="D9138" s="1">
        <v>3</v>
      </c>
    </row>
    <row r="9139" spans="1:4">
      <c r="A9139" s="4">
        <v>39463.625</v>
      </c>
      <c r="C9139" s="3">
        <v>0</v>
      </c>
      <c r="D9139" s="1">
        <v>3</v>
      </c>
    </row>
    <row r="9140" spans="1:4">
      <c r="A9140" s="4">
        <v>39463.666666666664</v>
      </c>
      <c r="C9140" s="3">
        <v>0</v>
      </c>
      <c r="D9140" s="1">
        <v>3</v>
      </c>
    </row>
    <row r="9141" spans="1:4">
      <c r="A9141" s="4">
        <v>39463.708333333336</v>
      </c>
      <c r="C9141" s="3">
        <v>0</v>
      </c>
      <c r="D9141" s="1">
        <v>3</v>
      </c>
    </row>
    <row r="9142" spans="1:4">
      <c r="A9142" s="4">
        <v>39463.75</v>
      </c>
      <c r="C9142" s="3">
        <v>0</v>
      </c>
      <c r="D9142" s="1">
        <v>3</v>
      </c>
    </row>
    <row r="9143" spans="1:4">
      <c r="A9143" s="4">
        <v>39463.791666666664</v>
      </c>
      <c r="C9143" s="3">
        <v>0</v>
      </c>
      <c r="D9143" s="1">
        <v>3</v>
      </c>
    </row>
    <row r="9144" spans="1:4">
      <c r="A9144" s="4">
        <v>39463.833333333336</v>
      </c>
      <c r="C9144" s="3">
        <v>0</v>
      </c>
      <c r="D9144" s="1">
        <v>3</v>
      </c>
    </row>
    <row r="9145" spans="1:4">
      <c r="A9145" s="4">
        <v>39463.875</v>
      </c>
      <c r="C9145" s="3">
        <v>0</v>
      </c>
      <c r="D9145" s="1">
        <v>3</v>
      </c>
    </row>
    <row r="9146" spans="1:4">
      <c r="A9146" s="4">
        <v>39463.916666666664</v>
      </c>
      <c r="C9146" s="3">
        <v>0</v>
      </c>
      <c r="D9146" s="1">
        <v>3</v>
      </c>
    </row>
    <row r="9147" spans="1:4">
      <c r="A9147" s="4">
        <v>39463.958333333336</v>
      </c>
      <c r="C9147" s="3">
        <v>0</v>
      </c>
      <c r="D9147" s="1">
        <v>3</v>
      </c>
    </row>
    <row r="9148" spans="1:4">
      <c r="A9148" s="4">
        <v>39464</v>
      </c>
      <c r="C9148" s="3">
        <v>0</v>
      </c>
      <c r="D9148" s="1">
        <v>3</v>
      </c>
    </row>
    <row r="9149" spans="1:4">
      <c r="A9149" s="4">
        <v>39464.041666666664</v>
      </c>
      <c r="C9149" s="3">
        <v>0</v>
      </c>
      <c r="D9149" s="1">
        <v>3</v>
      </c>
    </row>
    <row r="9150" spans="1:4">
      <c r="A9150" s="4">
        <v>39464.083333333336</v>
      </c>
      <c r="C9150" s="3">
        <v>0</v>
      </c>
      <c r="D9150" s="1">
        <v>3</v>
      </c>
    </row>
    <row r="9151" spans="1:4">
      <c r="A9151" s="4">
        <v>39464.125</v>
      </c>
      <c r="C9151" s="3">
        <v>0</v>
      </c>
      <c r="D9151" s="1">
        <v>3</v>
      </c>
    </row>
    <row r="9152" spans="1:4">
      <c r="A9152" s="4">
        <v>39464.166666666664</v>
      </c>
      <c r="C9152" s="3">
        <v>0</v>
      </c>
      <c r="D9152" s="1">
        <v>3</v>
      </c>
    </row>
    <row r="9153" spans="1:4">
      <c r="A9153" s="4">
        <v>39464.208333333336</v>
      </c>
      <c r="C9153" s="3">
        <v>0</v>
      </c>
      <c r="D9153" s="1">
        <v>3</v>
      </c>
    </row>
    <row r="9154" spans="1:4">
      <c r="A9154" s="4">
        <v>39464.25</v>
      </c>
      <c r="C9154" s="3">
        <v>0</v>
      </c>
      <c r="D9154" s="1">
        <v>3</v>
      </c>
    </row>
    <row r="9155" spans="1:4">
      <c r="A9155" s="4">
        <v>39464.291666666664</v>
      </c>
      <c r="C9155" s="3">
        <v>0</v>
      </c>
      <c r="D9155" s="1">
        <v>3</v>
      </c>
    </row>
    <row r="9156" spans="1:4">
      <c r="A9156" s="4">
        <v>39464.333333333336</v>
      </c>
      <c r="C9156" s="3">
        <v>0</v>
      </c>
      <c r="D9156" s="1">
        <v>3</v>
      </c>
    </row>
    <row r="9157" spans="1:4">
      <c r="A9157" s="4">
        <v>39464.375</v>
      </c>
      <c r="C9157" s="3">
        <v>0</v>
      </c>
      <c r="D9157" s="1">
        <v>3</v>
      </c>
    </row>
    <row r="9158" spans="1:4">
      <c r="A9158" s="4">
        <v>39464.416666666664</v>
      </c>
      <c r="C9158" s="3">
        <v>0</v>
      </c>
      <c r="D9158" s="1">
        <v>3</v>
      </c>
    </row>
    <row r="9159" spans="1:4">
      <c r="A9159" s="4">
        <v>39464.458333333336</v>
      </c>
      <c r="C9159" s="3">
        <v>0</v>
      </c>
      <c r="D9159" s="1">
        <v>3</v>
      </c>
    </row>
    <row r="9160" spans="1:4">
      <c r="A9160" s="4">
        <v>39464.5</v>
      </c>
      <c r="C9160" s="3">
        <v>0</v>
      </c>
      <c r="D9160" s="1">
        <v>3</v>
      </c>
    </row>
    <row r="9161" spans="1:4">
      <c r="A9161" s="4">
        <v>39464.541666666664</v>
      </c>
      <c r="C9161" s="3">
        <v>0</v>
      </c>
      <c r="D9161" s="1">
        <v>3</v>
      </c>
    </row>
    <row r="9162" spans="1:4">
      <c r="A9162" s="4">
        <v>39464.583333333336</v>
      </c>
      <c r="C9162" s="3">
        <v>0</v>
      </c>
      <c r="D9162" s="1">
        <v>3</v>
      </c>
    </row>
    <row r="9163" spans="1:4">
      <c r="A9163" s="4">
        <v>39464.625</v>
      </c>
      <c r="C9163" s="3">
        <v>0</v>
      </c>
      <c r="D9163" s="1">
        <v>3</v>
      </c>
    </row>
    <row r="9164" spans="1:4">
      <c r="A9164" s="4">
        <v>39464.666666666664</v>
      </c>
      <c r="C9164" s="3">
        <v>0</v>
      </c>
      <c r="D9164" s="1">
        <v>3</v>
      </c>
    </row>
    <row r="9165" spans="1:4">
      <c r="A9165" s="4">
        <v>39464.708333333336</v>
      </c>
      <c r="C9165" s="3">
        <v>0</v>
      </c>
      <c r="D9165" s="1">
        <v>3</v>
      </c>
    </row>
    <row r="9166" spans="1:4">
      <c r="A9166" s="4">
        <v>39464.75</v>
      </c>
      <c r="C9166" s="3">
        <v>0</v>
      </c>
      <c r="D9166" s="1">
        <v>3</v>
      </c>
    </row>
    <row r="9167" spans="1:4">
      <c r="A9167" s="4">
        <v>39464.791666666664</v>
      </c>
      <c r="C9167" s="3">
        <v>0</v>
      </c>
      <c r="D9167" s="1">
        <v>3</v>
      </c>
    </row>
    <row r="9168" spans="1:4">
      <c r="A9168" s="4">
        <v>39464.833333333336</v>
      </c>
      <c r="C9168" s="3">
        <v>0</v>
      </c>
      <c r="D9168" s="1">
        <v>3</v>
      </c>
    </row>
    <row r="9169" spans="1:4">
      <c r="A9169" s="4">
        <v>39464.875</v>
      </c>
      <c r="C9169" s="3">
        <v>0</v>
      </c>
      <c r="D9169" s="1">
        <v>3</v>
      </c>
    </row>
    <row r="9170" spans="1:4">
      <c r="A9170" s="4">
        <v>39464.916666666664</v>
      </c>
      <c r="C9170" s="3">
        <v>0</v>
      </c>
      <c r="D9170" s="1">
        <v>3</v>
      </c>
    </row>
    <row r="9171" spans="1:4">
      <c r="A9171" s="4">
        <v>39464.958333333336</v>
      </c>
      <c r="C9171" s="3">
        <v>0</v>
      </c>
      <c r="D9171" s="1">
        <v>3</v>
      </c>
    </row>
    <row r="9172" spans="1:4">
      <c r="A9172" s="4">
        <v>39465</v>
      </c>
      <c r="C9172" s="3">
        <v>0</v>
      </c>
      <c r="D9172" s="1">
        <v>3</v>
      </c>
    </row>
    <row r="9173" spans="1:4">
      <c r="A9173" s="4">
        <v>39465.041666666664</v>
      </c>
      <c r="C9173" s="3">
        <v>0</v>
      </c>
      <c r="D9173" s="1">
        <v>3</v>
      </c>
    </row>
    <row r="9174" spans="1:4">
      <c r="A9174" s="4">
        <v>39465.083333333336</v>
      </c>
      <c r="C9174" s="3">
        <v>0</v>
      </c>
      <c r="D9174" s="1">
        <v>3</v>
      </c>
    </row>
    <row r="9175" spans="1:4">
      <c r="A9175" s="4">
        <v>39465.125</v>
      </c>
      <c r="C9175" s="3">
        <v>0</v>
      </c>
      <c r="D9175" s="1">
        <v>3</v>
      </c>
    </row>
    <row r="9176" spans="1:4">
      <c r="A9176" s="4">
        <v>39465.166666666664</v>
      </c>
      <c r="C9176" s="3">
        <v>0</v>
      </c>
      <c r="D9176" s="1">
        <v>3</v>
      </c>
    </row>
    <row r="9177" spans="1:4">
      <c r="A9177" s="4">
        <v>39465.208333333336</v>
      </c>
      <c r="C9177" s="3">
        <v>0</v>
      </c>
      <c r="D9177" s="1">
        <v>3</v>
      </c>
    </row>
    <row r="9178" spans="1:4">
      <c r="A9178" s="4">
        <v>39465.25</v>
      </c>
      <c r="C9178" s="3">
        <v>0</v>
      </c>
      <c r="D9178" s="1">
        <v>3</v>
      </c>
    </row>
    <row r="9179" spans="1:4">
      <c r="A9179" s="4">
        <v>39465.291666666664</v>
      </c>
      <c r="C9179" s="3">
        <v>0</v>
      </c>
      <c r="D9179" s="1">
        <v>3</v>
      </c>
    </row>
    <row r="9180" spans="1:4">
      <c r="A9180" s="4">
        <v>39465.333333333336</v>
      </c>
      <c r="C9180" s="3">
        <v>0</v>
      </c>
      <c r="D9180" s="1">
        <v>3</v>
      </c>
    </row>
    <row r="9181" spans="1:4">
      <c r="A9181" s="4">
        <v>39465.375</v>
      </c>
      <c r="C9181" s="3">
        <v>0</v>
      </c>
      <c r="D9181" s="1">
        <v>3</v>
      </c>
    </row>
    <row r="9182" spans="1:4">
      <c r="A9182" s="4">
        <v>39465.416666666664</v>
      </c>
      <c r="C9182" s="3">
        <v>0</v>
      </c>
      <c r="D9182" s="1">
        <v>3</v>
      </c>
    </row>
    <row r="9183" spans="1:4">
      <c r="A9183" s="4">
        <v>39465.458333333336</v>
      </c>
      <c r="C9183" s="3">
        <v>0</v>
      </c>
      <c r="D9183" s="1">
        <v>3</v>
      </c>
    </row>
    <row r="9184" spans="1:4">
      <c r="A9184" s="4">
        <v>39465.5</v>
      </c>
      <c r="C9184" s="3">
        <v>0</v>
      </c>
      <c r="D9184" s="1">
        <v>3</v>
      </c>
    </row>
    <row r="9185" spans="1:4">
      <c r="A9185" s="4">
        <v>39465.541666666664</v>
      </c>
      <c r="C9185" s="3">
        <v>0</v>
      </c>
      <c r="D9185" s="1">
        <v>3</v>
      </c>
    </row>
    <row r="9186" spans="1:4">
      <c r="A9186" s="4">
        <v>39465.583333333336</v>
      </c>
      <c r="C9186" s="3">
        <v>0</v>
      </c>
      <c r="D9186" s="1">
        <v>3</v>
      </c>
    </row>
    <row r="9187" spans="1:4">
      <c r="A9187" s="4">
        <v>39465.625</v>
      </c>
      <c r="C9187" s="3">
        <v>0</v>
      </c>
      <c r="D9187" s="1">
        <v>3</v>
      </c>
    </row>
    <row r="9188" spans="1:4">
      <c r="A9188" s="4">
        <v>39465.666666666664</v>
      </c>
      <c r="C9188" s="3">
        <v>0</v>
      </c>
      <c r="D9188" s="1">
        <v>3</v>
      </c>
    </row>
    <row r="9189" spans="1:4">
      <c r="A9189" s="4">
        <v>39465.708333333336</v>
      </c>
      <c r="C9189" s="3">
        <v>0</v>
      </c>
      <c r="D9189" s="1">
        <v>3</v>
      </c>
    </row>
    <row r="9190" spans="1:4">
      <c r="A9190" s="4">
        <v>39465.75</v>
      </c>
      <c r="C9190" s="3">
        <v>0</v>
      </c>
      <c r="D9190" s="1">
        <v>3</v>
      </c>
    </row>
    <row r="9191" spans="1:4">
      <c r="A9191" s="4">
        <v>39465.791666666664</v>
      </c>
      <c r="C9191" s="3">
        <v>0</v>
      </c>
      <c r="D9191" s="1">
        <v>3</v>
      </c>
    </row>
    <row r="9192" spans="1:4">
      <c r="A9192" s="4">
        <v>39465.833333333336</v>
      </c>
      <c r="C9192" s="3">
        <v>0</v>
      </c>
      <c r="D9192" s="1">
        <v>3</v>
      </c>
    </row>
    <row r="9193" spans="1:4">
      <c r="A9193" s="4">
        <v>39465.875</v>
      </c>
      <c r="C9193" s="3">
        <v>0</v>
      </c>
      <c r="D9193" s="1">
        <v>3</v>
      </c>
    </row>
    <row r="9194" spans="1:4">
      <c r="A9194" s="4">
        <v>39465.916666666664</v>
      </c>
      <c r="C9194" s="3">
        <v>0</v>
      </c>
      <c r="D9194" s="1">
        <v>3</v>
      </c>
    </row>
    <row r="9195" spans="1:4">
      <c r="A9195" s="4">
        <v>39465.958333333336</v>
      </c>
      <c r="C9195" s="3">
        <v>0</v>
      </c>
      <c r="D9195" s="1">
        <v>3</v>
      </c>
    </row>
    <row r="9196" spans="1:4">
      <c r="A9196" s="4">
        <v>39466</v>
      </c>
      <c r="C9196" s="3">
        <v>0</v>
      </c>
      <c r="D9196" s="1">
        <v>3</v>
      </c>
    </row>
    <row r="9197" spans="1:4">
      <c r="A9197" s="4">
        <v>39466.041666666664</v>
      </c>
      <c r="C9197" s="3">
        <v>0</v>
      </c>
      <c r="D9197" s="1">
        <v>3</v>
      </c>
    </row>
    <row r="9198" spans="1:4">
      <c r="A9198" s="4">
        <v>39466.083333333336</v>
      </c>
      <c r="C9198" s="3">
        <v>0</v>
      </c>
      <c r="D9198" s="1">
        <v>3</v>
      </c>
    </row>
    <row r="9199" spans="1:4">
      <c r="A9199" s="4">
        <v>39466.125</v>
      </c>
      <c r="C9199" s="3">
        <v>0</v>
      </c>
      <c r="D9199" s="1">
        <v>3</v>
      </c>
    </row>
    <row r="9200" spans="1:4">
      <c r="A9200" s="4">
        <v>39466.166666666664</v>
      </c>
      <c r="C9200" s="3">
        <v>0</v>
      </c>
      <c r="D9200" s="1">
        <v>3</v>
      </c>
    </row>
    <row r="9201" spans="1:4">
      <c r="A9201" s="4">
        <v>39466.208333333336</v>
      </c>
      <c r="C9201" s="3">
        <v>0</v>
      </c>
      <c r="D9201" s="1">
        <v>3</v>
      </c>
    </row>
    <row r="9202" spans="1:4">
      <c r="A9202" s="4">
        <v>39466.25</v>
      </c>
      <c r="C9202" s="3">
        <v>0</v>
      </c>
      <c r="D9202" s="1">
        <v>3</v>
      </c>
    </row>
    <row r="9203" spans="1:4">
      <c r="A9203" s="4">
        <v>39466.291666666664</v>
      </c>
      <c r="C9203" s="3">
        <v>0</v>
      </c>
      <c r="D9203" s="1">
        <v>3</v>
      </c>
    </row>
    <row r="9204" spans="1:4">
      <c r="A9204" s="4">
        <v>39466.333333333336</v>
      </c>
      <c r="C9204" s="3">
        <v>0</v>
      </c>
      <c r="D9204" s="1">
        <v>3</v>
      </c>
    </row>
    <row r="9205" spans="1:4">
      <c r="A9205" s="4">
        <v>39466.375</v>
      </c>
      <c r="C9205" s="3">
        <v>0</v>
      </c>
      <c r="D9205" s="1">
        <v>3</v>
      </c>
    </row>
    <row r="9206" spans="1:4">
      <c r="A9206" s="4">
        <v>39466.416666666664</v>
      </c>
      <c r="C9206" s="3">
        <v>0</v>
      </c>
      <c r="D9206" s="1">
        <v>3</v>
      </c>
    </row>
    <row r="9207" spans="1:4">
      <c r="A9207" s="4">
        <v>39466.458333333336</v>
      </c>
      <c r="C9207" s="3">
        <v>0</v>
      </c>
      <c r="D9207" s="1">
        <v>3</v>
      </c>
    </row>
    <row r="9208" spans="1:4">
      <c r="A9208" s="4">
        <v>39466.5</v>
      </c>
      <c r="C9208" s="3">
        <v>0</v>
      </c>
      <c r="D9208" s="1">
        <v>3</v>
      </c>
    </row>
    <row r="9209" spans="1:4">
      <c r="A9209" s="4">
        <v>39466.541666666664</v>
      </c>
      <c r="C9209" s="3">
        <v>0</v>
      </c>
      <c r="D9209" s="1">
        <v>3</v>
      </c>
    </row>
    <row r="9210" spans="1:4">
      <c r="A9210" s="4">
        <v>39466.583333333336</v>
      </c>
      <c r="C9210" s="3">
        <v>0</v>
      </c>
      <c r="D9210" s="1">
        <v>3</v>
      </c>
    </row>
    <row r="9211" spans="1:4">
      <c r="A9211" s="4">
        <v>39466.625</v>
      </c>
      <c r="C9211" s="3">
        <v>0</v>
      </c>
      <c r="D9211" s="1">
        <v>3</v>
      </c>
    </row>
    <row r="9212" spans="1:4">
      <c r="A9212" s="4">
        <v>39466.666666666664</v>
      </c>
      <c r="C9212" s="3">
        <v>0</v>
      </c>
      <c r="D9212" s="1">
        <v>3</v>
      </c>
    </row>
    <row r="9213" spans="1:4">
      <c r="A9213" s="4">
        <v>39466.708333333336</v>
      </c>
      <c r="C9213" s="3">
        <v>0</v>
      </c>
      <c r="D9213" s="1">
        <v>3</v>
      </c>
    </row>
    <row r="9214" spans="1:4">
      <c r="A9214" s="4">
        <v>39466.75</v>
      </c>
      <c r="C9214" s="3">
        <v>0</v>
      </c>
      <c r="D9214" s="1">
        <v>3</v>
      </c>
    </row>
    <row r="9215" spans="1:4">
      <c r="A9215" s="4">
        <v>39466.791666666664</v>
      </c>
      <c r="C9215" s="3">
        <v>0</v>
      </c>
      <c r="D9215" s="1">
        <v>3</v>
      </c>
    </row>
    <row r="9216" spans="1:4">
      <c r="A9216" s="4">
        <v>39466.833333333336</v>
      </c>
      <c r="C9216" s="3">
        <v>0</v>
      </c>
      <c r="D9216" s="1">
        <v>3</v>
      </c>
    </row>
    <row r="9217" spans="1:4">
      <c r="A9217" s="4">
        <v>39466.875</v>
      </c>
      <c r="C9217" s="3">
        <v>0</v>
      </c>
      <c r="D9217" s="1">
        <v>3</v>
      </c>
    </row>
    <row r="9218" spans="1:4">
      <c r="A9218" s="4">
        <v>39466.916666666664</v>
      </c>
      <c r="C9218" s="3">
        <v>0</v>
      </c>
      <c r="D9218" s="1">
        <v>3</v>
      </c>
    </row>
    <row r="9219" spans="1:4">
      <c r="A9219" s="4">
        <v>39466.958333333336</v>
      </c>
      <c r="C9219" s="3">
        <v>0</v>
      </c>
      <c r="D9219" s="1">
        <v>3</v>
      </c>
    </row>
    <row r="9220" spans="1:4">
      <c r="A9220" s="4">
        <v>39467</v>
      </c>
      <c r="C9220" s="3">
        <v>0</v>
      </c>
      <c r="D9220" s="1">
        <v>3</v>
      </c>
    </row>
    <row r="9221" spans="1:4">
      <c r="A9221" s="4">
        <v>39467.041666666664</v>
      </c>
      <c r="C9221" s="3">
        <v>0</v>
      </c>
      <c r="D9221" s="1">
        <v>3</v>
      </c>
    </row>
    <row r="9222" spans="1:4">
      <c r="A9222" s="4">
        <v>39467.083333333336</v>
      </c>
      <c r="C9222" s="3">
        <v>0</v>
      </c>
      <c r="D9222" s="1">
        <v>3</v>
      </c>
    </row>
    <row r="9223" spans="1:4">
      <c r="A9223" s="4">
        <v>39467.125</v>
      </c>
      <c r="C9223" s="3">
        <v>0</v>
      </c>
      <c r="D9223" s="1">
        <v>3</v>
      </c>
    </row>
    <row r="9224" spans="1:4">
      <c r="A9224" s="4">
        <v>39467.166666666664</v>
      </c>
      <c r="C9224" s="3">
        <v>0</v>
      </c>
      <c r="D9224" s="1">
        <v>3</v>
      </c>
    </row>
    <row r="9225" spans="1:4">
      <c r="A9225" s="4">
        <v>39467.208333333336</v>
      </c>
      <c r="C9225" s="3">
        <v>0</v>
      </c>
      <c r="D9225" s="1">
        <v>3</v>
      </c>
    </row>
    <row r="9226" spans="1:4">
      <c r="A9226" s="4">
        <v>39467.25</v>
      </c>
      <c r="C9226" s="3">
        <v>0</v>
      </c>
      <c r="D9226" s="1">
        <v>3</v>
      </c>
    </row>
    <row r="9227" spans="1:4">
      <c r="A9227" s="4">
        <v>39467.291666666664</v>
      </c>
      <c r="C9227" s="3">
        <v>0</v>
      </c>
      <c r="D9227" s="1">
        <v>3</v>
      </c>
    </row>
    <row r="9228" spans="1:4">
      <c r="A9228" s="4">
        <v>39467.333333333336</v>
      </c>
      <c r="C9228" s="3">
        <v>0</v>
      </c>
      <c r="D9228" s="1">
        <v>3</v>
      </c>
    </row>
    <row r="9229" spans="1:4">
      <c r="A9229" s="4">
        <v>39467.375</v>
      </c>
      <c r="C9229" s="3">
        <v>0</v>
      </c>
      <c r="D9229" s="1">
        <v>3</v>
      </c>
    </row>
    <row r="9230" spans="1:4">
      <c r="A9230" s="4">
        <v>39467.416666666664</v>
      </c>
      <c r="C9230" s="3">
        <v>0</v>
      </c>
      <c r="D9230" s="1">
        <v>3</v>
      </c>
    </row>
    <row r="9231" spans="1:4">
      <c r="A9231" s="4">
        <v>39467.458333333336</v>
      </c>
      <c r="C9231" s="3">
        <v>0</v>
      </c>
      <c r="D9231" s="1">
        <v>3</v>
      </c>
    </row>
    <row r="9232" spans="1:4">
      <c r="A9232" s="4">
        <v>39467.5</v>
      </c>
      <c r="C9232" s="3">
        <v>0</v>
      </c>
      <c r="D9232" s="1">
        <v>3</v>
      </c>
    </row>
    <row r="9233" spans="1:4">
      <c r="A9233" s="4">
        <v>39467.541666666664</v>
      </c>
      <c r="C9233" s="3">
        <v>0</v>
      </c>
      <c r="D9233" s="1">
        <v>3</v>
      </c>
    </row>
    <row r="9234" spans="1:4">
      <c r="A9234" s="4">
        <v>39467.583333333336</v>
      </c>
      <c r="C9234" s="3">
        <v>0</v>
      </c>
      <c r="D9234" s="1">
        <v>3</v>
      </c>
    </row>
    <row r="9235" spans="1:4">
      <c r="A9235" s="4">
        <v>39467.625</v>
      </c>
      <c r="C9235" s="3">
        <v>0</v>
      </c>
      <c r="D9235" s="1">
        <v>3</v>
      </c>
    </row>
    <row r="9236" spans="1:4">
      <c r="A9236" s="4">
        <v>39467.666666666664</v>
      </c>
      <c r="C9236" s="3">
        <v>0</v>
      </c>
      <c r="D9236" s="1">
        <v>3</v>
      </c>
    </row>
    <row r="9237" spans="1:4">
      <c r="A9237" s="4">
        <v>39467.708333333336</v>
      </c>
      <c r="C9237" s="3">
        <v>0</v>
      </c>
      <c r="D9237" s="1">
        <v>3</v>
      </c>
    </row>
    <row r="9238" spans="1:4">
      <c r="A9238" s="4">
        <v>39467.75</v>
      </c>
      <c r="C9238" s="3">
        <v>0</v>
      </c>
      <c r="D9238" s="1">
        <v>3</v>
      </c>
    </row>
    <row r="9239" spans="1:4">
      <c r="A9239" s="4">
        <v>39467.791666666664</v>
      </c>
      <c r="C9239" s="3">
        <v>0</v>
      </c>
      <c r="D9239" s="1">
        <v>3</v>
      </c>
    </row>
    <row r="9240" spans="1:4">
      <c r="A9240" s="4">
        <v>39467.833333333336</v>
      </c>
      <c r="C9240" s="3">
        <v>0</v>
      </c>
      <c r="D9240" s="1">
        <v>3</v>
      </c>
    </row>
    <row r="9241" spans="1:4">
      <c r="A9241" s="4">
        <v>39467.875</v>
      </c>
      <c r="C9241" s="3">
        <v>0</v>
      </c>
      <c r="D9241" s="1">
        <v>3</v>
      </c>
    </row>
    <row r="9242" spans="1:4">
      <c r="A9242" s="4">
        <v>39467.916666666664</v>
      </c>
      <c r="C9242" s="3">
        <v>0</v>
      </c>
      <c r="D9242" s="1">
        <v>3</v>
      </c>
    </row>
    <row r="9243" spans="1:4">
      <c r="A9243" s="4">
        <v>39467.958333333336</v>
      </c>
      <c r="C9243" s="3">
        <v>0</v>
      </c>
      <c r="D9243" s="1">
        <v>3</v>
      </c>
    </row>
    <row r="9244" spans="1:4">
      <c r="A9244" s="4">
        <v>39468</v>
      </c>
      <c r="C9244" s="3">
        <v>0</v>
      </c>
      <c r="D9244" s="1">
        <v>3</v>
      </c>
    </row>
    <row r="9245" spans="1:4">
      <c r="A9245" s="4">
        <v>39468.041666666664</v>
      </c>
      <c r="C9245" s="3">
        <v>0</v>
      </c>
      <c r="D9245" s="1">
        <v>3</v>
      </c>
    </row>
    <row r="9246" spans="1:4">
      <c r="A9246" s="4">
        <v>39468.083333333336</v>
      </c>
      <c r="C9246" s="3">
        <v>0</v>
      </c>
      <c r="D9246" s="1">
        <v>3</v>
      </c>
    </row>
    <row r="9247" spans="1:4">
      <c r="A9247" s="4">
        <v>39468.125</v>
      </c>
      <c r="C9247" s="3">
        <v>0</v>
      </c>
      <c r="D9247" s="1">
        <v>3</v>
      </c>
    </row>
    <row r="9248" spans="1:4">
      <c r="A9248" s="4">
        <v>39468.166666666664</v>
      </c>
      <c r="C9248" s="3">
        <v>0</v>
      </c>
      <c r="D9248" s="1">
        <v>3</v>
      </c>
    </row>
    <row r="9249" spans="1:4">
      <c r="A9249" s="4">
        <v>39468.208333333336</v>
      </c>
      <c r="C9249" s="3">
        <v>0</v>
      </c>
      <c r="D9249" s="1">
        <v>3</v>
      </c>
    </row>
    <row r="9250" spans="1:4">
      <c r="A9250" s="4">
        <v>39468.25</v>
      </c>
      <c r="C9250" s="3">
        <v>0</v>
      </c>
      <c r="D9250" s="1">
        <v>3</v>
      </c>
    </row>
    <row r="9251" spans="1:4">
      <c r="A9251" s="4">
        <v>39468.291666666664</v>
      </c>
      <c r="C9251" s="3">
        <v>0</v>
      </c>
      <c r="D9251" s="1">
        <v>3</v>
      </c>
    </row>
    <row r="9252" spans="1:4">
      <c r="A9252" s="4">
        <v>39468.333333333336</v>
      </c>
      <c r="C9252" s="3">
        <v>0</v>
      </c>
      <c r="D9252" s="1">
        <v>3</v>
      </c>
    </row>
    <row r="9253" spans="1:4">
      <c r="A9253" s="4">
        <v>39468.375</v>
      </c>
      <c r="C9253" s="3">
        <v>0</v>
      </c>
      <c r="D9253" s="1">
        <v>3</v>
      </c>
    </row>
    <row r="9254" spans="1:4">
      <c r="A9254" s="4">
        <v>39468.416666666664</v>
      </c>
      <c r="C9254" s="3">
        <v>0</v>
      </c>
      <c r="D9254" s="1">
        <v>3</v>
      </c>
    </row>
    <row r="9255" spans="1:4">
      <c r="A9255" s="4">
        <v>39468.458333333336</v>
      </c>
      <c r="C9255" s="3">
        <v>0</v>
      </c>
      <c r="D9255" s="1">
        <v>3</v>
      </c>
    </row>
    <row r="9256" spans="1:4">
      <c r="A9256" s="4">
        <v>39468.5</v>
      </c>
      <c r="C9256" s="3">
        <v>0</v>
      </c>
      <c r="D9256" s="1">
        <v>3</v>
      </c>
    </row>
    <row r="9257" spans="1:4">
      <c r="A9257" s="4">
        <v>39468.541666666664</v>
      </c>
      <c r="C9257" s="3">
        <v>0</v>
      </c>
      <c r="D9257" s="1">
        <v>3</v>
      </c>
    </row>
    <row r="9258" spans="1:4">
      <c r="A9258" s="4">
        <v>39468.583333333336</v>
      </c>
      <c r="C9258" s="3">
        <v>0</v>
      </c>
      <c r="D9258" s="1">
        <v>3</v>
      </c>
    </row>
    <row r="9259" spans="1:4">
      <c r="A9259" s="4">
        <v>39468.625</v>
      </c>
      <c r="C9259" s="3">
        <v>0</v>
      </c>
      <c r="D9259" s="1">
        <v>3</v>
      </c>
    </row>
    <row r="9260" spans="1:4">
      <c r="A9260" s="4">
        <v>39468.666666666664</v>
      </c>
      <c r="C9260" s="3">
        <v>0</v>
      </c>
      <c r="D9260" s="1">
        <v>3</v>
      </c>
    </row>
    <row r="9261" spans="1:4">
      <c r="A9261" s="4">
        <v>39468.708333333336</v>
      </c>
      <c r="C9261" s="3">
        <v>0</v>
      </c>
      <c r="D9261" s="1">
        <v>3</v>
      </c>
    </row>
    <row r="9262" spans="1:4">
      <c r="A9262" s="4">
        <v>39468.75</v>
      </c>
      <c r="C9262" s="3">
        <v>0</v>
      </c>
      <c r="D9262" s="1">
        <v>3</v>
      </c>
    </row>
    <row r="9263" spans="1:4">
      <c r="A9263" s="4">
        <v>39468.791666666664</v>
      </c>
      <c r="C9263" s="3">
        <v>0</v>
      </c>
      <c r="D9263" s="1">
        <v>3</v>
      </c>
    </row>
    <row r="9264" spans="1:4">
      <c r="A9264" s="4">
        <v>39468.833333333336</v>
      </c>
      <c r="C9264" s="3">
        <v>0</v>
      </c>
      <c r="D9264" s="1">
        <v>3</v>
      </c>
    </row>
    <row r="9265" spans="1:4">
      <c r="A9265" s="4">
        <v>39468.875</v>
      </c>
      <c r="C9265" s="3">
        <v>0</v>
      </c>
      <c r="D9265" s="1">
        <v>3</v>
      </c>
    </row>
    <row r="9266" spans="1:4">
      <c r="A9266" s="4">
        <v>39468.916666666664</v>
      </c>
      <c r="C9266" s="3">
        <v>0</v>
      </c>
      <c r="D9266" s="1">
        <v>3</v>
      </c>
    </row>
    <row r="9267" spans="1:4">
      <c r="A9267" s="4">
        <v>39468.958333333336</v>
      </c>
      <c r="C9267" s="3">
        <v>0</v>
      </c>
      <c r="D9267" s="1">
        <v>3</v>
      </c>
    </row>
    <row r="9268" spans="1:4">
      <c r="A9268" s="4">
        <v>39469</v>
      </c>
      <c r="C9268" s="3">
        <v>0</v>
      </c>
      <c r="D9268" s="1">
        <v>3</v>
      </c>
    </row>
    <row r="9269" spans="1:4">
      <c r="A9269" s="4">
        <v>39469.041666666664</v>
      </c>
      <c r="C9269" s="3">
        <v>0</v>
      </c>
      <c r="D9269" s="1">
        <v>3</v>
      </c>
    </row>
    <row r="9270" spans="1:4">
      <c r="A9270" s="4">
        <v>39469.083333333336</v>
      </c>
      <c r="C9270" s="3">
        <v>0</v>
      </c>
      <c r="D9270" s="1">
        <v>3</v>
      </c>
    </row>
    <row r="9271" spans="1:4">
      <c r="A9271" s="4">
        <v>39469.125</v>
      </c>
      <c r="C9271" s="3">
        <v>0</v>
      </c>
      <c r="D9271" s="1">
        <v>3</v>
      </c>
    </row>
    <row r="9272" spans="1:4">
      <c r="A9272" s="4">
        <v>39469.166666666664</v>
      </c>
      <c r="C9272" s="3">
        <v>0</v>
      </c>
      <c r="D9272" s="1">
        <v>3</v>
      </c>
    </row>
    <row r="9273" spans="1:4">
      <c r="A9273" s="4">
        <v>39469.208333333336</v>
      </c>
      <c r="C9273" s="3">
        <v>0</v>
      </c>
      <c r="D9273" s="1">
        <v>3</v>
      </c>
    </row>
    <row r="9274" spans="1:4">
      <c r="A9274" s="4">
        <v>39469.25</v>
      </c>
      <c r="C9274" s="3">
        <v>0</v>
      </c>
      <c r="D9274" s="1">
        <v>3</v>
      </c>
    </row>
    <row r="9275" spans="1:4">
      <c r="A9275" s="4">
        <v>39469.291666666664</v>
      </c>
      <c r="C9275" s="3">
        <v>0</v>
      </c>
      <c r="D9275" s="1">
        <v>3</v>
      </c>
    </row>
    <row r="9276" spans="1:4">
      <c r="A9276" s="4">
        <v>39469.333333333336</v>
      </c>
      <c r="C9276" s="3">
        <v>0</v>
      </c>
      <c r="D9276" s="1">
        <v>3</v>
      </c>
    </row>
    <row r="9277" spans="1:4">
      <c r="A9277" s="4">
        <v>39469.375</v>
      </c>
      <c r="C9277" s="3">
        <v>0</v>
      </c>
      <c r="D9277" s="1">
        <v>3</v>
      </c>
    </row>
    <row r="9278" spans="1:4">
      <c r="A9278" s="4">
        <v>39469.416666666664</v>
      </c>
      <c r="C9278" s="3">
        <v>0</v>
      </c>
      <c r="D9278" s="1">
        <v>3</v>
      </c>
    </row>
    <row r="9279" spans="1:4">
      <c r="A9279" s="4">
        <v>39469.458333333336</v>
      </c>
      <c r="C9279" s="3">
        <v>0</v>
      </c>
      <c r="D9279" s="1">
        <v>3</v>
      </c>
    </row>
    <row r="9280" spans="1:4">
      <c r="A9280" s="4">
        <v>39469.5</v>
      </c>
      <c r="C9280" s="3">
        <v>0</v>
      </c>
      <c r="D9280" s="1">
        <v>3</v>
      </c>
    </row>
    <row r="9281" spans="1:4">
      <c r="A9281" s="4">
        <v>39469.541666666664</v>
      </c>
      <c r="C9281" s="3">
        <v>0</v>
      </c>
      <c r="D9281" s="1">
        <v>3</v>
      </c>
    </row>
    <row r="9282" spans="1:4">
      <c r="A9282" s="4">
        <v>39469.583333333336</v>
      </c>
      <c r="C9282" s="3">
        <v>0</v>
      </c>
      <c r="D9282" s="1">
        <v>3</v>
      </c>
    </row>
    <row r="9283" spans="1:4">
      <c r="A9283" s="4">
        <v>39469.625</v>
      </c>
      <c r="C9283" s="3">
        <v>0</v>
      </c>
      <c r="D9283" s="1">
        <v>3</v>
      </c>
    </row>
    <row r="9284" spans="1:4">
      <c r="A9284" s="4">
        <v>39469.666666666664</v>
      </c>
      <c r="C9284" s="3">
        <v>0</v>
      </c>
      <c r="D9284" s="1">
        <v>3</v>
      </c>
    </row>
    <row r="9285" spans="1:4">
      <c r="A9285" s="4">
        <v>39469.708333333336</v>
      </c>
      <c r="C9285" s="3">
        <v>0</v>
      </c>
      <c r="D9285" s="1">
        <v>3</v>
      </c>
    </row>
    <row r="9286" spans="1:4">
      <c r="A9286" s="4">
        <v>39469.75</v>
      </c>
      <c r="C9286" s="3">
        <v>0</v>
      </c>
      <c r="D9286" s="1">
        <v>3</v>
      </c>
    </row>
    <row r="9287" spans="1:4">
      <c r="A9287" s="4">
        <v>39469.791666666664</v>
      </c>
      <c r="C9287" s="3">
        <v>0</v>
      </c>
      <c r="D9287" s="1">
        <v>3</v>
      </c>
    </row>
    <row r="9288" spans="1:4">
      <c r="A9288" s="4">
        <v>39469.833333333336</v>
      </c>
      <c r="C9288" s="3">
        <v>0</v>
      </c>
      <c r="D9288" s="1">
        <v>3</v>
      </c>
    </row>
    <row r="9289" spans="1:4">
      <c r="A9289" s="4">
        <v>39469.875</v>
      </c>
      <c r="C9289" s="3">
        <v>0</v>
      </c>
      <c r="D9289" s="1">
        <v>3</v>
      </c>
    </row>
    <row r="9290" spans="1:4">
      <c r="A9290" s="4">
        <v>39469.916666666664</v>
      </c>
      <c r="C9290" s="3">
        <v>0</v>
      </c>
      <c r="D9290" s="1">
        <v>3</v>
      </c>
    </row>
    <row r="9291" spans="1:4">
      <c r="A9291" s="4">
        <v>39469.958333333336</v>
      </c>
      <c r="C9291" s="3">
        <v>0</v>
      </c>
      <c r="D9291" s="1">
        <v>3</v>
      </c>
    </row>
    <row r="9292" spans="1:4">
      <c r="A9292" s="4">
        <v>39470</v>
      </c>
      <c r="C9292" s="3">
        <v>0</v>
      </c>
      <c r="D9292" s="1">
        <v>3</v>
      </c>
    </row>
    <row r="9293" spans="1:4">
      <c r="A9293" s="4">
        <v>39470.041666666664</v>
      </c>
      <c r="C9293" s="3">
        <v>0</v>
      </c>
      <c r="D9293" s="1">
        <v>3</v>
      </c>
    </row>
    <row r="9294" spans="1:4">
      <c r="A9294" s="4">
        <v>39470.083333333336</v>
      </c>
      <c r="C9294" s="3">
        <v>0</v>
      </c>
      <c r="D9294" s="1">
        <v>3</v>
      </c>
    </row>
    <row r="9295" spans="1:4">
      <c r="A9295" s="4">
        <v>39470.125</v>
      </c>
      <c r="C9295" s="3">
        <v>0</v>
      </c>
      <c r="D9295" s="1">
        <v>3</v>
      </c>
    </row>
    <row r="9296" spans="1:4">
      <c r="A9296" s="4">
        <v>39470.166666666664</v>
      </c>
      <c r="C9296" s="3">
        <v>0</v>
      </c>
      <c r="D9296" s="1">
        <v>3</v>
      </c>
    </row>
    <row r="9297" spans="1:4">
      <c r="A9297" s="4">
        <v>39470.208333333336</v>
      </c>
      <c r="C9297" s="3">
        <v>0</v>
      </c>
      <c r="D9297" s="1">
        <v>3</v>
      </c>
    </row>
    <row r="9298" spans="1:4">
      <c r="A9298" s="4">
        <v>39470.25</v>
      </c>
      <c r="C9298" s="3">
        <v>0</v>
      </c>
      <c r="D9298" s="1">
        <v>3</v>
      </c>
    </row>
    <row r="9299" spans="1:4">
      <c r="A9299" s="4">
        <v>39470.291666666664</v>
      </c>
      <c r="C9299" s="3">
        <v>0</v>
      </c>
      <c r="D9299" s="1">
        <v>3</v>
      </c>
    </row>
    <row r="9300" spans="1:4">
      <c r="A9300" s="4">
        <v>39470.333333333336</v>
      </c>
      <c r="C9300" s="3">
        <v>0</v>
      </c>
      <c r="D9300" s="1">
        <v>3</v>
      </c>
    </row>
    <row r="9301" spans="1:4">
      <c r="A9301" s="4">
        <v>39470.375</v>
      </c>
      <c r="C9301" s="3">
        <v>0</v>
      </c>
      <c r="D9301" s="1">
        <v>3</v>
      </c>
    </row>
    <row r="9302" spans="1:4">
      <c r="A9302" s="4">
        <v>39470.416666666664</v>
      </c>
      <c r="C9302" s="3">
        <v>0</v>
      </c>
      <c r="D9302" s="1">
        <v>3</v>
      </c>
    </row>
    <row r="9303" spans="1:4">
      <c r="A9303" s="4">
        <v>39470.458333333336</v>
      </c>
      <c r="C9303" s="3">
        <v>0</v>
      </c>
      <c r="D9303" s="1">
        <v>3</v>
      </c>
    </row>
    <row r="9304" spans="1:4">
      <c r="A9304" s="4">
        <v>39470.5</v>
      </c>
      <c r="C9304" s="3">
        <v>0</v>
      </c>
      <c r="D9304" s="1">
        <v>3</v>
      </c>
    </row>
    <row r="9305" spans="1:4">
      <c r="A9305" s="4">
        <v>39470.541666666664</v>
      </c>
      <c r="C9305" s="3">
        <v>0</v>
      </c>
      <c r="D9305" s="1">
        <v>3</v>
      </c>
    </row>
    <row r="9306" spans="1:4">
      <c r="A9306" s="4">
        <v>39470.583333333336</v>
      </c>
      <c r="C9306" s="3">
        <v>0</v>
      </c>
      <c r="D9306" s="1">
        <v>3</v>
      </c>
    </row>
    <row r="9307" spans="1:4">
      <c r="A9307" s="4">
        <v>39470.625</v>
      </c>
      <c r="C9307" s="3">
        <v>0</v>
      </c>
      <c r="D9307" s="1">
        <v>3</v>
      </c>
    </row>
    <row r="9308" spans="1:4">
      <c r="A9308" s="4">
        <v>39470.666666666664</v>
      </c>
      <c r="C9308" s="3">
        <v>0</v>
      </c>
      <c r="D9308" s="1">
        <v>3</v>
      </c>
    </row>
    <row r="9309" spans="1:4">
      <c r="A9309" s="4">
        <v>39470.708333333336</v>
      </c>
      <c r="C9309" s="3">
        <v>0</v>
      </c>
      <c r="D9309" s="1">
        <v>3</v>
      </c>
    </row>
    <row r="9310" spans="1:4">
      <c r="A9310" s="4">
        <v>39470.75</v>
      </c>
      <c r="C9310" s="3">
        <v>0</v>
      </c>
      <c r="D9310" s="1">
        <v>3</v>
      </c>
    </row>
    <row r="9311" spans="1:4">
      <c r="A9311" s="4">
        <v>39470.791666666664</v>
      </c>
      <c r="C9311" s="3">
        <v>0</v>
      </c>
      <c r="D9311" s="1">
        <v>3</v>
      </c>
    </row>
    <row r="9312" spans="1:4">
      <c r="A9312" s="4">
        <v>39470.833333333336</v>
      </c>
      <c r="C9312" s="3">
        <v>0</v>
      </c>
      <c r="D9312" s="1">
        <v>3</v>
      </c>
    </row>
    <row r="9313" spans="1:4">
      <c r="A9313" s="4">
        <v>39470.875</v>
      </c>
      <c r="C9313" s="3">
        <v>0</v>
      </c>
      <c r="D9313" s="1">
        <v>3</v>
      </c>
    </row>
    <row r="9314" spans="1:4">
      <c r="A9314" s="4">
        <v>39470.916666666664</v>
      </c>
      <c r="C9314" s="3">
        <v>0</v>
      </c>
      <c r="D9314" s="1">
        <v>3</v>
      </c>
    </row>
    <row r="9315" spans="1:4">
      <c r="A9315" s="4">
        <v>39470.958333333336</v>
      </c>
      <c r="C9315" s="3">
        <v>0</v>
      </c>
      <c r="D9315" s="1">
        <v>3</v>
      </c>
    </row>
    <row r="9316" spans="1:4">
      <c r="A9316" s="4">
        <v>39471</v>
      </c>
      <c r="C9316" s="3">
        <v>0</v>
      </c>
      <c r="D9316" s="1">
        <v>3</v>
      </c>
    </row>
    <row r="9317" spans="1:4">
      <c r="A9317" s="4">
        <v>39471.041666666664</v>
      </c>
      <c r="C9317" s="3">
        <v>0</v>
      </c>
      <c r="D9317" s="1">
        <v>3</v>
      </c>
    </row>
    <row r="9318" spans="1:4">
      <c r="A9318" s="4">
        <v>39471.083333333336</v>
      </c>
      <c r="C9318" s="3">
        <v>0</v>
      </c>
      <c r="D9318" s="1">
        <v>3</v>
      </c>
    </row>
    <row r="9319" spans="1:4">
      <c r="A9319" s="4">
        <v>39471.125</v>
      </c>
      <c r="C9319" s="3">
        <v>0</v>
      </c>
      <c r="D9319" s="1">
        <v>3</v>
      </c>
    </row>
    <row r="9320" spans="1:4">
      <c r="A9320" s="4">
        <v>39471.166666666664</v>
      </c>
      <c r="C9320" s="3">
        <v>0</v>
      </c>
      <c r="D9320" s="1">
        <v>3</v>
      </c>
    </row>
    <row r="9321" spans="1:4">
      <c r="A9321" s="4">
        <v>39471.208333333336</v>
      </c>
      <c r="C9321" s="3">
        <v>0</v>
      </c>
      <c r="D9321" s="1">
        <v>3</v>
      </c>
    </row>
    <row r="9322" spans="1:4">
      <c r="A9322" s="4">
        <v>39471.25</v>
      </c>
      <c r="C9322" s="3">
        <v>0</v>
      </c>
      <c r="D9322" s="1">
        <v>3</v>
      </c>
    </row>
    <row r="9323" spans="1:4">
      <c r="A9323" s="4">
        <v>39471.291666666664</v>
      </c>
      <c r="C9323" s="3">
        <v>0</v>
      </c>
      <c r="D9323" s="1">
        <v>3</v>
      </c>
    </row>
    <row r="9324" spans="1:4">
      <c r="A9324" s="4">
        <v>39471.333333333336</v>
      </c>
      <c r="C9324" s="3">
        <v>0</v>
      </c>
      <c r="D9324" s="1">
        <v>3</v>
      </c>
    </row>
    <row r="9325" spans="1:4">
      <c r="A9325" s="4">
        <v>39471.375</v>
      </c>
      <c r="C9325" s="3">
        <v>0</v>
      </c>
      <c r="D9325" s="1">
        <v>3</v>
      </c>
    </row>
    <row r="9326" spans="1:4">
      <c r="A9326" s="4">
        <v>39471.416666666664</v>
      </c>
      <c r="C9326" s="3">
        <v>0</v>
      </c>
      <c r="D9326" s="1">
        <v>3</v>
      </c>
    </row>
    <row r="9327" spans="1:4">
      <c r="A9327" s="4">
        <v>39471.458333333336</v>
      </c>
      <c r="C9327" s="3">
        <v>0</v>
      </c>
      <c r="D9327" s="1">
        <v>3</v>
      </c>
    </row>
    <row r="9328" spans="1:4">
      <c r="A9328" s="4">
        <v>39471.5</v>
      </c>
      <c r="C9328" s="3">
        <v>0</v>
      </c>
      <c r="D9328" s="1">
        <v>3</v>
      </c>
    </row>
    <row r="9329" spans="1:4">
      <c r="A9329" s="4">
        <v>39471.541666666664</v>
      </c>
      <c r="C9329" s="3">
        <v>0</v>
      </c>
      <c r="D9329" s="1">
        <v>3</v>
      </c>
    </row>
    <row r="9330" spans="1:4">
      <c r="A9330" s="4">
        <v>39471.583333333336</v>
      </c>
      <c r="C9330" s="3">
        <v>0</v>
      </c>
      <c r="D9330" s="1">
        <v>3</v>
      </c>
    </row>
    <row r="9331" spans="1:4">
      <c r="A9331" s="4">
        <v>39471.625</v>
      </c>
      <c r="C9331" s="3">
        <v>0</v>
      </c>
      <c r="D9331" s="1">
        <v>3</v>
      </c>
    </row>
    <row r="9332" spans="1:4">
      <c r="A9332" s="4">
        <v>39471.666666666664</v>
      </c>
      <c r="C9332" s="3">
        <v>0</v>
      </c>
      <c r="D9332" s="1">
        <v>3</v>
      </c>
    </row>
    <row r="9333" spans="1:4">
      <c r="A9333" s="4">
        <v>39471.708333333336</v>
      </c>
      <c r="C9333" s="3">
        <v>0</v>
      </c>
      <c r="D9333" s="1">
        <v>3</v>
      </c>
    </row>
    <row r="9334" spans="1:4">
      <c r="A9334" s="4">
        <v>39471.75</v>
      </c>
      <c r="C9334" s="3">
        <v>0</v>
      </c>
      <c r="D9334" s="1">
        <v>3</v>
      </c>
    </row>
    <row r="9335" spans="1:4">
      <c r="A9335" s="4">
        <v>39471.791666666664</v>
      </c>
      <c r="C9335" s="3">
        <v>0</v>
      </c>
      <c r="D9335" s="1">
        <v>3</v>
      </c>
    </row>
    <row r="9336" spans="1:4">
      <c r="A9336" s="4">
        <v>39471.833333333336</v>
      </c>
      <c r="C9336" s="3">
        <v>0</v>
      </c>
      <c r="D9336" s="1">
        <v>3</v>
      </c>
    </row>
    <row r="9337" spans="1:4">
      <c r="A9337" s="4">
        <v>39471.875</v>
      </c>
      <c r="C9337" s="3">
        <v>0</v>
      </c>
      <c r="D9337" s="1">
        <v>3</v>
      </c>
    </row>
    <row r="9338" spans="1:4">
      <c r="A9338" s="4">
        <v>39471.916666666664</v>
      </c>
      <c r="C9338" s="3">
        <v>0</v>
      </c>
      <c r="D9338" s="1">
        <v>3</v>
      </c>
    </row>
    <row r="9339" spans="1:4">
      <c r="A9339" s="4">
        <v>39471.958333333336</v>
      </c>
      <c r="C9339" s="3">
        <v>0</v>
      </c>
      <c r="D9339" s="1">
        <v>3</v>
      </c>
    </row>
    <row r="9340" spans="1:4">
      <c r="A9340" s="4">
        <v>39472</v>
      </c>
      <c r="C9340" s="3">
        <v>0</v>
      </c>
      <c r="D9340" s="1">
        <v>3</v>
      </c>
    </row>
    <row r="9341" spans="1:4">
      <c r="A9341" s="4">
        <v>39472.041666666664</v>
      </c>
      <c r="C9341" s="3">
        <v>0</v>
      </c>
      <c r="D9341" s="1">
        <v>3</v>
      </c>
    </row>
    <row r="9342" spans="1:4">
      <c r="A9342" s="4">
        <v>39472.083333333336</v>
      </c>
      <c r="C9342" s="3">
        <v>0</v>
      </c>
      <c r="D9342" s="1">
        <v>3</v>
      </c>
    </row>
    <row r="9343" spans="1:4">
      <c r="A9343" s="4">
        <v>39472.125</v>
      </c>
      <c r="C9343" s="3">
        <v>0</v>
      </c>
      <c r="D9343" s="1">
        <v>3</v>
      </c>
    </row>
    <row r="9344" spans="1:4">
      <c r="A9344" s="4">
        <v>39472.166666666664</v>
      </c>
      <c r="C9344" s="3">
        <v>0</v>
      </c>
      <c r="D9344" s="1">
        <v>3</v>
      </c>
    </row>
    <row r="9345" spans="1:4">
      <c r="A9345" s="4">
        <v>39472.208333333336</v>
      </c>
      <c r="C9345" s="3">
        <v>0</v>
      </c>
      <c r="D9345" s="1">
        <v>3</v>
      </c>
    </row>
    <row r="9346" spans="1:4">
      <c r="A9346" s="4">
        <v>39472.25</v>
      </c>
      <c r="C9346" s="3">
        <v>0</v>
      </c>
      <c r="D9346" s="1">
        <v>3</v>
      </c>
    </row>
    <row r="9347" spans="1:4">
      <c r="A9347" s="4">
        <v>39472.291666666664</v>
      </c>
      <c r="C9347" s="3">
        <v>0</v>
      </c>
      <c r="D9347" s="1">
        <v>3</v>
      </c>
    </row>
    <row r="9348" spans="1:4">
      <c r="A9348" s="4">
        <v>39472.333333333336</v>
      </c>
      <c r="C9348" s="3">
        <v>0</v>
      </c>
      <c r="D9348" s="1">
        <v>3</v>
      </c>
    </row>
    <row r="9349" spans="1:4">
      <c r="A9349" s="4">
        <v>39472.375</v>
      </c>
      <c r="C9349" s="3">
        <v>0</v>
      </c>
      <c r="D9349" s="1">
        <v>3</v>
      </c>
    </row>
    <row r="9350" spans="1:4">
      <c r="A9350" s="4">
        <v>39472.416666666664</v>
      </c>
      <c r="C9350" s="3">
        <v>0</v>
      </c>
      <c r="D9350" s="1">
        <v>3</v>
      </c>
    </row>
    <row r="9351" spans="1:4">
      <c r="A9351" s="4">
        <v>39472.458333333336</v>
      </c>
      <c r="C9351" s="3">
        <v>0</v>
      </c>
      <c r="D9351" s="1">
        <v>3</v>
      </c>
    </row>
    <row r="9352" spans="1:4">
      <c r="A9352" s="4">
        <v>39472.5</v>
      </c>
      <c r="C9352" s="3">
        <v>0</v>
      </c>
      <c r="D9352" s="1">
        <v>3</v>
      </c>
    </row>
    <row r="9353" spans="1:4">
      <c r="A9353" s="4">
        <v>39472.541666666664</v>
      </c>
      <c r="C9353" s="3">
        <v>0</v>
      </c>
      <c r="D9353" s="1">
        <v>3</v>
      </c>
    </row>
    <row r="9354" spans="1:4">
      <c r="A9354" s="4">
        <v>39472.583333333336</v>
      </c>
      <c r="C9354" s="3">
        <v>0</v>
      </c>
      <c r="D9354" s="1">
        <v>3</v>
      </c>
    </row>
    <row r="9355" spans="1:4">
      <c r="A9355" s="4">
        <v>39472.625</v>
      </c>
      <c r="C9355" s="3">
        <v>0</v>
      </c>
      <c r="D9355" s="1">
        <v>3</v>
      </c>
    </row>
    <row r="9356" spans="1:4">
      <c r="A9356" s="4">
        <v>39472.666666666664</v>
      </c>
      <c r="C9356" s="3">
        <v>0</v>
      </c>
      <c r="D9356" s="1">
        <v>3</v>
      </c>
    </row>
    <row r="9357" spans="1:4">
      <c r="A9357" s="4">
        <v>39472.708333333336</v>
      </c>
      <c r="C9357" s="3">
        <v>0</v>
      </c>
      <c r="D9357" s="1">
        <v>3</v>
      </c>
    </row>
    <row r="9358" spans="1:4">
      <c r="A9358" s="4">
        <v>39472.75</v>
      </c>
      <c r="C9358" s="3">
        <v>0</v>
      </c>
      <c r="D9358" s="1">
        <v>3</v>
      </c>
    </row>
    <row r="9359" spans="1:4">
      <c r="A9359" s="4">
        <v>39472.791666666664</v>
      </c>
      <c r="C9359" s="3">
        <v>0</v>
      </c>
      <c r="D9359" s="1">
        <v>3</v>
      </c>
    </row>
    <row r="9360" spans="1:4">
      <c r="A9360" s="4">
        <v>39472.833333333336</v>
      </c>
      <c r="C9360" s="3">
        <v>0</v>
      </c>
      <c r="D9360" s="1">
        <v>3</v>
      </c>
    </row>
    <row r="9361" spans="1:4">
      <c r="A9361" s="4">
        <v>39472.875</v>
      </c>
      <c r="C9361" s="3">
        <v>0</v>
      </c>
      <c r="D9361" s="1">
        <v>3</v>
      </c>
    </row>
    <row r="9362" spans="1:4">
      <c r="A9362" s="4">
        <v>39472.916666666664</v>
      </c>
      <c r="C9362" s="3">
        <v>0</v>
      </c>
      <c r="D9362" s="1">
        <v>3</v>
      </c>
    </row>
    <row r="9363" spans="1:4">
      <c r="A9363" s="4">
        <v>39472.958333333336</v>
      </c>
      <c r="C9363" s="3">
        <v>0</v>
      </c>
      <c r="D9363" s="1">
        <v>3</v>
      </c>
    </row>
    <row r="9364" spans="1:4">
      <c r="A9364" s="4">
        <v>39473</v>
      </c>
      <c r="C9364" s="3">
        <v>0</v>
      </c>
      <c r="D9364" s="1">
        <v>3</v>
      </c>
    </row>
    <row r="9365" spans="1:4">
      <c r="A9365" s="4">
        <v>39473.041666666664</v>
      </c>
      <c r="C9365" s="3">
        <v>0</v>
      </c>
      <c r="D9365" s="1">
        <v>3</v>
      </c>
    </row>
    <row r="9366" spans="1:4">
      <c r="A9366" s="4">
        <v>39473.083333333336</v>
      </c>
      <c r="C9366" s="3">
        <v>0</v>
      </c>
      <c r="D9366" s="1">
        <v>3</v>
      </c>
    </row>
    <row r="9367" spans="1:4">
      <c r="A9367" s="4">
        <v>39473.125</v>
      </c>
      <c r="C9367" s="3">
        <v>0</v>
      </c>
      <c r="D9367" s="1">
        <v>3</v>
      </c>
    </row>
    <row r="9368" spans="1:4">
      <c r="A9368" s="4">
        <v>39473.166666666664</v>
      </c>
      <c r="C9368" s="3">
        <v>0</v>
      </c>
      <c r="D9368" s="1">
        <v>3</v>
      </c>
    </row>
    <row r="9369" spans="1:4">
      <c r="A9369" s="4">
        <v>39473.208333333336</v>
      </c>
      <c r="C9369" s="3">
        <v>0</v>
      </c>
      <c r="D9369" s="1">
        <v>3</v>
      </c>
    </row>
    <row r="9370" spans="1:4">
      <c r="A9370" s="4">
        <v>39473.25</v>
      </c>
      <c r="C9370" s="3">
        <v>0</v>
      </c>
      <c r="D9370" s="1">
        <v>3</v>
      </c>
    </row>
    <row r="9371" spans="1:4">
      <c r="A9371" s="4">
        <v>39473.291666666664</v>
      </c>
      <c r="C9371" s="3">
        <v>0</v>
      </c>
      <c r="D9371" s="1">
        <v>3</v>
      </c>
    </row>
    <row r="9372" spans="1:4">
      <c r="A9372" s="4">
        <v>39473.333333333336</v>
      </c>
      <c r="C9372" s="3">
        <v>0</v>
      </c>
      <c r="D9372" s="1">
        <v>3</v>
      </c>
    </row>
    <row r="9373" spans="1:4">
      <c r="A9373" s="4">
        <v>39473.375</v>
      </c>
      <c r="C9373" s="3">
        <v>0</v>
      </c>
      <c r="D9373" s="1">
        <v>3</v>
      </c>
    </row>
    <row r="9374" spans="1:4">
      <c r="A9374" s="4">
        <v>39473.416666666664</v>
      </c>
      <c r="C9374" s="3">
        <v>0</v>
      </c>
      <c r="D9374" s="1">
        <v>3</v>
      </c>
    </row>
    <row r="9375" spans="1:4">
      <c r="A9375" s="4">
        <v>39473.458333333336</v>
      </c>
      <c r="C9375" s="3">
        <v>0</v>
      </c>
      <c r="D9375" s="1">
        <v>3</v>
      </c>
    </row>
    <row r="9376" spans="1:4">
      <c r="A9376" s="4">
        <v>39473.5</v>
      </c>
      <c r="C9376" s="3">
        <v>0</v>
      </c>
      <c r="D9376" s="1">
        <v>3</v>
      </c>
    </row>
    <row r="9377" spans="1:4">
      <c r="A9377" s="4">
        <v>39473.541666666664</v>
      </c>
      <c r="C9377" s="3">
        <v>0</v>
      </c>
      <c r="D9377" s="1">
        <v>3</v>
      </c>
    </row>
    <row r="9378" spans="1:4">
      <c r="A9378" s="4">
        <v>39473.583333333336</v>
      </c>
      <c r="C9378" s="3">
        <v>0</v>
      </c>
      <c r="D9378" s="1">
        <v>3</v>
      </c>
    </row>
    <row r="9379" spans="1:4">
      <c r="A9379" s="4">
        <v>39473.625</v>
      </c>
      <c r="C9379" s="3">
        <v>0</v>
      </c>
      <c r="D9379" s="1">
        <v>3</v>
      </c>
    </row>
    <row r="9380" spans="1:4">
      <c r="A9380" s="4">
        <v>39473.666666666664</v>
      </c>
      <c r="C9380" s="3">
        <v>0</v>
      </c>
      <c r="D9380" s="1">
        <v>3</v>
      </c>
    </row>
    <row r="9381" spans="1:4">
      <c r="A9381" s="4">
        <v>39473.708333333336</v>
      </c>
      <c r="C9381" s="3">
        <v>0</v>
      </c>
      <c r="D9381" s="1">
        <v>3</v>
      </c>
    </row>
    <row r="9382" spans="1:4">
      <c r="A9382" s="4">
        <v>39473.75</v>
      </c>
      <c r="C9382" s="3">
        <v>0</v>
      </c>
      <c r="D9382" s="1">
        <v>3</v>
      </c>
    </row>
    <row r="9383" spans="1:4">
      <c r="A9383" s="4">
        <v>39473.791666666664</v>
      </c>
      <c r="C9383" s="3">
        <v>0</v>
      </c>
      <c r="D9383" s="1">
        <v>3</v>
      </c>
    </row>
    <row r="9384" spans="1:4">
      <c r="A9384" s="4">
        <v>39473.833333333336</v>
      </c>
      <c r="C9384" s="3">
        <v>0</v>
      </c>
      <c r="D9384" s="1">
        <v>3</v>
      </c>
    </row>
    <row r="9385" spans="1:4">
      <c r="A9385" s="4">
        <v>39473.875</v>
      </c>
      <c r="C9385" s="3">
        <v>0</v>
      </c>
      <c r="D9385" s="1">
        <v>3</v>
      </c>
    </row>
    <row r="9386" spans="1:4">
      <c r="A9386" s="4">
        <v>39473.916666666664</v>
      </c>
      <c r="C9386" s="3">
        <v>0</v>
      </c>
      <c r="D9386" s="1">
        <v>3</v>
      </c>
    </row>
    <row r="9387" spans="1:4">
      <c r="A9387" s="4">
        <v>39473.958333333336</v>
      </c>
      <c r="C9387" s="3">
        <v>0</v>
      </c>
      <c r="D9387" s="1">
        <v>3</v>
      </c>
    </row>
    <row r="9388" spans="1:4">
      <c r="A9388" s="4">
        <v>39474</v>
      </c>
      <c r="C9388" s="3">
        <v>0</v>
      </c>
      <c r="D9388" s="1">
        <v>3</v>
      </c>
    </row>
    <row r="9389" spans="1:4">
      <c r="A9389" s="4">
        <v>39474.041666666664</v>
      </c>
      <c r="C9389" s="3">
        <v>0</v>
      </c>
      <c r="D9389" s="1">
        <v>3</v>
      </c>
    </row>
    <row r="9390" spans="1:4">
      <c r="A9390" s="4">
        <v>39474.083333333336</v>
      </c>
      <c r="C9390" s="3">
        <v>0</v>
      </c>
      <c r="D9390" s="1">
        <v>3</v>
      </c>
    </row>
    <row r="9391" spans="1:4">
      <c r="A9391" s="4">
        <v>39474.125</v>
      </c>
      <c r="C9391" s="3">
        <v>0</v>
      </c>
      <c r="D9391" s="1">
        <v>3</v>
      </c>
    </row>
    <row r="9392" spans="1:4">
      <c r="A9392" s="4">
        <v>39474.166666666664</v>
      </c>
      <c r="C9392" s="3">
        <v>0</v>
      </c>
      <c r="D9392" s="1">
        <v>3</v>
      </c>
    </row>
    <row r="9393" spans="1:4">
      <c r="A9393" s="4">
        <v>39474.208333333336</v>
      </c>
      <c r="C9393" s="3">
        <v>0</v>
      </c>
      <c r="D9393" s="1">
        <v>3</v>
      </c>
    </row>
    <row r="9394" spans="1:4">
      <c r="A9394" s="4">
        <v>39474.25</v>
      </c>
      <c r="C9394" s="3">
        <v>0</v>
      </c>
      <c r="D9394" s="1">
        <v>3</v>
      </c>
    </row>
    <row r="9395" spans="1:4">
      <c r="A9395" s="4">
        <v>39474.291666666664</v>
      </c>
      <c r="C9395" s="3">
        <v>0</v>
      </c>
      <c r="D9395" s="1">
        <v>3</v>
      </c>
    </row>
    <row r="9396" spans="1:4">
      <c r="A9396" s="4">
        <v>39474.333333333336</v>
      </c>
      <c r="C9396" s="3">
        <v>0</v>
      </c>
      <c r="D9396" s="1">
        <v>3</v>
      </c>
    </row>
    <row r="9397" spans="1:4">
      <c r="A9397" s="4">
        <v>39474.375</v>
      </c>
      <c r="C9397" s="3">
        <v>0</v>
      </c>
      <c r="D9397" s="1">
        <v>3</v>
      </c>
    </row>
    <row r="9398" spans="1:4">
      <c r="A9398" s="4">
        <v>39474.416666666664</v>
      </c>
      <c r="C9398" s="3">
        <v>0</v>
      </c>
      <c r="D9398" s="1">
        <v>3</v>
      </c>
    </row>
    <row r="9399" spans="1:4">
      <c r="A9399" s="4">
        <v>39474.458333333336</v>
      </c>
      <c r="C9399" s="3">
        <v>0</v>
      </c>
      <c r="D9399" s="1">
        <v>3</v>
      </c>
    </row>
    <row r="9400" spans="1:4">
      <c r="A9400" s="4">
        <v>39474.5</v>
      </c>
      <c r="C9400" s="3">
        <v>0</v>
      </c>
      <c r="D9400" s="1">
        <v>3</v>
      </c>
    </row>
    <row r="9401" spans="1:4">
      <c r="A9401" s="4">
        <v>39474.541666666664</v>
      </c>
      <c r="C9401" s="3">
        <v>0</v>
      </c>
      <c r="D9401" s="1">
        <v>3</v>
      </c>
    </row>
    <row r="9402" spans="1:4">
      <c r="A9402" s="4">
        <v>39474.583333333336</v>
      </c>
      <c r="C9402" s="3">
        <v>0</v>
      </c>
      <c r="D9402" s="1">
        <v>3</v>
      </c>
    </row>
    <row r="9403" spans="1:4">
      <c r="A9403" s="4">
        <v>39474.625</v>
      </c>
      <c r="C9403" s="3">
        <v>0</v>
      </c>
      <c r="D9403" s="1">
        <v>3</v>
      </c>
    </row>
    <row r="9404" spans="1:4">
      <c r="A9404" s="4">
        <v>39474.666666666664</v>
      </c>
      <c r="C9404" s="3">
        <v>0</v>
      </c>
      <c r="D9404" s="1">
        <v>3</v>
      </c>
    </row>
    <row r="9405" spans="1:4">
      <c r="A9405" s="4">
        <v>39474.708333333336</v>
      </c>
      <c r="C9405" s="3">
        <v>0</v>
      </c>
      <c r="D9405" s="1">
        <v>3</v>
      </c>
    </row>
    <row r="9406" spans="1:4">
      <c r="A9406" s="4">
        <v>39474.75</v>
      </c>
      <c r="C9406" s="3">
        <v>0</v>
      </c>
      <c r="D9406" s="1">
        <v>3</v>
      </c>
    </row>
    <row r="9407" spans="1:4">
      <c r="A9407" s="4">
        <v>39474.791666666664</v>
      </c>
      <c r="C9407" s="3">
        <v>0</v>
      </c>
      <c r="D9407" s="1">
        <v>3</v>
      </c>
    </row>
    <row r="9408" spans="1:4">
      <c r="A9408" s="4">
        <v>39474.833333333336</v>
      </c>
      <c r="C9408" s="3">
        <v>0</v>
      </c>
      <c r="D9408" s="1">
        <v>3</v>
      </c>
    </row>
    <row r="9409" spans="1:4">
      <c r="A9409" s="4">
        <v>39474.875</v>
      </c>
      <c r="C9409" s="3">
        <v>0</v>
      </c>
      <c r="D9409" s="1">
        <v>3</v>
      </c>
    </row>
    <row r="9410" spans="1:4">
      <c r="A9410" s="4">
        <v>39474.916666666664</v>
      </c>
      <c r="C9410" s="3">
        <v>0</v>
      </c>
      <c r="D9410" s="1">
        <v>3</v>
      </c>
    </row>
    <row r="9411" spans="1:4">
      <c r="A9411" s="4">
        <v>39474.958333333336</v>
      </c>
      <c r="C9411" s="3">
        <v>0</v>
      </c>
      <c r="D9411" s="1">
        <v>3</v>
      </c>
    </row>
    <row r="9412" spans="1:4">
      <c r="A9412" s="4">
        <v>39475</v>
      </c>
      <c r="C9412" s="3">
        <v>0</v>
      </c>
      <c r="D9412" s="1">
        <v>3</v>
      </c>
    </row>
    <row r="9413" spans="1:4">
      <c r="A9413" s="4">
        <v>39475.041666666664</v>
      </c>
      <c r="C9413" s="3">
        <v>0</v>
      </c>
      <c r="D9413" s="1">
        <v>3</v>
      </c>
    </row>
    <row r="9414" spans="1:4">
      <c r="A9414" s="4">
        <v>39475.083333333336</v>
      </c>
      <c r="C9414" s="3">
        <v>0</v>
      </c>
      <c r="D9414" s="1">
        <v>3</v>
      </c>
    </row>
    <row r="9415" spans="1:4">
      <c r="A9415" s="4">
        <v>39475.125</v>
      </c>
      <c r="C9415" s="3">
        <v>0</v>
      </c>
      <c r="D9415" s="1">
        <v>3</v>
      </c>
    </row>
    <row r="9416" spans="1:4">
      <c r="A9416" s="4">
        <v>39475.166666666664</v>
      </c>
      <c r="C9416" s="3">
        <v>0</v>
      </c>
      <c r="D9416" s="1">
        <v>3</v>
      </c>
    </row>
    <row r="9417" spans="1:4">
      <c r="A9417" s="4">
        <v>39475.208333333336</v>
      </c>
      <c r="C9417" s="3">
        <v>0</v>
      </c>
      <c r="D9417" s="1">
        <v>3</v>
      </c>
    </row>
    <row r="9418" spans="1:4">
      <c r="A9418" s="4">
        <v>39475.25</v>
      </c>
      <c r="C9418" s="3">
        <v>0</v>
      </c>
      <c r="D9418" s="1">
        <v>3</v>
      </c>
    </row>
    <row r="9419" spans="1:4">
      <c r="A9419" s="4">
        <v>39475.291666666664</v>
      </c>
      <c r="C9419" s="3">
        <v>0</v>
      </c>
      <c r="D9419" s="1">
        <v>3</v>
      </c>
    </row>
    <row r="9420" spans="1:4">
      <c r="A9420" s="4">
        <v>39475.333333333336</v>
      </c>
      <c r="C9420" s="3">
        <v>0</v>
      </c>
      <c r="D9420" s="1">
        <v>3</v>
      </c>
    </row>
    <row r="9421" spans="1:4">
      <c r="A9421" s="4">
        <v>39475.375</v>
      </c>
      <c r="C9421" s="3">
        <v>0</v>
      </c>
      <c r="D9421" s="1">
        <v>3</v>
      </c>
    </row>
    <row r="9422" spans="1:4">
      <c r="A9422" s="4">
        <v>39475.416666666664</v>
      </c>
      <c r="C9422" s="3">
        <v>0</v>
      </c>
      <c r="D9422" s="1">
        <v>3</v>
      </c>
    </row>
    <row r="9423" spans="1:4">
      <c r="A9423" s="4">
        <v>39475.458333333336</v>
      </c>
      <c r="C9423" s="3">
        <v>0</v>
      </c>
      <c r="D9423" s="1">
        <v>3</v>
      </c>
    </row>
    <row r="9424" spans="1:4">
      <c r="A9424" s="4">
        <v>39475.5</v>
      </c>
      <c r="C9424" s="3">
        <v>0</v>
      </c>
      <c r="D9424" s="1">
        <v>3</v>
      </c>
    </row>
    <row r="9425" spans="1:4">
      <c r="A9425" s="4">
        <v>39475.541666666664</v>
      </c>
      <c r="C9425" s="3">
        <v>0</v>
      </c>
      <c r="D9425" s="1">
        <v>3</v>
      </c>
    </row>
    <row r="9426" spans="1:4">
      <c r="A9426" s="4">
        <v>39475.583333333336</v>
      </c>
      <c r="C9426" s="3">
        <v>0</v>
      </c>
      <c r="D9426" s="1">
        <v>3</v>
      </c>
    </row>
    <row r="9427" spans="1:4">
      <c r="A9427" s="4">
        <v>39475.625</v>
      </c>
      <c r="C9427" s="3">
        <v>0</v>
      </c>
      <c r="D9427" s="1">
        <v>3</v>
      </c>
    </row>
    <row r="9428" spans="1:4">
      <c r="A9428" s="4">
        <v>39475.666666666664</v>
      </c>
      <c r="C9428" s="3">
        <v>0</v>
      </c>
      <c r="D9428" s="1">
        <v>3</v>
      </c>
    </row>
    <row r="9429" spans="1:4">
      <c r="A9429" s="4">
        <v>39475.708333333336</v>
      </c>
      <c r="C9429" s="3">
        <v>0</v>
      </c>
      <c r="D9429" s="1">
        <v>3</v>
      </c>
    </row>
    <row r="9430" spans="1:4">
      <c r="A9430" s="4">
        <v>39475.75</v>
      </c>
      <c r="C9430" s="3">
        <v>0</v>
      </c>
      <c r="D9430" s="1">
        <v>3</v>
      </c>
    </row>
    <row r="9431" spans="1:4">
      <c r="A9431" s="4">
        <v>39475.791666666664</v>
      </c>
      <c r="C9431" s="3">
        <v>0</v>
      </c>
      <c r="D9431" s="1">
        <v>3</v>
      </c>
    </row>
    <row r="9432" spans="1:4">
      <c r="A9432" s="4">
        <v>39475.833333333336</v>
      </c>
      <c r="C9432" s="3">
        <v>0</v>
      </c>
      <c r="D9432" s="1">
        <v>3</v>
      </c>
    </row>
    <row r="9433" spans="1:4">
      <c r="A9433" s="4">
        <v>39475.875</v>
      </c>
      <c r="C9433" s="3">
        <v>0</v>
      </c>
      <c r="D9433" s="1">
        <v>3</v>
      </c>
    </row>
    <row r="9434" spans="1:4">
      <c r="A9434" s="4">
        <v>39475.916666666664</v>
      </c>
      <c r="C9434" s="3">
        <v>0</v>
      </c>
      <c r="D9434" s="1">
        <v>3</v>
      </c>
    </row>
    <row r="9435" spans="1:4">
      <c r="A9435" s="4">
        <v>39475.958333333336</v>
      </c>
      <c r="C9435" s="3">
        <v>0</v>
      </c>
      <c r="D9435" s="1">
        <v>3</v>
      </c>
    </row>
    <row r="9436" spans="1:4">
      <c r="A9436" s="4">
        <v>39476</v>
      </c>
      <c r="C9436" s="3">
        <v>0</v>
      </c>
      <c r="D9436" s="1">
        <v>3</v>
      </c>
    </row>
    <row r="9437" spans="1:4">
      <c r="A9437" s="4">
        <v>39476.041666666664</v>
      </c>
      <c r="C9437" s="3">
        <v>0</v>
      </c>
      <c r="D9437" s="1">
        <v>3</v>
      </c>
    </row>
    <row r="9438" spans="1:4">
      <c r="A9438" s="4">
        <v>39476.083333333336</v>
      </c>
      <c r="C9438" s="3">
        <v>0</v>
      </c>
      <c r="D9438" s="1">
        <v>3</v>
      </c>
    </row>
    <row r="9439" spans="1:4">
      <c r="A9439" s="4">
        <v>39476.125</v>
      </c>
      <c r="C9439" s="3">
        <v>0</v>
      </c>
      <c r="D9439" s="1">
        <v>3</v>
      </c>
    </row>
    <row r="9440" spans="1:4">
      <c r="A9440" s="4">
        <v>39476.166666666664</v>
      </c>
      <c r="C9440" s="3">
        <v>0</v>
      </c>
      <c r="D9440" s="1">
        <v>3</v>
      </c>
    </row>
    <row r="9441" spans="1:4">
      <c r="A9441" s="4">
        <v>39476.208333333336</v>
      </c>
      <c r="C9441" s="3">
        <v>0</v>
      </c>
      <c r="D9441" s="1">
        <v>3</v>
      </c>
    </row>
    <row r="9442" spans="1:4">
      <c r="A9442" s="4">
        <v>39476.25</v>
      </c>
      <c r="C9442" s="3">
        <v>0</v>
      </c>
      <c r="D9442" s="1">
        <v>3</v>
      </c>
    </row>
    <row r="9443" spans="1:4">
      <c r="A9443" s="4">
        <v>39476.291666666664</v>
      </c>
      <c r="C9443" s="3">
        <v>0</v>
      </c>
      <c r="D9443" s="1">
        <v>3</v>
      </c>
    </row>
    <row r="9444" spans="1:4">
      <c r="A9444" s="4">
        <v>39476.333333333336</v>
      </c>
      <c r="C9444" s="3">
        <v>0</v>
      </c>
      <c r="D9444" s="1">
        <v>3</v>
      </c>
    </row>
    <row r="9445" spans="1:4">
      <c r="A9445" s="4">
        <v>39476.375</v>
      </c>
      <c r="C9445" s="3">
        <v>0</v>
      </c>
      <c r="D9445" s="1">
        <v>3</v>
      </c>
    </row>
    <row r="9446" spans="1:4">
      <c r="A9446" s="4">
        <v>39476.416666666664</v>
      </c>
      <c r="C9446" s="3">
        <v>0</v>
      </c>
      <c r="D9446" s="1">
        <v>3</v>
      </c>
    </row>
    <row r="9447" spans="1:4">
      <c r="A9447" s="4">
        <v>39476.458333333336</v>
      </c>
      <c r="C9447" s="3">
        <v>0</v>
      </c>
      <c r="D9447" s="1">
        <v>3</v>
      </c>
    </row>
    <row r="9448" spans="1:4">
      <c r="A9448" s="4">
        <v>39476.5</v>
      </c>
      <c r="C9448" s="3">
        <v>0</v>
      </c>
      <c r="D9448" s="1">
        <v>3</v>
      </c>
    </row>
    <row r="9449" spans="1:4">
      <c r="A9449" s="4">
        <v>39476.541666666664</v>
      </c>
      <c r="C9449" s="3">
        <v>0</v>
      </c>
      <c r="D9449" s="1">
        <v>3</v>
      </c>
    </row>
    <row r="9450" spans="1:4">
      <c r="A9450" s="4">
        <v>39476.583333333336</v>
      </c>
      <c r="C9450" s="3">
        <v>0</v>
      </c>
      <c r="D9450" s="1">
        <v>3</v>
      </c>
    </row>
    <row r="9451" spans="1:4">
      <c r="A9451" s="4">
        <v>39476.625</v>
      </c>
      <c r="C9451" s="3">
        <v>0</v>
      </c>
      <c r="D9451" s="1">
        <v>3</v>
      </c>
    </row>
    <row r="9452" spans="1:4">
      <c r="A9452" s="4">
        <v>39476.666666666664</v>
      </c>
      <c r="C9452" s="3">
        <v>0</v>
      </c>
      <c r="D9452" s="1">
        <v>3</v>
      </c>
    </row>
    <row r="9453" spans="1:4">
      <c r="A9453" s="4">
        <v>39476.708333333336</v>
      </c>
      <c r="C9453" s="3">
        <v>0</v>
      </c>
      <c r="D9453" s="1">
        <v>3</v>
      </c>
    </row>
    <row r="9454" spans="1:4">
      <c r="A9454" s="4">
        <v>39476.75</v>
      </c>
      <c r="C9454" s="3">
        <v>0</v>
      </c>
      <c r="D9454" s="1">
        <v>3</v>
      </c>
    </row>
    <row r="9455" spans="1:4">
      <c r="A9455" s="4">
        <v>39476.791666666664</v>
      </c>
      <c r="C9455" s="3">
        <v>0</v>
      </c>
      <c r="D9455" s="1">
        <v>3</v>
      </c>
    </row>
    <row r="9456" spans="1:4">
      <c r="A9456" s="4">
        <v>39476.833333333336</v>
      </c>
      <c r="C9456" s="3">
        <v>0</v>
      </c>
      <c r="D9456" s="1">
        <v>3</v>
      </c>
    </row>
    <row r="9457" spans="1:4">
      <c r="A9457" s="4">
        <v>39476.875</v>
      </c>
      <c r="C9457" s="3">
        <v>0</v>
      </c>
      <c r="D9457" s="1">
        <v>3</v>
      </c>
    </row>
    <row r="9458" spans="1:4">
      <c r="A9458" s="4">
        <v>39476.916666666664</v>
      </c>
      <c r="C9458" s="3">
        <v>0</v>
      </c>
      <c r="D9458" s="1">
        <v>3</v>
      </c>
    </row>
    <row r="9459" spans="1:4">
      <c r="A9459" s="4">
        <v>39476.958333333336</v>
      </c>
      <c r="C9459" s="3">
        <v>0</v>
      </c>
      <c r="D9459" s="1">
        <v>3</v>
      </c>
    </row>
    <row r="9460" spans="1:4">
      <c r="A9460" s="4">
        <v>39477</v>
      </c>
      <c r="C9460" s="3">
        <v>0</v>
      </c>
      <c r="D9460" s="1">
        <v>3</v>
      </c>
    </row>
    <row r="9461" spans="1:4">
      <c r="A9461" s="4">
        <v>39477.041666666664</v>
      </c>
      <c r="C9461" s="3">
        <v>0</v>
      </c>
      <c r="D9461" s="1">
        <v>3</v>
      </c>
    </row>
    <row r="9462" spans="1:4">
      <c r="A9462" s="4">
        <v>39477.083333333336</v>
      </c>
      <c r="C9462" s="3">
        <v>0</v>
      </c>
      <c r="D9462" s="1">
        <v>3</v>
      </c>
    </row>
    <row r="9463" spans="1:4">
      <c r="A9463" s="4">
        <v>39477.125</v>
      </c>
      <c r="C9463" s="3">
        <v>0</v>
      </c>
      <c r="D9463" s="1">
        <v>3</v>
      </c>
    </row>
    <row r="9464" spans="1:4">
      <c r="A9464" s="4">
        <v>39477.166666666664</v>
      </c>
      <c r="C9464" s="3">
        <v>0</v>
      </c>
      <c r="D9464" s="1">
        <v>3</v>
      </c>
    </row>
    <row r="9465" spans="1:4">
      <c r="A9465" s="4">
        <v>39477.208333333336</v>
      </c>
      <c r="C9465" s="3">
        <v>0</v>
      </c>
      <c r="D9465" s="1">
        <v>3</v>
      </c>
    </row>
    <row r="9466" spans="1:4">
      <c r="A9466" s="4">
        <v>39477.25</v>
      </c>
      <c r="C9466" s="3">
        <v>0</v>
      </c>
      <c r="D9466" s="1">
        <v>3</v>
      </c>
    </row>
    <row r="9467" spans="1:4">
      <c r="A9467" s="4">
        <v>39477.291666666664</v>
      </c>
      <c r="C9467" s="3">
        <v>0</v>
      </c>
      <c r="D9467" s="1">
        <v>3</v>
      </c>
    </row>
    <row r="9468" spans="1:4">
      <c r="A9468" s="4">
        <v>39477.333333333336</v>
      </c>
      <c r="C9468" s="3">
        <v>0</v>
      </c>
      <c r="D9468" s="1">
        <v>3</v>
      </c>
    </row>
    <row r="9469" spans="1:4">
      <c r="A9469" s="4">
        <v>39477.375</v>
      </c>
      <c r="C9469" s="3">
        <v>0</v>
      </c>
      <c r="D9469" s="1">
        <v>3</v>
      </c>
    </row>
    <row r="9470" spans="1:4">
      <c r="A9470" s="4">
        <v>39477.416666666664</v>
      </c>
      <c r="C9470" s="3">
        <v>0</v>
      </c>
      <c r="D9470" s="1">
        <v>3</v>
      </c>
    </row>
    <row r="9471" spans="1:4">
      <c r="A9471" s="4">
        <v>39477.458333333336</v>
      </c>
      <c r="C9471" s="3">
        <v>0</v>
      </c>
      <c r="D9471" s="1">
        <v>3</v>
      </c>
    </row>
    <row r="9472" spans="1:4">
      <c r="A9472" s="4">
        <v>39477.5</v>
      </c>
      <c r="C9472" s="3">
        <v>0</v>
      </c>
      <c r="D9472" s="1">
        <v>3</v>
      </c>
    </row>
    <row r="9473" spans="1:4">
      <c r="A9473" s="4">
        <v>39477.541666666664</v>
      </c>
      <c r="C9473" s="3">
        <v>0</v>
      </c>
      <c r="D9473" s="1">
        <v>3</v>
      </c>
    </row>
    <row r="9474" spans="1:4">
      <c r="A9474" s="4">
        <v>39477.583333333336</v>
      </c>
      <c r="C9474" s="3">
        <v>0</v>
      </c>
      <c r="D9474" s="1">
        <v>3</v>
      </c>
    </row>
    <row r="9475" spans="1:4">
      <c r="A9475" s="4">
        <v>39477.625</v>
      </c>
      <c r="C9475" s="3">
        <v>0</v>
      </c>
      <c r="D9475" s="1">
        <v>3</v>
      </c>
    </row>
    <row r="9476" spans="1:4">
      <c r="A9476" s="4">
        <v>39477.666666666664</v>
      </c>
      <c r="C9476" s="3">
        <v>0</v>
      </c>
      <c r="D9476" s="1">
        <v>3</v>
      </c>
    </row>
    <row r="9477" spans="1:4">
      <c r="A9477" s="4">
        <v>39477.708333333336</v>
      </c>
      <c r="C9477" s="3">
        <v>0</v>
      </c>
      <c r="D9477" s="1">
        <v>3</v>
      </c>
    </row>
    <row r="9478" spans="1:4">
      <c r="A9478" s="4">
        <v>39477.75</v>
      </c>
      <c r="C9478" s="3">
        <v>0</v>
      </c>
      <c r="D9478" s="1">
        <v>3</v>
      </c>
    </row>
    <row r="9479" spans="1:4">
      <c r="A9479" s="4">
        <v>39477.791666666664</v>
      </c>
      <c r="C9479" s="3">
        <v>0</v>
      </c>
      <c r="D9479" s="1">
        <v>3</v>
      </c>
    </row>
    <row r="9480" spans="1:4">
      <c r="A9480" s="4">
        <v>39477.833333333336</v>
      </c>
      <c r="C9480" s="3">
        <v>0</v>
      </c>
      <c r="D9480" s="1">
        <v>3</v>
      </c>
    </row>
    <row r="9481" spans="1:4">
      <c r="A9481" s="4">
        <v>39477.875</v>
      </c>
      <c r="C9481" s="3">
        <v>0</v>
      </c>
      <c r="D9481" s="1">
        <v>3</v>
      </c>
    </row>
    <row r="9482" spans="1:4">
      <c r="A9482" s="4">
        <v>39477.916666666664</v>
      </c>
      <c r="C9482" s="3">
        <v>0</v>
      </c>
      <c r="D9482" s="1">
        <v>3</v>
      </c>
    </row>
    <row r="9483" spans="1:4">
      <c r="A9483" s="4">
        <v>39477.958333333336</v>
      </c>
      <c r="C9483" s="3">
        <v>0</v>
      </c>
      <c r="D9483" s="1">
        <v>3</v>
      </c>
    </row>
    <row r="9484" spans="1:4">
      <c r="A9484" s="4">
        <v>39478</v>
      </c>
      <c r="C9484" s="3">
        <v>0</v>
      </c>
      <c r="D9484" s="1">
        <v>3</v>
      </c>
    </row>
    <row r="9485" spans="1:4">
      <c r="A9485" s="4">
        <v>39478.041666666664</v>
      </c>
      <c r="C9485" s="3">
        <v>0</v>
      </c>
      <c r="D9485" s="1">
        <v>3</v>
      </c>
    </row>
    <row r="9486" spans="1:4">
      <c r="A9486" s="4">
        <v>39478.083333333336</v>
      </c>
      <c r="C9486" s="3">
        <v>0</v>
      </c>
      <c r="D9486" s="1">
        <v>3</v>
      </c>
    </row>
    <row r="9487" spans="1:4">
      <c r="A9487" s="4">
        <v>39478.125</v>
      </c>
      <c r="C9487" s="3">
        <v>0</v>
      </c>
      <c r="D9487" s="1">
        <v>3</v>
      </c>
    </row>
    <row r="9488" spans="1:4">
      <c r="A9488" s="4">
        <v>39478.166666666664</v>
      </c>
      <c r="C9488" s="3">
        <v>0</v>
      </c>
      <c r="D9488" s="1">
        <v>3</v>
      </c>
    </row>
    <row r="9489" spans="1:4">
      <c r="A9489" s="4">
        <v>39478.208333333336</v>
      </c>
      <c r="C9489" s="3">
        <v>0</v>
      </c>
      <c r="D9489" s="1">
        <v>3</v>
      </c>
    </row>
    <row r="9490" spans="1:4">
      <c r="A9490" s="4">
        <v>39478.25</v>
      </c>
      <c r="C9490" s="3">
        <v>0</v>
      </c>
      <c r="D9490" s="1">
        <v>3</v>
      </c>
    </row>
    <row r="9491" spans="1:4">
      <c r="A9491" s="4">
        <v>39478.291666666664</v>
      </c>
      <c r="C9491" s="3">
        <v>0</v>
      </c>
      <c r="D9491" s="1">
        <v>3</v>
      </c>
    </row>
    <row r="9492" spans="1:4">
      <c r="A9492" s="4">
        <v>39478.333333333336</v>
      </c>
      <c r="C9492" s="3">
        <v>0</v>
      </c>
      <c r="D9492" s="1">
        <v>3</v>
      </c>
    </row>
    <row r="9493" spans="1:4">
      <c r="A9493" s="4">
        <v>39478.375</v>
      </c>
      <c r="C9493" s="3">
        <v>0</v>
      </c>
      <c r="D9493" s="1">
        <v>3</v>
      </c>
    </row>
    <row r="9494" spans="1:4">
      <c r="A9494" s="4">
        <v>39478.416666666664</v>
      </c>
      <c r="C9494" s="3">
        <v>0</v>
      </c>
      <c r="D9494" s="1">
        <v>3</v>
      </c>
    </row>
    <row r="9495" spans="1:4">
      <c r="A9495" s="4">
        <v>39478.458333333336</v>
      </c>
      <c r="C9495" s="3">
        <v>0</v>
      </c>
      <c r="D9495" s="1">
        <v>3</v>
      </c>
    </row>
    <row r="9496" spans="1:4">
      <c r="A9496" s="4">
        <v>39478.5</v>
      </c>
      <c r="C9496" s="3">
        <v>0</v>
      </c>
      <c r="D9496" s="1">
        <v>3</v>
      </c>
    </row>
    <row r="9497" spans="1:4">
      <c r="A9497" s="4">
        <v>39478.541666666664</v>
      </c>
      <c r="C9497" s="3">
        <v>0</v>
      </c>
      <c r="D9497" s="1">
        <v>3</v>
      </c>
    </row>
    <row r="9498" spans="1:4">
      <c r="A9498" s="4">
        <v>39478.583333333336</v>
      </c>
      <c r="C9498" s="3">
        <v>0</v>
      </c>
      <c r="D9498" s="1">
        <v>3</v>
      </c>
    </row>
    <row r="9499" spans="1:4">
      <c r="A9499" s="4">
        <v>39478.625</v>
      </c>
      <c r="C9499" s="3">
        <v>0</v>
      </c>
      <c r="D9499" s="1">
        <v>3</v>
      </c>
    </row>
    <row r="9500" spans="1:4">
      <c r="A9500" s="4">
        <v>39478.666666666664</v>
      </c>
      <c r="C9500" s="3">
        <v>0</v>
      </c>
      <c r="D9500" s="1">
        <v>3</v>
      </c>
    </row>
    <row r="9501" spans="1:4">
      <c r="A9501" s="4">
        <v>39478.708333333336</v>
      </c>
      <c r="C9501" s="3">
        <v>0</v>
      </c>
      <c r="D9501" s="1">
        <v>3</v>
      </c>
    </row>
    <row r="9502" spans="1:4">
      <c r="A9502" s="4">
        <v>39478.75</v>
      </c>
      <c r="C9502" s="3">
        <v>0</v>
      </c>
      <c r="D9502" s="1">
        <v>3</v>
      </c>
    </row>
    <row r="9503" spans="1:4">
      <c r="A9503" s="4">
        <v>39478.791666666664</v>
      </c>
      <c r="C9503" s="3">
        <v>0</v>
      </c>
      <c r="D9503" s="1">
        <v>3</v>
      </c>
    </row>
    <row r="9504" spans="1:4">
      <c r="A9504" s="4">
        <v>39478.833333333336</v>
      </c>
      <c r="C9504" s="3">
        <v>0</v>
      </c>
      <c r="D9504" s="1">
        <v>3</v>
      </c>
    </row>
    <row r="9505" spans="1:4">
      <c r="A9505" s="4">
        <v>39478.875</v>
      </c>
      <c r="C9505" s="3">
        <v>0</v>
      </c>
      <c r="D9505" s="1">
        <v>3</v>
      </c>
    </row>
    <row r="9506" spans="1:4">
      <c r="A9506" s="4">
        <v>39478.916666666664</v>
      </c>
      <c r="C9506" s="3">
        <v>0</v>
      </c>
      <c r="D9506" s="1">
        <v>3</v>
      </c>
    </row>
    <row r="9507" spans="1:4">
      <c r="A9507" s="4">
        <v>39478.958333333336</v>
      </c>
      <c r="C9507" s="3">
        <v>0</v>
      </c>
      <c r="D9507" s="1">
        <v>3</v>
      </c>
    </row>
    <row r="9508" spans="1:4">
      <c r="A9508" s="4">
        <v>39479</v>
      </c>
      <c r="C9508" s="3">
        <v>0</v>
      </c>
      <c r="D9508" s="1">
        <v>3</v>
      </c>
    </row>
    <row r="9509" spans="1:4">
      <c r="A9509" s="4">
        <v>39479.041666666664</v>
      </c>
      <c r="C9509" s="3">
        <v>0</v>
      </c>
      <c r="D9509" s="1">
        <v>3</v>
      </c>
    </row>
    <row r="9510" spans="1:4">
      <c r="A9510" s="4">
        <v>39479.083333333336</v>
      </c>
      <c r="C9510" s="3">
        <v>0</v>
      </c>
      <c r="D9510" s="1">
        <v>3</v>
      </c>
    </row>
    <row r="9511" spans="1:4">
      <c r="A9511" s="4">
        <v>39479.125</v>
      </c>
      <c r="C9511" s="3">
        <v>0</v>
      </c>
      <c r="D9511" s="1">
        <v>3</v>
      </c>
    </row>
    <row r="9512" spans="1:4">
      <c r="A9512" s="4">
        <v>39479.166666666664</v>
      </c>
      <c r="C9512" s="3">
        <v>0</v>
      </c>
      <c r="D9512" s="1">
        <v>3</v>
      </c>
    </row>
    <row r="9513" spans="1:4">
      <c r="A9513" s="4">
        <v>39479.208333333336</v>
      </c>
      <c r="C9513" s="3">
        <v>0</v>
      </c>
      <c r="D9513" s="1">
        <v>3</v>
      </c>
    </row>
    <row r="9514" spans="1:4">
      <c r="A9514" s="4">
        <v>39479.25</v>
      </c>
      <c r="C9514" s="3">
        <v>0</v>
      </c>
      <c r="D9514" s="1">
        <v>3</v>
      </c>
    </row>
    <row r="9515" spans="1:4">
      <c r="A9515" s="4">
        <v>39479.291666666664</v>
      </c>
      <c r="C9515" s="3">
        <v>0</v>
      </c>
      <c r="D9515" s="1">
        <v>3</v>
      </c>
    </row>
    <row r="9516" spans="1:4">
      <c r="A9516" s="4">
        <v>39479.333333333336</v>
      </c>
      <c r="C9516" s="3">
        <v>0</v>
      </c>
      <c r="D9516" s="1">
        <v>3</v>
      </c>
    </row>
    <row r="9517" spans="1:4">
      <c r="A9517" s="4">
        <v>39479.375</v>
      </c>
      <c r="C9517" s="3">
        <v>0</v>
      </c>
      <c r="D9517" s="1">
        <v>3</v>
      </c>
    </row>
    <row r="9518" spans="1:4">
      <c r="A9518" s="4">
        <v>39479.416666666664</v>
      </c>
      <c r="C9518" s="3">
        <v>0</v>
      </c>
      <c r="D9518" s="1">
        <v>3</v>
      </c>
    </row>
    <row r="9519" spans="1:4">
      <c r="A9519" s="4">
        <v>39479.458333333336</v>
      </c>
      <c r="C9519" s="3">
        <v>0</v>
      </c>
      <c r="D9519" s="1">
        <v>3</v>
      </c>
    </row>
    <row r="9520" spans="1:4">
      <c r="A9520" s="4">
        <v>39479.5</v>
      </c>
      <c r="C9520" s="3">
        <v>0</v>
      </c>
      <c r="D9520" s="1">
        <v>3</v>
      </c>
    </row>
    <row r="9521" spans="1:4">
      <c r="A9521" s="4">
        <v>39479.541666666664</v>
      </c>
      <c r="C9521" s="3">
        <v>0</v>
      </c>
      <c r="D9521" s="1">
        <v>3</v>
      </c>
    </row>
    <row r="9522" spans="1:4">
      <c r="A9522" s="4">
        <v>39479.583333333336</v>
      </c>
      <c r="C9522" s="3">
        <v>0</v>
      </c>
      <c r="D9522" s="1">
        <v>3</v>
      </c>
    </row>
    <row r="9523" spans="1:4">
      <c r="A9523" s="4">
        <v>39479.625</v>
      </c>
      <c r="C9523" s="3">
        <v>0</v>
      </c>
      <c r="D9523" s="1">
        <v>3</v>
      </c>
    </row>
    <row r="9524" spans="1:4">
      <c r="A9524" s="4">
        <v>39479.666666666664</v>
      </c>
      <c r="C9524" s="3">
        <v>0</v>
      </c>
      <c r="D9524" s="1">
        <v>3</v>
      </c>
    </row>
    <row r="9525" spans="1:4">
      <c r="A9525" s="4">
        <v>39479.708333333336</v>
      </c>
      <c r="C9525" s="3">
        <v>0</v>
      </c>
      <c r="D9525" s="1">
        <v>3</v>
      </c>
    </row>
    <row r="9526" spans="1:4">
      <c r="A9526" s="4">
        <v>39479.75</v>
      </c>
      <c r="C9526" s="3">
        <v>0</v>
      </c>
      <c r="D9526" s="1">
        <v>3</v>
      </c>
    </row>
    <row r="9527" spans="1:4">
      <c r="A9527" s="4">
        <v>39479.791666666664</v>
      </c>
      <c r="C9527" s="3">
        <v>0</v>
      </c>
      <c r="D9527" s="1">
        <v>3</v>
      </c>
    </row>
    <row r="9528" spans="1:4">
      <c r="A9528" s="4">
        <v>39479.833333333336</v>
      </c>
      <c r="C9528" s="3">
        <v>0</v>
      </c>
      <c r="D9528" s="1">
        <v>3</v>
      </c>
    </row>
    <row r="9529" spans="1:4">
      <c r="A9529" s="4">
        <v>39479.875</v>
      </c>
      <c r="C9529" s="3">
        <v>0</v>
      </c>
      <c r="D9529" s="1">
        <v>3</v>
      </c>
    </row>
    <row r="9530" spans="1:4">
      <c r="A9530" s="4">
        <v>39479.916666666664</v>
      </c>
      <c r="C9530" s="3">
        <v>0</v>
      </c>
      <c r="D9530" s="1">
        <v>3</v>
      </c>
    </row>
    <row r="9531" spans="1:4">
      <c r="A9531" s="4">
        <v>39479.958333333336</v>
      </c>
      <c r="C9531" s="3">
        <v>0</v>
      </c>
      <c r="D9531" s="1">
        <v>3</v>
      </c>
    </row>
    <row r="9532" spans="1:4">
      <c r="A9532" s="4">
        <v>39480</v>
      </c>
      <c r="C9532" s="3">
        <v>0</v>
      </c>
      <c r="D9532" s="1">
        <v>3</v>
      </c>
    </row>
    <row r="9533" spans="1:4">
      <c r="A9533" s="4">
        <v>39480.041666666664</v>
      </c>
      <c r="C9533" s="3">
        <v>0</v>
      </c>
      <c r="D9533" s="1">
        <v>3</v>
      </c>
    </row>
    <row r="9534" spans="1:4">
      <c r="A9534" s="4">
        <v>39480.083333333336</v>
      </c>
      <c r="C9534" s="3">
        <v>0</v>
      </c>
      <c r="D9534" s="1">
        <v>3</v>
      </c>
    </row>
    <row r="9535" spans="1:4">
      <c r="A9535" s="4">
        <v>39480.125</v>
      </c>
      <c r="C9535" s="3">
        <v>0</v>
      </c>
      <c r="D9535" s="1">
        <v>3</v>
      </c>
    </row>
    <row r="9536" spans="1:4">
      <c r="A9536" s="4">
        <v>39480.166666666664</v>
      </c>
      <c r="C9536" s="3">
        <v>0</v>
      </c>
      <c r="D9536" s="1">
        <v>3</v>
      </c>
    </row>
    <row r="9537" spans="1:4">
      <c r="A9537" s="4">
        <v>39480.208333333336</v>
      </c>
      <c r="C9537" s="3">
        <v>0</v>
      </c>
      <c r="D9537" s="1">
        <v>3</v>
      </c>
    </row>
    <row r="9538" spans="1:4">
      <c r="A9538" s="4">
        <v>39480.25</v>
      </c>
      <c r="C9538" s="3">
        <v>0</v>
      </c>
      <c r="D9538" s="1">
        <v>3</v>
      </c>
    </row>
    <row r="9539" spans="1:4">
      <c r="A9539" s="4">
        <v>39480.291666666664</v>
      </c>
      <c r="C9539" s="3">
        <v>0</v>
      </c>
      <c r="D9539" s="1">
        <v>3</v>
      </c>
    </row>
    <row r="9540" spans="1:4">
      <c r="A9540" s="4">
        <v>39480.333333333336</v>
      </c>
      <c r="C9540" s="3">
        <v>0</v>
      </c>
      <c r="D9540" s="1">
        <v>3</v>
      </c>
    </row>
    <row r="9541" spans="1:4">
      <c r="A9541" s="4">
        <v>39480.375</v>
      </c>
      <c r="C9541" s="3">
        <v>0</v>
      </c>
      <c r="D9541" s="1">
        <v>3</v>
      </c>
    </row>
    <row r="9542" spans="1:4">
      <c r="A9542" s="4">
        <v>39480.416666666664</v>
      </c>
      <c r="C9542" s="3">
        <v>0</v>
      </c>
      <c r="D9542" s="1">
        <v>3</v>
      </c>
    </row>
    <row r="9543" spans="1:4">
      <c r="A9543" s="4">
        <v>39480.458333333336</v>
      </c>
      <c r="C9543" s="3">
        <v>0</v>
      </c>
      <c r="D9543" s="1">
        <v>3</v>
      </c>
    </row>
    <row r="9544" spans="1:4">
      <c r="A9544" s="4">
        <v>39480.5</v>
      </c>
      <c r="C9544" s="3">
        <v>0</v>
      </c>
      <c r="D9544" s="1">
        <v>3</v>
      </c>
    </row>
    <row r="9545" spans="1:4">
      <c r="A9545" s="4">
        <v>39480.541666666664</v>
      </c>
      <c r="C9545" s="3">
        <v>0</v>
      </c>
      <c r="D9545" s="1">
        <v>3</v>
      </c>
    </row>
    <row r="9546" spans="1:4">
      <c r="A9546" s="4">
        <v>39480.583333333336</v>
      </c>
      <c r="C9546" s="3">
        <v>0</v>
      </c>
      <c r="D9546" s="1">
        <v>3</v>
      </c>
    </row>
    <row r="9547" spans="1:4">
      <c r="A9547" s="4">
        <v>39480.625</v>
      </c>
      <c r="C9547" s="3">
        <v>0</v>
      </c>
      <c r="D9547" s="1">
        <v>3</v>
      </c>
    </row>
    <row r="9548" spans="1:4">
      <c r="A9548" s="4">
        <v>39480.666666666664</v>
      </c>
      <c r="C9548" s="3">
        <v>0</v>
      </c>
      <c r="D9548" s="1">
        <v>3</v>
      </c>
    </row>
    <row r="9549" spans="1:4">
      <c r="A9549" s="4">
        <v>39480.708333333336</v>
      </c>
      <c r="C9549" s="3">
        <v>0</v>
      </c>
      <c r="D9549" s="1">
        <v>3</v>
      </c>
    </row>
    <row r="9550" spans="1:4">
      <c r="A9550" s="4">
        <v>39480.75</v>
      </c>
      <c r="C9550" s="3">
        <v>0</v>
      </c>
      <c r="D9550" s="1">
        <v>3</v>
      </c>
    </row>
    <row r="9551" spans="1:4">
      <c r="A9551" s="4">
        <v>39480.791666666664</v>
      </c>
      <c r="C9551" s="3">
        <v>0</v>
      </c>
      <c r="D9551" s="1">
        <v>3</v>
      </c>
    </row>
    <row r="9552" spans="1:4">
      <c r="A9552" s="4">
        <v>39480.833333333336</v>
      </c>
      <c r="C9552" s="3">
        <v>0</v>
      </c>
      <c r="D9552" s="1">
        <v>3</v>
      </c>
    </row>
    <row r="9553" spans="1:4">
      <c r="A9553" s="4">
        <v>39480.875</v>
      </c>
      <c r="C9553" s="3">
        <v>0</v>
      </c>
      <c r="D9553" s="1">
        <v>3</v>
      </c>
    </row>
    <row r="9554" spans="1:4">
      <c r="A9554" s="4">
        <v>39480.916666666664</v>
      </c>
      <c r="C9554" s="3">
        <v>0</v>
      </c>
      <c r="D9554" s="1">
        <v>3</v>
      </c>
    </row>
    <row r="9555" spans="1:4">
      <c r="A9555" s="4">
        <v>39480.958333333336</v>
      </c>
      <c r="C9555" s="3">
        <v>0</v>
      </c>
      <c r="D9555" s="1">
        <v>3</v>
      </c>
    </row>
    <row r="9556" spans="1:4">
      <c r="A9556" s="4">
        <v>39481</v>
      </c>
      <c r="C9556" s="3">
        <v>0</v>
      </c>
      <c r="D9556" s="1">
        <v>3</v>
      </c>
    </row>
    <row r="9557" spans="1:4">
      <c r="A9557" s="4">
        <v>39481.041666666664</v>
      </c>
      <c r="C9557" s="3">
        <v>0</v>
      </c>
      <c r="D9557" s="1">
        <v>3</v>
      </c>
    </row>
    <row r="9558" spans="1:4">
      <c r="A9558" s="4">
        <v>39481.083333333336</v>
      </c>
      <c r="C9558" s="3">
        <v>0</v>
      </c>
      <c r="D9558" s="1">
        <v>3</v>
      </c>
    </row>
    <row r="9559" spans="1:4">
      <c r="A9559" s="4">
        <v>39481.125</v>
      </c>
      <c r="C9559" s="3">
        <v>0</v>
      </c>
      <c r="D9559" s="1">
        <v>3</v>
      </c>
    </row>
    <row r="9560" spans="1:4">
      <c r="A9560" s="4">
        <v>39481.166666666664</v>
      </c>
      <c r="C9560" s="3">
        <v>0</v>
      </c>
      <c r="D9560" s="1">
        <v>3</v>
      </c>
    </row>
    <row r="9561" spans="1:4">
      <c r="A9561" s="4">
        <v>39481.208333333336</v>
      </c>
      <c r="C9561" s="3">
        <v>0</v>
      </c>
      <c r="D9561" s="1">
        <v>3</v>
      </c>
    </row>
    <row r="9562" spans="1:4">
      <c r="A9562" s="4">
        <v>39481.25</v>
      </c>
      <c r="C9562" s="3">
        <v>0</v>
      </c>
      <c r="D9562" s="1">
        <v>3</v>
      </c>
    </row>
    <row r="9563" spans="1:4">
      <c r="A9563" s="4">
        <v>39481.291666666664</v>
      </c>
      <c r="C9563" s="3">
        <v>0</v>
      </c>
      <c r="D9563" s="1">
        <v>3</v>
      </c>
    </row>
    <row r="9564" spans="1:4">
      <c r="A9564" s="4">
        <v>39481.333333333336</v>
      </c>
      <c r="C9564" s="3">
        <v>0</v>
      </c>
      <c r="D9564" s="1">
        <v>3</v>
      </c>
    </row>
    <row r="9565" spans="1:4">
      <c r="A9565" s="4">
        <v>39481.375</v>
      </c>
      <c r="C9565" s="3">
        <v>0</v>
      </c>
      <c r="D9565" s="1">
        <v>3</v>
      </c>
    </row>
    <row r="9566" spans="1:4">
      <c r="A9566" s="4">
        <v>39481.416666666664</v>
      </c>
      <c r="C9566" s="3">
        <v>0</v>
      </c>
      <c r="D9566" s="1">
        <v>3</v>
      </c>
    </row>
    <row r="9567" spans="1:4">
      <c r="A9567" s="4">
        <v>39481.458333333336</v>
      </c>
      <c r="C9567" s="3">
        <v>0</v>
      </c>
      <c r="D9567" s="1">
        <v>3</v>
      </c>
    </row>
    <row r="9568" spans="1:4">
      <c r="A9568" s="4">
        <v>39481.5</v>
      </c>
      <c r="C9568" s="3">
        <v>0</v>
      </c>
      <c r="D9568" s="1">
        <v>3</v>
      </c>
    </row>
    <row r="9569" spans="1:4">
      <c r="A9569" s="4">
        <v>39481.541666666664</v>
      </c>
      <c r="C9569" s="3">
        <v>0</v>
      </c>
      <c r="D9569" s="1">
        <v>3</v>
      </c>
    </row>
    <row r="9570" spans="1:4">
      <c r="A9570" s="4">
        <v>39481.583333333336</v>
      </c>
      <c r="C9570" s="3">
        <v>0</v>
      </c>
      <c r="D9570" s="1">
        <v>3</v>
      </c>
    </row>
    <row r="9571" spans="1:4">
      <c r="A9571" s="4">
        <v>39481.625</v>
      </c>
      <c r="C9571" s="3">
        <v>0</v>
      </c>
      <c r="D9571" s="1">
        <v>3</v>
      </c>
    </row>
    <row r="9572" spans="1:4">
      <c r="A9572" s="4">
        <v>39481.666666666664</v>
      </c>
      <c r="C9572" s="3">
        <v>0</v>
      </c>
      <c r="D9572" s="1">
        <v>3</v>
      </c>
    </row>
    <row r="9573" spans="1:4">
      <c r="A9573" s="4">
        <v>39481.708333333336</v>
      </c>
      <c r="C9573" s="3">
        <v>0</v>
      </c>
      <c r="D9573" s="1">
        <v>3</v>
      </c>
    </row>
    <row r="9574" spans="1:4">
      <c r="A9574" s="4">
        <v>39481.75</v>
      </c>
      <c r="C9574" s="3">
        <v>0</v>
      </c>
      <c r="D9574" s="1">
        <v>3</v>
      </c>
    </row>
    <row r="9575" spans="1:4">
      <c r="A9575" s="4">
        <v>39481.791666666664</v>
      </c>
      <c r="C9575" s="3">
        <v>0</v>
      </c>
      <c r="D9575" s="1">
        <v>3</v>
      </c>
    </row>
    <row r="9576" spans="1:4">
      <c r="A9576" s="4">
        <v>39481.833333333336</v>
      </c>
      <c r="C9576" s="3">
        <v>0</v>
      </c>
      <c r="D9576" s="1">
        <v>3</v>
      </c>
    </row>
    <row r="9577" spans="1:4">
      <c r="A9577" s="4">
        <v>39481.875</v>
      </c>
      <c r="C9577" s="3">
        <v>0</v>
      </c>
      <c r="D9577" s="1">
        <v>3</v>
      </c>
    </row>
    <row r="9578" spans="1:4">
      <c r="A9578" s="4">
        <v>39481.916666666664</v>
      </c>
      <c r="C9578" s="3">
        <v>0</v>
      </c>
      <c r="D9578" s="1">
        <v>3</v>
      </c>
    </row>
    <row r="9579" spans="1:4">
      <c r="A9579" s="4">
        <v>39481.958333333336</v>
      </c>
      <c r="C9579" s="3">
        <v>0</v>
      </c>
      <c r="D9579" s="1">
        <v>3</v>
      </c>
    </row>
    <row r="9580" spans="1:4">
      <c r="A9580" s="4">
        <v>39482</v>
      </c>
      <c r="C9580" s="3">
        <v>0</v>
      </c>
      <c r="D9580" s="1">
        <v>3</v>
      </c>
    </row>
    <row r="9581" spans="1:4">
      <c r="A9581" s="4">
        <v>39482.041666666664</v>
      </c>
      <c r="C9581" s="3">
        <v>0</v>
      </c>
      <c r="D9581" s="1">
        <v>3</v>
      </c>
    </row>
    <row r="9582" spans="1:4">
      <c r="A9582" s="4">
        <v>39482.083333333336</v>
      </c>
      <c r="C9582" s="3">
        <v>0</v>
      </c>
      <c r="D9582" s="1">
        <v>3</v>
      </c>
    </row>
    <row r="9583" spans="1:4">
      <c r="A9583" s="4">
        <v>39482.125</v>
      </c>
      <c r="C9583" s="3">
        <v>0</v>
      </c>
      <c r="D9583" s="1">
        <v>3</v>
      </c>
    </row>
    <row r="9584" spans="1:4">
      <c r="A9584" s="4">
        <v>39482.166666666664</v>
      </c>
      <c r="C9584" s="3">
        <v>0</v>
      </c>
      <c r="D9584" s="1">
        <v>3</v>
      </c>
    </row>
    <row r="9585" spans="1:4">
      <c r="A9585" s="4">
        <v>39482.208333333336</v>
      </c>
      <c r="C9585" s="3">
        <v>0</v>
      </c>
      <c r="D9585" s="1">
        <v>3</v>
      </c>
    </row>
    <row r="9586" spans="1:4">
      <c r="A9586" s="4">
        <v>39482.25</v>
      </c>
      <c r="C9586" s="3">
        <v>0</v>
      </c>
      <c r="D9586" s="1">
        <v>3</v>
      </c>
    </row>
    <row r="9587" spans="1:4">
      <c r="A9587" s="4">
        <v>39482.291666666664</v>
      </c>
      <c r="C9587" s="3">
        <v>0</v>
      </c>
      <c r="D9587" s="1">
        <v>3</v>
      </c>
    </row>
    <row r="9588" spans="1:4">
      <c r="A9588" s="4">
        <v>39482.333333333336</v>
      </c>
      <c r="C9588" s="3">
        <v>0</v>
      </c>
      <c r="D9588" s="1">
        <v>3</v>
      </c>
    </row>
    <row r="9589" spans="1:4">
      <c r="A9589" s="4">
        <v>39482.375</v>
      </c>
      <c r="C9589" s="3">
        <v>0</v>
      </c>
      <c r="D9589" s="1">
        <v>3</v>
      </c>
    </row>
    <row r="9590" spans="1:4">
      <c r="A9590" s="4">
        <v>39482.416666666664</v>
      </c>
      <c r="C9590" s="3">
        <v>0</v>
      </c>
      <c r="D9590" s="1">
        <v>3</v>
      </c>
    </row>
    <row r="9591" spans="1:4">
      <c r="A9591" s="4">
        <v>39482.458333333336</v>
      </c>
      <c r="C9591" s="3">
        <v>0</v>
      </c>
      <c r="D9591" s="1">
        <v>3</v>
      </c>
    </row>
    <row r="9592" spans="1:4">
      <c r="A9592" s="4">
        <v>39482.5</v>
      </c>
      <c r="C9592" s="3">
        <v>0</v>
      </c>
      <c r="D9592" s="1">
        <v>3</v>
      </c>
    </row>
    <row r="9593" spans="1:4">
      <c r="A9593" s="4">
        <v>39482.541666666664</v>
      </c>
      <c r="C9593" s="3">
        <v>0</v>
      </c>
      <c r="D9593" s="1">
        <v>3</v>
      </c>
    </row>
    <row r="9594" spans="1:4">
      <c r="A9594" s="4">
        <v>39482.583333333336</v>
      </c>
      <c r="C9594" s="3">
        <v>0</v>
      </c>
      <c r="D9594" s="1">
        <v>3</v>
      </c>
    </row>
    <row r="9595" spans="1:4">
      <c r="A9595" s="4">
        <v>39482.625</v>
      </c>
      <c r="C9595" s="3">
        <v>0</v>
      </c>
      <c r="D9595" s="1">
        <v>3</v>
      </c>
    </row>
    <row r="9596" spans="1:4">
      <c r="A9596" s="4">
        <v>39482.666666666664</v>
      </c>
      <c r="C9596" s="3">
        <v>0</v>
      </c>
      <c r="D9596" s="1">
        <v>3</v>
      </c>
    </row>
    <row r="9597" spans="1:4">
      <c r="A9597" s="4">
        <v>39482.708333333336</v>
      </c>
      <c r="C9597" s="3">
        <v>0</v>
      </c>
      <c r="D9597" s="1">
        <v>3</v>
      </c>
    </row>
    <row r="9598" spans="1:4">
      <c r="A9598" s="4">
        <v>39482.75</v>
      </c>
      <c r="C9598" s="3">
        <v>0</v>
      </c>
      <c r="D9598" s="1">
        <v>3</v>
      </c>
    </row>
    <row r="9599" spans="1:4">
      <c r="A9599" s="4">
        <v>39482.791666666664</v>
      </c>
      <c r="C9599" s="3">
        <v>0</v>
      </c>
      <c r="D9599" s="1">
        <v>3</v>
      </c>
    </row>
    <row r="9600" spans="1:4">
      <c r="A9600" s="4">
        <v>39482.833333333336</v>
      </c>
      <c r="C9600" s="3">
        <v>0</v>
      </c>
      <c r="D9600" s="1">
        <v>3</v>
      </c>
    </row>
    <row r="9601" spans="1:4">
      <c r="A9601" s="4">
        <v>39482.875</v>
      </c>
      <c r="C9601" s="3">
        <v>0</v>
      </c>
      <c r="D9601" s="1">
        <v>3</v>
      </c>
    </row>
    <row r="9602" spans="1:4">
      <c r="A9602" s="4">
        <v>39482.916666666664</v>
      </c>
      <c r="C9602" s="3">
        <v>0</v>
      </c>
      <c r="D9602" s="1">
        <v>3</v>
      </c>
    </row>
    <row r="9603" spans="1:4">
      <c r="A9603" s="4">
        <v>39482.958333333336</v>
      </c>
      <c r="C9603" s="3">
        <v>0</v>
      </c>
      <c r="D9603" s="1">
        <v>3</v>
      </c>
    </row>
    <row r="9604" spans="1:4">
      <c r="A9604" s="4">
        <v>39483</v>
      </c>
      <c r="C9604" s="3">
        <v>0</v>
      </c>
      <c r="D9604" s="1">
        <v>3</v>
      </c>
    </row>
    <row r="9605" spans="1:4">
      <c r="A9605" s="4">
        <v>39483.041666666664</v>
      </c>
      <c r="C9605" s="3">
        <v>0</v>
      </c>
      <c r="D9605" s="1">
        <v>3</v>
      </c>
    </row>
    <row r="9606" spans="1:4">
      <c r="A9606" s="4">
        <v>39483.083333333336</v>
      </c>
      <c r="C9606" s="3">
        <v>0</v>
      </c>
      <c r="D9606" s="1">
        <v>3</v>
      </c>
    </row>
    <row r="9607" spans="1:4">
      <c r="A9607" s="4">
        <v>39483.125</v>
      </c>
      <c r="C9607" s="3">
        <v>0</v>
      </c>
      <c r="D9607" s="1">
        <v>3</v>
      </c>
    </row>
    <row r="9608" spans="1:4">
      <c r="A9608" s="4">
        <v>39483.166666666664</v>
      </c>
      <c r="C9608" s="3">
        <v>0</v>
      </c>
      <c r="D9608" s="1">
        <v>3</v>
      </c>
    </row>
    <row r="9609" spans="1:4">
      <c r="A9609" s="4">
        <v>39483.208333333336</v>
      </c>
      <c r="C9609" s="3">
        <v>0</v>
      </c>
      <c r="D9609" s="1">
        <v>3</v>
      </c>
    </row>
    <row r="9610" spans="1:4">
      <c r="A9610" s="4">
        <v>39483.25</v>
      </c>
      <c r="C9610" s="3">
        <v>0</v>
      </c>
      <c r="D9610" s="1">
        <v>3</v>
      </c>
    </row>
    <row r="9611" spans="1:4">
      <c r="A9611" s="4">
        <v>39483.291666666664</v>
      </c>
      <c r="C9611" s="3">
        <v>0</v>
      </c>
      <c r="D9611" s="1">
        <v>3</v>
      </c>
    </row>
    <row r="9612" spans="1:4">
      <c r="A9612" s="4">
        <v>39483.333333333336</v>
      </c>
      <c r="C9612" s="3">
        <v>0</v>
      </c>
      <c r="D9612" s="1">
        <v>3</v>
      </c>
    </row>
    <row r="9613" spans="1:4">
      <c r="A9613" s="4">
        <v>39483.375</v>
      </c>
      <c r="C9613" s="3">
        <v>0</v>
      </c>
      <c r="D9613" s="1">
        <v>3</v>
      </c>
    </row>
    <row r="9614" spans="1:4">
      <c r="A9614" s="4">
        <v>39483.416666666664</v>
      </c>
      <c r="C9614" s="3">
        <v>0</v>
      </c>
      <c r="D9614" s="1">
        <v>3</v>
      </c>
    </row>
    <row r="9615" spans="1:4">
      <c r="A9615" s="4">
        <v>39483.458333333336</v>
      </c>
      <c r="C9615" s="3">
        <v>0</v>
      </c>
      <c r="D9615" s="1">
        <v>3</v>
      </c>
    </row>
    <row r="9616" spans="1:4">
      <c r="A9616" s="4">
        <v>39483.5</v>
      </c>
      <c r="C9616" s="3">
        <v>0</v>
      </c>
      <c r="D9616" s="1">
        <v>3</v>
      </c>
    </row>
    <row r="9617" spans="1:4">
      <c r="A9617" s="4">
        <v>39483.541666666664</v>
      </c>
      <c r="C9617" s="3">
        <v>0</v>
      </c>
      <c r="D9617" s="1">
        <v>3</v>
      </c>
    </row>
    <row r="9618" spans="1:4">
      <c r="A9618" s="4">
        <v>39483.583333333336</v>
      </c>
      <c r="C9618" s="3">
        <v>0</v>
      </c>
      <c r="D9618" s="1">
        <v>3</v>
      </c>
    </row>
    <row r="9619" spans="1:4">
      <c r="A9619" s="4">
        <v>39483.625</v>
      </c>
      <c r="C9619" s="3">
        <v>0</v>
      </c>
      <c r="D9619" s="1">
        <v>3</v>
      </c>
    </row>
    <row r="9620" spans="1:4">
      <c r="A9620" s="4">
        <v>39483.666666666664</v>
      </c>
      <c r="C9620" s="3">
        <v>0</v>
      </c>
      <c r="D9620" s="1">
        <v>3</v>
      </c>
    </row>
    <row r="9621" spans="1:4">
      <c r="A9621" s="4">
        <v>39483.708333333336</v>
      </c>
      <c r="C9621" s="3">
        <v>0</v>
      </c>
      <c r="D9621" s="1">
        <v>3</v>
      </c>
    </row>
    <row r="9622" spans="1:4">
      <c r="A9622" s="4">
        <v>39483.75</v>
      </c>
      <c r="C9622" s="3">
        <v>0</v>
      </c>
      <c r="D9622" s="1">
        <v>3</v>
      </c>
    </row>
    <row r="9623" spans="1:4">
      <c r="A9623" s="4">
        <v>39483.791666666664</v>
      </c>
      <c r="C9623" s="3">
        <v>0</v>
      </c>
      <c r="D9623" s="1">
        <v>3</v>
      </c>
    </row>
    <row r="9624" spans="1:4">
      <c r="A9624" s="4">
        <v>39483.833333333336</v>
      </c>
      <c r="C9624" s="3">
        <v>0</v>
      </c>
      <c r="D9624" s="1">
        <v>3</v>
      </c>
    </row>
    <row r="9625" spans="1:4">
      <c r="A9625" s="4">
        <v>39483.875</v>
      </c>
      <c r="C9625" s="3">
        <v>0</v>
      </c>
      <c r="D9625" s="1">
        <v>3</v>
      </c>
    </row>
    <row r="9626" spans="1:4">
      <c r="A9626" s="4">
        <v>39483.916666666664</v>
      </c>
      <c r="C9626" s="3">
        <v>0</v>
      </c>
      <c r="D9626" s="1">
        <v>3</v>
      </c>
    </row>
    <row r="9627" spans="1:4">
      <c r="A9627" s="4">
        <v>39483.958333333336</v>
      </c>
      <c r="C9627" s="3">
        <v>0</v>
      </c>
      <c r="D9627" s="1">
        <v>3</v>
      </c>
    </row>
    <row r="9628" spans="1:4">
      <c r="A9628" s="4">
        <v>39484</v>
      </c>
      <c r="C9628" s="3">
        <v>0</v>
      </c>
      <c r="D9628" s="1">
        <v>3</v>
      </c>
    </row>
    <row r="9629" spans="1:4">
      <c r="A9629" s="4">
        <v>39484.041666666664</v>
      </c>
      <c r="C9629" s="3">
        <v>0</v>
      </c>
      <c r="D9629" s="1">
        <v>3</v>
      </c>
    </row>
    <row r="9630" spans="1:4">
      <c r="A9630" s="4">
        <v>39484.083333333336</v>
      </c>
      <c r="C9630" s="3">
        <v>0</v>
      </c>
      <c r="D9630" s="1">
        <v>3</v>
      </c>
    </row>
    <row r="9631" spans="1:4">
      <c r="A9631" s="4">
        <v>39484.125</v>
      </c>
      <c r="C9631" s="3">
        <v>0</v>
      </c>
      <c r="D9631" s="1">
        <v>3</v>
      </c>
    </row>
    <row r="9632" spans="1:4">
      <c r="A9632" s="4">
        <v>39484.166666666664</v>
      </c>
      <c r="C9632" s="3">
        <v>0</v>
      </c>
      <c r="D9632" s="1">
        <v>3</v>
      </c>
    </row>
    <row r="9633" spans="1:4">
      <c r="A9633" s="4">
        <v>39484.208333333336</v>
      </c>
      <c r="C9633" s="3">
        <v>0</v>
      </c>
      <c r="D9633" s="1">
        <v>3</v>
      </c>
    </row>
    <row r="9634" spans="1:4">
      <c r="A9634" s="4">
        <v>39484.25</v>
      </c>
      <c r="C9634" s="3">
        <v>0</v>
      </c>
      <c r="D9634" s="1">
        <v>3</v>
      </c>
    </row>
    <row r="9635" spans="1:4">
      <c r="A9635" s="4">
        <v>39484.291666666664</v>
      </c>
      <c r="C9635" s="3">
        <v>0</v>
      </c>
      <c r="D9635" s="1">
        <v>3</v>
      </c>
    </row>
    <row r="9636" spans="1:4">
      <c r="A9636" s="4">
        <v>39484.333333333336</v>
      </c>
      <c r="C9636" s="3">
        <v>0</v>
      </c>
      <c r="D9636" s="1">
        <v>3</v>
      </c>
    </row>
    <row r="9637" spans="1:4">
      <c r="A9637" s="4">
        <v>39484.375</v>
      </c>
      <c r="C9637" s="3">
        <v>0</v>
      </c>
      <c r="D9637" s="1">
        <v>3</v>
      </c>
    </row>
    <row r="9638" spans="1:4">
      <c r="A9638" s="4">
        <v>39484.416666666664</v>
      </c>
      <c r="C9638" s="3">
        <v>0</v>
      </c>
      <c r="D9638" s="1">
        <v>3</v>
      </c>
    </row>
    <row r="9639" spans="1:4">
      <c r="A9639" s="4">
        <v>39484.458333333336</v>
      </c>
      <c r="C9639" s="3">
        <v>0</v>
      </c>
      <c r="D9639" s="1">
        <v>3</v>
      </c>
    </row>
    <row r="9640" spans="1:4">
      <c r="A9640" s="4">
        <v>39484.5</v>
      </c>
      <c r="C9640" s="3">
        <v>0</v>
      </c>
      <c r="D9640" s="1">
        <v>3</v>
      </c>
    </row>
    <row r="9641" spans="1:4">
      <c r="A9641" s="4">
        <v>39484.541666666664</v>
      </c>
      <c r="C9641" s="3">
        <v>0</v>
      </c>
      <c r="D9641" s="1">
        <v>3</v>
      </c>
    </row>
    <row r="9642" spans="1:4">
      <c r="A9642" s="4">
        <v>39484.583333333336</v>
      </c>
      <c r="C9642" s="3">
        <v>0</v>
      </c>
      <c r="D9642" s="1">
        <v>3</v>
      </c>
    </row>
    <row r="9643" spans="1:4">
      <c r="A9643" s="4">
        <v>39484.625</v>
      </c>
      <c r="C9643" s="3">
        <v>0</v>
      </c>
      <c r="D9643" s="1">
        <v>3</v>
      </c>
    </row>
    <row r="9644" spans="1:4">
      <c r="A9644" s="4">
        <v>39484.666666666664</v>
      </c>
      <c r="C9644" s="3">
        <v>0</v>
      </c>
      <c r="D9644" s="1">
        <v>3</v>
      </c>
    </row>
    <row r="9645" spans="1:4">
      <c r="A9645" s="4">
        <v>39484.708333333336</v>
      </c>
      <c r="C9645" s="3">
        <v>0</v>
      </c>
      <c r="D9645" s="1">
        <v>3</v>
      </c>
    </row>
    <row r="9646" spans="1:4">
      <c r="A9646" s="4">
        <v>39484.75</v>
      </c>
      <c r="C9646" s="3">
        <v>0</v>
      </c>
      <c r="D9646" s="1">
        <v>3</v>
      </c>
    </row>
    <row r="9647" spans="1:4">
      <c r="A9647" s="4">
        <v>39484.791666666664</v>
      </c>
      <c r="C9647" s="3">
        <v>0</v>
      </c>
      <c r="D9647" s="1">
        <v>3</v>
      </c>
    </row>
    <row r="9648" spans="1:4">
      <c r="A9648" s="4">
        <v>39484.833333333336</v>
      </c>
      <c r="C9648" s="3">
        <v>0</v>
      </c>
      <c r="D9648" s="1">
        <v>3</v>
      </c>
    </row>
    <row r="9649" spans="1:4">
      <c r="A9649" s="4">
        <v>39484.875</v>
      </c>
      <c r="C9649" s="3">
        <v>0</v>
      </c>
      <c r="D9649" s="1">
        <v>3</v>
      </c>
    </row>
    <row r="9650" spans="1:4">
      <c r="A9650" s="4">
        <v>39484.916666666664</v>
      </c>
      <c r="C9650" s="3">
        <v>0</v>
      </c>
      <c r="D9650" s="1">
        <v>3</v>
      </c>
    </row>
    <row r="9651" spans="1:4">
      <c r="A9651" s="4">
        <v>39484.958333333336</v>
      </c>
      <c r="C9651" s="3">
        <v>0</v>
      </c>
      <c r="D9651" s="1">
        <v>3</v>
      </c>
    </row>
    <row r="9652" spans="1:4">
      <c r="A9652" s="4">
        <v>39485</v>
      </c>
      <c r="C9652" s="3">
        <v>0</v>
      </c>
      <c r="D9652" s="1">
        <v>3</v>
      </c>
    </row>
    <row r="9653" spans="1:4">
      <c r="A9653" s="4">
        <v>39485.041666666664</v>
      </c>
      <c r="C9653" s="3">
        <v>0</v>
      </c>
      <c r="D9653" s="1">
        <v>3</v>
      </c>
    </row>
    <row r="9654" spans="1:4">
      <c r="A9654" s="4">
        <v>39485.083333333336</v>
      </c>
      <c r="C9654" s="3">
        <v>0</v>
      </c>
      <c r="D9654" s="1">
        <v>3</v>
      </c>
    </row>
    <row r="9655" spans="1:4">
      <c r="A9655" s="4">
        <v>39485.125</v>
      </c>
      <c r="C9655" s="3">
        <v>0</v>
      </c>
      <c r="D9655" s="1">
        <v>3</v>
      </c>
    </row>
    <row r="9656" spans="1:4">
      <c r="A9656" s="4">
        <v>39485.166666666664</v>
      </c>
      <c r="C9656" s="3">
        <v>0</v>
      </c>
      <c r="D9656" s="1">
        <v>3</v>
      </c>
    </row>
    <row r="9657" spans="1:4">
      <c r="A9657" s="4">
        <v>39485.208333333336</v>
      </c>
      <c r="C9657" s="3">
        <v>0</v>
      </c>
      <c r="D9657" s="1">
        <v>3</v>
      </c>
    </row>
    <row r="9658" spans="1:4">
      <c r="A9658" s="4">
        <v>39485.25</v>
      </c>
      <c r="C9658" s="3">
        <v>0</v>
      </c>
      <c r="D9658" s="1">
        <v>3</v>
      </c>
    </row>
    <row r="9659" spans="1:4">
      <c r="A9659" s="4">
        <v>39485.291666666664</v>
      </c>
      <c r="C9659" s="3">
        <v>0</v>
      </c>
      <c r="D9659" s="1">
        <v>3</v>
      </c>
    </row>
    <row r="9660" spans="1:4">
      <c r="A9660" s="4">
        <v>39485.333333333336</v>
      </c>
      <c r="C9660" s="3">
        <v>0</v>
      </c>
      <c r="D9660" s="1">
        <v>3</v>
      </c>
    </row>
    <row r="9661" spans="1:4">
      <c r="A9661" s="4">
        <v>39485.375</v>
      </c>
      <c r="C9661" s="3">
        <v>0</v>
      </c>
      <c r="D9661" s="1">
        <v>3</v>
      </c>
    </row>
    <row r="9662" spans="1:4">
      <c r="A9662" s="4">
        <v>39485.416666666664</v>
      </c>
      <c r="C9662" s="3">
        <v>0</v>
      </c>
      <c r="D9662" s="1">
        <v>3</v>
      </c>
    </row>
    <row r="9663" spans="1:4">
      <c r="A9663" s="4">
        <v>39485.458333333336</v>
      </c>
      <c r="C9663" s="3">
        <v>0</v>
      </c>
      <c r="D9663" s="1">
        <v>3</v>
      </c>
    </row>
    <row r="9664" spans="1:4">
      <c r="A9664" s="4">
        <v>39485.5</v>
      </c>
      <c r="C9664" s="3">
        <v>0</v>
      </c>
      <c r="D9664" s="1">
        <v>3</v>
      </c>
    </row>
    <row r="9665" spans="1:4">
      <c r="A9665" s="4">
        <v>39485.541666666664</v>
      </c>
      <c r="C9665" s="3">
        <v>0</v>
      </c>
      <c r="D9665" s="1">
        <v>3</v>
      </c>
    </row>
    <row r="9666" spans="1:4">
      <c r="A9666" s="4">
        <v>39485.583333333336</v>
      </c>
      <c r="C9666" s="3">
        <v>0</v>
      </c>
      <c r="D9666" s="1">
        <v>3</v>
      </c>
    </row>
    <row r="9667" spans="1:4">
      <c r="A9667" s="4">
        <v>39485.625</v>
      </c>
      <c r="C9667" s="3">
        <v>0</v>
      </c>
      <c r="D9667" s="1">
        <v>3</v>
      </c>
    </row>
    <row r="9668" spans="1:4">
      <c r="A9668" s="4">
        <v>39485.666666666664</v>
      </c>
      <c r="C9668" s="3">
        <v>0</v>
      </c>
      <c r="D9668" s="1">
        <v>3</v>
      </c>
    </row>
    <row r="9669" spans="1:4">
      <c r="A9669" s="4">
        <v>39485.708333333336</v>
      </c>
      <c r="C9669" s="3">
        <v>0</v>
      </c>
      <c r="D9669" s="1">
        <v>3</v>
      </c>
    </row>
    <row r="9670" spans="1:4">
      <c r="A9670" s="4">
        <v>39485.75</v>
      </c>
      <c r="C9670" s="3">
        <v>0</v>
      </c>
      <c r="D9670" s="1">
        <v>3</v>
      </c>
    </row>
    <row r="9671" spans="1:4">
      <c r="A9671" s="4">
        <v>39485.791666666664</v>
      </c>
      <c r="C9671" s="3">
        <v>0</v>
      </c>
      <c r="D9671" s="1">
        <v>3</v>
      </c>
    </row>
    <row r="9672" spans="1:4">
      <c r="A9672" s="4">
        <v>39485.833333333336</v>
      </c>
      <c r="C9672" s="3">
        <v>0</v>
      </c>
      <c r="D9672" s="1">
        <v>3</v>
      </c>
    </row>
    <row r="9673" spans="1:4">
      <c r="A9673" s="4">
        <v>39485.875</v>
      </c>
      <c r="C9673" s="3">
        <v>0</v>
      </c>
      <c r="D9673" s="1">
        <v>3</v>
      </c>
    </row>
    <row r="9674" spans="1:4">
      <c r="A9674" s="4">
        <v>39485.916666666664</v>
      </c>
      <c r="C9674" s="3">
        <v>0</v>
      </c>
      <c r="D9674" s="1">
        <v>3</v>
      </c>
    </row>
    <row r="9675" spans="1:4">
      <c r="A9675" s="4">
        <v>39485.958333333336</v>
      </c>
      <c r="C9675" s="3">
        <v>0</v>
      </c>
      <c r="D9675" s="1">
        <v>3</v>
      </c>
    </row>
    <row r="9676" spans="1:4">
      <c r="A9676" s="4">
        <v>39486</v>
      </c>
      <c r="C9676" s="3">
        <v>0</v>
      </c>
      <c r="D9676" s="1">
        <v>3</v>
      </c>
    </row>
    <row r="9677" spans="1:4">
      <c r="A9677" s="4">
        <v>39486.041666666664</v>
      </c>
      <c r="C9677" s="3">
        <v>0</v>
      </c>
      <c r="D9677" s="1">
        <v>3</v>
      </c>
    </row>
    <row r="9678" spans="1:4">
      <c r="A9678" s="4">
        <v>39486.083333333336</v>
      </c>
      <c r="C9678" s="3">
        <v>0</v>
      </c>
      <c r="D9678" s="1">
        <v>3</v>
      </c>
    </row>
    <row r="9679" spans="1:4">
      <c r="A9679" s="4">
        <v>39486.125</v>
      </c>
      <c r="C9679" s="3">
        <v>0</v>
      </c>
      <c r="D9679" s="1">
        <v>3</v>
      </c>
    </row>
    <row r="9680" spans="1:4">
      <c r="A9680" s="4">
        <v>39486.166666666664</v>
      </c>
      <c r="C9680" s="3">
        <v>0</v>
      </c>
      <c r="D9680" s="1">
        <v>3</v>
      </c>
    </row>
    <row r="9681" spans="1:4">
      <c r="A9681" s="4">
        <v>39486.208333333336</v>
      </c>
      <c r="C9681" s="3">
        <v>0</v>
      </c>
      <c r="D9681" s="1">
        <v>3</v>
      </c>
    </row>
    <row r="9682" spans="1:4">
      <c r="A9682" s="4">
        <v>39486.25</v>
      </c>
      <c r="C9682" s="3">
        <v>0</v>
      </c>
      <c r="D9682" s="1">
        <v>3</v>
      </c>
    </row>
    <row r="9683" spans="1:4">
      <c r="A9683" s="4">
        <v>39486.291666666664</v>
      </c>
      <c r="C9683" s="3">
        <v>0</v>
      </c>
      <c r="D9683" s="1">
        <v>3</v>
      </c>
    </row>
    <row r="9684" spans="1:4">
      <c r="A9684" s="4">
        <v>39486.333333333336</v>
      </c>
      <c r="C9684" s="3">
        <v>0</v>
      </c>
      <c r="D9684" s="1">
        <v>3</v>
      </c>
    </row>
    <row r="9685" spans="1:4">
      <c r="A9685" s="4">
        <v>39486.375</v>
      </c>
      <c r="C9685" s="3">
        <v>0</v>
      </c>
      <c r="D9685" s="1">
        <v>3</v>
      </c>
    </row>
    <row r="9686" spans="1:4">
      <c r="A9686" s="4">
        <v>39486.416666666664</v>
      </c>
      <c r="C9686" s="3">
        <v>0</v>
      </c>
      <c r="D9686" s="1">
        <v>3</v>
      </c>
    </row>
    <row r="9687" spans="1:4">
      <c r="A9687" s="4">
        <v>39486.458333333336</v>
      </c>
      <c r="C9687" s="3">
        <v>0</v>
      </c>
      <c r="D9687" s="1">
        <v>3</v>
      </c>
    </row>
    <row r="9688" spans="1:4">
      <c r="A9688" s="4">
        <v>39486.5</v>
      </c>
      <c r="C9688" s="3">
        <v>0</v>
      </c>
      <c r="D9688" s="1">
        <v>3</v>
      </c>
    </row>
    <row r="9689" spans="1:4">
      <c r="A9689" s="4">
        <v>39486.541666666664</v>
      </c>
      <c r="C9689" s="3">
        <v>0</v>
      </c>
      <c r="D9689" s="1">
        <v>3</v>
      </c>
    </row>
    <row r="9690" spans="1:4">
      <c r="A9690" s="4">
        <v>39486.583333333336</v>
      </c>
      <c r="C9690" s="3">
        <v>0</v>
      </c>
      <c r="D9690" s="1">
        <v>3</v>
      </c>
    </row>
    <row r="9691" spans="1:4">
      <c r="A9691" s="4">
        <v>39486.625</v>
      </c>
      <c r="C9691" s="3">
        <v>0</v>
      </c>
      <c r="D9691" s="1">
        <v>3</v>
      </c>
    </row>
    <row r="9692" spans="1:4">
      <c r="A9692" s="4">
        <v>39486.666666666664</v>
      </c>
      <c r="C9692" s="3">
        <v>0</v>
      </c>
      <c r="D9692" s="1">
        <v>3</v>
      </c>
    </row>
    <row r="9693" spans="1:4">
      <c r="A9693" s="4">
        <v>39486.708333333336</v>
      </c>
      <c r="C9693" s="3">
        <v>0</v>
      </c>
      <c r="D9693" s="1">
        <v>3</v>
      </c>
    </row>
    <row r="9694" spans="1:4">
      <c r="A9694" s="4">
        <v>39486.75</v>
      </c>
      <c r="C9694" s="3">
        <v>0</v>
      </c>
      <c r="D9694" s="1">
        <v>3</v>
      </c>
    </row>
    <row r="9695" spans="1:4">
      <c r="A9695" s="4">
        <v>39486.791666666664</v>
      </c>
      <c r="C9695" s="3">
        <v>0</v>
      </c>
      <c r="D9695" s="1">
        <v>3</v>
      </c>
    </row>
    <row r="9696" spans="1:4">
      <c r="A9696" s="4">
        <v>39486.833333333336</v>
      </c>
      <c r="C9696" s="3">
        <v>0</v>
      </c>
      <c r="D9696" s="1">
        <v>3</v>
      </c>
    </row>
    <row r="9697" spans="1:4">
      <c r="A9697" s="4">
        <v>39486.875</v>
      </c>
      <c r="C9697" s="3">
        <v>0</v>
      </c>
      <c r="D9697" s="1">
        <v>3</v>
      </c>
    </row>
    <row r="9698" spans="1:4">
      <c r="A9698" s="4">
        <v>39486.916666666664</v>
      </c>
      <c r="C9698" s="3">
        <v>0</v>
      </c>
      <c r="D9698" s="1">
        <v>3</v>
      </c>
    </row>
    <row r="9699" spans="1:4">
      <c r="A9699" s="4">
        <v>39486.958333333336</v>
      </c>
      <c r="C9699" s="3">
        <v>0</v>
      </c>
      <c r="D9699" s="1">
        <v>3</v>
      </c>
    </row>
    <row r="9700" spans="1:4">
      <c r="A9700" s="4">
        <v>39487</v>
      </c>
      <c r="C9700" s="3">
        <v>0</v>
      </c>
      <c r="D9700" s="1">
        <v>3</v>
      </c>
    </row>
    <row r="9701" spans="1:4">
      <c r="A9701" s="4">
        <v>39487.041666666664</v>
      </c>
      <c r="C9701" s="3">
        <v>0</v>
      </c>
      <c r="D9701" s="1">
        <v>3</v>
      </c>
    </row>
    <row r="9702" spans="1:4">
      <c r="A9702" s="4">
        <v>39487.083333333336</v>
      </c>
      <c r="C9702" s="3">
        <v>0</v>
      </c>
      <c r="D9702" s="1">
        <v>3</v>
      </c>
    </row>
    <row r="9703" spans="1:4">
      <c r="A9703" s="4">
        <v>39487.125</v>
      </c>
      <c r="C9703" s="3">
        <v>0</v>
      </c>
      <c r="D9703" s="1">
        <v>3</v>
      </c>
    </row>
    <row r="9704" spans="1:4">
      <c r="A9704" s="4">
        <v>39487.166666666664</v>
      </c>
      <c r="C9704" s="3">
        <v>0</v>
      </c>
      <c r="D9704" s="1">
        <v>3</v>
      </c>
    </row>
    <row r="9705" spans="1:4">
      <c r="A9705" s="4">
        <v>39487.208333333336</v>
      </c>
      <c r="C9705" s="3">
        <v>0</v>
      </c>
      <c r="D9705" s="1">
        <v>3</v>
      </c>
    </row>
    <row r="9706" spans="1:4">
      <c r="A9706" s="4">
        <v>39487.25</v>
      </c>
      <c r="C9706" s="3">
        <v>0</v>
      </c>
      <c r="D9706" s="1">
        <v>3</v>
      </c>
    </row>
    <row r="9707" spans="1:4">
      <c r="A9707" s="4">
        <v>39487.291666666664</v>
      </c>
      <c r="C9707" s="3">
        <v>0</v>
      </c>
      <c r="D9707" s="1">
        <v>3</v>
      </c>
    </row>
    <row r="9708" spans="1:4">
      <c r="A9708" s="4">
        <v>39487.333333333336</v>
      </c>
      <c r="C9708" s="3">
        <v>0</v>
      </c>
      <c r="D9708" s="1">
        <v>3</v>
      </c>
    </row>
    <row r="9709" spans="1:4">
      <c r="A9709" s="4">
        <v>39487.375</v>
      </c>
      <c r="C9709" s="3">
        <v>0</v>
      </c>
      <c r="D9709" s="1">
        <v>3</v>
      </c>
    </row>
    <row r="9710" spans="1:4">
      <c r="A9710" s="4">
        <v>39487.416666666664</v>
      </c>
      <c r="C9710" s="3">
        <v>0</v>
      </c>
      <c r="D9710" s="1">
        <v>3</v>
      </c>
    </row>
    <row r="9711" spans="1:4">
      <c r="A9711" s="4">
        <v>39487.458333333336</v>
      </c>
      <c r="C9711" s="3">
        <v>0</v>
      </c>
      <c r="D9711" s="1">
        <v>3</v>
      </c>
    </row>
    <row r="9712" spans="1:4">
      <c r="A9712" s="4">
        <v>39487.5</v>
      </c>
      <c r="C9712" s="3">
        <v>0</v>
      </c>
      <c r="D9712" s="1">
        <v>3</v>
      </c>
    </row>
    <row r="9713" spans="1:4">
      <c r="A9713" s="4">
        <v>39487.541666666664</v>
      </c>
      <c r="C9713" s="3">
        <v>0</v>
      </c>
      <c r="D9713" s="1">
        <v>3</v>
      </c>
    </row>
    <row r="9714" spans="1:4">
      <c r="A9714" s="4">
        <v>39487.583333333336</v>
      </c>
      <c r="C9714" s="3">
        <v>0</v>
      </c>
      <c r="D9714" s="1">
        <v>3</v>
      </c>
    </row>
    <row r="9715" spans="1:4">
      <c r="A9715" s="4">
        <v>39487.625</v>
      </c>
      <c r="C9715" s="3">
        <v>0</v>
      </c>
      <c r="D9715" s="1">
        <v>3</v>
      </c>
    </row>
    <row r="9716" spans="1:4">
      <c r="A9716" s="4">
        <v>39487.666666666664</v>
      </c>
      <c r="C9716" s="3">
        <v>0</v>
      </c>
      <c r="D9716" s="1">
        <v>3</v>
      </c>
    </row>
    <row r="9717" spans="1:4">
      <c r="A9717" s="4">
        <v>39487.708333333336</v>
      </c>
      <c r="C9717" s="3">
        <v>0</v>
      </c>
      <c r="D9717" s="1">
        <v>3</v>
      </c>
    </row>
    <row r="9718" spans="1:4">
      <c r="A9718" s="4">
        <v>39487.75</v>
      </c>
      <c r="C9718" s="3">
        <v>0</v>
      </c>
      <c r="D9718" s="1">
        <v>3</v>
      </c>
    </row>
    <row r="9719" spans="1:4">
      <c r="A9719" s="4">
        <v>39487.791666666664</v>
      </c>
      <c r="C9719" s="3">
        <v>0</v>
      </c>
      <c r="D9719" s="1">
        <v>3</v>
      </c>
    </row>
    <row r="9720" spans="1:4">
      <c r="A9720" s="4">
        <v>39487.833333333336</v>
      </c>
      <c r="C9720" s="3">
        <v>0</v>
      </c>
      <c r="D9720" s="1">
        <v>3</v>
      </c>
    </row>
    <row r="9721" spans="1:4">
      <c r="A9721" s="4">
        <v>39487.875</v>
      </c>
      <c r="C9721" s="3">
        <v>0</v>
      </c>
      <c r="D9721" s="1">
        <v>3</v>
      </c>
    </row>
    <row r="9722" spans="1:4">
      <c r="A9722" s="4">
        <v>39487.916666666664</v>
      </c>
      <c r="C9722" s="3">
        <v>0</v>
      </c>
      <c r="D9722" s="1">
        <v>3</v>
      </c>
    </row>
    <row r="9723" spans="1:4">
      <c r="A9723" s="4">
        <v>39487.958333333336</v>
      </c>
      <c r="C9723" s="3">
        <v>0</v>
      </c>
      <c r="D9723" s="1">
        <v>3</v>
      </c>
    </row>
    <row r="9724" spans="1:4">
      <c r="A9724" s="4">
        <v>39488</v>
      </c>
      <c r="C9724" s="3">
        <v>0</v>
      </c>
      <c r="D9724" s="1">
        <v>3</v>
      </c>
    </row>
    <row r="9725" spans="1:4">
      <c r="A9725" s="4">
        <v>39488.041666666664</v>
      </c>
      <c r="C9725" s="3">
        <v>0</v>
      </c>
      <c r="D9725" s="1">
        <v>3</v>
      </c>
    </row>
    <row r="9726" spans="1:4">
      <c r="A9726" s="4">
        <v>39488.083333333336</v>
      </c>
      <c r="C9726" s="3">
        <v>0</v>
      </c>
      <c r="D9726" s="1">
        <v>3</v>
      </c>
    </row>
    <row r="9727" spans="1:4">
      <c r="A9727" s="4">
        <v>39488.125</v>
      </c>
      <c r="C9727" s="3">
        <v>0</v>
      </c>
      <c r="D9727" s="1">
        <v>3</v>
      </c>
    </row>
    <row r="9728" spans="1:4">
      <c r="A9728" s="4">
        <v>39488.166666666664</v>
      </c>
      <c r="C9728" s="3">
        <v>0</v>
      </c>
      <c r="D9728" s="1">
        <v>3</v>
      </c>
    </row>
    <row r="9729" spans="1:4">
      <c r="A9729" s="4">
        <v>39488.208333333336</v>
      </c>
      <c r="C9729" s="3">
        <v>0</v>
      </c>
      <c r="D9729" s="1">
        <v>3</v>
      </c>
    </row>
    <row r="9730" spans="1:4">
      <c r="A9730" s="4">
        <v>39488.25</v>
      </c>
      <c r="C9730" s="3">
        <v>0</v>
      </c>
      <c r="D9730" s="1">
        <v>3</v>
      </c>
    </row>
    <row r="9731" spans="1:4">
      <c r="A9731" s="4">
        <v>39488.291666666664</v>
      </c>
      <c r="C9731" s="3">
        <v>0</v>
      </c>
      <c r="D9731" s="1">
        <v>3</v>
      </c>
    </row>
    <row r="9732" spans="1:4">
      <c r="A9732" s="4">
        <v>39488.333333333336</v>
      </c>
      <c r="C9732" s="3">
        <v>0</v>
      </c>
      <c r="D9732" s="1">
        <v>3</v>
      </c>
    </row>
    <row r="9733" spans="1:4">
      <c r="A9733" s="4">
        <v>39488.375</v>
      </c>
      <c r="C9733" s="3">
        <v>0</v>
      </c>
      <c r="D9733" s="1">
        <v>3</v>
      </c>
    </row>
    <row r="9734" spans="1:4">
      <c r="A9734" s="4">
        <v>39488.416666666664</v>
      </c>
      <c r="C9734" s="3">
        <v>0</v>
      </c>
      <c r="D9734" s="1">
        <v>3</v>
      </c>
    </row>
    <row r="9735" spans="1:4">
      <c r="A9735" s="4">
        <v>39488.458333333336</v>
      </c>
      <c r="C9735" s="3">
        <v>0</v>
      </c>
      <c r="D9735" s="1">
        <v>3</v>
      </c>
    </row>
    <row r="9736" spans="1:4">
      <c r="A9736" s="4">
        <v>39488.5</v>
      </c>
      <c r="C9736" s="3">
        <v>0</v>
      </c>
      <c r="D9736" s="1">
        <v>3</v>
      </c>
    </row>
    <row r="9737" spans="1:4">
      <c r="A9737" s="4">
        <v>39488.541666666664</v>
      </c>
      <c r="C9737" s="3">
        <v>0</v>
      </c>
      <c r="D9737" s="1">
        <v>3</v>
      </c>
    </row>
    <row r="9738" spans="1:4">
      <c r="A9738" s="4">
        <v>39488.583333333336</v>
      </c>
      <c r="C9738" s="3">
        <v>0</v>
      </c>
      <c r="D9738" s="1">
        <v>3</v>
      </c>
    </row>
    <row r="9739" spans="1:4">
      <c r="A9739" s="4">
        <v>39488.625</v>
      </c>
      <c r="C9739" s="3">
        <v>0</v>
      </c>
      <c r="D9739" s="1">
        <v>3</v>
      </c>
    </row>
    <row r="9740" spans="1:4">
      <c r="A9740" s="4">
        <v>39488.666666666664</v>
      </c>
      <c r="C9740" s="3">
        <v>0</v>
      </c>
      <c r="D9740" s="1">
        <v>3</v>
      </c>
    </row>
    <row r="9741" spans="1:4">
      <c r="A9741" s="4">
        <v>39488.708333333336</v>
      </c>
      <c r="C9741" s="3">
        <v>0</v>
      </c>
      <c r="D9741" s="1">
        <v>3</v>
      </c>
    </row>
    <row r="9742" spans="1:4">
      <c r="A9742" s="4">
        <v>39488.75</v>
      </c>
      <c r="C9742" s="3">
        <v>0</v>
      </c>
      <c r="D9742" s="1">
        <v>3</v>
      </c>
    </row>
    <row r="9743" spans="1:4">
      <c r="A9743" s="4">
        <v>39488.791666666664</v>
      </c>
      <c r="C9743" s="3">
        <v>0</v>
      </c>
      <c r="D9743" s="1">
        <v>3</v>
      </c>
    </row>
    <row r="9744" spans="1:4">
      <c r="A9744" s="4">
        <v>39488.833333333336</v>
      </c>
      <c r="C9744" s="3">
        <v>0</v>
      </c>
      <c r="D9744" s="1">
        <v>3</v>
      </c>
    </row>
    <row r="9745" spans="1:4">
      <c r="A9745" s="4">
        <v>39488.875</v>
      </c>
      <c r="C9745" s="3">
        <v>0</v>
      </c>
      <c r="D9745" s="1">
        <v>3</v>
      </c>
    </row>
    <row r="9746" spans="1:4">
      <c r="A9746" s="4">
        <v>39488.916666666664</v>
      </c>
      <c r="C9746" s="3">
        <v>0</v>
      </c>
      <c r="D9746" s="1">
        <v>3</v>
      </c>
    </row>
    <row r="9747" spans="1:4">
      <c r="A9747" s="4">
        <v>39488.958333333336</v>
      </c>
      <c r="C9747" s="3">
        <v>0</v>
      </c>
      <c r="D9747" s="1">
        <v>3</v>
      </c>
    </row>
    <row r="9748" spans="1:4">
      <c r="A9748" s="4">
        <v>39489</v>
      </c>
      <c r="C9748" s="3">
        <v>0</v>
      </c>
      <c r="D9748" s="1">
        <v>3</v>
      </c>
    </row>
    <row r="9749" spans="1:4">
      <c r="A9749" s="4">
        <v>39489.041666666664</v>
      </c>
      <c r="C9749" s="3">
        <v>0</v>
      </c>
      <c r="D9749" s="1">
        <v>3</v>
      </c>
    </row>
    <row r="9750" spans="1:4">
      <c r="A9750" s="4">
        <v>39489.083333333336</v>
      </c>
      <c r="C9750" s="3">
        <v>0</v>
      </c>
      <c r="D9750" s="1">
        <v>3</v>
      </c>
    </row>
    <row r="9751" spans="1:4">
      <c r="A9751" s="4">
        <v>39489.125</v>
      </c>
      <c r="C9751" s="3">
        <v>0</v>
      </c>
      <c r="D9751" s="1">
        <v>3</v>
      </c>
    </row>
    <row r="9752" spans="1:4">
      <c r="A9752" s="4">
        <v>39489.166666666664</v>
      </c>
      <c r="C9752" s="3">
        <v>0</v>
      </c>
      <c r="D9752" s="1">
        <v>3</v>
      </c>
    </row>
    <row r="9753" spans="1:4">
      <c r="A9753" s="4">
        <v>39489.208333333336</v>
      </c>
      <c r="C9753" s="3">
        <v>0</v>
      </c>
      <c r="D9753" s="1">
        <v>3</v>
      </c>
    </row>
    <row r="9754" spans="1:4">
      <c r="A9754" s="4">
        <v>39489.25</v>
      </c>
      <c r="C9754" s="3">
        <v>0</v>
      </c>
      <c r="D9754" s="1">
        <v>3</v>
      </c>
    </row>
    <row r="9755" spans="1:4">
      <c r="A9755" s="4">
        <v>39489.291666666664</v>
      </c>
      <c r="C9755" s="3">
        <v>0</v>
      </c>
      <c r="D9755" s="1">
        <v>3</v>
      </c>
    </row>
    <row r="9756" spans="1:4">
      <c r="A9756" s="4">
        <v>39489.333333333336</v>
      </c>
      <c r="C9756" s="3">
        <v>0</v>
      </c>
      <c r="D9756" s="1">
        <v>3</v>
      </c>
    </row>
    <row r="9757" spans="1:4">
      <c r="A9757" s="4">
        <v>39489.375</v>
      </c>
      <c r="C9757" s="3">
        <v>0</v>
      </c>
      <c r="D9757" s="1">
        <v>3</v>
      </c>
    </row>
    <row r="9758" spans="1:4">
      <c r="A9758" s="4">
        <v>39489.416666666664</v>
      </c>
      <c r="C9758" s="3">
        <v>0</v>
      </c>
      <c r="D9758" s="1">
        <v>3</v>
      </c>
    </row>
    <row r="9759" spans="1:4">
      <c r="A9759" s="4">
        <v>39489.458333333336</v>
      </c>
      <c r="C9759" s="3">
        <v>0</v>
      </c>
      <c r="D9759" s="1">
        <v>3</v>
      </c>
    </row>
    <row r="9760" spans="1:4">
      <c r="A9760" s="4">
        <v>39489.5</v>
      </c>
      <c r="C9760" s="3">
        <v>0</v>
      </c>
      <c r="D9760" s="1">
        <v>3</v>
      </c>
    </row>
    <row r="9761" spans="1:4">
      <c r="A9761" s="4">
        <v>39489.541666666664</v>
      </c>
      <c r="C9761" s="3">
        <v>0</v>
      </c>
      <c r="D9761" s="1">
        <v>3</v>
      </c>
    </row>
    <row r="9762" spans="1:4">
      <c r="A9762" s="4">
        <v>39489.583333333336</v>
      </c>
      <c r="C9762" s="3">
        <v>0</v>
      </c>
      <c r="D9762" s="1">
        <v>3</v>
      </c>
    </row>
    <row r="9763" spans="1:4">
      <c r="A9763" s="4">
        <v>39489.625</v>
      </c>
      <c r="C9763" s="3">
        <v>0</v>
      </c>
      <c r="D9763" s="1">
        <v>3</v>
      </c>
    </row>
    <row r="9764" spans="1:4">
      <c r="A9764" s="4">
        <v>39489.666666666664</v>
      </c>
      <c r="C9764" s="3">
        <v>0</v>
      </c>
      <c r="D9764" s="1">
        <v>3</v>
      </c>
    </row>
    <row r="9765" spans="1:4">
      <c r="A9765" s="4">
        <v>39489.708333333336</v>
      </c>
      <c r="C9765" s="3">
        <v>0</v>
      </c>
      <c r="D9765" s="1">
        <v>3</v>
      </c>
    </row>
    <row r="9766" spans="1:4">
      <c r="A9766" s="4">
        <v>39489.75</v>
      </c>
      <c r="C9766" s="3">
        <v>0</v>
      </c>
      <c r="D9766" s="1">
        <v>3</v>
      </c>
    </row>
    <row r="9767" spans="1:4">
      <c r="A9767" s="4">
        <v>39489.791666666664</v>
      </c>
      <c r="C9767" s="3">
        <v>0</v>
      </c>
      <c r="D9767" s="1">
        <v>3</v>
      </c>
    </row>
    <row r="9768" spans="1:4">
      <c r="A9768" s="4">
        <v>39489.833333333336</v>
      </c>
      <c r="C9768" s="3">
        <v>0</v>
      </c>
      <c r="D9768" s="1">
        <v>3</v>
      </c>
    </row>
    <row r="9769" spans="1:4">
      <c r="A9769" s="4">
        <v>39489.875</v>
      </c>
      <c r="C9769" s="3">
        <v>0</v>
      </c>
      <c r="D9769" s="1">
        <v>3</v>
      </c>
    </row>
    <row r="9770" spans="1:4">
      <c r="A9770" s="4">
        <v>39489.916666666664</v>
      </c>
      <c r="C9770" s="3">
        <v>0</v>
      </c>
      <c r="D9770" s="1">
        <v>3</v>
      </c>
    </row>
    <row r="9771" spans="1:4">
      <c r="A9771" s="4">
        <v>39489.958333333336</v>
      </c>
      <c r="C9771" s="3">
        <v>0</v>
      </c>
      <c r="D9771" s="1">
        <v>3</v>
      </c>
    </row>
    <row r="9772" spans="1:4">
      <c r="A9772" s="4">
        <v>39490</v>
      </c>
      <c r="C9772" s="3">
        <v>0</v>
      </c>
      <c r="D9772" s="1">
        <v>3</v>
      </c>
    </row>
    <row r="9773" spans="1:4">
      <c r="A9773" s="4">
        <v>39490.041666666664</v>
      </c>
      <c r="C9773" s="3">
        <v>0</v>
      </c>
      <c r="D9773" s="1">
        <v>3</v>
      </c>
    </row>
    <row r="9774" spans="1:4">
      <c r="A9774" s="4">
        <v>39490.083333333336</v>
      </c>
      <c r="C9774" s="3">
        <v>0</v>
      </c>
      <c r="D9774" s="1">
        <v>3</v>
      </c>
    </row>
    <row r="9775" spans="1:4">
      <c r="A9775" s="4">
        <v>39490.125</v>
      </c>
      <c r="C9775" s="3">
        <v>0</v>
      </c>
      <c r="D9775" s="1">
        <v>3</v>
      </c>
    </row>
    <row r="9776" spans="1:4">
      <c r="A9776" s="4">
        <v>39490.166666666664</v>
      </c>
      <c r="C9776" s="3">
        <v>0</v>
      </c>
      <c r="D9776" s="1">
        <v>3</v>
      </c>
    </row>
    <row r="9777" spans="1:4">
      <c r="A9777" s="4">
        <v>39490.208333333336</v>
      </c>
      <c r="C9777" s="3">
        <v>0</v>
      </c>
      <c r="D9777" s="1">
        <v>3</v>
      </c>
    </row>
    <row r="9778" spans="1:4">
      <c r="A9778" s="4">
        <v>39490.25</v>
      </c>
      <c r="C9778" s="3">
        <v>0</v>
      </c>
      <c r="D9778" s="1">
        <v>3</v>
      </c>
    </row>
    <row r="9779" spans="1:4">
      <c r="A9779" s="4">
        <v>39490.291666666664</v>
      </c>
      <c r="C9779" s="3">
        <v>0</v>
      </c>
      <c r="D9779" s="1">
        <v>3</v>
      </c>
    </row>
    <row r="9780" spans="1:4">
      <c r="A9780" s="4">
        <v>39490.333333333336</v>
      </c>
      <c r="C9780" s="3">
        <v>0</v>
      </c>
      <c r="D9780" s="1">
        <v>3</v>
      </c>
    </row>
    <row r="9781" spans="1:4">
      <c r="A9781" s="4">
        <v>39490.375</v>
      </c>
      <c r="C9781" s="3">
        <v>0</v>
      </c>
      <c r="D9781" s="1">
        <v>3</v>
      </c>
    </row>
    <row r="9782" spans="1:4">
      <c r="A9782" s="4">
        <v>39490.416666666664</v>
      </c>
      <c r="C9782" s="3">
        <v>0</v>
      </c>
      <c r="D9782" s="1">
        <v>3</v>
      </c>
    </row>
    <row r="9783" spans="1:4">
      <c r="A9783" s="4">
        <v>39490.458333333336</v>
      </c>
      <c r="C9783" s="3">
        <v>0</v>
      </c>
      <c r="D9783" s="1">
        <v>3</v>
      </c>
    </row>
    <row r="9784" spans="1:4">
      <c r="A9784" s="4">
        <v>39490.5</v>
      </c>
      <c r="C9784" s="3">
        <v>0</v>
      </c>
      <c r="D9784" s="1">
        <v>3</v>
      </c>
    </row>
    <row r="9785" spans="1:4">
      <c r="A9785" s="4">
        <v>39490.541666666664</v>
      </c>
      <c r="C9785" s="3">
        <v>0</v>
      </c>
      <c r="D9785" s="1">
        <v>3</v>
      </c>
    </row>
    <row r="9786" spans="1:4">
      <c r="A9786" s="4">
        <v>39490.583333333336</v>
      </c>
      <c r="C9786" s="3">
        <v>0</v>
      </c>
      <c r="D9786" s="1">
        <v>3</v>
      </c>
    </row>
    <row r="9787" spans="1:4">
      <c r="A9787" s="4">
        <v>39490.625</v>
      </c>
      <c r="C9787" s="3">
        <v>0</v>
      </c>
      <c r="D9787" s="1">
        <v>3</v>
      </c>
    </row>
    <row r="9788" spans="1:4">
      <c r="A9788" s="4">
        <v>39490.666666666664</v>
      </c>
      <c r="C9788" s="3">
        <v>0</v>
      </c>
      <c r="D9788" s="1">
        <v>3</v>
      </c>
    </row>
    <row r="9789" spans="1:4">
      <c r="A9789" s="4">
        <v>39490.708333333336</v>
      </c>
      <c r="C9789" s="3">
        <v>0</v>
      </c>
      <c r="D9789" s="1">
        <v>3</v>
      </c>
    </row>
    <row r="9790" spans="1:4">
      <c r="A9790" s="4">
        <v>39490.75</v>
      </c>
      <c r="C9790" s="3">
        <v>0</v>
      </c>
      <c r="D9790" s="1">
        <v>3</v>
      </c>
    </row>
    <row r="9791" spans="1:4">
      <c r="A9791" s="4">
        <v>39490.791666666664</v>
      </c>
      <c r="C9791" s="3">
        <v>0</v>
      </c>
      <c r="D9791" s="1">
        <v>3</v>
      </c>
    </row>
    <row r="9792" spans="1:4">
      <c r="A9792" s="4">
        <v>39490.833333333336</v>
      </c>
      <c r="C9792" s="3">
        <v>0</v>
      </c>
      <c r="D9792" s="1">
        <v>3</v>
      </c>
    </row>
    <row r="9793" spans="1:4">
      <c r="A9793" s="4">
        <v>39490.875</v>
      </c>
      <c r="C9793" s="3">
        <v>0</v>
      </c>
      <c r="D9793" s="1">
        <v>3</v>
      </c>
    </row>
    <row r="9794" spans="1:4">
      <c r="A9794" s="4">
        <v>39490.916666666664</v>
      </c>
      <c r="C9794" s="3">
        <v>0</v>
      </c>
      <c r="D9794" s="1">
        <v>3</v>
      </c>
    </row>
    <row r="9795" spans="1:4">
      <c r="A9795" s="4">
        <v>39490.958333333336</v>
      </c>
      <c r="C9795" s="3">
        <v>0</v>
      </c>
      <c r="D9795" s="1">
        <v>3</v>
      </c>
    </row>
    <row r="9796" spans="1:4">
      <c r="A9796" s="4">
        <v>39491</v>
      </c>
      <c r="C9796" s="3">
        <v>0</v>
      </c>
      <c r="D9796" s="1">
        <v>3</v>
      </c>
    </row>
    <row r="9797" spans="1:4">
      <c r="A9797" s="4">
        <v>39491.041666666664</v>
      </c>
      <c r="C9797" s="3">
        <v>0</v>
      </c>
      <c r="D9797" s="1">
        <v>3</v>
      </c>
    </row>
    <row r="9798" spans="1:4">
      <c r="A9798" s="4">
        <v>39491.083333333336</v>
      </c>
      <c r="C9798" s="3">
        <v>0</v>
      </c>
      <c r="D9798" s="1">
        <v>3</v>
      </c>
    </row>
    <row r="9799" spans="1:4">
      <c r="A9799" s="4">
        <v>39491.125</v>
      </c>
      <c r="C9799" s="3">
        <v>0</v>
      </c>
      <c r="D9799" s="1">
        <v>3</v>
      </c>
    </row>
    <row r="9800" spans="1:4">
      <c r="A9800" s="4">
        <v>39491.166666666664</v>
      </c>
      <c r="C9800" s="3">
        <v>0</v>
      </c>
      <c r="D9800" s="1">
        <v>3</v>
      </c>
    </row>
    <row r="9801" spans="1:4">
      <c r="A9801" s="4">
        <v>39491.208333333336</v>
      </c>
      <c r="C9801" s="3">
        <v>0</v>
      </c>
      <c r="D9801" s="1">
        <v>3</v>
      </c>
    </row>
    <row r="9802" spans="1:4">
      <c r="A9802" s="4">
        <v>39491.25</v>
      </c>
      <c r="C9802" s="3">
        <v>0</v>
      </c>
      <c r="D9802" s="1">
        <v>3</v>
      </c>
    </row>
    <row r="9803" spans="1:4">
      <c r="A9803" s="4">
        <v>39491.291666666664</v>
      </c>
      <c r="C9803" s="3">
        <v>0</v>
      </c>
      <c r="D9803" s="1">
        <v>3</v>
      </c>
    </row>
    <row r="9804" spans="1:4">
      <c r="A9804" s="4">
        <v>39491.333333333336</v>
      </c>
      <c r="C9804" s="3">
        <v>0</v>
      </c>
      <c r="D9804" s="1">
        <v>3</v>
      </c>
    </row>
    <row r="9805" spans="1:4">
      <c r="A9805" s="4">
        <v>39491.375</v>
      </c>
      <c r="C9805" s="3">
        <v>0</v>
      </c>
      <c r="D9805" s="1">
        <v>3</v>
      </c>
    </row>
    <row r="9806" spans="1:4">
      <c r="A9806" s="4">
        <v>39491.416666666664</v>
      </c>
      <c r="C9806" s="3">
        <v>0</v>
      </c>
      <c r="D9806" s="1">
        <v>3</v>
      </c>
    </row>
    <row r="9807" spans="1:4">
      <c r="A9807" s="4">
        <v>39491.458333333336</v>
      </c>
      <c r="C9807" s="3">
        <v>0</v>
      </c>
      <c r="D9807" s="1">
        <v>3</v>
      </c>
    </row>
    <row r="9808" spans="1:4">
      <c r="A9808" s="4">
        <v>39491.5</v>
      </c>
      <c r="C9808" s="3">
        <v>0</v>
      </c>
      <c r="D9808" s="1">
        <v>3</v>
      </c>
    </row>
    <row r="9809" spans="1:4">
      <c r="A9809" s="4">
        <v>39491.541666666664</v>
      </c>
      <c r="C9809" s="3">
        <v>0</v>
      </c>
      <c r="D9809" s="1">
        <v>3</v>
      </c>
    </row>
    <row r="9810" spans="1:4">
      <c r="A9810" s="4">
        <v>39491.583333333336</v>
      </c>
      <c r="C9810" s="3">
        <v>0</v>
      </c>
      <c r="D9810" s="1">
        <v>3</v>
      </c>
    </row>
    <row r="9811" spans="1:4">
      <c r="A9811" s="4">
        <v>39491.625</v>
      </c>
      <c r="C9811" s="3">
        <v>0</v>
      </c>
      <c r="D9811" s="1">
        <v>3</v>
      </c>
    </row>
    <row r="9812" spans="1:4">
      <c r="A9812" s="4">
        <v>39491.666666666664</v>
      </c>
      <c r="C9812" s="3">
        <v>0</v>
      </c>
      <c r="D9812" s="1">
        <v>3</v>
      </c>
    </row>
    <row r="9813" spans="1:4">
      <c r="A9813" s="4">
        <v>39491.708333333336</v>
      </c>
      <c r="C9813" s="3">
        <v>0</v>
      </c>
      <c r="D9813" s="1">
        <v>3</v>
      </c>
    </row>
    <row r="9814" spans="1:4">
      <c r="A9814" s="4">
        <v>39491.75</v>
      </c>
      <c r="C9814" s="3">
        <v>0</v>
      </c>
      <c r="D9814" s="1">
        <v>3</v>
      </c>
    </row>
    <row r="9815" spans="1:4">
      <c r="A9815" s="4">
        <v>39491.791666666664</v>
      </c>
      <c r="C9815" s="3">
        <v>0</v>
      </c>
      <c r="D9815" s="1">
        <v>3</v>
      </c>
    </row>
    <row r="9816" spans="1:4">
      <c r="A9816" s="4">
        <v>39491.833333333336</v>
      </c>
      <c r="C9816" s="3">
        <v>0</v>
      </c>
      <c r="D9816" s="1">
        <v>3</v>
      </c>
    </row>
    <row r="9817" spans="1:4">
      <c r="A9817" s="4">
        <v>39491.875</v>
      </c>
      <c r="C9817" s="3">
        <v>0</v>
      </c>
      <c r="D9817" s="1">
        <v>3</v>
      </c>
    </row>
    <row r="9818" spans="1:4">
      <c r="A9818" s="4">
        <v>39491.916666666664</v>
      </c>
      <c r="C9818" s="3">
        <v>0</v>
      </c>
      <c r="D9818" s="1">
        <v>3</v>
      </c>
    </row>
    <row r="9819" spans="1:4">
      <c r="A9819" s="4">
        <v>39491.958333333336</v>
      </c>
      <c r="C9819" s="3">
        <v>0</v>
      </c>
      <c r="D9819" s="1">
        <v>3</v>
      </c>
    </row>
    <row r="9820" spans="1:4">
      <c r="A9820" s="4">
        <v>39492</v>
      </c>
      <c r="C9820" s="3">
        <v>0</v>
      </c>
      <c r="D9820" s="1">
        <v>3</v>
      </c>
    </row>
    <row r="9821" spans="1:4">
      <c r="A9821" s="4">
        <v>39492.041666666664</v>
      </c>
      <c r="C9821" s="3">
        <v>0</v>
      </c>
      <c r="D9821" s="1">
        <v>3</v>
      </c>
    </row>
    <row r="9822" spans="1:4">
      <c r="A9822" s="4">
        <v>39492.083333333336</v>
      </c>
      <c r="C9822" s="3">
        <v>0</v>
      </c>
      <c r="D9822" s="1">
        <v>3</v>
      </c>
    </row>
    <row r="9823" spans="1:4">
      <c r="A9823" s="4">
        <v>39492.125</v>
      </c>
      <c r="C9823" s="3">
        <v>0</v>
      </c>
      <c r="D9823" s="1">
        <v>3</v>
      </c>
    </row>
    <row r="9824" spans="1:4">
      <c r="A9824" s="4">
        <v>39492.166666666664</v>
      </c>
      <c r="C9824" s="3">
        <v>0</v>
      </c>
      <c r="D9824" s="1">
        <v>3</v>
      </c>
    </row>
    <row r="9825" spans="1:4">
      <c r="A9825" s="4">
        <v>39492.208333333336</v>
      </c>
      <c r="C9825" s="3">
        <v>0</v>
      </c>
      <c r="D9825" s="1">
        <v>3</v>
      </c>
    </row>
    <row r="9826" spans="1:4">
      <c r="A9826" s="4">
        <v>39492.25</v>
      </c>
      <c r="C9826" s="3">
        <v>0</v>
      </c>
      <c r="D9826" s="1">
        <v>3</v>
      </c>
    </row>
    <row r="9827" spans="1:4">
      <c r="A9827" s="4">
        <v>39492.291666666664</v>
      </c>
      <c r="C9827" s="3">
        <v>0</v>
      </c>
      <c r="D9827" s="1">
        <v>3</v>
      </c>
    </row>
    <row r="9828" spans="1:4">
      <c r="A9828" s="4">
        <v>39492.333333333336</v>
      </c>
      <c r="C9828" s="3">
        <v>0</v>
      </c>
      <c r="D9828" s="1">
        <v>3</v>
      </c>
    </row>
    <row r="9829" spans="1:4">
      <c r="A9829" s="4">
        <v>39492.375</v>
      </c>
      <c r="C9829" s="3">
        <v>0</v>
      </c>
      <c r="D9829" s="1">
        <v>3</v>
      </c>
    </row>
    <row r="9830" spans="1:4">
      <c r="A9830" s="4">
        <v>39492.416666666664</v>
      </c>
      <c r="C9830" s="3">
        <v>0</v>
      </c>
      <c r="D9830" s="1">
        <v>3</v>
      </c>
    </row>
    <row r="9831" spans="1:4">
      <c r="A9831" s="4">
        <v>39492.458333333336</v>
      </c>
      <c r="C9831" s="3">
        <v>0</v>
      </c>
      <c r="D9831" s="1">
        <v>3</v>
      </c>
    </row>
    <row r="9832" spans="1:4">
      <c r="A9832" s="4">
        <v>39492.5</v>
      </c>
      <c r="C9832" s="3">
        <v>0</v>
      </c>
      <c r="D9832" s="1">
        <v>3</v>
      </c>
    </row>
    <row r="9833" spans="1:4">
      <c r="A9833" s="4">
        <v>39492.541666666664</v>
      </c>
      <c r="C9833" s="3">
        <v>0</v>
      </c>
      <c r="D9833" s="1">
        <v>3</v>
      </c>
    </row>
    <row r="9834" spans="1:4">
      <c r="A9834" s="4">
        <v>39492.583333333336</v>
      </c>
      <c r="C9834" s="3">
        <v>0</v>
      </c>
      <c r="D9834" s="1">
        <v>3</v>
      </c>
    </row>
    <row r="9835" spans="1:4">
      <c r="A9835" s="4">
        <v>39492.625</v>
      </c>
      <c r="C9835" s="3">
        <v>0</v>
      </c>
      <c r="D9835" s="1">
        <v>3</v>
      </c>
    </row>
    <row r="9836" spans="1:4">
      <c r="A9836" s="4">
        <v>39492.666666666664</v>
      </c>
      <c r="C9836" s="3">
        <v>0</v>
      </c>
      <c r="D9836" s="1">
        <v>3</v>
      </c>
    </row>
    <row r="9837" spans="1:4">
      <c r="A9837" s="4">
        <v>39492.708333333336</v>
      </c>
      <c r="C9837" s="3">
        <v>0</v>
      </c>
      <c r="D9837" s="1">
        <v>3</v>
      </c>
    </row>
    <row r="9838" spans="1:4">
      <c r="A9838" s="4">
        <v>39492.75</v>
      </c>
      <c r="C9838" s="3">
        <v>0</v>
      </c>
      <c r="D9838" s="1">
        <v>3</v>
      </c>
    </row>
    <row r="9839" spans="1:4">
      <c r="A9839" s="4">
        <v>39492.791666666664</v>
      </c>
      <c r="C9839" s="3">
        <v>0</v>
      </c>
      <c r="D9839" s="1">
        <v>3</v>
      </c>
    </row>
    <row r="9840" spans="1:4">
      <c r="A9840" s="4">
        <v>39492.833333333336</v>
      </c>
      <c r="C9840" s="3">
        <v>0</v>
      </c>
      <c r="D9840" s="1">
        <v>3</v>
      </c>
    </row>
    <row r="9841" spans="1:4">
      <c r="A9841" s="4">
        <v>39492.875</v>
      </c>
      <c r="C9841" s="3">
        <v>0</v>
      </c>
      <c r="D9841" s="1">
        <v>3</v>
      </c>
    </row>
    <row r="9842" spans="1:4">
      <c r="A9842" s="4">
        <v>39492.916666666664</v>
      </c>
      <c r="C9842" s="3">
        <v>0</v>
      </c>
      <c r="D9842" s="1">
        <v>3</v>
      </c>
    </row>
    <row r="9843" spans="1:4">
      <c r="A9843" s="4">
        <v>39492.958333333336</v>
      </c>
      <c r="C9843" s="3">
        <v>0</v>
      </c>
      <c r="D9843" s="1">
        <v>3</v>
      </c>
    </row>
    <row r="9844" spans="1:4">
      <c r="A9844" s="4">
        <v>39493</v>
      </c>
      <c r="C9844" s="3">
        <v>0</v>
      </c>
      <c r="D9844" s="1">
        <v>3</v>
      </c>
    </row>
    <row r="9845" spans="1:4">
      <c r="A9845" s="4">
        <v>39493.041666666664</v>
      </c>
      <c r="C9845" s="3">
        <v>0</v>
      </c>
      <c r="D9845" s="1">
        <v>3</v>
      </c>
    </row>
    <row r="9846" spans="1:4">
      <c r="A9846" s="4">
        <v>39493.083333333336</v>
      </c>
      <c r="C9846" s="3">
        <v>0</v>
      </c>
      <c r="D9846" s="1">
        <v>3</v>
      </c>
    </row>
    <row r="9847" spans="1:4">
      <c r="A9847" s="4">
        <v>39493.125</v>
      </c>
      <c r="C9847" s="3">
        <v>0</v>
      </c>
      <c r="D9847" s="1">
        <v>3</v>
      </c>
    </row>
    <row r="9848" spans="1:4">
      <c r="A9848" s="4">
        <v>39493.166666666664</v>
      </c>
      <c r="C9848" s="3">
        <v>0</v>
      </c>
      <c r="D9848" s="1">
        <v>3</v>
      </c>
    </row>
    <row r="9849" spans="1:4">
      <c r="A9849" s="4">
        <v>39493.208333333336</v>
      </c>
      <c r="C9849" s="3">
        <v>0</v>
      </c>
      <c r="D9849" s="1">
        <v>3</v>
      </c>
    </row>
    <row r="9850" spans="1:4">
      <c r="A9850" s="4">
        <v>39493.25</v>
      </c>
      <c r="C9850" s="3">
        <v>0</v>
      </c>
      <c r="D9850" s="1">
        <v>3</v>
      </c>
    </row>
    <row r="9851" spans="1:4">
      <c r="A9851" s="4">
        <v>39493.291666666664</v>
      </c>
      <c r="C9851" s="3">
        <v>0</v>
      </c>
      <c r="D9851" s="1">
        <v>3</v>
      </c>
    </row>
    <row r="9852" spans="1:4">
      <c r="A9852" s="4">
        <v>39493.333333333336</v>
      </c>
      <c r="C9852" s="3">
        <v>0</v>
      </c>
      <c r="D9852" s="1">
        <v>3</v>
      </c>
    </row>
    <row r="9853" spans="1:4">
      <c r="A9853" s="4">
        <v>39493.375</v>
      </c>
      <c r="C9853" s="3">
        <v>0</v>
      </c>
      <c r="D9853" s="1">
        <v>3</v>
      </c>
    </row>
    <row r="9854" spans="1:4">
      <c r="A9854" s="4">
        <v>39493.416666666664</v>
      </c>
      <c r="C9854" s="3">
        <v>0</v>
      </c>
      <c r="D9854" s="1">
        <v>3</v>
      </c>
    </row>
    <row r="9855" spans="1:4">
      <c r="A9855" s="4">
        <v>39493.458333333336</v>
      </c>
      <c r="C9855" s="3">
        <v>0</v>
      </c>
      <c r="D9855" s="1">
        <v>3</v>
      </c>
    </row>
    <row r="9856" spans="1:4">
      <c r="A9856" s="4">
        <v>39493.5</v>
      </c>
      <c r="C9856" s="3">
        <v>0</v>
      </c>
      <c r="D9856" s="1">
        <v>3</v>
      </c>
    </row>
    <row r="9857" spans="1:4">
      <c r="A9857" s="4">
        <v>39493.541666666664</v>
      </c>
      <c r="C9857" s="3">
        <v>0</v>
      </c>
      <c r="D9857" s="1">
        <v>3</v>
      </c>
    </row>
    <row r="9858" spans="1:4">
      <c r="A9858" s="4">
        <v>39493.583333333336</v>
      </c>
      <c r="C9858" s="3">
        <v>0</v>
      </c>
      <c r="D9858" s="1">
        <v>3</v>
      </c>
    </row>
    <row r="9859" spans="1:4">
      <c r="A9859" s="4">
        <v>39493.625</v>
      </c>
      <c r="C9859" s="3">
        <v>0</v>
      </c>
      <c r="D9859" s="1">
        <v>3</v>
      </c>
    </row>
    <row r="9860" spans="1:4">
      <c r="A9860" s="4">
        <v>39493.666666666664</v>
      </c>
      <c r="C9860" s="3">
        <v>0</v>
      </c>
      <c r="D9860" s="1">
        <v>3</v>
      </c>
    </row>
    <row r="9861" spans="1:4">
      <c r="A9861" s="4">
        <v>39493.708333333336</v>
      </c>
      <c r="C9861" s="3">
        <v>0</v>
      </c>
      <c r="D9861" s="1">
        <v>3</v>
      </c>
    </row>
    <row r="9862" spans="1:4">
      <c r="A9862" s="4">
        <v>39493.75</v>
      </c>
      <c r="C9862" s="3">
        <v>0</v>
      </c>
      <c r="D9862" s="1">
        <v>3</v>
      </c>
    </row>
    <row r="9863" spans="1:4">
      <c r="A9863" s="4">
        <v>39493.791666666664</v>
      </c>
      <c r="C9863" s="3">
        <v>0</v>
      </c>
      <c r="D9863" s="1">
        <v>3</v>
      </c>
    </row>
    <row r="9864" spans="1:4">
      <c r="A9864" s="4">
        <v>39493.833333333336</v>
      </c>
      <c r="C9864" s="3">
        <v>0</v>
      </c>
      <c r="D9864" s="1">
        <v>3</v>
      </c>
    </row>
    <row r="9865" spans="1:4">
      <c r="A9865" s="4">
        <v>39493.875</v>
      </c>
      <c r="C9865" s="3">
        <v>0</v>
      </c>
      <c r="D9865" s="1">
        <v>3</v>
      </c>
    </row>
    <row r="9866" spans="1:4">
      <c r="A9866" s="4">
        <v>39493.916666666664</v>
      </c>
      <c r="C9866" s="3">
        <v>0</v>
      </c>
      <c r="D9866" s="1">
        <v>3</v>
      </c>
    </row>
    <row r="9867" spans="1:4">
      <c r="A9867" s="4">
        <v>39493.958333333336</v>
      </c>
      <c r="C9867" s="3">
        <v>0</v>
      </c>
      <c r="D9867" s="1">
        <v>3</v>
      </c>
    </row>
    <row r="9868" spans="1:4">
      <c r="A9868" s="4">
        <v>39494</v>
      </c>
      <c r="C9868" s="3">
        <v>0</v>
      </c>
      <c r="D9868" s="1">
        <v>3</v>
      </c>
    </row>
    <row r="9869" spans="1:4">
      <c r="A9869" s="4">
        <v>39494.041666666664</v>
      </c>
      <c r="C9869" s="3">
        <v>0</v>
      </c>
      <c r="D9869" s="1">
        <v>3</v>
      </c>
    </row>
    <row r="9870" spans="1:4">
      <c r="A9870" s="4">
        <v>39494.083333333336</v>
      </c>
      <c r="C9870" s="3">
        <v>0</v>
      </c>
      <c r="D9870" s="1">
        <v>3</v>
      </c>
    </row>
    <row r="9871" spans="1:4">
      <c r="A9871" s="4">
        <v>39494.125</v>
      </c>
      <c r="C9871" s="3">
        <v>0</v>
      </c>
      <c r="D9871" s="1">
        <v>3</v>
      </c>
    </row>
    <row r="9872" spans="1:4">
      <c r="A9872" s="4">
        <v>39494.166666666664</v>
      </c>
      <c r="C9872" s="3">
        <v>0</v>
      </c>
      <c r="D9872" s="1">
        <v>3</v>
      </c>
    </row>
    <row r="9873" spans="1:4">
      <c r="A9873" s="4">
        <v>39494.208333333336</v>
      </c>
      <c r="C9873" s="3">
        <v>0</v>
      </c>
      <c r="D9873" s="1">
        <v>3</v>
      </c>
    </row>
    <row r="9874" spans="1:4">
      <c r="A9874" s="4">
        <v>39494.25</v>
      </c>
      <c r="C9874" s="3">
        <v>0</v>
      </c>
      <c r="D9874" s="1">
        <v>3</v>
      </c>
    </row>
    <row r="9875" spans="1:4">
      <c r="A9875" s="4">
        <v>39494.291666666664</v>
      </c>
      <c r="C9875" s="3">
        <v>0</v>
      </c>
      <c r="D9875" s="1">
        <v>3</v>
      </c>
    </row>
    <row r="9876" spans="1:4">
      <c r="A9876" s="4">
        <v>39494.333333333336</v>
      </c>
      <c r="C9876" s="3">
        <v>0</v>
      </c>
      <c r="D9876" s="1">
        <v>3</v>
      </c>
    </row>
    <row r="9877" spans="1:4">
      <c r="A9877" s="4">
        <v>39494.375</v>
      </c>
      <c r="C9877" s="3">
        <v>0</v>
      </c>
      <c r="D9877" s="1">
        <v>3</v>
      </c>
    </row>
    <row r="9878" spans="1:4">
      <c r="A9878" s="4">
        <v>39494.416666666664</v>
      </c>
      <c r="C9878" s="3">
        <v>0</v>
      </c>
      <c r="D9878" s="1">
        <v>3</v>
      </c>
    </row>
    <row r="9879" spans="1:4">
      <c r="A9879" s="4">
        <v>39494.458333333336</v>
      </c>
      <c r="C9879" s="3">
        <v>0</v>
      </c>
      <c r="D9879" s="1">
        <v>3</v>
      </c>
    </row>
    <row r="9880" spans="1:4">
      <c r="A9880" s="4">
        <v>39494.5</v>
      </c>
      <c r="C9880" s="3">
        <v>0</v>
      </c>
      <c r="D9880" s="1">
        <v>3</v>
      </c>
    </row>
    <row r="9881" spans="1:4">
      <c r="A9881" s="4">
        <v>39494.541666666664</v>
      </c>
      <c r="C9881" s="3">
        <v>0</v>
      </c>
      <c r="D9881" s="1">
        <v>3</v>
      </c>
    </row>
    <row r="9882" spans="1:4">
      <c r="A9882" s="4">
        <v>39494.583333333336</v>
      </c>
      <c r="C9882" s="3">
        <v>0</v>
      </c>
      <c r="D9882" s="1">
        <v>3</v>
      </c>
    </row>
    <row r="9883" spans="1:4">
      <c r="A9883" s="4">
        <v>39494.625</v>
      </c>
      <c r="C9883" s="3">
        <v>0</v>
      </c>
      <c r="D9883" s="1">
        <v>3</v>
      </c>
    </row>
    <row r="9884" spans="1:4">
      <c r="A9884" s="4">
        <v>39494.666666666664</v>
      </c>
      <c r="C9884" s="3">
        <v>0</v>
      </c>
      <c r="D9884" s="1">
        <v>3</v>
      </c>
    </row>
    <row r="9885" spans="1:4">
      <c r="A9885" s="4">
        <v>39494.708333333336</v>
      </c>
      <c r="C9885" s="3">
        <v>0</v>
      </c>
      <c r="D9885" s="1">
        <v>3</v>
      </c>
    </row>
    <row r="9886" spans="1:4">
      <c r="A9886" s="4">
        <v>39494.75</v>
      </c>
      <c r="C9886" s="3">
        <v>0</v>
      </c>
      <c r="D9886" s="1">
        <v>3</v>
      </c>
    </row>
    <row r="9887" spans="1:4">
      <c r="A9887" s="4">
        <v>39494.791666666664</v>
      </c>
      <c r="C9887" s="3">
        <v>0</v>
      </c>
      <c r="D9887" s="1">
        <v>3</v>
      </c>
    </row>
    <row r="9888" spans="1:4">
      <c r="A9888" s="4">
        <v>39494.833333333336</v>
      </c>
      <c r="C9888" s="3">
        <v>0</v>
      </c>
      <c r="D9888" s="1">
        <v>3</v>
      </c>
    </row>
    <row r="9889" spans="1:4">
      <c r="A9889" s="4">
        <v>39494.875</v>
      </c>
      <c r="C9889" s="3">
        <v>0</v>
      </c>
      <c r="D9889" s="1">
        <v>3</v>
      </c>
    </row>
    <row r="9890" spans="1:4">
      <c r="A9890" s="4">
        <v>39494.916666666664</v>
      </c>
      <c r="C9890" s="3">
        <v>0</v>
      </c>
      <c r="D9890" s="1">
        <v>3</v>
      </c>
    </row>
    <row r="9891" spans="1:4">
      <c r="A9891" s="4">
        <v>39494.958333333336</v>
      </c>
      <c r="C9891" s="3">
        <v>0</v>
      </c>
      <c r="D9891" s="1">
        <v>3</v>
      </c>
    </row>
    <row r="9892" spans="1:4">
      <c r="A9892" s="4">
        <v>39495</v>
      </c>
      <c r="C9892" s="3">
        <v>0</v>
      </c>
      <c r="D9892" s="1">
        <v>3</v>
      </c>
    </row>
    <row r="9893" spans="1:4">
      <c r="A9893" s="4">
        <v>39495.041666666664</v>
      </c>
      <c r="C9893" s="3">
        <v>0</v>
      </c>
      <c r="D9893" s="1">
        <v>3</v>
      </c>
    </row>
    <row r="9894" spans="1:4">
      <c r="A9894" s="4">
        <v>39495.083333333336</v>
      </c>
      <c r="C9894" s="3">
        <v>0</v>
      </c>
      <c r="D9894" s="1">
        <v>3</v>
      </c>
    </row>
    <row r="9895" spans="1:4">
      <c r="A9895" s="4">
        <v>39495.125</v>
      </c>
      <c r="C9895" s="3">
        <v>0</v>
      </c>
      <c r="D9895" s="1">
        <v>3</v>
      </c>
    </row>
    <row r="9896" spans="1:4">
      <c r="A9896" s="4">
        <v>39495.166666666664</v>
      </c>
      <c r="C9896" s="3">
        <v>0</v>
      </c>
      <c r="D9896" s="1">
        <v>3</v>
      </c>
    </row>
    <row r="9897" spans="1:4">
      <c r="A9897" s="4">
        <v>39495.208333333336</v>
      </c>
      <c r="C9897" s="3">
        <v>0</v>
      </c>
      <c r="D9897" s="1">
        <v>3</v>
      </c>
    </row>
    <row r="9898" spans="1:4">
      <c r="A9898" s="4">
        <v>39495.25</v>
      </c>
      <c r="C9898" s="3">
        <v>0</v>
      </c>
      <c r="D9898" s="1">
        <v>3</v>
      </c>
    </row>
    <row r="9899" spans="1:4">
      <c r="A9899" s="4">
        <v>39495.291666666664</v>
      </c>
      <c r="C9899" s="3">
        <v>0</v>
      </c>
      <c r="D9899" s="1">
        <v>3</v>
      </c>
    </row>
    <row r="9900" spans="1:4">
      <c r="A9900" s="4">
        <v>39495.333333333336</v>
      </c>
      <c r="C9900" s="3">
        <v>0</v>
      </c>
      <c r="D9900" s="1">
        <v>3</v>
      </c>
    </row>
    <row r="9901" spans="1:4">
      <c r="A9901" s="4">
        <v>39495.375</v>
      </c>
      <c r="C9901" s="3">
        <v>0</v>
      </c>
      <c r="D9901" s="1">
        <v>3</v>
      </c>
    </row>
    <row r="9902" spans="1:4">
      <c r="A9902" s="4">
        <v>39495.416666666664</v>
      </c>
      <c r="C9902" s="3">
        <v>0</v>
      </c>
      <c r="D9902" s="1">
        <v>3</v>
      </c>
    </row>
    <row r="9903" spans="1:4">
      <c r="A9903" s="4">
        <v>39495.458333333336</v>
      </c>
      <c r="C9903" s="3">
        <v>0</v>
      </c>
      <c r="D9903" s="1">
        <v>3</v>
      </c>
    </row>
    <row r="9904" spans="1:4">
      <c r="A9904" s="4">
        <v>39495.5</v>
      </c>
      <c r="C9904" s="3">
        <v>0</v>
      </c>
      <c r="D9904" s="1">
        <v>3</v>
      </c>
    </row>
    <row r="9905" spans="1:4">
      <c r="A9905" s="4">
        <v>39495.541666666664</v>
      </c>
      <c r="C9905" s="3">
        <v>0</v>
      </c>
      <c r="D9905" s="1">
        <v>3</v>
      </c>
    </row>
    <row r="9906" spans="1:4">
      <c r="A9906" s="4">
        <v>39495.583333333336</v>
      </c>
      <c r="C9906" s="3">
        <v>0</v>
      </c>
      <c r="D9906" s="1">
        <v>3</v>
      </c>
    </row>
    <row r="9907" spans="1:4">
      <c r="A9907" s="4">
        <v>39495.625</v>
      </c>
      <c r="C9907" s="3">
        <v>0</v>
      </c>
      <c r="D9907" s="1">
        <v>3</v>
      </c>
    </row>
    <row r="9908" spans="1:4">
      <c r="A9908" s="4">
        <v>39495.666666666664</v>
      </c>
      <c r="C9908" s="3">
        <v>0</v>
      </c>
      <c r="D9908" s="1">
        <v>3</v>
      </c>
    </row>
    <row r="9909" spans="1:4">
      <c r="A9909" s="4">
        <v>39495.708333333336</v>
      </c>
      <c r="C9909" s="3">
        <v>0</v>
      </c>
      <c r="D9909" s="1">
        <v>3</v>
      </c>
    </row>
    <row r="9910" spans="1:4">
      <c r="A9910" s="4">
        <v>39495.75</v>
      </c>
      <c r="C9910" s="3">
        <v>0</v>
      </c>
      <c r="D9910" s="1">
        <v>3</v>
      </c>
    </row>
    <row r="9911" spans="1:4">
      <c r="A9911" s="4">
        <v>39495.791666666664</v>
      </c>
      <c r="C9911" s="3">
        <v>0</v>
      </c>
      <c r="D9911" s="1">
        <v>3</v>
      </c>
    </row>
    <row r="9912" spans="1:4">
      <c r="A9912" s="4">
        <v>39495.833333333336</v>
      </c>
      <c r="C9912" s="3">
        <v>0</v>
      </c>
      <c r="D9912" s="1">
        <v>3</v>
      </c>
    </row>
    <row r="9913" spans="1:4">
      <c r="A9913" s="4">
        <v>39495.875</v>
      </c>
      <c r="C9913" s="3">
        <v>0</v>
      </c>
      <c r="D9913" s="1">
        <v>3</v>
      </c>
    </row>
    <row r="9914" spans="1:4">
      <c r="A9914" s="4">
        <v>39495.916666666664</v>
      </c>
      <c r="C9914" s="3">
        <v>0</v>
      </c>
      <c r="D9914" s="1">
        <v>3</v>
      </c>
    </row>
    <row r="9915" spans="1:4">
      <c r="A9915" s="4">
        <v>39495.958333333336</v>
      </c>
      <c r="C9915" s="3">
        <v>0</v>
      </c>
      <c r="D9915" s="1">
        <v>3</v>
      </c>
    </row>
    <row r="9916" spans="1:4">
      <c r="A9916" s="4">
        <v>39496</v>
      </c>
      <c r="C9916" s="3">
        <v>0</v>
      </c>
      <c r="D9916" s="1">
        <v>3</v>
      </c>
    </row>
    <row r="9917" spans="1:4">
      <c r="A9917" s="4">
        <v>39496.041666666664</v>
      </c>
      <c r="C9917" s="3">
        <v>0</v>
      </c>
      <c r="D9917" s="1">
        <v>3</v>
      </c>
    </row>
    <row r="9918" spans="1:4">
      <c r="A9918" s="4">
        <v>39496.083333333336</v>
      </c>
      <c r="C9918" s="3">
        <v>0</v>
      </c>
      <c r="D9918" s="1">
        <v>3</v>
      </c>
    </row>
    <row r="9919" spans="1:4">
      <c r="A9919" s="4">
        <v>39496.125</v>
      </c>
      <c r="C9919" s="3">
        <v>0</v>
      </c>
      <c r="D9919" s="1">
        <v>3</v>
      </c>
    </row>
    <row r="9920" spans="1:4">
      <c r="A9920" s="4">
        <v>39496.166666666664</v>
      </c>
      <c r="C9920" s="3">
        <v>0</v>
      </c>
      <c r="D9920" s="1">
        <v>3</v>
      </c>
    </row>
    <row r="9921" spans="1:4">
      <c r="A9921" s="4">
        <v>39496.208333333336</v>
      </c>
      <c r="C9921" s="3">
        <v>0</v>
      </c>
      <c r="D9921" s="1">
        <v>3</v>
      </c>
    </row>
    <row r="9922" spans="1:4">
      <c r="A9922" s="4">
        <v>39496.25</v>
      </c>
      <c r="C9922" s="3">
        <v>0</v>
      </c>
      <c r="D9922" s="1">
        <v>3</v>
      </c>
    </row>
    <row r="9923" spans="1:4">
      <c r="A9923" s="4">
        <v>39496.291666666664</v>
      </c>
      <c r="C9923" s="3">
        <v>0</v>
      </c>
      <c r="D9923" s="1">
        <v>3</v>
      </c>
    </row>
    <row r="9924" spans="1:4">
      <c r="A9924" s="4">
        <v>39496.333333333336</v>
      </c>
      <c r="C9924" s="3">
        <v>0</v>
      </c>
      <c r="D9924" s="1">
        <v>3</v>
      </c>
    </row>
    <row r="9925" spans="1:4">
      <c r="A9925" s="4">
        <v>39496.375</v>
      </c>
      <c r="C9925" s="3">
        <v>0</v>
      </c>
      <c r="D9925" s="1">
        <v>3</v>
      </c>
    </row>
    <row r="9926" spans="1:4">
      <c r="A9926" s="4">
        <v>39496.416666666664</v>
      </c>
      <c r="C9926" s="3">
        <v>0</v>
      </c>
      <c r="D9926" s="1">
        <v>3</v>
      </c>
    </row>
    <row r="9927" spans="1:4">
      <c r="A9927" s="4">
        <v>39496.458333333336</v>
      </c>
      <c r="C9927" s="3">
        <v>0</v>
      </c>
      <c r="D9927" s="1">
        <v>3</v>
      </c>
    </row>
    <row r="9928" spans="1:4">
      <c r="A9928" s="4">
        <v>39496.5</v>
      </c>
      <c r="C9928" s="3">
        <v>0</v>
      </c>
      <c r="D9928" s="1">
        <v>3</v>
      </c>
    </row>
    <row r="9929" spans="1:4">
      <c r="A9929" s="4">
        <v>39496.541666666664</v>
      </c>
      <c r="C9929" s="3">
        <v>0</v>
      </c>
      <c r="D9929" s="1">
        <v>3</v>
      </c>
    </row>
    <row r="9930" spans="1:4">
      <c r="A9930" s="4">
        <v>39496.583333333336</v>
      </c>
      <c r="C9930" s="3">
        <v>0</v>
      </c>
      <c r="D9930" s="1">
        <v>3</v>
      </c>
    </row>
    <row r="9931" spans="1:4">
      <c r="A9931" s="4">
        <v>39496.625</v>
      </c>
      <c r="C9931" s="3">
        <v>0</v>
      </c>
      <c r="D9931" s="1">
        <v>3</v>
      </c>
    </row>
    <row r="9932" spans="1:4">
      <c r="A9932" s="4">
        <v>39496.666666666664</v>
      </c>
      <c r="C9932" s="3">
        <v>0</v>
      </c>
      <c r="D9932" s="1">
        <v>3</v>
      </c>
    </row>
    <row r="9933" spans="1:4">
      <c r="A9933" s="4">
        <v>39496.708333333336</v>
      </c>
      <c r="C9933" s="3">
        <v>0</v>
      </c>
      <c r="D9933" s="1">
        <v>3</v>
      </c>
    </row>
    <row r="9934" spans="1:4">
      <c r="A9934" s="4">
        <v>39496.75</v>
      </c>
      <c r="C9934" s="3">
        <v>0</v>
      </c>
      <c r="D9934" s="1">
        <v>3</v>
      </c>
    </row>
    <row r="9935" spans="1:4">
      <c r="A9935" s="4">
        <v>39496.791666666664</v>
      </c>
      <c r="C9935" s="3">
        <v>0</v>
      </c>
      <c r="D9935" s="1">
        <v>3</v>
      </c>
    </row>
    <row r="9936" spans="1:4">
      <c r="A9936" s="4">
        <v>39496.833333333336</v>
      </c>
      <c r="C9936" s="3">
        <v>0</v>
      </c>
      <c r="D9936" s="1">
        <v>3</v>
      </c>
    </row>
    <row r="9937" spans="1:4">
      <c r="A9937" s="4">
        <v>39496.875</v>
      </c>
      <c r="C9937" s="3">
        <v>0</v>
      </c>
      <c r="D9937" s="1">
        <v>3</v>
      </c>
    </row>
    <row r="9938" spans="1:4">
      <c r="A9938" s="4">
        <v>39496.916666666664</v>
      </c>
      <c r="C9938" s="3">
        <v>0</v>
      </c>
      <c r="D9938" s="1">
        <v>3</v>
      </c>
    </row>
    <row r="9939" spans="1:4">
      <c r="A9939" s="4">
        <v>39496.958333333336</v>
      </c>
      <c r="C9939" s="3">
        <v>0</v>
      </c>
      <c r="D9939" s="1">
        <v>3</v>
      </c>
    </row>
    <row r="9940" spans="1:4">
      <c r="A9940" s="4">
        <v>39497</v>
      </c>
      <c r="C9940" s="3">
        <v>0</v>
      </c>
      <c r="D9940" s="1">
        <v>3</v>
      </c>
    </row>
    <row r="9941" spans="1:4">
      <c r="A9941" s="4">
        <v>39497.041666666664</v>
      </c>
      <c r="C9941" s="3">
        <v>0</v>
      </c>
      <c r="D9941" s="1">
        <v>3</v>
      </c>
    </row>
    <row r="9942" spans="1:4">
      <c r="A9942" s="4">
        <v>39497.083333333336</v>
      </c>
      <c r="C9942" s="3">
        <v>0</v>
      </c>
      <c r="D9942" s="1">
        <v>3</v>
      </c>
    </row>
    <row r="9943" spans="1:4">
      <c r="A9943" s="4">
        <v>39497.125</v>
      </c>
      <c r="C9943" s="3">
        <v>0</v>
      </c>
      <c r="D9943" s="1">
        <v>3</v>
      </c>
    </row>
    <row r="9944" spans="1:4">
      <c r="A9944" s="4">
        <v>39497.166666666664</v>
      </c>
      <c r="C9944" s="3">
        <v>0</v>
      </c>
      <c r="D9944" s="1">
        <v>3</v>
      </c>
    </row>
    <row r="9945" spans="1:4">
      <c r="A9945" s="4">
        <v>39497.208333333336</v>
      </c>
      <c r="C9945" s="3">
        <v>0</v>
      </c>
      <c r="D9945" s="1">
        <v>3</v>
      </c>
    </row>
    <row r="9946" spans="1:4">
      <c r="A9946" s="4">
        <v>39497.25</v>
      </c>
      <c r="C9946" s="3">
        <v>0</v>
      </c>
      <c r="D9946" s="1">
        <v>3</v>
      </c>
    </row>
    <row r="9947" spans="1:4">
      <c r="A9947" s="4">
        <v>39497.291666666664</v>
      </c>
      <c r="C9947" s="3">
        <v>0</v>
      </c>
      <c r="D9947" s="1">
        <v>3</v>
      </c>
    </row>
    <row r="9948" spans="1:4">
      <c r="A9948" s="4">
        <v>39497.333333333336</v>
      </c>
      <c r="C9948" s="3">
        <v>0</v>
      </c>
      <c r="D9948" s="1">
        <v>3</v>
      </c>
    </row>
    <row r="9949" spans="1:4">
      <c r="A9949" s="4">
        <v>39497.375</v>
      </c>
      <c r="C9949" s="3">
        <v>0</v>
      </c>
      <c r="D9949" s="1">
        <v>3</v>
      </c>
    </row>
    <row r="9950" spans="1:4">
      <c r="A9950" s="4">
        <v>39497.416666666664</v>
      </c>
      <c r="C9950" s="3">
        <v>0</v>
      </c>
      <c r="D9950" s="1">
        <v>3</v>
      </c>
    </row>
    <row r="9951" spans="1:4">
      <c r="A9951" s="4">
        <v>39497.458333333336</v>
      </c>
      <c r="C9951" s="3">
        <v>0</v>
      </c>
      <c r="D9951" s="1">
        <v>3</v>
      </c>
    </row>
    <row r="9952" spans="1:4">
      <c r="A9952" s="4">
        <v>39497.5</v>
      </c>
      <c r="C9952" s="3">
        <v>0</v>
      </c>
      <c r="D9952" s="1">
        <v>3</v>
      </c>
    </row>
    <row r="9953" spans="1:4">
      <c r="A9953" s="4">
        <v>39497.541666666664</v>
      </c>
      <c r="C9953" s="3">
        <v>0</v>
      </c>
      <c r="D9953" s="1">
        <v>3</v>
      </c>
    </row>
    <row r="9954" spans="1:4">
      <c r="A9954" s="4">
        <v>39497.583333333336</v>
      </c>
      <c r="C9954" s="3">
        <v>0</v>
      </c>
      <c r="D9954" s="1">
        <v>3</v>
      </c>
    </row>
    <row r="9955" spans="1:4">
      <c r="A9955" s="4">
        <v>39497.625</v>
      </c>
      <c r="C9955" s="3">
        <v>0</v>
      </c>
      <c r="D9955" s="1">
        <v>3</v>
      </c>
    </row>
    <row r="9956" spans="1:4">
      <c r="A9956" s="4">
        <v>39497.666666666664</v>
      </c>
      <c r="C9956" s="3">
        <v>0</v>
      </c>
      <c r="D9956" s="1">
        <v>3</v>
      </c>
    </row>
    <row r="9957" spans="1:4">
      <c r="A9957" s="4">
        <v>39497.708333333336</v>
      </c>
      <c r="C9957" s="3">
        <v>0</v>
      </c>
      <c r="D9957" s="1">
        <v>3</v>
      </c>
    </row>
    <row r="9958" spans="1:4">
      <c r="A9958" s="4">
        <v>39497.75</v>
      </c>
      <c r="C9958" s="3">
        <v>0</v>
      </c>
      <c r="D9958" s="1">
        <v>3</v>
      </c>
    </row>
    <row r="9959" spans="1:4">
      <c r="A9959" s="4">
        <v>39497.791666666664</v>
      </c>
      <c r="C9959" s="3">
        <v>0</v>
      </c>
      <c r="D9959" s="1">
        <v>3</v>
      </c>
    </row>
    <row r="9960" spans="1:4">
      <c r="A9960" s="4">
        <v>39497.833333333336</v>
      </c>
      <c r="C9960" s="3">
        <v>0</v>
      </c>
      <c r="D9960" s="1">
        <v>3</v>
      </c>
    </row>
    <row r="9961" spans="1:4">
      <c r="A9961" s="4">
        <v>39497.875</v>
      </c>
      <c r="C9961" s="3">
        <v>0</v>
      </c>
      <c r="D9961" s="1">
        <v>3</v>
      </c>
    </row>
    <row r="9962" spans="1:4">
      <c r="A9962" s="4">
        <v>39497.916666666664</v>
      </c>
      <c r="C9962" s="3">
        <v>0</v>
      </c>
      <c r="D9962" s="1">
        <v>3</v>
      </c>
    </row>
    <row r="9963" spans="1:4">
      <c r="A9963" s="4">
        <v>39497.958333333336</v>
      </c>
      <c r="C9963" s="3">
        <v>0</v>
      </c>
      <c r="D9963" s="1">
        <v>3</v>
      </c>
    </row>
    <row r="9964" spans="1:4">
      <c r="A9964" s="4">
        <v>39498</v>
      </c>
      <c r="C9964" s="3">
        <v>0</v>
      </c>
      <c r="D9964" s="1">
        <v>3</v>
      </c>
    </row>
    <row r="9965" spans="1:4">
      <c r="A9965" s="4">
        <v>39498.041666666664</v>
      </c>
      <c r="C9965" s="3">
        <v>0</v>
      </c>
      <c r="D9965" s="1">
        <v>3</v>
      </c>
    </row>
    <row r="9966" spans="1:4">
      <c r="A9966" s="4">
        <v>39498.083333333336</v>
      </c>
      <c r="C9966" s="3">
        <v>0</v>
      </c>
      <c r="D9966" s="1">
        <v>3</v>
      </c>
    </row>
    <row r="9967" spans="1:4">
      <c r="A9967" s="4">
        <v>39498.125</v>
      </c>
      <c r="C9967" s="3">
        <v>0</v>
      </c>
      <c r="D9967" s="1">
        <v>3</v>
      </c>
    </row>
    <row r="9968" spans="1:4">
      <c r="A9968" s="4">
        <v>39498.166666666664</v>
      </c>
      <c r="C9968" s="3">
        <v>0</v>
      </c>
      <c r="D9968" s="1">
        <v>3</v>
      </c>
    </row>
    <row r="9969" spans="1:4">
      <c r="A9969" s="4">
        <v>39498.208333333336</v>
      </c>
      <c r="C9969" s="3">
        <v>0</v>
      </c>
      <c r="D9969" s="1">
        <v>3</v>
      </c>
    </row>
    <row r="9970" spans="1:4">
      <c r="A9970" s="4">
        <v>39498.25</v>
      </c>
      <c r="C9970" s="3">
        <v>0</v>
      </c>
      <c r="D9970" s="1">
        <v>3</v>
      </c>
    </row>
    <row r="9971" spans="1:4">
      <c r="A9971" s="4">
        <v>39498.291666666664</v>
      </c>
      <c r="C9971" s="3">
        <v>0</v>
      </c>
      <c r="D9971" s="1">
        <v>3</v>
      </c>
    </row>
    <row r="9972" spans="1:4">
      <c r="A9972" s="4">
        <v>39498.333333333336</v>
      </c>
      <c r="C9972" s="3">
        <v>0</v>
      </c>
      <c r="D9972" s="1">
        <v>3</v>
      </c>
    </row>
    <row r="9973" spans="1:4">
      <c r="A9973" s="4">
        <v>39498.375</v>
      </c>
      <c r="C9973" s="3">
        <v>0</v>
      </c>
      <c r="D9973" s="1">
        <v>3</v>
      </c>
    </row>
    <row r="9974" spans="1:4">
      <c r="A9974" s="4">
        <v>39498.416666666664</v>
      </c>
      <c r="C9974" s="3">
        <v>0</v>
      </c>
      <c r="D9974" s="1">
        <v>3</v>
      </c>
    </row>
    <row r="9975" spans="1:4">
      <c r="A9975" s="4">
        <v>39498.458333333336</v>
      </c>
      <c r="C9975" s="3">
        <v>0</v>
      </c>
      <c r="D9975" s="1">
        <v>3</v>
      </c>
    </row>
    <row r="9976" spans="1:4">
      <c r="A9976" s="4">
        <v>39498.5</v>
      </c>
      <c r="C9976" s="3">
        <v>0</v>
      </c>
      <c r="D9976" s="1">
        <v>3</v>
      </c>
    </row>
    <row r="9977" spans="1:4">
      <c r="A9977" s="4">
        <v>39498.541666666664</v>
      </c>
      <c r="C9977" s="3">
        <v>0</v>
      </c>
      <c r="D9977" s="1">
        <v>3</v>
      </c>
    </row>
    <row r="9978" spans="1:4">
      <c r="A9978" s="4">
        <v>39498.583333333336</v>
      </c>
      <c r="C9978" s="3">
        <v>0</v>
      </c>
      <c r="D9978" s="1">
        <v>3</v>
      </c>
    </row>
    <row r="9979" spans="1:4">
      <c r="A9979" s="4">
        <v>39498.625</v>
      </c>
      <c r="C9979" s="3">
        <v>0</v>
      </c>
      <c r="D9979" s="1">
        <v>3</v>
      </c>
    </row>
    <row r="9980" spans="1:4">
      <c r="A9980" s="4">
        <v>39498.666666666664</v>
      </c>
      <c r="C9980" s="3">
        <v>0</v>
      </c>
      <c r="D9980" s="1">
        <v>3</v>
      </c>
    </row>
    <row r="9981" spans="1:4">
      <c r="A9981" s="4">
        <v>39498.708333333336</v>
      </c>
      <c r="C9981" s="3">
        <v>0</v>
      </c>
      <c r="D9981" s="1">
        <v>3</v>
      </c>
    </row>
    <row r="9982" spans="1:4">
      <c r="A9982" s="4">
        <v>39498.75</v>
      </c>
      <c r="C9982" s="3">
        <v>0</v>
      </c>
      <c r="D9982" s="1">
        <v>3</v>
      </c>
    </row>
    <row r="9983" spans="1:4">
      <c r="A9983" s="4">
        <v>39498.791666666664</v>
      </c>
      <c r="C9983" s="3">
        <v>0</v>
      </c>
      <c r="D9983" s="1">
        <v>3</v>
      </c>
    </row>
    <row r="9984" spans="1:4">
      <c r="A9984" s="4">
        <v>39498.833333333336</v>
      </c>
      <c r="C9984" s="3">
        <v>0</v>
      </c>
      <c r="D9984" s="1">
        <v>3</v>
      </c>
    </row>
    <row r="9985" spans="1:4">
      <c r="A9985" s="4">
        <v>39498.875</v>
      </c>
      <c r="C9985" s="3">
        <v>0</v>
      </c>
      <c r="D9985" s="1">
        <v>3</v>
      </c>
    </row>
    <row r="9986" spans="1:4">
      <c r="A9986" s="4">
        <v>39498.916666666664</v>
      </c>
      <c r="C9986" s="3">
        <v>0</v>
      </c>
      <c r="D9986" s="1">
        <v>3</v>
      </c>
    </row>
    <row r="9987" spans="1:4">
      <c r="A9987" s="4">
        <v>39498.958333333336</v>
      </c>
      <c r="C9987" s="3">
        <v>0</v>
      </c>
      <c r="D9987" s="1">
        <v>3</v>
      </c>
    </row>
    <row r="9988" spans="1:4">
      <c r="A9988" s="4">
        <v>39499</v>
      </c>
      <c r="C9988" s="3">
        <v>0</v>
      </c>
      <c r="D9988" s="1">
        <v>3</v>
      </c>
    </row>
    <row r="9989" spans="1:4">
      <c r="A9989" s="4">
        <v>39499.041666666664</v>
      </c>
      <c r="C9989" s="3">
        <v>0</v>
      </c>
      <c r="D9989" s="1">
        <v>3</v>
      </c>
    </row>
    <row r="9990" spans="1:4">
      <c r="A9990" s="4">
        <v>39499.083333333336</v>
      </c>
      <c r="C9990" s="3">
        <v>0</v>
      </c>
      <c r="D9990" s="1">
        <v>3</v>
      </c>
    </row>
    <row r="9991" spans="1:4">
      <c r="A9991" s="4">
        <v>39499.125</v>
      </c>
      <c r="C9991" s="3">
        <v>0</v>
      </c>
      <c r="D9991" s="1">
        <v>3</v>
      </c>
    </row>
    <row r="9992" spans="1:4">
      <c r="A9992" s="4">
        <v>39499.166666666664</v>
      </c>
      <c r="C9992" s="3">
        <v>0</v>
      </c>
      <c r="D9992" s="1">
        <v>3</v>
      </c>
    </row>
    <row r="9993" spans="1:4">
      <c r="A9993" s="4">
        <v>39499.208333333336</v>
      </c>
      <c r="C9993" s="3">
        <v>0</v>
      </c>
      <c r="D9993" s="1">
        <v>3</v>
      </c>
    </row>
    <row r="9994" spans="1:4">
      <c r="A9994" s="4">
        <v>39499.25</v>
      </c>
      <c r="C9994" s="3">
        <v>0</v>
      </c>
      <c r="D9994" s="1">
        <v>3</v>
      </c>
    </row>
    <row r="9995" spans="1:4">
      <c r="A9995" s="4">
        <v>39499.291666666664</v>
      </c>
      <c r="C9995" s="3">
        <v>0</v>
      </c>
      <c r="D9995" s="1">
        <v>3</v>
      </c>
    </row>
    <row r="9996" spans="1:4">
      <c r="A9996" s="4">
        <v>39499.333333333336</v>
      </c>
      <c r="C9996" s="3">
        <v>0</v>
      </c>
      <c r="D9996" s="1">
        <v>3</v>
      </c>
    </row>
    <row r="9997" spans="1:4">
      <c r="A9997" s="4">
        <v>39499.375</v>
      </c>
      <c r="C9997" s="3">
        <v>0</v>
      </c>
      <c r="D9997" s="1">
        <v>3</v>
      </c>
    </row>
    <row r="9998" spans="1:4">
      <c r="A9998" s="4">
        <v>39499.416666666664</v>
      </c>
      <c r="C9998" s="3">
        <v>0</v>
      </c>
      <c r="D9998" s="1">
        <v>3</v>
      </c>
    </row>
    <row r="9999" spans="1:4">
      <c r="A9999" s="4">
        <v>39499.458333333336</v>
      </c>
      <c r="C9999" s="3">
        <v>0</v>
      </c>
      <c r="D9999" s="1">
        <v>3</v>
      </c>
    </row>
    <row r="10000" spans="1:4">
      <c r="A10000" s="4">
        <v>39499.5</v>
      </c>
      <c r="C10000" s="3">
        <v>0</v>
      </c>
      <c r="D10000" s="1">
        <v>3</v>
      </c>
    </row>
    <row r="10001" spans="1:4">
      <c r="A10001" s="4">
        <v>39499.541666666664</v>
      </c>
      <c r="C10001" s="3">
        <v>0</v>
      </c>
      <c r="D10001" s="1">
        <v>3</v>
      </c>
    </row>
    <row r="10002" spans="1:4">
      <c r="A10002" s="4">
        <v>39499.583333333336</v>
      </c>
      <c r="C10002" s="3">
        <v>0</v>
      </c>
      <c r="D10002" s="1">
        <v>3</v>
      </c>
    </row>
    <row r="10003" spans="1:4">
      <c r="A10003" s="4">
        <v>39499.625</v>
      </c>
      <c r="C10003" s="3">
        <v>0</v>
      </c>
      <c r="D10003" s="1">
        <v>3</v>
      </c>
    </row>
    <row r="10004" spans="1:4">
      <c r="A10004" s="4">
        <v>39499.666666666664</v>
      </c>
      <c r="C10004" s="3">
        <v>0</v>
      </c>
      <c r="D10004" s="1">
        <v>3</v>
      </c>
    </row>
    <row r="10005" spans="1:4">
      <c r="A10005" s="4">
        <v>39499.708333333336</v>
      </c>
      <c r="C10005" s="3">
        <v>0</v>
      </c>
      <c r="D10005" s="1">
        <v>3</v>
      </c>
    </row>
    <row r="10006" spans="1:4">
      <c r="A10006" s="4">
        <v>39499.75</v>
      </c>
      <c r="C10006" s="3">
        <v>0</v>
      </c>
      <c r="D10006" s="1">
        <v>3</v>
      </c>
    </row>
    <row r="10007" spans="1:4">
      <c r="A10007" s="4">
        <v>39499.791666666664</v>
      </c>
      <c r="C10007" s="3">
        <v>0</v>
      </c>
      <c r="D10007" s="1">
        <v>3</v>
      </c>
    </row>
    <row r="10008" spans="1:4">
      <c r="A10008" s="4">
        <v>39499.833333333336</v>
      </c>
      <c r="C10008" s="3">
        <v>0</v>
      </c>
      <c r="D10008" s="1">
        <v>3</v>
      </c>
    </row>
    <row r="10009" spans="1:4">
      <c r="A10009" s="4">
        <v>39499.875</v>
      </c>
      <c r="C10009" s="3">
        <v>0</v>
      </c>
      <c r="D10009" s="1">
        <v>3</v>
      </c>
    </row>
    <row r="10010" spans="1:4">
      <c r="A10010" s="4">
        <v>39499.916666666664</v>
      </c>
      <c r="C10010" s="3">
        <v>0</v>
      </c>
      <c r="D10010" s="1">
        <v>3</v>
      </c>
    </row>
    <row r="10011" spans="1:4">
      <c r="A10011" s="4">
        <v>39499.958333333336</v>
      </c>
      <c r="C10011" s="3">
        <v>0</v>
      </c>
      <c r="D10011" s="1">
        <v>3</v>
      </c>
    </row>
    <row r="10012" spans="1:4">
      <c r="A10012" s="4">
        <v>39500</v>
      </c>
      <c r="C10012" s="3">
        <v>0</v>
      </c>
      <c r="D10012" s="1">
        <v>3</v>
      </c>
    </row>
    <row r="10013" spans="1:4">
      <c r="A10013" s="4">
        <v>39500.041666666664</v>
      </c>
      <c r="C10013" s="3">
        <v>0</v>
      </c>
      <c r="D10013" s="1">
        <v>3</v>
      </c>
    </row>
    <row r="10014" spans="1:4">
      <c r="A10014" s="4">
        <v>39500.083333333336</v>
      </c>
      <c r="C10014" s="3">
        <v>0</v>
      </c>
      <c r="D10014" s="1">
        <v>3</v>
      </c>
    </row>
    <row r="10015" spans="1:4">
      <c r="A10015" s="4">
        <v>39500.125</v>
      </c>
      <c r="C10015" s="3">
        <v>0</v>
      </c>
      <c r="D10015" s="1">
        <v>3</v>
      </c>
    </row>
    <row r="10016" spans="1:4">
      <c r="A10016" s="4">
        <v>39500.166666666664</v>
      </c>
      <c r="C10016" s="3">
        <v>0</v>
      </c>
      <c r="D10016" s="1">
        <v>3</v>
      </c>
    </row>
    <row r="10017" spans="1:4">
      <c r="A10017" s="4">
        <v>39500.208333333336</v>
      </c>
      <c r="C10017" s="3">
        <v>0</v>
      </c>
      <c r="D10017" s="1">
        <v>3</v>
      </c>
    </row>
    <row r="10018" spans="1:4">
      <c r="A10018" s="4">
        <v>39500.25</v>
      </c>
      <c r="C10018" s="3">
        <v>0</v>
      </c>
      <c r="D10018" s="1">
        <v>3</v>
      </c>
    </row>
    <row r="10019" spans="1:4">
      <c r="A10019" s="4">
        <v>39500.291666666664</v>
      </c>
      <c r="C10019" s="3">
        <v>0</v>
      </c>
      <c r="D10019" s="1">
        <v>3</v>
      </c>
    </row>
    <row r="10020" spans="1:4">
      <c r="A10020" s="4">
        <v>39500.333333333336</v>
      </c>
      <c r="C10020" s="3">
        <v>0</v>
      </c>
      <c r="D10020" s="1">
        <v>3</v>
      </c>
    </row>
    <row r="10021" spans="1:4">
      <c r="A10021" s="4">
        <v>39500.375</v>
      </c>
      <c r="C10021" s="3">
        <v>0</v>
      </c>
      <c r="D10021" s="1">
        <v>3</v>
      </c>
    </row>
    <row r="10022" spans="1:4">
      <c r="A10022" s="4">
        <v>39500.416666666664</v>
      </c>
      <c r="C10022" s="3">
        <v>0</v>
      </c>
      <c r="D10022" s="1">
        <v>3</v>
      </c>
    </row>
    <row r="10023" spans="1:4">
      <c r="A10023" s="4">
        <v>39500.458333333336</v>
      </c>
      <c r="C10023" s="3">
        <v>0</v>
      </c>
      <c r="D10023" s="1">
        <v>3</v>
      </c>
    </row>
    <row r="10024" spans="1:4">
      <c r="A10024" s="4">
        <v>39500.5</v>
      </c>
      <c r="C10024" s="3">
        <v>0</v>
      </c>
      <c r="D10024" s="1">
        <v>3</v>
      </c>
    </row>
    <row r="10025" spans="1:4">
      <c r="A10025" s="4">
        <v>39500.541666666664</v>
      </c>
      <c r="C10025" s="3">
        <v>0</v>
      </c>
      <c r="D10025" s="1">
        <v>3</v>
      </c>
    </row>
    <row r="10026" spans="1:4">
      <c r="A10026" s="4">
        <v>39500.583333333336</v>
      </c>
      <c r="C10026" s="3">
        <v>0</v>
      </c>
      <c r="D10026" s="1">
        <v>3</v>
      </c>
    </row>
    <row r="10027" spans="1:4">
      <c r="A10027" s="4">
        <v>39500.625</v>
      </c>
      <c r="C10027" s="3">
        <v>0</v>
      </c>
      <c r="D10027" s="1">
        <v>3</v>
      </c>
    </row>
    <row r="10028" spans="1:4">
      <c r="A10028" s="4">
        <v>39500.666666666664</v>
      </c>
      <c r="C10028" s="3">
        <v>0</v>
      </c>
      <c r="D10028" s="1">
        <v>3</v>
      </c>
    </row>
    <row r="10029" spans="1:4">
      <c r="A10029" s="4">
        <v>39500.708333333336</v>
      </c>
      <c r="C10029" s="3">
        <v>0</v>
      </c>
      <c r="D10029" s="1">
        <v>3</v>
      </c>
    </row>
    <row r="10030" spans="1:4">
      <c r="A10030" s="4">
        <v>39500.75</v>
      </c>
      <c r="C10030" s="3">
        <v>0</v>
      </c>
      <c r="D10030" s="1">
        <v>3</v>
      </c>
    </row>
    <row r="10031" spans="1:4">
      <c r="A10031" s="4">
        <v>39500.791666666664</v>
      </c>
      <c r="C10031" s="3">
        <v>0</v>
      </c>
      <c r="D10031" s="1">
        <v>3</v>
      </c>
    </row>
    <row r="10032" spans="1:4">
      <c r="A10032" s="4">
        <v>39500.833333333336</v>
      </c>
      <c r="C10032" s="3">
        <v>0</v>
      </c>
      <c r="D10032" s="1">
        <v>3</v>
      </c>
    </row>
    <row r="10033" spans="1:4">
      <c r="A10033" s="4">
        <v>39500.875</v>
      </c>
      <c r="C10033" s="3">
        <v>0</v>
      </c>
      <c r="D10033" s="1">
        <v>3</v>
      </c>
    </row>
    <row r="10034" spans="1:4">
      <c r="A10034" s="4">
        <v>39500.916666666664</v>
      </c>
      <c r="C10034" s="3">
        <v>0</v>
      </c>
      <c r="D10034" s="1">
        <v>3</v>
      </c>
    </row>
    <row r="10035" spans="1:4">
      <c r="A10035" s="4">
        <v>39500.958333333336</v>
      </c>
      <c r="C10035" s="3">
        <v>0</v>
      </c>
      <c r="D10035" s="1">
        <v>3</v>
      </c>
    </row>
    <row r="10036" spans="1:4">
      <c r="A10036" s="4">
        <v>39501</v>
      </c>
      <c r="C10036" s="3">
        <v>0</v>
      </c>
      <c r="D10036" s="1">
        <v>3</v>
      </c>
    </row>
    <row r="10037" spans="1:4">
      <c r="A10037" s="4">
        <v>39501.041666666664</v>
      </c>
      <c r="C10037" s="3">
        <v>0</v>
      </c>
      <c r="D10037" s="1">
        <v>3</v>
      </c>
    </row>
    <row r="10038" spans="1:4">
      <c r="A10038" s="4">
        <v>39501.083333333336</v>
      </c>
      <c r="C10038" s="3">
        <v>0</v>
      </c>
      <c r="D10038" s="1">
        <v>3</v>
      </c>
    </row>
    <row r="10039" spans="1:4">
      <c r="A10039" s="4">
        <v>39501.125</v>
      </c>
      <c r="C10039" s="3">
        <v>0</v>
      </c>
      <c r="D10039" s="1">
        <v>3</v>
      </c>
    </row>
    <row r="10040" spans="1:4">
      <c r="A10040" s="4">
        <v>39501.166666666664</v>
      </c>
      <c r="C10040" s="3">
        <v>0</v>
      </c>
      <c r="D10040" s="1">
        <v>3</v>
      </c>
    </row>
    <row r="10041" spans="1:4">
      <c r="A10041" s="4">
        <v>39501.208333333336</v>
      </c>
      <c r="C10041" s="3">
        <v>0</v>
      </c>
      <c r="D10041" s="1">
        <v>3</v>
      </c>
    </row>
    <row r="10042" spans="1:4">
      <c r="A10042" s="4">
        <v>39501.25</v>
      </c>
      <c r="C10042" s="3">
        <v>0</v>
      </c>
      <c r="D10042" s="1">
        <v>3</v>
      </c>
    </row>
    <row r="10043" spans="1:4">
      <c r="A10043" s="4">
        <v>39501.291666666664</v>
      </c>
      <c r="C10043" s="3">
        <v>0</v>
      </c>
      <c r="D10043" s="1">
        <v>3</v>
      </c>
    </row>
    <row r="10044" spans="1:4">
      <c r="A10044" s="4">
        <v>39501.333333333336</v>
      </c>
      <c r="C10044" s="3">
        <v>0</v>
      </c>
      <c r="D10044" s="1">
        <v>3</v>
      </c>
    </row>
    <row r="10045" spans="1:4">
      <c r="A10045" s="4">
        <v>39501.375</v>
      </c>
      <c r="C10045" s="3">
        <v>0</v>
      </c>
      <c r="D10045" s="1">
        <v>3</v>
      </c>
    </row>
    <row r="10046" spans="1:4">
      <c r="A10046" s="4">
        <v>39501.416666666664</v>
      </c>
      <c r="C10046" s="3">
        <v>0</v>
      </c>
      <c r="D10046" s="1">
        <v>3</v>
      </c>
    </row>
    <row r="10047" spans="1:4">
      <c r="A10047" s="4">
        <v>39501.458333333336</v>
      </c>
      <c r="C10047" s="3">
        <v>0</v>
      </c>
      <c r="D10047" s="1">
        <v>3</v>
      </c>
    </row>
    <row r="10048" spans="1:4">
      <c r="A10048" s="4">
        <v>39501.5</v>
      </c>
      <c r="C10048" s="3">
        <v>0</v>
      </c>
      <c r="D10048" s="1">
        <v>3</v>
      </c>
    </row>
    <row r="10049" spans="1:4">
      <c r="A10049" s="4">
        <v>39501.541666666664</v>
      </c>
      <c r="C10049" s="3">
        <v>0</v>
      </c>
      <c r="D10049" s="1">
        <v>3</v>
      </c>
    </row>
    <row r="10050" spans="1:4">
      <c r="A10050" s="4">
        <v>39501.583333333336</v>
      </c>
      <c r="C10050" s="3">
        <v>0</v>
      </c>
      <c r="D10050" s="1">
        <v>3</v>
      </c>
    </row>
    <row r="10051" spans="1:4">
      <c r="A10051" s="4">
        <v>39501.625</v>
      </c>
      <c r="C10051" s="3">
        <v>0</v>
      </c>
      <c r="D10051" s="1">
        <v>3</v>
      </c>
    </row>
    <row r="10052" spans="1:4">
      <c r="A10052" s="4">
        <v>39501.666666666664</v>
      </c>
      <c r="C10052" s="3">
        <v>0</v>
      </c>
      <c r="D10052" s="1">
        <v>3</v>
      </c>
    </row>
    <row r="10053" spans="1:4">
      <c r="A10053" s="4">
        <v>39501.708333333336</v>
      </c>
      <c r="C10053" s="3">
        <v>0</v>
      </c>
      <c r="D10053" s="1">
        <v>3</v>
      </c>
    </row>
    <row r="10054" spans="1:4">
      <c r="A10054" s="4">
        <v>39501.75</v>
      </c>
      <c r="C10054" s="3">
        <v>0</v>
      </c>
      <c r="D10054" s="1">
        <v>3</v>
      </c>
    </row>
    <row r="10055" spans="1:4">
      <c r="A10055" s="4">
        <v>39501.791666666664</v>
      </c>
      <c r="C10055" s="3">
        <v>0</v>
      </c>
      <c r="D10055" s="1">
        <v>3</v>
      </c>
    </row>
    <row r="10056" spans="1:4">
      <c r="A10056" s="4">
        <v>39501.833333333336</v>
      </c>
      <c r="C10056" s="3">
        <v>0</v>
      </c>
      <c r="D10056" s="1">
        <v>3</v>
      </c>
    </row>
    <row r="10057" spans="1:4">
      <c r="A10057" s="4">
        <v>39501.875</v>
      </c>
      <c r="C10057" s="3">
        <v>0</v>
      </c>
      <c r="D10057" s="1">
        <v>3</v>
      </c>
    </row>
    <row r="10058" spans="1:4">
      <c r="A10058" s="4">
        <v>39501.916666666664</v>
      </c>
      <c r="C10058" s="3">
        <v>0</v>
      </c>
      <c r="D10058" s="1">
        <v>3</v>
      </c>
    </row>
    <row r="10059" spans="1:4">
      <c r="A10059" s="4">
        <v>39501.958333333336</v>
      </c>
      <c r="C10059" s="3">
        <v>0</v>
      </c>
      <c r="D10059" s="1">
        <v>3</v>
      </c>
    </row>
    <row r="10060" spans="1:4">
      <c r="A10060" s="4">
        <v>39502</v>
      </c>
      <c r="C10060" s="3">
        <v>0</v>
      </c>
      <c r="D10060" s="1">
        <v>3</v>
      </c>
    </row>
    <row r="10061" spans="1:4">
      <c r="A10061" s="4">
        <v>39502.041666666664</v>
      </c>
      <c r="C10061" s="3">
        <v>0</v>
      </c>
      <c r="D10061" s="1">
        <v>3</v>
      </c>
    </row>
    <row r="10062" spans="1:4">
      <c r="A10062" s="4">
        <v>39502.083333333336</v>
      </c>
      <c r="C10062" s="3">
        <v>0</v>
      </c>
      <c r="D10062" s="1">
        <v>3</v>
      </c>
    </row>
    <row r="10063" spans="1:4">
      <c r="A10063" s="4">
        <v>39502.125</v>
      </c>
      <c r="C10063" s="3">
        <v>0</v>
      </c>
      <c r="D10063" s="1">
        <v>3</v>
      </c>
    </row>
    <row r="10064" spans="1:4">
      <c r="A10064" s="4">
        <v>39502.166666666664</v>
      </c>
      <c r="C10064" s="3">
        <v>0</v>
      </c>
      <c r="D10064" s="1">
        <v>3</v>
      </c>
    </row>
    <row r="10065" spans="1:4">
      <c r="A10065" s="4">
        <v>39502.208333333336</v>
      </c>
      <c r="C10065" s="3">
        <v>0</v>
      </c>
      <c r="D10065" s="1">
        <v>3</v>
      </c>
    </row>
    <row r="10066" spans="1:4">
      <c r="A10066" s="4">
        <v>39502.25</v>
      </c>
      <c r="C10066" s="3">
        <v>0</v>
      </c>
      <c r="D10066" s="1">
        <v>3</v>
      </c>
    </row>
    <row r="10067" spans="1:4">
      <c r="A10067" s="4">
        <v>39502.291666666664</v>
      </c>
      <c r="C10067" s="3">
        <v>0</v>
      </c>
      <c r="D10067" s="1">
        <v>3</v>
      </c>
    </row>
    <row r="10068" spans="1:4">
      <c r="A10068" s="4">
        <v>39502.333333333336</v>
      </c>
      <c r="C10068" s="3">
        <v>0</v>
      </c>
      <c r="D10068" s="1">
        <v>3</v>
      </c>
    </row>
    <row r="10069" spans="1:4">
      <c r="A10069" s="4">
        <v>39502.375</v>
      </c>
      <c r="C10069" s="3">
        <v>0</v>
      </c>
      <c r="D10069" s="1">
        <v>3</v>
      </c>
    </row>
    <row r="10070" spans="1:4">
      <c r="A10070" s="4">
        <v>39502.416666666664</v>
      </c>
      <c r="C10070" s="3">
        <v>0</v>
      </c>
      <c r="D10070" s="1">
        <v>3</v>
      </c>
    </row>
    <row r="10071" spans="1:4">
      <c r="A10071" s="4">
        <v>39502.458333333336</v>
      </c>
      <c r="C10071" s="3">
        <v>0</v>
      </c>
      <c r="D10071" s="1">
        <v>3</v>
      </c>
    </row>
    <row r="10072" spans="1:4">
      <c r="A10072" s="4">
        <v>39502.5</v>
      </c>
      <c r="C10072" s="3">
        <v>0</v>
      </c>
      <c r="D10072" s="1">
        <v>3</v>
      </c>
    </row>
    <row r="10073" spans="1:4">
      <c r="A10073" s="4">
        <v>39502.541666666664</v>
      </c>
      <c r="C10073" s="3">
        <v>0</v>
      </c>
      <c r="D10073" s="1">
        <v>3</v>
      </c>
    </row>
    <row r="10074" spans="1:4">
      <c r="A10074" s="4">
        <v>39502.583333333336</v>
      </c>
      <c r="C10074" s="3">
        <v>0</v>
      </c>
      <c r="D10074" s="1">
        <v>3</v>
      </c>
    </row>
    <row r="10075" spans="1:4">
      <c r="A10075" s="4">
        <v>39502.625</v>
      </c>
      <c r="C10075" s="3">
        <v>0</v>
      </c>
      <c r="D10075" s="1">
        <v>3</v>
      </c>
    </row>
    <row r="10076" spans="1:4">
      <c r="A10076" s="4">
        <v>39502.666666666664</v>
      </c>
      <c r="C10076" s="3">
        <v>0</v>
      </c>
      <c r="D10076" s="1">
        <v>3</v>
      </c>
    </row>
    <row r="10077" spans="1:4">
      <c r="A10077" s="4">
        <v>39502.708333333336</v>
      </c>
      <c r="C10077" s="3">
        <v>0</v>
      </c>
      <c r="D10077" s="1">
        <v>3</v>
      </c>
    </row>
    <row r="10078" spans="1:4">
      <c r="A10078" s="4">
        <v>39502.75</v>
      </c>
      <c r="C10078" s="3">
        <v>0</v>
      </c>
      <c r="D10078" s="1">
        <v>3</v>
      </c>
    </row>
    <row r="10079" spans="1:4">
      <c r="A10079" s="4">
        <v>39502.791666666664</v>
      </c>
      <c r="C10079" s="3">
        <v>0</v>
      </c>
      <c r="D10079" s="1">
        <v>3</v>
      </c>
    </row>
    <row r="10080" spans="1:4">
      <c r="A10080" s="4">
        <v>39502.833333333336</v>
      </c>
      <c r="C10080" s="3">
        <v>0</v>
      </c>
      <c r="D10080" s="1">
        <v>3</v>
      </c>
    </row>
    <row r="10081" spans="1:4">
      <c r="A10081" s="4">
        <v>39502.875</v>
      </c>
      <c r="C10081" s="3">
        <v>0</v>
      </c>
      <c r="D10081" s="1">
        <v>3</v>
      </c>
    </row>
    <row r="10082" spans="1:4">
      <c r="A10082" s="4">
        <v>39502.916666666664</v>
      </c>
      <c r="C10082" s="3">
        <v>0</v>
      </c>
      <c r="D10082" s="1">
        <v>3</v>
      </c>
    </row>
    <row r="10083" spans="1:4">
      <c r="A10083" s="4">
        <v>39502.958333333336</v>
      </c>
      <c r="C10083" s="3">
        <v>0</v>
      </c>
      <c r="D10083" s="1">
        <v>3</v>
      </c>
    </row>
    <row r="10084" spans="1:4">
      <c r="A10084" s="4">
        <v>39503</v>
      </c>
      <c r="C10084" s="3">
        <v>0</v>
      </c>
      <c r="D10084" s="1">
        <v>3</v>
      </c>
    </row>
    <row r="10085" spans="1:4">
      <c r="A10085" s="4">
        <v>39503.041666666664</v>
      </c>
      <c r="C10085" s="3">
        <v>0</v>
      </c>
      <c r="D10085" s="1">
        <v>3</v>
      </c>
    </row>
    <row r="10086" spans="1:4">
      <c r="A10086" s="4">
        <v>39503.083333333336</v>
      </c>
      <c r="C10086" s="3">
        <v>0</v>
      </c>
      <c r="D10086" s="1">
        <v>3</v>
      </c>
    </row>
    <row r="10087" spans="1:4">
      <c r="A10087" s="4">
        <v>39503.125</v>
      </c>
      <c r="C10087" s="3">
        <v>0</v>
      </c>
      <c r="D10087" s="1">
        <v>3</v>
      </c>
    </row>
    <row r="10088" spans="1:4">
      <c r="A10088" s="4">
        <v>39503.166666666664</v>
      </c>
      <c r="C10088" s="3">
        <v>0</v>
      </c>
      <c r="D10088" s="1">
        <v>3</v>
      </c>
    </row>
    <row r="10089" spans="1:4">
      <c r="A10089" s="4">
        <v>39503.208333333336</v>
      </c>
      <c r="C10089" s="3">
        <v>0</v>
      </c>
      <c r="D10089" s="1">
        <v>3</v>
      </c>
    </row>
    <row r="10090" spans="1:4">
      <c r="A10090" s="4">
        <v>39503.25</v>
      </c>
      <c r="C10090" s="3">
        <v>0</v>
      </c>
      <c r="D10090" s="1">
        <v>3</v>
      </c>
    </row>
    <row r="10091" spans="1:4">
      <c r="A10091" s="4">
        <v>39503.291666666664</v>
      </c>
      <c r="C10091" s="3">
        <v>0</v>
      </c>
      <c r="D10091" s="1">
        <v>3</v>
      </c>
    </row>
    <row r="10092" spans="1:4">
      <c r="A10092" s="4">
        <v>39503.333333333336</v>
      </c>
      <c r="C10092" s="3">
        <v>0</v>
      </c>
      <c r="D10092" s="1">
        <v>3</v>
      </c>
    </row>
    <row r="10093" spans="1:4">
      <c r="A10093" s="4">
        <v>39503.375</v>
      </c>
      <c r="C10093" s="3">
        <v>0</v>
      </c>
      <c r="D10093" s="1">
        <v>3</v>
      </c>
    </row>
    <row r="10094" spans="1:4">
      <c r="A10094" s="4">
        <v>39503.416666666664</v>
      </c>
      <c r="C10094" s="3">
        <v>0</v>
      </c>
      <c r="D10094" s="1">
        <v>3</v>
      </c>
    </row>
    <row r="10095" spans="1:4">
      <c r="A10095" s="4">
        <v>39503.458333333336</v>
      </c>
      <c r="C10095" s="3">
        <v>0</v>
      </c>
      <c r="D10095" s="1">
        <v>3</v>
      </c>
    </row>
    <row r="10096" spans="1:4">
      <c r="A10096" s="4">
        <v>39503.5</v>
      </c>
      <c r="C10096" s="3">
        <v>0</v>
      </c>
      <c r="D10096" s="1">
        <v>3</v>
      </c>
    </row>
    <row r="10097" spans="1:4">
      <c r="A10097" s="4">
        <v>39503.541666666664</v>
      </c>
      <c r="C10097" s="3">
        <v>0</v>
      </c>
      <c r="D10097" s="1">
        <v>3</v>
      </c>
    </row>
    <row r="10098" spans="1:4">
      <c r="A10098" s="4">
        <v>39503.583333333336</v>
      </c>
      <c r="C10098" s="3">
        <v>0</v>
      </c>
      <c r="D10098" s="1">
        <v>3</v>
      </c>
    </row>
    <row r="10099" spans="1:4">
      <c r="A10099" s="4">
        <v>39503.625</v>
      </c>
      <c r="C10099" s="3">
        <v>0</v>
      </c>
      <c r="D10099" s="1">
        <v>3</v>
      </c>
    </row>
    <row r="10100" spans="1:4">
      <c r="A10100" s="4">
        <v>39503.666666666664</v>
      </c>
      <c r="C10100" s="3">
        <v>0</v>
      </c>
      <c r="D10100" s="1">
        <v>3</v>
      </c>
    </row>
    <row r="10101" spans="1:4">
      <c r="A10101" s="4">
        <v>39503.708333333336</v>
      </c>
      <c r="C10101" s="3">
        <v>0</v>
      </c>
      <c r="D10101" s="1">
        <v>3</v>
      </c>
    </row>
    <row r="10102" spans="1:4">
      <c r="A10102" s="4">
        <v>39503.75</v>
      </c>
      <c r="C10102" s="3">
        <v>0</v>
      </c>
      <c r="D10102" s="1">
        <v>3</v>
      </c>
    </row>
    <row r="10103" spans="1:4">
      <c r="A10103" s="4">
        <v>39503.791666666664</v>
      </c>
      <c r="C10103" s="3">
        <v>0</v>
      </c>
      <c r="D10103" s="1">
        <v>3</v>
      </c>
    </row>
    <row r="10104" spans="1:4">
      <c r="A10104" s="4">
        <v>39503.833333333336</v>
      </c>
      <c r="C10104" s="3">
        <v>0</v>
      </c>
      <c r="D10104" s="1">
        <v>3</v>
      </c>
    </row>
    <row r="10105" spans="1:4">
      <c r="A10105" s="4">
        <v>39503.875</v>
      </c>
      <c r="C10105" s="3">
        <v>0</v>
      </c>
      <c r="D10105" s="1">
        <v>3</v>
      </c>
    </row>
    <row r="10106" spans="1:4">
      <c r="A10106" s="4">
        <v>39503.916666666664</v>
      </c>
      <c r="C10106" s="3">
        <v>0</v>
      </c>
      <c r="D10106" s="1">
        <v>3</v>
      </c>
    </row>
    <row r="10107" spans="1:4">
      <c r="A10107" s="4">
        <v>39503.958333333336</v>
      </c>
      <c r="C10107" s="3">
        <v>0</v>
      </c>
      <c r="D10107" s="1">
        <v>3</v>
      </c>
    </row>
    <row r="10108" spans="1:4">
      <c r="A10108" s="4">
        <v>39504</v>
      </c>
      <c r="C10108" s="3">
        <v>0</v>
      </c>
      <c r="D10108" s="1">
        <v>3</v>
      </c>
    </row>
    <row r="10109" spans="1:4">
      <c r="A10109" s="4">
        <v>39504.041666666664</v>
      </c>
      <c r="C10109" s="3">
        <v>0</v>
      </c>
      <c r="D10109" s="1">
        <v>3</v>
      </c>
    </row>
    <row r="10110" spans="1:4">
      <c r="A10110" s="4">
        <v>39504.083333333336</v>
      </c>
      <c r="C10110" s="3">
        <v>0</v>
      </c>
      <c r="D10110" s="1">
        <v>3</v>
      </c>
    </row>
    <row r="10111" spans="1:4">
      <c r="A10111" s="4">
        <v>39504.125</v>
      </c>
      <c r="C10111" s="3">
        <v>0</v>
      </c>
      <c r="D10111" s="1">
        <v>3</v>
      </c>
    </row>
    <row r="10112" spans="1:4">
      <c r="A10112" s="4">
        <v>39504.166666666664</v>
      </c>
      <c r="C10112" s="3">
        <v>0</v>
      </c>
      <c r="D10112" s="1">
        <v>3</v>
      </c>
    </row>
    <row r="10113" spans="1:4">
      <c r="A10113" s="4">
        <v>39504.208333333336</v>
      </c>
      <c r="C10113" s="3">
        <v>0</v>
      </c>
      <c r="D10113" s="1">
        <v>3</v>
      </c>
    </row>
    <row r="10114" spans="1:4">
      <c r="A10114" s="4">
        <v>39504.25</v>
      </c>
      <c r="C10114" s="3">
        <v>0</v>
      </c>
      <c r="D10114" s="1">
        <v>3</v>
      </c>
    </row>
    <row r="10115" spans="1:4">
      <c r="A10115" s="4">
        <v>39504.291666666664</v>
      </c>
      <c r="C10115" s="3">
        <v>0</v>
      </c>
      <c r="D10115" s="1">
        <v>3</v>
      </c>
    </row>
    <row r="10116" spans="1:4">
      <c r="A10116" s="4">
        <v>39504.333333333336</v>
      </c>
      <c r="C10116" s="3">
        <v>0</v>
      </c>
      <c r="D10116" s="1">
        <v>3</v>
      </c>
    </row>
    <row r="10117" spans="1:4">
      <c r="A10117" s="4">
        <v>39504.375</v>
      </c>
      <c r="C10117" s="3">
        <v>0</v>
      </c>
      <c r="D10117" s="1">
        <v>3</v>
      </c>
    </row>
    <row r="10118" spans="1:4">
      <c r="A10118" s="4">
        <v>39504.416666666664</v>
      </c>
      <c r="C10118" s="3">
        <v>0</v>
      </c>
      <c r="D10118" s="1">
        <v>3</v>
      </c>
    </row>
    <row r="10119" spans="1:4">
      <c r="A10119" s="4">
        <v>39504.458333333336</v>
      </c>
      <c r="C10119" s="3">
        <v>0</v>
      </c>
      <c r="D10119" s="1">
        <v>3</v>
      </c>
    </row>
    <row r="10120" spans="1:4">
      <c r="A10120" s="4">
        <v>39504.5</v>
      </c>
      <c r="C10120" s="3">
        <v>0</v>
      </c>
      <c r="D10120" s="1">
        <v>3</v>
      </c>
    </row>
    <row r="10121" spans="1:4">
      <c r="A10121" s="4">
        <v>39504.541666666664</v>
      </c>
      <c r="C10121" s="3">
        <v>0</v>
      </c>
      <c r="D10121" s="1">
        <v>3</v>
      </c>
    </row>
    <row r="10122" spans="1:4">
      <c r="A10122" s="4">
        <v>39504.583333333336</v>
      </c>
      <c r="C10122" s="3">
        <v>0</v>
      </c>
      <c r="D10122" s="1">
        <v>3</v>
      </c>
    </row>
    <row r="10123" spans="1:4">
      <c r="A10123" s="4">
        <v>39504.625</v>
      </c>
      <c r="C10123" s="3">
        <v>0</v>
      </c>
      <c r="D10123" s="1">
        <v>3</v>
      </c>
    </row>
    <row r="10124" spans="1:4">
      <c r="A10124" s="4">
        <v>39504.666666666664</v>
      </c>
      <c r="C10124" s="3">
        <v>0</v>
      </c>
      <c r="D10124" s="1">
        <v>3</v>
      </c>
    </row>
    <row r="10125" spans="1:4">
      <c r="A10125" s="4">
        <v>39504.708333333336</v>
      </c>
      <c r="C10125" s="3">
        <v>0</v>
      </c>
      <c r="D10125" s="1">
        <v>3</v>
      </c>
    </row>
    <row r="10126" spans="1:4">
      <c r="A10126" s="4">
        <v>39504.75</v>
      </c>
      <c r="C10126" s="3">
        <v>0</v>
      </c>
      <c r="D10126" s="1">
        <v>3</v>
      </c>
    </row>
    <row r="10127" spans="1:4">
      <c r="A10127" s="4">
        <v>39504.791666666664</v>
      </c>
      <c r="C10127" s="3">
        <v>0</v>
      </c>
      <c r="D10127" s="1">
        <v>3</v>
      </c>
    </row>
    <row r="10128" spans="1:4">
      <c r="A10128" s="4">
        <v>39504.833333333336</v>
      </c>
      <c r="C10128" s="3">
        <v>0</v>
      </c>
      <c r="D10128" s="1">
        <v>3</v>
      </c>
    </row>
    <row r="10129" spans="1:4">
      <c r="A10129" s="4">
        <v>39504.875</v>
      </c>
      <c r="C10129" s="3">
        <v>0</v>
      </c>
      <c r="D10129" s="1">
        <v>3</v>
      </c>
    </row>
    <row r="10130" spans="1:4">
      <c r="A10130" s="4">
        <v>39504.916666666664</v>
      </c>
      <c r="C10130" s="3">
        <v>0</v>
      </c>
      <c r="D10130" s="1">
        <v>3</v>
      </c>
    </row>
    <row r="10131" spans="1:4">
      <c r="A10131" s="4">
        <v>39504.958333333336</v>
      </c>
      <c r="C10131" s="3">
        <v>0</v>
      </c>
      <c r="D10131" s="1">
        <v>3</v>
      </c>
    </row>
    <row r="10132" spans="1:4">
      <c r="A10132" s="4">
        <v>39505</v>
      </c>
      <c r="C10132" s="3">
        <v>0</v>
      </c>
      <c r="D10132" s="1">
        <v>3</v>
      </c>
    </row>
    <row r="10133" spans="1:4">
      <c r="A10133" s="4">
        <v>39505.041666666664</v>
      </c>
      <c r="C10133" s="3">
        <v>0</v>
      </c>
      <c r="D10133" s="1">
        <v>3</v>
      </c>
    </row>
    <row r="10134" spans="1:4">
      <c r="A10134" s="4">
        <v>39505.083333333336</v>
      </c>
      <c r="C10134" s="3">
        <v>0</v>
      </c>
      <c r="D10134" s="1">
        <v>3</v>
      </c>
    </row>
    <row r="10135" spans="1:4">
      <c r="A10135" s="4">
        <v>39505.125</v>
      </c>
      <c r="C10135" s="3">
        <v>0</v>
      </c>
      <c r="D10135" s="1">
        <v>3</v>
      </c>
    </row>
    <row r="10136" spans="1:4">
      <c r="A10136" s="4">
        <v>39505.166666666664</v>
      </c>
      <c r="C10136" s="3">
        <v>0</v>
      </c>
      <c r="D10136" s="1">
        <v>3</v>
      </c>
    </row>
    <row r="10137" spans="1:4">
      <c r="A10137" s="4">
        <v>39505.208333333336</v>
      </c>
      <c r="C10137" s="3">
        <v>0</v>
      </c>
      <c r="D10137" s="1">
        <v>3</v>
      </c>
    </row>
    <row r="10138" spans="1:4">
      <c r="A10138" s="4">
        <v>39505.25</v>
      </c>
      <c r="C10138" s="3">
        <v>0</v>
      </c>
      <c r="D10138" s="1">
        <v>3</v>
      </c>
    </row>
    <row r="10139" spans="1:4">
      <c r="A10139" s="4">
        <v>39505.291666666664</v>
      </c>
      <c r="C10139" s="3">
        <v>0</v>
      </c>
      <c r="D10139" s="1">
        <v>3</v>
      </c>
    </row>
    <row r="10140" spans="1:4">
      <c r="A10140" s="4">
        <v>39505.333333333336</v>
      </c>
      <c r="C10140" s="3">
        <v>0</v>
      </c>
      <c r="D10140" s="1">
        <v>3</v>
      </c>
    </row>
    <row r="10141" spans="1:4">
      <c r="A10141" s="4">
        <v>39505.375</v>
      </c>
      <c r="C10141" s="3">
        <v>0</v>
      </c>
      <c r="D10141" s="1">
        <v>3</v>
      </c>
    </row>
    <row r="10142" spans="1:4">
      <c r="A10142" s="4">
        <v>39505.416666666664</v>
      </c>
      <c r="C10142" s="3">
        <v>0</v>
      </c>
      <c r="D10142" s="1">
        <v>3</v>
      </c>
    </row>
    <row r="10143" spans="1:4">
      <c r="A10143" s="4">
        <v>39505.458333333336</v>
      </c>
      <c r="C10143" s="3">
        <v>0</v>
      </c>
      <c r="D10143" s="1">
        <v>3</v>
      </c>
    </row>
    <row r="10144" spans="1:4">
      <c r="A10144" s="4">
        <v>39505.5</v>
      </c>
      <c r="C10144" s="3">
        <v>0</v>
      </c>
      <c r="D10144" s="1">
        <v>3</v>
      </c>
    </row>
    <row r="10145" spans="1:4">
      <c r="A10145" s="4">
        <v>39505.541666666664</v>
      </c>
      <c r="C10145" s="3">
        <v>0</v>
      </c>
      <c r="D10145" s="1">
        <v>3</v>
      </c>
    </row>
    <row r="10146" spans="1:4">
      <c r="A10146" s="4">
        <v>39505.583333333336</v>
      </c>
      <c r="C10146" s="3">
        <v>0</v>
      </c>
      <c r="D10146" s="1">
        <v>3</v>
      </c>
    </row>
    <row r="10147" spans="1:4">
      <c r="A10147" s="4">
        <v>39505.625</v>
      </c>
      <c r="C10147" s="3">
        <v>0</v>
      </c>
      <c r="D10147" s="1">
        <v>3</v>
      </c>
    </row>
    <row r="10148" spans="1:4">
      <c r="A10148" s="4">
        <v>39505.666666666664</v>
      </c>
      <c r="C10148" s="3">
        <v>0</v>
      </c>
      <c r="D10148" s="1">
        <v>3</v>
      </c>
    </row>
    <row r="10149" spans="1:4">
      <c r="A10149" s="4">
        <v>39505.708333333336</v>
      </c>
      <c r="C10149" s="3">
        <v>0</v>
      </c>
      <c r="D10149" s="1">
        <v>3</v>
      </c>
    </row>
    <row r="10150" spans="1:4">
      <c r="A10150" s="4">
        <v>39505.75</v>
      </c>
      <c r="C10150" s="3">
        <v>0</v>
      </c>
      <c r="D10150" s="1">
        <v>3</v>
      </c>
    </row>
    <row r="10151" spans="1:4">
      <c r="A10151" s="4">
        <v>39505.791666666664</v>
      </c>
      <c r="C10151" s="3">
        <v>0</v>
      </c>
      <c r="D10151" s="1">
        <v>3</v>
      </c>
    </row>
    <row r="10152" spans="1:4">
      <c r="A10152" s="4">
        <v>39505.833333333336</v>
      </c>
      <c r="C10152" s="3">
        <v>0</v>
      </c>
      <c r="D10152" s="1">
        <v>3</v>
      </c>
    </row>
    <row r="10153" spans="1:4">
      <c r="A10153" s="4">
        <v>39505.875</v>
      </c>
      <c r="C10153" s="3">
        <v>0</v>
      </c>
      <c r="D10153" s="1">
        <v>3</v>
      </c>
    </row>
    <row r="10154" spans="1:4">
      <c r="A10154" s="4">
        <v>39505.916666666664</v>
      </c>
      <c r="C10154" s="3">
        <v>0</v>
      </c>
      <c r="D10154" s="1">
        <v>3</v>
      </c>
    </row>
    <row r="10155" spans="1:4">
      <c r="A10155" s="4">
        <v>39505.958333333336</v>
      </c>
      <c r="C10155" s="3">
        <v>0</v>
      </c>
      <c r="D10155" s="1">
        <v>3</v>
      </c>
    </row>
    <row r="10156" spans="1:4">
      <c r="A10156" s="4">
        <v>39506</v>
      </c>
      <c r="C10156" s="3">
        <v>0</v>
      </c>
      <c r="D10156" s="1">
        <v>3</v>
      </c>
    </row>
    <row r="10157" spans="1:4">
      <c r="A10157" s="4">
        <v>39506.041666666664</v>
      </c>
      <c r="C10157" s="3">
        <v>0</v>
      </c>
      <c r="D10157" s="1">
        <v>3</v>
      </c>
    </row>
    <row r="10158" spans="1:4">
      <c r="A10158" s="4">
        <v>39506.083333333336</v>
      </c>
      <c r="C10158" s="3">
        <v>0</v>
      </c>
      <c r="D10158" s="1">
        <v>3</v>
      </c>
    </row>
    <row r="10159" spans="1:4">
      <c r="A10159" s="4">
        <v>39506.125</v>
      </c>
      <c r="C10159" s="3">
        <v>0</v>
      </c>
      <c r="D10159" s="1">
        <v>3</v>
      </c>
    </row>
    <row r="10160" spans="1:4">
      <c r="A10160" s="4">
        <v>39506.166666666664</v>
      </c>
      <c r="C10160" s="3">
        <v>0</v>
      </c>
      <c r="D10160" s="1">
        <v>3</v>
      </c>
    </row>
    <row r="10161" spans="1:4">
      <c r="A10161" s="4">
        <v>39506.208333333336</v>
      </c>
      <c r="C10161" s="3">
        <v>0</v>
      </c>
      <c r="D10161" s="1">
        <v>3</v>
      </c>
    </row>
    <row r="10162" spans="1:4">
      <c r="A10162" s="4">
        <v>39506.25</v>
      </c>
      <c r="C10162" s="3">
        <v>0</v>
      </c>
      <c r="D10162" s="1">
        <v>3</v>
      </c>
    </row>
    <row r="10163" spans="1:4">
      <c r="A10163" s="4">
        <v>39506.291666666664</v>
      </c>
      <c r="C10163" s="3">
        <v>0</v>
      </c>
      <c r="D10163" s="1">
        <v>3</v>
      </c>
    </row>
    <row r="10164" spans="1:4">
      <c r="A10164" s="4">
        <v>39506.333333333336</v>
      </c>
      <c r="C10164" s="3">
        <v>0</v>
      </c>
      <c r="D10164" s="1">
        <v>3</v>
      </c>
    </row>
    <row r="10165" spans="1:4">
      <c r="A10165" s="4">
        <v>39506.375</v>
      </c>
      <c r="C10165" s="3">
        <v>0</v>
      </c>
      <c r="D10165" s="1">
        <v>3</v>
      </c>
    </row>
    <row r="10166" spans="1:4">
      <c r="A10166" s="4">
        <v>39506.416666666664</v>
      </c>
      <c r="C10166" s="3">
        <v>0</v>
      </c>
      <c r="D10166" s="1">
        <v>3</v>
      </c>
    </row>
    <row r="10167" spans="1:4">
      <c r="A10167" s="4">
        <v>39506.458333333336</v>
      </c>
      <c r="C10167" s="3">
        <v>0</v>
      </c>
      <c r="D10167" s="1">
        <v>3</v>
      </c>
    </row>
    <row r="10168" spans="1:4">
      <c r="A10168" s="4">
        <v>39506.5</v>
      </c>
      <c r="C10168" s="3">
        <v>0</v>
      </c>
      <c r="D10168" s="1">
        <v>3</v>
      </c>
    </row>
    <row r="10169" spans="1:4">
      <c r="A10169" s="4">
        <v>39506.541666666664</v>
      </c>
      <c r="C10169" s="3">
        <v>0</v>
      </c>
      <c r="D10169" s="1">
        <v>3</v>
      </c>
    </row>
    <row r="10170" spans="1:4">
      <c r="A10170" s="4">
        <v>39506.583333333336</v>
      </c>
      <c r="C10170" s="3">
        <v>0</v>
      </c>
      <c r="D10170" s="1">
        <v>3</v>
      </c>
    </row>
    <row r="10171" spans="1:4">
      <c r="A10171" s="4">
        <v>39506.625</v>
      </c>
      <c r="C10171" s="3">
        <v>0</v>
      </c>
      <c r="D10171" s="1">
        <v>3</v>
      </c>
    </row>
    <row r="10172" spans="1:4">
      <c r="A10172" s="4">
        <v>39506.666666666664</v>
      </c>
      <c r="C10172" s="3">
        <v>0</v>
      </c>
      <c r="D10172" s="1">
        <v>3</v>
      </c>
    </row>
    <row r="10173" spans="1:4">
      <c r="A10173" s="4">
        <v>39506.708333333336</v>
      </c>
      <c r="C10173" s="3">
        <v>0</v>
      </c>
      <c r="D10173" s="1">
        <v>3</v>
      </c>
    </row>
    <row r="10174" spans="1:4">
      <c r="A10174" s="4">
        <v>39506.75</v>
      </c>
      <c r="C10174" s="3">
        <v>0</v>
      </c>
      <c r="D10174" s="1">
        <v>3</v>
      </c>
    </row>
    <row r="10175" spans="1:4">
      <c r="A10175" s="4">
        <v>39506.791666666664</v>
      </c>
      <c r="C10175" s="3">
        <v>0</v>
      </c>
      <c r="D10175" s="1">
        <v>3</v>
      </c>
    </row>
    <row r="10176" spans="1:4">
      <c r="A10176" s="4">
        <v>39506.833333333336</v>
      </c>
      <c r="C10176" s="3">
        <v>0</v>
      </c>
      <c r="D10176" s="1">
        <v>3</v>
      </c>
    </row>
    <row r="10177" spans="1:4">
      <c r="A10177" s="4">
        <v>39506.875</v>
      </c>
      <c r="C10177" s="3">
        <v>0</v>
      </c>
      <c r="D10177" s="1">
        <v>3</v>
      </c>
    </row>
    <row r="10178" spans="1:4">
      <c r="A10178" s="4">
        <v>39506.916666666664</v>
      </c>
      <c r="C10178" s="3">
        <v>0</v>
      </c>
      <c r="D10178" s="1">
        <v>3</v>
      </c>
    </row>
    <row r="10179" spans="1:4">
      <c r="A10179" s="4">
        <v>39506.958333333336</v>
      </c>
      <c r="C10179" s="3">
        <v>0</v>
      </c>
      <c r="D10179" s="1">
        <v>3</v>
      </c>
    </row>
    <row r="10180" spans="1:4">
      <c r="A10180" s="4">
        <v>39507</v>
      </c>
      <c r="C10180" s="3">
        <v>0</v>
      </c>
      <c r="D10180" s="1">
        <v>3</v>
      </c>
    </row>
    <row r="10181" spans="1:4">
      <c r="A10181" s="4">
        <v>39507.041666666664</v>
      </c>
      <c r="C10181" s="3">
        <v>0</v>
      </c>
      <c r="D10181" s="1">
        <v>3</v>
      </c>
    </row>
    <row r="10182" spans="1:4">
      <c r="A10182" s="4">
        <v>39507.083333333336</v>
      </c>
      <c r="C10182" s="3">
        <v>0</v>
      </c>
      <c r="D10182" s="1">
        <v>3</v>
      </c>
    </row>
    <row r="10183" spans="1:4">
      <c r="A10183" s="4">
        <v>39507.125</v>
      </c>
      <c r="C10183" s="3">
        <v>0</v>
      </c>
      <c r="D10183" s="1">
        <v>3</v>
      </c>
    </row>
    <row r="10184" spans="1:4">
      <c r="A10184" s="4">
        <v>39507.166666666664</v>
      </c>
      <c r="C10184" s="3">
        <v>0</v>
      </c>
      <c r="D10184" s="1">
        <v>3</v>
      </c>
    </row>
    <row r="10185" spans="1:4">
      <c r="A10185" s="4">
        <v>39507.208333333336</v>
      </c>
      <c r="C10185" s="3">
        <v>0</v>
      </c>
      <c r="D10185" s="1">
        <v>3</v>
      </c>
    </row>
    <row r="10186" spans="1:4">
      <c r="A10186" s="4">
        <v>39507.25</v>
      </c>
      <c r="C10186" s="3">
        <v>0</v>
      </c>
      <c r="D10186" s="1">
        <v>3</v>
      </c>
    </row>
    <row r="10187" spans="1:4">
      <c r="A10187" s="4">
        <v>39507.291666666664</v>
      </c>
      <c r="C10187" s="3">
        <v>0</v>
      </c>
      <c r="D10187" s="1">
        <v>3</v>
      </c>
    </row>
    <row r="10188" spans="1:4">
      <c r="A10188" s="4">
        <v>39507.333333333336</v>
      </c>
      <c r="C10188" s="3">
        <v>0</v>
      </c>
      <c r="D10188" s="1">
        <v>3</v>
      </c>
    </row>
    <row r="10189" spans="1:4">
      <c r="A10189" s="4">
        <v>39507.375</v>
      </c>
      <c r="C10189" s="3">
        <v>0</v>
      </c>
      <c r="D10189" s="1">
        <v>3</v>
      </c>
    </row>
    <row r="10190" spans="1:4">
      <c r="A10190" s="4">
        <v>39507.416666666664</v>
      </c>
      <c r="C10190" s="3">
        <v>0</v>
      </c>
      <c r="D10190" s="1">
        <v>3</v>
      </c>
    </row>
    <row r="10191" spans="1:4">
      <c r="A10191" s="4">
        <v>39507.458333333336</v>
      </c>
      <c r="C10191" s="3">
        <v>0</v>
      </c>
      <c r="D10191" s="1">
        <v>3</v>
      </c>
    </row>
    <row r="10192" spans="1:4">
      <c r="A10192" s="4">
        <v>39507.5</v>
      </c>
      <c r="C10192" s="3">
        <v>0</v>
      </c>
      <c r="D10192" s="1">
        <v>3</v>
      </c>
    </row>
    <row r="10193" spans="1:4">
      <c r="A10193" s="4">
        <v>39507.541666666664</v>
      </c>
      <c r="C10193" s="3">
        <v>0</v>
      </c>
      <c r="D10193" s="1">
        <v>3</v>
      </c>
    </row>
    <row r="10194" spans="1:4">
      <c r="A10194" s="4">
        <v>39507.583333333336</v>
      </c>
      <c r="C10194" s="3">
        <v>0</v>
      </c>
      <c r="D10194" s="1">
        <v>3</v>
      </c>
    </row>
    <row r="10195" spans="1:4">
      <c r="A10195" s="4">
        <v>39507.625</v>
      </c>
      <c r="C10195" s="3">
        <v>0</v>
      </c>
      <c r="D10195" s="1">
        <v>3</v>
      </c>
    </row>
    <row r="10196" spans="1:4">
      <c r="A10196" s="4">
        <v>39507.666666666664</v>
      </c>
      <c r="C10196" s="3">
        <v>0</v>
      </c>
      <c r="D10196" s="1">
        <v>3</v>
      </c>
    </row>
    <row r="10197" spans="1:4">
      <c r="A10197" s="4">
        <v>39507.708333333336</v>
      </c>
      <c r="C10197" s="3">
        <v>0</v>
      </c>
      <c r="D10197" s="1">
        <v>3</v>
      </c>
    </row>
    <row r="10198" spans="1:4">
      <c r="A10198" s="4">
        <v>39507.75</v>
      </c>
      <c r="C10198" s="3">
        <v>0</v>
      </c>
      <c r="D10198" s="1">
        <v>3</v>
      </c>
    </row>
    <row r="10199" spans="1:4">
      <c r="A10199" s="4">
        <v>39507.791666666664</v>
      </c>
      <c r="C10199" s="3">
        <v>0</v>
      </c>
      <c r="D10199" s="1">
        <v>3</v>
      </c>
    </row>
    <row r="10200" spans="1:4">
      <c r="A10200" s="4">
        <v>39507.833333333336</v>
      </c>
      <c r="C10200" s="3">
        <v>0</v>
      </c>
      <c r="D10200" s="1">
        <v>3</v>
      </c>
    </row>
    <row r="10201" spans="1:4">
      <c r="A10201" s="4">
        <v>39507.875</v>
      </c>
      <c r="C10201" s="3">
        <v>0</v>
      </c>
      <c r="D10201" s="1">
        <v>3</v>
      </c>
    </row>
    <row r="10202" spans="1:4">
      <c r="A10202" s="4">
        <v>39507.916666666664</v>
      </c>
      <c r="C10202" s="3">
        <v>0</v>
      </c>
      <c r="D10202" s="1">
        <v>3</v>
      </c>
    </row>
    <row r="10203" spans="1:4">
      <c r="A10203" s="4">
        <v>39507.958333333336</v>
      </c>
      <c r="C10203" s="3">
        <v>0</v>
      </c>
      <c r="D10203" s="1">
        <v>3</v>
      </c>
    </row>
    <row r="10204" spans="1:4">
      <c r="A10204" s="4">
        <v>39508</v>
      </c>
      <c r="C10204" s="3">
        <v>0</v>
      </c>
      <c r="D10204" s="1">
        <v>3</v>
      </c>
    </row>
    <row r="10205" spans="1:4">
      <c r="A10205" s="4">
        <v>39508.041666666664</v>
      </c>
      <c r="C10205" s="3">
        <v>0</v>
      </c>
      <c r="D10205" s="1">
        <v>3</v>
      </c>
    </row>
    <row r="10206" spans="1:4">
      <c r="A10206" s="4">
        <v>39508.083333333336</v>
      </c>
      <c r="C10206" s="3">
        <v>0</v>
      </c>
      <c r="D10206" s="1">
        <v>3</v>
      </c>
    </row>
    <row r="10207" spans="1:4">
      <c r="A10207" s="4">
        <v>39508.125</v>
      </c>
      <c r="C10207" s="3">
        <v>0</v>
      </c>
      <c r="D10207" s="1">
        <v>3</v>
      </c>
    </row>
    <row r="10208" spans="1:4">
      <c r="A10208" s="4">
        <v>39508.166666666664</v>
      </c>
      <c r="C10208" s="3">
        <v>0</v>
      </c>
      <c r="D10208" s="1">
        <v>3</v>
      </c>
    </row>
    <row r="10209" spans="1:4">
      <c r="A10209" s="4">
        <v>39508.208333333336</v>
      </c>
      <c r="C10209" s="3">
        <v>0</v>
      </c>
      <c r="D10209" s="1">
        <v>3</v>
      </c>
    </row>
    <row r="10210" spans="1:4">
      <c r="A10210" s="4">
        <v>39508.25</v>
      </c>
      <c r="C10210" s="3">
        <v>0</v>
      </c>
      <c r="D10210" s="1">
        <v>3</v>
      </c>
    </row>
    <row r="10211" spans="1:4">
      <c r="A10211" s="4">
        <v>39508.291666666664</v>
      </c>
      <c r="C10211" s="3">
        <v>0</v>
      </c>
      <c r="D10211" s="1">
        <v>3</v>
      </c>
    </row>
    <row r="10212" spans="1:4">
      <c r="A10212" s="4">
        <v>39508.333333333336</v>
      </c>
      <c r="C10212" s="3">
        <v>0</v>
      </c>
      <c r="D10212" s="1">
        <v>3</v>
      </c>
    </row>
    <row r="10213" spans="1:4">
      <c r="A10213" s="4">
        <v>39508.375</v>
      </c>
      <c r="C10213" s="3">
        <v>0</v>
      </c>
      <c r="D10213" s="1">
        <v>3</v>
      </c>
    </row>
    <row r="10214" spans="1:4">
      <c r="A10214" s="4">
        <v>39508.416666666664</v>
      </c>
      <c r="C10214" s="3">
        <v>0</v>
      </c>
      <c r="D10214" s="1">
        <v>3</v>
      </c>
    </row>
    <row r="10215" spans="1:4">
      <c r="A10215" s="4">
        <v>39508.458333333336</v>
      </c>
      <c r="C10215" s="3">
        <v>0</v>
      </c>
      <c r="D10215" s="1">
        <v>3</v>
      </c>
    </row>
    <row r="10216" spans="1:4">
      <c r="A10216" s="4">
        <v>39508.5</v>
      </c>
      <c r="C10216" s="3">
        <v>0</v>
      </c>
      <c r="D10216" s="1">
        <v>3</v>
      </c>
    </row>
    <row r="10217" spans="1:4">
      <c r="A10217" s="4">
        <v>39508.541666666664</v>
      </c>
      <c r="C10217" s="3">
        <v>0</v>
      </c>
      <c r="D10217" s="1">
        <v>3</v>
      </c>
    </row>
    <row r="10218" spans="1:4">
      <c r="A10218" s="4">
        <v>39508.583333333336</v>
      </c>
      <c r="C10218" s="3">
        <v>0</v>
      </c>
      <c r="D10218" s="1">
        <v>3</v>
      </c>
    </row>
    <row r="10219" spans="1:4">
      <c r="A10219" s="4">
        <v>39508.625</v>
      </c>
      <c r="C10219" s="3">
        <v>0</v>
      </c>
      <c r="D10219" s="1">
        <v>3</v>
      </c>
    </row>
    <row r="10220" spans="1:4">
      <c r="A10220" s="4">
        <v>39508.666666666664</v>
      </c>
      <c r="C10220" s="3">
        <v>0</v>
      </c>
      <c r="D10220" s="1">
        <v>3</v>
      </c>
    </row>
    <row r="10221" spans="1:4">
      <c r="A10221" s="4">
        <v>39508.708333333336</v>
      </c>
      <c r="C10221" s="3">
        <v>0</v>
      </c>
      <c r="D10221" s="1">
        <v>3</v>
      </c>
    </row>
    <row r="10222" spans="1:4">
      <c r="A10222" s="4">
        <v>39508.75</v>
      </c>
      <c r="C10222" s="3">
        <v>0</v>
      </c>
      <c r="D10222" s="1">
        <v>3</v>
      </c>
    </row>
    <row r="10223" spans="1:4">
      <c r="A10223" s="4">
        <v>39508.791666666664</v>
      </c>
      <c r="C10223" s="3">
        <v>0</v>
      </c>
      <c r="D10223" s="1">
        <v>3</v>
      </c>
    </row>
    <row r="10224" spans="1:4">
      <c r="A10224" s="4">
        <v>39508.833333333336</v>
      </c>
      <c r="C10224" s="3">
        <v>0</v>
      </c>
      <c r="D10224" s="1">
        <v>3</v>
      </c>
    </row>
    <row r="10225" spans="1:4">
      <c r="A10225" s="4">
        <v>39508.875</v>
      </c>
      <c r="C10225" s="3">
        <v>0</v>
      </c>
      <c r="D10225" s="1">
        <v>3</v>
      </c>
    </row>
    <row r="10226" spans="1:4">
      <c r="A10226" s="4">
        <v>39508.916666666664</v>
      </c>
      <c r="C10226" s="3">
        <v>0</v>
      </c>
      <c r="D10226" s="1">
        <v>3</v>
      </c>
    </row>
    <row r="10227" spans="1:4">
      <c r="A10227" s="4">
        <v>39508.958333333336</v>
      </c>
      <c r="C10227" s="3">
        <v>0</v>
      </c>
      <c r="D10227" s="1">
        <v>3</v>
      </c>
    </row>
    <row r="10228" spans="1:4">
      <c r="A10228" s="4">
        <v>39509</v>
      </c>
      <c r="C10228" s="3">
        <v>0</v>
      </c>
      <c r="D10228" s="1">
        <v>3</v>
      </c>
    </row>
    <row r="10229" spans="1:4">
      <c r="A10229" s="4">
        <v>39509.041666666664</v>
      </c>
      <c r="C10229" s="3">
        <v>0</v>
      </c>
      <c r="D10229" s="1">
        <v>3</v>
      </c>
    </row>
    <row r="10230" spans="1:4">
      <c r="A10230" s="4">
        <v>39509.083333333336</v>
      </c>
      <c r="C10230" s="3">
        <v>0</v>
      </c>
      <c r="D10230" s="1">
        <v>3</v>
      </c>
    </row>
    <row r="10231" spans="1:4">
      <c r="A10231" s="4">
        <v>39509.125</v>
      </c>
      <c r="C10231" s="3">
        <v>0</v>
      </c>
      <c r="D10231" s="1">
        <v>3</v>
      </c>
    </row>
    <row r="10232" spans="1:4">
      <c r="A10232" s="4">
        <v>39509.166666666664</v>
      </c>
      <c r="C10232" s="3">
        <v>0</v>
      </c>
      <c r="D10232" s="1">
        <v>3</v>
      </c>
    </row>
    <row r="10233" spans="1:4">
      <c r="A10233" s="4">
        <v>39509.208333333336</v>
      </c>
      <c r="C10233" s="3">
        <v>0</v>
      </c>
      <c r="D10233" s="1">
        <v>3</v>
      </c>
    </row>
    <row r="10234" spans="1:4">
      <c r="A10234" s="4">
        <v>39509.25</v>
      </c>
      <c r="C10234" s="3">
        <v>0</v>
      </c>
      <c r="D10234" s="1">
        <v>3</v>
      </c>
    </row>
    <row r="10235" spans="1:4">
      <c r="A10235" s="4">
        <v>39509.291666666664</v>
      </c>
      <c r="C10235" s="3">
        <v>0</v>
      </c>
      <c r="D10235" s="1">
        <v>3</v>
      </c>
    </row>
    <row r="10236" spans="1:4">
      <c r="A10236" s="4">
        <v>39509.333333333336</v>
      </c>
      <c r="C10236" s="3">
        <v>0</v>
      </c>
      <c r="D10236" s="1">
        <v>3</v>
      </c>
    </row>
    <row r="10237" spans="1:4">
      <c r="A10237" s="4">
        <v>39509.375</v>
      </c>
      <c r="C10237" s="3">
        <v>0</v>
      </c>
      <c r="D10237" s="1">
        <v>3</v>
      </c>
    </row>
    <row r="10238" spans="1:4">
      <c r="A10238" s="4">
        <v>39509.416666666664</v>
      </c>
      <c r="C10238" s="3">
        <v>0</v>
      </c>
      <c r="D10238" s="1">
        <v>3</v>
      </c>
    </row>
    <row r="10239" spans="1:4">
      <c r="A10239" s="4">
        <v>39509.458333333336</v>
      </c>
      <c r="C10239" s="3">
        <v>0</v>
      </c>
      <c r="D10239" s="1">
        <v>3</v>
      </c>
    </row>
    <row r="10240" spans="1:4">
      <c r="A10240" s="4">
        <v>39509.5</v>
      </c>
      <c r="C10240" s="3">
        <v>0</v>
      </c>
      <c r="D10240" s="1">
        <v>3</v>
      </c>
    </row>
    <row r="10241" spans="1:4">
      <c r="A10241" s="4">
        <v>39509.541666666664</v>
      </c>
      <c r="C10241" s="3">
        <v>0</v>
      </c>
      <c r="D10241" s="1">
        <v>3</v>
      </c>
    </row>
    <row r="10242" spans="1:4">
      <c r="A10242" s="4">
        <v>39509.583333333336</v>
      </c>
      <c r="C10242" s="3">
        <v>0</v>
      </c>
      <c r="D10242" s="1">
        <v>3</v>
      </c>
    </row>
    <row r="10243" spans="1:4">
      <c r="A10243" s="4">
        <v>39509.625</v>
      </c>
      <c r="C10243" s="3">
        <v>0</v>
      </c>
      <c r="D10243" s="1">
        <v>3</v>
      </c>
    </row>
    <row r="10244" spans="1:4">
      <c r="A10244" s="4">
        <v>39509.666666666664</v>
      </c>
      <c r="C10244" s="3">
        <v>0</v>
      </c>
      <c r="D10244" s="1">
        <v>3</v>
      </c>
    </row>
    <row r="10245" spans="1:4">
      <c r="A10245" s="4">
        <v>39509.708333333336</v>
      </c>
      <c r="C10245" s="3">
        <v>0</v>
      </c>
      <c r="D10245" s="1">
        <v>3</v>
      </c>
    </row>
    <row r="10246" spans="1:4">
      <c r="A10246" s="4">
        <v>39509.75</v>
      </c>
      <c r="C10246" s="3">
        <v>0</v>
      </c>
      <c r="D10246" s="1">
        <v>3</v>
      </c>
    </row>
    <row r="10247" spans="1:4">
      <c r="A10247" s="4">
        <v>39509.791666666664</v>
      </c>
      <c r="C10247" s="3">
        <v>0</v>
      </c>
      <c r="D10247" s="1">
        <v>3</v>
      </c>
    </row>
    <row r="10248" spans="1:4">
      <c r="A10248" s="4">
        <v>39509.833333333336</v>
      </c>
      <c r="C10248" s="3">
        <v>0</v>
      </c>
      <c r="D10248" s="1">
        <v>3</v>
      </c>
    </row>
    <row r="10249" spans="1:4">
      <c r="A10249" s="4">
        <v>39509.875</v>
      </c>
      <c r="C10249" s="3">
        <v>0</v>
      </c>
      <c r="D10249" s="1">
        <v>3</v>
      </c>
    </row>
    <row r="10250" spans="1:4">
      <c r="A10250" s="4">
        <v>39509.916666666664</v>
      </c>
      <c r="C10250" s="3">
        <v>0</v>
      </c>
      <c r="D10250" s="1">
        <v>3</v>
      </c>
    </row>
    <row r="10251" spans="1:4">
      <c r="A10251" s="4">
        <v>39509.958333333336</v>
      </c>
      <c r="C10251" s="3">
        <v>0</v>
      </c>
      <c r="D10251" s="1">
        <v>3</v>
      </c>
    </row>
    <row r="10252" spans="1:4">
      <c r="A10252" s="4">
        <v>39510</v>
      </c>
      <c r="C10252" s="3">
        <v>0</v>
      </c>
      <c r="D10252" s="1">
        <v>3</v>
      </c>
    </row>
    <row r="10253" spans="1:4">
      <c r="A10253" s="4">
        <v>39510.041666666664</v>
      </c>
      <c r="C10253" s="3">
        <v>0</v>
      </c>
      <c r="D10253" s="1">
        <v>3</v>
      </c>
    </row>
    <row r="10254" spans="1:4">
      <c r="A10254" s="4">
        <v>39510.083333333336</v>
      </c>
      <c r="C10254" s="3">
        <v>0</v>
      </c>
      <c r="D10254" s="1">
        <v>3</v>
      </c>
    </row>
    <row r="10255" spans="1:4">
      <c r="A10255" s="4">
        <v>39510.125</v>
      </c>
      <c r="C10255" s="3">
        <v>0</v>
      </c>
      <c r="D10255" s="1">
        <v>3</v>
      </c>
    </row>
    <row r="10256" spans="1:4">
      <c r="A10256" s="4">
        <v>39510.166666666664</v>
      </c>
      <c r="C10256" s="3">
        <v>0</v>
      </c>
      <c r="D10256" s="1">
        <v>3</v>
      </c>
    </row>
    <row r="10257" spans="1:4">
      <c r="A10257" s="4">
        <v>39510.208333333336</v>
      </c>
      <c r="C10257" s="3">
        <v>0</v>
      </c>
      <c r="D10257" s="1">
        <v>3</v>
      </c>
    </row>
    <row r="10258" spans="1:4">
      <c r="A10258" s="4">
        <v>39510.25</v>
      </c>
      <c r="C10258" s="3">
        <v>0</v>
      </c>
      <c r="D10258" s="1">
        <v>3</v>
      </c>
    </row>
    <row r="10259" spans="1:4">
      <c r="A10259" s="4">
        <v>39510.291666666664</v>
      </c>
      <c r="C10259" s="3">
        <v>0</v>
      </c>
      <c r="D10259" s="1">
        <v>3</v>
      </c>
    </row>
    <row r="10260" spans="1:4">
      <c r="A10260" s="4">
        <v>39510.333333333336</v>
      </c>
      <c r="C10260" s="3">
        <v>0</v>
      </c>
      <c r="D10260" s="1">
        <v>3</v>
      </c>
    </row>
    <row r="10261" spans="1:4">
      <c r="A10261" s="4">
        <v>39510.375</v>
      </c>
      <c r="C10261" s="3">
        <v>0</v>
      </c>
      <c r="D10261" s="1">
        <v>3</v>
      </c>
    </row>
    <row r="10262" spans="1:4">
      <c r="A10262" s="4">
        <v>39510.416666666664</v>
      </c>
      <c r="C10262" s="3">
        <v>0</v>
      </c>
      <c r="D10262" s="1">
        <v>3</v>
      </c>
    </row>
    <row r="10263" spans="1:4">
      <c r="A10263" s="4">
        <v>39510.458333333336</v>
      </c>
      <c r="C10263" s="3">
        <v>0</v>
      </c>
      <c r="D10263" s="1">
        <v>3</v>
      </c>
    </row>
    <row r="10264" spans="1:4">
      <c r="A10264" s="4">
        <v>39510.5</v>
      </c>
      <c r="C10264" s="3">
        <v>0</v>
      </c>
      <c r="D10264" s="1">
        <v>3</v>
      </c>
    </row>
    <row r="10265" spans="1:4">
      <c r="A10265" s="4">
        <v>39510.541666666664</v>
      </c>
      <c r="C10265" s="3">
        <v>0</v>
      </c>
      <c r="D10265" s="1">
        <v>3</v>
      </c>
    </row>
    <row r="10266" spans="1:4">
      <c r="A10266" s="4">
        <v>39510.583333333336</v>
      </c>
      <c r="C10266" s="3">
        <v>0</v>
      </c>
      <c r="D10266" s="1">
        <v>3</v>
      </c>
    </row>
    <row r="10267" spans="1:4">
      <c r="A10267" s="4">
        <v>39510.625</v>
      </c>
      <c r="C10267" s="3">
        <v>0</v>
      </c>
      <c r="D10267" s="1">
        <v>3</v>
      </c>
    </row>
    <row r="10268" spans="1:4">
      <c r="A10268" s="4">
        <v>39510.666666666664</v>
      </c>
      <c r="C10268" s="3">
        <v>0</v>
      </c>
      <c r="D10268" s="1">
        <v>3</v>
      </c>
    </row>
    <row r="10269" spans="1:4">
      <c r="A10269" s="4">
        <v>39510.708333333336</v>
      </c>
      <c r="C10269" s="3">
        <v>0</v>
      </c>
      <c r="D10269" s="1">
        <v>3</v>
      </c>
    </row>
    <row r="10270" spans="1:4">
      <c r="A10270" s="4">
        <v>39510.75</v>
      </c>
      <c r="C10270" s="3">
        <v>0</v>
      </c>
      <c r="D10270" s="1">
        <v>3</v>
      </c>
    </row>
    <row r="10271" spans="1:4">
      <c r="A10271" s="4">
        <v>39510.791666666664</v>
      </c>
      <c r="C10271" s="3">
        <v>0</v>
      </c>
      <c r="D10271" s="1">
        <v>3</v>
      </c>
    </row>
    <row r="10272" spans="1:4">
      <c r="A10272" s="4">
        <v>39510.833333333336</v>
      </c>
      <c r="C10272" s="3">
        <v>0</v>
      </c>
      <c r="D10272" s="1">
        <v>3</v>
      </c>
    </row>
    <row r="10273" spans="1:4">
      <c r="A10273" s="4">
        <v>39510.875</v>
      </c>
      <c r="C10273" s="3">
        <v>0</v>
      </c>
      <c r="D10273" s="1">
        <v>3</v>
      </c>
    </row>
    <row r="10274" spans="1:4">
      <c r="A10274" s="4">
        <v>39510.916666666664</v>
      </c>
      <c r="C10274" s="3">
        <v>0</v>
      </c>
      <c r="D10274" s="1">
        <v>3</v>
      </c>
    </row>
    <row r="10275" spans="1:4">
      <c r="A10275" s="4">
        <v>39510.958333333336</v>
      </c>
      <c r="C10275" s="3">
        <v>0</v>
      </c>
      <c r="D10275" s="1">
        <v>3</v>
      </c>
    </row>
    <row r="10276" spans="1:4">
      <c r="A10276" s="4">
        <v>39511</v>
      </c>
      <c r="C10276" s="3">
        <v>0</v>
      </c>
      <c r="D10276" s="1">
        <v>3</v>
      </c>
    </row>
    <row r="10277" spans="1:4">
      <c r="A10277" s="4">
        <v>39511.041666666664</v>
      </c>
      <c r="C10277" s="3">
        <v>0</v>
      </c>
      <c r="D10277" s="1">
        <v>3</v>
      </c>
    </row>
    <row r="10278" spans="1:4">
      <c r="A10278" s="4">
        <v>39511.083333333336</v>
      </c>
      <c r="C10278" s="3">
        <v>0</v>
      </c>
      <c r="D10278" s="1">
        <v>3</v>
      </c>
    </row>
    <row r="10279" spans="1:4">
      <c r="A10279" s="4">
        <v>39511.125</v>
      </c>
      <c r="C10279" s="3">
        <v>0</v>
      </c>
      <c r="D10279" s="1">
        <v>3</v>
      </c>
    </row>
    <row r="10280" spans="1:4">
      <c r="A10280" s="4">
        <v>39511.166666666664</v>
      </c>
      <c r="C10280" s="3">
        <v>0</v>
      </c>
      <c r="D10280" s="1">
        <v>3</v>
      </c>
    </row>
    <row r="10281" spans="1:4">
      <c r="A10281" s="4">
        <v>39511.208333333336</v>
      </c>
      <c r="C10281" s="3">
        <v>0</v>
      </c>
      <c r="D10281" s="1">
        <v>3</v>
      </c>
    </row>
    <row r="10282" spans="1:4">
      <c r="A10282" s="4">
        <v>39511.25</v>
      </c>
      <c r="C10282" s="3">
        <v>0</v>
      </c>
      <c r="D10282" s="1">
        <v>3</v>
      </c>
    </row>
    <row r="10283" spans="1:4">
      <c r="A10283" s="4">
        <v>39511.291666666664</v>
      </c>
      <c r="C10283" s="3">
        <v>0</v>
      </c>
      <c r="D10283" s="1">
        <v>3</v>
      </c>
    </row>
    <row r="10284" spans="1:4">
      <c r="A10284" s="4">
        <v>39511.333333333336</v>
      </c>
      <c r="C10284" s="3">
        <v>0</v>
      </c>
      <c r="D10284" s="1">
        <v>3</v>
      </c>
    </row>
    <row r="10285" spans="1:4">
      <c r="A10285" s="4">
        <v>39511.375</v>
      </c>
      <c r="C10285" s="3">
        <v>0</v>
      </c>
      <c r="D10285" s="1">
        <v>3</v>
      </c>
    </row>
    <row r="10286" spans="1:4">
      <c r="A10286" s="4">
        <v>39511.416666666664</v>
      </c>
      <c r="C10286" s="3">
        <v>0</v>
      </c>
      <c r="D10286" s="1">
        <v>3</v>
      </c>
    </row>
    <row r="10287" spans="1:4">
      <c r="A10287" s="4">
        <v>39511.458333333336</v>
      </c>
      <c r="C10287" s="3">
        <v>0</v>
      </c>
      <c r="D10287" s="1">
        <v>3</v>
      </c>
    </row>
    <row r="10288" spans="1:4">
      <c r="A10288" s="4">
        <v>39511.5</v>
      </c>
      <c r="C10288" s="3">
        <v>0</v>
      </c>
      <c r="D10288" s="1">
        <v>3</v>
      </c>
    </row>
    <row r="10289" spans="1:4">
      <c r="A10289" s="4">
        <v>39511.541666666664</v>
      </c>
      <c r="C10289" s="3">
        <v>0</v>
      </c>
      <c r="D10289" s="1">
        <v>3</v>
      </c>
    </row>
    <row r="10290" spans="1:4">
      <c r="A10290" s="4">
        <v>39511.583333333336</v>
      </c>
      <c r="C10290" s="3">
        <v>0</v>
      </c>
      <c r="D10290" s="1">
        <v>3</v>
      </c>
    </row>
    <row r="10291" spans="1:4">
      <c r="A10291" s="4">
        <v>39511.625</v>
      </c>
      <c r="C10291" s="3">
        <v>0</v>
      </c>
      <c r="D10291" s="1">
        <v>3</v>
      </c>
    </row>
    <row r="10292" spans="1:4">
      <c r="A10292" s="4">
        <v>39511.666666666664</v>
      </c>
      <c r="C10292" s="3">
        <v>0</v>
      </c>
      <c r="D10292" s="1">
        <v>3</v>
      </c>
    </row>
    <row r="10293" spans="1:4">
      <c r="A10293" s="4">
        <v>39511.708333333336</v>
      </c>
      <c r="C10293" s="3">
        <v>0</v>
      </c>
      <c r="D10293" s="1">
        <v>3</v>
      </c>
    </row>
    <row r="10294" spans="1:4">
      <c r="A10294" s="4">
        <v>39511.75</v>
      </c>
      <c r="C10294" s="3">
        <v>0</v>
      </c>
      <c r="D10294" s="1">
        <v>3</v>
      </c>
    </row>
    <row r="10295" spans="1:4">
      <c r="A10295" s="4">
        <v>39511.791666666664</v>
      </c>
      <c r="C10295" s="3">
        <v>0</v>
      </c>
      <c r="D10295" s="1">
        <v>3</v>
      </c>
    </row>
    <row r="10296" spans="1:4">
      <c r="A10296" s="4">
        <v>39511.833333333336</v>
      </c>
      <c r="C10296" s="3">
        <v>0</v>
      </c>
      <c r="D10296" s="1">
        <v>3</v>
      </c>
    </row>
    <row r="10297" spans="1:4">
      <c r="A10297" s="4">
        <v>39511.875</v>
      </c>
      <c r="C10297" s="3">
        <v>0</v>
      </c>
      <c r="D10297" s="1">
        <v>3</v>
      </c>
    </row>
    <row r="10298" spans="1:4">
      <c r="A10298" s="4">
        <v>39511.916666666664</v>
      </c>
      <c r="C10298" s="3">
        <v>0</v>
      </c>
      <c r="D10298" s="1">
        <v>3</v>
      </c>
    </row>
    <row r="10299" spans="1:4">
      <c r="A10299" s="4">
        <v>39511.958333333336</v>
      </c>
      <c r="C10299" s="3">
        <v>0</v>
      </c>
      <c r="D10299" s="1">
        <v>3</v>
      </c>
    </row>
    <row r="10300" spans="1:4">
      <c r="A10300" s="4">
        <v>39512</v>
      </c>
      <c r="C10300" s="3">
        <v>0</v>
      </c>
      <c r="D10300" s="1">
        <v>3</v>
      </c>
    </row>
    <row r="10301" spans="1:4">
      <c r="A10301" s="4">
        <v>39512.041666666664</v>
      </c>
      <c r="C10301" s="3">
        <v>0</v>
      </c>
      <c r="D10301" s="1">
        <v>3</v>
      </c>
    </row>
    <row r="10302" spans="1:4">
      <c r="A10302" s="4">
        <v>39512.083333333336</v>
      </c>
      <c r="C10302" s="3">
        <v>0</v>
      </c>
      <c r="D10302" s="1">
        <v>3</v>
      </c>
    </row>
    <row r="10303" spans="1:4">
      <c r="A10303" s="4">
        <v>39512.125</v>
      </c>
      <c r="C10303" s="3">
        <v>0</v>
      </c>
      <c r="D10303" s="1">
        <v>3</v>
      </c>
    </row>
    <row r="10304" spans="1:4">
      <c r="A10304" s="4">
        <v>39512.166666666664</v>
      </c>
      <c r="C10304" s="3">
        <v>0</v>
      </c>
      <c r="D10304" s="1">
        <v>3</v>
      </c>
    </row>
    <row r="10305" spans="1:4">
      <c r="A10305" s="4">
        <v>39512.208333333336</v>
      </c>
      <c r="C10305" s="3">
        <v>0</v>
      </c>
      <c r="D10305" s="1">
        <v>3</v>
      </c>
    </row>
    <row r="10306" spans="1:4">
      <c r="A10306" s="4">
        <v>39512.25</v>
      </c>
      <c r="C10306" s="3">
        <v>0</v>
      </c>
      <c r="D10306" s="1">
        <v>3</v>
      </c>
    </row>
    <row r="10307" spans="1:4">
      <c r="A10307" s="4">
        <v>39512.291666666664</v>
      </c>
      <c r="C10307" s="3">
        <v>0</v>
      </c>
      <c r="D10307" s="1">
        <v>3</v>
      </c>
    </row>
    <row r="10308" spans="1:4">
      <c r="A10308" s="4">
        <v>39512.333333333336</v>
      </c>
      <c r="C10308" s="3">
        <v>0</v>
      </c>
      <c r="D10308" s="1">
        <v>3</v>
      </c>
    </row>
    <row r="10309" spans="1:4">
      <c r="A10309" s="4">
        <v>39512.375</v>
      </c>
      <c r="C10309" s="3">
        <v>0</v>
      </c>
      <c r="D10309" s="1">
        <v>3</v>
      </c>
    </row>
    <row r="10310" spans="1:4">
      <c r="A10310" s="4">
        <v>39512.416666666664</v>
      </c>
      <c r="C10310" s="3">
        <v>0</v>
      </c>
      <c r="D10310" s="1">
        <v>3</v>
      </c>
    </row>
    <row r="10311" spans="1:4">
      <c r="A10311" s="4">
        <v>39512.458333333336</v>
      </c>
      <c r="C10311" s="3">
        <v>0</v>
      </c>
      <c r="D10311" s="1">
        <v>3</v>
      </c>
    </row>
    <row r="10312" spans="1:4">
      <c r="A10312" s="4">
        <v>39512.5</v>
      </c>
      <c r="C10312" s="3">
        <v>0</v>
      </c>
      <c r="D10312" s="1">
        <v>3</v>
      </c>
    </row>
    <row r="10313" spans="1:4">
      <c r="A10313" s="4">
        <v>39512.541666666664</v>
      </c>
      <c r="C10313" s="3">
        <v>0</v>
      </c>
      <c r="D10313" s="1">
        <v>3</v>
      </c>
    </row>
    <row r="10314" spans="1:4">
      <c r="A10314" s="4">
        <v>39512.583333333336</v>
      </c>
      <c r="C10314" s="3">
        <v>0</v>
      </c>
      <c r="D10314" s="1">
        <v>3</v>
      </c>
    </row>
    <row r="10315" spans="1:4">
      <c r="A10315" s="4">
        <v>39512.625</v>
      </c>
      <c r="C10315" s="3">
        <v>0</v>
      </c>
      <c r="D10315" s="1">
        <v>3</v>
      </c>
    </row>
    <row r="10316" spans="1:4">
      <c r="A10316" s="4">
        <v>39512.666666666664</v>
      </c>
      <c r="C10316" s="3">
        <v>0</v>
      </c>
      <c r="D10316" s="1">
        <v>3</v>
      </c>
    </row>
    <row r="10317" spans="1:4">
      <c r="A10317" s="4">
        <v>39512.708333333336</v>
      </c>
      <c r="C10317" s="3">
        <v>0</v>
      </c>
      <c r="D10317" s="1">
        <v>3</v>
      </c>
    </row>
    <row r="10318" spans="1:4">
      <c r="A10318" s="4">
        <v>39512.75</v>
      </c>
      <c r="C10318" s="3">
        <v>0</v>
      </c>
      <c r="D10318" s="1">
        <v>3</v>
      </c>
    </row>
    <row r="10319" spans="1:4">
      <c r="A10319" s="4">
        <v>39512.791666666664</v>
      </c>
      <c r="C10319" s="3">
        <v>0</v>
      </c>
      <c r="D10319" s="1">
        <v>3</v>
      </c>
    </row>
    <row r="10320" spans="1:4">
      <c r="A10320" s="4">
        <v>39512.833333333336</v>
      </c>
      <c r="C10320" s="3">
        <v>0</v>
      </c>
      <c r="D10320" s="1">
        <v>3</v>
      </c>
    </row>
    <row r="10321" spans="1:4">
      <c r="A10321" s="4">
        <v>39512.875</v>
      </c>
      <c r="C10321" s="3">
        <v>0</v>
      </c>
      <c r="D10321" s="1">
        <v>3</v>
      </c>
    </row>
    <row r="10322" spans="1:4">
      <c r="A10322" s="4">
        <v>39512.916666666664</v>
      </c>
      <c r="C10322" s="3">
        <v>0</v>
      </c>
      <c r="D10322" s="1">
        <v>3</v>
      </c>
    </row>
    <row r="10323" spans="1:4">
      <c r="A10323" s="4">
        <v>39512.958333333336</v>
      </c>
      <c r="C10323" s="3">
        <v>0</v>
      </c>
      <c r="D10323" s="1">
        <v>3</v>
      </c>
    </row>
    <row r="10324" spans="1:4">
      <c r="A10324" s="4">
        <v>39513</v>
      </c>
      <c r="C10324" s="3">
        <v>0</v>
      </c>
      <c r="D10324" s="1">
        <v>3</v>
      </c>
    </row>
    <row r="10325" spans="1:4">
      <c r="A10325" s="4">
        <v>39513.041666666664</v>
      </c>
      <c r="C10325" s="3">
        <v>0</v>
      </c>
      <c r="D10325" s="1">
        <v>3</v>
      </c>
    </row>
    <row r="10326" spans="1:4">
      <c r="A10326" s="4">
        <v>39513.083333333336</v>
      </c>
      <c r="C10326" s="3">
        <v>0</v>
      </c>
      <c r="D10326" s="1">
        <v>3</v>
      </c>
    </row>
    <row r="10327" spans="1:4">
      <c r="A10327" s="4">
        <v>39513.125</v>
      </c>
      <c r="C10327" s="3">
        <v>0</v>
      </c>
      <c r="D10327" s="1">
        <v>3</v>
      </c>
    </row>
    <row r="10328" spans="1:4">
      <c r="A10328" s="4">
        <v>39513.166666666664</v>
      </c>
      <c r="C10328" s="3">
        <v>0</v>
      </c>
      <c r="D10328" s="1">
        <v>3</v>
      </c>
    </row>
    <row r="10329" spans="1:4">
      <c r="A10329" s="4">
        <v>39513.208333333336</v>
      </c>
      <c r="C10329" s="3">
        <v>0</v>
      </c>
      <c r="D10329" s="1">
        <v>3</v>
      </c>
    </row>
    <row r="10330" spans="1:4">
      <c r="A10330" s="4">
        <v>39513.25</v>
      </c>
      <c r="C10330" s="3">
        <v>0</v>
      </c>
      <c r="D10330" s="1">
        <v>3</v>
      </c>
    </row>
    <row r="10331" spans="1:4">
      <c r="A10331" s="4">
        <v>39513.291666666664</v>
      </c>
      <c r="C10331" s="3">
        <v>0</v>
      </c>
      <c r="D10331" s="1">
        <v>3</v>
      </c>
    </row>
    <row r="10332" spans="1:4">
      <c r="A10332" s="4">
        <v>39513.333333333336</v>
      </c>
      <c r="C10332" s="3">
        <v>0</v>
      </c>
      <c r="D10332" s="1">
        <v>3</v>
      </c>
    </row>
    <row r="10333" spans="1:4">
      <c r="A10333" s="4">
        <v>39513.375</v>
      </c>
      <c r="C10333" s="3">
        <v>0</v>
      </c>
      <c r="D10333" s="1">
        <v>3</v>
      </c>
    </row>
    <row r="10334" spans="1:4">
      <c r="A10334" s="4">
        <v>39513.416666666664</v>
      </c>
      <c r="C10334" s="3">
        <v>0</v>
      </c>
      <c r="D10334" s="1">
        <v>3</v>
      </c>
    </row>
    <row r="10335" spans="1:4">
      <c r="A10335" s="4">
        <v>39513.458333333336</v>
      </c>
      <c r="C10335" s="3">
        <v>0</v>
      </c>
      <c r="D10335" s="1">
        <v>3</v>
      </c>
    </row>
    <row r="10336" spans="1:4">
      <c r="A10336" s="4">
        <v>39513.5</v>
      </c>
      <c r="C10336" s="3">
        <v>0</v>
      </c>
      <c r="D10336" s="1">
        <v>3</v>
      </c>
    </row>
    <row r="10337" spans="1:4">
      <c r="A10337" s="4">
        <v>39513.541666666664</v>
      </c>
      <c r="C10337" s="3">
        <v>0</v>
      </c>
      <c r="D10337" s="1">
        <v>3</v>
      </c>
    </row>
    <row r="10338" spans="1:4">
      <c r="A10338" s="4">
        <v>39513.583333333336</v>
      </c>
      <c r="C10338" s="3">
        <v>0</v>
      </c>
      <c r="D10338" s="1">
        <v>3</v>
      </c>
    </row>
    <row r="10339" spans="1:4">
      <c r="A10339" s="4">
        <v>39513.625</v>
      </c>
      <c r="C10339" s="3">
        <v>0</v>
      </c>
      <c r="D10339" s="1">
        <v>3</v>
      </c>
    </row>
    <row r="10340" spans="1:4">
      <c r="A10340" s="4">
        <v>39513.666666666664</v>
      </c>
      <c r="C10340" s="3">
        <v>0</v>
      </c>
      <c r="D10340" s="1">
        <v>3</v>
      </c>
    </row>
    <row r="10341" spans="1:4">
      <c r="A10341" s="4">
        <v>39513.708333333336</v>
      </c>
      <c r="C10341" s="3">
        <v>0</v>
      </c>
      <c r="D10341" s="1">
        <v>3</v>
      </c>
    </row>
    <row r="10342" spans="1:4">
      <c r="A10342" s="4">
        <v>39513.75</v>
      </c>
      <c r="C10342" s="3">
        <v>0</v>
      </c>
      <c r="D10342" s="1">
        <v>3</v>
      </c>
    </row>
    <row r="10343" spans="1:4">
      <c r="A10343" s="4">
        <v>39513.791666666664</v>
      </c>
      <c r="C10343" s="3">
        <v>0</v>
      </c>
      <c r="D10343" s="1">
        <v>3</v>
      </c>
    </row>
    <row r="10344" spans="1:4">
      <c r="A10344" s="4">
        <v>39513.833333333336</v>
      </c>
      <c r="C10344" s="3">
        <v>0</v>
      </c>
      <c r="D10344" s="1">
        <v>3</v>
      </c>
    </row>
    <row r="10345" spans="1:4">
      <c r="A10345" s="4">
        <v>39513.875</v>
      </c>
      <c r="C10345" s="3">
        <v>0</v>
      </c>
      <c r="D10345" s="1">
        <v>3</v>
      </c>
    </row>
    <row r="10346" spans="1:4">
      <c r="A10346" s="4">
        <v>39513.916666666664</v>
      </c>
      <c r="C10346" s="3">
        <v>0</v>
      </c>
      <c r="D10346" s="1">
        <v>3</v>
      </c>
    </row>
    <row r="10347" spans="1:4">
      <c r="A10347" s="4">
        <v>39513.958333333336</v>
      </c>
      <c r="C10347" s="3">
        <v>0</v>
      </c>
      <c r="D10347" s="1">
        <v>3</v>
      </c>
    </row>
    <row r="10348" spans="1:4">
      <c r="A10348" s="4">
        <v>39514</v>
      </c>
      <c r="C10348" s="3">
        <v>0</v>
      </c>
      <c r="D10348" s="1">
        <v>3</v>
      </c>
    </row>
    <row r="10349" spans="1:4">
      <c r="A10349" s="4">
        <v>39514.041666666664</v>
      </c>
      <c r="C10349" s="3">
        <v>0</v>
      </c>
      <c r="D10349" s="1">
        <v>3</v>
      </c>
    </row>
    <row r="10350" spans="1:4">
      <c r="A10350" s="4">
        <v>39514.083333333336</v>
      </c>
      <c r="C10350" s="3">
        <v>0</v>
      </c>
      <c r="D10350" s="1">
        <v>3</v>
      </c>
    </row>
    <row r="10351" spans="1:4">
      <c r="A10351" s="4">
        <v>39514.125</v>
      </c>
      <c r="C10351" s="3">
        <v>0</v>
      </c>
      <c r="D10351" s="1">
        <v>3</v>
      </c>
    </row>
    <row r="10352" spans="1:4">
      <c r="A10352" s="4">
        <v>39514.166666666664</v>
      </c>
      <c r="C10352" s="3">
        <v>0</v>
      </c>
      <c r="D10352" s="1">
        <v>3</v>
      </c>
    </row>
    <row r="10353" spans="1:4">
      <c r="A10353" s="4">
        <v>39514.208333333336</v>
      </c>
      <c r="C10353" s="3">
        <v>0</v>
      </c>
      <c r="D10353" s="1">
        <v>3</v>
      </c>
    </row>
    <row r="10354" spans="1:4">
      <c r="A10354" s="4">
        <v>39514.25</v>
      </c>
      <c r="C10354" s="3">
        <v>0</v>
      </c>
      <c r="D10354" s="1">
        <v>3</v>
      </c>
    </row>
    <row r="10355" spans="1:4">
      <c r="A10355" s="4">
        <v>39514.291666666664</v>
      </c>
      <c r="C10355" s="3">
        <v>0</v>
      </c>
      <c r="D10355" s="1">
        <v>3</v>
      </c>
    </row>
    <row r="10356" spans="1:4">
      <c r="A10356" s="4">
        <v>39514.333333333336</v>
      </c>
      <c r="C10356" s="3">
        <v>0</v>
      </c>
      <c r="D10356" s="1">
        <v>3</v>
      </c>
    </row>
    <row r="10357" spans="1:4">
      <c r="A10357" s="4">
        <v>39514.375</v>
      </c>
      <c r="C10357" s="3">
        <v>0</v>
      </c>
      <c r="D10357" s="1">
        <v>3</v>
      </c>
    </row>
    <row r="10358" spans="1:4">
      <c r="A10358" s="4">
        <v>39514.416666666664</v>
      </c>
      <c r="C10358" s="3">
        <v>0</v>
      </c>
      <c r="D10358" s="1">
        <v>3</v>
      </c>
    </row>
    <row r="10359" spans="1:4">
      <c r="A10359" s="4">
        <v>39514.458333333336</v>
      </c>
      <c r="C10359" s="3">
        <v>0</v>
      </c>
      <c r="D10359" s="1">
        <v>3</v>
      </c>
    </row>
    <row r="10360" spans="1:4">
      <c r="A10360" s="4">
        <v>39514.5</v>
      </c>
      <c r="C10360" s="3">
        <v>0</v>
      </c>
      <c r="D10360" s="1">
        <v>3</v>
      </c>
    </row>
    <row r="10361" spans="1:4">
      <c r="A10361" s="4">
        <v>39514.541666666664</v>
      </c>
      <c r="C10361" s="3">
        <v>0</v>
      </c>
      <c r="D10361" s="1">
        <v>3</v>
      </c>
    </row>
    <row r="10362" spans="1:4">
      <c r="A10362" s="4">
        <v>39514.583333333336</v>
      </c>
      <c r="C10362" s="3">
        <v>0</v>
      </c>
      <c r="D10362" s="1">
        <v>3</v>
      </c>
    </row>
    <row r="10363" spans="1:4">
      <c r="A10363" s="4">
        <v>39514.625</v>
      </c>
      <c r="C10363" s="3">
        <v>0</v>
      </c>
      <c r="D10363" s="1">
        <v>3</v>
      </c>
    </row>
    <row r="10364" spans="1:4">
      <c r="A10364" s="4">
        <v>39514.666666666664</v>
      </c>
      <c r="C10364" s="3">
        <v>0</v>
      </c>
      <c r="D10364" s="1">
        <v>3</v>
      </c>
    </row>
    <row r="10365" spans="1:4">
      <c r="A10365" s="4">
        <v>39514.708333333336</v>
      </c>
      <c r="C10365" s="3">
        <v>0</v>
      </c>
      <c r="D10365" s="1">
        <v>3</v>
      </c>
    </row>
    <row r="10366" spans="1:4">
      <c r="A10366" s="4">
        <v>39514.75</v>
      </c>
      <c r="C10366" s="3">
        <v>0</v>
      </c>
      <c r="D10366" s="1">
        <v>3</v>
      </c>
    </row>
    <row r="10367" spans="1:4">
      <c r="A10367" s="4">
        <v>39514.791666666664</v>
      </c>
      <c r="C10367" s="3">
        <v>0</v>
      </c>
      <c r="D10367" s="1">
        <v>3</v>
      </c>
    </row>
    <row r="10368" spans="1:4">
      <c r="A10368" s="4">
        <v>39514.833333333336</v>
      </c>
      <c r="C10368" s="3">
        <v>0</v>
      </c>
      <c r="D10368" s="1">
        <v>3</v>
      </c>
    </row>
    <row r="10369" spans="1:4">
      <c r="A10369" s="4">
        <v>39514.875</v>
      </c>
      <c r="C10369" s="3">
        <v>0</v>
      </c>
      <c r="D10369" s="1">
        <v>3</v>
      </c>
    </row>
    <row r="10370" spans="1:4">
      <c r="A10370" s="4">
        <v>39514.916666666664</v>
      </c>
      <c r="C10370" s="3">
        <v>0</v>
      </c>
      <c r="D10370" s="1">
        <v>3</v>
      </c>
    </row>
    <row r="10371" spans="1:4">
      <c r="A10371" s="4">
        <v>39514.958333333336</v>
      </c>
      <c r="C10371" s="3">
        <v>0</v>
      </c>
      <c r="D10371" s="1">
        <v>3</v>
      </c>
    </row>
    <row r="10372" spans="1:4">
      <c r="A10372" s="4">
        <v>39515</v>
      </c>
      <c r="C10372" s="3">
        <v>0</v>
      </c>
      <c r="D10372" s="1">
        <v>3</v>
      </c>
    </row>
    <row r="10373" spans="1:4">
      <c r="A10373" s="4">
        <v>39515.041666666664</v>
      </c>
      <c r="C10373" s="3">
        <v>0</v>
      </c>
      <c r="D10373" s="1">
        <v>3</v>
      </c>
    </row>
    <row r="10374" spans="1:4">
      <c r="A10374" s="4">
        <v>39515.083333333336</v>
      </c>
      <c r="C10374" s="3">
        <v>0</v>
      </c>
      <c r="D10374" s="1">
        <v>3</v>
      </c>
    </row>
    <row r="10375" spans="1:4">
      <c r="A10375" s="4">
        <v>39515.125</v>
      </c>
      <c r="C10375" s="3">
        <v>0</v>
      </c>
      <c r="D10375" s="1">
        <v>3</v>
      </c>
    </row>
    <row r="10376" spans="1:4">
      <c r="A10376" s="4">
        <v>39515.166666666664</v>
      </c>
      <c r="C10376" s="3">
        <v>0</v>
      </c>
      <c r="D10376" s="1">
        <v>3</v>
      </c>
    </row>
    <row r="10377" spans="1:4">
      <c r="A10377" s="4">
        <v>39515.208333333336</v>
      </c>
      <c r="C10377" s="3">
        <v>0</v>
      </c>
      <c r="D10377" s="1">
        <v>3</v>
      </c>
    </row>
    <row r="10378" spans="1:4">
      <c r="A10378" s="4">
        <v>39515.25</v>
      </c>
      <c r="C10378" s="3">
        <v>0</v>
      </c>
      <c r="D10378" s="1">
        <v>3</v>
      </c>
    </row>
    <row r="10379" spans="1:4">
      <c r="A10379" s="4">
        <v>39515.291666666664</v>
      </c>
      <c r="C10379" s="3">
        <v>0</v>
      </c>
      <c r="D10379" s="1">
        <v>3</v>
      </c>
    </row>
    <row r="10380" spans="1:4">
      <c r="A10380" s="4">
        <v>39515.333333333336</v>
      </c>
      <c r="C10380" s="3">
        <v>0</v>
      </c>
      <c r="D10380" s="1">
        <v>3</v>
      </c>
    </row>
    <row r="10381" spans="1:4">
      <c r="A10381" s="4">
        <v>39515.375</v>
      </c>
      <c r="C10381" s="3">
        <v>0</v>
      </c>
      <c r="D10381" s="1">
        <v>3</v>
      </c>
    </row>
    <row r="10382" spans="1:4">
      <c r="A10382" s="4">
        <v>39515.416666666664</v>
      </c>
      <c r="C10382" s="3">
        <v>0</v>
      </c>
      <c r="D10382" s="1">
        <v>3</v>
      </c>
    </row>
    <row r="10383" spans="1:4">
      <c r="A10383" s="4">
        <v>39515.458333333336</v>
      </c>
      <c r="C10383" s="3">
        <v>0</v>
      </c>
      <c r="D10383" s="1">
        <v>3</v>
      </c>
    </row>
    <row r="10384" spans="1:4">
      <c r="A10384" s="4">
        <v>39515.5</v>
      </c>
      <c r="C10384" s="3">
        <v>0</v>
      </c>
      <c r="D10384" s="1">
        <v>3</v>
      </c>
    </row>
    <row r="10385" spans="1:4">
      <c r="A10385" s="4">
        <v>39515.541666666664</v>
      </c>
      <c r="C10385" s="3">
        <v>0</v>
      </c>
      <c r="D10385" s="1">
        <v>3</v>
      </c>
    </row>
    <row r="10386" spans="1:4">
      <c r="A10386" s="4">
        <v>39515.583333333336</v>
      </c>
      <c r="C10386" s="3">
        <v>0</v>
      </c>
      <c r="D10386" s="1">
        <v>3</v>
      </c>
    </row>
    <row r="10387" spans="1:4">
      <c r="A10387" s="4">
        <v>39515.625</v>
      </c>
      <c r="C10387" s="3">
        <v>0</v>
      </c>
      <c r="D10387" s="1">
        <v>3</v>
      </c>
    </row>
    <row r="10388" spans="1:4">
      <c r="A10388" s="4">
        <v>39515.666666666664</v>
      </c>
      <c r="C10388" s="3">
        <v>0</v>
      </c>
      <c r="D10388" s="1">
        <v>3</v>
      </c>
    </row>
    <row r="10389" spans="1:4">
      <c r="A10389" s="4">
        <v>39515.708333333336</v>
      </c>
      <c r="C10389" s="3">
        <v>0</v>
      </c>
      <c r="D10389" s="1">
        <v>3</v>
      </c>
    </row>
    <row r="10390" spans="1:4">
      <c r="A10390" s="4">
        <v>39515.75</v>
      </c>
      <c r="C10390" s="3">
        <v>0</v>
      </c>
      <c r="D10390" s="1">
        <v>3</v>
      </c>
    </row>
    <row r="10391" spans="1:4">
      <c r="A10391" s="4">
        <v>39515.791666666664</v>
      </c>
      <c r="C10391" s="3">
        <v>0</v>
      </c>
      <c r="D10391" s="1">
        <v>3</v>
      </c>
    </row>
    <row r="10392" spans="1:4">
      <c r="A10392" s="4">
        <v>39515.833333333336</v>
      </c>
      <c r="C10392" s="3">
        <v>0</v>
      </c>
      <c r="D10392" s="1">
        <v>3</v>
      </c>
    </row>
    <row r="10393" spans="1:4">
      <c r="A10393" s="4">
        <v>39515.875</v>
      </c>
      <c r="C10393" s="3">
        <v>0</v>
      </c>
      <c r="D10393" s="1">
        <v>3</v>
      </c>
    </row>
    <row r="10394" spans="1:4">
      <c r="A10394" s="4">
        <v>39515.916666666664</v>
      </c>
      <c r="C10394" s="3">
        <v>0</v>
      </c>
      <c r="D10394" s="1">
        <v>3</v>
      </c>
    </row>
    <row r="10395" spans="1:4">
      <c r="A10395" s="4">
        <v>39515.958333333336</v>
      </c>
      <c r="C10395" s="3">
        <v>0</v>
      </c>
      <c r="D10395" s="1">
        <v>3</v>
      </c>
    </row>
    <row r="10396" spans="1:4">
      <c r="A10396" s="4">
        <v>39516</v>
      </c>
      <c r="C10396" s="3">
        <v>0</v>
      </c>
      <c r="D10396" s="1">
        <v>3</v>
      </c>
    </row>
    <row r="10397" spans="1:4">
      <c r="A10397" s="4">
        <v>39516.041666666664</v>
      </c>
      <c r="C10397" s="3">
        <v>0</v>
      </c>
      <c r="D10397" s="1">
        <v>3</v>
      </c>
    </row>
    <row r="10398" spans="1:4">
      <c r="A10398" s="4">
        <v>39516.083333333336</v>
      </c>
      <c r="C10398" s="3">
        <v>0</v>
      </c>
      <c r="D10398" s="1">
        <v>3</v>
      </c>
    </row>
    <row r="10399" spans="1:4">
      <c r="A10399" s="4">
        <v>39516.125</v>
      </c>
      <c r="C10399" s="3">
        <v>0</v>
      </c>
      <c r="D10399" s="1">
        <v>3</v>
      </c>
    </row>
    <row r="10400" spans="1:4">
      <c r="A10400" s="4">
        <v>39516.166666666664</v>
      </c>
      <c r="C10400" s="3">
        <v>0</v>
      </c>
      <c r="D10400" s="1">
        <v>3</v>
      </c>
    </row>
    <row r="10401" spans="1:4">
      <c r="A10401" s="4">
        <v>39516.208333333336</v>
      </c>
      <c r="C10401" s="3">
        <v>0</v>
      </c>
      <c r="D10401" s="1">
        <v>3</v>
      </c>
    </row>
    <row r="10402" spans="1:4">
      <c r="A10402" s="4">
        <v>39516.25</v>
      </c>
      <c r="C10402" s="3">
        <v>0</v>
      </c>
      <c r="D10402" s="1">
        <v>3</v>
      </c>
    </row>
    <row r="10403" spans="1:4">
      <c r="A10403" s="4">
        <v>39516.291666666664</v>
      </c>
      <c r="C10403" s="3">
        <v>0</v>
      </c>
      <c r="D10403" s="1">
        <v>3</v>
      </c>
    </row>
    <row r="10404" spans="1:4">
      <c r="A10404" s="4">
        <v>39516.333333333336</v>
      </c>
      <c r="C10404" s="3">
        <v>0</v>
      </c>
      <c r="D10404" s="1">
        <v>3</v>
      </c>
    </row>
    <row r="10405" spans="1:4">
      <c r="A10405" s="4">
        <v>39516.375</v>
      </c>
      <c r="C10405" s="3">
        <v>0</v>
      </c>
      <c r="D10405" s="1">
        <v>3</v>
      </c>
    </row>
    <row r="10406" spans="1:4">
      <c r="A10406" s="4">
        <v>39516.416666666664</v>
      </c>
      <c r="C10406" s="3">
        <v>0</v>
      </c>
      <c r="D10406" s="1">
        <v>3</v>
      </c>
    </row>
    <row r="10407" spans="1:4">
      <c r="A10407" s="4">
        <v>39516.458333333336</v>
      </c>
      <c r="C10407" s="3">
        <v>0</v>
      </c>
      <c r="D10407" s="1">
        <v>3</v>
      </c>
    </row>
    <row r="10408" spans="1:4">
      <c r="A10408" s="4">
        <v>39516.5</v>
      </c>
      <c r="C10408" s="3">
        <v>0</v>
      </c>
      <c r="D10408" s="1">
        <v>3</v>
      </c>
    </row>
    <row r="10409" spans="1:4">
      <c r="A10409" s="4">
        <v>39516.541666666664</v>
      </c>
      <c r="C10409" s="3">
        <v>0</v>
      </c>
      <c r="D10409" s="1">
        <v>3</v>
      </c>
    </row>
    <row r="10410" spans="1:4">
      <c r="A10410" s="4">
        <v>39516.583333333336</v>
      </c>
      <c r="C10410" s="3">
        <v>0</v>
      </c>
      <c r="D10410" s="1">
        <v>3</v>
      </c>
    </row>
    <row r="10411" spans="1:4">
      <c r="A10411" s="4">
        <v>39516.625</v>
      </c>
      <c r="C10411" s="3">
        <v>0</v>
      </c>
      <c r="D10411" s="1">
        <v>3</v>
      </c>
    </row>
    <row r="10412" spans="1:4">
      <c r="A10412" s="4">
        <v>39516.666666666664</v>
      </c>
      <c r="C10412" s="3">
        <v>0</v>
      </c>
      <c r="D10412" s="1">
        <v>3</v>
      </c>
    </row>
    <row r="10413" spans="1:4">
      <c r="A10413" s="4">
        <v>39516.708333333336</v>
      </c>
      <c r="C10413" s="3">
        <v>0</v>
      </c>
      <c r="D10413" s="1">
        <v>3</v>
      </c>
    </row>
    <row r="10414" spans="1:4">
      <c r="A10414" s="4">
        <v>39516.75</v>
      </c>
      <c r="C10414" s="3">
        <v>0</v>
      </c>
      <c r="D10414" s="1">
        <v>3</v>
      </c>
    </row>
    <row r="10415" spans="1:4">
      <c r="A10415" s="4">
        <v>39516.791666666664</v>
      </c>
      <c r="C10415" s="3">
        <v>0</v>
      </c>
      <c r="D10415" s="1">
        <v>3</v>
      </c>
    </row>
    <row r="10416" spans="1:4">
      <c r="A10416" s="4">
        <v>39516.833333333336</v>
      </c>
      <c r="C10416" s="3">
        <v>0</v>
      </c>
      <c r="D10416" s="1">
        <v>3</v>
      </c>
    </row>
    <row r="10417" spans="1:4">
      <c r="A10417" s="4">
        <v>39516.875</v>
      </c>
      <c r="C10417" s="3">
        <v>0</v>
      </c>
      <c r="D10417" s="1">
        <v>3</v>
      </c>
    </row>
    <row r="10418" spans="1:4">
      <c r="A10418" s="4">
        <v>39516.916666666664</v>
      </c>
      <c r="C10418" s="3">
        <v>0</v>
      </c>
      <c r="D10418" s="1">
        <v>3</v>
      </c>
    </row>
    <row r="10419" spans="1:4">
      <c r="A10419" s="4">
        <v>39516.958333333336</v>
      </c>
      <c r="C10419" s="3">
        <v>0</v>
      </c>
      <c r="D10419" s="1">
        <v>3</v>
      </c>
    </row>
    <row r="10420" spans="1:4">
      <c r="A10420" s="4">
        <v>39517</v>
      </c>
      <c r="C10420" s="3">
        <v>0</v>
      </c>
      <c r="D10420" s="1">
        <v>3</v>
      </c>
    </row>
    <row r="10421" spans="1:4">
      <c r="A10421" s="4">
        <v>39517.041666666664</v>
      </c>
      <c r="C10421" s="3">
        <v>0</v>
      </c>
      <c r="D10421" s="1">
        <v>3</v>
      </c>
    </row>
    <row r="10422" spans="1:4">
      <c r="A10422" s="4">
        <v>39517.083333333336</v>
      </c>
      <c r="C10422" s="3">
        <v>0</v>
      </c>
      <c r="D10422" s="1">
        <v>3</v>
      </c>
    </row>
    <row r="10423" spans="1:4">
      <c r="A10423" s="4">
        <v>39517.125</v>
      </c>
      <c r="C10423" s="3">
        <v>0</v>
      </c>
      <c r="D10423" s="1">
        <v>3</v>
      </c>
    </row>
    <row r="10424" spans="1:4">
      <c r="A10424" s="4">
        <v>39517.166666666664</v>
      </c>
      <c r="C10424" s="3">
        <v>0</v>
      </c>
      <c r="D10424" s="1">
        <v>3</v>
      </c>
    </row>
    <row r="10425" spans="1:4">
      <c r="A10425" s="4">
        <v>39517.208333333336</v>
      </c>
      <c r="C10425" s="3">
        <v>0</v>
      </c>
      <c r="D10425" s="1">
        <v>3</v>
      </c>
    </row>
    <row r="10426" spans="1:4">
      <c r="A10426" s="4">
        <v>39517.25</v>
      </c>
      <c r="C10426" s="3">
        <v>0</v>
      </c>
      <c r="D10426" s="1">
        <v>3</v>
      </c>
    </row>
    <row r="10427" spans="1:4">
      <c r="A10427" s="4">
        <v>39517.291666666664</v>
      </c>
      <c r="C10427" s="3">
        <v>0</v>
      </c>
      <c r="D10427" s="1">
        <v>3</v>
      </c>
    </row>
    <row r="10428" spans="1:4">
      <c r="A10428" s="4">
        <v>39517.333333333336</v>
      </c>
      <c r="C10428" s="3">
        <v>0</v>
      </c>
      <c r="D10428" s="1">
        <v>3</v>
      </c>
    </row>
    <row r="10429" spans="1:4">
      <c r="A10429" s="4">
        <v>39517.375</v>
      </c>
      <c r="C10429" s="3">
        <v>0</v>
      </c>
      <c r="D10429" s="1">
        <v>3</v>
      </c>
    </row>
    <row r="10430" spans="1:4">
      <c r="A10430" s="4">
        <v>39517.416666666664</v>
      </c>
      <c r="C10430" s="3">
        <v>0</v>
      </c>
      <c r="D10430" s="1">
        <v>3</v>
      </c>
    </row>
    <row r="10431" spans="1:4">
      <c r="A10431" s="4">
        <v>39517.458333333336</v>
      </c>
      <c r="C10431" s="3">
        <v>0</v>
      </c>
      <c r="D10431" s="1">
        <v>3</v>
      </c>
    </row>
    <row r="10432" spans="1:4">
      <c r="A10432" s="4">
        <v>39517.5</v>
      </c>
      <c r="C10432" s="3">
        <v>0</v>
      </c>
      <c r="D10432" s="1">
        <v>3</v>
      </c>
    </row>
    <row r="10433" spans="1:4">
      <c r="A10433" s="4">
        <v>39517.541666666664</v>
      </c>
      <c r="C10433" s="3">
        <v>0</v>
      </c>
      <c r="D10433" s="1">
        <v>3</v>
      </c>
    </row>
    <row r="10434" spans="1:4">
      <c r="A10434" s="4">
        <v>39517.583333333336</v>
      </c>
      <c r="C10434" s="3">
        <v>0</v>
      </c>
      <c r="D10434" s="1">
        <v>3</v>
      </c>
    </row>
    <row r="10435" spans="1:4">
      <c r="A10435" s="4">
        <v>39517.625</v>
      </c>
      <c r="C10435" s="3">
        <v>0</v>
      </c>
      <c r="D10435" s="1">
        <v>3</v>
      </c>
    </row>
    <row r="10436" spans="1:4">
      <c r="A10436" s="4">
        <v>39517.666666666664</v>
      </c>
      <c r="C10436" s="3">
        <v>0</v>
      </c>
      <c r="D10436" s="1">
        <v>3</v>
      </c>
    </row>
    <row r="10437" spans="1:4">
      <c r="A10437" s="4">
        <v>39517.708333333336</v>
      </c>
      <c r="C10437" s="3">
        <v>0</v>
      </c>
      <c r="D10437" s="1">
        <v>3</v>
      </c>
    </row>
    <row r="10438" spans="1:4">
      <c r="A10438" s="4">
        <v>39517.75</v>
      </c>
      <c r="C10438" s="3">
        <v>0</v>
      </c>
      <c r="D10438" s="1">
        <v>3</v>
      </c>
    </row>
    <row r="10439" spans="1:4">
      <c r="A10439" s="4">
        <v>39517.791666666664</v>
      </c>
      <c r="C10439" s="3">
        <v>0</v>
      </c>
      <c r="D10439" s="1">
        <v>3</v>
      </c>
    </row>
    <row r="10440" spans="1:4">
      <c r="A10440" s="4">
        <v>39517.833333333336</v>
      </c>
      <c r="C10440" s="3">
        <v>0</v>
      </c>
      <c r="D10440" s="1">
        <v>3</v>
      </c>
    </row>
    <row r="10441" spans="1:4">
      <c r="A10441" s="4">
        <v>39517.875</v>
      </c>
      <c r="C10441" s="3">
        <v>0</v>
      </c>
      <c r="D10441" s="1">
        <v>3</v>
      </c>
    </row>
    <row r="10442" spans="1:4">
      <c r="A10442" s="4">
        <v>39517.916666666664</v>
      </c>
      <c r="C10442" s="3">
        <v>0</v>
      </c>
      <c r="D10442" s="1">
        <v>3</v>
      </c>
    </row>
    <row r="10443" spans="1:4">
      <c r="A10443" s="4">
        <v>39517.958333333336</v>
      </c>
      <c r="C10443" s="3">
        <v>0</v>
      </c>
      <c r="D10443" s="1">
        <v>3</v>
      </c>
    </row>
    <row r="10444" spans="1:4">
      <c r="A10444" s="4">
        <v>39518</v>
      </c>
      <c r="C10444" s="3">
        <v>0</v>
      </c>
      <c r="D10444" s="1">
        <v>3</v>
      </c>
    </row>
    <row r="10445" spans="1:4">
      <c r="A10445" s="4">
        <v>39518.041666666664</v>
      </c>
      <c r="C10445" s="3">
        <v>0</v>
      </c>
      <c r="D10445" s="1">
        <v>3</v>
      </c>
    </row>
    <row r="10446" spans="1:4">
      <c r="A10446" s="4">
        <v>39518.083333333336</v>
      </c>
      <c r="C10446" s="3">
        <v>0</v>
      </c>
      <c r="D10446" s="1">
        <v>3</v>
      </c>
    </row>
    <row r="10447" spans="1:4">
      <c r="A10447" s="4">
        <v>39518.125</v>
      </c>
      <c r="C10447" s="3">
        <v>0</v>
      </c>
      <c r="D10447" s="1">
        <v>3</v>
      </c>
    </row>
    <row r="10448" spans="1:4">
      <c r="A10448" s="4">
        <v>39518.166666666664</v>
      </c>
      <c r="C10448" s="3">
        <v>0</v>
      </c>
      <c r="D10448" s="1">
        <v>3</v>
      </c>
    </row>
    <row r="10449" spans="1:4">
      <c r="A10449" s="4">
        <v>39518.208333333336</v>
      </c>
      <c r="C10449" s="3">
        <v>0</v>
      </c>
      <c r="D10449" s="1">
        <v>3</v>
      </c>
    </row>
    <row r="10450" spans="1:4">
      <c r="A10450" s="4">
        <v>39518.25</v>
      </c>
      <c r="C10450" s="3">
        <v>0</v>
      </c>
      <c r="D10450" s="1">
        <v>3</v>
      </c>
    </row>
    <row r="10451" spans="1:4">
      <c r="A10451" s="4">
        <v>39518.291666666664</v>
      </c>
      <c r="C10451" s="3">
        <v>0</v>
      </c>
      <c r="D10451" s="1">
        <v>3</v>
      </c>
    </row>
    <row r="10452" spans="1:4">
      <c r="A10452" s="4">
        <v>39518.333333333336</v>
      </c>
      <c r="C10452" s="3">
        <v>0</v>
      </c>
      <c r="D10452" s="1">
        <v>3</v>
      </c>
    </row>
    <row r="10453" spans="1:4">
      <c r="A10453" s="4">
        <v>39518.375</v>
      </c>
      <c r="C10453" s="3">
        <v>0</v>
      </c>
      <c r="D10453" s="1">
        <v>3</v>
      </c>
    </row>
    <row r="10454" spans="1:4">
      <c r="A10454" s="4">
        <v>39518.416666666664</v>
      </c>
      <c r="C10454" s="3">
        <v>0</v>
      </c>
      <c r="D10454" s="1">
        <v>3</v>
      </c>
    </row>
    <row r="10455" spans="1:4">
      <c r="A10455" s="4">
        <v>39518.458333333336</v>
      </c>
      <c r="C10455" s="3">
        <v>0</v>
      </c>
      <c r="D10455" s="1">
        <v>3</v>
      </c>
    </row>
    <row r="10456" spans="1:4">
      <c r="A10456" s="4">
        <v>39518.5</v>
      </c>
      <c r="C10456" s="3">
        <v>0</v>
      </c>
      <c r="D10456" s="1">
        <v>3</v>
      </c>
    </row>
    <row r="10457" spans="1:4">
      <c r="A10457" s="4">
        <v>39518.541666666664</v>
      </c>
      <c r="C10457" s="3">
        <v>0</v>
      </c>
      <c r="D10457" s="1">
        <v>3</v>
      </c>
    </row>
    <row r="10458" spans="1:4">
      <c r="A10458" s="4">
        <v>39518.583333333336</v>
      </c>
      <c r="C10458" s="3">
        <v>0</v>
      </c>
      <c r="D10458" s="1">
        <v>3</v>
      </c>
    </row>
    <row r="10459" spans="1:4">
      <c r="A10459" s="4">
        <v>39518.625</v>
      </c>
      <c r="C10459" s="3">
        <v>0</v>
      </c>
      <c r="D10459" s="1">
        <v>3</v>
      </c>
    </row>
    <row r="10460" spans="1:4">
      <c r="A10460" s="4">
        <v>39518.666666666664</v>
      </c>
      <c r="C10460" s="3">
        <v>0</v>
      </c>
      <c r="D10460" s="1">
        <v>3</v>
      </c>
    </row>
    <row r="10461" spans="1:4">
      <c r="A10461" s="4">
        <v>39518.708333333336</v>
      </c>
      <c r="C10461" s="3">
        <v>0</v>
      </c>
      <c r="D10461" s="1">
        <v>3</v>
      </c>
    </row>
    <row r="10462" spans="1:4">
      <c r="A10462" s="4">
        <v>39518.75</v>
      </c>
      <c r="C10462" s="3">
        <v>0</v>
      </c>
      <c r="D10462" s="1">
        <v>3</v>
      </c>
    </row>
    <row r="10463" spans="1:4">
      <c r="A10463" s="4">
        <v>39518.791666666664</v>
      </c>
      <c r="C10463" s="3">
        <v>0</v>
      </c>
      <c r="D10463" s="1">
        <v>3</v>
      </c>
    </row>
    <row r="10464" spans="1:4">
      <c r="A10464" s="4">
        <v>39518.833333333336</v>
      </c>
      <c r="C10464" s="3">
        <v>0</v>
      </c>
      <c r="D10464" s="1">
        <v>3</v>
      </c>
    </row>
    <row r="10465" spans="1:4">
      <c r="A10465" s="4">
        <v>39518.875</v>
      </c>
      <c r="C10465" s="3">
        <v>0</v>
      </c>
      <c r="D10465" s="1">
        <v>3</v>
      </c>
    </row>
    <row r="10466" spans="1:4">
      <c r="A10466" s="4">
        <v>39518.916666666664</v>
      </c>
      <c r="C10466" s="3">
        <v>0</v>
      </c>
      <c r="D10466" s="1">
        <v>3</v>
      </c>
    </row>
    <row r="10467" spans="1:4">
      <c r="A10467" s="4">
        <v>39518.958333333336</v>
      </c>
      <c r="C10467" s="3">
        <v>0</v>
      </c>
      <c r="D10467" s="1">
        <v>3</v>
      </c>
    </row>
    <row r="10468" spans="1:4">
      <c r="A10468" s="4">
        <v>39519</v>
      </c>
      <c r="C10468" s="3">
        <v>0</v>
      </c>
      <c r="D10468" s="1">
        <v>3</v>
      </c>
    </row>
    <row r="10469" spans="1:4">
      <c r="A10469" s="4">
        <v>39519.041666666664</v>
      </c>
      <c r="C10469" s="3">
        <v>0</v>
      </c>
      <c r="D10469" s="1">
        <v>3</v>
      </c>
    </row>
    <row r="10470" spans="1:4">
      <c r="A10470" s="4">
        <v>39519.083333333336</v>
      </c>
      <c r="C10470" s="3">
        <v>0</v>
      </c>
      <c r="D10470" s="1">
        <v>3</v>
      </c>
    </row>
    <row r="10471" spans="1:4">
      <c r="A10471" s="4">
        <v>39519.125</v>
      </c>
      <c r="C10471" s="3">
        <v>0</v>
      </c>
      <c r="D10471" s="1">
        <v>3</v>
      </c>
    </row>
    <row r="10472" spans="1:4">
      <c r="A10472" s="4">
        <v>39519.166666666664</v>
      </c>
      <c r="C10472" s="3">
        <v>0</v>
      </c>
      <c r="D10472" s="1">
        <v>3</v>
      </c>
    </row>
    <row r="10473" spans="1:4">
      <c r="A10473" s="4">
        <v>39519.208333333336</v>
      </c>
      <c r="C10473" s="3">
        <v>0</v>
      </c>
      <c r="D10473" s="1">
        <v>3</v>
      </c>
    </row>
    <row r="10474" spans="1:4">
      <c r="A10474" s="4">
        <v>39519.25</v>
      </c>
      <c r="C10474" s="3">
        <v>0</v>
      </c>
      <c r="D10474" s="1">
        <v>3</v>
      </c>
    </row>
    <row r="10475" spans="1:4">
      <c r="A10475" s="4">
        <v>39519.291666666664</v>
      </c>
      <c r="C10475" s="3">
        <v>0</v>
      </c>
      <c r="D10475" s="1">
        <v>3</v>
      </c>
    </row>
    <row r="10476" spans="1:4">
      <c r="A10476" s="4">
        <v>39519.333333333336</v>
      </c>
      <c r="C10476" s="3">
        <v>0</v>
      </c>
      <c r="D10476" s="1">
        <v>3</v>
      </c>
    </row>
    <row r="10477" spans="1:4">
      <c r="A10477" s="4">
        <v>39519.375</v>
      </c>
      <c r="C10477" s="3">
        <v>0</v>
      </c>
      <c r="D10477" s="1">
        <v>3</v>
      </c>
    </row>
    <row r="10478" spans="1:4">
      <c r="A10478" s="4">
        <v>39519.416666666664</v>
      </c>
      <c r="C10478" s="3">
        <v>0</v>
      </c>
      <c r="D10478" s="1">
        <v>3</v>
      </c>
    </row>
    <row r="10479" spans="1:4">
      <c r="A10479" s="4">
        <v>39519.458333333336</v>
      </c>
      <c r="C10479" s="3">
        <v>0</v>
      </c>
      <c r="D10479" s="1">
        <v>3</v>
      </c>
    </row>
    <row r="10480" spans="1:4">
      <c r="A10480" s="4">
        <v>39519.5</v>
      </c>
      <c r="C10480" s="3">
        <v>0</v>
      </c>
      <c r="D10480" s="1">
        <v>3</v>
      </c>
    </row>
    <row r="10481" spans="1:4">
      <c r="A10481" s="4">
        <v>39519.541666666664</v>
      </c>
      <c r="C10481" s="3">
        <v>0</v>
      </c>
      <c r="D10481" s="1">
        <v>3</v>
      </c>
    </row>
    <row r="10482" spans="1:4">
      <c r="A10482" s="4">
        <v>39519.583333333336</v>
      </c>
      <c r="C10482" s="3">
        <v>0</v>
      </c>
      <c r="D10482" s="1">
        <v>3</v>
      </c>
    </row>
    <row r="10483" spans="1:4">
      <c r="A10483" s="4">
        <v>39519.625</v>
      </c>
      <c r="C10483" s="3">
        <v>0</v>
      </c>
      <c r="D10483" s="1">
        <v>3</v>
      </c>
    </row>
    <row r="10484" spans="1:4">
      <c r="A10484" s="4">
        <v>39519.666666666664</v>
      </c>
      <c r="C10484" s="3">
        <v>0</v>
      </c>
      <c r="D10484" s="1">
        <v>3</v>
      </c>
    </row>
    <row r="10485" spans="1:4">
      <c r="A10485" s="4">
        <v>39519.708333333336</v>
      </c>
      <c r="C10485" s="3">
        <v>0</v>
      </c>
      <c r="D10485" s="1">
        <v>3</v>
      </c>
    </row>
    <row r="10486" spans="1:4">
      <c r="A10486" s="4">
        <v>39519.75</v>
      </c>
      <c r="C10486" s="3">
        <v>0</v>
      </c>
      <c r="D10486" s="1">
        <v>3</v>
      </c>
    </row>
    <row r="10487" spans="1:4">
      <c r="A10487" s="4">
        <v>39519.791666666664</v>
      </c>
      <c r="C10487" s="3">
        <v>0</v>
      </c>
      <c r="D10487" s="1">
        <v>3</v>
      </c>
    </row>
    <row r="10488" spans="1:4">
      <c r="A10488" s="4">
        <v>39519.833333333336</v>
      </c>
      <c r="C10488" s="3">
        <v>0</v>
      </c>
      <c r="D10488" s="1">
        <v>3</v>
      </c>
    </row>
    <row r="10489" spans="1:4">
      <c r="A10489" s="4">
        <v>39519.875</v>
      </c>
      <c r="C10489" s="3">
        <v>0</v>
      </c>
      <c r="D10489" s="1">
        <v>3</v>
      </c>
    </row>
    <row r="10490" spans="1:4">
      <c r="A10490" s="4">
        <v>39519.916666666664</v>
      </c>
      <c r="C10490" s="3">
        <v>0</v>
      </c>
      <c r="D10490" s="1">
        <v>3</v>
      </c>
    </row>
    <row r="10491" spans="1:4">
      <c r="A10491" s="4">
        <v>39519.958333333336</v>
      </c>
      <c r="C10491" s="3">
        <v>0</v>
      </c>
      <c r="D10491" s="1">
        <v>3</v>
      </c>
    </row>
    <row r="10492" spans="1:4">
      <c r="A10492" s="4">
        <v>39520</v>
      </c>
      <c r="C10492" s="3">
        <v>0</v>
      </c>
      <c r="D10492" s="1">
        <v>3</v>
      </c>
    </row>
    <row r="10493" spans="1:4">
      <c r="A10493" s="4">
        <v>39520.041666666664</v>
      </c>
      <c r="C10493" s="3">
        <v>0</v>
      </c>
      <c r="D10493" s="1">
        <v>3</v>
      </c>
    </row>
    <row r="10494" spans="1:4">
      <c r="A10494" s="4">
        <v>39520.083333333336</v>
      </c>
      <c r="C10494" s="3">
        <v>0</v>
      </c>
      <c r="D10494" s="1">
        <v>3</v>
      </c>
    </row>
    <row r="10495" spans="1:4">
      <c r="A10495" s="4">
        <v>39520.125</v>
      </c>
      <c r="C10495" s="3">
        <v>0</v>
      </c>
      <c r="D10495" s="1">
        <v>3</v>
      </c>
    </row>
    <row r="10496" spans="1:4">
      <c r="A10496" s="4">
        <v>39520.166666666664</v>
      </c>
      <c r="C10496" s="3">
        <v>0</v>
      </c>
      <c r="D10496" s="1">
        <v>3</v>
      </c>
    </row>
    <row r="10497" spans="1:4">
      <c r="A10497" s="4">
        <v>39520.208333333336</v>
      </c>
      <c r="C10497" s="3">
        <v>0</v>
      </c>
      <c r="D10497" s="1">
        <v>3</v>
      </c>
    </row>
    <row r="10498" spans="1:4">
      <c r="A10498" s="4">
        <v>39520.25</v>
      </c>
      <c r="C10498" s="3">
        <v>0</v>
      </c>
      <c r="D10498" s="1">
        <v>3</v>
      </c>
    </row>
    <row r="10499" spans="1:4">
      <c r="A10499" s="4">
        <v>39520.291666666664</v>
      </c>
      <c r="C10499" s="3">
        <v>0</v>
      </c>
      <c r="D10499" s="1">
        <v>3</v>
      </c>
    </row>
    <row r="10500" spans="1:4">
      <c r="A10500" s="4">
        <v>39520.333333333336</v>
      </c>
      <c r="C10500" s="3">
        <v>0</v>
      </c>
      <c r="D10500" s="1">
        <v>3</v>
      </c>
    </row>
    <row r="10501" spans="1:4">
      <c r="A10501" s="4">
        <v>39520.375</v>
      </c>
      <c r="C10501" s="3">
        <v>0</v>
      </c>
      <c r="D10501" s="1">
        <v>3</v>
      </c>
    </row>
    <row r="10502" spans="1:4">
      <c r="A10502" s="4">
        <v>39520.416666666664</v>
      </c>
      <c r="C10502" s="3">
        <v>0</v>
      </c>
      <c r="D10502" s="1">
        <v>3</v>
      </c>
    </row>
    <row r="10503" spans="1:4">
      <c r="A10503" s="4">
        <v>39520.458333333336</v>
      </c>
      <c r="C10503" s="3">
        <v>0</v>
      </c>
      <c r="D10503" s="1">
        <v>3</v>
      </c>
    </row>
    <row r="10504" spans="1:4">
      <c r="A10504" s="4">
        <v>39520.5</v>
      </c>
      <c r="C10504" s="3">
        <v>0</v>
      </c>
      <c r="D10504" s="1">
        <v>3</v>
      </c>
    </row>
    <row r="10505" spans="1:4">
      <c r="A10505" s="4">
        <v>39520.541666666664</v>
      </c>
      <c r="C10505" s="3">
        <v>0</v>
      </c>
      <c r="D10505" s="1">
        <v>3</v>
      </c>
    </row>
    <row r="10506" spans="1:4">
      <c r="A10506" s="4">
        <v>39520.583333333336</v>
      </c>
      <c r="C10506" s="3">
        <v>0</v>
      </c>
      <c r="D10506" s="1">
        <v>3</v>
      </c>
    </row>
    <row r="10507" spans="1:4">
      <c r="A10507" s="4">
        <v>39520.625</v>
      </c>
      <c r="C10507" s="3">
        <v>0</v>
      </c>
      <c r="D10507" s="1">
        <v>3</v>
      </c>
    </row>
    <row r="10508" spans="1:4">
      <c r="A10508" s="4">
        <v>39520.666666666664</v>
      </c>
      <c r="C10508" s="3">
        <v>0</v>
      </c>
      <c r="D10508" s="1">
        <v>3</v>
      </c>
    </row>
    <row r="10509" spans="1:4">
      <c r="A10509" s="4">
        <v>39520.708333333336</v>
      </c>
      <c r="C10509" s="3">
        <v>0</v>
      </c>
      <c r="D10509" s="1">
        <v>3</v>
      </c>
    </row>
    <row r="10510" spans="1:4">
      <c r="A10510" s="4">
        <v>39520.75</v>
      </c>
      <c r="C10510" s="3">
        <v>0</v>
      </c>
      <c r="D10510" s="1">
        <v>3</v>
      </c>
    </row>
    <row r="10511" spans="1:4">
      <c r="A10511" s="4">
        <v>39520.791666666664</v>
      </c>
      <c r="C10511" s="3">
        <v>0</v>
      </c>
      <c r="D10511" s="1">
        <v>3</v>
      </c>
    </row>
    <row r="10512" spans="1:4">
      <c r="A10512" s="4">
        <v>39520.833333333336</v>
      </c>
      <c r="C10512" s="3">
        <v>0</v>
      </c>
      <c r="D10512" s="1">
        <v>3</v>
      </c>
    </row>
    <row r="10513" spans="1:4">
      <c r="A10513" s="4">
        <v>39520.875</v>
      </c>
      <c r="C10513" s="3">
        <v>0</v>
      </c>
      <c r="D10513" s="1">
        <v>3</v>
      </c>
    </row>
    <row r="10514" spans="1:4">
      <c r="A10514" s="4">
        <v>39520.916666666664</v>
      </c>
      <c r="C10514" s="3">
        <v>0</v>
      </c>
      <c r="D10514" s="1">
        <v>3</v>
      </c>
    </row>
    <row r="10515" spans="1:4">
      <c r="A10515" s="4">
        <v>39520.958333333336</v>
      </c>
      <c r="C10515" s="3">
        <v>0</v>
      </c>
      <c r="D10515" s="1">
        <v>3</v>
      </c>
    </row>
    <row r="10516" spans="1:4">
      <c r="A10516" s="4">
        <v>39521</v>
      </c>
      <c r="C10516" s="3">
        <v>0</v>
      </c>
      <c r="D10516" s="1">
        <v>3</v>
      </c>
    </row>
    <row r="10517" spans="1:4">
      <c r="A10517" s="4">
        <v>39521.041666666664</v>
      </c>
      <c r="C10517" s="3">
        <v>0</v>
      </c>
      <c r="D10517" s="1">
        <v>3</v>
      </c>
    </row>
    <row r="10518" spans="1:4">
      <c r="A10518" s="4">
        <v>39521.083333333336</v>
      </c>
      <c r="C10518" s="3">
        <v>0</v>
      </c>
      <c r="D10518" s="1">
        <v>3</v>
      </c>
    </row>
    <row r="10519" spans="1:4">
      <c r="A10519" s="4">
        <v>39521.125</v>
      </c>
      <c r="C10519" s="3">
        <v>0</v>
      </c>
      <c r="D10519" s="1">
        <v>3</v>
      </c>
    </row>
    <row r="10520" spans="1:4">
      <c r="A10520" s="4">
        <v>39521.166666666664</v>
      </c>
      <c r="C10520" s="3">
        <v>0</v>
      </c>
      <c r="D10520" s="1">
        <v>3</v>
      </c>
    </row>
    <row r="10521" spans="1:4">
      <c r="A10521" s="4">
        <v>39521.208333333336</v>
      </c>
      <c r="C10521" s="3">
        <v>0</v>
      </c>
      <c r="D10521" s="1">
        <v>3</v>
      </c>
    </row>
    <row r="10522" spans="1:4">
      <c r="A10522" s="4">
        <v>39521.25</v>
      </c>
      <c r="C10522" s="3">
        <v>0</v>
      </c>
      <c r="D10522" s="1">
        <v>3</v>
      </c>
    </row>
    <row r="10523" spans="1:4">
      <c r="A10523" s="4">
        <v>39521.291666666664</v>
      </c>
      <c r="C10523" s="3">
        <v>0</v>
      </c>
      <c r="D10523" s="1">
        <v>3</v>
      </c>
    </row>
    <row r="10524" spans="1:4">
      <c r="A10524" s="4">
        <v>39521.333333333336</v>
      </c>
      <c r="C10524" s="3">
        <v>0</v>
      </c>
      <c r="D10524" s="1">
        <v>3</v>
      </c>
    </row>
    <row r="10525" spans="1:4">
      <c r="A10525" s="4">
        <v>39521.375</v>
      </c>
      <c r="C10525" s="3">
        <v>0</v>
      </c>
      <c r="D10525" s="1">
        <v>3</v>
      </c>
    </row>
    <row r="10526" spans="1:4">
      <c r="A10526" s="4">
        <v>39521.416666666664</v>
      </c>
      <c r="C10526" s="3">
        <v>0</v>
      </c>
      <c r="D10526" s="1">
        <v>3</v>
      </c>
    </row>
    <row r="10527" spans="1:4">
      <c r="A10527" s="4">
        <v>39521.458333333336</v>
      </c>
      <c r="C10527" s="3">
        <v>0</v>
      </c>
      <c r="D10527" s="1">
        <v>3</v>
      </c>
    </row>
    <row r="10528" spans="1:4">
      <c r="A10528" s="4">
        <v>39521.5</v>
      </c>
      <c r="C10528" s="3">
        <v>0</v>
      </c>
      <c r="D10528" s="1">
        <v>3</v>
      </c>
    </row>
    <row r="10529" spans="1:4">
      <c r="A10529" s="4">
        <v>39521.541666666664</v>
      </c>
      <c r="C10529" s="3">
        <v>0</v>
      </c>
      <c r="D10529" s="1">
        <v>3</v>
      </c>
    </row>
    <row r="10530" spans="1:4">
      <c r="A10530" s="4">
        <v>39521.583333333336</v>
      </c>
      <c r="C10530" s="3">
        <v>0</v>
      </c>
      <c r="D10530" s="1">
        <v>3</v>
      </c>
    </row>
    <row r="10531" spans="1:4">
      <c r="A10531" s="4">
        <v>39521.625</v>
      </c>
      <c r="C10531" s="3">
        <v>0</v>
      </c>
      <c r="D10531" s="1">
        <v>3</v>
      </c>
    </row>
    <row r="10532" spans="1:4">
      <c r="A10532" s="4">
        <v>39521.666666666664</v>
      </c>
      <c r="C10532" s="3">
        <v>0</v>
      </c>
      <c r="D10532" s="1">
        <v>3</v>
      </c>
    </row>
    <row r="10533" spans="1:4">
      <c r="A10533" s="4">
        <v>39521.708333333336</v>
      </c>
      <c r="C10533" s="3">
        <v>0</v>
      </c>
      <c r="D10533" s="1">
        <v>3</v>
      </c>
    </row>
    <row r="10534" spans="1:4">
      <c r="A10534" s="4">
        <v>39521.75</v>
      </c>
      <c r="C10534" s="3">
        <v>0</v>
      </c>
      <c r="D10534" s="1">
        <v>3</v>
      </c>
    </row>
    <row r="10535" spans="1:4">
      <c r="A10535" s="4">
        <v>39521.791666666664</v>
      </c>
      <c r="C10535" s="3">
        <v>0</v>
      </c>
      <c r="D10535" s="1">
        <v>3</v>
      </c>
    </row>
    <row r="10536" spans="1:4">
      <c r="A10536" s="4">
        <v>39521.833333333336</v>
      </c>
      <c r="C10536" s="3">
        <v>0</v>
      </c>
      <c r="D10536" s="1">
        <v>3</v>
      </c>
    </row>
    <row r="10537" spans="1:4">
      <c r="A10537" s="4">
        <v>39521.875</v>
      </c>
      <c r="C10537" s="3">
        <v>0</v>
      </c>
      <c r="D10537" s="1">
        <v>3</v>
      </c>
    </row>
    <row r="10538" spans="1:4">
      <c r="A10538" s="4">
        <v>39521.916666666664</v>
      </c>
      <c r="C10538" s="3">
        <v>0</v>
      </c>
      <c r="D10538" s="1">
        <v>3</v>
      </c>
    </row>
    <row r="10539" spans="1:4">
      <c r="A10539" s="4">
        <v>39521.958333333336</v>
      </c>
      <c r="C10539" s="3">
        <v>0</v>
      </c>
      <c r="D10539" s="1">
        <v>3</v>
      </c>
    </row>
    <row r="10540" spans="1:4">
      <c r="A10540" s="4">
        <v>39522</v>
      </c>
      <c r="C10540" s="3">
        <v>0</v>
      </c>
      <c r="D10540" s="1">
        <v>3</v>
      </c>
    </row>
    <row r="10541" spans="1:4">
      <c r="A10541" s="4">
        <v>39522.041666666664</v>
      </c>
      <c r="C10541" s="3">
        <v>0</v>
      </c>
      <c r="D10541" s="1">
        <v>3</v>
      </c>
    </row>
    <row r="10542" spans="1:4">
      <c r="A10542" s="4">
        <v>39522.083333333336</v>
      </c>
      <c r="C10542" s="3">
        <v>0</v>
      </c>
      <c r="D10542" s="1">
        <v>3</v>
      </c>
    </row>
    <row r="10543" spans="1:4">
      <c r="A10543" s="4">
        <v>39522.125</v>
      </c>
      <c r="C10543" s="3">
        <v>0</v>
      </c>
      <c r="D10543" s="1">
        <v>3</v>
      </c>
    </row>
    <row r="10544" spans="1:4">
      <c r="A10544" s="4">
        <v>39522.166666666664</v>
      </c>
      <c r="C10544" s="3">
        <v>0</v>
      </c>
      <c r="D10544" s="1">
        <v>3</v>
      </c>
    </row>
    <row r="10545" spans="1:4">
      <c r="A10545" s="4">
        <v>39522.208333333336</v>
      </c>
      <c r="C10545" s="3">
        <v>0</v>
      </c>
      <c r="D10545" s="1">
        <v>3</v>
      </c>
    </row>
    <row r="10546" spans="1:4">
      <c r="A10546" s="4">
        <v>39522.25</v>
      </c>
      <c r="C10546" s="3">
        <v>0</v>
      </c>
      <c r="D10546" s="1">
        <v>3</v>
      </c>
    </row>
    <row r="10547" spans="1:4">
      <c r="A10547" s="4">
        <v>39522.291666666664</v>
      </c>
      <c r="C10547" s="3">
        <v>0</v>
      </c>
      <c r="D10547" s="1">
        <v>3</v>
      </c>
    </row>
    <row r="10548" spans="1:4">
      <c r="A10548" s="4">
        <v>39522.333333333336</v>
      </c>
      <c r="C10548" s="3">
        <v>0</v>
      </c>
      <c r="D10548" s="1">
        <v>3</v>
      </c>
    </row>
    <row r="10549" spans="1:4">
      <c r="A10549" s="4">
        <v>39522.375</v>
      </c>
      <c r="C10549" s="3">
        <v>0</v>
      </c>
      <c r="D10549" s="1">
        <v>3</v>
      </c>
    </row>
    <row r="10550" spans="1:4">
      <c r="A10550" s="4">
        <v>39522.416666666664</v>
      </c>
      <c r="C10550" s="3">
        <v>0</v>
      </c>
      <c r="D10550" s="1">
        <v>3</v>
      </c>
    </row>
    <row r="10551" spans="1:4">
      <c r="A10551" s="4">
        <v>39522.458333333336</v>
      </c>
      <c r="C10551" s="3">
        <v>0</v>
      </c>
      <c r="D10551" s="1">
        <v>3</v>
      </c>
    </row>
    <row r="10552" spans="1:4">
      <c r="A10552" s="4">
        <v>39522.5</v>
      </c>
      <c r="C10552" s="3">
        <v>0</v>
      </c>
      <c r="D10552" s="1">
        <v>3</v>
      </c>
    </row>
    <row r="10553" spans="1:4">
      <c r="A10553" s="4">
        <v>39522.541666666664</v>
      </c>
      <c r="C10553" s="3">
        <v>0</v>
      </c>
      <c r="D10553" s="1">
        <v>3</v>
      </c>
    </row>
    <row r="10554" spans="1:4">
      <c r="A10554" s="4">
        <v>39522.583333333336</v>
      </c>
      <c r="C10554" s="3">
        <v>0</v>
      </c>
      <c r="D10554" s="1">
        <v>3</v>
      </c>
    </row>
    <row r="10555" spans="1:4">
      <c r="A10555" s="4">
        <v>39522.625</v>
      </c>
      <c r="C10555" s="3">
        <v>0</v>
      </c>
      <c r="D10555" s="1">
        <v>3</v>
      </c>
    </row>
    <row r="10556" spans="1:4">
      <c r="A10556" s="4">
        <v>39522.666666666664</v>
      </c>
      <c r="C10556" s="3">
        <v>0</v>
      </c>
      <c r="D10556" s="1">
        <v>3</v>
      </c>
    </row>
    <row r="10557" spans="1:4">
      <c r="A10557" s="4">
        <v>39522.708333333336</v>
      </c>
      <c r="C10557" s="3">
        <v>0</v>
      </c>
      <c r="D10557" s="1">
        <v>3</v>
      </c>
    </row>
    <row r="10558" spans="1:4">
      <c r="A10558" s="4">
        <v>39522.75</v>
      </c>
      <c r="C10558" s="3">
        <v>0</v>
      </c>
      <c r="D10558" s="1">
        <v>3</v>
      </c>
    </row>
    <row r="10559" spans="1:4">
      <c r="A10559" s="4">
        <v>39522.791666666664</v>
      </c>
      <c r="C10559" s="3">
        <v>0</v>
      </c>
      <c r="D10559" s="1">
        <v>3</v>
      </c>
    </row>
    <row r="10560" spans="1:4">
      <c r="A10560" s="4">
        <v>39522.833333333336</v>
      </c>
      <c r="C10560" s="3">
        <v>0</v>
      </c>
      <c r="D10560" s="1">
        <v>3</v>
      </c>
    </row>
    <row r="10561" spans="1:4">
      <c r="A10561" s="4">
        <v>39522.875</v>
      </c>
      <c r="C10561" s="3">
        <v>0</v>
      </c>
      <c r="D10561" s="1">
        <v>3</v>
      </c>
    </row>
    <row r="10562" spans="1:4">
      <c r="A10562" s="4">
        <v>39522.916666666664</v>
      </c>
      <c r="C10562" s="3">
        <v>0</v>
      </c>
      <c r="D10562" s="1">
        <v>3</v>
      </c>
    </row>
    <row r="10563" spans="1:4">
      <c r="A10563" s="4">
        <v>39522.958333333336</v>
      </c>
      <c r="C10563" s="3">
        <v>0</v>
      </c>
      <c r="D10563" s="1">
        <v>3</v>
      </c>
    </row>
    <row r="10564" spans="1:4">
      <c r="A10564" s="4">
        <v>39523</v>
      </c>
      <c r="C10564" s="3">
        <v>0</v>
      </c>
      <c r="D10564" s="1">
        <v>3</v>
      </c>
    </row>
    <row r="10565" spans="1:4">
      <c r="A10565" s="4">
        <v>39523.041666666664</v>
      </c>
      <c r="C10565" s="3">
        <v>0</v>
      </c>
      <c r="D10565" s="1">
        <v>3</v>
      </c>
    </row>
    <row r="10566" spans="1:4">
      <c r="A10566" s="4">
        <v>39523.083333333336</v>
      </c>
      <c r="C10566" s="3">
        <v>0</v>
      </c>
      <c r="D10566" s="1">
        <v>3</v>
      </c>
    </row>
    <row r="10567" spans="1:4">
      <c r="A10567" s="4">
        <v>39523.125</v>
      </c>
      <c r="C10567" s="3">
        <v>0</v>
      </c>
      <c r="D10567" s="1">
        <v>3</v>
      </c>
    </row>
    <row r="10568" spans="1:4">
      <c r="A10568" s="4">
        <v>39523.166666666664</v>
      </c>
      <c r="C10568" s="3">
        <v>0</v>
      </c>
      <c r="D10568" s="1">
        <v>3</v>
      </c>
    </row>
    <row r="10569" spans="1:4">
      <c r="A10569" s="4">
        <v>39523.208333333336</v>
      </c>
      <c r="C10569" s="3">
        <v>0</v>
      </c>
      <c r="D10569" s="1">
        <v>3</v>
      </c>
    </row>
    <row r="10570" spans="1:4">
      <c r="A10570" s="4">
        <v>39523.25</v>
      </c>
      <c r="C10570" s="3">
        <v>0</v>
      </c>
      <c r="D10570" s="1">
        <v>3</v>
      </c>
    </row>
    <row r="10571" spans="1:4">
      <c r="A10571" s="4">
        <v>39523.291666666664</v>
      </c>
      <c r="C10571" s="3">
        <v>0</v>
      </c>
      <c r="D10571" s="1">
        <v>3</v>
      </c>
    </row>
    <row r="10572" spans="1:4">
      <c r="A10572" s="4">
        <v>39523.333333333336</v>
      </c>
      <c r="C10572" s="3">
        <v>0</v>
      </c>
      <c r="D10572" s="1">
        <v>3</v>
      </c>
    </row>
    <row r="10573" spans="1:4">
      <c r="A10573" s="4">
        <v>39523.375</v>
      </c>
      <c r="C10573" s="3">
        <v>0</v>
      </c>
      <c r="D10573" s="1">
        <v>3</v>
      </c>
    </row>
    <row r="10574" spans="1:4">
      <c r="A10574" s="4">
        <v>39523.416666666664</v>
      </c>
      <c r="C10574" s="3">
        <v>0</v>
      </c>
      <c r="D10574" s="1">
        <v>3</v>
      </c>
    </row>
    <row r="10575" spans="1:4">
      <c r="A10575" s="4">
        <v>39523.458333333336</v>
      </c>
      <c r="C10575" s="3">
        <v>0</v>
      </c>
      <c r="D10575" s="1">
        <v>3</v>
      </c>
    </row>
    <row r="10576" spans="1:4">
      <c r="A10576" s="4">
        <v>39523.5</v>
      </c>
      <c r="C10576" s="3">
        <v>0</v>
      </c>
      <c r="D10576" s="1">
        <v>3</v>
      </c>
    </row>
    <row r="10577" spans="1:4">
      <c r="A10577" s="4">
        <v>39523.541666666664</v>
      </c>
      <c r="C10577" s="3">
        <v>0</v>
      </c>
      <c r="D10577" s="1">
        <v>3</v>
      </c>
    </row>
    <row r="10578" spans="1:4">
      <c r="A10578" s="4">
        <v>39523.583333333336</v>
      </c>
      <c r="C10578" s="3">
        <v>0</v>
      </c>
      <c r="D10578" s="1">
        <v>3</v>
      </c>
    </row>
    <row r="10579" spans="1:4">
      <c r="A10579" s="4">
        <v>39523.625</v>
      </c>
      <c r="C10579" s="3">
        <v>0</v>
      </c>
      <c r="D10579" s="1">
        <v>3</v>
      </c>
    </row>
    <row r="10580" spans="1:4">
      <c r="A10580" s="4">
        <v>39523.666666666664</v>
      </c>
      <c r="C10580" s="3">
        <v>0</v>
      </c>
      <c r="D10580" s="1">
        <v>3</v>
      </c>
    </row>
    <row r="10581" spans="1:4">
      <c r="A10581" s="4">
        <v>39523.708333333336</v>
      </c>
      <c r="C10581" s="3">
        <v>0</v>
      </c>
      <c r="D10581" s="1">
        <v>3</v>
      </c>
    </row>
    <row r="10582" spans="1:4">
      <c r="A10582" s="4">
        <v>39523.75</v>
      </c>
      <c r="C10582" s="3">
        <v>0</v>
      </c>
      <c r="D10582" s="1">
        <v>3</v>
      </c>
    </row>
    <row r="10583" spans="1:4">
      <c r="A10583" s="4">
        <v>39523.791666666664</v>
      </c>
      <c r="C10583" s="3">
        <v>0</v>
      </c>
      <c r="D10583" s="1">
        <v>3</v>
      </c>
    </row>
    <row r="10584" spans="1:4">
      <c r="A10584" s="4">
        <v>39523.833333333336</v>
      </c>
      <c r="C10584" s="3">
        <v>0</v>
      </c>
      <c r="D10584" s="1">
        <v>3</v>
      </c>
    </row>
    <row r="10585" spans="1:4">
      <c r="A10585" s="4">
        <v>39523.875</v>
      </c>
      <c r="C10585" s="3">
        <v>0</v>
      </c>
      <c r="D10585" s="1">
        <v>3</v>
      </c>
    </row>
    <row r="10586" spans="1:4">
      <c r="A10586" s="4">
        <v>39523.916666666664</v>
      </c>
      <c r="C10586" s="3">
        <v>0</v>
      </c>
      <c r="D10586" s="1">
        <v>3</v>
      </c>
    </row>
    <row r="10587" spans="1:4">
      <c r="A10587" s="4">
        <v>39523.958333333336</v>
      </c>
      <c r="C10587" s="3">
        <v>0</v>
      </c>
      <c r="D10587" s="1">
        <v>3</v>
      </c>
    </row>
    <row r="10588" spans="1:4">
      <c r="A10588" s="4">
        <v>39524</v>
      </c>
      <c r="C10588" s="3">
        <v>0</v>
      </c>
      <c r="D10588" s="1">
        <v>3</v>
      </c>
    </row>
    <row r="10589" spans="1:4">
      <c r="A10589" s="4">
        <v>39524.041666666664</v>
      </c>
      <c r="C10589" s="3">
        <v>0</v>
      </c>
      <c r="D10589" s="1">
        <v>3</v>
      </c>
    </row>
    <row r="10590" spans="1:4">
      <c r="A10590" s="4">
        <v>39524.083333333336</v>
      </c>
      <c r="C10590" s="3">
        <v>0</v>
      </c>
      <c r="D10590" s="1">
        <v>3</v>
      </c>
    </row>
    <row r="10591" spans="1:4">
      <c r="A10591" s="4">
        <v>39524.125</v>
      </c>
      <c r="C10591" s="3">
        <v>0</v>
      </c>
      <c r="D10591" s="1">
        <v>3</v>
      </c>
    </row>
    <row r="10592" spans="1:4">
      <c r="A10592" s="4">
        <v>39524.166666666664</v>
      </c>
      <c r="C10592" s="3">
        <v>0</v>
      </c>
      <c r="D10592" s="1">
        <v>3</v>
      </c>
    </row>
    <row r="10593" spans="1:4">
      <c r="A10593" s="4">
        <v>39524.208333333336</v>
      </c>
      <c r="C10593" s="3">
        <v>0</v>
      </c>
      <c r="D10593" s="1">
        <v>3</v>
      </c>
    </row>
    <row r="10594" spans="1:4">
      <c r="A10594" s="4">
        <v>39524.25</v>
      </c>
      <c r="C10594" s="3">
        <v>0</v>
      </c>
      <c r="D10594" s="1">
        <v>3</v>
      </c>
    </row>
    <row r="10595" spans="1:4">
      <c r="A10595" s="4">
        <v>39524.291666666664</v>
      </c>
      <c r="C10595" s="3">
        <v>0</v>
      </c>
      <c r="D10595" s="1">
        <v>3</v>
      </c>
    </row>
    <row r="10596" spans="1:4">
      <c r="A10596" s="4">
        <v>39524.333333333336</v>
      </c>
      <c r="C10596" s="3">
        <v>0</v>
      </c>
      <c r="D10596" s="1">
        <v>3</v>
      </c>
    </row>
    <row r="10597" spans="1:4">
      <c r="A10597" s="4">
        <v>39524.375</v>
      </c>
      <c r="C10597" s="3">
        <v>0</v>
      </c>
      <c r="D10597" s="1">
        <v>3</v>
      </c>
    </row>
    <row r="10598" spans="1:4">
      <c r="A10598" s="4">
        <v>39524.416666666664</v>
      </c>
      <c r="C10598" s="3">
        <v>0</v>
      </c>
      <c r="D10598" s="1">
        <v>3</v>
      </c>
    </row>
    <row r="10599" spans="1:4">
      <c r="A10599" s="4">
        <v>39524.458333333336</v>
      </c>
      <c r="C10599" s="3">
        <v>0</v>
      </c>
      <c r="D10599" s="1">
        <v>3</v>
      </c>
    </row>
    <row r="10600" spans="1:4">
      <c r="A10600" s="4">
        <v>39524.5</v>
      </c>
      <c r="C10600" s="3">
        <v>0</v>
      </c>
      <c r="D10600" s="1">
        <v>3</v>
      </c>
    </row>
    <row r="10601" spans="1:4">
      <c r="A10601" s="4">
        <v>39524.541666666664</v>
      </c>
      <c r="C10601" s="3">
        <v>0</v>
      </c>
      <c r="D10601" s="1">
        <v>3</v>
      </c>
    </row>
    <row r="10602" spans="1:4">
      <c r="A10602" s="4">
        <v>39524.583333333336</v>
      </c>
      <c r="C10602" s="3">
        <v>0</v>
      </c>
      <c r="D10602" s="1">
        <v>3</v>
      </c>
    </row>
    <row r="10603" spans="1:4">
      <c r="A10603" s="4">
        <v>39524.625</v>
      </c>
      <c r="C10603" s="3">
        <v>0</v>
      </c>
      <c r="D10603" s="1">
        <v>3</v>
      </c>
    </row>
    <row r="10604" spans="1:4">
      <c r="A10604" s="4">
        <v>39524.666666666664</v>
      </c>
      <c r="C10604" s="3">
        <v>0</v>
      </c>
      <c r="D10604" s="1">
        <v>3</v>
      </c>
    </row>
    <row r="10605" spans="1:4">
      <c r="A10605" s="4">
        <v>39524.708333333336</v>
      </c>
      <c r="C10605" s="3">
        <v>0</v>
      </c>
      <c r="D10605" s="1">
        <v>3</v>
      </c>
    </row>
    <row r="10606" spans="1:4">
      <c r="A10606" s="4">
        <v>39524.75</v>
      </c>
      <c r="C10606" s="3">
        <v>0</v>
      </c>
      <c r="D10606" s="1">
        <v>3</v>
      </c>
    </row>
    <row r="10607" spans="1:4">
      <c r="A10607" s="4">
        <v>39524.791666666664</v>
      </c>
      <c r="C10607" s="3">
        <v>0</v>
      </c>
      <c r="D10607" s="1">
        <v>3</v>
      </c>
    </row>
    <row r="10608" spans="1:4">
      <c r="A10608" s="4">
        <v>39524.833333333336</v>
      </c>
      <c r="C10608" s="3">
        <v>0</v>
      </c>
      <c r="D10608" s="1">
        <v>3</v>
      </c>
    </row>
    <row r="10609" spans="1:4">
      <c r="A10609" s="4">
        <v>39524.875</v>
      </c>
      <c r="C10609" s="3">
        <v>0</v>
      </c>
      <c r="D10609" s="1">
        <v>3</v>
      </c>
    </row>
    <row r="10610" spans="1:4">
      <c r="A10610" s="4">
        <v>39524.916666666664</v>
      </c>
      <c r="C10610" s="3">
        <v>0</v>
      </c>
      <c r="D10610" s="1">
        <v>3</v>
      </c>
    </row>
    <row r="10611" spans="1:4">
      <c r="A10611" s="4">
        <v>39524.958333333336</v>
      </c>
      <c r="C10611" s="3">
        <v>0</v>
      </c>
      <c r="D10611" s="1">
        <v>3</v>
      </c>
    </row>
    <row r="10612" spans="1:4">
      <c r="A10612" s="4">
        <v>39525</v>
      </c>
      <c r="C10612" s="3">
        <v>0</v>
      </c>
      <c r="D10612" s="1">
        <v>3</v>
      </c>
    </row>
    <row r="10613" spans="1:4">
      <c r="A10613" s="4">
        <v>39525.041666666664</v>
      </c>
      <c r="C10613" s="3">
        <v>0</v>
      </c>
      <c r="D10613" s="1">
        <v>3</v>
      </c>
    </row>
    <row r="10614" spans="1:4">
      <c r="A10614" s="4">
        <v>39525.083333333336</v>
      </c>
      <c r="C10614" s="3">
        <v>0</v>
      </c>
      <c r="D10614" s="1">
        <v>3</v>
      </c>
    </row>
    <row r="10615" spans="1:4">
      <c r="A10615" s="4">
        <v>39525.125</v>
      </c>
      <c r="C10615" s="3">
        <v>0</v>
      </c>
      <c r="D10615" s="1">
        <v>3</v>
      </c>
    </row>
    <row r="10616" spans="1:4">
      <c r="A10616" s="4">
        <v>39525.166666666664</v>
      </c>
      <c r="C10616" s="3">
        <v>0</v>
      </c>
      <c r="D10616" s="1">
        <v>3</v>
      </c>
    </row>
    <row r="10617" spans="1:4">
      <c r="A10617" s="4">
        <v>39525.208333333336</v>
      </c>
      <c r="C10617" s="3">
        <v>0</v>
      </c>
      <c r="D10617" s="1">
        <v>3</v>
      </c>
    </row>
    <row r="10618" spans="1:4">
      <c r="A10618" s="4">
        <v>39525.25</v>
      </c>
      <c r="C10618" s="3">
        <v>0</v>
      </c>
      <c r="D10618" s="1">
        <v>3</v>
      </c>
    </row>
    <row r="10619" spans="1:4">
      <c r="A10619" s="4">
        <v>39525.291666666664</v>
      </c>
      <c r="C10619" s="3">
        <v>0</v>
      </c>
      <c r="D10619" s="1">
        <v>3</v>
      </c>
    </row>
    <row r="10620" spans="1:4">
      <c r="A10620" s="4">
        <v>39525.333333333336</v>
      </c>
      <c r="C10620" s="3">
        <v>0</v>
      </c>
      <c r="D10620" s="1">
        <v>3</v>
      </c>
    </row>
    <row r="10621" spans="1:4">
      <c r="A10621" s="4">
        <v>39525.375</v>
      </c>
      <c r="C10621" s="3">
        <v>0</v>
      </c>
      <c r="D10621" s="1">
        <v>3</v>
      </c>
    </row>
    <row r="10622" spans="1:4">
      <c r="A10622" s="4">
        <v>39525.416666666664</v>
      </c>
      <c r="C10622" s="3">
        <v>0</v>
      </c>
      <c r="D10622" s="1">
        <v>3</v>
      </c>
    </row>
    <row r="10623" spans="1:4">
      <c r="A10623" s="4">
        <v>39525.458333333336</v>
      </c>
      <c r="C10623" s="3">
        <v>0</v>
      </c>
      <c r="D10623" s="1">
        <v>3</v>
      </c>
    </row>
    <row r="10624" spans="1:4">
      <c r="A10624" s="4">
        <v>39525.5</v>
      </c>
      <c r="C10624" s="3">
        <v>0</v>
      </c>
      <c r="D10624" s="1">
        <v>3</v>
      </c>
    </row>
    <row r="10625" spans="1:4">
      <c r="A10625" s="4">
        <v>39525.541666666664</v>
      </c>
      <c r="C10625" s="3">
        <v>0</v>
      </c>
      <c r="D10625" s="1">
        <v>3</v>
      </c>
    </row>
    <row r="10626" spans="1:4">
      <c r="A10626" s="4">
        <v>39525.583333333336</v>
      </c>
      <c r="C10626" s="3">
        <v>0</v>
      </c>
      <c r="D10626" s="1">
        <v>3</v>
      </c>
    </row>
    <row r="10627" spans="1:4">
      <c r="A10627" s="4">
        <v>39525.625</v>
      </c>
      <c r="C10627" s="3">
        <v>0</v>
      </c>
      <c r="D10627" s="1">
        <v>3</v>
      </c>
    </row>
    <row r="10628" spans="1:4">
      <c r="A10628" s="4">
        <v>39525.666666666664</v>
      </c>
      <c r="C10628" s="3">
        <v>0</v>
      </c>
      <c r="D10628" s="1">
        <v>3</v>
      </c>
    </row>
    <row r="10629" spans="1:4">
      <c r="A10629" s="4">
        <v>39525.708333333336</v>
      </c>
      <c r="C10629" s="3">
        <v>0</v>
      </c>
      <c r="D10629" s="1">
        <v>3</v>
      </c>
    </row>
    <row r="10630" spans="1:4">
      <c r="A10630" s="4">
        <v>39525.75</v>
      </c>
      <c r="C10630" s="3">
        <v>0</v>
      </c>
      <c r="D10630" s="1">
        <v>3</v>
      </c>
    </row>
    <row r="10631" spans="1:4">
      <c r="A10631" s="4">
        <v>39525.791666666664</v>
      </c>
      <c r="C10631" s="3">
        <v>0</v>
      </c>
      <c r="D10631" s="1">
        <v>3</v>
      </c>
    </row>
    <row r="10632" spans="1:4">
      <c r="A10632" s="4">
        <v>39525.833333333336</v>
      </c>
      <c r="C10632" s="3">
        <v>0</v>
      </c>
      <c r="D10632" s="1">
        <v>3</v>
      </c>
    </row>
    <row r="10633" spans="1:4">
      <c r="A10633" s="4">
        <v>39525.875</v>
      </c>
      <c r="C10633" s="3">
        <v>0</v>
      </c>
      <c r="D10633" s="1">
        <v>3</v>
      </c>
    </row>
    <row r="10634" spans="1:4">
      <c r="A10634" s="4">
        <v>39525.916666666664</v>
      </c>
      <c r="C10634" s="3">
        <v>0</v>
      </c>
      <c r="D10634" s="1">
        <v>3</v>
      </c>
    </row>
    <row r="10635" spans="1:4">
      <c r="A10635" s="4">
        <v>39525.958333333336</v>
      </c>
      <c r="C10635" s="3">
        <v>0</v>
      </c>
      <c r="D10635" s="1">
        <v>3</v>
      </c>
    </row>
    <row r="10636" spans="1:4">
      <c r="A10636" s="4">
        <v>39526</v>
      </c>
      <c r="C10636" s="3">
        <v>0</v>
      </c>
      <c r="D10636" s="1">
        <v>3</v>
      </c>
    </row>
    <row r="10637" spans="1:4">
      <c r="A10637" s="4">
        <v>39526.041666666664</v>
      </c>
      <c r="C10637" s="3">
        <v>0</v>
      </c>
      <c r="D10637" s="1">
        <v>3</v>
      </c>
    </row>
    <row r="10638" spans="1:4">
      <c r="A10638" s="4">
        <v>39526.083333333336</v>
      </c>
      <c r="C10638" s="3">
        <v>0</v>
      </c>
      <c r="D10638" s="1">
        <v>3</v>
      </c>
    </row>
    <row r="10639" spans="1:4">
      <c r="A10639" s="4">
        <v>39526.125</v>
      </c>
      <c r="C10639" s="3">
        <v>0</v>
      </c>
      <c r="D10639" s="1">
        <v>3</v>
      </c>
    </row>
    <row r="10640" spans="1:4">
      <c r="A10640" s="4">
        <v>39526.166666666664</v>
      </c>
      <c r="C10640" s="3">
        <v>0</v>
      </c>
      <c r="D10640" s="1">
        <v>3</v>
      </c>
    </row>
    <row r="10641" spans="1:4">
      <c r="A10641" s="4">
        <v>39526.208333333336</v>
      </c>
      <c r="C10641" s="3">
        <v>0</v>
      </c>
      <c r="D10641" s="1">
        <v>3</v>
      </c>
    </row>
    <row r="10642" spans="1:4">
      <c r="A10642" s="4">
        <v>39526.25</v>
      </c>
      <c r="C10642" s="3">
        <v>0</v>
      </c>
      <c r="D10642" s="1">
        <v>3</v>
      </c>
    </row>
    <row r="10643" spans="1:4">
      <c r="A10643" s="4">
        <v>39526.291666666664</v>
      </c>
      <c r="C10643" s="3">
        <v>0</v>
      </c>
      <c r="D10643" s="1">
        <v>3</v>
      </c>
    </row>
    <row r="10644" spans="1:4">
      <c r="A10644" s="4">
        <v>39526.333333333336</v>
      </c>
      <c r="C10644" s="3">
        <v>0</v>
      </c>
      <c r="D10644" s="1">
        <v>3</v>
      </c>
    </row>
    <row r="10645" spans="1:4">
      <c r="A10645" s="4">
        <v>39526.375</v>
      </c>
      <c r="C10645" s="3">
        <v>0</v>
      </c>
      <c r="D10645" s="1">
        <v>3</v>
      </c>
    </row>
    <row r="10646" spans="1:4">
      <c r="A10646" s="4">
        <v>39526.416666666664</v>
      </c>
      <c r="C10646" s="3">
        <v>0</v>
      </c>
      <c r="D10646" s="1">
        <v>3</v>
      </c>
    </row>
    <row r="10647" spans="1:4">
      <c r="A10647" s="4">
        <v>39526.458333333336</v>
      </c>
      <c r="C10647" s="3">
        <v>0</v>
      </c>
      <c r="D10647" s="1">
        <v>3</v>
      </c>
    </row>
    <row r="10648" spans="1:4">
      <c r="A10648" s="4">
        <v>39526.5</v>
      </c>
      <c r="C10648" s="3">
        <v>0</v>
      </c>
      <c r="D10648" s="1">
        <v>3</v>
      </c>
    </row>
    <row r="10649" spans="1:4">
      <c r="A10649" s="4">
        <v>39526.541666666664</v>
      </c>
      <c r="C10649" s="3">
        <v>0</v>
      </c>
      <c r="D10649" s="1">
        <v>3</v>
      </c>
    </row>
    <row r="10650" spans="1:4">
      <c r="A10650" s="4">
        <v>39526.583333333336</v>
      </c>
      <c r="C10650" s="3">
        <v>0</v>
      </c>
      <c r="D10650" s="1">
        <v>3</v>
      </c>
    </row>
    <row r="10651" spans="1:4">
      <c r="A10651" s="4">
        <v>39526.625</v>
      </c>
      <c r="C10651" s="3">
        <v>0</v>
      </c>
      <c r="D10651" s="1">
        <v>3</v>
      </c>
    </row>
    <row r="10652" spans="1:4">
      <c r="A10652" s="4">
        <v>39526.666666666664</v>
      </c>
      <c r="C10652" s="3">
        <v>0</v>
      </c>
      <c r="D10652" s="1">
        <v>3</v>
      </c>
    </row>
    <row r="10653" spans="1:4">
      <c r="A10653" s="4">
        <v>39526.708333333336</v>
      </c>
      <c r="C10653" s="3">
        <v>0</v>
      </c>
      <c r="D10653" s="1">
        <v>3</v>
      </c>
    </row>
    <row r="10654" spans="1:4">
      <c r="A10654" s="4">
        <v>39526.75</v>
      </c>
      <c r="C10654" s="3">
        <v>0</v>
      </c>
      <c r="D10654" s="1">
        <v>3</v>
      </c>
    </row>
    <row r="10655" spans="1:4">
      <c r="A10655" s="4">
        <v>39526.791666666664</v>
      </c>
      <c r="C10655" s="3">
        <v>0</v>
      </c>
      <c r="D10655" s="1">
        <v>3</v>
      </c>
    </row>
    <row r="10656" spans="1:4">
      <c r="A10656" s="4">
        <v>39526.833333333336</v>
      </c>
      <c r="C10656" s="3">
        <v>0</v>
      </c>
      <c r="D10656" s="1">
        <v>3</v>
      </c>
    </row>
    <row r="10657" spans="1:4">
      <c r="A10657" s="4">
        <v>39526.875</v>
      </c>
      <c r="C10657" s="3">
        <v>0</v>
      </c>
      <c r="D10657" s="1">
        <v>3</v>
      </c>
    </row>
    <row r="10658" spans="1:4">
      <c r="A10658" s="4">
        <v>39526.916666666664</v>
      </c>
      <c r="C10658" s="3">
        <v>0</v>
      </c>
      <c r="D10658" s="1">
        <v>3</v>
      </c>
    </row>
    <row r="10659" spans="1:4">
      <c r="A10659" s="4">
        <v>39526.958333333336</v>
      </c>
      <c r="C10659" s="3">
        <v>0</v>
      </c>
      <c r="D10659" s="1">
        <v>3</v>
      </c>
    </row>
    <row r="10660" spans="1:4">
      <c r="A10660" s="4">
        <v>39527</v>
      </c>
      <c r="C10660" s="3">
        <v>0</v>
      </c>
      <c r="D10660" s="1">
        <v>3</v>
      </c>
    </row>
    <row r="10661" spans="1:4">
      <c r="A10661" s="4">
        <v>39527.041666666664</v>
      </c>
      <c r="C10661" s="3">
        <v>0</v>
      </c>
      <c r="D10661" s="1">
        <v>3</v>
      </c>
    </row>
    <row r="10662" spans="1:4">
      <c r="A10662" s="4">
        <v>39527.083333333336</v>
      </c>
      <c r="C10662" s="3">
        <v>0</v>
      </c>
      <c r="D10662" s="1">
        <v>3</v>
      </c>
    </row>
    <row r="10663" spans="1:4">
      <c r="A10663" s="4">
        <v>39527.125</v>
      </c>
      <c r="C10663" s="3">
        <v>0</v>
      </c>
      <c r="D10663" s="1">
        <v>3</v>
      </c>
    </row>
    <row r="10664" spans="1:4">
      <c r="A10664" s="4">
        <v>39527.166666666664</v>
      </c>
      <c r="C10664" s="3">
        <v>0</v>
      </c>
      <c r="D10664" s="1">
        <v>3</v>
      </c>
    </row>
    <row r="10665" spans="1:4">
      <c r="A10665" s="4">
        <v>39527.208333333336</v>
      </c>
      <c r="C10665" s="3">
        <v>0</v>
      </c>
      <c r="D10665" s="1">
        <v>3</v>
      </c>
    </row>
    <row r="10666" spans="1:4">
      <c r="A10666" s="4">
        <v>39527.25</v>
      </c>
      <c r="C10666" s="3">
        <v>0</v>
      </c>
      <c r="D10666" s="1">
        <v>3</v>
      </c>
    </row>
    <row r="10667" spans="1:4">
      <c r="A10667" s="4">
        <v>39527.291666666664</v>
      </c>
      <c r="C10667" s="3">
        <v>0</v>
      </c>
      <c r="D10667" s="1">
        <v>3</v>
      </c>
    </row>
    <row r="10668" spans="1:4">
      <c r="A10668" s="4">
        <v>39527.333333333336</v>
      </c>
      <c r="C10668" s="3">
        <v>0</v>
      </c>
      <c r="D10668" s="1">
        <v>3</v>
      </c>
    </row>
    <row r="10669" spans="1:4">
      <c r="A10669" s="4">
        <v>39527.375</v>
      </c>
      <c r="C10669" s="3">
        <v>0</v>
      </c>
      <c r="D10669" s="1">
        <v>3</v>
      </c>
    </row>
    <row r="10670" spans="1:4">
      <c r="A10670" s="4">
        <v>39527.416666666664</v>
      </c>
      <c r="C10670" s="3">
        <v>0</v>
      </c>
      <c r="D10670" s="1">
        <v>3</v>
      </c>
    </row>
    <row r="10671" spans="1:4">
      <c r="A10671" s="4">
        <v>39527.458333333336</v>
      </c>
      <c r="C10671" s="3">
        <v>0</v>
      </c>
      <c r="D10671" s="1">
        <v>3</v>
      </c>
    </row>
    <row r="10672" spans="1:4">
      <c r="A10672" s="4">
        <v>39527.5</v>
      </c>
      <c r="C10672" s="3">
        <v>0</v>
      </c>
      <c r="D10672" s="1">
        <v>3</v>
      </c>
    </row>
    <row r="10673" spans="1:4">
      <c r="A10673" s="4">
        <v>39527.541666666664</v>
      </c>
      <c r="C10673" s="3">
        <v>0</v>
      </c>
      <c r="D10673" s="1">
        <v>3</v>
      </c>
    </row>
    <row r="10674" spans="1:4">
      <c r="A10674" s="4">
        <v>39527.583333333336</v>
      </c>
      <c r="C10674" s="3">
        <v>0</v>
      </c>
      <c r="D10674" s="1">
        <v>3</v>
      </c>
    </row>
    <row r="10675" spans="1:4">
      <c r="A10675" s="4">
        <v>39527.625</v>
      </c>
      <c r="C10675" s="3">
        <v>0</v>
      </c>
      <c r="D10675" s="1">
        <v>3</v>
      </c>
    </row>
    <row r="10676" spans="1:4">
      <c r="A10676" s="4">
        <v>39527.666666666664</v>
      </c>
      <c r="C10676" s="3">
        <v>0</v>
      </c>
      <c r="D10676" s="1">
        <v>3</v>
      </c>
    </row>
    <row r="10677" spans="1:4">
      <c r="A10677" s="4">
        <v>39527.708333333336</v>
      </c>
      <c r="C10677" s="3">
        <v>0</v>
      </c>
      <c r="D10677" s="1">
        <v>3</v>
      </c>
    </row>
    <row r="10678" spans="1:4">
      <c r="A10678" s="4">
        <v>39527.75</v>
      </c>
      <c r="C10678" s="3">
        <v>0</v>
      </c>
      <c r="D10678" s="1">
        <v>3</v>
      </c>
    </row>
    <row r="10679" spans="1:4">
      <c r="A10679" s="4">
        <v>39527.791666666664</v>
      </c>
      <c r="C10679" s="3">
        <v>0</v>
      </c>
      <c r="D10679" s="1">
        <v>3</v>
      </c>
    </row>
    <row r="10680" spans="1:4">
      <c r="A10680" s="4">
        <v>39527.833333333336</v>
      </c>
      <c r="C10680" s="3">
        <v>0</v>
      </c>
      <c r="D10680" s="1">
        <v>3</v>
      </c>
    </row>
    <row r="10681" spans="1:4">
      <c r="A10681" s="4">
        <v>39527.875</v>
      </c>
      <c r="C10681" s="3">
        <v>0</v>
      </c>
      <c r="D10681" s="1">
        <v>3</v>
      </c>
    </row>
    <row r="10682" spans="1:4">
      <c r="A10682" s="4">
        <v>39527.916666666664</v>
      </c>
      <c r="C10682" s="3">
        <v>0</v>
      </c>
      <c r="D10682" s="1">
        <v>3</v>
      </c>
    </row>
    <row r="10683" spans="1:4">
      <c r="A10683" s="4">
        <v>39527.958333333336</v>
      </c>
      <c r="C10683" s="3">
        <v>0</v>
      </c>
      <c r="D10683" s="1">
        <v>3</v>
      </c>
    </row>
    <row r="10684" spans="1:4">
      <c r="A10684" s="4">
        <v>39528</v>
      </c>
      <c r="C10684" s="3">
        <v>0</v>
      </c>
      <c r="D10684" s="1">
        <v>3</v>
      </c>
    </row>
    <row r="10685" spans="1:4">
      <c r="A10685" s="4">
        <v>39528.041666666664</v>
      </c>
      <c r="C10685" s="3">
        <v>0</v>
      </c>
      <c r="D10685" s="1">
        <v>3</v>
      </c>
    </row>
    <row r="10686" spans="1:4">
      <c r="A10686" s="4">
        <v>39528.083333333336</v>
      </c>
      <c r="C10686" s="3">
        <v>0</v>
      </c>
      <c r="D10686" s="1">
        <v>3</v>
      </c>
    </row>
    <row r="10687" spans="1:4">
      <c r="A10687" s="4">
        <v>39528.125</v>
      </c>
      <c r="C10687" s="3">
        <v>0</v>
      </c>
      <c r="D10687" s="1">
        <v>3</v>
      </c>
    </row>
    <row r="10688" spans="1:4">
      <c r="A10688" s="4">
        <v>39528.166666666664</v>
      </c>
      <c r="C10688" s="3">
        <v>0</v>
      </c>
      <c r="D10688" s="1">
        <v>3</v>
      </c>
    </row>
    <row r="10689" spans="1:4">
      <c r="A10689" s="4">
        <v>39528.208333333336</v>
      </c>
      <c r="C10689" s="3">
        <v>0</v>
      </c>
      <c r="D10689" s="1">
        <v>3</v>
      </c>
    </row>
    <row r="10690" spans="1:4">
      <c r="A10690" s="4">
        <v>39528.25</v>
      </c>
      <c r="C10690" s="3">
        <v>0</v>
      </c>
      <c r="D10690" s="1">
        <v>3</v>
      </c>
    </row>
    <row r="10691" spans="1:4">
      <c r="A10691" s="4">
        <v>39528.291666666664</v>
      </c>
      <c r="C10691" s="3">
        <v>0</v>
      </c>
      <c r="D10691" s="1">
        <v>3</v>
      </c>
    </row>
    <row r="10692" spans="1:4">
      <c r="A10692" s="4">
        <v>39528.333333333336</v>
      </c>
      <c r="C10692" s="3">
        <v>0</v>
      </c>
      <c r="D10692" s="1">
        <v>3</v>
      </c>
    </row>
    <row r="10693" spans="1:4">
      <c r="A10693" s="4">
        <v>39528.375</v>
      </c>
      <c r="C10693" s="3">
        <v>0</v>
      </c>
      <c r="D10693" s="1">
        <v>3</v>
      </c>
    </row>
    <row r="10694" spans="1:4">
      <c r="A10694" s="4">
        <v>39528.416666666664</v>
      </c>
      <c r="C10694" s="3">
        <v>0</v>
      </c>
      <c r="D10694" s="1">
        <v>3</v>
      </c>
    </row>
    <row r="10695" spans="1:4">
      <c r="A10695" s="4">
        <v>39528.458333333336</v>
      </c>
      <c r="C10695" s="3">
        <v>0</v>
      </c>
      <c r="D10695" s="1">
        <v>3</v>
      </c>
    </row>
    <row r="10696" spans="1:4">
      <c r="A10696" s="4">
        <v>39528.5</v>
      </c>
      <c r="C10696" s="3">
        <v>0</v>
      </c>
      <c r="D10696" s="1">
        <v>3</v>
      </c>
    </row>
    <row r="10697" spans="1:4">
      <c r="A10697" s="4">
        <v>39528.541666666664</v>
      </c>
      <c r="C10697" s="3">
        <v>0</v>
      </c>
      <c r="D10697" s="1">
        <v>3</v>
      </c>
    </row>
    <row r="10698" spans="1:4">
      <c r="A10698" s="4">
        <v>39528.583333333336</v>
      </c>
      <c r="C10698" s="3">
        <v>0</v>
      </c>
      <c r="D10698" s="1">
        <v>3</v>
      </c>
    </row>
    <row r="10699" spans="1:4">
      <c r="A10699" s="4">
        <v>39528.625</v>
      </c>
      <c r="C10699" s="3">
        <v>0</v>
      </c>
      <c r="D10699" s="1">
        <v>3</v>
      </c>
    </row>
    <row r="10700" spans="1:4">
      <c r="A10700" s="4">
        <v>39528.666666666664</v>
      </c>
      <c r="C10700" s="3">
        <v>0</v>
      </c>
      <c r="D10700" s="1">
        <v>3</v>
      </c>
    </row>
    <row r="10701" spans="1:4">
      <c r="A10701" s="4">
        <v>39528.708333333336</v>
      </c>
      <c r="C10701" s="3">
        <v>0</v>
      </c>
      <c r="D10701" s="1">
        <v>3</v>
      </c>
    </row>
    <row r="10702" spans="1:4">
      <c r="A10702" s="4">
        <v>39528.75</v>
      </c>
      <c r="C10702" s="3">
        <v>0</v>
      </c>
      <c r="D10702" s="1">
        <v>3</v>
      </c>
    </row>
    <row r="10703" spans="1:4">
      <c r="A10703" s="4">
        <v>39528.791666666664</v>
      </c>
      <c r="C10703" s="3">
        <v>0</v>
      </c>
      <c r="D10703" s="1">
        <v>3</v>
      </c>
    </row>
    <row r="10704" spans="1:4">
      <c r="A10704" s="4">
        <v>39528.833333333336</v>
      </c>
      <c r="C10704" s="3">
        <v>0</v>
      </c>
      <c r="D10704" s="1">
        <v>3</v>
      </c>
    </row>
    <row r="10705" spans="1:4">
      <c r="A10705" s="4">
        <v>39528.875</v>
      </c>
      <c r="C10705" s="3">
        <v>0</v>
      </c>
      <c r="D10705" s="1">
        <v>3</v>
      </c>
    </row>
    <row r="10706" spans="1:4">
      <c r="A10706" s="4">
        <v>39528.916666666664</v>
      </c>
      <c r="C10706" s="3">
        <v>0</v>
      </c>
      <c r="D10706" s="1">
        <v>3</v>
      </c>
    </row>
    <row r="10707" spans="1:4">
      <c r="A10707" s="4">
        <v>39528.958333333336</v>
      </c>
      <c r="C10707" s="3">
        <v>0</v>
      </c>
      <c r="D10707" s="1">
        <v>3</v>
      </c>
    </row>
    <row r="10708" spans="1:4">
      <c r="A10708" s="4">
        <v>39529</v>
      </c>
      <c r="C10708" s="3">
        <v>0</v>
      </c>
      <c r="D10708" s="1">
        <v>3</v>
      </c>
    </row>
    <row r="10709" spans="1:4">
      <c r="A10709" s="4">
        <v>39529.041666666664</v>
      </c>
      <c r="C10709" s="3">
        <v>0</v>
      </c>
      <c r="D10709" s="1">
        <v>3</v>
      </c>
    </row>
    <row r="10710" spans="1:4">
      <c r="A10710" s="4">
        <v>39529.083333333336</v>
      </c>
      <c r="C10710" s="3">
        <v>0</v>
      </c>
      <c r="D10710" s="1">
        <v>3</v>
      </c>
    </row>
    <row r="10711" spans="1:4">
      <c r="A10711" s="4">
        <v>39529.125</v>
      </c>
      <c r="C10711" s="3">
        <v>0</v>
      </c>
      <c r="D10711" s="1">
        <v>3</v>
      </c>
    </row>
    <row r="10712" spans="1:4">
      <c r="A10712" s="4">
        <v>39529.166666666664</v>
      </c>
      <c r="C10712" s="3">
        <v>0</v>
      </c>
      <c r="D10712" s="1">
        <v>3</v>
      </c>
    </row>
    <row r="10713" spans="1:4">
      <c r="A10713" s="4">
        <v>39529.208333333336</v>
      </c>
      <c r="C10713" s="3">
        <v>0</v>
      </c>
      <c r="D10713" s="1">
        <v>3</v>
      </c>
    </row>
    <row r="10714" spans="1:4">
      <c r="A10714" s="4">
        <v>39529.25</v>
      </c>
      <c r="C10714" s="3">
        <v>0</v>
      </c>
      <c r="D10714" s="1">
        <v>3</v>
      </c>
    </row>
    <row r="10715" spans="1:4">
      <c r="A10715" s="4">
        <v>39529.291666666664</v>
      </c>
      <c r="C10715" s="3">
        <v>0</v>
      </c>
      <c r="D10715" s="1">
        <v>3</v>
      </c>
    </row>
    <row r="10716" spans="1:4">
      <c r="A10716" s="4">
        <v>39529.333333333336</v>
      </c>
      <c r="C10716" s="3">
        <v>0</v>
      </c>
      <c r="D10716" s="1">
        <v>3</v>
      </c>
    </row>
    <row r="10717" spans="1:4">
      <c r="A10717" s="4">
        <v>39529.375</v>
      </c>
      <c r="C10717" s="3">
        <v>0</v>
      </c>
      <c r="D10717" s="1">
        <v>3</v>
      </c>
    </row>
    <row r="10718" spans="1:4">
      <c r="A10718" s="4">
        <v>39529.416666666664</v>
      </c>
      <c r="C10718" s="3">
        <v>0</v>
      </c>
      <c r="D10718" s="1">
        <v>3</v>
      </c>
    </row>
    <row r="10719" spans="1:4">
      <c r="A10719" s="4">
        <v>39529.458333333336</v>
      </c>
      <c r="C10719" s="3">
        <v>0</v>
      </c>
      <c r="D10719" s="1">
        <v>3</v>
      </c>
    </row>
    <row r="10720" spans="1:4">
      <c r="A10720" s="4">
        <v>39529.5</v>
      </c>
      <c r="C10720" s="3">
        <v>0</v>
      </c>
      <c r="D10720" s="1">
        <v>3</v>
      </c>
    </row>
    <row r="10721" spans="1:4">
      <c r="A10721" s="4">
        <v>39529.541666666664</v>
      </c>
      <c r="C10721" s="3">
        <v>0</v>
      </c>
      <c r="D10721" s="1">
        <v>3</v>
      </c>
    </row>
    <row r="10722" spans="1:4">
      <c r="A10722" s="4">
        <v>39529.583333333336</v>
      </c>
      <c r="C10722" s="3">
        <v>0</v>
      </c>
      <c r="D10722" s="1">
        <v>3</v>
      </c>
    </row>
    <row r="10723" spans="1:4">
      <c r="A10723" s="4">
        <v>39529.625</v>
      </c>
      <c r="C10723" s="3">
        <v>0</v>
      </c>
      <c r="D10723" s="1">
        <v>3</v>
      </c>
    </row>
    <row r="10724" spans="1:4">
      <c r="A10724" s="4">
        <v>39529.666666666664</v>
      </c>
      <c r="C10724" s="3">
        <v>0</v>
      </c>
      <c r="D10724" s="1">
        <v>3</v>
      </c>
    </row>
    <row r="10725" spans="1:4">
      <c r="A10725" s="4">
        <v>39529.708333333336</v>
      </c>
      <c r="C10725" s="3">
        <v>0</v>
      </c>
      <c r="D10725" s="1">
        <v>3</v>
      </c>
    </row>
    <row r="10726" spans="1:4">
      <c r="A10726" s="4">
        <v>39529.75</v>
      </c>
      <c r="C10726" s="3">
        <v>0</v>
      </c>
      <c r="D10726" s="1">
        <v>3</v>
      </c>
    </row>
    <row r="10727" spans="1:4">
      <c r="A10727" s="4">
        <v>39529.791666666664</v>
      </c>
      <c r="C10727" s="3">
        <v>0</v>
      </c>
      <c r="D10727" s="1">
        <v>3</v>
      </c>
    </row>
    <row r="10728" spans="1:4">
      <c r="A10728" s="4">
        <v>39529.833333333336</v>
      </c>
      <c r="C10728" s="3">
        <v>0</v>
      </c>
      <c r="D10728" s="1">
        <v>3</v>
      </c>
    </row>
    <row r="10729" spans="1:4">
      <c r="A10729" s="4">
        <v>39529.875</v>
      </c>
      <c r="C10729" s="3">
        <v>0</v>
      </c>
      <c r="D10729" s="1">
        <v>3</v>
      </c>
    </row>
    <row r="10730" spans="1:4">
      <c r="A10730" s="4">
        <v>39529.916666666664</v>
      </c>
      <c r="C10730" s="3">
        <v>0</v>
      </c>
      <c r="D10730" s="1">
        <v>3</v>
      </c>
    </row>
    <row r="10731" spans="1:4">
      <c r="A10731" s="4">
        <v>39529.958333333336</v>
      </c>
      <c r="C10731" s="3">
        <v>0</v>
      </c>
      <c r="D10731" s="1">
        <v>3</v>
      </c>
    </row>
    <row r="10732" spans="1:4">
      <c r="A10732" s="4">
        <v>39530</v>
      </c>
      <c r="C10732" s="3">
        <v>0</v>
      </c>
      <c r="D10732" s="1">
        <v>3</v>
      </c>
    </row>
    <row r="10733" spans="1:4">
      <c r="A10733" s="4">
        <v>39530.041666666664</v>
      </c>
      <c r="C10733" s="3">
        <v>0</v>
      </c>
      <c r="D10733" s="1">
        <v>3</v>
      </c>
    </row>
    <row r="10734" spans="1:4">
      <c r="A10734" s="4">
        <v>39530.083333333336</v>
      </c>
      <c r="C10734" s="3">
        <v>0</v>
      </c>
      <c r="D10734" s="1">
        <v>3</v>
      </c>
    </row>
    <row r="10735" spans="1:4">
      <c r="A10735" s="4">
        <v>39530.125</v>
      </c>
      <c r="C10735" s="3">
        <v>0</v>
      </c>
      <c r="D10735" s="1">
        <v>3</v>
      </c>
    </row>
    <row r="10736" spans="1:4">
      <c r="A10736" s="4">
        <v>39530.166666666664</v>
      </c>
      <c r="C10736" s="3">
        <v>0</v>
      </c>
      <c r="D10736" s="1">
        <v>3</v>
      </c>
    </row>
    <row r="10737" spans="1:4">
      <c r="A10737" s="4">
        <v>39530.208333333336</v>
      </c>
      <c r="C10737" s="3">
        <v>0</v>
      </c>
      <c r="D10737" s="1">
        <v>3</v>
      </c>
    </row>
    <row r="10738" spans="1:4">
      <c r="A10738" s="4">
        <v>39530.25</v>
      </c>
      <c r="C10738" s="3">
        <v>0</v>
      </c>
      <c r="D10738" s="1">
        <v>3</v>
      </c>
    </row>
    <row r="10739" spans="1:4">
      <c r="A10739" s="4">
        <v>39530.291666666664</v>
      </c>
      <c r="C10739" s="3">
        <v>0</v>
      </c>
      <c r="D10739" s="1">
        <v>3</v>
      </c>
    </row>
    <row r="10740" spans="1:4">
      <c r="A10740" s="4">
        <v>39530.333333333336</v>
      </c>
      <c r="C10740" s="3">
        <v>0</v>
      </c>
      <c r="D10740" s="1">
        <v>3</v>
      </c>
    </row>
    <row r="10741" spans="1:4">
      <c r="A10741" s="4">
        <v>39530.375</v>
      </c>
      <c r="C10741" s="3">
        <v>0</v>
      </c>
      <c r="D10741" s="1">
        <v>3</v>
      </c>
    </row>
    <row r="10742" spans="1:4">
      <c r="A10742" s="4">
        <v>39530.416666666664</v>
      </c>
      <c r="C10742" s="3">
        <v>0</v>
      </c>
      <c r="D10742" s="1">
        <v>3</v>
      </c>
    </row>
    <row r="10743" spans="1:4">
      <c r="A10743" s="4">
        <v>39530.458333333336</v>
      </c>
      <c r="C10743" s="3">
        <v>0</v>
      </c>
      <c r="D10743" s="1">
        <v>3</v>
      </c>
    </row>
    <row r="10744" spans="1:4">
      <c r="A10744" s="4">
        <v>39530.5</v>
      </c>
      <c r="C10744" s="3">
        <v>0</v>
      </c>
      <c r="D10744" s="1">
        <v>3</v>
      </c>
    </row>
    <row r="10745" spans="1:4">
      <c r="A10745" s="4">
        <v>39530.541666666664</v>
      </c>
      <c r="C10745" s="3">
        <v>0</v>
      </c>
      <c r="D10745" s="1">
        <v>3</v>
      </c>
    </row>
    <row r="10746" spans="1:4">
      <c r="A10746" s="4">
        <v>39530.583333333336</v>
      </c>
      <c r="C10746" s="3">
        <v>0</v>
      </c>
      <c r="D10746" s="1">
        <v>3</v>
      </c>
    </row>
    <row r="10747" spans="1:4">
      <c r="A10747" s="4">
        <v>39530.625</v>
      </c>
      <c r="C10747" s="3">
        <v>0</v>
      </c>
      <c r="D10747" s="1">
        <v>3</v>
      </c>
    </row>
    <row r="10748" spans="1:4">
      <c r="A10748" s="4">
        <v>39530.666666666664</v>
      </c>
      <c r="C10748" s="3">
        <v>0</v>
      </c>
      <c r="D10748" s="1">
        <v>3</v>
      </c>
    </row>
    <row r="10749" spans="1:4">
      <c r="A10749" s="4">
        <v>39530.708333333336</v>
      </c>
      <c r="C10749" s="3">
        <v>0</v>
      </c>
      <c r="D10749" s="1">
        <v>3</v>
      </c>
    </row>
    <row r="10750" spans="1:4">
      <c r="A10750" s="4">
        <v>39530.75</v>
      </c>
      <c r="C10750" s="3">
        <v>0</v>
      </c>
      <c r="D10750" s="1">
        <v>3</v>
      </c>
    </row>
    <row r="10751" spans="1:4">
      <c r="A10751" s="4">
        <v>39530.791666666664</v>
      </c>
      <c r="C10751" s="3">
        <v>0</v>
      </c>
      <c r="D10751" s="1">
        <v>3</v>
      </c>
    </row>
    <row r="10752" spans="1:4">
      <c r="A10752" s="4">
        <v>39530.833333333336</v>
      </c>
      <c r="C10752" s="3">
        <v>0</v>
      </c>
      <c r="D10752" s="1">
        <v>3</v>
      </c>
    </row>
    <row r="10753" spans="1:4">
      <c r="A10753" s="4">
        <v>39530.875</v>
      </c>
      <c r="C10753" s="3">
        <v>0</v>
      </c>
      <c r="D10753" s="1">
        <v>3</v>
      </c>
    </row>
    <row r="10754" spans="1:4">
      <c r="A10754" s="4">
        <v>39530.916666666664</v>
      </c>
      <c r="C10754" s="3">
        <v>0</v>
      </c>
      <c r="D10754" s="1">
        <v>3</v>
      </c>
    </row>
    <row r="10755" spans="1:4">
      <c r="A10755" s="4">
        <v>39530.958333333336</v>
      </c>
      <c r="C10755" s="3">
        <v>0</v>
      </c>
      <c r="D10755" s="1">
        <v>3</v>
      </c>
    </row>
    <row r="10756" spans="1:4">
      <c r="A10756" s="4">
        <v>39531</v>
      </c>
      <c r="C10756" s="3">
        <v>0</v>
      </c>
      <c r="D10756" s="1">
        <v>3</v>
      </c>
    </row>
    <row r="10757" spans="1:4">
      <c r="A10757" s="4">
        <v>39531.041666666664</v>
      </c>
      <c r="C10757" s="3">
        <v>0</v>
      </c>
      <c r="D10757" s="1">
        <v>3</v>
      </c>
    </row>
    <row r="10758" spans="1:4">
      <c r="A10758" s="4">
        <v>39531.083333333336</v>
      </c>
      <c r="C10758" s="3">
        <v>0</v>
      </c>
      <c r="D10758" s="1">
        <v>3</v>
      </c>
    </row>
    <row r="10759" spans="1:4">
      <c r="A10759" s="4">
        <v>39531.125</v>
      </c>
      <c r="C10759" s="3">
        <v>0</v>
      </c>
      <c r="D10759" s="1">
        <v>3</v>
      </c>
    </row>
    <row r="10760" spans="1:4">
      <c r="A10760" s="4">
        <v>39531.166666666664</v>
      </c>
      <c r="C10760" s="3">
        <v>0</v>
      </c>
      <c r="D10760" s="1">
        <v>3</v>
      </c>
    </row>
    <row r="10761" spans="1:4">
      <c r="A10761" s="4">
        <v>39531.208333333336</v>
      </c>
      <c r="C10761" s="3">
        <v>0</v>
      </c>
      <c r="D10761" s="1">
        <v>3</v>
      </c>
    </row>
    <row r="10762" spans="1:4">
      <c r="A10762" s="4">
        <v>39531.25</v>
      </c>
      <c r="C10762" s="3">
        <v>0</v>
      </c>
      <c r="D10762" s="1">
        <v>3</v>
      </c>
    </row>
    <row r="10763" spans="1:4">
      <c r="A10763" s="4">
        <v>39531.291666666664</v>
      </c>
      <c r="C10763" s="3">
        <v>0</v>
      </c>
      <c r="D10763" s="1">
        <v>3</v>
      </c>
    </row>
    <row r="10764" spans="1:4">
      <c r="A10764" s="4">
        <v>39531.333333333336</v>
      </c>
      <c r="C10764" s="3">
        <v>0</v>
      </c>
      <c r="D10764" s="1">
        <v>3</v>
      </c>
    </row>
    <row r="10765" spans="1:4">
      <c r="A10765" s="4">
        <v>39531.375</v>
      </c>
      <c r="C10765" s="3">
        <v>0</v>
      </c>
      <c r="D10765" s="1">
        <v>3</v>
      </c>
    </row>
    <row r="10766" spans="1:4">
      <c r="A10766" s="4">
        <v>39531.416666666664</v>
      </c>
      <c r="C10766" s="3">
        <v>0</v>
      </c>
      <c r="D10766" s="1">
        <v>3</v>
      </c>
    </row>
    <row r="10767" spans="1:4">
      <c r="A10767" s="4">
        <v>39531.458333333336</v>
      </c>
      <c r="C10767" s="3">
        <v>0</v>
      </c>
      <c r="D10767" s="1">
        <v>3</v>
      </c>
    </row>
    <row r="10768" spans="1:4">
      <c r="A10768" s="4">
        <v>39531.5</v>
      </c>
      <c r="C10768" s="3">
        <v>0</v>
      </c>
      <c r="D10768" s="1">
        <v>3</v>
      </c>
    </row>
    <row r="10769" spans="1:4">
      <c r="A10769" s="4">
        <v>39531.541666666664</v>
      </c>
      <c r="C10769" s="3">
        <v>0</v>
      </c>
      <c r="D10769" s="1">
        <v>3</v>
      </c>
    </row>
    <row r="10770" spans="1:4">
      <c r="A10770" s="4">
        <v>39531.583333333336</v>
      </c>
      <c r="C10770" s="3">
        <v>0</v>
      </c>
      <c r="D10770" s="1">
        <v>3</v>
      </c>
    </row>
    <row r="10771" spans="1:4">
      <c r="A10771" s="4">
        <v>39531.625</v>
      </c>
      <c r="C10771" s="3">
        <v>0</v>
      </c>
      <c r="D10771" s="1">
        <v>3</v>
      </c>
    </row>
    <row r="10772" spans="1:4">
      <c r="A10772" s="4">
        <v>39531.666666666664</v>
      </c>
      <c r="C10772" s="3">
        <v>0</v>
      </c>
      <c r="D10772" s="1">
        <v>3</v>
      </c>
    </row>
    <row r="10773" spans="1:4">
      <c r="A10773" s="4">
        <v>39531.708333333336</v>
      </c>
      <c r="C10773" s="3">
        <v>0</v>
      </c>
      <c r="D10773" s="1">
        <v>3</v>
      </c>
    </row>
    <row r="10774" spans="1:4">
      <c r="A10774" s="4">
        <v>39531.75</v>
      </c>
      <c r="C10774" s="3">
        <v>0</v>
      </c>
      <c r="D10774" s="1">
        <v>3</v>
      </c>
    </row>
    <row r="10775" spans="1:4">
      <c r="A10775" s="4">
        <v>39531.791666666664</v>
      </c>
      <c r="C10775" s="3">
        <v>0</v>
      </c>
      <c r="D10775" s="1">
        <v>3</v>
      </c>
    </row>
    <row r="10776" spans="1:4">
      <c r="A10776" s="4">
        <v>39531.833333333336</v>
      </c>
      <c r="C10776" s="3">
        <v>0</v>
      </c>
      <c r="D10776" s="1">
        <v>3</v>
      </c>
    </row>
    <row r="10777" spans="1:4">
      <c r="A10777" s="4">
        <v>39531.875</v>
      </c>
      <c r="C10777" s="3">
        <v>0</v>
      </c>
      <c r="D10777" s="1">
        <v>3</v>
      </c>
    </row>
    <row r="10778" spans="1:4">
      <c r="A10778" s="4">
        <v>39531.916666666664</v>
      </c>
      <c r="C10778" s="3">
        <v>0</v>
      </c>
      <c r="D10778" s="1">
        <v>3</v>
      </c>
    </row>
    <row r="10779" spans="1:4">
      <c r="A10779" s="4">
        <v>39531.958333333336</v>
      </c>
      <c r="C10779" s="3">
        <v>0</v>
      </c>
      <c r="D10779" s="1">
        <v>3</v>
      </c>
    </row>
    <row r="10780" spans="1:4">
      <c r="A10780" s="4">
        <v>39532</v>
      </c>
      <c r="C10780" s="3">
        <v>0</v>
      </c>
      <c r="D10780" s="1">
        <v>3</v>
      </c>
    </row>
    <row r="10781" spans="1:4">
      <c r="A10781" s="4">
        <v>39532.041666666664</v>
      </c>
      <c r="C10781" s="3">
        <v>0</v>
      </c>
      <c r="D10781" s="1">
        <v>3</v>
      </c>
    </row>
    <row r="10782" spans="1:4">
      <c r="A10782" s="4">
        <v>39532.083333333336</v>
      </c>
      <c r="C10782" s="3">
        <v>0</v>
      </c>
      <c r="D10782" s="1">
        <v>3</v>
      </c>
    </row>
    <row r="10783" spans="1:4">
      <c r="A10783" s="4">
        <v>39532.125</v>
      </c>
      <c r="C10783" s="3">
        <v>0</v>
      </c>
      <c r="D10783" s="1">
        <v>3</v>
      </c>
    </row>
    <row r="10784" spans="1:4">
      <c r="A10784" s="4">
        <v>39532.166666666664</v>
      </c>
      <c r="C10784" s="3">
        <v>0</v>
      </c>
      <c r="D10784" s="1">
        <v>3</v>
      </c>
    </row>
    <row r="10785" spans="1:4">
      <c r="A10785" s="4">
        <v>39532.208333333336</v>
      </c>
      <c r="C10785" s="3">
        <v>0</v>
      </c>
      <c r="D10785" s="1">
        <v>3</v>
      </c>
    </row>
    <row r="10786" spans="1:4">
      <c r="A10786" s="4">
        <v>39532.25</v>
      </c>
      <c r="C10786" s="3">
        <v>0</v>
      </c>
      <c r="D10786" s="1">
        <v>3</v>
      </c>
    </row>
    <row r="10787" spans="1:4">
      <c r="A10787" s="4">
        <v>39532.291666666664</v>
      </c>
      <c r="C10787" s="3">
        <v>0</v>
      </c>
      <c r="D10787" s="1">
        <v>3</v>
      </c>
    </row>
    <row r="10788" spans="1:4">
      <c r="A10788" s="4">
        <v>39532.333333333336</v>
      </c>
      <c r="C10788" s="3">
        <v>0</v>
      </c>
      <c r="D10788" s="1">
        <v>3</v>
      </c>
    </row>
    <row r="10789" spans="1:4">
      <c r="A10789" s="4">
        <v>39532.375</v>
      </c>
      <c r="C10789" s="3">
        <v>0</v>
      </c>
      <c r="D10789" s="1">
        <v>3</v>
      </c>
    </row>
    <row r="10790" spans="1:4">
      <c r="A10790" s="4">
        <v>39532.416666666664</v>
      </c>
      <c r="C10790" s="3">
        <v>0</v>
      </c>
      <c r="D10790" s="1">
        <v>3</v>
      </c>
    </row>
    <row r="10791" spans="1:4">
      <c r="A10791" s="4">
        <v>39532.458333333336</v>
      </c>
      <c r="C10791" s="3">
        <v>0</v>
      </c>
      <c r="D10791" s="1">
        <v>3</v>
      </c>
    </row>
    <row r="10792" spans="1:4">
      <c r="A10792" s="4">
        <v>39532.5</v>
      </c>
      <c r="C10792" s="3">
        <v>0</v>
      </c>
      <c r="D10792" s="1">
        <v>3</v>
      </c>
    </row>
    <row r="10793" spans="1:4">
      <c r="A10793" s="4">
        <v>39532.541666666664</v>
      </c>
      <c r="C10793" s="3">
        <v>0</v>
      </c>
      <c r="D10793" s="1">
        <v>3</v>
      </c>
    </row>
    <row r="10794" spans="1:4">
      <c r="A10794" s="4">
        <v>39532.583333333336</v>
      </c>
      <c r="C10794" s="3">
        <v>0</v>
      </c>
      <c r="D10794" s="1">
        <v>3</v>
      </c>
    </row>
    <row r="10795" spans="1:4">
      <c r="A10795" s="4">
        <v>39532.625</v>
      </c>
      <c r="C10795" s="3">
        <v>0</v>
      </c>
      <c r="D10795" s="1">
        <v>3</v>
      </c>
    </row>
    <row r="10796" spans="1:4">
      <c r="A10796" s="4">
        <v>39532.666666666664</v>
      </c>
      <c r="C10796" s="3">
        <v>0</v>
      </c>
      <c r="D10796" s="1">
        <v>3</v>
      </c>
    </row>
    <row r="10797" spans="1:4">
      <c r="A10797" s="4">
        <v>39532.708333333336</v>
      </c>
      <c r="C10797" s="3">
        <v>0</v>
      </c>
      <c r="D10797" s="1">
        <v>3</v>
      </c>
    </row>
    <row r="10798" spans="1:4">
      <c r="A10798" s="4">
        <v>39532.75</v>
      </c>
      <c r="C10798" s="3">
        <v>0</v>
      </c>
      <c r="D10798" s="1">
        <v>3</v>
      </c>
    </row>
    <row r="10799" spans="1:4">
      <c r="A10799" s="4">
        <v>39532.791666666664</v>
      </c>
      <c r="C10799" s="3">
        <v>0</v>
      </c>
      <c r="D10799" s="1">
        <v>3</v>
      </c>
    </row>
    <row r="10800" spans="1:4">
      <c r="A10800" s="4">
        <v>39532.833333333336</v>
      </c>
      <c r="C10800" s="3">
        <v>0</v>
      </c>
      <c r="D10800" s="1">
        <v>3</v>
      </c>
    </row>
    <row r="10801" spans="1:4">
      <c r="A10801" s="4">
        <v>39532.875</v>
      </c>
      <c r="C10801" s="3">
        <v>0</v>
      </c>
      <c r="D10801" s="1">
        <v>3</v>
      </c>
    </row>
    <row r="10802" spans="1:4">
      <c r="A10802" s="4">
        <v>39532.916666666664</v>
      </c>
      <c r="C10802" s="3">
        <v>0</v>
      </c>
      <c r="D10802" s="1">
        <v>3</v>
      </c>
    </row>
    <row r="10803" spans="1:4">
      <c r="A10803" s="4">
        <v>39532.958333333336</v>
      </c>
      <c r="C10803" s="3">
        <v>0</v>
      </c>
      <c r="D10803" s="1">
        <v>3</v>
      </c>
    </row>
    <row r="10804" spans="1:4">
      <c r="A10804" s="4">
        <v>39533</v>
      </c>
      <c r="C10804" s="3">
        <v>0</v>
      </c>
      <c r="D10804" s="1">
        <v>3</v>
      </c>
    </row>
    <row r="10805" spans="1:4">
      <c r="A10805" s="4">
        <v>39533.041666666664</v>
      </c>
      <c r="C10805" s="3">
        <v>0</v>
      </c>
      <c r="D10805" s="1">
        <v>3</v>
      </c>
    </row>
    <row r="10806" spans="1:4">
      <c r="A10806" s="4">
        <v>39533.083333333336</v>
      </c>
      <c r="C10806" s="3">
        <v>0</v>
      </c>
      <c r="D10806" s="1">
        <v>3</v>
      </c>
    </row>
    <row r="10807" spans="1:4">
      <c r="A10807" s="4">
        <v>39533.125</v>
      </c>
      <c r="C10807" s="3">
        <v>0</v>
      </c>
      <c r="D10807" s="1">
        <v>3</v>
      </c>
    </row>
    <row r="10808" spans="1:4">
      <c r="A10808" s="4">
        <v>39533.166666666664</v>
      </c>
      <c r="C10808" s="3">
        <v>0</v>
      </c>
      <c r="D10808" s="1">
        <v>3</v>
      </c>
    </row>
    <row r="10809" spans="1:4">
      <c r="A10809" s="4">
        <v>39533.208333333336</v>
      </c>
      <c r="C10809" s="3">
        <v>0</v>
      </c>
      <c r="D10809" s="1">
        <v>3</v>
      </c>
    </row>
    <row r="10810" spans="1:4">
      <c r="A10810" s="4">
        <v>39533.25</v>
      </c>
      <c r="C10810" s="3">
        <v>0</v>
      </c>
      <c r="D10810" s="1">
        <v>3</v>
      </c>
    </row>
    <row r="10811" spans="1:4">
      <c r="A10811" s="4">
        <v>39533.291666666664</v>
      </c>
      <c r="C10811" s="3">
        <v>0</v>
      </c>
      <c r="D10811" s="1">
        <v>3</v>
      </c>
    </row>
    <row r="10812" spans="1:4">
      <c r="A10812" s="4">
        <v>39533.333333333336</v>
      </c>
      <c r="C10812" s="3">
        <v>0</v>
      </c>
      <c r="D10812" s="1">
        <v>3</v>
      </c>
    </row>
    <row r="10813" spans="1:4">
      <c r="A10813" s="4">
        <v>39533.375</v>
      </c>
      <c r="C10813" s="3">
        <v>0</v>
      </c>
      <c r="D10813" s="1">
        <v>3</v>
      </c>
    </row>
    <row r="10814" spans="1:4">
      <c r="A10814" s="4">
        <v>39533.416666666664</v>
      </c>
      <c r="C10814" s="3">
        <v>0</v>
      </c>
      <c r="D10814" s="1">
        <v>3</v>
      </c>
    </row>
    <row r="10815" spans="1:4">
      <c r="A10815" s="4">
        <v>39533.458333333336</v>
      </c>
      <c r="C10815" s="3">
        <v>0</v>
      </c>
      <c r="D10815" s="1">
        <v>3</v>
      </c>
    </row>
    <row r="10816" spans="1:4">
      <c r="A10816" s="4">
        <v>39533.5</v>
      </c>
      <c r="C10816" s="3">
        <v>0</v>
      </c>
      <c r="D10816" s="1">
        <v>3</v>
      </c>
    </row>
    <row r="10817" spans="1:4">
      <c r="A10817" s="4">
        <v>39533.541666666664</v>
      </c>
      <c r="C10817" s="3">
        <v>0</v>
      </c>
      <c r="D10817" s="1">
        <v>3</v>
      </c>
    </row>
    <row r="10818" spans="1:4">
      <c r="A10818" s="4">
        <v>39533.583333333336</v>
      </c>
      <c r="C10818" s="3">
        <v>0</v>
      </c>
      <c r="D10818" s="1">
        <v>3</v>
      </c>
    </row>
    <row r="10819" spans="1:4">
      <c r="A10819" s="4">
        <v>39533.625</v>
      </c>
      <c r="C10819" s="3">
        <v>0</v>
      </c>
      <c r="D10819" s="1">
        <v>3</v>
      </c>
    </row>
    <row r="10820" spans="1:4">
      <c r="A10820" s="4">
        <v>39533.666666666664</v>
      </c>
      <c r="C10820" s="3">
        <v>0</v>
      </c>
      <c r="D10820" s="1">
        <v>3</v>
      </c>
    </row>
    <row r="10821" spans="1:4">
      <c r="A10821" s="4">
        <v>39533.708333333336</v>
      </c>
      <c r="C10821" s="3">
        <v>0</v>
      </c>
      <c r="D10821" s="1">
        <v>3</v>
      </c>
    </row>
    <row r="10822" spans="1:4">
      <c r="A10822" s="4">
        <v>39533.75</v>
      </c>
      <c r="C10822" s="3">
        <v>0</v>
      </c>
      <c r="D10822" s="1">
        <v>3</v>
      </c>
    </row>
    <row r="10823" spans="1:4">
      <c r="A10823" s="4">
        <v>39533.791666666664</v>
      </c>
      <c r="C10823" s="3">
        <v>0</v>
      </c>
      <c r="D10823" s="1">
        <v>3</v>
      </c>
    </row>
    <row r="10824" spans="1:4">
      <c r="A10824" s="4">
        <v>39533.833333333336</v>
      </c>
      <c r="C10824" s="3">
        <v>0</v>
      </c>
      <c r="D10824" s="1">
        <v>3</v>
      </c>
    </row>
    <row r="10825" spans="1:4">
      <c r="A10825" s="4">
        <v>39533.875</v>
      </c>
      <c r="C10825" s="3">
        <v>0</v>
      </c>
      <c r="D10825" s="1">
        <v>3</v>
      </c>
    </row>
    <row r="10826" spans="1:4">
      <c r="A10826" s="4">
        <v>39533.916666666664</v>
      </c>
      <c r="C10826" s="3">
        <v>0</v>
      </c>
      <c r="D10826" s="1">
        <v>3</v>
      </c>
    </row>
    <row r="10827" spans="1:4">
      <c r="A10827" s="4">
        <v>39533.958333333336</v>
      </c>
      <c r="C10827" s="3">
        <v>0</v>
      </c>
      <c r="D10827" s="1">
        <v>3</v>
      </c>
    </row>
    <row r="10828" spans="1:4">
      <c r="A10828" s="4">
        <v>39534</v>
      </c>
      <c r="C10828" s="3">
        <v>0</v>
      </c>
      <c r="D10828" s="1">
        <v>3</v>
      </c>
    </row>
    <row r="10829" spans="1:4">
      <c r="A10829" s="4">
        <v>39534.041666666664</v>
      </c>
      <c r="C10829" s="3">
        <v>0</v>
      </c>
      <c r="D10829" s="1">
        <v>3</v>
      </c>
    </row>
    <row r="10830" spans="1:4">
      <c r="A10830" s="4">
        <v>39534.083333333336</v>
      </c>
      <c r="C10830" s="3">
        <v>0</v>
      </c>
      <c r="D10830" s="1">
        <v>3</v>
      </c>
    </row>
    <row r="10831" spans="1:4">
      <c r="A10831" s="4">
        <v>39534.125</v>
      </c>
      <c r="C10831" s="3">
        <v>0</v>
      </c>
      <c r="D10831" s="1">
        <v>3</v>
      </c>
    </row>
    <row r="10832" spans="1:4">
      <c r="A10832" s="4">
        <v>39534.166666666664</v>
      </c>
      <c r="C10832" s="3">
        <v>0</v>
      </c>
      <c r="D10832" s="1">
        <v>3</v>
      </c>
    </row>
    <row r="10833" spans="1:4">
      <c r="A10833" s="4">
        <v>39534.208333333336</v>
      </c>
      <c r="C10833" s="3">
        <v>0</v>
      </c>
      <c r="D10833" s="1">
        <v>3</v>
      </c>
    </row>
    <row r="10834" spans="1:4">
      <c r="A10834" s="4">
        <v>39534.25</v>
      </c>
      <c r="C10834" s="3">
        <v>0</v>
      </c>
      <c r="D10834" s="1">
        <v>3</v>
      </c>
    </row>
    <row r="10835" spans="1:4">
      <c r="A10835" s="4">
        <v>39534.291666666664</v>
      </c>
      <c r="C10835" s="3">
        <v>0</v>
      </c>
      <c r="D10835" s="1">
        <v>3</v>
      </c>
    </row>
    <row r="10836" spans="1:4">
      <c r="A10836" s="4">
        <v>39534.333333333336</v>
      </c>
      <c r="C10836" s="3">
        <v>0</v>
      </c>
      <c r="D10836" s="1">
        <v>3</v>
      </c>
    </row>
    <row r="10837" spans="1:4">
      <c r="A10837" s="4">
        <v>39534.375</v>
      </c>
      <c r="C10837" s="3">
        <v>0</v>
      </c>
      <c r="D10837" s="1">
        <v>3</v>
      </c>
    </row>
    <row r="10838" spans="1:4">
      <c r="A10838" s="4">
        <v>39534.416666666664</v>
      </c>
      <c r="C10838" s="3">
        <v>0</v>
      </c>
      <c r="D10838" s="1">
        <v>3</v>
      </c>
    </row>
    <row r="10839" spans="1:4">
      <c r="A10839" s="4">
        <v>39534.458333333336</v>
      </c>
      <c r="C10839" s="3">
        <v>0</v>
      </c>
      <c r="D10839" s="1">
        <v>3</v>
      </c>
    </row>
    <row r="10840" spans="1:4">
      <c r="A10840" s="4">
        <v>39534.5</v>
      </c>
      <c r="C10840" s="3">
        <v>0</v>
      </c>
      <c r="D10840" s="1">
        <v>3</v>
      </c>
    </row>
    <row r="10841" spans="1:4">
      <c r="A10841" s="4">
        <v>39534.541666666664</v>
      </c>
      <c r="C10841" s="3">
        <v>0</v>
      </c>
      <c r="D10841" s="1">
        <v>3</v>
      </c>
    </row>
    <row r="10842" spans="1:4">
      <c r="A10842" s="4">
        <v>39534.583333333336</v>
      </c>
      <c r="C10842" s="3">
        <v>0</v>
      </c>
      <c r="D10842" s="1">
        <v>3</v>
      </c>
    </row>
    <row r="10843" spans="1:4">
      <c r="A10843" s="4">
        <v>39534.625</v>
      </c>
      <c r="C10843" s="3">
        <v>0</v>
      </c>
      <c r="D10843" s="1">
        <v>3</v>
      </c>
    </row>
    <row r="10844" spans="1:4">
      <c r="A10844" s="4">
        <v>39534.666666666664</v>
      </c>
      <c r="C10844" s="3">
        <v>0</v>
      </c>
      <c r="D10844" s="1">
        <v>3</v>
      </c>
    </row>
    <row r="10845" spans="1:4">
      <c r="A10845" s="4">
        <v>39534.708333333336</v>
      </c>
      <c r="C10845" s="3">
        <v>0</v>
      </c>
      <c r="D10845" s="1">
        <v>3</v>
      </c>
    </row>
    <row r="10846" spans="1:4">
      <c r="A10846" s="4">
        <v>39534.75</v>
      </c>
      <c r="C10846" s="3">
        <v>0</v>
      </c>
      <c r="D10846" s="1">
        <v>3</v>
      </c>
    </row>
    <row r="10847" spans="1:4">
      <c r="A10847" s="4">
        <v>39534.791666666664</v>
      </c>
      <c r="C10847" s="3">
        <v>0</v>
      </c>
      <c r="D10847" s="1">
        <v>3</v>
      </c>
    </row>
    <row r="10848" spans="1:4">
      <c r="A10848" s="4">
        <v>39534.833333333336</v>
      </c>
      <c r="C10848" s="3">
        <v>0</v>
      </c>
      <c r="D10848" s="1">
        <v>3</v>
      </c>
    </row>
    <row r="10849" spans="1:4">
      <c r="A10849" s="4">
        <v>39534.875</v>
      </c>
      <c r="C10849" s="3">
        <v>0</v>
      </c>
      <c r="D10849" s="1">
        <v>3</v>
      </c>
    </row>
    <row r="10850" spans="1:4">
      <c r="A10850" s="4">
        <v>39534.916666666664</v>
      </c>
      <c r="C10850" s="3">
        <v>0</v>
      </c>
      <c r="D10850" s="1">
        <v>3</v>
      </c>
    </row>
    <row r="10851" spans="1:4">
      <c r="A10851" s="4">
        <v>39534.958333333336</v>
      </c>
      <c r="C10851" s="3">
        <v>0</v>
      </c>
      <c r="D10851" s="1">
        <v>3</v>
      </c>
    </row>
    <row r="10852" spans="1:4">
      <c r="A10852" s="4">
        <v>39535</v>
      </c>
      <c r="C10852" s="3">
        <v>0</v>
      </c>
      <c r="D10852" s="1">
        <v>3</v>
      </c>
    </row>
    <row r="10853" spans="1:4">
      <c r="A10853" s="4">
        <v>39535.041666666664</v>
      </c>
      <c r="C10853" s="3">
        <v>0</v>
      </c>
      <c r="D10853" s="1">
        <v>3</v>
      </c>
    </row>
    <row r="10854" spans="1:4">
      <c r="A10854" s="4">
        <v>39535.083333333336</v>
      </c>
      <c r="C10854" s="3">
        <v>0</v>
      </c>
      <c r="D10854" s="1">
        <v>3</v>
      </c>
    </row>
    <row r="10855" spans="1:4">
      <c r="A10855" s="4">
        <v>39535.125</v>
      </c>
      <c r="C10855" s="3">
        <v>0</v>
      </c>
      <c r="D10855" s="1">
        <v>3</v>
      </c>
    </row>
    <row r="10856" spans="1:4">
      <c r="A10856" s="4">
        <v>39535.166666666664</v>
      </c>
      <c r="C10856" s="3">
        <v>0</v>
      </c>
      <c r="D10856" s="1">
        <v>3</v>
      </c>
    </row>
    <row r="10857" spans="1:4">
      <c r="A10857" s="4">
        <v>39535.208333333336</v>
      </c>
      <c r="C10857" s="3">
        <v>0</v>
      </c>
      <c r="D10857" s="1">
        <v>3</v>
      </c>
    </row>
    <row r="10858" spans="1:4">
      <c r="A10858" s="4">
        <v>39535.25</v>
      </c>
      <c r="C10858" s="3">
        <v>0</v>
      </c>
      <c r="D10858" s="1">
        <v>3</v>
      </c>
    </row>
    <row r="10859" spans="1:4">
      <c r="A10859" s="4">
        <v>39535.291666666664</v>
      </c>
      <c r="C10859" s="3">
        <v>0</v>
      </c>
      <c r="D10859" s="1">
        <v>3</v>
      </c>
    </row>
    <row r="10860" spans="1:4">
      <c r="A10860" s="4">
        <v>39535.333333333336</v>
      </c>
      <c r="C10860" s="3">
        <v>0</v>
      </c>
      <c r="D10860" s="1">
        <v>3</v>
      </c>
    </row>
    <row r="10861" spans="1:4">
      <c r="A10861" s="4">
        <v>39535.375</v>
      </c>
      <c r="C10861" s="3">
        <v>0</v>
      </c>
      <c r="D10861" s="1">
        <v>3</v>
      </c>
    </row>
    <row r="10862" spans="1:4">
      <c r="A10862" s="4">
        <v>39535.416666666664</v>
      </c>
      <c r="C10862" s="3">
        <v>0</v>
      </c>
      <c r="D10862" s="1">
        <v>3</v>
      </c>
    </row>
    <row r="10863" spans="1:4">
      <c r="A10863" s="4">
        <v>39535.458333333336</v>
      </c>
      <c r="C10863" s="3">
        <v>0</v>
      </c>
      <c r="D10863" s="1">
        <v>3</v>
      </c>
    </row>
    <row r="10864" spans="1:4">
      <c r="A10864" s="4">
        <v>39535.5</v>
      </c>
      <c r="C10864" s="3">
        <v>0</v>
      </c>
      <c r="D10864" s="1">
        <v>3</v>
      </c>
    </row>
    <row r="10865" spans="1:4">
      <c r="A10865" s="4">
        <v>39535.541666666664</v>
      </c>
      <c r="C10865" s="3">
        <v>0</v>
      </c>
      <c r="D10865" s="1">
        <v>3</v>
      </c>
    </row>
    <row r="10866" spans="1:4">
      <c r="A10866" s="4">
        <v>39535.583333333336</v>
      </c>
      <c r="C10866" s="3">
        <v>0</v>
      </c>
      <c r="D10866" s="1">
        <v>3</v>
      </c>
    </row>
    <row r="10867" spans="1:4">
      <c r="A10867" s="4">
        <v>39535.625</v>
      </c>
      <c r="C10867" s="3">
        <v>0</v>
      </c>
      <c r="D10867" s="1">
        <v>3</v>
      </c>
    </row>
    <row r="10868" spans="1:4">
      <c r="A10868" s="4">
        <v>39535.666666666664</v>
      </c>
      <c r="C10868" s="3">
        <v>0</v>
      </c>
      <c r="D10868" s="1">
        <v>3</v>
      </c>
    </row>
    <row r="10869" spans="1:4">
      <c r="A10869" s="4">
        <v>39535.708333333336</v>
      </c>
      <c r="C10869" s="3">
        <v>0</v>
      </c>
      <c r="D10869" s="1">
        <v>3</v>
      </c>
    </row>
    <row r="10870" spans="1:4">
      <c r="A10870" s="4">
        <v>39535.75</v>
      </c>
      <c r="C10870" s="3">
        <v>0</v>
      </c>
      <c r="D10870" s="1">
        <v>3</v>
      </c>
    </row>
    <row r="10871" spans="1:4">
      <c r="A10871" s="4">
        <v>39535.791666666664</v>
      </c>
      <c r="C10871" s="3">
        <v>0</v>
      </c>
      <c r="D10871" s="1">
        <v>3</v>
      </c>
    </row>
    <row r="10872" spans="1:4">
      <c r="A10872" s="4">
        <v>39535.833333333336</v>
      </c>
      <c r="C10872" s="3">
        <v>0</v>
      </c>
      <c r="D10872" s="1">
        <v>3</v>
      </c>
    </row>
    <row r="10873" spans="1:4">
      <c r="A10873" s="4">
        <v>39535.875</v>
      </c>
      <c r="C10873" s="3">
        <v>0</v>
      </c>
      <c r="D10873" s="1">
        <v>3</v>
      </c>
    </row>
    <row r="10874" spans="1:4">
      <c r="A10874" s="4">
        <v>39535.916666666664</v>
      </c>
      <c r="C10874" s="3">
        <v>0</v>
      </c>
      <c r="D10874" s="1">
        <v>3</v>
      </c>
    </row>
    <row r="10875" spans="1:4">
      <c r="A10875" s="4">
        <v>39535.958333333336</v>
      </c>
      <c r="C10875" s="3">
        <v>0</v>
      </c>
      <c r="D10875" s="1">
        <v>3</v>
      </c>
    </row>
    <row r="10876" spans="1:4">
      <c r="A10876" s="4">
        <v>39536</v>
      </c>
      <c r="C10876" s="3">
        <v>0</v>
      </c>
      <c r="D10876" s="1">
        <v>3</v>
      </c>
    </row>
    <row r="10877" spans="1:4">
      <c r="A10877" s="4">
        <v>39536.041666666664</v>
      </c>
      <c r="C10877" s="3">
        <v>0</v>
      </c>
      <c r="D10877" s="1">
        <v>3</v>
      </c>
    </row>
    <row r="10878" spans="1:4">
      <c r="A10878" s="4">
        <v>39536.083333333336</v>
      </c>
      <c r="C10878" s="3">
        <v>0</v>
      </c>
      <c r="D10878" s="1">
        <v>3</v>
      </c>
    </row>
    <row r="10879" spans="1:4">
      <c r="A10879" s="4">
        <v>39536.125</v>
      </c>
      <c r="C10879" s="3">
        <v>0</v>
      </c>
      <c r="D10879" s="1">
        <v>3</v>
      </c>
    </row>
    <row r="10880" spans="1:4">
      <c r="A10880" s="4">
        <v>39536.166666666664</v>
      </c>
      <c r="C10880" s="3">
        <v>0</v>
      </c>
      <c r="D10880" s="1">
        <v>3</v>
      </c>
    </row>
    <row r="10881" spans="1:4">
      <c r="A10881" s="4">
        <v>39536.208333333336</v>
      </c>
      <c r="C10881" s="3">
        <v>0</v>
      </c>
      <c r="D10881" s="1">
        <v>3</v>
      </c>
    </row>
    <row r="10882" spans="1:4">
      <c r="A10882" s="4">
        <v>39536.25</v>
      </c>
      <c r="C10882" s="3">
        <v>0</v>
      </c>
      <c r="D10882" s="1">
        <v>3</v>
      </c>
    </row>
    <row r="10883" spans="1:4">
      <c r="A10883" s="4">
        <v>39536.291666666664</v>
      </c>
      <c r="C10883" s="3">
        <v>0</v>
      </c>
      <c r="D10883" s="1">
        <v>3</v>
      </c>
    </row>
    <row r="10884" spans="1:4">
      <c r="A10884" s="4">
        <v>39536.333333333336</v>
      </c>
      <c r="C10884" s="3">
        <v>0</v>
      </c>
      <c r="D10884" s="1">
        <v>3</v>
      </c>
    </row>
    <row r="10885" spans="1:4">
      <c r="A10885" s="4">
        <v>39536.375</v>
      </c>
      <c r="C10885" s="3">
        <v>0</v>
      </c>
      <c r="D10885" s="1">
        <v>3</v>
      </c>
    </row>
    <row r="10886" spans="1:4">
      <c r="A10886" s="4">
        <v>39536.416666666664</v>
      </c>
      <c r="C10886" s="3">
        <v>0</v>
      </c>
      <c r="D10886" s="1">
        <v>3</v>
      </c>
    </row>
    <row r="10887" spans="1:4">
      <c r="A10887" s="4">
        <v>39536.458333333336</v>
      </c>
      <c r="C10887" s="3">
        <v>0</v>
      </c>
      <c r="D10887" s="1">
        <v>3</v>
      </c>
    </row>
    <row r="10888" spans="1:4">
      <c r="A10888" s="4">
        <v>39536.5</v>
      </c>
      <c r="C10888" s="3">
        <v>0</v>
      </c>
      <c r="D10888" s="1">
        <v>3</v>
      </c>
    </row>
    <row r="10889" spans="1:4">
      <c r="A10889" s="4">
        <v>39536.541666666664</v>
      </c>
      <c r="C10889" s="3">
        <v>0</v>
      </c>
      <c r="D10889" s="1">
        <v>3</v>
      </c>
    </row>
    <row r="10890" spans="1:4">
      <c r="A10890" s="4">
        <v>39536.583333333336</v>
      </c>
      <c r="C10890" s="3">
        <v>0</v>
      </c>
      <c r="D10890" s="1">
        <v>3</v>
      </c>
    </row>
    <row r="10891" spans="1:4">
      <c r="A10891" s="4">
        <v>39536.625</v>
      </c>
      <c r="C10891" s="3">
        <v>0</v>
      </c>
      <c r="D10891" s="1">
        <v>3</v>
      </c>
    </row>
    <row r="10892" spans="1:4">
      <c r="A10892" s="4">
        <v>39536.666666666664</v>
      </c>
      <c r="C10892" s="3">
        <v>0</v>
      </c>
      <c r="D10892" s="1">
        <v>3</v>
      </c>
    </row>
    <row r="10893" spans="1:4">
      <c r="A10893" s="4">
        <v>39536.708333333336</v>
      </c>
      <c r="C10893" s="3">
        <v>0</v>
      </c>
      <c r="D10893" s="1">
        <v>3</v>
      </c>
    </row>
    <row r="10894" spans="1:4">
      <c r="A10894" s="4">
        <v>39536.75</v>
      </c>
      <c r="C10894" s="3">
        <v>0</v>
      </c>
      <c r="D10894" s="1">
        <v>3</v>
      </c>
    </row>
    <row r="10895" spans="1:4">
      <c r="A10895" s="4">
        <v>39536.791666666664</v>
      </c>
      <c r="C10895" s="3">
        <v>0</v>
      </c>
      <c r="D10895" s="1">
        <v>3</v>
      </c>
    </row>
    <row r="10896" spans="1:4">
      <c r="A10896" s="4">
        <v>39536.833333333336</v>
      </c>
      <c r="C10896" s="3">
        <v>0</v>
      </c>
      <c r="D10896" s="1">
        <v>3</v>
      </c>
    </row>
    <row r="10897" spans="1:4">
      <c r="A10897" s="4">
        <v>39536.875</v>
      </c>
      <c r="C10897" s="3">
        <v>0</v>
      </c>
      <c r="D10897" s="1">
        <v>3</v>
      </c>
    </row>
    <row r="10898" spans="1:4">
      <c r="A10898" s="4">
        <v>39536.916666666664</v>
      </c>
      <c r="C10898" s="3">
        <v>0</v>
      </c>
      <c r="D10898" s="1">
        <v>3</v>
      </c>
    </row>
    <row r="10899" spans="1:4">
      <c r="A10899" s="4">
        <v>39536.958333333336</v>
      </c>
      <c r="C10899" s="3">
        <v>0</v>
      </c>
      <c r="D10899" s="1">
        <v>3</v>
      </c>
    </row>
    <row r="10900" spans="1:4">
      <c r="A10900" s="4">
        <v>39537</v>
      </c>
      <c r="C10900" s="3">
        <v>0</v>
      </c>
      <c r="D10900" s="1">
        <v>3</v>
      </c>
    </row>
    <row r="10901" spans="1:4">
      <c r="A10901" s="4">
        <v>39537.041666666664</v>
      </c>
      <c r="C10901" s="3">
        <v>0</v>
      </c>
      <c r="D10901" s="1">
        <v>3</v>
      </c>
    </row>
    <row r="10902" spans="1:4">
      <c r="A10902" s="4">
        <v>39537.083333333336</v>
      </c>
      <c r="C10902" s="3">
        <v>0</v>
      </c>
      <c r="D10902" s="1">
        <v>3</v>
      </c>
    </row>
    <row r="10903" spans="1:4">
      <c r="A10903" s="4">
        <v>39537.125</v>
      </c>
      <c r="C10903" s="3">
        <v>0</v>
      </c>
      <c r="D10903" s="1">
        <v>3</v>
      </c>
    </row>
    <row r="10904" spans="1:4">
      <c r="A10904" s="4">
        <v>39537.166666666664</v>
      </c>
      <c r="C10904" s="3">
        <v>0</v>
      </c>
      <c r="D10904" s="1">
        <v>3</v>
      </c>
    </row>
    <row r="10905" spans="1:4">
      <c r="A10905" s="4">
        <v>39537.208333333336</v>
      </c>
      <c r="C10905" s="3">
        <v>0</v>
      </c>
      <c r="D10905" s="1">
        <v>3</v>
      </c>
    </row>
    <row r="10906" spans="1:4">
      <c r="A10906" s="4">
        <v>39537.25</v>
      </c>
      <c r="C10906" s="3">
        <v>0</v>
      </c>
      <c r="D10906" s="1">
        <v>3</v>
      </c>
    </row>
    <row r="10907" spans="1:4">
      <c r="A10907" s="4">
        <v>39537.291666666664</v>
      </c>
      <c r="C10907" s="3">
        <v>0</v>
      </c>
      <c r="D10907" s="1">
        <v>3</v>
      </c>
    </row>
    <row r="10908" spans="1:4">
      <c r="A10908" s="4">
        <v>39537.333333333336</v>
      </c>
      <c r="C10908" s="3">
        <v>0</v>
      </c>
      <c r="D10908" s="1">
        <v>3</v>
      </c>
    </row>
    <row r="10909" spans="1:4">
      <c r="A10909" s="4">
        <v>39537.375</v>
      </c>
      <c r="C10909" s="3">
        <v>0</v>
      </c>
      <c r="D10909" s="1">
        <v>3</v>
      </c>
    </row>
    <row r="10910" spans="1:4">
      <c r="A10910" s="4">
        <v>39537.416666666664</v>
      </c>
      <c r="C10910" s="3">
        <v>0</v>
      </c>
      <c r="D10910" s="1">
        <v>3</v>
      </c>
    </row>
    <row r="10911" spans="1:4">
      <c r="A10911" s="4">
        <v>39537.458333333336</v>
      </c>
      <c r="C10911" s="3">
        <v>0</v>
      </c>
      <c r="D10911" s="1">
        <v>3</v>
      </c>
    </row>
    <row r="10912" spans="1:4">
      <c r="A10912" s="4">
        <v>39537.5</v>
      </c>
      <c r="C10912" s="3">
        <v>0</v>
      </c>
      <c r="D10912" s="1">
        <v>3</v>
      </c>
    </row>
    <row r="10913" spans="1:4">
      <c r="A10913" s="4">
        <v>39537.541666666664</v>
      </c>
      <c r="C10913" s="3">
        <v>0</v>
      </c>
      <c r="D10913" s="1">
        <v>3</v>
      </c>
    </row>
    <row r="10914" spans="1:4">
      <c r="A10914" s="4">
        <v>39537.583333333336</v>
      </c>
      <c r="C10914" s="3">
        <v>0</v>
      </c>
      <c r="D10914" s="1">
        <v>3</v>
      </c>
    </row>
    <row r="10915" spans="1:4">
      <c r="A10915" s="4">
        <v>39537.625</v>
      </c>
      <c r="C10915" s="3">
        <v>0</v>
      </c>
      <c r="D10915" s="1">
        <v>3</v>
      </c>
    </row>
    <row r="10916" spans="1:4">
      <c r="A10916" s="4">
        <v>39537.666666666664</v>
      </c>
      <c r="C10916" s="3">
        <v>0</v>
      </c>
      <c r="D10916" s="1">
        <v>3</v>
      </c>
    </row>
    <row r="10917" spans="1:4">
      <c r="A10917" s="4">
        <v>39537.708333333336</v>
      </c>
      <c r="C10917" s="3">
        <v>0</v>
      </c>
      <c r="D10917" s="1">
        <v>3</v>
      </c>
    </row>
    <row r="10918" spans="1:4">
      <c r="A10918" s="4">
        <v>39537.75</v>
      </c>
      <c r="C10918" s="3">
        <v>0</v>
      </c>
      <c r="D10918" s="1">
        <v>3</v>
      </c>
    </row>
    <row r="10919" spans="1:4">
      <c r="A10919" s="4">
        <v>39537.791666666664</v>
      </c>
      <c r="C10919" s="3">
        <v>0</v>
      </c>
      <c r="D10919" s="1">
        <v>3</v>
      </c>
    </row>
    <row r="10920" spans="1:4">
      <c r="A10920" s="4">
        <v>39537.833333333336</v>
      </c>
      <c r="C10920" s="3">
        <v>0</v>
      </c>
      <c r="D10920" s="1">
        <v>3</v>
      </c>
    </row>
    <row r="10921" spans="1:4">
      <c r="A10921" s="4">
        <v>39537.875</v>
      </c>
      <c r="C10921" s="3">
        <v>0</v>
      </c>
      <c r="D10921" s="1">
        <v>3</v>
      </c>
    </row>
    <row r="10922" spans="1:4">
      <c r="A10922" s="4">
        <v>39537.916666666664</v>
      </c>
      <c r="C10922" s="3">
        <v>0</v>
      </c>
      <c r="D10922" s="1">
        <v>3</v>
      </c>
    </row>
    <row r="10923" spans="1:4">
      <c r="A10923" s="4">
        <v>39537.958333333336</v>
      </c>
      <c r="C10923" s="3">
        <v>0</v>
      </c>
      <c r="D10923" s="1">
        <v>3</v>
      </c>
    </row>
    <row r="10924" spans="1:4">
      <c r="A10924" s="4">
        <v>39538</v>
      </c>
      <c r="C10924" s="3">
        <v>0</v>
      </c>
      <c r="D10924" s="1">
        <v>3</v>
      </c>
    </row>
    <row r="10925" spans="1:4">
      <c r="A10925" s="4">
        <v>39538.041666666664</v>
      </c>
      <c r="C10925" s="3">
        <v>0</v>
      </c>
      <c r="D10925" s="1">
        <v>3</v>
      </c>
    </row>
    <row r="10926" spans="1:4">
      <c r="A10926" s="4">
        <v>39538.083333333336</v>
      </c>
      <c r="C10926" s="3">
        <v>0</v>
      </c>
      <c r="D10926" s="1">
        <v>3</v>
      </c>
    </row>
    <row r="10927" spans="1:4">
      <c r="A10927" s="4">
        <v>39538.125</v>
      </c>
      <c r="C10927" s="3">
        <v>0</v>
      </c>
      <c r="D10927" s="1">
        <v>3</v>
      </c>
    </row>
    <row r="10928" spans="1:4">
      <c r="A10928" s="4">
        <v>39538.166666666664</v>
      </c>
      <c r="C10928" s="3">
        <v>0</v>
      </c>
      <c r="D10928" s="1">
        <v>3</v>
      </c>
    </row>
    <row r="10929" spans="1:4">
      <c r="A10929" s="4">
        <v>39538.208333333336</v>
      </c>
      <c r="C10929" s="3">
        <v>0</v>
      </c>
      <c r="D10929" s="1">
        <v>3</v>
      </c>
    </row>
    <row r="10930" spans="1:4">
      <c r="A10930" s="4">
        <v>39538.25</v>
      </c>
      <c r="C10930" s="3">
        <v>0</v>
      </c>
      <c r="D10930" s="1">
        <v>3</v>
      </c>
    </row>
    <row r="10931" spans="1:4">
      <c r="A10931" s="4">
        <v>39538.291666666664</v>
      </c>
      <c r="C10931" s="3">
        <v>0</v>
      </c>
      <c r="D10931" s="1">
        <v>3</v>
      </c>
    </row>
    <row r="10932" spans="1:4">
      <c r="A10932" s="4">
        <v>39538.333333333336</v>
      </c>
      <c r="C10932" s="3">
        <v>0</v>
      </c>
      <c r="D10932" s="1">
        <v>3</v>
      </c>
    </row>
    <row r="10933" spans="1:4">
      <c r="A10933" s="4">
        <v>39538.375</v>
      </c>
      <c r="C10933" s="3">
        <v>0</v>
      </c>
      <c r="D10933" s="1">
        <v>3</v>
      </c>
    </row>
    <row r="10934" spans="1:4">
      <c r="A10934" s="4">
        <v>39538.416666666664</v>
      </c>
      <c r="C10934" s="3">
        <v>0</v>
      </c>
      <c r="D10934" s="1">
        <v>3</v>
      </c>
    </row>
    <row r="10935" spans="1:4">
      <c r="A10935" s="4">
        <v>39538.458333333336</v>
      </c>
      <c r="C10935" s="3">
        <v>0</v>
      </c>
      <c r="D10935" s="1">
        <v>3</v>
      </c>
    </row>
    <row r="10936" spans="1:4">
      <c r="A10936" s="4">
        <v>39538.5</v>
      </c>
      <c r="C10936" s="3">
        <v>0</v>
      </c>
      <c r="D10936" s="1">
        <v>3</v>
      </c>
    </row>
    <row r="10937" spans="1:4">
      <c r="A10937" s="4">
        <v>39538.541666666664</v>
      </c>
      <c r="C10937" s="3">
        <v>0</v>
      </c>
      <c r="D10937" s="1">
        <v>3</v>
      </c>
    </row>
    <row r="10938" spans="1:4">
      <c r="A10938" s="4">
        <v>39538.583333333336</v>
      </c>
      <c r="C10938" s="3">
        <v>0</v>
      </c>
      <c r="D10938" s="1">
        <v>3</v>
      </c>
    </row>
    <row r="10939" spans="1:4">
      <c r="A10939" s="4">
        <v>39538.625</v>
      </c>
      <c r="C10939" s="3">
        <v>0</v>
      </c>
      <c r="D10939" s="1">
        <v>3</v>
      </c>
    </row>
    <row r="10940" spans="1:4">
      <c r="A10940" s="4">
        <v>39538.666666666664</v>
      </c>
      <c r="C10940" s="3">
        <v>0</v>
      </c>
      <c r="D10940" s="1">
        <v>3</v>
      </c>
    </row>
    <row r="10941" spans="1:4">
      <c r="A10941" s="4">
        <v>39538.708333333336</v>
      </c>
      <c r="C10941" s="3">
        <v>0</v>
      </c>
      <c r="D10941" s="1">
        <v>3</v>
      </c>
    </row>
    <row r="10942" spans="1:4">
      <c r="A10942" s="4">
        <v>39538.75</v>
      </c>
      <c r="C10942" s="3">
        <v>0</v>
      </c>
      <c r="D10942" s="1">
        <v>3</v>
      </c>
    </row>
    <row r="10943" spans="1:4">
      <c r="A10943" s="4">
        <v>39538.791666666664</v>
      </c>
      <c r="C10943" s="3">
        <v>0</v>
      </c>
      <c r="D10943" s="1">
        <v>3</v>
      </c>
    </row>
    <row r="10944" spans="1:4">
      <c r="A10944" s="4">
        <v>39538.833333333336</v>
      </c>
      <c r="C10944" s="3">
        <v>0</v>
      </c>
      <c r="D10944" s="1">
        <v>3</v>
      </c>
    </row>
    <row r="10945" spans="1:4">
      <c r="A10945" s="4">
        <v>39538.875</v>
      </c>
      <c r="C10945" s="3">
        <v>0</v>
      </c>
      <c r="D10945" s="1">
        <v>3</v>
      </c>
    </row>
    <row r="10946" spans="1:4">
      <c r="A10946" s="4">
        <v>39538.916666666664</v>
      </c>
      <c r="C10946" s="3">
        <v>0</v>
      </c>
      <c r="D10946" s="1">
        <v>3</v>
      </c>
    </row>
    <row r="10947" spans="1:4">
      <c r="A10947" s="4">
        <v>39538.958333333336</v>
      </c>
      <c r="C10947" s="3">
        <v>0</v>
      </c>
      <c r="D10947" s="1">
        <v>3</v>
      </c>
    </row>
    <row r="10948" spans="1:4">
      <c r="A10948" s="4">
        <v>39539</v>
      </c>
      <c r="C10948" s="3">
        <v>0</v>
      </c>
      <c r="D10948" s="1">
        <v>3</v>
      </c>
    </row>
    <row r="10949" spans="1:4">
      <c r="A10949" s="4">
        <v>39539.041666666664</v>
      </c>
      <c r="C10949" s="3">
        <v>0</v>
      </c>
      <c r="D10949" s="1">
        <v>3</v>
      </c>
    </row>
    <row r="10950" spans="1:4">
      <c r="A10950" s="4">
        <v>39539.083333333336</v>
      </c>
      <c r="C10950" s="3">
        <v>0</v>
      </c>
      <c r="D10950" s="1">
        <v>3</v>
      </c>
    </row>
    <row r="10951" spans="1:4">
      <c r="A10951" s="4">
        <v>39539.125</v>
      </c>
      <c r="C10951" s="3">
        <v>0</v>
      </c>
      <c r="D10951" s="1">
        <v>3</v>
      </c>
    </row>
    <row r="10952" spans="1:4">
      <c r="A10952" s="4">
        <v>39539.166666666664</v>
      </c>
      <c r="C10952" s="3">
        <v>0</v>
      </c>
      <c r="D10952" s="1">
        <v>3</v>
      </c>
    </row>
    <row r="10953" spans="1:4">
      <c r="A10953" s="4">
        <v>39539.208333333336</v>
      </c>
      <c r="C10953" s="3">
        <v>0</v>
      </c>
      <c r="D10953" s="1">
        <v>3</v>
      </c>
    </row>
    <row r="10954" spans="1:4">
      <c r="A10954" s="4">
        <v>39539.25</v>
      </c>
      <c r="C10954" s="3">
        <v>0</v>
      </c>
      <c r="D10954" s="1">
        <v>3</v>
      </c>
    </row>
    <row r="10955" spans="1:4">
      <c r="A10955" s="4">
        <v>39539.291666666664</v>
      </c>
      <c r="C10955" s="3">
        <v>0</v>
      </c>
      <c r="D10955" s="1">
        <v>3</v>
      </c>
    </row>
    <row r="10956" spans="1:4">
      <c r="A10956" s="4">
        <v>39539.333333333336</v>
      </c>
      <c r="C10956" s="3">
        <v>0</v>
      </c>
      <c r="D10956" s="1">
        <v>3</v>
      </c>
    </row>
    <row r="10957" spans="1:4">
      <c r="A10957" s="4">
        <v>39539.375</v>
      </c>
      <c r="C10957" s="3">
        <v>0</v>
      </c>
      <c r="D10957" s="1">
        <v>3</v>
      </c>
    </row>
    <row r="10958" spans="1:4">
      <c r="A10958" s="4">
        <v>39539.416666666664</v>
      </c>
      <c r="C10958" s="3">
        <v>0</v>
      </c>
      <c r="D10958" s="1">
        <v>3</v>
      </c>
    </row>
    <row r="10959" spans="1:4">
      <c r="A10959" s="4">
        <v>39539.458333333336</v>
      </c>
      <c r="C10959" s="3">
        <v>0</v>
      </c>
      <c r="D10959" s="1">
        <v>3</v>
      </c>
    </row>
    <row r="10960" spans="1:4">
      <c r="A10960" s="4">
        <v>39539.5</v>
      </c>
      <c r="C10960" s="3">
        <v>0</v>
      </c>
      <c r="D10960" s="1">
        <v>3</v>
      </c>
    </row>
    <row r="10961" spans="1:4">
      <c r="A10961" s="4">
        <v>39539.541666666664</v>
      </c>
      <c r="C10961" s="3">
        <v>0</v>
      </c>
      <c r="D10961" s="1">
        <v>3</v>
      </c>
    </row>
    <row r="10962" spans="1:4">
      <c r="A10962" s="4">
        <v>39539.583333333336</v>
      </c>
      <c r="C10962" s="3">
        <v>0</v>
      </c>
      <c r="D10962" s="1">
        <v>3</v>
      </c>
    </row>
    <row r="10963" spans="1:4">
      <c r="A10963" s="4">
        <v>39539.625</v>
      </c>
      <c r="C10963" s="3">
        <v>0</v>
      </c>
      <c r="D10963" s="1">
        <v>3</v>
      </c>
    </row>
    <row r="10964" spans="1:4">
      <c r="A10964" s="4">
        <v>39539.666666666664</v>
      </c>
      <c r="C10964" s="3">
        <v>0</v>
      </c>
      <c r="D10964" s="1">
        <v>3</v>
      </c>
    </row>
    <row r="10965" spans="1:4">
      <c r="A10965" s="4">
        <v>39539.708333333336</v>
      </c>
      <c r="C10965" s="3">
        <v>0</v>
      </c>
      <c r="D10965" s="1">
        <v>3</v>
      </c>
    </row>
    <row r="10966" spans="1:4">
      <c r="A10966" s="4">
        <v>39539.75</v>
      </c>
      <c r="C10966" s="3">
        <v>0</v>
      </c>
      <c r="D10966" s="1">
        <v>3</v>
      </c>
    </row>
    <row r="10967" spans="1:4">
      <c r="A10967" s="4">
        <v>39539.791666666664</v>
      </c>
      <c r="C10967" s="3">
        <v>0</v>
      </c>
      <c r="D10967" s="1">
        <v>3</v>
      </c>
    </row>
    <row r="10968" spans="1:4">
      <c r="A10968" s="4">
        <v>39539.833333333336</v>
      </c>
      <c r="C10968" s="3">
        <v>0</v>
      </c>
      <c r="D10968" s="1">
        <v>3</v>
      </c>
    </row>
    <row r="10969" spans="1:4">
      <c r="A10969" s="4">
        <v>39539.875</v>
      </c>
      <c r="C10969" s="3">
        <v>0</v>
      </c>
      <c r="D10969" s="1">
        <v>3</v>
      </c>
    </row>
    <row r="10970" spans="1:4">
      <c r="A10970" s="4">
        <v>39539.916666666664</v>
      </c>
      <c r="C10970" s="3">
        <v>0</v>
      </c>
      <c r="D10970" s="1">
        <v>3</v>
      </c>
    </row>
    <row r="10971" spans="1:4">
      <c r="A10971" s="4">
        <v>39539.958333333336</v>
      </c>
      <c r="C10971" s="3">
        <v>0</v>
      </c>
      <c r="D10971" s="1">
        <v>3</v>
      </c>
    </row>
    <row r="10972" spans="1:4">
      <c r="A10972" s="4">
        <v>39540</v>
      </c>
      <c r="C10972" s="3">
        <v>0</v>
      </c>
      <c r="D10972" s="1">
        <v>3</v>
      </c>
    </row>
    <row r="10973" spans="1:4">
      <c r="A10973" s="4">
        <v>39540.041666666664</v>
      </c>
      <c r="C10973" s="3">
        <v>0</v>
      </c>
      <c r="D10973" s="1">
        <v>3</v>
      </c>
    </row>
    <row r="10974" spans="1:4">
      <c r="A10974" s="4">
        <v>39540.083333333336</v>
      </c>
      <c r="C10974" s="3">
        <v>0</v>
      </c>
      <c r="D10974" s="1">
        <v>3</v>
      </c>
    </row>
    <row r="10975" spans="1:4">
      <c r="A10975" s="4">
        <v>39540.125</v>
      </c>
      <c r="C10975" s="3">
        <v>0</v>
      </c>
      <c r="D10975" s="1">
        <v>3</v>
      </c>
    </row>
    <row r="10976" spans="1:4">
      <c r="A10976" s="4">
        <v>39540.166666666664</v>
      </c>
      <c r="C10976" s="3">
        <v>0</v>
      </c>
      <c r="D10976" s="1">
        <v>3</v>
      </c>
    </row>
    <row r="10977" spans="1:4">
      <c r="A10977" s="4">
        <v>39540.208333333336</v>
      </c>
      <c r="C10977" s="3">
        <v>0</v>
      </c>
      <c r="D10977" s="1">
        <v>3</v>
      </c>
    </row>
    <row r="10978" spans="1:4">
      <c r="A10978" s="4">
        <v>39540.25</v>
      </c>
      <c r="C10978" s="3">
        <v>0</v>
      </c>
      <c r="D10978" s="1">
        <v>3</v>
      </c>
    </row>
    <row r="10979" spans="1:4">
      <c r="A10979" s="4">
        <v>39540.291666666664</v>
      </c>
      <c r="C10979" s="3">
        <v>0</v>
      </c>
      <c r="D10979" s="1">
        <v>3</v>
      </c>
    </row>
    <row r="10980" spans="1:4">
      <c r="A10980" s="4">
        <v>39540.333333333336</v>
      </c>
      <c r="C10980" s="3">
        <v>0</v>
      </c>
      <c r="D10980" s="1">
        <v>3</v>
      </c>
    </row>
    <row r="10981" spans="1:4">
      <c r="A10981" s="4">
        <v>39540.375</v>
      </c>
      <c r="C10981" s="3">
        <v>0</v>
      </c>
      <c r="D10981" s="1">
        <v>3</v>
      </c>
    </row>
    <row r="10982" spans="1:4">
      <c r="A10982" s="4">
        <v>39540.416666666664</v>
      </c>
      <c r="C10982" s="3">
        <v>0</v>
      </c>
      <c r="D10982" s="1">
        <v>3</v>
      </c>
    </row>
    <row r="10983" spans="1:4">
      <c r="A10983" s="4">
        <v>39540.458333333336</v>
      </c>
      <c r="C10983" s="3">
        <v>0</v>
      </c>
      <c r="D10983" s="1">
        <v>3</v>
      </c>
    </row>
    <row r="10984" spans="1:4">
      <c r="A10984" s="4">
        <v>39540.5</v>
      </c>
      <c r="C10984" s="3">
        <v>0</v>
      </c>
      <c r="D10984" s="1">
        <v>3</v>
      </c>
    </row>
    <row r="10985" spans="1:4">
      <c r="A10985" s="4">
        <v>39540.541666666664</v>
      </c>
      <c r="C10985" s="3">
        <v>0</v>
      </c>
      <c r="D10985" s="1">
        <v>3</v>
      </c>
    </row>
    <row r="10986" spans="1:4">
      <c r="A10986" s="4">
        <v>39540.583333333336</v>
      </c>
      <c r="C10986" s="3">
        <v>0</v>
      </c>
      <c r="D10986" s="1">
        <v>3</v>
      </c>
    </row>
    <row r="10987" spans="1:4">
      <c r="A10987" s="4">
        <v>39540.625</v>
      </c>
      <c r="C10987" s="3">
        <v>0</v>
      </c>
      <c r="D10987" s="1">
        <v>3</v>
      </c>
    </row>
    <row r="10988" spans="1:4">
      <c r="A10988" s="4">
        <v>39540.666666666664</v>
      </c>
      <c r="C10988" s="3">
        <v>0</v>
      </c>
      <c r="D10988" s="1">
        <v>3</v>
      </c>
    </row>
    <row r="10989" spans="1:4">
      <c r="A10989" s="4">
        <v>39540.708333333336</v>
      </c>
      <c r="C10989" s="3">
        <v>0</v>
      </c>
      <c r="D10989" s="1">
        <v>3</v>
      </c>
    </row>
    <row r="10990" spans="1:4">
      <c r="A10990" s="4">
        <v>39540.75</v>
      </c>
      <c r="C10990" s="3">
        <v>0</v>
      </c>
      <c r="D10990" s="1">
        <v>3</v>
      </c>
    </row>
    <row r="10991" spans="1:4">
      <c r="A10991" s="4">
        <v>39540.791666666664</v>
      </c>
      <c r="C10991" s="3">
        <v>0</v>
      </c>
      <c r="D10991" s="1">
        <v>3</v>
      </c>
    </row>
    <row r="10992" spans="1:4">
      <c r="A10992" s="4">
        <v>39540.833333333336</v>
      </c>
      <c r="C10992" s="3">
        <v>0</v>
      </c>
      <c r="D10992" s="1">
        <v>3</v>
      </c>
    </row>
    <row r="10993" spans="1:4">
      <c r="A10993" s="4">
        <v>39540.875</v>
      </c>
      <c r="C10993" s="3">
        <v>0</v>
      </c>
      <c r="D10993" s="1">
        <v>3</v>
      </c>
    </row>
    <row r="10994" spans="1:4">
      <c r="A10994" s="4">
        <v>39540.916666666664</v>
      </c>
      <c r="C10994" s="3">
        <v>0</v>
      </c>
      <c r="D10994" s="1">
        <v>3</v>
      </c>
    </row>
    <row r="10995" spans="1:4">
      <c r="A10995" s="4">
        <v>39540.958333333336</v>
      </c>
      <c r="C10995" s="3">
        <v>0</v>
      </c>
      <c r="D10995" s="1">
        <v>3</v>
      </c>
    </row>
    <row r="10996" spans="1:4">
      <c r="A10996" s="4">
        <v>39541</v>
      </c>
      <c r="C10996" s="3">
        <v>0</v>
      </c>
      <c r="D10996" s="1">
        <v>3</v>
      </c>
    </row>
    <row r="10997" spans="1:4">
      <c r="A10997" s="4">
        <v>39541.041666666664</v>
      </c>
      <c r="C10997" s="3">
        <v>0</v>
      </c>
      <c r="D10997" s="1">
        <v>3</v>
      </c>
    </row>
    <row r="10998" spans="1:4">
      <c r="A10998" s="4">
        <v>39541.083333333336</v>
      </c>
      <c r="C10998" s="3">
        <v>0</v>
      </c>
      <c r="D10998" s="1">
        <v>3</v>
      </c>
    </row>
    <row r="10999" spans="1:4">
      <c r="A10999" s="4">
        <v>39541.125</v>
      </c>
      <c r="C10999" s="3">
        <v>0</v>
      </c>
      <c r="D10999" s="1">
        <v>3</v>
      </c>
    </row>
    <row r="11000" spans="1:4">
      <c r="A11000" s="4">
        <v>39541.166666666664</v>
      </c>
      <c r="C11000" s="3">
        <v>0</v>
      </c>
      <c r="D11000" s="1">
        <v>3</v>
      </c>
    </row>
    <row r="11001" spans="1:4">
      <c r="A11001" s="4">
        <v>39541.208333333336</v>
      </c>
      <c r="C11001" s="3">
        <v>0</v>
      </c>
      <c r="D11001" s="1">
        <v>3</v>
      </c>
    </row>
    <row r="11002" spans="1:4">
      <c r="A11002" s="4">
        <v>39541.25</v>
      </c>
      <c r="C11002" s="3">
        <v>0</v>
      </c>
      <c r="D11002" s="1">
        <v>3</v>
      </c>
    </row>
    <row r="11003" spans="1:4">
      <c r="A11003" s="4">
        <v>39541.291666666664</v>
      </c>
      <c r="C11003" s="3">
        <v>0</v>
      </c>
      <c r="D11003" s="1">
        <v>3</v>
      </c>
    </row>
    <row r="11004" spans="1:4">
      <c r="A11004" s="4">
        <v>39541.333333333336</v>
      </c>
      <c r="C11004" s="3">
        <v>0</v>
      </c>
      <c r="D11004" s="1">
        <v>3</v>
      </c>
    </row>
    <row r="11005" spans="1:4">
      <c r="A11005" s="4">
        <v>39541.375</v>
      </c>
      <c r="C11005" s="3">
        <v>0</v>
      </c>
      <c r="D11005" s="1">
        <v>3</v>
      </c>
    </row>
    <row r="11006" spans="1:4">
      <c r="A11006" s="4">
        <v>39541.416666666664</v>
      </c>
      <c r="C11006" s="3">
        <v>0</v>
      </c>
      <c r="D11006" s="1">
        <v>3</v>
      </c>
    </row>
    <row r="11007" spans="1:4">
      <c r="A11007" s="4">
        <v>39541.458333333336</v>
      </c>
      <c r="C11007" s="3">
        <v>0</v>
      </c>
      <c r="D11007" s="1">
        <v>3</v>
      </c>
    </row>
    <row r="11008" spans="1:4">
      <c r="A11008" s="4">
        <v>39541.5</v>
      </c>
      <c r="C11008" s="3">
        <v>0</v>
      </c>
      <c r="D11008" s="1">
        <v>3</v>
      </c>
    </row>
    <row r="11009" spans="1:4">
      <c r="A11009" s="4">
        <v>39541.541666666664</v>
      </c>
      <c r="C11009" s="3">
        <v>0</v>
      </c>
      <c r="D11009" s="1">
        <v>3</v>
      </c>
    </row>
    <row r="11010" spans="1:4">
      <c r="A11010" s="4">
        <v>39541.583333333336</v>
      </c>
      <c r="C11010" s="3">
        <v>0</v>
      </c>
      <c r="D11010" s="1">
        <v>3</v>
      </c>
    </row>
    <row r="11011" spans="1:4">
      <c r="A11011" s="4">
        <v>39541.625</v>
      </c>
      <c r="C11011" s="3">
        <v>0</v>
      </c>
      <c r="D11011" s="1">
        <v>3</v>
      </c>
    </row>
    <row r="11012" spans="1:4">
      <c r="A11012" s="4">
        <v>39541.666666666664</v>
      </c>
      <c r="C11012" s="3">
        <v>0</v>
      </c>
      <c r="D11012" s="1">
        <v>3</v>
      </c>
    </row>
    <row r="11013" spans="1:4">
      <c r="A11013" s="4">
        <v>39541.708333333336</v>
      </c>
      <c r="C11013" s="3">
        <v>0</v>
      </c>
      <c r="D11013" s="1">
        <v>3</v>
      </c>
    </row>
    <row r="11014" spans="1:4">
      <c r="A11014" s="4">
        <v>39541.75</v>
      </c>
      <c r="C11014" s="3">
        <v>0</v>
      </c>
      <c r="D11014" s="1">
        <v>3</v>
      </c>
    </row>
    <row r="11015" spans="1:4">
      <c r="A11015" s="4">
        <v>39541.791666666664</v>
      </c>
      <c r="C11015" s="3">
        <v>0</v>
      </c>
      <c r="D11015" s="1">
        <v>3</v>
      </c>
    </row>
    <row r="11016" spans="1:4">
      <c r="A11016" s="4">
        <v>39541.833333333336</v>
      </c>
      <c r="C11016" s="3">
        <v>0</v>
      </c>
      <c r="D11016" s="1">
        <v>3</v>
      </c>
    </row>
    <row r="11017" spans="1:4">
      <c r="A11017" s="4">
        <v>39541.875</v>
      </c>
      <c r="C11017" s="3">
        <v>0</v>
      </c>
      <c r="D11017" s="1">
        <v>3</v>
      </c>
    </row>
    <row r="11018" spans="1:4">
      <c r="A11018" s="4">
        <v>39541.916666666664</v>
      </c>
      <c r="C11018" s="3">
        <v>0</v>
      </c>
      <c r="D11018" s="1">
        <v>3</v>
      </c>
    </row>
    <row r="11019" spans="1:4">
      <c r="A11019" s="4">
        <v>39541.958333333336</v>
      </c>
      <c r="C11019" s="3">
        <v>0</v>
      </c>
      <c r="D11019" s="1">
        <v>3</v>
      </c>
    </row>
    <row r="11020" spans="1:4">
      <c r="A11020" s="4">
        <v>39542</v>
      </c>
      <c r="C11020" s="3">
        <v>0</v>
      </c>
      <c r="D11020" s="1">
        <v>3</v>
      </c>
    </row>
    <row r="11021" spans="1:4">
      <c r="A11021" s="4">
        <v>39542.041666666664</v>
      </c>
      <c r="C11021" s="3">
        <v>0</v>
      </c>
      <c r="D11021" s="1">
        <v>3</v>
      </c>
    </row>
    <row r="11022" spans="1:4">
      <c r="A11022" s="4">
        <v>39542.083333333336</v>
      </c>
      <c r="C11022" s="3">
        <v>0</v>
      </c>
      <c r="D11022" s="1">
        <v>3</v>
      </c>
    </row>
    <row r="11023" spans="1:4">
      <c r="A11023" s="4">
        <v>39542.125</v>
      </c>
      <c r="C11023" s="3">
        <v>0</v>
      </c>
      <c r="D11023" s="1">
        <v>3</v>
      </c>
    </row>
    <row r="11024" spans="1:4">
      <c r="A11024" s="4">
        <v>39542.166666666664</v>
      </c>
      <c r="C11024" s="3">
        <v>0</v>
      </c>
      <c r="D11024" s="1">
        <v>3</v>
      </c>
    </row>
    <row r="11025" spans="1:4">
      <c r="A11025" s="4">
        <v>39542.208333333336</v>
      </c>
      <c r="C11025" s="3">
        <v>0</v>
      </c>
      <c r="D11025" s="1">
        <v>3</v>
      </c>
    </row>
    <row r="11026" spans="1:4">
      <c r="A11026" s="4">
        <v>39542.25</v>
      </c>
      <c r="C11026" s="3">
        <v>0</v>
      </c>
      <c r="D11026" s="1">
        <v>3</v>
      </c>
    </row>
    <row r="11027" spans="1:4">
      <c r="A11027" s="4">
        <v>39542.291666666664</v>
      </c>
      <c r="C11027" s="3">
        <v>0</v>
      </c>
      <c r="D11027" s="1">
        <v>3</v>
      </c>
    </row>
    <row r="11028" spans="1:4">
      <c r="A11028" s="4">
        <v>39542.333333333336</v>
      </c>
      <c r="C11028" s="3">
        <v>0</v>
      </c>
      <c r="D11028" s="1">
        <v>3</v>
      </c>
    </row>
    <row r="11029" spans="1:4">
      <c r="A11029" s="4">
        <v>39542.375</v>
      </c>
      <c r="C11029" s="3">
        <v>0</v>
      </c>
      <c r="D11029" s="1">
        <v>3</v>
      </c>
    </row>
    <row r="11030" spans="1:4">
      <c r="A11030" s="4">
        <v>39542.416666666664</v>
      </c>
      <c r="C11030" s="3">
        <v>0</v>
      </c>
      <c r="D11030" s="1">
        <v>3</v>
      </c>
    </row>
    <row r="11031" spans="1:4">
      <c r="A11031" s="4">
        <v>39542.458333333336</v>
      </c>
      <c r="C11031" s="3">
        <v>0</v>
      </c>
      <c r="D11031" s="1">
        <v>3</v>
      </c>
    </row>
    <row r="11032" spans="1:4">
      <c r="A11032" s="4">
        <v>39542.5</v>
      </c>
      <c r="C11032" s="3">
        <v>0</v>
      </c>
      <c r="D11032" s="1">
        <v>3</v>
      </c>
    </row>
    <row r="11033" spans="1:4">
      <c r="A11033" s="4">
        <v>39542.541666666664</v>
      </c>
      <c r="C11033" s="3">
        <v>0</v>
      </c>
      <c r="D11033" s="1">
        <v>3</v>
      </c>
    </row>
    <row r="11034" spans="1:4">
      <c r="A11034" s="4">
        <v>39542.583333333336</v>
      </c>
      <c r="C11034" s="3">
        <v>0</v>
      </c>
      <c r="D11034" s="1">
        <v>3</v>
      </c>
    </row>
    <row r="11035" spans="1:4">
      <c r="A11035" s="4">
        <v>39542.625</v>
      </c>
      <c r="C11035" s="3">
        <v>0</v>
      </c>
      <c r="D11035" s="1">
        <v>3</v>
      </c>
    </row>
    <row r="11036" spans="1:4">
      <c r="A11036" s="4">
        <v>39542.666666666664</v>
      </c>
      <c r="C11036" s="3">
        <v>0</v>
      </c>
      <c r="D11036" s="1">
        <v>3</v>
      </c>
    </row>
    <row r="11037" spans="1:4">
      <c r="A11037" s="4">
        <v>39542.708333333336</v>
      </c>
      <c r="C11037" s="3">
        <v>0</v>
      </c>
      <c r="D11037" s="1">
        <v>3</v>
      </c>
    </row>
    <row r="11038" spans="1:4">
      <c r="A11038" s="4">
        <v>39542.75</v>
      </c>
      <c r="C11038" s="3">
        <v>0</v>
      </c>
      <c r="D11038" s="1">
        <v>3</v>
      </c>
    </row>
    <row r="11039" spans="1:4">
      <c r="A11039" s="4">
        <v>39542.791666666664</v>
      </c>
      <c r="C11039" s="3">
        <v>0</v>
      </c>
      <c r="D11039" s="1">
        <v>3</v>
      </c>
    </row>
    <row r="11040" spans="1:4">
      <c r="A11040" s="4">
        <v>39542.833333333336</v>
      </c>
      <c r="C11040" s="3">
        <v>0</v>
      </c>
      <c r="D11040" s="1">
        <v>3</v>
      </c>
    </row>
    <row r="11041" spans="1:4">
      <c r="A11041" s="4">
        <v>39542.875</v>
      </c>
      <c r="C11041" s="3">
        <v>0</v>
      </c>
      <c r="D11041" s="1">
        <v>3</v>
      </c>
    </row>
    <row r="11042" spans="1:4">
      <c r="A11042" s="4">
        <v>39542.916666666664</v>
      </c>
      <c r="C11042" s="3">
        <v>0</v>
      </c>
      <c r="D11042" s="1">
        <v>3</v>
      </c>
    </row>
    <row r="11043" spans="1:4">
      <c r="A11043" s="4">
        <v>39542.958333333336</v>
      </c>
      <c r="C11043" s="3">
        <v>0</v>
      </c>
      <c r="D11043" s="1">
        <v>3</v>
      </c>
    </row>
    <row r="11044" spans="1:4">
      <c r="A11044" s="4">
        <v>39543</v>
      </c>
      <c r="C11044" s="3">
        <v>0</v>
      </c>
      <c r="D11044" s="1">
        <v>3</v>
      </c>
    </row>
    <row r="11045" spans="1:4">
      <c r="A11045" s="4">
        <v>39543.041666666664</v>
      </c>
      <c r="C11045" s="3">
        <v>0</v>
      </c>
      <c r="D11045" s="1">
        <v>3</v>
      </c>
    </row>
    <row r="11046" spans="1:4">
      <c r="A11046" s="4">
        <v>39543.083333333336</v>
      </c>
      <c r="C11046" s="3">
        <v>0</v>
      </c>
      <c r="D11046" s="1">
        <v>3</v>
      </c>
    </row>
    <row r="11047" spans="1:4">
      <c r="A11047" s="4">
        <v>39543.125</v>
      </c>
      <c r="C11047" s="3">
        <v>0</v>
      </c>
      <c r="D11047" s="1">
        <v>3</v>
      </c>
    </row>
    <row r="11048" spans="1:4">
      <c r="A11048" s="4">
        <v>39543.166666666664</v>
      </c>
      <c r="C11048" s="3">
        <v>0</v>
      </c>
      <c r="D11048" s="1">
        <v>3</v>
      </c>
    </row>
    <row r="11049" spans="1:4">
      <c r="A11049" s="4">
        <v>39543.208333333336</v>
      </c>
      <c r="C11049" s="3">
        <v>0</v>
      </c>
      <c r="D11049" s="1">
        <v>3</v>
      </c>
    </row>
    <row r="11050" spans="1:4">
      <c r="A11050" s="4">
        <v>39543.25</v>
      </c>
      <c r="C11050" s="3">
        <v>0</v>
      </c>
      <c r="D11050" s="1">
        <v>3</v>
      </c>
    </row>
    <row r="11051" spans="1:4">
      <c r="A11051" s="4">
        <v>39543.291666666664</v>
      </c>
      <c r="C11051" s="3">
        <v>0</v>
      </c>
      <c r="D11051" s="1">
        <v>3</v>
      </c>
    </row>
    <row r="11052" spans="1:4">
      <c r="A11052" s="4">
        <v>39543.333333333336</v>
      </c>
      <c r="C11052" s="3">
        <v>0</v>
      </c>
      <c r="D11052" s="1">
        <v>3</v>
      </c>
    </row>
    <row r="11053" spans="1:4">
      <c r="A11053" s="4">
        <v>39543.375</v>
      </c>
      <c r="C11053" s="3">
        <v>0</v>
      </c>
      <c r="D11053" s="1">
        <v>3</v>
      </c>
    </row>
    <row r="11054" spans="1:4">
      <c r="A11054" s="4">
        <v>39543.416666666664</v>
      </c>
      <c r="C11054" s="3">
        <v>0</v>
      </c>
      <c r="D11054" s="1">
        <v>3</v>
      </c>
    </row>
    <row r="11055" spans="1:4">
      <c r="A11055" s="4">
        <v>39543.458333333336</v>
      </c>
      <c r="C11055" s="3">
        <v>0</v>
      </c>
      <c r="D11055" s="1">
        <v>3</v>
      </c>
    </row>
    <row r="11056" spans="1:4">
      <c r="A11056" s="4">
        <v>39543.5</v>
      </c>
      <c r="C11056" s="3">
        <v>0</v>
      </c>
      <c r="D11056" s="1">
        <v>3</v>
      </c>
    </row>
    <row r="11057" spans="1:4">
      <c r="A11057" s="4">
        <v>39543.541666666664</v>
      </c>
      <c r="C11057" s="3">
        <v>0</v>
      </c>
      <c r="D11057" s="1">
        <v>3</v>
      </c>
    </row>
    <row r="11058" spans="1:4">
      <c r="A11058" s="4">
        <v>39543.583333333336</v>
      </c>
      <c r="C11058" s="3">
        <v>0</v>
      </c>
      <c r="D11058" s="1">
        <v>3</v>
      </c>
    </row>
    <row r="11059" spans="1:4">
      <c r="A11059" s="4">
        <v>39543.625</v>
      </c>
      <c r="C11059" s="3">
        <v>0</v>
      </c>
      <c r="D11059" s="1">
        <v>3</v>
      </c>
    </row>
    <row r="11060" spans="1:4">
      <c r="A11060" s="4">
        <v>39543.666666666664</v>
      </c>
      <c r="C11060" s="3">
        <v>0</v>
      </c>
      <c r="D11060" s="1">
        <v>3</v>
      </c>
    </row>
    <row r="11061" spans="1:4">
      <c r="A11061" s="4">
        <v>39543.708333333336</v>
      </c>
      <c r="C11061" s="3">
        <v>0</v>
      </c>
      <c r="D11061" s="1">
        <v>3</v>
      </c>
    </row>
    <row r="11062" spans="1:4">
      <c r="A11062" s="4">
        <v>39543.75</v>
      </c>
      <c r="C11062" s="3">
        <v>0</v>
      </c>
      <c r="D11062" s="1">
        <v>3</v>
      </c>
    </row>
    <row r="11063" spans="1:4">
      <c r="A11063" s="4">
        <v>39543.791666666664</v>
      </c>
      <c r="C11063" s="3">
        <v>0</v>
      </c>
      <c r="D11063" s="1">
        <v>3</v>
      </c>
    </row>
    <row r="11064" spans="1:4">
      <c r="A11064" s="4">
        <v>39543.833333333336</v>
      </c>
      <c r="C11064" s="3">
        <v>0</v>
      </c>
      <c r="D11064" s="1">
        <v>3</v>
      </c>
    </row>
    <row r="11065" spans="1:4">
      <c r="A11065" s="4">
        <v>39543.875</v>
      </c>
      <c r="C11065" s="3">
        <v>0</v>
      </c>
      <c r="D11065" s="1">
        <v>3</v>
      </c>
    </row>
    <row r="11066" spans="1:4">
      <c r="A11066" s="4">
        <v>39543.916666666664</v>
      </c>
      <c r="C11066" s="3">
        <v>0</v>
      </c>
      <c r="D11066" s="1">
        <v>3</v>
      </c>
    </row>
    <row r="11067" spans="1:4">
      <c r="A11067" s="4">
        <v>39543.958333333336</v>
      </c>
      <c r="C11067" s="3">
        <v>0</v>
      </c>
      <c r="D11067" s="1">
        <v>3</v>
      </c>
    </row>
    <row r="11068" spans="1:4">
      <c r="A11068" s="4">
        <v>39544</v>
      </c>
      <c r="C11068" s="3">
        <v>0</v>
      </c>
      <c r="D11068" s="1">
        <v>3</v>
      </c>
    </row>
    <row r="11069" spans="1:4">
      <c r="A11069" s="4">
        <v>39544.041666666664</v>
      </c>
      <c r="C11069" s="3">
        <v>0</v>
      </c>
      <c r="D11069" s="1">
        <v>3</v>
      </c>
    </row>
    <row r="11070" spans="1:4">
      <c r="A11070" s="4">
        <v>39544.083333333336</v>
      </c>
      <c r="C11070" s="3">
        <v>0</v>
      </c>
      <c r="D11070" s="1">
        <v>3</v>
      </c>
    </row>
    <row r="11071" spans="1:4">
      <c r="A11071" s="4">
        <v>39544.125</v>
      </c>
      <c r="C11071" s="3">
        <v>0</v>
      </c>
      <c r="D11071" s="1">
        <v>3</v>
      </c>
    </row>
    <row r="11072" spans="1:4">
      <c r="A11072" s="4">
        <v>39544.166666666664</v>
      </c>
      <c r="C11072" s="3">
        <v>0</v>
      </c>
      <c r="D11072" s="1">
        <v>3</v>
      </c>
    </row>
    <row r="11073" spans="1:4">
      <c r="A11073" s="4">
        <v>39544.208333333336</v>
      </c>
      <c r="C11073" s="3">
        <v>0</v>
      </c>
      <c r="D11073" s="1">
        <v>3</v>
      </c>
    </row>
    <row r="11074" spans="1:4">
      <c r="A11074" s="4">
        <v>39544.25</v>
      </c>
      <c r="C11074" s="3">
        <v>0</v>
      </c>
      <c r="D11074" s="1">
        <v>3</v>
      </c>
    </row>
    <row r="11075" spans="1:4">
      <c r="A11075" s="4">
        <v>39544.291666666664</v>
      </c>
      <c r="C11075" s="3">
        <v>0</v>
      </c>
      <c r="D11075" s="1">
        <v>3</v>
      </c>
    </row>
    <row r="11076" spans="1:4">
      <c r="A11076" s="4">
        <v>39544.333333333336</v>
      </c>
      <c r="C11076" s="3">
        <v>0</v>
      </c>
      <c r="D11076" s="1">
        <v>3</v>
      </c>
    </row>
    <row r="11077" spans="1:4">
      <c r="A11077" s="4">
        <v>39544.375</v>
      </c>
      <c r="C11077" s="3">
        <v>0</v>
      </c>
      <c r="D11077" s="1">
        <v>3</v>
      </c>
    </row>
    <row r="11078" spans="1:4">
      <c r="A11078" s="4">
        <v>39544.416666666664</v>
      </c>
      <c r="C11078" s="3">
        <v>0</v>
      </c>
      <c r="D11078" s="1">
        <v>3</v>
      </c>
    </row>
    <row r="11079" spans="1:4">
      <c r="A11079" s="4">
        <v>39544.458333333336</v>
      </c>
      <c r="C11079" s="3">
        <v>0</v>
      </c>
      <c r="D11079" s="1">
        <v>3</v>
      </c>
    </row>
    <row r="11080" spans="1:4">
      <c r="A11080" s="4">
        <v>39544.5</v>
      </c>
      <c r="C11080" s="3">
        <v>0</v>
      </c>
      <c r="D11080" s="1">
        <v>3</v>
      </c>
    </row>
    <row r="11081" spans="1:4">
      <c r="A11081" s="4">
        <v>39544.541666666664</v>
      </c>
      <c r="C11081" s="3">
        <v>0</v>
      </c>
      <c r="D11081" s="1">
        <v>3</v>
      </c>
    </row>
    <row r="11082" spans="1:4">
      <c r="A11082" s="4">
        <v>39544.583333333336</v>
      </c>
      <c r="C11082" s="3">
        <v>0</v>
      </c>
      <c r="D11082" s="1">
        <v>3</v>
      </c>
    </row>
    <row r="11083" spans="1:4">
      <c r="A11083" s="4">
        <v>39544.625</v>
      </c>
      <c r="C11083" s="3">
        <v>0</v>
      </c>
      <c r="D11083" s="1">
        <v>3</v>
      </c>
    </row>
    <row r="11084" spans="1:4">
      <c r="A11084" s="4">
        <v>39544.666666666664</v>
      </c>
      <c r="C11084" s="3">
        <v>0</v>
      </c>
      <c r="D11084" s="1">
        <v>3</v>
      </c>
    </row>
    <row r="11085" spans="1:4">
      <c r="A11085" s="4">
        <v>39544.708333333336</v>
      </c>
      <c r="C11085" s="3">
        <v>0</v>
      </c>
      <c r="D11085" s="1">
        <v>3</v>
      </c>
    </row>
    <row r="11086" spans="1:4">
      <c r="A11086" s="4">
        <v>39544.75</v>
      </c>
      <c r="C11086" s="3">
        <v>0</v>
      </c>
      <c r="D11086" s="1">
        <v>3</v>
      </c>
    </row>
    <row r="11087" spans="1:4">
      <c r="A11087" s="4">
        <v>39544.791666666664</v>
      </c>
      <c r="C11087" s="3">
        <v>0</v>
      </c>
      <c r="D11087" s="1">
        <v>3</v>
      </c>
    </row>
    <row r="11088" spans="1:4">
      <c r="A11088" s="4">
        <v>39544.833333333336</v>
      </c>
      <c r="C11088" s="3">
        <v>0</v>
      </c>
      <c r="D11088" s="1">
        <v>3</v>
      </c>
    </row>
    <row r="11089" spans="1:4">
      <c r="A11089" s="4">
        <v>39544.875</v>
      </c>
      <c r="C11089" s="3">
        <v>0</v>
      </c>
      <c r="D11089" s="1">
        <v>3</v>
      </c>
    </row>
    <row r="11090" spans="1:4">
      <c r="A11090" s="4">
        <v>39544.916666666664</v>
      </c>
      <c r="C11090" s="3">
        <v>0</v>
      </c>
      <c r="D11090" s="1">
        <v>3</v>
      </c>
    </row>
    <row r="11091" spans="1:4">
      <c r="A11091" s="4">
        <v>39544.958333333336</v>
      </c>
      <c r="C11091" s="3">
        <v>0</v>
      </c>
      <c r="D11091" s="1">
        <v>3</v>
      </c>
    </row>
    <row r="11092" spans="1:4">
      <c r="A11092" s="4">
        <v>39545</v>
      </c>
      <c r="C11092" s="3">
        <v>0</v>
      </c>
      <c r="D11092" s="1">
        <v>3</v>
      </c>
    </row>
    <row r="11093" spans="1:4">
      <c r="A11093" s="4">
        <v>39545.041666666664</v>
      </c>
      <c r="C11093" s="3">
        <v>0</v>
      </c>
      <c r="D11093" s="1">
        <v>3</v>
      </c>
    </row>
    <row r="11094" spans="1:4">
      <c r="A11094" s="4">
        <v>39545.083333333336</v>
      </c>
      <c r="C11094" s="3">
        <v>0</v>
      </c>
      <c r="D11094" s="1">
        <v>3</v>
      </c>
    </row>
    <row r="11095" spans="1:4">
      <c r="A11095" s="4">
        <v>39545.125</v>
      </c>
      <c r="C11095" s="3">
        <v>0</v>
      </c>
      <c r="D11095" s="1">
        <v>3</v>
      </c>
    </row>
    <row r="11096" spans="1:4">
      <c r="A11096" s="4">
        <v>39545.166666666664</v>
      </c>
      <c r="C11096" s="3">
        <v>0</v>
      </c>
      <c r="D11096" s="1">
        <v>3</v>
      </c>
    </row>
    <row r="11097" spans="1:4">
      <c r="A11097" s="4">
        <v>39545.208333333336</v>
      </c>
      <c r="C11097" s="3">
        <v>0</v>
      </c>
      <c r="D11097" s="1">
        <v>3</v>
      </c>
    </row>
    <row r="11098" spans="1:4">
      <c r="A11098" s="4">
        <v>39545.25</v>
      </c>
      <c r="C11098" s="3">
        <v>0</v>
      </c>
      <c r="D11098" s="1">
        <v>3</v>
      </c>
    </row>
    <row r="11099" spans="1:4">
      <c r="A11099" s="4">
        <v>39545.291666666664</v>
      </c>
      <c r="C11099" s="3">
        <v>0</v>
      </c>
      <c r="D11099" s="1">
        <v>3</v>
      </c>
    </row>
    <row r="11100" spans="1:4">
      <c r="A11100" s="4">
        <v>39545.333333333336</v>
      </c>
      <c r="C11100" s="3">
        <v>0</v>
      </c>
      <c r="D11100" s="1">
        <v>3</v>
      </c>
    </row>
    <row r="11101" spans="1:4">
      <c r="A11101" s="4">
        <v>39545.375</v>
      </c>
      <c r="C11101" s="3">
        <v>0</v>
      </c>
      <c r="D11101" s="1">
        <v>3</v>
      </c>
    </row>
    <row r="11102" spans="1:4">
      <c r="A11102" s="4">
        <v>39545.416666666664</v>
      </c>
      <c r="C11102" s="3">
        <v>0</v>
      </c>
      <c r="D11102" s="1">
        <v>3</v>
      </c>
    </row>
    <row r="11103" spans="1:4">
      <c r="A11103" s="4">
        <v>39545.458333333336</v>
      </c>
      <c r="C11103" s="3">
        <v>0</v>
      </c>
      <c r="D11103" s="1">
        <v>3</v>
      </c>
    </row>
    <row r="11104" spans="1:4">
      <c r="A11104" s="4">
        <v>39545.5</v>
      </c>
      <c r="C11104" s="3">
        <v>0</v>
      </c>
      <c r="D11104" s="1">
        <v>3</v>
      </c>
    </row>
    <row r="11105" spans="1:4">
      <c r="A11105" s="4">
        <v>39545.541666666664</v>
      </c>
      <c r="C11105" s="3">
        <v>0</v>
      </c>
      <c r="D11105" s="1">
        <v>3</v>
      </c>
    </row>
    <row r="11106" spans="1:4">
      <c r="A11106" s="4">
        <v>39545.583333333336</v>
      </c>
      <c r="C11106" s="3">
        <v>0</v>
      </c>
      <c r="D11106" s="1">
        <v>3</v>
      </c>
    </row>
    <row r="11107" spans="1:4">
      <c r="A11107" s="4">
        <v>39545.625</v>
      </c>
      <c r="C11107" s="3">
        <v>0</v>
      </c>
      <c r="D11107" s="1">
        <v>3</v>
      </c>
    </row>
    <row r="11108" spans="1:4">
      <c r="A11108" s="4">
        <v>39545.666666666664</v>
      </c>
      <c r="C11108" s="3">
        <v>0</v>
      </c>
      <c r="D11108" s="1">
        <v>3</v>
      </c>
    </row>
    <row r="11109" spans="1:4">
      <c r="A11109" s="4">
        <v>39545.708333333336</v>
      </c>
      <c r="C11109" s="3">
        <v>0</v>
      </c>
      <c r="D11109" s="1">
        <v>3</v>
      </c>
    </row>
    <row r="11110" spans="1:4">
      <c r="A11110" s="4">
        <v>39545.75</v>
      </c>
      <c r="C11110" s="3">
        <v>0</v>
      </c>
      <c r="D11110" s="1">
        <v>3</v>
      </c>
    </row>
    <row r="11111" spans="1:4">
      <c r="A11111" s="4">
        <v>39545.791666666664</v>
      </c>
      <c r="C11111" s="3">
        <v>0</v>
      </c>
      <c r="D11111" s="1">
        <v>3</v>
      </c>
    </row>
    <row r="11112" spans="1:4">
      <c r="A11112" s="4">
        <v>39545.833333333336</v>
      </c>
      <c r="C11112" s="3">
        <v>0</v>
      </c>
      <c r="D11112" s="1">
        <v>3</v>
      </c>
    </row>
    <row r="11113" spans="1:4">
      <c r="A11113" s="4">
        <v>39545.875</v>
      </c>
      <c r="C11113" s="3">
        <v>0</v>
      </c>
      <c r="D11113" s="1">
        <v>3</v>
      </c>
    </row>
    <row r="11114" spans="1:4">
      <c r="A11114" s="4">
        <v>39545.916666666664</v>
      </c>
      <c r="C11114" s="3">
        <v>0</v>
      </c>
      <c r="D11114" s="1">
        <v>3</v>
      </c>
    </row>
    <row r="11115" spans="1:4">
      <c r="A11115" s="4">
        <v>39545.958333333336</v>
      </c>
      <c r="C11115" s="3">
        <v>0</v>
      </c>
      <c r="D11115" s="1">
        <v>3</v>
      </c>
    </row>
    <row r="11116" spans="1:4">
      <c r="A11116" s="4">
        <v>39546</v>
      </c>
      <c r="C11116" s="3">
        <v>0</v>
      </c>
      <c r="D11116" s="1">
        <v>3</v>
      </c>
    </row>
    <row r="11117" spans="1:4">
      <c r="A11117" s="4">
        <v>39546.041666666664</v>
      </c>
      <c r="C11117" s="3">
        <v>0</v>
      </c>
      <c r="D11117" s="1">
        <v>3</v>
      </c>
    </row>
    <row r="11118" spans="1:4">
      <c r="A11118" s="4">
        <v>39546.083333333336</v>
      </c>
      <c r="C11118" s="3">
        <v>0</v>
      </c>
      <c r="D11118" s="1">
        <v>3</v>
      </c>
    </row>
    <row r="11119" spans="1:4">
      <c r="A11119" s="4">
        <v>39546.125</v>
      </c>
      <c r="C11119" s="3">
        <v>0</v>
      </c>
      <c r="D11119" s="1">
        <v>3</v>
      </c>
    </row>
    <row r="11120" spans="1:4">
      <c r="A11120" s="4">
        <v>39546.166666666664</v>
      </c>
      <c r="C11120" s="3">
        <v>0</v>
      </c>
      <c r="D11120" s="1">
        <v>3</v>
      </c>
    </row>
    <row r="11121" spans="1:4">
      <c r="A11121" s="4">
        <v>39546.208333333336</v>
      </c>
      <c r="C11121" s="3">
        <v>0</v>
      </c>
      <c r="D11121" s="1">
        <v>3</v>
      </c>
    </row>
    <row r="11122" spans="1:4">
      <c r="A11122" s="4">
        <v>39546.25</v>
      </c>
      <c r="C11122" s="3">
        <v>0</v>
      </c>
      <c r="D11122" s="1">
        <v>3</v>
      </c>
    </row>
    <row r="11123" spans="1:4">
      <c r="A11123" s="4">
        <v>39546.291666666664</v>
      </c>
      <c r="C11123" s="3">
        <v>0</v>
      </c>
      <c r="D11123" s="1">
        <v>3</v>
      </c>
    </row>
    <row r="11124" spans="1:4">
      <c r="A11124" s="4">
        <v>39546.333333333336</v>
      </c>
      <c r="C11124" s="3">
        <v>0</v>
      </c>
      <c r="D11124" s="1">
        <v>3</v>
      </c>
    </row>
    <row r="11125" spans="1:4">
      <c r="A11125" s="4">
        <v>39546.375</v>
      </c>
      <c r="C11125" s="3">
        <v>0</v>
      </c>
      <c r="D11125" s="1">
        <v>3</v>
      </c>
    </row>
    <row r="11126" spans="1:4">
      <c r="A11126" s="4">
        <v>39546.416666666664</v>
      </c>
      <c r="C11126" s="3">
        <v>0</v>
      </c>
      <c r="D11126" s="1">
        <v>3</v>
      </c>
    </row>
    <row r="11127" spans="1:4">
      <c r="A11127" s="4">
        <v>39546.458333333336</v>
      </c>
      <c r="C11127" s="3">
        <v>0</v>
      </c>
      <c r="D11127" s="1">
        <v>3</v>
      </c>
    </row>
    <row r="11128" spans="1:4">
      <c r="A11128" s="4">
        <v>39546.5</v>
      </c>
      <c r="C11128" s="3">
        <v>0</v>
      </c>
      <c r="D11128" s="1">
        <v>3</v>
      </c>
    </row>
    <row r="11129" spans="1:4">
      <c r="A11129" s="4">
        <v>39546.541666666664</v>
      </c>
      <c r="C11129" s="3">
        <v>0</v>
      </c>
      <c r="D11129" s="1">
        <v>3</v>
      </c>
    </row>
    <row r="11130" spans="1:4">
      <c r="A11130" s="4">
        <v>39546.583333333336</v>
      </c>
      <c r="C11130" s="3">
        <v>0</v>
      </c>
      <c r="D11130" s="1">
        <v>3</v>
      </c>
    </row>
    <row r="11131" spans="1:4">
      <c r="A11131" s="4">
        <v>39546.625</v>
      </c>
      <c r="C11131" s="3">
        <v>0</v>
      </c>
      <c r="D11131" s="1">
        <v>3</v>
      </c>
    </row>
    <row r="11132" spans="1:4">
      <c r="A11132" s="4">
        <v>39546.666666666664</v>
      </c>
      <c r="C11132" s="3">
        <v>0</v>
      </c>
      <c r="D11132" s="1">
        <v>3</v>
      </c>
    </row>
    <row r="11133" spans="1:4">
      <c r="A11133" s="4">
        <v>39546.708333333336</v>
      </c>
      <c r="C11133" s="3">
        <v>0</v>
      </c>
      <c r="D11133" s="1">
        <v>3</v>
      </c>
    </row>
    <row r="11134" spans="1:4">
      <c r="A11134" s="4">
        <v>39546.75</v>
      </c>
      <c r="C11134" s="3">
        <v>0</v>
      </c>
      <c r="D11134" s="1">
        <v>3</v>
      </c>
    </row>
    <row r="11135" spans="1:4">
      <c r="A11135" s="4">
        <v>39546.791666666664</v>
      </c>
      <c r="C11135" s="3">
        <v>0</v>
      </c>
      <c r="D11135" s="1">
        <v>3</v>
      </c>
    </row>
    <row r="11136" spans="1:4">
      <c r="A11136" s="4">
        <v>39546.833333333336</v>
      </c>
      <c r="C11136" s="3">
        <v>0</v>
      </c>
      <c r="D11136" s="1">
        <v>3</v>
      </c>
    </row>
    <row r="11137" spans="1:4">
      <c r="A11137" s="4">
        <v>39546.875</v>
      </c>
      <c r="C11137" s="3">
        <v>0</v>
      </c>
      <c r="D11137" s="1">
        <v>3</v>
      </c>
    </row>
    <row r="11138" spans="1:4">
      <c r="A11138" s="4">
        <v>39546.916666666664</v>
      </c>
      <c r="C11138" s="3">
        <v>0</v>
      </c>
      <c r="D11138" s="1">
        <v>3</v>
      </c>
    </row>
    <row r="11139" spans="1:4">
      <c r="A11139" s="4">
        <v>39546.958333333336</v>
      </c>
      <c r="C11139" s="3">
        <v>0</v>
      </c>
      <c r="D11139" s="1">
        <v>3</v>
      </c>
    </row>
    <row r="11140" spans="1:4">
      <c r="A11140" s="4">
        <v>39547</v>
      </c>
      <c r="C11140" s="3">
        <v>0</v>
      </c>
      <c r="D11140" s="1">
        <v>3</v>
      </c>
    </row>
    <row r="11141" spans="1:4">
      <c r="A11141" s="4">
        <v>39547.041666666664</v>
      </c>
      <c r="C11141" s="3">
        <v>0</v>
      </c>
      <c r="D11141" s="1">
        <v>3</v>
      </c>
    </row>
    <row r="11142" spans="1:4">
      <c r="A11142" s="4">
        <v>39547.083333333336</v>
      </c>
      <c r="C11142" s="3">
        <v>0</v>
      </c>
      <c r="D11142" s="1">
        <v>3</v>
      </c>
    </row>
    <row r="11143" spans="1:4">
      <c r="A11143" s="4">
        <v>39547.125</v>
      </c>
      <c r="C11143" s="3">
        <v>0</v>
      </c>
      <c r="D11143" s="1">
        <v>3</v>
      </c>
    </row>
    <row r="11144" spans="1:4">
      <c r="A11144" s="4">
        <v>39547.166666666664</v>
      </c>
      <c r="C11144" s="3">
        <v>0</v>
      </c>
      <c r="D11144" s="1">
        <v>3</v>
      </c>
    </row>
    <row r="11145" spans="1:4">
      <c r="A11145" s="4">
        <v>39547.208333333336</v>
      </c>
      <c r="C11145" s="3">
        <v>0</v>
      </c>
      <c r="D11145" s="1">
        <v>3</v>
      </c>
    </row>
    <row r="11146" spans="1:4">
      <c r="A11146" s="4">
        <v>39547.25</v>
      </c>
      <c r="C11146" s="3">
        <v>0</v>
      </c>
      <c r="D11146" s="1">
        <v>3</v>
      </c>
    </row>
    <row r="11147" spans="1:4">
      <c r="A11147" s="4">
        <v>39547.291666666664</v>
      </c>
      <c r="C11147" s="3">
        <v>0</v>
      </c>
      <c r="D11147" s="1">
        <v>3</v>
      </c>
    </row>
    <row r="11148" spans="1:4">
      <c r="A11148" s="4">
        <v>39547.333333333336</v>
      </c>
      <c r="C11148" s="3">
        <v>0</v>
      </c>
      <c r="D11148" s="1">
        <v>3</v>
      </c>
    </row>
    <row r="11149" spans="1:4">
      <c r="A11149" s="4">
        <v>39547.375</v>
      </c>
      <c r="C11149" s="3">
        <v>0</v>
      </c>
      <c r="D11149" s="1">
        <v>3</v>
      </c>
    </row>
    <row r="11150" spans="1:4">
      <c r="A11150" s="4">
        <v>39547.416666666664</v>
      </c>
      <c r="C11150" s="3">
        <v>0</v>
      </c>
      <c r="D11150" s="1">
        <v>3</v>
      </c>
    </row>
    <row r="11151" spans="1:4">
      <c r="A11151" s="4">
        <v>39547.458333333336</v>
      </c>
      <c r="C11151" s="3">
        <v>0</v>
      </c>
      <c r="D11151" s="1">
        <v>3</v>
      </c>
    </row>
    <row r="11152" spans="1:4">
      <c r="A11152" s="4">
        <v>39547.5</v>
      </c>
      <c r="C11152" s="3">
        <v>0</v>
      </c>
      <c r="D11152" s="1">
        <v>3</v>
      </c>
    </row>
    <row r="11153" spans="1:4">
      <c r="A11153" s="4">
        <v>39547.541666666664</v>
      </c>
      <c r="C11153" s="3">
        <v>0</v>
      </c>
      <c r="D11153" s="1">
        <v>3</v>
      </c>
    </row>
    <row r="11154" spans="1:4">
      <c r="A11154" s="4">
        <v>39547.583333333336</v>
      </c>
      <c r="C11154" s="3">
        <v>0</v>
      </c>
      <c r="D11154" s="1">
        <v>3</v>
      </c>
    </row>
    <row r="11155" spans="1:4">
      <c r="A11155" s="4">
        <v>39547.625</v>
      </c>
      <c r="C11155" s="3">
        <v>0</v>
      </c>
      <c r="D11155" s="1">
        <v>3</v>
      </c>
    </row>
    <row r="11156" spans="1:4">
      <c r="A11156" s="4">
        <v>39547.666666666664</v>
      </c>
      <c r="C11156" s="3">
        <v>0</v>
      </c>
      <c r="D11156" s="1">
        <v>3</v>
      </c>
    </row>
    <row r="11157" spans="1:4">
      <c r="A11157" s="4">
        <v>39547.708333333336</v>
      </c>
      <c r="C11157" s="3">
        <v>0</v>
      </c>
      <c r="D11157" s="1">
        <v>3</v>
      </c>
    </row>
    <row r="11158" spans="1:4">
      <c r="A11158" s="4">
        <v>39547.75</v>
      </c>
      <c r="C11158" s="3">
        <v>0</v>
      </c>
      <c r="D11158" s="1">
        <v>3</v>
      </c>
    </row>
    <row r="11159" spans="1:4">
      <c r="A11159" s="4">
        <v>39547.791666666664</v>
      </c>
      <c r="C11159" s="3">
        <v>0</v>
      </c>
      <c r="D11159" s="1">
        <v>3</v>
      </c>
    </row>
    <row r="11160" spans="1:4">
      <c r="A11160" s="4">
        <v>39547.833333333336</v>
      </c>
      <c r="C11160" s="3">
        <v>0</v>
      </c>
      <c r="D11160" s="1">
        <v>3</v>
      </c>
    </row>
    <row r="11161" spans="1:4">
      <c r="A11161" s="4">
        <v>39547.875</v>
      </c>
      <c r="C11161" s="3">
        <v>0</v>
      </c>
      <c r="D11161" s="1">
        <v>3</v>
      </c>
    </row>
    <row r="11162" spans="1:4">
      <c r="A11162" s="4">
        <v>39547.916666666664</v>
      </c>
      <c r="C11162" s="3">
        <v>0</v>
      </c>
      <c r="D11162" s="1">
        <v>3</v>
      </c>
    </row>
    <row r="11163" spans="1:4">
      <c r="A11163" s="4">
        <v>39547.958333333336</v>
      </c>
      <c r="C11163" s="3">
        <v>0</v>
      </c>
      <c r="D11163" s="1">
        <v>3</v>
      </c>
    </row>
    <row r="11164" spans="1:4">
      <c r="A11164" s="4">
        <v>39548</v>
      </c>
      <c r="C11164" s="3">
        <v>0</v>
      </c>
      <c r="D11164" s="1">
        <v>3</v>
      </c>
    </row>
    <row r="11165" spans="1:4">
      <c r="A11165" s="4">
        <v>39548.041666666664</v>
      </c>
      <c r="C11165" s="3">
        <v>0</v>
      </c>
      <c r="D11165" s="1">
        <v>3</v>
      </c>
    </row>
    <row r="11166" spans="1:4">
      <c r="A11166" s="4">
        <v>39548.083333333336</v>
      </c>
      <c r="C11166" s="3">
        <v>0</v>
      </c>
      <c r="D11166" s="1">
        <v>3</v>
      </c>
    </row>
    <row r="11167" spans="1:4">
      <c r="A11167" s="4">
        <v>39548.125</v>
      </c>
      <c r="C11167" s="3">
        <v>0</v>
      </c>
      <c r="D11167" s="1">
        <v>3</v>
      </c>
    </row>
    <row r="11168" spans="1:4">
      <c r="A11168" s="4">
        <v>39548.166666666664</v>
      </c>
      <c r="C11168" s="3">
        <v>0</v>
      </c>
      <c r="D11168" s="1">
        <v>3</v>
      </c>
    </row>
    <row r="11169" spans="1:4">
      <c r="A11169" s="4">
        <v>39548.208333333336</v>
      </c>
      <c r="C11169" s="3">
        <v>0</v>
      </c>
      <c r="D11169" s="1">
        <v>3</v>
      </c>
    </row>
    <row r="11170" spans="1:4">
      <c r="A11170" s="4">
        <v>39548.25</v>
      </c>
      <c r="C11170" s="3">
        <v>0</v>
      </c>
      <c r="D11170" s="1">
        <v>3</v>
      </c>
    </row>
    <row r="11171" spans="1:4">
      <c r="A11171" s="4">
        <v>39548.291666666664</v>
      </c>
      <c r="C11171" s="3">
        <v>0</v>
      </c>
      <c r="D11171" s="1">
        <v>3</v>
      </c>
    </row>
    <row r="11172" spans="1:4">
      <c r="A11172" s="4">
        <v>39548.333333333336</v>
      </c>
      <c r="C11172" s="3">
        <v>0</v>
      </c>
      <c r="D11172" s="1">
        <v>3</v>
      </c>
    </row>
    <row r="11173" spans="1:4">
      <c r="A11173" s="4">
        <v>39548.375</v>
      </c>
      <c r="C11173" s="3">
        <v>0</v>
      </c>
      <c r="D11173" s="1">
        <v>3</v>
      </c>
    </row>
    <row r="11174" spans="1:4">
      <c r="A11174" s="4">
        <v>39548.416666666664</v>
      </c>
      <c r="C11174" s="3">
        <v>0</v>
      </c>
      <c r="D11174" s="1">
        <v>3</v>
      </c>
    </row>
    <row r="11175" spans="1:4">
      <c r="A11175" s="4">
        <v>39548.458333333336</v>
      </c>
      <c r="C11175" s="3">
        <v>0</v>
      </c>
      <c r="D11175" s="1">
        <v>3</v>
      </c>
    </row>
    <row r="11176" spans="1:4">
      <c r="A11176" s="4">
        <v>39548.5</v>
      </c>
      <c r="C11176" s="3">
        <v>0</v>
      </c>
      <c r="D11176" s="1">
        <v>3</v>
      </c>
    </row>
    <row r="11177" spans="1:4">
      <c r="A11177" s="4">
        <v>39548.541666666664</v>
      </c>
      <c r="C11177" s="3">
        <v>0</v>
      </c>
      <c r="D11177" s="1">
        <v>3</v>
      </c>
    </row>
    <row r="11178" spans="1:4">
      <c r="A11178" s="4">
        <v>39548.583333333336</v>
      </c>
      <c r="C11178" s="3">
        <v>0</v>
      </c>
      <c r="D11178" s="1">
        <v>3</v>
      </c>
    </row>
    <row r="11179" spans="1:4">
      <c r="A11179" s="4">
        <v>39548.625</v>
      </c>
      <c r="C11179" s="3">
        <v>0</v>
      </c>
      <c r="D11179" s="1">
        <v>3</v>
      </c>
    </row>
    <row r="11180" spans="1:4">
      <c r="A11180" s="4">
        <v>39548.666666666664</v>
      </c>
      <c r="C11180" s="3">
        <v>0</v>
      </c>
      <c r="D11180" s="1">
        <v>3</v>
      </c>
    </row>
    <row r="11181" spans="1:4">
      <c r="A11181" s="4">
        <v>39548.708333333336</v>
      </c>
      <c r="C11181" s="3">
        <v>0</v>
      </c>
      <c r="D11181" s="1">
        <v>3</v>
      </c>
    </row>
    <row r="11182" spans="1:4">
      <c r="A11182" s="4">
        <v>39548.75</v>
      </c>
      <c r="C11182" s="3">
        <v>0</v>
      </c>
      <c r="D11182" s="1">
        <v>3</v>
      </c>
    </row>
    <row r="11183" spans="1:4">
      <c r="A11183" s="4">
        <v>39548.791666666664</v>
      </c>
      <c r="C11183" s="3">
        <v>0</v>
      </c>
      <c r="D11183" s="1">
        <v>3</v>
      </c>
    </row>
    <row r="11184" spans="1:4">
      <c r="A11184" s="4">
        <v>39548.833333333336</v>
      </c>
      <c r="C11184" s="3">
        <v>0</v>
      </c>
      <c r="D11184" s="1">
        <v>3</v>
      </c>
    </row>
    <row r="11185" spans="1:4">
      <c r="A11185" s="4">
        <v>39548.875</v>
      </c>
      <c r="C11185" s="3">
        <v>0</v>
      </c>
      <c r="D11185" s="1">
        <v>3</v>
      </c>
    </row>
    <row r="11186" spans="1:4">
      <c r="A11186" s="4">
        <v>39548.916666666664</v>
      </c>
      <c r="C11186" s="3">
        <v>0</v>
      </c>
      <c r="D11186" s="1">
        <v>3</v>
      </c>
    </row>
    <row r="11187" spans="1:4">
      <c r="A11187" s="4">
        <v>39548.958333333336</v>
      </c>
      <c r="C11187" s="3">
        <v>0</v>
      </c>
      <c r="D11187" s="1">
        <v>3</v>
      </c>
    </row>
    <row r="11188" spans="1:4">
      <c r="A11188" s="4">
        <v>39549</v>
      </c>
      <c r="C11188" s="3">
        <v>0</v>
      </c>
      <c r="D11188" s="1">
        <v>3</v>
      </c>
    </row>
    <row r="11189" spans="1:4">
      <c r="A11189" s="4">
        <v>39549.041666666664</v>
      </c>
      <c r="C11189" s="3">
        <v>0</v>
      </c>
      <c r="D11189" s="1">
        <v>3</v>
      </c>
    </row>
    <row r="11190" spans="1:4">
      <c r="A11190" s="4">
        <v>39549.083333333336</v>
      </c>
      <c r="C11190" s="3">
        <v>0</v>
      </c>
      <c r="D11190" s="1">
        <v>3</v>
      </c>
    </row>
    <row r="11191" spans="1:4">
      <c r="A11191" s="4">
        <v>39549.125</v>
      </c>
      <c r="C11191" s="3">
        <v>0</v>
      </c>
      <c r="D11191" s="1">
        <v>3</v>
      </c>
    </row>
    <row r="11192" spans="1:4">
      <c r="A11192" s="4">
        <v>39549.166666666664</v>
      </c>
      <c r="C11192" s="3">
        <v>0</v>
      </c>
      <c r="D11192" s="1">
        <v>3</v>
      </c>
    </row>
    <row r="11193" spans="1:4">
      <c r="A11193" s="4">
        <v>39549.208333333336</v>
      </c>
      <c r="C11193" s="3">
        <v>0</v>
      </c>
      <c r="D11193" s="1">
        <v>3</v>
      </c>
    </row>
    <row r="11194" spans="1:4">
      <c r="A11194" s="4">
        <v>39549.25</v>
      </c>
      <c r="C11194" s="3">
        <v>0</v>
      </c>
      <c r="D11194" s="1">
        <v>3</v>
      </c>
    </row>
    <row r="11195" spans="1:4">
      <c r="A11195" s="4">
        <v>39549.291666666664</v>
      </c>
      <c r="C11195" s="3">
        <v>0</v>
      </c>
      <c r="D11195" s="1">
        <v>3</v>
      </c>
    </row>
    <row r="11196" spans="1:4">
      <c r="A11196" s="4">
        <v>39549.333333333336</v>
      </c>
      <c r="C11196" s="3">
        <v>0</v>
      </c>
      <c r="D11196" s="1">
        <v>3</v>
      </c>
    </row>
    <row r="11197" spans="1:4">
      <c r="A11197" s="4">
        <v>39549.375</v>
      </c>
      <c r="C11197" s="3">
        <v>0</v>
      </c>
      <c r="D11197" s="1">
        <v>3</v>
      </c>
    </row>
    <row r="11198" spans="1:4">
      <c r="A11198" s="4">
        <v>39549.416666666664</v>
      </c>
      <c r="C11198" s="3">
        <v>0</v>
      </c>
      <c r="D11198" s="1">
        <v>3</v>
      </c>
    </row>
    <row r="11199" spans="1:4">
      <c r="A11199" s="4">
        <v>39549.458333333336</v>
      </c>
      <c r="C11199" s="3">
        <v>0</v>
      </c>
      <c r="D11199" s="1">
        <v>3</v>
      </c>
    </row>
    <row r="11200" spans="1:4">
      <c r="A11200" s="4">
        <v>39549.5</v>
      </c>
      <c r="C11200" s="3">
        <v>0</v>
      </c>
      <c r="D11200" s="1">
        <v>3</v>
      </c>
    </row>
    <row r="11201" spans="1:4">
      <c r="A11201" s="4">
        <v>39549.541666666664</v>
      </c>
      <c r="C11201" s="3">
        <v>0</v>
      </c>
      <c r="D11201" s="1">
        <v>3</v>
      </c>
    </row>
    <row r="11202" spans="1:4">
      <c r="A11202" s="4">
        <v>39549.583333333336</v>
      </c>
      <c r="C11202" s="3">
        <v>0</v>
      </c>
      <c r="D11202" s="1">
        <v>3</v>
      </c>
    </row>
    <row r="11203" spans="1:4">
      <c r="A11203" s="4">
        <v>39549.625</v>
      </c>
      <c r="C11203" s="3">
        <v>0</v>
      </c>
      <c r="D11203" s="1">
        <v>3</v>
      </c>
    </row>
    <row r="11204" spans="1:4">
      <c r="A11204" s="4">
        <v>39549.666666666664</v>
      </c>
      <c r="C11204" s="3">
        <v>0</v>
      </c>
      <c r="D11204" s="1">
        <v>3</v>
      </c>
    </row>
    <row r="11205" spans="1:4">
      <c r="A11205" s="4">
        <v>39549.708333333336</v>
      </c>
      <c r="C11205" s="3">
        <v>0</v>
      </c>
      <c r="D11205" s="1">
        <v>3</v>
      </c>
    </row>
    <row r="11206" spans="1:4">
      <c r="A11206" s="4">
        <v>39549.75</v>
      </c>
      <c r="C11206" s="3">
        <v>0</v>
      </c>
      <c r="D11206" s="1">
        <v>3</v>
      </c>
    </row>
    <row r="11207" spans="1:4">
      <c r="A11207" s="4">
        <v>39549.791666666664</v>
      </c>
      <c r="C11207" s="3">
        <v>0</v>
      </c>
      <c r="D11207" s="1">
        <v>3</v>
      </c>
    </row>
    <row r="11208" spans="1:4">
      <c r="A11208" s="4">
        <v>39549.833333333336</v>
      </c>
      <c r="C11208" s="3">
        <v>0</v>
      </c>
      <c r="D11208" s="1">
        <v>3</v>
      </c>
    </row>
    <row r="11209" spans="1:4">
      <c r="A11209" s="4">
        <v>39549.875</v>
      </c>
      <c r="C11209" s="3">
        <v>0</v>
      </c>
      <c r="D11209" s="1">
        <v>3</v>
      </c>
    </row>
    <row r="11210" spans="1:4">
      <c r="A11210" s="4">
        <v>39549.916666666664</v>
      </c>
      <c r="C11210" s="3">
        <v>0</v>
      </c>
      <c r="D11210" s="1">
        <v>3</v>
      </c>
    </row>
    <row r="11211" spans="1:4">
      <c r="A11211" s="4">
        <v>39549.958333333336</v>
      </c>
      <c r="C11211" s="3">
        <v>0</v>
      </c>
      <c r="D11211" s="1">
        <v>3</v>
      </c>
    </row>
    <row r="11212" spans="1:4">
      <c r="A11212" s="4">
        <v>39550</v>
      </c>
      <c r="C11212" s="3">
        <v>0</v>
      </c>
      <c r="D11212" s="1">
        <v>3</v>
      </c>
    </row>
    <row r="11213" spans="1:4">
      <c r="A11213" s="4">
        <v>39550.041666666664</v>
      </c>
      <c r="C11213" s="3">
        <v>0</v>
      </c>
      <c r="D11213" s="1">
        <v>3</v>
      </c>
    </row>
    <row r="11214" spans="1:4">
      <c r="A11214" s="4">
        <v>39550.083333333336</v>
      </c>
      <c r="C11214" s="3">
        <v>0</v>
      </c>
      <c r="D11214" s="1">
        <v>3</v>
      </c>
    </row>
    <row r="11215" spans="1:4">
      <c r="A11215" s="4">
        <v>39550.125</v>
      </c>
      <c r="C11215" s="3">
        <v>0</v>
      </c>
      <c r="D11215" s="1">
        <v>3</v>
      </c>
    </row>
    <row r="11216" spans="1:4">
      <c r="A11216" s="4">
        <v>39550.166666666664</v>
      </c>
      <c r="C11216" s="3">
        <v>0</v>
      </c>
      <c r="D11216" s="1">
        <v>3</v>
      </c>
    </row>
    <row r="11217" spans="1:4">
      <c r="A11217" s="4">
        <v>39550.208333333336</v>
      </c>
      <c r="C11217" s="3">
        <v>0</v>
      </c>
      <c r="D11217" s="1">
        <v>3</v>
      </c>
    </row>
    <row r="11218" spans="1:4">
      <c r="A11218" s="4">
        <v>39550.25</v>
      </c>
      <c r="C11218" s="3">
        <v>0</v>
      </c>
      <c r="D11218" s="1">
        <v>3</v>
      </c>
    </row>
    <row r="11219" spans="1:4">
      <c r="A11219" s="4">
        <v>39550.291666666664</v>
      </c>
      <c r="C11219" s="3">
        <v>0</v>
      </c>
      <c r="D11219" s="1">
        <v>3</v>
      </c>
    </row>
    <row r="11220" spans="1:4">
      <c r="A11220" s="4">
        <v>39550.333333333336</v>
      </c>
      <c r="C11220" s="3">
        <v>0</v>
      </c>
      <c r="D11220" s="1">
        <v>3</v>
      </c>
    </row>
    <row r="11221" spans="1:4">
      <c r="A11221" s="4">
        <v>39550.375</v>
      </c>
      <c r="C11221" s="3">
        <v>0</v>
      </c>
      <c r="D11221" s="1">
        <v>3</v>
      </c>
    </row>
    <row r="11222" spans="1:4">
      <c r="A11222" s="4">
        <v>39550.416666666664</v>
      </c>
      <c r="C11222" s="3">
        <v>0</v>
      </c>
      <c r="D11222" s="1">
        <v>3</v>
      </c>
    </row>
    <row r="11223" spans="1:4">
      <c r="A11223" s="4">
        <v>39550.458333333336</v>
      </c>
      <c r="C11223" s="3">
        <v>0</v>
      </c>
      <c r="D11223" s="1">
        <v>3</v>
      </c>
    </row>
    <row r="11224" spans="1:4">
      <c r="A11224" s="4">
        <v>39550.5</v>
      </c>
      <c r="C11224" s="3">
        <v>0</v>
      </c>
      <c r="D11224" s="1">
        <v>3</v>
      </c>
    </row>
    <row r="11225" spans="1:4">
      <c r="A11225" s="4">
        <v>39550.541666666664</v>
      </c>
      <c r="C11225" s="3">
        <v>0</v>
      </c>
      <c r="D11225" s="1">
        <v>3</v>
      </c>
    </row>
    <row r="11226" spans="1:4">
      <c r="A11226" s="4">
        <v>39550.583333333336</v>
      </c>
      <c r="C11226" s="3">
        <v>0</v>
      </c>
      <c r="D11226" s="1">
        <v>3</v>
      </c>
    </row>
    <row r="11227" spans="1:4">
      <c r="A11227" s="4">
        <v>39550.625</v>
      </c>
      <c r="C11227" s="3">
        <v>0</v>
      </c>
      <c r="D11227" s="1">
        <v>3</v>
      </c>
    </row>
    <row r="11228" spans="1:4">
      <c r="A11228" s="4">
        <v>39550.666666666664</v>
      </c>
      <c r="C11228" s="3">
        <v>0</v>
      </c>
      <c r="D11228" s="1">
        <v>3</v>
      </c>
    </row>
    <row r="11229" spans="1:4">
      <c r="A11229" s="4">
        <v>39550.708333333336</v>
      </c>
      <c r="C11229" s="3">
        <v>0</v>
      </c>
      <c r="D11229" s="1">
        <v>3</v>
      </c>
    </row>
    <row r="11230" spans="1:4">
      <c r="A11230" s="4">
        <v>39550.75</v>
      </c>
      <c r="C11230" s="3">
        <v>0</v>
      </c>
      <c r="D11230" s="1">
        <v>3</v>
      </c>
    </row>
    <row r="11231" spans="1:4">
      <c r="A11231" s="4">
        <v>39550.791666666664</v>
      </c>
      <c r="C11231" s="3">
        <v>0</v>
      </c>
      <c r="D11231" s="1">
        <v>3</v>
      </c>
    </row>
    <row r="11232" spans="1:4">
      <c r="A11232" s="4">
        <v>39550.833333333336</v>
      </c>
      <c r="C11232" s="3">
        <v>0</v>
      </c>
      <c r="D11232" s="1">
        <v>3</v>
      </c>
    </row>
    <row r="11233" spans="1:4">
      <c r="A11233" s="4">
        <v>39550.875</v>
      </c>
      <c r="C11233" s="3">
        <v>0</v>
      </c>
      <c r="D11233" s="1">
        <v>3</v>
      </c>
    </row>
    <row r="11234" spans="1:4">
      <c r="A11234" s="4">
        <v>39550.916666666664</v>
      </c>
      <c r="C11234" s="3">
        <v>0</v>
      </c>
      <c r="D11234" s="1">
        <v>3</v>
      </c>
    </row>
    <row r="11235" spans="1:4">
      <c r="A11235" s="4">
        <v>39550.958333333336</v>
      </c>
      <c r="C11235" s="3">
        <v>0</v>
      </c>
      <c r="D11235" s="1">
        <v>3</v>
      </c>
    </row>
    <row r="11236" spans="1:4">
      <c r="A11236" s="4">
        <v>39551</v>
      </c>
      <c r="C11236" s="3">
        <v>0</v>
      </c>
      <c r="D11236" s="1">
        <v>3</v>
      </c>
    </row>
    <row r="11237" spans="1:4">
      <c r="A11237" s="4">
        <v>39551.041666666664</v>
      </c>
      <c r="C11237" s="3">
        <v>0</v>
      </c>
      <c r="D11237" s="1">
        <v>3</v>
      </c>
    </row>
    <row r="11238" spans="1:4">
      <c r="A11238" s="4">
        <v>39551.083333333336</v>
      </c>
      <c r="C11238" s="3">
        <v>0</v>
      </c>
      <c r="D11238" s="1">
        <v>3</v>
      </c>
    </row>
    <row r="11239" spans="1:4">
      <c r="A11239" s="4">
        <v>39551.125</v>
      </c>
      <c r="C11239" s="3">
        <v>0</v>
      </c>
      <c r="D11239" s="1">
        <v>3</v>
      </c>
    </row>
    <row r="11240" spans="1:4">
      <c r="A11240" s="4">
        <v>39551.166666666664</v>
      </c>
      <c r="C11240" s="3">
        <v>0</v>
      </c>
      <c r="D11240" s="1">
        <v>3</v>
      </c>
    </row>
    <row r="11241" spans="1:4">
      <c r="A11241" s="4">
        <v>39551.208333333336</v>
      </c>
      <c r="C11241" s="3">
        <v>0</v>
      </c>
      <c r="D11241" s="1">
        <v>3</v>
      </c>
    </row>
    <row r="11242" spans="1:4">
      <c r="A11242" s="4">
        <v>39551.25</v>
      </c>
      <c r="C11242" s="3">
        <v>0</v>
      </c>
      <c r="D11242" s="1">
        <v>3</v>
      </c>
    </row>
    <row r="11243" spans="1:4">
      <c r="A11243" s="4">
        <v>39551.291666666664</v>
      </c>
      <c r="C11243" s="3">
        <v>0</v>
      </c>
      <c r="D11243" s="1">
        <v>3</v>
      </c>
    </row>
    <row r="11244" spans="1:4">
      <c r="A11244" s="4">
        <v>39551.333333333336</v>
      </c>
      <c r="C11244" s="3">
        <v>0</v>
      </c>
      <c r="D11244" s="1">
        <v>3</v>
      </c>
    </row>
    <row r="11245" spans="1:4">
      <c r="A11245" s="4">
        <v>39551.375</v>
      </c>
      <c r="C11245" s="3">
        <v>0</v>
      </c>
      <c r="D11245" s="1">
        <v>3</v>
      </c>
    </row>
    <row r="11246" spans="1:4">
      <c r="A11246" s="4">
        <v>39551.416666666664</v>
      </c>
      <c r="C11246" s="3">
        <v>0</v>
      </c>
      <c r="D11246" s="1">
        <v>3</v>
      </c>
    </row>
    <row r="11247" spans="1:4">
      <c r="A11247" s="4">
        <v>39551.458333333336</v>
      </c>
      <c r="C11247" s="3">
        <v>0</v>
      </c>
      <c r="D11247" s="1">
        <v>3</v>
      </c>
    </row>
    <row r="11248" spans="1:4">
      <c r="A11248" s="4">
        <v>39551.5</v>
      </c>
      <c r="C11248" s="3">
        <v>0</v>
      </c>
      <c r="D11248" s="1">
        <v>3</v>
      </c>
    </row>
    <row r="11249" spans="1:4">
      <c r="A11249" s="4">
        <v>39551.541666666664</v>
      </c>
      <c r="C11249" s="3">
        <v>0</v>
      </c>
      <c r="D11249" s="1">
        <v>3</v>
      </c>
    </row>
    <row r="11250" spans="1:4">
      <c r="A11250" s="4">
        <v>39551.583333333336</v>
      </c>
      <c r="C11250" s="3">
        <v>0</v>
      </c>
      <c r="D11250" s="1">
        <v>3</v>
      </c>
    </row>
    <row r="11251" spans="1:4">
      <c r="A11251" s="4">
        <v>39551.625</v>
      </c>
      <c r="C11251" s="3">
        <v>0</v>
      </c>
      <c r="D11251" s="1">
        <v>3</v>
      </c>
    </row>
    <row r="11252" spans="1:4">
      <c r="A11252" s="4">
        <v>39551.666666666664</v>
      </c>
      <c r="C11252" s="3">
        <v>0</v>
      </c>
      <c r="D11252" s="1">
        <v>3</v>
      </c>
    </row>
    <row r="11253" spans="1:4">
      <c r="A11253" s="4">
        <v>39551.708333333336</v>
      </c>
      <c r="C11253" s="3">
        <v>0</v>
      </c>
      <c r="D11253" s="1">
        <v>3</v>
      </c>
    </row>
    <row r="11254" spans="1:4">
      <c r="A11254" s="4">
        <v>39551.75</v>
      </c>
      <c r="C11254" s="3">
        <v>0</v>
      </c>
      <c r="D11254" s="1">
        <v>3</v>
      </c>
    </row>
    <row r="11255" spans="1:4">
      <c r="A11255" s="4">
        <v>39551.791666666664</v>
      </c>
      <c r="C11255" s="3">
        <v>0</v>
      </c>
      <c r="D11255" s="1">
        <v>3</v>
      </c>
    </row>
    <row r="11256" spans="1:4">
      <c r="A11256" s="4">
        <v>39551.833333333336</v>
      </c>
      <c r="C11256" s="3">
        <v>0</v>
      </c>
      <c r="D11256" s="1">
        <v>3</v>
      </c>
    </row>
    <row r="11257" spans="1:4">
      <c r="A11257" s="4">
        <v>39551.875</v>
      </c>
      <c r="C11257" s="3">
        <v>0</v>
      </c>
      <c r="D11257" s="1">
        <v>3</v>
      </c>
    </row>
    <row r="11258" spans="1:4">
      <c r="A11258" s="4">
        <v>39551.916666666664</v>
      </c>
      <c r="C11258" s="3">
        <v>0</v>
      </c>
      <c r="D11258" s="1">
        <v>3</v>
      </c>
    </row>
    <row r="11259" spans="1:4">
      <c r="A11259" s="4">
        <v>39551.958333333336</v>
      </c>
      <c r="C11259" s="3">
        <v>0</v>
      </c>
      <c r="D11259" s="1">
        <v>3</v>
      </c>
    </row>
    <row r="11260" spans="1:4">
      <c r="A11260" s="4">
        <v>39552</v>
      </c>
      <c r="C11260" s="3">
        <v>0</v>
      </c>
      <c r="D11260" s="1">
        <v>3</v>
      </c>
    </row>
    <row r="11261" spans="1:4">
      <c r="A11261" s="4">
        <v>39552.041666666664</v>
      </c>
      <c r="C11261" s="3">
        <v>0</v>
      </c>
      <c r="D11261" s="1">
        <v>3</v>
      </c>
    </row>
    <row r="11262" spans="1:4">
      <c r="A11262" s="4">
        <v>39552.083333333336</v>
      </c>
      <c r="C11262" s="3">
        <v>0</v>
      </c>
      <c r="D11262" s="1">
        <v>3</v>
      </c>
    </row>
    <row r="11263" spans="1:4">
      <c r="A11263" s="4">
        <v>39552.125</v>
      </c>
      <c r="C11263" s="3">
        <v>0</v>
      </c>
      <c r="D11263" s="1">
        <v>3</v>
      </c>
    </row>
    <row r="11264" spans="1:4">
      <c r="A11264" s="4">
        <v>39552.166666666664</v>
      </c>
      <c r="C11264" s="3">
        <v>0</v>
      </c>
      <c r="D11264" s="1">
        <v>3</v>
      </c>
    </row>
    <row r="11265" spans="1:4">
      <c r="A11265" s="4">
        <v>39552.208333333336</v>
      </c>
      <c r="C11265" s="3">
        <v>0</v>
      </c>
      <c r="D11265" s="1">
        <v>3</v>
      </c>
    </row>
    <row r="11266" spans="1:4">
      <c r="A11266" s="4">
        <v>39552.25</v>
      </c>
      <c r="C11266" s="3">
        <v>0</v>
      </c>
      <c r="D11266" s="1">
        <v>3</v>
      </c>
    </row>
    <row r="11267" spans="1:4">
      <c r="A11267" s="4">
        <v>39552.291666666664</v>
      </c>
      <c r="C11267" s="3">
        <v>0</v>
      </c>
      <c r="D11267" s="1">
        <v>3</v>
      </c>
    </row>
    <row r="11268" spans="1:4">
      <c r="A11268" s="4">
        <v>39552.333333333336</v>
      </c>
      <c r="C11268" s="3">
        <v>0</v>
      </c>
      <c r="D11268" s="1">
        <v>3</v>
      </c>
    </row>
    <row r="11269" spans="1:4">
      <c r="A11269" s="4">
        <v>39552.375</v>
      </c>
      <c r="C11269" s="3">
        <v>0</v>
      </c>
      <c r="D11269" s="1">
        <v>3</v>
      </c>
    </row>
    <row r="11270" spans="1:4">
      <c r="A11270" s="4">
        <v>39552.416666666664</v>
      </c>
      <c r="C11270" s="3">
        <v>0</v>
      </c>
      <c r="D11270" s="1">
        <v>3</v>
      </c>
    </row>
    <row r="11271" spans="1:4">
      <c r="A11271" s="4">
        <v>39552.458333333336</v>
      </c>
      <c r="C11271" s="3">
        <v>0</v>
      </c>
      <c r="D11271" s="1">
        <v>3</v>
      </c>
    </row>
    <row r="11272" spans="1:4">
      <c r="A11272" s="4">
        <v>39552.5</v>
      </c>
      <c r="C11272" s="3">
        <v>0</v>
      </c>
      <c r="D11272" s="1">
        <v>3</v>
      </c>
    </row>
    <row r="11273" spans="1:4">
      <c r="A11273" s="4">
        <v>39552.541666666664</v>
      </c>
      <c r="C11273" s="3">
        <v>0</v>
      </c>
      <c r="D11273" s="1">
        <v>3</v>
      </c>
    </row>
    <row r="11274" spans="1:4">
      <c r="A11274" s="4">
        <v>39552.583333333336</v>
      </c>
      <c r="C11274" s="3">
        <v>0</v>
      </c>
      <c r="D11274" s="1">
        <v>3</v>
      </c>
    </row>
    <row r="11275" spans="1:4">
      <c r="A11275" s="4">
        <v>39552.625</v>
      </c>
      <c r="C11275" s="3">
        <v>0</v>
      </c>
      <c r="D11275" s="1">
        <v>3</v>
      </c>
    </row>
    <row r="11276" spans="1:4">
      <c r="A11276" s="4">
        <v>39552.666666666664</v>
      </c>
      <c r="C11276" s="3">
        <v>0</v>
      </c>
      <c r="D11276" s="1">
        <v>3</v>
      </c>
    </row>
    <row r="11277" spans="1:4">
      <c r="A11277" s="4">
        <v>39552.708333333336</v>
      </c>
      <c r="C11277" s="3">
        <v>0</v>
      </c>
      <c r="D11277" s="1">
        <v>3</v>
      </c>
    </row>
    <row r="11278" spans="1:4">
      <c r="A11278" s="4">
        <v>39552.75</v>
      </c>
      <c r="C11278" s="3">
        <v>0</v>
      </c>
      <c r="D11278" s="1">
        <v>3</v>
      </c>
    </row>
    <row r="11279" spans="1:4">
      <c r="A11279" s="4">
        <v>39552.791666666664</v>
      </c>
      <c r="C11279" s="3">
        <v>0</v>
      </c>
      <c r="D11279" s="1">
        <v>3</v>
      </c>
    </row>
    <row r="11280" spans="1:4">
      <c r="A11280" s="4">
        <v>39552.833333333336</v>
      </c>
      <c r="C11280" s="3">
        <v>0</v>
      </c>
      <c r="D11280" s="1">
        <v>3</v>
      </c>
    </row>
    <row r="11281" spans="1:4">
      <c r="A11281" s="4">
        <v>39552.875</v>
      </c>
      <c r="C11281" s="3">
        <v>0</v>
      </c>
      <c r="D11281" s="1">
        <v>3</v>
      </c>
    </row>
    <row r="11282" spans="1:4">
      <c r="A11282" s="4">
        <v>39552.916666666664</v>
      </c>
      <c r="C11282" s="3">
        <v>0</v>
      </c>
      <c r="D11282" s="1">
        <v>3</v>
      </c>
    </row>
    <row r="11283" spans="1:4">
      <c r="A11283" s="4">
        <v>39552.958333333336</v>
      </c>
      <c r="C11283" s="3">
        <v>0</v>
      </c>
      <c r="D11283" s="1">
        <v>3</v>
      </c>
    </row>
    <row r="11284" spans="1:4">
      <c r="A11284" s="4">
        <v>39553</v>
      </c>
      <c r="C11284" s="3">
        <v>0</v>
      </c>
      <c r="D11284" s="1">
        <v>3</v>
      </c>
    </row>
    <row r="11285" spans="1:4">
      <c r="A11285" s="4">
        <v>39553.041666666664</v>
      </c>
      <c r="C11285" s="3">
        <v>0</v>
      </c>
      <c r="D11285" s="1">
        <v>3</v>
      </c>
    </row>
    <row r="11286" spans="1:4">
      <c r="A11286" s="4">
        <v>39553.083333333336</v>
      </c>
      <c r="C11286" s="3">
        <v>0</v>
      </c>
      <c r="D11286" s="1">
        <v>3</v>
      </c>
    </row>
    <row r="11287" spans="1:4">
      <c r="A11287" s="4">
        <v>39553.125</v>
      </c>
      <c r="C11287" s="3">
        <v>0</v>
      </c>
      <c r="D11287" s="1">
        <v>3</v>
      </c>
    </row>
    <row r="11288" spans="1:4">
      <c r="A11288" s="4">
        <v>39553.166666666664</v>
      </c>
      <c r="C11288" s="3">
        <v>0</v>
      </c>
      <c r="D11288" s="1">
        <v>3</v>
      </c>
    </row>
    <row r="11289" spans="1:4">
      <c r="A11289" s="4">
        <v>39553.208333333336</v>
      </c>
      <c r="C11289" s="3">
        <v>0</v>
      </c>
      <c r="D11289" s="1">
        <v>3</v>
      </c>
    </row>
    <row r="11290" spans="1:4">
      <c r="A11290" s="4">
        <v>39553.25</v>
      </c>
      <c r="C11290" s="3">
        <v>0</v>
      </c>
      <c r="D11290" s="1">
        <v>3</v>
      </c>
    </row>
    <row r="11291" spans="1:4">
      <c r="A11291" s="4">
        <v>39553.291666666664</v>
      </c>
      <c r="C11291" s="3">
        <v>0</v>
      </c>
      <c r="D11291" s="1">
        <v>3</v>
      </c>
    </row>
    <row r="11292" spans="1:4">
      <c r="A11292" s="4">
        <v>39553.333333333336</v>
      </c>
      <c r="C11292" s="3">
        <v>0</v>
      </c>
      <c r="D11292" s="1">
        <v>3</v>
      </c>
    </row>
    <row r="11293" spans="1:4">
      <c r="A11293" s="4">
        <v>39553.375</v>
      </c>
      <c r="C11293" s="3">
        <v>0</v>
      </c>
      <c r="D11293" s="1">
        <v>3</v>
      </c>
    </row>
    <row r="11294" spans="1:4">
      <c r="A11294" s="4">
        <v>39553.416666666664</v>
      </c>
      <c r="C11294" s="3">
        <v>0</v>
      </c>
      <c r="D11294" s="1">
        <v>3</v>
      </c>
    </row>
    <row r="11295" spans="1:4">
      <c r="A11295" s="4">
        <v>39553.458333333336</v>
      </c>
      <c r="C11295" s="3">
        <v>0</v>
      </c>
      <c r="D11295" s="1">
        <v>3</v>
      </c>
    </row>
    <row r="11296" spans="1:4">
      <c r="A11296" s="4">
        <v>39553.5</v>
      </c>
      <c r="C11296" s="3">
        <v>0</v>
      </c>
      <c r="D11296" s="1">
        <v>3</v>
      </c>
    </row>
    <row r="11297" spans="1:4">
      <c r="A11297" s="4">
        <v>39553.541666666664</v>
      </c>
      <c r="C11297" s="3">
        <v>0</v>
      </c>
      <c r="D11297" s="1">
        <v>3</v>
      </c>
    </row>
    <row r="11298" spans="1:4">
      <c r="A11298" s="4">
        <v>39553.583333333336</v>
      </c>
      <c r="C11298" s="3">
        <v>0</v>
      </c>
      <c r="D11298" s="1">
        <v>3</v>
      </c>
    </row>
    <row r="11299" spans="1:4">
      <c r="A11299" s="4">
        <v>39553.625</v>
      </c>
      <c r="C11299" s="3">
        <v>0</v>
      </c>
      <c r="D11299" s="1">
        <v>3</v>
      </c>
    </row>
    <row r="11300" spans="1:4">
      <c r="A11300" s="4">
        <v>39553.666666666664</v>
      </c>
      <c r="C11300" s="3">
        <v>0</v>
      </c>
      <c r="D11300" s="1">
        <v>3</v>
      </c>
    </row>
    <row r="11301" spans="1:4">
      <c r="A11301" s="4">
        <v>39553.708333333336</v>
      </c>
      <c r="C11301" s="3">
        <v>0</v>
      </c>
      <c r="D11301" s="1">
        <v>3</v>
      </c>
    </row>
    <row r="11302" spans="1:4">
      <c r="A11302" s="4">
        <v>39553.75</v>
      </c>
      <c r="C11302" s="3">
        <v>0</v>
      </c>
      <c r="D11302" s="1">
        <v>3</v>
      </c>
    </row>
    <row r="11303" spans="1:4">
      <c r="A11303" s="4">
        <v>39553.791666666664</v>
      </c>
      <c r="C11303" s="3">
        <v>0</v>
      </c>
      <c r="D11303" s="1">
        <v>3</v>
      </c>
    </row>
    <row r="11304" spans="1:4">
      <c r="A11304" s="4">
        <v>39553.833333333336</v>
      </c>
      <c r="C11304" s="3">
        <v>0</v>
      </c>
      <c r="D11304" s="1">
        <v>3</v>
      </c>
    </row>
    <row r="11305" spans="1:4">
      <c r="A11305" s="4">
        <v>39553.875</v>
      </c>
      <c r="C11305" s="3">
        <v>0</v>
      </c>
      <c r="D11305" s="1">
        <v>3</v>
      </c>
    </row>
    <row r="11306" spans="1:4">
      <c r="A11306" s="4">
        <v>39553.916666666664</v>
      </c>
      <c r="C11306" s="3">
        <v>0</v>
      </c>
      <c r="D11306" s="1">
        <v>3</v>
      </c>
    </row>
    <row r="11307" spans="1:4">
      <c r="A11307" s="4">
        <v>39553.958333333336</v>
      </c>
      <c r="C11307" s="3">
        <v>0</v>
      </c>
      <c r="D11307" s="1">
        <v>3</v>
      </c>
    </row>
    <row r="11308" spans="1:4">
      <c r="A11308" s="4">
        <v>39554</v>
      </c>
      <c r="C11308" s="3">
        <v>0</v>
      </c>
      <c r="D11308" s="1">
        <v>3</v>
      </c>
    </row>
    <row r="11309" spans="1:4">
      <c r="A11309" s="4">
        <v>39554.041666666664</v>
      </c>
      <c r="C11309" s="3">
        <v>0</v>
      </c>
      <c r="D11309" s="1">
        <v>3</v>
      </c>
    </row>
    <row r="11310" spans="1:4">
      <c r="A11310" s="4">
        <v>39554.083333333336</v>
      </c>
      <c r="C11310" s="3">
        <v>0</v>
      </c>
      <c r="D11310" s="1">
        <v>3</v>
      </c>
    </row>
    <row r="11311" spans="1:4">
      <c r="A11311" s="4">
        <v>39554.125</v>
      </c>
      <c r="C11311" s="3">
        <v>0</v>
      </c>
      <c r="D11311" s="1">
        <v>3</v>
      </c>
    </row>
    <row r="11312" spans="1:4">
      <c r="A11312" s="4">
        <v>39554.166666666664</v>
      </c>
      <c r="C11312" s="3">
        <v>0</v>
      </c>
      <c r="D11312" s="1">
        <v>3</v>
      </c>
    </row>
    <row r="11313" spans="1:4">
      <c r="A11313" s="4">
        <v>39554.208333333336</v>
      </c>
      <c r="C11313" s="3">
        <v>0</v>
      </c>
      <c r="D11313" s="1">
        <v>3</v>
      </c>
    </row>
    <row r="11314" spans="1:4">
      <c r="A11314" s="4">
        <v>39554.25</v>
      </c>
      <c r="C11314" s="3">
        <v>0</v>
      </c>
      <c r="D11314" s="1">
        <v>3</v>
      </c>
    </row>
    <row r="11315" spans="1:4">
      <c r="A11315" s="4">
        <v>39554.291666666664</v>
      </c>
      <c r="C11315" s="3">
        <v>0</v>
      </c>
      <c r="D11315" s="1">
        <v>3</v>
      </c>
    </row>
    <row r="11316" spans="1:4">
      <c r="A11316" s="4">
        <v>39554.333333333336</v>
      </c>
      <c r="C11316" s="3">
        <v>0</v>
      </c>
      <c r="D11316" s="1">
        <v>3</v>
      </c>
    </row>
    <row r="11317" spans="1:4">
      <c r="A11317" s="4">
        <v>39554.375</v>
      </c>
      <c r="C11317" s="3">
        <v>0</v>
      </c>
      <c r="D11317" s="1">
        <v>3</v>
      </c>
    </row>
    <row r="11318" spans="1:4">
      <c r="A11318" s="4">
        <v>39554.416666666664</v>
      </c>
      <c r="C11318" s="3">
        <v>0</v>
      </c>
      <c r="D11318" s="1">
        <v>3</v>
      </c>
    </row>
    <row r="11319" spans="1:4">
      <c r="A11319" s="4">
        <v>39554.458333333336</v>
      </c>
      <c r="C11319" s="3">
        <v>0</v>
      </c>
      <c r="D11319" s="1">
        <v>3</v>
      </c>
    </row>
    <row r="11320" spans="1:4">
      <c r="A11320" s="4">
        <v>39554.5</v>
      </c>
      <c r="C11320" s="3">
        <v>0</v>
      </c>
      <c r="D11320" s="1">
        <v>3</v>
      </c>
    </row>
    <row r="11321" spans="1:4">
      <c r="A11321" s="4">
        <v>39554.541666666664</v>
      </c>
      <c r="C11321" s="3">
        <v>0</v>
      </c>
      <c r="D11321" s="1">
        <v>3</v>
      </c>
    </row>
    <row r="11322" spans="1:4">
      <c r="A11322" s="4">
        <v>39554.583333333336</v>
      </c>
      <c r="C11322" s="3">
        <v>0</v>
      </c>
      <c r="D11322" s="1">
        <v>3</v>
      </c>
    </row>
    <row r="11323" spans="1:4">
      <c r="A11323" s="4">
        <v>39554.625</v>
      </c>
      <c r="C11323" s="3">
        <v>0</v>
      </c>
      <c r="D11323" s="1">
        <v>3</v>
      </c>
    </row>
    <row r="11324" spans="1:4">
      <c r="A11324" s="4">
        <v>39554.666666666664</v>
      </c>
      <c r="C11324" s="3">
        <v>0</v>
      </c>
      <c r="D11324" s="1">
        <v>3</v>
      </c>
    </row>
    <row r="11325" spans="1:4">
      <c r="A11325" s="4">
        <v>39554.708333333336</v>
      </c>
      <c r="C11325" s="3">
        <v>0</v>
      </c>
      <c r="D11325" s="1">
        <v>3</v>
      </c>
    </row>
    <row r="11326" spans="1:4">
      <c r="A11326" s="4">
        <v>39554.75</v>
      </c>
      <c r="C11326" s="3">
        <v>0</v>
      </c>
      <c r="D11326" s="1">
        <v>3</v>
      </c>
    </row>
    <row r="11327" spans="1:4">
      <c r="A11327" s="4">
        <v>39554.791666666664</v>
      </c>
      <c r="C11327" s="3">
        <v>0</v>
      </c>
      <c r="D11327" s="1">
        <v>3</v>
      </c>
    </row>
    <row r="11328" spans="1:4">
      <c r="A11328" s="4">
        <v>39554.833333333336</v>
      </c>
      <c r="C11328" s="3">
        <v>0</v>
      </c>
      <c r="D11328" s="1">
        <v>3</v>
      </c>
    </row>
    <row r="11329" spans="1:4">
      <c r="A11329" s="4">
        <v>39554.875</v>
      </c>
      <c r="C11329" s="3">
        <v>0</v>
      </c>
      <c r="D11329" s="1">
        <v>3</v>
      </c>
    </row>
    <row r="11330" spans="1:4">
      <c r="A11330" s="4">
        <v>39554.916666666664</v>
      </c>
      <c r="C11330" s="3">
        <v>0</v>
      </c>
      <c r="D11330" s="1">
        <v>3</v>
      </c>
    </row>
    <row r="11331" spans="1:4">
      <c r="A11331" s="4">
        <v>39554.958333333336</v>
      </c>
      <c r="C11331" s="3">
        <v>0</v>
      </c>
      <c r="D11331" s="1">
        <v>3</v>
      </c>
    </row>
    <row r="11332" spans="1:4">
      <c r="A11332" s="4">
        <v>39555</v>
      </c>
      <c r="C11332" s="3">
        <v>0</v>
      </c>
      <c r="D11332" s="1">
        <v>3</v>
      </c>
    </row>
    <row r="11333" spans="1:4">
      <c r="A11333" s="4">
        <v>39555.041666666664</v>
      </c>
      <c r="C11333" s="3">
        <v>0</v>
      </c>
      <c r="D11333" s="1">
        <v>3</v>
      </c>
    </row>
    <row r="11334" spans="1:4">
      <c r="A11334" s="4">
        <v>39555.083333333336</v>
      </c>
      <c r="C11334" s="3">
        <v>0</v>
      </c>
      <c r="D11334" s="1">
        <v>3</v>
      </c>
    </row>
    <row r="11335" spans="1:4">
      <c r="A11335" s="4">
        <v>39555.125</v>
      </c>
      <c r="C11335" s="3">
        <v>0</v>
      </c>
      <c r="D11335" s="1">
        <v>3</v>
      </c>
    </row>
    <row r="11336" spans="1:4">
      <c r="A11336" s="4">
        <v>39555.166666666664</v>
      </c>
      <c r="C11336" s="3">
        <v>0</v>
      </c>
      <c r="D11336" s="1">
        <v>3</v>
      </c>
    </row>
    <row r="11337" spans="1:4">
      <c r="A11337" s="4">
        <v>39555.208333333336</v>
      </c>
      <c r="C11337" s="3">
        <v>0</v>
      </c>
      <c r="D11337" s="1">
        <v>3</v>
      </c>
    </row>
    <row r="11338" spans="1:4">
      <c r="A11338" s="4">
        <v>39555.25</v>
      </c>
      <c r="C11338" s="3">
        <v>0</v>
      </c>
      <c r="D11338" s="1">
        <v>3</v>
      </c>
    </row>
    <row r="11339" spans="1:4">
      <c r="A11339" s="4">
        <v>39555.291666666664</v>
      </c>
      <c r="C11339" s="3">
        <v>0</v>
      </c>
      <c r="D11339" s="1">
        <v>3</v>
      </c>
    </row>
    <row r="11340" spans="1:4">
      <c r="A11340" s="4">
        <v>39555.333333333336</v>
      </c>
      <c r="C11340" s="3">
        <v>0</v>
      </c>
      <c r="D11340" s="1">
        <v>3</v>
      </c>
    </row>
    <row r="11341" spans="1:4">
      <c r="A11341" s="4">
        <v>39555.375</v>
      </c>
      <c r="C11341" s="3">
        <v>0</v>
      </c>
      <c r="D11341" s="1">
        <v>3</v>
      </c>
    </row>
    <row r="11342" spans="1:4">
      <c r="A11342" s="4">
        <v>39555.416666666664</v>
      </c>
      <c r="C11342" s="3">
        <v>0</v>
      </c>
      <c r="D11342" s="1">
        <v>3</v>
      </c>
    </row>
    <row r="11343" spans="1:4">
      <c r="A11343" s="4">
        <v>39555.458333333336</v>
      </c>
      <c r="C11343" s="3">
        <v>0</v>
      </c>
      <c r="D11343" s="1">
        <v>3</v>
      </c>
    </row>
    <row r="11344" spans="1:4">
      <c r="A11344" s="4">
        <v>39555.5</v>
      </c>
      <c r="C11344" s="3">
        <v>0</v>
      </c>
      <c r="D11344" s="1">
        <v>3</v>
      </c>
    </row>
    <row r="11345" spans="1:4">
      <c r="A11345" s="4">
        <v>39555.541666666664</v>
      </c>
      <c r="C11345" s="3">
        <v>0</v>
      </c>
      <c r="D11345" s="1">
        <v>3</v>
      </c>
    </row>
    <row r="11346" spans="1:4">
      <c r="A11346" s="4">
        <v>39555.583333333336</v>
      </c>
      <c r="C11346" s="3">
        <v>0</v>
      </c>
      <c r="D11346" s="1">
        <v>3</v>
      </c>
    </row>
    <row r="11347" spans="1:4">
      <c r="A11347" s="4">
        <v>39555.625</v>
      </c>
      <c r="C11347" s="3">
        <v>0</v>
      </c>
      <c r="D11347" s="1">
        <v>3</v>
      </c>
    </row>
    <row r="11348" spans="1:4">
      <c r="A11348" s="4">
        <v>39555.666666666664</v>
      </c>
      <c r="C11348" s="3">
        <v>0</v>
      </c>
      <c r="D11348" s="1">
        <v>3</v>
      </c>
    </row>
    <row r="11349" spans="1:4">
      <c r="A11349" s="4">
        <v>39555.708333333336</v>
      </c>
      <c r="C11349" s="3">
        <v>0</v>
      </c>
      <c r="D11349" s="1">
        <v>3</v>
      </c>
    </row>
    <row r="11350" spans="1:4">
      <c r="A11350" s="4">
        <v>39555.75</v>
      </c>
      <c r="C11350" s="3">
        <v>0</v>
      </c>
      <c r="D11350" s="1">
        <v>3</v>
      </c>
    </row>
    <row r="11351" spans="1:4">
      <c r="A11351" s="4">
        <v>39555.791666666664</v>
      </c>
      <c r="C11351" s="3">
        <v>0</v>
      </c>
      <c r="D11351" s="1">
        <v>3</v>
      </c>
    </row>
    <row r="11352" spans="1:4">
      <c r="A11352" s="4">
        <v>39555.833333333336</v>
      </c>
      <c r="C11352" s="3">
        <v>0</v>
      </c>
      <c r="D11352" s="1">
        <v>3</v>
      </c>
    </row>
    <row r="11353" spans="1:4">
      <c r="A11353" s="4">
        <v>39555.875</v>
      </c>
      <c r="C11353" s="3">
        <v>0</v>
      </c>
      <c r="D11353" s="1">
        <v>3</v>
      </c>
    </row>
    <row r="11354" spans="1:4">
      <c r="A11354" s="4">
        <v>39555.916666666664</v>
      </c>
      <c r="C11354" s="3">
        <v>0</v>
      </c>
      <c r="D11354" s="1">
        <v>3</v>
      </c>
    </row>
    <row r="11355" spans="1:4">
      <c r="A11355" s="4">
        <v>39555.958333333336</v>
      </c>
      <c r="C11355" s="3">
        <v>0</v>
      </c>
      <c r="D11355" s="1">
        <v>3</v>
      </c>
    </row>
    <row r="11356" spans="1:4">
      <c r="A11356" s="4">
        <v>39556</v>
      </c>
      <c r="C11356" s="3">
        <v>0</v>
      </c>
      <c r="D11356" s="1">
        <v>3</v>
      </c>
    </row>
    <row r="11357" spans="1:4">
      <c r="A11357" s="4">
        <v>39556.041666666664</v>
      </c>
      <c r="C11357" s="3">
        <v>0</v>
      </c>
      <c r="D11357" s="1">
        <v>3</v>
      </c>
    </row>
    <row r="11358" spans="1:4">
      <c r="A11358" s="4">
        <v>39556.083333333336</v>
      </c>
      <c r="C11358" s="3">
        <v>0</v>
      </c>
      <c r="D11358" s="1">
        <v>3</v>
      </c>
    </row>
    <row r="11359" spans="1:4">
      <c r="A11359" s="4">
        <v>39556.125</v>
      </c>
      <c r="C11359" s="3">
        <v>0</v>
      </c>
      <c r="D11359" s="1">
        <v>3</v>
      </c>
    </row>
    <row r="11360" spans="1:4">
      <c r="A11360" s="4">
        <v>39556.166666666664</v>
      </c>
      <c r="C11360" s="3">
        <v>0</v>
      </c>
      <c r="D11360" s="1">
        <v>3</v>
      </c>
    </row>
    <row r="11361" spans="1:4">
      <c r="A11361" s="4">
        <v>39556.208333333336</v>
      </c>
      <c r="C11361" s="3">
        <v>0</v>
      </c>
      <c r="D11361" s="1">
        <v>3</v>
      </c>
    </row>
    <row r="11362" spans="1:4">
      <c r="A11362" s="4">
        <v>39556.25</v>
      </c>
      <c r="C11362" s="3">
        <v>0</v>
      </c>
      <c r="D11362" s="1">
        <v>3</v>
      </c>
    </row>
    <row r="11363" spans="1:4">
      <c r="A11363" s="4">
        <v>39556.291666666664</v>
      </c>
      <c r="C11363" s="3">
        <v>0</v>
      </c>
      <c r="D11363" s="1">
        <v>3</v>
      </c>
    </row>
    <row r="11364" spans="1:4">
      <c r="A11364" s="4">
        <v>39556.333333333336</v>
      </c>
      <c r="C11364" s="3">
        <v>0</v>
      </c>
      <c r="D11364" s="1">
        <v>3</v>
      </c>
    </row>
    <row r="11365" spans="1:4">
      <c r="A11365" s="4">
        <v>39556.375</v>
      </c>
      <c r="C11365" s="3">
        <v>0</v>
      </c>
      <c r="D11365" s="1">
        <v>3</v>
      </c>
    </row>
    <row r="11366" spans="1:4">
      <c r="A11366" s="4">
        <v>39556.416666666664</v>
      </c>
      <c r="C11366" s="3">
        <v>0</v>
      </c>
      <c r="D11366" s="1">
        <v>3</v>
      </c>
    </row>
    <row r="11367" spans="1:4">
      <c r="A11367" s="4">
        <v>39556.458333333336</v>
      </c>
      <c r="C11367" s="3">
        <v>0</v>
      </c>
      <c r="D11367" s="1">
        <v>3</v>
      </c>
    </row>
    <row r="11368" spans="1:4">
      <c r="A11368" s="4">
        <v>39556.5</v>
      </c>
      <c r="C11368" s="3">
        <v>0</v>
      </c>
      <c r="D11368" s="1">
        <v>3</v>
      </c>
    </row>
    <row r="11369" spans="1:4">
      <c r="A11369" s="4">
        <v>39556.541666666664</v>
      </c>
      <c r="C11369" s="3">
        <v>0</v>
      </c>
      <c r="D11369" s="1">
        <v>3</v>
      </c>
    </row>
    <row r="11370" spans="1:4">
      <c r="A11370" s="4">
        <v>39556.583333333336</v>
      </c>
      <c r="C11370" s="3">
        <v>0</v>
      </c>
      <c r="D11370" s="1">
        <v>3</v>
      </c>
    </row>
    <row r="11371" spans="1:4">
      <c r="A11371" s="4">
        <v>39556.625</v>
      </c>
      <c r="C11371" s="3">
        <v>0</v>
      </c>
      <c r="D11371" s="1">
        <v>3</v>
      </c>
    </row>
    <row r="11372" spans="1:4">
      <c r="A11372" s="4">
        <v>39556.666666666664</v>
      </c>
      <c r="C11372" s="3">
        <v>0</v>
      </c>
      <c r="D11372" s="1">
        <v>3</v>
      </c>
    </row>
    <row r="11373" spans="1:4">
      <c r="A11373" s="4">
        <v>39556.708333333336</v>
      </c>
      <c r="C11373" s="3">
        <v>0</v>
      </c>
      <c r="D11373" s="1">
        <v>3</v>
      </c>
    </row>
    <row r="11374" spans="1:4">
      <c r="A11374" s="4">
        <v>39556.75</v>
      </c>
      <c r="C11374" s="3">
        <v>0</v>
      </c>
      <c r="D11374" s="1">
        <v>3</v>
      </c>
    </row>
    <row r="11375" spans="1:4">
      <c r="A11375" s="4">
        <v>39556.791666666664</v>
      </c>
      <c r="C11375" s="3">
        <v>0</v>
      </c>
      <c r="D11375" s="1">
        <v>3</v>
      </c>
    </row>
    <row r="11376" spans="1:4">
      <c r="A11376" s="4">
        <v>39556.833333333336</v>
      </c>
      <c r="C11376" s="3">
        <v>0</v>
      </c>
      <c r="D11376" s="1">
        <v>3</v>
      </c>
    </row>
    <row r="11377" spans="1:4">
      <c r="A11377" s="4">
        <v>39556.875</v>
      </c>
      <c r="C11377" s="3">
        <v>0</v>
      </c>
      <c r="D11377" s="1">
        <v>3</v>
      </c>
    </row>
    <row r="11378" spans="1:4">
      <c r="A11378" s="4">
        <v>39556.916666666664</v>
      </c>
      <c r="C11378" s="3">
        <v>0</v>
      </c>
      <c r="D11378" s="1">
        <v>3</v>
      </c>
    </row>
    <row r="11379" spans="1:4">
      <c r="A11379" s="4">
        <v>39556.958333333336</v>
      </c>
      <c r="C11379" s="3">
        <v>0</v>
      </c>
      <c r="D11379" s="1">
        <v>3</v>
      </c>
    </row>
    <row r="11380" spans="1:4">
      <c r="A11380" s="4">
        <v>39557</v>
      </c>
      <c r="C11380" s="3">
        <v>0</v>
      </c>
      <c r="D11380" s="1">
        <v>3</v>
      </c>
    </row>
    <row r="11381" spans="1:4">
      <c r="A11381" s="4">
        <v>39557.041666666664</v>
      </c>
      <c r="C11381" s="3">
        <v>0</v>
      </c>
      <c r="D11381" s="1">
        <v>3</v>
      </c>
    </row>
    <row r="11382" spans="1:4">
      <c r="A11382" s="4">
        <v>39557.083333333336</v>
      </c>
      <c r="C11382" s="3">
        <v>0</v>
      </c>
      <c r="D11382" s="1">
        <v>3</v>
      </c>
    </row>
    <row r="11383" spans="1:4">
      <c r="A11383" s="4">
        <v>39557.125</v>
      </c>
      <c r="C11383" s="3">
        <v>0</v>
      </c>
      <c r="D11383" s="1">
        <v>3</v>
      </c>
    </row>
    <row r="11384" spans="1:4">
      <c r="A11384" s="4">
        <v>39557.166666666664</v>
      </c>
      <c r="C11384" s="3">
        <v>0</v>
      </c>
      <c r="D11384" s="1">
        <v>3</v>
      </c>
    </row>
    <row r="11385" spans="1:4">
      <c r="A11385" s="4">
        <v>39557.208333333336</v>
      </c>
      <c r="C11385" s="3">
        <v>0</v>
      </c>
      <c r="D11385" s="1">
        <v>3</v>
      </c>
    </row>
    <row r="11386" spans="1:4">
      <c r="A11386" s="4">
        <v>39557.25</v>
      </c>
      <c r="C11386" s="3">
        <v>0</v>
      </c>
      <c r="D11386" s="1">
        <v>3</v>
      </c>
    </row>
    <row r="11387" spans="1:4">
      <c r="A11387" s="4">
        <v>39557.291666666664</v>
      </c>
      <c r="C11387" s="3">
        <v>0</v>
      </c>
      <c r="D11387" s="1">
        <v>3</v>
      </c>
    </row>
    <row r="11388" spans="1:4">
      <c r="A11388" s="4">
        <v>39557.333333333336</v>
      </c>
      <c r="C11388" s="3">
        <v>0</v>
      </c>
      <c r="D11388" s="1">
        <v>3</v>
      </c>
    </row>
    <row r="11389" spans="1:4">
      <c r="A11389" s="4">
        <v>39557.375</v>
      </c>
      <c r="C11389" s="3">
        <v>0</v>
      </c>
      <c r="D11389" s="1">
        <v>3</v>
      </c>
    </row>
    <row r="11390" spans="1:4">
      <c r="A11390" s="4">
        <v>39557.416666666664</v>
      </c>
      <c r="C11390" s="3">
        <v>0</v>
      </c>
      <c r="D11390" s="1">
        <v>3</v>
      </c>
    </row>
    <row r="11391" spans="1:4">
      <c r="A11391" s="4">
        <v>39557.458333333336</v>
      </c>
      <c r="C11391" s="3">
        <v>0</v>
      </c>
      <c r="D11391" s="1">
        <v>3</v>
      </c>
    </row>
    <row r="11392" spans="1:4">
      <c r="A11392" s="4">
        <v>39557.5</v>
      </c>
      <c r="C11392" s="3">
        <v>0</v>
      </c>
      <c r="D11392" s="1">
        <v>3</v>
      </c>
    </row>
    <row r="11393" spans="1:4">
      <c r="A11393" s="4">
        <v>39557.541666666664</v>
      </c>
      <c r="C11393" s="3">
        <v>0</v>
      </c>
      <c r="D11393" s="1">
        <v>3</v>
      </c>
    </row>
    <row r="11394" spans="1:4">
      <c r="A11394" s="4">
        <v>39557.583333333336</v>
      </c>
      <c r="C11394" s="3">
        <v>0</v>
      </c>
      <c r="D11394" s="1">
        <v>3</v>
      </c>
    </row>
    <row r="11395" spans="1:4">
      <c r="A11395" s="4">
        <v>39557.625</v>
      </c>
      <c r="C11395" s="3">
        <v>0</v>
      </c>
      <c r="D11395" s="1">
        <v>3</v>
      </c>
    </row>
    <row r="11396" spans="1:4">
      <c r="A11396" s="4">
        <v>39557.666666666664</v>
      </c>
      <c r="C11396" s="3">
        <v>0</v>
      </c>
      <c r="D11396" s="1">
        <v>3</v>
      </c>
    </row>
    <row r="11397" spans="1:4">
      <c r="A11397" s="4">
        <v>39557.708333333336</v>
      </c>
      <c r="C11397" s="3">
        <v>0</v>
      </c>
      <c r="D11397" s="1">
        <v>3</v>
      </c>
    </row>
    <row r="11398" spans="1:4">
      <c r="A11398" s="4">
        <v>39557.75</v>
      </c>
      <c r="C11398" s="3">
        <v>0</v>
      </c>
      <c r="D11398" s="1">
        <v>3</v>
      </c>
    </row>
    <row r="11399" spans="1:4">
      <c r="A11399" s="4">
        <v>39557.791666666664</v>
      </c>
      <c r="C11399" s="3">
        <v>0</v>
      </c>
      <c r="D11399" s="1">
        <v>3</v>
      </c>
    </row>
    <row r="11400" spans="1:4">
      <c r="A11400" s="4">
        <v>39557.833333333336</v>
      </c>
      <c r="C11400" s="3">
        <v>0</v>
      </c>
      <c r="D11400" s="1">
        <v>3</v>
      </c>
    </row>
    <row r="11401" spans="1:4">
      <c r="A11401" s="4">
        <v>39557.875</v>
      </c>
      <c r="C11401" s="3">
        <v>0</v>
      </c>
      <c r="D11401" s="1">
        <v>3</v>
      </c>
    </row>
    <row r="11402" spans="1:4">
      <c r="A11402" s="4">
        <v>39557.916666666664</v>
      </c>
      <c r="C11402" s="3">
        <v>0</v>
      </c>
      <c r="D11402" s="1">
        <v>3</v>
      </c>
    </row>
    <row r="11403" spans="1:4">
      <c r="A11403" s="4">
        <v>39557.958333333336</v>
      </c>
      <c r="C11403" s="3">
        <v>0</v>
      </c>
      <c r="D11403" s="1">
        <v>3</v>
      </c>
    </row>
    <row r="11404" spans="1:4">
      <c r="A11404" s="4">
        <v>39558</v>
      </c>
      <c r="C11404" s="3">
        <v>0</v>
      </c>
      <c r="D11404" s="1">
        <v>3</v>
      </c>
    </row>
    <row r="11405" spans="1:4">
      <c r="A11405" s="4">
        <v>39558.041666666664</v>
      </c>
      <c r="C11405" s="3">
        <v>0</v>
      </c>
      <c r="D11405" s="1">
        <v>3</v>
      </c>
    </row>
    <row r="11406" spans="1:4">
      <c r="A11406" s="4">
        <v>39558.083333333336</v>
      </c>
      <c r="C11406" s="3">
        <v>0</v>
      </c>
      <c r="D11406" s="1">
        <v>3</v>
      </c>
    </row>
    <row r="11407" spans="1:4">
      <c r="A11407" s="4">
        <v>39558.125</v>
      </c>
      <c r="C11407" s="3">
        <v>0</v>
      </c>
      <c r="D11407" s="1">
        <v>3</v>
      </c>
    </row>
    <row r="11408" spans="1:4">
      <c r="A11408" s="4">
        <v>39558.166666666664</v>
      </c>
      <c r="C11408" s="3">
        <v>0</v>
      </c>
      <c r="D11408" s="1">
        <v>3</v>
      </c>
    </row>
    <row r="11409" spans="1:4">
      <c r="A11409" s="4">
        <v>39558.208333333336</v>
      </c>
      <c r="C11409" s="3">
        <v>0</v>
      </c>
      <c r="D11409" s="1">
        <v>3</v>
      </c>
    </row>
    <row r="11410" spans="1:4">
      <c r="A11410" s="4">
        <v>39558.25</v>
      </c>
      <c r="C11410" s="3">
        <v>0</v>
      </c>
      <c r="D11410" s="1">
        <v>3</v>
      </c>
    </row>
    <row r="11411" spans="1:4">
      <c r="A11411" s="4">
        <v>39558.291666666664</v>
      </c>
      <c r="C11411" s="3">
        <v>0</v>
      </c>
      <c r="D11411" s="1">
        <v>3</v>
      </c>
    </row>
    <row r="11412" spans="1:4">
      <c r="A11412" s="4">
        <v>39558.333333333336</v>
      </c>
      <c r="C11412" s="3">
        <v>0</v>
      </c>
      <c r="D11412" s="1">
        <v>3</v>
      </c>
    </row>
    <row r="11413" spans="1:4">
      <c r="A11413" s="4">
        <v>39558.375</v>
      </c>
      <c r="C11413" s="3">
        <v>0</v>
      </c>
      <c r="D11413" s="1">
        <v>3</v>
      </c>
    </row>
    <row r="11414" spans="1:4">
      <c r="A11414" s="4">
        <v>39558.416666666664</v>
      </c>
      <c r="C11414" s="3">
        <v>0</v>
      </c>
      <c r="D11414" s="1">
        <v>3</v>
      </c>
    </row>
    <row r="11415" spans="1:4">
      <c r="A11415" s="4">
        <v>39558.458333333336</v>
      </c>
      <c r="C11415" s="3">
        <v>0</v>
      </c>
      <c r="D11415" s="1">
        <v>3</v>
      </c>
    </row>
    <row r="11416" spans="1:4">
      <c r="A11416" s="4">
        <v>39558.5</v>
      </c>
      <c r="C11416" s="3">
        <v>0</v>
      </c>
      <c r="D11416" s="1">
        <v>3</v>
      </c>
    </row>
    <row r="11417" spans="1:4">
      <c r="A11417" s="4">
        <v>39558.541666666664</v>
      </c>
      <c r="C11417" s="3">
        <v>0</v>
      </c>
      <c r="D11417" s="1">
        <v>3</v>
      </c>
    </row>
    <row r="11418" spans="1:4">
      <c r="A11418" s="4">
        <v>39558.583333333336</v>
      </c>
      <c r="C11418" s="3">
        <v>0</v>
      </c>
      <c r="D11418" s="1">
        <v>3</v>
      </c>
    </row>
    <row r="11419" spans="1:4">
      <c r="A11419" s="4">
        <v>39558.625</v>
      </c>
      <c r="C11419" s="3">
        <v>0</v>
      </c>
      <c r="D11419" s="1">
        <v>3</v>
      </c>
    </row>
    <row r="11420" spans="1:4">
      <c r="A11420" s="4">
        <v>39558.666666666664</v>
      </c>
      <c r="C11420" s="3">
        <v>0</v>
      </c>
      <c r="D11420" s="1">
        <v>3</v>
      </c>
    </row>
    <row r="11421" spans="1:4">
      <c r="A11421" s="4">
        <v>39558.708333333336</v>
      </c>
      <c r="C11421" s="3">
        <v>0</v>
      </c>
      <c r="D11421" s="1">
        <v>3</v>
      </c>
    </row>
    <row r="11422" spans="1:4">
      <c r="A11422" s="4">
        <v>39558.75</v>
      </c>
      <c r="C11422" s="3">
        <v>0</v>
      </c>
      <c r="D11422" s="1">
        <v>3</v>
      </c>
    </row>
    <row r="11423" spans="1:4">
      <c r="A11423" s="4">
        <v>39558.791666666664</v>
      </c>
      <c r="C11423" s="3">
        <v>0</v>
      </c>
      <c r="D11423" s="1">
        <v>3</v>
      </c>
    </row>
    <row r="11424" spans="1:4">
      <c r="A11424" s="4">
        <v>39558.833333333336</v>
      </c>
      <c r="C11424" s="3">
        <v>0</v>
      </c>
      <c r="D11424" s="1">
        <v>3</v>
      </c>
    </row>
    <row r="11425" spans="1:4">
      <c r="A11425" s="4">
        <v>39558.875</v>
      </c>
      <c r="C11425" s="3">
        <v>0</v>
      </c>
      <c r="D11425" s="1">
        <v>3</v>
      </c>
    </row>
    <row r="11426" spans="1:4">
      <c r="A11426" s="4">
        <v>39558.916666666664</v>
      </c>
      <c r="C11426" s="3">
        <v>0</v>
      </c>
      <c r="D11426" s="1">
        <v>3</v>
      </c>
    </row>
    <row r="11427" spans="1:4">
      <c r="A11427" s="4">
        <v>39558.958333333336</v>
      </c>
      <c r="C11427" s="3">
        <v>0</v>
      </c>
      <c r="D11427" s="1">
        <v>3</v>
      </c>
    </row>
    <row r="11428" spans="1:4">
      <c r="A11428" s="4">
        <v>39559</v>
      </c>
      <c r="C11428" s="3">
        <v>0</v>
      </c>
      <c r="D11428" s="1">
        <v>3</v>
      </c>
    </row>
    <row r="11429" spans="1:4">
      <c r="A11429" s="4">
        <v>39559.041666666664</v>
      </c>
      <c r="C11429" s="3">
        <v>0</v>
      </c>
      <c r="D11429" s="1">
        <v>3</v>
      </c>
    </row>
    <row r="11430" spans="1:4">
      <c r="A11430" s="4">
        <v>39559.083333333336</v>
      </c>
      <c r="C11430" s="3">
        <v>0</v>
      </c>
      <c r="D11430" s="1">
        <v>3</v>
      </c>
    </row>
    <row r="11431" spans="1:4">
      <c r="A11431" s="4">
        <v>39559.125</v>
      </c>
      <c r="C11431" s="3">
        <v>0</v>
      </c>
      <c r="D11431" s="1">
        <v>3</v>
      </c>
    </row>
    <row r="11432" spans="1:4">
      <c r="A11432" s="4">
        <v>39559.166666666664</v>
      </c>
      <c r="C11432" s="3">
        <v>0</v>
      </c>
      <c r="D11432" s="1">
        <v>3</v>
      </c>
    </row>
    <row r="11433" spans="1:4">
      <c r="A11433" s="4">
        <v>39559.208333333336</v>
      </c>
      <c r="C11433" s="3">
        <v>0</v>
      </c>
      <c r="D11433" s="1">
        <v>3</v>
      </c>
    </row>
    <row r="11434" spans="1:4">
      <c r="A11434" s="4">
        <v>39559.25</v>
      </c>
      <c r="C11434" s="3">
        <v>0</v>
      </c>
      <c r="D11434" s="1">
        <v>3</v>
      </c>
    </row>
    <row r="11435" spans="1:4">
      <c r="A11435" s="4">
        <v>39559.291666666664</v>
      </c>
      <c r="C11435" s="3">
        <v>0</v>
      </c>
      <c r="D11435" s="1">
        <v>3</v>
      </c>
    </row>
    <row r="11436" spans="1:4">
      <c r="A11436" s="4">
        <v>39559.333333333336</v>
      </c>
      <c r="C11436" s="3">
        <v>0</v>
      </c>
      <c r="D11436" s="1">
        <v>3</v>
      </c>
    </row>
    <row r="11437" spans="1:4">
      <c r="A11437" s="4">
        <v>39559.375</v>
      </c>
      <c r="C11437" s="3">
        <v>0</v>
      </c>
      <c r="D11437" s="1">
        <v>3</v>
      </c>
    </row>
    <row r="11438" spans="1:4">
      <c r="A11438" s="4">
        <v>39559.416666666664</v>
      </c>
      <c r="C11438" s="3">
        <v>0</v>
      </c>
      <c r="D11438" s="1">
        <v>3</v>
      </c>
    </row>
    <row r="11439" spans="1:4">
      <c r="A11439" s="4">
        <v>39559.458333333336</v>
      </c>
      <c r="C11439" s="3">
        <v>0</v>
      </c>
      <c r="D11439" s="1">
        <v>3</v>
      </c>
    </row>
    <row r="11440" spans="1:4">
      <c r="A11440" s="4">
        <v>39559.5</v>
      </c>
      <c r="C11440" s="3">
        <v>0</v>
      </c>
      <c r="D11440" s="1">
        <v>3</v>
      </c>
    </row>
    <row r="11441" spans="1:4">
      <c r="A11441" s="4">
        <v>39559.541666666664</v>
      </c>
      <c r="C11441" s="3">
        <v>0</v>
      </c>
      <c r="D11441" s="1">
        <v>3</v>
      </c>
    </row>
    <row r="11442" spans="1:4">
      <c r="A11442" s="4">
        <v>39559.583333333336</v>
      </c>
      <c r="C11442" s="3">
        <v>0</v>
      </c>
      <c r="D11442" s="1">
        <v>3</v>
      </c>
    </row>
    <row r="11443" spans="1:4">
      <c r="A11443" s="4">
        <v>39559.625</v>
      </c>
      <c r="C11443" s="3">
        <v>0</v>
      </c>
      <c r="D11443" s="1">
        <v>3</v>
      </c>
    </row>
    <row r="11444" spans="1:4">
      <c r="A11444" s="4">
        <v>39559.666666666664</v>
      </c>
      <c r="C11444" s="3">
        <v>0</v>
      </c>
      <c r="D11444" s="1">
        <v>3</v>
      </c>
    </row>
    <row r="11445" spans="1:4">
      <c r="A11445" s="4">
        <v>39559.708333333336</v>
      </c>
      <c r="C11445" s="3">
        <v>0</v>
      </c>
      <c r="D11445" s="1">
        <v>3</v>
      </c>
    </row>
    <row r="11446" spans="1:4">
      <c r="A11446" s="4">
        <v>39559.75</v>
      </c>
      <c r="C11446" s="3">
        <v>0</v>
      </c>
      <c r="D11446" s="1">
        <v>3</v>
      </c>
    </row>
    <row r="11447" spans="1:4">
      <c r="A11447" s="4">
        <v>39559.791666666664</v>
      </c>
      <c r="C11447" s="3">
        <v>0</v>
      </c>
      <c r="D11447" s="1">
        <v>3</v>
      </c>
    </row>
    <row r="11448" spans="1:4">
      <c r="A11448" s="4">
        <v>39559.833333333336</v>
      </c>
      <c r="C11448" s="3">
        <v>0</v>
      </c>
      <c r="D11448" s="1">
        <v>3</v>
      </c>
    </row>
    <row r="11449" spans="1:4">
      <c r="A11449" s="4">
        <v>39559.875</v>
      </c>
      <c r="C11449" s="3">
        <v>0</v>
      </c>
      <c r="D11449" s="1">
        <v>3</v>
      </c>
    </row>
    <row r="11450" spans="1:4">
      <c r="A11450" s="4">
        <v>39559.916666666664</v>
      </c>
      <c r="C11450" s="3">
        <v>0</v>
      </c>
      <c r="D11450" s="1">
        <v>3</v>
      </c>
    </row>
    <row r="11451" spans="1:4">
      <c r="A11451" s="4">
        <v>39559.958333333336</v>
      </c>
      <c r="C11451" s="3">
        <v>0</v>
      </c>
      <c r="D11451" s="1">
        <v>3</v>
      </c>
    </row>
    <row r="11452" spans="1:4">
      <c r="A11452" s="4">
        <v>39560</v>
      </c>
      <c r="C11452" s="3">
        <v>0</v>
      </c>
      <c r="D11452" s="1">
        <v>3</v>
      </c>
    </row>
    <row r="11453" spans="1:4">
      <c r="A11453" s="4">
        <v>39560.041666666664</v>
      </c>
      <c r="C11453" s="3">
        <v>0</v>
      </c>
      <c r="D11453" s="1">
        <v>3</v>
      </c>
    </row>
    <row r="11454" spans="1:4">
      <c r="A11454" s="4">
        <v>39560.083333333336</v>
      </c>
      <c r="C11454" s="3">
        <v>0</v>
      </c>
      <c r="D11454" s="1">
        <v>3</v>
      </c>
    </row>
    <row r="11455" spans="1:4">
      <c r="A11455" s="4">
        <v>39560.125</v>
      </c>
      <c r="C11455" s="3">
        <v>0</v>
      </c>
      <c r="D11455" s="1">
        <v>3</v>
      </c>
    </row>
    <row r="11456" spans="1:4">
      <c r="A11456" s="4">
        <v>39560.166666666664</v>
      </c>
      <c r="C11456" s="3">
        <v>0</v>
      </c>
      <c r="D11456" s="1">
        <v>3</v>
      </c>
    </row>
    <row r="11457" spans="1:4">
      <c r="A11457" s="4">
        <v>39560.208333333336</v>
      </c>
      <c r="C11457" s="3">
        <v>0</v>
      </c>
      <c r="D11457" s="1">
        <v>3</v>
      </c>
    </row>
    <row r="11458" spans="1:4">
      <c r="A11458" s="4">
        <v>39560.25</v>
      </c>
      <c r="C11458" s="3">
        <v>0</v>
      </c>
      <c r="D11458" s="1">
        <v>3</v>
      </c>
    </row>
    <row r="11459" spans="1:4">
      <c r="A11459" s="4">
        <v>39560.291666666664</v>
      </c>
      <c r="C11459" s="3">
        <v>0</v>
      </c>
      <c r="D11459" s="1">
        <v>3</v>
      </c>
    </row>
    <row r="11460" spans="1:4">
      <c r="A11460" s="4">
        <v>39560.333333333336</v>
      </c>
      <c r="C11460" s="3">
        <v>0</v>
      </c>
      <c r="D11460" s="1">
        <v>3</v>
      </c>
    </row>
    <row r="11461" spans="1:4">
      <c r="A11461" s="4">
        <v>39560.375</v>
      </c>
      <c r="C11461" s="3">
        <v>0</v>
      </c>
      <c r="D11461" s="1">
        <v>3</v>
      </c>
    </row>
    <row r="11462" spans="1:4">
      <c r="A11462" s="4">
        <v>39560.416666666664</v>
      </c>
      <c r="C11462" s="3">
        <v>0</v>
      </c>
      <c r="D11462" s="1">
        <v>3</v>
      </c>
    </row>
    <row r="11463" spans="1:4">
      <c r="A11463" s="4">
        <v>39560.458333333336</v>
      </c>
      <c r="C11463" s="3">
        <v>0</v>
      </c>
      <c r="D11463" s="1">
        <v>3</v>
      </c>
    </row>
    <row r="11464" spans="1:4">
      <c r="A11464" s="4">
        <v>39560.5</v>
      </c>
      <c r="C11464" s="3">
        <v>0</v>
      </c>
      <c r="D11464" s="1">
        <v>3</v>
      </c>
    </row>
    <row r="11465" spans="1:4">
      <c r="A11465" s="4">
        <v>39560.541666666664</v>
      </c>
      <c r="C11465" s="3">
        <v>0</v>
      </c>
      <c r="D11465" s="1">
        <v>3</v>
      </c>
    </row>
    <row r="11466" spans="1:4">
      <c r="A11466" s="4">
        <v>39560.583333333336</v>
      </c>
      <c r="C11466" s="3">
        <v>0</v>
      </c>
      <c r="D11466" s="1">
        <v>3</v>
      </c>
    </row>
    <row r="11467" spans="1:4">
      <c r="A11467" s="4">
        <v>39560.625</v>
      </c>
      <c r="C11467" s="3">
        <v>0</v>
      </c>
      <c r="D11467" s="1">
        <v>3</v>
      </c>
    </row>
    <row r="11468" spans="1:4">
      <c r="A11468" s="4">
        <v>39560.666666666664</v>
      </c>
      <c r="C11468" s="3">
        <v>0</v>
      </c>
      <c r="D11468" s="1">
        <v>3</v>
      </c>
    </row>
    <row r="11469" spans="1:4">
      <c r="A11469" s="4">
        <v>39560.708333333336</v>
      </c>
      <c r="C11469" s="3">
        <v>0</v>
      </c>
      <c r="D11469" s="1">
        <v>3</v>
      </c>
    </row>
    <row r="11470" spans="1:4">
      <c r="A11470" s="4">
        <v>39560.75</v>
      </c>
      <c r="C11470" s="3">
        <v>0</v>
      </c>
      <c r="D11470" s="1">
        <v>3</v>
      </c>
    </row>
    <row r="11471" spans="1:4">
      <c r="A11471" s="4">
        <v>39560.791666666664</v>
      </c>
      <c r="C11471" s="3">
        <v>0</v>
      </c>
      <c r="D11471" s="1">
        <v>3</v>
      </c>
    </row>
    <row r="11472" spans="1:4">
      <c r="A11472" s="4">
        <v>39560.833333333336</v>
      </c>
      <c r="C11472" s="3">
        <v>0</v>
      </c>
      <c r="D11472" s="1">
        <v>3</v>
      </c>
    </row>
    <row r="11473" spans="1:4">
      <c r="A11473" s="4">
        <v>39560.875</v>
      </c>
      <c r="C11473" s="3">
        <v>0</v>
      </c>
      <c r="D11473" s="1">
        <v>3</v>
      </c>
    </row>
    <row r="11474" spans="1:4">
      <c r="A11474" s="4">
        <v>39560.916666666664</v>
      </c>
      <c r="C11474" s="3">
        <v>0</v>
      </c>
      <c r="D11474" s="1">
        <v>3</v>
      </c>
    </row>
    <row r="11475" spans="1:4">
      <c r="A11475" s="4">
        <v>39560.958333333336</v>
      </c>
      <c r="C11475" s="3">
        <v>0</v>
      </c>
      <c r="D11475" s="1">
        <v>3</v>
      </c>
    </row>
    <row r="11476" spans="1:4">
      <c r="A11476" s="4">
        <v>39561</v>
      </c>
      <c r="C11476" s="3">
        <v>0</v>
      </c>
      <c r="D11476" s="1">
        <v>3</v>
      </c>
    </row>
    <row r="11477" spans="1:4">
      <c r="A11477" s="4">
        <v>39561.041666666664</v>
      </c>
      <c r="C11477" s="3">
        <v>0</v>
      </c>
      <c r="D11477" s="1">
        <v>3</v>
      </c>
    </row>
    <row r="11478" spans="1:4">
      <c r="A11478" s="4">
        <v>39561.083333333336</v>
      </c>
      <c r="C11478" s="3">
        <v>0</v>
      </c>
      <c r="D11478" s="1">
        <v>3</v>
      </c>
    </row>
    <row r="11479" spans="1:4">
      <c r="A11479" s="4">
        <v>39561.125</v>
      </c>
      <c r="C11479" s="3">
        <v>0</v>
      </c>
      <c r="D11479" s="1">
        <v>3</v>
      </c>
    </row>
    <row r="11480" spans="1:4">
      <c r="A11480" s="4">
        <v>39561.166666666664</v>
      </c>
      <c r="C11480" s="3">
        <v>0</v>
      </c>
      <c r="D11480" s="1">
        <v>3</v>
      </c>
    </row>
    <row r="11481" spans="1:4">
      <c r="A11481" s="4">
        <v>39561.208333333336</v>
      </c>
      <c r="C11481" s="3">
        <v>0</v>
      </c>
      <c r="D11481" s="1">
        <v>3</v>
      </c>
    </row>
    <row r="11482" spans="1:4">
      <c r="A11482" s="4">
        <v>39561.25</v>
      </c>
      <c r="C11482" s="3">
        <v>0</v>
      </c>
      <c r="D11482" s="1">
        <v>3</v>
      </c>
    </row>
    <row r="11483" spans="1:4">
      <c r="A11483" s="4">
        <v>39561.291666666664</v>
      </c>
      <c r="C11483" s="3">
        <v>0</v>
      </c>
      <c r="D11483" s="1">
        <v>3</v>
      </c>
    </row>
    <row r="11484" spans="1:4">
      <c r="A11484" s="4">
        <v>39561.333333333336</v>
      </c>
      <c r="C11484" s="3">
        <v>0</v>
      </c>
      <c r="D11484" s="1">
        <v>3</v>
      </c>
    </row>
    <row r="11485" spans="1:4">
      <c r="A11485" s="4">
        <v>39561.375</v>
      </c>
      <c r="C11485" s="3">
        <v>0</v>
      </c>
      <c r="D11485" s="1">
        <v>3</v>
      </c>
    </row>
    <row r="11486" spans="1:4">
      <c r="A11486" s="4">
        <v>39561.416666666664</v>
      </c>
      <c r="C11486" s="3">
        <v>0</v>
      </c>
      <c r="D11486" s="1">
        <v>3</v>
      </c>
    </row>
    <row r="11487" spans="1:4">
      <c r="A11487" s="4">
        <v>39561.458333333336</v>
      </c>
      <c r="C11487" s="3">
        <v>0</v>
      </c>
      <c r="D11487" s="1">
        <v>3</v>
      </c>
    </row>
    <row r="11488" spans="1:4">
      <c r="A11488" s="4">
        <v>39561.5</v>
      </c>
      <c r="C11488" s="3">
        <v>0</v>
      </c>
      <c r="D11488" s="1">
        <v>3</v>
      </c>
    </row>
    <row r="11489" spans="1:4">
      <c r="A11489" s="4">
        <v>39561.541666666664</v>
      </c>
      <c r="C11489" s="3">
        <v>0</v>
      </c>
      <c r="D11489" s="1">
        <v>3</v>
      </c>
    </row>
    <row r="11490" spans="1:4">
      <c r="A11490" s="4">
        <v>39561.583333333336</v>
      </c>
      <c r="C11490" s="3">
        <v>0</v>
      </c>
      <c r="D11490" s="1">
        <v>3</v>
      </c>
    </row>
    <row r="11491" spans="1:4">
      <c r="A11491" s="4">
        <v>39561.625</v>
      </c>
      <c r="C11491" s="3">
        <v>0</v>
      </c>
      <c r="D11491" s="1">
        <v>3</v>
      </c>
    </row>
    <row r="11492" spans="1:4">
      <c r="A11492" s="4">
        <v>39561.666666666664</v>
      </c>
      <c r="C11492" s="3">
        <v>0</v>
      </c>
      <c r="D11492" s="1">
        <v>3</v>
      </c>
    </row>
    <row r="11493" spans="1:4">
      <c r="A11493" s="4">
        <v>39561.708333333336</v>
      </c>
      <c r="C11493" s="3">
        <v>0</v>
      </c>
      <c r="D11493" s="1">
        <v>3</v>
      </c>
    </row>
    <row r="11494" spans="1:4">
      <c r="A11494" s="4">
        <v>39561.75</v>
      </c>
      <c r="C11494" s="3">
        <v>0</v>
      </c>
      <c r="D11494" s="1">
        <v>3</v>
      </c>
    </row>
    <row r="11495" spans="1:4">
      <c r="A11495" s="4">
        <v>39561.791666666664</v>
      </c>
      <c r="C11495" s="3">
        <v>0</v>
      </c>
      <c r="D11495" s="1">
        <v>3</v>
      </c>
    </row>
    <row r="11496" spans="1:4">
      <c r="A11496" s="4">
        <v>39561.833333333336</v>
      </c>
      <c r="C11496" s="3">
        <v>0</v>
      </c>
      <c r="D11496" s="1">
        <v>3</v>
      </c>
    </row>
    <row r="11497" spans="1:4">
      <c r="A11497" s="4">
        <v>39561.875</v>
      </c>
      <c r="C11497" s="3">
        <v>0</v>
      </c>
      <c r="D11497" s="1">
        <v>3</v>
      </c>
    </row>
    <row r="11498" spans="1:4">
      <c r="A11498" s="4">
        <v>39561.916666666664</v>
      </c>
      <c r="C11498" s="3">
        <v>0</v>
      </c>
      <c r="D11498" s="1">
        <v>3</v>
      </c>
    </row>
    <row r="11499" spans="1:4">
      <c r="A11499" s="4">
        <v>39561.958333333336</v>
      </c>
      <c r="C11499" s="3">
        <v>0</v>
      </c>
      <c r="D11499" s="1">
        <v>3</v>
      </c>
    </row>
    <row r="11500" spans="1:4">
      <c r="A11500" s="4">
        <v>39562</v>
      </c>
      <c r="C11500" s="3">
        <v>0</v>
      </c>
      <c r="D11500" s="1">
        <v>3</v>
      </c>
    </row>
    <row r="11501" spans="1:4">
      <c r="A11501" s="4">
        <v>39562.041666666664</v>
      </c>
      <c r="C11501" s="3">
        <v>0</v>
      </c>
      <c r="D11501" s="1">
        <v>3</v>
      </c>
    </row>
    <row r="11502" spans="1:4">
      <c r="A11502" s="4">
        <v>39562.083333333336</v>
      </c>
      <c r="C11502" s="3">
        <v>0</v>
      </c>
      <c r="D11502" s="1">
        <v>3</v>
      </c>
    </row>
    <row r="11503" spans="1:4">
      <c r="A11503" s="4">
        <v>39562.125</v>
      </c>
      <c r="C11503" s="3">
        <v>0</v>
      </c>
      <c r="D11503" s="1">
        <v>3</v>
      </c>
    </row>
    <row r="11504" spans="1:4">
      <c r="A11504" s="4">
        <v>39562.166666666664</v>
      </c>
      <c r="C11504" s="3">
        <v>0</v>
      </c>
      <c r="D11504" s="1">
        <v>3</v>
      </c>
    </row>
    <row r="11505" spans="1:4">
      <c r="A11505" s="4">
        <v>39562.208333333336</v>
      </c>
      <c r="C11505" s="3">
        <v>0</v>
      </c>
      <c r="D11505" s="1">
        <v>3</v>
      </c>
    </row>
    <row r="11506" spans="1:4">
      <c r="A11506" s="4">
        <v>39562.25</v>
      </c>
      <c r="C11506" s="3">
        <v>0</v>
      </c>
      <c r="D11506" s="1">
        <v>3</v>
      </c>
    </row>
    <row r="11507" spans="1:4">
      <c r="A11507" s="4">
        <v>39562.291666666664</v>
      </c>
      <c r="C11507" s="3">
        <v>0</v>
      </c>
      <c r="D11507" s="1">
        <v>3</v>
      </c>
    </row>
    <row r="11508" spans="1:4">
      <c r="A11508" s="4">
        <v>39562.333333333336</v>
      </c>
      <c r="C11508" s="3">
        <v>0</v>
      </c>
      <c r="D11508" s="1">
        <v>3</v>
      </c>
    </row>
    <row r="11509" spans="1:4">
      <c r="A11509" s="4">
        <v>39562.375</v>
      </c>
      <c r="C11509" s="3">
        <v>0</v>
      </c>
      <c r="D11509" s="1">
        <v>3</v>
      </c>
    </row>
    <row r="11510" spans="1:4">
      <c r="A11510" s="4">
        <v>39562.416666666664</v>
      </c>
      <c r="C11510" s="3">
        <v>0</v>
      </c>
      <c r="D11510" s="1">
        <v>3</v>
      </c>
    </row>
    <row r="11511" spans="1:4">
      <c r="A11511" s="4">
        <v>39562.458333333336</v>
      </c>
      <c r="C11511" s="3">
        <v>0</v>
      </c>
      <c r="D11511" s="1">
        <v>3</v>
      </c>
    </row>
    <row r="11512" spans="1:4">
      <c r="A11512" s="4">
        <v>39562.5</v>
      </c>
      <c r="C11512" s="3">
        <v>0</v>
      </c>
      <c r="D11512" s="1">
        <v>3</v>
      </c>
    </row>
    <row r="11513" spans="1:4">
      <c r="A11513" s="4">
        <v>39562.541666666664</v>
      </c>
      <c r="C11513" s="3">
        <v>0</v>
      </c>
      <c r="D11513" s="1">
        <v>3</v>
      </c>
    </row>
    <row r="11514" spans="1:4">
      <c r="A11514" s="4">
        <v>39562.583333333336</v>
      </c>
      <c r="C11514" s="3">
        <v>0</v>
      </c>
      <c r="D11514" s="1">
        <v>3</v>
      </c>
    </row>
    <row r="11515" spans="1:4">
      <c r="A11515" s="4">
        <v>39562.625</v>
      </c>
      <c r="C11515" s="3">
        <v>0</v>
      </c>
      <c r="D11515" s="1">
        <v>3</v>
      </c>
    </row>
    <row r="11516" spans="1:4">
      <c r="A11516" s="4">
        <v>39562.666666666664</v>
      </c>
      <c r="C11516" s="3">
        <v>0</v>
      </c>
      <c r="D11516" s="1">
        <v>3</v>
      </c>
    </row>
    <row r="11517" spans="1:4">
      <c r="A11517" s="4">
        <v>39562.708333333336</v>
      </c>
      <c r="C11517" s="3">
        <v>0</v>
      </c>
      <c r="D11517" s="1">
        <v>3</v>
      </c>
    </row>
    <row r="11518" spans="1:4">
      <c r="A11518" s="4">
        <v>39562.75</v>
      </c>
      <c r="C11518" s="3">
        <v>0</v>
      </c>
      <c r="D11518" s="1">
        <v>3</v>
      </c>
    </row>
    <row r="11519" spans="1:4">
      <c r="A11519" s="4">
        <v>39562.791666666664</v>
      </c>
      <c r="C11519" s="3">
        <v>0</v>
      </c>
      <c r="D11519" s="1">
        <v>3</v>
      </c>
    </row>
    <row r="11520" spans="1:4">
      <c r="A11520" s="4">
        <v>39562.833333333336</v>
      </c>
      <c r="C11520" s="3">
        <v>0</v>
      </c>
      <c r="D11520" s="1">
        <v>3</v>
      </c>
    </row>
    <row r="11521" spans="1:4">
      <c r="A11521" s="4">
        <v>39562.875</v>
      </c>
      <c r="C11521" s="3">
        <v>0</v>
      </c>
      <c r="D11521" s="1">
        <v>3</v>
      </c>
    </row>
    <row r="11522" spans="1:4">
      <c r="A11522" s="4">
        <v>39562.916666666664</v>
      </c>
      <c r="C11522" s="3">
        <v>0</v>
      </c>
      <c r="D11522" s="1">
        <v>3</v>
      </c>
    </row>
    <row r="11523" spans="1:4">
      <c r="A11523" s="4">
        <v>39562.958333333336</v>
      </c>
      <c r="C11523" s="3">
        <v>0</v>
      </c>
      <c r="D11523" s="1">
        <v>3</v>
      </c>
    </row>
    <row r="11524" spans="1:4">
      <c r="A11524" s="4">
        <v>39563</v>
      </c>
      <c r="C11524" s="3">
        <v>0</v>
      </c>
      <c r="D11524" s="1">
        <v>3</v>
      </c>
    </row>
    <row r="11525" spans="1:4">
      <c r="A11525" s="4">
        <v>39563.041666666664</v>
      </c>
      <c r="C11525" s="3">
        <v>0</v>
      </c>
      <c r="D11525" s="1">
        <v>3</v>
      </c>
    </row>
    <row r="11526" spans="1:4">
      <c r="A11526" s="4">
        <v>39563.083333333336</v>
      </c>
      <c r="C11526" s="3">
        <v>0</v>
      </c>
      <c r="D11526" s="1">
        <v>3</v>
      </c>
    </row>
    <row r="11527" spans="1:4">
      <c r="A11527" s="4">
        <v>39563.125</v>
      </c>
      <c r="C11527" s="3">
        <v>0</v>
      </c>
      <c r="D11527" s="1">
        <v>3</v>
      </c>
    </row>
    <row r="11528" spans="1:4">
      <c r="A11528" s="4">
        <v>39563.166666666664</v>
      </c>
      <c r="C11528" s="3">
        <v>0</v>
      </c>
      <c r="D11528" s="1">
        <v>3</v>
      </c>
    </row>
    <row r="11529" spans="1:4">
      <c r="A11529" s="4">
        <v>39563.208333333336</v>
      </c>
      <c r="C11529" s="3">
        <v>0</v>
      </c>
      <c r="D11529" s="1">
        <v>3</v>
      </c>
    </row>
    <row r="11530" spans="1:4">
      <c r="A11530" s="4">
        <v>39563.25</v>
      </c>
      <c r="C11530" s="3">
        <v>0</v>
      </c>
      <c r="D11530" s="1">
        <v>3</v>
      </c>
    </row>
    <row r="11531" spans="1:4">
      <c r="A11531" s="4">
        <v>39563.291666666664</v>
      </c>
      <c r="C11531" s="3">
        <v>0</v>
      </c>
      <c r="D11531" s="1">
        <v>3</v>
      </c>
    </row>
    <row r="11532" spans="1:4">
      <c r="A11532" s="4">
        <v>39563.333333333336</v>
      </c>
      <c r="C11532" s="3">
        <v>0</v>
      </c>
      <c r="D11532" s="1">
        <v>3</v>
      </c>
    </row>
    <row r="11533" spans="1:4">
      <c r="A11533" s="4">
        <v>39563.375</v>
      </c>
      <c r="C11533" s="3">
        <v>0</v>
      </c>
      <c r="D11533" s="1">
        <v>3</v>
      </c>
    </row>
    <row r="11534" spans="1:4">
      <c r="A11534" s="4">
        <v>39563.416666666664</v>
      </c>
      <c r="C11534" s="3">
        <v>0</v>
      </c>
      <c r="D11534" s="1">
        <v>3</v>
      </c>
    </row>
    <row r="11535" spans="1:4">
      <c r="A11535" s="4">
        <v>39563.458333333336</v>
      </c>
      <c r="C11535" s="3">
        <v>0</v>
      </c>
      <c r="D11535" s="1">
        <v>3</v>
      </c>
    </row>
    <row r="11536" spans="1:4">
      <c r="A11536" s="4">
        <v>39563.5</v>
      </c>
      <c r="C11536" s="3">
        <v>0</v>
      </c>
      <c r="D11536" s="1">
        <v>3</v>
      </c>
    </row>
    <row r="11537" spans="1:4">
      <c r="A11537" s="4">
        <v>39563.541666666664</v>
      </c>
      <c r="C11537" s="3">
        <v>0</v>
      </c>
      <c r="D11537" s="1">
        <v>3</v>
      </c>
    </row>
    <row r="11538" spans="1:4">
      <c r="A11538" s="4">
        <v>39563.583333333336</v>
      </c>
      <c r="C11538" s="3">
        <v>0</v>
      </c>
      <c r="D11538" s="1">
        <v>3</v>
      </c>
    </row>
    <row r="11539" spans="1:4">
      <c r="A11539" s="4">
        <v>39563.625</v>
      </c>
      <c r="C11539" s="3">
        <v>0</v>
      </c>
      <c r="D11539" s="1">
        <v>3</v>
      </c>
    </row>
    <row r="11540" spans="1:4">
      <c r="A11540" s="4">
        <v>39563.666666666664</v>
      </c>
      <c r="C11540" s="3">
        <v>0</v>
      </c>
      <c r="D11540" s="1">
        <v>3</v>
      </c>
    </row>
    <row r="11541" spans="1:4">
      <c r="A11541" s="4">
        <v>39563.708333333336</v>
      </c>
      <c r="C11541" s="3">
        <v>0</v>
      </c>
      <c r="D11541" s="1">
        <v>3</v>
      </c>
    </row>
    <row r="11542" spans="1:4">
      <c r="A11542" s="4">
        <v>39563.75</v>
      </c>
      <c r="C11542" s="3">
        <v>0</v>
      </c>
      <c r="D11542" s="1">
        <v>3</v>
      </c>
    </row>
    <row r="11543" spans="1:4">
      <c r="A11543" s="4">
        <v>39563.791666666664</v>
      </c>
      <c r="C11543" s="3">
        <v>0</v>
      </c>
      <c r="D11543" s="1">
        <v>3</v>
      </c>
    </row>
    <row r="11544" spans="1:4">
      <c r="A11544" s="4">
        <v>39563.833333333336</v>
      </c>
      <c r="C11544" s="3">
        <v>0</v>
      </c>
      <c r="D11544" s="1">
        <v>3</v>
      </c>
    </row>
    <row r="11545" spans="1:4">
      <c r="A11545" s="4">
        <v>39563.875</v>
      </c>
      <c r="C11545" s="3">
        <v>0</v>
      </c>
      <c r="D11545" s="1">
        <v>3</v>
      </c>
    </row>
    <row r="11546" spans="1:4">
      <c r="A11546" s="4">
        <v>39563.916666666664</v>
      </c>
      <c r="C11546" s="3">
        <v>0</v>
      </c>
      <c r="D11546" s="1">
        <v>3</v>
      </c>
    </row>
    <row r="11547" spans="1:4">
      <c r="A11547" s="4">
        <v>39563.958333333336</v>
      </c>
      <c r="C11547" s="3">
        <v>0</v>
      </c>
      <c r="D11547" s="1">
        <v>3</v>
      </c>
    </row>
    <row r="11548" spans="1:4">
      <c r="A11548" s="4">
        <v>39564</v>
      </c>
      <c r="C11548" s="3">
        <v>0</v>
      </c>
      <c r="D11548" s="1">
        <v>3</v>
      </c>
    </row>
    <row r="11549" spans="1:4">
      <c r="A11549" s="4">
        <v>39564.041666666664</v>
      </c>
      <c r="C11549" s="3">
        <v>0</v>
      </c>
      <c r="D11549" s="1">
        <v>3</v>
      </c>
    </row>
    <row r="11550" spans="1:4">
      <c r="A11550" s="4">
        <v>39564.083333333336</v>
      </c>
      <c r="C11550" s="3">
        <v>0</v>
      </c>
      <c r="D11550" s="1">
        <v>3</v>
      </c>
    </row>
    <row r="11551" spans="1:4">
      <c r="A11551" s="4">
        <v>39564.125</v>
      </c>
      <c r="C11551" s="3">
        <v>0</v>
      </c>
      <c r="D11551" s="1">
        <v>3</v>
      </c>
    </row>
    <row r="11552" spans="1:4">
      <c r="A11552" s="4">
        <v>39564.166666666664</v>
      </c>
      <c r="C11552" s="3">
        <v>0</v>
      </c>
      <c r="D11552" s="1">
        <v>3</v>
      </c>
    </row>
    <row r="11553" spans="1:4">
      <c r="A11553" s="4">
        <v>39564.208333333336</v>
      </c>
      <c r="C11553" s="3">
        <v>0</v>
      </c>
      <c r="D11553" s="1">
        <v>3</v>
      </c>
    </row>
    <row r="11554" spans="1:4">
      <c r="A11554" s="4">
        <v>39564.25</v>
      </c>
      <c r="C11554" s="3">
        <v>0</v>
      </c>
      <c r="D11554" s="1">
        <v>3</v>
      </c>
    </row>
    <row r="11555" spans="1:4">
      <c r="A11555" s="4">
        <v>39564.291666666664</v>
      </c>
      <c r="C11555" s="3">
        <v>0</v>
      </c>
      <c r="D11555" s="1">
        <v>3</v>
      </c>
    </row>
    <row r="11556" spans="1:4">
      <c r="A11556" s="4">
        <v>39564.333333333336</v>
      </c>
      <c r="C11556" s="3">
        <v>0</v>
      </c>
      <c r="D11556" s="1">
        <v>3</v>
      </c>
    </row>
    <row r="11557" spans="1:4">
      <c r="A11557" s="4">
        <v>39564.375</v>
      </c>
      <c r="C11557" s="3">
        <v>0</v>
      </c>
      <c r="D11557" s="1">
        <v>3</v>
      </c>
    </row>
    <row r="11558" spans="1:4">
      <c r="A11558" s="4">
        <v>39564.416666666664</v>
      </c>
      <c r="C11558" s="3">
        <v>0</v>
      </c>
      <c r="D11558" s="1">
        <v>3</v>
      </c>
    </row>
    <row r="11559" spans="1:4">
      <c r="A11559" s="4">
        <v>39564.458333333336</v>
      </c>
      <c r="C11559" s="3">
        <v>0</v>
      </c>
      <c r="D11559" s="1">
        <v>3</v>
      </c>
    </row>
    <row r="11560" spans="1:4">
      <c r="A11560" s="4">
        <v>39564.5</v>
      </c>
      <c r="C11560" s="3">
        <v>0</v>
      </c>
      <c r="D11560" s="1">
        <v>3</v>
      </c>
    </row>
    <row r="11561" spans="1:4">
      <c r="A11561" s="4">
        <v>39564.541666666664</v>
      </c>
      <c r="C11561" s="3">
        <v>0</v>
      </c>
      <c r="D11561" s="1">
        <v>3</v>
      </c>
    </row>
    <row r="11562" spans="1:4">
      <c r="A11562" s="4">
        <v>39564.583333333336</v>
      </c>
      <c r="C11562" s="3">
        <v>0</v>
      </c>
      <c r="D11562" s="1">
        <v>3</v>
      </c>
    </row>
    <row r="11563" spans="1:4">
      <c r="A11563" s="4">
        <v>39564.625</v>
      </c>
      <c r="C11563" s="3">
        <v>0</v>
      </c>
      <c r="D11563" s="1">
        <v>3</v>
      </c>
    </row>
    <row r="11564" spans="1:4">
      <c r="A11564" s="4">
        <v>39564.666666666664</v>
      </c>
      <c r="C11564" s="3">
        <v>0</v>
      </c>
      <c r="D11564" s="1">
        <v>3</v>
      </c>
    </row>
    <row r="11565" spans="1:4">
      <c r="A11565" s="4">
        <v>39564.708333333336</v>
      </c>
      <c r="C11565" s="3">
        <v>0</v>
      </c>
      <c r="D11565" s="1">
        <v>3</v>
      </c>
    </row>
    <row r="11566" spans="1:4">
      <c r="A11566" s="4">
        <v>39564.75</v>
      </c>
      <c r="C11566" s="3">
        <v>0</v>
      </c>
      <c r="D11566" s="1">
        <v>3</v>
      </c>
    </row>
    <row r="11567" spans="1:4">
      <c r="A11567" s="4">
        <v>39564.791666666664</v>
      </c>
      <c r="C11567" s="3">
        <v>0</v>
      </c>
      <c r="D11567" s="1">
        <v>3</v>
      </c>
    </row>
    <row r="11568" spans="1:4">
      <c r="A11568" s="4">
        <v>39564.833333333336</v>
      </c>
      <c r="C11568" s="3">
        <v>0</v>
      </c>
      <c r="D11568" s="1">
        <v>3</v>
      </c>
    </row>
    <row r="11569" spans="1:4">
      <c r="A11569" s="4">
        <v>39564.875</v>
      </c>
      <c r="C11569" s="3">
        <v>0</v>
      </c>
      <c r="D11569" s="1">
        <v>3</v>
      </c>
    </row>
    <row r="11570" spans="1:4">
      <c r="A11570" s="4">
        <v>39564.916666666664</v>
      </c>
      <c r="C11570" s="3">
        <v>0</v>
      </c>
      <c r="D11570" s="1">
        <v>3</v>
      </c>
    </row>
    <row r="11571" spans="1:4">
      <c r="A11571" s="4">
        <v>39564.958333333336</v>
      </c>
      <c r="C11571" s="3">
        <v>0</v>
      </c>
      <c r="D11571" s="1">
        <v>3</v>
      </c>
    </row>
    <row r="11572" spans="1:4">
      <c r="A11572" s="4">
        <v>39565</v>
      </c>
      <c r="C11572" s="3">
        <v>0</v>
      </c>
      <c r="D11572" s="1">
        <v>3</v>
      </c>
    </row>
    <row r="11573" spans="1:4">
      <c r="A11573" s="4">
        <v>39565.041666666664</v>
      </c>
      <c r="C11573" s="3">
        <v>0</v>
      </c>
      <c r="D11573" s="1">
        <v>3</v>
      </c>
    </row>
    <row r="11574" spans="1:4">
      <c r="A11574" s="4">
        <v>39565.083333333336</v>
      </c>
      <c r="C11574" s="3">
        <v>0</v>
      </c>
      <c r="D11574" s="1">
        <v>3</v>
      </c>
    </row>
    <row r="11575" spans="1:4">
      <c r="A11575" s="4">
        <v>39565.125</v>
      </c>
      <c r="C11575" s="3">
        <v>0</v>
      </c>
      <c r="D11575" s="1">
        <v>3</v>
      </c>
    </row>
    <row r="11576" spans="1:4">
      <c r="A11576" s="4">
        <v>39565.166666666664</v>
      </c>
      <c r="C11576" s="3">
        <v>0</v>
      </c>
      <c r="D11576" s="1">
        <v>3</v>
      </c>
    </row>
    <row r="11577" spans="1:4">
      <c r="A11577" s="4">
        <v>39565.208333333336</v>
      </c>
      <c r="C11577" s="3">
        <v>0</v>
      </c>
      <c r="D11577" s="1">
        <v>3</v>
      </c>
    </row>
    <row r="11578" spans="1:4">
      <c r="A11578" s="4">
        <v>39565.25</v>
      </c>
      <c r="C11578" s="3">
        <v>0</v>
      </c>
      <c r="D11578" s="1">
        <v>3</v>
      </c>
    </row>
    <row r="11579" spans="1:4">
      <c r="A11579" s="4">
        <v>39565.291666666664</v>
      </c>
      <c r="C11579" s="3">
        <v>0</v>
      </c>
      <c r="D11579" s="1">
        <v>3</v>
      </c>
    </row>
    <row r="11580" spans="1:4">
      <c r="A11580" s="4">
        <v>39565.333333333336</v>
      </c>
      <c r="C11580" s="3">
        <v>0</v>
      </c>
      <c r="D11580" s="1">
        <v>3</v>
      </c>
    </row>
    <row r="11581" spans="1:4">
      <c r="A11581" s="4">
        <v>39565.375</v>
      </c>
      <c r="C11581" s="3">
        <v>0</v>
      </c>
      <c r="D11581" s="1">
        <v>3</v>
      </c>
    </row>
    <row r="11582" spans="1:4">
      <c r="A11582" s="4">
        <v>39565.416666666664</v>
      </c>
      <c r="C11582" s="3">
        <v>0</v>
      </c>
      <c r="D11582" s="1">
        <v>3</v>
      </c>
    </row>
    <row r="11583" spans="1:4">
      <c r="A11583" s="4">
        <v>39565.458333333336</v>
      </c>
      <c r="C11583" s="3">
        <v>0</v>
      </c>
      <c r="D11583" s="1">
        <v>3</v>
      </c>
    </row>
    <row r="11584" spans="1:4">
      <c r="A11584" s="4">
        <v>39565.5</v>
      </c>
      <c r="C11584" s="3">
        <v>0</v>
      </c>
      <c r="D11584" s="1">
        <v>3</v>
      </c>
    </row>
    <row r="11585" spans="1:4">
      <c r="A11585" s="4">
        <v>39565.541666666664</v>
      </c>
      <c r="C11585" s="3">
        <v>0</v>
      </c>
      <c r="D11585" s="1">
        <v>3</v>
      </c>
    </row>
    <row r="11586" spans="1:4">
      <c r="A11586" s="4">
        <v>39565.583333333336</v>
      </c>
      <c r="C11586" s="3">
        <v>0</v>
      </c>
      <c r="D11586" s="1">
        <v>3</v>
      </c>
    </row>
    <row r="11587" spans="1:4">
      <c r="A11587" s="4">
        <v>39565.625</v>
      </c>
      <c r="C11587" s="3">
        <v>0</v>
      </c>
      <c r="D11587" s="1">
        <v>3</v>
      </c>
    </row>
    <row r="11588" spans="1:4">
      <c r="A11588" s="4">
        <v>39565.666666666664</v>
      </c>
      <c r="C11588" s="3">
        <v>0</v>
      </c>
      <c r="D11588" s="1">
        <v>3</v>
      </c>
    </row>
    <row r="11589" spans="1:4">
      <c r="A11589" s="4">
        <v>39565.708333333336</v>
      </c>
      <c r="C11589" s="3">
        <v>0</v>
      </c>
      <c r="D11589" s="1">
        <v>3</v>
      </c>
    </row>
    <row r="11590" spans="1:4">
      <c r="A11590" s="4">
        <v>39565.75</v>
      </c>
      <c r="C11590" s="3">
        <v>0</v>
      </c>
      <c r="D11590" s="1">
        <v>3</v>
      </c>
    </row>
    <row r="11591" spans="1:4">
      <c r="A11591" s="4">
        <v>39565.791666666664</v>
      </c>
      <c r="C11591" s="3">
        <v>0</v>
      </c>
      <c r="D11591" s="1">
        <v>3</v>
      </c>
    </row>
    <row r="11592" spans="1:4">
      <c r="A11592" s="4">
        <v>39565.833333333336</v>
      </c>
      <c r="C11592" s="3">
        <v>0</v>
      </c>
      <c r="D11592" s="1">
        <v>3</v>
      </c>
    </row>
    <row r="11593" spans="1:4">
      <c r="A11593" s="4">
        <v>39565.875</v>
      </c>
      <c r="C11593" s="3">
        <v>0</v>
      </c>
      <c r="D11593" s="1">
        <v>3</v>
      </c>
    </row>
    <row r="11594" spans="1:4">
      <c r="A11594" s="4">
        <v>39565.916666666664</v>
      </c>
      <c r="C11594" s="3">
        <v>0</v>
      </c>
      <c r="D11594" s="1">
        <v>3</v>
      </c>
    </row>
    <row r="11595" spans="1:4">
      <c r="A11595" s="4">
        <v>39565.958333333336</v>
      </c>
      <c r="C11595" s="3">
        <v>0</v>
      </c>
      <c r="D11595" s="1">
        <v>3</v>
      </c>
    </row>
    <row r="11596" spans="1:4">
      <c r="A11596" s="4">
        <v>39566</v>
      </c>
      <c r="C11596" s="3">
        <v>0</v>
      </c>
      <c r="D11596" s="1">
        <v>3</v>
      </c>
    </row>
    <row r="11597" spans="1:4">
      <c r="A11597" s="4">
        <v>39566.041666666664</v>
      </c>
      <c r="C11597" s="3">
        <v>0</v>
      </c>
      <c r="D11597" s="1">
        <v>3</v>
      </c>
    </row>
    <row r="11598" spans="1:4">
      <c r="A11598" s="4">
        <v>39566.083333333336</v>
      </c>
      <c r="C11598" s="3">
        <v>0</v>
      </c>
      <c r="D11598" s="1">
        <v>3</v>
      </c>
    </row>
    <row r="11599" spans="1:4">
      <c r="A11599" s="4">
        <v>39566.125</v>
      </c>
      <c r="C11599" s="3">
        <v>0</v>
      </c>
      <c r="D11599" s="1">
        <v>3</v>
      </c>
    </row>
    <row r="11600" spans="1:4">
      <c r="A11600" s="4">
        <v>39566.166666666664</v>
      </c>
      <c r="C11600" s="3">
        <v>0</v>
      </c>
      <c r="D11600" s="1">
        <v>3</v>
      </c>
    </row>
    <row r="11601" spans="1:4">
      <c r="A11601" s="4">
        <v>39566.208333333336</v>
      </c>
      <c r="C11601" s="3">
        <v>0</v>
      </c>
      <c r="D11601" s="1">
        <v>3</v>
      </c>
    </row>
    <row r="11602" spans="1:4">
      <c r="A11602" s="4">
        <v>39566.25</v>
      </c>
      <c r="C11602" s="3">
        <v>0</v>
      </c>
      <c r="D11602" s="1">
        <v>3</v>
      </c>
    </row>
    <row r="11603" spans="1:4">
      <c r="A11603" s="4">
        <v>39566.291666666664</v>
      </c>
      <c r="C11603" s="3">
        <v>0</v>
      </c>
      <c r="D11603" s="1">
        <v>3</v>
      </c>
    </row>
    <row r="11604" spans="1:4">
      <c r="A11604" s="4">
        <v>39566.333333333336</v>
      </c>
      <c r="C11604" s="3">
        <v>0</v>
      </c>
      <c r="D11604" s="1">
        <v>3</v>
      </c>
    </row>
    <row r="11605" spans="1:4">
      <c r="A11605" s="4">
        <v>39566.375</v>
      </c>
      <c r="C11605" s="3">
        <v>0</v>
      </c>
      <c r="D11605" s="1">
        <v>3</v>
      </c>
    </row>
    <row r="11606" spans="1:4">
      <c r="A11606" s="4">
        <v>39566.416666666664</v>
      </c>
      <c r="C11606" s="3">
        <v>0</v>
      </c>
      <c r="D11606" s="1">
        <v>3</v>
      </c>
    </row>
    <row r="11607" spans="1:4">
      <c r="A11607" s="4">
        <v>39566.458333333336</v>
      </c>
      <c r="C11607" s="3">
        <v>0</v>
      </c>
      <c r="D11607" s="1">
        <v>3</v>
      </c>
    </row>
    <row r="11608" spans="1:4">
      <c r="A11608" s="4">
        <v>39566.5</v>
      </c>
      <c r="C11608" s="3">
        <v>0</v>
      </c>
      <c r="D11608" s="1">
        <v>3</v>
      </c>
    </row>
    <row r="11609" spans="1:4">
      <c r="A11609" s="4">
        <v>39566.541666666664</v>
      </c>
      <c r="C11609" s="3">
        <v>0</v>
      </c>
      <c r="D11609" s="1">
        <v>3</v>
      </c>
    </row>
    <row r="11610" spans="1:4">
      <c r="A11610" s="4">
        <v>39566.583333333336</v>
      </c>
      <c r="C11610" s="3">
        <v>0</v>
      </c>
      <c r="D11610" s="1">
        <v>3</v>
      </c>
    </row>
    <row r="11611" spans="1:4">
      <c r="A11611" s="4">
        <v>39566.625</v>
      </c>
      <c r="C11611" s="3">
        <v>0</v>
      </c>
      <c r="D11611" s="1">
        <v>3</v>
      </c>
    </row>
    <row r="11612" spans="1:4">
      <c r="A11612" s="4">
        <v>39566.666666666664</v>
      </c>
      <c r="C11612" s="3">
        <v>0</v>
      </c>
      <c r="D11612" s="1">
        <v>3</v>
      </c>
    </row>
    <row r="11613" spans="1:4">
      <c r="A11613" s="4">
        <v>39566.708333333336</v>
      </c>
      <c r="C11613" s="3">
        <v>0</v>
      </c>
      <c r="D11613" s="1">
        <v>3</v>
      </c>
    </row>
    <row r="11614" spans="1:4">
      <c r="A11614" s="4">
        <v>39566.75</v>
      </c>
      <c r="C11614" s="3">
        <v>0</v>
      </c>
      <c r="D11614" s="1">
        <v>3</v>
      </c>
    </row>
    <row r="11615" spans="1:4">
      <c r="A11615" s="4">
        <v>39566.791666666664</v>
      </c>
      <c r="C11615" s="3">
        <v>0</v>
      </c>
      <c r="D11615" s="1">
        <v>3</v>
      </c>
    </row>
    <row r="11616" spans="1:4">
      <c r="A11616" s="4">
        <v>39566.833333333336</v>
      </c>
      <c r="C11616" s="3">
        <v>0</v>
      </c>
      <c r="D11616" s="1">
        <v>3</v>
      </c>
    </row>
    <row r="11617" spans="1:4">
      <c r="A11617" s="4">
        <v>39566.875</v>
      </c>
      <c r="C11617" s="3">
        <v>0</v>
      </c>
      <c r="D11617" s="1">
        <v>3</v>
      </c>
    </row>
    <row r="11618" spans="1:4">
      <c r="A11618" s="4">
        <v>39566.916666666664</v>
      </c>
      <c r="C11618" s="3">
        <v>0</v>
      </c>
      <c r="D11618" s="1">
        <v>3</v>
      </c>
    </row>
    <row r="11619" spans="1:4">
      <c r="A11619" s="4">
        <v>39566.958333333336</v>
      </c>
      <c r="C11619" s="3">
        <v>0</v>
      </c>
      <c r="D11619" s="1">
        <v>3</v>
      </c>
    </row>
    <row r="11620" spans="1:4">
      <c r="A11620" s="4">
        <v>39567</v>
      </c>
      <c r="C11620" s="3">
        <v>0</v>
      </c>
      <c r="D11620" s="1">
        <v>3</v>
      </c>
    </row>
    <row r="11621" spans="1:4">
      <c r="A11621" s="4">
        <v>39567.041666666664</v>
      </c>
      <c r="C11621" s="3">
        <v>0</v>
      </c>
      <c r="D11621" s="1">
        <v>3</v>
      </c>
    </row>
    <row r="11622" spans="1:4">
      <c r="A11622" s="4">
        <v>39567.083333333336</v>
      </c>
      <c r="C11622" s="3">
        <v>0</v>
      </c>
      <c r="D11622" s="1">
        <v>3</v>
      </c>
    </row>
    <row r="11623" spans="1:4">
      <c r="A11623" s="4">
        <v>39567.125</v>
      </c>
      <c r="C11623" s="3">
        <v>0</v>
      </c>
      <c r="D11623" s="1">
        <v>3</v>
      </c>
    </row>
    <row r="11624" spans="1:4">
      <c r="A11624" s="4">
        <v>39567.166666666664</v>
      </c>
      <c r="C11624" s="3">
        <v>0</v>
      </c>
      <c r="D11624" s="1">
        <v>3</v>
      </c>
    </row>
    <row r="11625" spans="1:4">
      <c r="A11625" s="4">
        <v>39567.208333333336</v>
      </c>
      <c r="C11625" s="3">
        <v>0</v>
      </c>
      <c r="D11625" s="1">
        <v>3</v>
      </c>
    </row>
    <row r="11626" spans="1:4">
      <c r="A11626" s="4">
        <v>39567.25</v>
      </c>
      <c r="C11626" s="3">
        <v>0</v>
      </c>
      <c r="D11626" s="1">
        <v>3</v>
      </c>
    </row>
    <row r="11627" spans="1:4">
      <c r="A11627" s="4">
        <v>39567.291666666664</v>
      </c>
      <c r="C11627" s="3">
        <v>0</v>
      </c>
      <c r="D11627" s="1">
        <v>3</v>
      </c>
    </row>
    <row r="11628" spans="1:4">
      <c r="A11628" s="4">
        <v>39567.333333333336</v>
      </c>
      <c r="C11628" s="3">
        <v>0</v>
      </c>
      <c r="D11628" s="1">
        <v>3</v>
      </c>
    </row>
    <row r="11629" spans="1:4">
      <c r="A11629" s="4">
        <v>39567.375</v>
      </c>
      <c r="C11629" s="3">
        <v>0</v>
      </c>
      <c r="D11629" s="1">
        <v>3</v>
      </c>
    </row>
    <row r="11630" spans="1:4">
      <c r="A11630" s="4">
        <v>39567.416666666664</v>
      </c>
      <c r="C11630" s="3">
        <v>0</v>
      </c>
      <c r="D11630" s="1">
        <v>3</v>
      </c>
    </row>
    <row r="11631" spans="1:4">
      <c r="A11631" s="4">
        <v>39567.458333333336</v>
      </c>
      <c r="C11631" s="3">
        <v>0</v>
      </c>
      <c r="D11631" s="1">
        <v>3</v>
      </c>
    </row>
    <row r="11632" spans="1:4">
      <c r="A11632" s="4">
        <v>39567.5</v>
      </c>
      <c r="C11632" s="3">
        <v>0</v>
      </c>
      <c r="D11632" s="1">
        <v>3</v>
      </c>
    </row>
    <row r="11633" spans="1:4">
      <c r="A11633" s="4">
        <v>39567.541666666664</v>
      </c>
      <c r="C11633" s="3">
        <v>0</v>
      </c>
      <c r="D11633" s="1">
        <v>3</v>
      </c>
    </row>
    <row r="11634" spans="1:4">
      <c r="A11634" s="4">
        <v>39567.583333333336</v>
      </c>
      <c r="C11634" s="3">
        <v>0</v>
      </c>
      <c r="D11634" s="1">
        <v>3</v>
      </c>
    </row>
    <row r="11635" spans="1:4">
      <c r="A11635" s="4">
        <v>39567.625</v>
      </c>
      <c r="C11635" s="3">
        <v>0</v>
      </c>
      <c r="D11635" s="1">
        <v>3</v>
      </c>
    </row>
    <row r="11636" spans="1:4">
      <c r="A11636" s="4">
        <v>39567.666666666664</v>
      </c>
      <c r="C11636" s="3">
        <v>0</v>
      </c>
      <c r="D11636" s="1">
        <v>3</v>
      </c>
    </row>
    <row r="11637" spans="1:4">
      <c r="A11637" s="4">
        <v>39567.708333333336</v>
      </c>
      <c r="C11637" s="3">
        <v>0</v>
      </c>
      <c r="D11637" s="1">
        <v>3</v>
      </c>
    </row>
    <row r="11638" spans="1:4">
      <c r="A11638" s="4">
        <v>39567.75</v>
      </c>
      <c r="C11638" s="3">
        <v>0</v>
      </c>
      <c r="D11638" s="1">
        <v>3</v>
      </c>
    </row>
    <row r="11639" spans="1:4">
      <c r="A11639" s="4">
        <v>39567.791666666664</v>
      </c>
      <c r="C11639" s="3">
        <v>0</v>
      </c>
      <c r="D11639" s="1">
        <v>3</v>
      </c>
    </row>
    <row r="11640" spans="1:4">
      <c r="A11640" s="4">
        <v>39567.833333333336</v>
      </c>
      <c r="C11640" s="3">
        <v>0</v>
      </c>
      <c r="D11640" s="1">
        <v>3</v>
      </c>
    </row>
    <row r="11641" spans="1:4">
      <c r="A11641" s="4">
        <v>39567.875</v>
      </c>
      <c r="C11641" s="3">
        <v>0</v>
      </c>
      <c r="D11641" s="1">
        <v>3</v>
      </c>
    </row>
    <row r="11642" spans="1:4">
      <c r="A11642" s="4">
        <v>39567.916666666664</v>
      </c>
      <c r="C11642" s="3">
        <v>0</v>
      </c>
      <c r="D11642" s="1">
        <v>3</v>
      </c>
    </row>
    <row r="11643" spans="1:4">
      <c r="A11643" s="4">
        <v>39567.958333333336</v>
      </c>
      <c r="C11643" s="3">
        <v>0</v>
      </c>
      <c r="D11643" s="1">
        <v>3</v>
      </c>
    </row>
    <row r="11644" spans="1:4">
      <c r="A11644" s="4">
        <v>39568</v>
      </c>
      <c r="C11644" s="3">
        <v>0</v>
      </c>
      <c r="D11644" s="1">
        <v>3</v>
      </c>
    </row>
    <row r="11645" spans="1:4">
      <c r="A11645" s="4">
        <v>39568.041666666664</v>
      </c>
      <c r="C11645" s="3">
        <v>0</v>
      </c>
      <c r="D11645" s="1">
        <v>3</v>
      </c>
    </row>
    <row r="11646" spans="1:4">
      <c r="A11646" s="4">
        <v>39568.083333333336</v>
      </c>
      <c r="C11646" s="3">
        <v>0</v>
      </c>
      <c r="D11646" s="1">
        <v>3</v>
      </c>
    </row>
    <row r="11647" spans="1:4">
      <c r="A11647" s="4">
        <v>39568.125</v>
      </c>
      <c r="C11647" s="3">
        <v>0</v>
      </c>
      <c r="D11647" s="1">
        <v>3</v>
      </c>
    </row>
    <row r="11648" spans="1:4">
      <c r="A11648" s="4">
        <v>39568.166666666664</v>
      </c>
      <c r="C11648" s="3">
        <v>0</v>
      </c>
      <c r="D11648" s="1">
        <v>3</v>
      </c>
    </row>
    <row r="11649" spans="1:4">
      <c r="A11649" s="4">
        <v>39568.208333333336</v>
      </c>
      <c r="C11649" s="3">
        <v>0</v>
      </c>
      <c r="D11649" s="1">
        <v>3</v>
      </c>
    </row>
    <row r="11650" spans="1:4">
      <c r="A11650" s="4">
        <v>39568.25</v>
      </c>
      <c r="C11650" s="3">
        <v>0</v>
      </c>
      <c r="D11650" s="1">
        <v>3</v>
      </c>
    </row>
    <row r="11651" spans="1:4">
      <c r="A11651" s="4">
        <v>39568.291666666664</v>
      </c>
      <c r="C11651" s="3">
        <v>0</v>
      </c>
      <c r="D11651" s="1">
        <v>3</v>
      </c>
    </row>
    <row r="11652" spans="1:4">
      <c r="A11652" s="4">
        <v>39568.333333333336</v>
      </c>
      <c r="C11652" s="3">
        <v>0</v>
      </c>
      <c r="D11652" s="1">
        <v>3</v>
      </c>
    </row>
    <row r="11653" spans="1:4">
      <c r="A11653" s="4">
        <v>39568.375</v>
      </c>
      <c r="C11653" s="3">
        <v>0</v>
      </c>
      <c r="D11653" s="1">
        <v>3</v>
      </c>
    </row>
    <row r="11654" spans="1:4">
      <c r="A11654" s="4">
        <v>39568.416666666664</v>
      </c>
      <c r="C11654" s="3">
        <v>0</v>
      </c>
      <c r="D11654" s="1">
        <v>3</v>
      </c>
    </row>
    <row r="11655" spans="1:4">
      <c r="A11655" s="4">
        <v>39568.458333333336</v>
      </c>
      <c r="C11655" s="3">
        <v>0</v>
      </c>
      <c r="D11655" s="1">
        <v>3</v>
      </c>
    </row>
    <row r="11656" spans="1:4">
      <c r="A11656" s="4">
        <v>39568.5</v>
      </c>
      <c r="C11656" s="3">
        <v>0</v>
      </c>
      <c r="D11656" s="1">
        <v>3</v>
      </c>
    </row>
    <row r="11657" spans="1:4">
      <c r="A11657" s="4">
        <v>39568.541666666664</v>
      </c>
      <c r="C11657" s="3">
        <v>0</v>
      </c>
      <c r="D11657" s="1">
        <v>3</v>
      </c>
    </row>
    <row r="11658" spans="1:4">
      <c r="A11658" s="4">
        <v>39568.583333333336</v>
      </c>
      <c r="C11658" s="3">
        <v>0</v>
      </c>
      <c r="D11658" s="1">
        <v>3</v>
      </c>
    </row>
    <row r="11659" spans="1:4">
      <c r="A11659" s="4">
        <v>39568.625</v>
      </c>
      <c r="C11659" s="3">
        <v>0</v>
      </c>
      <c r="D11659" s="1">
        <v>3</v>
      </c>
    </row>
    <row r="11660" spans="1:4">
      <c r="A11660" s="4">
        <v>39568.666666666664</v>
      </c>
      <c r="C11660" s="3">
        <v>0</v>
      </c>
      <c r="D11660" s="1">
        <v>3</v>
      </c>
    </row>
    <row r="11661" spans="1:4">
      <c r="A11661" s="4">
        <v>39568.708333333336</v>
      </c>
      <c r="C11661" s="3">
        <v>0</v>
      </c>
      <c r="D11661" s="1">
        <v>3</v>
      </c>
    </row>
    <row r="11662" spans="1:4">
      <c r="A11662" s="4">
        <v>39568.75</v>
      </c>
      <c r="C11662" s="3">
        <v>0</v>
      </c>
      <c r="D11662" s="1">
        <v>3</v>
      </c>
    </row>
    <row r="11663" spans="1:4">
      <c r="A11663" s="4">
        <v>39568.791666666664</v>
      </c>
      <c r="C11663" s="3">
        <v>0</v>
      </c>
      <c r="D11663" s="1">
        <v>3</v>
      </c>
    </row>
    <row r="11664" spans="1:4">
      <c r="A11664" s="4">
        <v>39568.833333333336</v>
      </c>
      <c r="C11664" s="3">
        <v>0</v>
      </c>
      <c r="D11664" s="1">
        <v>3</v>
      </c>
    </row>
    <row r="11665" spans="1:4">
      <c r="A11665" s="4">
        <v>39568.875</v>
      </c>
      <c r="C11665" s="3">
        <v>0</v>
      </c>
      <c r="D11665" s="1">
        <v>3</v>
      </c>
    </row>
    <row r="11666" spans="1:4">
      <c r="A11666" s="4">
        <v>39568.916666666664</v>
      </c>
      <c r="C11666" s="3">
        <v>0</v>
      </c>
      <c r="D11666" s="1">
        <v>3</v>
      </c>
    </row>
    <row r="11667" spans="1:4">
      <c r="A11667" s="4">
        <v>39568.958333333336</v>
      </c>
      <c r="C11667" s="3">
        <v>0</v>
      </c>
      <c r="D11667" s="1">
        <v>3</v>
      </c>
    </row>
    <row r="11668" spans="1:4">
      <c r="A11668" s="4">
        <v>39569</v>
      </c>
      <c r="C11668" s="3">
        <v>0</v>
      </c>
      <c r="D11668" s="1">
        <v>3</v>
      </c>
    </row>
    <row r="11669" spans="1:4">
      <c r="A11669" s="4">
        <v>39569.041666666664</v>
      </c>
      <c r="C11669" s="3">
        <v>0</v>
      </c>
      <c r="D11669" s="1">
        <v>3</v>
      </c>
    </row>
    <row r="11670" spans="1:4">
      <c r="A11670" s="4">
        <v>39569.083333333336</v>
      </c>
      <c r="C11670" s="3">
        <v>0</v>
      </c>
      <c r="D11670" s="1">
        <v>3</v>
      </c>
    </row>
    <row r="11671" spans="1:4">
      <c r="A11671" s="4">
        <v>39569.125</v>
      </c>
      <c r="C11671" s="3">
        <v>0</v>
      </c>
      <c r="D11671" s="1">
        <v>3</v>
      </c>
    </row>
    <row r="11672" spans="1:4">
      <c r="A11672" s="4">
        <v>39569.166666666664</v>
      </c>
      <c r="C11672" s="3">
        <v>0</v>
      </c>
      <c r="D11672" s="1">
        <v>3</v>
      </c>
    </row>
    <row r="11673" spans="1:4">
      <c r="A11673" s="4">
        <v>39569.208333333336</v>
      </c>
      <c r="C11673" s="3">
        <v>0</v>
      </c>
      <c r="D11673" s="1">
        <v>3</v>
      </c>
    </row>
    <row r="11674" spans="1:4">
      <c r="A11674" s="4">
        <v>39569.25</v>
      </c>
      <c r="C11674" s="3">
        <v>0</v>
      </c>
      <c r="D11674" s="1">
        <v>3</v>
      </c>
    </row>
    <row r="11675" spans="1:4">
      <c r="A11675" s="4">
        <v>39569.291666666664</v>
      </c>
      <c r="C11675" s="3">
        <v>0</v>
      </c>
      <c r="D11675" s="1">
        <v>3</v>
      </c>
    </row>
    <row r="11676" spans="1:4">
      <c r="A11676" s="4">
        <v>39569.333333333336</v>
      </c>
      <c r="C11676" s="3">
        <v>0</v>
      </c>
      <c r="D11676" s="1">
        <v>3</v>
      </c>
    </row>
    <row r="11677" spans="1:4">
      <c r="A11677" s="4">
        <v>39569.375</v>
      </c>
      <c r="C11677" s="3">
        <v>0</v>
      </c>
      <c r="D11677" s="1">
        <v>3</v>
      </c>
    </row>
    <row r="11678" spans="1:4">
      <c r="A11678" s="4">
        <v>39569.416666666664</v>
      </c>
      <c r="C11678" s="3">
        <v>0</v>
      </c>
      <c r="D11678" s="1">
        <v>3</v>
      </c>
    </row>
    <row r="11679" spans="1:4">
      <c r="A11679" s="4">
        <v>39569.458333333336</v>
      </c>
      <c r="C11679" s="3">
        <v>0</v>
      </c>
      <c r="D11679" s="1">
        <v>3</v>
      </c>
    </row>
    <row r="11680" spans="1:4">
      <c r="A11680" s="4">
        <v>39569.5</v>
      </c>
      <c r="C11680" s="3">
        <v>0</v>
      </c>
      <c r="D11680" s="1">
        <v>3</v>
      </c>
    </row>
    <row r="11681" spans="1:4">
      <c r="A11681" s="4">
        <v>39569.541666666664</v>
      </c>
      <c r="C11681" s="3">
        <v>0</v>
      </c>
      <c r="D11681" s="1">
        <v>3</v>
      </c>
    </row>
    <row r="11682" spans="1:4">
      <c r="A11682" s="4">
        <v>39569.583333333336</v>
      </c>
      <c r="C11682" s="3">
        <v>0</v>
      </c>
      <c r="D11682" s="1">
        <v>3</v>
      </c>
    </row>
    <row r="11683" spans="1:4">
      <c r="A11683" s="4">
        <v>39569.625</v>
      </c>
      <c r="C11683" s="3">
        <v>0</v>
      </c>
      <c r="D11683" s="1">
        <v>3</v>
      </c>
    </row>
    <row r="11684" spans="1:4">
      <c r="A11684" s="4">
        <v>39569.666666666664</v>
      </c>
      <c r="C11684" s="3">
        <v>0</v>
      </c>
      <c r="D11684" s="1">
        <v>3</v>
      </c>
    </row>
    <row r="11685" spans="1:4">
      <c r="A11685" s="4">
        <v>39569.708333333336</v>
      </c>
      <c r="C11685" s="3">
        <v>0</v>
      </c>
      <c r="D11685" s="1">
        <v>3</v>
      </c>
    </row>
    <row r="11686" spans="1:4">
      <c r="A11686" s="4">
        <v>39569.75</v>
      </c>
      <c r="C11686" s="3">
        <v>0</v>
      </c>
      <c r="D11686" s="1">
        <v>3</v>
      </c>
    </row>
    <row r="11687" spans="1:4">
      <c r="A11687" s="4">
        <v>39569.791666666664</v>
      </c>
      <c r="C11687" s="3">
        <v>0</v>
      </c>
      <c r="D11687" s="1">
        <v>3</v>
      </c>
    </row>
    <row r="11688" spans="1:4">
      <c r="A11688" s="4">
        <v>39569.833333333336</v>
      </c>
      <c r="C11688" s="3">
        <v>0</v>
      </c>
      <c r="D11688" s="1">
        <v>3</v>
      </c>
    </row>
    <row r="11689" spans="1:4">
      <c r="A11689" s="4">
        <v>39569.875</v>
      </c>
      <c r="C11689" s="3">
        <v>0</v>
      </c>
      <c r="D11689" s="1">
        <v>3</v>
      </c>
    </row>
    <row r="11690" spans="1:4">
      <c r="A11690" s="4">
        <v>39569.916666666664</v>
      </c>
      <c r="C11690" s="3">
        <v>0</v>
      </c>
      <c r="D11690" s="1">
        <v>3</v>
      </c>
    </row>
    <row r="11691" spans="1:4">
      <c r="A11691" s="4">
        <v>39569.958333333336</v>
      </c>
      <c r="C11691" s="3">
        <v>0</v>
      </c>
      <c r="D11691" s="1">
        <v>3</v>
      </c>
    </row>
    <row r="11692" spans="1:4">
      <c r="A11692" s="4">
        <v>39570</v>
      </c>
      <c r="C11692" s="3">
        <v>0</v>
      </c>
      <c r="D11692" s="1">
        <v>3</v>
      </c>
    </row>
    <row r="11693" spans="1:4">
      <c r="A11693" s="4">
        <v>39570.041666666664</v>
      </c>
      <c r="C11693" s="3">
        <v>0</v>
      </c>
      <c r="D11693" s="1">
        <v>3</v>
      </c>
    </row>
    <row r="11694" spans="1:4">
      <c r="A11694" s="4">
        <v>39570.083333333336</v>
      </c>
      <c r="C11694" s="3">
        <v>0</v>
      </c>
      <c r="D11694" s="1">
        <v>3</v>
      </c>
    </row>
    <row r="11695" spans="1:4">
      <c r="A11695" s="4">
        <v>39570.125</v>
      </c>
      <c r="C11695" s="3">
        <v>0</v>
      </c>
      <c r="D11695" s="1">
        <v>3</v>
      </c>
    </row>
    <row r="11696" spans="1:4">
      <c r="A11696" s="4">
        <v>39570.166666666664</v>
      </c>
      <c r="C11696" s="3">
        <v>0</v>
      </c>
      <c r="D11696" s="1">
        <v>3</v>
      </c>
    </row>
    <row r="11697" spans="1:4">
      <c r="A11697" s="4">
        <v>39570.208333333336</v>
      </c>
      <c r="C11697" s="3">
        <v>0</v>
      </c>
      <c r="D11697" s="1">
        <v>3</v>
      </c>
    </row>
    <row r="11698" spans="1:4">
      <c r="A11698" s="4">
        <v>39570.25</v>
      </c>
      <c r="C11698" s="3">
        <v>0</v>
      </c>
      <c r="D11698" s="1">
        <v>3</v>
      </c>
    </row>
    <row r="11699" spans="1:4">
      <c r="A11699" s="4">
        <v>39570.291666666664</v>
      </c>
      <c r="C11699" s="3">
        <v>0</v>
      </c>
      <c r="D11699" s="1">
        <v>3</v>
      </c>
    </row>
    <row r="11700" spans="1:4">
      <c r="A11700" s="4">
        <v>39570.333333333336</v>
      </c>
      <c r="C11700" s="3">
        <v>0</v>
      </c>
      <c r="D11700" s="1">
        <v>3</v>
      </c>
    </row>
    <row r="11701" spans="1:4">
      <c r="A11701" s="4">
        <v>39570.375</v>
      </c>
      <c r="C11701" s="3">
        <v>0</v>
      </c>
      <c r="D11701" s="1">
        <v>3</v>
      </c>
    </row>
    <row r="11702" spans="1:4">
      <c r="A11702" s="4">
        <v>39570.416666666664</v>
      </c>
      <c r="C11702" s="3">
        <v>0</v>
      </c>
      <c r="D11702" s="1">
        <v>3</v>
      </c>
    </row>
    <row r="11703" spans="1:4">
      <c r="A11703" s="4">
        <v>39570.458333333336</v>
      </c>
      <c r="C11703" s="3">
        <v>0</v>
      </c>
      <c r="D11703" s="1">
        <v>3</v>
      </c>
    </row>
    <row r="11704" spans="1:4">
      <c r="A11704" s="4">
        <v>39570.5</v>
      </c>
      <c r="C11704" s="3">
        <v>0</v>
      </c>
      <c r="D11704" s="1">
        <v>3</v>
      </c>
    </row>
    <row r="11705" spans="1:4">
      <c r="A11705" s="4">
        <v>39570.541666666664</v>
      </c>
      <c r="C11705" s="3">
        <v>0</v>
      </c>
      <c r="D11705" s="1">
        <v>3</v>
      </c>
    </row>
    <row r="11706" spans="1:4">
      <c r="A11706" s="4">
        <v>39570.583333333336</v>
      </c>
      <c r="C11706" s="3">
        <v>0</v>
      </c>
      <c r="D11706" s="1">
        <v>3</v>
      </c>
    </row>
    <row r="11707" spans="1:4">
      <c r="A11707" s="4">
        <v>39570.625</v>
      </c>
      <c r="C11707" s="3">
        <v>0</v>
      </c>
      <c r="D11707" s="1">
        <v>3</v>
      </c>
    </row>
    <row r="11708" spans="1:4">
      <c r="A11708" s="4">
        <v>39570.666666666664</v>
      </c>
      <c r="C11708" s="3">
        <v>0</v>
      </c>
      <c r="D11708" s="1">
        <v>3</v>
      </c>
    </row>
    <row r="11709" spans="1:4">
      <c r="A11709" s="4">
        <v>39570.708333333336</v>
      </c>
      <c r="C11709" s="3">
        <v>0</v>
      </c>
      <c r="D11709" s="1">
        <v>3</v>
      </c>
    </row>
    <row r="11710" spans="1:4">
      <c r="A11710" s="4">
        <v>39570.75</v>
      </c>
      <c r="C11710" s="3">
        <v>0</v>
      </c>
      <c r="D11710" s="1">
        <v>3</v>
      </c>
    </row>
    <row r="11711" spans="1:4">
      <c r="A11711" s="4">
        <v>39570.791666666664</v>
      </c>
      <c r="C11711" s="3">
        <v>0</v>
      </c>
      <c r="D11711" s="1">
        <v>3</v>
      </c>
    </row>
    <row r="11712" spans="1:4">
      <c r="A11712" s="4">
        <v>39570.833333333336</v>
      </c>
      <c r="C11712" s="3">
        <v>0</v>
      </c>
      <c r="D11712" s="1">
        <v>3</v>
      </c>
    </row>
    <row r="11713" spans="1:4">
      <c r="A11713" s="4">
        <v>39570.875</v>
      </c>
      <c r="C11713" s="3">
        <v>0</v>
      </c>
      <c r="D11713" s="1">
        <v>3</v>
      </c>
    </row>
    <row r="11714" spans="1:4">
      <c r="A11714" s="4">
        <v>39570.916666666664</v>
      </c>
      <c r="C11714" s="3">
        <v>0</v>
      </c>
      <c r="D11714" s="1">
        <v>3</v>
      </c>
    </row>
    <row r="11715" spans="1:4">
      <c r="A11715" s="4">
        <v>39570.958333333336</v>
      </c>
      <c r="C11715" s="3">
        <v>0</v>
      </c>
      <c r="D11715" s="1">
        <v>3</v>
      </c>
    </row>
    <row r="11716" spans="1:4">
      <c r="A11716" s="4">
        <v>39571</v>
      </c>
      <c r="C11716" s="3">
        <v>0</v>
      </c>
      <c r="D11716" s="1">
        <v>3</v>
      </c>
    </row>
    <row r="11717" spans="1:4">
      <c r="A11717" s="4">
        <v>39571.041666666664</v>
      </c>
      <c r="C11717" s="3">
        <v>0</v>
      </c>
      <c r="D11717" s="1">
        <v>3</v>
      </c>
    </row>
    <row r="11718" spans="1:4">
      <c r="A11718" s="4">
        <v>39571.083333333336</v>
      </c>
      <c r="C11718" s="3">
        <v>0</v>
      </c>
      <c r="D11718" s="1">
        <v>3</v>
      </c>
    </row>
    <row r="11719" spans="1:4">
      <c r="A11719" s="4">
        <v>39571.125</v>
      </c>
      <c r="C11719" s="3">
        <v>0</v>
      </c>
      <c r="D11719" s="1">
        <v>3</v>
      </c>
    </row>
    <row r="11720" spans="1:4">
      <c r="A11720" s="4">
        <v>39571.166666666664</v>
      </c>
      <c r="C11720" s="3">
        <v>0</v>
      </c>
      <c r="D11720" s="1">
        <v>3</v>
      </c>
    </row>
    <row r="11721" spans="1:4">
      <c r="A11721" s="4">
        <v>39571.208333333336</v>
      </c>
      <c r="C11721" s="3">
        <v>0</v>
      </c>
      <c r="D11721" s="1">
        <v>3</v>
      </c>
    </row>
    <row r="11722" spans="1:4">
      <c r="A11722" s="4">
        <v>39571.25</v>
      </c>
      <c r="C11722" s="3">
        <v>0</v>
      </c>
      <c r="D11722" s="1">
        <v>3</v>
      </c>
    </row>
    <row r="11723" spans="1:4">
      <c r="A11723" s="4">
        <v>39571.291666666664</v>
      </c>
      <c r="C11723" s="3">
        <v>0</v>
      </c>
      <c r="D11723" s="1">
        <v>3</v>
      </c>
    </row>
    <row r="11724" spans="1:4">
      <c r="A11724" s="4">
        <v>39571.333333333336</v>
      </c>
      <c r="C11724" s="3">
        <v>0</v>
      </c>
      <c r="D11724" s="1">
        <v>3</v>
      </c>
    </row>
    <row r="11725" spans="1:4">
      <c r="A11725" s="4">
        <v>39571.375</v>
      </c>
      <c r="C11725" s="3">
        <v>0</v>
      </c>
      <c r="D11725" s="1">
        <v>3</v>
      </c>
    </row>
    <row r="11726" spans="1:4">
      <c r="A11726" s="4">
        <v>39571.416666666664</v>
      </c>
      <c r="C11726" s="3">
        <v>0</v>
      </c>
      <c r="D11726" s="1">
        <v>3</v>
      </c>
    </row>
    <row r="11727" spans="1:4">
      <c r="A11727" s="4">
        <v>39571.458333333336</v>
      </c>
      <c r="C11727" s="3">
        <v>0</v>
      </c>
      <c r="D11727" s="1">
        <v>3</v>
      </c>
    </row>
    <row r="11728" spans="1:4">
      <c r="A11728" s="4">
        <v>39571.5</v>
      </c>
      <c r="C11728" s="3">
        <v>0</v>
      </c>
      <c r="D11728" s="1">
        <v>3</v>
      </c>
    </row>
    <row r="11729" spans="1:4">
      <c r="A11729" s="4">
        <v>39571.541666666664</v>
      </c>
      <c r="C11729" s="3">
        <v>0</v>
      </c>
      <c r="D11729" s="1">
        <v>3</v>
      </c>
    </row>
    <row r="11730" spans="1:4">
      <c r="A11730" s="4">
        <v>39571.583333333336</v>
      </c>
      <c r="C11730" s="3">
        <v>0</v>
      </c>
      <c r="D11730" s="1">
        <v>3</v>
      </c>
    </row>
    <row r="11731" spans="1:4">
      <c r="A11731" s="4">
        <v>39571.625</v>
      </c>
      <c r="C11731" s="3">
        <v>0</v>
      </c>
      <c r="D11731" s="1">
        <v>3</v>
      </c>
    </row>
    <row r="11732" spans="1:4">
      <c r="A11732" s="4">
        <v>39571.666666666664</v>
      </c>
      <c r="C11732" s="3">
        <v>0</v>
      </c>
      <c r="D11732" s="1">
        <v>3</v>
      </c>
    </row>
    <row r="11733" spans="1:4">
      <c r="A11733" s="4">
        <v>39571.708333333336</v>
      </c>
      <c r="C11733" s="3">
        <v>0</v>
      </c>
      <c r="D11733" s="1">
        <v>3</v>
      </c>
    </row>
    <row r="11734" spans="1:4">
      <c r="A11734" s="4">
        <v>39571.75</v>
      </c>
      <c r="C11734" s="3">
        <v>0</v>
      </c>
      <c r="D11734" s="1">
        <v>3</v>
      </c>
    </row>
    <row r="11735" spans="1:4">
      <c r="A11735" s="4">
        <v>39571.791666666664</v>
      </c>
      <c r="C11735" s="3">
        <v>0</v>
      </c>
      <c r="D11735" s="1">
        <v>3</v>
      </c>
    </row>
    <row r="11736" spans="1:4">
      <c r="A11736" s="4">
        <v>39571.833333333336</v>
      </c>
      <c r="C11736" s="3">
        <v>0</v>
      </c>
      <c r="D11736" s="1">
        <v>3</v>
      </c>
    </row>
    <row r="11737" spans="1:4">
      <c r="A11737" s="4">
        <v>39571.875</v>
      </c>
      <c r="C11737" s="3">
        <v>0</v>
      </c>
      <c r="D11737" s="1">
        <v>3</v>
      </c>
    </row>
    <row r="11738" spans="1:4">
      <c r="A11738" s="4">
        <v>39571.916666666664</v>
      </c>
      <c r="C11738" s="3">
        <v>0</v>
      </c>
      <c r="D11738" s="1">
        <v>3</v>
      </c>
    </row>
    <row r="11739" spans="1:4">
      <c r="A11739" s="4">
        <v>39571.958333333336</v>
      </c>
      <c r="C11739" s="3">
        <v>0</v>
      </c>
      <c r="D11739" s="1">
        <v>3</v>
      </c>
    </row>
    <row r="11740" spans="1:4">
      <c r="A11740" s="4">
        <v>39572</v>
      </c>
      <c r="C11740" s="3">
        <v>0</v>
      </c>
      <c r="D11740" s="1">
        <v>3</v>
      </c>
    </row>
    <row r="11741" spans="1:4">
      <c r="A11741" s="4">
        <v>39572.041666666664</v>
      </c>
      <c r="C11741" s="3">
        <v>0</v>
      </c>
      <c r="D11741" s="1">
        <v>3</v>
      </c>
    </row>
    <row r="11742" spans="1:4">
      <c r="A11742" s="4">
        <v>39572.083333333336</v>
      </c>
      <c r="C11742" s="3">
        <v>0</v>
      </c>
      <c r="D11742" s="1">
        <v>3</v>
      </c>
    </row>
    <row r="11743" spans="1:4">
      <c r="A11743" s="4">
        <v>39572.125</v>
      </c>
      <c r="C11743" s="3">
        <v>0</v>
      </c>
      <c r="D11743" s="1">
        <v>3</v>
      </c>
    </row>
    <row r="11744" spans="1:4">
      <c r="A11744" s="4">
        <v>39572.166666666664</v>
      </c>
      <c r="C11744" s="3">
        <v>0</v>
      </c>
      <c r="D11744" s="1">
        <v>3</v>
      </c>
    </row>
    <row r="11745" spans="1:4">
      <c r="A11745" s="4">
        <v>39572.208333333336</v>
      </c>
      <c r="C11745" s="3">
        <v>0</v>
      </c>
      <c r="D11745" s="1">
        <v>3</v>
      </c>
    </row>
    <row r="11746" spans="1:4">
      <c r="A11746" s="4">
        <v>39572.25</v>
      </c>
      <c r="C11746" s="3">
        <v>0</v>
      </c>
      <c r="D11746" s="1">
        <v>3</v>
      </c>
    </row>
    <row r="11747" spans="1:4">
      <c r="A11747" s="4">
        <v>39572.291666666664</v>
      </c>
      <c r="C11747" s="3">
        <v>0</v>
      </c>
      <c r="D11747" s="1">
        <v>3</v>
      </c>
    </row>
    <row r="11748" spans="1:4">
      <c r="A11748" s="4">
        <v>39572.333333333336</v>
      </c>
      <c r="C11748" s="3">
        <v>0</v>
      </c>
      <c r="D11748" s="1">
        <v>3</v>
      </c>
    </row>
    <row r="11749" spans="1:4">
      <c r="A11749" s="4">
        <v>39572.375</v>
      </c>
      <c r="C11749" s="3">
        <v>0</v>
      </c>
      <c r="D11749" s="1">
        <v>3</v>
      </c>
    </row>
    <row r="11750" spans="1:4">
      <c r="A11750" s="4">
        <v>39572.416666666664</v>
      </c>
      <c r="C11750" s="3">
        <v>0</v>
      </c>
      <c r="D11750" s="1">
        <v>3</v>
      </c>
    </row>
    <row r="11751" spans="1:4">
      <c r="A11751" s="4">
        <v>39572.458333333336</v>
      </c>
      <c r="C11751" s="3">
        <v>0</v>
      </c>
      <c r="D11751" s="1">
        <v>3</v>
      </c>
    </row>
    <row r="11752" spans="1:4">
      <c r="A11752" s="4">
        <v>39572.5</v>
      </c>
      <c r="C11752" s="3">
        <v>0</v>
      </c>
      <c r="D11752" s="1">
        <v>3</v>
      </c>
    </row>
    <row r="11753" spans="1:4">
      <c r="A11753" s="4">
        <v>39572.541666666664</v>
      </c>
      <c r="C11753" s="3">
        <v>0</v>
      </c>
      <c r="D11753" s="1">
        <v>3</v>
      </c>
    </row>
    <row r="11754" spans="1:4">
      <c r="A11754" s="4">
        <v>39572.583333333336</v>
      </c>
      <c r="C11754" s="3">
        <v>0</v>
      </c>
      <c r="D11754" s="1">
        <v>3</v>
      </c>
    </row>
    <row r="11755" spans="1:4">
      <c r="A11755" s="4">
        <v>39572.625</v>
      </c>
      <c r="C11755" s="3">
        <v>0</v>
      </c>
      <c r="D11755" s="1">
        <v>3</v>
      </c>
    </row>
    <row r="11756" spans="1:4">
      <c r="A11756" s="4">
        <v>39572.666666666664</v>
      </c>
      <c r="C11756" s="3">
        <v>0</v>
      </c>
      <c r="D11756" s="1">
        <v>3</v>
      </c>
    </row>
    <row r="11757" spans="1:4">
      <c r="A11757" s="4">
        <v>39572.708333333336</v>
      </c>
      <c r="C11757" s="3">
        <v>0</v>
      </c>
      <c r="D11757" s="1">
        <v>3</v>
      </c>
    </row>
    <row r="11758" spans="1:4">
      <c r="A11758" s="4">
        <v>39572.75</v>
      </c>
      <c r="C11758" s="3">
        <v>0</v>
      </c>
      <c r="D11758" s="1">
        <v>3</v>
      </c>
    </row>
    <row r="11759" spans="1:4">
      <c r="A11759" s="4">
        <v>39572.791666666664</v>
      </c>
      <c r="C11759" s="3">
        <v>0</v>
      </c>
      <c r="D11759" s="1">
        <v>3</v>
      </c>
    </row>
    <row r="11760" spans="1:4">
      <c r="A11760" s="4">
        <v>39572.833333333336</v>
      </c>
      <c r="C11760" s="3">
        <v>0</v>
      </c>
      <c r="D11760" s="1">
        <v>3</v>
      </c>
    </row>
    <row r="11761" spans="1:4">
      <c r="A11761" s="4">
        <v>39572.875</v>
      </c>
      <c r="C11761" s="3">
        <v>0</v>
      </c>
      <c r="D11761" s="1">
        <v>3</v>
      </c>
    </row>
    <row r="11762" spans="1:4">
      <c r="A11762" s="4">
        <v>39572.916666666664</v>
      </c>
      <c r="C11762" s="3">
        <v>0</v>
      </c>
      <c r="D11762" s="1">
        <v>3</v>
      </c>
    </row>
    <row r="11763" spans="1:4">
      <c r="A11763" s="4">
        <v>39572.958333333336</v>
      </c>
      <c r="C11763" s="3">
        <v>0</v>
      </c>
      <c r="D11763" s="1">
        <v>3</v>
      </c>
    </row>
    <row r="11764" spans="1:4">
      <c r="A11764" s="4">
        <v>39573</v>
      </c>
      <c r="C11764" s="3">
        <v>0</v>
      </c>
      <c r="D11764" s="1">
        <v>3</v>
      </c>
    </row>
    <row r="11765" spans="1:4">
      <c r="A11765" s="4">
        <v>39573.041666666664</v>
      </c>
      <c r="C11765" s="3">
        <v>0</v>
      </c>
      <c r="D11765" s="1">
        <v>3</v>
      </c>
    </row>
    <row r="11766" spans="1:4">
      <c r="A11766" s="4">
        <v>39573.083333333336</v>
      </c>
      <c r="C11766" s="3">
        <v>0</v>
      </c>
      <c r="D11766" s="1">
        <v>3</v>
      </c>
    </row>
    <row r="11767" spans="1:4">
      <c r="A11767" s="4">
        <v>39573.125</v>
      </c>
      <c r="C11767" s="3">
        <v>0</v>
      </c>
      <c r="D11767" s="1">
        <v>3</v>
      </c>
    </row>
    <row r="11768" spans="1:4">
      <c r="A11768" s="4">
        <v>39573.166666666664</v>
      </c>
      <c r="C11768" s="3">
        <v>0</v>
      </c>
      <c r="D11768" s="1">
        <v>3</v>
      </c>
    </row>
    <row r="11769" spans="1:4">
      <c r="A11769" s="4">
        <v>39573.208333333336</v>
      </c>
      <c r="C11769" s="3">
        <v>0</v>
      </c>
      <c r="D11769" s="1">
        <v>3</v>
      </c>
    </row>
    <row r="11770" spans="1:4">
      <c r="A11770" s="4">
        <v>39573.25</v>
      </c>
      <c r="C11770" s="3">
        <v>0</v>
      </c>
      <c r="D11770" s="1">
        <v>3</v>
      </c>
    </row>
    <row r="11771" spans="1:4">
      <c r="A11771" s="4">
        <v>39573.291666666664</v>
      </c>
      <c r="C11771" s="3">
        <v>0</v>
      </c>
      <c r="D11771" s="1">
        <v>3</v>
      </c>
    </row>
    <row r="11772" spans="1:4">
      <c r="A11772" s="4">
        <v>39573.333333333336</v>
      </c>
      <c r="C11772" s="3">
        <v>0</v>
      </c>
      <c r="D11772" s="1">
        <v>3</v>
      </c>
    </row>
    <row r="11773" spans="1:4">
      <c r="A11773" s="4">
        <v>39573.375</v>
      </c>
      <c r="C11773" s="3">
        <v>0</v>
      </c>
      <c r="D11773" s="1">
        <v>3</v>
      </c>
    </row>
    <row r="11774" spans="1:4">
      <c r="A11774" s="4">
        <v>39573.416666666664</v>
      </c>
      <c r="C11774" s="3">
        <v>0</v>
      </c>
      <c r="D11774" s="1">
        <v>3</v>
      </c>
    </row>
    <row r="11775" spans="1:4">
      <c r="A11775" s="4">
        <v>39573.458333333336</v>
      </c>
      <c r="C11775" s="3">
        <v>0</v>
      </c>
      <c r="D11775" s="1">
        <v>3</v>
      </c>
    </row>
    <row r="11776" spans="1:4">
      <c r="A11776" s="4">
        <v>39573.5</v>
      </c>
      <c r="C11776" s="3">
        <v>0</v>
      </c>
      <c r="D11776" s="1">
        <v>3</v>
      </c>
    </row>
    <row r="11777" spans="1:4">
      <c r="A11777" s="4">
        <v>39573.541666666664</v>
      </c>
      <c r="C11777" s="3">
        <v>0</v>
      </c>
      <c r="D11777" s="1">
        <v>3</v>
      </c>
    </row>
    <row r="11778" spans="1:4">
      <c r="A11778" s="4">
        <v>39573.583333333336</v>
      </c>
      <c r="C11778" s="3">
        <v>0</v>
      </c>
      <c r="D11778" s="1">
        <v>3</v>
      </c>
    </row>
    <row r="11779" spans="1:4">
      <c r="A11779" s="4">
        <v>39573.625</v>
      </c>
      <c r="C11779" s="3">
        <v>0</v>
      </c>
      <c r="D11779" s="1">
        <v>3</v>
      </c>
    </row>
    <row r="11780" spans="1:4">
      <c r="A11780" s="4">
        <v>39573.666666666664</v>
      </c>
      <c r="C11780" s="3">
        <v>0</v>
      </c>
      <c r="D11780" s="1">
        <v>3</v>
      </c>
    </row>
    <row r="11781" spans="1:4">
      <c r="A11781" s="4">
        <v>39573.708333333336</v>
      </c>
      <c r="C11781" s="3">
        <v>0</v>
      </c>
      <c r="D11781" s="1">
        <v>3</v>
      </c>
    </row>
    <row r="11782" spans="1:4">
      <c r="A11782" s="4">
        <v>39573.75</v>
      </c>
      <c r="C11782" s="3">
        <v>0</v>
      </c>
      <c r="D11782" s="1">
        <v>3</v>
      </c>
    </row>
    <row r="11783" spans="1:4">
      <c r="A11783" s="4">
        <v>39573.791666666664</v>
      </c>
      <c r="C11783" s="3">
        <v>0</v>
      </c>
      <c r="D11783" s="1">
        <v>3</v>
      </c>
    </row>
    <row r="11784" spans="1:4">
      <c r="A11784" s="4">
        <v>39573.833333333336</v>
      </c>
      <c r="C11784" s="3">
        <v>0</v>
      </c>
      <c r="D11784" s="1">
        <v>3</v>
      </c>
    </row>
    <row r="11785" spans="1:4">
      <c r="A11785" s="4">
        <v>39573.875</v>
      </c>
      <c r="C11785" s="3">
        <v>0</v>
      </c>
      <c r="D11785" s="1">
        <v>3</v>
      </c>
    </row>
    <row r="11786" spans="1:4">
      <c r="A11786" s="4">
        <v>39573.916666666664</v>
      </c>
      <c r="C11786" s="3">
        <v>0</v>
      </c>
      <c r="D11786" s="1">
        <v>3</v>
      </c>
    </row>
    <row r="11787" spans="1:4">
      <c r="A11787" s="4">
        <v>39573.958333333336</v>
      </c>
      <c r="C11787" s="3">
        <v>0</v>
      </c>
      <c r="D11787" s="1">
        <v>3</v>
      </c>
    </row>
    <row r="11788" spans="1:4">
      <c r="A11788" s="4">
        <v>39574</v>
      </c>
      <c r="C11788" s="3">
        <v>0</v>
      </c>
      <c r="D11788" s="1">
        <v>3</v>
      </c>
    </row>
    <row r="11789" spans="1:4">
      <c r="A11789" s="4">
        <v>39574.041666666664</v>
      </c>
      <c r="C11789" s="3">
        <v>0</v>
      </c>
      <c r="D11789" s="1">
        <v>3</v>
      </c>
    </row>
    <row r="11790" spans="1:4">
      <c r="A11790" s="4">
        <v>39574.083333333336</v>
      </c>
      <c r="C11790" s="3">
        <v>0</v>
      </c>
      <c r="D11790" s="1">
        <v>3</v>
      </c>
    </row>
    <row r="11791" spans="1:4">
      <c r="A11791" s="4">
        <v>39574.125</v>
      </c>
      <c r="C11791" s="3">
        <v>0</v>
      </c>
      <c r="D11791" s="1">
        <v>3</v>
      </c>
    </row>
    <row r="11792" spans="1:4">
      <c r="A11792" s="4">
        <v>39574.166666666664</v>
      </c>
      <c r="C11792" s="3">
        <v>0</v>
      </c>
      <c r="D11792" s="1">
        <v>3</v>
      </c>
    </row>
    <row r="11793" spans="1:4">
      <c r="A11793" s="4">
        <v>39574.208333333336</v>
      </c>
      <c r="C11793" s="3">
        <v>0</v>
      </c>
      <c r="D11793" s="1">
        <v>3</v>
      </c>
    </row>
    <row r="11794" spans="1:4">
      <c r="A11794" s="4">
        <v>39574.25</v>
      </c>
      <c r="C11794" s="3">
        <v>0</v>
      </c>
      <c r="D11794" s="1">
        <v>3</v>
      </c>
    </row>
    <row r="11795" spans="1:4">
      <c r="A11795" s="4">
        <v>39574.291666666664</v>
      </c>
      <c r="C11795" s="3">
        <v>0</v>
      </c>
      <c r="D11795" s="1">
        <v>3</v>
      </c>
    </row>
    <row r="11796" spans="1:4">
      <c r="A11796" s="4">
        <v>39574.333333333336</v>
      </c>
      <c r="C11796" s="3">
        <v>0</v>
      </c>
      <c r="D11796" s="1">
        <v>3</v>
      </c>
    </row>
    <row r="11797" spans="1:4">
      <c r="A11797" s="4">
        <v>39574.375</v>
      </c>
      <c r="C11797" s="3">
        <v>0</v>
      </c>
      <c r="D11797" s="1">
        <v>3</v>
      </c>
    </row>
    <row r="11798" spans="1:4">
      <c r="A11798" s="4">
        <v>39574.416666666664</v>
      </c>
      <c r="C11798" s="3">
        <v>0</v>
      </c>
      <c r="D11798" s="1">
        <v>3</v>
      </c>
    </row>
    <row r="11799" spans="1:4">
      <c r="A11799" s="4">
        <v>39574.458333333336</v>
      </c>
      <c r="C11799" s="3">
        <v>0</v>
      </c>
      <c r="D11799" s="1">
        <v>3</v>
      </c>
    </row>
    <row r="11800" spans="1:4">
      <c r="A11800" s="4">
        <v>39574.5</v>
      </c>
      <c r="C11800" s="3">
        <v>0</v>
      </c>
      <c r="D11800" s="1">
        <v>3</v>
      </c>
    </row>
    <row r="11801" spans="1:4">
      <c r="A11801" s="4">
        <v>39574.541666666664</v>
      </c>
      <c r="C11801" s="3">
        <v>0</v>
      </c>
      <c r="D11801" s="1">
        <v>3</v>
      </c>
    </row>
    <row r="11802" spans="1:4">
      <c r="A11802" s="4">
        <v>39574.583333333336</v>
      </c>
      <c r="C11802" s="3">
        <v>0</v>
      </c>
      <c r="D11802" s="1">
        <v>3</v>
      </c>
    </row>
    <row r="11803" spans="1:4">
      <c r="A11803" s="4">
        <v>39574.625</v>
      </c>
      <c r="C11803" s="3">
        <v>0</v>
      </c>
      <c r="D11803" s="1">
        <v>3</v>
      </c>
    </row>
    <row r="11804" spans="1:4">
      <c r="A11804" s="4">
        <v>39574.666666666664</v>
      </c>
      <c r="C11804" s="3">
        <v>0</v>
      </c>
      <c r="D11804" s="1">
        <v>3</v>
      </c>
    </row>
    <row r="11805" spans="1:4">
      <c r="A11805" s="4">
        <v>39574.708333333336</v>
      </c>
      <c r="C11805" s="3">
        <v>0</v>
      </c>
      <c r="D11805" s="1">
        <v>3</v>
      </c>
    </row>
    <row r="11806" spans="1:4">
      <c r="A11806" s="4">
        <v>39574.75</v>
      </c>
      <c r="C11806" s="3">
        <v>0</v>
      </c>
      <c r="D11806" s="1">
        <v>3</v>
      </c>
    </row>
    <row r="11807" spans="1:4">
      <c r="A11807" s="4">
        <v>39574.791666666664</v>
      </c>
      <c r="C11807" s="3">
        <v>0</v>
      </c>
      <c r="D11807" s="1">
        <v>3</v>
      </c>
    </row>
    <row r="11808" spans="1:4">
      <c r="A11808" s="4">
        <v>39574.833333333336</v>
      </c>
      <c r="C11808" s="3">
        <v>0</v>
      </c>
      <c r="D11808" s="1">
        <v>3</v>
      </c>
    </row>
    <row r="11809" spans="1:4">
      <c r="A11809" s="4">
        <v>39574.875</v>
      </c>
      <c r="C11809" s="3">
        <v>0</v>
      </c>
      <c r="D11809" s="1">
        <v>3</v>
      </c>
    </row>
    <row r="11810" spans="1:4">
      <c r="A11810" s="4">
        <v>39574.916666666664</v>
      </c>
      <c r="C11810" s="3">
        <v>0</v>
      </c>
      <c r="D11810" s="1">
        <v>3</v>
      </c>
    </row>
    <row r="11811" spans="1:4">
      <c r="A11811" s="4">
        <v>39574.958333333336</v>
      </c>
      <c r="C11811" s="3">
        <v>0</v>
      </c>
      <c r="D11811" s="1">
        <v>3</v>
      </c>
    </row>
    <row r="11812" spans="1:4">
      <c r="A11812" s="4">
        <v>39575</v>
      </c>
      <c r="C11812" s="3">
        <v>0</v>
      </c>
      <c r="D11812" s="1">
        <v>3</v>
      </c>
    </row>
    <row r="11813" spans="1:4">
      <c r="A11813" s="4">
        <v>39575.041666666664</v>
      </c>
      <c r="C11813" s="3">
        <v>0</v>
      </c>
      <c r="D11813" s="1">
        <v>3</v>
      </c>
    </row>
    <row r="11814" spans="1:4">
      <c r="A11814" s="4">
        <v>39575.083333333336</v>
      </c>
      <c r="C11814" s="3">
        <v>0</v>
      </c>
      <c r="D11814" s="1">
        <v>3</v>
      </c>
    </row>
    <row r="11815" spans="1:4">
      <c r="A11815" s="4">
        <v>39575.125</v>
      </c>
      <c r="C11815" s="3">
        <v>0</v>
      </c>
      <c r="D11815" s="1">
        <v>3</v>
      </c>
    </row>
    <row r="11816" spans="1:4">
      <c r="A11816" s="4">
        <v>39575.166666666664</v>
      </c>
      <c r="C11816" s="3">
        <v>0</v>
      </c>
      <c r="D11816" s="1">
        <v>3</v>
      </c>
    </row>
    <row r="11817" spans="1:4">
      <c r="A11817" s="4">
        <v>39575.208333333336</v>
      </c>
      <c r="C11817" s="3">
        <v>0</v>
      </c>
      <c r="D11817" s="1">
        <v>3</v>
      </c>
    </row>
    <row r="11818" spans="1:4">
      <c r="A11818" s="4">
        <v>39575.25</v>
      </c>
      <c r="C11818" s="3">
        <v>0</v>
      </c>
      <c r="D11818" s="1">
        <v>3</v>
      </c>
    </row>
    <row r="11819" spans="1:4">
      <c r="A11819" s="4">
        <v>39575.291666666664</v>
      </c>
      <c r="C11819" s="3">
        <v>0</v>
      </c>
      <c r="D11819" s="1">
        <v>3</v>
      </c>
    </row>
    <row r="11820" spans="1:4">
      <c r="A11820" s="4">
        <v>39575.333333333336</v>
      </c>
      <c r="C11820" s="3">
        <v>0</v>
      </c>
      <c r="D11820" s="1">
        <v>3</v>
      </c>
    </row>
    <row r="11821" spans="1:4">
      <c r="A11821" s="4">
        <v>39575.375</v>
      </c>
      <c r="C11821" s="3">
        <v>0</v>
      </c>
      <c r="D11821" s="1">
        <v>3</v>
      </c>
    </row>
    <row r="11822" spans="1:4">
      <c r="A11822" s="4">
        <v>39575.416666666664</v>
      </c>
      <c r="C11822" s="3">
        <v>0</v>
      </c>
      <c r="D11822" s="1">
        <v>3</v>
      </c>
    </row>
    <row r="11823" spans="1:4">
      <c r="A11823" s="4">
        <v>39575.458333333336</v>
      </c>
      <c r="C11823" s="3">
        <v>0</v>
      </c>
      <c r="D11823" s="1">
        <v>3</v>
      </c>
    </row>
    <row r="11824" spans="1:4">
      <c r="A11824" s="4">
        <v>39575.5</v>
      </c>
      <c r="C11824" s="3">
        <v>0</v>
      </c>
      <c r="D11824" s="1">
        <v>3</v>
      </c>
    </row>
    <row r="11825" spans="1:4">
      <c r="A11825" s="4">
        <v>39575.541666666664</v>
      </c>
      <c r="C11825" s="3">
        <v>0</v>
      </c>
      <c r="D11825" s="1">
        <v>3</v>
      </c>
    </row>
    <row r="11826" spans="1:4">
      <c r="A11826" s="4">
        <v>39575.583333333336</v>
      </c>
      <c r="C11826" s="3">
        <v>0</v>
      </c>
      <c r="D11826" s="1">
        <v>3</v>
      </c>
    </row>
    <row r="11827" spans="1:4">
      <c r="A11827" s="4">
        <v>39575.625</v>
      </c>
      <c r="C11827" s="3">
        <v>0</v>
      </c>
      <c r="D11827" s="1">
        <v>3</v>
      </c>
    </row>
    <row r="11828" spans="1:4">
      <c r="A11828" s="4">
        <v>39575.666666666664</v>
      </c>
      <c r="C11828" s="3">
        <v>0</v>
      </c>
      <c r="D11828" s="1">
        <v>3</v>
      </c>
    </row>
    <row r="11829" spans="1:4">
      <c r="A11829" s="4">
        <v>39575.708333333336</v>
      </c>
      <c r="C11829" s="3">
        <v>0</v>
      </c>
      <c r="D11829" s="1">
        <v>3</v>
      </c>
    </row>
    <row r="11830" spans="1:4">
      <c r="A11830" s="4">
        <v>39575.75</v>
      </c>
      <c r="C11830" s="3">
        <v>0</v>
      </c>
      <c r="D11830" s="1">
        <v>3</v>
      </c>
    </row>
    <row r="11831" spans="1:4">
      <c r="A11831" s="4">
        <v>39575.791666666664</v>
      </c>
      <c r="C11831" s="3">
        <v>0</v>
      </c>
      <c r="D11831" s="1">
        <v>3</v>
      </c>
    </row>
    <row r="11832" spans="1:4">
      <c r="A11832" s="4">
        <v>39575.833333333336</v>
      </c>
      <c r="C11832" s="3">
        <v>0</v>
      </c>
      <c r="D11832" s="1">
        <v>3</v>
      </c>
    </row>
    <row r="11833" spans="1:4">
      <c r="A11833" s="4">
        <v>39575.875</v>
      </c>
      <c r="C11833" s="3">
        <v>0</v>
      </c>
      <c r="D11833" s="1">
        <v>3</v>
      </c>
    </row>
    <row r="11834" spans="1:4">
      <c r="A11834" s="4">
        <v>39575.916666666664</v>
      </c>
      <c r="C11834" s="3">
        <v>0</v>
      </c>
      <c r="D11834" s="1">
        <v>3</v>
      </c>
    </row>
    <row r="11835" spans="1:4">
      <c r="A11835" s="4">
        <v>39575.958333333336</v>
      </c>
      <c r="C11835" s="3">
        <v>0</v>
      </c>
      <c r="D11835" s="1">
        <v>3</v>
      </c>
    </row>
    <row r="11836" spans="1:4">
      <c r="A11836" s="4">
        <v>39576</v>
      </c>
      <c r="C11836" s="3">
        <v>0</v>
      </c>
      <c r="D11836" s="1">
        <v>3</v>
      </c>
    </row>
    <row r="11837" spans="1:4">
      <c r="A11837" s="4">
        <v>39576.041666666664</v>
      </c>
      <c r="C11837" s="3">
        <v>0</v>
      </c>
      <c r="D11837" s="1">
        <v>3</v>
      </c>
    </row>
    <row r="11838" spans="1:4">
      <c r="A11838" s="4">
        <v>39576.083333333336</v>
      </c>
      <c r="C11838" s="3">
        <v>0</v>
      </c>
      <c r="D11838" s="1">
        <v>3</v>
      </c>
    </row>
    <row r="11839" spans="1:4">
      <c r="A11839" s="4">
        <v>39576.125</v>
      </c>
      <c r="C11839" s="3">
        <v>0</v>
      </c>
      <c r="D11839" s="1">
        <v>3</v>
      </c>
    </row>
    <row r="11840" spans="1:4">
      <c r="A11840" s="4">
        <v>39576.166666666664</v>
      </c>
      <c r="C11840" s="3">
        <v>0</v>
      </c>
      <c r="D11840" s="1">
        <v>3</v>
      </c>
    </row>
    <row r="11841" spans="1:4">
      <c r="A11841" s="4">
        <v>39576.208333333336</v>
      </c>
      <c r="C11841" s="3">
        <v>0</v>
      </c>
      <c r="D11841" s="1">
        <v>3</v>
      </c>
    </row>
    <row r="11842" spans="1:4">
      <c r="A11842" s="4">
        <v>39576.25</v>
      </c>
      <c r="C11842" s="3">
        <v>0</v>
      </c>
      <c r="D11842" s="1">
        <v>3</v>
      </c>
    </row>
    <row r="11843" spans="1:4">
      <c r="A11843" s="4">
        <v>39576.291666666664</v>
      </c>
      <c r="C11843" s="3">
        <v>0</v>
      </c>
      <c r="D11843" s="1">
        <v>3</v>
      </c>
    </row>
    <row r="11844" spans="1:4">
      <c r="A11844" s="4">
        <v>39576.333333333336</v>
      </c>
      <c r="C11844" s="3">
        <v>0</v>
      </c>
      <c r="D11844" s="1">
        <v>3</v>
      </c>
    </row>
    <row r="11845" spans="1:4">
      <c r="A11845" s="4">
        <v>39576.375</v>
      </c>
      <c r="C11845" s="3">
        <v>0</v>
      </c>
      <c r="D11845" s="1">
        <v>3</v>
      </c>
    </row>
    <row r="11846" spans="1:4">
      <c r="A11846" s="4">
        <v>39576.416666666664</v>
      </c>
      <c r="C11846" s="3">
        <v>0</v>
      </c>
      <c r="D11846" s="1">
        <v>3</v>
      </c>
    </row>
    <row r="11847" spans="1:4">
      <c r="A11847" s="4">
        <v>39576.458333333336</v>
      </c>
      <c r="C11847" s="3">
        <v>0</v>
      </c>
      <c r="D11847" s="1">
        <v>3</v>
      </c>
    </row>
    <row r="11848" spans="1:4">
      <c r="A11848" s="4">
        <v>39576.5</v>
      </c>
      <c r="C11848" s="3">
        <v>0</v>
      </c>
      <c r="D11848" s="1">
        <v>3</v>
      </c>
    </row>
    <row r="11849" spans="1:4">
      <c r="A11849" s="4">
        <v>39576.541666666664</v>
      </c>
      <c r="C11849" s="3">
        <v>0</v>
      </c>
      <c r="D11849" s="1">
        <v>3</v>
      </c>
    </row>
    <row r="11850" spans="1:4">
      <c r="A11850" s="4">
        <v>39576.583333333336</v>
      </c>
      <c r="C11850" s="3">
        <v>0</v>
      </c>
      <c r="D11850" s="1">
        <v>3</v>
      </c>
    </row>
    <row r="11851" spans="1:4">
      <c r="A11851" s="4">
        <v>39576.625</v>
      </c>
      <c r="C11851" s="3">
        <v>0</v>
      </c>
      <c r="D11851" s="1">
        <v>3</v>
      </c>
    </row>
    <row r="11852" spans="1:4">
      <c r="A11852" s="4">
        <v>39576.666666666664</v>
      </c>
      <c r="C11852" s="3">
        <v>0</v>
      </c>
      <c r="D11852" s="1">
        <v>3</v>
      </c>
    </row>
    <row r="11853" spans="1:4">
      <c r="A11853" s="4">
        <v>39576.708333333336</v>
      </c>
      <c r="C11853" s="3">
        <v>0</v>
      </c>
      <c r="D11853" s="1">
        <v>3</v>
      </c>
    </row>
    <row r="11854" spans="1:4">
      <c r="A11854" s="4">
        <v>39576.75</v>
      </c>
      <c r="C11854" s="3">
        <v>0</v>
      </c>
      <c r="D11854" s="1">
        <v>3</v>
      </c>
    </row>
    <row r="11855" spans="1:4">
      <c r="A11855" s="4">
        <v>39576.791666666664</v>
      </c>
      <c r="C11855" s="3">
        <v>0</v>
      </c>
      <c r="D11855" s="1">
        <v>3</v>
      </c>
    </row>
    <row r="11856" spans="1:4">
      <c r="A11856" s="4">
        <v>39576.833333333336</v>
      </c>
      <c r="C11856" s="3">
        <v>0</v>
      </c>
      <c r="D11856" s="1">
        <v>3</v>
      </c>
    </row>
    <row r="11857" spans="1:4">
      <c r="A11857" s="4">
        <v>39576.875</v>
      </c>
      <c r="C11857" s="3">
        <v>0</v>
      </c>
      <c r="D11857" s="1">
        <v>3</v>
      </c>
    </row>
    <row r="11858" spans="1:4">
      <c r="A11858" s="4">
        <v>39576.916666666664</v>
      </c>
      <c r="C11858" s="3">
        <v>0</v>
      </c>
      <c r="D11858" s="1">
        <v>3</v>
      </c>
    </row>
    <row r="11859" spans="1:4">
      <c r="A11859" s="4">
        <v>39576.958333333336</v>
      </c>
      <c r="C11859" s="3">
        <v>0</v>
      </c>
      <c r="D11859" s="1">
        <v>3</v>
      </c>
    </row>
    <row r="11860" spans="1:4">
      <c r="A11860" s="4">
        <v>39577</v>
      </c>
      <c r="C11860" s="3">
        <v>0</v>
      </c>
      <c r="D11860" s="1">
        <v>3</v>
      </c>
    </row>
    <row r="11861" spans="1:4">
      <c r="A11861" s="4">
        <v>39577.041666666664</v>
      </c>
      <c r="C11861" s="3">
        <v>0</v>
      </c>
      <c r="D11861" s="1">
        <v>3</v>
      </c>
    </row>
    <row r="11862" spans="1:4">
      <c r="A11862" s="4">
        <v>39577.083333333336</v>
      </c>
      <c r="C11862" s="3">
        <v>0</v>
      </c>
      <c r="D11862" s="1">
        <v>3</v>
      </c>
    </row>
    <row r="11863" spans="1:4">
      <c r="A11863" s="4">
        <v>39577.125</v>
      </c>
      <c r="C11863" s="3">
        <v>0</v>
      </c>
      <c r="D11863" s="1">
        <v>3</v>
      </c>
    </row>
    <row r="11864" spans="1:4">
      <c r="A11864" s="4">
        <v>39577.166666666664</v>
      </c>
      <c r="C11864" s="3">
        <v>0</v>
      </c>
      <c r="D11864" s="1">
        <v>3</v>
      </c>
    </row>
    <row r="11865" spans="1:4">
      <c r="A11865" s="4">
        <v>39577.208333333336</v>
      </c>
      <c r="C11865" s="3">
        <v>0</v>
      </c>
      <c r="D11865" s="1">
        <v>3</v>
      </c>
    </row>
    <row r="11866" spans="1:4">
      <c r="A11866" s="4">
        <v>39577.25</v>
      </c>
      <c r="C11866" s="3">
        <v>0</v>
      </c>
      <c r="D11866" s="1">
        <v>3</v>
      </c>
    </row>
    <row r="11867" spans="1:4">
      <c r="A11867" s="4">
        <v>39577.291666666664</v>
      </c>
      <c r="C11867" s="3">
        <v>0</v>
      </c>
      <c r="D11867" s="1">
        <v>3</v>
      </c>
    </row>
    <row r="11868" spans="1:4">
      <c r="A11868" s="4">
        <v>39577.333333333336</v>
      </c>
      <c r="C11868" s="3">
        <v>0</v>
      </c>
      <c r="D11868" s="1">
        <v>3</v>
      </c>
    </row>
    <row r="11869" spans="1:4">
      <c r="A11869" s="4">
        <v>39577.375</v>
      </c>
      <c r="C11869" s="3">
        <v>0</v>
      </c>
      <c r="D11869" s="1">
        <v>3</v>
      </c>
    </row>
    <row r="11870" spans="1:4">
      <c r="A11870" s="4">
        <v>39577.416666666664</v>
      </c>
      <c r="C11870" s="3">
        <v>0</v>
      </c>
      <c r="D11870" s="1">
        <v>3</v>
      </c>
    </row>
    <row r="11871" spans="1:4">
      <c r="A11871" s="4">
        <v>39577.458333333336</v>
      </c>
      <c r="C11871" s="3">
        <v>0</v>
      </c>
      <c r="D11871" s="1">
        <v>3</v>
      </c>
    </row>
    <row r="11872" spans="1:4">
      <c r="A11872" s="4">
        <v>39577.5</v>
      </c>
      <c r="C11872" s="3">
        <v>0</v>
      </c>
      <c r="D11872" s="1">
        <v>3</v>
      </c>
    </row>
    <row r="11873" spans="1:4">
      <c r="A11873" s="4">
        <v>39577.541666666664</v>
      </c>
      <c r="C11873" s="3">
        <v>0</v>
      </c>
      <c r="D11873" s="1">
        <v>3</v>
      </c>
    </row>
    <row r="11874" spans="1:4">
      <c r="A11874" s="4">
        <v>39577.583333333336</v>
      </c>
      <c r="C11874" s="3">
        <v>0</v>
      </c>
      <c r="D11874" s="1">
        <v>3</v>
      </c>
    </row>
    <row r="11875" spans="1:4">
      <c r="A11875" s="4">
        <v>39577.625</v>
      </c>
      <c r="C11875" s="3">
        <v>0</v>
      </c>
      <c r="D11875" s="1">
        <v>3</v>
      </c>
    </row>
    <row r="11876" spans="1:4">
      <c r="A11876" s="4">
        <v>39577.666666666664</v>
      </c>
      <c r="C11876" s="3">
        <v>0</v>
      </c>
      <c r="D11876" s="1">
        <v>3</v>
      </c>
    </row>
    <row r="11877" spans="1:4">
      <c r="A11877" s="4">
        <v>39577.708333333336</v>
      </c>
      <c r="C11877" s="3">
        <v>0</v>
      </c>
      <c r="D11877" s="1">
        <v>3</v>
      </c>
    </row>
    <row r="11878" spans="1:4">
      <c r="A11878" s="4">
        <v>39577.75</v>
      </c>
      <c r="C11878" s="3">
        <v>0</v>
      </c>
      <c r="D11878" s="1">
        <v>3</v>
      </c>
    </row>
    <row r="11879" spans="1:4">
      <c r="A11879" s="4">
        <v>39577.791666666664</v>
      </c>
      <c r="C11879" s="3">
        <v>0</v>
      </c>
      <c r="D11879" s="1">
        <v>3</v>
      </c>
    </row>
    <row r="11880" spans="1:4">
      <c r="A11880" s="4">
        <v>39577.833333333336</v>
      </c>
      <c r="C11880" s="3">
        <v>0</v>
      </c>
      <c r="D11880" s="1">
        <v>3</v>
      </c>
    </row>
    <row r="11881" spans="1:4">
      <c r="A11881" s="4">
        <v>39577.875</v>
      </c>
      <c r="C11881" s="3">
        <v>0</v>
      </c>
      <c r="D11881" s="1">
        <v>3</v>
      </c>
    </row>
    <row r="11882" spans="1:4">
      <c r="A11882" s="4">
        <v>39577.916666666664</v>
      </c>
      <c r="C11882" s="3">
        <v>0</v>
      </c>
      <c r="D11882" s="1">
        <v>3</v>
      </c>
    </row>
    <row r="11883" spans="1:4">
      <c r="A11883" s="4">
        <v>39577.958333333336</v>
      </c>
      <c r="C11883" s="3">
        <v>0</v>
      </c>
      <c r="D11883" s="1">
        <v>3</v>
      </c>
    </row>
    <row r="11884" spans="1:4">
      <c r="A11884" s="4">
        <v>39578</v>
      </c>
      <c r="C11884" s="3">
        <v>0</v>
      </c>
      <c r="D11884" s="1">
        <v>3</v>
      </c>
    </row>
    <row r="11885" spans="1:4">
      <c r="A11885" s="4">
        <v>39578.041666666664</v>
      </c>
      <c r="C11885" s="3">
        <v>0</v>
      </c>
      <c r="D11885" s="1">
        <v>3</v>
      </c>
    </row>
    <row r="11886" spans="1:4">
      <c r="A11886" s="4">
        <v>39578.083333333336</v>
      </c>
      <c r="C11886" s="3">
        <v>0</v>
      </c>
      <c r="D11886" s="1">
        <v>3</v>
      </c>
    </row>
    <row r="11887" spans="1:4">
      <c r="A11887" s="4">
        <v>39578.125</v>
      </c>
      <c r="C11887" s="3">
        <v>0</v>
      </c>
      <c r="D11887" s="1">
        <v>3</v>
      </c>
    </row>
    <row r="11888" spans="1:4">
      <c r="A11888" s="4">
        <v>39578.166666666664</v>
      </c>
      <c r="C11888" s="3">
        <v>0</v>
      </c>
      <c r="D11888" s="1">
        <v>3</v>
      </c>
    </row>
    <row r="11889" spans="1:4">
      <c r="A11889" s="4">
        <v>39578.208333333336</v>
      </c>
      <c r="C11889" s="3">
        <v>0</v>
      </c>
      <c r="D11889" s="1">
        <v>3</v>
      </c>
    </row>
    <row r="11890" spans="1:4">
      <c r="A11890" s="4">
        <v>39578.25</v>
      </c>
      <c r="C11890" s="3">
        <v>0</v>
      </c>
      <c r="D11890" s="1">
        <v>3</v>
      </c>
    </row>
    <row r="11891" spans="1:4">
      <c r="A11891" s="4">
        <v>39578.291666666664</v>
      </c>
      <c r="C11891" s="3">
        <v>0</v>
      </c>
      <c r="D11891" s="1">
        <v>3</v>
      </c>
    </row>
    <row r="11892" spans="1:4">
      <c r="A11892" s="4">
        <v>39578.333333333336</v>
      </c>
      <c r="C11892" s="3">
        <v>0</v>
      </c>
      <c r="D11892" s="1">
        <v>3</v>
      </c>
    </row>
    <row r="11893" spans="1:4">
      <c r="A11893" s="4">
        <v>39578.375</v>
      </c>
      <c r="C11893" s="3">
        <v>0</v>
      </c>
      <c r="D11893" s="1">
        <v>3</v>
      </c>
    </row>
    <row r="11894" spans="1:4">
      <c r="A11894" s="4">
        <v>39578.416666666664</v>
      </c>
      <c r="C11894" s="3">
        <v>0</v>
      </c>
      <c r="D11894" s="1">
        <v>3</v>
      </c>
    </row>
    <row r="11895" spans="1:4">
      <c r="A11895" s="4">
        <v>39578.458333333336</v>
      </c>
      <c r="C11895" s="3">
        <v>0</v>
      </c>
      <c r="D11895" s="1">
        <v>3</v>
      </c>
    </row>
    <row r="11896" spans="1:4">
      <c r="A11896" s="4">
        <v>39578.5</v>
      </c>
      <c r="C11896" s="3">
        <v>0</v>
      </c>
      <c r="D11896" s="1">
        <v>3</v>
      </c>
    </row>
    <row r="11897" spans="1:4">
      <c r="A11897" s="4">
        <v>39578.541666666664</v>
      </c>
      <c r="C11897" s="3">
        <v>0</v>
      </c>
      <c r="D11897" s="1">
        <v>3</v>
      </c>
    </row>
    <row r="11898" spans="1:4">
      <c r="A11898" s="4">
        <v>39578.583333333336</v>
      </c>
      <c r="C11898" s="3">
        <v>0</v>
      </c>
      <c r="D11898" s="1">
        <v>3</v>
      </c>
    </row>
    <row r="11899" spans="1:4">
      <c r="A11899" s="4">
        <v>39578.625</v>
      </c>
      <c r="C11899" s="3">
        <v>0</v>
      </c>
      <c r="D11899" s="1">
        <v>3</v>
      </c>
    </row>
    <row r="11900" spans="1:4">
      <c r="A11900" s="4">
        <v>39578.666666666664</v>
      </c>
      <c r="C11900" s="3">
        <v>0</v>
      </c>
      <c r="D11900" s="1">
        <v>3</v>
      </c>
    </row>
    <row r="11901" spans="1:4">
      <c r="A11901" s="4">
        <v>39578.708333333336</v>
      </c>
      <c r="C11901" s="3">
        <v>0</v>
      </c>
      <c r="D11901" s="1">
        <v>3</v>
      </c>
    </row>
    <row r="11902" spans="1:4">
      <c r="A11902" s="4">
        <v>39578.75</v>
      </c>
      <c r="C11902" s="3">
        <v>0</v>
      </c>
      <c r="D11902" s="1">
        <v>3</v>
      </c>
    </row>
    <row r="11903" spans="1:4">
      <c r="A11903" s="4">
        <v>39578.791666666664</v>
      </c>
      <c r="C11903" s="3">
        <v>0</v>
      </c>
      <c r="D11903" s="1">
        <v>3</v>
      </c>
    </row>
    <row r="11904" spans="1:4">
      <c r="A11904" s="4">
        <v>39578.833333333336</v>
      </c>
      <c r="C11904" s="3">
        <v>0</v>
      </c>
      <c r="D11904" s="1">
        <v>3</v>
      </c>
    </row>
    <row r="11905" spans="1:4">
      <c r="A11905" s="4">
        <v>39578.875</v>
      </c>
      <c r="C11905" s="3">
        <v>0</v>
      </c>
      <c r="D11905" s="1">
        <v>3</v>
      </c>
    </row>
    <row r="11906" spans="1:4">
      <c r="A11906" s="4">
        <v>39578.916666666664</v>
      </c>
      <c r="C11906" s="3">
        <v>0</v>
      </c>
      <c r="D11906" s="1">
        <v>3</v>
      </c>
    </row>
    <row r="11907" spans="1:4">
      <c r="A11907" s="4">
        <v>39578.958333333336</v>
      </c>
      <c r="C11907" s="3">
        <v>0</v>
      </c>
      <c r="D11907" s="1">
        <v>3</v>
      </c>
    </row>
    <row r="11908" spans="1:4">
      <c r="A11908" s="4">
        <v>39579</v>
      </c>
      <c r="C11908" s="3">
        <v>0</v>
      </c>
      <c r="D11908" s="1">
        <v>3</v>
      </c>
    </row>
    <row r="11909" spans="1:4">
      <c r="A11909" s="4">
        <v>39579.041666666664</v>
      </c>
      <c r="C11909" s="3">
        <v>0</v>
      </c>
      <c r="D11909" s="1">
        <v>3</v>
      </c>
    </row>
    <row r="11910" spans="1:4">
      <c r="A11910" s="4">
        <v>39579.083333333336</v>
      </c>
      <c r="C11910" s="3">
        <v>0</v>
      </c>
      <c r="D11910" s="1">
        <v>3</v>
      </c>
    </row>
    <row r="11911" spans="1:4">
      <c r="A11911" s="4">
        <v>39579.125</v>
      </c>
      <c r="C11911" s="3">
        <v>0</v>
      </c>
      <c r="D11911" s="1">
        <v>3</v>
      </c>
    </row>
    <row r="11912" spans="1:4">
      <c r="A11912" s="4">
        <v>39579.166666666664</v>
      </c>
      <c r="C11912" s="3">
        <v>0</v>
      </c>
      <c r="D11912" s="1">
        <v>3</v>
      </c>
    </row>
    <row r="11913" spans="1:4">
      <c r="A11913" s="4">
        <v>39579.208333333336</v>
      </c>
      <c r="C11913" s="3">
        <v>0</v>
      </c>
      <c r="D11913" s="1">
        <v>3</v>
      </c>
    </row>
    <row r="11914" spans="1:4">
      <c r="A11914" s="4">
        <v>39579.25</v>
      </c>
      <c r="C11914" s="3">
        <v>0</v>
      </c>
      <c r="D11914" s="1">
        <v>3</v>
      </c>
    </row>
    <row r="11915" spans="1:4">
      <c r="A11915" s="4">
        <v>39579.291666666664</v>
      </c>
      <c r="C11915" s="3">
        <v>0</v>
      </c>
      <c r="D11915" s="1">
        <v>3</v>
      </c>
    </row>
    <row r="11916" spans="1:4">
      <c r="A11916" s="4">
        <v>39579.333333333336</v>
      </c>
      <c r="C11916" s="3">
        <v>0</v>
      </c>
      <c r="D11916" s="1">
        <v>3</v>
      </c>
    </row>
    <row r="11917" spans="1:4">
      <c r="A11917" s="4">
        <v>39579.375</v>
      </c>
      <c r="C11917" s="3">
        <v>0</v>
      </c>
      <c r="D11917" s="1">
        <v>3</v>
      </c>
    </row>
    <row r="11918" spans="1:4">
      <c r="A11918" s="4">
        <v>39579.416666666664</v>
      </c>
      <c r="C11918" s="3">
        <v>0</v>
      </c>
      <c r="D11918" s="1">
        <v>3</v>
      </c>
    </row>
    <row r="11919" spans="1:4">
      <c r="A11919" s="4">
        <v>39579.458333333336</v>
      </c>
      <c r="C11919" s="3">
        <v>0</v>
      </c>
      <c r="D11919" s="1">
        <v>3</v>
      </c>
    </row>
    <row r="11920" spans="1:4">
      <c r="A11920" s="4">
        <v>39579.5</v>
      </c>
      <c r="C11920" s="3">
        <v>0</v>
      </c>
      <c r="D11920" s="1">
        <v>3</v>
      </c>
    </row>
    <row r="11921" spans="1:4">
      <c r="A11921" s="4">
        <v>39579.541666666664</v>
      </c>
      <c r="C11921" s="3">
        <v>0</v>
      </c>
      <c r="D11921" s="1">
        <v>3</v>
      </c>
    </row>
    <row r="11922" spans="1:4">
      <c r="A11922" s="4">
        <v>39579.583333333336</v>
      </c>
      <c r="C11922" s="3">
        <v>0</v>
      </c>
      <c r="D11922" s="1">
        <v>3</v>
      </c>
    </row>
    <row r="11923" spans="1:4">
      <c r="A11923" s="4">
        <v>39579.625</v>
      </c>
      <c r="C11923" s="3">
        <v>0</v>
      </c>
      <c r="D11923" s="1">
        <v>3</v>
      </c>
    </row>
    <row r="11924" spans="1:4">
      <c r="A11924" s="4">
        <v>39579.666666666664</v>
      </c>
      <c r="C11924" s="3">
        <v>0</v>
      </c>
      <c r="D11924" s="1">
        <v>3</v>
      </c>
    </row>
    <row r="11925" spans="1:4">
      <c r="A11925" s="4">
        <v>39579.708333333336</v>
      </c>
      <c r="C11925" s="3">
        <v>0</v>
      </c>
      <c r="D11925" s="1">
        <v>3</v>
      </c>
    </row>
    <row r="11926" spans="1:4">
      <c r="A11926" s="4">
        <v>39579.75</v>
      </c>
      <c r="C11926" s="3">
        <v>0</v>
      </c>
      <c r="D11926" s="1">
        <v>3</v>
      </c>
    </row>
    <row r="11927" spans="1:4">
      <c r="A11927" s="4">
        <v>39579.791666666664</v>
      </c>
      <c r="C11927" s="3">
        <v>0</v>
      </c>
      <c r="D11927" s="1">
        <v>3</v>
      </c>
    </row>
    <row r="11928" spans="1:4">
      <c r="A11928" s="4">
        <v>39579.833333333336</v>
      </c>
      <c r="C11928" s="3">
        <v>0</v>
      </c>
      <c r="D11928" s="1">
        <v>3</v>
      </c>
    </row>
    <row r="11929" spans="1:4">
      <c r="A11929" s="4">
        <v>39579.875</v>
      </c>
      <c r="C11929" s="3">
        <v>0</v>
      </c>
      <c r="D11929" s="1">
        <v>3</v>
      </c>
    </row>
    <row r="11930" spans="1:4">
      <c r="A11930" s="4">
        <v>39579.916666666664</v>
      </c>
      <c r="C11930" s="3">
        <v>0</v>
      </c>
      <c r="D11930" s="1">
        <v>3</v>
      </c>
    </row>
    <row r="11931" spans="1:4">
      <c r="A11931" s="4">
        <v>39579.958333333336</v>
      </c>
      <c r="C11931" s="3">
        <v>0</v>
      </c>
      <c r="D11931" s="1">
        <v>3</v>
      </c>
    </row>
    <row r="11932" spans="1:4">
      <c r="A11932" s="4">
        <v>39580</v>
      </c>
      <c r="C11932" s="3">
        <v>0</v>
      </c>
      <c r="D11932" s="1">
        <v>3</v>
      </c>
    </row>
    <row r="11933" spans="1:4">
      <c r="A11933" s="4">
        <v>39580.041666666664</v>
      </c>
      <c r="C11933" s="3">
        <v>0</v>
      </c>
      <c r="D11933" s="1">
        <v>3</v>
      </c>
    </row>
    <row r="11934" spans="1:4">
      <c r="A11934" s="4">
        <v>39580.083333333336</v>
      </c>
      <c r="C11934" s="3">
        <v>0</v>
      </c>
      <c r="D11934" s="1">
        <v>3</v>
      </c>
    </row>
    <row r="11935" spans="1:4">
      <c r="A11935" s="4">
        <v>39580.125</v>
      </c>
      <c r="C11935" s="3">
        <v>0</v>
      </c>
      <c r="D11935" s="1">
        <v>3</v>
      </c>
    </row>
    <row r="11936" spans="1:4">
      <c r="A11936" s="4">
        <v>39580.166666666664</v>
      </c>
      <c r="C11936" s="3">
        <v>0</v>
      </c>
      <c r="D11936" s="1">
        <v>3</v>
      </c>
    </row>
    <row r="11937" spans="1:4">
      <c r="A11937" s="4">
        <v>39580.208333333336</v>
      </c>
      <c r="C11937" s="3">
        <v>0</v>
      </c>
      <c r="D11937" s="1">
        <v>3</v>
      </c>
    </row>
    <row r="11938" spans="1:4">
      <c r="A11938" s="4">
        <v>39580.25</v>
      </c>
      <c r="C11938" s="3">
        <v>0</v>
      </c>
      <c r="D11938" s="1">
        <v>3</v>
      </c>
    </row>
    <row r="11939" spans="1:4">
      <c r="A11939" s="4">
        <v>39580.291666666664</v>
      </c>
      <c r="C11939" s="3">
        <v>0</v>
      </c>
      <c r="D11939" s="1">
        <v>3</v>
      </c>
    </row>
    <row r="11940" spans="1:4">
      <c r="A11940" s="4">
        <v>39580.333333333336</v>
      </c>
      <c r="C11940" s="3">
        <v>0</v>
      </c>
      <c r="D11940" s="1">
        <v>3</v>
      </c>
    </row>
    <row r="11941" spans="1:4">
      <c r="A11941" s="4">
        <v>39580.375</v>
      </c>
      <c r="C11941" s="3">
        <v>0</v>
      </c>
      <c r="D11941" s="1">
        <v>3</v>
      </c>
    </row>
    <row r="11942" spans="1:4">
      <c r="A11942" s="4">
        <v>39580.416666666664</v>
      </c>
      <c r="C11942" s="3">
        <v>0</v>
      </c>
      <c r="D11942" s="1">
        <v>3</v>
      </c>
    </row>
    <row r="11943" spans="1:4">
      <c r="A11943" s="4">
        <v>39580.458333333336</v>
      </c>
      <c r="C11943" s="3">
        <v>0</v>
      </c>
      <c r="D11943" s="1">
        <v>3</v>
      </c>
    </row>
    <row r="11944" spans="1:4">
      <c r="A11944" s="4">
        <v>39580.5</v>
      </c>
      <c r="C11944" s="3">
        <v>0</v>
      </c>
      <c r="D11944" s="1">
        <v>3</v>
      </c>
    </row>
    <row r="11945" spans="1:4">
      <c r="A11945" s="4">
        <v>39580.541666666664</v>
      </c>
      <c r="C11945" s="3">
        <v>0</v>
      </c>
      <c r="D11945" s="1">
        <v>3</v>
      </c>
    </row>
    <row r="11946" spans="1:4">
      <c r="A11946" s="4">
        <v>39580.583333333336</v>
      </c>
      <c r="C11946" s="3">
        <v>0</v>
      </c>
      <c r="D11946" s="1">
        <v>3</v>
      </c>
    </row>
    <row r="11947" spans="1:4">
      <c r="A11947" s="4">
        <v>39580.625</v>
      </c>
      <c r="C11947" s="3">
        <v>0</v>
      </c>
      <c r="D11947" s="1">
        <v>3</v>
      </c>
    </row>
    <row r="11948" spans="1:4">
      <c r="A11948" s="4">
        <v>39580.666666666664</v>
      </c>
      <c r="C11948" s="3">
        <v>0</v>
      </c>
      <c r="D11948" s="1">
        <v>3</v>
      </c>
    </row>
    <row r="11949" spans="1:4">
      <c r="A11949" s="4">
        <v>39580.708333333336</v>
      </c>
      <c r="C11949" s="3">
        <v>0</v>
      </c>
      <c r="D11949" s="1">
        <v>3</v>
      </c>
    </row>
    <row r="11950" spans="1:4">
      <c r="A11950" s="4">
        <v>39580.75</v>
      </c>
      <c r="C11950" s="3">
        <v>0</v>
      </c>
      <c r="D11950" s="1">
        <v>3</v>
      </c>
    </row>
    <row r="11951" spans="1:4">
      <c r="A11951" s="4">
        <v>39580.791666666664</v>
      </c>
      <c r="C11951" s="3">
        <v>0</v>
      </c>
      <c r="D11951" s="1">
        <v>3</v>
      </c>
    </row>
    <row r="11952" spans="1:4">
      <c r="A11952" s="4">
        <v>39580.833333333336</v>
      </c>
      <c r="C11952" s="3">
        <v>0</v>
      </c>
      <c r="D11952" s="1">
        <v>3</v>
      </c>
    </row>
    <row r="11953" spans="1:4">
      <c r="A11953" s="4">
        <v>39580.875</v>
      </c>
      <c r="C11953" s="3">
        <v>0</v>
      </c>
      <c r="D11953" s="1">
        <v>3</v>
      </c>
    </row>
    <row r="11954" spans="1:4">
      <c r="A11954" s="4">
        <v>39580.916666666664</v>
      </c>
      <c r="C11954" s="3">
        <v>0</v>
      </c>
      <c r="D11954" s="1">
        <v>3</v>
      </c>
    </row>
    <row r="11955" spans="1:4">
      <c r="A11955" s="4">
        <v>39580.958333333336</v>
      </c>
      <c r="C11955" s="3">
        <v>0</v>
      </c>
      <c r="D11955" s="1">
        <v>3</v>
      </c>
    </row>
    <row r="11956" spans="1:4">
      <c r="A11956" s="4">
        <v>39581</v>
      </c>
      <c r="C11956" s="3">
        <v>0</v>
      </c>
      <c r="D11956" s="1">
        <v>3</v>
      </c>
    </row>
    <row r="11957" spans="1:4">
      <c r="A11957" s="4">
        <v>39581.041666666664</v>
      </c>
      <c r="C11957" s="3">
        <v>0</v>
      </c>
      <c r="D11957" s="1">
        <v>3</v>
      </c>
    </row>
    <row r="11958" spans="1:4">
      <c r="A11958" s="4">
        <v>39581.083333333336</v>
      </c>
      <c r="C11958" s="3">
        <v>0</v>
      </c>
      <c r="D11958" s="1">
        <v>3</v>
      </c>
    </row>
    <row r="11959" spans="1:4">
      <c r="A11959" s="4">
        <v>39581.125</v>
      </c>
      <c r="C11959" s="3">
        <v>0</v>
      </c>
      <c r="D11959" s="1">
        <v>3</v>
      </c>
    </row>
    <row r="11960" spans="1:4">
      <c r="A11960" s="4">
        <v>39581.166666666664</v>
      </c>
      <c r="C11960" s="3">
        <v>0</v>
      </c>
      <c r="D11960" s="1">
        <v>3</v>
      </c>
    </row>
    <row r="11961" spans="1:4">
      <c r="A11961" s="4">
        <v>39581.208333333336</v>
      </c>
      <c r="C11961" s="3">
        <v>0</v>
      </c>
      <c r="D11961" s="1">
        <v>3</v>
      </c>
    </row>
    <row r="11962" spans="1:4">
      <c r="A11962" s="4">
        <v>39581.25</v>
      </c>
      <c r="C11962" s="3">
        <v>0</v>
      </c>
      <c r="D11962" s="1">
        <v>3</v>
      </c>
    </row>
    <row r="11963" spans="1:4">
      <c r="A11963" s="4">
        <v>39581.291666666664</v>
      </c>
      <c r="C11963" s="3">
        <v>0</v>
      </c>
      <c r="D11963" s="1">
        <v>3</v>
      </c>
    </row>
    <row r="11964" spans="1:4">
      <c r="A11964" s="4">
        <v>39581.333333333336</v>
      </c>
      <c r="C11964" s="3">
        <v>0</v>
      </c>
      <c r="D11964" s="1">
        <v>3</v>
      </c>
    </row>
    <row r="11965" spans="1:4">
      <c r="A11965" s="4">
        <v>39581.375</v>
      </c>
      <c r="C11965" s="3">
        <v>0</v>
      </c>
      <c r="D11965" s="1">
        <v>3</v>
      </c>
    </row>
    <row r="11966" spans="1:4">
      <c r="A11966" s="4">
        <v>39581.416666666664</v>
      </c>
      <c r="C11966" s="3">
        <v>0</v>
      </c>
      <c r="D11966" s="1">
        <v>3</v>
      </c>
    </row>
    <row r="11967" spans="1:4">
      <c r="A11967" s="4">
        <v>39581.458333333336</v>
      </c>
      <c r="C11967" s="3">
        <v>0</v>
      </c>
      <c r="D11967" s="1">
        <v>3</v>
      </c>
    </row>
    <row r="11968" spans="1:4">
      <c r="A11968" s="4">
        <v>39581.5</v>
      </c>
      <c r="C11968" s="3">
        <v>0</v>
      </c>
      <c r="D11968" s="1">
        <v>3</v>
      </c>
    </row>
    <row r="11969" spans="1:4">
      <c r="A11969" s="4">
        <v>39581.541666666664</v>
      </c>
      <c r="C11969" s="3">
        <v>0</v>
      </c>
      <c r="D11969" s="1">
        <v>3</v>
      </c>
    </row>
    <row r="11970" spans="1:4">
      <c r="A11970" s="4">
        <v>39581.583333333336</v>
      </c>
      <c r="C11970" s="3">
        <v>0</v>
      </c>
      <c r="D11970" s="1">
        <v>3</v>
      </c>
    </row>
    <row r="11971" spans="1:4">
      <c r="A11971" s="4">
        <v>39581.625</v>
      </c>
      <c r="C11971" s="3">
        <v>0</v>
      </c>
      <c r="D11971" s="1">
        <v>3</v>
      </c>
    </row>
    <row r="11972" spans="1:4">
      <c r="A11972" s="4">
        <v>39581.666666666664</v>
      </c>
      <c r="C11972" s="3">
        <v>0</v>
      </c>
      <c r="D11972" s="1">
        <v>3</v>
      </c>
    </row>
    <row r="11973" spans="1:4">
      <c r="A11973" s="4">
        <v>39581.708333333336</v>
      </c>
      <c r="C11973" s="3">
        <v>0</v>
      </c>
      <c r="D11973" s="1">
        <v>3</v>
      </c>
    </row>
    <row r="11974" spans="1:4">
      <c r="A11974" s="4">
        <v>39581.75</v>
      </c>
      <c r="C11974" s="3">
        <v>0</v>
      </c>
      <c r="D11974" s="1">
        <v>3</v>
      </c>
    </row>
    <row r="11975" spans="1:4">
      <c r="A11975" s="4">
        <v>39581.791666666664</v>
      </c>
      <c r="C11975" s="3">
        <v>0</v>
      </c>
      <c r="D11975" s="1">
        <v>3</v>
      </c>
    </row>
    <row r="11976" spans="1:4">
      <c r="A11976" s="4">
        <v>39581.833333333336</v>
      </c>
      <c r="C11976" s="3">
        <v>0</v>
      </c>
      <c r="D11976" s="1">
        <v>3</v>
      </c>
    </row>
    <row r="11977" spans="1:4">
      <c r="A11977" s="4">
        <v>39581.875</v>
      </c>
      <c r="C11977" s="3">
        <v>0</v>
      </c>
      <c r="D11977" s="1">
        <v>3</v>
      </c>
    </row>
    <row r="11978" spans="1:4">
      <c r="A11978" s="4">
        <v>39581.916666666664</v>
      </c>
      <c r="C11978" s="3">
        <v>0</v>
      </c>
      <c r="D11978" s="1">
        <v>3</v>
      </c>
    </row>
    <row r="11979" spans="1:4">
      <c r="A11979" s="4">
        <v>39581.958333333336</v>
      </c>
      <c r="C11979" s="3">
        <v>0</v>
      </c>
      <c r="D11979" s="1">
        <v>3</v>
      </c>
    </row>
    <row r="11980" spans="1:4">
      <c r="A11980" s="4">
        <v>39582</v>
      </c>
      <c r="C11980" s="3">
        <v>0</v>
      </c>
      <c r="D11980" s="1">
        <v>3</v>
      </c>
    </row>
    <row r="11981" spans="1:4">
      <c r="A11981" s="4">
        <v>39582.041666666664</v>
      </c>
      <c r="C11981" s="3">
        <v>0</v>
      </c>
      <c r="D11981" s="1">
        <v>3</v>
      </c>
    </row>
    <row r="11982" spans="1:4">
      <c r="A11982" s="4">
        <v>39582.083333333336</v>
      </c>
      <c r="C11982" s="3">
        <v>0</v>
      </c>
      <c r="D11982" s="1">
        <v>3</v>
      </c>
    </row>
    <row r="11983" spans="1:4">
      <c r="A11983" s="4">
        <v>39582.125</v>
      </c>
      <c r="C11983" s="3">
        <v>0</v>
      </c>
      <c r="D11983" s="1">
        <v>3</v>
      </c>
    </row>
    <row r="11984" spans="1:4">
      <c r="A11984" s="4">
        <v>39582.166666666664</v>
      </c>
      <c r="C11984" s="3">
        <v>0</v>
      </c>
      <c r="D11984" s="1">
        <v>3</v>
      </c>
    </row>
    <row r="11985" spans="1:4">
      <c r="A11985" s="4">
        <v>39582.208333333336</v>
      </c>
      <c r="C11985" s="3">
        <v>0</v>
      </c>
      <c r="D11985" s="1">
        <v>3</v>
      </c>
    </row>
    <row r="11986" spans="1:4">
      <c r="A11986" s="4">
        <v>39582.25</v>
      </c>
      <c r="C11986" s="3">
        <v>0</v>
      </c>
      <c r="D11986" s="1">
        <v>3</v>
      </c>
    </row>
    <row r="11987" spans="1:4">
      <c r="A11987" s="4">
        <v>39582.291666666664</v>
      </c>
      <c r="C11987" s="3">
        <v>0</v>
      </c>
      <c r="D11987" s="1">
        <v>3</v>
      </c>
    </row>
    <row r="11988" spans="1:4">
      <c r="A11988" s="4">
        <v>39582.333333333336</v>
      </c>
      <c r="C11988" s="3">
        <v>0</v>
      </c>
      <c r="D11988" s="1">
        <v>3</v>
      </c>
    </row>
    <row r="11989" spans="1:4">
      <c r="A11989" s="4">
        <v>39582.375</v>
      </c>
      <c r="C11989" s="3">
        <v>0</v>
      </c>
      <c r="D11989" s="1">
        <v>3</v>
      </c>
    </row>
    <row r="11990" spans="1:4">
      <c r="A11990" s="4">
        <v>39582.416666666664</v>
      </c>
      <c r="C11990" s="3">
        <v>0</v>
      </c>
      <c r="D11990" s="1">
        <v>3</v>
      </c>
    </row>
    <row r="11991" spans="1:4">
      <c r="A11991" s="4">
        <v>39582.458333333336</v>
      </c>
      <c r="C11991" s="3">
        <v>0</v>
      </c>
      <c r="D11991" s="1">
        <v>3</v>
      </c>
    </row>
    <row r="11992" spans="1:4">
      <c r="A11992" s="4">
        <v>39582.5</v>
      </c>
      <c r="C11992" s="3">
        <v>0</v>
      </c>
      <c r="D11992" s="1">
        <v>3</v>
      </c>
    </row>
    <row r="11993" spans="1:4">
      <c r="A11993" s="4">
        <v>39582.541666666664</v>
      </c>
      <c r="C11993" s="3">
        <v>0</v>
      </c>
      <c r="D11993" s="1">
        <v>3</v>
      </c>
    </row>
    <row r="11994" spans="1:4">
      <c r="A11994" s="4">
        <v>39582.583333333336</v>
      </c>
      <c r="C11994" s="3">
        <v>0</v>
      </c>
      <c r="D11994" s="1">
        <v>3</v>
      </c>
    </row>
    <row r="11995" spans="1:4">
      <c r="A11995" s="4">
        <v>39582.625</v>
      </c>
      <c r="C11995" s="3">
        <v>0</v>
      </c>
      <c r="D11995" s="1">
        <v>3</v>
      </c>
    </row>
    <row r="11996" spans="1:4">
      <c r="A11996" s="4">
        <v>39582.666666666664</v>
      </c>
      <c r="C11996" s="3">
        <v>0</v>
      </c>
      <c r="D11996" s="1">
        <v>3</v>
      </c>
    </row>
    <row r="11997" spans="1:4">
      <c r="A11997" s="4">
        <v>39582.708333333336</v>
      </c>
      <c r="C11997" s="3">
        <v>0</v>
      </c>
      <c r="D11997" s="1">
        <v>3</v>
      </c>
    </row>
    <row r="11998" spans="1:4">
      <c r="A11998" s="4">
        <v>39582.75</v>
      </c>
      <c r="C11998" s="3">
        <v>0</v>
      </c>
      <c r="D11998" s="1">
        <v>3</v>
      </c>
    </row>
    <row r="11999" spans="1:4">
      <c r="A11999" s="4">
        <v>39582.791666666664</v>
      </c>
      <c r="C11999" s="3">
        <v>0</v>
      </c>
      <c r="D11999" s="1">
        <v>3</v>
      </c>
    </row>
    <row r="12000" spans="1:4">
      <c r="A12000" s="4">
        <v>39582.833333333336</v>
      </c>
      <c r="C12000" s="3">
        <v>0</v>
      </c>
      <c r="D12000" s="1">
        <v>3</v>
      </c>
    </row>
    <row r="12001" spans="1:4">
      <c r="A12001" s="4">
        <v>39582.875</v>
      </c>
      <c r="C12001" s="3">
        <v>0</v>
      </c>
      <c r="D12001" s="1">
        <v>3</v>
      </c>
    </row>
    <row r="12002" spans="1:4">
      <c r="A12002" s="4">
        <v>39582.916666666664</v>
      </c>
      <c r="C12002" s="3">
        <v>0</v>
      </c>
      <c r="D12002" s="1">
        <v>3</v>
      </c>
    </row>
    <row r="12003" spans="1:4">
      <c r="A12003" s="4">
        <v>39582.958333333336</v>
      </c>
      <c r="C12003" s="3">
        <v>0</v>
      </c>
      <c r="D12003" s="1">
        <v>3</v>
      </c>
    </row>
    <row r="12004" spans="1:4">
      <c r="A12004" s="4">
        <v>39583</v>
      </c>
      <c r="C12004" s="3">
        <v>0</v>
      </c>
      <c r="D12004" s="1">
        <v>3</v>
      </c>
    </row>
    <row r="12005" spans="1:4">
      <c r="A12005" s="4">
        <v>39583.041666666664</v>
      </c>
      <c r="C12005" s="3">
        <v>0</v>
      </c>
      <c r="D12005" s="1">
        <v>3</v>
      </c>
    </row>
    <row r="12006" spans="1:4">
      <c r="A12006" s="4">
        <v>39583.083333333336</v>
      </c>
      <c r="C12006" s="3">
        <v>0</v>
      </c>
      <c r="D12006" s="1">
        <v>3</v>
      </c>
    </row>
    <row r="12007" spans="1:4">
      <c r="A12007" s="4">
        <v>39583.125</v>
      </c>
      <c r="C12007" s="3">
        <v>0</v>
      </c>
      <c r="D12007" s="1">
        <v>3</v>
      </c>
    </row>
    <row r="12008" spans="1:4">
      <c r="A12008" s="4">
        <v>39583.166666666664</v>
      </c>
      <c r="C12008" s="3">
        <v>0</v>
      </c>
      <c r="D12008" s="1">
        <v>3</v>
      </c>
    </row>
    <row r="12009" spans="1:4">
      <c r="A12009" s="4">
        <v>39583.208333333336</v>
      </c>
      <c r="C12009" s="3">
        <v>0</v>
      </c>
      <c r="D12009" s="1">
        <v>3</v>
      </c>
    </row>
    <row r="12010" spans="1:4">
      <c r="A12010" s="4">
        <v>39583.25</v>
      </c>
      <c r="C12010" s="3">
        <v>0</v>
      </c>
      <c r="D12010" s="1">
        <v>3</v>
      </c>
    </row>
    <row r="12011" spans="1:4">
      <c r="A12011" s="4">
        <v>39583.291666666664</v>
      </c>
      <c r="C12011" s="3">
        <v>0</v>
      </c>
      <c r="D12011" s="1">
        <v>3</v>
      </c>
    </row>
    <row r="12012" spans="1:4">
      <c r="A12012" s="4">
        <v>39583.333333333336</v>
      </c>
      <c r="C12012" s="3">
        <v>0</v>
      </c>
      <c r="D12012" s="1">
        <v>3</v>
      </c>
    </row>
    <row r="12013" spans="1:4">
      <c r="A12013" s="4">
        <v>39583.375</v>
      </c>
      <c r="C12013" s="3">
        <v>0</v>
      </c>
      <c r="D12013" s="1">
        <v>3</v>
      </c>
    </row>
    <row r="12014" spans="1:4">
      <c r="A12014" s="4">
        <v>39583.416666666664</v>
      </c>
      <c r="C12014" s="3">
        <v>0</v>
      </c>
      <c r="D12014" s="1">
        <v>3</v>
      </c>
    </row>
    <row r="12015" spans="1:4">
      <c r="A12015" s="4">
        <v>39583.458333333336</v>
      </c>
      <c r="C12015" s="3">
        <v>0</v>
      </c>
      <c r="D12015" s="1">
        <v>3</v>
      </c>
    </row>
    <row r="12016" spans="1:4">
      <c r="A12016" s="4">
        <v>39583.5</v>
      </c>
      <c r="C12016" s="3">
        <v>0</v>
      </c>
      <c r="D12016" s="1">
        <v>3</v>
      </c>
    </row>
    <row r="12017" spans="1:4">
      <c r="A12017" s="4">
        <v>39583.541666666664</v>
      </c>
      <c r="C12017" s="3">
        <v>0</v>
      </c>
      <c r="D12017" s="1">
        <v>3</v>
      </c>
    </row>
    <row r="12018" spans="1:4">
      <c r="A12018" s="4">
        <v>39583.583333333336</v>
      </c>
      <c r="C12018" s="3">
        <v>0</v>
      </c>
      <c r="D12018" s="1">
        <v>3</v>
      </c>
    </row>
    <row r="12019" spans="1:4">
      <c r="A12019" s="4">
        <v>39583.625</v>
      </c>
      <c r="C12019" s="3">
        <v>0</v>
      </c>
      <c r="D12019" s="1">
        <v>3</v>
      </c>
    </row>
    <row r="12020" spans="1:4">
      <c r="A12020" s="4">
        <v>39583.666666666664</v>
      </c>
      <c r="C12020" s="3">
        <v>0</v>
      </c>
      <c r="D12020" s="1">
        <v>3</v>
      </c>
    </row>
    <row r="12021" spans="1:4">
      <c r="A12021" s="4">
        <v>39583.708333333336</v>
      </c>
      <c r="C12021" s="3">
        <v>0</v>
      </c>
      <c r="D12021" s="1">
        <v>3</v>
      </c>
    </row>
    <row r="12022" spans="1:4">
      <c r="A12022" s="4">
        <v>39583.75</v>
      </c>
      <c r="C12022" s="3">
        <v>0</v>
      </c>
      <c r="D12022" s="1">
        <v>3</v>
      </c>
    </row>
    <row r="12023" spans="1:4">
      <c r="A12023" s="4">
        <v>39583.791666666664</v>
      </c>
      <c r="C12023" s="3">
        <v>0</v>
      </c>
      <c r="D12023" s="1">
        <v>3</v>
      </c>
    </row>
    <row r="12024" spans="1:4">
      <c r="A12024" s="4">
        <v>39583.833333333336</v>
      </c>
      <c r="C12024" s="3">
        <v>0</v>
      </c>
      <c r="D12024" s="1">
        <v>3</v>
      </c>
    </row>
    <row r="12025" spans="1:4">
      <c r="A12025" s="4">
        <v>39583.875</v>
      </c>
      <c r="C12025" s="3">
        <v>0</v>
      </c>
      <c r="D12025" s="1">
        <v>3</v>
      </c>
    </row>
    <row r="12026" spans="1:4">
      <c r="A12026" s="4">
        <v>39583.916666666664</v>
      </c>
      <c r="C12026" s="3">
        <v>0</v>
      </c>
      <c r="D12026" s="1">
        <v>3</v>
      </c>
    </row>
    <row r="12027" spans="1:4">
      <c r="A12027" s="4">
        <v>39583.958333333336</v>
      </c>
      <c r="C12027" s="3">
        <v>0</v>
      </c>
      <c r="D12027" s="1">
        <v>3</v>
      </c>
    </row>
    <row r="12028" spans="1:4">
      <c r="A12028" s="4">
        <v>39584</v>
      </c>
      <c r="C12028" s="3">
        <v>0</v>
      </c>
      <c r="D12028" s="1">
        <v>3</v>
      </c>
    </row>
    <row r="12029" spans="1:4">
      <c r="A12029" s="4">
        <v>39584.041666666664</v>
      </c>
      <c r="C12029" s="3">
        <v>0</v>
      </c>
      <c r="D12029" s="1">
        <v>3</v>
      </c>
    </row>
    <row r="12030" spans="1:4">
      <c r="A12030" s="4">
        <v>39584.083333333336</v>
      </c>
      <c r="C12030" s="3">
        <v>0</v>
      </c>
      <c r="D12030" s="1">
        <v>3</v>
      </c>
    </row>
    <row r="12031" spans="1:4">
      <c r="A12031" s="4">
        <v>39584.125</v>
      </c>
      <c r="C12031" s="3">
        <v>0</v>
      </c>
      <c r="D12031" s="1">
        <v>3</v>
      </c>
    </row>
    <row r="12032" spans="1:4">
      <c r="A12032" s="4">
        <v>39584.166666666664</v>
      </c>
      <c r="C12032" s="3">
        <v>0</v>
      </c>
      <c r="D12032" s="1">
        <v>3</v>
      </c>
    </row>
    <row r="12033" spans="1:4">
      <c r="A12033" s="4">
        <v>39584.208333333336</v>
      </c>
      <c r="C12033" s="3">
        <v>0</v>
      </c>
      <c r="D12033" s="1">
        <v>3</v>
      </c>
    </row>
    <row r="12034" spans="1:4">
      <c r="A12034" s="4">
        <v>39584.25</v>
      </c>
      <c r="C12034" s="3">
        <v>0</v>
      </c>
      <c r="D12034" s="1">
        <v>3</v>
      </c>
    </row>
    <row r="12035" spans="1:4">
      <c r="A12035" s="4">
        <v>39584.291666666664</v>
      </c>
      <c r="C12035" s="3">
        <v>0</v>
      </c>
      <c r="D12035" s="1">
        <v>3</v>
      </c>
    </row>
    <row r="12036" spans="1:4">
      <c r="A12036" s="4">
        <v>39584.333333333336</v>
      </c>
      <c r="C12036" s="3">
        <v>0</v>
      </c>
      <c r="D12036" s="1">
        <v>3</v>
      </c>
    </row>
    <row r="12037" spans="1:4">
      <c r="A12037" s="4">
        <v>39584.375</v>
      </c>
      <c r="C12037" s="3">
        <v>0</v>
      </c>
      <c r="D12037" s="1">
        <v>3</v>
      </c>
    </row>
    <row r="12038" spans="1:4">
      <c r="A12038" s="4">
        <v>39584.416666666664</v>
      </c>
      <c r="C12038" s="3">
        <v>0</v>
      </c>
      <c r="D12038" s="1">
        <v>3</v>
      </c>
    </row>
    <row r="12039" spans="1:4">
      <c r="A12039" s="4">
        <v>39584.458333333336</v>
      </c>
      <c r="C12039" s="3">
        <v>0</v>
      </c>
      <c r="D12039" s="1">
        <v>3</v>
      </c>
    </row>
    <row r="12040" spans="1:4">
      <c r="A12040" s="4">
        <v>39584.5</v>
      </c>
      <c r="C12040" s="3">
        <v>0</v>
      </c>
      <c r="D12040" s="1">
        <v>3</v>
      </c>
    </row>
    <row r="12041" spans="1:4">
      <c r="A12041" s="4">
        <v>39584.541666666664</v>
      </c>
      <c r="C12041" s="3">
        <v>0</v>
      </c>
      <c r="D12041" s="1">
        <v>3</v>
      </c>
    </row>
    <row r="12042" spans="1:4">
      <c r="A12042" s="4">
        <v>39584.583333333336</v>
      </c>
      <c r="C12042" s="3">
        <v>0</v>
      </c>
      <c r="D12042" s="1">
        <v>3</v>
      </c>
    </row>
    <row r="12043" spans="1:4">
      <c r="A12043" s="4">
        <v>39584.625</v>
      </c>
      <c r="C12043" s="3">
        <v>0</v>
      </c>
      <c r="D12043" s="1">
        <v>3</v>
      </c>
    </row>
    <row r="12044" spans="1:4">
      <c r="A12044" s="4">
        <v>39584.666666666664</v>
      </c>
      <c r="C12044" s="3">
        <v>0</v>
      </c>
      <c r="D12044" s="1">
        <v>3</v>
      </c>
    </row>
    <row r="12045" spans="1:4">
      <c r="A12045" s="4">
        <v>39584.708333333336</v>
      </c>
      <c r="C12045" s="3">
        <v>0</v>
      </c>
      <c r="D12045" s="1">
        <v>3</v>
      </c>
    </row>
    <row r="12046" spans="1:4">
      <c r="A12046" s="4">
        <v>39584.75</v>
      </c>
      <c r="C12046" s="3">
        <v>0</v>
      </c>
      <c r="D12046" s="1">
        <v>3</v>
      </c>
    </row>
    <row r="12047" spans="1:4">
      <c r="A12047" s="4">
        <v>39584.791666666664</v>
      </c>
      <c r="C12047" s="3">
        <v>0</v>
      </c>
      <c r="D12047" s="1">
        <v>3</v>
      </c>
    </row>
    <row r="12048" spans="1:4">
      <c r="A12048" s="4">
        <v>39584.833333333336</v>
      </c>
      <c r="C12048" s="3">
        <v>0</v>
      </c>
      <c r="D12048" s="1">
        <v>3</v>
      </c>
    </row>
    <row r="12049" spans="1:4">
      <c r="A12049" s="4">
        <v>39584.875</v>
      </c>
      <c r="C12049" s="3">
        <v>0</v>
      </c>
      <c r="D12049" s="1">
        <v>3</v>
      </c>
    </row>
    <row r="12050" spans="1:4">
      <c r="A12050" s="4">
        <v>39584.916666666664</v>
      </c>
      <c r="C12050" s="3">
        <v>0</v>
      </c>
      <c r="D12050" s="1">
        <v>3</v>
      </c>
    </row>
    <row r="12051" spans="1:4">
      <c r="A12051" s="4">
        <v>39584.958333333336</v>
      </c>
      <c r="C12051" s="3">
        <v>0</v>
      </c>
      <c r="D12051" s="1">
        <v>3</v>
      </c>
    </row>
    <row r="12052" spans="1:4">
      <c r="A12052" s="4">
        <v>39585</v>
      </c>
      <c r="C12052" s="3">
        <v>0</v>
      </c>
      <c r="D12052" s="1">
        <v>3</v>
      </c>
    </row>
    <row r="12053" spans="1:4">
      <c r="A12053" s="4">
        <v>39585.041666666664</v>
      </c>
      <c r="C12053" s="3">
        <v>0</v>
      </c>
      <c r="D12053" s="1">
        <v>3</v>
      </c>
    </row>
    <row r="12054" spans="1:4">
      <c r="A12054" s="4">
        <v>39585.083333333336</v>
      </c>
      <c r="C12054" s="3">
        <v>0</v>
      </c>
      <c r="D12054" s="1">
        <v>3</v>
      </c>
    </row>
    <row r="12055" spans="1:4">
      <c r="A12055" s="4">
        <v>39585.125</v>
      </c>
      <c r="C12055" s="3">
        <v>0</v>
      </c>
      <c r="D12055" s="1">
        <v>3</v>
      </c>
    </row>
    <row r="12056" spans="1:4">
      <c r="A12056" s="4">
        <v>39585.166666666664</v>
      </c>
      <c r="C12056" s="3">
        <v>0</v>
      </c>
      <c r="D12056" s="1">
        <v>3</v>
      </c>
    </row>
    <row r="12057" spans="1:4">
      <c r="A12057" s="4">
        <v>39585.208333333336</v>
      </c>
      <c r="C12057" s="3">
        <v>0</v>
      </c>
      <c r="D12057" s="1">
        <v>3</v>
      </c>
    </row>
    <row r="12058" spans="1:4">
      <c r="A12058" s="4">
        <v>39585.25</v>
      </c>
      <c r="C12058" s="3">
        <v>0</v>
      </c>
      <c r="D12058" s="1">
        <v>3</v>
      </c>
    </row>
    <row r="12059" spans="1:4">
      <c r="A12059" s="4">
        <v>39585.291666666664</v>
      </c>
      <c r="C12059" s="3">
        <v>0</v>
      </c>
      <c r="D12059" s="1">
        <v>3</v>
      </c>
    </row>
    <row r="12060" spans="1:4">
      <c r="A12060" s="4">
        <v>39585.333333333336</v>
      </c>
      <c r="C12060" s="3">
        <v>0</v>
      </c>
      <c r="D12060" s="1">
        <v>3</v>
      </c>
    </row>
    <row r="12061" spans="1:4">
      <c r="A12061" s="4">
        <v>39585.375</v>
      </c>
      <c r="C12061" s="3">
        <v>0</v>
      </c>
      <c r="D12061" s="1">
        <v>3</v>
      </c>
    </row>
    <row r="12062" spans="1:4">
      <c r="A12062" s="4">
        <v>39585.416666666664</v>
      </c>
      <c r="C12062" s="3">
        <v>0</v>
      </c>
      <c r="D12062" s="1">
        <v>3</v>
      </c>
    </row>
    <row r="12063" spans="1:4">
      <c r="A12063" s="4">
        <v>39585.458333333336</v>
      </c>
      <c r="C12063" s="3">
        <v>0</v>
      </c>
      <c r="D12063" s="1">
        <v>3</v>
      </c>
    </row>
    <row r="12064" spans="1:4">
      <c r="A12064" s="4">
        <v>39585.5</v>
      </c>
      <c r="C12064" s="3">
        <v>0</v>
      </c>
      <c r="D12064" s="1">
        <v>3</v>
      </c>
    </row>
    <row r="12065" spans="1:4">
      <c r="A12065" s="4">
        <v>39585.541666666664</v>
      </c>
      <c r="C12065" s="3">
        <v>0</v>
      </c>
      <c r="D12065" s="1">
        <v>3</v>
      </c>
    </row>
    <row r="12066" spans="1:4">
      <c r="A12066" s="4">
        <v>39585.583333333336</v>
      </c>
      <c r="C12066" s="3">
        <v>0</v>
      </c>
      <c r="D12066" s="1">
        <v>3</v>
      </c>
    </row>
    <row r="12067" spans="1:4">
      <c r="A12067" s="4">
        <v>39585.625</v>
      </c>
      <c r="C12067" s="3">
        <v>0</v>
      </c>
      <c r="D12067" s="1">
        <v>3</v>
      </c>
    </row>
    <row r="12068" spans="1:4">
      <c r="A12068" s="4">
        <v>39585.666666666664</v>
      </c>
      <c r="C12068" s="3">
        <v>0</v>
      </c>
      <c r="D12068" s="1">
        <v>3</v>
      </c>
    </row>
    <row r="12069" spans="1:4">
      <c r="A12069" s="4">
        <v>39585.708333333336</v>
      </c>
      <c r="C12069" s="3">
        <v>0</v>
      </c>
      <c r="D12069" s="1">
        <v>3</v>
      </c>
    </row>
    <row r="12070" spans="1:4">
      <c r="A12070" s="4">
        <v>39585.75</v>
      </c>
      <c r="C12070" s="3">
        <v>0</v>
      </c>
      <c r="D12070" s="1">
        <v>3</v>
      </c>
    </row>
    <row r="12071" spans="1:4">
      <c r="A12071" s="4">
        <v>39585.791666666664</v>
      </c>
      <c r="C12071" s="3">
        <v>0</v>
      </c>
      <c r="D12071" s="1">
        <v>3</v>
      </c>
    </row>
    <row r="12072" spans="1:4">
      <c r="A12072" s="4">
        <v>39585.833333333336</v>
      </c>
      <c r="C12072" s="3">
        <v>0</v>
      </c>
      <c r="D12072" s="1">
        <v>3</v>
      </c>
    </row>
    <row r="12073" spans="1:4">
      <c r="A12073" s="4">
        <v>39585.875</v>
      </c>
      <c r="C12073" s="3">
        <v>0</v>
      </c>
      <c r="D12073" s="1">
        <v>3</v>
      </c>
    </row>
    <row r="12074" spans="1:4">
      <c r="A12074" s="4">
        <v>39585.916666666664</v>
      </c>
      <c r="C12074" s="3">
        <v>0</v>
      </c>
      <c r="D12074" s="1">
        <v>3</v>
      </c>
    </row>
    <row r="12075" spans="1:4">
      <c r="A12075" s="4">
        <v>39585.958333333336</v>
      </c>
      <c r="C12075" s="3">
        <v>0</v>
      </c>
      <c r="D12075" s="1">
        <v>3</v>
      </c>
    </row>
    <row r="12076" spans="1:4">
      <c r="A12076" s="4">
        <v>39586</v>
      </c>
      <c r="C12076" s="3">
        <v>0</v>
      </c>
      <c r="D12076" s="1">
        <v>3</v>
      </c>
    </row>
    <row r="12077" spans="1:4">
      <c r="A12077" s="4">
        <v>39586.041666666664</v>
      </c>
      <c r="C12077" s="3">
        <v>0</v>
      </c>
      <c r="D12077" s="1">
        <v>3</v>
      </c>
    </row>
    <row r="12078" spans="1:4">
      <c r="A12078" s="4">
        <v>39586.083333333336</v>
      </c>
      <c r="C12078" s="3">
        <v>0</v>
      </c>
      <c r="D12078" s="1">
        <v>3</v>
      </c>
    </row>
    <row r="12079" spans="1:4">
      <c r="A12079" s="4">
        <v>39586.125</v>
      </c>
      <c r="C12079" s="3">
        <v>0</v>
      </c>
      <c r="D12079" s="1">
        <v>3</v>
      </c>
    </row>
    <row r="12080" spans="1:4">
      <c r="A12080" s="4">
        <v>39586.166666666664</v>
      </c>
      <c r="C12080" s="3">
        <v>0</v>
      </c>
      <c r="D12080" s="1">
        <v>3</v>
      </c>
    </row>
    <row r="12081" spans="1:4">
      <c r="A12081" s="4">
        <v>39586.208333333336</v>
      </c>
      <c r="C12081" s="3">
        <v>0</v>
      </c>
      <c r="D12081" s="1">
        <v>3</v>
      </c>
    </row>
    <row r="12082" spans="1:4">
      <c r="A12082" s="4">
        <v>39586.25</v>
      </c>
      <c r="C12082" s="3">
        <v>0</v>
      </c>
      <c r="D12082" s="1">
        <v>3</v>
      </c>
    </row>
    <row r="12083" spans="1:4">
      <c r="A12083" s="4">
        <v>39586.291666666664</v>
      </c>
      <c r="C12083" s="3">
        <v>0</v>
      </c>
      <c r="D12083" s="1">
        <v>3</v>
      </c>
    </row>
    <row r="12084" spans="1:4">
      <c r="A12084" s="4">
        <v>39586.333333333336</v>
      </c>
      <c r="C12084" s="3">
        <v>0</v>
      </c>
      <c r="D12084" s="1">
        <v>3</v>
      </c>
    </row>
    <row r="12085" spans="1:4">
      <c r="A12085" s="4">
        <v>39586.375</v>
      </c>
      <c r="C12085" s="3">
        <v>0</v>
      </c>
      <c r="D12085" s="1">
        <v>3</v>
      </c>
    </row>
    <row r="12086" spans="1:4">
      <c r="A12086" s="4">
        <v>39586.416666666664</v>
      </c>
      <c r="C12086" s="3">
        <v>0</v>
      </c>
      <c r="D12086" s="1">
        <v>3</v>
      </c>
    </row>
    <row r="12087" spans="1:4">
      <c r="A12087" s="4">
        <v>39586.458333333336</v>
      </c>
      <c r="C12087" s="3">
        <v>0</v>
      </c>
      <c r="D12087" s="1">
        <v>3</v>
      </c>
    </row>
    <row r="12088" spans="1:4">
      <c r="A12088" s="4">
        <v>39586.5</v>
      </c>
      <c r="C12088" s="3">
        <v>0</v>
      </c>
      <c r="D12088" s="1">
        <v>3</v>
      </c>
    </row>
    <row r="12089" spans="1:4">
      <c r="A12089" s="4">
        <v>39586.541666666664</v>
      </c>
      <c r="C12089" s="3">
        <v>0</v>
      </c>
      <c r="D12089" s="1">
        <v>3</v>
      </c>
    </row>
    <row r="12090" spans="1:4">
      <c r="A12090" s="4">
        <v>39586.583333333336</v>
      </c>
      <c r="C12090" s="3">
        <v>0</v>
      </c>
      <c r="D12090" s="1">
        <v>3</v>
      </c>
    </row>
    <row r="12091" spans="1:4">
      <c r="A12091" s="4">
        <v>39586.625</v>
      </c>
      <c r="C12091" s="3">
        <v>0</v>
      </c>
      <c r="D12091" s="1">
        <v>3</v>
      </c>
    </row>
    <row r="12092" spans="1:4">
      <c r="A12092" s="4">
        <v>39586.666666666664</v>
      </c>
      <c r="C12092" s="3">
        <v>0</v>
      </c>
      <c r="D12092" s="1">
        <v>3</v>
      </c>
    </row>
    <row r="12093" spans="1:4">
      <c r="A12093" s="4">
        <v>39586.708333333336</v>
      </c>
      <c r="C12093" s="3">
        <v>0</v>
      </c>
      <c r="D12093" s="1">
        <v>3</v>
      </c>
    </row>
    <row r="12094" spans="1:4">
      <c r="A12094" s="4">
        <v>39586.75</v>
      </c>
      <c r="C12094" s="3">
        <v>0</v>
      </c>
      <c r="D12094" s="1">
        <v>3</v>
      </c>
    </row>
    <row r="12095" spans="1:4">
      <c r="A12095" s="4">
        <v>39586.791666666664</v>
      </c>
      <c r="C12095" s="3">
        <v>0</v>
      </c>
      <c r="D12095" s="1">
        <v>3</v>
      </c>
    </row>
    <row r="12096" spans="1:4">
      <c r="A12096" s="4">
        <v>39586.833333333336</v>
      </c>
      <c r="C12096" s="3">
        <v>0</v>
      </c>
      <c r="D12096" s="1">
        <v>3</v>
      </c>
    </row>
    <row r="12097" spans="1:4">
      <c r="A12097" s="4">
        <v>39586.875</v>
      </c>
      <c r="C12097" s="3">
        <v>0</v>
      </c>
      <c r="D12097" s="1">
        <v>3</v>
      </c>
    </row>
    <row r="12098" spans="1:4">
      <c r="A12098" s="4">
        <v>39586.916666666664</v>
      </c>
      <c r="C12098" s="3">
        <v>0</v>
      </c>
      <c r="D12098" s="1">
        <v>3</v>
      </c>
    </row>
    <row r="12099" spans="1:4">
      <c r="A12099" s="4">
        <v>39586.958333333336</v>
      </c>
      <c r="C12099" s="3">
        <v>0</v>
      </c>
      <c r="D12099" s="1">
        <v>3</v>
      </c>
    </row>
    <row r="12100" spans="1:4">
      <c r="A12100" s="4">
        <v>39587</v>
      </c>
      <c r="C12100" s="3">
        <v>0</v>
      </c>
      <c r="D12100" s="1">
        <v>3</v>
      </c>
    </row>
    <row r="12101" spans="1:4">
      <c r="A12101" s="4">
        <v>39587.041666666664</v>
      </c>
      <c r="C12101" s="3">
        <v>0</v>
      </c>
      <c r="D12101" s="1">
        <v>3</v>
      </c>
    </row>
    <row r="12102" spans="1:4">
      <c r="A12102" s="4">
        <v>39587.083333333336</v>
      </c>
      <c r="C12102" s="3">
        <v>0</v>
      </c>
      <c r="D12102" s="1">
        <v>3</v>
      </c>
    </row>
    <row r="12103" spans="1:4">
      <c r="A12103" s="4">
        <v>39587.125</v>
      </c>
      <c r="C12103" s="3">
        <v>0</v>
      </c>
      <c r="D12103" s="1">
        <v>3</v>
      </c>
    </row>
    <row r="12104" spans="1:4">
      <c r="A12104" s="4">
        <v>39587.166666666664</v>
      </c>
      <c r="C12104" s="3">
        <v>0</v>
      </c>
      <c r="D12104" s="1">
        <v>3</v>
      </c>
    </row>
    <row r="12105" spans="1:4">
      <c r="A12105" s="4">
        <v>39587.208333333336</v>
      </c>
      <c r="C12105" s="3">
        <v>0</v>
      </c>
      <c r="D12105" s="1">
        <v>3</v>
      </c>
    </row>
    <row r="12106" spans="1:4">
      <c r="A12106" s="4">
        <v>39587.25</v>
      </c>
      <c r="C12106" s="3">
        <v>0</v>
      </c>
      <c r="D12106" s="1">
        <v>3</v>
      </c>
    </row>
    <row r="12107" spans="1:4">
      <c r="A12107" s="4">
        <v>39587.291666666664</v>
      </c>
      <c r="C12107" s="3">
        <v>0</v>
      </c>
      <c r="D12107" s="1">
        <v>3</v>
      </c>
    </row>
    <row r="12108" spans="1:4">
      <c r="A12108" s="4">
        <v>39587.333333333336</v>
      </c>
      <c r="C12108" s="3">
        <v>0</v>
      </c>
      <c r="D12108" s="1">
        <v>3</v>
      </c>
    </row>
    <row r="12109" spans="1:4">
      <c r="A12109" s="4">
        <v>39587.375</v>
      </c>
      <c r="C12109" s="3">
        <v>0</v>
      </c>
      <c r="D12109" s="1">
        <v>3</v>
      </c>
    </row>
    <row r="12110" spans="1:4">
      <c r="A12110" s="4">
        <v>39587.416666666664</v>
      </c>
      <c r="C12110" s="3">
        <v>0</v>
      </c>
      <c r="D12110" s="1">
        <v>3</v>
      </c>
    </row>
    <row r="12111" spans="1:4">
      <c r="A12111" s="4">
        <v>39587.458333333336</v>
      </c>
      <c r="C12111" s="3">
        <v>0</v>
      </c>
      <c r="D12111" s="1">
        <v>3</v>
      </c>
    </row>
    <row r="12112" spans="1:4">
      <c r="A12112" s="4">
        <v>39587.5</v>
      </c>
      <c r="C12112" s="3">
        <v>0</v>
      </c>
      <c r="D12112" s="1">
        <v>3</v>
      </c>
    </row>
    <row r="12113" spans="1:4">
      <c r="A12113" s="4">
        <v>39587.541666666664</v>
      </c>
      <c r="C12113" s="3">
        <v>0</v>
      </c>
      <c r="D12113" s="1">
        <v>3</v>
      </c>
    </row>
    <row r="12114" spans="1:4">
      <c r="A12114" s="4">
        <v>39587.583333333336</v>
      </c>
      <c r="C12114" s="3">
        <v>0</v>
      </c>
      <c r="D12114" s="1">
        <v>3</v>
      </c>
    </row>
    <row r="12115" spans="1:4">
      <c r="A12115" s="4">
        <v>39587.625</v>
      </c>
      <c r="C12115" s="3">
        <v>0</v>
      </c>
      <c r="D12115" s="1">
        <v>3</v>
      </c>
    </row>
    <row r="12116" spans="1:4">
      <c r="A12116" s="4">
        <v>39587.666666666664</v>
      </c>
      <c r="C12116" s="3">
        <v>0</v>
      </c>
      <c r="D12116" s="1">
        <v>3</v>
      </c>
    </row>
    <row r="12117" spans="1:4">
      <c r="A12117" s="4">
        <v>39587.708333333336</v>
      </c>
      <c r="C12117" s="3">
        <v>0</v>
      </c>
      <c r="D12117" s="1">
        <v>3</v>
      </c>
    </row>
    <row r="12118" spans="1:4">
      <c r="A12118" s="4">
        <v>39587.75</v>
      </c>
      <c r="C12118" s="3">
        <v>0</v>
      </c>
      <c r="D12118" s="1">
        <v>3</v>
      </c>
    </row>
    <row r="12119" spans="1:4">
      <c r="A12119" s="4">
        <v>39587.791666666664</v>
      </c>
      <c r="C12119" s="3">
        <v>0</v>
      </c>
      <c r="D12119" s="1">
        <v>3</v>
      </c>
    </row>
    <row r="12120" spans="1:4">
      <c r="A12120" s="4">
        <v>39587.833333333336</v>
      </c>
      <c r="C12120" s="3">
        <v>0</v>
      </c>
      <c r="D12120" s="1">
        <v>3</v>
      </c>
    </row>
    <row r="12121" spans="1:4">
      <c r="A12121" s="4">
        <v>39587.875</v>
      </c>
      <c r="C12121" s="3">
        <v>0</v>
      </c>
      <c r="D12121" s="1">
        <v>3</v>
      </c>
    </row>
    <row r="12122" spans="1:4">
      <c r="A12122" s="4">
        <v>39587.916666666664</v>
      </c>
      <c r="C12122" s="3">
        <v>0</v>
      </c>
      <c r="D12122" s="1">
        <v>3</v>
      </c>
    </row>
    <row r="12123" spans="1:4">
      <c r="A12123" s="4">
        <v>39587.958333333336</v>
      </c>
      <c r="C12123" s="3">
        <v>0</v>
      </c>
      <c r="D12123" s="1">
        <v>3</v>
      </c>
    </row>
    <row r="12124" spans="1:4">
      <c r="A12124" s="4">
        <v>39588</v>
      </c>
      <c r="C12124" s="3">
        <v>0</v>
      </c>
      <c r="D12124" s="1">
        <v>3</v>
      </c>
    </row>
    <row r="12125" spans="1:4">
      <c r="A12125" s="4">
        <v>39588.041666666664</v>
      </c>
      <c r="C12125" s="3">
        <v>0</v>
      </c>
      <c r="D12125" s="1">
        <v>3</v>
      </c>
    </row>
    <row r="12126" spans="1:4">
      <c r="A12126" s="4">
        <v>39588.083333333336</v>
      </c>
      <c r="C12126" s="3">
        <v>0</v>
      </c>
      <c r="D12126" s="1">
        <v>3</v>
      </c>
    </row>
    <row r="12127" spans="1:4">
      <c r="A12127" s="4">
        <v>39588.125</v>
      </c>
      <c r="C12127" s="3">
        <v>0</v>
      </c>
      <c r="D12127" s="1">
        <v>3</v>
      </c>
    </row>
    <row r="12128" spans="1:4">
      <c r="A12128" s="4">
        <v>39588.166666666664</v>
      </c>
      <c r="C12128" s="3">
        <v>0</v>
      </c>
      <c r="D12128" s="1">
        <v>3</v>
      </c>
    </row>
    <row r="12129" spans="1:4">
      <c r="A12129" s="4">
        <v>39588.208333333336</v>
      </c>
      <c r="C12129" s="3">
        <v>0</v>
      </c>
      <c r="D12129" s="1">
        <v>3</v>
      </c>
    </row>
    <row r="12130" spans="1:4">
      <c r="A12130" s="4">
        <v>39588.25</v>
      </c>
      <c r="C12130" s="3">
        <v>0</v>
      </c>
      <c r="D12130" s="1">
        <v>3</v>
      </c>
    </row>
    <row r="12131" spans="1:4">
      <c r="A12131" s="4">
        <v>39588.291666666664</v>
      </c>
      <c r="C12131" s="3">
        <v>0</v>
      </c>
      <c r="D12131" s="1">
        <v>3</v>
      </c>
    </row>
    <row r="12132" spans="1:4">
      <c r="A12132" s="4">
        <v>39588.333333333336</v>
      </c>
      <c r="C12132" s="3">
        <v>0</v>
      </c>
      <c r="D12132" s="1">
        <v>3</v>
      </c>
    </row>
    <row r="12133" spans="1:4">
      <c r="A12133" s="4">
        <v>39588.375</v>
      </c>
      <c r="C12133" s="3">
        <v>0</v>
      </c>
      <c r="D12133" s="1">
        <v>3</v>
      </c>
    </row>
    <row r="12134" spans="1:4">
      <c r="A12134" s="4">
        <v>39588.416666666664</v>
      </c>
      <c r="C12134" s="3">
        <v>0</v>
      </c>
      <c r="D12134" s="1">
        <v>3</v>
      </c>
    </row>
    <row r="12135" spans="1:4">
      <c r="A12135" s="4">
        <v>39588.458333333336</v>
      </c>
      <c r="C12135" s="3">
        <v>0</v>
      </c>
      <c r="D12135" s="1">
        <v>3</v>
      </c>
    </row>
    <row r="12136" spans="1:4">
      <c r="A12136" s="4">
        <v>39588.5</v>
      </c>
      <c r="C12136" s="3">
        <v>0</v>
      </c>
      <c r="D12136" s="1">
        <v>3</v>
      </c>
    </row>
    <row r="12137" spans="1:4">
      <c r="A12137" s="4">
        <v>39588.541666666664</v>
      </c>
      <c r="C12137" s="3">
        <v>0</v>
      </c>
      <c r="D12137" s="1">
        <v>3</v>
      </c>
    </row>
    <row r="12138" spans="1:4">
      <c r="A12138" s="4">
        <v>39588.583333333336</v>
      </c>
      <c r="C12138" s="3">
        <v>0</v>
      </c>
      <c r="D12138" s="1">
        <v>3</v>
      </c>
    </row>
    <row r="12139" spans="1:4">
      <c r="A12139" s="4">
        <v>39588.625</v>
      </c>
      <c r="C12139" s="3">
        <v>0</v>
      </c>
      <c r="D12139" s="1">
        <v>3</v>
      </c>
    </row>
    <row r="12140" spans="1:4">
      <c r="A12140" s="4">
        <v>39588.666666666664</v>
      </c>
      <c r="C12140" s="3">
        <v>0</v>
      </c>
      <c r="D12140" s="1">
        <v>3</v>
      </c>
    </row>
    <row r="12141" spans="1:4">
      <c r="A12141" s="4">
        <v>39588.708333333336</v>
      </c>
      <c r="C12141" s="3">
        <v>0</v>
      </c>
      <c r="D12141" s="1">
        <v>3</v>
      </c>
    </row>
    <row r="12142" spans="1:4">
      <c r="A12142" s="4">
        <v>39588.75</v>
      </c>
      <c r="C12142" s="3">
        <v>0</v>
      </c>
      <c r="D12142" s="1">
        <v>3</v>
      </c>
    </row>
    <row r="12143" spans="1:4">
      <c r="A12143" s="4">
        <v>39588.791666666664</v>
      </c>
      <c r="C12143" s="3">
        <v>0</v>
      </c>
      <c r="D12143" s="1">
        <v>3</v>
      </c>
    </row>
    <row r="12144" spans="1:4">
      <c r="A12144" s="4">
        <v>39588.833333333336</v>
      </c>
      <c r="C12144" s="3">
        <v>0</v>
      </c>
      <c r="D12144" s="1">
        <v>3</v>
      </c>
    </row>
    <row r="12145" spans="1:4">
      <c r="A12145" s="4">
        <v>39588.875</v>
      </c>
      <c r="C12145" s="3">
        <v>0</v>
      </c>
      <c r="D12145" s="1">
        <v>3</v>
      </c>
    </row>
    <row r="12146" spans="1:4">
      <c r="A12146" s="4">
        <v>39588.916666666664</v>
      </c>
      <c r="C12146" s="3">
        <v>0</v>
      </c>
      <c r="D12146" s="1">
        <v>3</v>
      </c>
    </row>
    <row r="12147" spans="1:4">
      <c r="A12147" s="4">
        <v>39588.958333333336</v>
      </c>
      <c r="C12147" s="3">
        <v>0</v>
      </c>
      <c r="D12147" s="1">
        <v>3</v>
      </c>
    </row>
    <row r="12148" spans="1:4">
      <c r="A12148" s="4">
        <v>39589</v>
      </c>
      <c r="C12148" s="3">
        <v>0</v>
      </c>
      <c r="D12148" s="1">
        <v>3</v>
      </c>
    </row>
    <row r="12149" spans="1:4">
      <c r="A12149" s="4">
        <v>39589.041666666664</v>
      </c>
      <c r="C12149" s="3">
        <v>0</v>
      </c>
      <c r="D12149" s="1">
        <v>3</v>
      </c>
    </row>
    <row r="12150" spans="1:4">
      <c r="A12150" s="4">
        <v>39589.083333333336</v>
      </c>
      <c r="C12150" s="3">
        <v>0</v>
      </c>
      <c r="D12150" s="1">
        <v>3</v>
      </c>
    </row>
    <row r="12151" spans="1:4">
      <c r="A12151" s="4">
        <v>39589.125</v>
      </c>
      <c r="C12151" s="3">
        <v>0</v>
      </c>
      <c r="D12151" s="1">
        <v>3</v>
      </c>
    </row>
    <row r="12152" spans="1:4">
      <c r="A12152" s="4">
        <v>39589.166666666664</v>
      </c>
      <c r="C12152" s="3">
        <v>0</v>
      </c>
      <c r="D12152" s="1">
        <v>3</v>
      </c>
    </row>
    <row r="12153" spans="1:4">
      <c r="A12153" s="4">
        <v>39589.208333333336</v>
      </c>
      <c r="C12153" s="3">
        <v>0</v>
      </c>
      <c r="D12153" s="1">
        <v>3</v>
      </c>
    </row>
    <row r="12154" spans="1:4">
      <c r="A12154" s="4">
        <v>39589.25</v>
      </c>
      <c r="C12154" s="3">
        <v>0</v>
      </c>
      <c r="D12154" s="1">
        <v>3</v>
      </c>
    </row>
    <row r="12155" spans="1:4">
      <c r="A12155" s="4">
        <v>39589.291666666664</v>
      </c>
      <c r="C12155" s="3">
        <v>0</v>
      </c>
      <c r="D12155" s="1">
        <v>3</v>
      </c>
    </row>
    <row r="12156" spans="1:4">
      <c r="A12156" s="4">
        <v>39589.333333333336</v>
      </c>
      <c r="C12156" s="3">
        <v>0</v>
      </c>
      <c r="D12156" s="1">
        <v>3</v>
      </c>
    </row>
    <row r="12157" spans="1:4">
      <c r="A12157" s="4">
        <v>39589.375</v>
      </c>
      <c r="C12157" s="3">
        <v>0</v>
      </c>
      <c r="D12157" s="1">
        <v>3</v>
      </c>
    </row>
    <row r="12158" spans="1:4">
      <c r="A12158" s="4">
        <v>39589.416666666664</v>
      </c>
      <c r="C12158" s="3">
        <v>0</v>
      </c>
      <c r="D12158" s="1">
        <v>3</v>
      </c>
    </row>
    <row r="12159" spans="1:4">
      <c r="A12159" s="4">
        <v>39589.458333333336</v>
      </c>
      <c r="C12159" s="3">
        <v>0</v>
      </c>
      <c r="D12159" s="1">
        <v>3</v>
      </c>
    </row>
    <row r="12160" spans="1:4">
      <c r="A12160" s="4">
        <v>39589.5</v>
      </c>
      <c r="C12160" s="3">
        <v>0</v>
      </c>
      <c r="D12160" s="1">
        <v>3</v>
      </c>
    </row>
    <row r="12161" spans="1:4">
      <c r="A12161" s="4">
        <v>39589.541666666664</v>
      </c>
      <c r="C12161" s="3">
        <v>0</v>
      </c>
      <c r="D12161" s="1">
        <v>3</v>
      </c>
    </row>
    <row r="12162" spans="1:4">
      <c r="A12162" s="4">
        <v>39589.583333333336</v>
      </c>
      <c r="C12162" s="3">
        <v>0</v>
      </c>
      <c r="D12162" s="1">
        <v>3</v>
      </c>
    </row>
    <row r="12163" spans="1:4">
      <c r="A12163" s="4">
        <v>39589.625</v>
      </c>
      <c r="C12163" s="3">
        <v>0</v>
      </c>
      <c r="D12163" s="1">
        <v>3</v>
      </c>
    </row>
    <row r="12164" spans="1:4">
      <c r="A12164" s="4">
        <v>39589.666666666664</v>
      </c>
      <c r="C12164" s="3">
        <v>0</v>
      </c>
      <c r="D12164" s="1">
        <v>3</v>
      </c>
    </row>
    <row r="12165" spans="1:4">
      <c r="A12165" s="4">
        <v>39589.708333333336</v>
      </c>
      <c r="C12165" s="3">
        <v>0</v>
      </c>
      <c r="D12165" s="1">
        <v>3</v>
      </c>
    </row>
    <row r="12166" spans="1:4">
      <c r="A12166" s="4">
        <v>39589.75</v>
      </c>
      <c r="C12166" s="3">
        <v>0</v>
      </c>
      <c r="D12166" s="1">
        <v>3</v>
      </c>
    </row>
    <row r="12167" spans="1:4">
      <c r="A12167" s="4">
        <v>39589.791666666664</v>
      </c>
      <c r="C12167" s="3">
        <v>0</v>
      </c>
      <c r="D12167" s="1">
        <v>3</v>
      </c>
    </row>
    <row r="12168" spans="1:4">
      <c r="A12168" s="4">
        <v>39589.833333333336</v>
      </c>
      <c r="C12168" s="3">
        <v>0</v>
      </c>
      <c r="D12168" s="1">
        <v>3</v>
      </c>
    </row>
    <row r="12169" spans="1:4">
      <c r="A12169" s="4">
        <v>39589.875</v>
      </c>
      <c r="C12169" s="3">
        <v>0</v>
      </c>
      <c r="D12169" s="1">
        <v>3</v>
      </c>
    </row>
    <row r="12170" spans="1:4">
      <c r="A12170" s="4">
        <v>39589.916666666664</v>
      </c>
      <c r="C12170" s="3">
        <v>0</v>
      </c>
      <c r="D12170" s="1">
        <v>3</v>
      </c>
    </row>
    <row r="12171" spans="1:4">
      <c r="A12171" s="4">
        <v>39589.958333333336</v>
      </c>
      <c r="C12171" s="3">
        <v>0</v>
      </c>
      <c r="D12171" s="1">
        <v>3</v>
      </c>
    </row>
    <row r="12172" spans="1:4">
      <c r="A12172" s="4">
        <v>39590</v>
      </c>
      <c r="C12172" s="3">
        <v>0</v>
      </c>
      <c r="D12172" s="1">
        <v>3</v>
      </c>
    </row>
    <row r="12173" spans="1:4">
      <c r="A12173" s="4">
        <v>39590.041666666664</v>
      </c>
      <c r="C12173" s="3">
        <v>0</v>
      </c>
      <c r="D12173" s="1">
        <v>3</v>
      </c>
    </row>
    <row r="12174" spans="1:4">
      <c r="A12174" s="4">
        <v>39590.083333333336</v>
      </c>
      <c r="C12174" s="3">
        <v>0</v>
      </c>
      <c r="D12174" s="1">
        <v>3</v>
      </c>
    </row>
    <row r="12175" spans="1:4">
      <c r="A12175" s="4">
        <v>39590.125</v>
      </c>
      <c r="C12175" s="3">
        <v>0</v>
      </c>
      <c r="D12175" s="1">
        <v>3</v>
      </c>
    </row>
    <row r="12176" spans="1:4">
      <c r="A12176" s="4">
        <v>39590.166666666664</v>
      </c>
      <c r="C12176" s="3">
        <v>0</v>
      </c>
      <c r="D12176" s="1">
        <v>3</v>
      </c>
    </row>
    <row r="12177" spans="1:4">
      <c r="A12177" s="4">
        <v>39590.208333333336</v>
      </c>
      <c r="C12177" s="3">
        <v>0</v>
      </c>
      <c r="D12177" s="1">
        <v>3</v>
      </c>
    </row>
    <row r="12178" spans="1:4">
      <c r="A12178" s="4">
        <v>39590.25</v>
      </c>
      <c r="C12178" s="3">
        <v>0</v>
      </c>
      <c r="D12178" s="1">
        <v>3</v>
      </c>
    </row>
    <row r="12179" spans="1:4">
      <c r="A12179" s="4">
        <v>39590.291666666664</v>
      </c>
      <c r="C12179" s="3">
        <v>0</v>
      </c>
      <c r="D12179" s="1">
        <v>3</v>
      </c>
    </row>
    <row r="12180" spans="1:4">
      <c r="A12180" s="4">
        <v>39590.333333333336</v>
      </c>
      <c r="C12180" s="3">
        <v>0</v>
      </c>
      <c r="D12180" s="1">
        <v>3</v>
      </c>
    </row>
    <row r="12181" spans="1:4">
      <c r="A12181" s="4">
        <v>39590.375</v>
      </c>
      <c r="C12181" s="3">
        <v>0</v>
      </c>
      <c r="D12181" s="1">
        <v>3</v>
      </c>
    </row>
    <row r="12182" spans="1:4">
      <c r="A12182" s="4">
        <v>39590.416666666664</v>
      </c>
      <c r="C12182" s="3">
        <v>0</v>
      </c>
      <c r="D12182" s="1">
        <v>3</v>
      </c>
    </row>
    <row r="12183" spans="1:4">
      <c r="A12183" s="4">
        <v>39590.458333333336</v>
      </c>
      <c r="C12183" s="3">
        <v>0</v>
      </c>
      <c r="D12183" s="1">
        <v>3</v>
      </c>
    </row>
    <row r="12184" spans="1:4">
      <c r="A12184" s="4">
        <v>39590.5</v>
      </c>
      <c r="C12184" s="3">
        <v>0</v>
      </c>
      <c r="D12184" s="1">
        <v>3</v>
      </c>
    </row>
    <row r="12185" spans="1:4">
      <c r="A12185" s="4">
        <v>39590.541666666664</v>
      </c>
      <c r="C12185" s="3">
        <v>0</v>
      </c>
      <c r="D12185" s="1">
        <v>3</v>
      </c>
    </row>
    <row r="12186" spans="1:4">
      <c r="A12186" s="4">
        <v>39590.583333333336</v>
      </c>
      <c r="C12186" s="3">
        <v>0</v>
      </c>
      <c r="D12186" s="1">
        <v>3</v>
      </c>
    </row>
    <row r="12187" spans="1:4">
      <c r="A12187" s="4">
        <v>39590.625</v>
      </c>
      <c r="C12187" s="3">
        <v>0</v>
      </c>
      <c r="D12187" s="1">
        <v>3</v>
      </c>
    </row>
    <row r="12188" spans="1:4">
      <c r="A12188" s="4">
        <v>39590.666666666664</v>
      </c>
      <c r="C12188" s="3">
        <v>0</v>
      </c>
      <c r="D12188" s="1">
        <v>3</v>
      </c>
    </row>
    <row r="12189" spans="1:4">
      <c r="A12189" s="4">
        <v>39590.708333333336</v>
      </c>
      <c r="C12189" s="3">
        <v>0</v>
      </c>
      <c r="D12189" s="1">
        <v>3</v>
      </c>
    </row>
    <row r="12190" spans="1:4">
      <c r="A12190" s="4">
        <v>39590.75</v>
      </c>
      <c r="C12190" s="3">
        <v>0</v>
      </c>
      <c r="D12190" s="1">
        <v>3</v>
      </c>
    </row>
    <row r="12191" spans="1:4">
      <c r="A12191" s="4">
        <v>39590.791666666664</v>
      </c>
      <c r="C12191" s="3">
        <v>0</v>
      </c>
      <c r="D12191" s="1">
        <v>3</v>
      </c>
    </row>
    <row r="12192" spans="1:4">
      <c r="A12192" s="4">
        <v>39590.833333333336</v>
      </c>
      <c r="C12192" s="3">
        <v>0</v>
      </c>
      <c r="D12192" s="1">
        <v>3</v>
      </c>
    </row>
    <row r="12193" spans="1:4">
      <c r="A12193" s="4">
        <v>39590.875</v>
      </c>
      <c r="C12193" s="3">
        <v>0</v>
      </c>
      <c r="D12193" s="1">
        <v>3</v>
      </c>
    </row>
    <row r="12194" spans="1:4">
      <c r="A12194" s="4">
        <v>39590.916666666664</v>
      </c>
      <c r="C12194" s="3">
        <v>0</v>
      </c>
      <c r="D12194" s="1">
        <v>3</v>
      </c>
    </row>
    <row r="12195" spans="1:4">
      <c r="A12195" s="4">
        <v>39590.958333333336</v>
      </c>
      <c r="C12195" s="3">
        <v>0</v>
      </c>
      <c r="D12195" s="1">
        <v>3</v>
      </c>
    </row>
    <row r="12196" spans="1:4">
      <c r="A12196" s="4">
        <v>39591</v>
      </c>
      <c r="C12196" s="3">
        <v>0</v>
      </c>
      <c r="D12196" s="1">
        <v>3</v>
      </c>
    </row>
    <row r="12197" spans="1:4">
      <c r="A12197" s="4">
        <v>39591.041666666664</v>
      </c>
      <c r="C12197" s="3">
        <v>0</v>
      </c>
      <c r="D12197" s="1">
        <v>3</v>
      </c>
    </row>
    <row r="12198" spans="1:4">
      <c r="A12198" s="4">
        <v>39591.083333333336</v>
      </c>
      <c r="C12198" s="3">
        <v>0</v>
      </c>
      <c r="D12198" s="1">
        <v>3</v>
      </c>
    </row>
    <row r="12199" spans="1:4">
      <c r="A12199" s="4">
        <v>39591.125</v>
      </c>
      <c r="C12199" s="3">
        <v>0</v>
      </c>
      <c r="D12199" s="1">
        <v>3</v>
      </c>
    </row>
    <row r="12200" spans="1:4">
      <c r="A12200" s="4">
        <v>39591.166666666664</v>
      </c>
      <c r="C12200" s="3">
        <v>0</v>
      </c>
      <c r="D12200" s="1">
        <v>3</v>
      </c>
    </row>
    <row r="12201" spans="1:4">
      <c r="A12201" s="4">
        <v>39591.208333333336</v>
      </c>
      <c r="C12201" s="3">
        <v>0</v>
      </c>
      <c r="D12201" s="1">
        <v>3</v>
      </c>
    </row>
    <row r="12202" spans="1:4">
      <c r="A12202" s="4">
        <v>39591.25</v>
      </c>
      <c r="C12202" s="3">
        <v>0</v>
      </c>
      <c r="D12202" s="1">
        <v>3</v>
      </c>
    </row>
    <row r="12203" spans="1:4">
      <c r="A12203" s="4">
        <v>39591.291666666664</v>
      </c>
      <c r="C12203" s="3">
        <v>0</v>
      </c>
      <c r="D12203" s="1">
        <v>3</v>
      </c>
    </row>
    <row r="12204" spans="1:4">
      <c r="A12204" s="4">
        <v>39591.333333333336</v>
      </c>
      <c r="C12204" s="3">
        <v>0</v>
      </c>
      <c r="D12204" s="1">
        <v>3</v>
      </c>
    </row>
    <row r="12205" spans="1:4">
      <c r="A12205" s="4">
        <v>39591.375</v>
      </c>
      <c r="C12205" s="3">
        <v>0</v>
      </c>
      <c r="D12205" s="1">
        <v>3</v>
      </c>
    </row>
    <row r="12206" spans="1:4">
      <c r="A12206" s="4">
        <v>39591.416666666664</v>
      </c>
      <c r="C12206" s="3">
        <v>0</v>
      </c>
      <c r="D12206" s="1">
        <v>3</v>
      </c>
    </row>
    <row r="12207" spans="1:4">
      <c r="A12207" s="4">
        <v>39591.458333333336</v>
      </c>
      <c r="C12207" s="3">
        <v>0</v>
      </c>
      <c r="D12207" s="1">
        <v>3</v>
      </c>
    </row>
    <row r="12208" spans="1:4">
      <c r="A12208" s="4">
        <v>39591.5</v>
      </c>
      <c r="C12208" s="3">
        <v>0</v>
      </c>
      <c r="D12208" s="1">
        <v>3</v>
      </c>
    </row>
    <row r="12209" spans="1:4">
      <c r="A12209" s="4">
        <v>39591.541666666664</v>
      </c>
      <c r="C12209" s="3">
        <v>0</v>
      </c>
      <c r="D12209" s="1">
        <v>3</v>
      </c>
    </row>
    <row r="12210" spans="1:4">
      <c r="A12210" s="4">
        <v>39591.583333333336</v>
      </c>
      <c r="C12210" s="3">
        <v>0</v>
      </c>
      <c r="D12210" s="1">
        <v>3</v>
      </c>
    </row>
    <row r="12211" spans="1:4">
      <c r="A12211" s="4">
        <v>39591.625</v>
      </c>
      <c r="C12211" s="3">
        <v>0</v>
      </c>
      <c r="D12211" s="1">
        <v>3</v>
      </c>
    </row>
    <row r="12212" spans="1:4">
      <c r="A12212" s="4">
        <v>39591.666666666664</v>
      </c>
      <c r="C12212" s="3">
        <v>0</v>
      </c>
      <c r="D12212" s="1">
        <v>3</v>
      </c>
    </row>
    <row r="12213" spans="1:4">
      <c r="A12213" s="4">
        <v>39591.708333333336</v>
      </c>
      <c r="C12213" s="3">
        <v>0</v>
      </c>
      <c r="D12213" s="1">
        <v>3</v>
      </c>
    </row>
    <row r="12214" spans="1:4">
      <c r="A12214" s="4">
        <v>39591.75</v>
      </c>
      <c r="C12214" s="3">
        <v>0</v>
      </c>
      <c r="D12214" s="1">
        <v>3</v>
      </c>
    </row>
    <row r="12215" spans="1:4">
      <c r="A12215" s="4">
        <v>39591.791666666664</v>
      </c>
      <c r="C12215" s="3">
        <v>0</v>
      </c>
      <c r="D12215" s="1">
        <v>3</v>
      </c>
    </row>
    <row r="12216" spans="1:4">
      <c r="A12216" s="4">
        <v>39591.833333333336</v>
      </c>
      <c r="C12216" s="3">
        <v>0</v>
      </c>
      <c r="D12216" s="1">
        <v>3</v>
      </c>
    </row>
    <row r="12217" spans="1:4">
      <c r="A12217" s="4">
        <v>39591.875</v>
      </c>
      <c r="C12217" s="3">
        <v>0</v>
      </c>
      <c r="D12217" s="1">
        <v>3</v>
      </c>
    </row>
    <row r="12218" spans="1:4">
      <c r="A12218" s="4">
        <v>39591.916666666664</v>
      </c>
      <c r="C12218" s="3">
        <v>0</v>
      </c>
      <c r="D12218" s="1">
        <v>3</v>
      </c>
    </row>
    <row r="12219" spans="1:4">
      <c r="A12219" s="4">
        <v>39591.958333333336</v>
      </c>
      <c r="C12219" s="3">
        <v>0</v>
      </c>
      <c r="D12219" s="1">
        <v>3</v>
      </c>
    </row>
    <row r="12220" spans="1:4">
      <c r="A12220" s="4">
        <v>39592</v>
      </c>
      <c r="C12220" s="3">
        <v>0</v>
      </c>
      <c r="D12220" s="1">
        <v>3</v>
      </c>
    </row>
    <row r="12221" spans="1:4">
      <c r="A12221" s="4">
        <v>39592.041666666664</v>
      </c>
      <c r="C12221" s="3">
        <v>0</v>
      </c>
      <c r="D12221" s="1">
        <v>3</v>
      </c>
    </row>
    <row r="12222" spans="1:4">
      <c r="A12222" s="4">
        <v>39592.083333333336</v>
      </c>
      <c r="C12222" s="3">
        <v>0</v>
      </c>
      <c r="D12222" s="1">
        <v>3</v>
      </c>
    </row>
    <row r="12223" spans="1:4">
      <c r="A12223" s="4">
        <v>39592.125</v>
      </c>
      <c r="C12223" s="3">
        <v>0</v>
      </c>
      <c r="D12223" s="1">
        <v>3</v>
      </c>
    </row>
    <row r="12224" spans="1:4">
      <c r="A12224" s="4">
        <v>39592.166666666664</v>
      </c>
      <c r="C12224" s="3">
        <v>0</v>
      </c>
      <c r="D12224" s="1">
        <v>3</v>
      </c>
    </row>
    <row r="12225" spans="1:4">
      <c r="A12225" s="4">
        <v>39592.208333333336</v>
      </c>
      <c r="C12225" s="3">
        <v>0</v>
      </c>
      <c r="D12225" s="1">
        <v>3</v>
      </c>
    </row>
    <row r="12226" spans="1:4">
      <c r="A12226" s="4">
        <v>39592.25</v>
      </c>
      <c r="C12226" s="3">
        <v>0</v>
      </c>
      <c r="D12226" s="1">
        <v>3</v>
      </c>
    </row>
    <row r="12227" spans="1:4">
      <c r="A12227" s="4">
        <v>39592.291666666664</v>
      </c>
      <c r="C12227" s="3">
        <v>0</v>
      </c>
      <c r="D12227" s="1">
        <v>3</v>
      </c>
    </row>
    <row r="12228" spans="1:4">
      <c r="A12228" s="4">
        <v>39592.333333333336</v>
      </c>
      <c r="C12228" s="3">
        <v>0</v>
      </c>
      <c r="D12228" s="1">
        <v>3</v>
      </c>
    </row>
    <row r="12229" spans="1:4">
      <c r="A12229" s="4">
        <v>39592.375</v>
      </c>
      <c r="C12229" s="3">
        <v>0</v>
      </c>
      <c r="D12229" s="1">
        <v>3</v>
      </c>
    </row>
    <row r="12230" spans="1:4">
      <c r="A12230" s="4">
        <v>39592.416666666664</v>
      </c>
      <c r="B12230" s="2">
        <v>59.580000000014003</v>
      </c>
      <c r="C12230" s="3">
        <v>0</v>
      </c>
      <c r="D12230" s="1">
        <v>3</v>
      </c>
    </row>
    <row r="12231" spans="1:4">
      <c r="A12231" s="4">
        <v>39592.458333333336</v>
      </c>
      <c r="B12231" s="2">
        <v>59.83</v>
      </c>
      <c r="C12231" s="3">
        <v>0</v>
      </c>
      <c r="D12231" s="1">
        <v>3</v>
      </c>
    </row>
    <row r="12232" spans="1:4">
      <c r="A12232" s="4">
        <v>39592.5</v>
      </c>
      <c r="B12232" s="2">
        <v>59.73</v>
      </c>
      <c r="C12232" s="3">
        <v>0</v>
      </c>
      <c r="D12232" s="1">
        <v>3</v>
      </c>
    </row>
    <row r="12233" spans="1:4">
      <c r="A12233" s="4">
        <v>39592.541666666664</v>
      </c>
      <c r="B12233" s="2">
        <v>60.230000000048904</v>
      </c>
      <c r="C12233" s="3">
        <v>0</v>
      </c>
      <c r="D12233" s="1">
        <v>3</v>
      </c>
    </row>
    <row r="12234" spans="1:4">
      <c r="A12234" s="4">
        <v>39592.583333333336</v>
      </c>
      <c r="B12234" s="2">
        <v>60.29</v>
      </c>
      <c r="C12234" s="3">
        <v>0</v>
      </c>
      <c r="D12234" s="1">
        <v>3</v>
      </c>
    </row>
    <row r="12235" spans="1:4">
      <c r="A12235" s="4">
        <v>39592.625</v>
      </c>
      <c r="B12235" s="2">
        <v>60.22</v>
      </c>
      <c r="C12235" s="3">
        <v>0</v>
      </c>
      <c r="D12235" s="1">
        <v>3</v>
      </c>
    </row>
    <row r="12236" spans="1:4">
      <c r="A12236" s="4">
        <v>39592.666666666664</v>
      </c>
      <c r="B12236" s="2">
        <v>60.19</v>
      </c>
      <c r="C12236" s="3">
        <v>0</v>
      </c>
      <c r="D12236" s="1">
        <v>3</v>
      </c>
    </row>
    <row r="12237" spans="1:4">
      <c r="A12237" s="4">
        <v>39592.708333333336</v>
      </c>
      <c r="B12237" s="2">
        <v>60.2</v>
      </c>
      <c r="C12237" s="3">
        <v>0</v>
      </c>
      <c r="D12237" s="1">
        <v>3</v>
      </c>
    </row>
    <row r="12238" spans="1:4">
      <c r="A12238" s="4">
        <v>39592.75</v>
      </c>
      <c r="B12238" s="2">
        <v>60.19</v>
      </c>
      <c r="C12238" s="3">
        <v>0</v>
      </c>
      <c r="D12238" s="1">
        <v>3</v>
      </c>
    </row>
    <row r="12239" spans="1:4">
      <c r="A12239" s="4">
        <v>39592.791666666664</v>
      </c>
      <c r="B12239" s="2">
        <v>60.14</v>
      </c>
      <c r="C12239" s="3">
        <v>0</v>
      </c>
      <c r="D12239" s="1">
        <v>3</v>
      </c>
    </row>
    <row r="12240" spans="1:4">
      <c r="A12240" s="4">
        <v>39592.833333333336</v>
      </c>
      <c r="B12240" s="2">
        <v>60.12</v>
      </c>
      <c r="C12240" s="3">
        <v>0</v>
      </c>
      <c r="D12240" s="1">
        <v>3</v>
      </c>
    </row>
    <row r="12241" spans="1:4">
      <c r="A12241" s="4">
        <v>39592.875</v>
      </c>
      <c r="B12241" s="2">
        <v>60.1</v>
      </c>
      <c r="C12241" s="3">
        <v>0</v>
      </c>
      <c r="D12241" s="1">
        <v>3</v>
      </c>
    </row>
    <row r="12242" spans="1:4">
      <c r="A12242" s="4">
        <v>39592.916666666664</v>
      </c>
      <c r="B12242" s="2">
        <v>60.079999999992999</v>
      </c>
      <c r="C12242" s="3">
        <v>0</v>
      </c>
      <c r="D12242" s="1">
        <v>3</v>
      </c>
    </row>
    <row r="12243" spans="1:4">
      <c r="A12243" s="4">
        <v>39592.958333333336</v>
      </c>
      <c r="B12243" s="2">
        <v>60.07</v>
      </c>
      <c r="C12243" s="3">
        <v>0</v>
      </c>
      <c r="D12243" s="1">
        <v>3</v>
      </c>
    </row>
    <row r="12244" spans="1:4">
      <c r="A12244" s="4">
        <v>39593</v>
      </c>
      <c r="B12244" s="2">
        <v>60.06</v>
      </c>
      <c r="C12244" s="3">
        <v>0</v>
      </c>
      <c r="D12244" s="1">
        <v>3</v>
      </c>
    </row>
    <row r="12245" spans="1:4">
      <c r="A12245" s="4">
        <v>39593.041666666664</v>
      </c>
      <c r="B12245" s="2">
        <v>60.05</v>
      </c>
      <c r="C12245" s="3">
        <v>0</v>
      </c>
      <c r="D12245" s="1">
        <v>3</v>
      </c>
    </row>
    <row r="12246" spans="1:4">
      <c r="A12246" s="4">
        <v>39593.083333333336</v>
      </c>
      <c r="B12246" s="2">
        <v>60.05</v>
      </c>
      <c r="C12246" s="3">
        <v>0</v>
      </c>
      <c r="D12246" s="1">
        <v>3</v>
      </c>
    </row>
    <row r="12247" spans="1:4">
      <c r="A12247" s="4">
        <v>39593.125</v>
      </c>
      <c r="B12247" s="2">
        <v>60.09</v>
      </c>
      <c r="C12247" s="3">
        <v>0</v>
      </c>
      <c r="D12247" s="1">
        <v>3</v>
      </c>
    </row>
    <row r="12248" spans="1:4">
      <c r="A12248" s="4">
        <v>39593.166666666664</v>
      </c>
      <c r="B12248" s="2">
        <v>60.140000000006999</v>
      </c>
      <c r="C12248" s="3">
        <v>0</v>
      </c>
      <c r="D12248" s="1">
        <v>3</v>
      </c>
    </row>
    <row r="12249" spans="1:4">
      <c r="A12249" s="4">
        <v>39593.208333333336</v>
      </c>
      <c r="B12249" s="2">
        <v>60.16</v>
      </c>
      <c r="C12249" s="3">
        <v>0</v>
      </c>
      <c r="D12249" s="1">
        <v>3</v>
      </c>
    </row>
    <row r="12250" spans="1:4">
      <c r="A12250" s="4">
        <v>39593.25</v>
      </c>
      <c r="B12250" s="2">
        <v>60.17</v>
      </c>
      <c r="C12250" s="3">
        <v>0</v>
      </c>
      <c r="D12250" s="1">
        <v>3</v>
      </c>
    </row>
    <row r="12251" spans="1:4">
      <c r="A12251" s="4">
        <v>39593.291666666664</v>
      </c>
      <c r="B12251" s="2">
        <v>60.17</v>
      </c>
      <c r="C12251" s="3">
        <v>0</v>
      </c>
      <c r="D12251" s="1">
        <v>3</v>
      </c>
    </row>
    <row r="12252" spans="1:4">
      <c r="A12252" s="4">
        <v>39593.333333333336</v>
      </c>
      <c r="B12252" s="2">
        <v>60.16</v>
      </c>
      <c r="C12252" s="3">
        <v>0</v>
      </c>
      <c r="D12252" s="1">
        <v>3</v>
      </c>
    </row>
    <row r="12253" spans="1:4">
      <c r="A12253" s="4">
        <v>39593.375</v>
      </c>
      <c r="B12253" s="2">
        <v>60.16</v>
      </c>
      <c r="C12253" s="3">
        <v>0</v>
      </c>
      <c r="D12253" s="1">
        <v>3</v>
      </c>
    </row>
    <row r="12254" spans="1:4">
      <c r="A12254" s="4">
        <v>39593.416666666664</v>
      </c>
      <c r="B12254" s="2">
        <v>60.18</v>
      </c>
      <c r="C12254" s="3">
        <v>0</v>
      </c>
      <c r="D12254" s="1">
        <v>3</v>
      </c>
    </row>
    <row r="12255" spans="1:4">
      <c r="A12255" s="4">
        <v>39593.458333333336</v>
      </c>
      <c r="B12255" s="2">
        <v>60.19</v>
      </c>
      <c r="C12255" s="3">
        <v>0</v>
      </c>
      <c r="D12255" s="1">
        <v>3</v>
      </c>
    </row>
    <row r="12256" spans="1:4">
      <c r="A12256" s="4">
        <v>39593.5</v>
      </c>
      <c r="B12256" s="2">
        <v>60.2</v>
      </c>
      <c r="C12256" s="3">
        <v>0</v>
      </c>
      <c r="D12256" s="1">
        <v>3</v>
      </c>
    </row>
    <row r="12257" spans="1:4">
      <c r="A12257" s="4">
        <v>39593.541666666664</v>
      </c>
      <c r="B12257" s="2">
        <v>60.21</v>
      </c>
      <c r="C12257" s="3">
        <v>0</v>
      </c>
      <c r="D12257" s="1">
        <v>3</v>
      </c>
    </row>
    <row r="12258" spans="1:4">
      <c r="A12258" s="4">
        <v>39593.583333333336</v>
      </c>
      <c r="B12258" s="2">
        <v>60.21</v>
      </c>
      <c r="C12258" s="3">
        <v>0</v>
      </c>
      <c r="D12258" s="1">
        <v>3</v>
      </c>
    </row>
    <row r="12259" spans="1:4">
      <c r="A12259" s="4">
        <v>39593.625</v>
      </c>
      <c r="B12259" s="2">
        <v>60.23</v>
      </c>
      <c r="C12259" s="3">
        <v>0</v>
      </c>
      <c r="D12259" s="1">
        <v>3</v>
      </c>
    </row>
    <row r="12260" spans="1:4">
      <c r="A12260" s="4">
        <v>39593.666666666664</v>
      </c>
      <c r="B12260" s="2">
        <v>60.270000000007002</v>
      </c>
      <c r="C12260" s="3">
        <v>0</v>
      </c>
      <c r="D12260" s="1">
        <v>3</v>
      </c>
    </row>
    <row r="12261" spans="1:4">
      <c r="A12261" s="4">
        <v>39593.708333333336</v>
      </c>
      <c r="B12261" s="2">
        <v>60.3</v>
      </c>
      <c r="C12261" s="3">
        <v>0</v>
      </c>
      <c r="D12261" s="1">
        <v>3</v>
      </c>
    </row>
    <row r="12262" spans="1:4">
      <c r="A12262" s="4">
        <v>39593.75</v>
      </c>
      <c r="B12262" s="2">
        <v>60.34</v>
      </c>
      <c r="C12262" s="3">
        <v>0</v>
      </c>
      <c r="D12262" s="1">
        <v>3</v>
      </c>
    </row>
    <row r="12263" spans="1:4">
      <c r="A12263" s="4">
        <v>39593.791666666664</v>
      </c>
      <c r="B12263" s="2">
        <v>60.390000000013998</v>
      </c>
      <c r="C12263" s="3">
        <v>0</v>
      </c>
      <c r="D12263" s="1">
        <v>3</v>
      </c>
    </row>
    <row r="12264" spans="1:4">
      <c r="A12264" s="4">
        <v>39593.833333333336</v>
      </c>
      <c r="B12264" s="2">
        <v>60.46</v>
      </c>
      <c r="C12264" s="3">
        <v>0</v>
      </c>
      <c r="D12264" s="1">
        <v>3</v>
      </c>
    </row>
    <row r="12265" spans="1:4">
      <c r="A12265" s="4">
        <v>39593.875</v>
      </c>
      <c r="B12265" s="2">
        <v>60.51</v>
      </c>
      <c r="C12265" s="3">
        <v>0</v>
      </c>
      <c r="D12265" s="1">
        <v>3</v>
      </c>
    </row>
    <row r="12266" spans="1:4">
      <c r="A12266" s="4">
        <v>39593.916666666664</v>
      </c>
      <c r="B12266" s="2">
        <v>60.550000000007003</v>
      </c>
      <c r="C12266" s="3">
        <v>0</v>
      </c>
      <c r="D12266" s="1">
        <v>3</v>
      </c>
    </row>
    <row r="12267" spans="1:4">
      <c r="A12267" s="4">
        <v>39593.958333333336</v>
      </c>
      <c r="B12267" s="2">
        <v>60.58</v>
      </c>
      <c r="C12267" s="3">
        <v>0</v>
      </c>
      <c r="D12267" s="1">
        <v>3</v>
      </c>
    </row>
    <row r="12268" spans="1:4">
      <c r="A12268" s="4">
        <v>39594</v>
      </c>
      <c r="B12268" s="2">
        <v>60.62</v>
      </c>
      <c r="C12268" s="3">
        <v>0</v>
      </c>
      <c r="D12268" s="1">
        <v>3</v>
      </c>
    </row>
    <row r="12269" spans="1:4">
      <c r="A12269" s="4">
        <v>39594.041666666664</v>
      </c>
      <c r="B12269" s="2">
        <v>60.640000000006999</v>
      </c>
      <c r="C12269" s="3">
        <v>0</v>
      </c>
      <c r="D12269" s="1">
        <v>3</v>
      </c>
    </row>
    <row r="12270" spans="1:4">
      <c r="A12270" s="4">
        <v>39594.083333333336</v>
      </c>
      <c r="B12270" s="2">
        <v>60.66</v>
      </c>
      <c r="C12270" s="3">
        <v>0</v>
      </c>
      <c r="D12270" s="1">
        <v>3</v>
      </c>
    </row>
    <row r="12271" spans="1:4">
      <c r="A12271" s="4">
        <v>39594.125</v>
      </c>
      <c r="B12271" s="2">
        <v>60.68</v>
      </c>
      <c r="C12271" s="3">
        <v>0</v>
      </c>
      <c r="D12271" s="1">
        <v>3</v>
      </c>
    </row>
    <row r="12272" spans="1:4">
      <c r="A12272" s="4">
        <v>39594.166666666664</v>
      </c>
      <c r="B12272" s="2">
        <v>60.700000000007002</v>
      </c>
      <c r="C12272" s="3">
        <v>0</v>
      </c>
      <c r="D12272" s="1">
        <v>3</v>
      </c>
    </row>
    <row r="12273" spans="1:4">
      <c r="A12273" s="4">
        <v>39594.208333333336</v>
      </c>
      <c r="B12273" s="2">
        <v>60.72</v>
      </c>
      <c r="C12273" s="3">
        <v>0</v>
      </c>
      <c r="D12273" s="1">
        <v>3</v>
      </c>
    </row>
    <row r="12274" spans="1:4">
      <c r="A12274" s="4">
        <v>39594.25</v>
      </c>
      <c r="B12274" s="2">
        <v>60.74</v>
      </c>
      <c r="C12274" s="3">
        <v>0</v>
      </c>
      <c r="D12274" s="1">
        <v>3</v>
      </c>
    </row>
    <row r="12275" spans="1:4">
      <c r="A12275" s="4">
        <v>39594.291666666664</v>
      </c>
      <c r="B12275" s="2">
        <v>60.75</v>
      </c>
      <c r="C12275" s="3">
        <v>0</v>
      </c>
      <c r="D12275" s="1">
        <v>3</v>
      </c>
    </row>
    <row r="12276" spans="1:4">
      <c r="A12276" s="4">
        <v>39594.333333333336</v>
      </c>
      <c r="B12276" s="2">
        <v>60.77</v>
      </c>
      <c r="C12276" s="3">
        <v>0</v>
      </c>
      <c r="D12276" s="1">
        <v>3</v>
      </c>
    </row>
    <row r="12277" spans="1:4">
      <c r="A12277" s="4">
        <v>39594.375</v>
      </c>
      <c r="B12277" s="2">
        <v>60.78</v>
      </c>
      <c r="C12277" s="3">
        <v>0</v>
      </c>
      <c r="D12277" s="1">
        <v>3</v>
      </c>
    </row>
    <row r="12278" spans="1:4">
      <c r="A12278" s="4">
        <v>39594.416666666664</v>
      </c>
      <c r="B12278" s="2">
        <v>60.8</v>
      </c>
      <c r="C12278" s="3">
        <v>0</v>
      </c>
      <c r="D12278" s="1">
        <v>3</v>
      </c>
    </row>
    <row r="12279" spans="1:4">
      <c r="A12279" s="4">
        <v>39594.458333333336</v>
      </c>
      <c r="B12279" s="2">
        <v>60.82</v>
      </c>
      <c r="C12279" s="3">
        <v>0</v>
      </c>
      <c r="D12279" s="1">
        <v>3</v>
      </c>
    </row>
    <row r="12280" spans="1:4">
      <c r="A12280" s="4">
        <v>39594.5</v>
      </c>
      <c r="B12280" s="2">
        <v>60.85</v>
      </c>
      <c r="C12280" s="3">
        <v>0</v>
      </c>
      <c r="D12280" s="1">
        <v>3</v>
      </c>
    </row>
    <row r="12281" spans="1:4">
      <c r="A12281" s="4">
        <v>39594.541666666664</v>
      </c>
      <c r="B12281" s="2">
        <v>60.870000000007003</v>
      </c>
      <c r="C12281" s="3">
        <v>0</v>
      </c>
      <c r="D12281" s="1">
        <v>3</v>
      </c>
    </row>
    <row r="12282" spans="1:4">
      <c r="A12282" s="4">
        <v>39594.583333333336</v>
      </c>
      <c r="B12282" s="2">
        <v>60.9</v>
      </c>
      <c r="C12282" s="3">
        <v>0</v>
      </c>
      <c r="D12282" s="1">
        <v>3</v>
      </c>
    </row>
    <row r="12283" spans="1:4">
      <c r="A12283" s="4">
        <v>39594.625</v>
      </c>
      <c r="B12283" s="2">
        <v>60.92</v>
      </c>
      <c r="C12283" s="3">
        <v>0</v>
      </c>
      <c r="D12283" s="1">
        <v>3</v>
      </c>
    </row>
    <row r="12284" spans="1:4">
      <c r="A12284" s="4">
        <v>39594.666666666664</v>
      </c>
      <c r="B12284" s="2">
        <v>60.950000000007002</v>
      </c>
      <c r="C12284" s="3">
        <v>0.13492063490710601</v>
      </c>
      <c r="D12284" s="1">
        <v>3</v>
      </c>
    </row>
    <row r="12285" spans="1:4">
      <c r="A12285" s="4">
        <v>39594.708333333336</v>
      </c>
      <c r="B12285" s="2">
        <v>60.98</v>
      </c>
      <c r="C12285" s="3">
        <v>0.36507936509289401</v>
      </c>
      <c r="D12285" s="1">
        <v>3</v>
      </c>
    </row>
    <row r="12286" spans="1:4">
      <c r="A12286" s="4">
        <v>39594.75</v>
      </c>
      <c r="B12286" s="2">
        <v>61.1</v>
      </c>
      <c r="C12286" s="3">
        <v>0.5</v>
      </c>
      <c r="D12286" s="1">
        <v>3</v>
      </c>
    </row>
    <row r="12287" spans="1:4">
      <c r="A12287" s="4">
        <v>39594.791666666664</v>
      </c>
      <c r="B12287" s="2">
        <v>61.140000000006999</v>
      </c>
      <c r="C12287" s="3">
        <v>0.92841230054798896</v>
      </c>
      <c r="D12287" s="1">
        <v>3</v>
      </c>
    </row>
    <row r="12288" spans="1:4">
      <c r="A12288" s="4">
        <v>39594.833333333336</v>
      </c>
      <c r="B12288" s="2">
        <v>61.17</v>
      </c>
      <c r="C12288" s="3">
        <v>1.6079285515747599</v>
      </c>
      <c r="D12288" s="1">
        <v>3</v>
      </c>
    </row>
    <row r="12289" spans="1:4">
      <c r="A12289" s="4">
        <v>39594.875</v>
      </c>
      <c r="B12289" s="2">
        <v>61.19</v>
      </c>
      <c r="C12289" s="3">
        <v>2</v>
      </c>
      <c r="D12289" s="1">
        <v>3</v>
      </c>
    </row>
    <row r="12290" spans="1:4">
      <c r="A12290" s="4">
        <v>39594.916666666664</v>
      </c>
      <c r="B12290" s="2">
        <v>61.159999999992998</v>
      </c>
      <c r="C12290" s="3">
        <v>1.6951438857354</v>
      </c>
      <c r="D12290" s="1">
        <v>3</v>
      </c>
    </row>
    <row r="12291" spans="1:4">
      <c r="A12291" s="4">
        <v>39594.958333333336</v>
      </c>
      <c r="B12291" s="2">
        <v>61.11</v>
      </c>
      <c r="C12291" s="3">
        <v>1.1345663093856599</v>
      </c>
      <c r="D12291" s="1">
        <v>3</v>
      </c>
    </row>
    <row r="12292" spans="1:4">
      <c r="A12292" s="4">
        <v>39595</v>
      </c>
      <c r="B12292" s="2">
        <v>61.15</v>
      </c>
      <c r="C12292" s="3">
        <v>11.7029753697144</v>
      </c>
      <c r="D12292" s="1">
        <v>3</v>
      </c>
    </row>
    <row r="12293" spans="1:4">
      <c r="A12293" s="4">
        <v>39595.041666666664</v>
      </c>
      <c r="B12293" s="2">
        <v>61.9000000000838</v>
      </c>
      <c r="C12293" s="3">
        <v>80</v>
      </c>
      <c r="D12293" s="1">
        <v>3</v>
      </c>
    </row>
    <row r="12294" spans="1:4">
      <c r="A12294" s="4">
        <v>39595.083333333336</v>
      </c>
      <c r="B12294" s="2">
        <v>62.33</v>
      </c>
      <c r="C12294" s="3">
        <v>156.790508404273</v>
      </c>
      <c r="D12294" s="1">
        <v>21</v>
      </c>
    </row>
    <row r="12295" spans="1:4">
      <c r="A12295" s="4">
        <v>39595.125</v>
      </c>
      <c r="B12295" s="2">
        <v>62.56</v>
      </c>
      <c r="C12295" s="3">
        <v>205.33040751579901</v>
      </c>
      <c r="D12295" s="1">
        <v>21</v>
      </c>
    </row>
    <row r="12296" spans="1:4">
      <c r="A12296" s="4">
        <v>39595.166666666664</v>
      </c>
      <c r="B12296" s="2">
        <v>62.670000000013999</v>
      </c>
      <c r="C12296" s="3">
        <v>231.24366200947799</v>
      </c>
      <c r="D12296" s="1">
        <v>21</v>
      </c>
    </row>
    <row r="12297" spans="1:4">
      <c r="A12297" s="4">
        <v>39595.208333333336</v>
      </c>
      <c r="B12297" s="2">
        <v>62.72</v>
      </c>
      <c r="C12297" s="3">
        <v>243.61238888729699</v>
      </c>
      <c r="D12297" s="1">
        <v>21</v>
      </c>
    </row>
    <row r="12298" spans="1:4">
      <c r="A12298" s="4">
        <v>39595.25</v>
      </c>
      <c r="B12298" s="2">
        <v>62.77</v>
      </c>
      <c r="C12298" s="3">
        <v>256.35400426411002</v>
      </c>
      <c r="D12298" s="1">
        <v>21</v>
      </c>
    </row>
    <row r="12299" spans="1:4">
      <c r="A12299" s="4">
        <v>39595.291666666664</v>
      </c>
      <c r="B12299" s="2">
        <v>62.820000000013998</v>
      </c>
      <c r="C12299" s="3">
        <v>269.47142168813599</v>
      </c>
      <c r="D12299" s="1">
        <v>21</v>
      </c>
    </row>
    <row r="12300" spans="1:4">
      <c r="A12300" s="4">
        <v>39595.333333333336</v>
      </c>
      <c r="B12300" s="2">
        <v>62.87</v>
      </c>
      <c r="C12300" s="3">
        <v>282.96751514652101</v>
      </c>
      <c r="D12300" s="1">
        <v>21</v>
      </c>
    </row>
    <row r="12301" spans="1:4">
      <c r="A12301" s="4">
        <v>39595.375</v>
      </c>
      <c r="B12301" s="2">
        <v>62.93</v>
      </c>
      <c r="C12301" s="3">
        <v>299.66666981829701</v>
      </c>
      <c r="D12301" s="1">
        <v>21</v>
      </c>
    </row>
    <row r="12302" spans="1:4">
      <c r="A12302" s="4">
        <v>39595.416666666664</v>
      </c>
      <c r="B12302" s="2">
        <v>62.960000000007</v>
      </c>
      <c r="C12302" s="3">
        <v>308.22377515895101</v>
      </c>
      <c r="D12302" s="1">
        <v>21</v>
      </c>
    </row>
    <row r="12303" spans="1:4">
      <c r="A12303" s="4">
        <v>39595.458333333336</v>
      </c>
      <c r="B12303" s="2">
        <v>63</v>
      </c>
      <c r="C12303" s="3">
        <v>319.84980589203298</v>
      </c>
      <c r="D12303" s="1">
        <v>21</v>
      </c>
    </row>
    <row r="12304" spans="1:4">
      <c r="A12304" s="4">
        <v>39595.5</v>
      </c>
      <c r="B12304" s="2">
        <v>63.05</v>
      </c>
      <c r="C12304" s="3">
        <v>335.939829175054</v>
      </c>
      <c r="D12304" s="1">
        <v>21</v>
      </c>
    </row>
    <row r="12305" spans="1:4">
      <c r="A12305" s="4">
        <v>39595.541666666664</v>
      </c>
      <c r="B12305" s="2">
        <v>63.050000000014002</v>
      </c>
      <c r="C12305" s="3">
        <v>335.939829175054</v>
      </c>
      <c r="D12305" s="1">
        <v>21</v>
      </c>
    </row>
    <row r="12306" spans="1:4">
      <c r="A12306" s="4">
        <v>39595.583333333336</v>
      </c>
      <c r="B12306" s="2">
        <v>63.11</v>
      </c>
      <c r="C12306" s="3">
        <v>355.85113875712102</v>
      </c>
      <c r="D12306" s="1">
        <v>21</v>
      </c>
    </row>
    <row r="12307" spans="1:4">
      <c r="A12307" s="4">
        <v>39595.625</v>
      </c>
      <c r="B12307" s="2">
        <v>63.06</v>
      </c>
      <c r="C12307" s="3">
        <v>339.21254229764901</v>
      </c>
      <c r="D12307" s="1">
        <v>21</v>
      </c>
    </row>
    <row r="12308" spans="1:4">
      <c r="A12308" s="4">
        <v>39595.666666666664</v>
      </c>
      <c r="B12308" s="2">
        <v>63.0471428571418</v>
      </c>
      <c r="C12308" s="3">
        <v>335.00812562437</v>
      </c>
      <c r="D12308" s="1">
        <v>21</v>
      </c>
    </row>
    <row r="12309" spans="1:4">
      <c r="A12309" s="4">
        <v>39595.708333333336</v>
      </c>
      <c r="B12309" s="2">
        <v>63.024285714283899</v>
      </c>
      <c r="C12309" s="3">
        <v>327.608119763785</v>
      </c>
      <c r="D12309" s="1">
        <v>21</v>
      </c>
    </row>
    <row r="12310" spans="1:4">
      <c r="A12310" s="4">
        <v>39595.75</v>
      </c>
      <c r="B12310" s="2">
        <v>62.991428571426503</v>
      </c>
      <c r="C12310" s="3">
        <v>317.996059213585</v>
      </c>
      <c r="D12310" s="1">
        <v>21</v>
      </c>
    </row>
    <row r="12311" spans="1:4">
      <c r="A12311" s="4">
        <v>39595.791666666664</v>
      </c>
      <c r="B12311" s="2">
        <v>62.950338983044503</v>
      </c>
      <c r="C12311" s="3">
        <v>307.40812539640001</v>
      </c>
      <c r="D12311" s="1">
        <v>21</v>
      </c>
    </row>
    <row r="12312" spans="1:4">
      <c r="A12312" s="4">
        <v>39595.833333333336</v>
      </c>
      <c r="B12312" s="2">
        <v>62.941016949153202</v>
      </c>
      <c r="C12312" s="3">
        <v>306.04698199488001</v>
      </c>
      <c r="D12312" s="1">
        <v>21</v>
      </c>
    </row>
    <row r="12313" spans="1:4">
      <c r="A12313" s="4">
        <v>39595.875</v>
      </c>
      <c r="B12313" s="2">
        <v>62.9416949152548</v>
      </c>
      <c r="C12313" s="3">
        <v>307.54807910851599</v>
      </c>
      <c r="D12313" s="1">
        <v>21</v>
      </c>
    </row>
    <row r="12314" spans="1:4">
      <c r="A12314" s="4">
        <v>39595.916666666664</v>
      </c>
      <c r="B12314" s="2">
        <v>62.9623728813635</v>
      </c>
      <c r="C12314" s="3">
        <v>314.81356670675302</v>
      </c>
      <c r="D12314" s="1">
        <v>21</v>
      </c>
    </row>
    <row r="12315" spans="1:4">
      <c r="A12315" s="4">
        <v>39595.958333333336</v>
      </c>
      <c r="B12315" s="2">
        <v>62.983050847458102</v>
      </c>
      <c r="C12315" s="3">
        <v>322.16287803261002</v>
      </c>
      <c r="D12315" s="1">
        <v>21</v>
      </c>
    </row>
    <row r="12316" spans="1:4">
      <c r="A12316" s="4">
        <v>39596</v>
      </c>
      <c r="B12316" s="2">
        <v>63.033728813559797</v>
      </c>
      <c r="C12316" s="3">
        <v>339.16161359605599</v>
      </c>
      <c r="D12316" s="1">
        <v>21</v>
      </c>
    </row>
    <row r="12317" spans="1:4">
      <c r="A12317" s="4">
        <v>39596.041666666664</v>
      </c>
      <c r="B12317" s="2">
        <v>63.074406779675499</v>
      </c>
      <c r="C12317" s="3">
        <v>353.585506855787</v>
      </c>
      <c r="D12317" s="1">
        <v>21</v>
      </c>
    </row>
    <row r="12318" spans="1:4">
      <c r="A12318" s="4">
        <v>39596.083333333336</v>
      </c>
      <c r="B12318" s="2">
        <v>63.115084745763198</v>
      </c>
      <c r="C12318" s="3">
        <v>368.24029469066102</v>
      </c>
      <c r="D12318" s="1">
        <v>21</v>
      </c>
    </row>
    <row r="12319" spans="1:4">
      <c r="A12319" s="4">
        <v>39596.125</v>
      </c>
      <c r="B12319" s="2">
        <v>63.125762711864802</v>
      </c>
      <c r="C12319" s="3">
        <v>373.05343690217501</v>
      </c>
      <c r="D12319" s="1">
        <v>21</v>
      </c>
    </row>
    <row r="12320" spans="1:4">
      <c r="A12320" s="4">
        <v>39596.166666666664</v>
      </c>
      <c r="B12320" s="2">
        <v>63.096440677973597</v>
      </c>
      <c r="C12320" s="3">
        <v>364.64750494222898</v>
      </c>
      <c r="D12320" s="1">
        <v>21</v>
      </c>
    </row>
    <row r="12321" spans="1:4">
      <c r="A12321" s="4">
        <v>39596.208333333336</v>
      </c>
      <c r="B12321" s="2">
        <v>63.127118644068197</v>
      </c>
      <c r="C12321" s="3">
        <v>376.02826737035502</v>
      </c>
      <c r="D12321" s="1">
        <v>21</v>
      </c>
    </row>
    <row r="12322" spans="1:4">
      <c r="A12322" s="4">
        <v>39596.25</v>
      </c>
      <c r="B12322" s="2">
        <v>63.127796610169902</v>
      </c>
      <c r="C12322" s="3">
        <v>377.51783918522398</v>
      </c>
      <c r="D12322" s="1">
        <v>21</v>
      </c>
    </row>
    <row r="12323" spans="1:4">
      <c r="A12323" s="4">
        <v>39596.291666666664</v>
      </c>
      <c r="B12323" s="2">
        <v>63.138474576271598</v>
      </c>
      <c r="C12323" s="3">
        <v>382.31927271514002</v>
      </c>
      <c r="D12323" s="1">
        <v>21</v>
      </c>
    </row>
    <row r="12324" spans="1:4">
      <c r="A12324" s="4">
        <v>39596.333333333336</v>
      </c>
      <c r="B12324" s="2">
        <v>63.139152542373303</v>
      </c>
      <c r="C12324" s="3">
        <v>383.80451759890502</v>
      </c>
      <c r="D12324" s="1">
        <v>21</v>
      </c>
    </row>
    <row r="12325" spans="1:4">
      <c r="A12325" s="4">
        <v>39596.375</v>
      </c>
      <c r="B12325" s="2">
        <v>63.119830508474898</v>
      </c>
      <c r="C12325" s="3">
        <v>378.71530720560202</v>
      </c>
      <c r="D12325" s="1">
        <v>21</v>
      </c>
    </row>
    <row r="12326" spans="1:4">
      <c r="A12326" s="4">
        <v>39596.416666666664</v>
      </c>
      <c r="B12326" s="2">
        <v>63.090508474562597</v>
      </c>
      <c r="C12326" s="3">
        <v>370.49679746152702</v>
      </c>
      <c r="D12326" s="1">
        <v>21</v>
      </c>
    </row>
    <row r="12327" spans="1:4">
      <c r="A12327" s="4">
        <v>39596.458333333336</v>
      </c>
      <c r="B12327" s="2">
        <v>63.041186440678203</v>
      </c>
      <c r="C12327" s="3">
        <v>356.17377309858199</v>
      </c>
      <c r="D12327" s="1">
        <v>21</v>
      </c>
    </row>
    <row r="12328" spans="1:4">
      <c r="A12328" s="4">
        <v>39596.5</v>
      </c>
      <c r="B12328" s="2">
        <v>63.001864406779902</v>
      </c>
      <c r="C12328" s="3">
        <v>345.363640726619</v>
      </c>
      <c r="D12328" s="1">
        <v>21</v>
      </c>
    </row>
    <row r="12329" spans="1:4">
      <c r="A12329" s="4">
        <v>39596.541666666664</v>
      </c>
      <c r="B12329" s="2">
        <v>62.972542372874699</v>
      </c>
      <c r="C12329" s="3">
        <v>337.97752821801402</v>
      </c>
      <c r="D12329" s="1">
        <v>21</v>
      </c>
    </row>
    <row r="12330" spans="1:4">
      <c r="A12330" s="4">
        <v>39596.583333333336</v>
      </c>
      <c r="B12330" s="2">
        <v>62.933220338983297</v>
      </c>
      <c r="C12330" s="3">
        <v>327.79770408860099</v>
      </c>
      <c r="D12330" s="1">
        <v>21</v>
      </c>
    </row>
    <row r="12331" spans="1:4">
      <c r="A12331" s="4">
        <v>39596.625</v>
      </c>
      <c r="B12331" s="2">
        <v>62.903898305084901</v>
      </c>
      <c r="C12331" s="3">
        <v>320.56702191586498</v>
      </c>
      <c r="D12331" s="1">
        <v>21</v>
      </c>
    </row>
    <row r="12332" spans="1:4">
      <c r="A12332" s="4">
        <v>39596.666666666664</v>
      </c>
      <c r="B12332" s="2">
        <v>62.874576271179698</v>
      </c>
      <c r="C12332" s="3">
        <v>313.33806622916802</v>
      </c>
      <c r="D12332" s="1">
        <v>21</v>
      </c>
    </row>
    <row r="12333" spans="1:4">
      <c r="A12333" s="4">
        <v>39596.708333333336</v>
      </c>
      <c r="B12333" s="2">
        <v>62.835254237288403</v>
      </c>
      <c r="C12333" s="3">
        <v>303.34703796948401</v>
      </c>
      <c r="D12333" s="1">
        <v>21</v>
      </c>
    </row>
    <row r="12334" spans="1:4">
      <c r="A12334" s="4">
        <v>39596.75</v>
      </c>
      <c r="B12334" s="2">
        <v>62.825932203390003</v>
      </c>
      <c r="C12334" s="3">
        <v>302.05158261345599</v>
      </c>
      <c r="D12334" s="1">
        <v>21</v>
      </c>
    </row>
    <row r="12335" spans="1:4">
      <c r="A12335" s="4">
        <v>39596.791666666664</v>
      </c>
      <c r="B12335" s="2">
        <v>62.806610169491798</v>
      </c>
      <c r="C12335" s="3">
        <v>298.028392995807</v>
      </c>
      <c r="D12335" s="1">
        <v>21</v>
      </c>
    </row>
    <row r="12336" spans="1:4">
      <c r="A12336" s="4">
        <v>39596.833333333336</v>
      </c>
      <c r="B12336" s="2">
        <v>62.807288135593403</v>
      </c>
      <c r="C12336" s="3">
        <v>299.64666577289501</v>
      </c>
      <c r="D12336" s="1">
        <v>21</v>
      </c>
    </row>
    <row r="12337" spans="1:4">
      <c r="A12337" s="4">
        <v>39596.875</v>
      </c>
      <c r="B12337" s="2">
        <v>62.797966101695103</v>
      </c>
      <c r="C12337" s="3">
        <v>298.49085245319901</v>
      </c>
      <c r="D12337" s="1">
        <v>21</v>
      </c>
    </row>
    <row r="12338" spans="1:4">
      <c r="A12338" s="4">
        <v>39596.916666666664</v>
      </c>
      <c r="B12338" s="2">
        <v>62.788644067796703</v>
      </c>
      <c r="C12338" s="3">
        <v>297.36587953754702</v>
      </c>
      <c r="D12338" s="1">
        <v>21</v>
      </c>
    </row>
    <row r="12339" spans="1:4">
      <c r="A12339" s="4">
        <v>39596.958333333336</v>
      </c>
      <c r="B12339" s="2">
        <v>62.789322033898401</v>
      </c>
      <c r="C12339" s="3">
        <v>299.00631247118201</v>
      </c>
      <c r="D12339" s="1">
        <v>21</v>
      </c>
    </row>
    <row r="12340" spans="1:4">
      <c r="A12340" s="4">
        <v>39597</v>
      </c>
      <c r="B12340" s="2">
        <v>62.78</v>
      </c>
      <c r="C12340" s="3">
        <v>297.92163572061003</v>
      </c>
      <c r="D12340" s="1">
        <v>21</v>
      </c>
    </row>
    <row r="12341" spans="1:4">
      <c r="A12341" s="4">
        <v>39597.041666666664</v>
      </c>
      <c r="B12341" s="2">
        <v>62.768769230769102</v>
      </c>
      <c r="C12341" s="3">
        <v>296.35229665778797</v>
      </c>
      <c r="D12341" s="1">
        <v>21</v>
      </c>
    </row>
    <row r="12342" spans="1:4">
      <c r="A12342" s="4">
        <v>39597.083333333336</v>
      </c>
      <c r="B12342" s="2">
        <v>62.767538461538201</v>
      </c>
      <c r="C12342" s="3">
        <v>297.50316470976799</v>
      </c>
      <c r="D12342" s="1">
        <v>21</v>
      </c>
    </row>
    <row r="12343" spans="1:4">
      <c r="A12343" s="4">
        <v>39597.125</v>
      </c>
      <c r="B12343" s="2">
        <v>62.746307692307496</v>
      </c>
      <c r="C12343" s="3">
        <v>293.329294383996</v>
      </c>
      <c r="D12343" s="1">
        <v>21</v>
      </c>
    </row>
    <row r="12344" spans="1:4">
      <c r="A12344" s="4">
        <v>39597.166666666664</v>
      </c>
      <c r="B12344" s="2">
        <v>62.725076923069601</v>
      </c>
      <c r="C12344" s="3">
        <v>289.25273150555699</v>
      </c>
      <c r="D12344" s="1">
        <v>21</v>
      </c>
    </row>
    <row r="12345" spans="1:4">
      <c r="A12345" s="4">
        <v>39597.208333333336</v>
      </c>
      <c r="B12345" s="2">
        <v>62.6838461538457</v>
      </c>
      <c r="C12345" s="3">
        <v>280.139005687478</v>
      </c>
      <c r="D12345" s="1">
        <v>21</v>
      </c>
    </row>
    <row r="12346" spans="1:4">
      <c r="A12346" s="4">
        <v>39597.25</v>
      </c>
      <c r="B12346" s="2">
        <v>62.652615384614997</v>
      </c>
      <c r="C12346" s="3">
        <v>273.81014546105098</v>
      </c>
      <c r="D12346" s="1">
        <v>21</v>
      </c>
    </row>
    <row r="12347" spans="1:4">
      <c r="A12347" s="4">
        <v>39597.291666666664</v>
      </c>
      <c r="B12347" s="2">
        <v>62.611384615384097</v>
      </c>
      <c r="C12347" s="3">
        <v>265.20184895414201</v>
      </c>
      <c r="D12347" s="1">
        <v>21</v>
      </c>
    </row>
    <row r="12348" spans="1:4">
      <c r="A12348" s="4">
        <v>39597.333333333336</v>
      </c>
      <c r="B12348" s="2">
        <v>62.590153846153399</v>
      </c>
      <c r="C12348" s="3">
        <v>261.66558152408902</v>
      </c>
      <c r="D12348" s="1">
        <v>21</v>
      </c>
    </row>
    <row r="12349" spans="1:4">
      <c r="A12349" s="4">
        <v>39597.375</v>
      </c>
      <c r="B12349" s="2">
        <v>62.5789230769225</v>
      </c>
      <c r="C12349" s="3">
        <v>260.60228462224597</v>
      </c>
      <c r="D12349" s="1">
        <v>21</v>
      </c>
    </row>
    <row r="12350" spans="1:4">
      <c r="A12350" s="4">
        <v>39597.416666666664</v>
      </c>
      <c r="B12350" s="2">
        <v>62.537692307684601</v>
      </c>
      <c r="C12350" s="3">
        <v>252.509704893693</v>
      </c>
      <c r="D12350" s="1">
        <v>21</v>
      </c>
    </row>
    <row r="12351" spans="1:4">
      <c r="A12351" s="4">
        <v>39597.458333333336</v>
      </c>
      <c r="B12351" s="2">
        <v>62.516461538460803</v>
      </c>
      <c r="C12351" s="3">
        <v>249.26038118282</v>
      </c>
      <c r="D12351" s="1">
        <v>21</v>
      </c>
    </row>
    <row r="12352" spans="1:4">
      <c r="A12352" s="4">
        <v>39597.5</v>
      </c>
      <c r="B12352" s="2">
        <v>62.495230769229899</v>
      </c>
      <c r="C12352" s="3">
        <v>246.09301001552399</v>
      </c>
      <c r="D12352" s="1">
        <v>21</v>
      </c>
    </row>
    <row r="12353" spans="1:4">
      <c r="A12353" s="4">
        <v>39597.541666666664</v>
      </c>
      <c r="B12353" s="2">
        <v>62.493999999998998</v>
      </c>
      <c r="C12353" s="3">
        <v>247.51848338200401</v>
      </c>
      <c r="D12353" s="1">
        <v>21</v>
      </c>
    </row>
    <row r="12354" spans="1:4">
      <c r="A12354" s="4">
        <v>39597.583333333336</v>
      </c>
      <c r="B12354" s="2">
        <v>62.482769230768298</v>
      </c>
      <c r="C12354" s="3">
        <v>246.696040345612</v>
      </c>
      <c r="D12354" s="1">
        <v>21</v>
      </c>
    </row>
    <row r="12355" spans="1:4">
      <c r="A12355" s="4">
        <v>39597.625</v>
      </c>
      <c r="B12355" s="2">
        <v>62.491538461537402</v>
      </c>
      <c r="C12355" s="3">
        <v>250.393815495501</v>
      </c>
      <c r="D12355" s="1">
        <v>21</v>
      </c>
    </row>
    <row r="12356" spans="1:4">
      <c r="A12356" s="4">
        <v>39597.666666666664</v>
      </c>
      <c r="B12356" s="2">
        <v>62.480307692299498</v>
      </c>
      <c r="C12356" s="3">
        <v>248.73305074445199</v>
      </c>
      <c r="D12356" s="1">
        <v>21</v>
      </c>
    </row>
    <row r="12357" spans="1:4">
      <c r="A12357" s="4">
        <v>39597.708333333336</v>
      </c>
      <c r="B12357" s="2">
        <v>62.470352941176898</v>
      </c>
      <c r="C12357" s="3">
        <v>246.21994450848999</v>
      </c>
      <c r="D12357" s="1">
        <v>21</v>
      </c>
    </row>
    <row r="12358" spans="1:4">
      <c r="A12358" s="4">
        <v>39597.75</v>
      </c>
      <c r="B12358" s="2">
        <v>62.480823529412099</v>
      </c>
      <c r="C12358" s="3">
        <v>248.84862850713699</v>
      </c>
      <c r="D12358" s="1">
        <v>21</v>
      </c>
    </row>
    <row r="12359" spans="1:4">
      <c r="A12359" s="4">
        <v>39597.791666666664</v>
      </c>
      <c r="B12359" s="2">
        <v>62.491294117647499</v>
      </c>
      <c r="C12359" s="3">
        <v>251.20134654385299</v>
      </c>
      <c r="D12359" s="1">
        <v>21</v>
      </c>
    </row>
    <row r="12360" spans="1:4">
      <c r="A12360" s="4">
        <v>39597.833333333336</v>
      </c>
      <c r="B12360" s="2">
        <v>62.5017647058827</v>
      </c>
      <c r="C12360" s="3">
        <v>253.56683312003699</v>
      </c>
      <c r="D12360" s="1">
        <v>21</v>
      </c>
    </row>
    <row r="12361" spans="1:4">
      <c r="A12361" s="4">
        <v>39597.875</v>
      </c>
      <c r="B12361" s="2">
        <v>62.522235294117998</v>
      </c>
      <c r="C12361" s="3">
        <v>258.22844569848002</v>
      </c>
      <c r="D12361" s="1">
        <v>21</v>
      </c>
    </row>
    <row r="12362" spans="1:4">
      <c r="A12362" s="4">
        <v>39597.916666666664</v>
      </c>
      <c r="B12362" s="2">
        <v>62.542705882353303</v>
      </c>
      <c r="C12362" s="3">
        <v>262.93906870822701</v>
      </c>
      <c r="D12362" s="1">
        <v>21</v>
      </c>
    </row>
    <row r="12363" spans="1:4">
      <c r="A12363" s="4">
        <v>39597.958333333336</v>
      </c>
      <c r="B12363" s="2">
        <v>62.553176470588497</v>
      </c>
      <c r="C12363" s="3">
        <v>265.36751465024298</v>
      </c>
      <c r="D12363" s="1">
        <v>21</v>
      </c>
    </row>
    <row r="12364" spans="1:4">
      <c r="A12364" s="4">
        <v>39598</v>
      </c>
      <c r="B12364" s="2">
        <v>62.573647058823802</v>
      </c>
      <c r="C12364" s="3">
        <v>270.15247350949301</v>
      </c>
      <c r="D12364" s="1">
        <v>21</v>
      </c>
    </row>
    <row r="12365" spans="1:4">
      <c r="A12365" s="4">
        <v>39598.041666666664</v>
      </c>
      <c r="B12365" s="2">
        <v>62.594117647066099</v>
      </c>
      <c r="C12365" s="3">
        <v>274.98678171506702</v>
      </c>
      <c r="D12365" s="1">
        <v>21</v>
      </c>
    </row>
    <row r="12366" spans="1:4">
      <c r="A12366" s="4">
        <v>39598.083333333336</v>
      </c>
      <c r="B12366" s="2">
        <v>62.614588235294399</v>
      </c>
      <c r="C12366" s="3">
        <v>279.87057306913101</v>
      </c>
      <c r="D12366" s="1">
        <v>21</v>
      </c>
    </row>
    <row r="12367" spans="1:4">
      <c r="A12367" s="4">
        <v>39598.125</v>
      </c>
      <c r="B12367" s="2">
        <v>62.625058823529599</v>
      </c>
      <c r="C12367" s="3">
        <v>282.38777561877998</v>
      </c>
      <c r="D12367" s="1">
        <v>21</v>
      </c>
    </row>
    <row r="12368" spans="1:4">
      <c r="A12368" s="4">
        <v>39598.166666666664</v>
      </c>
      <c r="B12368" s="2">
        <v>62.6355294117649</v>
      </c>
      <c r="C12368" s="3">
        <v>284.91797686991703</v>
      </c>
      <c r="D12368" s="1">
        <v>21</v>
      </c>
    </row>
    <row r="12369" spans="1:4">
      <c r="A12369" s="4">
        <v>39598.208333333336</v>
      </c>
      <c r="B12369" s="2">
        <v>62.6460000000002</v>
      </c>
      <c r="C12369" s="3">
        <v>287.46119453550699</v>
      </c>
      <c r="D12369" s="1">
        <v>21</v>
      </c>
    </row>
    <row r="12370" spans="1:4">
      <c r="A12370" s="4">
        <v>39598.25</v>
      </c>
      <c r="B12370" s="2">
        <v>62.646470588235402</v>
      </c>
      <c r="C12370" s="3">
        <v>287.57580238596501</v>
      </c>
      <c r="D12370" s="1">
        <v>21</v>
      </c>
    </row>
    <row r="12371" spans="1:4">
      <c r="A12371" s="4">
        <v>39598.291666666664</v>
      </c>
      <c r="B12371" s="2">
        <v>62.646941176470797</v>
      </c>
      <c r="C12371" s="3">
        <v>286.24074491657097</v>
      </c>
      <c r="D12371" s="1">
        <v>21</v>
      </c>
    </row>
    <row r="12372" spans="1:4">
      <c r="A12372" s="4">
        <v>39598.333333333336</v>
      </c>
      <c r="B12372" s="2">
        <v>62.637411764706101</v>
      </c>
      <c r="C12372" s="3">
        <v>282.47231023886502</v>
      </c>
      <c r="D12372" s="1">
        <v>21</v>
      </c>
    </row>
    <row r="12373" spans="1:4">
      <c r="A12373" s="4">
        <v>39598.375</v>
      </c>
      <c r="B12373" s="2">
        <v>62.637882352941297</v>
      </c>
      <c r="C12373" s="3">
        <v>281.14237753078697</v>
      </c>
      <c r="D12373" s="1">
        <v>21</v>
      </c>
    </row>
    <row r="12374" spans="1:4">
      <c r="A12374" s="4">
        <v>39598.416666666664</v>
      </c>
      <c r="B12374" s="2">
        <v>62.628352941176601</v>
      </c>
      <c r="C12374" s="3">
        <v>277.38334013725301</v>
      </c>
      <c r="D12374" s="1">
        <v>21</v>
      </c>
    </row>
    <row r="12375" spans="1:4">
      <c r="A12375" s="4">
        <v>39598.458333333336</v>
      </c>
      <c r="B12375" s="2">
        <v>62.618823529411799</v>
      </c>
      <c r="C12375" s="3">
        <v>273.63356650887698</v>
      </c>
      <c r="D12375" s="1">
        <v>21</v>
      </c>
    </row>
    <row r="12376" spans="1:4">
      <c r="A12376" s="4">
        <v>39598.5</v>
      </c>
      <c r="B12376" s="2">
        <v>62.599294117647098</v>
      </c>
      <c r="C12376" s="3">
        <v>267.48938819572101</v>
      </c>
      <c r="D12376" s="1">
        <v>21</v>
      </c>
    </row>
    <row r="12377" spans="1:4">
      <c r="A12377" s="4">
        <v>39598.541666666664</v>
      </c>
      <c r="B12377" s="2">
        <v>62.589764705882402</v>
      </c>
      <c r="C12377" s="3">
        <v>263.768402347799</v>
      </c>
      <c r="D12377" s="1">
        <v>21</v>
      </c>
    </row>
    <row r="12378" spans="1:4">
      <c r="A12378" s="4">
        <v>39598.583333333336</v>
      </c>
      <c r="B12378" s="2">
        <v>62.57</v>
      </c>
      <c r="C12378" s="3">
        <v>257.62920901364498</v>
      </c>
      <c r="D12378" s="1">
        <v>21</v>
      </c>
    </row>
    <row r="12379" spans="1:4">
      <c r="A12379" s="4">
        <v>39598.625</v>
      </c>
      <c r="B12379" s="2">
        <v>62.56</v>
      </c>
      <c r="C12379" s="3">
        <v>253.82894746992599</v>
      </c>
      <c r="D12379" s="1">
        <v>21</v>
      </c>
    </row>
    <row r="12380" spans="1:4">
      <c r="A12380" s="4">
        <v>39598.666666666664</v>
      </c>
      <c r="B12380" s="2">
        <v>62.54</v>
      </c>
      <c r="C12380" s="3">
        <v>247.701707232671</v>
      </c>
      <c r="D12380" s="1">
        <v>21</v>
      </c>
    </row>
    <row r="12381" spans="1:4">
      <c r="A12381" s="4">
        <v>39598.708333333336</v>
      </c>
      <c r="B12381" s="2">
        <v>62.52</v>
      </c>
      <c r="C12381" s="3">
        <v>241.62177927549101</v>
      </c>
      <c r="D12381" s="1">
        <v>21</v>
      </c>
    </row>
    <row r="12382" spans="1:4">
      <c r="A12382" s="4">
        <v>39598.75</v>
      </c>
      <c r="B12382" s="2">
        <v>62.53</v>
      </c>
      <c r="C12382" s="3">
        <v>242.50623292827501</v>
      </c>
      <c r="D12382" s="1">
        <v>21</v>
      </c>
    </row>
    <row r="12383" spans="1:4">
      <c r="A12383" s="4">
        <v>39598.791666666664</v>
      </c>
      <c r="B12383" s="2">
        <v>62.499999999993001</v>
      </c>
      <c r="C12383" s="3">
        <v>234.15861218136101</v>
      </c>
      <c r="D12383" s="1">
        <v>21</v>
      </c>
    </row>
    <row r="12384" spans="1:4">
      <c r="A12384" s="4">
        <v>39598.833333333336</v>
      </c>
      <c r="B12384" s="2">
        <v>62.48</v>
      </c>
      <c r="C12384" s="3">
        <v>228.17966826709699</v>
      </c>
      <c r="D12384" s="1">
        <v>21</v>
      </c>
    </row>
    <row r="12385" spans="1:4">
      <c r="A12385" s="4">
        <v>39598.875</v>
      </c>
      <c r="B12385" s="2">
        <v>62.47</v>
      </c>
      <c r="C12385" s="3">
        <v>224.353317602153</v>
      </c>
      <c r="D12385" s="1">
        <v>21</v>
      </c>
    </row>
    <row r="12386" spans="1:4">
      <c r="A12386" s="4">
        <v>39598.916666666664</v>
      </c>
      <c r="B12386" s="2">
        <v>62.45</v>
      </c>
      <c r="C12386" s="3">
        <v>218.200404313804</v>
      </c>
      <c r="D12386" s="1">
        <v>21</v>
      </c>
    </row>
    <row r="12387" spans="1:4">
      <c r="A12387" s="4">
        <v>39598.958333333336</v>
      </c>
      <c r="B12387" s="2">
        <v>62.44</v>
      </c>
      <c r="C12387" s="3">
        <v>214.471758071447</v>
      </c>
      <c r="D12387" s="1">
        <v>21</v>
      </c>
    </row>
    <row r="12388" spans="1:4">
      <c r="A12388" s="4">
        <v>39599</v>
      </c>
      <c r="B12388" s="2">
        <v>62.44</v>
      </c>
      <c r="C12388" s="3">
        <v>213.09734734768099</v>
      </c>
      <c r="D12388" s="1">
        <v>21</v>
      </c>
    </row>
    <row r="12389" spans="1:4">
      <c r="A12389" s="4">
        <v>39599.041666666664</v>
      </c>
      <c r="B12389" s="2">
        <v>62.42</v>
      </c>
      <c r="C12389" s="3">
        <v>207.12533651319001</v>
      </c>
      <c r="D12389" s="1">
        <v>21</v>
      </c>
    </row>
    <row r="12390" spans="1:4">
      <c r="A12390" s="4">
        <v>39599.083333333336</v>
      </c>
      <c r="B12390" s="2">
        <v>62.42</v>
      </c>
      <c r="C12390" s="3">
        <v>205.77829576331601</v>
      </c>
      <c r="D12390" s="1">
        <v>21</v>
      </c>
    </row>
    <row r="12391" spans="1:4">
      <c r="A12391" s="4">
        <v>39599.125</v>
      </c>
      <c r="B12391" s="2">
        <v>62.42</v>
      </c>
      <c r="C12391" s="3">
        <v>204.436317901932</v>
      </c>
      <c r="D12391" s="1">
        <v>21</v>
      </c>
    </row>
    <row r="12392" spans="1:4">
      <c r="A12392" s="4">
        <v>39599.166666666664</v>
      </c>
      <c r="B12392" s="2">
        <v>62.4</v>
      </c>
      <c r="C12392" s="3">
        <v>198.60627047227501</v>
      </c>
      <c r="D12392" s="1">
        <v>21</v>
      </c>
    </row>
    <row r="12393" spans="1:4">
      <c r="A12393" s="4">
        <v>39599.208333333336</v>
      </c>
      <c r="B12393" s="2">
        <v>62.4</v>
      </c>
      <c r="C12393" s="3">
        <v>197.291488716663</v>
      </c>
      <c r="D12393" s="1">
        <v>21</v>
      </c>
    </row>
    <row r="12394" spans="1:4">
      <c r="A12394" s="4">
        <v>39599.25</v>
      </c>
      <c r="B12394" s="2">
        <v>62.39</v>
      </c>
      <c r="C12394" s="3">
        <v>193.773905641178</v>
      </c>
      <c r="D12394" s="1">
        <v>21</v>
      </c>
    </row>
    <row r="12395" spans="1:4">
      <c r="A12395" s="4">
        <v>39599.291666666664</v>
      </c>
      <c r="B12395" s="2">
        <v>62.389951999998203</v>
      </c>
      <c r="C12395" s="3">
        <v>192.46716103945701</v>
      </c>
      <c r="D12395" s="1">
        <v>21</v>
      </c>
    </row>
    <row r="12396" spans="1:4">
      <c r="A12396" s="4">
        <v>39599.333333333336</v>
      </c>
      <c r="B12396" s="2">
        <v>62.379759999999997</v>
      </c>
      <c r="C12396" s="3">
        <v>188.957953836077</v>
      </c>
      <c r="D12396" s="1">
        <v>21</v>
      </c>
    </row>
    <row r="12397" spans="1:4">
      <c r="A12397" s="4">
        <v>39599.375</v>
      </c>
      <c r="B12397" s="2">
        <v>62.379567999999999</v>
      </c>
      <c r="C12397" s="3">
        <v>187.63894506390599</v>
      </c>
      <c r="D12397" s="1">
        <v>21</v>
      </c>
    </row>
    <row r="12398" spans="1:4">
      <c r="A12398" s="4">
        <v>39599.416666666664</v>
      </c>
      <c r="B12398" s="2">
        <v>62.369375999992997</v>
      </c>
      <c r="C12398" s="3">
        <v>184.180944345147</v>
      </c>
      <c r="D12398" s="1">
        <v>21</v>
      </c>
    </row>
    <row r="12399" spans="1:4">
      <c r="A12399" s="4">
        <v>39599.458333333336</v>
      </c>
      <c r="B12399" s="2">
        <v>62.359183999999999</v>
      </c>
      <c r="C12399" s="3">
        <v>180.759961357718</v>
      </c>
      <c r="D12399" s="1">
        <v>21</v>
      </c>
    </row>
    <row r="12400" spans="1:4">
      <c r="A12400" s="4">
        <v>39599.5</v>
      </c>
      <c r="B12400" s="2">
        <v>62.348992000000003</v>
      </c>
      <c r="C12400" s="3">
        <v>177.37589030218501</v>
      </c>
      <c r="D12400" s="1">
        <v>21</v>
      </c>
    </row>
    <row r="12401" spans="1:4">
      <c r="A12401" s="4">
        <v>39599.541666666664</v>
      </c>
      <c r="B12401" s="2">
        <v>62.338799999999999</v>
      </c>
      <c r="C12401" s="3">
        <v>174.639605846362</v>
      </c>
      <c r="D12401" s="1">
        <v>21</v>
      </c>
    </row>
    <row r="12402" spans="1:4">
      <c r="A12402" s="4">
        <v>39599.583333333336</v>
      </c>
      <c r="B12402" s="2">
        <v>62.328608000000003</v>
      </c>
      <c r="C12402" s="3">
        <v>172.53453179040801</v>
      </c>
      <c r="D12402" s="1">
        <v>21</v>
      </c>
    </row>
    <row r="12403" spans="1:4">
      <c r="A12403" s="4">
        <v>39599.625</v>
      </c>
      <c r="B12403" s="2">
        <v>62.318415999999999</v>
      </c>
      <c r="C12403" s="3">
        <v>170.44415679801801</v>
      </c>
      <c r="D12403" s="1">
        <v>21</v>
      </c>
    </row>
    <row r="12404" spans="1:4">
      <c r="A12404" s="4">
        <v>39599.666666666664</v>
      </c>
      <c r="B12404" s="2">
        <v>62.308223999992997</v>
      </c>
      <c r="C12404" s="3">
        <v>168.36845354156</v>
      </c>
      <c r="D12404" s="1">
        <v>21</v>
      </c>
    </row>
    <row r="12405" spans="1:4">
      <c r="A12405" s="4">
        <v>39599.708333333336</v>
      </c>
      <c r="B12405" s="2">
        <v>62.298031999999999</v>
      </c>
      <c r="C12405" s="3">
        <v>166.30739460273</v>
      </c>
      <c r="D12405" s="1">
        <v>21</v>
      </c>
    </row>
    <row r="12406" spans="1:4">
      <c r="A12406" s="4">
        <v>39599.75</v>
      </c>
      <c r="B12406" s="2">
        <v>62.277839999999998</v>
      </c>
      <c r="C12406" s="3">
        <v>162.26724155067501</v>
      </c>
      <c r="D12406" s="1">
        <v>21</v>
      </c>
    </row>
    <row r="12407" spans="1:4">
      <c r="A12407" s="4">
        <v>39599.791666666664</v>
      </c>
      <c r="B12407" s="2">
        <v>62.267648000000001</v>
      </c>
      <c r="C12407" s="3">
        <v>160.24967607899001</v>
      </c>
      <c r="D12407" s="1">
        <v>21</v>
      </c>
    </row>
    <row r="12408" spans="1:4">
      <c r="A12408" s="4">
        <v>39599.833333333336</v>
      </c>
      <c r="B12408" s="2">
        <v>62.257455999999998</v>
      </c>
      <c r="C12408" s="3">
        <v>158.24664485381899</v>
      </c>
      <c r="D12408" s="1">
        <v>21</v>
      </c>
    </row>
    <row r="12409" spans="1:4">
      <c r="A12409" s="4">
        <v>39599.875</v>
      </c>
      <c r="B12409" s="2">
        <v>62.247264000000001</v>
      </c>
      <c r="C12409" s="3">
        <v>156.258119993512</v>
      </c>
      <c r="D12409" s="1">
        <v>21</v>
      </c>
    </row>
    <row r="12410" spans="1:4">
      <c r="A12410" s="4">
        <v>39599.916666666664</v>
      </c>
      <c r="B12410" s="2">
        <v>62.237071999999998</v>
      </c>
      <c r="C12410" s="3">
        <v>154.284073520932</v>
      </c>
      <c r="D12410" s="1">
        <v>21</v>
      </c>
    </row>
    <row r="12411" spans="1:4">
      <c r="A12411" s="4">
        <v>39599.958333333336</v>
      </c>
      <c r="B12411" s="2">
        <v>62.226880000000001</v>
      </c>
      <c r="C12411" s="3">
        <v>152.32447736264601</v>
      </c>
      <c r="D12411" s="1">
        <v>21</v>
      </c>
    </row>
    <row r="12412" spans="1:4">
      <c r="A12412" s="4">
        <v>39600</v>
      </c>
      <c r="B12412" s="2">
        <v>62.216687999999998</v>
      </c>
      <c r="C12412" s="3">
        <v>150.37930334807999</v>
      </c>
      <c r="D12412" s="1">
        <v>21</v>
      </c>
    </row>
    <row r="12413" spans="1:4">
      <c r="A12413" s="4">
        <v>39600.041666666664</v>
      </c>
      <c r="B12413" s="2">
        <v>62.206496000000001</v>
      </c>
      <c r="C12413" s="3">
        <v>148.448523208605</v>
      </c>
      <c r="D12413" s="1">
        <v>21</v>
      </c>
    </row>
    <row r="12414" spans="1:4">
      <c r="A12414" s="4">
        <v>39600.083333333336</v>
      </c>
      <c r="B12414" s="2">
        <v>62.196303999999998</v>
      </c>
      <c r="C12414" s="3">
        <v>146.532108576702</v>
      </c>
      <c r="D12414" s="1">
        <v>21</v>
      </c>
    </row>
    <row r="12415" spans="1:4">
      <c r="A12415" s="4">
        <v>39600.125</v>
      </c>
      <c r="B12415" s="2">
        <v>62.186112000000101</v>
      </c>
      <c r="C12415" s="3">
        <v>144.63003098506999</v>
      </c>
      <c r="D12415" s="1">
        <v>21</v>
      </c>
    </row>
    <row r="12416" spans="1:4">
      <c r="A12416" s="4">
        <v>39600.166666666664</v>
      </c>
      <c r="B12416" s="2">
        <v>62.185920000000003</v>
      </c>
      <c r="C12416" s="3">
        <v>144.594336470527</v>
      </c>
      <c r="D12416" s="1">
        <v>21</v>
      </c>
    </row>
    <row r="12417" spans="1:4">
      <c r="A12417" s="4">
        <v>39600.208333333336</v>
      </c>
      <c r="B12417" s="2">
        <v>62.175727999999999</v>
      </c>
      <c r="C12417" s="3">
        <v>142.70683662367401</v>
      </c>
      <c r="D12417" s="1">
        <v>21</v>
      </c>
    </row>
    <row r="12418" spans="1:4">
      <c r="A12418" s="4">
        <v>39600.25</v>
      </c>
      <c r="B12418" s="2">
        <v>62.175536000000101</v>
      </c>
      <c r="C12418" s="3">
        <v>142.67141644913499</v>
      </c>
      <c r="D12418" s="1">
        <v>21</v>
      </c>
    </row>
    <row r="12419" spans="1:4">
      <c r="A12419" s="4">
        <v>39600.291666666664</v>
      </c>
      <c r="B12419" s="2">
        <v>62.175343999992997</v>
      </c>
      <c r="C12419" s="3">
        <v>142.636001341851</v>
      </c>
      <c r="D12419" s="1">
        <v>21</v>
      </c>
    </row>
    <row r="12420" spans="1:4">
      <c r="A12420" s="4">
        <v>39600.333333333336</v>
      </c>
      <c r="B12420" s="2">
        <v>62.165151999999999</v>
      </c>
      <c r="C12420" s="3">
        <v>140.76331818886101</v>
      </c>
      <c r="D12420" s="1">
        <v>21</v>
      </c>
    </row>
    <row r="12421" spans="1:4">
      <c r="A12421" s="4">
        <v>39600.375</v>
      </c>
      <c r="B12421" s="2">
        <v>62.154960000000102</v>
      </c>
      <c r="C12421" s="3">
        <v>138.904884437161</v>
      </c>
      <c r="D12421" s="1">
        <v>21</v>
      </c>
    </row>
    <row r="12422" spans="1:4">
      <c r="A12422" s="4">
        <v>39600.416666666664</v>
      </c>
      <c r="B12422" s="2">
        <v>62.154767999999997</v>
      </c>
      <c r="C12422" s="3">
        <v>138.870011255511</v>
      </c>
      <c r="D12422" s="1">
        <v>21</v>
      </c>
    </row>
    <row r="12423" spans="1:4">
      <c r="A12423" s="4">
        <v>39600.458333333336</v>
      </c>
      <c r="B12423" s="2">
        <v>62.154575999999999</v>
      </c>
      <c r="C12423" s="3">
        <v>138.83514312026699</v>
      </c>
      <c r="D12423" s="1">
        <v>21</v>
      </c>
    </row>
    <row r="12424" spans="1:4">
      <c r="A12424" s="4">
        <v>39600.5</v>
      </c>
      <c r="B12424" s="2">
        <v>62.144384000000102</v>
      </c>
      <c r="C12424" s="3">
        <v>136.99146510328299</v>
      </c>
      <c r="D12424" s="1">
        <v>21</v>
      </c>
    </row>
    <row r="12425" spans="1:4">
      <c r="A12425" s="4">
        <v>39600.541666666664</v>
      </c>
      <c r="B12425" s="2">
        <v>62.134191999999999</v>
      </c>
      <c r="C12425" s="3">
        <v>135.161977525786</v>
      </c>
      <c r="D12425" s="1">
        <v>21</v>
      </c>
    </row>
    <row r="12426" spans="1:4">
      <c r="A12426" s="4">
        <v>39600.583333333336</v>
      </c>
      <c r="B12426" s="2">
        <v>62.134</v>
      </c>
      <c r="C12426" s="3">
        <v>135.12764907376399</v>
      </c>
      <c r="D12426" s="1">
        <v>21</v>
      </c>
    </row>
    <row r="12427" spans="1:4">
      <c r="A12427" s="4">
        <v>39600.625</v>
      </c>
      <c r="B12427" s="2">
        <v>62.123807999999997</v>
      </c>
      <c r="C12427" s="3">
        <v>133.31258933600901</v>
      </c>
      <c r="D12427" s="1">
        <v>21</v>
      </c>
    </row>
    <row r="12428" spans="1:4">
      <c r="A12428" s="4">
        <v>39600.666666666664</v>
      </c>
      <c r="B12428" s="2">
        <v>62.113616</v>
      </c>
      <c r="C12428" s="3">
        <v>131.511661188982</v>
      </c>
      <c r="D12428" s="1">
        <v>21</v>
      </c>
    </row>
    <row r="12429" spans="1:4">
      <c r="A12429" s="4">
        <v>39600.708333333336</v>
      </c>
      <c r="B12429" s="2">
        <v>62.113424000000002</v>
      </c>
      <c r="C12429" s="3">
        <v>131.47787018207001</v>
      </c>
      <c r="D12429" s="1">
        <v>21</v>
      </c>
    </row>
    <row r="12430" spans="1:4">
      <c r="A12430" s="4">
        <v>39600.75</v>
      </c>
      <c r="B12430" s="2">
        <v>62.103231999999998</v>
      </c>
      <c r="C12430" s="3">
        <v>129.69130969517599</v>
      </c>
      <c r="D12430" s="1">
        <v>21</v>
      </c>
    </row>
    <row r="12431" spans="1:4">
      <c r="A12431" s="4">
        <v>39600.791666666664</v>
      </c>
      <c r="B12431" s="2">
        <v>62.093040000000002</v>
      </c>
      <c r="C12431" s="3">
        <v>127.918821511937</v>
      </c>
      <c r="D12431" s="1">
        <v>21</v>
      </c>
    </row>
    <row r="12432" spans="1:4">
      <c r="A12432" s="4">
        <v>39600.833333333336</v>
      </c>
      <c r="B12432" s="2">
        <v>62.082847999999998</v>
      </c>
      <c r="C12432" s="3">
        <v>126.160376100485</v>
      </c>
      <c r="D12432" s="1">
        <v>21</v>
      </c>
    </row>
    <row r="12433" spans="1:4">
      <c r="A12433" s="4">
        <v>39600.875</v>
      </c>
      <c r="B12433" s="2">
        <v>62.072656000000102</v>
      </c>
      <c r="C12433" s="3">
        <v>124.415943818318</v>
      </c>
      <c r="D12433" s="1">
        <v>21</v>
      </c>
    </row>
    <row r="12434" spans="1:4">
      <c r="A12434" s="4">
        <v>39600.916666666664</v>
      </c>
      <c r="B12434" s="2">
        <v>62.072463999999997</v>
      </c>
      <c r="C12434" s="3">
        <v>124.38321595804599</v>
      </c>
      <c r="D12434" s="1">
        <v>21</v>
      </c>
    </row>
    <row r="12435" spans="1:4">
      <c r="A12435" s="4">
        <v>39600.958333333336</v>
      </c>
      <c r="B12435" s="2">
        <v>62.0622720000001</v>
      </c>
      <c r="C12435" s="3">
        <v>122.653030187708</v>
      </c>
      <c r="D12435" s="1">
        <v>21</v>
      </c>
    </row>
    <row r="12436" spans="1:4">
      <c r="A12436" s="4">
        <v>39601</v>
      </c>
      <c r="B12436" s="2">
        <v>62.052080000000103</v>
      </c>
      <c r="C12436" s="3">
        <v>120.936797361589</v>
      </c>
      <c r="D12436" s="1">
        <v>21</v>
      </c>
    </row>
    <row r="12437" spans="1:4">
      <c r="A12437" s="4">
        <v>39601.041666666664</v>
      </c>
      <c r="B12437" s="2">
        <v>62.051887999999998</v>
      </c>
      <c r="C12437" s="3">
        <v>120.904600152211</v>
      </c>
      <c r="D12437" s="1">
        <v>21</v>
      </c>
    </row>
    <row r="12438" spans="1:4">
      <c r="A12438" s="4">
        <v>39601.083333333336</v>
      </c>
      <c r="B12438" s="2">
        <v>62.051696000000099</v>
      </c>
      <c r="C12438" s="3">
        <v>120.872407883631</v>
      </c>
      <c r="D12438" s="1">
        <v>21</v>
      </c>
    </row>
    <row r="12439" spans="1:4">
      <c r="A12439" s="4">
        <v>39601.125</v>
      </c>
      <c r="B12439" s="2">
        <v>62.051504000000101</v>
      </c>
      <c r="C12439" s="3">
        <v>120.840220555662</v>
      </c>
      <c r="D12439" s="1">
        <v>21</v>
      </c>
    </row>
    <row r="12440" spans="1:4">
      <c r="A12440" s="4">
        <v>39601.166666666664</v>
      </c>
      <c r="B12440" s="2">
        <v>62.051312000000102</v>
      </c>
      <c r="C12440" s="3">
        <v>120.808038168103</v>
      </c>
      <c r="D12440" s="1">
        <v>21</v>
      </c>
    </row>
    <row r="12441" spans="1:4">
      <c r="A12441" s="4">
        <v>39601.208333333336</v>
      </c>
      <c r="B12441" s="2">
        <v>62.051120000000097</v>
      </c>
      <c r="C12441" s="3">
        <v>120.775860720739</v>
      </c>
      <c r="D12441" s="1">
        <v>21</v>
      </c>
    </row>
    <row r="12442" spans="1:4">
      <c r="A12442" s="4">
        <v>39601.25</v>
      </c>
      <c r="B12442" s="2">
        <v>62.060928000000096</v>
      </c>
      <c r="C12442" s="3">
        <v>122.425915758391</v>
      </c>
      <c r="D12442" s="1">
        <v>21</v>
      </c>
    </row>
    <row r="12443" spans="1:4">
      <c r="A12443" s="4">
        <v>39601.291666666664</v>
      </c>
      <c r="B12443" s="2">
        <v>62.060736000000098</v>
      </c>
      <c r="C12443" s="3">
        <v>122.393490642513</v>
      </c>
      <c r="D12443" s="1">
        <v>21</v>
      </c>
    </row>
    <row r="12444" spans="1:4">
      <c r="A12444" s="4">
        <v>39601.333333333336</v>
      </c>
      <c r="B12444" s="2">
        <v>62.070544000000098</v>
      </c>
      <c r="C12444" s="3">
        <v>124.05621024603001</v>
      </c>
      <c r="D12444" s="1">
        <v>21</v>
      </c>
    </row>
    <row r="12445" spans="1:4">
      <c r="A12445" s="4">
        <v>39601.375</v>
      </c>
      <c r="B12445" s="2">
        <v>62.070352000000099</v>
      </c>
      <c r="C12445" s="3">
        <v>124.02353695951901</v>
      </c>
      <c r="D12445" s="1">
        <v>21</v>
      </c>
    </row>
    <row r="12446" spans="1:4">
      <c r="A12446" s="4">
        <v>39601.416666666664</v>
      </c>
      <c r="B12446" s="2">
        <v>62.080159999999999</v>
      </c>
      <c r="C12446" s="3">
        <v>125.69894673211699</v>
      </c>
      <c r="D12446" s="1">
        <v>21</v>
      </c>
    </row>
    <row r="12447" spans="1:4">
      <c r="A12447" s="4">
        <v>39601.458333333336</v>
      </c>
      <c r="B12447" s="2">
        <v>62.0799680000001</v>
      </c>
      <c r="C12447" s="3">
        <v>125.66602477467001</v>
      </c>
      <c r="D12447" s="1">
        <v>21</v>
      </c>
    </row>
    <row r="12448" spans="1:4">
      <c r="A12448" s="4">
        <v>39601.5</v>
      </c>
      <c r="B12448" s="2">
        <v>62.079776000000102</v>
      </c>
      <c r="C12448" s="3">
        <v>125.63310778725</v>
      </c>
      <c r="D12448" s="1">
        <v>21</v>
      </c>
    </row>
    <row r="12449" spans="1:4">
      <c r="A12449" s="4">
        <v>39601.541666666664</v>
      </c>
      <c r="B12449" s="2">
        <v>62.089584000000002</v>
      </c>
      <c r="C12449" s="3">
        <v>127.32097910126799</v>
      </c>
      <c r="D12449" s="1">
        <v>21</v>
      </c>
    </row>
    <row r="12450" spans="1:4">
      <c r="A12450" s="4">
        <v>39601.583333333336</v>
      </c>
      <c r="B12450" s="2">
        <v>62.089392000000103</v>
      </c>
      <c r="C12450" s="3">
        <v>127.287812954321</v>
      </c>
      <c r="D12450" s="1">
        <v>21</v>
      </c>
    </row>
    <row r="12451" spans="1:4">
      <c r="A12451" s="4">
        <v>39601.625</v>
      </c>
      <c r="B12451" s="2">
        <v>62.089200000000098</v>
      </c>
      <c r="C12451" s="3">
        <v>127.25465178714001</v>
      </c>
      <c r="D12451" s="1">
        <v>21</v>
      </c>
    </row>
    <row r="12452" spans="1:4">
      <c r="A12452" s="4">
        <v>39601.666666666664</v>
      </c>
      <c r="B12452" s="2">
        <v>62.089008</v>
      </c>
      <c r="C12452" s="3">
        <v>127.221495599527</v>
      </c>
      <c r="D12452" s="1">
        <v>21</v>
      </c>
    </row>
    <row r="12453" spans="1:4">
      <c r="A12453" s="4">
        <v>39601.708333333336</v>
      </c>
      <c r="B12453" s="2">
        <v>62.088816000000101</v>
      </c>
      <c r="C12453" s="3">
        <v>127.188344391283</v>
      </c>
      <c r="D12453" s="1">
        <v>21</v>
      </c>
    </row>
    <row r="12454" spans="1:4">
      <c r="A12454" s="4">
        <v>39601.75</v>
      </c>
      <c r="B12454" s="2">
        <v>62.088624000000102</v>
      </c>
      <c r="C12454" s="3">
        <v>127.15519816221</v>
      </c>
      <c r="D12454" s="1">
        <v>21</v>
      </c>
    </row>
    <row r="12455" spans="1:4">
      <c r="A12455" s="4">
        <v>39601.791666666664</v>
      </c>
      <c r="B12455" s="2">
        <v>62.078431999999999</v>
      </c>
      <c r="C12455" s="3">
        <v>125.402828019365</v>
      </c>
      <c r="D12455" s="1">
        <v>21</v>
      </c>
    </row>
    <row r="12456" spans="1:4">
      <c r="A12456" s="4">
        <v>39601.833333333336</v>
      </c>
      <c r="B12456" s="2">
        <v>62.0782400000001</v>
      </c>
      <c r="C12456" s="3">
        <v>125.36995078499901</v>
      </c>
      <c r="D12456" s="1">
        <v>21</v>
      </c>
    </row>
    <row r="12457" spans="1:4">
      <c r="A12457" s="4">
        <v>39601.875</v>
      </c>
      <c r="B12457" s="2">
        <v>62.078048000000102</v>
      </c>
      <c r="C12457" s="3">
        <v>125.33707851888001</v>
      </c>
      <c r="D12457" s="1">
        <v>21</v>
      </c>
    </row>
    <row r="12458" spans="1:4">
      <c r="A12458" s="4">
        <v>39601.916666666664</v>
      </c>
      <c r="B12458" s="2">
        <v>62.087856000000102</v>
      </c>
      <c r="C12458" s="3">
        <v>127.02266303366901</v>
      </c>
      <c r="D12458" s="1">
        <v>21</v>
      </c>
    </row>
    <row r="12459" spans="1:4">
      <c r="A12459" s="4">
        <v>39601.958333333336</v>
      </c>
      <c r="B12459" s="2">
        <v>62.097664000000101</v>
      </c>
      <c r="C12459" s="3">
        <v>128.72123813731301</v>
      </c>
      <c r="D12459" s="1">
        <v>21</v>
      </c>
    </row>
    <row r="12460" spans="1:4">
      <c r="A12460" s="4">
        <v>39602</v>
      </c>
      <c r="B12460" s="2">
        <v>62.107472000000101</v>
      </c>
      <c r="C12460" s="3">
        <v>130.43283019977599</v>
      </c>
      <c r="D12460" s="1">
        <v>21</v>
      </c>
    </row>
    <row r="12461" spans="1:4">
      <c r="A12461" s="4">
        <v>39602.041666666664</v>
      </c>
      <c r="B12461" s="2">
        <v>62.127280000006998</v>
      </c>
      <c r="C12461" s="3">
        <v>133.92931786941199</v>
      </c>
      <c r="D12461" s="1">
        <v>21</v>
      </c>
    </row>
    <row r="12462" spans="1:4">
      <c r="A12462" s="4">
        <v>39602.083333333336</v>
      </c>
      <c r="B12462" s="2">
        <v>62.157088000000101</v>
      </c>
      <c r="C12462" s="3">
        <v>139.29173350714001</v>
      </c>
      <c r="D12462" s="1">
        <v>21</v>
      </c>
    </row>
    <row r="12463" spans="1:4">
      <c r="A12463" s="4">
        <v>39602.125</v>
      </c>
      <c r="B12463" s="2">
        <v>62.196896000000102</v>
      </c>
      <c r="C12463" s="3">
        <v>146.64303061283599</v>
      </c>
      <c r="D12463" s="1">
        <v>21</v>
      </c>
    </row>
    <row r="12464" spans="1:4">
      <c r="A12464" s="4">
        <v>39602.166666666664</v>
      </c>
      <c r="B12464" s="2">
        <v>62.236704000007002</v>
      </c>
      <c r="C12464" s="3">
        <v>154.213067583075</v>
      </c>
      <c r="D12464" s="1">
        <v>21</v>
      </c>
    </row>
    <row r="12465" spans="1:4">
      <c r="A12465" s="4">
        <v>39602.208333333336</v>
      </c>
      <c r="B12465" s="2">
        <v>62.266512000000098</v>
      </c>
      <c r="C12465" s="3">
        <v>160.02569908072101</v>
      </c>
      <c r="D12465" s="1">
        <v>21</v>
      </c>
    </row>
    <row r="12466" spans="1:4">
      <c r="A12466" s="4">
        <v>39602.25</v>
      </c>
      <c r="B12466" s="2">
        <v>62.296320000000101</v>
      </c>
      <c r="C12466" s="3">
        <v>165.96262305896099</v>
      </c>
      <c r="D12466" s="1">
        <v>21</v>
      </c>
    </row>
    <row r="12467" spans="1:4">
      <c r="A12467" s="4">
        <v>39602.291666666664</v>
      </c>
      <c r="B12467" s="2">
        <v>62.326128000000097</v>
      </c>
      <c r="C12467" s="3">
        <v>172.02453266300401</v>
      </c>
      <c r="D12467" s="1">
        <v>21</v>
      </c>
    </row>
    <row r="12468" spans="1:4">
      <c r="A12468" s="4">
        <v>39602.333333333336</v>
      </c>
      <c r="B12468" s="2">
        <v>62.335936000000103</v>
      </c>
      <c r="C12468" s="3">
        <v>174.04658363712599</v>
      </c>
      <c r="D12468" s="1">
        <v>21</v>
      </c>
    </row>
    <row r="12469" spans="1:4">
      <c r="A12469" s="4">
        <v>39602.375</v>
      </c>
      <c r="B12469" s="2">
        <v>62.345744000000103</v>
      </c>
      <c r="C12469" s="3">
        <v>176.08226506357599</v>
      </c>
      <c r="D12469" s="1">
        <v>21</v>
      </c>
    </row>
    <row r="12470" spans="1:4">
      <c r="A12470" s="4">
        <v>39602.416666666664</v>
      </c>
      <c r="B12470" s="2">
        <v>62.355552000000102</v>
      </c>
      <c r="C12470" s="3">
        <v>178.13160116023701</v>
      </c>
      <c r="D12470" s="1">
        <v>21</v>
      </c>
    </row>
    <row r="12471" spans="1:4">
      <c r="A12471" s="4">
        <v>39602.458333333336</v>
      </c>
      <c r="B12471" s="2">
        <v>62.355360000000097</v>
      </c>
      <c r="C12471" s="3">
        <v>178.09135246333801</v>
      </c>
      <c r="D12471" s="1">
        <v>21</v>
      </c>
    </row>
    <row r="12472" spans="1:4">
      <c r="A12472" s="4">
        <v>39602.5</v>
      </c>
      <c r="B12472" s="2">
        <v>62.345168000000101</v>
      </c>
      <c r="C12472" s="3">
        <v>175.96233727152099</v>
      </c>
      <c r="D12472" s="1">
        <v>21</v>
      </c>
    </row>
    <row r="12473" spans="1:4">
      <c r="A12473" s="4">
        <v>39602.541666666664</v>
      </c>
      <c r="B12473" s="2">
        <v>62.334976000000097</v>
      </c>
      <c r="C12473" s="3">
        <v>173.84806535394401</v>
      </c>
      <c r="D12473" s="1">
        <v>21</v>
      </c>
    </row>
    <row r="12474" spans="1:4">
      <c r="A12474" s="4">
        <v>39602.583333333336</v>
      </c>
      <c r="B12474" s="2">
        <v>62.334784000000099</v>
      </c>
      <c r="C12474" s="3">
        <v>173.808377365453</v>
      </c>
      <c r="D12474" s="1">
        <v>21</v>
      </c>
    </row>
    <row r="12475" spans="1:4">
      <c r="A12475" s="4">
        <v>39602.625</v>
      </c>
      <c r="B12475" s="2">
        <v>62.314592000000097</v>
      </c>
      <c r="C12475" s="3">
        <v>169.66364252429199</v>
      </c>
      <c r="D12475" s="1">
        <v>21</v>
      </c>
    </row>
    <row r="12476" spans="1:4">
      <c r="A12476" s="4">
        <v>39602.666666666664</v>
      </c>
      <c r="B12476" s="2">
        <v>62.294400000000103</v>
      </c>
      <c r="C12476" s="3">
        <v>165.57645384848499</v>
      </c>
      <c r="D12476" s="1">
        <v>21</v>
      </c>
    </row>
    <row r="12477" spans="1:4">
      <c r="A12477" s="4">
        <v>39602.708333333336</v>
      </c>
      <c r="B12477" s="2">
        <v>62.284208000000099</v>
      </c>
      <c r="C12477" s="3">
        <v>163.53521386704401</v>
      </c>
      <c r="D12477" s="1">
        <v>21</v>
      </c>
    </row>
    <row r="12478" spans="1:4">
      <c r="A12478" s="4">
        <v>39602.75</v>
      </c>
      <c r="B12478" s="2">
        <v>62.264016000000098</v>
      </c>
      <c r="C12478" s="3">
        <v>159.53421462803101</v>
      </c>
      <c r="D12478" s="1">
        <v>21</v>
      </c>
    </row>
    <row r="12479" spans="1:4">
      <c r="A12479" s="4">
        <v>39602.791666666664</v>
      </c>
      <c r="B12479" s="2">
        <v>62.253824000000101</v>
      </c>
      <c r="C12479" s="3">
        <v>157.536356063488</v>
      </c>
      <c r="D12479" s="1">
        <v>21</v>
      </c>
    </row>
    <row r="12480" spans="1:4">
      <c r="A12480" s="4">
        <v>39602.833333333336</v>
      </c>
      <c r="B12480" s="2">
        <v>62.243632000000098</v>
      </c>
      <c r="C12480" s="3">
        <v>155.55299390491101</v>
      </c>
      <c r="D12480" s="1">
        <v>21</v>
      </c>
    </row>
    <row r="12481" spans="1:4">
      <c r="A12481" s="4">
        <v>39602.875</v>
      </c>
      <c r="B12481" s="2">
        <v>62.233440000000101</v>
      </c>
      <c r="C12481" s="3">
        <v>153.584100140967</v>
      </c>
      <c r="D12481" s="1">
        <v>21</v>
      </c>
    </row>
    <row r="12482" spans="1:4">
      <c r="A12482" s="4">
        <v>39602.916666666664</v>
      </c>
      <c r="B12482" s="2">
        <v>62.223248000000098</v>
      </c>
      <c r="C12482" s="3">
        <v>151.62964666370399</v>
      </c>
      <c r="D12482" s="1">
        <v>21</v>
      </c>
    </row>
    <row r="12483" spans="1:4">
      <c r="A12483" s="4">
        <v>39602.958333333336</v>
      </c>
      <c r="B12483" s="2">
        <v>62.213056000000101</v>
      </c>
      <c r="C12483" s="3">
        <v>149.689605267682</v>
      </c>
      <c r="D12483" s="1">
        <v>21</v>
      </c>
    </row>
    <row r="12484" spans="1:4">
      <c r="A12484" s="4">
        <v>39603</v>
      </c>
      <c r="B12484" s="2">
        <v>62.202864000000098</v>
      </c>
      <c r="C12484" s="3">
        <v>147.76394764915901</v>
      </c>
      <c r="D12484" s="1">
        <v>21</v>
      </c>
    </row>
    <row r="12485" spans="1:4">
      <c r="A12485" s="4">
        <v>39603.041666666664</v>
      </c>
      <c r="B12485" s="2">
        <v>62.212672000007103</v>
      </c>
      <c r="C12485" s="3">
        <v>149.61679243921799</v>
      </c>
      <c r="D12485" s="1">
        <v>21</v>
      </c>
    </row>
    <row r="12486" spans="1:4">
      <c r="A12486" s="4">
        <v>39603.083333333336</v>
      </c>
      <c r="B12486" s="2">
        <v>62.222480000000097</v>
      </c>
      <c r="C12486" s="3">
        <v>151.48295657222201</v>
      </c>
      <c r="D12486" s="1">
        <v>21</v>
      </c>
    </row>
    <row r="12487" spans="1:4">
      <c r="A12487" s="4">
        <v>39603.125</v>
      </c>
      <c r="B12487" s="2">
        <v>62.2522880000001</v>
      </c>
      <c r="C12487" s="3">
        <v>157.23652358040599</v>
      </c>
      <c r="D12487" s="1">
        <v>21</v>
      </c>
    </row>
    <row r="12488" spans="1:4">
      <c r="A12488" s="4">
        <v>39603.166666666664</v>
      </c>
      <c r="B12488" s="2">
        <v>62.2820960000141</v>
      </c>
      <c r="C12488" s="3">
        <v>163.114049877025</v>
      </c>
      <c r="D12488" s="1">
        <v>21</v>
      </c>
    </row>
    <row r="12489" spans="1:4">
      <c r="A12489" s="4">
        <v>39603.208333333336</v>
      </c>
      <c r="B12489" s="2">
        <v>62.331904000000101</v>
      </c>
      <c r="C12489" s="3">
        <v>173.21368411134401</v>
      </c>
      <c r="D12489" s="1">
        <v>21</v>
      </c>
    </row>
    <row r="12490" spans="1:4">
      <c r="A12490" s="4">
        <v>39603.25</v>
      </c>
      <c r="B12490" s="2">
        <v>62.361712000000097</v>
      </c>
      <c r="C12490" s="3">
        <v>179.425696459844</v>
      </c>
      <c r="D12490" s="1">
        <v>21</v>
      </c>
    </row>
    <row r="12491" spans="1:4">
      <c r="A12491" s="4">
        <v>39603.291666666664</v>
      </c>
      <c r="B12491" s="2">
        <v>62.401520000000097</v>
      </c>
      <c r="C12491" s="3">
        <v>187.919083809749</v>
      </c>
      <c r="D12491" s="1">
        <v>21</v>
      </c>
    </row>
    <row r="12492" spans="1:4">
      <c r="A12492" s="4">
        <v>39603.333333333336</v>
      </c>
      <c r="B12492" s="2">
        <v>62.421328000000102</v>
      </c>
      <c r="C12492" s="3">
        <v>192.22984164927399</v>
      </c>
      <c r="D12492" s="1">
        <v>21</v>
      </c>
    </row>
    <row r="12493" spans="1:4">
      <c r="A12493" s="4">
        <v>39603.375</v>
      </c>
      <c r="B12493" s="2">
        <v>62.4411360000001</v>
      </c>
      <c r="C12493" s="3">
        <v>196.59704352987299</v>
      </c>
      <c r="D12493" s="1">
        <v>21</v>
      </c>
    </row>
    <row r="12494" spans="1:4">
      <c r="A12494" s="4">
        <v>39603.416666666664</v>
      </c>
      <c r="B12494" s="2">
        <v>62.440944000000101</v>
      </c>
      <c r="C12494" s="3">
        <v>196.554440484906</v>
      </c>
      <c r="D12494" s="1">
        <v>21</v>
      </c>
    </row>
    <row r="12495" spans="1:4">
      <c r="A12495" s="4">
        <v>39603.458333333336</v>
      </c>
      <c r="B12495" s="2">
        <v>62.440752000000103</v>
      </c>
      <c r="C12495" s="3">
        <v>196.51184276120799</v>
      </c>
      <c r="D12495" s="1">
        <v>21</v>
      </c>
    </row>
    <row r="12496" spans="1:4">
      <c r="A12496" s="4">
        <v>39603.5</v>
      </c>
      <c r="B12496" s="2">
        <v>62.430560000000099</v>
      </c>
      <c r="C12496" s="3">
        <v>194.258247426498</v>
      </c>
      <c r="D12496" s="1">
        <v>21</v>
      </c>
    </row>
    <row r="12497" spans="1:4">
      <c r="A12497" s="4">
        <v>39603.541666666664</v>
      </c>
      <c r="B12497" s="2">
        <v>62.420367999993097</v>
      </c>
      <c r="C12497" s="3">
        <v>192.01961969142499</v>
      </c>
      <c r="D12497" s="1">
        <v>21</v>
      </c>
    </row>
    <row r="12498" spans="1:4">
      <c r="A12498" s="4">
        <v>39603.583333333336</v>
      </c>
      <c r="B12498" s="2">
        <v>62.400176000000101</v>
      </c>
      <c r="C12498" s="3">
        <v>187.62863293781399</v>
      </c>
      <c r="D12498" s="1">
        <v>21</v>
      </c>
    </row>
    <row r="12499" spans="1:4">
      <c r="A12499" s="4">
        <v>39603.625</v>
      </c>
      <c r="B12499" s="2">
        <v>62.389984000000098</v>
      </c>
      <c r="C12499" s="3">
        <v>185.43446868282501</v>
      </c>
      <c r="D12499" s="1">
        <v>21</v>
      </c>
    </row>
    <row r="12500" spans="1:4">
      <c r="A12500" s="4">
        <v>39603.666666666664</v>
      </c>
      <c r="B12500" s="2">
        <v>62.369792000000103</v>
      </c>
      <c r="C12500" s="3">
        <v>181.131336604415</v>
      </c>
      <c r="D12500" s="1">
        <v>21</v>
      </c>
    </row>
    <row r="12501" spans="1:4">
      <c r="A12501" s="4">
        <v>39603.708333333336</v>
      </c>
      <c r="B12501" s="2">
        <v>62.349600000000102</v>
      </c>
      <c r="C12501" s="3">
        <v>176.88632815058401</v>
      </c>
      <c r="D12501" s="1">
        <v>21</v>
      </c>
    </row>
    <row r="12502" spans="1:4">
      <c r="A12502" s="4">
        <v>39603.75</v>
      </c>
      <c r="B12502" s="2">
        <v>62.339408000000098</v>
      </c>
      <c r="C12502" s="3">
        <v>174.76564844230001</v>
      </c>
      <c r="D12502" s="1">
        <v>21</v>
      </c>
    </row>
    <row r="12503" spans="1:4">
      <c r="A12503" s="4">
        <v>39603.791666666664</v>
      </c>
      <c r="B12503" s="2">
        <v>62.319215999993098</v>
      </c>
      <c r="C12503" s="3">
        <v>170.60770549541101</v>
      </c>
      <c r="D12503" s="1">
        <v>21</v>
      </c>
    </row>
    <row r="12504" spans="1:4">
      <c r="A12504" s="4">
        <v>39603.833333333336</v>
      </c>
      <c r="B12504" s="2">
        <v>62.299024000000102</v>
      </c>
      <c r="C12504" s="3">
        <v>166.50735748182899</v>
      </c>
      <c r="D12504" s="1">
        <v>21</v>
      </c>
    </row>
    <row r="12505" spans="1:4">
      <c r="A12505" s="4">
        <v>39603.875</v>
      </c>
      <c r="B12505" s="2">
        <v>62.288832000000099</v>
      </c>
      <c r="C12505" s="3">
        <v>164.459493889904</v>
      </c>
      <c r="D12505" s="1">
        <v>21</v>
      </c>
    </row>
    <row r="12506" spans="1:4">
      <c r="A12506" s="4">
        <v>39603.916666666664</v>
      </c>
      <c r="B12506" s="2">
        <v>62.278640000000102</v>
      </c>
      <c r="C12506" s="3">
        <v>162.426222194519</v>
      </c>
      <c r="D12506" s="1">
        <v>21</v>
      </c>
    </row>
    <row r="12507" spans="1:4">
      <c r="A12507" s="4">
        <v>39603.958333333336</v>
      </c>
      <c r="B12507" s="2">
        <v>62.268448000000099</v>
      </c>
      <c r="C12507" s="3">
        <v>160.40751470978299</v>
      </c>
      <c r="D12507" s="1">
        <v>21</v>
      </c>
    </row>
    <row r="12508" spans="1:4">
      <c r="A12508" s="4">
        <v>39604</v>
      </c>
      <c r="B12508" s="2">
        <v>62.2682560000001</v>
      </c>
      <c r="C12508" s="3">
        <v>160.36962527094099</v>
      </c>
      <c r="D12508" s="1">
        <v>21</v>
      </c>
    </row>
    <row r="12509" spans="1:4">
      <c r="A12509" s="4">
        <v>39604.041666666664</v>
      </c>
      <c r="B12509" s="2">
        <v>62.2780640000001</v>
      </c>
      <c r="C12509" s="3">
        <v>162.311747086737</v>
      </c>
      <c r="D12509" s="1">
        <v>21</v>
      </c>
    </row>
    <row r="12510" spans="1:4">
      <c r="A12510" s="4">
        <v>39604.083333333336</v>
      </c>
      <c r="B12510" s="2">
        <v>62.277872000000102</v>
      </c>
      <c r="C12510" s="3">
        <v>162.27359905375499</v>
      </c>
      <c r="D12510" s="1">
        <v>21</v>
      </c>
    </row>
    <row r="12511" spans="1:4">
      <c r="A12511" s="4">
        <v>39604.125</v>
      </c>
      <c r="B12511" s="2">
        <v>62.287680000000101</v>
      </c>
      <c r="C12511" s="3">
        <v>164.228942606743</v>
      </c>
      <c r="D12511" s="1">
        <v>21</v>
      </c>
    </row>
    <row r="12512" spans="1:4">
      <c r="A12512" s="4">
        <v>39604.166666666664</v>
      </c>
      <c r="B12512" s="2">
        <v>62.287488000007102</v>
      </c>
      <c r="C12512" s="3">
        <v>164.19053551447999</v>
      </c>
      <c r="D12512" s="1">
        <v>21</v>
      </c>
    </row>
    <row r="12513" spans="1:4">
      <c r="A12513" s="4">
        <v>39604.208333333336</v>
      </c>
      <c r="B12513" s="2">
        <v>62.3072960000001</v>
      </c>
      <c r="C12513" s="3">
        <v>168.180184825715</v>
      </c>
      <c r="D12513" s="1">
        <v>21</v>
      </c>
    </row>
    <row r="12514" spans="1:4">
      <c r="A12514" s="4">
        <v>39604.25</v>
      </c>
      <c r="B12514" s="2">
        <v>62.307104000000201</v>
      </c>
      <c r="C12514" s="3">
        <v>168.141247833634</v>
      </c>
      <c r="D12514" s="1">
        <v>21</v>
      </c>
    </row>
    <row r="12515" spans="1:4">
      <c r="A12515" s="4">
        <v>39604.291666666664</v>
      </c>
      <c r="B12515" s="2">
        <v>62.296912000007097</v>
      </c>
      <c r="C12515" s="3">
        <v>166.08179648451801</v>
      </c>
      <c r="D12515" s="1">
        <v>21</v>
      </c>
    </row>
    <row r="12516" spans="1:4">
      <c r="A12516" s="4">
        <v>39604.333333333336</v>
      </c>
      <c r="B12516" s="2">
        <v>62.2967200000001</v>
      </c>
      <c r="C12516" s="3">
        <v>166.04314024179999</v>
      </c>
      <c r="D12516" s="1">
        <v>21</v>
      </c>
    </row>
    <row r="12517" spans="1:4">
      <c r="A12517" s="4">
        <v>39604.375</v>
      </c>
      <c r="B12517" s="2">
        <v>62.296528000000201</v>
      </c>
      <c r="C12517" s="3">
        <v>166.00448918507399</v>
      </c>
      <c r="D12517" s="1">
        <v>21</v>
      </c>
    </row>
    <row r="12518" spans="1:4">
      <c r="A12518" s="4">
        <v>39604.416666666664</v>
      </c>
      <c r="B12518" s="2">
        <v>62.286335999993099</v>
      </c>
      <c r="C12518" s="3">
        <v>163.96020167366501</v>
      </c>
      <c r="D12518" s="1">
        <v>21</v>
      </c>
    </row>
    <row r="12519" spans="1:4">
      <c r="A12519" s="4">
        <v>39604.458333333336</v>
      </c>
      <c r="B12519" s="2">
        <v>62.266144000000097</v>
      </c>
      <c r="C12519" s="3">
        <v>159.95318186568699</v>
      </c>
      <c r="D12519" s="1">
        <v>21</v>
      </c>
    </row>
    <row r="12520" spans="1:4">
      <c r="A12520" s="4">
        <v>39604.5</v>
      </c>
      <c r="B12520" s="2">
        <v>62.2559520000002</v>
      </c>
      <c r="C12520" s="3">
        <v>157.95229305310801</v>
      </c>
      <c r="D12520" s="1">
        <v>21</v>
      </c>
    </row>
    <row r="12521" spans="1:4">
      <c r="A12521" s="4">
        <v>39604.541666666664</v>
      </c>
      <c r="B12521" s="2">
        <v>62.245760000000097</v>
      </c>
      <c r="C12521" s="3">
        <v>155.96590648291101</v>
      </c>
      <c r="D12521" s="1">
        <v>21</v>
      </c>
    </row>
    <row r="12522" spans="1:4">
      <c r="A12522" s="4">
        <v>39604.583333333336</v>
      </c>
      <c r="B12522" s="2">
        <v>62.225568000000102</v>
      </c>
      <c r="C12522" s="3">
        <v>152.07327001629</v>
      </c>
      <c r="D12522" s="1">
        <v>21</v>
      </c>
    </row>
    <row r="12523" spans="1:4">
      <c r="A12523" s="4">
        <v>39604.625</v>
      </c>
      <c r="B12523" s="2">
        <v>62.215376000000099</v>
      </c>
      <c r="C12523" s="3">
        <v>150.12995048978399</v>
      </c>
      <c r="D12523" s="1">
        <v>21</v>
      </c>
    </row>
    <row r="12524" spans="1:4">
      <c r="A12524" s="4">
        <v>39604.666666666664</v>
      </c>
      <c r="B12524" s="2">
        <v>62.195183999993098</v>
      </c>
      <c r="C12524" s="3">
        <v>146.322388393615</v>
      </c>
      <c r="D12524" s="1">
        <v>21</v>
      </c>
    </row>
    <row r="12525" spans="1:4">
      <c r="A12525" s="4">
        <v>39604.708333333336</v>
      </c>
      <c r="B12525" s="2">
        <v>62.164992000000098</v>
      </c>
      <c r="C12525" s="3">
        <v>140.73403338824099</v>
      </c>
      <c r="D12525" s="1">
        <v>21</v>
      </c>
    </row>
    <row r="12526" spans="1:4">
      <c r="A12526" s="4">
        <v>39604.75</v>
      </c>
      <c r="B12526" s="2">
        <v>62.144800000000103</v>
      </c>
      <c r="C12526" s="3">
        <v>137.066439289659</v>
      </c>
      <c r="D12526" s="1">
        <v>21</v>
      </c>
    </row>
    <row r="12527" spans="1:4">
      <c r="A12527" s="4">
        <v>39604.791666666664</v>
      </c>
      <c r="B12527" s="2">
        <v>62.1346079999932</v>
      </c>
      <c r="C12527" s="3">
        <v>135.236373079385</v>
      </c>
      <c r="D12527" s="1">
        <v>21</v>
      </c>
    </row>
    <row r="12528" spans="1:4">
      <c r="A12528" s="4">
        <v>39604.833333333336</v>
      </c>
      <c r="B12528" s="2">
        <v>62.114416000000098</v>
      </c>
      <c r="C12528" s="3">
        <v>131.65251092277401</v>
      </c>
      <c r="D12528" s="1">
        <v>21</v>
      </c>
    </row>
    <row r="12529" spans="1:4">
      <c r="A12529" s="4">
        <v>39604.875</v>
      </c>
      <c r="B12529" s="2">
        <v>62.094224000000096</v>
      </c>
      <c r="C12529" s="3">
        <v>128.12400917714601</v>
      </c>
      <c r="D12529" s="1">
        <v>21</v>
      </c>
    </row>
    <row r="12530" spans="1:4">
      <c r="A12530" s="4">
        <v>39604.916666666664</v>
      </c>
      <c r="B12530" s="2">
        <v>62.074031999993203</v>
      </c>
      <c r="C12530" s="3">
        <v>124.650638716157</v>
      </c>
      <c r="D12530" s="1">
        <v>21</v>
      </c>
    </row>
    <row r="12531" spans="1:4">
      <c r="A12531" s="4">
        <v>39604.958333333336</v>
      </c>
      <c r="B12531" s="2">
        <v>62.0538400000002</v>
      </c>
      <c r="C12531" s="3">
        <v>121.232168710317</v>
      </c>
      <c r="D12531" s="1">
        <v>21</v>
      </c>
    </row>
    <row r="12532" spans="1:4">
      <c r="A12532" s="4">
        <v>39605</v>
      </c>
      <c r="B12532" s="2">
        <v>62.033648000000099</v>
      </c>
      <c r="C12532" s="3">
        <v>117.868366594188</v>
      </c>
      <c r="D12532" s="1">
        <v>21</v>
      </c>
    </row>
    <row r="12533" spans="1:4">
      <c r="A12533" s="4">
        <v>39605.041666666664</v>
      </c>
      <c r="B12533" s="2">
        <v>62.023455999993203</v>
      </c>
      <c r="C12533" s="3">
        <v>116.191159572296</v>
      </c>
      <c r="D12533" s="1">
        <v>21</v>
      </c>
    </row>
    <row r="12534" spans="1:4">
      <c r="A12534" s="4">
        <v>39605.083333333336</v>
      </c>
      <c r="B12534" s="2">
        <v>62.0032640000002</v>
      </c>
      <c r="C12534" s="3">
        <v>112.909177021083</v>
      </c>
      <c r="D12534" s="1">
        <v>21</v>
      </c>
    </row>
    <row r="12535" spans="1:4">
      <c r="A12535" s="4">
        <v>39605.125</v>
      </c>
      <c r="B12535" s="2">
        <v>61.983072000000199</v>
      </c>
      <c r="C12535" s="3">
        <v>109.681271994746</v>
      </c>
      <c r="D12535" s="1">
        <v>21</v>
      </c>
    </row>
    <row r="12536" spans="1:4">
      <c r="A12536" s="4">
        <v>39605.166666666664</v>
      </c>
      <c r="B12536" s="2">
        <v>61.972880000000103</v>
      </c>
      <c r="C12536" s="3">
        <v>108.072433969489</v>
      </c>
      <c r="D12536" s="1">
        <v>21</v>
      </c>
    </row>
    <row r="12537" spans="1:4">
      <c r="A12537" s="4">
        <v>39605.208333333336</v>
      </c>
      <c r="B12537" s="2">
        <v>61.952688000000201</v>
      </c>
      <c r="C12537" s="3">
        <v>104.925451476988</v>
      </c>
      <c r="D12537" s="1">
        <v>21</v>
      </c>
    </row>
    <row r="12538" spans="1:4">
      <c r="A12538" s="4">
        <v>39605.25</v>
      </c>
      <c r="B12538" s="2">
        <v>61.942496000000197</v>
      </c>
      <c r="C12538" s="3">
        <v>103.35732173885</v>
      </c>
      <c r="D12538" s="1">
        <v>21</v>
      </c>
    </row>
    <row r="12539" spans="1:4">
      <c r="A12539" s="4">
        <v>39605.291666666664</v>
      </c>
      <c r="B12539" s="2">
        <v>61.932303999993202</v>
      </c>
      <c r="C12539" s="3">
        <v>101.802785071743</v>
      </c>
      <c r="D12539" s="1">
        <v>21</v>
      </c>
    </row>
    <row r="12540" spans="1:4">
      <c r="A12540" s="4">
        <v>39605.333333333336</v>
      </c>
      <c r="B12540" s="2">
        <v>61.912112000000199</v>
      </c>
      <c r="C12540" s="3">
        <v>98.7630147992312</v>
      </c>
      <c r="D12540" s="1">
        <v>21</v>
      </c>
    </row>
    <row r="12541" spans="1:4">
      <c r="A12541" s="4">
        <v>39605.375</v>
      </c>
      <c r="B12541" s="2">
        <v>61.901920000000203</v>
      </c>
      <c r="C12541" s="3">
        <v>97.248814362735004</v>
      </c>
      <c r="D12541" s="1">
        <v>21</v>
      </c>
    </row>
    <row r="12542" spans="1:4">
      <c r="A12542" s="4">
        <v>39605.416666666664</v>
      </c>
      <c r="B12542" s="2">
        <v>61.881728000000102</v>
      </c>
      <c r="C12542" s="3">
        <v>94.288677481792803</v>
      </c>
      <c r="D12542" s="1">
        <v>21</v>
      </c>
    </row>
    <row r="12543" spans="1:4">
      <c r="A12543" s="4">
        <v>39605.458333333336</v>
      </c>
      <c r="B12543" s="2">
        <v>61.871536000000198</v>
      </c>
      <c r="C12543" s="3">
        <v>92.814530632236099</v>
      </c>
      <c r="D12543" s="1">
        <v>21</v>
      </c>
    </row>
    <row r="12544" spans="1:4">
      <c r="A12544" s="4">
        <v>39605.5</v>
      </c>
      <c r="B12544" s="2">
        <v>61.861344000000202</v>
      </c>
      <c r="C12544" s="3">
        <v>91.353755417727498</v>
      </c>
      <c r="D12544" s="1">
        <v>21</v>
      </c>
    </row>
    <row r="12545" spans="1:4">
      <c r="A12545" s="4">
        <v>39605.541666666664</v>
      </c>
      <c r="B12545" s="2">
        <v>61.8511519999931</v>
      </c>
      <c r="C12545" s="3">
        <v>89.906319494454095</v>
      </c>
      <c r="D12545" s="1">
        <v>21</v>
      </c>
    </row>
    <row r="12546" spans="1:4">
      <c r="A12546" s="4">
        <v>39605.583333333336</v>
      </c>
      <c r="B12546" s="2">
        <v>61.840960000000202</v>
      </c>
      <c r="C12546" s="3">
        <v>88.472190378776205</v>
      </c>
      <c r="D12546" s="1">
        <v>21</v>
      </c>
    </row>
    <row r="12547" spans="1:4">
      <c r="A12547" s="4">
        <v>39605.625</v>
      </c>
      <c r="B12547" s="2">
        <v>61.8207680000002</v>
      </c>
      <c r="C12547" s="3">
        <v>85.670116806585497</v>
      </c>
      <c r="D12547" s="1">
        <v>21</v>
      </c>
    </row>
    <row r="12548" spans="1:4">
      <c r="A12548" s="4">
        <v>39605.666666666664</v>
      </c>
      <c r="B12548" s="2">
        <v>61.810576000000097</v>
      </c>
      <c r="C12548" s="3">
        <v>84.275463269283804</v>
      </c>
      <c r="D12548" s="1">
        <v>21</v>
      </c>
    </row>
    <row r="12549" spans="1:4">
      <c r="A12549" s="4">
        <v>39605.708333333336</v>
      </c>
      <c r="B12549" s="2">
        <v>61.8003840000002</v>
      </c>
      <c r="C12549" s="3">
        <v>82.893985799246806</v>
      </c>
      <c r="D12549" s="1">
        <v>21</v>
      </c>
    </row>
    <row r="12550" spans="1:4">
      <c r="A12550" s="4">
        <v>39605.75</v>
      </c>
      <c r="B12550" s="2">
        <v>61.790192000000197</v>
      </c>
      <c r="C12550" s="3">
        <v>81.525651192521295</v>
      </c>
      <c r="D12550" s="1">
        <v>21</v>
      </c>
    </row>
    <row r="12551" spans="1:4">
      <c r="A12551" s="4">
        <v>39605.791666666664</v>
      </c>
      <c r="B12551" s="2">
        <v>61.78</v>
      </c>
      <c r="C12551" s="3">
        <v>80.093092103834095</v>
      </c>
      <c r="D12551" s="1">
        <v>21</v>
      </c>
    </row>
    <row r="12552" spans="1:4">
      <c r="A12552" s="4">
        <v>39605.833333333336</v>
      </c>
      <c r="B12552" s="2">
        <v>61.769849624060001</v>
      </c>
      <c r="C12552" s="3">
        <v>78.680029107038095</v>
      </c>
      <c r="D12552" s="1">
        <v>21</v>
      </c>
    </row>
    <row r="12553" spans="1:4">
      <c r="A12553" s="4">
        <v>39605.875</v>
      </c>
      <c r="B12553" s="2">
        <v>61.759649122806799</v>
      </c>
      <c r="C12553" s="3">
        <v>77.2751596874662</v>
      </c>
      <c r="D12553" s="1">
        <v>21</v>
      </c>
    </row>
    <row r="12554" spans="1:4">
      <c r="A12554" s="4">
        <v>39605.916666666664</v>
      </c>
      <c r="B12554" s="2">
        <v>61.749448621553697</v>
      </c>
      <c r="C12554" s="3">
        <v>75.885444789844698</v>
      </c>
      <c r="D12554" s="1">
        <v>21</v>
      </c>
    </row>
    <row r="12555" spans="1:4">
      <c r="A12555" s="4">
        <v>39605.958333333336</v>
      </c>
      <c r="B12555" s="2">
        <v>61.739248120300601</v>
      </c>
      <c r="C12555" s="3">
        <v>74.510829613833906</v>
      </c>
      <c r="D12555" s="1">
        <v>21</v>
      </c>
    </row>
    <row r="12556" spans="1:4">
      <c r="A12556" s="4">
        <v>39606</v>
      </c>
      <c r="B12556" s="2">
        <v>61.729047619047499</v>
      </c>
      <c r="C12556" s="3">
        <v>73.151259158539801</v>
      </c>
      <c r="D12556" s="1">
        <v>21</v>
      </c>
    </row>
    <row r="12557" spans="1:4">
      <c r="A12557" s="4">
        <v>39606.041666666664</v>
      </c>
      <c r="B12557" s="2">
        <v>61.718847117794297</v>
      </c>
      <c r="C12557" s="3">
        <v>71.806678220280205</v>
      </c>
      <c r="D12557" s="1">
        <v>21</v>
      </c>
    </row>
    <row r="12558" spans="1:4">
      <c r="A12558" s="4">
        <v>39606.083333333336</v>
      </c>
      <c r="B12558" s="2">
        <v>61.708646616541202</v>
      </c>
      <c r="C12558" s="3">
        <v>70.477031390334702</v>
      </c>
      <c r="D12558" s="1">
        <v>21</v>
      </c>
    </row>
    <row r="12559" spans="1:4">
      <c r="A12559" s="4">
        <v>39606.125</v>
      </c>
      <c r="B12559" s="2">
        <v>61.6984461152881</v>
      </c>
      <c r="C12559" s="3">
        <v>69.162263052676295</v>
      </c>
      <c r="D12559" s="1">
        <v>21</v>
      </c>
    </row>
    <row r="12560" spans="1:4">
      <c r="A12560" s="4">
        <v>39606.166666666664</v>
      </c>
      <c r="B12560" s="2">
        <v>61.688245614034898</v>
      </c>
      <c r="C12560" s="3">
        <v>67.862317381580098</v>
      </c>
      <c r="D12560" s="1">
        <v>21</v>
      </c>
    </row>
    <row r="12561" spans="1:4">
      <c r="A12561" s="4">
        <v>39606.208333333336</v>
      </c>
      <c r="B12561" s="2">
        <v>61.678045112781803</v>
      </c>
      <c r="C12561" s="3">
        <v>66.577138339266398</v>
      </c>
      <c r="D12561" s="1">
        <v>21</v>
      </c>
    </row>
    <row r="12562" spans="1:4">
      <c r="A12562" s="4">
        <v>39606.25</v>
      </c>
      <c r="B12562" s="2">
        <v>61.677844611528698</v>
      </c>
      <c r="C12562" s="3">
        <v>66.552024434788606</v>
      </c>
      <c r="D12562" s="1">
        <v>21</v>
      </c>
    </row>
    <row r="12563" spans="1:4">
      <c r="A12563" s="4">
        <v>39606.291666666664</v>
      </c>
      <c r="B12563" s="2">
        <v>61.667644110275504</v>
      </c>
      <c r="C12563" s="3">
        <v>65.2818443512773</v>
      </c>
      <c r="D12563" s="1">
        <v>21</v>
      </c>
    </row>
    <row r="12564" spans="1:4">
      <c r="A12564" s="4">
        <v>39606.333333333336</v>
      </c>
      <c r="B12564" s="2">
        <v>61.657443609022401</v>
      </c>
      <c r="C12564" s="3">
        <v>64.026317062896894</v>
      </c>
      <c r="D12564" s="1">
        <v>21</v>
      </c>
    </row>
    <row r="12565" spans="1:4">
      <c r="A12565" s="4">
        <v>39606.375</v>
      </c>
      <c r="B12565" s="2">
        <v>61.657243107769297</v>
      </c>
      <c r="C12565" s="3">
        <v>64.001784850163205</v>
      </c>
      <c r="D12565" s="1">
        <v>21</v>
      </c>
    </row>
    <row r="12566" spans="1:4">
      <c r="A12566" s="4">
        <v>39606.416666666664</v>
      </c>
      <c r="B12566" s="2">
        <v>61.647042606509103</v>
      </c>
      <c r="C12566" s="3">
        <v>62.761139995503903</v>
      </c>
      <c r="D12566" s="1">
        <v>21</v>
      </c>
    </row>
    <row r="12567" spans="1:4">
      <c r="A12567" s="4">
        <v>39606.458333333336</v>
      </c>
      <c r="B12567" s="2">
        <v>61.636842105263</v>
      </c>
      <c r="C12567" s="3">
        <v>61.535033206754697</v>
      </c>
      <c r="D12567" s="1">
        <v>21</v>
      </c>
    </row>
    <row r="12568" spans="1:4">
      <c r="A12568" s="4">
        <v>39606.5</v>
      </c>
      <c r="B12568" s="2">
        <v>61.626641604009897</v>
      </c>
      <c r="C12568" s="3">
        <v>60.323407339545</v>
      </c>
      <c r="D12568" s="1">
        <v>21</v>
      </c>
    </row>
    <row r="12569" spans="1:4">
      <c r="A12569" s="4">
        <v>39606.541666666664</v>
      </c>
      <c r="B12569" s="2">
        <v>61.616441102756703</v>
      </c>
      <c r="C12569" s="3">
        <v>59.126205022010801</v>
      </c>
      <c r="D12569" s="1">
        <v>21</v>
      </c>
    </row>
    <row r="12570" spans="1:4">
      <c r="A12570" s="4">
        <v>39606.583333333336</v>
      </c>
      <c r="B12570" s="2">
        <v>61.616240601503598</v>
      </c>
      <c r="C12570" s="3">
        <v>59.102816942616798</v>
      </c>
      <c r="D12570" s="1">
        <v>21</v>
      </c>
    </row>
    <row r="12571" spans="1:4">
      <c r="A12571" s="4">
        <v>39606.625</v>
      </c>
      <c r="B12571" s="2">
        <v>61.606040100250503</v>
      </c>
      <c r="C12571" s="3">
        <v>57.920262371223203</v>
      </c>
      <c r="D12571" s="1">
        <v>21</v>
      </c>
    </row>
    <row r="12572" spans="1:4">
      <c r="A12572" s="4">
        <v>39606.666666666664</v>
      </c>
      <c r="B12572" s="2">
        <v>61.595839598997301</v>
      </c>
      <c r="C12572" s="3">
        <v>56.752014773192499</v>
      </c>
      <c r="D12572" s="1">
        <v>21</v>
      </c>
    </row>
    <row r="12573" spans="1:4">
      <c r="A12573" s="4">
        <v>39606.708333333336</v>
      </c>
      <c r="B12573" s="2">
        <v>61.595639097744197</v>
      </c>
      <c r="C12573" s="3">
        <v>56.729194656919098</v>
      </c>
      <c r="D12573" s="1">
        <v>21</v>
      </c>
    </row>
    <row r="12574" spans="1:4">
      <c r="A12574" s="4">
        <v>39606.75</v>
      </c>
      <c r="B12574" s="2">
        <v>61.5954385964911</v>
      </c>
      <c r="C12574" s="3">
        <v>56.706380045406199</v>
      </c>
      <c r="D12574" s="1">
        <v>21</v>
      </c>
    </row>
    <row r="12575" spans="1:4">
      <c r="A12575" s="4">
        <v>39606.791666666664</v>
      </c>
      <c r="B12575" s="2">
        <v>61.585238095237898</v>
      </c>
      <c r="C12575" s="3">
        <v>55.552940308656403</v>
      </c>
      <c r="D12575" s="1">
        <v>21</v>
      </c>
    </row>
    <row r="12576" spans="1:4">
      <c r="A12576" s="4">
        <v>39606.833333333336</v>
      </c>
      <c r="B12576" s="2">
        <v>61.575037593984803</v>
      </c>
      <c r="C12576" s="3">
        <v>54.413688857887102</v>
      </c>
      <c r="D12576" s="1">
        <v>21</v>
      </c>
    </row>
    <row r="12577" spans="1:4">
      <c r="A12577" s="4">
        <v>39606.875</v>
      </c>
      <c r="B12577" s="2">
        <v>61.5648370927317</v>
      </c>
      <c r="C12577" s="3">
        <v>53.288567127360999</v>
      </c>
      <c r="D12577" s="1">
        <v>21</v>
      </c>
    </row>
    <row r="12578" spans="1:4">
      <c r="A12578" s="4">
        <v>39606.916666666664</v>
      </c>
      <c r="B12578" s="2">
        <v>61.554636591478499</v>
      </c>
      <c r="C12578" s="3">
        <v>52.177516306398402</v>
      </c>
      <c r="D12578" s="1">
        <v>21</v>
      </c>
    </row>
    <row r="12579" spans="1:4">
      <c r="A12579" s="4">
        <v>39606.958333333336</v>
      </c>
      <c r="B12579" s="2">
        <v>61.554436090225401</v>
      </c>
      <c r="C12579" s="3">
        <v>52.155818078847297</v>
      </c>
      <c r="D12579" s="1">
        <v>21</v>
      </c>
    </row>
    <row r="12580" spans="1:4">
      <c r="A12580" s="4">
        <v>39607</v>
      </c>
      <c r="B12580" s="2">
        <v>61.554235588972297</v>
      </c>
      <c r="C12580" s="3">
        <v>52.134125264463997</v>
      </c>
      <c r="D12580" s="1">
        <v>21</v>
      </c>
    </row>
    <row r="12581" spans="1:4">
      <c r="A12581" s="4">
        <v>39607.041666666664</v>
      </c>
      <c r="B12581" s="2">
        <v>61.544035087719102</v>
      </c>
      <c r="C12581" s="3">
        <v>51.037635918829501</v>
      </c>
      <c r="D12581" s="1">
        <v>21</v>
      </c>
    </row>
    <row r="12582" spans="1:4">
      <c r="A12582" s="4">
        <v>39607.083333333336</v>
      </c>
      <c r="B12582" s="2">
        <v>61.543834586465998</v>
      </c>
      <c r="C12582" s="3">
        <v>51.016223295008501</v>
      </c>
      <c r="D12582" s="1">
        <v>21</v>
      </c>
    </row>
    <row r="12583" spans="1:4">
      <c r="A12583" s="4">
        <v>39607.125</v>
      </c>
      <c r="B12583" s="2">
        <v>61.543634085212901</v>
      </c>
      <c r="C12583" s="3">
        <v>50.994816060538803</v>
      </c>
      <c r="D12583" s="1">
        <v>21</v>
      </c>
    </row>
    <row r="12584" spans="1:4">
      <c r="A12584" s="4">
        <v>39607.166666666664</v>
      </c>
      <c r="B12584" s="2">
        <v>61.543433583959697</v>
      </c>
      <c r="C12584" s="3">
        <v>50.973414214962801</v>
      </c>
      <c r="D12584" s="1">
        <v>21</v>
      </c>
    </row>
    <row r="12585" spans="1:4">
      <c r="A12585" s="4">
        <v>39607.208333333336</v>
      </c>
      <c r="B12585" s="2">
        <v>61.533233082706602</v>
      </c>
      <c r="C12585" s="3">
        <v>49.891695832456797</v>
      </c>
      <c r="D12585" s="1">
        <v>21</v>
      </c>
    </row>
    <row r="12586" spans="1:4">
      <c r="A12586" s="4">
        <v>39607.25</v>
      </c>
      <c r="B12586" s="2">
        <v>61.533032581453497</v>
      </c>
      <c r="C12586" s="3">
        <v>49.870572915581903</v>
      </c>
      <c r="D12586" s="1">
        <v>21</v>
      </c>
    </row>
    <row r="12587" spans="1:4">
      <c r="A12587" s="4">
        <v>39607.291666666664</v>
      </c>
      <c r="B12587" s="2">
        <v>61.532832080200301</v>
      </c>
      <c r="C12587" s="3">
        <v>49.849455363672703</v>
      </c>
      <c r="D12587" s="1">
        <v>21</v>
      </c>
    </row>
    <row r="12588" spans="1:4">
      <c r="A12588" s="4">
        <v>39607.333333333336</v>
      </c>
      <c r="B12588" s="2">
        <v>61.532631578947203</v>
      </c>
      <c r="C12588" s="3">
        <v>49.828343176269698</v>
      </c>
      <c r="D12588" s="1">
        <v>21</v>
      </c>
    </row>
    <row r="12589" spans="1:4">
      <c r="A12589" s="4">
        <v>39607.375</v>
      </c>
      <c r="B12589" s="2">
        <v>61.532431077694099</v>
      </c>
      <c r="C12589" s="3">
        <v>49.807236352931298</v>
      </c>
      <c r="D12589" s="1">
        <v>21</v>
      </c>
    </row>
    <row r="12590" spans="1:4">
      <c r="A12590" s="4">
        <v>39607.416666666664</v>
      </c>
      <c r="B12590" s="2">
        <v>61.522230576440897</v>
      </c>
      <c r="C12590" s="3">
        <v>48.740494406117897</v>
      </c>
      <c r="D12590" s="1">
        <v>21</v>
      </c>
    </row>
    <row r="12591" spans="1:4">
      <c r="A12591" s="4">
        <v>39607.458333333336</v>
      </c>
      <c r="B12591" s="2">
        <v>61.5220300751878</v>
      </c>
      <c r="C12591" s="3">
        <v>48.719665220264197</v>
      </c>
      <c r="D12591" s="1">
        <v>21</v>
      </c>
    </row>
    <row r="12592" spans="1:4">
      <c r="A12592" s="4">
        <v>39607.5</v>
      </c>
      <c r="B12592" s="2">
        <v>61.511829573934698</v>
      </c>
      <c r="C12592" s="3">
        <v>47.667016912846798</v>
      </c>
      <c r="D12592" s="1">
        <v>21</v>
      </c>
    </row>
    <row r="12593" spans="1:4">
      <c r="A12593" s="4">
        <v>39607.541666666664</v>
      </c>
      <c r="B12593" s="2">
        <v>61.511629072681501</v>
      </c>
      <c r="C12593" s="3">
        <v>47.646464138287897</v>
      </c>
      <c r="D12593" s="1">
        <v>21</v>
      </c>
    </row>
    <row r="12594" spans="1:4">
      <c r="A12594" s="4">
        <v>39607.583333333336</v>
      </c>
      <c r="B12594" s="2">
        <v>61.501428571428399</v>
      </c>
      <c r="C12594" s="3">
        <v>46.607846948218103</v>
      </c>
      <c r="D12594" s="1">
        <v>21</v>
      </c>
    </row>
    <row r="12595" spans="1:4">
      <c r="A12595" s="4">
        <v>39607.625</v>
      </c>
      <c r="B12595" s="2">
        <v>61.501228070175301</v>
      </c>
      <c r="C12595" s="3">
        <v>46.587569353265401</v>
      </c>
      <c r="D12595" s="1">
        <v>21</v>
      </c>
    </row>
    <row r="12596" spans="1:4">
      <c r="A12596" s="4">
        <v>39607.666666666664</v>
      </c>
      <c r="B12596" s="2">
        <v>61.4910275689221</v>
      </c>
      <c r="C12596" s="3">
        <v>45.562920477326401</v>
      </c>
      <c r="D12596" s="1">
        <v>21</v>
      </c>
    </row>
    <row r="12597" spans="1:4">
      <c r="A12597" s="4">
        <v>39607.708333333336</v>
      </c>
      <c r="B12597" s="2">
        <v>61.490827067669002</v>
      </c>
      <c r="C12597" s="3">
        <v>45.542916824727101</v>
      </c>
      <c r="D12597" s="1">
        <v>21</v>
      </c>
    </row>
    <row r="12598" spans="1:4">
      <c r="A12598" s="4">
        <v>39607.75</v>
      </c>
      <c r="B12598" s="2">
        <v>61.490626566415898</v>
      </c>
      <c r="C12598" s="3">
        <v>45.522918440754701</v>
      </c>
      <c r="D12598" s="1">
        <v>21</v>
      </c>
    </row>
    <row r="12599" spans="1:4">
      <c r="A12599" s="4">
        <v>39607.791666666664</v>
      </c>
      <c r="B12599" s="2">
        <v>61.480426065162703</v>
      </c>
      <c r="C12599" s="3">
        <v>44.5124422215493</v>
      </c>
      <c r="D12599" s="1">
        <v>21</v>
      </c>
    </row>
    <row r="12600" spans="1:4">
      <c r="A12600" s="4">
        <v>39607.833333333336</v>
      </c>
      <c r="B12600" s="2">
        <v>61.470225563909601</v>
      </c>
      <c r="C12600" s="3">
        <v>43.515540420235602</v>
      </c>
      <c r="D12600" s="1">
        <v>21</v>
      </c>
    </row>
    <row r="12601" spans="1:4">
      <c r="A12601" s="4">
        <v>39607.875</v>
      </c>
      <c r="B12601" s="2">
        <v>61.470025062656497</v>
      </c>
      <c r="C12601" s="3">
        <v>43.496080917962701</v>
      </c>
      <c r="D12601" s="1">
        <v>21</v>
      </c>
    </row>
    <row r="12602" spans="1:4">
      <c r="A12602" s="4">
        <v>39607.916666666664</v>
      </c>
      <c r="B12602" s="2">
        <v>61.4698245614033</v>
      </c>
      <c r="C12602" s="3">
        <v>43.476626636172497</v>
      </c>
      <c r="D12602" s="1">
        <v>21</v>
      </c>
    </row>
    <row r="12603" spans="1:4">
      <c r="A12603" s="4">
        <v>39607.958333333336</v>
      </c>
      <c r="B12603" s="2">
        <v>61.459624060150198</v>
      </c>
      <c r="C12603" s="3">
        <v>42.4937679895014</v>
      </c>
      <c r="D12603" s="1">
        <v>21</v>
      </c>
    </row>
    <row r="12604" spans="1:4">
      <c r="A12604" s="4">
        <v>39608</v>
      </c>
      <c r="B12604" s="2">
        <v>61.4594235588971</v>
      </c>
      <c r="C12604" s="3">
        <v>42.474583879924403</v>
      </c>
      <c r="D12604" s="1">
        <v>21</v>
      </c>
    </row>
    <row r="12605" spans="1:4">
      <c r="A12605" s="4">
        <v>39608.041666666664</v>
      </c>
      <c r="B12605" s="2">
        <v>61.449223057643898</v>
      </c>
      <c r="C12605" s="3">
        <v>41.5054382088016</v>
      </c>
      <c r="D12605" s="1">
        <v>21</v>
      </c>
    </row>
    <row r="12606" spans="1:4">
      <c r="A12606" s="4">
        <v>39608.083333333336</v>
      </c>
      <c r="B12606" s="2">
        <v>61.449022556390801</v>
      </c>
      <c r="C12606" s="3">
        <v>41.486523011033803</v>
      </c>
      <c r="D12606" s="1">
        <v>21</v>
      </c>
    </row>
    <row r="12607" spans="1:4">
      <c r="A12607" s="4">
        <v>39608.125</v>
      </c>
      <c r="B12607" s="2">
        <v>61.448822055137697</v>
      </c>
      <c r="C12607" s="3">
        <v>41.467612984691598</v>
      </c>
      <c r="D12607" s="1">
        <v>21</v>
      </c>
    </row>
    <row r="12608" spans="1:4">
      <c r="A12608" s="4">
        <v>39608.166666666664</v>
      </c>
      <c r="B12608" s="2">
        <v>61.4486215538845</v>
      </c>
      <c r="C12608" s="3">
        <v>41.448708129299099</v>
      </c>
      <c r="D12608" s="1">
        <v>21</v>
      </c>
    </row>
    <row r="12609" spans="1:4">
      <c r="A12609" s="4">
        <v>39608.208333333336</v>
      </c>
      <c r="B12609" s="2">
        <v>61.438421052631398</v>
      </c>
      <c r="C12609" s="3">
        <v>40.493736083658597</v>
      </c>
      <c r="D12609" s="1">
        <v>21</v>
      </c>
    </row>
    <row r="12610" spans="1:4">
      <c r="A12610" s="4">
        <v>39608.25</v>
      </c>
      <c r="B12610" s="2">
        <v>61.438220551378301</v>
      </c>
      <c r="C12610" s="3">
        <v>40.475098824773902</v>
      </c>
      <c r="D12610" s="1">
        <v>21</v>
      </c>
    </row>
    <row r="12611" spans="1:4">
      <c r="A12611" s="4">
        <v>39608.291666666664</v>
      </c>
      <c r="B12611" s="2">
        <v>61.438020050125097</v>
      </c>
      <c r="C12611" s="3">
        <v>40.456466711892702</v>
      </c>
      <c r="D12611" s="1">
        <v>21</v>
      </c>
    </row>
    <row r="12612" spans="1:4">
      <c r="A12612" s="4">
        <v>39608.333333333336</v>
      </c>
      <c r="B12612" s="2">
        <v>61.437819548872</v>
      </c>
      <c r="C12612" s="3">
        <v>40.437839744536902</v>
      </c>
      <c r="D12612" s="1">
        <v>21</v>
      </c>
    </row>
    <row r="12613" spans="1:4">
      <c r="A12613" s="4">
        <v>39608.375</v>
      </c>
      <c r="B12613" s="2">
        <v>61.427619047618897</v>
      </c>
      <c r="C12613" s="3">
        <v>39.496971656223103</v>
      </c>
      <c r="D12613" s="1">
        <v>21</v>
      </c>
    </row>
    <row r="12614" spans="1:4">
      <c r="A12614" s="4">
        <v>39608.416666666664</v>
      </c>
      <c r="B12614" s="2">
        <v>61.4374185463587</v>
      </c>
      <c r="C12614" s="3">
        <v>40.400601244535302</v>
      </c>
      <c r="D12614" s="1">
        <v>21</v>
      </c>
    </row>
    <row r="12615" spans="1:4">
      <c r="A12615" s="4">
        <v>39608.458333333336</v>
      </c>
      <c r="B12615" s="2">
        <v>61.427218045112603</v>
      </c>
      <c r="C12615" s="3">
        <v>39.460255391325198</v>
      </c>
      <c r="D12615" s="1">
        <v>21</v>
      </c>
    </row>
    <row r="12616" spans="1:4">
      <c r="A12616" s="4">
        <v>39608.5</v>
      </c>
      <c r="B12616" s="2">
        <v>61.417017543859501</v>
      </c>
      <c r="C12616" s="3">
        <v>38.533161393723802</v>
      </c>
      <c r="D12616" s="1">
        <v>21</v>
      </c>
    </row>
    <row r="12617" spans="1:4">
      <c r="A12617" s="4">
        <v>39608.541666666664</v>
      </c>
      <c r="B12617" s="2">
        <v>61.416817042613303</v>
      </c>
      <c r="C12617" s="3">
        <v>38.5150707924372</v>
      </c>
      <c r="D12617" s="1">
        <v>21</v>
      </c>
    </row>
    <row r="12618" spans="1:4">
      <c r="A12618" s="4">
        <v>39608.583333333336</v>
      </c>
      <c r="B12618" s="2">
        <v>61.4166165413532</v>
      </c>
      <c r="C12618" s="3">
        <v>38.496985286410897</v>
      </c>
      <c r="D12618" s="1">
        <v>21</v>
      </c>
    </row>
    <row r="12619" spans="1:4">
      <c r="A12619" s="4">
        <v>39608.625</v>
      </c>
      <c r="B12619" s="2">
        <v>61.416416040100103</v>
      </c>
      <c r="C12619" s="3">
        <v>38.478904875177598</v>
      </c>
      <c r="D12619" s="1">
        <v>21</v>
      </c>
    </row>
    <row r="12620" spans="1:4">
      <c r="A12620" s="4">
        <v>39608.666666666664</v>
      </c>
      <c r="B12620" s="2">
        <v>61.406215538846901</v>
      </c>
      <c r="C12620" s="3">
        <v>37.5657757602104</v>
      </c>
      <c r="D12620" s="1">
        <v>21</v>
      </c>
    </row>
    <row r="12621" spans="1:4">
      <c r="A12621" s="4">
        <v>39608.708333333336</v>
      </c>
      <c r="B12621" s="2">
        <v>61.396015037593799</v>
      </c>
      <c r="C12621" s="3">
        <v>36.665768984677399</v>
      </c>
      <c r="D12621" s="1">
        <v>21</v>
      </c>
    </row>
    <row r="12622" spans="1:4">
      <c r="A12622" s="4">
        <v>39608.75</v>
      </c>
      <c r="B12622" s="2">
        <v>61.385814536340703</v>
      </c>
      <c r="C12622" s="3">
        <v>35.778821179498401</v>
      </c>
      <c r="D12622" s="1">
        <v>21</v>
      </c>
    </row>
    <row r="12623" spans="1:4">
      <c r="A12623" s="4">
        <v>39608.791666666664</v>
      </c>
      <c r="B12623" s="2">
        <v>61.375614035087501</v>
      </c>
      <c r="C12623" s="3">
        <v>34.904868665100103</v>
      </c>
      <c r="D12623" s="1">
        <v>21</v>
      </c>
    </row>
    <row r="12624" spans="1:4">
      <c r="A12624" s="4">
        <v>39608.833333333336</v>
      </c>
      <c r="B12624" s="2">
        <v>61.375413533834397</v>
      </c>
      <c r="C12624" s="3">
        <v>34.887820034353801</v>
      </c>
      <c r="D12624" s="1">
        <v>21</v>
      </c>
    </row>
    <row r="12625" spans="1:4">
      <c r="A12625" s="4">
        <v>39608.875</v>
      </c>
      <c r="B12625" s="2">
        <v>61.365213032581302</v>
      </c>
      <c r="C12625" s="3">
        <v>34.027052350439497</v>
      </c>
      <c r="D12625" s="1">
        <v>21</v>
      </c>
    </row>
    <row r="12626" spans="1:4">
      <c r="A12626" s="4">
        <v>39608.916666666664</v>
      </c>
      <c r="B12626" s="2">
        <v>61.3550125313281</v>
      </c>
      <c r="C12626" s="3">
        <v>33.179150380786602</v>
      </c>
      <c r="D12626" s="1">
        <v>21</v>
      </c>
    </row>
    <row r="12627" spans="1:4">
      <c r="A12627" s="4">
        <v>39608.958333333336</v>
      </c>
      <c r="B12627" s="2">
        <v>61.354812030075003</v>
      </c>
      <c r="C12627" s="3">
        <v>33.162612497176603</v>
      </c>
      <c r="D12627" s="1">
        <v>21</v>
      </c>
    </row>
    <row r="12628" spans="1:4">
      <c r="A12628" s="4">
        <v>39609</v>
      </c>
      <c r="B12628" s="2">
        <v>61.3446115288219</v>
      </c>
      <c r="C12628" s="3">
        <v>32.327762564273897</v>
      </c>
      <c r="D12628" s="1">
        <v>21</v>
      </c>
    </row>
    <row r="12629" spans="1:4">
      <c r="A12629" s="4">
        <v>39609.041666666664</v>
      </c>
      <c r="B12629" s="2">
        <v>61.344411027568697</v>
      </c>
      <c r="C12629" s="3">
        <v>32.311480568905601</v>
      </c>
      <c r="D12629" s="1">
        <v>21</v>
      </c>
    </row>
    <row r="12630" spans="1:4">
      <c r="A12630" s="4">
        <v>39609.083333333336</v>
      </c>
      <c r="B12630" s="2">
        <v>61.334210526315601</v>
      </c>
      <c r="C12630" s="3">
        <v>31.489615111306001</v>
      </c>
      <c r="D12630" s="1">
        <v>21</v>
      </c>
    </row>
    <row r="12631" spans="1:4">
      <c r="A12631" s="4">
        <v>39609.125</v>
      </c>
      <c r="B12631" s="2">
        <v>61.334010025062497</v>
      </c>
      <c r="C12631" s="3">
        <v>31.473587672716398</v>
      </c>
      <c r="D12631" s="1">
        <v>21</v>
      </c>
    </row>
    <row r="12632" spans="1:4">
      <c r="A12632" s="4">
        <v>39609.166666666664</v>
      </c>
      <c r="B12632" s="2">
        <v>61.333809523802401</v>
      </c>
      <c r="C12632" s="3">
        <v>31.457565128118301</v>
      </c>
      <c r="D12632" s="1">
        <v>21</v>
      </c>
    </row>
    <row r="12633" spans="1:4">
      <c r="A12633" s="4">
        <v>39609.208333333336</v>
      </c>
      <c r="B12633" s="2">
        <v>61.333609022556203</v>
      </c>
      <c r="C12633" s="3">
        <v>31.441547477012101</v>
      </c>
      <c r="D12633" s="1">
        <v>21</v>
      </c>
    </row>
    <row r="12634" spans="1:4">
      <c r="A12634" s="4">
        <v>39609.25</v>
      </c>
      <c r="B12634" s="2">
        <v>61.323408521303101</v>
      </c>
      <c r="C12634" s="3">
        <v>30.633095201411901</v>
      </c>
      <c r="D12634" s="1">
        <v>21</v>
      </c>
    </row>
    <row r="12635" spans="1:4">
      <c r="A12635" s="4">
        <v>39609.291666666664</v>
      </c>
      <c r="B12635" s="2">
        <v>61.323208020049996</v>
      </c>
      <c r="C12635" s="3">
        <v>30.617330716844499</v>
      </c>
      <c r="D12635" s="1">
        <v>21</v>
      </c>
    </row>
    <row r="12636" spans="1:4">
      <c r="A12636" s="4">
        <v>39609.333333333336</v>
      </c>
      <c r="B12636" s="2">
        <v>61.3230075187968</v>
      </c>
      <c r="C12636" s="3">
        <v>30.601571099391801</v>
      </c>
      <c r="D12636" s="1">
        <v>21</v>
      </c>
    </row>
    <row r="12637" spans="1:4">
      <c r="A12637" s="4">
        <v>39609.375</v>
      </c>
      <c r="B12637" s="2">
        <v>61.312807017543697</v>
      </c>
      <c r="C12637" s="3">
        <v>29.806211419150401</v>
      </c>
      <c r="D12637" s="1">
        <v>21</v>
      </c>
    </row>
    <row r="12638" spans="1:4">
      <c r="A12638" s="4">
        <v>39609.416666666664</v>
      </c>
      <c r="B12638" s="2">
        <v>61.312606516290501</v>
      </c>
      <c r="C12638" s="3">
        <v>29.790703596302301</v>
      </c>
      <c r="D12638" s="1">
        <v>21</v>
      </c>
    </row>
    <row r="12639" spans="1:4">
      <c r="A12639" s="4">
        <v>39609.458333333336</v>
      </c>
      <c r="B12639" s="2">
        <v>61.312406015037404</v>
      </c>
      <c r="C12639" s="3">
        <v>29.775200614051801</v>
      </c>
      <c r="D12639" s="1">
        <v>21</v>
      </c>
    </row>
    <row r="12640" spans="1:4">
      <c r="A12640" s="4">
        <v>39609.5</v>
      </c>
      <c r="B12640" s="2">
        <v>61.302205513784301</v>
      </c>
      <c r="C12640" s="3">
        <v>28.992862191147999</v>
      </c>
      <c r="D12640" s="1">
        <v>21</v>
      </c>
    </row>
    <row r="12641" spans="1:4">
      <c r="A12641" s="4">
        <v>39609.541666666664</v>
      </c>
      <c r="B12641" s="2">
        <v>61.302005012531197</v>
      </c>
      <c r="C12641" s="3">
        <v>28.977609624011201</v>
      </c>
      <c r="D12641" s="1">
        <v>21</v>
      </c>
    </row>
    <row r="12642" spans="1:4">
      <c r="A12642" s="4">
        <v>39609.583333333336</v>
      </c>
      <c r="B12642" s="2">
        <v>61.301804511278</v>
      </c>
      <c r="C12642" s="3">
        <v>28.9623618708038</v>
      </c>
      <c r="D12642" s="1">
        <v>21</v>
      </c>
    </row>
    <row r="12643" spans="1:4">
      <c r="A12643" s="4">
        <v>39609.625</v>
      </c>
      <c r="B12643" s="2">
        <v>61.291604010024898</v>
      </c>
      <c r="C12643" s="3">
        <v>28.192972972341799</v>
      </c>
      <c r="D12643" s="1">
        <v>21</v>
      </c>
    </row>
    <row r="12644" spans="1:4">
      <c r="A12644" s="4">
        <v>39609.666666666664</v>
      </c>
      <c r="B12644" s="2">
        <v>61.3014035087648</v>
      </c>
      <c r="C12644" s="3">
        <v>28.931880804175201</v>
      </c>
      <c r="D12644" s="1">
        <v>21</v>
      </c>
    </row>
    <row r="12645" spans="1:4">
      <c r="A12645" s="4">
        <v>39609.708333333336</v>
      </c>
      <c r="B12645" s="2">
        <v>61.291203007518597</v>
      </c>
      <c r="C12645" s="3">
        <v>28.162980308940998</v>
      </c>
      <c r="D12645" s="1">
        <v>21</v>
      </c>
    </row>
    <row r="12646" spans="1:4">
      <c r="A12646" s="4">
        <v>39609.75</v>
      </c>
      <c r="B12646" s="2">
        <v>61.2910025062655</v>
      </c>
      <c r="C12646" s="3">
        <v>28.147991157410502</v>
      </c>
      <c r="D12646" s="1">
        <v>21</v>
      </c>
    </row>
    <row r="12647" spans="1:4">
      <c r="A12647" s="4">
        <v>39609.791666666664</v>
      </c>
      <c r="B12647" s="2">
        <v>61.290802005005403</v>
      </c>
      <c r="C12647" s="3">
        <v>28.133006791980801</v>
      </c>
      <c r="D12647" s="1">
        <v>21</v>
      </c>
    </row>
    <row r="12648" spans="1:4">
      <c r="A12648" s="4">
        <v>39609.833333333336</v>
      </c>
      <c r="B12648" s="2">
        <v>61.2806015037592</v>
      </c>
      <c r="C12648" s="3">
        <v>27.376980950333699</v>
      </c>
      <c r="D12648" s="1">
        <v>21</v>
      </c>
    </row>
    <row r="12649" spans="1:4">
      <c r="A12649" s="4">
        <v>39609.875</v>
      </c>
      <c r="B12649" s="2">
        <v>61.280401002506103</v>
      </c>
      <c r="C12649" s="3">
        <v>27.362244164954401</v>
      </c>
      <c r="D12649" s="1">
        <v>21</v>
      </c>
    </row>
    <row r="12650" spans="1:4">
      <c r="A12650" s="4">
        <v>39609.916666666664</v>
      </c>
      <c r="B12650" s="2">
        <v>61.270200501253001</v>
      </c>
      <c r="C12650" s="3">
        <v>26.6187789743054</v>
      </c>
      <c r="D12650" s="1">
        <v>21</v>
      </c>
    </row>
    <row r="12651" spans="1:4">
      <c r="A12651" s="4">
        <v>39609.958333333336</v>
      </c>
      <c r="B12651" s="2">
        <v>61.269999999999001</v>
      </c>
      <c r="C12651" s="3">
        <v>26.604288392311702</v>
      </c>
      <c r="D12651" s="1">
        <v>21</v>
      </c>
    </row>
    <row r="12652" spans="1:4">
      <c r="A12652" s="4">
        <v>39610</v>
      </c>
      <c r="B12652" s="2">
        <v>61.269012345678199</v>
      </c>
      <c r="C12652" s="3">
        <v>26.532977921904902</v>
      </c>
      <c r="D12652" s="1">
        <v>21</v>
      </c>
    </row>
    <row r="12653" spans="1:4">
      <c r="A12653" s="4">
        <v>39610.041666666664</v>
      </c>
      <c r="B12653" s="2">
        <v>61.268024691357098</v>
      </c>
      <c r="C12653" s="3">
        <v>26.461782223254101</v>
      </c>
      <c r="D12653" s="1">
        <v>21</v>
      </c>
    </row>
    <row r="12654" spans="1:4">
      <c r="A12654" s="4">
        <v>39610.083333333336</v>
      </c>
      <c r="B12654" s="2">
        <v>61.267037037036097</v>
      </c>
      <c r="C12654" s="3">
        <v>26.390701234817101</v>
      </c>
      <c r="D12654" s="1">
        <v>21</v>
      </c>
    </row>
    <row r="12655" spans="1:4">
      <c r="A12655" s="4">
        <v>39610.125</v>
      </c>
      <c r="B12655" s="2">
        <v>61.266049382715202</v>
      </c>
      <c r="C12655" s="3">
        <v>26.319734895034401</v>
      </c>
      <c r="D12655" s="1">
        <v>21</v>
      </c>
    </row>
    <row r="12656" spans="1:4">
      <c r="A12656" s="4">
        <v>39610.166666666664</v>
      </c>
      <c r="B12656" s="2">
        <v>61.255061728393997</v>
      </c>
      <c r="C12656" s="3">
        <v>25.537948674633999</v>
      </c>
      <c r="D12656" s="1">
        <v>21</v>
      </c>
    </row>
    <row r="12657" spans="1:4">
      <c r="A12657" s="4">
        <v>39610.208333333336</v>
      </c>
      <c r="B12657" s="2">
        <v>61.254074074073102</v>
      </c>
      <c r="C12657" s="3">
        <v>25.468367537575201</v>
      </c>
      <c r="D12657" s="1">
        <v>21</v>
      </c>
    </row>
    <row r="12658" spans="1:4">
      <c r="A12658" s="4">
        <v>39610.25</v>
      </c>
      <c r="B12658" s="2">
        <v>61.2530864197523</v>
      </c>
      <c r="C12658" s="3">
        <v>25.398900237896601</v>
      </c>
      <c r="D12658" s="1">
        <v>21</v>
      </c>
    </row>
    <row r="12659" spans="1:4">
      <c r="A12659" s="4">
        <v>39610.291666666664</v>
      </c>
      <c r="B12659" s="2">
        <v>61.2520987654311</v>
      </c>
      <c r="C12659" s="3">
        <v>25.329546713523701</v>
      </c>
      <c r="D12659" s="1">
        <v>21</v>
      </c>
    </row>
    <row r="12660" spans="1:4">
      <c r="A12660" s="4">
        <v>39610.333333333336</v>
      </c>
      <c r="B12660" s="2">
        <v>61.2411111111102</v>
      </c>
      <c r="C12660" s="3">
        <v>24.5656440215038</v>
      </c>
      <c r="D12660" s="1">
        <v>21</v>
      </c>
    </row>
    <row r="12661" spans="1:4">
      <c r="A12661" s="4">
        <v>39610.375</v>
      </c>
      <c r="B12661" s="2">
        <v>61.240123456789298</v>
      </c>
      <c r="C12661" s="3">
        <v>24.497665072646999</v>
      </c>
      <c r="D12661" s="1">
        <v>21</v>
      </c>
    </row>
    <row r="12662" spans="1:4">
      <c r="A12662" s="4">
        <v>39610.416666666664</v>
      </c>
      <c r="B12662" s="2">
        <v>61.239135802468098</v>
      </c>
      <c r="C12662" s="3">
        <v>24.429799081519501</v>
      </c>
      <c r="D12662" s="1">
        <v>21</v>
      </c>
    </row>
    <row r="12663" spans="1:4">
      <c r="A12663" s="4">
        <v>39610.458333333336</v>
      </c>
      <c r="B12663" s="2">
        <v>61.238148148147197</v>
      </c>
      <c r="C12663" s="3">
        <v>24.362045985577499</v>
      </c>
      <c r="D12663" s="1">
        <v>21</v>
      </c>
    </row>
    <row r="12664" spans="1:4">
      <c r="A12664" s="4">
        <v>39610.5</v>
      </c>
      <c r="B12664" s="2">
        <v>61.237160493826302</v>
      </c>
      <c r="C12664" s="3">
        <v>24.294405722265701</v>
      </c>
      <c r="D12664" s="1">
        <v>21</v>
      </c>
    </row>
    <row r="12665" spans="1:4">
      <c r="A12665" s="4">
        <v>39610.541666666664</v>
      </c>
      <c r="B12665" s="2">
        <v>61.236172839505201</v>
      </c>
      <c r="C12665" s="3">
        <v>24.2268782289783</v>
      </c>
      <c r="D12665" s="1">
        <v>21</v>
      </c>
    </row>
    <row r="12666" spans="1:4">
      <c r="A12666" s="4">
        <v>39610.583333333336</v>
      </c>
      <c r="B12666" s="2">
        <v>61.225185185184301</v>
      </c>
      <c r="C12666" s="3">
        <v>23.483222165244001</v>
      </c>
      <c r="D12666" s="1">
        <v>21</v>
      </c>
    </row>
    <row r="12667" spans="1:4">
      <c r="A12667" s="4">
        <v>39610.625</v>
      </c>
      <c r="B12667" s="2">
        <v>61.2241975308634</v>
      </c>
      <c r="C12667" s="3">
        <v>23.417057013689099</v>
      </c>
      <c r="D12667" s="1">
        <v>21</v>
      </c>
    </row>
    <row r="12668" spans="1:4">
      <c r="A12668" s="4">
        <v>39610.666666666664</v>
      </c>
      <c r="B12668" s="2">
        <v>61.223209876542199</v>
      </c>
      <c r="C12668" s="3">
        <v>23.351003807189301</v>
      </c>
      <c r="D12668" s="1">
        <v>21</v>
      </c>
    </row>
    <row r="12669" spans="1:4">
      <c r="A12669" s="4">
        <v>39610.708333333336</v>
      </c>
      <c r="B12669" s="2">
        <v>61.222222222221298</v>
      </c>
      <c r="C12669" s="3">
        <v>23.285062482632199</v>
      </c>
      <c r="D12669" s="1">
        <v>21</v>
      </c>
    </row>
    <row r="12670" spans="1:4">
      <c r="A12670" s="4">
        <v>39610.75</v>
      </c>
      <c r="B12670" s="2">
        <v>61.211234567900298</v>
      </c>
      <c r="C12670" s="3">
        <v>22.5589925021597</v>
      </c>
      <c r="D12670" s="1">
        <v>21</v>
      </c>
    </row>
    <row r="12671" spans="1:4">
      <c r="A12671" s="4">
        <v>39610.791666666664</v>
      </c>
      <c r="B12671" s="2">
        <v>61.210246913579297</v>
      </c>
      <c r="C12671" s="3">
        <v>22.494402711528402</v>
      </c>
      <c r="D12671" s="1">
        <v>21</v>
      </c>
    </row>
    <row r="12672" spans="1:4">
      <c r="A12672" s="4">
        <v>39610.833333333336</v>
      </c>
      <c r="B12672" s="2">
        <v>61.209259259258303</v>
      </c>
      <c r="C12672" s="3">
        <v>22.429923971234899</v>
      </c>
      <c r="D12672" s="1">
        <v>21</v>
      </c>
    </row>
    <row r="12673" spans="1:4">
      <c r="A12673" s="4">
        <v>39610.875</v>
      </c>
      <c r="B12673" s="2">
        <v>61.208271604937501</v>
      </c>
      <c r="C12673" s="3">
        <v>22.365556217708001</v>
      </c>
      <c r="D12673" s="1">
        <v>21</v>
      </c>
    </row>
    <row r="12674" spans="1:4">
      <c r="A12674" s="4">
        <v>39610.916666666664</v>
      </c>
      <c r="B12674" s="2">
        <v>61.207283950616301</v>
      </c>
      <c r="C12674" s="3">
        <v>22.301299387265399</v>
      </c>
      <c r="D12674" s="1">
        <v>21</v>
      </c>
    </row>
    <row r="12675" spans="1:4">
      <c r="A12675" s="4">
        <v>39610.958333333336</v>
      </c>
      <c r="B12675" s="2">
        <v>61.206296296295399</v>
      </c>
      <c r="C12675" s="3">
        <v>22.237153416217801</v>
      </c>
      <c r="D12675" s="1">
        <v>21</v>
      </c>
    </row>
    <row r="12676" spans="1:4">
      <c r="A12676" s="4">
        <v>39611</v>
      </c>
      <c r="B12676" s="2">
        <v>61.205308641974398</v>
      </c>
      <c r="C12676" s="3">
        <v>22.1731182408538</v>
      </c>
      <c r="D12676" s="1">
        <v>21</v>
      </c>
    </row>
    <row r="12677" spans="1:4">
      <c r="A12677" s="4">
        <v>39611.041666666664</v>
      </c>
      <c r="B12677" s="2">
        <v>61.204320987646298</v>
      </c>
      <c r="C12677" s="3">
        <v>22.1091937974033</v>
      </c>
      <c r="D12677" s="1">
        <v>21</v>
      </c>
    </row>
    <row r="12678" spans="1:4">
      <c r="A12678" s="4">
        <v>39611.083333333336</v>
      </c>
      <c r="B12678" s="2">
        <v>61.193333333332397</v>
      </c>
      <c r="C12678" s="3">
        <v>21.4054838591628</v>
      </c>
      <c r="D12678" s="1">
        <v>21</v>
      </c>
    </row>
    <row r="12679" spans="1:4">
      <c r="A12679" s="4">
        <v>39611.125</v>
      </c>
      <c r="B12679" s="2">
        <v>61.192345679011503</v>
      </c>
      <c r="C12679" s="3">
        <v>21.342896952636501</v>
      </c>
      <c r="D12679" s="1">
        <v>21</v>
      </c>
    </row>
    <row r="12680" spans="1:4">
      <c r="A12680" s="4">
        <v>39611.166666666664</v>
      </c>
      <c r="B12680" s="2">
        <v>61.191358024683403</v>
      </c>
      <c r="C12680" s="3">
        <v>21.280419937682101</v>
      </c>
      <c r="D12680" s="1">
        <v>21</v>
      </c>
    </row>
    <row r="12681" spans="1:4">
      <c r="A12681" s="4">
        <v>39611.208333333336</v>
      </c>
      <c r="B12681" s="2">
        <v>61.1903703703695</v>
      </c>
      <c r="C12681" s="3">
        <v>21.2180527500092</v>
      </c>
      <c r="D12681" s="1">
        <v>21</v>
      </c>
    </row>
    <row r="12682" spans="1:4">
      <c r="A12682" s="4">
        <v>39611.25</v>
      </c>
      <c r="B12682" s="2">
        <v>61.189382716048499</v>
      </c>
      <c r="C12682" s="3">
        <v>21.155795325304101</v>
      </c>
      <c r="D12682" s="1">
        <v>21</v>
      </c>
    </row>
    <row r="12683" spans="1:4">
      <c r="A12683" s="4">
        <v>39611.291666666664</v>
      </c>
      <c r="B12683" s="2">
        <v>61.188395061727398</v>
      </c>
      <c r="C12683" s="3">
        <v>21.093647599193499</v>
      </c>
      <c r="D12683" s="1">
        <v>21</v>
      </c>
    </row>
    <row r="12684" spans="1:4">
      <c r="A12684" s="4">
        <v>39611.333333333336</v>
      </c>
      <c r="B12684" s="2">
        <v>61.187407407406504</v>
      </c>
      <c r="C12684" s="3">
        <v>21.0316095072662</v>
      </c>
      <c r="D12684" s="1">
        <v>21</v>
      </c>
    </row>
    <row r="12685" spans="1:4">
      <c r="A12685" s="4">
        <v>39611.375</v>
      </c>
      <c r="B12685" s="2">
        <v>61.186419753085502</v>
      </c>
      <c r="C12685" s="3">
        <v>20.969680985094499</v>
      </c>
      <c r="D12685" s="1">
        <v>21</v>
      </c>
    </row>
    <row r="12686" spans="1:4">
      <c r="A12686" s="4">
        <v>39611.416666666664</v>
      </c>
      <c r="B12686" s="2">
        <v>61.185432098757502</v>
      </c>
      <c r="C12686" s="3">
        <v>20.907861968198102</v>
      </c>
      <c r="D12686" s="1">
        <v>21</v>
      </c>
    </row>
    <row r="12687" spans="1:4">
      <c r="A12687" s="4">
        <v>39611.458333333336</v>
      </c>
      <c r="B12687" s="2">
        <v>61.174444444443502</v>
      </c>
      <c r="C12687" s="3">
        <v>20.227491955862</v>
      </c>
      <c r="D12687" s="1">
        <v>21</v>
      </c>
    </row>
    <row r="12688" spans="1:4">
      <c r="A12688" s="4">
        <v>39611.5</v>
      </c>
      <c r="B12688" s="2">
        <v>61.1734567901226</v>
      </c>
      <c r="C12688" s="3">
        <v>20.166995545263099</v>
      </c>
      <c r="D12688" s="1">
        <v>21</v>
      </c>
    </row>
    <row r="12689" spans="1:4">
      <c r="A12689" s="4">
        <v>39611.541666666664</v>
      </c>
      <c r="B12689" s="2">
        <v>61.172469135801499</v>
      </c>
      <c r="C12689" s="3">
        <v>20.1066077900593</v>
      </c>
      <c r="D12689" s="1">
        <v>21</v>
      </c>
    </row>
    <row r="12690" spans="1:4">
      <c r="A12690" s="4">
        <v>39611.583333333336</v>
      </c>
      <c r="B12690" s="2">
        <v>61.171481481480598</v>
      </c>
      <c r="C12690" s="3">
        <v>20.046328625224799</v>
      </c>
      <c r="D12690" s="1">
        <v>21</v>
      </c>
    </row>
    <row r="12691" spans="1:4">
      <c r="A12691" s="4">
        <v>39611.625</v>
      </c>
      <c r="B12691" s="2">
        <v>61.170493827159603</v>
      </c>
      <c r="C12691" s="3">
        <v>19.9861579857088</v>
      </c>
      <c r="D12691" s="1">
        <v>21</v>
      </c>
    </row>
    <row r="12692" spans="1:4">
      <c r="A12692" s="4">
        <v>39611.666666666664</v>
      </c>
      <c r="B12692" s="2">
        <v>61.169506172838602</v>
      </c>
      <c r="C12692" s="3">
        <v>19.926095806407002</v>
      </c>
      <c r="D12692" s="1">
        <v>21</v>
      </c>
    </row>
    <row r="12693" spans="1:4">
      <c r="A12693" s="4">
        <v>39611.708333333336</v>
      </c>
      <c r="B12693" s="2">
        <v>61.158518518517603</v>
      </c>
      <c r="C12693" s="3">
        <v>19.265199942595601</v>
      </c>
      <c r="D12693" s="1">
        <v>21</v>
      </c>
    </row>
    <row r="12694" spans="1:4">
      <c r="A12694" s="4">
        <v>39611.75</v>
      </c>
      <c r="B12694" s="2">
        <v>61.157530864196701</v>
      </c>
      <c r="C12694" s="3">
        <v>19.2064476481636</v>
      </c>
      <c r="D12694" s="1">
        <v>21</v>
      </c>
    </row>
    <row r="12695" spans="1:4">
      <c r="A12695" s="4">
        <v>39611.791666666664</v>
      </c>
      <c r="B12695" s="2">
        <v>61.156543209875601</v>
      </c>
      <c r="C12695" s="3">
        <v>19.147802955772502</v>
      </c>
      <c r="D12695" s="1">
        <v>21</v>
      </c>
    </row>
    <row r="12696" spans="1:4">
      <c r="A12696" s="4">
        <v>39611.833333333336</v>
      </c>
      <c r="B12696" s="2">
        <v>61.145555555554701</v>
      </c>
      <c r="C12696" s="3">
        <v>18.502618600240101</v>
      </c>
      <c r="D12696" s="1">
        <v>21</v>
      </c>
    </row>
    <row r="12697" spans="1:4">
      <c r="A12697" s="4">
        <v>39611.875</v>
      </c>
      <c r="B12697" s="2">
        <v>61.1445679012337</v>
      </c>
      <c r="C12697" s="3">
        <v>18.445273345687699</v>
      </c>
      <c r="D12697" s="1">
        <v>21</v>
      </c>
    </row>
    <row r="12698" spans="1:4">
      <c r="A12698" s="4">
        <v>39611.916666666664</v>
      </c>
      <c r="B12698" s="2">
        <v>61.143580246912599</v>
      </c>
      <c r="C12698" s="3">
        <v>18.388034828091001</v>
      </c>
      <c r="D12698" s="1">
        <v>21</v>
      </c>
    </row>
    <row r="12699" spans="1:4">
      <c r="A12699" s="4">
        <v>39611.958333333336</v>
      </c>
      <c r="B12699" s="2">
        <v>61.142592592591697</v>
      </c>
      <c r="C12699" s="3">
        <v>18.330902981242701</v>
      </c>
      <c r="D12699" s="1">
        <v>21</v>
      </c>
    </row>
    <row r="12700" spans="1:4">
      <c r="A12700" s="4">
        <v>39612</v>
      </c>
      <c r="B12700" s="2">
        <v>61.131604938270698</v>
      </c>
      <c r="C12700" s="3">
        <v>17.702486050239202</v>
      </c>
      <c r="D12700" s="1">
        <v>21</v>
      </c>
    </row>
    <row r="12701" spans="1:4">
      <c r="A12701" s="4">
        <v>39612.041666666664</v>
      </c>
      <c r="B12701" s="2">
        <v>61.130617283942698</v>
      </c>
      <c r="C12701" s="3">
        <v>17.646642303135501</v>
      </c>
      <c r="D12701" s="1">
        <v>21</v>
      </c>
    </row>
    <row r="12702" spans="1:4">
      <c r="A12702" s="4">
        <v>39612.083333333336</v>
      </c>
      <c r="B12702" s="2">
        <v>61.119629629628797</v>
      </c>
      <c r="C12702" s="3">
        <v>17.032500970776901</v>
      </c>
      <c r="D12702" s="1">
        <v>21</v>
      </c>
    </row>
    <row r="12703" spans="1:4">
      <c r="A12703" s="4">
        <v>39612.125</v>
      </c>
      <c r="B12703" s="2">
        <v>61.118641975307803</v>
      </c>
      <c r="C12703" s="3">
        <v>16.9779355100885</v>
      </c>
      <c r="D12703" s="1">
        <v>21</v>
      </c>
    </row>
    <row r="12704" spans="1:4">
      <c r="A12704" s="4">
        <v>39612.166666666664</v>
      </c>
      <c r="B12704" s="2">
        <v>61.107654320986697</v>
      </c>
      <c r="C12704" s="3">
        <v>16.3779601807462</v>
      </c>
      <c r="D12704" s="1">
        <v>21</v>
      </c>
    </row>
    <row r="12705" spans="1:4">
      <c r="A12705" s="4">
        <v>39612.208333333336</v>
      </c>
      <c r="B12705" s="2">
        <v>61.106666666665802</v>
      </c>
      <c r="C12705" s="3">
        <v>16.324663116876899</v>
      </c>
      <c r="D12705" s="1">
        <v>21</v>
      </c>
    </row>
    <row r="12706" spans="1:4">
      <c r="A12706" s="4">
        <v>39612.25</v>
      </c>
      <c r="B12706" s="2">
        <v>61.105679012344801</v>
      </c>
      <c r="C12706" s="3">
        <v>16.271470219201699</v>
      </c>
      <c r="D12706" s="1">
        <v>21</v>
      </c>
    </row>
    <row r="12707" spans="1:4">
      <c r="A12707" s="4">
        <v>39612.291666666664</v>
      </c>
      <c r="B12707" s="2">
        <v>61.1046913580238</v>
      </c>
      <c r="C12707" s="3">
        <v>16.218381419877101</v>
      </c>
      <c r="D12707" s="1">
        <v>21</v>
      </c>
    </row>
    <row r="12708" spans="1:4">
      <c r="A12708" s="4">
        <v>39612.333333333336</v>
      </c>
      <c r="B12708" s="2">
        <v>61.093703703702701</v>
      </c>
      <c r="C12708" s="3">
        <v>15.6347694073627</v>
      </c>
      <c r="D12708" s="1">
        <v>21</v>
      </c>
    </row>
    <row r="12709" spans="1:4">
      <c r="A12709" s="4">
        <v>39612.375</v>
      </c>
      <c r="B12709" s="2">
        <v>61.092716049381899</v>
      </c>
      <c r="C12709" s="3">
        <v>15.582937385389499</v>
      </c>
      <c r="D12709" s="1">
        <v>21</v>
      </c>
    </row>
    <row r="12710" spans="1:4">
      <c r="A12710" s="4">
        <v>39612.416666666664</v>
      </c>
      <c r="B12710" s="2">
        <v>61.091728395060798</v>
      </c>
      <c r="C12710" s="3">
        <v>15.531208567155</v>
      </c>
      <c r="D12710" s="1">
        <v>21</v>
      </c>
    </row>
    <row r="12711" spans="1:4">
      <c r="A12711" s="4">
        <v>39612.458333333336</v>
      </c>
      <c r="B12711" s="2">
        <v>61.090740740739797</v>
      </c>
      <c r="C12711" s="3">
        <v>15.479582884179701</v>
      </c>
      <c r="D12711" s="1">
        <v>21</v>
      </c>
    </row>
    <row r="12712" spans="1:4">
      <c r="A12712" s="4">
        <v>39612.5</v>
      </c>
      <c r="B12712" s="2">
        <v>61.089842931936701</v>
      </c>
      <c r="C12712" s="3">
        <v>15.432742947873599</v>
      </c>
      <c r="D12712" s="1">
        <v>21</v>
      </c>
    </row>
    <row r="12713" spans="1:4">
      <c r="A12713" s="4">
        <v>39612.541666666664</v>
      </c>
      <c r="B12713" s="2">
        <v>61.089214659685297</v>
      </c>
      <c r="C12713" s="3">
        <v>15.4000157343742</v>
      </c>
      <c r="D12713" s="1">
        <v>21</v>
      </c>
    </row>
    <row r="12714" spans="1:4">
      <c r="A12714" s="4">
        <v>39612.583333333336</v>
      </c>
      <c r="B12714" s="2">
        <v>61.088586387434098</v>
      </c>
      <c r="C12714" s="3">
        <v>15.3673301845464</v>
      </c>
      <c r="D12714" s="1">
        <v>21</v>
      </c>
    </row>
    <row r="12715" spans="1:4">
      <c r="A12715" s="4">
        <v>39612.625</v>
      </c>
      <c r="B12715" s="2">
        <v>61.0879581151829</v>
      </c>
      <c r="C12715" s="3">
        <v>15.3346862807349</v>
      </c>
      <c r="D12715" s="1">
        <v>21</v>
      </c>
    </row>
    <row r="12716" spans="1:4">
      <c r="A12716" s="4">
        <v>39612.666666666664</v>
      </c>
      <c r="B12716" s="2">
        <v>61.087329842931403</v>
      </c>
      <c r="C12716" s="3">
        <v>15.302084005253199</v>
      </c>
      <c r="D12716" s="1">
        <v>21</v>
      </c>
    </row>
    <row r="12717" spans="1:4">
      <c r="A12717" s="4">
        <v>39612.708333333336</v>
      </c>
      <c r="B12717" s="2">
        <v>61.0767015706802</v>
      </c>
      <c r="C12717" s="3">
        <v>14.7568538247478</v>
      </c>
      <c r="D12717" s="1">
        <v>21</v>
      </c>
    </row>
    <row r="12718" spans="1:4">
      <c r="A12718" s="4">
        <v>39612.75</v>
      </c>
      <c r="B12718" s="2">
        <v>61.076073298429002</v>
      </c>
      <c r="C12718" s="3">
        <v>14.7249943865707</v>
      </c>
      <c r="D12718" s="1">
        <v>21</v>
      </c>
    </row>
    <row r="12719" spans="1:4">
      <c r="A12719" s="4">
        <v>39612.791666666664</v>
      </c>
      <c r="B12719" s="2">
        <v>61.075445026177697</v>
      </c>
      <c r="C12719" s="3">
        <v>14.6931762409514</v>
      </c>
      <c r="D12719" s="1">
        <v>21</v>
      </c>
    </row>
    <row r="12720" spans="1:4">
      <c r="A12720" s="4">
        <v>39612.833333333336</v>
      </c>
      <c r="B12720" s="2">
        <v>61.064816753926301</v>
      </c>
      <c r="C12720" s="3">
        <v>14.161159899502</v>
      </c>
      <c r="D12720" s="1">
        <v>21</v>
      </c>
    </row>
    <row r="12721" spans="1:4">
      <c r="A12721" s="4">
        <v>39612.875</v>
      </c>
      <c r="B12721" s="2">
        <v>61.064188481675103</v>
      </c>
      <c r="C12721" s="3">
        <v>14.130078550486701</v>
      </c>
      <c r="D12721" s="1">
        <v>21</v>
      </c>
    </row>
    <row r="12722" spans="1:4">
      <c r="A12722" s="4">
        <v>39612.916666666664</v>
      </c>
      <c r="B12722" s="2">
        <v>61.063560209423798</v>
      </c>
      <c r="C12722" s="3">
        <v>14.099038155485101</v>
      </c>
      <c r="D12722" s="1">
        <v>21</v>
      </c>
    </row>
    <row r="12723" spans="1:4">
      <c r="A12723" s="4">
        <v>39612.958333333336</v>
      </c>
      <c r="B12723" s="2">
        <v>61.052931937172602</v>
      </c>
      <c r="C12723" s="3">
        <v>13.5801273149883</v>
      </c>
      <c r="D12723" s="1">
        <v>21</v>
      </c>
    </row>
    <row r="12724" spans="1:4">
      <c r="A12724" s="4">
        <v>39613</v>
      </c>
      <c r="B12724" s="2">
        <v>61.052303664921197</v>
      </c>
      <c r="C12724" s="3">
        <v>13.549817625713899</v>
      </c>
      <c r="D12724" s="1">
        <v>21</v>
      </c>
    </row>
    <row r="12725" spans="1:4">
      <c r="A12725" s="4">
        <v>39613.041666666664</v>
      </c>
      <c r="B12725" s="2">
        <v>61.041675392669902</v>
      </c>
      <c r="C12725" s="3">
        <v>13.043218763808101</v>
      </c>
      <c r="D12725" s="1">
        <v>21</v>
      </c>
    </row>
    <row r="12726" spans="1:4">
      <c r="A12726" s="4">
        <v>39613.083333333336</v>
      </c>
      <c r="B12726" s="2">
        <v>61.041047120418703</v>
      </c>
      <c r="C12726" s="3">
        <v>13.013633963962</v>
      </c>
      <c r="D12726" s="1">
        <v>21</v>
      </c>
    </row>
    <row r="12727" spans="1:4">
      <c r="A12727" s="4">
        <v>39613.125</v>
      </c>
      <c r="B12727" s="2">
        <v>61.030418848167301</v>
      </c>
      <c r="C12727" s="3">
        <v>12.5192482900011</v>
      </c>
      <c r="D12727" s="1">
        <v>21</v>
      </c>
    </row>
    <row r="12728" spans="1:4">
      <c r="A12728" s="4">
        <v>39613.166666666664</v>
      </c>
      <c r="B12728" s="2">
        <v>61.029790575916003</v>
      </c>
      <c r="C12728" s="3">
        <v>12.4918521012365</v>
      </c>
      <c r="D12728" s="1">
        <v>21</v>
      </c>
    </row>
    <row r="12729" spans="1:4">
      <c r="A12729" s="4">
        <v>39613.208333333336</v>
      </c>
      <c r="B12729" s="2">
        <v>61.029162303664798</v>
      </c>
      <c r="C12729" s="3">
        <v>12.4674252225117</v>
      </c>
      <c r="D12729" s="1">
        <v>21</v>
      </c>
    </row>
    <row r="12730" spans="1:4">
      <c r="A12730" s="4">
        <v>39613.25</v>
      </c>
      <c r="B12730" s="2">
        <v>61.018534031413601</v>
      </c>
      <c r="C12730" s="3">
        <v>12.0580242638474</v>
      </c>
      <c r="D12730" s="1">
        <v>21</v>
      </c>
    </row>
    <row r="12731" spans="1:4">
      <c r="A12731" s="4">
        <v>39613.291666666664</v>
      </c>
      <c r="B12731" s="2">
        <v>61.017905759162097</v>
      </c>
      <c r="C12731" s="3">
        <v>12.034048903678899</v>
      </c>
      <c r="D12731" s="1">
        <v>21</v>
      </c>
    </row>
    <row r="12732" spans="1:4">
      <c r="A12732" s="4">
        <v>39613.333333333336</v>
      </c>
      <c r="B12732" s="2">
        <v>61.017277486910899</v>
      </c>
      <c r="C12732" s="3">
        <v>12.010098718503199</v>
      </c>
      <c r="D12732" s="1">
        <v>21</v>
      </c>
    </row>
    <row r="12733" spans="1:4">
      <c r="A12733" s="4">
        <v>39613.375</v>
      </c>
      <c r="B12733" s="2">
        <v>61.016649214659701</v>
      </c>
      <c r="C12733" s="3">
        <v>11.9861737055561</v>
      </c>
      <c r="D12733" s="1">
        <v>21</v>
      </c>
    </row>
    <row r="12734" spans="1:4">
      <c r="A12734" s="4">
        <v>39613.416666666664</v>
      </c>
      <c r="B12734" s="2">
        <v>61.016020942408403</v>
      </c>
      <c r="C12734" s="3">
        <v>11.9622738620624</v>
      </c>
      <c r="D12734" s="1">
        <v>21</v>
      </c>
    </row>
    <row r="12735" spans="1:4">
      <c r="A12735" s="4">
        <v>39613.458333333336</v>
      </c>
      <c r="B12735" s="2">
        <v>61.005392670157001</v>
      </c>
      <c r="C12735" s="3">
        <v>11.5617798257137</v>
      </c>
      <c r="D12735" s="1">
        <v>21</v>
      </c>
    </row>
    <row r="12736" spans="1:4">
      <c r="A12736" s="4">
        <v>39613.5</v>
      </c>
      <c r="B12736" s="2">
        <v>61.004764397905802</v>
      </c>
      <c r="C12736" s="3">
        <v>11.5383304627527</v>
      </c>
      <c r="D12736" s="1">
        <v>21</v>
      </c>
    </row>
    <row r="12737" spans="1:4">
      <c r="A12737" s="4">
        <v>39613.541666666664</v>
      </c>
      <c r="B12737" s="2">
        <v>61.004136125654497</v>
      </c>
      <c r="C12737" s="3">
        <v>11.514906216389999</v>
      </c>
      <c r="D12737" s="1">
        <v>21</v>
      </c>
    </row>
    <row r="12738" spans="1:4">
      <c r="A12738" s="4">
        <v>39613.583333333336</v>
      </c>
      <c r="B12738" s="2">
        <v>61.0035078534032</v>
      </c>
      <c r="C12738" s="3">
        <v>11.4915070838038</v>
      </c>
      <c r="D12738" s="1">
        <v>21</v>
      </c>
    </row>
    <row r="12739" spans="1:4">
      <c r="A12739" s="4">
        <v>39613.625</v>
      </c>
      <c r="B12739" s="2">
        <v>61.002879581151902</v>
      </c>
      <c r="C12739" s="3">
        <v>11.468133062178101</v>
      </c>
      <c r="D12739" s="1">
        <v>21</v>
      </c>
    </row>
    <row r="12740" spans="1:4">
      <c r="A12740" s="4">
        <v>39613.666666666664</v>
      </c>
      <c r="B12740" s="2">
        <v>61.002251308900597</v>
      </c>
      <c r="C12740" s="3">
        <v>11.444784148695</v>
      </c>
      <c r="D12740" s="1">
        <v>21</v>
      </c>
    </row>
    <row r="12741" spans="1:4">
      <c r="A12741" s="4">
        <v>39613.708333333336</v>
      </c>
      <c r="B12741" s="2">
        <v>60.991623036649401</v>
      </c>
      <c r="C12741" s="3">
        <v>11.053600670006199</v>
      </c>
      <c r="D12741" s="1">
        <v>21</v>
      </c>
    </row>
    <row r="12742" spans="1:4">
      <c r="A12742" s="4">
        <v>39613.75</v>
      </c>
      <c r="B12742" s="2">
        <v>60.990994764398103</v>
      </c>
      <c r="C12742" s="3">
        <v>11.0307011296563</v>
      </c>
      <c r="D12742" s="1">
        <v>21</v>
      </c>
    </row>
    <row r="12743" spans="1:4">
      <c r="A12743" s="4">
        <v>39613.791666666664</v>
      </c>
      <c r="B12743" s="2">
        <v>60.990366492146698</v>
      </c>
      <c r="C12743" s="3">
        <v>11.0078266435931</v>
      </c>
      <c r="D12743" s="1">
        <v>21</v>
      </c>
    </row>
    <row r="12744" spans="1:4">
      <c r="A12744" s="4">
        <v>39613.833333333336</v>
      </c>
      <c r="B12744" s="2">
        <v>60.9897382198955</v>
      </c>
      <c r="C12744" s="3">
        <v>10.9849772089496</v>
      </c>
      <c r="D12744" s="1">
        <v>21</v>
      </c>
    </row>
    <row r="12745" spans="1:4">
      <c r="A12745" s="4">
        <v>39613.875</v>
      </c>
      <c r="B12745" s="2">
        <v>60.979109947644297</v>
      </c>
      <c r="C12745" s="3">
        <v>10.602234605066499</v>
      </c>
      <c r="D12745" s="1">
        <v>21</v>
      </c>
    </row>
    <row r="12746" spans="1:4">
      <c r="A12746" s="4">
        <v>39613.916666666664</v>
      </c>
      <c r="B12746" s="2">
        <v>60.9784816753928</v>
      </c>
      <c r="C12746" s="3">
        <v>10.579833519008099</v>
      </c>
      <c r="D12746" s="1">
        <v>21</v>
      </c>
    </row>
    <row r="12747" spans="1:4">
      <c r="A12747" s="4">
        <v>39613.958333333336</v>
      </c>
      <c r="B12747" s="2">
        <v>60.977853403141602</v>
      </c>
      <c r="C12747" s="3">
        <v>10.557457429585</v>
      </c>
      <c r="D12747" s="1">
        <v>21</v>
      </c>
    </row>
    <row r="12748" spans="1:4">
      <c r="A12748" s="4">
        <v>39614</v>
      </c>
      <c r="B12748" s="2">
        <v>60.967225130890398</v>
      </c>
      <c r="C12748" s="3">
        <v>10.182713900532301</v>
      </c>
      <c r="D12748" s="1">
        <v>21</v>
      </c>
    </row>
    <row r="12749" spans="1:4">
      <c r="A12749" s="4">
        <v>39614.041666666664</v>
      </c>
      <c r="B12749" s="2">
        <v>60.966596858639001</v>
      </c>
      <c r="C12749" s="3">
        <v>10.1607851699306</v>
      </c>
      <c r="D12749" s="1">
        <v>21</v>
      </c>
    </row>
    <row r="12750" spans="1:4">
      <c r="A12750" s="4">
        <v>39614.083333333336</v>
      </c>
      <c r="B12750" s="2">
        <v>60.965968586387703</v>
      </c>
      <c r="C12750" s="3">
        <v>10.138881380249201</v>
      </c>
      <c r="D12750" s="1">
        <v>21</v>
      </c>
    </row>
    <row r="12751" spans="1:4">
      <c r="A12751" s="4">
        <v>39614.125</v>
      </c>
      <c r="B12751" s="2">
        <v>60.9553403141365</v>
      </c>
      <c r="C12751" s="3">
        <v>9.7721190985670994</v>
      </c>
      <c r="D12751" s="1">
        <v>21</v>
      </c>
    </row>
    <row r="12752" spans="1:4">
      <c r="A12752" s="4">
        <v>39614.166666666664</v>
      </c>
      <c r="B12752" s="2">
        <v>60.954712041885202</v>
      </c>
      <c r="C12752" s="3">
        <v>9.7506616611119306</v>
      </c>
      <c r="D12752" s="1">
        <v>21</v>
      </c>
    </row>
    <row r="12753" spans="1:4">
      <c r="A12753" s="4">
        <v>39614.208333333336</v>
      </c>
      <c r="B12753" s="2">
        <v>60.954083769633897</v>
      </c>
      <c r="C12753" s="3">
        <v>9.7292291079175897</v>
      </c>
      <c r="D12753" s="1">
        <v>21</v>
      </c>
    </row>
    <row r="12754" spans="1:4">
      <c r="A12754" s="4">
        <v>39614.25</v>
      </c>
      <c r="B12754" s="2">
        <v>60.943455497382601</v>
      </c>
      <c r="C12754" s="3">
        <v>9.3704299400190507</v>
      </c>
      <c r="D12754" s="1">
        <v>21</v>
      </c>
    </row>
    <row r="12755" spans="1:4">
      <c r="A12755" s="4">
        <v>39614.291666666664</v>
      </c>
      <c r="B12755" s="2">
        <v>60.942827225131303</v>
      </c>
      <c r="C12755" s="3">
        <v>9.3494427149944297</v>
      </c>
      <c r="D12755" s="1">
        <v>21</v>
      </c>
    </row>
    <row r="12756" spans="1:4">
      <c r="A12756" s="4">
        <v>39614.333333333336</v>
      </c>
      <c r="B12756" s="2">
        <v>60.942198952879998</v>
      </c>
      <c r="C12756" s="3">
        <v>9.3284803165749892</v>
      </c>
      <c r="D12756" s="1">
        <v>21</v>
      </c>
    </row>
    <row r="12757" spans="1:4">
      <c r="A12757" s="4">
        <v>39614.375</v>
      </c>
      <c r="B12757" s="2">
        <v>60.9415706806288</v>
      </c>
      <c r="C12757" s="3">
        <v>9.3075427416921492</v>
      </c>
      <c r="D12757" s="1">
        <v>21</v>
      </c>
    </row>
    <row r="12758" spans="1:4">
      <c r="A12758" s="4">
        <v>39614.416666666664</v>
      </c>
      <c r="B12758" s="2">
        <v>60.940942408377403</v>
      </c>
      <c r="C12758" s="3">
        <v>9.2866299872592304</v>
      </c>
      <c r="D12758" s="1">
        <v>21</v>
      </c>
    </row>
    <row r="12759" spans="1:4">
      <c r="A12759" s="4">
        <v>39614.458333333336</v>
      </c>
      <c r="B12759" s="2">
        <v>60.930314136126199</v>
      </c>
      <c r="C12759" s="3">
        <v>8.9366143544173795</v>
      </c>
      <c r="D12759" s="1">
        <v>21</v>
      </c>
    </row>
    <row r="12760" spans="1:4">
      <c r="A12760" s="4">
        <v>39614.5</v>
      </c>
      <c r="B12760" s="2">
        <v>60.924545454552401</v>
      </c>
      <c r="C12760" s="3">
        <v>8.7496053917365195</v>
      </c>
      <c r="D12760" s="1">
        <v>21</v>
      </c>
    </row>
    <row r="12761" spans="1:4">
      <c r="A12761" s="4">
        <v>39614.541666666664</v>
      </c>
      <c r="B12761" s="2">
        <v>60.933636363638698</v>
      </c>
      <c r="C12761" s="3">
        <v>9.0452615062967201</v>
      </c>
      <c r="D12761" s="1">
        <v>21</v>
      </c>
    </row>
    <row r="12762" spans="1:4">
      <c r="A12762" s="4">
        <v>39614.583333333336</v>
      </c>
      <c r="B12762" s="2">
        <v>60.922727272727002</v>
      </c>
      <c r="C12762" s="3">
        <v>8.6910959547678903</v>
      </c>
      <c r="D12762" s="1">
        <v>21</v>
      </c>
    </row>
    <row r="12763" spans="1:4">
      <c r="A12763" s="4">
        <v>39614.625</v>
      </c>
      <c r="B12763" s="2">
        <v>60.920193548387097</v>
      </c>
      <c r="C12763" s="3">
        <v>8.6099055729948795</v>
      </c>
      <c r="D12763" s="1">
        <v>21</v>
      </c>
    </row>
    <row r="12764" spans="1:4">
      <c r="A12764" s="4">
        <v>39614.666666666664</v>
      </c>
      <c r="B12764" s="2">
        <v>60.9204516129032</v>
      </c>
      <c r="C12764" s="3">
        <v>8.6181565757356395</v>
      </c>
      <c r="D12764" s="1">
        <v>21</v>
      </c>
    </row>
    <row r="12765" spans="1:4">
      <c r="A12765" s="4">
        <v>39614.708333333336</v>
      </c>
      <c r="B12765" s="2">
        <v>60.920709677419403</v>
      </c>
      <c r="C12765" s="3">
        <v>8.6264117483782297</v>
      </c>
      <c r="D12765" s="1">
        <v>21</v>
      </c>
    </row>
    <row r="12766" spans="1:4">
      <c r="A12766" s="4">
        <v>39614.75</v>
      </c>
      <c r="B12766" s="2">
        <v>60.920967741935499</v>
      </c>
      <c r="C12766" s="3">
        <v>8.6346710911385092</v>
      </c>
      <c r="D12766" s="1">
        <v>21</v>
      </c>
    </row>
    <row r="12767" spans="1:4">
      <c r="A12767" s="4">
        <v>39614.791666666664</v>
      </c>
      <c r="B12767" s="2">
        <v>60.921225806451602</v>
      </c>
      <c r="C12767" s="3">
        <v>8.6429346042377109</v>
      </c>
      <c r="D12767" s="1">
        <v>21</v>
      </c>
    </row>
    <row r="12768" spans="1:4">
      <c r="A12768" s="4">
        <v>39614.833333333336</v>
      </c>
      <c r="B12768" s="2">
        <v>60.921483870967698</v>
      </c>
      <c r="C12768" s="3">
        <v>8.6512022878997108</v>
      </c>
      <c r="D12768" s="1">
        <v>21</v>
      </c>
    </row>
    <row r="12769" spans="1:4">
      <c r="A12769" s="4">
        <v>39614.875</v>
      </c>
      <c r="B12769" s="2">
        <v>60.921741935483901</v>
      </c>
      <c r="C12769" s="3">
        <v>8.6594741423400805</v>
      </c>
      <c r="D12769" s="1">
        <v>21</v>
      </c>
    </row>
    <row r="12770" spans="1:4">
      <c r="A12770" s="4">
        <v>39614.916666666664</v>
      </c>
      <c r="B12770" s="2">
        <v>60.911999999999999</v>
      </c>
      <c r="C12770" s="3">
        <v>8.3501028989021506</v>
      </c>
      <c r="D12770" s="1">
        <v>21</v>
      </c>
    </row>
    <row r="12771" spans="1:4">
      <c r="A12771" s="4">
        <v>39614.958333333336</v>
      </c>
      <c r="B12771" s="2">
        <v>60.912258064516102</v>
      </c>
      <c r="C12771" s="3">
        <v>8.3582216224577301</v>
      </c>
      <c r="D12771" s="1">
        <v>21</v>
      </c>
    </row>
    <row r="12772" spans="1:4">
      <c r="A12772" s="4">
        <v>39615</v>
      </c>
      <c r="B12772" s="2">
        <v>60.9025161290322</v>
      </c>
      <c r="C12772" s="3">
        <v>8.0546253904313403</v>
      </c>
      <c r="D12772" s="1">
        <v>21</v>
      </c>
    </row>
    <row r="12773" spans="1:4">
      <c r="A12773" s="4">
        <v>39615.041666666664</v>
      </c>
      <c r="B12773" s="2">
        <v>60.912774193541402</v>
      </c>
      <c r="C12773" s="3">
        <v>8.3744715583527807</v>
      </c>
      <c r="D12773" s="1">
        <v>21</v>
      </c>
    </row>
    <row r="12774" spans="1:4">
      <c r="A12774" s="4">
        <v>39615.083333333336</v>
      </c>
      <c r="B12774" s="2">
        <v>60.903032258064499</v>
      </c>
      <c r="C12774" s="3">
        <v>8.0705613336198692</v>
      </c>
      <c r="D12774" s="1">
        <v>21</v>
      </c>
    </row>
    <row r="12775" spans="1:4">
      <c r="A12775" s="4">
        <v>39615.125</v>
      </c>
      <c r="B12775" s="2">
        <v>60.903290322580602</v>
      </c>
      <c r="C12775" s="3">
        <v>8.0785355373203505</v>
      </c>
      <c r="D12775" s="1">
        <v>21</v>
      </c>
    </row>
    <row r="12776" spans="1:4">
      <c r="A12776" s="4">
        <v>39615.166666666664</v>
      </c>
      <c r="B12776" s="2">
        <v>60.903548387096798</v>
      </c>
      <c r="C12776" s="3">
        <v>8.0865138960624208</v>
      </c>
      <c r="D12776" s="1">
        <v>21</v>
      </c>
    </row>
    <row r="12777" spans="1:4">
      <c r="A12777" s="4">
        <v>39615.208333333336</v>
      </c>
      <c r="B12777" s="2">
        <v>60.903806451612901</v>
      </c>
      <c r="C12777" s="3">
        <v>8.0944964100733792</v>
      </c>
      <c r="D12777" s="1">
        <v>21</v>
      </c>
    </row>
    <row r="12778" spans="1:4">
      <c r="A12778" s="4">
        <v>39615.25</v>
      </c>
      <c r="B12778" s="2">
        <v>60.904064516128997</v>
      </c>
      <c r="C12778" s="3">
        <v>8.1024830795751797</v>
      </c>
      <c r="D12778" s="1">
        <v>21</v>
      </c>
    </row>
    <row r="12779" spans="1:4">
      <c r="A12779" s="4">
        <v>39615.291666666664</v>
      </c>
      <c r="B12779" s="2">
        <v>60.894322580652101</v>
      </c>
      <c r="C12779" s="3">
        <v>7.8038669122019604</v>
      </c>
      <c r="D12779" s="1">
        <v>21</v>
      </c>
    </row>
    <row r="12780" spans="1:4">
      <c r="A12780" s="4">
        <v>39615.333333333336</v>
      </c>
      <c r="B12780" s="2">
        <v>60.894580645161298</v>
      </c>
      <c r="C12780" s="3">
        <v>7.8117010167181498</v>
      </c>
      <c r="D12780" s="1">
        <v>21</v>
      </c>
    </row>
    <row r="12781" spans="1:4">
      <c r="A12781" s="4">
        <v>39615.375</v>
      </c>
      <c r="B12781" s="2">
        <v>60.894838709677401</v>
      </c>
      <c r="C12781" s="3">
        <v>7.8195392685751797</v>
      </c>
      <c r="D12781" s="1">
        <v>21</v>
      </c>
    </row>
    <row r="12782" spans="1:4">
      <c r="A12782" s="4">
        <v>39615.416666666664</v>
      </c>
      <c r="B12782" s="2">
        <v>60.895096774193497</v>
      </c>
      <c r="C12782" s="3">
        <v>7.8273816680061401</v>
      </c>
      <c r="D12782" s="1">
        <v>21</v>
      </c>
    </row>
    <row r="12783" spans="1:4">
      <c r="A12783" s="4">
        <v>39615.458333333336</v>
      </c>
      <c r="B12783" s="2">
        <v>60.895354838709601</v>
      </c>
      <c r="C12783" s="3">
        <v>7.8352282152405497</v>
      </c>
      <c r="D12783" s="1">
        <v>21</v>
      </c>
    </row>
    <row r="12784" spans="1:4">
      <c r="A12784" s="4">
        <v>39615.5</v>
      </c>
      <c r="B12784" s="2">
        <v>60.895612903225697</v>
      </c>
      <c r="C12784" s="3">
        <v>7.8430789105061303</v>
      </c>
      <c r="D12784" s="1">
        <v>21</v>
      </c>
    </row>
    <row r="12785" spans="1:4">
      <c r="A12785" s="4">
        <v>39615.541666666664</v>
      </c>
      <c r="B12785" s="2">
        <v>60.8858709677489</v>
      </c>
      <c r="C12785" s="3">
        <v>7.5495905691133798</v>
      </c>
      <c r="D12785" s="1">
        <v>21</v>
      </c>
    </row>
    <row r="12786" spans="1:4">
      <c r="A12786" s="4">
        <v>39615.583333333336</v>
      </c>
      <c r="B12786" s="2">
        <v>60.886129032257998</v>
      </c>
      <c r="C12786" s="3">
        <v>7.55728897565462</v>
      </c>
      <c r="D12786" s="1">
        <v>21</v>
      </c>
    </row>
    <row r="12787" spans="1:4">
      <c r="A12787" s="4">
        <v>39615.625</v>
      </c>
      <c r="B12787" s="2">
        <v>60.886387096774101</v>
      </c>
      <c r="C12787" s="3">
        <v>7.5649915219645996</v>
      </c>
      <c r="D12787" s="1">
        <v>21</v>
      </c>
    </row>
    <row r="12788" spans="1:4">
      <c r="A12788" s="4">
        <v>39615.666666666664</v>
      </c>
      <c r="B12788" s="2">
        <v>60.886645161290303</v>
      </c>
      <c r="C12788" s="3">
        <v>7.5726982082769796</v>
      </c>
      <c r="D12788" s="1">
        <v>21</v>
      </c>
    </row>
    <row r="12789" spans="1:4">
      <c r="A12789" s="4">
        <v>39615.708333333336</v>
      </c>
      <c r="B12789" s="2">
        <v>60.8869032258064</v>
      </c>
      <c r="C12789" s="3">
        <v>7.5804090348253297</v>
      </c>
      <c r="D12789" s="1">
        <v>21</v>
      </c>
    </row>
    <row r="12790" spans="1:4">
      <c r="A12790" s="4">
        <v>39615.75</v>
      </c>
      <c r="B12790" s="2">
        <v>60.887161290322503</v>
      </c>
      <c r="C12790" s="3">
        <v>7.5881240018405798</v>
      </c>
      <c r="D12790" s="1">
        <v>21</v>
      </c>
    </row>
    <row r="12791" spans="1:4">
      <c r="A12791" s="4">
        <v>39615.791666666664</v>
      </c>
      <c r="B12791" s="2">
        <v>60.887419354838698</v>
      </c>
      <c r="C12791" s="3">
        <v>7.5958431095560899</v>
      </c>
      <c r="D12791" s="1">
        <v>21</v>
      </c>
    </row>
    <row r="12792" spans="1:4">
      <c r="A12792" s="4">
        <v>39615.833333333336</v>
      </c>
      <c r="B12792" s="2">
        <v>60.887677419354802</v>
      </c>
      <c r="C12792" s="3">
        <v>7.60356635820514</v>
      </c>
      <c r="D12792" s="1">
        <v>21</v>
      </c>
    </row>
    <row r="12793" spans="1:4">
      <c r="A12793" s="4">
        <v>39615.875</v>
      </c>
      <c r="B12793" s="2">
        <v>60.8779354838709</v>
      </c>
      <c r="C12793" s="3">
        <v>7.3148841772092901</v>
      </c>
      <c r="D12793" s="1">
        <v>21</v>
      </c>
    </row>
    <row r="12794" spans="1:4">
      <c r="A12794" s="4">
        <v>39615.916666666664</v>
      </c>
      <c r="B12794" s="2">
        <v>60.878193548387003</v>
      </c>
      <c r="C12794" s="3">
        <v>7.3224554000177502</v>
      </c>
      <c r="D12794" s="1">
        <v>21</v>
      </c>
    </row>
    <row r="12795" spans="1:4">
      <c r="A12795" s="4">
        <v>39615.958333333336</v>
      </c>
      <c r="B12795" s="2">
        <v>60.878451612903099</v>
      </c>
      <c r="C12795" s="3">
        <v>7.3300307553887096</v>
      </c>
      <c r="D12795" s="1">
        <v>21</v>
      </c>
    </row>
    <row r="12796" spans="1:4">
      <c r="A12796" s="4">
        <v>39616</v>
      </c>
      <c r="B12796" s="2">
        <v>60.878709677419302</v>
      </c>
      <c r="C12796" s="3">
        <v>7.3376102435563997</v>
      </c>
      <c r="D12796" s="1">
        <v>21</v>
      </c>
    </row>
    <row r="12797" spans="1:4">
      <c r="A12797" s="4">
        <v>39616.041666666664</v>
      </c>
      <c r="B12797" s="2">
        <v>60.878967741935398</v>
      </c>
      <c r="C12797" s="3">
        <v>7.3451938647574497</v>
      </c>
      <c r="D12797" s="1">
        <v>21</v>
      </c>
    </row>
    <row r="12798" spans="1:4">
      <c r="A12798" s="4">
        <v>39616.083333333336</v>
      </c>
      <c r="B12798" s="2">
        <v>60.879225806451501</v>
      </c>
      <c r="C12798" s="3">
        <v>7.3527816192284003</v>
      </c>
      <c r="D12798" s="1">
        <v>21</v>
      </c>
    </row>
    <row r="12799" spans="1:4">
      <c r="A12799" s="4">
        <v>39616.125</v>
      </c>
      <c r="B12799" s="2">
        <v>60.879483870967597</v>
      </c>
      <c r="C12799" s="3">
        <v>7.3603735072031897</v>
      </c>
      <c r="D12799" s="1">
        <v>21</v>
      </c>
    </row>
    <row r="12800" spans="1:4">
      <c r="A12800" s="4">
        <v>39616.166666666664</v>
      </c>
      <c r="B12800" s="2">
        <v>60.879741935476801</v>
      </c>
      <c r="C12800" s="3">
        <v>7.3679695289181399</v>
      </c>
      <c r="D12800" s="1">
        <v>21</v>
      </c>
    </row>
    <row r="12801" spans="1:4">
      <c r="A12801" s="4">
        <v>39616.208333333336</v>
      </c>
      <c r="B12801" s="2">
        <v>60.879999999999903</v>
      </c>
      <c r="C12801" s="3">
        <v>7.3755696846094896</v>
      </c>
      <c r="D12801" s="1">
        <v>21</v>
      </c>
    </row>
    <row r="12802" spans="1:4">
      <c r="A12802" s="4">
        <v>39616.25</v>
      </c>
      <c r="B12802" s="2">
        <v>60.870258064516001</v>
      </c>
      <c r="C12802" s="3">
        <v>7.0915294121391996</v>
      </c>
      <c r="D12802" s="1">
        <v>21</v>
      </c>
    </row>
    <row r="12803" spans="1:4">
      <c r="A12803" s="4">
        <v>39616.291666666664</v>
      </c>
      <c r="B12803" s="2">
        <v>60.870516129032197</v>
      </c>
      <c r="C12803" s="3">
        <v>7.0989777996383001</v>
      </c>
      <c r="D12803" s="1">
        <v>21</v>
      </c>
    </row>
    <row r="12804" spans="1:4">
      <c r="A12804" s="4">
        <v>39616.333333333336</v>
      </c>
      <c r="B12804" s="2">
        <v>60.8707741935483</v>
      </c>
      <c r="C12804" s="3">
        <v>7.1064303126347603</v>
      </c>
      <c r="D12804" s="1">
        <v>21</v>
      </c>
    </row>
    <row r="12805" spans="1:4">
      <c r="A12805" s="4">
        <v>39616.375</v>
      </c>
      <c r="B12805" s="2">
        <v>60.871032258064403</v>
      </c>
      <c r="C12805" s="3">
        <v>7.1138869513659104</v>
      </c>
      <c r="D12805" s="1">
        <v>21</v>
      </c>
    </row>
    <row r="12806" spans="1:4">
      <c r="A12806" s="4">
        <v>39616.416666666664</v>
      </c>
      <c r="B12806" s="2">
        <v>60.871290322580599</v>
      </c>
      <c r="C12806" s="3">
        <v>7.1213477160714396</v>
      </c>
      <c r="D12806" s="1">
        <v>21</v>
      </c>
    </row>
    <row r="12807" spans="1:4">
      <c r="A12807" s="4">
        <v>39616.458333333336</v>
      </c>
      <c r="B12807" s="2">
        <v>60.871548387096702</v>
      </c>
      <c r="C12807" s="3">
        <v>7.1288126069909303</v>
      </c>
      <c r="D12807" s="1">
        <v>21</v>
      </c>
    </row>
    <row r="12808" spans="1:4">
      <c r="A12808" s="4">
        <v>39616.5</v>
      </c>
      <c r="B12808" s="2">
        <v>60.871806451612798</v>
      </c>
      <c r="C12808" s="3">
        <v>7.13628162436141</v>
      </c>
      <c r="D12808" s="1">
        <v>21</v>
      </c>
    </row>
    <row r="12809" spans="1:4">
      <c r="A12809" s="4">
        <v>39616.541666666664</v>
      </c>
      <c r="B12809" s="2">
        <v>60.872064516128901</v>
      </c>
      <c r="C12809" s="3">
        <v>7.14375476842224</v>
      </c>
      <c r="D12809" s="1">
        <v>21</v>
      </c>
    </row>
    <row r="12810" spans="1:4">
      <c r="A12810" s="4">
        <v>39616.583333333336</v>
      </c>
      <c r="B12810" s="2">
        <v>60.872322580644997</v>
      </c>
      <c r="C12810" s="3">
        <v>7.1512320394127098</v>
      </c>
      <c r="D12810" s="1">
        <v>21</v>
      </c>
    </row>
    <row r="12811" spans="1:4">
      <c r="A12811" s="4">
        <v>39616.625</v>
      </c>
      <c r="B12811" s="2">
        <v>60.8725806451612</v>
      </c>
      <c r="C12811" s="3">
        <v>7.1587134375695101</v>
      </c>
      <c r="D12811" s="1">
        <v>21</v>
      </c>
    </row>
    <row r="12812" spans="1:4">
      <c r="A12812" s="4">
        <v>39616.666666666664</v>
      </c>
      <c r="B12812" s="2">
        <v>60.872838709677303</v>
      </c>
      <c r="C12812" s="3">
        <v>7.1661989631308902</v>
      </c>
      <c r="D12812" s="1">
        <v>21</v>
      </c>
    </row>
    <row r="12813" spans="1:4">
      <c r="A12813" s="4">
        <v>39616.708333333336</v>
      </c>
      <c r="B12813" s="2">
        <v>60.873096774193399</v>
      </c>
      <c r="C12813" s="3">
        <v>7.1736886163382803</v>
      </c>
      <c r="D12813" s="1">
        <v>21</v>
      </c>
    </row>
    <row r="12814" spans="1:4">
      <c r="A12814" s="4">
        <v>39616.75</v>
      </c>
      <c r="B12814" s="2">
        <v>60.863354838709498</v>
      </c>
      <c r="C12814" s="3">
        <v>6.8938153975626602</v>
      </c>
      <c r="D12814" s="1">
        <v>21</v>
      </c>
    </row>
    <row r="12815" spans="1:4">
      <c r="A12815" s="4">
        <v>39616.791666666664</v>
      </c>
      <c r="B12815" s="2">
        <v>60.8636129032257</v>
      </c>
      <c r="C12815" s="3">
        <v>6.9011535170995799</v>
      </c>
      <c r="D12815" s="1">
        <v>21</v>
      </c>
    </row>
    <row r="12816" spans="1:4">
      <c r="A12816" s="4">
        <v>39616.833333333336</v>
      </c>
      <c r="B12816" s="2">
        <v>60.863870967741803</v>
      </c>
      <c r="C12816" s="3">
        <v>6.9084957557037603</v>
      </c>
      <c r="D12816" s="1">
        <v>21</v>
      </c>
    </row>
    <row r="12817" spans="1:4">
      <c r="A12817" s="4">
        <v>39616.875</v>
      </c>
      <c r="B12817" s="2">
        <v>60.874129032257898</v>
      </c>
      <c r="C12817" s="3">
        <v>7.2036885103566402</v>
      </c>
      <c r="D12817" s="1">
        <v>21</v>
      </c>
    </row>
    <row r="12818" spans="1:4">
      <c r="A12818" s="4">
        <v>39616.916666666664</v>
      </c>
      <c r="B12818" s="2">
        <v>60.8743870967741</v>
      </c>
      <c r="C12818" s="3">
        <v>7.2111988053477303</v>
      </c>
      <c r="D12818" s="1">
        <v>21</v>
      </c>
    </row>
    <row r="12819" spans="1:4">
      <c r="A12819" s="4">
        <v>39616.958333333336</v>
      </c>
      <c r="B12819" s="2">
        <v>60.874645161290204</v>
      </c>
      <c r="C12819" s="3">
        <v>7.2187132294114997</v>
      </c>
      <c r="D12819" s="1">
        <v>21</v>
      </c>
    </row>
    <row r="12820" spans="1:4">
      <c r="A12820" s="4">
        <v>39617</v>
      </c>
      <c r="B12820" s="2">
        <v>60.8749032258063</v>
      </c>
      <c r="C12820" s="3">
        <v>7.2262317827803999</v>
      </c>
      <c r="D12820" s="1">
        <v>21</v>
      </c>
    </row>
    <row r="12821" spans="1:4">
      <c r="A12821" s="4">
        <v>39617.041666666664</v>
      </c>
      <c r="B12821" s="2">
        <v>60.875161290322403</v>
      </c>
      <c r="C12821" s="3">
        <v>7.2337544656950596</v>
      </c>
      <c r="D12821" s="1">
        <v>21</v>
      </c>
    </row>
    <row r="12822" spans="1:4">
      <c r="A12822" s="4">
        <v>39617.083333333336</v>
      </c>
      <c r="B12822" s="2">
        <v>60.875419354838598</v>
      </c>
      <c r="C12822" s="3">
        <v>7.2412812783935196</v>
      </c>
      <c r="D12822" s="1">
        <v>21</v>
      </c>
    </row>
    <row r="12823" spans="1:4">
      <c r="A12823" s="4">
        <v>39617.125</v>
      </c>
      <c r="B12823" s="2">
        <v>60.875677419354702</v>
      </c>
      <c r="C12823" s="3">
        <v>7.2488122211087296</v>
      </c>
      <c r="D12823" s="1">
        <v>21</v>
      </c>
    </row>
    <row r="12824" spans="1:4">
      <c r="A12824" s="4">
        <v>39617.166666666664</v>
      </c>
      <c r="B12824" s="2">
        <v>60.875935483870798</v>
      </c>
      <c r="C12824" s="3">
        <v>7.2563472940810296</v>
      </c>
      <c r="D12824" s="1">
        <v>21</v>
      </c>
    </row>
    <row r="12825" spans="1:4">
      <c r="A12825" s="4">
        <v>39617.208333333336</v>
      </c>
      <c r="B12825" s="2">
        <v>60.876193548387</v>
      </c>
      <c r="C12825" s="3">
        <v>7.2638864975481301</v>
      </c>
      <c r="D12825" s="1">
        <v>21</v>
      </c>
    </row>
    <row r="12826" spans="1:4">
      <c r="A12826" s="4">
        <v>39617.25</v>
      </c>
      <c r="B12826" s="2">
        <v>60.876451612902997</v>
      </c>
      <c r="C12826" s="3">
        <v>7.2714298317426804</v>
      </c>
      <c r="D12826" s="1">
        <v>21</v>
      </c>
    </row>
    <row r="12827" spans="1:4">
      <c r="A12827" s="4">
        <v>39617.291666666664</v>
      </c>
      <c r="B12827" s="2">
        <v>60.8767096774192</v>
      </c>
      <c r="C12827" s="3">
        <v>7.27897729690471</v>
      </c>
      <c r="D12827" s="1">
        <v>21</v>
      </c>
    </row>
    <row r="12828" spans="1:4">
      <c r="A12828" s="4">
        <v>39617.333333333336</v>
      </c>
      <c r="B12828" s="2">
        <v>60.876967741935303</v>
      </c>
      <c r="C12828" s="3">
        <v>7.2865288932716403</v>
      </c>
      <c r="D12828" s="1">
        <v>21</v>
      </c>
    </row>
    <row r="12829" spans="1:4">
      <c r="A12829" s="4">
        <v>39617.375</v>
      </c>
      <c r="B12829" s="2">
        <v>60.877225806451399</v>
      </c>
      <c r="C12829" s="3">
        <v>7.2940846210758004</v>
      </c>
      <c r="D12829" s="1">
        <v>21</v>
      </c>
    </row>
    <row r="12830" spans="1:4">
      <c r="A12830" s="4">
        <v>39617.416666666664</v>
      </c>
      <c r="B12830" s="2">
        <v>60.877483870967602</v>
      </c>
      <c r="C12830" s="3">
        <v>7.3016444805568996</v>
      </c>
      <c r="D12830" s="1">
        <v>21</v>
      </c>
    </row>
    <row r="12831" spans="1:4">
      <c r="A12831" s="4">
        <v>39617.458333333336</v>
      </c>
      <c r="B12831" s="2">
        <v>60.877741935483698</v>
      </c>
      <c r="C12831" s="3">
        <v>7.30920847195123</v>
      </c>
      <c r="D12831" s="1">
        <v>21</v>
      </c>
    </row>
    <row r="12832" spans="1:4">
      <c r="A12832" s="4">
        <v>39617.5</v>
      </c>
      <c r="B12832" s="2">
        <v>60.877999999999801</v>
      </c>
      <c r="C12832" s="3">
        <v>7.3167765954933204</v>
      </c>
      <c r="D12832" s="1">
        <v>21</v>
      </c>
    </row>
    <row r="12833" spans="1:4">
      <c r="A12833" s="4">
        <v>39617.541666666664</v>
      </c>
      <c r="B12833" s="2">
        <v>60.878258064515997</v>
      </c>
      <c r="C12833" s="3">
        <v>7.3243488514200701</v>
      </c>
      <c r="D12833" s="1">
        <v>21</v>
      </c>
    </row>
    <row r="12834" spans="1:4">
      <c r="A12834" s="4">
        <v>39617.583333333336</v>
      </c>
      <c r="B12834" s="2">
        <v>60.8785161290321</v>
      </c>
      <c r="C12834" s="3">
        <v>7.3319252399683101</v>
      </c>
      <c r="D12834" s="1">
        <v>21</v>
      </c>
    </row>
    <row r="12835" spans="1:4">
      <c r="A12835" s="4">
        <v>39617.625</v>
      </c>
      <c r="B12835" s="2">
        <v>60.878774193548203</v>
      </c>
      <c r="C12835" s="3">
        <v>7.3395057613722301</v>
      </c>
      <c r="D12835" s="1">
        <v>21</v>
      </c>
    </row>
    <row r="12836" spans="1:4">
      <c r="A12836" s="4">
        <v>39617.666666666664</v>
      </c>
      <c r="B12836" s="2">
        <v>60.889032258057398</v>
      </c>
      <c r="C12836" s="3">
        <v>7.6441813599899398</v>
      </c>
      <c r="D12836" s="1">
        <v>21</v>
      </c>
    </row>
    <row r="12837" spans="1:4">
      <c r="A12837" s="4">
        <v>39617.708333333336</v>
      </c>
      <c r="B12837" s="2">
        <v>60.8892903225805</v>
      </c>
      <c r="C12837" s="3">
        <v>7.651930494728</v>
      </c>
      <c r="D12837" s="1">
        <v>21</v>
      </c>
    </row>
    <row r="12838" spans="1:4">
      <c r="A12838" s="4">
        <v>39617.75</v>
      </c>
      <c r="B12838" s="2">
        <v>60.889548387096603</v>
      </c>
      <c r="C12838" s="3">
        <v>7.6596837720800197</v>
      </c>
      <c r="D12838" s="1">
        <v>21</v>
      </c>
    </row>
    <row r="12839" spans="1:4">
      <c r="A12839" s="4">
        <v>39617.791666666664</v>
      </c>
      <c r="B12839" s="2">
        <v>60.909806451612702</v>
      </c>
      <c r="C12839" s="3">
        <v>8.2812617923749805</v>
      </c>
      <c r="D12839" s="1">
        <v>21</v>
      </c>
    </row>
    <row r="12840" spans="1:4">
      <c r="A12840" s="4">
        <v>39617.833333333336</v>
      </c>
      <c r="B12840" s="2">
        <v>60.9</v>
      </c>
      <c r="C12840" s="3">
        <v>7.9771756007864498</v>
      </c>
      <c r="D12840" s="1">
        <v>21</v>
      </c>
    </row>
    <row r="12841" spans="1:4">
      <c r="A12841" s="4">
        <v>39617.875</v>
      </c>
      <c r="B12841" s="2">
        <v>60.899653012047899</v>
      </c>
      <c r="C12841" s="3">
        <v>7.9665258259163902</v>
      </c>
      <c r="D12841" s="1">
        <v>21</v>
      </c>
    </row>
    <row r="12842" spans="1:4">
      <c r="A12842" s="4">
        <v>39617.916666666664</v>
      </c>
      <c r="B12842" s="2">
        <v>60.899306024095999</v>
      </c>
      <c r="C12842" s="3">
        <v>7.9558835571290398</v>
      </c>
      <c r="D12842" s="1">
        <v>21</v>
      </c>
    </row>
    <row r="12843" spans="1:4">
      <c r="A12843" s="4">
        <v>39617.958333333336</v>
      </c>
      <c r="B12843" s="2">
        <v>60.898959036144198</v>
      </c>
      <c r="C12843" s="3">
        <v>7.9452487938582701</v>
      </c>
      <c r="D12843" s="1">
        <v>21</v>
      </c>
    </row>
    <row r="12844" spans="1:4">
      <c r="A12844" s="4">
        <v>39618</v>
      </c>
      <c r="B12844" s="2">
        <v>60.898612048192497</v>
      </c>
      <c r="C12844" s="3">
        <v>7.9346215355533598</v>
      </c>
      <c r="D12844" s="1">
        <v>21</v>
      </c>
    </row>
    <row r="12845" spans="1:4">
      <c r="A12845" s="4">
        <v>39618.041666666664</v>
      </c>
      <c r="B12845" s="2">
        <v>60.898265060240597</v>
      </c>
      <c r="C12845" s="3">
        <v>7.9240017816580499</v>
      </c>
      <c r="D12845" s="1">
        <v>21</v>
      </c>
    </row>
    <row r="12846" spans="1:4">
      <c r="A12846" s="4">
        <v>39618.083333333336</v>
      </c>
      <c r="B12846" s="2">
        <v>60.897918072288803</v>
      </c>
      <c r="C12846" s="3">
        <v>7.9133895316157599</v>
      </c>
      <c r="D12846" s="1">
        <v>21</v>
      </c>
    </row>
    <row r="12847" spans="1:4">
      <c r="A12847" s="4">
        <v>39618.125</v>
      </c>
      <c r="B12847" s="2">
        <v>60.897571084337002</v>
      </c>
      <c r="C12847" s="3">
        <v>7.9027847848748296</v>
      </c>
      <c r="D12847" s="1">
        <v>21</v>
      </c>
    </row>
    <row r="12848" spans="1:4">
      <c r="A12848" s="4">
        <v>39618.166666666664</v>
      </c>
      <c r="B12848" s="2">
        <v>60.9072240963852</v>
      </c>
      <c r="C12848" s="3">
        <v>8.2006038375197203</v>
      </c>
      <c r="D12848" s="1">
        <v>21</v>
      </c>
    </row>
    <row r="12849" spans="1:4">
      <c r="A12849" s="4">
        <v>39618.208333333336</v>
      </c>
      <c r="B12849" s="2">
        <v>60.906877108433399</v>
      </c>
      <c r="C12849" s="3">
        <v>8.18979766512434</v>
      </c>
      <c r="D12849" s="1">
        <v>21</v>
      </c>
    </row>
    <row r="12850" spans="1:4">
      <c r="A12850" s="4">
        <v>39618.25</v>
      </c>
      <c r="B12850" s="2">
        <v>60.906530120481598</v>
      </c>
      <c r="C12850" s="3">
        <v>8.1789990102653505</v>
      </c>
      <c r="D12850" s="1">
        <v>21</v>
      </c>
    </row>
    <row r="12851" spans="1:4">
      <c r="A12851" s="4">
        <v>39618.291666666664</v>
      </c>
      <c r="B12851" s="2">
        <v>60.906183132529797</v>
      </c>
      <c r="C12851" s="3">
        <v>8.1682078723934204</v>
      </c>
      <c r="D12851" s="1">
        <v>21</v>
      </c>
    </row>
    <row r="12852" spans="1:4">
      <c r="A12852" s="4">
        <v>39618.333333333336</v>
      </c>
      <c r="B12852" s="2">
        <v>60.915836144578002</v>
      </c>
      <c r="C12852" s="3">
        <v>8.4712173046689596</v>
      </c>
      <c r="D12852" s="1">
        <v>21</v>
      </c>
    </row>
    <row r="12853" spans="1:4">
      <c r="A12853" s="4">
        <v>39618.375</v>
      </c>
      <c r="B12853" s="2">
        <v>60.915489156626201</v>
      </c>
      <c r="C12853" s="3">
        <v>8.4602243766576795</v>
      </c>
      <c r="D12853" s="1">
        <v>21</v>
      </c>
    </row>
    <row r="12854" spans="1:4">
      <c r="A12854" s="4">
        <v>39618.416666666664</v>
      </c>
      <c r="B12854" s="2">
        <v>60.9151421686744</v>
      </c>
      <c r="C12854" s="3">
        <v>8.4492389796752896</v>
      </c>
      <c r="D12854" s="1">
        <v>21</v>
      </c>
    </row>
    <row r="12855" spans="1:4">
      <c r="A12855" s="4">
        <v>39618.458333333336</v>
      </c>
      <c r="B12855" s="2">
        <v>60.914795180722599</v>
      </c>
      <c r="C12855" s="3">
        <v>8.4382611131798093</v>
      </c>
      <c r="D12855" s="1">
        <v>21</v>
      </c>
    </row>
    <row r="12856" spans="1:4">
      <c r="A12856" s="4">
        <v>39618.5</v>
      </c>
      <c r="B12856" s="2">
        <v>60.924448192770797</v>
      </c>
      <c r="C12856" s="3">
        <v>8.7464702452766705</v>
      </c>
      <c r="D12856" s="1">
        <v>21</v>
      </c>
    </row>
    <row r="12857" spans="1:4">
      <c r="A12857" s="4">
        <v>39618.541666666664</v>
      </c>
      <c r="B12857" s="2">
        <v>60.924101204818903</v>
      </c>
      <c r="C12857" s="3">
        <v>8.7352902290654608</v>
      </c>
      <c r="D12857" s="1">
        <v>21</v>
      </c>
    </row>
    <row r="12858" spans="1:4">
      <c r="A12858" s="4">
        <v>39618.583333333336</v>
      </c>
      <c r="B12858" s="2">
        <v>60.9337542168672</v>
      </c>
      <c r="C12858" s="3">
        <v>9.0491283963882996</v>
      </c>
      <c r="D12858" s="1">
        <v>21</v>
      </c>
    </row>
    <row r="12859" spans="1:4">
      <c r="A12859" s="4">
        <v>39618.625</v>
      </c>
      <c r="B12859" s="2">
        <v>60.933407228915399</v>
      </c>
      <c r="C12859" s="3">
        <v>9.03774584726348</v>
      </c>
      <c r="D12859" s="1">
        <v>21</v>
      </c>
    </row>
    <row r="12860" spans="1:4">
      <c r="A12860" s="4">
        <v>39618.666666666664</v>
      </c>
      <c r="B12860" s="2">
        <v>60.933060240963499</v>
      </c>
      <c r="C12860" s="3">
        <v>9.0263708566715692</v>
      </c>
      <c r="D12860" s="1">
        <v>21</v>
      </c>
    </row>
    <row r="12861" spans="1:4">
      <c r="A12861" s="4">
        <v>39618.708333333336</v>
      </c>
      <c r="B12861" s="2">
        <v>60.942713253011704</v>
      </c>
      <c r="C12861" s="3">
        <v>9.3456381747778696</v>
      </c>
      <c r="D12861" s="1">
        <v>21</v>
      </c>
    </row>
    <row r="12862" spans="1:4">
      <c r="A12862" s="4">
        <v>39618.75</v>
      </c>
      <c r="B12862" s="2">
        <v>60.942366265060002</v>
      </c>
      <c r="C12862" s="3">
        <v>9.3340602874697804</v>
      </c>
      <c r="D12862" s="1">
        <v>21</v>
      </c>
    </row>
    <row r="12863" spans="1:4">
      <c r="A12863" s="4">
        <v>39618.791666666664</v>
      </c>
      <c r="B12863" s="2">
        <v>60.9520192771081</v>
      </c>
      <c r="C12863" s="3">
        <v>9.6589772758146406</v>
      </c>
      <c r="D12863" s="1">
        <v>21</v>
      </c>
    </row>
    <row r="12864" spans="1:4">
      <c r="A12864" s="4">
        <v>39618.833333333336</v>
      </c>
      <c r="B12864" s="2">
        <v>60.951672289156299</v>
      </c>
      <c r="C12864" s="3">
        <v>9.6471961190438602</v>
      </c>
      <c r="D12864" s="1">
        <v>21</v>
      </c>
    </row>
    <row r="12865" spans="1:4">
      <c r="A12865" s="4">
        <v>39618.875</v>
      </c>
      <c r="B12865" s="2">
        <v>60.961325301204504</v>
      </c>
      <c r="C12865" s="3">
        <v>9.9777730759688499</v>
      </c>
      <c r="D12865" s="1">
        <v>21</v>
      </c>
    </row>
    <row r="12866" spans="1:4">
      <c r="A12866" s="4">
        <v>39618.916666666664</v>
      </c>
      <c r="B12866" s="2">
        <v>60.960978313252703</v>
      </c>
      <c r="C12866" s="3">
        <v>9.9657882820896706</v>
      </c>
      <c r="D12866" s="1">
        <v>21</v>
      </c>
    </row>
    <row r="12867" spans="1:4">
      <c r="A12867" s="4">
        <v>39618.958333333336</v>
      </c>
      <c r="B12867" s="2">
        <v>60.960631325300902</v>
      </c>
      <c r="C12867" s="3">
        <v>9.9538110876392807</v>
      </c>
      <c r="D12867" s="1">
        <v>21</v>
      </c>
    </row>
    <row r="12868" spans="1:4">
      <c r="A12868" s="4">
        <v>39619</v>
      </c>
      <c r="B12868" s="2">
        <v>60.960284337349101</v>
      </c>
      <c r="C12868" s="3">
        <v>9.9418414921171099</v>
      </c>
      <c r="D12868" s="1">
        <v>21</v>
      </c>
    </row>
    <row r="12869" spans="1:4">
      <c r="A12869" s="4">
        <v>39619.041666666664</v>
      </c>
      <c r="B12869" s="2">
        <v>60.9599373493973</v>
      </c>
      <c r="C12869" s="3">
        <v>9.9298794950164595</v>
      </c>
      <c r="D12869" s="1">
        <v>21</v>
      </c>
    </row>
    <row r="12870" spans="1:4">
      <c r="A12870" s="4">
        <v>39619.083333333336</v>
      </c>
      <c r="B12870" s="2">
        <v>60.969590361445498</v>
      </c>
      <c r="C12870" s="3">
        <v>10.265491823276101</v>
      </c>
      <c r="D12870" s="1">
        <v>21</v>
      </c>
    </row>
    <row r="12871" spans="1:4">
      <c r="A12871" s="4">
        <v>39619.125</v>
      </c>
      <c r="B12871" s="2">
        <v>60.969243373493697</v>
      </c>
      <c r="C12871" s="3">
        <v>10.253325866694301</v>
      </c>
      <c r="D12871" s="1">
        <v>21</v>
      </c>
    </row>
    <row r="12872" spans="1:4">
      <c r="A12872" s="4">
        <v>39619.166666666664</v>
      </c>
      <c r="B12872" s="2">
        <v>60.968896385541903</v>
      </c>
      <c r="C12872" s="3">
        <v>10.241167521485799</v>
      </c>
      <c r="D12872" s="1">
        <v>21</v>
      </c>
    </row>
    <row r="12873" spans="1:4">
      <c r="A12873" s="4">
        <v>39619.208333333336</v>
      </c>
      <c r="B12873" s="2">
        <v>60.968549397590103</v>
      </c>
      <c r="C12873" s="3">
        <v>10.22901678715</v>
      </c>
      <c r="D12873" s="1">
        <v>21</v>
      </c>
    </row>
    <row r="12874" spans="1:4">
      <c r="A12874" s="4">
        <v>39619.25</v>
      </c>
      <c r="B12874" s="2">
        <v>60.968202409638302</v>
      </c>
      <c r="C12874" s="3">
        <v>10.2168736631921</v>
      </c>
      <c r="D12874" s="1">
        <v>21</v>
      </c>
    </row>
    <row r="12875" spans="1:4">
      <c r="A12875" s="4">
        <v>39619.291666666664</v>
      </c>
      <c r="B12875" s="2">
        <v>60.9778554216795</v>
      </c>
      <c r="C12875" s="3">
        <v>10.5575292805957</v>
      </c>
      <c r="D12875" s="1">
        <v>21</v>
      </c>
    </row>
    <row r="12876" spans="1:4">
      <c r="A12876" s="4">
        <v>39619.333333333336</v>
      </c>
      <c r="B12876" s="2">
        <v>60.977508433734698</v>
      </c>
      <c r="C12876" s="3">
        <v>10.5451818785891</v>
      </c>
      <c r="D12876" s="1">
        <v>21</v>
      </c>
    </row>
    <row r="12877" spans="1:4">
      <c r="A12877" s="4">
        <v>39619.375</v>
      </c>
      <c r="B12877" s="2">
        <v>60.977161445782897</v>
      </c>
      <c r="C12877" s="3">
        <v>10.5328420997604</v>
      </c>
      <c r="D12877" s="1">
        <v>21</v>
      </c>
    </row>
    <row r="12878" spans="1:4">
      <c r="A12878" s="4">
        <v>39619.416666666664</v>
      </c>
      <c r="B12878" s="2">
        <v>60.976814457830997</v>
      </c>
      <c r="C12878" s="3">
        <v>10.5205099436147</v>
      </c>
      <c r="D12878" s="1">
        <v>21</v>
      </c>
    </row>
    <row r="12879" spans="1:4">
      <c r="A12879" s="4">
        <v>39619.458333333336</v>
      </c>
      <c r="B12879" s="2">
        <v>60.986467469879202</v>
      </c>
      <c r="C12879" s="3">
        <v>10.8664289033513</v>
      </c>
      <c r="D12879" s="1">
        <v>21</v>
      </c>
    </row>
    <row r="12880" spans="1:4">
      <c r="A12880" s="4">
        <v>39619.5</v>
      </c>
      <c r="B12880" s="2">
        <v>60.976120481927502</v>
      </c>
      <c r="C12880" s="3">
        <v>10.495868497398501</v>
      </c>
      <c r="D12880" s="1">
        <v>21</v>
      </c>
    </row>
    <row r="12881" spans="1:4">
      <c r="A12881" s="4">
        <v>39619.541666666664</v>
      </c>
      <c r="B12881" s="2">
        <v>60.985773493968601</v>
      </c>
      <c r="C12881" s="3">
        <v>10.841363014308399</v>
      </c>
      <c r="D12881" s="1">
        <v>21</v>
      </c>
    </row>
    <row r="12882" spans="1:4">
      <c r="A12882" s="4">
        <v>39619.583333333336</v>
      </c>
      <c r="B12882" s="2">
        <v>60.985426506023799</v>
      </c>
      <c r="C12882" s="3">
        <v>10.828841522291199</v>
      </c>
      <c r="D12882" s="1">
        <v>21</v>
      </c>
    </row>
    <row r="12883" spans="1:4">
      <c r="A12883" s="4">
        <v>39619.625</v>
      </c>
      <c r="B12883" s="2">
        <v>60.985079518071998</v>
      </c>
      <c r="C12883" s="3">
        <v>10.8163276646308</v>
      </c>
      <c r="D12883" s="1">
        <v>21</v>
      </c>
    </row>
    <row r="12884" spans="1:4">
      <c r="A12884" s="4">
        <v>39619.666666666664</v>
      </c>
      <c r="B12884" s="2">
        <v>60.974732530127199</v>
      </c>
      <c r="C12884" s="3">
        <v>10.446677055458199</v>
      </c>
      <c r="D12884" s="1">
        <v>21</v>
      </c>
    </row>
    <row r="12885" spans="1:4">
      <c r="A12885" s="4">
        <v>39619.708333333336</v>
      </c>
      <c r="B12885" s="2">
        <v>60.984385542168397</v>
      </c>
      <c r="C12885" s="3">
        <v>10.791322850422899</v>
      </c>
      <c r="D12885" s="1">
        <v>21</v>
      </c>
    </row>
    <row r="12886" spans="1:4">
      <c r="A12886" s="4">
        <v>39619.75</v>
      </c>
      <c r="B12886" s="2">
        <v>60.984038554216603</v>
      </c>
      <c r="C12886" s="3">
        <v>10.778831892902099</v>
      </c>
      <c r="D12886" s="1">
        <v>21</v>
      </c>
    </row>
    <row r="12887" spans="1:4">
      <c r="A12887" s="4">
        <v>39619.791666666664</v>
      </c>
      <c r="B12887" s="2">
        <v>60.983691566257797</v>
      </c>
      <c r="C12887" s="3">
        <v>10.766348567785601</v>
      </c>
      <c r="D12887" s="1">
        <v>21</v>
      </c>
    </row>
    <row r="12888" spans="1:4">
      <c r="A12888" s="4">
        <v>39619.833333333336</v>
      </c>
      <c r="B12888" s="2">
        <v>60.973344578312997</v>
      </c>
      <c r="C12888" s="3">
        <v>10.397607521146201</v>
      </c>
      <c r="D12888" s="1">
        <v>21</v>
      </c>
    </row>
    <row r="12889" spans="1:4">
      <c r="A12889" s="4">
        <v>39619.875</v>
      </c>
      <c r="B12889" s="2">
        <v>60.972997590361203</v>
      </c>
      <c r="C12889" s="3">
        <v>10.385359181925001</v>
      </c>
      <c r="D12889" s="1">
        <v>21</v>
      </c>
    </row>
    <row r="12890" spans="1:4">
      <c r="A12890" s="4">
        <v>39619.916666666664</v>
      </c>
      <c r="B12890" s="2">
        <v>60.972650602409402</v>
      </c>
      <c r="C12890" s="3">
        <v>10.3731184594554</v>
      </c>
      <c r="D12890" s="1">
        <v>21</v>
      </c>
    </row>
    <row r="12891" spans="1:4">
      <c r="A12891" s="4">
        <v>39619.958333333336</v>
      </c>
      <c r="B12891" s="2">
        <v>60.972303614457601</v>
      </c>
      <c r="C12891" s="3">
        <v>10.360885353239199</v>
      </c>
      <c r="D12891" s="1">
        <v>21</v>
      </c>
    </row>
    <row r="12892" spans="1:4">
      <c r="A12892" s="4">
        <v>39620</v>
      </c>
      <c r="B12892" s="2">
        <v>60.971956626505801</v>
      </c>
      <c r="C12892" s="3">
        <v>10.348659862784601</v>
      </c>
      <c r="D12892" s="1">
        <v>21</v>
      </c>
    </row>
    <row r="12893" spans="1:4">
      <c r="A12893" s="4">
        <v>39620.041666666664</v>
      </c>
      <c r="B12893" s="2">
        <v>60.971609638547001</v>
      </c>
      <c r="C12893" s="3">
        <v>10.336441987592901</v>
      </c>
      <c r="D12893" s="1">
        <v>21</v>
      </c>
    </row>
    <row r="12894" spans="1:4">
      <c r="A12894" s="4">
        <v>39620.083333333336</v>
      </c>
      <c r="B12894" s="2">
        <v>60.971262650602199</v>
      </c>
      <c r="C12894" s="3">
        <v>10.324231727165801</v>
      </c>
      <c r="D12894" s="1">
        <v>21</v>
      </c>
    </row>
    <row r="12895" spans="1:4">
      <c r="A12895" s="4">
        <v>39620.125</v>
      </c>
      <c r="B12895" s="2">
        <v>60.970915662650398</v>
      </c>
      <c r="C12895" s="3">
        <v>10.3120290810102</v>
      </c>
      <c r="D12895" s="1">
        <v>21</v>
      </c>
    </row>
    <row r="12896" spans="1:4">
      <c r="A12896" s="4">
        <v>39620.166666666664</v>
      </c>
      <c r="B12896" s="2">
        <v>60.970568674691499</v>
      </c>
      <c r="C12896" s="3">
        <v>10.299834048627</v>
      </c>
      <c r="D12896" s="1">
        <v>21</v>
      </c>
    </row>
    <row r="12897" spans="1:4">
      <c r="A12897" s="4">
        <v>39620.208333333336</v>
      </c>
      <c r="B12897" s="2">
        <v>60.960221686746699</v>
      </c>
      <c r="C12897" s="3">
        <v>9.9396811249877004</v>
      </c>
      <c r="D12897" s="1">
        <v>21</v>
      </c>
    </row>
    <row r="12898" spans="1:4">
      <c r="A12898" s="4">
        <v>39620.25</v>
      </c>
      <c r="B12898" s="2">
        <v>60.959874698794998</v>
      </c>
      <c r="C12898" s="3">
        <v>9.9277204997704391</v>
      </c>
      <c r="D12898" s="1">
        <v>21</v>
      </c>
    </row>
    <row r="12899" spans="1:4">
      <c r="A12899" s="4">
        <v>39620.291666666664</v>
      </c>
      <c r="B12899" s="2">
        <v>60.959527710843098</v>
      </c>
      <c r="C12899" s="3">
        <v>9.9157674723785192</v>
      </c>
      <c r="D12899" s="1">
        <v>21</v>
      </c>
    </row>
    <row r="12900" spans="1:4">
      <c r="A12900" s="4">
        <v>39620.333333333336</v>
      </c>
      <c r="B12900" s="2">
        <v>60.959180722891297</v>
      </c>
      <c r="C12900" s="3">
        <v>9.9038220423046397</v>
      </c>
      <c r="D12900" s="1">
        <v>21</v>
      </c>
    </row>
    <row r="12901" spans="1:4">
      <c r="A12901" s="4">
        <v>39620.375</v>
      </c>
      <c r="B12901" s="2">
        <v>60.948833734939498</v>
      </c>
      <c r="C12901" s="3">
        <v>9.5511045205876304</v>
      </c>
      <c r="D12901" s="1">
        <v>21</v>
      </c>
    </row>
    <row r="12902" spans="1:4">
      <c r="A12902" s="4">
        <v>39620.416666666664</v>
      </c>
      <c r="B12902" s="2">
        <v>60.948486746987697</v>
      </c>
      <c r="C12902" s="3">
        <v>9.5393929865623495</v>
      </c>
      <c r="D12902" s="1">
        <v>21</v>
      </c>
    </row>
    <row r="12903" spans="1:4">
      <c r="A12903" s="4">
        <v>39620.458333333336</v>
      </c>
      <c r="B12903" s="2">
        <v>60.948139759035897</v>
      </c>
      <c r="C12903" s="3">
        <v>9.5276890336408293</v>
      </c>
      <c r="D12903" s="1">
        <v>21</v>
      </c>
    </row>
    <row r="12904" spans="1:4">
      <c r="A12904" s="4">
        <v>39620.5</v>
      </c>
      <c r="B12904" s="2">
        <v>60.957792771084101</v>
      </c>
      <c r="C12904" s="3">
        <v>9.8561162850984108</v>
      </c>
      <c r="D12904" s="1">
        <v>21</v>
      </c>
    </row>
    <row r="12905" spans="1:4">
      <c r="A12905" s="4">
        <v>39620.541666666664</v>
      </c>
      <c r="B12905" s="2">
        <v>60.947445783132203</v>
      </c>
      <c r="C12905" s="3">
        <v>9.5043038690728796</v>
      </c>
      <c r="D12905" s="1">
        <v>21</v>
      </c>
    </row>
    <row r="12906" spans="1:4">
      <c r="A12906" s="4">
        <v>39620.583333333336</v>
      </c>
      <c r="B12906" s="2">
        <v>60.947098795180402</v>
      </c>
      <c r="C12906" s="3">
        <v>9.4926226563923493</v>
      </c>
      <c r="D12906" s="1">
        <v>21</v>
      </c>
    </row>
    <row r="12907" spans="1:4">
      <c r="A12907" s="4">
        <v>39620.625</v>
      </c>
      <c r="B12907" s="2">
        <v>60.946751807228701</v>
      </c>
      <c r="C12907" s="3">
        <v>9.4809490227646194</v>
      </c>
      <c r="D12907" s="1">
        <v>21</v>
      </c>
    </row>
    <row r="12908" spans="1:4">
      <c r="A12908" s="4">
        <v>39620.666666666664</v>
      </c>
      <c r="B12908" s="2">
        <v>60.9464048192768</v>
      </c>
      <c r="C12908" s="3">
        <v>9.4692829676729495</v>
      </c>
      <c r="D12908" s="1">
        <v>21</v>
      </c>
    </row>
    <row r="12909" spans="1:4">
      <c r="A12909" s="4">
        <v>39620.708333333336</v>
      </c>
      <c r="B12909" s="2">
        <v>60.946057831325</v>
      </c>
      <c r="C12909" s="3">
        <v>9.4576244906003204</v>
      </c>
      <c r="D12909" s="1">
        <v>21</v>
      </c>
    </row>
    <row r="12910" spans="1:4">
      <c r="A12910" s="4">
        <v>39620.75</v>
      </c>
      <c r="B12910" s="2">
        <v>60.945710843373199</v>
      </c>
      <c r="C12910" s="3">
        <v>9.4459735910352105</v>
      </c>
      <c r="D12910" s="1">
        <v>21</v>
      </c>
    </row>
    <row r="12911" spans="1:4">
      <c r="A12911" s="4">
        <v>39620.791666666664</v>
      </c>
      <c r="B12911" s="2">
        <v>60.965363855421401</v>
      </c>
      <c r="C12911" s="3">
        <v>10.117821876780599</v>
      </c>
      <c r="D12911" s="1">
        <v>21</v>
      </c>
    </row>
    <row r="12912" spans="1:4">
      <c r="A12912" s="4">
        <v>39620.833333333336</v>
      </c>
      <c r="B12912" s="2">
        <v>60.9650168674696</v>
      </c>
      <c r="C12912" s="3">
        <v>10.1057485969477</v>
      </c>
      <c r="D12912" s="1">
        <v>21</v>
      </c>
    </row>
    <row r="12913" spans="1:4">
      <c r="A12913" s="4">
        <v>39620.875</v>
      </c>
      <c r="B12913" s="2">
        <v>60.954669879517802</v>
      </c>
      <c r="C12913" s="3">
        <v>9.7492225771078704</v>
      </c>
      <c r="D12913" s="1">
        <v>21</v>
      </c>
    </row>
    <row r="12914" spans="1:4">
      <c r="A12914" s="4">
        <v>39620.916666666664</v>
      </c>
      <c r="B12914" s="2">
        <v>60.944322891573002</v>
      </c>
      <c r="C12914" s="3">
        <v>9.3994457575121597</v>
      </c>
      <c r="D12914" s="1">
        <v>21</v>
      </c>
    </row>
    <row r="12915" spans="1:4">
      <c r="A12915" s="4">
        <v>39620.958333333336</v>
      </c>
      <c r="B12915" s="2">
        <v>60.9539759036142</v>
      </c>
      <c r="C12915" s="3">
        <v>9.7255519252345994</v>
      </c>
      <c r="D12915" s="1">
        <v>21</v>
      </c>
    </row>
    <row r="12916" spans="1:4">
      <c r="A12916" s="4">
        <v>39621</v>
      </c>
      <c r="B12916" s="2">
        <v>60.933628915662403</v>
      </c>
      <c r="C12916" s="3">
        <v>9.0450171594810094</v>
      </c>
      <c r="D12916" s="1">
        <v>21</v>
      </c>
    </row>
    <row r="12917" spans="1:4">
      <c r="A12917" s="4">
        <v>39621.041666666664</v>
      </c>
      <c r="B12917" s="2">
        <v>60.933281927710603</v>
      </c>
      <c r="C12917" s="3">
        <v>9.0336373398870204</v>
      </c>
      <c r="D12917" s="1">
        <v>21</v>
      </c>
    </row>
    <row r="12918" spans="1:4">
      <c r="A12918" s="4">
        <v>39621.083333333336</v>
      </c>
      <c r="B12918" s="2">
        <v>60.932934939758802</v>
      </c>
      <c r="C12918" s="3">
        <v>9.0222650786343195</v>
      </c>
      <c r="D12918" s="1">
        <v>21</v>
      </c>
    </row>
    <row r="12919" spans="1:4">
      <c r="A12919" s="4">
        <v>39621.125</v>
      </c>
      <c r="B12919" s="2">
        <v>60.932587951807001</v>
      </c>
      <c r="C12919" s="3">
        <v>9.0109003752010608</v>
      </c>
      <c r="D12919" s="1">
        <v>21</v>
      </c>
    </row>
    <row r="12920" spans="1:4">
      <c r="A12920" s="4">
        <v>39621.166666666664</v>
      </c>
      <c r="B12920" s="2">
        <v>60.922240963855103</v>
      </c>
      <c r="C12920" s="3">
        <v>8.6754815476554406</v>
      </c>
      <c r="D12920" s="1">
        <v>21</v>
      </c>
    </row>
    <row r="12921" spans="1:4">
      <c r="A12921" s="4">
        <v>39621.208333333336</v>
      </c>
      <c r="B12921" s="2">
        <v>60.921893975903401</v>
      </c>
      <c r="C12921" s="3">
        <v>8.6643495127500607</v>
      </c>
      <c r="D12921" s="1">
        <v>21</v>
      </c>
    </row>
    <row r="12922" spans="1:4">
      <c r="A12922" s="4">
        <v>39621.25</v>
      </c>
      <c r="B12922" s="2">
        <v>60.921546987951601</v>
      </c>
      <c r="C12922" s="3">
        <v>8.6532250187939592</v>
      </c>
      <c r="D12922" s="1">
        <v>21</v>
      </c>
    </row>
    <row r="12923" spans="1:4">
      <c r="A12923" s="4">
        <v>39621.291666666664</v>
      </c>
      <c r="B12923" s="2">
        <v>60.921199999992702</v>
      </c>
      <c r="C12923" s="3">
        <v>8.6421080652504898</v>
      </c>
      <c r="D12923" s="1">
        <v>21</v>
      </c>
    </row>
    <row r="12924" spans="1:4">
      <c r="A12924" s="4">
        <v>39621.333333333336</v>
      </c>
      <c r="B12924" s="2">
        <v>60.9208530120479</v>
      </c>
      <c r="C12924" s="3">
        <v>8.6309986515827006</v>
      </c>
      <c r="D12924" s="1">
        <v>21</v>
      </c>
    </row>
    <row r="12925" spans="1:4">
      <c r="A12925" s="4">
        <v>39621.375</v>
      </c>
      <c r="B12925" s="2">
        <v>60.920506024096198</v>
      </c>
      <c r="C12925" s="3">
        <v>8.61989677725885</v>
      </c>
      <c r="D12925" s="1">
        <v>21</v>
      </c>
    </row>
    <row r="12926" spans="1:4">
      <c r="A12926" s="4">
        <v>39621.416666666664</v>
      </c>
      <c r="B12926" s="2">
        <v>60.910159036151299</v>
      </c>
      <c r="C12926" s="3">
        <v>8.2923068298348195</v>
      </c>
      <c r="D12926" s="1">
        <v>21</v>
      </c>
    </row>
    <row r="12927" spans="1:4">
      <c r="A12927" s="4">
        <v>39621.458333333336</v>
      </c>
      <c r="B12927" s="2">
        <v>60.919812048192497</v>
      </c>
      <c r="C12927" s="3">
        <v>8.5977156444926006</v>
      </c>
      <c r="D12927" s="1">
        <v>21</v>
      </c>
    </row>
    <row r="12928" spans="1:4">
      <c r="A12928" s="4">
        <v>39621.5</v>
      </c>
      <c r="B12928" s="2">
        <v>60.909465060240699</v>
      </c>
      <c r="C12928" s="3">
        <v>8.2705747918514199</v>
      </c>
      <c r="D12928" s="1">
        <v>21</v>
      </c>
    </row>
    <row r="12929" spans="1:4">
      <c r="A12929" s="4">
        <v>39621.541666666664</v>
      </c>
      <c r="B12929" s="2">
        <v>60.909118072288898</v>
      </c>
      <c r="C12929" s="3">
        <v>8.2597200555465307</v>
      </c>
      <c r="D12929" s="1">
        <v>21</v>
      </c>
    </row>
    <row r="12930" spans="1:4">
      <c r="A12930" s="4">
        <v>39621.583333333336</v>
      </c>
      <c r="B12930" s="2">
        <v>60.908771084337097</v>
      </c>
      <c r="C12930" s="3">
        <v>8.2488728403035108</v>
      </c>
      <c r="D12930" s="1">
        <v>21</v>
      </c>
    </row>
    <row r="12931" spans="1:4">
      <c r="A12931" s="4">
        <v>39621.625</v>
      </c>
      <c r="B12931" s="2">
        <v>60.908424096385303</v>
      </c>
      <c r="C12931" s="3">
        <v>8.2380331455802995</v>
      </c>
      <c r="D12931" s="1">
        <v>21</v>
      </c>
    </row>
    <row r="12932" spans="1:4">
      <c r="A12932" s="4">
        <v>39621.666666666664</v>
      </c>
      <c r="B12932" s="2">
        <v>60.908077108433503</v>
      </c>
      <c r="C12932" s="3">
        <v>8.2272009708292</v>
      </c>
      <c r="D12932" s="1">
        <v>21</v>
      </c>
    </row>
    <row r="12933" spans="1:4">
      <c r="A12933" s="4">
        <v>39621.708333333336</v>
      </c>
      <c r="B12933" s="2">
        <v>60.907730120481702</v>
      </c>
      <c r="C12933" s="3">
        <v>8.2163763155022291</v>
      </c>
      <c r="D12933" s="1">
        <v>21</v>
      </c>
    </row>
    <row r="12934" spans="1:4">
      <c r="A12934" s="4">
        <v>39621.75</v>
      </c>
      <c r="B12934" s="2">
        <v>60.907383132529901</v>
      </c>
      <c r="C12934" s="3">
        <v>8.2055591790564293</v>
      </c>
      <c r="D12934" s="1">
        <v>21</v>
      </c>
    </row>
    <row r="12935" spans="1:4">
      <c r="A12935" s="4">
        <v>39621.791666666664</v>
      </c>
      <c r="B12935" s="2">
        <v>60.897036144578102</v>
      </c>
      <c r="C12935" s="3">
        <v>7.8864504995084204</v>
      </c>
      <c r="D12935" s="1">
        <v>21</v>
      </c>
    </row>
    <row r="12936" spans="1:4">
      <c r="A12936" s="4">
        <v>39621.833333333336</v>
      </c>
      <c r="B12936" s="2">
        <v>60.896689156626302</v>
      </c>
      <c r="C12936" s="3">
        <v>7.8758648211515601</v>
      </c>
      <c r="D12936" s="1">
        <v>21</v>
      </c>
    </row>
    <row r="12937" spans="1:4">
      <c r="A12937" s="4">
        <v>39621.875</v>
      </c>
      <c r="B12937" s="2">
        <v>60.896342168674501</v>
      </c>
      <c r="C12937" s="3">
        <v>7.8652866441274298</v>
      </c>
      <c r="D12937" s="1">
        <v>21</v>
      </c>
    </row>
    <row r="12938" spans="1:4">
      <c r="A12938" s="4">
        <v>39621.916666666664</v>
      </c>
      <c r="B12938" s="2">
        <v>60.895995180722601</v>
      </c>
      <c r="C12938" s="3">
        <v>7.8547159678777296</v>
      </c>
      <c r="D12938" s="1">
        <v>21</v>
      </c>
    </row>
    <row r="12939" spans="1:4">
      <c r="A12939" s="4">
        <v>39621.958333333336</v>
      </c>
      <c r="B12939" s="2">
        <v>60.895648192770899</v>
      </c>
      <c r="C12939" s="3">
        <v>7.8441527918438796</v>
      </c>
      <c r="D12939" s="1">
        <v>21</v>
      </c>
    </row>
    <row r="12940" spans="1:4">
      <c r="A12940" s="4">
        <v>39622</v>
      </c>
      <c r="B12940" s="2">
        <v>60.8853012048191</v>
      </c>
      <c r="C12940" s="3">
        <v>7.5326084444865602</v>
      </c>
      <c r="D12940" s="1">
        <v>21</v>
      </c>
    </row>
    <row r="12941" spans="1:4">
      <c r="A12941" s="4">
        <v>39622.041666666664</v>
      </c>
      <c r="B12941" s="2">
        <v>60.8849542168672</v>
      </c>
      <c r="C12941" s="3">
        <v>7.5222761462529499</v>
      </c>
      <c r="D12941" s="1">
        <v>21</v>
      </c>
    </row>
    <row r="12942" spans="1:4">
      <c r="A12942" s="4">
        <v>39622.083333333336</v>
      </c>
      <c r="B12942" s="2">
        <v>60.884607228915399</v>
      </c>
      <c r="C12942" s="3">
        <v>7.5119513303507297</v>
      </c>
      <c r="D12942" s="1">
        <v>21</v>
      </c>
    </row>
    <row r="12943" spans="1:4">
      <c r="A12943" s="4">
        <v>39622.125</v>
      </c>
      <c r="B12943" s="2">
        <v>60.884260240963698</v>
      </c>
      <c r="C12943" s="3">
        <v>7.5016339962159497</v>
      </c>
      <c r="D12943" s="1">
        <v>21</v>
      </c>
    </row>
    <row r="12944" spans="1:4">
      <c r="A12944" s="4">
        <v>39622.166666666664</v>
      </c>
      <c r="B12944" s="2">
        <v>60.873913253018799</v>
      </c>
      <c r="C12944" s="3">
        <v>7.1974119873881097</v>
      </c>
      <c r="D12944" s="1">
        <v>21</v>
      </c>
    </row>
    <row r="12945" spans="1:4">
      <c r="A12945" s="4">
        <v>39622.208333333336</v>
      </c>
      <c r="B12945" s="2">
        <v>60.873566265059999</v>
      </c>
      <c r="C12945" s="3">
        <v>7.1873249571780198</v>
      </c>
      <c r="D12945" s="1">
        <v>21</v>
      </c>
    </row>
    <row r="12946" spans="1:4">
      <c r="A12946" s="4">
        <v>39622.25</v>
      </c>
      <c r="B12946" s="2">
        <v>60.873219277108198</v>
      </c>
      <c r="C12946" s="3">
        <v>7.1772453905112901</v>
      </c>
      <c r="D12946" s="1">
        <v>21</v>
      </c>
    </row>
    <row r="12947" spans="1:4">
      <c r="A12947" s="4">
        <v>39622.291666666664</v>
      </c>
      <c r="B12947" s="2">
        <v>60.872872289156398</v>
      </c>
      <c r="C12947" s="3">
        <v>7.16717328680806</v>
      </c>
      <c r="D12947" s="1">
        <v>21</v>
      </c>
    </row>
    <row r="12948" spans="1:4">
      <c r="A12948" s="4">
        <v>39622.333333333336</v>
      </c>
      <c r="B12948" s="2">
        <v>60.872525301204597</v>
      </c>
      <c r="C12948" s="3">
        <v>7.1571086454881199</v>
      </c>
      <c r="D12948" s="1">
        <v>21</v>
      </c>
    </row>
    <row r="12949" spans="1:4">
      <c r="A12949" s="4">
        <v>39622.375</v>
      </c>
      <c r="B12949" s="2">
        <v>60.872178313252803</v>
      </c>
      <c r="C12949" s="3">
        <v>7.1470514659758804</v>
      </c>
      <c r="D12949" s="1">
        <v>21</v>
      </c>
    </row>
    <row r="12950" spans="1:4">
      <c r="A12950" s="4">
        <v>39622.416666666664</v>
      </c>
      <c r="B12950" s="2">
        <v>60.861831325308003</v>
      </c>
      <c r="C12950" s="3">
        <v>6.8505778948449301</v>
      </c>
      <c r="D12950" s="1">
        <v>21</v>
      </c>
    </row>
    <row r="12951" spans="1:4">
      <c r="A12951" s="4">
        <v>39622.458333333336</v>
      </c>
      <c r="B12951" s="2">
        <v>60.871484337349202</v>
      </c>
      <c r="C12951" s="3">
        <v>7.1269594900506501</v>
      </c>
      <c r="D12951" s="1">
        <v>21</v>
      </c>
    </row>
    <row r="12952" spans="1:4">
      <c r="A12952" s="4">
        <v>39622.5</v>
      </c>
      <c r="B12952" s="2">
        <v>60.871137349397401</v>
      </c>
      <c r="C12952" s="3">
        <v>7.1169246924798104</v>
      </c>
      <c r="D12952" s="1">
        <v>21</v>
      </c>
    </row>
    <row r="12953" spans="1:4">
      <c r="A12953" s="4">
        <v>39622.541666666664</v>
      </c>
      <c r="B12953" s="2">
        <v>60.860790361445602</v>
      </c>
      <c r="C12953" s="3">
        <v>6.8211177344271903</v>
      </c>
      <c r="D12953" s="1">
        <v>21</v>
      </c>
    </row>
    <row r="12954" spans="1:4">
      <c r="A12954" s="4">
        <v>39622.583333333336</v>
      </c>
      <c r="B12954" s="2">
        <v>60.860443373493801</v>
      </c>
      <c r="C12954" s="3">
        <v>6.8113125657919102</v>
      </c>
      <c r="D12954" s="1">
        <v>21</v>
      </c>
    </row>
    <row r="12955" spans="1:4">
      <c r="A12955" s="4">
        <v>39622.625</v>
      </c>
      <c r="B12955" s="2">
        <v>60.860096385542001</v>
      </c>
      <c r="C12955" s="3">
        <v>6.8015148385927597</v>
      </c>
      <c r="D12955" s="1">
        <v>21</v>
      </c>
    </row>
    <row r="12956" spans="1:4">
      <c r="A12956" s="4">
        <v>39622.666666666664</v>
      </c>
      <c r="B12956" s="2">
        <v>60.8597493975901</v>
      </c>
      <c r="C12956" s="3">
        <v>6.7917245522368104</v>
      </c>
      <c r="D12956" s="1">
        <v>21</v>
      </c>
    </row>
    <row r="12957" spans="1:4">
      <c r="A12957" s="4">
        <v>39622.708333333336</v>
      </c>
      <c r="B12957" s="2">
        <v>60.859402409638399</v>
      </c>
      <c r="C12957" s="3">
        <v>6.7819417061307696</v>
      </c>
      <c r="D12957" s="1">
        <v>21</v>
      </c>
    </row>
    <row r="12958" spans="1:4">
      <c r="A12958" s="4">
        <v>39622.75</v>
      </c>
      <c r="B12958" s="2">
        <v>60.859055421686598</v>
      </c>
      <c r="C12958" s="3">
        <v>6.7721662996858099</v>
      </c>
      <c r="D12958" s="1">
        <v>21</v>
      </c>
    </row>
    <row r="12959" spans="1:4">
      <c r="A12959" s="4">
        <v>39622.791666666664</v>
      </c>
      <c r="B12959" s="2">
        <v>60.848708433748698</v>
      </c>
      <c r="C12959" s="3">
        <v>6.4840848035765797</v>
      </c>
      <c r="D12959" s="1">
        <v>21</v>
      </c>
    </row>
    <row r="12960" spans="1:4">
      <c r="A12960" s="4">
        <v>39622.833333333336</v>
      </c>
      <c r="B12960" s="2">
        <v>60.868361445782902</v>
      </c>
      <c r="C12960" s="3">
        <v>7.0369148046300696</v>
      </c>
      <c r="D12960" s="1">
        <v>21</v>
      </c>
    </row>
    <row r="12961" spans="1:4">
      <c r="A12961" s="4">
        <v>39622.875</v>
      </c>
      <c r="B12961" s="2">
        <v>60.878014457831199</v>
      </c>
      <c r="C12961" s="3">
        <v>7.3172007150165204</v>
      </c>
      <c r="D12961" s="1">
        <v>21</v>
      </c>
    </row>
    <row r="12962" spans="1:4">
      <c r="A12962" s="4">
        <v>39622.916666666664</v>
      </c>
      <c r="B12962" s="2">
        <v>60.877667469879299</v>
      </c>
      <c r="C12962" s="3">
        <v>7.3070254262039498</v>
      </c>
      <c r="D12962" s="1">
        <v>21</v>
      </c>
    </row>
    <row r="12963" spans="1:4">
      <c r="A12963" s="4">
        <v>39622.958333333336</v>
      </c>
      <c r="B12963" s="2">
        <v>60.877320481927498</v>
      </c>
      <c r="C12963" s="3">
        <v>7.2968576077400904</v>
      </c>
      <c r="D12963" s="1">
        <v>21</v>
      </c>
    </row>
    <row r="12964" spans="1:4">
      <c r="A12964" s="4">
        <v>39623</v>
      </c>
      <c r="B12964" s="2">
        <v>60.876973493975697</v>
      </c>
      <c r="C12964" s="3">
        <v>7.2866972590540202</v>
      </c>
      <c r="D12964" s="1">
        <v>21</v>
      </c>
    </row>
    <row r="12965" spans="1:4">
      <c r="A12965" s="4">
        <v>39623.041666666664</v>
      </c>
      <c r="B12965" s="2">
        <v>60.876626506023896</v>
      </c>
      <c r="C12965" s="3">
        <v>7.2765443795695104</v>
      </c>
      <c r="D12965" s="1">
        <v>21</v>
      </c>
    </row>
    <row r="12966" spans="1:4">
      <c r="A12966" s="4">
        <v>39623.083333333336</v>
      </c>
      <c r="B12966" s="2">
        <v>60.866279518072098</v>
      </c>
      <c r="C12966" s="3">
        <v>6.9772205079851197</v>
      </c>
      <c r="D12966" s="1">
        <v>21</v>
      </c>
    </row>
    <row r="12967" spans="1:4">
      <c r="A12967" s="4">
        <v>39623.125</v>
      </c>
      <c r="B12967" s="2">
        <v>60.865932530120297</v>
      </c>
      <c r="C12967" s="3">
        <v>6.9672975416019698</v>
      </c>
      <c r="D12967" s="1">
        <v>21</v>
      </c>
    </row>
    <row r="12968" spans="1:4">
      <c r="A12968" s="4">
        <v>39623.166666666664</v>
      </c>
      <c r="B12968" s="2">
        <v>60.865585542168503</v>
      </c>
      <c r="C12968" s="3">
        <v>6.9573820259609098</v>
      </c>
      <c r="D12968" s="1">
        <v>21</v>
      </c>
    </row>
    <row r="12969" spans="1:4">
      <c r="A12969" s="4">
        <v>39623.208333333336</v>
      </c>
      <c r="B12969" s="2">
        <v>60.865238554216702</v>
      </c>
      <c r="C12969" s="3">
        <v>6.9474739604745501</v>
      </c>
      <c r="D12969" s="1">
        <v>21</v>
      </c>
    </row>
    <row r="12970" spans="1:4">
      <c r="A12970" s="4">
        <v>39623.25</v>
      </c>
      <c r="B12970" s="2">
        <v>60.8748915662649</v>
      </c>
      <c r="C12970" s="3">
        <v>7.2258920000333102</v>
      </c>
      <c r="D12970" s="1">
        <v>21</v>
      </c>
    </row>
    <row r="12971" spans="1:4">
      <c r="A12971" s="4">
        <v>39623.291666666664</v>
      </c>
      <c r="B12971" s="2">
        <v>60.864544578313101</v>
      </c>
      <c r="C12971" s="3">
        <v>6.9276801776291999</v>
      </c>
      <c r="D12971" s="1">
        <v>21</v>
      </c>
    </row>
    <row r="12972" spans="1:4">
      <c r="A12972" s="4">
        <v>39623.333333333336</v>
      </c>
      <c r="B12972" s="2">
        <v>60.8641975903613</v>
      </c>
      <c r="C12972" s="3">
        <v>6.9177944590936997</v>
      </c>
      <c r="D12972" s="1">
        <v>21</v>
      </c>
    </row>
    <row r="12973" spans="1:4">
      <c r="A12973" s="4">
        <v>39623.375</v>
      </c>
      <c r="B12973" s="2">
        <v>60.863850602409499</v>
      </c>
      <c r="C12973" s="3">
        <v>6.9079161883695903</v>
      </c>
      <c r="D12973" s="1">
        <v>21</v>
      </c>
    </row>
    <row r="12974" spans="1:4">
      <c r="A12974" s="4">
        <v>39623.416666666664</v>
      </c>
      <c r="B12974" s="2">
        <v>60.8535036144646</v>
      </c>
      <c r="C12974" s="3">
        <v>6.6167711057574099</v>
      </c>
      <c r="D12974" s="1">
        <v>21</v>
      </c>
    </row>
    <row r="12975" spans="1:4">
      <c r="A12975" s="4">
        <v>39623.458333333336</v>
      </c>
      <c r="B12975" s="2">
        <v>60.8531566265059</v>
      </c>
      <c r="C12975" s="3">
        <v>6.6071220825930403</v>
      </c>
      <c r="D12975" s="1">
        <v>21</v>
      </c>
    </row>
    <row r="12976" spans="1:4">
      <c r="A12976" s="4">
        <v>39623.5</v>
      </c>
      <c r="B12976" s="2">
        <v>60.862809638554097</v>
      </c>
      <c r="C12976" s="3">
        <v>6.8783260571773299</v>
      </c>
      <c r="D12976" s="1">
        <v>21</v>
      </c>
    </row>
    <row r="12977" spans="1:4">
      <c r="A12977" s="4">
        <v>39623.541666666664</v>
      </c>
      <c r="B12977" s="2">
        <v>60.852462650602199</v>
      </c>
      <c r="C12977" s="3">
        <v>6.5878463224928101</v>
      </c>
      <c r="D12977" s="1">
        <v>21</v>
      </c>
    </row>
    <row r="12978" spans="1:4">
      <c r="A12978" s="4">
        <v>39623.583333333336</v>
      </c>
      <c r="B12978" s="2">
        <v>60.862115662650403</v>
      </c>
      <c r="C12978" s="3">
        <v>6.8586365313170496</v>
      </c>
      <c r="D12978" s="1">
        <v>21</v>
      </c>
    </row>
    <row r="12979" spans="1:4">
      <c r="A12979" s="4">
        <v>39623.625</v>
      </c>
      <c r="B12979" s="2">
        <v>60.861768674698702</v>
      </c>
      <c r="C12979" s="3">
        <v>6.8488029351014896</v>
      </c>
      <c r="D12979" s="1">
        <v>21</v>
      </c>
    </row>
    <row r="12980" spans="1:4">
      <c r="A12980" s="4">
        <v>39623.666666666664</v>
      </c>
      <c r="B12980" s="2">
        <v>60.851421686746797</v>
      </c>
      <c r="C12980" s="3">
        <v>6.5589883889154796</v>
      </c>
      <c r="D12980" s="1">
        <v>21</v>
      </c>
    </row>
    <row r="12981" spans="1:4">
      <c r="A12981" s="4">
        <v>39623.708333333336</v>
      </c>
      <c r="B12981" s="2">
        <v>60.851074698795003</v>
      </c>
      <c r="C12981" s="3">
        <v>6.5493839304089798</v>
      </c>
      <c r="D12981" s="1">
        <v>21</v>
      </c>
    </row>
    <row r="12982" spans="1:4">
      <c r="A12982" s="4">
        <v>39623.75</v>
      </c>
      <c r="B12982" s="2">
        <v>60.850727710843202</v>
      </c>
      <c r="C12982" s="3">
        <v>6.5397868972466497</v>
      </c>
      <c r="D12982" s="1">
        <v>21</v>
      </c>
    </row>
    <row r="12983" spans="1:4">
      <c r="A12983" s="4">
        <v>39623.791666666664</v>
      </c>
      <c r="B12983" s="2">
        <v>60.850380722891401</v>
      </c>
      <c r="C12983" s="3">
        <v>6.5301972888258604</v>
      </c>
      <c r="D12983" s="1">
        <v>21</v>
      </c>
    </row>
    <row r="12984" spans="1:4">
      <c r="A12984" s="4">
        <v>39623.833333333336</v>
      </c>
      <c r="B12984" s="2">
        <v>60.850033734939601</v>
      </c>
      <c r="C12984" s="3">
        <v>6.5206151045435501</v>
      </c>
      <c r="D12984" s="1">
        <v>21</v>
      </c>
    </row>
    <row r="12985" spans="1:4">
      <c r="A12985" s="4">
        <v>39623.875</v>
      </c>
      <c r="B12985" s="2">
        <v>60.8496867469878</v>
      </c>
      <c r="C12985" s="3">
        <v>6.5110403438010698</v>
      </c>
      <c r="D12985" s="1">
        <v>21</v>
      </c>
    </row>
    <row r="12986" spans="1:4">
      <c r="A12986" s="4">
        <v>39623.916666666664</v>
      </c>
      <c r="B12986" s="2">
        <v>60.839339759036001</v>
      </c>
      <c r="C12986" s="3">
        <v>6.2289345350265899</v>
      </c>
      <c r="D12986" s="1">
        <v>21</v>
      </c>
    </row>
    <row r="12987" spans="1:4">
      <c r="A12987" s="4">
        <v>39623.958333333336</v>
      </c>
      <c r="B12987" s="2">
        <v>60.858992771084203</v>
      </c>
      <c r="C12987" s="3">
        <v>6.7704020886027099</v>
      </c>
      <c r="D12987" s="1">
        <v>21</v>
      </c>
    </row>
    <row r="12988" spans="1:4">
      <c r="A12988" s="4">
        <v>39624</v>
      </c>
      <c r="B12988" s="2">
        <v>60.838645783132399</v>
      </c>
      <c r="C12988" s="3">
        <v>6.2102494022055001</v>
      </c>
      <c r="D12988" s="1">
        <v>21</v>
      </c>
    </row>
    <row r="12989" spans="1:4">
      <c r="A12989" s="4">
        <v>39624.041666666664</v>
      </c>
      <c r="B12989" s="2">
        <v>60.838298795180599</v>
      </c>
      <c r="C12989" s="3">
        <v>6.20091794147159</v>
      </c>
      <c r="D12989" s="1">
        <v>21</v>
      </c>
    </row>
    <row r="12990" spans="1:4">
      <c r="A12990" s="4">
        <v>39624.083333333336</v>
      </c>
      <c r="B12990" s="2">
        <v>60.847951807228803</v>
      </c>
      <c r="C12990" s="3">
        <v>6.4632778720696704</v>
      </c>
      <c r="D12990" s="1">
        <v>21</v>
      </c>
    </row>
    <row r="12991" spans="1:4">
      <c r="A12991" s="4">
        <v>39624.125</v>
      </c>
      <c r="B12991" s="2">
        <v>60.837604819276997</v>
      </c>
      <c r="C12991" s="3">
        <v>6.1822772282811602</v>
      </c>
      <c r="D12991" s="1">
        <v>21</v>
      </c>
    </row>
    <row r="12992" spans="1:4">
      <c r="A12992" s="4">
        <v>39624.166666666664</v>
      </c>
      <c r="B12992" s="2">
        <v>60.837257831318198</v>
      </c>
      <c r="C12992" s="3">
        <v>6.1729679745958599</v>
      </c>
      <c r="D12992" s="1">
        <v>21</v>
      </c>
    </row>
    <row r="12993" spans="1:4">
      <c r="A12993" s="4">
        <v>39624.208333333336</v>
      </c>
      <c r="B12993" s="2">
        <v>60.826910843373298</v>
      </c>
      <c r="C12993" s="3">
        <v>5.8987693530194099</v>
      </c>
      <c r="D12993" s="1">
        <v>21</v>
      </c>
    </row>
    <row r="12994" spans="1:4">
      <c r="A12994" s="4">
        <v>39624.25</v>
      </c>
      <c r="B12994" s="2">
        <v>60.826563855421497</v>
      </c>
      <c r="C12994" s="3">
        <v>5.8896879128570099</v>
      </c>
      <c r="D12994" s="1">
        <v>21</v>
      </c>
    </row>
    <row r="12995" spans="1:4">
      <c r="A12995" s="4">
        <v>39624.291666666664</v>
      </c>
      <c r="B12995" s="2">
        <v>60.826216867469697</v>
      </c>
      <c r="C12995" s="3">
        <v>5.8806138546442197</v>
      </c>
      <c r="D12995" s="1">
        <v>21</v>
      </c>
    </row>
    <row r="12996" spans="1:4">
      <c r="A12996" s="4">
        <v>39624.333333333336</v>
      </c>
      <c r="B12996" s="2">
        <v>60.825869879517903</v>
      </c>
      <c r="C12996" s="3">
        <v>5.87154717775124</v>
      </c>
      <c r="D12996" s="1">
        <v>21</v>
      </c>
    </row>
    <row r="12997" spans="1:4">
      <c r="A12997" s="4">
        <v>39624.375</v>
      </c>
      <c r="B12997" s="2">
        <v>60.825522891566102</v>
      </c>
      <c r="C12997" s="3">
        <v>5.8624878815523198</v>
      </c>
      <c r="D12997" s="1">
        <v>21</v>
      </c>
    </row>
    <row r="12998" spans="1:4">
      <c r="A12998" s="4">
        <v>39624.416666666664</v>
      </c>
      <c r="B12998" s="2">
        <v>60.825175903614301</v>
      </c>
      <c r="C12998" s="3">
        <v>5.8534359654168497</v>
      </c>
      <c r="D12998" s="1">
        <v>21</v>
      </c>
    </row>
    <row r="12999" spans="1:4">
      <c r="A12999" s="4">
        <v>39624.458333333336</v>
      </c>
      <c r="B12999" s="2">
        <v>60.824828915662501</v>
      </c>
      <c r="C12999" s="3">
        <v>5.8443914287138199</v>
      </c>
      <c r="D12999" s="1">
        <v>21</v>
      </c>
    </row>
    <row r="13000" spans="1:4">
      <c r="A13000" s="4">
        <v>39624.5</v>
      </c>
      <c r="B13000" s="2">
        <v>60.8244819277107</v>
      </c>
      <c r="C13000" s="3">
        <v>5.83535427081625</v>
      </c>
      <c r="D13000" s="1">
        <v>21</v>
      </c>
    </row>
    <row r="13001" spans="1:4">
      <c r="A13001" s="4">
        <v>39624.541666666664</v>
      </c>
      <c r="B13001" s="2">
        <v>60.8241349397588</v>
      </c>
      <c r="C13001" s="3">
        <v>5.8263244910923202</v>
      </c>
      <c r="D13001" s="1">
        <v>21</v>
      </c>
    </row>
    <row r="13002" spans="1:4">
      <c r="A13002" s="4">
        <v>39624.583333333336</v>
      </c>
      <c r="B13002" s="2">
        <v>60.823787951807098</v>
      </c>
      <c r="C13002" s="3">
        <v>5.8173020889098002</v>
      </c>
      <c r="D13002" s="1">
        <v>21</v>
      </c>
    </row>
    <row r="13003" spans="1:4">
      <c r="A13003" s="4">
        <v>39624.625</v>
      </c>
      <c r="B13003" s="2">
        <v>60.823440963855298</v>
      </c>
      <c r="C13003" s="3">
        <v>5.8082870636404804</v>
      </c>
      <c r="D13003" s="1">
        <v>21</v>
      </c>
    </row>
    <row r="13004" spans="1:4">
      <c r="A13004" s="4">
        <v>39624.666666666664</v>
      </c>
      <c r="B13004" s="2">
        <v>60.823093975910403</v>
      </c>
      <c r="C13004" s="3">
        <v>5.7992794146513198</v>
      </c>
      <c r="D13004" s="1">
        <v>21</v>
      </c>
    </row>
    <row r="13005" spans="1:4">
      <c r="A13005" s="4">
        <v>39624.708333333336</v>
      </c>
      <c r="B13005" s="2">
        <v>60.8427469879516</v>
      </c>
      <c r="C13005" s="3">
        <v>6.3211031418837598</v>
      </c>
      <c r="D13005" s="1">
        <v>21</v>
      </c>
    </row>
    <row r="13006" spans="1:4">
      <c r="A13006" s="4">
        <v>39624.75</v>
      </c>
      <c r="B13006" s="2">
        <v>60.842399999999898</v>
      </c>
      <c r="C13006" s="3">
        <v>6.3116841357661899</v>
      </c>
      <c r="D13006" s="1">
        <v>21</v>
      </c>
    </row>
    <row r="13007" spans="1:4">
      <c r="A13007" s="4">
        <v>39624.791666666664</v>
      </c>
      <c r="B13007" s="2">
        <v>60.852053012048003</v>
      </c>
      <c r="C13007" s="3">
        <v>6.5764822148911701</v>
      </c>
      <c r="D13007" s="1">
        <v>21</v>
      </c>
    </row>
    <row r="13008" spans="1:4">
      <c r="A13008" s="4">
        <v>39624.833333333336</v>
      </c>
      <c r="B13008" s="2">
        <v>60.851706024096202</v>
      </c>
      <c r="C13008" s="3">
        <v>6.5668642448457799</v>
      </c>
      <c r="D13008" s="1">
        <v>21</v>
      </c>
    </row>
    <row r="13009" spans="1:4">
      <c r="A13009" s="4">
        <v>39624.875</v>
      </c>
      <c r="B13009" s="2">
        <v>60.851359036144402</v>
      </c>
      <c r="C13009" s="3">
        <v>6.55725370123728</v>
      </c>
      <c r="D13009" s="1">
        <v>21</v>
      </c>
    </row>
    <row r="13010" spans="1:4">
      <c r="A13010" s="4">
        <v>39624.916666666664</v>
      </c>
      <c r="B13010" s="2">
        <v>60.851012048192601</v>
      </c>
      <c r="C13010" s="3">
        <v>6.5476505834636596</v>
      </c>
      <c r="D13010" s="1">
        <v>21</v>
      </c>
    </row>
    <row r="13011" spans="1:4">
      <c r="A13011" s="4">
        <v>39624.958333333336</v>
      </c>
      <c r="B13011" s="2">
        <v>60.8506650602408</v>
      </c>
      <c r="C13011" s="3">
        <v>6.5380548909225702</v>
      </c>
      <c r="D13011" s="1">
        <v>21</v>
      </c>
    </row>
    <row r="13012" spans="1:4">
      <c r="A13012" s="4">
        <v>39625</v>
      </c>
      <c r="B13012" s="2">
        <v>60.850318072288999</v>
      </c>
      <c r="C13012" s="3">
        <v>6.52846662301602</v>
      </c>
      <c r="D13012" s="1">
        <v>21</v>
      </c>
    </row>
    <row r="13013" spans="1:4">
      <c r="A13013" s="4">
        <v>39625.041666666664</v>
      </c>
      <c r="B13013" s="2">
        <v>60.849971084337199</v>
      </c>
      <c r="C13013" s="3">
        <v>6.5188857791408896</v>
      </c>
      <c r="D13013" s="1">
        <v>21</v>
      </c>
    </row>
    <row r="13014" spans="1:4">
      <c r="A13014" s="4">
        <v>39625.083333333336</v>
      </c>
      <c r="B13014" s="2">
        <v>60.849624096385398</v>
      </c>
      <c r="C13014" s="3">
        <v>6.50931235869374</v>
      </c>
      <c r="D13014" s="1">
        <v>21</v>
      </c>
    </row>
    <row r="13015" spans="1:4">
      <c r="A13015" s="4">
        <v>39625.125</v>
      </c>
      <c r="B13015" s="2">
        <v>60.859277108433602</v>
      </c>
      <c r="C13015" s="3">
        <v>6.7784108400788297</v>
      </c>
      <c r="D13015" s="1">
        <v>21</v>
      </c>
    </row>
    <row r="13016" spans="1:4">
      <c r="A13016" s="4">
        <v>39625.166666666664</v>
      </c>
      <c r="B13016" s="2">
        <v>60.858930120481801</v>
      </c>
      <c r="C13016" s="3">
        <v>6.7686381200319996</v>
      </c>
      <c r="D13016" s="1">
        <v>21</v>
      </c>
    </row>
    <row r="13017" spans="1:4">
      <c r="A13017" s="4">
        <v>39625.208333333336</v>
      </c>
      <c r="B13017" s="2">
        <v>60.858583132530001</v>
      </c>
      <c r="C13017" s="3">
        <v>6.7588728388366501</v>
      </c>
      <c r="D13017" s="1">
        <v>21</v>
      </c>
    </row>
    <row r="13018" spans="1:4">
      <c r="A13018" s="4">
        <v>39625.25</v>
      </c>
      <c r="B13018" s="2">
        <v>60.8582361445782</v>
      </c>
      <c r="C13018" s="3">
        <v>6.7491149959030796</v>
      </c>
      <c r="D13018" s="1">
        <v>21</v>
      </c>
    </row>
    <row r="13019" spans="1:4">
      <c r="A13019" s="4">
        <v>39625.291666666664</v>
      </c>
      <c r="B13019" s="2">
        <v>60.8578891566263</v>
      </c>
      <c r="C13019" s="3">
        <v>6.7393645906364696</v>
      </c>
      <c r="D13019" s="1">
        <v>21</v>
      </c>
    </row>
    <row r="13020" spans="1:4">
      <c r="A13020" s="4">
        <v>39625.333333333336</v>
      </c>
      <c r="B13020" s="2">
        <v>60.857542168674598</v>
      </c>
      <c r="C13020" s="3">
        <v>6.7296216224416296</v>
      </c>
      <c r="D13020" s="1">
        <v>21</v>
      </c>
    </row>
    <row r="13021" spans="1:4">
      <c r="A13021" s="4">
        <v>39625.375</v>
      </c>
      <c r="B13021" s="2">
        <v>60.857195180722798</v>
      </c>
      <c r="C13021" s="3">
        <v>6.7198860907277798</v>
      </c>
      <c r="D13021" s="1">
        <v>21</v>
      </c>
    </row>
    <row r="13022" spans="1:4">
      <c r="A13022" s="4">
        <v>39625.416666666664</v>
      </c>
      <c r="B13022" s="2">
        <v>60.866848192770902</v>
      </c>
      <c r="C13022" s="3">
        <v>6.9934992605285604</v>
      </c>
      <c r="D13022" s="1">
        <v>21</v>
      </c>
    </row>
    <row r="13023" spans="1:4">
      <c r="A13023" s="4">
        <v>39625.458333333336</v>
      </c>
      <c r="B13023" s="2">
        <v>60.866501204819102</v>
      </c>
      <c r="C13023" s="3">
        <v>6.9835640819396101</v>
      </c>
      <c r="D13023" s="1">
        <v>21</v>
      </c>
    </row>
    <row r="13024" spans="1:4">
      <c r="A13024" s="4">
        <v>39625.5</v>
      </c>
      <c r="B13024" s="2">
        <v>60.8661542168674</v>
      </c>
      <c r="C13024" s="3">
        <v>6.97363635505363</v>
      </c>
      <c r="D13024" s="1">
        <v>21</v>
      </c>
    </row>
    <row r="13025" spans="1:4">
      <c r="A13025" s="4">
        <v>39625.541666666664</v>
      </c>
      <c r="B13025" s="2">
        <v>60.865807228922499</v>
      </c>
      <c r="C13025" s="3">
        <v>6.96371607928379</v>
      </c>
      <c r="D13025" s="1">
        <v>21</v>
      </c>
    </row>
    <row r="13026" spans="1:4">
      <c r="A13026" s="4">
        <v>39625.583333333336</v>
      </c>
      <c r="B13026" s="2">
        <v>60.875460240963697</v>
      </c>
      <c r="C13026" s="3">
        <v>7.2424741584370098</v>
      </c>
      <c r="D13026" s="1">
        <v>21</v>
      </c>
    </row>
    <row r="13027" spans="1:4">
      <c r="A13027" s="4">
        <v>39625.625</v>
      </c>
      <c r="B13027" s="2">
        <v>60.885113253011902</v>
      </c>
      <c r="C13027" s="3">
        <v>7.5270108541150398</v>
      </c>
      <c r="D13027" s="1">
        <v>21</v>
      </c>
    </row>
    <row r="13028" spans="1:4">
      <c r="A13028" s="4">
        <v>39625.666666666664</v>
      </c>
      <c r="B13028" s="2">
        <v>60.884766265060101</v>
      </c>
      <c r="C13028" s="3">
        <v>7.5166826088822498</v>
      </c>
      <c r="D13028" s="1">
        <v>21</v>
      </c>
    </row>
    <row r="13029" spans="1:4">
      <c r="A13029" s="4">
        <v>39625.708333333336</v>
      </c>
      <c r="B13029" s="2">
        <v>60.8844192771083</v>
      </c>
      <c r="C13029" s="3">
        <v>7.5063618456735997</v>
      </c>
      <c r="D13029" s="1">
        <v>21</v>
      </c>
    </row>
    <row r="13030" spans="1:4">
      <c r="A13030" s="4">
        <v>39625.75</v>
      </c>
      <c r="B13030" s="2">
        <v>60.904072289156503</v>
      </c>
      <c r="C13030" s="3">
        <v>8.1027237063778603</v>
      </c>
      <c r="D13030" s="1">
        <v>21</v>
      </c>
    </row>
    <row r="13031" spans="1:4">
      <c r="A13031" s="4">
        <v>39625.791666666664</v>
      </c>
      <c r="B13031" s="2">
        <v>60.903725301204702</v>
      </c>
      <c r="C13031" s="3">
        <v>8.0919857981292296</v>
      </c>
      <c r="D13031" s="1">
        <v>21</v>
      </c>
    </row>
    <row r="13032" spans="1:4">
      <c r="A13032" s="4">
        <v>39625.833333333336</v>
      </c>
      <c r="B13032" s="2">
        <v>60.913378313252899</v>
      </c>
      <c r="C13032" s="3">
        <v>8.3935129685894996</v>
      </c>
      <c r="D13032" s="1">
        <v>21</v>
      </c>
    </row>
    <row r="13033" spans="1:4">
      <c r="A13033" s="4">
        <v>39625.875</v>
      </c>
      <c r="B13033" s="2">
        <v>60.913031325301098</v>
      </c>
      <c r="C13033" s="3">
        <v>8.3825733737172694</v>
      </c>
      <c r="D13033" s="1">
        <v>21</v>
      </c>
    </row>
    <row r="13034" spans="1:4">
      <c r="A13034" s="4">
        <v>39625.916666666664</v>
      </c>
      <c r="B13034" s="2">
        <v>60.922684337349303</v>
      </c>
      <c r="C13034" s="3">
        <v>8.6897167892723601</v>
      </c>
      <c r="D13034" s="1">
        <v>21</v>
      </c>
    </row>
    <row r="13035" spans="1:4">
      <c r="A13035" s="4">
        <v>39625.958333333336</v>
      </c>
      <c r="B13035" s="2">
        <v>60.922337349397502</v>
      </c>
      <c r="C13035" s="3">
        <v>8.6785751179340291</v>
      </c>
      <c r="D13035" s="1">
        <v>21</v>
      </c>
    </row>
    <row r="13036" spans="1:4">
      <c r="A13036" s="4">
        <v>39626</v>
      </c>
      <c r="B13036" s="2">
        <v>60.921990361445701</v>
      </c>
      <c r="C13036" s="3">
        <v>8.6674409882279697</v>
      </c>
      <c r="D13036" s="1">
        <v>21</v>
      </c>
    </row>
    <row r="13037" spans="1:4">
      <c r="A13037" s="4">
        <v>39626.041666666664</v>
      </c>
      <c r="B13037" s="2">
        <v>60.931643373493799</v>
      </c>
      <c r="C13037" s="3">
        <v>8.98000141338464</v>
      </c>
      <c r="D13037" s="1">
        <v>21</v>
      </c>
    </row>
    <row r="13038" spans="1:4">
      <c r="A13038" s="4">
        <v>39626.083333333336</v>
      </c>
      <c r="B13038" s="2">
        <v>60.931296385542097</v>
      </c>
      <c r="C13038" s="3">
        <v>8.9686648372021693</v>
      </c>
      <c r="D13038" s="1">
        <v>21</v>
      </c>
    </row>
    <row r="13039" spans="1:4">
      <c r="A13039" s="4">
        <v>39626.125</v>
      </c>
      <c r="B13039" s="2">
        <v>60.940949397590302</v>
      </c>
      <c r="C13039" s="3">
        <v>9.2868624946230405</v>
      </c>
      <c r="D13039" s="1">
        <v>21</v>
      </c>
    </row>
    <row r="13040" spans="1:4">
      <c r="A13040" s="4">
        <v>39626.166666666664</v>
      </c>
      <c r="B13040" s="2">
        <v>60.940602409638402</v>
      </c>
      <c r="C13040" s="3">
        <v>9.2753230929627897</v>
      </c>
      <c r="D13040" s="1">
        <v>21</v>
      </c>
    </row>
    <row r="13041" spans="1:4">
      <c r="A13041" s="4">
        <v>39626.208333333336</v>
      </c>
      <c r="B13041" s="2">
        <v>60.940255421686601</v>
      </c>
      <c r="C13041" s="3">
        <v>9.2637912606685209</v>
      </c>
      <c r="D13041" s="1">
        <v>21</v>
      </c>
    </row>
    <row r="13042" spans="1:4">
      <c r="A13042" s="4">
        <v>39626.25</v>
      </c>
      <c r="B13042" s="2">
        <v>60.949908433734898</v>
      </c>
      <c r="C13042" s="3">
        <v>9.5874258517252304</v>
      </c>
      <c r="D13042" s="1">
        <v>21</v>
      </c>
    </row>
    <row r="13043" spans="1:4">
      <c r="A13043" s="4">
        <v>39626.291666666664</v>
      </c>
      <c r="B13043" s="2">
        <v>60.949561445782997</v>
      </c>
      <c r="C13043" s="3">
        <v>9.5756908340679203</v>
      </c>
      <c r="D13043" s="1">
        <v>21</v>
      </c>
    </row>
    <row r="13044" spans="1:4">
      <c r="A13044" s="4">
        <v>39626.333333333336</v>
      </c>
      <c r="B13044" s="2">
        <v>60.949214457831197</v>
      </c>
      <c r="C13044" s="3">
        <v>9.5639633991059103</v>
      </c>
      <c r="D13044" s="1">
        <v>21</v>
      </c>
    </row>
    <row r="13045" spans="1:4">
      <c r="A13045" s="4">
        <v>39626.375</v>
      </c>
      <c r="B13045" s="2">
        <v>60.948867469879403</v>
      </c>
      <c r="C13045" s="3">
        <v>9.5522435463300805</v>
      </c>
      <c r="D13045" s="1">
        <v>21</v>
      </c>
    </row>
    <row r="13046" spans="1:4">
      <c r="A13046" s="4">
        <v>39626.416666666664</v>
      </c>
      <c r="B13046" s="2">
        <v>60.9585204819276</v>
      </c>
      <c r="C13046" s="3">
        <v>9.8811135229006304</v>
      </c>
      <c r="D13046" s="1">
        <v>21</v>
      </c>
    </row>
    <row r="13047" spans="1:4">
      <c r="A13047" s="4">
        <v>39626.458333333336</v>
      </c>
      <c r="B13047" s="2">
        <v>60.958173493975799</v>
      </c>
      <c r="C13047" s="3">
        <v>9.8691901432938902</v>
      </c>
      <c r="D13047" s="1">
        <v>21</v>
      </c>
    </row>
    <row r="13048" spans="1:4">
      <c r="A13048" s="4">
        <v>39626.5</v>
      </c>
      <c r="B13048" s="2">
        <v>60.957826506023999</v>
      </c>
      <c r="C13048" s="3">
        <v>9.8572743590346299</v>
      </c>
      <c r="D13048" s="1">
        <v>21</v>
      </c>
    </row>
    <row r="13049" spans="1:4">
      <c r="A13049" s="4">
        <v>39626.541666666664</v>
      </c>
      <c r="B13049" s="2">
        <v>60.967479518065197</v>
      </c>
      <c r="C13049" s="3">
        <v>10.1915999291513</v>
      </c>
      <c r="D13049" s="1">
        <v>21</v>
      </c>
    </row>
    <row r="13050" spans="1:4">
      <c r="A13050" s="4">
        <v>39626.583333333336</v>
      </c>
      <c r="B13050" s="2">
        <v>60.967132530120402</v>
      </c>
      <c r="C13050" s="3">
        <v>10.1794802673747</v>
      </c>
      <c r="D13050" s="1">
        <v>21</v>
      </c>
    </row>
    <row r="13051" spans="1:4">
      <c r="A13051" s="4">
        <v>39626.625</v>
      </c>
      <c r="B13051" s="2">
        <v>60.966785542168601</v>
      </c>
      <c r="C13051" s="3">
        <v>10.1673682139368</v>
      </c>
      <c r="D13051" s="1">
        <v>21</v>
      </c>
    </row>
    <row r="13052" spans="1:4">
      <c r="A13052" s="4">
        <v>39626.666666666664</v>
      </c>
      <c r="B13052" s="2">
        <v>60.976438554216799</v>
      </c>
      <c r="C13052" s="3">
        <v>10.507158709210501</v>
      </c>
      <c r="D13052" s="1">
        <v>21</v>
      </c>
    </row>
    <row r="13053" spans="1:4">
      <c r="A13053" s="4">
        <v>39626.708333333336</v>
      </c>
      <c r="B13053" s="2">
        <v>60.966091566265</v>
      </c>
      <c r="C13053" s="3">
        <v>10.143166930068499</v>
      </c>
      <c r="D13053" s="1">
        <v>21</v>
      </c>
    </row>
    <row r="13054" spans="1:4">
      <c r="A13054" s="4">
        <v>39626.75</v>
      </c>
      <c r="B13054" s="2">
        <v>60.975744578313197</v>
      </c>
      <c r="C13054" s="3">
        <v>10.482533776091801</v>
      </c>
      <c r="D13054" s="1">
        <v>21</v>
      </c>
    </row>
    <row r="13055" spans="1:4">
      <c r="A13055" s="4">
        <v>39626.791666666664</v>
      </c>
      <c r="B13055" s="2">
        <v>60.975397590361297</v>
      </c>
      <c r="C13055" s="3">
        <v>10.470232740783199</v>
      </c>
      <c r="D13055" s="1">
        <v>21</v>
      </c>
    </row>
    <row r="13056" spans="1:4">
      <c r="A13056" s="4">
        <v>39626.833333333336</v>
      </c>
      <c r="B13056" s="2">
        <v>60.975050602409603</v>
      </c>
      <c r="C13056" s="3">
        <v>10.4579393256472</v>
      </c>
      <c r="D13056" s="1">
        <v>21</v>
      </c>
    </row>
    <row r="13057" spans="1:4">
      <c r="A13057" s="4">
        <v>39626.875</v>
      </c>
      <c r="B13057" s="2">
        <v>60.974703614457802</v>
      </c>
      <c r="C13057" s="3">
        <v>10.445653530193599</v>
      </c>
      <c r="D13057" s="1">
        <v>21</v>
      </c>
    </row>
    <row r="13058" spans="1:4">
      <c r="A13058" s="4">
        <v>39626.916666666664</v>
      </c>
      <c r="B13058" s="2">
        <v>60.974356626505902</v>
      </c>
      <c r="C13058" s="3">
        <v>10.433375353926101</v>
      </c>
      <c r="D13058" s="1">
        <v>21</v>
      </c>
    </row>
    <row r="13059" spans="1:4">
      <c r="A13059" s="4">
        <v>39626.958333333336</v>
      </c>
      <c r="B13059" s="2">
        <v>60.974009638554101</v>
      </c>
      <c r="C13059" s="3">
        <v>10.4211047963478</v>
      </c>
      <c r="D13059" s="1">
        <v>21</v>
      </c>
    </row>
    <row r="13060" spans="1:4">
      <c r="A13060" s="4">
        <v>39627</v>
      </c>
      <c r="B13060" s="2">
        <v>60.9736626506024</v>
      </c>
      <c r="C13060" s="3">
        <v>10.4088418569679</v>
      </c>
      <c r="D13060" s="1">
        <v>21</v>
      </c>
    </row>
    <row r="13061" spans="1:4">
      <c r="A13061" s="4">
        <v>39627.041666666664</v>
      </c>
      <c r="B13061" s="2">
        <v>60.973315662650499</v>
      </c>
      <c r="C13061" s="3">
        <v>10.396586535289201</v>
      </c>
      <c r="D13061" s="1">
        <v>21</v>
      </c>
    </row>
    <row r="13062" spans="1:4">
      <c r="A13062" s="4">
        <v>39627.083333333336</v>
      </c>
      <c r="B13062" s="2">
        <v>60.972968674698699</v>
      </c>
      <c r="C13062" s="3">
        <v>10.384338830814301</v>
      </c>
      <c r="D13062" s="1">
        <v>21</v>
      </c>
    </row>
    <row r="13063" spans="1:4">
      <c r="A13063" s="4">
        <v>39627.125</v>
      </c>
      <c r="B13063" s="2">
        <v>60.972621686746898</v>
      </c>
      <c r="C13063" s="3">
        <v>10.3720987430516</v>
      </c>
      <c r="D13063" s="1">
        <v>21</v>
      </c>
    </row>
    <row r="13064" spans="1:4">
      <c r="A13064" s="4">
        <v>39627.166666666664</v>
      </c>
      <c r="B13064" s="2">
        <v>60.972274698788098</v>
      </c>
      <c r="C13064" s="3">
        <v>10.359866271503</v>
      </c>
      <c r="D13064" s="1">
        <v>21</v>
      </c>
    </row>
    <row r="13065" spans="1:4">
      <c r="A13065" s="4">
        <v>39627.208333333336</v>
      </c>
      <c r="B13065" s="2">
        <v>60.961927710843298</v>
      </c>
      <c r="C13065" s="3">
        <v>9.9985980606677796</v>
      </c>
      <c r="D13065" s="1">
        <v>21</v>
      </c>
    </row>
    <row r="13066" spans="1:4">
      <c r="A13066" s="4">
        <v>39627.25</v>
      </c>
      <c r="B13066" s="2">
        <v>60.961580722891497</v>
      </c>
      <c r="C13066" s="3">
        <v>9.9866000721349693</v>
      </c>
      <c r="D13066" s="1">
        <v>21</v>
      </c>
    </row>
    <row r="13067" spans="1:4">
      <c r="A13067" s="4">
        <v>39627.291666666664</v>
      </c>
      <c r="B13067" s="2">
        <v>60.961233734939697</v>
      </c>
      <c r="C13067" s="3">
        <v>9.9746096839081506</v>
      </c>
      <c r="D13067" s="1">
        <v>21</v>
      </c>
    </row>
    <row r="13068" spans="1:4">
      <c r="A13068" s="4">
        <v>39627.333333333336</v>
      </c>
      <c r="B13068" s="2">
        <v>60.960886746987903</v>
      </c>
      <c r="C13068" s="3">
        <v>9.9626268954813195</v>
      </c>
      <c r="D13068" s="1">
        <v>21</v>
      </c>
    </row>
    <row r="13069" spans="1:4">
      <c r="A13069" s="4">
        <v>39627.375</v>
      </c>
      <c r="B13069" s="2">
        <v>60.960539759036102</v>
      </c>
      <c r="C13069" s="3">
        <v>9.95065170635411</v>
      </c>
      <c r="D13069" s="1">
        <v>21</v>
      </c>
    </row>
    <row r="13070" spans="1:4">
      <c r="A13070" s="4">
        <v>39627.416666666664</v>
      </c>
      <c r="B13070" s="2">
        <v>60.950192771091203</v>
      </c>
      <c r="C13070" s="3">
        <v>9.5970476997611591</v>
      </c>
      <c r="D13070" s="1">
        <v>21</v>
      </c>
    </row>
    <row r="13071" spans="1:4">
      <c r="A13071" s="4">
        <v>39627.458333333336</v>
      </c>
      <c r="B13071" s="2">
        <v>60.949845783132503</v>
      </c>
      <c r="C13071" s="3">
        <v>9.5853064681205904</v>
      </c>
      <c r="D13071" s="1">
        <v>21</v>
      </c>
    </row>
    <row r="13072" spans="1:4">
      <c r="A13072" s="4">
        <v>39627.5</v>
      </c>
      <c r="B13072" s="2">
        <v>60.949498795180702</v>
      </c>
      <c r="C13072" s="3">
        <v>9.5735728195993204</v>
      </c>
      <c r="D13072" s="1">
        <v>21</v>
      </c>
    </row>
    <row r="13073" spans="1:4">
      <c r="A13073" s="4">
        <v>39627.541666666664</v>
      </c>
      <c r="B13073" s="2">
        <v>60.949151807228802</v>
      </c>
      <c r="C13073" s="3">
        <v>9.5618467536826799</v>
      </c>
      <c r="D13073" s="1">
        <v>21</v>
      </c>
    </row>
    <row r="13074" spans="1:4">
      <c r="A13074" s="4">
        <v>39627.583333333336</v>
      </c>
      <c r="B13074" s="2">
        <v>60.9488048192771</v>
      </c>
      <c r="C13074" s="3">
        <v>9.5501282698557297</v>
      </c>
      <c r="D13074" s="1">
        <v>21</v>
      </c>
    </row>
    <row r="13075" spans="1:4">
      <c r="A13075" s="4">
        <v>39627.625</v>
      </c>
      <c r="B13075" s="2">
        <v>60.9484578313253</v>
      </c>
      <c r="C13075" s="3">
        <v>9.5384173676090303</v>
      </c>
      <c r="D13075" s="1">
        <v>21</v>
      </c>
    </row>
    <row r="13076" spans="1:4">
      <c r="A13076" s="4">
        <v>39627.666666666664</v>
      </c>
      <c r="B13076" s="2">
        <v>60.938110843373401</v>
      </c>
      <c r="C13076" s="3">
        <v>9.19268606265309</v>
      </c>
      <c r="D13076" s="1">
        <v>21</v>
      </c>
    </row>
    <row r="13077" spans="1:4">
      <c r="A13077" s="4">
        <v>39627.708333333336</v>
      </c>
      <c r="B13077" s="2">
        <v>60.937763855421601</v>
      </c>
      <c r="C13077" s="3">
        <v>9.1812085673412707</v>
      </c>
      <c r="D13077" s="1">
        <v>21</v>
      </c>
    </row>
    <row r="13078" spans="1:4">
      <c r="A13078" s="4">
        <v>39627.75</v>
      </c>
      <c r="B13078" s="2">
        <v>60.937416867469899</v>
      </c>
      <c r="C13078" s="3">
        <v>9.1697386371387406</v>
      </c>
      <c r="D13078" s="1">
        <v>21</v>
      </c>
    </row>
    <row r="13079" spans="1:4">
      <c r="A13079" s="4">
        <v>39627.791666666664</v>
      </c>
      <c r="B13079" s="2">
        <v>60.937069879517999</v>
      </c>
      <c r="C13079" s="3">
        <v>9.1582762715215402</v>
      </c>
      <c r="D13079" s="1">
        <v>21</v>
      </c>
    </row>
    <row r="13080" spans="1:4">
      <c r="A13080" s="4">
        <v>39627.833333333336</v>
      </c>
      <c r="B13080" s="2">
        <v>60.936722891566198</v>
      </c>
      <c r="C13080" s="3">
        <v>9.1468214699654897</v>
      </c>
      <c r="D13080" s="1">
        <v>21</v>
      </c>
    </row>
    <row r="13081" spans="1:4">
      <c r="A13081" s="4">
        <v>39627.875</v>
      </c>
      <c r="B13081" s="2">
        <v>60.926375903614399</v>
      </c>
      <c r="C13081" s="3">
        <v>8.8087188524322393</v>
      </c>
      <c r="D13081" s="1">
        <v>21</v>
      </c>
    </row>
    <row r="13082" spans="1:4">
      <c r="A13082" s="4">
        <v>39627.916666666664</v>
      </c>
      <c r="B13082" s="2">
        <v>60.926028915662599</v>
      </c>
      <c r="C13082" s="3">
        <v>8.7974969135119903</v>
      </c>
      <c r="D13082" s="1">
        <v>21</v>
      </c>
    </row>
    <row r="13083" spans="1:4">
      <c r="A13083" s="4">
        <v>39627.958333333336</v>
      </c>
      <c r="B13083" s="2">
        <v>60.925681927710798</v>
      </c>
      <c r="C13083" s="3">
        <v>8.7862825218869496</v>
      </c>
      <c r="D13083" s="1">
        <v>21</v>
      </c>
    </row>
    <row r="13084" spans="1:4">
      <c r="A13084" s="4">
        <v>39628</v>
      </c>
      <c r="B13084" s="2">
        <v>60.925334939758997</v>
      </c>
      <c r="C13084" s="3">
        <v>8.7750756770330298</v>
      </c>
      <c r="D13084" s="1">
        <v>21</v>
      </c>
    </row>
    <row r="13085" spans="1:4">
      <c r="A13085" s="4">
        <v>39628.041666666664</v>
      </c>
      <c r="B13085" s="2">
        <v>60.924987951800098</v>
      </c>
      <c r="C13085" s="3">
        <v>8.7638763784148495</v>
      </c>
      <c r="D13085" s="1">
        <v>21</v>
      </c>
    </row>
    <row r="13086" spans="1:4">
      <c r="A13086" s="4">
        <v>39628.083333333336</v>
      </c>
      <c r="B13086" s="2">
        <v>60.914640963855298</v>
      </c>
      <c r="C13086" s="3">
        <v>8.4333844784642302</v>
      </c>
      <c r="D13086" s="1">
        <v>21</v>
      </c>
    </row>
    <row r="13087" spans="1:4">
      <c r="A13087" s="4">
        <v>39628.125</v>
      </c>
      <c r="B13087" s="2">
        <v>60.914293975903497</v>
      </c>
      <c r="C13087" s="3">
        <v>8.4224174883888807</v>
      </c>
      <c r="D13087" s="1">
        <v>21</v>
      </c>
    </row>
    <row r="13088" spans="1:4">
      <c r="A13088" s="4">
        <v>39628.166666666664</v>
      </c>
      <c r="B13088" s="2">
        <v>60.903946987951699</v>
      </c>
      <c r="C13088" s="3">
        <v>8.0988452617565692</v>
      </c>
      <c r="D13088" s="1">
        <v>21</v>
      </c>
    </row>
    <row r="13089" spans="1:4">
      <c r="A13089" s="4">
        <v>39628.208333333336</v>
      </c>
      <c r="B13089" s="2">
        <v>60.903599999999898</v>
      </c>
      <c r="C13089" s="3">
        <v>8.0881100664348899</v>
      </c>
      <c r="D13089" s="1">
        <v>21</v>
      </c>
    </row>
    <row r="13090" spans="1:4">
      <c r="A13090" s="4">
        <v>39628.25</v>
      </c>
      <c r="B13090" s="2">
        <v>60.903253012048097</v>
      </c>
      <c r="C13090" s="3">
        <v>8.0773823834662206</v>
      </c>
      <c r="D13090" s="1">
        <v>21</v>
      </c>
    </row>
    <row r="13091" spans="1:4">
      <c r="A13091" s="4">
        <v>39628.291666666664</v>
      </c>
      <c r="B13091" s="2">
        <v>60.902906024096303</v>
      </c>
      <c r="C13091" s="3">
        <v>8.0666622122983593</v>
      </c>
      <c r="D13091" s="1">
        <v>21</v>
      </c>
    </row>
    <row r="13092" spans="1:4">
      <c r="A13092" s="4">
        <v>39628.333333333336</v>
      </c>
      <c r="B13092" s="2">
        <v>60.892559036144497</v>
      </c>
      <c r="C13092" s="3">
        <v>7.7504417115937798</v>
      </c>
      <c r="D13092" s="1">
        <v>21</v>
      </c>
    </row>
    <row r="13093" spans="1:4">
      <c r="A13093" s="4">
        <v>39628.375</v>
      </c>
      <c r="B13093" s="2">
        <v>60.892212048192697</v>
      </c>
      <c r="C13093" s="3">
        <v>7.7399527784205402</v>
      </c>
      <c r="D13093" s="1">
        <v>21</v>
      </c>
    </row>
    <row r="13094" spans="1:4">
      <c r="A13094" s="4">
        <v>39628.416666666664</v>
      </c>
      <c r="B13094" s="2">
        <v>60.891865060240903</v>
      </c>
      <c r="C13094" s="3">
        <v>7.7294713393730996</v>
      </c>
      <c r="D13094" s="1">
        <v>21</v>
      </c>
    </row>
    <row r="13095" spans="1:4">
      <c r="A13095" s="4">
        <v>39628.458333333336</v>
      </c>
      <c r="B13095" s="2">
        <v>60.891518072289102</v>
      </c>
      <c r="C13095" s="3">
        <v>7.7189973938891399</v>
      </c>
      <c r="D13095" s="1">
        <v>21</v>
      </c>
    </row>
    <row r="13096" spans="1:4">
      <c r="A13096" s="4">
        <v>39628.5</v>
      </c>
      <c r="B13096" s="2">
        <v>60.881171084337304</v>
      </c>
      <c r="C13096" s="3">
        <v>7.4101107766879499</v>
      </c>
      <c r="D13096" s="1">
        <v>21</v>
      </c>
    </row>
    <row r="13097" spans="1:4">
      <c r="A13097" s="4">
        <v>39628.541666666664</v>
      </c>
      <c r="B13097" s="2">
        <v>60.880824096385403</v>
      </c>
      <c r="C13097" s="3">
        <v>7.3998675021204603</v>
      </c>
      <c r="D13097" s="1">
        <v>21</v>
      </c>
    </row>
    <row r="13098" spans="1:4">
      <c r="A13098" s="4">
        <v>39628.583333333336</v>
      </c>
      <c r="B13098" s="2">
        <v>60.880477108433702</v>
      </c>
      <c r="C13098" s="3">
        <v>7.3896317031104202</v>
      </c>
      <c r="D13098" s="1">
        <v>21</v>
      </c>
    </row>
    <row r="13099" spans="1:4">
      <c r="A13099" s="4">
        <v>39628.625</v>
      </c>
      <c r="B13099" s="2">
        <v>60.880130120481901</v>
      </c>
      <c r="C13099" s="3">
        <v>7.3794033790899602</v>
      </c>
      <c r="D13099" s="1">
        <v>21</v>
      </c>
    </row>
    <row r="13100" spans="1:4">
      <c r="A13100" s="4">
        <v>39628.666666666664</v>
      </c>
      <c r="B13100" s="2">
        <v>60.869783132537002</v>
      </c>
      <c r="C13100" s="3">
        <v>7.0778324687412404</v>
      </c>
      <c r="D13100" s="1">
        <v>21</v>
      </c>
    </row>
    <row r="13101" spans="1:4">
      <c r="A13101" s="4">
        <v>39628.708333333336</v>
      </c>
      <c r="B13101" s="2">
        <v>60.869436144578302</v>
      </c>
      <c r="C13101" s="3">
        <v>7.0678342378184098</v>
      </c>
      <c r="D13101" s="1">
        <v>21</v>
      </c>
    </row>
    <row r="13102" spans="1:4">
      <c r="A13102" s="4">
        <v>39628.75</v>
      </c>
      <c r="B13102" s="2">
        <v>60.869089156626501</v>
      </c>
      <c r="C13102" s="3">
        <v>7.0578434635345104</v>
      </c>
      <c r="D13102" s="1">
        <v>21</v>
      </c>
    </row>
    <row r="13103" spans="1:4">
      <c r="A13103" s="4">
        <v>39628.791666666664</v>
      </c>
      <c r="B13103" s="2">
        <v>60.868742168674601</v>
      </c>
      <c r="C13103" s="3">
        <v>7.0478601453055996</v>
      </c>
      <c r="D13103" s="1">
        <v>21</v>
      </c>
    </row>
    <row r="13104" spans="1:4">
      <c r="A13104" s="4">
        <v>39628.833333333336</v>
      </c>
      <c r="B13104" s="2">
        <v>60.8683951807228</v>
      </c>
      <c r="C13104" s="3">
        <v>7.0378842825474601</v>
      </c>
      <c r="D13104" s="1">
        <v>21</v>
      </c>
    </row>
    <row r="13105" spans="1:4">
      <c r="A13105" s="4">
        <v>39628.875</v>
      </c>
      <c r="B13105" s="2">
        <v>60.868048192770999</v>
      </c>
      <c r="C13105" s="3">
        <v>7.02791587468037</v>
      </c>
      <c r="D13105" s="1">
        <v>21</v>
      </c>
    </row>
    <row r="13106" spans="1:4">
      <c r="A13106" s="4">
        <v>39628.916666666664</v>
      </c>
      <c r="B13106" s="2">
        <v>60.8577012048192</v>
      </c>
      <c r="C13106" s="3">
        <v>6.7340862263936296</v>
      </c>
      <c r="D13106" s="1">
        <v>21</v>
      </c>
    </row>
    <row r="13107" spans="1:4">
      <c r="A13107" s="4">
        <v>39628.958333333336</v>
      </c>
      <c r="B13107" s="2">
        <v>60.8573542168674</v>
      </c>
      <c r="C13107" s="3">
        <v>6.72434728636554</v>
      </c>
      <c r="D13107" s="1">
        <v>21</v>
      </c>
    </row>
    <row r="13108" spans="1:4">
      <c r="A13108" s="4">
        <v>39629</v>
      </c>
      <c r="B13108" s="2">
        <v>60.857007228915599</v>
      </c>
      <c r="C13108" s="3">
        <v>6.7146157824965798</v>
      </c>
      <c r="D13108" s="1">
        <v>21</v>
      </c>
    </row>
    <row r="13109" spans="1:4">
      <c r="A13109" s="4">
        <v>39629.041666666664</v>
      </c>
      <c r="B13109" s="2">
        <v>60.856660240956799</v>
      </c>
      <c r="C13109" s="3">
        <v>6.7048917141906399</v>
      </c>
      <c r="D13109" s="1">
        <v>21</v>
      </c>
    </row>
    <row r="13110" spans="1:4">
      <c r="A13110" s="4">
        <v>39629.083333333336</v>
      </c>
      <c r="B13110" s="2">
        <v>60.846313253011999</v>
      </c>
      <c r="C13110" s="3">
        <v>6.4183391983465103</v>
      </c>
      <c r="D13110" s="1">
        <v>21</v>
      </c>
    </row>
    <row r="13111" spans="1:4">
      <c r="A13111" s="4">
        <v>39629.125</v>
      </c>
      <c r="B13111" s="2">
        <v>60.845966265060198</v>
      </c>
      <c r="C13111" s="3">
        <v>6.4088439965112496</v>
      </c>
      <c r="D13111" s="1">
        <v>21</v>
      </c>
    </row>
    <row r="13112" spans="1:4">
      <c r="A13112" s="4">
        <v>39629.166666666664</v>
      </c>
      <c r="B13112" s="2">
        <v>60.845619277108398</v>
      </c>
      <c r="C13112" s="3">
        <v>6.3993562111319102</v>
      </c>
      <c r="D13112" s="1">
        <v>21</v>
      </c>
    </row>
    <row r="13113" spans="1:4">
      <c r="A13113" s="4">
        <v>39629.208333333336</v>
      </c>
      <c r="B13113" s="2">
        <v>60.845272289156597</v>
      </c>
      <c r="C13113" s="3">
        <v>6.3898758416004098</v>
      </c>
      <c r="D13113" s="1">
        <v>21</v>
      </c>
    </row>
    <row r="13114" spans="1:4">
      <c r="A13114" s="4">
        <v>39629.25</v>
      </c>
      <c r="B13114" s="2">
        <v>60.834925301204798</v>
      </c>
      <c r="C13114" s="3">
        <v>6.1105811699339903</v>
      </c>
      <c r="D13114" s="1">
        <v>21</v>
      </c>
    </row>
    <row r="13115" spans="1:4">
      <c r="A13115" s="4">
        <v>39629.291666666664</v>
      </c>
      <c r="B13115" s="2">
        <v>60.834578313266903</v>
      </c>
      <c r="C13115" s="3">
        <v>6.1013290533204003</v>
      </c>
      <c r="D13115" s="1">
        <v>21</v>
      </c>
    </row>
    <row r="13116" spans="1:4">
      <c r="A13116" s="4">
        <v>39629.333333333336</v>
      </c>
      <c r="B13116" s="2">
        <v>60.844231325301202</v>
      </c>
      <c r="C13116" s="3">
        <v>6.3614792220341601</v>
      </c>
      <c r="D13116" s="1">
        <v>21</v>
      </c>
    </row>
    <row r="13117" spans="1:4">
      <c r="A13117" s="4">
        <v>39629.375</v>
      </c>
      <c r="B13117" s="2">
        <v>60.843884337349401</v>
      </c>
      <c r="C13117" s="3">
        <v>6.3520285098287204</v>
      </c>
      <c r="D13117" s="1">
        <v>21</v>
      </c>
    </row>
    <row r="13118" spans="1:4">
      <c r="A13118" s="4">
        <v>39629.416666666664</v>
      </c>
      <c r="B13118" s="2">
        <v>60.843537349390601</v>
      </c>
      <c r="C13118" s="3">
        <v>6.3425852104342697</v>
      </c>
      <c r="D13118" s="1">
        <v>21</v>
      </c>
    </row>
    <row r="13119" spans="1:4">
      <c r="A13119" s="4">
        <v>39629.458333333336</v>
      </c>
      <c r="B13119" s="2">
        <v>60.823190361445803</v>
      </c>
      <c r="C13119" s="3">
        <v>5.8017807995050701</v>
      </c>
      <c r="D13119" s="1">
        <v>21</v>
      </c>
    </row>
    <row r="13120" spans="1:4">
      <c r="A13120" s="4">
        <v>39629.5</v>
      </c>
      <c r="B13120" s="2">
        <v>60.822843373494003</v>
      </c>
      <c r="C13120" s="3">
        <v>5.7927784774363502</v>
      </c>
      <c r="D13120" s="1">
        <v>21</v>
      </c>
    </row>
    <row r="13121" spans="1:4">
      <c r="A13121" s="4">
        <v>39629.541666666664</v>
      </c>
      <c r="B13121" s="2">
        <v>60.812496385549103</v>
      </c>
      <c r="C13121" s="3">
        <v>5.5277203985934804</v>
      </c>
      <c r="D13121" s="1">
        <v>21</v>
      </c>
    </row>
    <row r="13122" spans="1:4">
      <c r="A13122" s="4">
        <v>39629.583333333336</v>
      </c>
      <c r="B13122" s="2">
        <v>60.822149397590302</v>
      </c>
      <c r="C13122" s="3">
        <v>5.7747959582392498</v>
      </c>
      <c r="D13122" s="1">
        <v>21</v>
      </c>
    </row>
    <row r="13123" spans="1:4">
      <c r="A13123" s="4">
        <v>39629.625</v>
      </c>
      <c r="B13123" s="2">
        <v>60.811802409638602</v>
      </c>
      <c r="C13123" s="3">
        <v>5.5101771234599504</v>
      </c>
      <c r="D13123" s="1">
        <v>21</v>
      </c>
    </row>
    <row r="13124" spans="1:4">
      <c r="A13124" s="4">
        <v>39629.666666666664</v>
      </c>
      <c r="B13124" s="2">
        <v>60.811455421686702</v>
      </c>
      <c r="C13124" s="3">
        <v>5.5014165185004797</v>
      </c>
      <c r="D13124" s="1">
        <v>21</v>
      </c>
    </row>
    <row r="13125" spans="1:4">
      <c r="A13125" s="4">
        <v>39629.708333333336</v>
      </c>
      <c r="B13125" s="2">
        <v>60.811108433734901</v>
      </c>
      <c r="C13125" s="3">
        <v>5.4926632677493803</v>
      </c>
      <c r="D13125" s="1">
        <v>21</v>
      </c>
    </row>
    <row r="13126" spans="1:4">
      <c r="A13126" s="4">
        <v>39629.75</v>
      </c>
      <c r="B13126" s="2">
        <v>60.820761445783099</v>
      </c>
      <c r="C13126" s="3">
        <v>5.7389194018843499</v>
      </c>
      <c r="D13126" s="1">
        <v>21</v>
      </c>
    </row>
    <row r="13127" spans="1:4">
      <c r="A13127" s="4">
        <v>39629.791666666664</v>
      </c>
      <c r="B13127" s="2">
        <v>60.820414457831298</v>
      </c>
      <c r="C13127" s="3">
        <v>5.7299686928554303</v>
      </c>
      <c r="D13127" s="1">
        <v>21</v>
      </c>
    </row>
    <row r="13128" spans="1:4">
      <c r="A13128" s="4">
        <v>39629.833333333336</v>
      </c>
      <c r="B13128" s="2">
        <v>60.820067469879497</v>
      </c>
      <c r="C13128" s="3">
        <v>5.7210253545791296</v>
      </c>
      <c r="D13128" s="1">
        <v>21</v>
      </c>
    </row>
    <row r="13129" spans="1:4">
      <c r="A13129" s="4">
        <v>39629.875</v>
      </c>
      <c r="B13129" s="2">
        <v>60.819720481927703</v>
      </c>
      <c r="C13129" s="3">
        <v>5.7120893864228197</v>
      </c>
      <c r="D13129" s="1">
        <v>21</v>
      </c>
    </row>
    <row r="13130" spans="1:4">
      <c r="A13130" s="4">
        <v>39629.916666666664</v>
      </c>
      <c r="B13130" s="2">
        <v>60.819373493975903</v>
      </c>
      <c r="C13130" s="3">
        <v>5.7031607877490504</v>
      </c>
      <c r="D13130" s="1">
        <v>21</v>
      </c>
    </row>
    <row r="13131" spans="1:4">
      <c r="A13131" s="4">
        <v>39629.958333333336</v>
      </c>
      <c r="B13131" s="2">
        <v>60.819026506024102</v>
      </c>
      <c r="C13131" s="3">
        <v>5.6942395579199596</v>
      </c>
      <c r="D13131" s="1">
        <v>21</v>
      </c>
    </row>
    <row r="13132" spans="1:4">
      <c r="A13132" s="4">
        <v>39630</v>
      </c>
      <c r="B13132" s="2">
        <v>60.818679518072301</v>
      </c>
      <c r="C13132" s="3">
        <v>5.6853256963016596</v>
      </c>
      <c r="D13132" s="1">
        <v>21</v>
      </c>
    </row>
    <row r="13133" spans="1:4">
      <c r="A13133" s="4">
        <v>39630.041666666664</v>
      </c>
      <c r="B13133" s="2">
        <v>60.808332530120502</v>
      </c>
      <c r="C13133" s="3">
        <v>5.4229019356373804</v>
      </c>
      <c r="D13133" s="1">
        <v>21</v>
      </c>
    </row>
    <row r="13134" spans="1:4">
      <c r="A13134" s="4">
        <v>39630.083333333336</v>
      </c>
      <c r="B13134" s="2">
        <v>60.807985542168701</v>
      </c>
      <c r="C13134" s="3">
        <v>5.41421484363239</v>
      </c>
      <c r="D13134" s="1">
        <v>21</v>
      </c>
    </row>
    <row r="13135" spans="1:4">
      <c r="A13135" s="4">
        <v>39630.125</v>
      </c>
      <c r="B13135" s="2">
        <v>60.807638554216901</v>
      </c>
      <c r="C13135" s="3">
        <v>5.4055350993546698</v>
      </c>
      <c r="D13135" s="1">
        <v>21</v>
      </c>
    </row>
    <row r="13136" spans="1:4">
      <c r="A13136" s="4">
        <v>39630.166666666664</v>
      </c>
      <c r="B13136" s="2">
        <v>60.807291566258101</v>
      </c>
      <c r="C13136" s="3">
        <v>5.3968627021520001</v>
      </c>
      <c r="D13136" s="1">
        <v>21</v>
      </c>
    </row>
    <row r="13137" spans="1:4">
      <c r="A13137" s="4">
        <v>39630.208333333336</v>
      </c>
      <c r="B13137" s="2">
        <v>60.796944578313301</v>
      </c>
      <c r="C13137" s="3">
        <v>5.1416294959364803</v>
      </c>
      <c r="D13137" s="1">
        <v>21</v>
      </c>
    </row>
    <row r="13138" spans="1:4">
      <c r="A13138" s="4">
        <v>39630.25</v>
      </c>
      <c r="B13138" s="2">
        <v>60.7965975903615</v>
      </c>
      <c r="C13138" s="3">
        <v>5.1331832100449803</v>
      </c>
      <c r="D13138" s="1">
        <v>21</v>
      </c>
    </row>
    <row r="13139" spans="1:4">
      <c r="A13139" s="4">
        <v>39630.291666666664</v>
      </c>
      <c r="B13139" s="2">
        <v>60.7962506024096</v>
      </c>
      <c r="C13139" s="3">
        <v>5.1247442502900302</v>
      </c>
      <c r="D13139" s="1">
        <v>21</v>
      </c>
    </row>
    <row r="13140" spans="1:4">
      <c r="A13140" s="4">
        <v>39630.333333333336</v>
      </c>
      <c r="B13140" s="2">
        <v>60.795903614457799</v>
      </c>
      <c r="C13140" s="3">
        <v>5.1163126160048202</v>
      </c>
      <c r="D13140" s="1">
        <v>21</v>
      </c>
    </row>
    <row r="13141" spans="1:4">
      <c r="A13141" s="4">
        <v>39630.375</v>
      </c>
      <c r="B13141" s="2">
        <v>60.795556626506098</v>
      </c>
      <c r="C13141" s="3">
        <v>5.1078883065262302</v>
      </c>
      <c r="D13141" s="1">
        <v>21</v>
      </c>
    </row>
    <row r="13142" spans="1:4">
      <c r="A13142" s="4">
        <v>39630.416666666664</v>
      </c>
      <c r="B13142" s="2">
        <v>60.795209638554198</v>
      </c>
      <c r="C13142" s="3">
        <v>5.0994713211865603</v>
      </c>
      <c r="D13142" s="1">
        <v>21</v>
      </c>
    </row>
    <row r="13143" spans="1:4">
      <c r="A13143" s="4">
        <v>39630.458333333336</v>
      </c>
      <c r="B13143" s="2">
        <v>60.794862650602397</v>
      </c>
      <c r="C13143" s="3">
        <v>5.0910616593176199</v>
      </c>
      <c r="D13143" s="1">
        <v>21</v>
      </c>
    </row>
    <row r="13144" spans="1:4">
      <c r="A13144" s="4">
        <v>39630.5</v>
      </c>
      <c r="B13144" s="2">
        <v>60.794515662650603</v>
      </c>
      <c r="C13144" s="3">
        <v>5.08265932025492</v>
      </c>
      <c r="D13144" s="1">
        <v>21</v>
      </c>
    </row>
    <row r="13145" spans="1:4">
      <c r="A13145" s="4">
        <v>39630.541666666664</v>
      </c>
      <c r="B13145" s="2">
        <v>60.784168674698797</v>
      </c>
      <c r="C13145" s="3">
        <v>4.8354678641144702</v>
      </c>
      <c r="D13145" s="1">
        <v>21</v>
      </c>
    </row>
    <row r="13146" spans="1:4">
      <c r="A13146" s="4">
        <v>39630.583333333336</v>
      </c>
      <c r="B13146" s="2">
        <v>60.783821686746997</v>
      </c>
      <c r="C13146" s="3">
        <v>4.8272908801609002</v>
      </c>
      <c r="D13146" s="1">
        <v>21</v>
      </c>
    </row>
    <row r="13147" spans="1:4">
      <c r="A13147" s="4">
        <v>39630.625</v>
      </c>
      <c r="B13147" s="2">
        <v>60.783474698795203</v>
      </c>
      <c r="C13147" s="3">
        <v>4.8191211975381503</v>
      </c>
      <c r="D13147" s="1">
        <v>21</v>
      </c>
    </row>
    <row r="13148" spans="1:4">
      <c r="A13148" s="4">
        <v>39630.666666666664</v>
      </c>
      <c r="B13148" s="2">
        <v>60.783127710843402</v>
      </c>
      <c r="C13148" s="3">
        <v>4.8109588155621497</v>
      </c>
      <c r="D13148" s="1">
        <v>21</v>
      </c>
    </row>
    <row r="13149" spans="1:4">
      <c r="A13149" s="4">
        <v>39630.708333333336</v>
      </c>
      <c r="B13149" s="2">
        <v>60.782780722891601</v>
      </c>
      <c r="C13149" s="3">
        <v>4.8028037335484104</v>
      </c>
      <c r="D13149" s="1">
        <v>21</v>
      </c>
    </row>
    <row r="13150" spans="1:4">
      <c r="A13150" s="4">
        <v>39630.75</v>
      </c>
      <c r="B13150" s="2">
        <v>60.782433734939801</v>
      </c>
      <c r="C13150" s="3">
        <v>4.7946559508159101</v>
      </c>
      <c r="D13150" s="1">
        <v>21</v>
      </c>
    </row>
    <row r="13151" spans="1:4">
      <c r="A13151" s="4">
        <v>39630.791666666664</v>
      </c>
      <c r="B13151" s="2">
        <v>60.792086746987998</v>
      </c>
      <c r="C13151" s="3">
        <v>5.0240479292034799</v>
      </c>
      <c r="D13151" s="1">
        <v>21</v>
      </c>
    </row>
    <row r="13152" spans="1:4">
      <c r="A13152" s="4">
        <v>39630.833333333336</v>
      </c>
      <c r="B13152" s="2">
        <v>60.791739759036197</v>
      </c>
      <c r="C13152" s="3">
        <v>5.0157041485018903</v>
      </c>
      <c r="D13152" s="1">
        <v>21</v>
      </c>
    </row>
    <row r="13153" spans="1:4">
      <c r="A13153" s="4">
        <v>39630.875</v>
      </c>
      <c r="B13153" s="2">
        <v>60.791392771084404</v>
      </c>
      <c r="C13153" s="3">
        <v>5.0073676845804798</v>
      </c>
      <c r="D13153" s="1">
        <v>21</v>
      </c>
    </row>
    <row r="13154" spans="1:4">
      <c r="A13154" s="4">
        <v>39630.916666666664</v>
      </c>
      <c r="B13154" s="2">
        <v>60.781045783132498</v>
      </c>
      <c r="C13154" s="3">
        <v>4.7621377989932903</v>
      </c>
      <c r="D13154" s="1">
        <v>21</v>
      </c>
    </row>
    <row r="13155" spans="1:4">
      <c r="A13155" s="4">
        <v>39630.958333333336</v>
      </c>
      <c r="B13155" s="2">
        <v>60.780698795180797</v>
      </c>
      <c r="C13155" s="3">
        <v>4.7540265023869699</v>
      </c>
      <c r="D13155" s="1">
        <v>21</v>
      </c>
    </row>
    <row r="13156" spans="1:4">
      <c r="A13156" s="4">
        <v>39631</v>
      </c>
      <c r="B13156" s="2">
        <v>60.780351807229003</v>
      </c>
      <c r="C13156" s="3">
        <v>4.7459225009496704</v>
      </c>
      <c r="D13156" s="1">
        <v>21</v>
      </c>
    </row>
    <row r="13157" spans="1:4">
      <c r="A13157" s="4">
        <v>39631.041666666664</v>
      </c>
      <c r="B13157" s="2">
        <v>60.780004819270097</v>
      </c>
      <c r="C13157" s="3">
        <v>4.7378257939929904</v>
      </c>
      <c r="D13157" s="1">
        <v>21</v>
      </c>
    </row>
    <row r="13158" spans="1:4">
      <c r="A13158" s="4">
        <v>39631.083333333336</v>
      </c>
      <c r="B13158" s="2">
        <v>60.779657831325302</v>
      </c>
      <c r="C13158" s="3">
        <v>4.7297363808280197</v>
      </c>
      <c r="D13158" s="1">
        <v>21</v>
      </c>
    </row>
    <row r="13159" spans="1:4">
      <c r="A13159" s="4">
        <v>39631.125</v>
      </c>
      <c r="B13159" s="2">
        <v>60.769310843373603</v>
      </c>
      <c r="C13159" s="3">
        <v>4.4918627697212496</v>
      </c>
      <c r="D13159" s="1">
        <v>21</v>
      </c>
    </row>
    <row r="13160" spans="1:4">
      <c r="A13160" s="4">
        <v>39631.166666666664</v>
      </c>
      <c r="B13160" s="2">
        <v>60.7889638554147</v>
      </c>
      <c r="C13160" s="3">
        <v>4.9492172504376901</v>
      </c>
      <c r="D13160" s="1">
        <v>21</v>
      </c>
    </row>
    <row r="13161" spans="1:4">
      <c r="A13161" s="4">
        <v>39631.208333333336</v>
      </c>
      <c r="B13161" s="2">
        <v>60.7786168674699</v>
      </c>
      <c r="C13161" s="3">
        <v>4.7055118972110499</v>
      </c>
      <c r="D13161" s="1">
        <v>21</v>
      </c>
    </row>
    <row r="13162" spans="1:4">
      <c r="A13162" s="4">
        <v>39631.25</v>
      </c>
      <c r="B13162" s="2">
        <v>60.778269879518099</v>
      </c>
      <c r="C13162" s="3">
        <v>4.6974516523341299</v>
      </c>
      <c r="D13162" s="1">
        <v>21</v>
      </c>
    </row>
    <row r="13163" spans="1:4">
      <c r="A13163" s="4">
        <v>39631.291666666664</v>
      </c>
      <c r="B13163" s="2">
        <v>60.777922891566298</v>
      </c>
      <c r="C13163" s="3">
        <v>4.6893986978050703</v>
      </c>
      <c r="D13163" s="1">
        <v>21</v>
      </c>
    </row>
    <row r="13164" spans="1:4">
      <c r="A13164" s="4">
        <v>39631.333333333336</v>
      </c>
      <c r="B13164" s="2">
        <v>60.777575903614498</v>
      </c>
      <c r="C13164" s="3">
        <v>4.6813530329320203</v>
      </c>
      <c r="D13164" s="1">
        <v>21</v>
      </c>
    </row>
    <row r="13165" spans="1:4">
      <c r="A13165" s="4">
        <v>39631.375</v>
      </c>
      <c r="B13165" s="2">
        <v>60.777228915662697</v>
      </c>
      <c r="C13165" s="3">
        <v>4.6733146570266104</v>
      </c>
      <c r="D13165" s="1">
        <v>21</v>
      </c>
    </row>
    <row r="13166" spans="1:4">
      <c r="A13166" s="4">
        <v>39631.416666666664</v>
      </c>
      <c r="B13166" s="2">
        <v>60.776881927710903</v>
      </c>
      <c r="C13166" s="3">
        <v>4.6652835693960197</v>
      </c>
      <c r="D13166" s="1">
        <v>21</v>
      </c>
    </row>
    <row r="13167" spans="1:4">
      <c r="A13167" s="4">
        <v>39631.458333333336</v>
      </c>
      <c r="B13167" s="2">
        <v>60.776534939759102</v>
      </c>
      <c r="C13167" s="3">
        <v>4.6572597693469202</v>
      </c>
      <c r="D13167" s="1">
        <v>21</v>
      </c>
    </row>
    <row r="13168" spans="1:4">
      <c r="A13168" s="4">
        <v>39631.5</v>
      </c>
      <c r="B13168" s="2">
        <v>60.776187951807302</v>
      </c>
      <c r="C13168" s="3">
        <v>4.6492432561894503</v>
      </c>
      <c r="D13168" s="1">
        <v>21</v>
      </c>
    </row>
    <row r="13169" spans="1:4">
      <c r="A13169" s="4">
        <v>39631.541666666664</v>
      </c>
      <c r="B13169" s="2">
        <v>60.7858409638485</v>
      </c>
      <c r="C13169" s="3">
        <v>4.8749787940604001</v>
      </c>
      <c r="D13169" s="1">
        <v>21</v>
      </c>
    </row>
    <row r="13170" spans="1:4">
      <c r="A13170" s="4">
        <v>39631.583333333336</v>
      </c>
      <c r="B13170" s="2">
        <v>60.785493975903698</v>
      </c>
      <c r="C13170" s="3">
        <v>4.8667666121966704</v>
      </c>
      <c r="D13170" s="1">
        <v>21</v>
      </c>
    </row>
    <row r="13171" spans="1:4">
      <c r="A13171" s="4">
        <v>39631.625</v>
      </c>
      <c r="B13171" s="2">
        <v>60.8051469879519</v>
      </c>
      <c r="C13171" s="3">
        <v>5.34342546094397</v>
      </c>
      <c r="D13171" s="1">
        <v>21</v>
      </c>
    </row>
    <row r="13172" spans="1:4">
      <c r="A13172" s="4">
        <v>39631.666666666664</v>
      </c>
      <c r="B13172" s="2">
        <v>60.834800000007</v>
      </c>
      <c r="C13172" s="3">
        <v>6.1072392745819997</v>
      </c>
      <c r="D13172" s="1">
        <v>21</v>
      </c>
    </row>
    <row r="13173" spans="1:4">
      <c r="A13173" s="4">
        <v>39631.708333333336</v>
      </c>
      <c r="B13173" s="2">
        <v>60.864453012048202</v>
      </c>
      <c r="C13173" s="3">
        <v>6.9250707229459696</v>
      </c>
      <c r="D13173" s="1">
        <v>21</v>
      </c>
    </row>
    <row r="13174" spans="1:4">
      <c r="A13174" s="4">
        <v>39631.75</v>
      </c>
      <c r="B13174" s="2">
        <v>60.884106024096397</v>
      </c>
      <c r="C13174" s="3">
        <v>7.4970509157906902</v>
      </c>
      <c r="D13174" s="1">
        <v>21</v>
      </c>
    </row>
    <row r="13175" spans="1:4">
      <c r="A13175" s="4">
        <v>39631.791666666664</v>
      </c>
      <c r="B13175" s="2">
        <v>60.923759036144602</v>
      </c>
      <c r="C13175" s="3">
        <v>8.7242728787659498</v>
      </c>
      <c r="D13175" s="1">
        <v>21</v>
      </c>
    </row>
    <row r="13176" spans="1:4">
      <c r="A13176" s="4">
        <v>39631.833333333336</v>
      </c>
      <c r="B13176" s="2">
        <v>60.923412048192802</v>
      </c>
      <c r="C13176" s="3">
        <v>8.7131078459341502</v>
      </c>
      <c r="D13176" s="1">
        <v>21</v>
      </c>
    </row>
    <row r="13177" spans="1:4">
      <c r="A13177" s="4">
        <v>39631.875</v>
      </c>
      <c r="B13177" s="2">
        <v>60.943065060240997</v>
      </c>
      <c r="C13177" s="3">
        <v>9.3573845971063996</v>
      </c>
      <c r="D13177" s="1">
        <v>21</v>
      </c>
    </row>
    <row r="13178" spans="1:4">
      <c r="A13178" s="4">
        <v>39631.916666666664</v>
      </c>
      <c r="B13178" s="2">
        <v>60.952718072289102</v>
      </c>
      <c r="C13178" s="3">
        <v>9.6827262401812195</v>
      </c>
      <c r="D13178" s="1">
        <v>21</v>
      </c>
    </row>
    <row r="13179" spans="1:4">
      <c r="A13179" s="4">
        <v>39631.958333333336</v>
      </c>
      <c r="B13179" s="2">
        <v>60.962371084337398</v>
      </c>
      <c r="C13179" s="3">
        <v>10.0139398849199</v>
      </c>
      <c r="D13179" s="1">
        <v>21</v>
      </c>
    </row>
    <row r="13180" spans="1:4">
      <c r="A13180" s="4">
        <v>39632</v>
      </c>
      <c r="B13180" s="2">
        <v>60.972024096385603</v>
      </c>
      <c r="C13180" s="3">
        <v>10.3510364450668</v>
      </c>
      <c r="D13180" s="1">
        <v>21</v>
      </c>
    </row>
    <row r="13181" spans="1:4">
      <c r="A13181" s="4">
        <v>39632.041666666664</v>
      </c>
      <c r="B13181" s="2">
        <v>60.9916771084267</v>
      </c>
      <c r="C13181" s="3">
        <v>11.055572672951801</v>
      </c>
      <c r="D13181" s="1">
        <v>21</v>
      </c>
    </row>
    <row r="13182" spans="1:4">
      <c r="A13182" s="4">
        <v>39632.083333333336</v>
      </c>
      <c r="B13182" s="2">
        <v>60.981330120481999</v>
      </c>
      <c r="C13182" s="3">
        <v>10.681595288112799</v>
      </c>
      <c r="D13182" s="1">
        <v>21</v>
      </c>
    </row>
    <row r="13183" spans="1:4">
      <c r="A13183" s="4">
        <v>39632.125</v>
      </c>
      <c r="B13183" s="2">
        <v>60.990983132530197</v>
      </c>
      <c r="C13183" s="3">
        <v>11.030277402502801</v>
      </c>
      <c r="D13183" s="1">
        <v>21</v>
      </c>
    </row>
    <row r="13184" spans="1:4">
      <c r="A13184" s="4">
        <v>39632.166666666664</v>
      </c>
      <c r="B13184" s="2">
        <v>60.990636144585302</v>
      </c>
      <c r="C13184" s="3">
        <v>11.0176412307109</v>
      </c>
      <c r="D13184" s="1">
        <v>21</v>
      </c>
    </row>
    <row r="13185" spans="1:4">
      <c r="A13185" s="4">
        <v>39632.208333333336</v>
      </c>
      <c r="B13185" s="2">
        <v>61.000289156626501</v>
      </c>
      <c r="C13185" s="3">
        <v>11.3720249602886</v>
      </c>
      <c r="D13185" s="1">
        <v>21</v>
      </c>
    </row>
    <row r="13186" spans="1:4">
      <c r="A13186" s="4">
        <v>39632.25</v>
      </c>
      <c r="B13186" s="2">
        <v>61.009942168674698</v>
      </c>
      <c r="C13186" s="3">
        <v>11.732333055572299</v>
      </c>
      <c r="D13186" s="1">
        <v>21</v>
      </c>
    </row>
    <row r="13187" spans="1:4">
      <c r="A13187" s="4">
        <v>39632.291666666664</v>
      </c>
      <c r="B13187" s="2">
        <v>61.009595180722897</v>
      </c>
      <c r="C13187" s="3">
        <v>11.7192786240554</v>
      </c>
      <c r="D13187" s="1">
        <v>21</v>
      </c>
    </row>
    <row r="13188" spans="1:4">
      <c r="A13188" s="4">
        <v>39632.333333333336</v>
      </c>
      <c r="B13188" s="2">
        <v>61.009248192771103</v>
      </c>
      <c r="C13188" s="3">
        <v>11.706231860268399</v>
      </c>
      <c r="D13188" s="1">
        <v>21</v>
      </c>
    </row>
    <row r="13189" spans="1:4">
      <c r="A13189" s="4">
        <v>39632.375</v>
      </c>
      <c r="B13189" s="2">
        <v>61.018901204819301</v>
      </c>
      <c r="C13189" s="3">
        <v>12.0720475446369</v>
      </c>
      <c r="D13189" s="1">
        <v>21</v>
      </c>
    </row>
    <row r="13190" spans="1:4">
      <c r="A13190" s="4">
        <v>39632.416666666664</v>
      </c>
      <c r="B13190" s="2">
        <v>61.0185542168675</v>
      </c>
      <c r="C13190" s="3">
        <v>12.0587949739901</v>
      </c>
      <c r="D13190" s="1">
        <v>21</v>
      </c>
    </row>
    <row r="13191" spans="1:4">
      <c r="A13191" s="4">
        <v>39632.458333333336</v>
      </c>
      <c r="B13191" s="2">
        <v>61.018207228915699</v>
      </c>
      <c r="C13191" s="3">
        <v>12.045550083171699</v>
      </c>
      <c r="D13191" s="1">
        <v>21</v>
      </c>
    </row>
    <row r="13192" spans="1:4">
      <c r="A13192" s="4">
        <v>39632.5</v>
      </c>
      <c r="B13192" s="2">
        <v>61.017860240963898</v>
      </c>
      <c r="C13192" s="3">
        <v>12.032312871720199</v>
      </c>
      <c r="D13192" s="1">
        <v>21</v>
      </c>
    </row>
    <row r="13193" spans="1:4">
      <c r="A13193" s="4">
        <v>39632.541666666664</v>
      </c>
      <c r="B13193" s="2">
        <v>61.027513253012103</v>
      </c>
      <c r="C13193" s="3">
        <v>12.403431026824499</v>
      </c>
      <c r="D13193" s="1">
        <v>21</v>
      </c>
    </row>
    <row r="13194" spans="1:4">
      <c r="A13194" s="4">
        <v>39632.583333333336</v>
      </c>
      <c r="B13194" s="2">
        <v>61.027166265060302</v>
      </c>
      <c r="C13194" s="3">
        <v>12.3899876983702</v>
      </c>
      <c r="D13194" s="1">
        <v>21</v>
      </c>
    </row>
    <row r="13195" spans="1:4">
      <c r="A13195" s="4">
        <v>39632.625</v>
      </c>
      <c r="B13195" s="2">
        <v>61.026819277108501</v>
      </c>
      <c r="C13195" s="3">
        <v>12.376552061244499</v>
      </c>
      <c r="D13195" s="1">
        <v>21</v>
      </c>
    </row>
    <row r="13196" spans="1:4">
      <c r="A13196" s="4">
        <v>39632.666666666664</v>
      </c>
      <c r="B13196" s="2">
        <v>61.036472289156599</v>
      </c>
      <c r="C13196" s="3">
        <v>12.799422650982301</v>
      </c>
      <c r="D13196" s="1">
        <v>21</v>
      </c>
    </row>
    <row r="13197" spans="1:4">
      <c r="A13197" s="4">
        <v>39632.708333333336</v>
      </c>
      <c r="B13197" s="2">
        <v>61.036125301204898</v>
      </c>
      <c r="C13197" s="3">
        <v>12.783262283733899</v>
      </c>
      <c r="D13197" s="1">
        <v>21</v>
      </c>
    </row>
    <row r="13198" spans="1:4">
      <c r="A13198" s="4">
        <v>39632.75</v>
      </c>
      <c r="B13198" s="2">
        <v>61.035778313253097</v>
      </c>
      <c r="C13198" s="3">
        <v>12.7671141611119</v>
      </c>
      <c r="D13198" s="1">
        <v>21</v>
      </c>
    </row>
    <row r="13199" spans="1:4">
      <c r="A13199" s="4">
        <v>39632.791666666664</v>
      </c>
      <c r="B13199" s="2">
        <v>61.035431325301197</v>
      </c>
      <c r="C13199" s="3">
        <v>12.7509782800245</v>
      </c>
      <c r="D13199" s="1">
        <v>21</v>
      </c>
    </row>
    <row r="13200" spans="1:4">
      <c r="A13200" s="4">
        <v>39632.833333333336</v>
      </c>
      <c r="B13200" s="2">
        <v>61.035084337349502</v>
      </c>
      <c r="C13200" s="3">
        <v>12.734854637379</v>
      </c>
      <c r="D13200" s="1">
        <v>21</v>
      </c>
    </row>
    <row r="13201" spans="1:4">
      <c r="A13201" s="4">
        <v>39632.875</v>
      </c>
      <c r="B13201" s="2">
        <v>61.034737349397702</v>
      </c>
      <c r="C13201" s="3">
        <v>12.71874323009</v>
      </c>
      <c r="D13201" s="1">
        <v>21</v>
      </c>
    </row>
    <row r="13202" spans="1:4">
      <c r="A13202" s="4">
        <v>39632.916666666664</v>
      </c>
      <c r="B13202" s="2">
        <v>61.034390361445801</v>
      </c>
      <c r="C13202" s="3">
        <v>12.7026440550631</v>
      </c>
      <c r="D13202" s="1">
        <v>21</v>
      </c>
    </row>
    <row r="13203" spans="1:4">
      <c r="A13203" s="4">
        <v>39632.958333333336</v>
      </c>
      <c r="B13203" s="2">
        <v>61.034043373494001</v>
      </c>
      <c r="C13203" s="3">
        <v>12.686557109203401</v>
      </c>
      <c r="D13203" s="1">
        <v>21</v>
      </c>
    </row>
    <row r="13204" spans="1:4">
      <c r="A13204" s="4">
        <v>39633</v>
      </c>
      <c r="B13204" s="2">
        <v>61.033696385542299</v>
      </c>
      <c r="C13204" s="3">
        <v>12.670482389422901</v>
      </c>
      <c r="D13204" s="1">
        <v>21</v>
      </c>
    </row>
    <row r="13205" spans="1:4">
      <c r="A13205" s="4">
        <v>39633.041666666664</v>
      </c>
      <c r="B13205" s="2">
        <v>61.033349397590399</v>
      </c>
      <c r="C13205" s="3">
        <v>12.654419892625199</v>
      </c>
      <c r="D13205" s="1">
        <v>21</v>
      </c>
    </row>
    <row r="13206" spans="1:4">
      <c r="A13206" s="4">
        <v>39633.083333333336</v>
      </c>
      <c r="B13206" s="2">
        <v>61.0230024096386</v>
      </c>
      <c r="C13206" s="3">
        <v>12.229267548494001</v>
      </c>
      <c r="D13206" s="1">
        <v>21</v>
      </c>
    </row>
    <row r="13207" spans="1:4">
      <c r="A13207" s="4">
        <v>39633.125</v>
      </c>
      <c r="B13207" s="2">
        <v>61.0226554216868</v>
      </c>
      <c r="C13207" s="3">
        <v>12.2159241712928</v>
      </c>
      <c r="D13207" s="1">
        <v>21</v>
      </c>
    </row>
    <row r="13208" spans="1:4">
      <c r="A13208" s="4">
        <v>39633.166666666664</v>
      </c>
      <c r="B13208" s="2">
        <v>61.022308433734999</v>
      </c>
      <c r="C13208" s="3">
        <v>12.202588479413</v>
      </c>
      <c r="D13208" s="1">
        <v>21</v>
      </c>
    </row>
    <row r="13209" spans="1:4">
      <c r="A13209" s="4">
        <v>39633.208333333336</v>
      </c>
      <c r="B13209" s="2">
        <v>61.021961445783198</v>
      </c>
      <c r="C13209" s="3">
        <v>12.1892604723889</v>
      </c>
      <c r="D13209" s="1">
        <v>21</v>
      </c>
    </row>
    <row r="13210" spans="1:4">
      <c r="A13210" s="4">
        <v>39633.25</v>
      </c>
      <c r="B13210" s="2">
        <v>61.011614457831399</v>
      </c>
      <c r="C13210" s="3">
        <v>11.795355704525299</v>
      </c>
      <c r="D13210" s="1">
        <v>21</v>
      </c>
    </row>
    <row r="13211" spans="1:4">
      <c r="A13211" s="4">
        <v>39633.291666666664</v>
      </c>
      <c r="B13211" s="2">
        <v>61.011267469879598</v>
      </c>
      <c r="C13211" s="3">
        <v>11.782264312194799</v>
      </c>
      <c r="D13211" s="1">
        <v>21</v>
      </c>
    </row>
    <row r="13212" spans="1:4">
      <c r="A13212" s="4">
        <v>39633.333333333336</v>
      </c>
      <c r="B13212" s="2">
        <v>61.010920481927798</v>
      </c>
      <c r="C13212" s="3">
        <v>11.7691805898636</v>
      </c>
      <c r="D13212" s="1">
        <v>21</v>
      </c>
    </row>
    <row r="13213" spans="1:4">
      <c r="A13213" s="4">
        <v>39633.375</v>
      </c>
      <c r="B13213" s="2">
        <v>61.000573493975999</v>
      </c>
      <c r="C13213" s="3">
        <v>11.3825533955519</v>
      </c>
      <c r="D13213" s="1">
        <v>21</v>
      </c>
    </row>
    <row r="13214" spans="1:4">
      <c r="A13214" s="4">
        <v>39633.416666666664</v>
      </c>
      <c r="B13214" s="2">
        <v>61.000226506024099</v>
      </c>
      <c r="C13214" s="3">
        <v>11.3697058266598</v>
      </c>
      <c r="D13214" s="1">
        <v>21</v>
      </c>
    </row>
    <row r="13215" spans="1:4">
      <c r="A13215" s="4">
        <v>39633.458333333336</v>
      </c>
      <c r="B13215" s="2">
        <v>60.999879518072397</v>
      </c>
      <c r="C13215" s="3">
        <v>11.356865912689599</v>
      </c>
      <c r="D13215" s="1">
        <v>21</v>
      </c>
    </row>
    <row r="13216" spans="1:4">
      <c r="A13216" s="4">
        <v>39633.5</v>
      </c>
      <c r="B13216" s="2">
        <v>60.999532530120597</v>
      </c>
      <c r="C13216" s="3">
        <v>11.344033653168101</v>
      </c>
      <c r="D13216" s="1">
        <v>21</v>
      </c>
    </row>
    <row r="13217" spans="1:4">
      <c r="A13217" s="4">
        <v>39633.541666666664</v>
      </c>
      <c r="B13217" s="2">
        <v>60.989185542168698</v>
      </c>
      <c r="C13217" s="3">
        <v>10.964897756793899</v>
      </c>
      <c r="D13217" s="1">
        <v>21</v>
      </c>
    </row>
    <row r="13218" spans="1:4">
      <c r="A13218" s="4">
        <v>39633.583333333336</v>
      </c>
      <c r="B13218" s="2">
        <v>60.988838554216997</v>
      </c>
      <c r="C13218" s="3">
        <v>10.9523011677146</v>
      </c>
      <c r="D13218" s="1">
        <v>21</v>
      </c>
    </row>
    <row r="13219" spans="1:4">
      <c r="A13219" s="4">
        <v>39633.625</v>
      </c>
      <c r="B13219" s="2">
        <v>60.988491566265203</v>
      </c>
      <c r="C13219" s="3">
        <v>10.939712217771399</v>
      </c>
      <c r="D13219" s="1">
        <v>21</v>
      </c>
    </row>
    <row r="13220" spans="1:4">
      <c r="A13220" s="4">
        <v>39633.666666666664</v>
      </c>
      <c r="B13220" s="2">
        <v>60.978144578313298</v>
      </c>
      <c r="C13220" s="3">
        <v>10.5678246058943</v>
      </c>
      <c r="D13220" s="1">
        <v>21</v>
      </c>
    </row>
    <row r="13221" spans="1:4">
      <c r="A13221" s="4">
        <v>39633.708333333336</v>
      </c>
      <c r="B13221" s="2">
        <v>60.977797590361497</v>
      </c>
      <c r="C13221" s="3">
        <v>10.555470850864999</v>
      </c>
      <c r="D13221" s="1">
        <v>21</v>
      </c>
    </row>
    <row r="13222" spans="1:4">
      <c r="A13222" s="4">
        <v>39633.75</v>
      </c>
      <c r="B13222" s="2">
        <v>60.977450602409697</v>
      </c>
      <c r="C13222" s="3">
        <v>10.543124719424</v>
      </c>
      <c r="D13222" s="1">
        <v>21</v>
      </c>
    </row>
    <row r="13223" spans="1:4">
      <c r="A13223" s="4">
        <v>39633.791666666664</v>
      </c>
      <c r="B13223" s="2">
        <v>60.967103614464897</v>
      </c>
      <c r="C13223" s="3">
        <v>10.178470639006701</v>
      </c>
      <c r="D13223" s="1">
        <v>21</v>
      </c>
    </row>
    <row r="13224" spans="1:4">
      <c r="A13224" s="4">
        <v>39633.833333333336</v>
      </c>
      <c r="B13224" s="2">
        <v>60.956756626506099</v>
      </c>
      <c r="C13224" s="3">
        <v>9.8205818325893297</v>
      </c>
      <c r="D13224" s="1">
        <v>21</v>
      </c>
    </row>
    <row r="13225" spans="1:4">
      <c r="A13225" s="4">
        <v>39633.875</v>
      </c>
      <c r="B13225" s="2">
        <v>60.956409638554298</v>
      </c>
      <c r="C13225" s="3">
        <v>9.8086970573977208</v>
      </c>
      <c r="D13225" s="1">
        <v>21</v>
      </c>
    </row>
    <row r="13226" spans="1:4">
      <c r="A13226" s="4">
        <v>39633.916666666664</v>
      </c>
      <c r="B13226" s="2">
        <v>60.956062650602497</v>
      </c>
      <c r="C13226" s="3">
        <v>9.7968198749740392</v>
      </c>
      <c r="D13226" s="1">
        <v>21</v>
      </c>
    </row>
    <row r="13227" spans="1:4">
      <c r="A13227" s="4">
        <v>39633.958333333336</v>
      </c>
      <c r="B13227" s="2">
        <v>60.955715662650697</v>
      </c>
      <c r="C13227" s="3">
        <v>9.7849502848085095</v>
      </c>
      <c r="D13227" s="1">
        <v>21</v>
      </c>
    </row>
    <row r="13228" spans="1:4">
      <c r="A13228" s="4">
        <v>39634</v>
      </c>
      <c r="B13228" s="2">
        <v>60.955368674698903</v>
      </c>
      <c r="C13228" s="3">
        <v>9.7730882863969004</v>
      </c>
      <c r="D13228" s="1">
        <v>21</v>
      </c>
    </row>
    <row r="13229" spans="1:4">
      <c r="A13229" s="4">
        <v>39634.041666666664</v>
      </c>
      <c r="B13229" s="2">
        <v>60.945021686747097</v>
      </c>
      <c r="C13229" s="3">
        <v>9.4228560780745507</v>
      </c>
      <c r="D13229" s="1">
        <v>21</v>
      </c>
    </row>
    <row r="13230" spans="1:4">
      <c r="A13230" s="4">
        <v>39634.083333333336</v>
      </c>
      <c r="B13230" s="2">
        <v>60.934674698795298</v>
      </c>
      <c r="C13230" s="3">
        <v>9.0793603948431194</v>
      </c>
      <c r="D13230" s="1">
        <v>21</v>
      </c>
    </row>
    <row r="13231" spans="1:4">
      <c r="A13231" s="4">
        <v>39634.125</v>
      </c>
      <c r="B13231" s="2">
        <v>60.934327710843498</v>
      </c>
      <c r="C13231" s="3">
        <v>9.06795779206624</v>
      </c>
      <c r="D13231" s="1">
        <v>21</v>
      </c>
    </row>
    <row r="13232" spans="1:4">
      <c r="A13232" s="4">
        <v>39634.166666666664</v>
      </c>
      <c r="B13232" s="2">
        <v>60.933980722891597</v>
      </c>
      <c r="C13232" s="3">
        <v>9.0565627492149403</v>
      </c>
      <c r="D13232" s="1">
        <v>21</v>
      </c>
    </row>
    <row r="13233" spans="1:4">
      <c r="A13233" s="4">
        <v>39634.208333333336</v>
      </c>
      <c r="B13233" s="2">
        <v>60.933633734939903</v>
      </c>
      <c r="C13233" s="3">
        <v>9.0451752657625999</v>
      </c>
      <c r="D13233" s="1">
        <v>21</v>
      </c>
    </row>
    <row r="13234" spans="1:4">
      <c r="A13234" s="4">
        <v>39634.25</v>
      </c>
      <c r="B13234" s="2">
        <v>60.933286746988102</v>
      </c>
      <c r="C13234" s="3">
        <v>9.0337953411879006</v>
      </c>
      <c r="D13234" s="1">
        <v>21</v>
      </c>
    </row>
    <row r="13235" spans="1:4">
      <c r="A13235" s="4">
        <v>39634.291666666664</v>
      </c>
      <c r="B13235" s="2">
        <v>60.922939759036197</v>
      </c>
      <c r="C13235" s="3">
        <v>8.6979231166500703</v>
      </c>
      <c r="D13235" s="1">
        <v>21</v>
      </c>
    </row>
    <row r="13236" spans="1:4">
      <c r="A13236" s="4">
        <v>39634.333333333336</v>
      </c>
      <c r="B13236" s="2">
        <v>60.922592771084503</v>
      </c>
      <c r="C13236" s="3">
        <v>8.6867758934924399</v>
      </c>
      <c r="D13236" s="1">
        <v>21</v>
      </c>
    </row>
    <row r="13237" spans="1:4">
      <c r="A13237" s="4">
        <v>39634.375</v>
      </c>
      <c r="B13237" s="2">
        <v>60.912245783132697</v>
      </c>
      <c r="C13237" s="3">
        <v>8.3578351551335999</v>
      </c>
      <c r="D13237" s="1">
        <v>21</v>
      </c>
    </row>
    <row r="13238" spans="1:4">
      <c r="A13238" s="4">
        <v>39634.416666666664</v>
      </c>
      <c r="B13238" s="2">
        <v>60.911898795180797</v>
      </c>
      <c r="C13238" s="3">
        <v>8.3469201261898807</v>
      </c>
      <c r="D13238" s="1">
        <v>21</v>
      </c>
    </row>
    <row r="13239" spans="1:4">
      <c r="A13239" s="4">
        <v>39634.458333333336</v>
      </c>
      <c r="B13239" s="2">
        <v>60.911551807229003</v>
      </c>
      <c r="C13239" s="3">
        <v>8.3360126226697204</v>
      </c>
      <c r="D13239" s="1">
        <v>21</v>
      </c>
    </row>
    <row r="13240" spans="1:4">
      <c r="A13240" s="4">
        <v>39634.5</v>
      </c>
      <c r="B13240" s="2">
        <v>60.901204819277197</v>
      </c>
      <c r="C13240" s="3">
        <v>8.0142122727661995</v>
      </c>
      <c r="D13240" s="1">
        <v>21</v>
      </c>
    </row>
    <row r="13241" spans="1:4">
      <c r="A13241" s="4">
        <v>39634.541666666664</v>
      </c>
      <c r="B13241" s="2">
        <v>60.900857831325403</v>
      </c>
      <c r="C13241" s="3">
        <v>8.0035364308595103</v>
      </c>
      <c r="D13241" s="1">
        <v>21</v>
      </c>
    </row>
    <row r="13242" spans="1:4">
      <c r="A13242" s="4">
        <v>39634.583333333336</v>
      </c>
      <c r="B13242" s="2">
        <v>60.900510843373603</v>
      </c>
      <c r="C13242" s="3">
        <v>7.9928680969441803</v>
      </c>
      <c r="D13242" s="1">
        <v>21</v>
      </c>
    </row>
    <row r="13243" spans="1:4">
      <c r="A13243" s="4">
        <v>39634.625</v>
      </c>
      <c r="B13243" s="2">
        <v>60.900163855421802</v>
      </c>
      <c r="C13243" s="3">
        <v>7.9822072704708802</v>
      </c>
      <c r="D13243" s="1">
        <v>21</v>
      </c>
    </row>
    <row r="13244" spans="1:4">
      <c r="A13244" s="4">
        <v>39634.666666666664</v>
      </c>
      <c r="B13244" s="2">
        <v>60.889816867470003</v>
      </c>
      <c r="C13244" s="3">
        <v>7.6677543799681898</v>
      </c>
      <c r="D13244" s="1">
        <v>21</v>
      </c>
    </row>
    <row r="13245" spans="1:4">
      <c r="A13245" s="4">
        <v>39634.708333333336</v>
      </c>
      <c r="B13245" s="2">
        <v>60.8994698795182</v>
      </c>
      <c r="C13245" s="3">
        <v>7.9609081376305104</v>
      </c>
      <c r="D13245" s="1">
        <v>21</v>
      </c>
    </row>
    <row r="13246" spans="1:4">
      <c r="A13246" s="4">
        <v>39634.75</v>
      </c>
      <c r="B13246" s="2">
        <v>60.8991228915664</v>
      </c>
      <c r="C13246" s="3">
        <v>7.9502698301579704</v>
      </c>
      <c r="D13246" s="1">
        <v>21</v>
      </c>
    </row>
    <row r="13247" spans="1:4">
      <c r="A13247" s="4">
        <v>39634.791666666664</v>
      </c>
      <c r="B13247" s="2">
        <v>60.888775903614601</v>
      </c>
      <c r="C13247" s="3">
        <v>7.6364876762521599</v>
      </c>
      <c r="D13247" s="1">
        <v>21</v>
      </c>
    </row>
    <row r="13248" spans="1:4">
      <c r="A13248" s="4">
        <v>39634.833333333336</v>
      </c>
      <c r="B13248" s="2">
        <v>60.878428915662802</v>
      </c>
      <c r="C13248" s="3">
        <v>7.3293643234443602</v>
      </c>
      <c r="D13248" s="1">
        <v>21</v>
      </c>
    </row>
    <row r="13249" spans="1:4">
      <c r="A13249" s="4">
        <v>39634.875</v>
      </c>
      <c r="B13249" s="2">
        <v>60.878081927711001</v>
      </c>
      <c r="C13249" s="3">
        <v>7.3191801109611596</v>
      </c>
      <c r="D13249" s="1">
        <v>21</v>
      </c>
    </row>
    <row r="13250" spans="1:4">
      <c r="A13250" s="4">
        <v>39634.916666666664</v>
      </c>
      <c r="B13250" s="2">
        <v>60.867734939759202</v>
      </c>
      <c r="C13250" s="3">
        <v>7.0189230200494999</v>
      </c>
      <c r="D13250" s="1">
        <v>21</v>
      </c>
    </row>
    <row r="13251" spans="1:4">
      <c r="A13251" s="4">
        <v>39634.958333333336</v>
      </c>
      <c r="B13251" s="2">
        <v>60.867387951807402</v>
      </c>
      <c r="C13251" s="3">
        <v>7.0089687955675304</v>
      </c>
      <c r="D13251" s="1">
        <v>21</v>
      </c>
    </row>
    <row r="13252" spans="1:4">
      <c r="A13252" s="4">
        <v>39635</v>
      </c>
      <c r="B13252" s="2">
        <v>60.857040963855603</v>
      </c>
      <c r="C13252" s="3">
        <v>6.7155615746141599</v>
      </c>
      <c r="D13252" s="1">
        <v>21</v>
      </c>
    </row>
    <row r="13253" spans="1:4">
      <c r="A13253" s="4">
        <v>39635.041666666664</v>
      </c>
      <c r="B13253" s="2">
        <v>60.856693975903703</v>
      </c>
      <c r="C13253" s="3">
        <v>6.7058367834323596</v>
      </c>
      <c r="D13253" s="1">
        <v>21</v>
      </c>
    </row>
    <row r="13254" spans="1:4">
      <c r="A13254" s="4">
        <v>39635.083333333336</v>
      </c>
      <c r="B13254" s="2">
        <v>60.856346987952001</v>
      </c>
      <c r="C13254" s="3">
        <v>6.6961194272749696</v>
      </c>
      <c r="D13254" s="1">
        <v>21</v>
      </c>
    </row>
    <row r="13255" spans="1:4">
      <c r="A13255" s="4">
        <v>39635.125</v>
      </c>
      <c r="B13255" s="2">
        <v>60.856000000000201</v>
      </c>
      <c r="C13255" s="3">
        <v>6.6864095055499897</v>
      </c>
      <c r="D13255" s="1">
        <v>21</v>
      </c>
    </row>
    <row r="13256" spans="1:4">
      <c r="A13256" s="4">
        <v>39635.166666666664</v>
      </c>
      <c r="B13256" s="2">
        <v>60.845653012048302</v>
      </c>
      <c r="C13256" s="3">
        <v>6.4002783092611502</v>
      </c>
      <c r="D13256" s="1">
        <v>21</v>
      </c>
    </row>
    <row r="13257" spans="1:4">
      <c r="A13257" s="4">
        <v>39635.208333333336</v>
      </c>
      <c r="B13257" s="2">
        <v>60.845306024096502</v>
      </c>
      <c r="C13257" s="3">
        <v>6.3907972187709099</v>
      </c>
      <c r="D13257" s="1">
        <v>21</v>
      </c>
    </row>
    <row r="13258" spans="1:4">
      <c r="A13258" s="4">
        <v>39635.25</v>
      </c>
      <c r="B13258" s="2">
        <v>60.834959036144802</v>
      </c>
      <c r="C13258" s="3">
        <v>6.11148107580033</v>
      </c>
      <c r="D13258" s="1">
        <v>21</v>
      </c>
    </row>
    <row r="13259" spans="1:4">
      <c r="A13259" s="4">
        <v>39635.291666666664</v>
      </c>
      <c r="B13259" s="2">
        <v>60.844612048185901</v>
      </c>
      <c r="C13259" s="3">
        <v>6.3718572830907201</v>
      </c>
      <c r="D13259" s="1">
        <v>21</v>
      </c>
    </row>
    <row r="13260" spans="1:4">
      <c r="A13260" s="4">
        <v>39635.333333333336</v>
      </c>
      <c r="B13260" s="2">
        <v>60.834265060241101</v>
      </c>
      <c r="C13260" s="3">
        <v>6.0929828007371798</v>
      </c>
      <c r="D13260" s="1">
        <v>21</v>
      </c>
    </row>
    <row r="13261" spans="1:4">
      <c r="A13261" s="4">
        <v>39635.375</v>
      </c>
      <c r="B13261" s="2">
        <v>60.8339180722893</v>
      </c>
      <c r="C13261" s="3">
        <v>6.0837447572035801</v>
      </c>
      <c r="D13261" s="1">
        <v>21</v>
      </c>
    </row>
    <row r="13262" spans="1:4">
      <c r="A13262" s="4">
        <v>39635.416666666664</v>
      </c>
      <c r="B13262" s="2">
        <v>60.833571084330501</v>
      </c>
      <c r="C13262" s="3">
        <v>6.0745141088422701</v>
      </c>
      <c r="D13262" s="1">
        <v>21</v>
      </c>
    </row>
    <row r="13263" spans="1:4">
      <c r="A13263" s="4">
        <v>39635.458333333336</v>
      </c>
      <c r="B13263" s="2">
        <v>60.823224096385601</v>
      </c>
      <c r="C13263" s="3">
        <v>5.8026564186608001</v>
      </c>
      <c r="D13263" s="1">
        <v>21</v>
      </c>
    </row>
    <row r="13264" spans="1:4">
      <c r="A13264" s="4">
        <v>39635.5</v>
      </c>
      <c r="B13264" s="2">
        <v>60.8228771084339</v>
      </c>
      <c r="C13264" s="3">
        <v>5.79365337952584</v>
      </c>
      <c r="D13264" s="1">
        <v>21</v>
      </c>
    </row>
    <row r="13265" spans="1:4">
      <c r="A13265" s="4">
        <v>39635.541666666664</v>
      </c>
      <c r="B13265" s="2">
        <v>60.822530120482</v>
      </c>
      <c r="C13265" s="3">
        <v>5.7846577156438599</v>
      </c>
      <c r="D13265" s="1">
        <v>21</v>
      </c>
    </row>
    <row r="13266" spans="1:4">
      <c r="A13266" s="4">
        <v>39635.583333333336</v>
      </c>
      <c r="B13266" s="2">
        <v>60.812183132530201</v>
      </c>
      <c r="C13266" s="3">
        <v>5.51979791612768</v>
      </c>
      <c r="D13266" s="1">
        <v>21</v>
      </c>
    </row>
    <row r="13267" spans="1:4">
      <c r="A13267" s="4">
        <v>39635.625</v>
      </c>
      <c r="B13267" s="2">
        <v>60.8118361445784</v>
      </c>
      <c r="C13267" s="3">
        <v>5.5110292412224799</v>
      </c>
      <c r="D13267" s="1">
        <v>21</v>
      </c>
    </row>
    <row r="13268" spans="1:4">
      <c r="A13268" s="4">
        <v>39635.666666666664</v>
      </c>
      <c r="B13268" s="2">
        <v>60.8114891566266</v>
      </c>
      <c r="C13268" s="3">
        <v>5.5022679212359202</v>
      </c>
      <c r="D13268" s="1">
        <v>21</v>
      </c>
    </row>
    <row r="13269" spans="1:4">
      <c r="A13269" s="4">
        <v>39635.708333333336</v>
      </c>
      <c r="B13269" s="2">
        <v>60.811142168674799</v>
      </c>
      <c r="C13269" s="3">
        <v>5.4935139555205597</v>
      </c>
      <c r="D13269" s="1">
        <v>21</v>
      </c>
    </row>
    <row r="13270" spans="1:4">
      <c r="A13270" s="4">
        <v>39635.75</v>
      </c>
      <c r="B13270" s="2">
        <v>60.810795180722998</v>
      </c>
      <c r="C13270" s="3">
        <v>5.4847673434328597</v>
      </c>
      <c r="D13270" s="1">
        <v>21</v>
      </c>
    </row>
    <row r="13271" spans="1:4">
      <c r="A13271" s="4">
        <v>39635.791666666664</v>
      </c>
      <c r="B13271" s="2">
        <v>60.800448192771199</v>
      </c>
      <c r="C13271" s="3">
        <v>5.22732412243613</v>
      </c>
      <c r="D13271" s="1">
        <v>21</v>
      </c>
    </row>
    <row r="13272" spans="1:4">
      <c r="A13272" s="4">
        <v>39635.833333333336</v>
      </c>
      <c r="B13272" s="2">
        <v>60.800101204819399</v>
      </c>
      <c r="C13272" s="3">
        <v>5.2188038257367202</v>
      </c>
      <c r="D13272" s="1">
        <v>21</v>
      </c>
    </row>
    <row r="13273" spans="1:4">
      <c r="A13273" s="4">
        <v>39635.875</v>
      </c>
      <c r="B13273" s="2">
        <v>60.799754216867598</v>
      </c>
      <c r="C13273" s="3">
        <v>5.2102908618686996</v>
      </c>
      <c r="D13273" s="1">
        <v>21</v>
      </c>
    </row>
    <row r="13274" spans="1:4">
      <c r="A13274" s="4">
        <v>39635.916666666664</v>
      </c>
      <c r="B13274" s="2">
        <v>60.799407228915797</v>
      </c>
      <c r="C13274" s="3">
        <v>5.2017852301698202</v>
      </c>
      <c r="D13274" s="1">
        <v>21</v>
      </c>
    </row>
    <row r="13275" spans="1:4">
      <c r="A13275" s="4">
        <v>39635.958333333336</v>
      </c>
      <c r="B13275" s="2">
        <v>60.789060240963998</v>
      </c>
      <c r="C13275" s="3">
        <v>4.9515179796001103</v>
      </c>
      <c r="D13275" s="1">
        <v>21</v>
      </c>
    </row>
    <row r="13276" spans="1:4">
      <c r="A13276" s="4">
        <v>39636</v>
      </c>
      <c r="B13276" s="2">
        <v>60.788713253012197</v>
      </c>
      <c r="C13276" s="3">
        <v>4.9432379948080802</v>
      </c>
      <c r="D13276" s="1">
        <v>21</v>
      </c>
    </row>
    <row r="13277" spans="1:4">
      <c r="A13277" s="4">
        <v>39636.041666666664</v>
      </c>
      <c r="B13277" s="2">
        <v>60.798366265060302</v>
      </c>
      <c r="C13277" s="3">
        <v>5.1763123214714497</v>
      </c>
      <c r="D13277" s="1">
        <v>21</v>
      </c>
    </row>
    <row r="13278" spans="1:4">
      <c r="A13278" s="4">
        <v>39636.083333333336</v>
      </c>
      <c r="B13278" s="2">
        <v>60.788019277108603</v>
      </c>
      <c r="C13278" s="3">
        <v>4.9266999572549199</v>
      </c>
      <c r="D13278" s="1">
        <v>21</v>
      </c>
    </row>
    <row r="13279" spans="1:4">
      <c r="A13279" s="4">
        <v>39636.125</v>
      </c>
      <c r="B13279" s="2">
        <v>60.787672289156802</v>
      </c>
      <c r="C13279" s="3">
        <v>4.9184419031427202</v>
      </c>
      <c r="D13279" s="1">
        <v>21</v>
      </c>
    </row>
    <row r="13280" spans="1:4">
      <c r="A13280" s="4">
        <v>39636.166666666664</v>
      </c>
      <c r="B13280" s="2">
        <v>60.777325301204897</v>
      </c>
      <c r="C13280" s="3">
        <v>4.6755468081185603</v>
      </c>
      <c r="D13280" s="1">
        <v>21</v>
      </c>
    </row>
    <row r="13281" spans="1:4">
      <c r="A13281" s="4">
        <v>39636.208333333336</v>
      </c>
      <c r="B13281" s="2">
        <v>60.786978313253201</v>
      </c>
      <c r="C13281" s="3">
        <v>4.9019477208597904</v>
      </c>
      <c r="D13281" s="1">
        <v>21</v>
      </c>
    </row>
    <row r="13282" spans="1:4">
      <c r="A13282" s="4">
        <v>39636.25</v>
      </c>
      <c r="B13282" s="2">
        <v>60.7866313253014</v>
      </c>
      <c r="C13282" s="3">
        <v>4.8937115913351299</v>
      </c>
      <c r="D13282" s="1">
        <v>21</v>
      </c>
    </row>
    <row r="13283" spans="1:4">
      <c r="A13283" s="4">
        <v>39636.291666666664</v>
      </c>
      <c r="B13283" s="2">
        <v>60.776284337349502</v>
      </c>
      <c r="C13283" s="3">
        <v>4.6514693345041804</v>
      </c>
      <c r="D13283" s="1">
        <v>21</v>
      </c>
    </row>
    <row r="13284" spans="1:4">
      <c r="A13284" s="4">
        <v>39636.333333333336</v>
      </c>
      <c r="B13284" s="2">
        <v>60.775937349397701</v>
      </c>
      <c r="C13284" s="3">
        <v>4.6434580836685599</v>
      </c>
      <c r="D13284" s="1">
        <v>21</v>
      </c>
    </row>
    <row r="13285" spans="1:4">
      <c r="A13285" s="4">
        <v>39636.375</v>
      </c>
      <c r="B13285" s="2">
        <v>60.7755903614459</v>
      </c>
      <c r="C13285" s="3">
        <v>4.6354541185307401</v>
      </c>
      <c r="D13285" s="1">
        <v>21</v>
      </c>
    </row>
    <row r="13286" spans="1:4">
      <c r="A13286" s="4">
        <v>39636.416666666664</v>
      </c>
      <c r="B13286" s="2">
        <v>60.765243373494101</v>
      </c>
      <c r="C13286" s="3">
        <v>4.4001247710524396</v>
      </c>
      <c r="D13286" s="1">
        <v>21</v>
      </c>
    </row>
    <row r="13287" spans="1:4">
      <c r="A13287" s="4">
        <v>39636.458333333336</v>
      </c>
      <c r="B13287" s="2">
        <v>60.764896385542301</v>
      </c>
      <c r="C13287" s="3">
        <v>4.3923450043505001</v>
      </c>
      <c r="D13287" s="1">
        <v>21</v>
      </c>
    </row>
    <row r="13288" spans="1:4">
      <c r="A13288" s="4">
        <v>39636.5</v>
      </c>
      <c r="B13288" s="2">
        <v>60.7645493975905</v>
      </c>
      <c r="C13288" s="3">
        <v>4.38457250101931</v>
      </c>
      <c r="D13288" s="1">
        <v>21</v>
      </c>
    </row>
    <row r="13289" spans="1:4">
      <c r="A13289" s="4">
        <v>39636.541666666664</v>
      </c>
      <c r="B13289" s="2">
        <v>60.764202409638699</v>
      </c>
      <c r="C13289" s="3">
        <v>4.3768072603474604</v>
      </c>
      <c r="D13289" s="1">
        <v>21</v>
      </c>
    </row>
    <row r="13290" spans="1:4">
      <c r="A13290" s="4">
        <v>39636.583333333336</v>
      </c>
      <c r="B13290" s="2">
        <v>60.7538554216869</v>
      </c>
      <c r="C13290" s="3">
        <v>4.1485858751454803</v>
      </c>
      <c r="D13290" s="1">
        <v>21</v>
      </c>
    </row>
    <row r="13291" spans="1:4">
      <c r="A13291" s="4">
        <v>39636.625</v>
      </c>
      <c r="B13291" s="2">
        <v>60.753508433735099</v>
      </c>
      <c r="C13291" s="3">
        <v>4.1410441145439298</v>
      </c>
      <c r="D13291" s="1">
        <v>21</v>
      </c>
    </row>
    <row r="13292" spans="1:4">
      <c r="A13292" s="4">
        <v>39636.666666666664</v>
      </c>
      <c r="B13292" s="2">
        <v>60.753161445783299</v>
      </c>
      <c r="C13292" s="3">
        <v>4.13350959372654</v>
      </c>
      <c r="D13292" s="1">
        <v>21</v>
      </c>
    </row>
    <row r="13293" spans="1:4">
      <c r="A13293" s="4">
        <v>39636.708333333336</v>
      </c>
      <c r="B13293" s="2">
        <v>60.752814457831498</v>
      </c>
      <c r="C13293" s="3">
        <v>4.1259823119642398</v>
      </c>
      <c r="D13293" s="1">
        <v>21</v>
      </c>
    </row>
    <row r="13294" spans="1:4">
      <c r="A13294" s="4">
        <v>39636.75</v>
      </c>
      <c r="B13294" s="2">
        <v>60.752467469879697</v>
      </c>
      <c r="C13294" s="3">
        <v>4.1184622685311298</v>
      </c>
      <c r="D13294" s="1">
        <v>21</v>
      </c>
    </row>
    <row r="13295" spans="1:4">
      <c r="A13295" s="4">
        <v>39636.791666666664</v>
      </c>
      <c r="B13295" s="2">
        <v>60.752120481927797</v>
      </c>
      <c r="C13295" s="3">
        <v>4.1109494626970404</v>
      </c>
      <c r="D13295" s="1">
        <v>21</v>
      </c>
    </row>
    <row r="13296" spans="1:4">
      <c r="A13296" s="4">
        <v>39636.833333333336</v>
      </c>
      <c r="B13296" s="2">
        <v>60.741773493976098</v>
      </c>
      <c r="C13296" s="3">
        <v>3.8902439358888898</v>
      </c>
      <c r="D13296" s="1">
        <v>21</v>
      </c>
    </row>
    <row r="13297" spans="1:4">
      <c r="A13297" s="4">
        <v>39636.875</v>
      </c>
      <c r="B13297" s="2">
        <v>60.741426506024297</v>
      </c>
      <c r="C13297" s="3">
        <v>3.88295382840445</v>
      </c>
      <c r="D13297" s="1">
        <v>21</v>
      </c>
    </row>
    <row r="13298" spans="1:4">
      <c r="A13298" s="4">
        <v>39636.916666666664</v>
      </c>
      <c r="B13298" s="2">
        <v>60.741079518072397</v>
      </c>
      <c r="C13298" s="3">
        <v>3.8756709350299801</v>
      </c>
      <c r="D13298" s="1">
        <v>21</v>
      </c>
    </row>
    <row r="13299" spans="1:4">
      <c r="A13299" s="4">
        <v>39636.958333333336</v>
      </c>
      <c r="B13299" s="2">
        <v>60.740732530120702</v>
      </c>
      <c r="C13299" s="3">
        <v>3.8683952550166398</v>
      </c>
      <c r="D13299" s="1">
        <v>21</v>
      </c>
    </row>
    <row r="13300" spans="1:4">
      <c r="A13300" s="4">
        <v>39637</v>
      </c>
      <c r="B13300" s="2">
        <v>60.740385542168902</v>
      </c>
      <c r="C13300" s="3">
        <v>3.8611267876186002</v>
      </c>
      <c r="D13300" s="1">
        <v>21</v>
      </c>
    </row>
    <row r="13301" spans="1:4">
      <c r="A13301" s="4">
        <v>39637.041666666664</v>
      </c>
      <c r="B13301" s="2">
        <v>60.740038554210003</v>
      </c>
      <c r="C13301" s="3">
        <v>3.8538655320858499</v>
      </c>
      <c r="D13301" s="1">
        <v>21</v>
      </c>
    </row>
    <row r="13302" spans="1:4">
      <c r="A13302" s="4">
        <v>39637.083333333336</v>
      </c>
      <c r="B13302" s="2">
        <v>60.729691566265203</v>
      </c>
      <c r="C13302" s="3">
        <v>3.64064917240893</v>
      </c>
      <c r="D13302" s="1">
        <v>21</v>
      </c>
    </row>
    <row r="13303" spans="1:4">
      <c r="A13303" s="4">
        <v>39637.125</v>
      </c>
      <c r="B13303" s="2">
        <v>60.729344578313402</v>
      </c>
      <c r="C13303" s="3">
        <v>3.6336098122001599</v>
      </c>
      <c r="D13303" s="1">
        <v>21</v>
      </c>
    </row>
    <row r="13304" spans="1:4">
      <c r="A13304" s="4">
        <v>39637.166666666664</v>
      </c>
      <c r="B13304" s="2">
        <v>60.728997590361601</v>
      </c>
      <c r="C13304" s="3">
        <v>3.6265776397175098</v>
      </c>
      <c r="D13304" s="1">
        <v>21</v>
      </c>
    </row>
    <row r="13305" spans="1:4">
      <c r="A13305" s="4">
        <v>39637.208333333336</v>
      </c>
      <c r="B13305" s="2">
        <v>60.7286506024098</v>
      </c>
      <c r="C13305" s="3">
        <v>3.6195526541911902</v>
      </c>
      <c r="D13305" s="1">
        <v>21</v>
      </c>
    </row>
    <row r="13306" spans="1:4">
      <c r="A13306" s="4">
        <v>39637.25</v>
      </c>
      <c r="B13306" s="2">
        <v>60.738303614457998</v>
      </c>
      <c r="C13306" s="3">
        <v>3.8176674061495199</v>
      </c>
      <c r="D13306" s="1">
        <v>21</v>
      </c>
    </row>
    <row r="13307" spans="1:4">
      <c r="A13307" s="4">
        <v>39637.291666666664</v>
      </c>
      <c r="B13307" s="2">
        <v>60.7179566265132</v>
      </c>
      <c r="C13307" s="3">
        <v>3.4065663237571999</v>
      </c>
      <c r="D13307" s="1">
        <v>21</v>
      </c>
    </row>
    <row r="13308" spans="1:4">
      <c r="A13308" s="4">
        <v>39637.333333333336</v>
      </c>
      <c r="B13308" s="2">
        <v>60.727609638554398</v>
      </c>
      <c r="C13308" s="3">
        <v>3.5985208116637502</v>
      </c>
      <c r="D13308" s="1">
        <v>21</v>
      </c>
    </row>
    <row r="13309" spans="1:4">
      <c r="A13309" s="4">
        <v>39637.375</v>
      </c>
      <c r="B13309" s="2">
        <v>60.727262650602597</v>
      </c>
      <c r="C13309" s="3">
        <v>3.59152456626969</v>
      </c>
      <c r="D13309" s="1">
        <v>21</v>
      </c>
    </row>
    <row r="13310" spans="1:4">
      <c r="A13310" s="4">
        <v>39637.416666666664</v>
      </c>
      <c r="B13310" s="2">
        <v>60.726915662650804</v>
      </c>
      <c r="C13310" s="3">
        <v>3.5845355039805802</v>
      </c>
      <c r="D13310" s="1">
        <v>21</v>
      </c>
    </row>
    <row r="13311" spans="1:4">
      <c r="A13311" s="4">
        <v>39637.458333333336</v>
      </c>
      <c r="B13311" s="2">
        <v>60.726568674699003</v>
      </c>
      <c r="C13311" s="3">
        <v>3.5775536240228898</v>
      </c>
      <c r="D13311" s="1">
        <v>21</v>
      </c>
    </row>
    <row r="13312" spans="1:4">
      <c r="A13312" s="4">
        <v>39637.5</v>
      </c>
      <c r="B13312" s="2">
        <v>60.716221686747197</v>
      </c>
      <c r="C13312" s="3">
        <v>3.3726544017321101</v>
      </c>
      <c r="D13312" s="1">
        <v>21</v>
      </c>
    </row>
    <row r="13313" spans="1:4">
      <c r="A13313" s="4">
        <v>39637.541666666664</v>
      </c>
      <c r="B13313" s="2">
        <v>60.715874698795297</v>
      </c>
      <c r="C13313" s="3">
        <v>3.36589349513855</v>
      </c>
      <c r="D13313" s="1">
        <v>21</v>
      </c>
    </row>
    <row r="13314" spans="1:4">
      <c r="A13314" s="4">
        <v>39637.583333333336</v>
      </c>
      <c r="B13314" s="2">
        <v>60.715527710843602</v>
      </c>
      <c r="C13314" s="3">
        <v>3.3591397459656198</v>
      </c>
      <c r="D13314" s="1">
        <v>21</v>
      </c>
    </row>
    <row r="13315" spans="1:4">
      <c r="A13315" s="4">
        <v>39637.625</v>
      </c>
      <c r="B13315" s="2">
        <v>60.705180722891797</v>
      </c>
      <c r="C13315" s="3">
        <v>3.16103170860432</v>
      </c>
      <c r="D13315" s="1">
        <v>21</v>
      </c>
    </row>
    <row r="13316" spans="1:4">
      <c r="A13316" s="4">
        <v>39637.666666666664</v>
      </c>
      <c r="B13316" s="2">
        <v>60.704833734939903</v>
      </c>
      <c r="C13316" s="3">
        <v>3.1544981547886599</v>
      </c>
      <c r="D13316" s="1">
        <v>21</v>
      </c>
    </row>
    <row r="13317" spans="1:4">
      <c r="A13317" s="4">
        <v>39637.708333333336</v>
      </c>
      <c r="B13317" s="2">
        <v>60.704486746988202</v>
      </c>
      <c r="C13317" s="3">
        <v>3.1479717328098702</v>
      </c>
      <c r="D13317" s="1">
        <v>21</v>
      </c>
    </row>
    <row r="13318" spans="1:4">
      <c r="A13318" s="4">
        <v>39637.75</v>
      </c>
      <c r="B13318" s="2">
        <v>60.694139759036403</v>
      </c>
      <c r="C13318" s="3">
        <v>2.9566306025356299</v>
      </c>
      <c r="D13318" s="1">
        <v>21</v>
      </c>
    </row>
    <row r="13319" spans="1:4">
      <c r="A13319" s="4">
        <v>39637.791666666664</v>
      </c>
      <c r="B13319" s="2">
        <v>60.693792771084503</v>
      </c>
      <c r="C13319" s="3">
        <v>2.9503235765601801</v>
      </c>
      <c r="D13319" s="1">
        <v>21</v>
      </c>
    </row>
    <row r="13320" spans="1:4">
      <c r="A13320" s="4">
        <v>39637.833333333336</v>
      </c>
      <c r="B13320" s="2">
        <v>60.693445783132702</v>
      </c>
      <c r="C13320" s="3">
        <v>2.9440236561248998</v>
      </c>
      <c r="D13320" s="1">
        <v>21</v>
      </c>
    </row>
    <row r="13321" spans="1:4">
      <c r="A13321" s="4">
        <v>39637.875</v>
      </c>
      <c r="B13321" s="2">
        <v>60.693098795180902</v>
      </c>
      <c r="C13321" s="3">
        <v>2.9377308403933902</v>
      </c>
      <c r="D13321" s="1">
        <v>21</v>
      </c>
    </row>
    <row r="13322" spans="1:4">
      <c r="A13322" s="4">
        <v>39637.916666666664</v>
      </c>
      <c r="B13322" s="2">
        <v>60.692751807229101</v>
      </c>
      <c r="C13322" s="3">
        <v>2.9314451285254099</v>
      </c>
      <c r="D13322" s="1">
        <v>21</v>
      </c>
    </row>
    <row r="13323" spans="1:4">
      <c r="A13323" s="4">
        <v>39637.958333333336</v>
      </c>
      <c r="B13323" s="2">
        <v>60.6924048192773</v>
      </c>
      <c r="C13323" s="3">
        <v>2.9251665196799599</v>
      </c>
      <c r="D13323" s="1">
        <v>21</v>
      </c>
    </row>
    <row r="13324" spans="1:4">
      <c r="A13324" s="4">
        <v>39638</v>
      </c>
      <c r="B13324" s="2">
        <v>60.692057831325499</v>
      </c>
      <c r="C13324" s="3">
        <v>2.9188950130184002</v>
      </c>
      <c r="D13324" s="1">
        <v>21</v>
      </c>
    </row>
    <row r="13325" spans="1:4">
      <c r="A13325" s="4">
        <v>39638.041666666664</v>
      </c>
      <c r="B13325" s="2">
        <v>60.691710843373698</v>
      </c>
      <c r="C13325" s="3">
        <v>2.9126306076982398</v>
      </c>
      <c r="D13325" s="1">
        <v>21</v>
      </c>
    </row>
    <row r="13326" spans="1:4">
      <c r="A13326" s="4">
        <v>39638.083333333336</v>
      </c>
      <c r="B13326" s="2">
        <v>60.691363855421898</v>
      </c>
      <c r="C13326" s="3">
        <v>2.9063733028762302</v>
      </c>
      <c r="D13326" s="1">
        <v>21</v>
      </c>
    </row>
    <row r="13327" spans="1:4">
      <c r="A13327" s="4">
        <v>39638.125</v>
      </c>
      <c r="B13327" s="2">
        <v>60.691016867470097</v>
      </c>
      <c r="C13327" s="3">
        <v>2.9001230977114498</v>
      </c>
      <c r="D13327" s="1">
        <v>21</v>
      </c>
    </row>
    <row r="13328" spans="1:4">
      <c r="A13328" s="4">
        <v>39638.166666666664</v>
      </c>
      <c r="B13328" s="2">
        <v>60.680669879518298</v>
      </c>
      <c r="C13328" s="3">
        <v>2.7170036713963501</v>
      </c>
      <c r="D13328" s="1">
        <v>21</v>
      </c>
    </row>
    <row r="13329" spans="1:4">
      <c r="A13329" s="4">
        <v>39638.208333333336</v>
      </c>
      <c r="B13329" s="2">
        <v>60.680322891566497</v>
      </c>
      <c r="C13329" s="3">
        <v>2.7109718562366498</v>
      </c>
      <c r="D13329" s="1">
        <v>21</v>
      </c>
    </row>
    <row r="13330" spans="1:4">
      <c r="A13330" s="4">
        <v>39638.25</v>
      </c>
      <c r="B13330" s="2">
        <v>60.679975903614697</v>
      </c>
      <c r="C13330" s="3">
        <v>2.7049471135079601</v>
      </c>
      <c r="D13330" s="1">
        <v>21</v>
      </c>
    </row>
    <row r="13331" spans="1:4">
      <c r="A13331" s="4">
        <v>39638.291666666664</v>
      </c>
      <c r="B13331" s="2">
        <v>60.679628915662803</v>
      </c>
      <c r="C13331" s="3">
        <v>2.6989294423406802</v>
      </c>
      <c r="D13331" s="1">
        <v>21</v>
      </c>
    </row>
    <row r="13332" spans="1:4">
      <c r="A13332" s="4">
        <v>39638.333333333336</v>
      </c>
      <c r="B13332" s="2">
        <v>60.679281927711102</v>
      </c>
      <c r="C13332" s="3">
        <v>2.6929188418644201</v>
      </c>
      <c r="D13332" s="1">
        <v>21</v>
      </c>
    </row>
    <row r="13333" spans="1:4">
      <c r="A13333" s="4">
        <v>39638.375</v>
      </c>
      <c r="B13333" s="2">
        <v>60.678934939759301</v>
      </c>
      <c r="C13333" s="3">
        <v>2.6869153112109299</v>
      </c>
      <c r="D13333" s="1">
        <v>21</v>
      </c>
    </row>
    <row r="13334" spans="1:4">
      <c r="A13334" s="4">
        <v>39638.416666666664</v>
      </c>
      <c r="B13334" s="2">
        <v>60.678587951807401</v>
      </c>
      <c r="C13334" s="3">
        <v>2.6809188495082101</v>
      </c>
      <c r="D13334" s="1">
        <v>21</v>
      </c>
    </row>
    <row r="13335" spans="1:4">
      <c r="A13335" s="4">
        <v>39638.458333333336</v>
      </c>
      <c r="B13335" s="2">
        <v>60.668240963855702</v>
      </c>
      <c r="C13335" s="3">
        <v>2.5053516638689999</v>
      </c>
      <c r="D13335" s="1">
        <v>21</v>
      </c>
    </row>
    <row r="13336" spans="1:4">
      <c r="A13336" s="4">
        <v>39638.5</v>
      </c>
      <c r="B13336" s="2">
        <v>60.667893975903901</v>
      </c>
      <c r="C13336" s="3">
        <v>2.4995726317916902</v>
      </c>
      <c r="D13336" s="1">
        <v>21</v>
      </c>
    </row>
    <row r="13337" spans="1:4">
      <c r="A13337" s="4">
        <v>39638.541666666664</v>
      </c>
      <c r="B13337" s="2">
        <v>60.667546987952001</v>
      </c>
      <c r="C13337" s="3">
        <v>2.4938006405167799</v>
      </c>
      <c r="D13337" s="1">
        <v>21</v>
      </c>
    </row>
    <row r="13338" spans="1:4">
      <c r="A13338" s="4">
        <v>39638.583333333336</v>
      </c>
      <c r="B13338" s="2">
        <v>60.6672000000002</v>
      </c>
      <c r="C13338" s="3">
        <v>2.4880356891448199</v>
      </c>
      <c r="D13338" s="1">
        <v>21</v>
      </c>
    </row>
    <row r="13339" spans="1:4">
      <c r="A13339" s="4">
        <v>39638.625</v>
      </c>
      <c r="B13339" s="2">
        <v>60.666853012048399</v>
      </c>
      <c r="C13339" s="3">
        <v>2.4822777767782598</v>
      </c>
      <c r="D13339" s="1">
        <v>21</v>
      </c>
    </row>
    <row r="13340" spans="1:4">
      <c r="A13340" s="4">
        <v>39638.666666666664</v>
      </c>
      <c r="B13340" s="2">
        <v>60.666506024096599</v>
      </c>
      <c r="C13340" s="3">
        <v>2.4765269025159</v>
      </c>
      <c r="D13340" s="1">
        <v>21</v>
      </c>
    </row>
    <row r="13341" spans="1:4">
      <c r="A13341" s="4">
        <v>39638.708333333336</v>
      </c>
      <c r="B13341" s="2">
        <v>60.666159036144798</v>
      </c>
      <c r="C13341" s="3">
        <v>2.4707830654556302</v>
      </c>
      <c r="D13341" s="1">
        <v>21</v>
      </c>
    </row>
    <row r="13342" spans="1:4">
      <c r="A13342" s="4">
        <v>39638.75</v>
      </c>
      <c r="B13342" s="2">
        <v>60.665812048192997</v>
      </c>
      <c r="C13342" s="3">
        <v>2.4650462646973201</v>
      </c>
      <c r="D13342" s="1">
        <v>21</v>
      </c>
    </row>
    <row r="13343" spans="1:4">
      <c r="A13343" s="4">
        <v>39638.791666666664</v>
      </c>
      <c r="B13343" s="2">
        <v>60.665465060241203</v>
      </c>
      <c r="C13343" s="3">
        <v>2.4593164993371399</v>
      </c>
      <c r="D13343" s="1">
        <v>21</v>
      </c>
    </row>
    <row r="13344" spans="1:4">
      <c r="A13344" s="4">
        <v>39638.833333333336</v>
      </c>
      <c r="B13344" s="2">
        <v>60.665118072289403</v>
      </c>
      <c r="C13344" s="3">
        <v>2.4535937684703701</v>
      </c>
      <c r="D13344" s="1">
        <v>21</v>
      </c>
    </row>
    <row r="13345" spans="1:4">
      <c r="A13345" s="4">
        <v>39638.875</v>
      </c>
      <c r="B13345" s="2">
        <v>60.664771084337602</v>
      </c>
      <c r="C13345" s="3">
        <v>2.4478780711942298</v>
      </c>
      <c r="D13345" s="1">
        <v>21</v>
      </c>
    </row>
    <row r="13346" spans="1:4">
      <c r="A13346" s="4">
        <v>39638.916666666664</v>
      </c>
      <c r="B13346" s="2">
        <v>60.654424096385803</v>
      </c>
      <c r="C13346" s="3">
        <v>2.2071945992335902</v>
      </c>
      <c r="D13346" s="1">
        <v>21</v>
      </c>
    </row>
    <row r="13347" spans="1:4">
      <c r="A13347" s="4">
        <v>39638.958333333336</v>
      </c>
      <c r="B13347" s="2">
        <v>60.654077108434002</v>
      </c>
      <c r="C13347" s="3">
        <v>2.1973466297513098</v>
      </c>
      <c r="D13347" s="1">
        <v>21</v>
      </c>
    </row>
    <row r="13348" spans="1:4">
      <c r="A13348" s="4">
        <v>39639</v>
      </c>
      <c r="B13348" s="2">
        <v>60.663730120482199</v>
      </c>
      <c r="C13348" s="3">
        <v>2.4307731718433399</v>
      </c>
      <c r="D13348" s="1">
        <v>21</v>
      </c>
    </row>
    <row r="13349" spans="1:4">
      <c r="A13349" s="4">
        <v>39639.041666666664</v>
      </c>
      <c r="B13349" s="2">
        <v>60.653383132530401</v>
      </c>
      <c r="C13349" s="3">
        <v>2.1777489300525699</v>
      </c>
      <c r="D13349" s="1">
        <v>21</v>
      </c>
    </row>
    <row r="13350" spans="1:4">
      <c r="A13350" s="4">
        <v>39639.083333333336</v>
      </c>
      <c r="B13350" s="2">
        <v>60.6530361445786</v>
      </c>
      <c r="C13350" s="3">
        <v>2.1679990563149998</v>
      </c>
      <c r="D13350" s="1">
        <v>21</v>
      </c>
    </row>
    <row r="13351" spans="1:4">
      <c r="A13351" s="4">
        <v>39639.125</v>
      </c>
      <c r="B13351" s="2">
        <v>60.652689156626799</v>
      </c>
      <c r="C13351" s="3">
        <v>2.1582817377685499</v>
      </c>
      <c r="D13351" s="1">
        <v>21</v>
      </c>
    </row>
    <row r="13352" spans="1:4">
      <c r="A13352" s="4">
        <v>39639.166666666664</v>
      </c>
      <c r="B13352" s="2">
        <v>60.6423421686819</v>
      </c>
      <c r="C13352" s="3">
        <v>1.88312994751568</v>
      </c>
      <c r="D13352" s="1">
        <v>21</v>
      </c>
    </row>
    <row r="13353" spans="1:4">
      <c r="A13353" s="4">
        <v>39639.208333333336</v>
      </c>
      <c r="B13353" s="2">
        <v>60.651995180723098</v>
      </c>
      <c r="C13353" s="3">
        <v>2.1389444800358399</v>
      </c>
      <c r="D13353" s="1">
        <v>21</v>
      </c>
    </row>
    <row r="13354" spans="1:4">
      <c r="A13354" s="4">
        <v>39639.25</v>
      </c>
      <c r="B13354" s="2">
        <v>60.651648192771297</v>
      </c>
      <c r="C13354" s="3">
        <v>2.12932439793898</v>
      </c>
      <c r="D13354" s="1">
        <v>21</v>
      </c>
    </row>
    <row r="13355" spans="1:4">
      <c r="A13355" s="4">
        <v>39639.291666666664</v>
      </c>
      <c r="B13355" s="2">
        <v>60.651301204812498</v>
      </c>
      <c r="C13355" s="3">
        <v>2.1197365852040901</v>
      </c>
      <c r="D13355" s="1">
        <v>21</v>
      </c>
    </row>
    <row r="13356" spans="1:4">
      <c r="A13356" s="4">
        <v>39639.333333333336</v>
      </c>
      <c r="B13356" s="2">
        <v>60.640954216867698</v>
      </c>
      <c r="C13356" s="3">
        <v>1.84831671933038</v>
      </c>
      <c r="D13356" s="1">
        <v>21</v>
      </c>
    </row>
    <row r="13357" spans="1:4">
      <c r="A13357" s="4">
        <v>39639.375</v>
      </c>
      <c r="B13357" s="2">
        <v>60.640607228915897</v>
      </c>
      <c r="C13357" s="3">
        <v>1.83968885407558</v>
      </c>
      <c r="D13357" s="1">
        <v>21</v>
      </c>
    </row>
    <row r="13358" spans="1:4">
      <c r="A13358" s="4">
        <v>39639.416666666664</v>
      </c>
      <c r="B13358" s="2">
        <v>60.650260240964002</v>
      </c>
      <c r="C13358" s="3">
        <v>2.0911660508669301</v>
      </c>
      <c r="D13358" s="1">
        <v>21</v>
      </c>
    </row>
    <row r="13359" spans="1:4">
      <c r="A13359" s="4">
        <v>39639.458333333336</v>
      </c>
      <c r="B13359" s="2">
        <v>60.636363636371001</v>
      </c>
      <c r="C13359" s="3">
        <v>1.73658111057558</v>
      </c>
      <c r="D13359" s="1">
        <v>21</v>
      </c>
    </row>
    <row r="13360" spans="1:4">
      <c r="A13360" s="4">
        <v>39639.5</v>
      </c>
      <c r="B13360" s="2">
        <v>60.651818181823799</v>
      </c>
      <c r="C13360" s="3">
        <v>2.1340332301403202</v>
      </c>
      <c r="D13360" s="1">
        <v>21</v>
      </c>
    </row>
    <row r="13361" spans="1:4">
      <c r="A13361" s="4">
        <v>39639.541666666664</v>
      </c>
      <c r="B13361" s="2">
        <v>60.637272727272098</v>
      </c>
      <c r="C13361" s="3">
        <v>1.7582976823996801</v>
      </c>
      <c r="D13361" s="1">
        <v>21</v>
      </c>
    </row>
    <row r="13362" spans="1:4">
      <c r="A13362" s="4">
        <v>39639.583333333336</v>
      </c>
      <c r="B13362" s="2">
        <v>60.64</v>
      </c>
      <c r="C13362" s="3">
        <v>1.82466232913932</v>
      </c>
      <c r="D13362" s="1">
        <v>21</v>
      </c>
    </row>
    <row r="13363" spans="1:4">
      <c r="A13363" s="4">
        <v>39639.625</v>
      </c>
      <c r="B13363" s="2">
        <v>60.64</v>
      </c>
      <c r="C13363" s="3">
        <v>1.82466232913932</v>
      </c>
      <c r="D13363" s="1">
        <v>21</v>
      </c>
    </row>
    <row r="13364" spans="1:4">
      <c r="A13364" s="4">
        <v>39639.666666666664</v>
      </c>
      <c r="B13364" s="2">
        <v>60.64</v>
      </c>
      <c r="C13364" s="3">
        <v>1.82466232913932</v>
      </c>
      <c r="D13364" s="1">
        <v>21</v>
      </c>
    </row>
    <row r="13365" spans="1:4">
      <c r="A13365" s="4">
        <v>39639.708333333336</v>
      </c>
      <c r="B13365" s="2">
        <v>60.64</v>
      </c>
      <c r="C13365" s="3">
        <v>1.82466232913932</v>
      </c>
      <c r="D13365" s="1">
        <v>21</v>
      </c>
    </row>
    <row r="13366" spans="1:4">
      <c r="A13366" s="4">
        <v>39639.75</v>
      </c>
      <c r="B13366" s="2">
        <v>60.64</v>
      </c>
      <c r="C13366" s="3">
        <v>1.82466232913932</v>
      </c>
      <c r="D13366" s="1">
        <v>21</v>
      </c>
    </row>
    <row r="13367" spans="1:4">
      <c r="A13367" s="4">
        <v>39639.791666666664</v>
      </c>
      <c r="B13367" s="2">
        <v>60.640000000006999</v>
      </c>
      <c r="C13367" s="3">
        <v>1.82466232913932</v>
      </c>
      <c r="D13367" s="1">
        <v>21</v>
      </c>
    </row>
    <row r="13368" spans="1:4">
      <c r="A13368" s="4">
        <v>39639.833333333336</v>
      </c>
      <c r="B13368" s="2">
        <v>60.64</v>
      </c>
      <c r="C13368" s="3">
        <v>1.82466232913932</v>
      </c>
      <c r="D13368" s="1">
        <v>21</v>
      </c>
    </row>
    <row r="13369" spans="1:4">
      <c r="A13369" s="4">
        <v>39639.875</v>
      </c>
      <c r="B13369" s="2">
        <v>60.64</v>
      </c>
      <c r="C13369" s="3">
        <v>1.82466232913932</v>
      </c>
      <c r="D13369" s="1">
        <v>21</v>
      </c>
    </row>
    <row r="13370" spans="1:4">
      <c r="A13370" s="4">
        <v>39639.916666666664</v>
      </c>
      <c r="B13370" s="2">
        <v>60.64</v>
      </c>
      <c r="C13370" s="3">
        <v>1.82466232913932</v>
      </c>
      <c r="D13370" s="1">
        <v>21</v>
      </c>
    </row>
    <row r="13371" spans="1:4">
      <c r="A13371" s="4">
        <v>39639.958333333336</v>
      </c>
      <c r="B13371" s="2">
        <v>60.64</v>
      </c>
      <c r="C13371" s="3">
        <v>1.82466232913932</v>
      </c>
      <c r="D13371" s="1">
        <v>21</v>
      </c>
    </row>
    <row r="13372" spans="1:4">
      <c r="A13372" s="4">
        <v>39640</v>
      </c>
      <c r="B13372" s="2">
        <v>60.64</v>
      </c>
      <c r="C13372" s="3">
        <v>1.82466232913932</v>
      </c>
      <c r="D13372" s="1">
        <v>21</v>
      </c>
    </row>
    <row r="13373" spans="1:4">
      <c r="A13373" s="4">
        <v>39640.041666666664</v>
      </c>
      <c r="B13373" s="2">
        <v>60.64</v>
      </c>
      <c r="C13373" s="3">
        <v>1.82466232913932</v>
      </c>
      <c r="D13373" s="1">
        <v>21</v>
      </c>
    </row>
    <row r="13374" spans="1:4">
      <c r="A13374" s="4">
        <v>39640.083333333336</v>
      </c>
      <c r="B13374" s="2">
        <v>60.65</v>
      </c>
      <c r="C13374" s="3">
        <v>2.0840684707633401</v>
      </c>
      <c r="D13374" s="1">
        <v>21</v>
      </c>
    </row>
    <row r="13375" spans="1:4">
      <c r="A13375" s="4">
        <v>39640.125</v>
      </c>
      <c r="B13375" s="2">
        <v>60.65</v>
      </c>
      <c r="C13375" s="3">
        <v>2.0840684707633401</v>
      </c>
      <c r="D13375" s="1">
        <v>21</v>
      </c>
    </row>
    <row r="13376" spans="1:4">
      <c r="A13376" s="4">
        <v>39640.166666666664</v>
      </c>
      <c r="B13376" s="2">
        <v>60.65</v>
      </c>
      <c r="C13376" s="3">
        <v>2.0840684707633401</v>
      </c>
      <c r="D13376" s="1">
        <v>21</v>
      </c>
    </row>
    <row r="13377" spans="1:4">
      <c r="A13377" s="4">
        <v>39640.208333333336</v>
      </c>
      <c r="B13377" s="2">
        <v>60.65</v>
      </c>
      <c r="C13377" s="3">
        <v>2.0840684707633401</v>
      </c>
      <c r="D13377" s="1">
        <v>21</v>
      </c>
    </row>
    <row r="13378" spans="1:4">
      <c r="A13378" s="4">
        <v>39640.25</v>
      </c>
      <c r="B13378" s="2">
        <v>60.65</v>
      </c>
      <c r="C13378" s="3">
        <v>2.0840684707633401</v>
      </c>
      <c r="D13378" s="1">
        <v>21</v>
      </c>
    </row>
    <row r="13379" spans="1:4">
      <c r="A13379" s="4">
        <v>39640.291666666664</v>
      </c>
      <c r="B13379" s="2">
        <v>60.65</v>
      </c>
      <c r="C13379" s="3">
        <v>2.0840684707633401</v>
      </c>
      <c r="D13379" s="1">
        <v>21</v>
      </c>
    </row>
    <row r="13380" spans="1:4">
      <c r="A13380" s="4">
        <v>39640.333333333336</v>
      </c>
      <c r="B13380" s="2">
        <v>60.65</v>
      </c>
      <c r="C13380" s="3">
        <v>2.0840684707633401</v>
      </c>
      <c r="D13380" s="1">
        <v>21</v>
      </c>
    </row>
    <row r="13381" spans="1:4">
      <c r="A13381" s="4">
        <v>39640.375</v>
      </c>
      <c r="B13381" s="2">
        <v>60.65</v>
      </c>
      <c r="C13381" s="3">
        <v>2.0840684707633401</v>
      </c>
      <c r="D13381" s="1">
        <v>21</v>
      </c>
    </row>
    <row r="13382" spans="1:4">
      <c r="A13382" s="4">
        <v>39640.416666666664</v>
      </c>
      <c r="B13382" s="2">
        <v>60.66</v>
      </c>
      <c r="C13382" s="3">
        <v>2.3700000000002199</v>
      </c>
      <c r="D13382" s="1">
        <v>21</v>
      </c>
    </row>
    <row r="13383" spans="1:4">
      <c r="A13383" s="4">
        <v>39640.458333333336</v>
      </c>
      <c r="B13383" s="2">
        <v>60.66</v>
      </c>
      <c r="C13383" s="3">
        <v>2.3700000000002199</v>
      </c>
      <c r="D13383" s="1">
        <v>21</v>
      </c>
    </row>
    <row r="13384" spans="1:4">
      <c r="A13384" s="4">
        <v>39640.5</v>
      </c>
      <c r="B13384" s="2">
        <v>60.66</v>
      </c>
      <c r="C13384" s="3">
        <v>2.3700000000002199</v>
      </c>
      <c r="D13384" s="1">
        <v>21</v>
      </c>
    </row>
    <row r="13385" spans="1:4">
      <c r="A13385" s="4">
        <v>39640.541666666664</v>
      </c>
      <c r="B13385" s="2">
        <v>60.650000000006997</v>
      </c>
      <c r="C13385" s="3">
        <v>2.0840684707633401</v>
      </c>
      <c r="D13385" s="1">
        <v>21</v>
      </c>
    </row>
    <row r="13386" spans="1:4">
      <c r="A13386" s="4">
        <v>39640.583333333336</v>
      </c>
      <c r="B13386" s="2">
        <v>60.66</v>
      </c>
      <c r="C13386" s="3">
        <v>2.3700000000002199</v>
      </c>
      <c r="D13386" s="1">
        <v>21</v>
      </c>
    </row>
    <row r="13387" spans="1:4">
      <c r="A13387" s="4">
        <v>39640.625</v>
      </c>
      <c r="B13387" s="2">
        <v>60.66</v>
      </c>
      <c r="C13387" s="3">
        <v>2.3700000000002199</v>
      </c>
      <c r="D13387" s="1">
        <v>21</v>
      </c>
    </row>
    <row r="13388" spans="1:4">
      <c r="A13388" s="4">
        <v>39640.666666666664</v>
      </c>
      <c r="B13388" s="2">
        <v>60.659999999992998</v>
      </c>
      <c r="C13388" s="3">
        <v>2.3700000000002199</v>
      </c>
      <c r="D13388" s="1">
        <v>21</v>
      </c>
    </row>
    <row r="13389" spans="1:4">
      <c r="A13389" s="4">
        <v>39640.708333333336</v>
      </c>
      <c r="B13389" s="2">
        <v>60.65</v>
      </c>
      <c r="C13389" s="3">
        <v>2.0840684707633401</v>
      </c>
      <c r="D13389" s="1">
        <v>21</v>
      </c>
    </row>
    <row r="13390" spans="1:4">
      <c r="A13390" s="4">
        <v>39640.75</v>
      </c>
      <c r="B13390" s="2">
        <v>60.65</v>
      </c>
      <c r="C13390" s="3">
        <v>2.0840684707633401</v>
      </c>
      <c r="D13390" s="1">
        <v>21</v>
      </c>
    </row>
    <row r="13391" spans="1:4">
      <c r="A13391" s="4">
        <v>39640.791666666664</v>
      </c>
      <c r="B13391" s="2">
        <v>60.65</v>
      </c>
      <c r="C13391" s="3">
        <v>2.0840684707633401</v>
      </c>
      <c r="D13391" s="1">
        <v>21</v>
      </c>
    </row>
    <row r="13392" spans="1:4">
      <c r="A13392" s="4">
        <v>39640.833333333336</v>
      </c>
      <c r="B13392" s="2">
        <v>60.65</v>
      </c>
      <c r="C13392" s="3">
        <v>2.0840684707633401</v>
      </c>
      <c r="D13392" s="1">
        <v>21</v>
      </c>
    </row>
    <row r="13393" spans="1:4">
      <c r="A13393" s="4">
        <v>39640.875</v>
      </c>
      <c r="B13393" s="2">
        <v>60.66</v>
      </c>
      <c r="C13393" s="3">
        <v>2.3700000000002199</v>
      </c>
      <c r="D13393" s="1">
        <v>21</v>
      </c>
    </row>
    <row r="13394" spans="1:4">
      <c r="A13394" s="4">
        <v>39640.916666666664</v>
      </c>
      <c r="B13394" s="2">
        <v>60.65</v>
      </c>
      <c r="C13394" s="3">
        <v>2.0840684707633401</v>
      </c>
      <c r="D13394" s="1">
        <v>21</v>
      </c>
    </row>
    <row r="13395" spans="1:4">
      <c r="A13395" s="4">
        <v>39640.958333333336</v>
      </c>
      <c r="B13395" s="2">
        <v>60.66</v>
      </c>
      <c r="C13395" s="3">
        <v>2.3700000000002199</v>
      </c>
      <c r="D13395" s="1">
        <v>21</v>
      </c>
    </row>
    <row r="13396" spans="1:4">
      <c r="A13396" s="4">
        <v>39641</v>
      </c>
      <c r="B13396" s="2">
        <v>60.66</v>
      </c>
      <c r="C13396" s="3">
        <v>2.3700000000002199</v>
      </c>
      <c r="D13396" s="1">
        <v>21</v>
      </c>
    </row>
    <row r="13397" spans="1:4">
      <c r="A13397" s="4">
        <v>39641.041666666664</v>
      </c>
      <c r="B13397" s="2">
        <v>60.66</v>
      </c>
      <c r="C13397" s="3">
        <v>2.3700000000002199</v>
      </c>
      <c r="D13397" s="1">
        <v>21</v>
      </c>
    </row>
    <row r="13398" spans="1:4">
      <c r="A13398" s="4">
        <v>39641.083333333336</v>
      </c>
      <c r="B13398" s="2">
        <v>60.66</v>
      </c>
      <c r="C13398" s="3">
        <v>2.3700000000002199</v>
      </c>
      <c r="D13398" s="1">
        <v>21</v>
      </c>
    </row>
    <row r="13399" spans="1:4">
      <c r="A13399" s="4">
        <v>39641.125</v>
      </c>
      <c r="B13399" s="2">
        <v>60.65</v>
      </c>
      <c r="C13399" s="3">
        <v>2.0840684707633401</v>
      </c>
      <c r="D13399" s="1">
        <v>21</v>
      </c>
    </row>
    <row r="13400" spans="1:4">
      <c r="A13400" s="4">
        <v>39641.166666666664</v>
      </c>
      <c r="B13400" s="2">
        <v>60.65</v>
      </c>
      <c r="C13400" s="3">
        <v>2.0840684707633401</v>
      </c>
      <c r="D13400" s="1">
        <v>21</v>
      </c>
    </row>
    <row r="13401" spans="1:4">
      <c r="A13401" s="4">
        <v>39641.208333333336</v>
      </c>
      <c r="B13401" s="2">
        <v>60.65</v>
      </c>
      <c r="C13401" s="3">
        <v>2.0840684707633401</v>
      </c>
      <c r="D13401" s="1">
        <v>21</v>
      </c>
    </row>
    <row r="13402" spans="1:4">
      <c r="A13402" s="4">
        <v>39641.25</v>
      </c>
      <c r="B13402" s="2">
        <v>60.66</v>
      </c>
      <c r="C13402" s="3">
        <v>2.3700000000002199</v>
      </c>
      <c r="D13402" s="1">
        <v>21</v>
      </c>
    </row>
    <row r="13403" spans="1:4">
      <c r="A13403" s="4">
        <v>39641.291666666664</v>
      </c>
      <c r="B13403" s="2">
        <v>60.66</v>
      </c>
      <c r="C13403" s="3">
        <v>2.3700000000002199</v>
      </c>
      <c r="D13403" s="1">
        <v>21</v>
      </c>
    </row>
    <row r="13404" spans="1:4">
      <c r="A13404" s="4">
        <v>39641.333333333336</v>
      </c>
      <c r="B13404" s="2">
        <v>60.66</v>
      </c>
      <c r="C13404" s="3">
        <v>2.3700000000002199</v>
      </c>
      <c r="D13404" s="1">
        <v>21</v>
      </c>
    </row>
    <row r="13405" spans="1:4">
      <c r="A13405" s="4">
        <v>39641.375</v>
      </c>
      <c r="B13405" s="2">
        <v>60.66</v>
      </c>
      <c r="C13405" s="3">
        <v>2.3700000000002199</v>
      </c>
      <c r="D13405" s="1">
        <v>21</v>
      </c>
    </row>
    <row r="13406" spans="1:4">
      <c r="A13406" s="4">
        <v>39641.416666666664</v>
      </c>
      <c r="B13406" s="2">
        <v>60.660000000007003</v>
      </c>
      <c r="C13406" s="3">
        <v>2.3700000000002199</v>
      </c>
      <c r="D13406" s="1">
        <v>21</v>
      </c>
    </row>
    <row r="13407" spans="1:4">
      <c r="A13407" s="4">
        <v>39641.458333333336</v>
      </c>
      <c r="B13407" s="2">
        <v>60.67</v>
      </c>
      <c r="C13407" s="3">
        <v>2.5347564966459801</v>
      </c>
      <c r="D13407" s="1">
        <v>21</v>
      </c>
    </row>
    <row r="13408" spans="1:4">
      <c r="A13408" s="4">
        <v>39641.5</v>
      </c>
      <c r="B13408" s="2">
        <v>60.67</v>
      </c>
      <c r="C13408" s="3">
        <v>2.5347564966459801</v>
      </c>
      <c r="D13408" s="1">
        <v>21</v>
      </c>
    </row>
    <row r="13409" spans="1:4">
      <c r="A13409" s="4">
        <v>39641.541666666664</v>
      </c>
      <c r="B13409" s="2">
        <v>60.67</v>
      </c>
      <c r="C13409" s="3">
        <v>2.5347564966459801</v>
      </c>
      <c r="D13409" s="1">
        <v>21</v>
      </c>
    </row>
    <row r="13410" spans="1:4">
      <c r="A13410" s="4">
        <v>39641.583333333336</v>
      </c>
      <c r="B13410" s="2">
        <v>60.67</v>
      </c>
      <c r="C13410" s="3">
        <v>2.5347564966459801</v>
      </c>
      <c r="D13410" s="1">
        <v>21</v>
      </c>
    </row>
    <row r="13411" spans="1:4">
      <c r="A13411" s="4">
        <v>39641.625</v>
      </c>
      <c r="B13411" s="2">
        <v>60.67</v>
      </c>
      <c r="C13411" s="3">
        <v>2.5347564966459801</v>
      </c>
      <c r="D13411" s="1">
        <v>21</v>
      </c>
    </row>
    <row r="13412" spans="1:4">
      <c r="A13412" s="4">
        <v>39641.666666666664</v>
      </c>
      <c r="B13412" s="2">
        <v>60.67</v>
      </c>
      <c r="C13412" s="3">
        <v>2.5347564966459801</v>
      </c>
      <c r="D13412" s="1">
        <v>21</v>
      </c>
    </row>
    <row r="13413" spans="1:4">
      <c r="A13413" s="4">
        <v>39641.708333333336</v>
      </c>
      <c r="B13413" s="2">
        <v>60.67</v>
      </c>
      <c r="C13413" s="3">
        <v>2.5347564966459801</v>
      </c>
      <c r="D13413" s="1">
        <v>21</v>
      </c>
    </row>
    <row r="13414" spans="1:4">
      <c r="A13414" s="4">
        <v>39641.75</v>
      </c>
      <c r="B13414" s="2">
        <v>60.68</v>
      </c>
      <c r="C13414" s="3">
        <v>2.7053652699167499</v>
      </c>
      <c r="D13414" s="1">
        <v>21</v>
      </c>
    </row>
    <row r="13415" spans="1:4">
      <c r="A13415" s="4">
        <v>39641.791666666664</v>
      </c>
      <c r="B13415" s="2">
        <v>60.670000000007001</v>
      </c>
      <c r="C13415" s="3">
        <v>2.5347564966459801</v>
      </c>
      <c r="D13415" s="1">
        <v>21</v>
      </c>
    </row>
    <row r="13416" spans="1:4">
      <c r="A13416" s="4">
        <v>39641.833333333336</v>
      </c>
      <c r="B13416" s="2">
        <v>60.68</v>
      </c>
      <c r="C13416" s="3">
        <v>2.7053652699167499</v>
      </c>
      <c r="D13416" s="1">
        <v>21</v>
      </c>
    </row>
    <row r="13417" spans="1:4">
      <c r="A13417" s="4">
        <v>39641.875</v>
      </c>
      <c r="B13417" s="2">
        <v>60.67</v>
      </c>
      <c r="C13417" s="3">
        <v>2.5347564966459801</v>
      </c>
      <c r="D13417" s="1">
        <v>21</v>
      </c>
    </row>
    <row r="13418" spans="1:4">
      <c r="A13418" s="4">
        <v>39641.916666666664</v>
      </c>
      <c r="B13418" s="2">
        <v>60.679999999993001</v>
      </c>
      <c r="C13418" s="3">
        <v>2.7053652699167499</v>
      </c>
      <c r="D13418" s="1">
        <v>21</v>
      </c>
    </row>
    <row r="13419" spans="1:4">
      <c r="A13419" s="4">
        <v>39641.958333333336</v>
      </c>
      <c r="B13419" s="2">
        <v>60.68</v>
      </c>
      <c r="C13419" s="3">
        <v>2.7053652699167499</v>
      </c>
      <c r="D13419" s="1">
        <v>21</v>
      </c>
    </row>
    <row r="13420" spans="1:4">
      <c r="A13420" s="4">
        <v>39642</v>
      </c>
      <c r="B13420" s="2">
        <v>60.68</v>
      </c>
      <c r="C13420" s="3">
        <v>2.7053652699167499</v>
      </c>
      <c r="D13420" s="1">
        <v>21</v>
      </c>
    </row>
    <row r="13421" spans="1:4">
      <c r="A13421" s="4">
        <v>39642.041666666664</v>
      </c>
      <c r="B13421" s="2">
        <v>60.68</v>
      </c>
      <c r="C13421" s="3">
        <v>2.7053652699167499</v>
      </c>
      <c r="D13421" s="1">
        <v>21</v>
      </c>
    </row>
    <row r="13422" spans="1:4">
      <c r="A13422" s="4">
        <v>39642.083333333336</v>
      </c>
      <c r="B13422" s="2">
        <v>60.68</v>
      </c>
      <c r="C13422" s="3">
        <v>2.7053652699167499</v>
      </c>
      <c r="D13422" s="1">
        <v>21</v>
      </c>
    </row>
    <row r="13423" spans="1:4">
      <c r="A13423" s="4">
        <v>39642.125</v>
      </c>
      <c r="B13423" s="2">
        <v>60.68</v>
      </c>
      <c r="C13423" s="3">
        <v>2.7053652699167499</v>
      </c>
      <c r="D13423" s="1">
        <v>21</v>
      </c>
    </row>
    <row r="13424" spans="1:4">
      <c r="A13424" s="4">
        <v>39642.166666666664</v>
      </c>
      <c r="B13424" s="2">
        <v>60.68</v>
      </c>
      <c r="C13424" s="3">
        <v>2.7053652699167499</v>
      </c>
      <c r="D13424" s="1">
        <v>21</v>
      </c>
    </row>
    <row r="13425" spans="1:4">
      <c r="A13425" s="4">
        <v>39642.208333333336</v>
      </c>
      <c r="B13425" s="2">
        <v>60.68</v>
      </c>
      <c r="C13425" s="3">
        <v>2.7053652699167499</v>
      </c>
      <c r="D13425" s="1">
        <v>21</v>
      </c>
    </row>
    <row r="13426" spans="1:4">
      <c r="A13426" s="4">
        <v>39642.25</v>
      </c>
      <c r="B13426" s="2">
        <v>60.68</v>
      </c>
      <c r="C13426" s="3">
        <v>2.7053652699167499</v>
      </c>
      <c r="D13426" s="1">
        <v>21</v>
      </c>
    </row>
    <row r="13427" spans="1:4">
      <c r="A13427" s="4">
        <v>39642.291666666664</v>
      </c>
      <c r="B13427" s="2">
        <v>60.68</v>
      </c>
      <c r="C13427" s="3">
        <v>2.7053652699167499</v>
      </c>
      <c r="D13427" s="1">
        <v>21</v>
      </c>
    </row>
    <row r="13428" spans="1:4">
      <c r="A13428" s="4">
        <v>39642.333333333336</v>
      </c>
      <c r="B13428" s="2">
        <v>60.68</v>
      </c>
      <c r="C13428" s="3">
        <v>2.7053652699167499</v>
      </c>
      <c r="D13428" s="1">
        <v>21</v>
      </c>
    </row>
    <row r="13429" spans="1:4">
      <c r="A13429" s="4">
        <v>39642.375</v>
      </c>
      <c r="B13429" s="2">
        <v>60.68</v>
      </c>
      <c r="C13429" s="3">
        <v>2.7053652699167499</v>
      </c>
      <c r="D13429" s="1">
        <v>21</v>
      </c>
    </row>
    <row r="13430" spans="1:4">
      <c r="A13430" s="4">
        <v>39642.416666666664</v>
      </c>
      <c r="B13430" s="2">
        <v>60.68</v>
      </c>
      <c r="C13430" s="3">
        <v>2.7053652699167499</v>
      </c>
      <c r="D13430" s="1">
        <v>21</v>
      </c>
    </row>
    <row r="13431" spans="1:4">
      <c r="A13431" s="4">
        <v>39642.458333333336</v>
      </c>
      <c r="B13431" s="2">
        <v>60.68</v>
      </c>
      <c r="C13431" s="3">
        <v>2.7053652699167499</v>
      </c>
      <c r="D13431" s="1">
        <v>21</v>
      </c>
    </row>
    <row r="13432" spans="1:4">
      <c r="A13432" s="4">
        <v>39642.5</v>
      </c>
      <c r="B13432" s="2">
        <v>60.68</v>
      </c>
      <c r="C13432" s="3">
        <v>2.7053652699167499</v>
      </c>
      <c r="D13432" s="1">
        <v>21</v>
      </c>
    </row>
    <row r="13433" spans="1:4">
      <c r="A13433" s="4">
        <v>39642.541666666664</v>
      </c>
      <c r="B13433" s="2">
        <v>60.68</v>
      </c>
      <c r="C13433" s="3">
        <v>2.7053652699167499</v>
      </c>
      <c r="D13433" s="1">
        <v>21</v>
      </c>
    </row>
    <row r="13434" spans="1:4">
      <c r="A13434" s="4">
        <v>39642.583333333336</v>
      </c>
      <c r="B13434" s="2">
        <v>60.68</v>
      </c>
      <c r="C13434" s="3">
        <v>2.7053652699167499</v>
      </c>
      <c r="D13434" s="1">
        <v>21</v>
      </c>
    </row>
    <row r="13435" spans="1:4">
      <c r="A13435" s="4">
        <v>39642.625</v>
      </c>
      <c r="B13435" s="2">
        <v>60.68</v>
      </c>
      <c r="C13435" s="3">
        <v>2.7053652699167499</v>
      </c>
      <c r="D13435" s="1">
        <v>21</v>
      </c>
    </row>
    <row r="13436" spans="1:4">
      <c r="A13436" s="4">
        <v>39642.666666666664</v>
      </c>
      <c r="B13436" s="2">
        <v>60.68</v>
      </c>
      <c r="C13436" s="3">
        <v>2.7053652699167499</v>
      </c>
      <c r="D13436" s="1">
        <v>21</v>
      </c>
    </row>
    <row r="13437" spans="1:4">
      <c r="A13437" s="4">
        <v>39642.708333333336</v>
      </c>
      <c r="B13437" s="2">
        <v>60.68</v>
      </c>
      <c r="C13437" s="3">
        <v>2.7053652699167499</v>
      </c>
      <c r="D13437" s="1">
        <v>21</v>
      </c>
    </row>
    <row r="13438" spans="1:4">
      <c r="A13438" s="4">
        <v>39642.75</v>
      </c>
      <c r="B13438" s="2">
        <v>60.68</v>
      </c>
      <c r="C13438" s="3">
        <v>2.7053652699167499</v>
      </c>
      <c r="D13438" s="1">
        <v>21</v>
      </c>
    </row>
    <row r="13439" spans="1:4">
      <c r="A13439" s="4">
        <v>39642.791666666664</v>
      </c>
      <c r="B13439" s="2">
        <v>60.68</v>
      </c>
      <c r="C13439" s="3">
        <v>2.7053652699167499</v>
      </c>
      <c r="D13439" s="1">
        <v>21</v>
      </c>
    </row>
    <row r="13440" spans="1:4">
      <c r="A13440" s="4">
        <v>39642.833333333336</v>
      </c>
      <c r="B13440" s="2">
        <v>60.68</v>
      </c>
      <c r="C13440" s="3">
        <v>2.7053652699167499</v>
      </c>
      <c r="D13440" s="1">
        <v>21</v>
      </c>
    </row>
    <row r="13441" spans="1:4">
      <c r="A13441" s="4">
        <v>39642.875</v>
      </c>
      <c r="B13441" s="2">
        <v>60.67</v>
      </c>
      <c r="C13441" s="3">
        <v>2.5347564966459801</v>
      </c>
      <c r="D13441" s="1">
        <v>21</v>
      </c>
    </row>
    <row r="13442" spans="1:4">
      <c r="A13442" s="4">
        <v>39642.916666666664</v>
      </c>
      <c r="B13442" s="2">
        <v>60.68</v>
      </c>
      <c r="C13442" s="3">
        <v>2.7053652699167499</v>
      </c>
      <c r="D13442" s="1">
        <v>21</v>
      </c>
    </row>
    <row r="13443" spans="1:4">
      <c r="A13443" s="4">
        <v>39642.958333333336</v>
      </c>
      <c r="B13443" s="2">
        <v>60.68</v>
      </c>
      <c r="C13443" s="3">
        <v>2.7053652699167499</v>
      </c>
      <c r="D13443" s="1">
        <v>21</v>
      </c>
    </row>
    <row r="13444" spans="1:4">
      <c r="A13444" s="4">
        <v>39643</v>
      </c>
      <c r="B13444" s="2">
        <v>60.67</v>
      </c>
      <c r="C13444" s="3">
        <v>2.5347564966459801</v>
      </c>
      <c r="D13444" s="1">
        <v>21</v>
      </c>
    </row>
    <row r="13445" spans="1:4">
      <c r="A13445" s="4">
        <v>39643.041666666664</v>
      </c>
      <c r="B13445" s="2">
        <v>60.68</v>
      </c>
      <c r="C13445" s="3">
        <v>2.7053652699167499</v>
      </c>
      <c r="D13445" s="1">
        <v>21</v>
      </c>
    </row>
    <row r="13446" spans="1:4">
      <c r="A13446" s="4">
        <v>39643.083333333336</v>
      </c>
      <c r="B13446" s="2">
        <v>60.68</v>
      </c>
      <c r="C13446" s="3">
        <v>2.7053652699167499</v>
      </c>
      <c r="D13446" s="1">
        <v>21</v>
      </c>
    </row>
    <row r="13447" spans="1:4">
      <c r="A13447" s="4">
        <v>39643.125</v>
      </c>
      <c r="B13447" s="2">
        <v>60.67</v>
      </c>
      <c r="C13447" s="3">
        <v>2.5347564966459801</v>
      </c>
      <c r="D13447" s="1">
        <v>21</v>
      </c>
    </row>
    <row r="13448" spans="1:4">
      <c r="A13448" s="4">
        <v>39643.166666666664</v>
      </c>
      <c r="B13448" s="2">
        <v>60.67</v>
      </c>
      <c r="C13448" s="3">
        <v>2.5347564966459801</v>
      </c>
      <c r="D13448" s="1">
        <v>21</v>
      </c>
    </row>
    <row r="13449" spans="1:4">
      <c r="A13449" s="4">
        <v>39643.208333333336</v>
      </c>
      <c r="B13449" s="2">
        <v>60.68</v>
      </c>
      <c r="C13449" s="3">
        <v>2.7053652699167499</v>
      </c>
      <c r="D13449" s="1">
        <v>21</v>
      </c>
    </row>
    <row r="13450" spans="1:4">
      <c r="A13450" s="4">
        <v>39643.25</v>
      </c>
      <c r="B13450" s="2">
        <v>60.67</v>
      </c>
      <c r="C13450" s="3">
        <v>2.5347564966459801</v>
      </c>
      <c r="D13450" s="1">
        <v>21</v>
      </c>
    </row>
    <row r="13451" spans="1:4">
      <c r="A13451" s="4">
        <v>39643.291666666664</v>
      </c>
      <c r="B13451" s="2">
        <v>60.67</v>
      </c>
      <c r="C13451" s="3">
        <v>2.5347564966459801</v>
      </c>
      <c r="D13451" s="1">
        <v>21</v>
      </c>
    </row>
    <row r="13452" spans="1:4">
      <c r="A13452" s="4">
        <v>39643.333333333336</v>
      </c>
      <c r="B13452" s="2">
        <v>60.67</v>
      </c>
      <c r="C13452" s="3">
        <v>2.5347564966459801</v>
      </c>
      <c r="D13452" s="1">
        <v>21</v>
      </c>
    </row>
    <row r="13453" spans="1:4">
      <c r="A13453" s="4">
        <v>39643.375</v>
      </c>
      <c r="B13453" s="2">
        <v>60.67</v>
      </c>
      <c r="C13453" s="3">
        <v>2.5347564966459801</v>
      </c>
      <c r="D13453" s="1">
        <v>21</v>
      </c>
    </row>
    <row r="13454" spans="1:4">
      <c r="A13454" s="4">
        <v>39643.416666666664</v>
      </c>
      <c r="B13454" s="2">
        <v>60.67</v>
      </c>
      <c r="C13454" s="3">
        <v>2.5347564966459801</v>
      </c>
      <c r="D13454" s="1">
        <v>21</v>
      </c>
    </row>
    <row r="13455" spans="1:4">
      <c r="A13455" s="4">
        <v>39643.458333333336</v>
      </c>
      <c r="B13455" s="2">
        <v>60.67</v>
      </c>
      <c r="C13455" s="3">
        <v>2.5347564966459801</v>
      </c>
      <c r="D13455" s="1">
        <v>21</v>
      </c>
    </row>
    <row r="13456" spans="1:4">
      <c r="A13456" s="4">
        <v>39643.5</v>
      </c>
      <c r="B13456" s="2">
        <v>60.67</v>
      </c>
      <c r="C13456" s="3">
        <v>2.5347564966459801</v>
      </c>
      <c r="D13456" s="1">
        <v>21</v>
      </c>
    </row>
    <row r="13457" spans="1:4">
      <c r="A13457" s="4">
        <v>39643.541666666664</v>
      </c>
      <c r="B13457" s="2">
        <v>60.67</v>
      </c>
      <c r="C13457" s="3">
        <v>2.5347564966459801</v>
      </c>
      <c r="D13457" s="1">
        <v>21</v>
      </c>
    </row>
    <row r="13458" spans="1:4">
      <c r="A13458" s="4">
        <v>39643.583333333336</v>
      </c>
      <c r="B13458" s="2">
        <v>60.66</v>
      </c>
      <c r="C13458" s="3">
        <v>2.3700000000002199</v>
      </c>
      <c r="D13458" s="1">
        <v>21</v>
      </c>
    </row>
    <row r="13459" spans="1:4">
      <c r="A13459" s="4">
        <v>39643.625</v>
      </c>
      <c r="B13459" s="2">
        <v>60.66</v>
      </c>
      <c r="C13459" s="3">
        <v>2.3700000000002199</v>
      </c>
      <c r="D13459" s="1">
        <v>21</v>
      </c>
    </row>
    <row r="13460" spans="1:4">
      <c r="A13460" s="4">
        <v>39643.666666666664</v>
      </c>
      <c r="B13460" s="2">
        <v>60.66</v>
      </c>
      <c r="C13460" s="3">
        <v>2.3700000000002199</v>
      </c>
      <c r="D13460" s="1">
        <v>21</v>
      </c>
    </row>
    <row r="13461" spans="1:4">
      <c r="A13461" s="4">
        <v>39643.708333333336</v>
      </c>
      <c r="B13461" s="2">
        <v>60.66</v>
      </c>
      <c r="C13461" s="3">
        <v>2.3700000000002199</v>
      </c>
      <c r="D13461" s="1">
        <v>21</v>
      </c>
    </row>
    <row r="13462" spans="1:4">
      <c r="A13462" s="4">
        <v>39643.75</v>
      </c>
      <c r="B13462" s="2">
        <v>60.67</v>
      </c>
      <c r="C13462" s="3">
        <v>2.5347564966459801</v>
      </c>
      <c r="D13462" s="1">
        <v>21</v>
      </c>
    </row>
    <row r="13463" spans="1:4">
      <c r="A13463" s="4">
        <v>39643.791666666664</v>
      </c>
      <c r="B13463" s="2">
        <v>60.67</v>
      </c>
      <c r="C13463" s="3">
        <v>2.5347564966459801</v>
      </c>
      <c r="D13463" s="1">
        <v>21</v>
      </c>
    </row>
    <row r="13464" spans="1:4">
      <c r="A13464" s="4">
        <v>39643.833333333336</v>
      </c>
      <c r="B13464" s="2">
        <v>60.66</v>
      </c>
      <c r="C13464" s="3">
        <v>2.3700000000002199</v>
      </c>
      <c r="D13464" s="1">
        <v>21</v>
      </c>
    </row>
    <row r="13465" spans="1:4">
      <c r="A13465" s="4">
        <v>39643.875</v>
      </c>
      <c r="B13465" s="2">
        <v>60.66</v>
      </c>
      <c r="C13465" s="3">
        <v>2.3700000000002199</v>
      </c>
      <c r="D13465" s="1">
        <v>21</v>
      </c>
    </row>
    <row r="13466" spans="1:4">
      <c r="A13466" s="4">
        <v>39643.916666666664</v>
      </c>
      <c r="B13466" s="2">
        <v>60.66</v>
      </c>
      <c r="C13466" s="3">
        <v>2.3700000000002199</v>
      </c>
      <c r="D13466" s="1">
        <v>21</v>
      </c>
    </row>
    <row r="13467" spans="1:4">
      <c r="A13467" s="4">
        <v>39643.958333333336</v>
      </c>
      <c r="B13467" s="2">
        <v>60.66</v>
      </c>
      <c r="C13467" s="3">
        <v>2.3700000000002199</v>
      </c>
      <c r="D13467" s="1">
        <v>21</v>
      </c>
    </row>
    <row r="13468" spans="1:4">
      <c r="A13468" s="4">
        <v>39644</v>
      </c>
      <c r="B13468" s="2">
        <v>60.66</v>
      </c>
      <c r="C13468" s="3">
        <v>2.3700000000002199</v>
      </c>
      <c r="D13468" s="1">
        <v>21</v>
      </c>
    </row>
    <row r="13469" spans="1:4">
      <c r="A13469" s="4">
        <v>39644.041666666664</v>
      </c>
      <c r="B13469" s="2">
        <v>60.659999999992998</v>
      </c>
      <c r="C13469" s="3">
        <v>2.3700000000002199</v>
      </c>
      <c r="D13469" s="1">
        <v>21</v>
      </c>
    </row>
    <row r="13470" spans="1:4">
      <c r="A13470" s="4">
        <v>39644.083333333336</v>
      </c>
      <c r="B13470" s="2">
        <v>60.65</v>
      </c>
      <c r="C13470" s="3">
        <v>2.0840684707633401</v>
      </c>
      <c r="D13470" s="1">
        <v>21</v>
      </c>
    </row>
    <row r="13471" spans="1:4">
      <c r="A13471" s="4">
        <v>39644.125</v>
      </c>
      <c r="B13471" s="2">
        <v>60.65</v>
      </c>
      <c r="C13471" s="3">
        <v>2.0840684707633401</v>
      </c>
      <c r="D13471" s="1">
        <v>21</v>
      </c>
    </row>
    <row r="13472" spans="1:4">
      <c r="A13472" s="4">
        <v>39644.166666666664</v>
      </c>
      <c r="B13472" s="2">
        <v>60.65</v>
      </c>
      <c r="C13472" s="3">
        <v>2.0840684707633401</v>
      </c>
      <c r="D13472" s="1">
        <v>21</v>
      </c>
    </row>
    <row r="13473" spans="1:4">
      <c r="A13473" s="4">
        <v>39644.208333333336</v>
      </c>
      <c r="B13473" s="2">
        <v>60.65</v>
      </c>
      <c r="C13473" s="3">
        <v>2.0840684707633401</v>
      </c>
      <c r="D13473" s="1">
        <v>21</v>
      </c>
    </row>
    <row r="13474" spans="1:4">
      <c r="A13474" s="4">
        <v>39644.25</v>
      </c>
      <c r="B13474" s="2">
        <v>60.65</v>
      </c>
      <c r="C13474" s="3">
        <v>2.0840684707633401</v>
      </c>
      <c r="D13474" s="1">
        <v>21</v>
      </c>
    </row>
    <row r="13475" spans="1:4">
      <c r="A13475" s="4">
        <v>39644.291666666664</v>
      </c>
      <c r="B13475" s="2">
        <v>60.65</v>
      </c>
      <c r="C13475" s="3">
        <v>2.0840684707633401</v>
      </c>
      <c r="D13475" s="1">
        <v>21</v>
      </c>
    </row>
    <row r="13476" spans="1:4">
      <c r="A13476" s="4">
        <v>39644.333333333336</v>
      </c>
      <c r="B13476" s="2">
        <v>60.65</v>
      </c>
      <c r="C13476" s="3">
        <v>2.0840684707633401</v>
      </c>
      <c r="D13476" s="1">
        <v>21</v>
      </c>
    </row>
    <row r="13477" spans="1:4">
      <c r="A13477" s="4">
        <v>39644.375</v>
      </c>
      <c r="B13477" s="2">
        <v>60.64</v>
      </c>
      <c r="C13477" s="3">
        <v>1.82466232913932</v>
      </c>
      <c r="D13477" s="1">
        <v>21</v>
      </c>
    </row>
    <row r="13478" spans="1:4">
      <c r="A13478" s="4">
        <v>39644.416666666664</v>
      </c>
      <c r="B13478" s="2">
        <v>60.649999999993</v>
      </c>
      <c r="C13478" s="3">
        <v>2.0840684707633401</v>
      </c>
      <c r="D13478" s="1">
        <v>21</v>
      </c>
    </row>
    <row r="13479" spans="1:4">
      <c r="A13479" s="4">
        <v>39644.458333333336</v>
      </c>
      <c r="B13479" s="2">
        <v>60.64</v>
      </c>
      <c r="C13479" s="3">
        <v>1.82466232913932</v>
      </c>
      <c r="D13479" s="1">
        <v>21</v>
      </c>
    </row>
    <row r="13480" spans="1:4">
      <c r="A13480" s="4">
        <v>39644.5</v>
      </c>
      <c r="B13480" s="2">
        <v>60.64</v>
      </c>
      <c r="C13480" s="3">
        <v>1.82466232913932</v>
      </c>
      <c r="D13480" s="1">
        <v>21</v>
      </c>
    </row>
    <row r="13481" spans="1:4">
      <c r="A13481" s="4">
        <v>39644.541666666664</v>
      </c>
      <c r="B13481" s="2">
        <v>60.64</v>
      </c>
      <c r="C13481" s="3">
        <v>1.82466232913932</v>
      </c>
      <c r="D13481" s="1">
        <v>21</v>
      </c>
    </row>
    <row r="13482" spans="1:4">
      <c r="A13482" s="4">
        <v>39644.583333333336</v>
      </c>
      <c r="B13482" s="2">
        <v>60.64</v>
      </c>
      <c r="C13482" s="3">
        <v>1.82466232913932</v>
      </c>
      <c r="D13482" s="1">
        <v>21</v>
      </c>
    </row>
    <row r="13483" spans="1:4">
      <c r="A13483" s="4">
        <v>39644.625</v>
      </c>
      <c r="B13483" s="2">
        <v>60.64</v>
      </c>
      <c r="C13483" s="3">
        <v>1.82466232913932</v>
      </c>
      <c r="D13483" s="1">
        <v>21</v>
      </c>
    </row>
    <row r="13484" spans="1:4">
      <c r="A13484" s="4">
        <v>39644.666666666664</v>
      </c>
      <c r="B13484" s="2">
        <v>60.64</v>
      </c>
      <c r="C13484" s="3">
        <v>1.82466232913932</v>
      </c>
      <c r="D13484" s="1">
        <v>21</v>
      </c>
    </row>
    <row r="13485" spans="1:4">
      <c r="A13485" s="4">
        <v>39644.708333333336</v>
      </c>
      <c r="B13485" s="2">
        <v>60.64</v>
      </c>
      <c r="C13485" s="3">
        <v>1.82466232913932</v>
      </c>
      <c r="D13485" s="1">
        <v>21</v>
      </c>
    </row>
    <row r="13486" spans="1:4">
      <c r="A13486" s="4">
        <v>39644.75</v>
      </c>
      <c r="B13486" s="2">
        <v>60.64</v>
      </c>
      <c r="C13486" s="3">
        <v>1.82466232913932</v>
      </c>
      <c r="D13486" s="1">
        <v>21</v>
      </c>
    </row>
    <row r="13487" spans="1:4">
      <c r="A13487" s="4">
        <v>39644.791666666664</v>
      </c>
      <c r="B13487" s="2">
        <v>60.640017301024102</v>
      </c>
      <c r="C13487" s="3">
        <v>1.8250891918794301</v>
      </c>
      <c r="D13487" s="1">
        <v>21</v>
      </c>
    </row>
    <row r="13488" spans="1:4">
      <c r="A13488" s="4">
        <v>39644.833333333336</v>
      </c>
      <c r="B13488" s="2">
        <v>60.620034602076103</v>
      </c>
      <c r="C13488" s="3">
        <v>1.37948302983944</v>
      </c>
      <c r="D13488" s="1">
        <v>21</v>
      </c>
    </row>
    <row r="13489" spans="1:4">
      <c r="A13489" s="4">
        <v>39644.875</v>
      </c>
      <c r="B13489" s="2">
        <v>60.6300519031142</v>
      </c>
      <c r="C13489" s="3">
        <v>1.5912655128184401</v>
      </c>
      <c r="D13489" s="1">
        <v>21</v>
      </c>
    </row>
    <row r="13490" spans="1:4">
      <c r="A13490" s="4">
        <v>39644.916666666664</v>
      </c>
      <c r="B13490" s="2">
        <v>60.620069204159201</v>
      </c>
      <c r="C13490" s="3">
        <v>1.38017625467781</v>
      </c>
      <c r="D13490" s="1">
        <v>21</v>
      </c>
    </row>
    <row r="13491" spans="1:4">
      <c r="A13491" s="4">
        <v>39644.958333333336</v>
      </c>
      <c r="B13491" s="2">
        <v>60.630086505190299</v>
      </c>
      <c r="C13491" s="3">
        <v>1.59203655544055</v>
      </c>
      <c r="D13491" s="1">
        <v>21</v>
      </c>
    </row>
    <row r="13492" spans="1:4">
      <c r="A13492" s="4">
        <v>39645</v>
      </c>
      <c r="B13492" s="2">
        <v>60.6201038062284</v>
      </c>
      <c r="C13492" s="3">
        <v>1.38086973899976</v>
      </c>
      <c r="D13492" s="1">
        <v>21</v>
      </c>
    </row>
    <row r="13493" spans="1:4">
      <c r="A13493" s="4">
        <v>39645.041666666664</v>
      </c>
      <c r="B13493" s="2">
        <v>60.620121107266399</v>
      </c>
      <c r="C13493" s="3">
        <v>1.3812165784868899</v>
      </c>
      <c r="D13493" s="1">
        <v>21</v>
      </c>
    </row>
    <row r="13494" spans="1:4">
      <c r="A13494" s="4">
        <v>39645.083333333336</v>
      </c>
      <c r="B13494" s="2">
        <v>60.620138408304499</v>
      </c>
      <c r="C13494" s="3">
        <v>1.3815634828691401</v>
      </c>
      <c r="D13494" s="1">
        <v>21</v>
      </c>
    </row>
    <row r="13495" spans="1:4">
      <c r="A13495" s="4">
        <v>39645.125</v>
      </c>
      <c r="B13495" s="2">
        <v>60.620155709342598</v>
      </c>
      <c r="C13495" s="3">
        <v>1.38191045215394</v>
      </c>
      <c r="D13495" s="1">
        <v>21</v>
      </c>
    </row>
    <row r="13496" spans="1:4">
      <c r="A13496" s="4">
        <v>39645.166666666664</v>
      </c>
      <c r="B13496" s="2">
        <v>60.620173010380597</v>
      </c>
      <c r="C13496" s="3">
        <v>1.3822574863496999</v>
      </c>
      <c r="D13496" s="1">
        <v>21</v>
      </c>
    </row>
    <row r="13497" spans="1:4">
      <c r="A13497" s="4">
        <v>39645.208333333336</v>
      </c>
      <c r="B13497" s="2">
        <v>60.620190311418703</v>
      </c>
      <c r="C13497" s="3">
        <v>1.3826045854642599</v>
      </c>
      <c r="D13497" s="1">
        <v>21</v>
      </c>
    </row>
    <row r="13498" spans="1:4">
      <c r="A13498" s="4">
        <v>39645.25</v>
      </c>
      <c r="B13498" s="2">
        <v>60.610207612456698</v>
      </c>
      <c r="C13498" s="3">
        <v>1.1928641513036999</v>
      </c>
      <c r="D13498" s="1">
        <v>21</v>
      </c>
    </row>
    <row r="13499" spans="1:4">
      <c r="A13499" s="4">
        <v>39645.291666666664</v>
      </c>
      <c r="B13499" s="2">
        <v>60.620224913494802</v>
      </c>
      <c r="C13499" s="3">
        <v>1.38329897848171</v>
      </c>
      <c r="D13499" s="1">
        <v>21</v>
      </c>
    </row>
    <row r="13500" spans="1:4">
      <c r="A13500" s="4">
        <v>39645.333333333336</v>
      </c>
      <c r="B13500" s="2">
        <v>60.610242214532903</v>
      </c>
      <c r="C13500" s="3">
        <v>1.1934862384523199</v>
      </c>
      <c r="D13500" s="1">
        <v>21</v>
      </c>
    </row>
    <row r="13501" spans="1:4">
      <c r="A13501" s="4">
        <v>39645.375</v>
      </c>
      <c r="B13501" s="2">
        <v>60.620259515570901</v>
      </c>
      <c r="C13501" s="3">
        <v>1.38399363127006</v>
      </c>
      <c r="D13501" s="1">
        <v>21</v>
      </c>
    </row>
    <row r="13502" spans="1:4">
      <c r="A13502" s="4">
        <v>39645.416666666664</v>
      </c>
      <c r="B13502" s="2">
        <v>60.610276816609002</v>
      </c>
      <c r="C13502" s="3">
        <v>1.19410856725114</v>
      </c>
      <c r="D13502" s="1">
        <v>21</v>
      </c>
    </row>
    <row r="13503" spans="1:4">
      <c r="A13503" s="4">
        <v>39645.458333333336</v>
      </c>
      <c r="B13503" s="2">
        <v>60.610294117647101</v>
      </c>
      <c r="C13503" s="3">
        <v>1.1944198222887701</v>
      </c>
      <c r="D13503" s="1">
        <v>21</v>
      </c>
    </row>
    <row r="13504" spans="1:4">
      <c r="A13504" s="4">
        <v>39645.5</v>
      </c>
      <c r="B13504" s="2">
        <v>60.630311418685103</v>
      </c>
      <c r="C13504" s="3">
        <v>1.597055118701</v>
      </c>
      <c r="D13504" s="1">
        <v>21</v>
      </c>
    </row>
    <row r="13505" spans="1:4">
      <c r="A13505" s="4">
        <v>39645.541666666664</v>
      </c>
      <c r="B13505" s="2">
        <v>60.630328719716204</v>
      </c>
      <c r="C13505" s="3">
        <v>1.59744164955242</v>
      </c>
      <c r="D13505" s="1">
        <v>21</v>
      </c>
    </row>
    <row r="13506" spans="1:4">
      <c r="A13506" s="4">
        <v>39645.583333333336</v>
      </c>
      <c r="B13506" s="2">
        <v>60.620346020761197</v>
      </c>
      <c r="C13506" s="3">
        <v>1.38573140015895</v>
      </c>
      <c r="D13506" s="1">
        <v>21</v>
      </c>
    </row>
    <row r="13507" spans="1:4">
      <c r="A13507" s="4">
        <v>39645.625</v>
      </c>
      <c r="B13507" s="2">
        <v>60.610363321799298</v>
      </c>
      <c r="C13507" s="3">
        <v>1.1956654468735799</v>
      </c>
      <c r="D13507" s="1">
        <v>21</v>
      </c>
    </row>
    <row r="13508" spans="1:4">
      <c r="A13508" s="4">
        <v>39645.666666666664</v>
      </c>
      <c r="B13508" s="2">
        <v>60.620380622830403</v>
      </c>
      <c r="C13508" s="3">
        <v>1.3864269626492001</v>
      </c>
      <c r="D13508" s="1">
        <v>21</v>
      </c>
    </row>
    <row r="13509" spans="1:4">
      <c r="A13509" s="4">
        <v>39645.708333333336</v>
      </c>
      <c r="B13509" s="2">
        <v>60.610397923875396</v>
      </c>
      <c r="C13509" s="3">
        <v>1.1962886219347599</v>
      </c>
      <c r="D13509" s="1">
        <v>21</v>
      </c>
    </row>
    <row r="13510" spans="1:4">
      <c r="A13510" s="4">
        <v>39645.75</v>
      </c>
      <c r="B13510" s="2">
        <v>60.620415224913501</v>
      </c>
      <c r="C13510" s="3">
        <v>1.3871227851981101</v>
      </c>
      <c r="D13510" s="1">
        <v>21</v>
      </c>
    </row>
    <row r="13511" spans="1:4">
      <c r="A13511" s="4">
        <v>39645.791666666664</v>
      </c>
      <c r="B13511" s="2">
        <v>60.610432525951602</v>
      </c>
      <c r="C13511" s="3">
        <v>1.19691203892395</v>
      </c>
      <c r="D13511" s="1">
        <v>21</v>
      </c>
    </row>
    <row r="13512" spans="1:4">
      <c r="A13512" s="4">
        <v>39645.833333333336</v>
      </c>
      <c r="B13512" s="2">
        <v>60.610449826989601</v>
      </c>
      <c r="C13512" s="3">
        <v>1.19722383816109</v>
      </c>
      <c r="D13512" s="1">
        <v>21</v>
      </c>
    </row>
    <row r="13513" spans="1:4">
      <c r="A13513" s="4">
        <v>39645.875</v>
      </c>
      <c r="B13513" s="2">
        <v>60.6104671280277</v>
      </c>
      <c r="C13513" s="3">
        <v>1.1975356979031599</v>
      </c>
      <c r="D13513" s="1">
        <v>21</v>
      </c>
    </row>
    <row r="13514" spans="1:4">
      <c r="A13514" s="4">
        <v>39645.916666666664</v>
      </c>
      <c r="B13514" s="2">
        <v>60.6104844290657</v>
      </c>
      <c r="C13514" s="3">
        <v>1.19784761815828</v>
      </c>
      <c r="D13514" s="1">
        <v>21</v>
      </c>
    </row>
    <row r="13515" spans="1:4">
      <c r="A13515" s="4">
        <v>39645.958333333336</v>
      </c>
      <c r="B13515" s="2">
        <v>60.610501730103799</v>
      </c>
      <c r="C13515" s="3">
        <v>1.1981595989340399</v>
      </c>
      <c r="D13515" s="1">
        <v>21</v>
      </c>
    </row>
    <row r="13516" spans="1:4">
      <c r="A13516" s="4">
        <v>39646</v>
      </c>
      <c r="B13516" s="2">
        <v>60.610519031141898</v>
      </c>
      <c r="C13516" s="3">
        <v>1.19847164023803</v>
      </c>
      <c r="D13516" s="1">
        <v>21</v>
      </c>
    </row>
    <row r="13517" spans="1:4">
      <c r="A13517" s="4">
        <v>39646.041666666664</v>
      </c>
      <c r="B13517" s="2">
        <v>60.610536332179898</v>
      </c>
      <c r="C13517" s="3">
        <v>1.19878374207835</v>
      </c>
      <c r="D13517" s="1">
        <v>21</v>
      </c>
    </row>
    <row r="13518" spans="1:4">
      <c r="A13518" s="4">
        <v>39646.083333333336</v>
      </c>
      <c r="B13518" s="2">
        <v>60.600553633217999</v>
      </c>
      <c r="C13518" s="3">
        <v>1.0285168213550999</v>
      </c>
      <c r="D13518" s="1">
        <v>21</v>
      </c>
    </row>
    <row r="13519" spans="1:4">
      <c r="A13519" s="4">
        <v>39646.125</v>
      </c>
      <c r="B13519" s="2">
        <v>60.600570934256098</v>
      </c>
      <c r="C13519" s="3">
        <v>1.0287953182718601</v>
      </c>
      <c r="D13519" s="1">
        <v>21</v>
      </c>
    </row>
    <row r="13520" spans="1:4">
      <c r="A13520" s="4">
        <v>39646.166666666664</v>
      </c>
      <c r="B13520" s="2">
        <v>60.600588235294097</v>
      </c>
      <c r="C13520" s="3">
        <v>1.0290738713624299</v>
      </c>
      <c r="D13520" s="1">
        <v>21</v>
      </c>
    </row>
    <row r="13521" spans="1:4">
      <c r="A13521" s="4">
        <v>39646.208333333336</v>
      </c>
      <c r="B13521" s="2">
        <v>60.600605536332203</v>
      </c>
      <c r="C13521" s="3">
        <v>1.0293524806341501</v>
      </c>
      <c r="D13521" s="1">
        <v>21</v>
      </c>
    </row>
    <row r="13522" spans="1:4">
      <c r="A13522" s="4">
        <v>39646.25</v>
      </c>
      <c r="B13522" s="2">
        <v>60.600622837370203</v>
      </c>
      <c r="C13522" s="3">
        <v>1.0296311460943699</v>
      </c>
      <c r="D13522" s="1">
        <v>21</v>
      </c>
    </row>
    <row r="13523" spans="1:4">
      <c r="A13523" s="4">
        <v>39646.291666666664</v>
      </c>
      <c r="B13523" s="2">
        <v>60.600640138408302</v>
      </c>
      <c r="C13523" s="3">
        <v>1.02990986775087</v>
      </c>
      <c r="D13523" s="1">
        <v>21</v>
      </c>
    </row>
    <row r="13524" spans="1:4">
      <c r="A13524" s="4">
        <v>39646.333333333336</v>
      </c>
      <c r="B13524" s="2">
        <v>60.610657439446399</v>
      </c>
      <c r="C13524" s="3">
        <v>1.2009701506186601</v>
      </c>
      <c r="D13524" s="1">
        <v>21</v>
      </c>
    </row>
    <row r="13525" spans="1:4">
      <c r="A13525" s="4">
        <v>39646.375</v>
      </c>
      <c r="B13525" s="2">
        <v>60.610674740484399</v>
      </c>
      <c r="C13525" s="3">
        <v>1.20128273702544</v>
      </c>
      <c r="D13525" s="1">
        <v>21</v>
      </c>
    </row>
    <row r="13526" spans="1:4">
      <c r="A13526" s="4">
        <v>39646.416666666664</v>
      </c>
      <c r="B13526" s="2">
        <v>60.610692041522498</v>
      </c>
      <c r="C13526" s="3">
        <v>1.2015953840379601</v>
      </c>
      <c r="D13526" s="1">
        <v>21</v>
      </c>
    </row>
    <row r="13527" spans="1:4">
      <c r="A13527" s="4">
        <v>39646.458333333336</v>
      </c>
      <c r="B13527" s="2">
        <v>60.610709342560597</v>
      </c>
      <c r="C13527" s="3">
        <v>1.2019080916638101</v>
      </c>
      <c r="D13527" s="1">
        <v>21</v>
      </c>
    </row>
    <row r="13528" spans="1:4">
      <c r="A13528" s="4">
        <v>39646.5</v>
      </c>
      <c r="B13528" s="2">
        <v>60.610726643598603</v>
      </c>
      <c r="C13528" s="3">
        <v>1.2022208599105899</v>
      </c>
      <c r="D13528" s="1">
        <v>21</v>
      </c>
    </row>
    <row r="13529" spans="1:4">
      <c r="A13529" s="4">
        <v>39646.541666666664</v>
      </c>
      <c r="B13529" s="2">
        <v>60.610743944636702</v>
      </c>
      <c r="C13529" s="3">
        <v>1.20253368878641</v>
      </c>
      <c r="D13529" s="1">
        <v>21</v>
      </c>
    </row>
    <row r="13530" spans="1:4">
      <c r="A13530" s="4">
        <v>39646.583333333336</v>
      </c>
      <c r="B13530" s="2">
        <v>60.610761245674702</v>
      </c>
      <c r="C13530" s="3">
        <v>1.2028465782984901</v>
      </c>
      <c r="D13530" s="1">
        <v>21</v>
      </c>
    </row>
    <row r="13531" spans="1:4">
      <c r="A13531" s="4">
        <v>39646.625</v>
      </c>
      <c r="B13531" s="2">
        <v>60.610778546712801</v>
      </c>
      <c r="C13531" s="3">
        <v>1.2031595284549499</v>
      </c>
      <c r="D13531" s="1">
        <v>21</v>
      </c>
    </row>
    <row r="13532" spans="1:4">
      <c r="A13532" s="4">
        <v>39646.666666666664</v>
      </c>
      <c r="B13532" s="2">
        <v>60.6107958477509</v>
      </c>
      <c r="C13532" s="3">
        <v>1.20347253926338</v>
      </c>
      <c r="D13532" s="1">
        <v>21</v>
      </c>
    </row>
    <row r="13533" spans="1:4">
      <c r="A13533" s="4">
        <v>39646.708333333336</v>
      </c>
      <c r="B13533" s="2">
        <v>60.6108131487889</v>
      </c>
      <c r="C13533" s="3">
        <v>1.2037856107315199</v>
      </c>
      <c r="D13533" s="1">
        <v>21</v>
      </c>
    </row>
    <row r="13534" spans="1:4">
      <c r="A13534" s="4">
        <v>39646.75</v>
      </c>
      <c r="B13534" s="2">
        <v>60.610830449826999</v>
      </c>
      <c r="C13534" s="3">
        <v>1.20409874286709</v>
      </c>
      <c r="D13534" s="1">
        <v>21</v>
      </c>
    </row>
    <row r="13535" spans="1:4">
      <c r="A13535" s="4">
        <v>39646.791666666664</v>
      </c>
      <c r="B13535" s="2">
        <v>60.610847750864998</v>
      </c>
      <c r="C13535" s="3">
        <v>1.2044119356777001</v>
      </c>
      <c r="D13535" s="1">
        <v>21</v>
      </c>
    </row>
    <row r="13536" spans="1:4">
      <c r="A13536" s="4">
        <v>39646.833333333336</v>
      </c>
      <c r="B13536" s="2">
        <v>60.610865051903097</v>
      </c>
      <c r="C13536" s="3">
        <v>1.2047251891714601</v>
      </c>
      <c r="D13536" s="1">
        <v>21</v>
      </c>
    </row>
    <row r="13537" spans="1:4">
      <c r="A13537" s="4">
        <v>39646.875</v>
      </c>
      <c r="B13537" s="2">
        <v>60.610882352941204</v>
      </c>
      <c r="C13537" s="3">
        <v>1.2050385033555999</v>
      </c>
      <c r="D13537" s="1">
        <v>21</v>
      </c>
    </row>
    <row r="13538" spans="1:4">
      <c r="A13538" s="4">
        <v>39646.916666666664</v>
      </c>
      <c r="B13538" s="2">
        <v>60.610899653972197</v>
      </c>
      <c r="C13538" s="3">
        <v>1.2053518782380901</v>
      </c>
      <c r="D13538" s="1">
        <v>21</v>
      </c>
    </row>
    <row r="13539" spans="1:4">
      <c r="A13539" s="4">
        <v>39646.958333333336</v>
      </c>
      <c r="B13539" s="2">
        <v>60.6209169550173</v>
      </c>
      <c r="C13539" s="3">
        <v>1.3972414757821501</v>
      </c>
      <c r="D13539" s="1">
        <v>21</v>
      </c>
    </row>
    <row r="13540" spans="1:4">
      <c r="A13540" s="4">
        <v>39647</v>
      </c>
      <c r="B13540" s="2">
        <v>60.610934256055401</v>
      </c>
      <c r="C13540" s="3">
        <v>1.20597881012936</v>
      </c>
      <c r="D13540" s="1">
        <v>21</v>
      </c>
    </row>
    <row r="13541" spans="1:4">
      <c r="A13541" s="4">
        <v>39647.041666666664</v>
      </c>
      <c r="B13541" s="2">
        <v>60.610951557093401</v>
      </c>
      <c r="C13541" s="3">
        <v>1.20629236715347</v>
      </c>
      <c r="D13541" s="1">
        <v>21</v>
      </c>
    </row>
    <row r="13542" spans="1:4">
      <c r="A13542" s="4">
        <v>39647.083333333336</v>
      </c>
      <c r="B13542" s="2">
        <v>60.6109688581315</v>
      </c>
      <c r="C13542" s="3">
        <v>1.20660598490688</v>
      </c>
      <c r="D13542" s="1">
        <v>21</v>
      </c>
    </row>
    <row r="13543" spans="1:4">
      <c r="A13543" s="4">
        <v>39647.125</v>
      </c>
      <c r="B13543" s="2">
        <v>60.600986159169601</v>
      </c>
      <c r="C13543" s="3">
        <v>1.0354961135299701</v>
      </c>
      <c r="D13543" s="1">
        <v>21</v>
      </c>
    </row>
    <row r="13544" spans="1:4">
      <c r="A13544" s="4">
        <v>39647.166666666664</v>
      </c>
      <c r="B13544" s="2">
        <v>60.6010034602076</v>
      </c>
      <c r="C13544" s="3">
        <v>1.03577601702564</v>
      </c>
      <c r="D13544" s="1">
        <v>21</v>
      </c>
    </row>
    <row r="13545" spans="1:4">
      <c r="A13545" s="4">
        <v>39647.208333333336</v>
      </c>
      <c r="B13545" s="2">
        <v>60.601020761245699</v>
      </c>
      <c r="C13545" s="3">
        <v>1.03605597688166</v>
      </c>
      <c r="D13545" s="1">
        <v>21</v>
      </c>
    </row>
    <row r="13546" spans="1:4">
      <c r="A13546" s="4">
        <v>39647.25</v>
      </c>
      <c r="B13546" s="2">
        <v>60.611038062283697</v>
      </c>
      <c r="C13546" s="3">
        <v>1.2078610633681599</v>
      </c>
      <c r="D13546" s="1">
        <v>21</v>
      </c>
    </row>
    <row r="13547" spans="1:4">
      <c r="A13547" s="4">
        <v>39647.291666666664</v>
      </c>
      <c r="B13547" s="2">
        <v>60.601055363328797</v>
      </c>
      <c r="C13547" s="3">
        <v>1.0366160657035499</v>
      </c>
      <c r="D13547" s="1">
        <v>21</v>
      </c>
    </row>
    <row r="13548" spans="1:4">
      <c r="A13548" s="4">
        <v>39647.333333333336</v>
      </c>
      <c r="B13548" s="2">
        <v>60.611072664359902</v>
      </c>
      <c r="C13548" s="3">
        <v>1.20848896717571</v>
      </c>
      <c r="D13548" s="1">
        <v>21</v>
      </c>
    </row>
    <row r="13549" spans="1:4">
      <c r="A13549" s="4">
        <v>39647.375</v>
      </c>
      <c r="B13549" s="2">
        <v>60.611089965397902</v>
      </c>
      <c r="C13549" s="3">
        <v>1.2088030102506599</v>
      </c>
      <c r="D13549" s="1">
        <v>21</v>
      </c>
    </row>
    <row r="13550" spans="1:4">
      <c r="A13550" s="4">
        <v>39647.416666666664</v>
      </c>
      <c r="B13550" s="2">
        <v>60.611107266436001</v>
      </c>
      <c r="C13550" s="3">
        <v>1.20911711411679</v>
      </c>
      <c r="D13550" s="1">
        <v>21</v>
      </c>
    </row>
    <row r="13551" spans="1:4">
      <c r="A13551" s="4">
        <v>39647.458333333336</v>
      </c>
      <c r="B13551" s="2">
        <v>60.591124567474097</v>
      </c>
      <c r="C13551" s="3">
        <v>0.88489343609673299</v>
      </c>
      <c r="D13551" s="1">
        <v>21</v>
      </c>
    </row>
    <row r="13552" spans="1:4">
      <c r="A13552" s="4">
        <v>39647.5</v>
      </c>
      <c r="B13552" s="2">
        <v>60.591141868512103</v>
      </c>
      <c r="C13552" s="3">
        <v>0.885142414066867</v>
      </c>
      <c r="D13552" s="1">
        <v>21</v>
      </c>
    </row>
    <row r="13553" spans="1:4">
      <c r="A13553" s="4">
        <v>39647.541666666664</v>
      </c>
      <c r="B13553" s="2">
        <v>60.591159169550203</v>
      </c>
      <c r="C13553" s="3">
        <v>0.88539144422062099</v>
      </c>
      <c r="D13553" s="1">
        <v>21</v>
      </c>
    </row>
    <row r="13554" spans="1:4">
      <c r="A13554" s="4">
        <v>39647.583333333336</v>
      </c>
      <c r="B13554" s="2">
        <v>60.591176470588202</v>
      </c>
      <c r="C13554" s="3">
        <v>0.88564052656508896</v>
      </c>
      <c r="D13554" s="1">
        <v>21</v>
      </c>
    </row>
    <row r="13555" spans="1:4">
      <c r="A13555" s="4">
        <v>39647.625</v>
      </c>
      <c r="B13555" s="2">
        <v>60.591193771626301</v>
      </c>
      <c r="C13555" s="3">
        <v>0.88588966110745804</v>
      </c>
      <c r="D13555" s="1">
        <v>21</v>
      </c>
    </row>
    <row r="13556" spans="1:4">
      <c r="A13556" s="4">
        <v>39647.666666666664</v>
      </c>
      <c r="B13556" s="2">
        <v>60.5912110726644</v>
      </c>
      <c r="C13556" s="3">
        <v>0.88613884785492503</v>
      </c>
      <c r="D13556" s="1">
        <v>21</v>
      </c>
    </row>
    <row r="13557" spans="1:4">
      <c r="A13557" s="4">
        <v>39647.708333333336</v>
      </c>
      <c r="B13557" s="2">
        <v>60.5912283737024</v>
      </c>
      <c r="C13557" s="3">
        <v>0.88638808681468295</v>
      </c>
      <c r="D13557" s="1">
        <v>21</v>
      </c>
    </row>
    <row r="13558" spans="1:4">
      <c r="A13558" s="4">
        <v>39647.75</v>
      </c>
      <c r="B13558" s="2">
        <v>60.591245674740499</v>
      </c>
      <c r="C13558" s="3">
        <v>0.88663737799392695</v>
      </c>
      <c r="D13558" s="1">
        <v>21</v>
      </c>
    </row>
    <row r="13559" spans="1:4">
      <c r="A13559" s="4">
        <v>39647.791666666664</v>
      </c>
      <c r="B13559" s="2">
        <v>60.591262975778498</v>
      </c>
      <c r="C13559" s="3">
        <v>0.886886721399747</v>
      </c>
      <c r="D13559" s="1">
        <v>21</v>
      </c>
    </row>
    <row r="13560" spans="1:4">
      <c r="A13560" s="4">
        <v>39647.833333333336</v>
      </c>
      <c r="B13560" s="2">
        <v>60.591280276816597</v>
      </c>
      <c r="C13560" s="3">
        <v>0.88713611703964501</v>
      </c>
      <c r="D13560" s="1">
        <v>21</v>
      </c>
    </row>
    <row r="13561" spans="1:4">
      <c r="A13561" s="4">
        <v>39647.875</v>
      </c>
      <c r="B13561" s="2">
        <v>60.591297577854696</v>
      </c>
      <c r="C13561" s="3">
        <v>0.88738556492041099</v>
      </c>
      <c r="D13561" s="1">
        <v>21</v>
      </c>
    </row>
    <row r="13562" spans="1:4">
      <c r="A13562" s="4">
        <v>39647.916666666664</v>
      </c>
      <c r="B13562" s="2">
        <v>60.591314878892703</v>
      </c>
      <c r="C13562" s="3">
        <v>0.88763506504944201</v>
      </c>
      <c r="D13562" s="1">
        <v>21</v>
      </c>
    </row>
    <row r="13563" spans="1:4">
      <c r="A13563" s="4">
        <v>39647.958333333336</v>
      </c>
      <c r="B13563" s="2">
        <v>60.591332179930802</v>
      </c>
      <c r="C13563" s="3">
        <v>0.88788461743414304</v>
      </c>
      <c r="D13563" s="1">
        <v>21</v>
      </c>
    </row>
    <row r="13564" spans="1:4">
      <c r="A13564" s="4">
        <v>39648</v>
      </c>
      <c r="B13564" s="2">
        <v>60.591349480968901</v>
      </c>
      <c r="C13564" s="3">
        <v>0.888134222081298</v>
      </c>
      <c r="D13564" s="1">
        <v>21</v>
      </c>
    </row>
    <row r="13565" spans="1:4">
      <c r="A13565" s="4">
        <v>39648.041666666664</v>
      </c>
      <c r="B13565" s="2">
        <v>60.591366782006901</v>
      </c>
      <c r="C13565" s="3">
        <v>0.88838387899841498</v>
      </c>
      <c r="D13565" s="1">
        <v>21</v>
      </c>
    </row>
    <row r="13566" spans="1:4">
      <c r="A13566" s="4">
        <v>39648.083333333336</v>
      </c>
      <c r="B13566" s="2">
        <v>60.581384083045002</v>
      </c>
      <c r="C13566" s="3">
        <v>0.75279076265795697</v>
      </c>
      <c r="D13566" s="1">
        <v>21</v>
      </c>
    </row>
    <row r="13567" spans="1:4">
      <c r="A13567" s="4">
        <v>39648.125</v>
      </c>
      <c r="B13567" s="2">
        <v>60.591401384082999</v>
      </c>
      <c r="C13567" s="3">
        <v>0.88888334967101001</v>
      </c>
      <c r="D13567" s="1">
        <v>21</v>
      </c>
    </row>
    <row r="13568" spans="1:4">
      <c r="A13568" s="4">
        <v>39648.166666666664</v>
      </c>
      <c r="B13568" s="2">
        <v>60.591418685121099</v>
      </c>
      <c r="C13568" s="3">
        <v>0.88913316344089</v>
      </c>
      <c r="D13568" s="1">
        <v>21</v>
      </c>
    </row>
    <row r="13569" spans="1:4">
      <c r="A13569" s="4">
        <v>39648.208333333336</v>
      </c>
      <c r="B13569" s="2">
        <v>60.591435986159198</v>
      </c>
      <c r="C13569" s="3">
        <v>0.88938302950931802</v>
      </c>
      <c r="D13569" s="1">
        <v>21</v>
      </c>
    </row>
    <row r="13570" spans="1:4">
      <c r="A13570" s="4">
        <v>39648.25</v>
      </c>
      <c r="B13570" s="2">
        <v>60.591453287197197</v>
      </c>
      <c r="C13570" s="3">
        <v>0.88963294788380498</v>
      </c>
      <c r="D13570" s="1">
        <v>21</v>
      </c>
    </row>
    <row r="13571" spans="1:4">
      <c r="A13571" s="4">
        <v>39648.291666666664</v>
      </c>
      <c r="B13571" s="2">
        <v>60.591470588235303</v>
      </c>
      <c r="C13571" s="3">
        <v>0.88988291857113899</v>
      </c>
      <c r="D13571" s="1">
        <v>21</v>
      </c>
    </row>
    <row r="13572" spans="1:4">
      <c r="A13572" s="4">
        <v>39648.333333333336</v>
      </c>
      <c r="B13572" s="2">
        <v>60.591487889273402</v>
      </c>
      <c r="C13572" s="3">
        <v>0.89013294157883005</v>
      </c>
      <c r="D13572" s="1">
        <v>21</v>
      </c>
    </row>
    <row r="13573" spans="1:4">
      <c r="A13573" s="4">
        <v>39648.375</v>
      </c>
      <c r="B13573" s="2">
        <v>60.591505190311402</v>
      </c>
      <c r="C13573" s="3">
        <v>0.89038301691397603</v>
      </c>
      <c r="D13573" s="1">
        <v>21</v>
      </c>
    </row>
    <row r="13574" spans="1:4">
      <c r="A13574" s="4">
        <v>39648.416666666664</v>
      </c>
      <c r="B13574" s="2">
        <v>60.591522491342502</v>
      </c>
      <c r="C13574" s="3">
        <v>0.89063314458367604</v>
      </c>
      <c r="D13574" s="1">
        <v>21</v>
      </c>
    </row>
    <row r="13575" spans="1:4">
      <c r="A13575" s="4">
        <v>39648.458333333336</v>
      </c>
      <c r="B13575" s="2">
        <v>60.5915397923876</v>
      </c>
      <c r="C13575" s="3">
        <v>0.89088332459544095</v>
      </c>
      <c r="D13575" s="1">
        <v>21</v>
      </c>
    </row>
    <row r="13576" spans="1:4">
      <c r="A13576" s="4">
        <v>39648.5</v>
      </c>
      <c r="B13576" s="2">
        <v>60.5915570934256</v>
      </c>
      <c r="C13576" s="3">
        <v>0.891133556956063</v>
      </c>
      <c r="D13576" s="1">
        <v>21</v>
      </c>
    </row>
    <row r="13577" spans="1:4">
      <c r="A13577" s="4">
        <v>39648.541666666664</v>
      </c>
      <c r="B13577" s="2">
        <v>60.581574394470699</v>
      </c>
      <c r="C13577" s="3">
        <v>0.75522140488107203</v>
      </c>
      <c r="D13577" s="1">
        <v>21</v>
      </c>
    </row>
    <row r="13578" spans="1:4">
      <c r="A13578" s="4">
        <v>39648.583333333336</v>
      </c>
      <c r="B13578" s="2">
        <v>60.591591695501698</v>
      </c>
      <c r="C13578" s="3">
        <v>0.89163417875351103</v>
      </c>
      <c r="D13578" s="1">
        <v>21</v>
      </c>
    </row>
    <row r="13579" spans="1:4">
      <c r="A13579" s="4">
        <v>39648.625</v>
      </c>
      <c r="B13579" s="2">
        <v>60.591608996539797</v>
      </c>
      <c r="C13579" s="3">
        <v>0.89188456820464201</v>
      </c>
      <c r="D13579" s="1">
        <v>21</v>
      </c>
    </row>
    <row r="13580" spans="1:4">
      <c r="A13580" s="4">
        <v>39648.666666666664</v>
      </c>
      <c r="B13580" s="2">
        <v>60.591626297577903</v>
      </c>
      <c r="C13580" s="3">
        <v>0.89213501003365203</v>
      </c>
      <c r="D13580" s="1">
        <v>21</v>
      </c>
    </row>
    <row r="13581" spans="1:4">
      <c r="A13581" s="4">
        <v>39648.708333333336</v>
      </c>
      <c r="B13581" s="2">
        <v>60.591643598615903</v>
      </c>
      <c r="C13581" s="3">
        <v>0.89238550424763996</v>
      </c>
      <c r="D13581" s="1">
        <v>21</v>
      </c>
    </row>
    <row r="13582" spans="1:4">
      <c r="A13582" s="4">
        <v>39648.75</v>
      </c>
      <c r="B13582" s="2">
        <v>60.581660899653997</v>
      </c>
      <c r="C13582" s="3">
        <v>0.75632817286292098</v>
      </c>
      <c r="D13582" s="1">
        <v>21</v>
      </c>
    </row>
    <row r="13583" spans="1:4">
      <c r="A13583" s="4">
        <v>39648.791666666664</v>
      </c>
      <c r="B13583" s="2">
        <v>60.601678200692</v>
      </c>
      <c r="C13583" s="3">
        <v>1.0467362880270501</v>
      </c>
      <c r="D13583" s="1">
        <v>21</v>
      </c>
    </row>
    <row r="13584" spans="1:4">
      <c r="A13584" s="4">
        <v>39648.833333333336</v>
      </c>
      <c r="B13584" s="2">
        <v>60.591695501730101</v>
      </c>
      <c r="C13584" s="3">
        <v>0.89313730127247404</v>
      </c>
      <c r="D13584" s="1">
        <v>21</v>
      </c>
    </row>
    <row r="13585" spans="1:4">
      <c r="A13585" s="4">
        <v>39648.875</v>
      </c>
      <c r="B13585" s="2">
        <v>60.5917128027682</v>
      </c>
      <c r="C13585" s="3">
        <v>0.89338800509895999</v>
      </c>
      <c r="D13585" s="1">
        <v>21</v>
      </c>
    </row>
    <row r="13586" spans="1:4">
      <c r="A13586" s="4">
        <v>39648.916666666664</v>
      </c>
      <c r="B13586" s="2">
        <v>60.591730103806199</v>
      </c>
      <c r="C13586" s="3">
        <v>0.89363876134645803</v>
      </c>
      <c r="D13586" s="1">
        <v>21</v>
      </c>
    </row>
    <row r="13587" spans="1:4">
      <c r="A13587" s="4">
        <v>39648.958333333336</v>
      </c>
      <c r="B13587" s="2">
        <v>60.591747404844298</v>
      </c>
      <c r="C13587" s="3">
        <v>0.89388957002248404</v>
      </c>
      <c r="D13587" s="1">
        <v>21</v>
      </c>
    </row>
    <row r="13588" spans="1:4">
      <c r="A13588" s="4">
        <v>39649</v>
      </c>
      <c r="B13588" s="2">
        <v>60.591764705882397</v>
      </c>
      <c r="C13588" s="3">
        <v>0.89414043113383801</v>
      </c>
      <c r="D13588" s="1">
        <v>21</v>
      </c>
    </row>
    <row r="13589" spans="1:4">
      <c r="A13589" s="4">
        <v>39649.041666666664</v>
      </c>
      <c r="B13589" s="2">
        <v>60.591782006920397</v>
      </c>
      <c r="C13589" s="3">
        <v>0.89439134468803605</v>
      </c>
      <c r="D13589" s="1">
        <v>21</v>
      </c>
    </row>
    <row r="13590" spans="1:4">
      <c r="A13590" s="4">
        <v>39649.083333333336</v>
      </c>
      <c r="B13590" s="2">
        <v>60.591799307958503</v>
      </c>
      <c r="C13590" s="3">
        <v>0.89464231069218503</v>
      </c>
      <c r="D13590" s="1">
        <v>21</v>
      </c>
    </row>
    <row r="13591" spans="1:4">
      <c r="A13591" s="4">
        <v>39649.125</v>
      </c>
      <c r="B13591" s="2">
        <v>60.581816608996498</v>
      </c>
      <c r="C13591" s="3">
        <v>0.75832339957522099</v>
      </c>
      <c r="D13591" s="1">
        <v>21</v>
      </c>
    </row>
    <row r="13592" spans="1:4">
      <c r="A13592" s="4">
        <v>39649.166666666664</v>
      </c>
      <c r="B13592" s="2">
        <v>60.591833910027603</v>
      </c>
      <c r="C13592" s="3">
        <v>0.89514440007917395</v>
      </c>
      <c r="D13592" s="1">
        <v>21</v>
      </c>
    </row>
    <row r="13593" spans="1:4">
      <c r="A13593" s="4">
        <v>39649.208333333336</v>
      </c>
      <c r="B13593" s="2">
        <v>60.581851211072703</v>
      </c>
      <c r="C13593" s="3">
        <v>0.75876731524808105</v>
      </c>
      <c r="D13593" s="1">
        <v>21</v>
      </c>
    </row>
    <row r="13594" spans="1:4">
      <c r="A13594" s="4">
        <v>39649.25</v>
      </c>
      <c r="B13594" s="2">
        <v>60.581868512110702</v>
      </c>
      <c r="C13594" s="3">
        <v>0.75898934566612997</v>
      </c>
      <c r="D13594" s="1">
        <v>21</v>
      </c>
    </row>
    <row r="13595" spans="1:4">
      <c r="A13595" s="4">
        <v>39649.291666666664</v>
      </c>
      <c r="B13595" s="2">
        <v>60.591885813148799</v>
      </c>
      <c r="C13595" s="3">
        <v>0.89589792771444599</v>
      </c>
      <c r="D13595" s="1">
        <v>21</v>
      </c>
    </row>
    <row r="13596" spans="1:4">
      <c r="A13596" s="4">
        <v>39649.333333333336</v>
      </c>
      <c r="B13596" s="2">
        <v>60.591903114186898</v>
      </c>
      <c r="C13596" s="3">
        <v>0.89614920856972302</v>
      </c>
      <c r="D13596" s="1">
        <v>21</v>
      </c>
    </row>
    <row r="13597" spans="1:4">
      <c r="A13597" s="4">
        <v>39649.375</v>
      </c>
      <c r="B13597" s="2">
        <v>60.5819204152249</v>
      </c>
      <c r="C13597" s="3">
        <v>0.75965572732908904</v>
      </c>
      <c r="D13597" s="1">
        <v>21</v>
      </c>
    </row>
    <row r="13598" spans="1:4">
      <c r="A13598" s="4">
        <v>39649.416666666664</v>
      </c>
      <c r="B13598" s="2">
        <v>60.581937716269998</v>
      </c>
      <c r="C13598" s="3">
        <v>0.75987795137619696</v>
      </c>
      <c r="D13598" s="1">
        <v>21</v>
      </c>
    </row>
    <row r="13599" spans="1:4">
      <c r="A13599" s="4">
        <v>39649.458333333336</v>
      </c>
      <c r="B13599" s="2">
        <v>60.591955017300997</v>
      </c>
      <c r="C13599" s="3">
        <v>0.89690336616698396</v>
      </c>
      <c r="D13599" s="1">
        <v>21</v>
      </c>
    </row>
    <row r="13600" spans="1:4">
      <c r="A13600" s="4">
        <v>39649.5</v>
      </c>
      <c r="B13600" s="2">
        <v>60.591972318339103</v>
      </c>
      <c r="C13600" s="3">
        <v>0.89715485706715703</v>
      </c>
      <c r="D13600" s="1">
        <v>21</v>
      </c>
    </row>
    <row r="13601" spans="1:4">
      <c r="A13601" s="4">
        <v>39649.541666666664</v>
      </c>
      <c r="B13601" s="2">
        <v>60.581989619384103</v>
      </c>
      <c r="C13601" s="3">
        <v>0.76054491409348701</v>
      </c>
      <c r="D13601" s="1">
        <v>21</v>
      </c>
    </row>
    <row r="13602" spans="1:4">
      <c r="A13602" s="4">
        <v>39649.583333333336</v>
      </c>
      <c r="B13602" s="2">
        <v>60.602006920415199</v>
      </c>
      <c r="C13602" s="3">
        <v>1.05210709476246</v>
      </c>
      <c r="D13602" s="1">
        <v>21</v>
      </c>
    </row>
    <row r="13603" spans="1:4">
      <c r="A13603" s="4">
        <v>39649.625</v>
      </c>
      <c r="B13603" s="2">
        <v>60.602024221453298</v>
      </c>
      <c r="C13603" s="3">
        <v>1.0523903362893201</v>
      </c>
      <c r="D13603" s="1">
        <v>21</v>
      </c>
    </row>
    <row r="13604" spans="1:4">
      <c r="A13604" s="4">
        <v>39649.666666666664</v>
      </c>
      <c r="B13604" s="2">
        <v>60.5820415225053</v>
      </c>
      <c r="C13604" s="3">
        <v>0.76121231282005097</v>
      </c>
      <c r="D13604" s="1">
        <v>21</v>
      </c>
    </row>
    <row r="13605" spans="1:4">
      <c r="A13605" s="4">
        <v>39649.708333333336</v>
      </c>
      <c r="B13605" s="2">
        <v>60.592058823529399</v>
      </c>
      <c r="C13605" s="3">
        <v>0.89841309965202798</v>
      </c>
      <c r="D13605" s="1">
        <v>21</v>
      </c>
    </row>
    <row r="13606" spans="1:4">
      <c r="A13606" s="4">
        <v>39649.75</v>
      </c>
      <c r="B13606" s="2">
        <v>60.592076124567498</v>
      </c>
      <c r="C13606" s="3">
        <v>0.89866490583635805</v>
      </c>
      <c r="D13606" s="1">
        <v>21</v>
      </c>
    </row>
    <row r="13607" spans="1:4">
      <c r="A13607" s="4">
        <v>39649.791666666664</v>
      </c>
      <c r="B13607" s="2">
        <v>60.592093425598598</v>
      </c>
      <c r="C13607" s="3">
        <v>0.89891676459306402</v>
      </c>
      <c r="D13607" s="1">
        <v>21</v>
      </c>
    </row>
    <row r="13608" spans="1:4">
      <c r="A13608" s="4">
        <v>39649.833333333336</v>
      </c>
      <c r="B13608" s="2">
        <v>60.582110726643599</v>
      </c>
      <c r="C13608" s="3">
        <v>0.76210285634927599</v>
      </c>
      <c r="D13608" s="1">
        <v>21</v>
      </c>
    </row>
    <row r="13609" spans="1:4">
      <c r="A13609" s="4">
        <v>39649.875</v>
      </c>
      <c r="B13609" s="2">
        <v>60.592128027681703</v>
      </c>
      <c r="C13609" s="3">
        <v>0.899420639853304</v>
      </c>
      <c r="D13609" s="1">
        <v>21</v>
      </c>
    </row>
    <row r="13610" spans="1:4">
      <c r="A13610" s="4">
        <v>39649.916666666664</v>
      </c>
      <c r="B13610" s="2">
        <v>60.592145328719702</v>
      </c>
      <c r="C13610" s="3">
        <v>0.89967265637106997</v>
      </c>
      <c r="D13610" s="1">
        <v>21</v>
      </c>
    </row>
    <row r="13611" spans="1:4">
      <c r="A13611" s="4">
        <v>39649.958333333336</v>
      </c>
      <c r="B13611" s="2">
        <v>60.592162629757802</v>
      </c>
      <c r="C13611" s="3">
        <v>0.89992472549049995</v>
      </c>
      <c r="D13611" s="1">
        <v>21</v>
      </c>
    </row>
    <row r="13612" spans="1:4">
      <c r="A13612" s="4">
        <v>39650</v>
      </c>
      <c r="B13612" s="2">
        <v>60.592179930795901</v>
      </c>
      <c r="C13612" s="3">
        <v>0.90017684721840097</v>
      </c>
      <c r="D13612" s="1">
        <v>21</v>
      </c>
    </row>
    <row r="13613" spans="1:4">
      <c r="A13613" s="4">
        <v>39650.041666666664</v>
      </c>
      <c r="B13613" s="2">
        <v>60.602197231833898</v>
      </c>
      <c r="C13613" s="3">
        <v>1.05522587686142</v>
      </c>
      <c r="D13613" s="1">
        <v>21</v>
      </c>
    </row>
    <row r="13614" spans="1:4">
      <c r="A13614" s="4">
        <v>39650.083333333336</v>
      </c>
      <c r="B13614" s="2">
        <v>60.602214532871997</v>
      </c>
      <c r="C13614" s="3">
        <v>1.0555097436138701</v>
      </c>
      <c r="D13614" s="1">
        <v>21</v>
      </c>
    </row>
    <row r="13615" spans="1:4">
      <c r="A13615" s="4">
        <v>39650.125</v>
      </c>
      <c r="B13615" s="2">
        <v>60.602231833909997</v>
      </c>
      <c r="C13615" s="3">
        <v>1.0557936672499799</v>
      </c>
      <c r="D13615" s="1">
        <v>21</v>
      </c>
    </row>
    <row r="13616" spans="1:4">
      <c r="A13616" s="4">
        <v>39650.166666666664</v>
      </c>
      <c r="B13616" s="2">
        <v>60.602249134948103</v>
      </c>
      <c r="C13616" s="3">
        <v>1.0560776477771201</v>
      </c>
      <c r="D13616" s="1">
        <v>21</v>
      </c>
    </row>
    <row r="13617" spans="1:4">
      <c r="A13617" s="4">
        <v>39650.208333333336</v>
      </c>
      <c r="B13617" s="2">
        <v>60.602266435986202</v>
      </c>
      <c r="C13617" s="3">
        <v>1.0563616852031299</v>
      </c>
      <c r="D13617" s="1">
        <v>21</v>
      </c>
    </row>
    <row r="13618" spans="1:4">
      <c r="A13618" s="4">
        <v>39650.25</v>
      </c>
      <c r="B13618" s="2">
        <v>60.602283737024202</v>
      </c>
      <c r="C13618" s="3">
        <v>1.0566457795350599</v>
      </c>
      <c r="D13618" s="1">
        <v>21</v>
      </c>
    </row>
    <row r="13619" spans="1:4">
      <c r="A13619" s="4">
        <v>39650.291666666664</v>
      </c>
      <c r="B13619" s="2">
        <v>60.612301038062299</v>
      </c>
      <c r="C13619" s="3">
        <v>1.2309375343569799</v>
      </c>
      <c r="D13619" s="1">
        <v>21</v>
      </c>
    </row>
    <row r="13620" spans="1:4">
      <c r="A13620" s="4">
        <v>39650.333333333336</v>
      </c>
      <c r="B13620" s="2">
        <v>60.612318339100298</v>
      </c>
      <c r="C13620" s="3">
        <v>1.2312559128634999</v>
      </c>
      <c r="D13620" s="1">
        <v>21</v>
      </c>
    </row>
    <row r="13621" spans="1:4">
      <c r="A13621" s="4">
        <v>39650.375</v>
      </c>
      <c r="B13621" s="2">
        <v>60.612335640138397</v>
      </c>
      <c r="C13621" s="3">
        <v>1.2315743527118099</v>
      </c>
      <c r="D13621" s="1">
        <v>21</v>
      </c>
    </row>
    <row r="13622" spans="1:4">
      <c r="A13622" s="4">
        <v>39650.416666666664</v>
      </c>
      <c r="B13622" s="2">
        <v>60.612352941176503</v>
      </c>
      <c r="C13622" s="3">
        <v>1.2318928539095599</v>
      </c>
      <c r="D13622" s="1">
        <v>21</v>
      </c>
    </row>
    <row r="13623" spans="1:4">
      <c r="A13623" s="4">
        <v>39650.458333333336</v>
      </c>
      <c r="B13623" s="2">
        <v>60.612370242214503</v>
      </c>
      <c r="C13623" s="3">
        <v>1.2322114164649101</v>
      </c>
      <c r="D13623" s="1">
        <v>21</v>
      </c>
    </row>
    <row r="13624" spans="1:4">
      <c r="A13624" s="4">
        <v>39650.5</v>
      </c>
      <c r="B13624" s="2">
        <v>60.6223875432526</v>
      </c>
      <c r="C13624" s="3">
        <v>1.4272166293672</v>
      </c>
      <c r="D13624" s="1">
        <v>21</v>
      </c>
    </row>
    <row r="13625" spans="1:4">
      <c r="A13625" s="4">
        <v>39650.541666666664</v>
      </c>
      <c r="B13625" s="2">
        <v>60.622404844290699</v>
      </c>
      <c r="C13625" s="3">
        <v>1.42757210418586</v>
      </c>
      <c r="D13625" s="1">
        <v>21</v>
      </c>
    </row>
    <row r="13626" spans="1:4">
      <c r="A13626" s="4">
        <v>39650.583333333336</v>
      </c>
      <c r="B13626" s="2">
        <v>60.622422145328699</v>
      </c>
      <c r="C13626" s="3">
        <v>1.4279276449574001</v>
      </c>
      <c r="D13626" s="1">
        <v>21</v>
      </c>
    </row>
    <row r="13627" spans="1:4">
      <c r="A13627" s="4">
        <v>39650.625</v>
      </c>
      <c r="B13627" s="2">
        <v>60.622439446366798</v>
      </c>
      <c r="C13627" s="3">
        <v>1.42828325168989</v>
      </c>
      <c r="D13627" s="1">
        <v>21</v>
      </c>
    </row>
    <row r="13628" spans="1:4">
      <c r="A13628" s="4">
        <v>39650.666666666664</v>
      </c>
      <c r="B13628" s="2">
        <v>60.632456747404802</v>
      </c>
      <c r="C13628" s="3">
        <v>1.6455189483332799</v>
      </c>
      <c r="D13628" s="1">
        <v>21</v>
      </c>
    </row>
    <row r="13629" spans="1:4">
      <c r="A13629" s="4">
        <v>39650.708333333336</v>
      </c>
      <c r="B13629" s="2">
        <v>60.632474048442901</v>
      </c>
      <c r="C13629" s="3">
        <v>1.6459141835954301</v>
      </c>
      <c r="D13629" s="1">
        <v>21</v>
      </c>
    </row>
    <row r="13630" spans="1:4">
      <c r="A13630" s="4">
        <v>39650.75</v>
      </c>
      <c r="B13630" s="2">
        <v>60.632491349481</v>
      </c>
      <c r="C13630" s="3">
        <v>1.64630948957291</v>
      </c>
      <c r="D13630" s="1">
        <v>21</v>
      </c>
    </row>
    <row r="13631" spans="1:4">
      <c r="A13631" s="4">
        <v>39650.791666666664</v>
      </c>
      <c r="B13631" s="2">
        <v>60.632508650519</v>
      </c>
      <c r="C13631" s="3">
        <v>1.6467048662745101</v>
      </c>
      <c r="D13631" s="1">
        <v>21</v>
      </c>
    </row>
    <row r="13632" spans="1:4">
      <c r="A13632" s="4">
        <v>39650.833333333336</v>
      </c>
      <c r="B13632" s="2">
        <v>60.632525951557099</v>
      </c>
      <c r="C13632" s="3">
        <v>1.6471003137084099</v>
      </c>
      <c r="D13632" s="1">
        <v>21</v>
      </c>
    </row>
    <row r="13633" spans="1:4">
      <c r="A13633" s="4">
        <v>39650.875</v>
      </c>
      <c r="B13633" s="2">
        <v>60.652543252595201</v>
      </c>
      <c r="C13633" s="3">
        <v>2.1542054339080998</v>
      </c>
      <c r="D13633" s="1">
        <v>21</v>
      </c>
    </row>
    <row r="13634" spans="1:4">
      <c r="A13634" s="4">
        <v>39650.916666666664</v>
      </c>
      <c r="B13634" s="2">
        <v>60.632560553633198</v>
      </c>
      <c r="C13634" s="3">
        <v>1.64789142080636</v>
      </c>
      <c r="D13634" s="1">
        <v>21</v>
      </c>
    </row>
    <row r="13635" spans="1:4">
      <c r="A13635" s="4">
        <v>39650.958333333336</v>
      </c>
      <c r="B13635" s="2">
        <v>60.632577854671297</v>
      </c>
      <c r="C13635" s="3">
        <v>1.6482870804868901</v>
      </c>
      <c r="D13635" s="1">
        <v>21</v>
      </c>
    </row>
    <row r="13636" spans="1:4">
      <c r="A13636" s="4">
        <v>39651</v>
      </c>
      <c r="B13636" s="2">
        <v>60.632595155709303</v>
      </c>
      <c r="C13636" s="3">
        <v>1.6486828109331599</v>
      </c>
      <c r="D13636" s="1">
        <v>21</v>
      </c>
    </row>
    <row r="13637" spans="1:4">
      <c r="A13637" s="4">
        <v>39651.041666666664</v>
      </c>
      <c r="B13637" s="2">
        <v>60.642612456747401</v>
      </c>
      <c r="C13637" s="3">
        <v>1.8899658495060201</v>
      </c>
      <c r="D13637" s="1">
        <v>21</v>
      </c>
    </row>
    <row r="13638" spans="1:4">
      <c r="A13638" s="4">
        <v>39651.083333333336</v>
      </c>
      <c r="B13638" s="2">
        <v>60.6426297577855</v>
      </c>
      <c r="C13638" s="3">
        <v>1.8904040416110199</v>
      </c>
      <c r="D13638" s="1">
        <v>21</v>
      </c>
    </row>
    <row r="13639" spans="1:4">
      <c r="A13639" s="4">
        <v>39651.125</v>
      </c>
      <c r="B13639" s="2">
        <v>60.642647058823499</v>
      </c>
      <c r="C13639" s="3">
        <v>1.8908423093961999</v>
      </c>
      <c r="D13639" s="1">
        <v>21</v>
      </c>
    </row>
    <row r="13640" spans="1:4">
      <c r="A13640" s="4">
        <v>39651.166666666664</v>
      </c>
      <c r="B13640" s="2">
        <v>60.642664359861598</v>
      </c>
      <c r="C13640" s="3">
        <v>1.89128065287067</v>
      </c>
      <c r="D13640" s="1">
        <v>21</v>
      </c>
    </row>
    <row r="13641" spans="1:4">
      <c r="A13641" s="4">
        <v>39651.208333333336</v>
      </c>
      <c r="B13641" s="2">
        <v>60.642681660899697</v>
      </c>
      <c r="C13641" s="3">
        <v>1.89171907204232</v>
      </c>
      <c r="D13641" s="1">
        <v>21</v>
      </c>
    </row>
    <row r="13642" spans="1:4">
      <c r="A13642" s="4">
        <v>39651.25</v>
      </c>
      <c r="B13642" s="2">
        <v>60.642698961937697</v>
      </c>
      <c r="C13642" s="3">
        <v>1.8921575669202799</v>
      </c>
      <c r="D13642" s="1">
        <v>21</v>
      </c>
    </row>
    <row r="13643" spans="1:4">
      <c r="A13643" s="4">
        <v>39651.291666666664</v>
      </c>
      <c r="B13643" s="2">
        <v>60.652716262975801</v>
      </c>
      <c r="C13643" s="3">
        <v>2.1590396742947799</v>
      </c>
      <c r="D13643" s="1">
        <v>21</v>
      </c>
    </row>
    <row r="13644" spans="1:4">
      <c r="A13644" s="4">
        <v>39651.333333333336</v>
      </c>
      <c r="B13644" s="2">
        <v>60.652733564013801</v>
      </c>
      <c r="C13644" s="3">
        <v>2.15952354242676</v>
      </c>
      <c r="D13644" s="1">
        <v>21</v>
      </c>
    </row>
    <row r="13645" spans="1:4">
      <c r="A13645" s="4">
        <v>39651.375</v>
      </c>
      <c r="B13645" s="2">
        <v>60.6527508650519</v>
      </c>
      <c r="C13645" s="3">
        <v>2.1600074913382299</v>
      </c>
      <c r="D13645" s="1">
        <v>21</v>
      </c>
    </row>
    <row r="13646" spans="1:4">
      <c r="A13646" s="4">
        <v>39651.416666666664</v>
      </c>
      <c r="B13646" s="2">
        <v>60.652768166096998</v>
      </c>
      <c r="C13646" s="3">
        <v>2.1604915210386801</v>
      </c>
      <c r="D13646" s="1">
        <v>21</v>
      </c>
    </row>
    <row r="13647" spans="1:4">
      <c r="A13647" s="4">
        <v>39651.458333333336</v>
      </c>
      <c r="B13647" s="2">
        <v>60.662785467128003</v>
      </c>
      <c r="C13647" s="3">
        <v>2.4153055869080302</v>
      </c>
      <c r="D13647" s="1">
        <v>21</v>
      </c>
    </row>
    <row r="13648" spans="1:4">
      <c r="A13648" s="4">
        <v>39651.5</v>
      </c>
      <c r="B13648" s="2">
        <v>60.662802768166102</v>
      </c>
      <c r="C13648" s="3">
        <v>2.4155884027235999</v>
      </c>
      <c r="D13648" s="1">
        <v>21</v>
      </c>
    </row>
    <row r="13649" spans="1:4">
      <c r="A13649" s="4">
        <v>39651.541666666664</v>
      </c>
      <c r="B13649" s="2">
        <v>60.662820069204201</v>
      </c>
      <c r="C13649" s="3">
        <v>2.4158712360102998</v>
      </c>
      <c r="D13649" s="1">
        <v>21</v>
      </c>
    </row>
    <row r="13650" spans="1:4">
      <c r="A13650" s="4">
        <v>39651.583333333336</v>
      </c>
      <c r="B13650" s="2">
        <v>60.662837370242201</v>
      </c>
      <c r="C13650" s="3">
        <v>2.4161540867681301</v>
      </c>
      <c r="D13650" s="1">
        <v>21</v>
      </c>
    </row>
    <row r="13651" spans="1:4">
      <c r="A13651" s="4">
        <v>39651.625</v>
      </c>
      <c r="B13651" s="2">
        <v>60.672854671280298</v>
      </c>
      <c r="C13651" s="3">
        <v>2.5828618999838202</v>
      </c>
      <c r="D13651" s="1">
        <v>21</v>
      </c>
    </row>
    <row r="13652" spans="1:4">
      <c r="A13652" s="4">
        <v>39651.666666666664</v>
      </c>
      <c r="B13652" s="2">
        <v>60.672871972318298</v>
      </c>
      <c r="C13652" s="3">
        <v>2.5831549028483698</v>
      </c>
      <c r="D13652" s="1">
        <v>21</v>
      </c>
    </row>
    <row r="13653" spans="1:4">
      <c r="A13653" s="4">
        <v>39651.708333333336</v>
      </c>
      <c r="B13653" s="2">
        <v>60.672889273356397</v>
      </c>
      <c r="C13653" s="3">
        <v>2.5834479232485101</v>
      </c>
      <c r="D13653" s="1">
        <v>21</v>
      </c>
    </row>
    <row r="13654" spans="1:4">
      <c r="A13654" s="4">
        <v>39651.75</v>
      </c>
      <c r="B13654" s="2">
        <v>60.682906574394501</v>
      </c>
      <c r="C13654" s="3">
        <v>2.7560547225763101</v>
      </c>
      <c r="D13654" s="1">
        <v>21</v>
      </c>
    </row>
    <row r="13655" spans="1:4">
      <c r="A13655" s="4">
        <v>39651.791666666664</v>
      </c>
      <c r="B13655" s="2">
        <v>60.6829238754325</v>
      </c>
      <c r="C13655" s="3">
        <v>2.75635793209194</v>
      </c>
      <c r="D13655" s="1">
        <v>21</v>
      </c>
    </row>
    <row r="13656" spans="1:4">
      <c r="A13656" s="4">
        <v>39651.833333333336</v>
      </c>
      <c r="B13656" s="2">
        <v>60.692941176470597</v>
      </c>
      <c r="C13656" s="3">
        <v>2.93487468554645</v>
      </c>
      <c r="D13656" s="1">
        <v>21</v>
      </c>
    </row>
    <row r="13657" spans="1:4">
      <c r="A13657" s="4">
        <v>39651.875</v>
      </c>
      <c r="B13657" s="2">
        <v>60.692958477508697</v>
      </c>
      <c r="C13657" s="3">
        <v>2.93518812013619</v>
      </c>
      <c r="D13657" s="1">
        <v>21</v>
      </c>
    </row>
    <row r="13658" spans="1:4">
      <c r="A13658" s="4">
        <v>39651.916666666664</v>
      </c>
      <c r="B13658" s="2">
        <v>60.702975778546701</v>
      </c>
      <c r="C13658" s="3">
        <v>3.1196353757668902</v>
      </c>
      <c r="D13658" s="1">
        <v>21</v>
      </c>
    </row>
    <row r="13659" spans="1:4">
      <c r="A13659" s="4">
        <v>39651.958333333336</v>
      </c>
      <c r="B13659" s="2">
        <v>60.712993079584798</v>
      </c>
      <c r="C13659" s="3">
        <v>3.3100228807401901</v>
      </c>
      <c r="D13659" s="1">
        <v>21</v>
      </c>
    </row>
    <row r="13660" spans="1:4">
      <c r="A13660" s="4">
        <v>39652</v>
      </c>
      <c r="B13660" s="2">
        <v>60.713010380622798</v>
      </c>
      <c r="C13660" s="3">
        <v>3.31035685190249</v>
      </c>
      <c r="D13660" s="1">
        <v>21</v>
      </c>
    </row>
    <row r="13661" spans="1:4">
      <c r="A13661" s="4">
        <v>39652.041666666664</v>
      </c>
      <c r="B13661" s="2">
        <v>60.723027681660902</v>
      </c>
      <c r="C13661" s="3">
        <v>3.5067143764016002</v>
      </c>
      <c r="D13661" s="1">
        <v>21</v>
      </c>
    </row>
    <row r="13662" spans="1:4">
      <c r="A13662" s="4">
        <v>39652.083333333336</v>
      </c>
      <c r="B13662" s="2">
        <v>60.733044982698999</v>
      </c>
      <c r="C13662" s="3">
        <v>3.7090506349388299</v>
      </c>
      <c r="D13662" s="1">
        <v>21</v>
      </c>
    </row>
    <row r="13663" spans="1:4">
      <c r="A13663" s="4">
        <v>39652.125</v>
      </c>
      <c r="B13663" s="2">
        <v>60.733062283736999</v>
      </c>
      <c r="C13663" s="3">
        <v>3.7094052757376299</v>
      </c>
      <c r="D13663" s="1">
        <v>21</v>
      </c>
    </row>
    <row r="13664" spans="1:4">
      <c r="A13664" s="4">
        <v>39652.166666666664</v>
      </c>
      <c r="B13664" s="2">
        <v>60.743079584775103</v>
      </c>
      <c r="C13664" s="3">
        <v>3.9177491878228801</v>
      </c>
      <c r="D13664" s="1">
        <v>21</v>
      </c>
    </row>
    <row r="13665" spans="1:4">
      <c r="A13665" s="4">
        <v>39652.208333333336</v>
      </c>
      <c r="B13665" s="2">
        <v>60.743096885813202</v>
      </c>
      <c r="C13665" s="3">
        <v>3.9181142203571602</v>
      </c>
      <c r="D13665" s="1">
        <v>21</v>
      </c>
    </row>
    <row r="13666" spans="1:4">
      <c r="A13666" s="4">
        <v>39652.25</v>
      </c>
      <c r="B13666" s="2">
        <v>60.753114186851199</v>
      </c>
      <c r="C13666" s="3">
        <v>4.1324839700758202</v>
      </c>
      <c r="D13666" s="1">
        <v>21</v>
      </c>
    </row>
    <row r="13667" spans="1:4">
      <c r="A13667" s="4">
        <v>39652.291666666664</v>
      </c>
      <c r="B13667" s="2">
        <v>60.763131487889297</v>
      </c>
      <c r="C13667" s="3">
        <v>4.3528869009023996</v>
      </c>
      <c r="D13667" s="1">
        <v>21</v>
      </c>
    </row>
    <row r="13668" spans="1:4">
      <c r="A13668" s="4">
        <v>39652.333333333336</v>
      </c>
      <c r="B13668" s="2">
        <v>60.773148788927301</v>
      </c>
      <c r="C13668" s="3">
        <v>4.5793403454421204</v>
      </c>
      <c r="D13668" s="1">
        <v>21</v>
      </c>
    </row>
    <row r="13669" spans="1:4">
      <c r="A13669" s="4">
        <v>39652.375</v>
      </c>
      <c r="B13669" s="2">
        <v>60.783166089965398</v>
      </c>
      <c r="C13669" s="3">
        <v>4.8118612689716604</v>
      </c>
      <c r="D13669" s="1">
        <v>21</v>
      </c>
    </row>
    <row r="13670" spans="1:4">
      <c r="A13670" s="4">
        <v>39652.416666666664</v>
      </c>
      <c r="B13670" s="2">
        <v>60.783183391003497</v>
      </c>
      <c r="C13670" s="3">
        <v>4.8122681178205102</v>
      </c>
      <c r="D13670" s="1">
        <v>21</v>
      </c>
    </row>
    <row r="13671" spans="1:4">
      <c r="A13671" s="4">
        <v>39652.458333333336</v>
      </c>
      <c r="B13671" s="2">
        <v>60.793200692041502</v>
      </c>
      <c r="C13671" s="3">
        <v>5.0508836566122302</v>
      </c>
      <c r="D13671" s="1">
        <v>21</v>
      </c>
    </row>
    <row r="13672" spans="1:4">
      <c r="A13672" s="4">
        <v>39652.5</v>
      </c>
      <c r="B13672" s="2">
        <v>60.803217993079599</v>
      </c>
      <c r="C13672" s="3">
        <v>5.2955995945800396</v>
      </c>
      <c r="D13672" s="1">
        <v>21</v>
      </c>
    </row>
    <row r="13673" spans="1:4">
      <c r="A13673" s="4">
        <v>39652.541666666664</v>
      </c>
      <c r="B13673" s="2">
        <v>60.813235294117597</v>
      </c>
      <c r="C13673" s="3">
        <v>5.5464318875631804</v>
      </c>
      <c r="D13673" s="1">
        <v>21</v>
      </c>
    </row>
    <row r="13674" spans="1:4">
      <c r="A13674" s="4">
        <v>39652.583333333336</v>
      </c>
      <c r="B13674" s="2">
        <v>60.813252595155703</v>
      </c>
      <c r="C13674" s="3">
        <v>5.54687040398258</v>
      </c>
      <c r="D13674" s="1">
        <v>21</v>
      </c>
    </row>
    <row r="13675" spans="1:4">
      <c r="A13675" s="4">
        <v>39652.625</v>
      </c>
      <c r="B13675" s="2">
        <v>60.8232698961938</v>
      </c>
      <c r="C13675" s="3">
        <v>5.8038453033459101</v>
      </c>
      <c r="D13675" s="1">
        <v>21</v>
      </c>
    </row>
    <row r="13676" spans="1:4">
      <c r="A13676" s="4">
        <v>39652.666666666664</v>
      </c>
      <c r="B13676" s="2">
        <v>60.823287197238798</v>
      </c>
      <c r="C13676" s="3">
        <v>5.8042944421429201</v>
      </c>
      <c r="D13676" s="1">
        <v>21</v>
      </c>
    </row>
    <row r="13677" spans="1:4">
      <c r="A13677" s="4">
        <v>39652.708333333336</v>
      </c>
      <c r="B13677" s="2">
        <v>60.833304498269896</v>
      </c>
      <c r="C13677" s="3">
        <v>6.0674273517176598</v>
      </c>
      <c r="D13677" s="1">
        <v>21</v>
      </c>
    </row>
    <row r="13678" spans="1:4">
      <c r="A13678" s="4">
        <v>39652.75</v>
      </c>
      <c r="B13678" s="2">
        <v>60.843321799308001</v>
      </c>
      <c r="C13678" s="3">
        <v>6.3367227333424596</v>
      </c>
      <c r="D13678" s="1">
        <v>21</v>
      </c>
    </row>
    <row r="13679" spans="1:4">
      <c r="A13679" s="4">
        <v>39652.791666666664</v>
      </c>
      <c r="B13679" s="2">
        <v>60.843339100352999</v>
      </c>
      <c r="C13679" s="3">
        <v>6.3371931770475296</v>
      </c>
      <c r="D13679" s="1">
        <v>21</v>
      </c>
    </row>
    <row r="13680" spans="1:4">
      <c r="A13680" s="4">
        <v>39652.833333333336</v>
      </c>
      <c r="B13680" s="2">
        <v>60.853356401384097</v>
      </c>
      <c r="C13680" s="3">
        <v>6.6126765048104996</v>
      </c>
      <c r="D13680" s="1">
        <v>21</v>
      </c>
    </row>
    <row r="13681" spans="1:4">
      <c r="A13681" s="4">
        <v>39652.875</v>
      </c>
      <c r="B13681" s="2">
        <v>60.863373702422201</v>
      </c>
      <c r="C13681" s="3">
        <v>6.89435165171676</v>
      </c>
      <c r="D13681" s="1">
        <v>21</v>
      </c>
    </row>
    <row r="13682" spans="1:4">
      <c r="A13682" s="4">
        <v>39652.916666666664</v>
      </c>
      <c r="B13682" s="2">
        <v>60.873391003460199</v>
      </c>
      <c r="C13682" s="3">
        <v>7.1822328937673996</v>
      </c>
      <c r="D13682" s="1">
        <v>21</v>
      </c>
    </row>
    <row r="13683" spans="1:4">
      <c r="A13683" s="4">
        <v>39652.958333333336</v>
      </c>
      <c r="B13683" s="2">
        <v>60.873408304498298</v>
      </c>
      <c r="C13683" s="3">
        <v>7.1827354746971803</v>
      </c>
      <c r="D13683" s="1">
        <v>21</v>
      </c>
    </row>
    <row r="13684" spans="1:4">
      <c r="A13684" s="4">
        <v>39653</v>
      </c>
      <c r="B13684" s="2">
        <v>60.883425605536303</v>
      </c>
      <c r="C13684" s="3">
        <v>7.4768475988218697</v>
      </c>
      <c r="D13684" s="1">
        <v>21</v>
      </c>
    </row>
    <row r="13685" spans="1:4">
      <c r="A13685" s="4">
        <v>39653.041666666664</v>
      </c>
      <c r="B13685" s="2">
        <v>60.883442906574402</v>
      </c>
      <c r="C13685" s="3">
        <v>7.4773609532279801</v>
      </c>
      <c r="D13685" s="1">
        <v>21</v>
      </c>
    </row>
    <row r="13686" spans="1:4">
      <c r="A13686" s="4">
        <v>39653.083333333336</v>
      </c>
      <c r="B13686" s="2">
        <v>60.883460207612501</v>
      </c>
      <c r="C13686" s="3">
        <v>7.47787432622943</v>
      </c>
      <c r="D13686" s="1">
        <v>21</v>
      </c>
    </row>
    <row r="13687" spans="1:4">
      <c r="A13687" s="4">
        <v>39653.125</v>
      </c>
      <c r="B13687" s="2">
        <v>60.893477508650498</v>
      </c>
      <c r="C13687" s="3">
        <v>7.7782419551361803</v>
      </c>
      <c r="D13687" s="1">
        <v>21</v>
      </c>
    </row>
    <row r="13688" spans="1:4">
      <c r="A13688" s="4">
        <v>39653.166666666664</v>
      </c>
      <c r="B13688" s="2">
        <v>60.893494809695603</v>
      </c>
      <c r="C13688" s="3">
        <v>7.7787661253657898</v>
      </c>
      <c r="D13688" s="1">
        <v>21</v>
      </c>
    </row>
    <row r="13689" spans="1:4">
      <c r="A13689" s="4">
        <v>39653.208333333336</v>
      </c>
      <c r="B13689" s="2">
        <v>60.903512110726602</v>
      </c>
      <c r="C13689" s="3">
        <v>8.0853921197266203</v>
      </c>
      <c r="D13689" s="1">
        <v>21</v>
      </c>
    </row>
    <row r="13690" spans="1:4">
      <c r="A13690" s="4">
        <v>39653.25</v>
      </c>
      <c r="B13690" s="2">
        <v>60.903529411764701</v>
      </c>
      <c r="C13690" s="3">
        <v>8.0859271105074608</v>
      </c>
      <c r="D13690" s="1">
        <v>21</v>
      </c>
    </row>
    <row r="13691" spans="1:4">
      <c r="A13691" s="4">
        <v>39653.291666666664</v>
      </c>
      <c r="B13691" s="2">
        <v>60.913546712802798</v>
      </c>
      <c r="C13691" s="3">
        <v>8.3988248656630606</v>
      </c>
      <c r="D13691" s="1">
        <v>21</v>
      </c>
    </row>
    <row r="13692" spans="1:4">
      <c r="A13692" s="4">
        <v>39653.333333333336</v>
      </c>
      <c r="B13692" s="2">
        <v>60.913564013840798</v>
      </c>
      <c r="C13692" s="3">
        <v>8.3993706999443791</v>
      </c>
      <c r="D13692" s="1">
        <v>21</v>
      </c>
    </row>
    <row r="13693" spans="1:4">
      <c r="A13693" s="4">
        <v>39653.375</v>
      </c>
      <c r="B13693" s="2">
        <v>60.923581314878902</v>
      </c>
      <c r="C13693" s="3">
        <v>8.71855339844406</v>
      </c>
      <c r="D13693" s="1">
        <v>21</v>
      </c>
    </row>
    <row r="13694" spans="1:4">
      <c r="A13694" s="4">
        <v>39653.416666666664</v>
      </c>
      <c r="B13694" s="2">
        <v>60.913598615923902</v>
      </c>
      <c r="C13694" s="3">
        <v>8.4004624246534103</v>
      </c>
      <c r="D13694" s="1">
        <v>21</v>
      </c>
    </row>
    <row r="13695" spans="1:4">
      <c r="A13695" s="4">
        <v>39653.458333333336</v>
      </c>
      <c r="B13695" s="2">
        <v>60.923615916955001</v>
      </c>
      <c r="C13695" s="3">
        <v>8.7196668179385597</v>
      </c>
      <c r="D13695" s="1">
        <v>21</v>
      </c>
    </row>
    <row r="13696" spans="1:4">
      <c r="A13696" s="4">
        <v>39653.5</v>
      </c>
      <c r="B13696" s="2">
        <v>60.9236332179931</v>
      </c>
      <c r="C13696" s="3">
        <v>8.7202235558168901</v>
      </c>
      <c r="D13696" s="1">
        <v>21</v>
      </c>
    </row>
    <row r="13697" spans="1:4">
      <c r="A13697" s="4">
        <v>39653.541666666664</v>
      </c>
      <c r="B13697" s="2">
        <v>60.933650519031097</v>
      </c>
      <c r="C13697" s="3">
        <v>9.0457259136832899</v>
      </c>
      <c r="D13697" s="1">
        <v>21</v>
      </c>
    </row>
    <row r="13698" spans="1:4">
      <c r="A13698" s="4">
        <v>39653.583333333336</v>
      </c>
      <c r="B13698" s="2">
        <v>60.933667820069203</v>
      </c>
      <c r="C13698" s="3">
        <v>9.0462935399651201</v>
      </c>
      <c r="D13698" s="1">
        <v>21</v>
      </c>
    </row>
    <row r="13699" spans="1:4">
      <c r="A13699" s="4">
        <v>39653.625</v>
      </c>
      <c r="B13699" s="2">
        <v>60.933685121107303</v>
      </c>
      <c r="C13699" s="3">
        <v>9.0468611850395408</v>
      </c>
      <c r="D13699" s="1">
        <v>21</v>
      </c>
    </row>
    <row r="13700" spans="1:4">
      <c r="A13700" s="4">
        <v>39653.666666666664</v>
      </c>
      <c r="B13700" s="2">
        <v>60.9437024221453</v>
      </c>
      <c r="C13700" s="3">
        <v>9.3786851761775107</v>
      </c>
      <c r="D13700" s="1">
        <v>21</v>
      </c>
    </row>
    <row r="13701" spans="1:4">
      <c r="A13701" s="4">
        <v>39653.708333333336</v>
      </c>
      <c r="B13701" s="2">
        <v>60.943719723183399</v>
      </c>
      <c r="C13701" s="3">
        <v>9.3792637315924807</v>
      </c>
      <c r="D13701" s="1">
        <v>21</v>
      </c>
    </row>
    <row r="13702" spans="1:4">
      <c r="A13702" s="4">
        <v>39653.75</v>
      </c>
      <c r="B13702" s="2">
        <v>60.943737024221498</v>
      </c>
      <c r="C13702" s="3">
        <v>9.3798423058370997</v>
      </c>
      <c r="D13702" s="1">
        <v>21</v>
      </c>
    </row>
    <row r="13703" spans="1:4">
      <c r="A13703" s="4">
        <v>39653.791666666664</v>
      </c>
      <c r="B13703" s="2">
        <v>60.943754325259498</v>
      </c>
      <c r="C13703" s="3">
        <v>9.3804208989114404</v>
      </c>
      <c r="D13703" s="1">
        <v>21</v>
      </c>
    </row>
    <row r="13704" spans="1:4">
      <c r="A13704" s="4">
        <v>39653.833333333336</v>
      </c>
      <c r="B13704" s="2">
        <v>60.943771626297597</v>
      </c>
      <c r="C13704" s="3">
        <v>9.3809995108153199</v>
      </c>
      <c r="D13704" s="1">
        <v>21</v>
      </c>
    </row>
    <row r="13705" spans="1:4">
      <c r="A13705" s="4">
        <v>39653.875</v>
      </c>
      <c r="B13705" s="2">
        <v>60.943788927335603</v>
      </c>
      <c r="C13705" s="3">
        <v>9.3815781415495305</v>
      </c>
      <c r="D13705" s="1">
        <v>21</v>
      </c>
    </row>
    <row r="13706" spans="1:4">
      <c r="A13706" s="4">
        <v>39653.916666666664</v>
      </c>
      <c r="B13706" s="2">
        <v>60.953806228373701</v>
      </c>
      <c r="C13706" s="3">
        <v>9.7197691331480804</v>
      </c>
      <c r="D13706" s="1">
        <v>21</v>
      </c>
    </row>
    <row r="13707" spans="1:4">
      <c r="A13707" s="4">
        <v>39653.958333333336</v>
      </c>
      <c r="B13707" s="2">
        <v>60.9538235294118</v>
      </c>
      <c r="C13707" s="3">
        <v>9.7203586959422701</v>
      </c>
      <c r="D13707" s="1">
        <v>21</v>
      </c>
    </row>
    <row r="13708" spans="1:4">
      <c r="A13708" s="4">
        <v>39654</v>
      </c>
      <c r="B13708" s="2">
        <v>60.963840830449797</v>
      </c>
      <c r="C13708" s="3">
        <v>10.064885518130399</v>
      </c>
      <c r="D13708" s="1">
        <v>21</v>
      </c>
    </row>
    <row r="13709" spans="1:4">
      <c r="A13709" s="4">
        <v>39654.041666666664</v>
      </c>
      <c r="B13709" s="2">
        <v>60.973858131480903</v>
      </c>
      <c r="C13709" s="3">
        <v>10.415749431499</v>
      </c>
      <c r="D13709" s="1">
        <v>21</v>
      </c>
    </row>
    <row r="13710" spans="1:4">
      <c r="A13710" s="4">
        <v>39654.083333333336</v>
      </c>
      <c r="B13710" s="2">
        <v>60.963875432526002</v>
      </c>
      <c r="C13710" s="3">
        <v>10.066086569247499</v>
      </c>
      <c r="D13710" s="1">
        <v>21</v>
      </c>
    </row>
    <row r="13711" spans="1:4">
      <c r="A13711" s="4">
        <v>39654.125</v>
      </c>
      <c r="B13711" s="2">
        <v>60.963892733564002</v>
      </c>
      <c r="C13711" s="3">
        <v>10.0666871231613</v>
      </c>
      <c r="D13711" s="1">
        <v>21</v>
      </c>
    </row>
    <row r="13712" spans="1:4">
      <c r="A13712" s="4">
        <v>39654.166666666664</v>
      </c>
      <c r="B13712" s="2">
        <v>60.963910034602101</v>
      </c>
      <c r="C13712" s="3">
        <v>10.0672876959779</v>
      </c>
      <c r="D13712" s="1">
        <v>21</v>
      </c>
    </row>
    <row r="13713" spans="1:4">
      <c r="A13713" s="4">
        <v>39654.208333333336</v>
      </c>
      <c r="B13713" s="2">
        <v>60.953927335640103</v>
      </c>
      <c r="C13713" s="3">
        <v>9.7238964689126401</v>
      </c>
      <c r="D13713" s="1">
        <v>21</v>
      </c>
    </row>
    <row r="13714" spans="1:4">
      <c r="A13714" s="4">
        <v>39654.25</v>
      </c>
      <c r="B13714" s="2">
        <v>60.9639446366782</v>
      </c>
      <c r="C13714" s="3">
        <v>10.068488898321799</v>
      </c>
      <c r="D13714" s="1">
        <v>21</v>
      </c>
    </row>
    <row r="13715" spans="1:4">
      <c r="A13715" s="4">
        <v>39654.291666666664</v>
      </c>
      <c r="B13715" s="2">
        <v>60.963961937716299</v>
      </c>
      <c r="C13715" s="3">
        <v>10.0690895278487</v>
      </c>
      <c r="D13715" s="1">
        <v>21</v>
      </c>
    </row>
    <row r="13716" spans="1:4">
      <c r="A13716" s="4">
        <v>39654.333333333336</v>
      </c>
      <c r="B13716" s="2">
        <v>60.963979238754298</v>
      </c>
      <c r="C13716" s="3">
        <v>10.0696901762797</v>
      </c>
      <c r="D13716" s="1">
        <v>21</v>
      </c>
    </row>
    <row r="13717" spans="1:4">
      <c r="A13717" s="4">
        <v>39654.375</v>
      </c>
      <c r="B13717" s="2">
        <v>60.953996539792399</v>
      </c>
      <c r="C13717" s="3">
        <v>9.7262553615695708</v>
      </c>
      <c r="D13717" s="1">
        <v>21</v>
      </c>
    </row>
    <row r="13718" spans="1:4">
      <c r="A13718" s="4">
        <v>39654.416666666664</v>
      </c>
      <c r="B13718" s="2">
        <v>60.9440138408305</v>
      </c>
      <c r="C13718" s="3">
        <v>9.3891020546355097</v>
      </c>
      <c r="D13718" s="1">
        <v>21</v>
      </c>
    </row>
    <row r="13719" spans="1:4">
      <c r="A13719" s="4">
        <v>39654.458333333336</v>
      </c>
      <c r="B13719" s="2">
        <v>60.9440311418685</v>
      </c>
      <c r="C13719" s="3">
        <v>9.3896809489940498</v>
      </c>
      <c r="D13719" s="1">
        <v>21</v>
      </c>
    </row>
    <row r="13720" spans="1:4">
      <c r="A13720" s="4">
        <v>39654.5</v>
      </c>
      <c r="B13720" s="2">
        <v>60.954048442906597</v>
      </c>
      <c r="C13720" s="3">
        <v>9.7280247291700608</v>
      </c>
      <c r="D13720" s="1">
        <v>21</v>
      </c>
    </row>
    <row r="13721" spans="1:4">
      <c r="A13721" s="4">
        <v>39654.541666666664</v>
      </c>
      <c r="B13721" s="2">
        <v>60.944065743944599</v>
      </c>
      <c r="C13721" s="3">
        <v>9.3908387942033702</v>
      </c>
      <c r="D13721" s="1">
        <v>21</v>
      </c>
    </row>
    <row r="13722" spans="1:4">
      <c r="A13722" s="4">
        <v>39654.583333333336</v>
      </c>
      <c r="B13722" s="2">
        <v>60.944083044982698</v>
      </c>
      <c r="C13722" s="3">
        <v>9.3914177450547598</v>
      </c>
      <c r="D13722" s="1">
        <v>21</v>
      </c>
    </row>
    <row r="13723" spans="1:4">
      <c r="A13723" s="4">
        <v>39654.625</v>
      </c>
      <c r="B13723" s="2">
        <v>60.944100346020797</v>
      </c>
      <c r="C13723" s="3">
        <v>9.3919967147366705</v>
      </c>
      <c r="D13723" s="1">
        <v>21</v>
      </c>
    </row>
    <row r="13724" spans="1:4">
      <c r="A13724" s="4">
        <v>39654.666666666664</v>
      </c>
      <c r="B13724" s="2">
        <v>60.944117647058803</v>
      </c>
      <c r="C13724" s="3">
        <v>9.3925757032498893</v>
      </c>
      <c r="D13724" s="1">
        <v>21</v>
      </c>
    </row>
    <row r="13725" spans="1:4">
      <c r="A13725" s="4">
        <v>39654.708333333336</v>
      </c>
      <c r="B13725" s="2">
        <v>60.944134948096902</v>
      </c>
      <c r="C13725" s="3">
        <v>9.3931547105942297</v>
      </c>
      <c r="D13725" s="1">
        <v>21</v>
      </c>
    </row>
    <row r="13726" spans="1:4">
      <c r="A13726" s="4">
        <v>39654.75</v>
      </c>
      <c r="B13726" s="2">
        <v>60.944152249135001</v>
      </c>
      <c r="C13726" s="3">
        <v>9.3937337367697697</v>
      </c>
      <c r="D13726" s="1">
        <v>21</v>
      </c>
    </row>
    <row r="13727" spans="1:4">
      <c r="A13727" s="4">
        <v>39654.791666666664</v>
      </c>
      <c r="B13727" s="2">
        <v>60.944169550166002</v>
      </c>
      <c r="C13727" s="3">
        <v>9.3943127817765593</v>
      </c>
      <c r="D13727" s="1">
        <v>21</v>
      </c>
    </row>
    <row r="13728" spans="1:4">
      <c r="A13728" s="4">
        <v>39654.833333333336</v>
      </c>
      <c r="B13728" s="2">
        <v>60.934186851211102</v>
      </c>
      <c r="C13728" s="3">
        <v>9.0633310670531504</v>
      </c>
      <c r="D13728" s="1">
        <v>21</v>
      </c>
    </row>
    <row r="13729" spans="1:4">
      <c r="A13729" s="4">
        <v>39654.875</v>
      </c>
      <c r="B13729" s="2">
        <v>60.934204152249102</v>
      </c>
      <c r="C13729" s="3">
        <v>9.0638992759208605</v>
      </c>
      <c r="D13729" s="1">
        <v>21</v>
      </c>
    </row>
    <row r="13730" spans="1:4">
      <c r="A13730" s="4">
        <v>39654.916666666664</v>
      </c>
      <c r="B13730" s="2">
        <v>60.934221453287201</v>
      </c>
      <c r="C13730" s="3">
        <v>9.0644675035829501</v>
      </c>
      <c r="D13730" s="1">
        <v>21</v>
      </c>
    </row>
    <row r="13731" spans="1:4">
      <c r="A13731" s="4">
        <v>39654.958333333336</v>
      </c>
      <c r="B13731" s="2">
        <v>60.924238754325302</v>
      </c>
      <c r="C13731" s="3">
        <v>8.7397211970941004</v>
      </c>
      <c r="D13731" s="1">
        <v>21</v>
      </c>
    </row>
    <row r="13732" spans="1:4">
      <c r="A13732" s="4">
        <v>39655</v>
      </c>
      <c r="B13732" s="2">
        <v>60.934256055363299</v>
      </c>
      <c r="C13732" s="3">
        <v>9.0656040152895603</v>
      </c>
      <c r="D13732" s="1">
        <v>21</v>
      </c>
    </row>
    <row r="13733" spans="1:4">
      <c r="A13733" s="4">
        <v>39655.041666666664</v>
      </c>
      <c r="B13733" s="2">
        <v>60.9242733564014</v>
      </c>
      <c r="C13733" s="3">
        <v>8.7408360419833802</v>
      </c>
      <c r="D13733" s="1">
        <v>21</v>
      </c>
    </row>
    <row r="13734" spans="1:4">
      <c r="A13734" s="4">
        <v>39655.083333333336</v>
      </c>
      <c r="B13734" s="2">
        <v>60.924290657439499</v>
      </c>
      <c r="C13734" s="3">
        <v>8.7413934925631107</v>
      </c>
      <c r="D13734" s="1">
        <v>21</v>
      </c>
    </row>
    <row r="13735" spans="1:4">
      <c r="A13735" s="4">
        <v>39655.125</v>
      </c>
      <c r="B13735" s="2">
        <v>60.924307958477499</v>
      </c>
      <c r="C13735" s="3">
        <v>8.7419509618989704</v>
      </c>
      <c r="D13735" s="1">
        <v>21</v>
      </c>
    </row>
    <row r="13736" spans="1:4">
      <c r="A13736" s="4">
        <v>39655.166666666664</v>
      </c>
      <c r="B13736" s="2">
        <v>60.9143252595156</v>
      </c>
      <c r="C13736" s="3">
        <v>8.4234059374289796</v>
      </c>
      <c r="D13736" s="1">
        <v>21</v>
      </c>
    </row>
    <row r="13737" spans="1:4">
      <c r="A13737" s="4">
        <v>39655.208333333336</v>
      </c>
      <c r="B13737" s="2">
        <v>60.9143425605536</v>
      </c>
      <c r="C13737" s="3">
        <v>8.4239526139654206</v>
      </c>
      <c r="D13737" s="1">
        <v>21</v>
      </c>
    </row>
    <row r="13738" spans="1:4">
      <c r="A13738" s="4">
        <v>39655.25</v>
      </c>
      <c r="B13738" s="2">
        <v>60.914359861591699</v>
      </c>
      <c r="C13738" s="3">
        <v>8.42449930921995</v>
      </c>
      <c r="D13738" s="1">
        <v>21</v>
      </c>
    </row>
    <row r="13739" spans="1:4">
      <c r="A13739" s="4">
        <v>39655.291666666664</v>
      </c>
      <c r="B13739" s="2">
        <v>60.924377162629803</v>
      </c>
      <c r="C13739" s="3">
        <v>8.7441810268104305</v>
      </c>
      <c r="D13739" s="1">
        <v>21</v>
      </c>
    </row>
    <row r="13740" spans="1:4">
      <c r="A13740" s="4">
        <v>39655.333333333336</v>
      </c>
      <c r="B13740" s="2">
        <v>60.924394463667802</v>
      </c>
      <c r="C13740" s="3">
        <v>8.7447385899301899</v>
      </c>
      <c r="D13740" s="1">
        <v>21</v>
      </c>
    </row>
    <row r="13741" spans="1:4">
      <c r="A13741" s="4">
        <v>39655.375</v>
      </c>
      <c r="B13741" s="2">
        <v>60.914411764705903</v>
      </c>
      <c r="C13741" s="3">
        <v>8.4261395072948098</v>
      </c>
      <c r="D13741" s="1">
        <v>21</v>
      </c>
    </row>
    <row r="13742" spans="1:4">
      <c r="A13742" s="4">
        <v>39655.416666666664</v>
      </c>
      <c r="B13742" s="2">
        <v>60.914429065743903</v>
      </c>
      <c r="C13742" s="3">
        <v>8.4266862774235101</v>
      </c>
      <c r="D13742" s="1">
        <v>21</v>
      </c>
    </row>
    <row r="13743" spans="1:4">
      <c r="A13743" s="4">
        <v>39655.458333333336</v>
      </c>
      <c r="B13743" s="2">
        <v>60.904446366781997</v>
      </c>
      <c r="C13743" s="3">
        <v>8.1143083490041299</v>
      </c>
      <c r="D13743" s="1">
        <v>21</v>
      </c>
    </row>
    <row r="13744" spans="1:4">
      <c r="A13744" s="4">
        <v>39655.5</v>
      </c>
      <c r="B13744" s="2">
        <v>60.894463667820098</v>
      </c>
      <c r="C13744" s="3">
        <v>7.8081494035614503</v>
      </c>
      <c r="D13744" s="1">
        <v>21</v>
      </c>
    </row>
    <row r="13745" spans="1:4">
      <c r="A13745" s="4">
        <v>39655.541666666664</v>
      </c>
      <c r="B13745" s="2">
        <v>60.894480968858097</v>
      </c>
      <c r="C13745" s="3">
        <v>7.8086746361625696</v>
      </c>
      <c r="D13745" s="1">
        <v>21</v>
      </c>
    </row>
    <row r="13746" spans="1:4">
      <c r="A13746" s="4">
        <v>39655.583333333336</v>
      </c>
      <c r="B13746" s="2">
        <v>60.894498269896197</v>
      </c>
      <c r="C13746" s="3">
        <v>7.8091998874042297</v>
      </c>
      <c r="D13746" s="1">
        <v>21</v>
      </c>
    </row>
    <row r="13747" spans="1:4">
      <c r="A13747" s="4">
        <v>39655.625</v>
      </c>
      <c r="B13747" s="2">
        <v>60.894515570934303</v>
      </c>
      <c r="C13747" s="3">
        <v>7.8097251572856399</v>
      </c>
      <c r="D13747" s="1">
        <v>21</v>
      </c>
    </row>
    <row r="13748" spans="1:4">
      <c r="A13748" s="4">
        <v>39655.666666666664</v>
      </c>
      <c r="B13748" s="2">
        <v>60.894532871965303</v>
      </c>
      <c r="C13748" s="3">
        <v>7.8102504458075197</v>
      </c>
      <c r="D13748" s="1">
        <v>21</v>
      </c>
    </row>
    <row r="13749" spans="1:4">
      <c r="A13749" s="4">
        <v>39655.708333333336</v>
      </c>
      <c r="B13749" s="2">
        <v>60.884550173010403</v>
      </c>
      <c r="C13749" s="3">
        <v>7.5102543170345504</v>
      </c>
      <c r="D13749" s="1">
        <v>21</v>
      </c>
    </row>
    <row r="13750" spans="1:4">
      <c r="A13750" s="4">
        <v>39655.75</v>
      </c>
      <c r="B13750" s="2">
        <v>60.884567474048502</v>
      </c>
      <c r="C13750" s="3">
        <v>7.5107688802978103</v>
      </c>
      <c r="D13750" s="1">
        <v>21</v>
      </c>
    </row>
    <row r="13751" spans="1:4">
      <c r="A13751" s="4">
        <v>39655.791666666664</v>
      </c>
      <c r="B13751" s="2">
        <v>60.884584775086502</v>
      </c>
      <c r="C13751" s="3">
        <v>7.5112834621609803</v>
      </c>
      <c r="D13751" s="1">
        <v>21</v>
      </c>
    </row>
    <row r="13752" spans="1:4">
      <c r="A13752" s="4">
        <v>39655.833333333336</v>
      </c>
      <c r="B13752" s="2">
        <v>60.874602076124603</v>
      </c>
      <c r="C13752" s="3">
        <v>7.2174583714684504</v>
      </c>
      <c r="D13752" s="1">
        <v>21</v>
      </c>
    </row>
    <row r="13753" spans="1:4">
      <c r="A13753" s="4">
        <v>39655.875</v>
      </c>
      <c r="B13753" s="2">
        <v>60.874619377162603</v>
      </c>
      <c r="C13753" s="3">
        <v>7.2179622513738204</v>
      </c>
      <c r="D13753" s="1">
        <v>21</v>
      </c>
    </row>
    <row r="13754" spans="1:4">
      <c r="A13754" s="4">
        <v>39655.916666666664</v>
      </c>
      <c r="B13754" s="2">
        <v>60.874636678200702</v>
      </c>
      <c r="C13754" s="3">
        <v>7.2184661498387301</v>
      </c>
      <c r="D13754" s="1">
        <v>21</v>
      </c>
    </row>
    <row r="13755" spans="1:4">
      <c r="A13755" s="4">
        <v>39655.958333333336</v>
      </c>
      <c r="B13755" s="2">
        <v>60.874653979238801</v>
      </c>
      <c r="C13755" s="3">
        <v>7.2189700668630596</v>
      </c>
      <c r="D13755" s="1">
        <v>21</v>
      </c>
    </row>
    <row r="13756" spans="1:4">
      <c r="A13756" s="4">
        <v>39656</v>
      </c>
      <c r="B13756" s="2">
        <v>60.864671280276802</v>
      </c>
      <c r="C13756" s="3">
        <v>6.9312917845937596</v>
      </c>
      <c r="D13756" s="1">
        <v>21</v>
      </c>
    </row>
    <row r="13757" spans="1:4">
      <c r="A13757" s="4">
        <v>39656.041666666664</v>
      </c>
      <c r="B13757" s="2">
        <v>60.864688581314901</v>
      </c>
      <c r="C13757" s="3">
        <v>6.9317850233091498</v>
      </c>
      <c r="D13757" s="1">
        <v>21</v>
      </c>
    </row>
    <row r="13758" spans="1:4">
      <c r="A13758" s="4">
        <v>39656.083333333336</v>
      </c>
      <c r="B13758" s="2">
        <v>60.864705882353</v>
      </c>
      <c r="C13758" s="3">
        <v>6.93227828054287</v>
      </c>
      <c r="D13758" s="1">
        <v>21</v>
      </c>
    </row>
    <row r="13759" spans="1:4">
      <c r="A13759" s="4">
        <v>39656.125</v>
      </c>
      <c r="B13759" s="2">
        <v>60.864723183391</v>
      </c>
      <c r="C13759" s="3">
        <v>6.9327715562942096</v>
      </c>
      <c r="D13759" s="1">
        <v>21</v>
      </c>
    </row>
    <row r="13760" spans="1:4">
      <c r="A13760" s="4">
        <v>39656.166666666664</v>
      </c>
      <c r="B13760" s="2">
        <v>60.854740484429101</v>
      </c>
      <c r="C13760" s="3">
        <v>6.6512263692655198</v>
      </c>
      <c r="D13760" s="1">
        <v>21</v>
      </c>
    </row>
    <row r="13761" spans="1:4">
      <c r="A13761" s="4">
        <v>39656.208333333336</v>
      </c>
      <c r="B13761" s="2">
        <v>60.8547577854671</v>
      </c>
      <c r="C13761" s="3">
        <v>6.6517089907599702</v>
      </c>
      <c r="D13761" s="1">
        <v>21</v>
      </c>
    </row>
    <row r="13762" spans="1:4">
      <c r="A13762" s="4">
        <v>39656.25</v>
      </c>
      <c r="B13762" s="2">
        <v>60.8547750865052</v>
      </c>
      <c r="C13762" s="3">
        <v>6.6521916307302398</v>
      </c>
      <c r="D13762" s="1">
        <v>21</v>
      </c>
    </row>
    <row r="13763" spans="1:4">
      <c r="A13763" s="4">
        <v>39656.291666666664</v>
      </c>
      <c r="B13763" s="2">
        <v>60.844792387543301</v>
      </c>
      <c r="C13763" s="3">
        <v>6.3767762382611997</v>
      </c>
      <c r="D13763" s="1">
        <v>21</v>
      </c>
    </row>
    <row r="13764" spans="1:4">
      <c r="A13764" s="4">
        <v>39656.333333333336</v>
      </c>
      <c r="B13764" s="2">
        <v>60.8448096885813</v>
      </c>
      <c r="C13764" s="3">
        <v>6.3772482484862998</v>
      </c>
      <c r="D13764" s="1">
        <v>21</v>
      </c>
    </row>
    <row r="13765" spans="1:4">
      <c r="A13765" s="4">
        <v>39656.375</v>
      </c>
      <c r="B13765" s="2">
        <v>60.844826989619399</v>
      </c>
      <c r="C13765" s="3">
        <v>6.3777202771445003</v>
      </c>
      <c r="D13765" s="1">
        <v>21</v>
      </c>
    </row>
    <row r="13766" spans="1:4">
      <c r="A13766" s="4">
        <v>39656.416666666664</v>
      </c>
      <c r="B13766" s="2">
        <v>60.844844290657399</v>
      </c>
      <c r="C13766" s="3">
        <v>6.37819232423566</v>
      </c>
      <c r="D13766" s="1">
        <v>21</v>
      </c>
    </row>
    <row r="13767" spans="1:4">
      <c r="A13767" s="4">
        <v>39656.458333333336</v>
      </c>
      <c r="B13767" s="2">
        <v>60.844861591695498</v>
      </c>
      <c r="C13767" s="3">
        <v>6.3786643897598596</v>
      </c>
      <c r="D13767" s="1">
        <v>21</v>
      </c>
    </row>
    <row r="13768" spans="1:4">
      <c r="A13768" s="4">
        <v>39656.5</v>
      </c>
      <c r="B13768" s="2">
        <v>60.834878892733599</v>
      </c>
      <c r="C13768" s="3">
        <v>6.1093433019752901</v>
      </c>
      <c r="D13768" s="1">
        <v>21</v>
      </c>
    </row>
    <row r="13769" spans="1:4">
      <c r="A13769" s="4">
        <v>39656.541666666664</v>
      </c>
      <c r="B13769" s="2">
        <v>60.834896193771598</v>
      </c>
      <c r="C13769" s="3">
        <v>6.1098047626136802</v>
      </c>
      <c r="D13769" s="1">
        <v>21</v>
      </c>
    </row>
    <row r="13770" spans="1:4">
      <c r="A13770" s="4">
        <v>39656.583333333336</v>
      </c>
      <c r="B13770" s="2">
        <v>60.824913494809699</v>
      </c>
      <c r="C13770" s="3">
        <v>5.8465953761550198</v>
      </c>
      <c r="D13770" s="1">
        <v>21</v>
      </c>
    </row>
    <row r="13771" spans="1:4">
      <c r="A13771" s="4">
        <v>39656.625</v>
      </c>
      <c r="B13771" s="2">
        <v>60.824930795847798</v>
      </c>
      <c r="C13771" s="3">
        <v>5.8470462573493798</v>
      </c>
      <c r="D13771" s="1">
        <v>21</v>
      </c>
    </row>
    <row r="13772" spans="1:4">
      <c r="A13772" s="4">
        <v>39656.666666666664</v>
      </c>
      <c r="B13772" s="2">
        <v>60.824948096885798</v>
      </c>
      <c r="C13772" s="3">
        <v>5.8474971568885099</v>
      </c>
      <c r="D13772" s="1">
        <v>21</v>
      </c>
    </row>
    <row r="13773" spans="1:4">
      <c r="A13773" s="4">
        <v>39656.708333333336</v>
      </c>
      <c r="B13773" s="2">
        <v>60.824965397923897</v>
      </c>
      <c r="C13773" s="3">
        <v>5.8479480747724999</v>
      </c>
      <c r="D13773" s="1">
        <v>21</v>
      </c>
    </row>
    <row r="13774" spans="1:4">
      <c r="A13774" s="4">
        <v>39656.75</v>
      </c>
      <c r="B13774" s="2">
        <v>60.824982698961897</v>
      </c>
      <c r="C13774" s="3">
        <v>5.8483990110014199</v>
      </c>
      <c r="D13774" s="1">
        <v>21</v>
      </c>
    </row>
    <row r="13775" spans="1:4">
      <c r="A13775" s="4">
        <v>39656.791666666664</v>
      </c>
      <c r="B13775" s="2">
        <v>60.814999999999998</v>
      </c>
      <c r="C13775" s="3">
        <v>5.5912547954252103</v>
      </c>
      <c r="D13775" s="1">
        <v>21</v>
      </c>
    </row>
    <row r="13776" spans="1:4">
      <c r="A13776" s="4">
        <v>39656.833333333336</v>
      </c>
      <c r="B13776" s="2">
        <v>60.815017301038097</v>
      </c>
      <c r="C13776" s="3">
        <v>5.5916951779858701</v>
      </c>
      <c r="D13776" s="1">
        <v>21</v>
      </c>
    </row>
    <row r="13777" spans="1:4">
      <c r="A13777" s="4">
        <v>39656.875</v>
      </c>
      <c r="B13777" s="2">
        <v>60.825034602076101</v>
      </c>
      <c r="C13777" s="3">
        <v>5.8497519297583702</v>
      </c>
      <c r="D13777" s="1">
        <v>21</v>
      </c>
    </row>
    <row r="13778" spans="1:4">
      <c r="A13778" s="4">
        <v>39656.916666666664</v>
      </c>
      <c r="B13778" s="2">
        <v>60.825051903100203</v>
      </c>
      <c r="C13778" s="3">
        <v>5.8502029393676098</v>
      </c>
      <c r="D13778" s="1">
        <v>21</v>
      </c>
    </row>
    <row r="13779" spans="1:4">
      <c r="A13779" s="4">
        <v>39656.958333333336</v>
      </c>
      <c r="B13779" s="2">
        <v>60.815069204152302</v>
      </c>
      <c r="C13779" s="3">
        <v>5.5930164354663798</v>
      </c>
      <c r="D13779" s="1">
        <v>21</v>
      </c>
    </row>
    <row r="13780" spans="1:4">
      <c r="A13780" s="4">
        <v>39657</v>
      </c>
      <c r="B13780" s="2">
        <v>60.815086505190301</v>
      </c>
      <c r="C13780" s="3">
        <v>5.5934568912261398</v>
      </c>
      <c r="D13780" s="1">
        <v>21</v>
      </c>
    </row>
    <row r="13781" spans="1:4">
      <c r="A13781" s="4">
        <v>39657.041666666664</v>
      </c>
      <c r="B13781" s="2">
        <v>60.8151038062284</v>
      </c>
      <c r="C13781" s="3">
        <v>5.5938973652856401</v>
      </c>
      <c r="D13781" s="1">
        <v>21</v>
      </c>
    </row>
    <row r="13782" spans="1:4">
      <c r="A13782" s="4">
        <v>39657.083333333336</v>
      </c>
      <c r="B13782" s="2">
        <v>60.8151211072664</v>
      </c>
      <c r="C13782" s="3">
        <v>5.5943378576455203</v>
      </c>
      <c r="D13782" s="1">
        <v>21</v>
      </c>
    </row>
    <row r="13783" spans="1:4">
      <c r="A13783" s="4">
        <v>39657.125</v>
      </c>
      <c r="B13783" s="2">
        <v>60.815138408304499</v>
      </c>
      <c r="C13783" s="3">
        <v>5.5947783683051098</v>
      </c>
      <c r="D13783" s="1">
        <v>21</v>
      </c>
    </row>
    <row r="13784" spans="1:4">
      <c r="A13784" s="4">
        <v>39657.166666666664</v>
      </c>
      <c r="B13784" s="2">
        <v>60.8051557093426</v>
      </c>
      <c r="C13784" s="3">
        <v>5.34364220693198</v>
      </c>
      <c r="D13784" s="1">
        <v>21</v>
      </c>
    </row>
    <row r="13785" spans="1:4">
      <c r="A13785" s="4">
        <v>39657.208333333336</v>
      </c>
      <c r="B13785" s="2">
        <v>60.795173010380601</v>
      </c>
      <c r="C13785" s="3">
        <v>5.0985832485195397</v>
      </c>
      <c r="D13785" s="1">
        <v>21</v>
      </c>
    </row>
    <row r="13786" spans="1:4">
      <c r="A13786" s="4">
        <v>39657.25</v>
      </c>
      <c r="B13786" s="2">
        <v>60.7951903114187</v>
      </c>
      <c r="C13786" s="3">
        <v>5.0990027126915596</v>
      </c>
      <c r="D13786" s="1">
        <v>21</v>
      </c>
    </row>
    <row r="13787" spans="1:4">
      <c r="A13787" s="4">
        <v>39657.291666666664</v>
      </c>
      <c r="B13787" s="2">
        <v>60.795207612449801</v>
      </c>
      <c r="C13787" s="3">
        <v>5.0994221950700798</v>
      </c>
      <c r="D13787" s="1">
        <v>21</v>
      </c>
    </row>
    <row r="13788" spans="1:4">
      <c r="A13788" s="4">
        <v>39657.333333333336</v>
      </c>
      <c r="B13788" s="2">
        <v>60.785224913494801</v>
      </c>
      <c r="C13788" s="3">
        <v>4.8604037263813504</v>
      </c>
      <c r="D13788" s="1">
        <v>21</v>
      </c>
    </row>
    <row r="13789" spans="1:4">
      <c r="A13789" s="4">
        <v>39657.375</v>
      </c>
      <c r="B13789" s="2">
        <v>60.7852422145329</v>
      </c>
      <c r="C13789" s="3">
        <v>4.8608127355057897</v>
      </c>
      <c r="D13789" s="1">
        <v>21</v>
      </c>
    </row>
    <row r="13790" spans="1:4">
      <c r="A13790" s="4">
        <v>39657.416666666664</v>
      </c>
      <c r="B13790" s="2">
        <v>60.7852595155709</v>
      </c>
      <c r="C13790" s="3">
        <v>4.8612217627888699</v>
      </c>
      <c r="D13790" s="1">
        <v>21</v>
      </c>
    </row>
    <row r="13791" spans="1:4">
      <c r="A13791" s="4">
        <v>39657.458333333336</v>
      </c>
      <c r="B13791" s="2">
        <v>60.775276816609001</v>
      </c>
      <c r="C13791" s="3">
        <v>4.6282278508024302</v>
      </c>
      <c r="D13791" s="1">
        <v>21</v>
      </c>
    </row>
    <row r="13792" spans="1:4">
      <c r="A13792" s="4">
        <v>39657.5</v>
      </c>
      <c r="B13792" s="2">
        <v>60.7752941176471</v>
      </c>
      <c r="C13792" s="3">
        <v>4.62862643277073</v>
      </c>
      <c r="D13792" s="1">
        <v>21</v>
      </c>
    </row>
    <row r="13793" spans="1:4">
      <c r="A13793" s="4">
        <v>39657.541666666664</v>
      </c>
      <c r="B13793" s="2">
        <v>60.775311418685099</v>
      </c>
      <c r="C13793" s="3">
        <v>4.6290250328488396</v>
      </c>
      <c r="D13793" s="1">
        <v>21</v>
      </c>
    </row>
    <row r="13794" spans="1:4">
      <c r="A13794" s="4">
        <v>39657.583333333336</v>
      </c>
      <c r="B13794" s="2">
        <v>60.775328719723198</v>
      </c>
      <c r="C13794" s="3">
        <v>4.6294236510366797</v>
      </c>
      <c r="D13794" s="1">
        <v>21</v>
      </c>
    </row>
    <row r="13795" spans="1:4">
      <c r="A13795" s="4">
        <v>39657.625</v>
      </c>
      <c r="B13795" s="2">
        <v>60.775346020761297</v>
      </c>
      <c r="C13795" s="3">
        <v>4.6298222873343304</v>
      </c>
      <c r="D13795" s="1">
        <v>21</v>
      </c>
    </row>
    <row r="13796" spans="1:4">
      <c r="A13796" s="4">
        <v>39657.666666666664</v>
      </c>
      <c r="B13796" s="2">
        <v>60.765363321799299</v>
      </c>
      <c r="C13796" s="3">
        <v>4.4028158041841303</v>
      </c>
      <c r="D13796" s="1">
        <v>21</v>
      </c>
    </row>
    <row r="13797" spans="1:4">
      <c r="A13797" s="4">
        <v>39657.708333333336</v>
      </c>
      <c r="B13797" s="2">
        <v>60.765380622837398</v>
      </c>
      <c r="C13797" s="3">
        <v>4.4032040235830499</v>
      </c>
      <c r="D13797" s="1">
        <v>21</v>
      </c>
    </row>
    <row r="13798" spans="1:4">
      <c r="A13798" s="4">
        <v>39657.75</v>
      </c>
      <c r="B13798" s="2">
        <v>60.765397923875398</v>
      </c>
      <c r="C13798" s="3">
        <v>4.4035922610417702</v>
      </c>
      <c r="D13798" s="1">
        <v>21</v>
      </c>
    </row>
    <row r="13799" spans="1:4">
      <c r="A13799" s="4">
        <v>39657.791666666664</v>
      </c>
      <c r="B13799" s="2">
        <v>60.765415224920503</v>
      </c>
      <c r="C13799" s="3">
        <v>4.4039805165602202</v>
      </c>
      <c r="D13799" s="1">
        <v>21</v>
      </c>
    </row>
    <row r="13800" spans="1:4">
      <c r="A13800" s="4">
        <v>39657.833333333336</v>
      </c>
      <c r="B13800" s="2">
        <v>60.775432525951601</v>
      </c>
      <c r="C13800" s="3">
        <v>4.6318157404728497</v>
      </c>
      <c r="D13800" s="1">
        <v>21</v>
      </c>
    </row>
    <row r="13801" spans="1:4">
      <c r="A13801" s="4">
        <v>39657.875</v>
      </c>
      <c r="B13801" s="2">
        <v>60.7754498269896</v>
      </c>
      <c r="C13801" s="3">
        <v>4.6322144854310396</v>
      </c>
      <c r="D13801" s="1">
        <v>21</v>
      </c>
    </row>
    <row r="13802" spans="1:4">
      <c r="A13802" s="4">
        <v>39657.916666666664</v>
      </c>
      <c r="B13802" s="2">
        <v>60.765467128020703</v>
      </c>
      <c r="C13802" s="3">
        <v>4.4051453914760597</v>
      </c>
      <c r="D13802" s="1">
        <v>21</v>
      </c>
    </row>
    <row r="13803" spans="1:4">
      <c r="A13803" s="4">
        <v>39657.958333333336</v>
      </c>
      <c r="B13803" s="2">
        <v>60.755484429065802</v>
      </c>
      <c r="C13803" s="3">
        <v>4.1840890442419401</v>
      </c>
      <c r="D13803" s="1">
        <v>21</v>
      </c>
    </row>
    <row r="13804" spans="1:4">
      <c r="A13804" s="4">
        <v>39658</v>
      </c>
      <c r="B13804" s="2">
        <v>60.755501730103802</v>
      </c>
      <c r="C13804" s="3">
        <v>4.1844669659537299</v>
      </c>
      <c r="D13804" s="1">
        <v>21</v>
      </c>
    </row>
    <row r="13805" spans="1:4">
      <c r="A13805" s="4">
        <v>39658.041666666664</v>
      </c>
      <c r="B13805" s="2">
        <v>60.755519031141901</v>
      </c>
      <c r="C13805" s="3">
        <v>4.1848449056744199</v>
      </c>
      <c r="D13805" s="1">
        <v>21</v>
      </c>
    </row>
    <row r="13806" spans="1:4">
      <c r="A13806" s="4">
        <v>39658.083333333336</v>
      </c>
      <c r="B13806" s="2">
        <v>60.755536332179901</v>
      </c>
      <c r="C13806" s="3">
        <v>4.1852228634044302</v>
      </c>
      <c r="D13806" s="1">
        <v>21</v>
      </c>
    </row>
    <row r="13807" spans="1:4">
      <c r="A13807" s="4">
        <v>39658.125</v>
      </c>
      <c r="B13807" s="2">
        <v>60.745553633218002</v>
      </c>
      <c r="C13807" s="3">
        <v>3.9701310675792398</v>
      </c>
      <c r="D13807" s="1">
        <v>21</v>
      </c>
    </row>
    <row r="13808" spans="1:4">
      <c r="A13808" s="4">
        <v>39658.166666666664</v>
      </c>
      <c r="B13808" s="2">
        <v>60.745570934256101</v>
      </c>
      <c r="C13808" s="3">
        <v>3.9704986670120501</v>
      </c>
      <c r="D13808" s="1">
        <v>21</v>
      </c>
    </row>
    <row r="13809" spans="1:4">
      <c r="A13809" s="4">
        <v>39658.208333333336</v>
      </c>
      <c r="B13809" s="2">
        <v>60.7455882352941</v>
      </c>
      <c r="C13809" s="3">
        <v>3.9708662844016702</v>
      </c>
      <c r="D13809" s="1">
        <v>21</v>
      </c>
    </row>
    <row r="13810" spans="1:4">
      <c r="A13810" s="4">
        <v>39658.25</v>
      </c>
      <c r="B13810" s="2">
        <v>60.745605536332199</v>
      </c>
      <c r="C13810" s="3">
        <v>3.9712339197486402</v>
      </c>
      <c r="D13810" s="1">
        <v>21</v>
      </c>
    </row>
    <row r="13811" spans="1:4">
      <c r="A13811" s="4">
        <v>39658.291666666664</v>
      </c>
      <c r="B13811" s="2">
        <v>60.745622837370199</v>
      </c>
      <c r="C13811" s="3">
        <v>3.9716015730524599</v>
      </c>
      <c r="D13811" s="1">
        <v>21</v>
      </c>
    </row>
    <row r="13812" spans="1:4">
      <c r="A13812" s="4">
        <v>39658.333333333336</v>
      </c>
      <c r="B13812" s="2">
        <v>60.745640138408298</v>
      </c>
      <c r="C13812" s="3">
        <v>3.9719692443136698</v>
      </c>
      <c r="D13812" s="1">
        <v>21</v>
      </c>
    </row>
    <row r="13813" spans="1:4">
      <c r="A13813" s="4">
        <v>39658.375</v>
      </c>
      <c r="B13813" s="2">
        <v>60.745657439446397</v>
      </c>
      <c r="C13813" s="3">
        <v>3.9723369335321999</v>
      </c>
      <c r="D13813" s="1">
        <v>21</v>
      </c>
    </row>
    <row r="13814" spans="1:4">
      <c r="A13814" s="4">
        <v>39658.416666666664</v>
      </c>
      <c r="B13814" s="2">
        <v>60.735674740491397</v>
      </c>
      <c r="C13814" s="3">
        <v>3.76316139216217</v>
      </c>
      <c r="D13814" s="1">
        <v>21</v>
      </c>
    </row>
    <row r="13815" spans="1:4">
      <c r="A13815" s="4">
        <v>39658.458333333336</v>
      </c>
      <c r="B13815" s="2">
        <v>60.735692041522498</v>
      </c>
      <c r="C13815" s="3">
        <v>3.7635187532705001</v>
      </c>
      <c r="D13815" s="1">
        <v>21</v>
      </c>
    </row>
    <row r="13816" spans="1:4">
      <c r="A13816" s="4">
        <v>39658.5</v>
      </c>
      <c r="B13816" s="2">
        <v>60.735709342560597</v>
      </c>
      <c r="C13816" s="3">
        <v>3.7638761322824998</v>
      </c>
      <c r="D13816" s="1">
        <v>21</v>
      </c>
    </row>
    <row r="13817" spans="1:4">
      <c r="A13817" s="4">
        <v>39658.541666666664</v>
      </c>
      <c r="B13817" s="2">
        <v>60.735726643598603</v>
      </c>
      <c r="C13817" s="3">
        <v>3.7642335291986999</v>
      </c>
      <c r="D13817" s="1">
        <v>21</v>
      </c>
    </row>
    <row r="13818" spans="1:4">
      <c r="A13818" s="4">
        <v>39658.583333333336</v>
      </c>
      <c r="B13818" s="2">
        <v>60.735743944636702</v>
      </c>
      <c r="C13818" s="3">
        <v>3.7645909440190701</v>
      </c>
      <c r="D13818" s="1">
        <v>21</v>
      </c>
    </row>
    <row r="13819" spans="1:4">
      <c r="A13819" s="4">
        <v>39658.625</v>
      </c>
      <c r="B13819" s="2">
        <v>60.735761245674702</v>
      </c>
      <c r="C13819" s="3">
        <v>3.7649483767436802</v>
      </c>
      <c r="D13819" s="1">
        <v>21</v>
      </c>
    </row>
    <row r="13820" spans="1:4">
      <c r="A13820" s="4">
        <v>39658.666666666664</v>
      </c>
      <c r="B13820" s="2">
        <v>60.735778546712801</v>
      </c>
      <c r="C13820" s="3">
        <v>3.7653058273726301</v>
      </c>
      <c r="D13820" s="1">
        <v>21</v>
      </c>
    </row>
    <row r="13821" spans="1:4">
      <c r="A13821" s="4">
        <v>39658.708333333336</v>
      </c>
      <c r="B13821" s="2">
        <v>60.7357958477509</v>
      </c>
      <c r="C13821" s="3">
        <v>3.76566329590587</v>
      </c>
      <c r="D13821" s="1">
        <v>21</v>
      </c>
    </row>
    <row r="13822" spans="1:4">
      <c r="A13822" s="4">
        <v>39658.75</v>
      </c>
      <c r="B13822" s="2">
        <v>60.7358131487889</v>
      </c>
      <c r="C13822" s="3">
        <v>3.7660207823439298</v>
      </c>
      <c r="D13822" s="1">
        <v>21</v>
      </c>
    </row>
    <row r="13823" spans="1:4">
      <c r="A13823" s="4">
        <v>39658.791666666664</v>
      </c>
      <c r="B13823" s="2">
        <v>60.735830449826999</v>
      </c>
      <c r="C13823" s="3">
        <v>3.7663782866863298</v>
      </c>
      <c r="D13823" s="1">
        <v>21</v>
      </c>
    </row>
    <row r="13824" spans="1:4">
      <c r="A13824" s="4">
        <v>39658.833333333336</v>
      </c>
      <c r="B13824" s="2">
        <v>60.735847750865098</v>
      </c>
      <c r="C13824" s="3">
        <v>3.7667358089335901</v>
      </c>
      <c r="D13824" s="1">
        <v>21</v>
      </c>
    </row>
    <row r="13825" spans="1:4">
      <c r="A13825" s="4">
        <v>39658.875</v>
      </c>
      <c r="B13825" s="2">
        <v>60.735865051903097</v>
      </c>
      <c r="C13825" s="3">
        <v>3.76709334908566</v>
      </c>
      <c r="D13825" s="1">
        <v>21</v>
      </c>
    </row>
    <row r="13826" spans="1:4">
      <c r="A13826" s="4">
        <v>39658.916666666664</v>
      </c>
      <c r="B13826" s="2">
        <v>60.735882352941204</v>
      </c>
      <c r="C13826" s="3">
        <v>3.76745090714248</v>
      </c>
      <c r="D13826" s="1">
        <v>21</v>
      </c>
    </row>
    <row r="13827" spans="1:4">
      <c r="A13827" s="4">
        <v>39658.958333333336</v>
      </c>
      <c r="B13827" s="2">
        <v>60.735899653979203</v>
      </c>
      <c r="C13827" s="3">
        <v>3.7678084831045999</v>
      </c>
      <c r="D13827" s="1">
        <v>21</v>
      </c>
    </row>
    <row r="13828" spans="1:4">
      <c r="A13828" s="4">
        <v>39659</v>
      </c>
      <c r="B13828" s="2">
        <v>60.735916955017302</v>
      </c>
      <c r="C13828" s="3">
        <v>3.7681660769715202</v>
      </c>
      <c r="D13828" s="1">
        <v>21</v>
      </c>
    </row>
    <row r="13829" spans="1:4">
      <c r="A13829" s="4">
        <v>39659.041666666664</v>
      </c>
      <c r="B13829" s="2">
        <v>60.735934256055401</v>
      </c>
      <c r="C13829" s="3">
        <v>3.7685236887437799</v>
      </c>
      <c r="D13829" s="1">
        <v>21</v>
      </c>
    </row>
    <row r="13830" spans="1:4">
      <c r="A13830" s="4">
        <v>39659.083333333336</v>
      </c>
      <c r="B13830" s="2">
        <v>60.735951557093401</v>
      </c>
      <c r="C13830" s="3">
        <v>3.7688813184213101</v>
      </c>
      <c r="D13830" s="1">
        <v>21</v>
      </c>
    </row>
    <row r="13831" spans="1:4">
      <c r="A13831" s="4">
        <v>39659.125</v>
      </c>
      <c r="B13831" s="2">
        <v>60.7359688581315</v>
      </c>
      <c r="C13831" s="3">
        <v>3.76923896600421</v>
      </c>
      <c r="D13831" s="1">
        <v>21</v>
      </c>
    </row>
    <row r="13832" spans="1:4">
      <c r="A13832" s="4">
        <v>39659.166666666664</v>
      </c>
      <c r="B13832" s="2">
        <v>60.725986159169601</v>
      </c>
      <c r="C13832" s="3">
        <v>3.5658487493824</v>
      </c>
      <c r="D13832" s="1">
        <v>21</v>
      </c>
    </row>
    <row r="13833" spans="1:4">
      <c r="A13833" s="4">
        <v>39659.208333333336</v>
      </c>
      <c r="B13833" s="2">
        <v>60.7260034602076</v>
      </c>
      <c r="C13833" s="3">
        <v>3.5661960991225299</v>
      </c>
      <c r="D13833" s="1">
        <v>21</v>
      </c>
    </row>
    <row r="13834" spans="1:4">
      <c r="A13834" s="4">
        <v>39659.25</v>
      </c>
      <c r="B13834" s="2">
        <v>60.726020761245699</v>
      </c>
      <c r="C13834" s="3">
        <v>3.5665434667131799</v>
      </c>
      <c r="D13834" s="1">
        <v>21</v>
      </c>
    </row>
    <row r="13835" spans="1:4">
      <c r="A13835" s="4">
        <v>39659.291666666664</v>
      </c>
      <c r="B13835" s="2">
        <v>60.726038062283699</v>
      </c>
      <c r="C13835" s="3">
        <v>3.5668908521548901</v>
      </c>
      <c r="D13835" s="1">
        <v>21</v>
      </c>
    </row>
    <row r="13836" spans="1:4">
      <c r="A13836" s="4">
        <v>39659.333333333336</v>
      </c>
      <c r="B13836" s="2">
        <v>60.736055363321803</v>
      </c>
      <c r="C13836" s="3">
        <v>3.7710274725024902</v>
      </c>
      <c r="D13836" s="1">
        <v>21</v>
      </c>
    </row>
    <row r="13837" spans="1:4">
      <c r="A13837" s="4">
        <v>39659.375</v>
      </c>
      <c r="B13837" s="2">
        <v>60.736072664359902</v>
      </c>
      <c r="C13837" s="3">
        <v>3.7713852275196098</v>
      </c>
      <c r="D13837" s="1">
        <v>21</v>
      </c>
    </row>
    <row r="13838" spans="1:4">
      <c r="A13838" s="4">
        <v>39659.416666666664</v>
      </c>
      <c r="B13838" s="2">
        <v>60.736089965397902</v>
      </c>
      <c r="C13838" s="3">
        <v>3.77174300044262</v>
      </c>
      <c r="D13838" s="1">
        <v>21</v>
      </c>
    </row>
    <row r="13839" spans="1:4">
      <c r="A13839" s="4">
        <v>39659.458333333336</v>
      </c>
      <c r="B13839" s="2">
        <v>60.736107266436001</v>
      </c>
      <c r="C13839" s="3">
        <v>3.7721007912720399</v>
      </c>
      <c r="D13839" s="1">
        <v>21</v>
      </c>
    </row>
    <row r="13840" spans="1:4">
      <c r="A13840" s="4">
        <v>39659.5</v>
      </c>
      <c r="B13840" s="2">
        <v>60.726124567474102</v>
      </c>
      <c r="C13840" s="3">
        <v>3.5686280471304701</v>
      </c>
      <c r="D13840" s="1">
        <v>21</v>
      </c>
    </row>
    <row r="13841" spans="1:4">
      <c r="A13841" s="4">
        <v>39659.541666666664</v>
      </c>
      <c r="B13841" s="2">
        <v>60.716141868512103</v>
      </c>
      <c r="C13841" s="3">
        <v>3.3710985448728499</v>
      </c>
      <c r="D13841" s="1">
        <v>21</v>
      </c>
    </row>
    <row r="13842" spans="1:4">
      <c r="A13842" s="4">
        <v>39659.583333333336</v>
      </c>
      <c r="B13842" s="2">
        <v>60.716159169550203</v>
      </c>
      <c r="C13842" s="3">
        <v>3.3714357531860002</v>
      </c>
      <c r="D13842" s="1">
        <v>21</v>
      </c>
    </row>
    <row r="13843" spans="1:4">
      <c r="A13843" s="4">
        <v>39659.625</v>
      </c>
      <c r="B13843" s="2">
        <v>60.716176470588202</v>
      </c>
      <c r="C13843" s="3">
        <v>3.3717729792947102</v>
      </c>
      <c r="D13843" s="1">
        <v>21</v>
      </c>
    </row>
    <row r="13844" spans="1:4">
      <c r="A13844" s="4">
        <v>39659.666666666664</v>
      </c>
      <c r="B13844" s="2">
        <v>60.716193771626301</v>
      </c>
      <c r="C13844" s="3">
        <v>3.3721102231990701</v>
      </c>
      <c r="D13844" s="1">
        <v>21</v>
      </c>
    </row>
    <row r="13845" spans="1:4">
      <c r="A13845" s="4">
        <v>39659.708333333336</v>
      </c>
      <c r="B13845" s="2">
        <v>60.726211072664398</v>
      </c>
      <c r="C13845" s="3">
        <v>3.5703656883931001</v>
      </c>
      <c r="D13845" s="1">
        <v>21</v>
      </c>
    </row>
    <row r="13846" spans="1:4">
      <c r="A13846" s="4">
        <v>39659.75</v>
      </c>
      <c r="B13846" s="2">
        <v>60.7162283737024</v>
      </c>
      <c r="C13846" s="3">
        <v>3.3727847643951598</v>
      </c>
      <c r="D13846" s="1">
        <v>21</v>
      </c>
    </row>
    <row r="13847" spans="1:4">
      <c r="A13847" s="4">
        <v>39659.791666666664</v>
      </c>
      <c r="B13847" s="2">
        <v>60.716245674740499</v>
      </c>
      <c r="C13847" s="3">
        <v>3.37312206168694</v>
      </c>
      <c r="D13847" s="1">
        <v>21</v>
      </c>
    </row>
    <row r="13848" spans="1:4">
      <c r="A13848" s="4">
        <v>39659.833333333336</v>
      </c>
      <c r="B13848" s="2">
        <v>60.716262975778598</v>
      </c>
      <c r="C13848" s="3">
        <v>3.3734593767749002</v>
      </c>
      <c r="D13848" s="1">
        <v>21</v>
      </c>
    </row>
    <row r="13849" spans="1:4">
      <c r="A13849" s="4">
        <v>39659.875</v>
      </c>
      <c r="B13849" s="2">
        <v>60.716280276816597</v>
      </c>
      <c r="C13849" s="3">
        <v>3.37379670965902</v>
      </c>
      <c r="D13849" s="1">
        <v>21</v>
      </c>
    </row>
    <row r="13850" spans="1:4">
      <c r="A13850" s="4">
        <v>39659.916666666664</v>
      </c>
      <c r="B13850" s="2">
        <v>60.716297577854696</v>
      </c>
      <c r="C13850" s="3">
        <v>3.3741340603392298</v>
      </c>
      <c r="D13850" s="1">
        <v>21</v>
      </c>
    </row>
    <row r="13851" spans="1:4">
      <c r="A13851" s="4">
        <v>39659.958333333336</v>
      </c>
      <c r="B13851" s="2">
        <v>60.716314878892703</v>
      </c>
      <c r="C13851" s="3">
        <v>3.37447142881607</v>
      </c>
      <c r="D13851" s="1">
        <v>21</v>
      </c>
    </row>
    <row r="13852" spans="1:4">
      <c r="A13852" s="4">
        <v>39660</v>
      </c>
      <c r="B13852" s="2">
        <v>60.716332179930802</v>
      </c>
      <c r="C13852" s="3">
        <v>3.37480881508908</v>
      </c>
      <c r="D13852" s="1">
        <v>21</v>
      </c>
    </row>
    <row r="13853" spans="1:4">
      <c r="A13853" s="4">
        <v>39660.041666666664</v>
      </c>
      <c r="B13853" s="2">
        <v>60.716349480968901</v>
      </c>
      <c r="C13853" s="3">
        <v>3.37514621915876</v>
      </c>
      <c r="D13853" s="1">
        <v>21</v>
      </c>
    </row>
    <row r="13854" spans="1:4">
      <c r="A13854" s="4">
        <v>39660.083333333336</v>
      </c>
      <c r="B13854" s="2">
        <v>60.716366782006901</v>
      </c>
      <c r="C13854" s="3">
        <v>3.3754836410250801</v>
      </c>
      <c r="D13854" s="1">
        <v>21</v>
      </c>
    </row>
    <row r="13855" spans="1:4">
      <c r="A13855" s="4">
        <v>39660.125</v>
      </c>
      <c r="B13855" s="2">
        <v>60.716384083045</v>
      </c>
      <c r="C13855" s="3">
        <v>3.375821080688</v>
      </c>
      <c r="D13855" s="1">
        <v>21</v>
      </c>
    </row>
    <row r="13856" spans="1:4">
      <c r="A13856" s="4">
        <v>39660.166666666664</v>
      </c>
      <c r="B13856" s="2">
        <v>60.716401384083099</v>
      </c>
      <c r="C13856" s="3">
        <v>3.3761585381480299</v>
      </c>
      <c r="D13856" s="1">
        <v>21</v>
      </c>
    </row>
    <row r="13857" spans="1:4">
      <c r="A13857" s="4">
        <v>39660.208333333336</v>
      </c>
      <c r="B13857" s="2">
        <v>60.716418685121099</v>
      </c>
      <c r="C13857" s="3">
        <v>3.3764960134047102</v>
      </c>
      <c r="D13857" s="1">
        <v>21</v>
      </c>
    </row>
    <row r="13858" spans="1:4">
      <c r="A13858" s="4">
        <v>39660.25</v>
      </c>
      <c r="B13858" s="2">
        <v>60.716435986159198</v>
      </c>
      <c r="C13858" s="3">
        <v>3.3768335064585702</v>
      </c>
      <c r="D13858" s="1">
        <v>21</v>
      </c>
    </row>
    <row r="13859" spans="1:4">
      <c r="A13859" s="4">
        <v>39660.291666666664</v>
      </c>
      <c r="B13859" s="2">
        <v>60.716453287204203</v>
      </c>
      <c r="C13859" s="3">
        <v>3.3771710173095499</v>
      </c>
      <c r="D13859" s="1">
        <v>21</v>
      </c>
    </row>
    <row r="13860" spans="1:4">
      <c r="A13860" s="4">
        <v>39660.333333333336</v>
      </c>
      <c r="B13860" s="2">
        <v>60.726470588235301</v>
      </c>
      <c r="C13860" s="3">
        <v>3.57558129002404</v>
      </c>
      <c r="D13860" s="1">
        <v>21</v>
      </c>
    </row>
    <row r="13861" spans="1:4">
      <c r="A13861" s="4">
        <v>39660.375</v>
      </c>
      <c r="B13861" s="2">
        <v>60.7264878892734</v>
      </c>
      <c r="C13861" s="3">
        <v>3.57592913962299</v>
      </c>
      <c r="D13861" s="1">
        <v>21</v>
      </c>
    </row>
    <row r="13862" spans="1:4">
      <c r="A13862" s="4">
        <v>39660.416666666664</v>
      </c>
      <c r="B13862" s="2">
        <v>60.7265051903114</v>
      </c>
      <c r="C13862" s="3">
        <v>3.5762770070757202</v>
      </c>
      <c r="D13862" s="1">
        <v>21</v>
      </c>
    </row>
    <row r="13863" spans="1:4">
      <c r="A13863" s="4">
        <v>39660.458333333336</v>
      </c>
      <c r="B13863" s="2">
        <v>60.726522491349499</v>
      </c>
      <c r="C13863" s="3">
        <v>3.5766248923817701</v>
      </c>
      <c r="D13863" s="1">
        <v>21</v>
      </c>
    </row>
    <row r="13864" spans="1:4">
      <c r="A13864" s="4">
        <v>39660.5</v>
      </c>
      <c r="B13864" s="2">
        <v>60.726539792387499</v>
      </c>
      <c r="C13864" s="3">
        <v>3.5769727955416601</v>
      </c>
      <c r="D13864" s="1">
        <v>21</v>
      </c>
    </row>
    <row r="13865" spans="1:4">
      <c r="A13865" s="4">
        <v>39660.541666666664</v>
      </c>
      <c r="B13865" s="2">
        <v>60.726557093425598</v>
      </c>
      <c r="C13865" s="3">
        <v>3.57732071655533</v>
      </c>
      <c r="D13865" s="1">
        <v>21</v>
      </c>
    </row>
    <row r="13866" spans="1:4">
      <c r="A13866" s="4">
        <v>39660.583333333336</v>
      </c>
      <c r="B13866" s="2">
        <v>60.726574394463697</v>
      </c>
      <c r="C13866" s="3">
        <v>3.5776686554228898</v>
      </c>
      <c r="D13866" s="1">
        <v>21</v>
      </c>
    </row>
    <row r="13867" spans="1:4">
      <c r="A13867" s="4">
        <v>39660.625</v>
      </c>
      <c r="B13867" s="2">
        <v>60.726591695501703</v>
      </c>
      <c r="C13867" s="3">
        <v>3.5780166121444301</v>
      </c>
      <c r="D13867" s="1">
        <v>21</v>
      </c>
    </row>
    <row r="13868" spans="1:4">
      <c r="A13868" s="4">
        <v>39660.666666666664</v>
      </c>
      <c r="B13868" s="2">
        <v>60.726608996539802</v>
      </c>
      <c r="C13868" s="3">
        <v>3.5783645867199101</v>
      </c>
      <c r="D13868" s="1">
        <v>21</v>
      </c>
    </row>
    <row r="13869" spans="1:4">
      <c r="A13869" s="4">
        <v>39660.708333333336</v>
      </c>
      <c r="B13869" s="2">
        <v>60.736626297577899</v>
      </c>
      <c r="C13869" s="3">
        <v>3.7828428429621201</v>
      </c>
      <c r="D13869" s="1">
        <v>21</v>
      </c>
    </row>
    <row r="13870" spans="1:4">
      <c r="A13870" s="4">
        <v>39660.75</v>
      </c>
      <c r="B13870" s="2">
        <v>60.746643598615897</v>
      </c>
      <c r="C13870" s="3">
        <v>3.9933249054319302</v>
      </c>
      <c r="D13870" s="1">
        <v>21</v>
      </c>
    </row>
    <row r="13871" spans="1:4">
      <c r="A13871" s="4">
        <v>39660.791666666664</v>
      </c>
      <c r="B13871" s="2">
        <v>60.746660899654003</v>
      </c>
      <c r="C13871" s="3">
        <v>3.9936936363323801</v>
      </c>
      <c r="D13871" s="1">
        <v>21</v>
      </c>
    </row>
    <row r="13872" spans="1:4">
      <c r="A13872" s="4">
        <v>39660.833333333336</v>
      </c>
      <c r="B13872" s="2">
        <v>60.736678200691998</v>
      </c>
      <c r="C13872" s="3">
        <v>3.7839179345864302</v>
      </c>
      <c r="D13872" s="1">
        <v>21</v>
      </c>
    </row>
    <row r="13873" spans="1:4">
      <c r="A13873" s="4">
        <v>39660.875</v>
      </c>
      <c r="B13873" s="2">
        <v>60.736695501730097</v>
      </c>
      <c r="C13873" s="3">
        <v>3.7842763342797001</v>
      </c>
      <c r="D13873" s="1">
        <v>21</v>
      </c>
    </row>
    <row r="13874" spans="1:4">
      <c r="A13874" s="4">
        <v>39660.916666666664</v>
      </c>
      <c r="B13874" s="2">
        <v>60.736712802768203</v>
      </c>
      <c r="C13874" s="3">
        <v>3.7846347518822299</v>
      </c>
      <c r="D13874" s="1">
        <v>21</v>
      </c>
    </row>
    <row r="13875" spans="1:4">
      <c r="A13875" s="4">
        <v>39660.958333333336</v>
      </c>
      <c r="B13875" s="2">
        <v>60.7467301038062</v>
      </c>
      <c r="C13875" s="3">
        <v>3.9951687395624802</v>
      </c>
      <c r="D13875" s="1">
        <v>21</v>
      </c>
    </row>
    <row r="13876" spans="1:4">
      <c r="A13876" s="4">
        <v>39661</v>
      </c>
      <c r="B13876" s="2">
        <v>60.746747404844299</v>
      </c>
      <c r="C13876" s="3">
        <v>3.9955375602773802</v>
      </c>
      <c r="D13876" s="1">
        <v>21</v>
      </c>
    </row>
    <row r="13877" spans="1:4">
      <c r="A13877" s="4">
        <v>39661.041666666664</v>
      </c>
      <c r="B13877" s="2">
        <v>60.746764705882399</v>
      </c>
      <c r="C13877" s="3">
        <v>3.9959063989556198</v>
      </c>
      <c r="D13877" s="1">
        <v>21</v>
      </c>
    </row>
    <row r="13878" spans="1:4">
      <c r="A13878" s="4">
        <v>39661.083333333336</v>
      </c>
      <c r="B13878" s="2">
        <v>60.746782006920398</v>
      </c>
      <c r="C13878" s="3">
        <v>3.9962752555971601</v>
      </c>
      <c r="D13878" s="1">
        <v>21</v>
      </c>
    </row>
    <row r="13879" spans="1:4">
      <c r="A13879" s="4">
        <v>39661.125</v>
      </c>
      <c r="B13879" s="2">
        <v>60.756799307958502</v>
      </c>
      <c r="C13879" s="3">
        <v>4.2128624264887797</v>
      </c>
      <c r="D13879" s="1">
        <v>21</v>
      </c>
    </row>
    <row r="13880" spans="1:4">
      <c r="A13880" s="4">
        <v>39661.166666666664</v>
      </c>
      <c r="B13880" s="2">
        <v>60.756816608989602</v>
      </c>
      <c r="C13880" s="3">
        <v>4.2132417171452801</v>
      </c>
      <c r="D13880" s="1">
        <v>21</v>
      </c>
    </row>
    <row r="13881" spans="1:4">
      <c r="A13881" s="4">
        <v>39661.208333333336</v>
      </c>
      <c r="B13881" s="2">
        <v>60.746833910034603</v>
      </c>
      <c r="C13881" s="3">
        <v>3.9973819333022198</v>
      </c>
      <c r="D13881" s="1">
        <v>21</v>
      </c>
    </row>
    <row r="13882" spans="1:4">
      <c r="A13882" s="4">
        <v>39661.25</v>
      </c>
      <c r="B13882" s="2">
        <v>60.746851211072702</v>
      </c>
      <c r="C13882" s="3">
        <v>3.9977508617978099</v>
      </c>
      <c r="D13882" s="1">
        <v>21</v>
      </c>
    </row>
    <row r="13883" spans="1:4">
      <c r="A13883" s="4">
        <v>39661.291666666664</v>
      </c>
      <c r="B13883" s="2">
        <v>60.736868512117702</v>
      </c>
      <c r="C13883" s="3">
        <v>3.7878613162447299</v>
      </c>
      <c r="D13883" s="1">
        <v>21</v>
      </c>
    </row>
    <row r="13884" spans="1:4">
      <c r="A13884" s="4">
        <v>39661.333333333336</v>
      </c>
      <c r="B13884" s="2">
        <v>60.736885813148803</v>
      </c>
      <c r="C13884" s="3">
        <v>3.7882199129465901</v>
      </c>
      <c r="D13884" s="1">
        <v>21</v>
      </c>
    </row>
    <row r="13885" spans="1:4">
      <c r="A13885" s="4">
        <v>39661.375</v>
      </c>
      <c r="B13885" s="2">
        <v>60.736903114186902</v>
      </c>
      <c r="C13885" s="3">
        <v>3.7885785275588901</v>
      </c>
      <c r="D13885" s="1">
        <v>21</v>
      </c>
    </row>
    <row r="13886" spans="1:4">
      <c r="A13886" s="4">
        <v>39661.416666666664</v>
      </c>
      <c r="B13886" s="2">
        <v>60.7469204152179</v>
      </c>
      <c r="C13886" s="3">
        <v>3.99922675541836</v>
      </c>
      <c r="D13886" s="1">
        <v>21</v>
      </c>
    </row>
    <row r="13887" spans="1:4">
      <c r="A13887" s="4">
        <v>39661.458333333336</v>
      </c>
      <c r="B13887" s="2">
        <v>60.736937716263</v>
      </c>
      <c r="C13887" s="3">
        <v>3.7892958105151502</v>
      </c>
      <c r="D13887" s="1">
        <v>21</v>
      </c>
    </row>
    <row r="13888" spans="1:4">
      <c r="A13888" s="4">
        <v>39661.5</v>
      </c>
      <c r="B13888" s="2">
        <v>60.736955017301</v>
      </c>
      <c r="C13888" s="3">
        <v>3.7896544788591502</v>
      </c>
      <c r="D13888" s="1">
        <v>21</v>
      </c>
    </row>
    <row r="13889" spans="1:4">
      <c r="A13889" s="4">
        <v>39661.541666666664</v>
      </c>
      <c r="B13889" s="2">
        <v>60.736972318346098</v>
      </c>
      <c r="C13889" s="3">
        <v>3.7900131651141198</v>
      </c>
      <c r="D13889" s="1">
        <v>21</v>
      </c>
    </row>
    <row r="13890" spans="1:4">
      <c r="A13890" s="4">
        <v>39661.583333333336</v>
      </c>
      <c r="B13890" s="2">
        <v>60.736989619377198</v>
      </c>
      <c r="C13890" s="3">
        <v>3.7903718692799799</v>
      </c>
      <c r="D13890" s="1">
        <v>21</v>
      </c>
    </row>
    <row r="13891" spans="1:4">
      <c r="A13891" s="4">
        <v>39661.625</v>
      </c>
      <c r="B13891" s="2">
        <v>60.737006920415197</v>
      </c>
      <c r="C13891" s="3">
        <v>3.7907305913566902</v>
      </c>
      <c r="D13891" s="1">
        <v>21</v>
      </c>
    </row>
    <row r="13892" spans="1:4">
      <c r="A13892" s="4">
        <v>39661.666666666664</v>
      </c>
      <c r="B13892" s="2">
        <v>60.747024221446303</v>
      </c>
      <c r="C13892" s="3">
        <v>4.0014411347744998</v>
      </c>
      <c r="D13892" s="1">
        <v>21</v>
      </c>
    </row>
    <row r="13893" spans="1:4">
      <c r="A13893" s="4">
        <v>39661.708333333336</v>
      </c>
      <c r="B13893" s="2">
        <v>60.737041522491403</v>
      </c>
      <c r="C13893" s="3">
        <v>3.7914480892437799</v>
      </c>
      <c r="D13893" s="1">
        <v>21</v>
      </c>
    </row>
    <row r="13894" spans="1:4">
      <c r="A13894" s="4">
        <v>39661.75</v>
      </c>
      <c r="B13894" s="2">
        <v>60.737058823529402</v>
      </c>
      <c r="C13894" s="3">
        <v>3.7918068650541801</v>
      </c>
      <c r="D13894" s="1">
        <v>21</v>
      </c>
    </row>
    <row r="13895" spans="1:4">
      <c r="A13895" s="4">
        <v>39661.791666666664</v>
      </c>
      <c r="B13895" s="2">
        <v>60.737076124567501</v>
      </c>
      <c r="C13895" s="3">
        <v>3.7921656587759598</v>
      </c>
      <c r="D13895" s="1">
        <v>21</v>
      </c>
    </row>
    <row r="13896" spans="1:4">
      <c r="A13896" s="4">
        <v>39661.833333333336</v>
      </c>
      <c r="B13896" s="2">
        <v>60.737093425605501</v>
      </c>
      <c r="C13896" s="3">
        <v>3.7925244704091998</v>
      </c>
      <c r="D13896" s="1">
        <v>21</v>
      </c>
    </row>
    <row r="13897" spans="1:4">
      <c r="A13897" s="4">
        <v>39661.875</v>
      </c>
      <c r="B13897" s="2">
        <v>60.747110726643598</v>
      </c>
      <c r="C13897" s="3">
        <v>4.0032869449317401</v>
      </c>
      <c r="D13897" s="1">
        <v>21</v>
      </c>
    </row>
    <row r="13898" spans="1:4">
      <c r="A13898" s="4">
        <v>39661.916666666664</v>
      </c>
      <c r="B13898" s="2">
        <v>60.747128027681697</v>
      </c>
      <c r="C13898" s="3">
        <v>4.0036561608580401</v>
      </c>
      <c r="D13898" s="1">
        <v>21</v>
      </c>
    </row>
    <row r="13899" spans="1:4">
      <c r="A13899" s="4">
        <v>39661.958333333336</v>
      </c>
      <c r="B13899" s="2">
        <v>60.747145328719697</v>
      </c>
      <c r="C13899" s="3">
        <v>4.0040253947498599</v>
      </c>
      <c r="D13899" s="1">
        <v>21</v>
      </c>
    </row>
    <row r="13900" spans="1:4">
      <c r="A13900" s="4">
        <v>39662</v>
      </c>
      <c r="B13900" s="2">
        <v>60.747162629757803</v>
      </c>
      <c r="C13900" s="3">
        <v>4.00439464660667</v>
      </c>
      <c r="D13900" s="1">
        <v>21</v>
      </c>
    </row>
    <row r="13901" spans="1:4">
      <c r="A13901" s="4">
        <v>39662.041666666664</v>
      </c>
      <c r="B13901" s="2">
        <v>60.747179930795902</v>
      </c>
      <c r="C13901" s="3">
        <v>4.0047639164288702</v>
      </c>
      <c r="D13901" s="1">
        <v>21</v>
      </c>
    </row>
    <row r="13902" spans="1:4">
      <c r="A13902" s="4">
        <v>39662.083333333336</v>
      </c>
      <c r="B13902" s="2">
        <v>60.747197231833901</v>
      </c>
      <c r="C13902" s="3">
        <v>4.0051332042168504</v>
      </c>
      <c r="D13902" s="1">
        <v>21</v>
      </c>
    </row>
    <row r="13903" spans="1:4">
      <c r="A13903" s="4">
        <v>39662.125</v>
      </c>
      <c r="B13903" s="2">
        <v>60.747214532872</v>
      </c>
      <c r="C13903" s="3">
        <v>4.0055025099701096</v>
      </c>
      <c r="D13903" s="1">
        <v>21</v>
      </c>
    </row>
    <row r="13904" spans="1:4">
      <c r="A13904" s="4">
        <v>39662.166666666664</v>
      </c>
      <c r="B13904" s="2">
        <v>60.74723183391</v>
      </c>
      <c r="C13904" s="3">
        <v>4.0058718336891799</v>
      </c>
      <c r="D13904" s="1">
        <v>21</v>
      </c>
    </row>
    <row r="13905" spans="1:4">
      <c r="A13905" s="4">
        <v>39662.208333333336</v>
      </c>
      <c r="B13905" s="2">
        <v>60.747249134948099</v>
      </c>
      <c r="C13905" s="3">
        <v>4.0062411753739999</v>
      </c>
      <c r="D13905" s="1">
        <v>21</v>
      </c>
    </row>
    <row r="13906" spans="1:4">
      <c r="A13906" s="4">
        <v>39662.25</v>
      </c>
      <c r="B13906" s="2">
        <v>60.747266435986198</v>
      </c>
      <c r="C13906" s="3">
        <v>4.0066105350246799</v>
      </c>
      <c r="D13906" s="1">
        <v>21</v>
      </c>
    </row>
    <row r="13907" spans="1:4">
      <c r="A13907" s="4">
        <v>39662.291666666664</v>
      </c>
      <c r="B13907" s="2">
        <v>60.747283737024198</v>
      </c>
      <c r="C13907" s="3">
        <v>4.0069799126412899</v>
      </c>
      <c r="D13907" s="1">
        <v>21</v>
      </c>
    </row>
    <row r="13908" spans="1:4">
      <c r="A13908" s="4">
        <v>39662.333333333336</v>
      </c>
      <c r="B13908" s="2">
        <v>60.757301038062302</v>
      </c>
      <c r="C13908" s="3">
        <v>4.2238691703067301</v>
      </c>
      <c r="D13908" s="1">
        <v>21</v>
      </c>
    </row>
    <row r="13909" spans="1:4">
      <c r="A13909" s="4">
        <v>39662.375</v>
      </c>
      <c r="B13909" s="2">
        <v>60.767318339100399</v>
      </c>
      <c r="C13909" s="3">
        <v>4.4467988992174003</v>
      </c>
      <c r="D13909" s="1">
        <v>21</v>
      </c>
    </row>
    <row r="13910" spans="1:4">
      <c r="A13910" s="4">
        <v>39662.416666666664</v>
      </c>
      <c r="B13910" s="2">
        <v>60.777335640138404</v>
      </c>
      <c r="C13910" s="3">
        <v>4.6757862764042901</v>
      </c>
      <c r="D13910" s="1">
        <v>21</v>
      </c>
    </row>
    <row r="13911" spans="1:4">
      <c r="A13911" s="4">
        <v>39662.458333333336</v>
      </c>
      <c r="B13911" s="2">
        <v>60.777352941176503</v>
      </c>
      <c r="C13911" s="3">
        <v>4.6761870140241397</v>
      </c>
      <c r="D13911" s="1">
        <v>21</v>
      </c>
    </row>
    <row r="13912" spans="1:4">
      <c r="A13912" s="4">
        <v>39662.5</v>
      </c>
      <c r="B13912" s="2">
        <v>60.777370242214502</v>
      </c>
      <c r="C13912" s="3">
        <v>4.6765877697635201</v>
      </c>
      <c r="D13912" s="1">
        <v>21</v>
      </c>
    </row>
    <row r="13913" spans="1:4">
      <c r="A13913" s="4">
        <v>39662.541666666664</v>
      </c>
      <c r="B13913" s="2">
        <v>60.777387543252601</v>
      </c>
      <c r="C13913" s="3">
        <v>4.6769885436228504</v>
      </c>
      <c r="D13913" s="1">
        <v>21</v>
      </c>
    </row>
    <row r="13914" spans="1:4">
      <c r="A13914" s="4">
        <v>39662.583333333336</v>
      </c>
      <c r="B13914" s="2">
        <v>60.7774048442907</v>
      </c>
      <c r="C13914" s="3">
        <v>4.6773893356025598</v>
      </c>
      <c r="D13914" s="1">
        <v>21</v>
      </c>
    </row>
    <row r="13915" spans="1:4">
      <c r="A13915" s="4">
        <v>39662.625</v>
      </c>
      <c r="B13915" s="2">
        <v>60.787422145328698</v>
      </c>
      <c r="C13915" s="3">
        <v>4.9124932005766997</v>
      </c>
      <c r="D13915" s="1">
        <v>21</v>
      </c>
    </row>
    <row r="13916" spans="1:4">
      <c r="A13916" s="4">
        <v>39662.666666666664</v>
      </c>
      <c r="B13916" s="2">
        <v>60.787439446366797</v>
      </c>
      <c r="C13916" s="3">
        <v>4.9129045165225804</v>
      </c>
      <c r="D13916" s="1">
        <v>21</v>
      </c>
    </row>
    <row r="13917" spans="1:4">
      <c r="A13917" s="4">
        <v>39662.708333333336</v>
      </c>
      <c r="B13917" s="2">
        <v>60.787456747404903</v>
      </c>
      <c r="C13917" s="3">
        <v>4.9133158506381198</v>
      </c>
      <c r="D13917" s="1">
        <v>21</v>
      </c>
    </row>
    <row r="13918" spans="1:4">
      <c r="A13918" s="4">
        <v>39662.75</v>
      </c>
      <c r="B13918" s="2">
        <v>60.797474048442901</v>
      </c>
      <c r="C13918" s="3">
        <v>5.1545318331448202</v>
      </c>
      <c r="D13918" s="1">
        <v>21</v>
      </c>
    </row>
    <row r="13919" spans="1:4">
      <c r="A13919" s="4">
        <v>39662.791666666664</v>
      </c>
      <c r="B13919" s="2">
        <v>60.797491349481</v>
      </c>
      <c r="C13919" s="3">
        <v>5.1549537195277999</v>
      </c>
      <c r="D13919" s="1">
        <v>21</v>
      </c>
    </row>
    <row r="13920" spans="1:4">
      <c r="A13920" s="4">
        <v>39662.833333333336</v>
      </c>
      <c r="B13920" s="2">
        <v>60.797508650518999</v>
      </c>
      <c r="C13920" s="3">
        <v>5.1553756241284203</v>
      </c>
      <c r="D13920" s="1">
        <v>21</v>
      </c>
    </row>
    <row r="13921" spans="1:4">
      <c r="A13921" s="4">
        <v>39662.875</v>
      </c>
      <c r="B13921" s="2">
        <v>60.807525951557103</v>
      </c>
      <c r="C13921" s="3">
        <v>5.4027199745342998</v>
      </c>
      <c r="D13921" s="1">
        <v>21</v>
      </c>
    </row>
    <row r="13922" spans="1:4">
      <c r="A13922" s="4">
        <v>39662.916666666664</v>
      </c>
      <c r="B13922" s="2">
        <v>60.807543252595202</v>
      </c>
      <c r="C13922" s="3">
        <v>5.40315245914136</v>
      </c>
      <c r="D13922" s="1">
        <v>21</v>
      </c>
    </row>
    <row r="13923" spans="1:4">
      <c r="A13923" s="4">
        <v>39662.958333333336</v>
      </c>
      <c r="B13923" s="2">
        <v>60.807560553633202</v>
      </c>
      <c r="C13923" s="3">
        <v>5.4035849620134</v>
      </c>
      <c r="D13923" s="1">
        <v>21</v>
      </c>
    </row>
    <row r="13924" spans="1:4">
      <c r="A13924" s="4">
        <v>39663</v>
      </c>
      <c r="B13924" s="2">
        <v>60.817577854671299</v>
      </c>
      <c r="C13924" s="3">
        <v>5.65707361140307</v>
      </c>
      <c r="D13924" s="1">
        <v>21</v>
      </c>
    </row>
    <row r="13925" spans="1:4">
      <c r="A13925" s="4">
        <v>39663.041666666664</v>
      </c>
      <c r="B13925" s="2">
        <v>60.827595155709297</v>
      </c>
      <c r="C13925" s="3">
        <v>5.9167009536459201</v>
      </c>
      <c r="D13925" s="1">
        <v>21</v>
      </c>
    </row>
    <row r="13926" spans="1:4">
      <c r="A13926" s="4">
        <v>39663.083333333336</v>
      </c>
      <c r="B13926" s="2">
        <v>60.837612456747401</v>
      </c>
      <c r="C13926" s="3">
        <v>6.1824822153301104</v>
      </c>
      <c r="D13926" s="1">
        <v>21</v>
      </c>
    </row>
    <row r="13927" spans="1:4">
      <c r="A13927" s="4">
        <v>39663.125</v>
      </c>
      <c r="B13927" s="2">
        <v>60.847629757785498</v>
      </c>
      <c r="C13927" s="3">
        <v>6.4544323435248598</v>
      </c>
      <c r="D13927" s="1">
        <v>21</v>
      </c>
    </row>
    <row r="13928" spans="1:4">
      <c r="A13928" s="4">
        <v>39663.166666666664</v>
      </c>
      <c r="B13928" s="2">
        <v>60.867647058830499</v>
      </c>
      <c r="C13928" s="3">
        <v>7.0164012289602899</v>
      </c>
      <c r="D13928" s="1">
        <v>21</v>
      </c>
    </row>
    <row r="13929" spans="1:4">
      <c r="A13929" s="4">
        <v>39663.208333333336</v>
      </c>
      <c r="B13929" s="2">
        <v>60.897664359861601</v>
      </c>
      <c r="C13929" s="3">
        <v>7.9056347612272502</v>
      </c>
      <c r="D13929" s="1">
        <v>21</v>
      </c>
    </row>
    <row r="13930" spans="1:4">
      <c r="A13930" s="4">
        <v>39663.25</v>
      </c>
      <c r="B13930" s="2">
        <v>60.917681660899703</v>
      </c>
      <c r="C13930" s="3">
        <v>8.5298116913780806</v>
      </c>
      <c r="D13930" s="1">
        <v>21</v>
      </c>
    </row>
    <row r="13931" spans="1:4">
      <c r="A13931" s="4">
        <v>39663.291666666664</v>
      </c>
      <c r="B13931" s="2">
        <v>60.947698961944702</v>
      </c>
      <c r="C13931" s="3">
        <v>9.51283181660102</v>
      </c>
      <c r="D13931" s="1">
        <v>21</v>
      </c>
    </row>
    <row r="13932" spans="1:4">
      <c r="A13932" s="4">
        <v>39663.333333333336</v>
      </c>
      <c r="B13932" s="2">
        <v>60.967716262975799</v>
      </c>
      <c r="C13932" s="3">
        <v>10.1998733672577</v>
      </c>
      <c r="D13932" s="1">
        <v>21</v>
      </c>
    </row>
    <row r="13933" spans="1:4">
      <c r="A13933" s="4">
        <v>39663.375</v>
      </c>
      <c r="B13933" s="2">
        <v>60.997733564013899</v>
      </c>
      <c r="C13933" s="3">
        <v>11.277627239055001</v>
      </c>
      <c r="D13933" s="1">
        <v>21</v>
      </c>
    </row>
    <row r="13934" spans="1:4">
      <c r="A13934" s="4">
        <v>39663.416666666664</v>
      </c>
      <c r="B13934" s="2">
        <v>61.007750865058902</v>
      </c>
      <c r="C13934" s="3">
        <v>11.650020188848901</v>
      </c>
      <c r="D13934" s="1">
        <v>21</v>
      </c>
    </row>
    <row r="13935" spans="1:4">
      <c r="A13935" s="4">
        <v>39663.458333333336</v>
      </c>
      <c r="B13935" s="2">
        <v>61.027768166089999</v>
      </c>
      <c r="C13935" s="3">
        <v>12.413312006257</v>
      </c>
      <c r="D13935" s="1">
        <v>21</v>
      </c>
    </row>
    <row r="13936" spans="1:4">
      <c r="A13936" s="4">
        <v>39663.5</v>
      </c>
      <c r="B13936" s="2">
        <v>61.047785467128001</v>
      </c>
      <c r="C13936" s="3">
        <v>13.333041676373201</v>
      </c>
      <c r="D13936" s="1">
        <v>21</v>
      </c>
    </row>
    <row r="13937" spans="1:4">
      <c r="A13937" s="4">
        <v>39663.541666666664</v>
      </c>
      <c r="B13937" s="2">
        <v>61.067802768166104</v>
      </c>
      <c r="C13937" s="3">
        <v>14.3094418694912</v>
      </c>
      <c r="D13937" s="1">
        <v>21</v>
      </c>
    </row>
    <row r="13938" spans="1:4">
      <c r="A13938" s="4">
        <v>39663.583333333336</v>
      </c>
      <c r="B13938" s="2">
        <v>61.077820069204201</v>
      </c>
      <c r="C13938" s="3">
        <v>14.8136746916276</v>
      </c>
      <c r="D13938" s="1">
        <v>21</v>
      </c>
    </row>
    <row r="13939" spans="1:4">
      <c r="A13939" s="4">
        <v>39663.625</v>
      </c>
      <c r="B13939" s="2">
        <v>61.087837370242198</v>
      </c>
      <c r="C13939" s="3">
        <v>15.3284173588293</v>
      </c>
      <c r="D13939" s="1">
        <v>21</v>
      </c>
    </row>
    <row r="13940" spans="1:4">
      <c r="A13940" s="4">
        <v>39663.666666666664</v>
      </c>
      <c r="B13940" s="2">
        <v>61.097854671287301</v>
      </c>
      <c r="C13940" s="3">
        <v>15.8537417793143</v>
      </c>
      <c r="D13940" s="1">
        <v>21</v>
      </c>
    </row>
    <row r="13941" spans="1:4">
      <c r="A13941" s="4">
        <v>39663.708333333336</v>
      </c>
      <c r="B13941" s="2">
        <v>61.107871972318399</v>
      </c>
      <c r="C13941" s="3">
        <v>16.389719373629699</v>
      </c>
      <c r="D13941" s="1">
        <v>21</v>
      </c>
    </row>
    <row r="13942" spans="1:4">
      <c r="A13942" s="4">
        <v>39663.75</v>
      </c>
      <c r="B13942" s="2">
        <v>61.117889273356397</v>
      </c>
      <c r="C13942" s="3">
        <v>16.936421084425501</v>
      </c>
      <c r="D13942" s="1">
        <v>21</v>
      </c>
    </row>
    <row r="13943" spans="1:4">
      <c r="A13943" s="4">
        <v>39663.791666666664</v>
      </c>
      <c r="B13943" s="2">
        <v>61.127906574394501</v>
      </c>
      <c r="C13943" s="3">
        <v>17.4939173859078</v>
      </c>
      <c r="D13943" s="1">
        <v>21</v>
      </c>
    </row>
    <row r="13944" spans="1:4">
      <c r="A13944" s="4">
        <v>39663.833333333336</v>
      </c>
      <c r="B13944" s="2">
        <v>61.137923875432499</v>
      </c>
      <c r="C13944" s="3">
        <v>18.062278292983201</v>
      </c>
      <c r="D13944" s="1">
        <v>21</v>
      </c>
    </row>
    <row r="13945" spans="1:4">
      <c r="A13945" s="4">
        <v>39663.875</v>
      </c>
      <c r="B13945" s="2">
        <v>61.147941176470603</v>
      </c>
      <c r="C13945" s="3">
        <v>18.641573370110301</v>
      </c>
      <c r="D13945" s="1">
        <v>21</v>
      </c>
    </row>
    <row r="13946" spans="1:4">
      <c r="A13946" s="4">
        <v>39663.916666666664</v>
      </c>
      <c r="B13946" s="2">
        <v>61.1579584775087</v>
      </c>
      <c r="C13946" s="3">
        <v>19.231871739870499</v>
      </c>
      <c r="D13946" s="1">
        <v>21</v>
      </c>
    </row>
    <row r="13947" spans="1:4">
      <c r="A13947" s="4">
        <v>39663.958333333336</v>
      </c>
      <c r="B13947" s="2">
        <v>61.167975778546698</v>
      </c>
      <c r="C13947" s="3">
        <v>19.833242091270101</v>
      </c>
      <c r="D13947" s="1">
        <v>21</v>
      </c>
    </row>
    <row r="13948" spans="1:4">
      <c r="A13948" s="4">
        <v>39664</v>
      </c>
      <c r="B13948" s="2">
        <v>61.177993079584802</v>
      </c>
      <c r="C13948" s="3">
        <v>20.445752687786602</v>
      </c>
      <c r="D13948" s="1">
        <v>21</v>
      </c>
    </row>
    <row r="13949" spans="1:4">
      <c r="A13949" s="4">
        <v>39664.041666666664</v>
      </c>
      <c r="B13949" s="2">
        <v>61.178010380622901</v>
      </c>
      <c r="C13949" s="3">
        <v>20.446820240546</v>
      </c>
      <c r="D13949" s="1">
        <v>21</v>
      </c>
    </row>
    <row r="13950" spans="1:4">
      <c r="A13950" s="4">
        <v>39664.083333333336</v>
      </c>
      <c r="B13950" s="2">
        <v>61.188027681660898</v>
      </c>
      <c r="C13950" s="3">
        <v>21.070558344048301</v>
      </c>
      <c r="D13950" s="1">
        <v>21</v>
      </c>
    </row>
    <row r="13951" spans="1:4">
      <c r="A13951" s="4">
        <v>39664.125</v>
      </c>
      <c r="B13951" s="2">
        <v>61.198044982699003</v>
      </c>
      <c r="C13951" s="3">
        <v>21.705572090116299</v>
      </c>
      <c r="D13951" s="1">
        <v>21</v>
      </c>
    </row>
    <row r="13952" spans="1:4">
      <c r="A13952" s="4">
        <v>39664.166666666664</v>
      </c>
      <c r="B13952" s="2">
        <v>61.198062283744001</v>
      </c>
      <c r="C13952" s="3">
        <v>21.7066786250722</v>
      </c>
      <c r="D13952" s="1">
        <v>21</v>
      </c>
    </row>
    <row r="13953" spans="1:4">
      <c r="A13953" s="4">
        <v>39664.208333333336</v>
      </c>
      <c r="B13953" s="2">
        <v>61.208079584775099</v>
      </c>
      <c r="C13953" s="3">
        <v>22.3530546936422</v>
      </c>
      <c r="D13953" s="1">
        <v>21</v>
      </c>
    </row>
    <row r="13954" spans="1:4">
      <c r="A13954" s="4">
        <v>39664.25</v>
      </c>
      <c r="B13954" s="2">
        <v>61.208096885813198</v>
      </c>
      <c r="C13954" s="3">
        <v>22.354180910500499</v>
      </c>
      <c r="D13954" s="1">
        <v>21</v>
      </c>
    </row>
    <row r="13955" spans="1:4">
      <c r="A13955" s="4">
        <v>39664.291666666664</v>
      </c>
      <c r="B13955" s="2">
        <v>61.218114186851203</v>
      </c>
      <c r="C13955" s="3">
        <v>23.011986167647201</v>
      </c>
      <c r="D13955" s="1">
        <v>21</v>
      </c>
    </row>
    <row r="13956" spans="1:4">
      <c r="A13956" s="4">
        <v>39664.333333333336</v>
      </c>
      <c r="B13956" s="2">
        <v>61.218131487889302</v>
      </c>
      <c r="C13956" s="3">
        <v>23.013132181552901</v>
      </c>
      <c r="D13956" s="1">
        <v>21</v>
      </c>
    </row>
    <row r="13957" spans="1:4">
      <c r="A13957" s="4">
        <v>39664.375</v>
      </c>
      <c r="B13957" s="2">
        <v>61.218148788927401</v>
      </c>
      <c r="C13957" s="3">
        <v>23.014278229691399</v>
      </c>
      <c r="D13957" s="1">
        <v>21</v>
      </c>
    </row>
    <row r="13958" spans="1:4">
      <c r="A13958" s="4">
        <v>39664.416666666664</v>
      </c>
      <c r="B13958" s="2">
        <v>61.218166089972399</v>
      </c>
      <c r="C13958" s="3">
        <v>23.015424312061199</v>
      </c>
      <c r="D13958" s="1">
        <v>21</v>
      </c>
    </row>
    <row r="13959" spans="1:4">
      <c r="A13959" s="4">
        <v>39664.458333333336</v>
      </c>
      <c r="B13959" s="2">
        <v>61.228183391003498</v>
      </c>
      <c r="C13959" s="3">
        <v>23.684764987867201</v>
      </c>
      <c r="D13959" s="1">
        <v>21</v>
      </c>
    </row>
    <row r="13960" spans="1:4">
      <c r="A13960" s="4">
        <v>39664.5</v>
      </c>
      <c r="B13960" s="2">
        <v>61.228200692041497</v>
      </c>
      <c r="C13960" s="3">
        <v>23.685930982155899</v>
      </c>
      <c r="D13960" s="1">
        <v>21</v>
      </c>
    </row>
    <row r="13961" spans="1:4">
      <c r="A13961" s="4">
        <v>39664.541666666664</v>
      </c>
      <c r="B13961" s="2">
        <v>61.228217993079603</v>
      </c>
      <c r="C13961" s="3">
        <v>23.687097010874101</v>
      </c>
      <c r="D13961" s="1">
        <v>21</v>
      </c>
    </row>
    <row r="13962" spans="1:4">
      <c r="A13962" s="4">
        <v>39664.583333333336</v>
      </c>
      <c r="B13962" s="2">
        <v>61.228235294117702</v>
      </c>
      <c r="C13962" s="3">
        <v>23.6882630740214</v>
      </c>
      <c r="D13962" s="1">
        <v>21</v>
      </c>
    </row>
    <row r="13963" spans="1:4">
      <c r="A13963" s="4">
        <v>39664.625</v>
      </c>
      <c r="B13963" s="2">
        <v>61.228252595155702</v>
      </c>
      <c r="C13963" s="3">
        <v>23.689429171599802</v>
      </c>
      <c r="D13963" s="1">
        <v>21</v>
      </c>
    </row>
    <row r="13964" spans="1:4">
      <c r="A13964" s="4">
        <v>39664.666666666664</v>
      </c>
      <c r="B13964" s="2">
        <v>61.228269896193801</v>
      </c>
      <c r="C13964" s="3">
        <v>23.690595303607601</v>
      </c>
      <c r="D13964" s="1">
        <v>21</v>
      </c>
    </row>
    <row r="13965" spans="1:4">
      <c r="A13965" s="4">
        <v>39664.708333333336</v>
      </c>
      <c r="B13965" s="2">
        <v>61.228287197231801</v>
      </c>
      <c r="C13965" s="3">
        <v>23.6917614700466</v>
      </c>
      <c r="D13965" s="1">
        <v>21</v>
      </c>
    </row>
    <row r="13966" spans="1:4">
      <c r="A13966" s="4">
        <v>39664.75</v>
      </c>
      <c r="B13966" s="2">
        <v>61.2283044982699</v>
      </c>
      <c r="C13966" s="3">
        <v>23.692927670916699</v>
      </c>
      <c r="D13966" s="1">
        <v>21</v>
      </c>
    </row>
    <row r="13967" spans="1:4">
      <c r="A13967" s="4">
        <v>39664.791666666664</v>
      </c>
      <c r="B13967" s="2">
        <v>61.228321799314898</v>
      </c>
      <c r="C13967" s="3">
        <v>23.694093906217699</v>
      </c>
      <c r="D13967" s="1">
        <v>21</v>
      </c>
    </row>
    <row r="13968" spans="1:4">
      <c r="A13968" s="4">
        <v>39664.833333333336</v>
      </c>
      <c r="B13968" s="2">
        <v>61.228339100345998</v>
      </c>
      <c r="C13968" s="3">
        <v>23.695260175951301</v>
      </c>
      <c r="D13968" s="1">
        <v>21</v>
      </c>
    </row>
    <row r="13969" spans="1:4">
      <c r="A13969" s="4">
        <v>39664.875</v>
      </c>
      <c r="B13969" s="2">
        <v>61.238356401384102</v>
      </c>
      <c r="C13969" s="3">
        <v>24.376322770084201</v>
      </c>
      <c r="D13969" s="1">
        <v>21</v>
      </c>
    </row>
    <row r="13970" spans="1:4">
      <c r="A13970" s="4">
        <v>39664.916666666664</v>
      </c>
      <c r="B13970" s="2">
        <v>61.238373702422201</v>
      </c>
      <c r="C13970" s="3">
        <v>24.377509067118002</v>
      </c>
      <c r="D13970" s="1">
        <v>21</v>
      </c>
    </row>
    <row r="13971" spans="1:4">
      <c r="A13971" s="4">
        <v>39664.958333333336</v>
      </c>
      <c r="B13971" s="2">
        <v>61.238391003460201</v>
      </c>
      <c r="C13971" s="3">
        <v>24.37869539878</v>
      </c>
      <c r="D13971" s="1">
        <v>21</v>
      </c>
    </row>
    <row r="13972" spans="1:4">
      <c r="A13972" s="4">
        <v>39665</v>
      </c>
      <c r="B13972" s="2">
        <v>61.248408304498298</v>
      </c>
      <c r="C13972" s="3">
        <v>25.0714066974773</v>
      </c>
      <c r="D13972" s="1">
        <v>21</v>
      </c>
    </row>
    <row r="13973" spans="1:4">
      <c r="A13973" s="4">
        <v>39665.041666666664</v>
      </c>
      <c r="B13973" s="2">
        <v>61.248425605536298</v>
      </c>
      <c r="C13973" s="3">
        <v>25.0726131697966</v>
      </c>
      <c r="D13973" s="1">
        <v>21</v>
      </c>
    </row>
    <row r="13974" spans="1:4">
      <c r="A13974" s="4">
        <v>39665.083333333336</v>
      </c>
      <c r="B13974" s="2">
        <v>61.248442906574397</v>
      </c>
      <c r="C13974" s="3">
        <v>25.0738196769395</v>
      </c>
      <c r="D13974" s="1">
        <v>21</v>
      </c>
    </row>
    <row r="13975" spans="1:4">
      <c r="A13975" s="4">
        <v>39665.125</v>
      </c>
      <c r="B13975" s="2">
        <v>61.258460207612501</v>
      </c>
      <c r="C13975" s="3">
        <v>25.778245241494499</v>
      </c>
      <c r="D13975" s="1">
        <v>21</v>
      </c>
    </row>
    <row r="13976" spans="1:4">
      <c r="A13976" s="4">
        <v>39665.166666666664</v>
      </c>
      <c r="B13976" s="2">
        <v>61.2584775086505</v>
      </c>
      <c r="C13976" s="3">
        <v>25.7794720020139</v>
      </c>
      <c r="D13976" s="1">
        <v>21</v>
      </c>
    </row>
    <row r="13977" spans="1:4">
      <c r="A13977" s="4">
        <v>39665.208333333336</v>
      </c>
      <c r="B13977" s="2">
        <v>61.2584948096886</v>
      </c>
      <c r="C13977" s="3">
        <v>25.7806987975497</v>
      </c>
      <c r="D13977" s="1">
        <v>21</v>
      </c>
    </row>
    <row r="13978" spans="1:4">
      <c r="A13978" s="4">
        <v>39665.25</v>
      </c>
      <c r="B13978" s="2">
        <v>61.268512110726597</v>
      </c>
      <c r="C13978" s="3">
        <v>26.496903822635101</v>
      </c>
      <c r="D13978" s="1">
        <v>21</v>
      </c>
    </row>
    <row r="13979" spans="1:4">
      <c r="A13979" s="4">
        <v>39665.291666666664</v>
      </c>
      <c r="B13979" s="2">
        <v>61.268529411764703</v>
      </c>
      <c r="C13979" s="3">
        <v>26.498150983640802</v>
      </c>
      <c r="D13979" s="1">
        <v>21</v>
      </c>
    </row>
    <row r="13980" spans="1:4">
      <c r="A13980" s="4">
        <v>39665.333333333336</v>
      </c>
      <c r="B13980" s="2">
        <v>61.268546712802802</v>
      </c>
      <c r="C13980" s="3">
        <v>26.499398179854701</v>
      </c>
      <c r="D13980" s="1">
        <v>21</v>
      </c>
    </row>
    <row r="13981" spans="1:4">
      <c r="A13981" s="4">
        <v>39665.375</v>
      </c>
      <c r="B13981" s="2">
        <v>61.2785640138408</v>
      </c>
      <c r="C13981" s="3">
        <v>27.227447499593101</v>
      </c>
      <c r="D13981" s="1">
        <v>21</v>
      </c>
    </row>
    <row r="13982" spans="1:4">
      <c r="A13982" s="4">
        <v>39665.416666666664</v>
      </c>
      <c r="B13982" s="2">
        <v>61.278581314878899</v>
      </c>
      <c r="C13982" s="3">
        <v>27.2287151727528</v>
      </c>
      <c r="D13982" s="1">
        <v>21</v>
      </c>
    </row>
    <row r="13983" spans="1:4">
      <c r="A13983" s="4">
        <v>39665.458333333336</v>
      </c>
      <c r="B13983" s="2">
        <v>61.288598615917003</v>
      </c>
      <c r="C13983" s="3">
        <v>27.968652714398299</v>
      </c>
      <c r="D13983" s="1">
        <v>21</v>
      </c>
    </row>
    <row r="13984" spans="1:4">
      <c r="A13984" s="4">
        <v>39665.5</v>
      </c>
      <c r="B13984" s="2">
        <v>61.288615916955003</v>
      </c>
      <c r="C13984" s="3">
        <v>27.969940975181899</v>
      </c>
      <c r="D13984" s="1">
        <v>21</v>
      </c>
    </row>
    <row r="13985" spans="1:4">
      <c r="A13985" s="4">
        <v>39665.541666666664</v>
      </c>
      <c r="B13985" s="2">
        <v>61.288633218000101</v>
      </c>
      <c r="C13985" s="3">
        <v>27.971229271557601</v>
      </c>
      <c r="D13985" s="1">
        <v>21</v>
      </c>
    </row>
    <row r="13986" spans="1:4">
      <c r="A13986" s="4">
        <v>39665.583333333336</v>
      </c>
      <c r="B13986" s="2">
        <v>61.298650519031199</v>
      </c>
      <c r="C13986" s="3">
        <v>28.723139607835598</v>
      </c>
      <c r="D13986" s="1">
        <v>21</v>
      </c>
    </row>
    <row r="13987" spans="1:4">
      <c r="A13987" s="4">
        <v>39665.625</v>
      </c>
      <c r="B13987" s="2">
        <v>61.298667820069198</v>
      </c>
      <c r="C13987" s="3">
        <v>28.724448602108598</v>
      </c>
      <c r="D13987" s="1">
        <v>21</v>
      </c>
    </row>
    <row r="13988" spans="1:4">
      <c r="A13988" s="4">
        <v>39665.666666666664</v>
      </c>
      <c r="B13988" s="2">
        <v>61.298685121107297</v>
      </c>
      <c r="C13988" s="3">
        <v>28.7257576321628</v>
      </c>
      <c r="D13988" s="1">
        <v>21</v>
      </c>
    </row>
    <row r="13989" spans="1:4">
      <c r="A13989" s="4">
        <v>39665.708333333336</v>
      </c>
      <c r="B13989" s="2">
        <v>61.298702422145297</v>
      </c>
      <c r="C13989" s="3">
        <v>28.727066697998101</v>
      </c>
      <c r="D13989" s="1">
        <v>21</v>
      </c>
    </row>
    <row r="13990" spans="1:4">
      <c r="A13990" s="4">
        <v>39665.75</v>
      </c>
      <c r="B13990" s="2">
        <v>61.308719723183401</v>
      </c>
      <c r="C13990" s="3">
        <v>29.4910343885829</v>
      </c>
      <c r="D13990" s="1">
        <v>21</v>
      </c>
    </row>
    <row r="13991" spans="1:4">
      <c r="A13991" s="4">
        <v>39665.791666666664</v>
      </c>
      <c r="B13991" s="2">
        <v>61.3087370242215</v>
      </c>
      <c r="C13991" s="3">
        <v>29.492364262190801</v>
      </c>
      <c r="D13991" s="1">
        <v>21</v>
      </c>
    </row>
    <row r="13992" spans="1:4">
      <c r="A13992" s="4">
        <v>39665.833333333336</v>
      </c>
      <c r="B13992" s="2">
        <v>61.3087543252595</v>
      </c>
      <c r="C13992" s="3">
        <v>29.493694171769398</v>
      </c>
      <c r="D13992" s="1">
        <v>21</v>
      </c>
    </row>
    <row r="13993" spans="1:4">
      <c r="A13993" s="4">
        <v>39665.875</v>
      </c>
      <c r="B13993" s="2">
        <v>61.308771626297599</v>
      </c>
      <c r="C13993" s="3">
        <v>29.495024117317001</v>
      </c>
      <c r="D13993" s="1">
        <v>21</v>
      </c>
    </row>
    <row r="13994" spans="1:4">
      <c r="A13994" s="4">
        <v>39665.916666666664</v>
      </c>
      <c r="B13994" s="2">
        <v>61.308788927335598</v>
      </c>
      <c r="C13994" s="3">
        <v>29.4963540988354</v>
      </c>
      <c r="D13994" s="1">
        <v>21</v>
      </c>
    </row>
    <row r="13995" spans="1:4">
      <c r="A13995" s="4">
        <v>39665.958333333336</v>
      </c>
      <c r="B13995" s="2">
        <v>61.308806228373697</v>
      </c>
      <c r="C13995" s="3">
        <v>29.4976841163245</v>
      </c>
      <c r="D13995" s="1">
        <v>21</v>
      </c>
    </row>
    <row r="13996" spans="1:4">
      <c r="A13996" s="4">
        <v>39666</v>
      </c>
      <c r="B13996" s="2">
        <v>61.308823529411796</v>
      </c>
      <c r="C13996" s="3">
        <v>29.5311179787914</v>
      </c>
      <c r="D13996" s="1">
        <v>21</v>
      </c>
    </row>
    <row r="13997" spans="1:4">
      <c r="A13997" s="4">
        <v>39666.041666666664</v>
      </c>
      <c r="B13997" s="2">
        <v>61.308840830449803</v>
      </c>
      <c r="C13997" s="3">
        <v>29.5319766569202</v>
      </c>
      <c r="D13997" s="1">
        <v>21</v>
      </c>
    </row>
    <row r="13998" spans="1:4">
      <c r="A13998" s="4">
        <v>39666.083333333336</v>
      </c>
      <c r="B13998" s="2">
        <v>61.298858131487897</v>
      </c>
      <c r="C13998" s="3">
        <v>29.039005208198201</v>
      </c>
      <c r="D13998" s="1">
        <v>21</v>
      </c>
    </row>
    <row r="13999" spans="1:4">
      <c r="A13999" s="4">
        <v>39666.125</v>
      </c>
      <c r="B13999" s="2">
        <v>61.298875432526003</v>
      </c>
      <c r="C13999" s="3">
        <v>29.0398552747324</v>
      </c>
      <c r="D13999" s="1">
        <v>21</v>
      </c>
    </row>
    <row r="14000" spans="1:4">
      <c r="A14000" s="4">
        <v>39666.166666666664</v>
      </c>
      <c r="B14000" s="2">
        <v>61.298892733564003</v>
      </c>
      <c r="C14000" s="3">
        <v>29.0407053561933</v>
      </c>
      <c r="D14000" s="1">
        <v>21</v>
      </c>
    </row>
    <row r="14001" spans="1:4">
      <c r="A14001" s="4">
        <v>39666.208333333336</v>
      </c>
      <c r="B14001" s="2">
        <v>61.298910034602102</v>
      </c>
      <c r="C14001" s="3">
        <v>29.041555452579299</v>
      </c>
      <c r="D14001" s="1">
        <v>21</v>
      </c>
    </row>
    <row r="14002" spans="1:4">
      <c r="A14002" s="4">
        <v>39666.25</v>
      </c>
      <c r="B14002" s="2">
        <v>61.298927335640101</v>
      </c>
      <c r="C14002" s="3">
        <v>29.0424055638906</v>
      </c>
      <c r="D14002" s="1">
        <v>21</v>
      </c>
    </row>
    <row r="14003" spans="1:4">
      <c r="A14003" s="4">
        <v>39666.291666666664</v>
      </c>
      <c r="B14003" s="2">
        <v>61.2989446366782</v>
      </c>
      <c r="C14003" s="3">
        <v>29.043255690128898</v>
      </c>
      <c r="D14003" s="1">
        <v>21</v>
      </c>
    </row>
    <row r="14004" spans="1:4">
      <c r="A14004" s="4">
        <v>39666.333333333336</v>
      </c>
      <c r="B14004" s="2">
        <v>61.2989619377163</v>
      </c>
      <c r="C14004" s="3">
        <v>29.044105831292701</v>
      </c>
      <c r="D14004" s="1">
        <v>21</v>
      </c>
    </row>
    <row r="14005" spans="1:4">
      <c r="A14005" s="4">
        <v>39666.375</v>
      </c>
      <c r="B14005" s="2">
        <v>61.298979238754299</v>
      </c>
      <c r="C14005" s="3">
        <v>29.044955987382501</v>
      </c>
      <c r="D14005" s="1">
        <v>21</v>
      </c>
    </row>
    <row r="14006" spans="1:4">
      <c r="A14006" s="4">
        <v>39666.416666666664</v>
      </c>
      <c r="B14006" s="2">
        <v>61.2889965397924</v>
      </c>
      <c r="C14006" s="3">
        <v>28.556893498405</v>
      </c>
      <c r="D14006" s="1">
        <v>21</v>
      </c>
    </row>
    <row r="14007" spans="1:4">
      <c r="A14007" s="4">
        <v>39666.458333333336</v>
      </c>
      <c r="B14007" s="2">
        <v>61.289013840830499</v>
      </c>
      <c r="C14007" s="3">
        <v>28.557735071535902</v>
      </c>
      <c r="D14007" s="1">
        <v>21</v>
      </c>
    </row>
    <row r="14008" spans="1:4">
      <c r="A14008" s="4">
        <v>39666.5</v>
      </c>
      <c r="B14008" s="2">
        <v>61.289031141868499</v>
      </c>
      <c r="C14008" s="3">
        <v>28.558576659542702</v>
      </c>
      <c r="D14008" s="1">
        <v>21</v>
      </c>
    </row>
    <row r="14009" spans="1:4">
      <c r="A14009" s="4">
        <v>39666.541666666664</v>
      </c>
      <c r="B14009" s="2">
        <v>61.2790484429066</v>
      </c>
      <c r="C14009" s="3">
        <v>28.075449597520699</v>
      </c>
      <c r="D14009" s="1">
        <v>21</v>
      </c>
    </row>
    <row r="14010" spans="1:4">
      <c r="A14010" s="4">
        <v>39666.583333333336</v>
      </c>
      <c r="B14010" s="2">
        <v>61.289065743944597</v>
      </c>
      <c r="C14010" s="3">
        <v>28.560259880183999</v>
      </c>
      <c r="D14010" s="1">
        <v>21</v>
      </c>
    </row>
    <row r="14011" spans="1:4">
      <c r="A14011" s="4">
        <v>39666.625</v>
      </c>
      <c r="B14011" s="2">
        <v>61.279083044982698</v>
      </c>
      <c r="C14011" s="3">
        <v>28.077115680408699</v>
      </c>
      <c r="D14011" s="1">
        <v>21</v>
      </c>
    </row>
    <row r="14012" spans="1:4">
      <c r="A14012" s="4">
        <v>39666.666666666664</v>
      </c>
      <c r="B14012" s="2">
        <v>61.279100346020797</v>
      </c>
      <c r="C14012" s="3">
        <v>28.0779487440909</v>
      </c>
      <c r="D14012" s="1">
        <v>21</v>
      </c>
    </row>
    <row r="14013" spans="1:4">
      <c r="A14013" s="4">
        <v>39666.708333333336</v>
      </c>
      <c r="B14013" s="2">
        <v>61.279117647058797</v>
      </c>
      <c r="C14013" s="3">
        <v>28.078781822599201</v>
      </c>
      <c r="D14013" s="1">
        <v>21</v>
      </c>
    </row>
    <row r="14014" spans="1:4">
      <c r="A14014" s="4">
        <v>39666.75</v>
      </c>
      <c r="B14014" s="2">
        <v>61.269134948096898</v>
      </c>
      <c r="C14014" s="3">
        <v>27.600556385165898</v>
      </c>
      <c r="D14014" s="1">
        <v>21</v>
      </c>
    </row>
    <row r="14015" spans="1:4">
      <c r="A14015" s="4">
        <v>39666.791666666664</v>
      </c>
      <c r="B14015" s="2">
        <v>61.269152249134997</v>
      </c>
      <c r="C14015" s="3">
        <v>27.601380938679899</v>
      </c>
      <c r="D14015" s="1">
        <v>21</v>
      </c>
    </row>
    <row r="14016" spans="1:4">
      <c r="A14016" s="4">
        <v>39666.833333333336</v>
      </c>
      <c r="B14016" s="2">
        <v>61.259169550172999</v>
      </c>
      <c r="C14016" s="3">
        <v>27.128065994127301</v>
      </c>
      <c r="D14016" s="1">
        <v>21</v>
      </c>
    </row>
    <row r="14017" spans="1:4">
      <c r="A14017" s="4">
        <v>39666.875</v>
      </c>
      <c r="B14017" s="2">
        <v>61.259186851211098</v>
      </c>
      <c r="C14017" s="3">
        <v>27.1288820518789</v>
      </c>
      <c r="D14017" s="1">
        <v>21</v>
      </c>
    </row>
    <row r="14018" spans="1:4">
      <c r="A14018" s="4">
        <v>39666.916666666664</v>
      </c>
      <c r="B14018" s="2">
        <v>61.259204152249097</v>
      </c>
      <c r="C14018" s="3">
        <v>27.129698124355102</v>
      </c>
      <c r="D14018" s="1">
        <v>21</v>
      </c>
    </row>
    <row r="14019" spans="1:4">
      <c r="A14019" s="4">
        <v>39666.958333333336</v>
      </c>
      <c r="B14019" s="2">
        <v>61.249221453287198</v>
      </c>
      <c r="C14019" s="3">
        <v>26.661268294899099</v>
      </c>
      <c r="D14019" s="1">
        <v>21</v>
      </c>
    </row>
    <row r="14020" spans="1:4">
      <c r="A14020" s="4">
        <v>39667</v>
      </c>
      <c r="B14020" s="2">
        <v>61.249238754325297</v>
      </c>
      <c r="C14020" s="3">
        <v>26.6620759008973</v>
      </c>
      <c r="D14020" s="1">
        <v>21</v>
      </c>
    </row>
    <row r="14021" spans="1:4">
      <c r="A14021" s="4">
        <v>39667.041666666664</v>
      </c>
      <c r="B14021" s="2">
        <v>61.239256055363299</v>
      </c>
      <c r="C14021" s="3">
        <v>26.198522741721401</v>
      </c>
      <c r="D14021" s="1">
        <v>21</v>
      </c>
    </row>
    <row r="14022" spans="1:4">
      <c r="A14022" s="4">
        <v>39667.083333333336</v>
      </c>
      <c r="B14022" s="2">
        <v>61.239273356401398</v>
      </c>
      <c r="C14022" s="3">
        <v>26.199321910678801</v>
      </c>
      <c r="D14022" s="1">
        <v>21</v>
      </c>
    </row>
    <row r="14023" spans="1:4">
      <c r="A14023" s="4">
        <v>39667.125</v>
      </c>
      <c r="B14023" s="2">
        <v>61.239290657439497</v>
      </c>
      <c r="C14023" s="3">
        <v>26.200121094257302</v>
      </c>
      <c r="D14023" s="1">
        <v>21</v>
      </c>
    </row>
    <row r="14024" spans="1:4">
      <c r="A14024" s="4">
        <v>39667.166666666664</v>
      </c>
      <c r="B14024" s="2">
        <v>61.229307958477499</v>
      </c>
      <c r="C14024" s="3">
        <v>25.7414191684475</v>
      </c>
      <c r="D14024" s="1">
        <v>21</v>
      </c>
    </row>
    <row r="14025" spans="1:4">
      <c r="A14025" s="4">
        <v>39667.208333333336</v>
      </c>
      <c r="B14025" s="2">
        <v>61.229325259515598</v>
      </c>
      <c r="C14025" s="3">
        <v>25.742209944473998</v>
      </c>
      <c r="D14025" s="1">
        <v>21</v>
      </c>
    </row>
    <row r="14026" spans="1:4">
      <c r="A14026" s="4">
        <v>39667.25</v>
      </c>
      <c r="B14026" s="2">
        <v>61.219342560553599</v>
      </c>
      <c r="C14026" s="3">
        <v>25.288350628988699</v>
      </c>
      <c r="D14026" s="1">
        <v>21</v>
      </c>
    </row>
    <row r="14027" spans="1:4">
      <c r="A14027" s="4">
        <v>39667.291666666664</v>
      </c>
      <c r="B14027" s="2">
        <v>61.219359861591698</v>
      </c>
      <c r="C14027" s="3">
        <v>25.289133027108001</v>
      </c>
      <c r="D14027" s="1">
        <v>21</v>
      </c>
    </row>
    <row r="14028" spans="1:4">
      <c r="A14028" s="4">
        <v>39667.333333333336</v>
      </c>
      <c r="B14028" s="2">
        <v>61.209377162629799</v>
      </c>
      <c r="C14028" s="3">
        <v>24.840099186486199</v>
      </c>
      <c r="D14028" s="1">
        <v>21</v>
      </c>
    </row>
    <row r="14029" spans="1:4">
      <c r="A14029" s="4">
        <v>39667.375</v>
      </c>
      <c r="B14029" s="2">
        <v>61.209394463667799</v>
      </c>
      <c r="C14029" s="3">
        <v>24.840873236447699</v>
      </c>
      <c r="D14029" s="1">
        <v>21</v>
      </c>
    </row>
    <row r="14030" spans="1:4">
      <c r="A14030" s="4">
        <v>39667.416666666664</v>
      </c>
      <c r="B14030" s="2">
        <v>61.209411764698899</v>
      </c>
      <c r="C14030" s="3">
        <v>24.8416473008762</v>
      </c>
      <c r="D14030" s="1">
        <v>21</v>
      </c>
    </row>
    <row r="14031" spans="1:4">
      <c r="A14031" s="4">
        <v>39667.458333333336</v>
      </c>
      <c r="B14031" s="2">
        <v>61.199429065743999</v>
      </c>
      <c r="C14031" s="3">
        <v>24.397413405530301</v>
      </c>
      <c r="D14031" s="1">
        <v>21</v>
      </c>
    </row>
    <row r="14032" spans="1:4">
      <c r="A14032" s="4">
        <v>39667.5</v>
      </c>
      <c r="B14032" s="2">
        <v>61.199446366781999</v>
      </c>
      <c r="C14032" s="3">
        <v>24.398179151607501</v>
      </c>
      <c r="D14032" s="1">
        <v>21</v>
      </c>
    </row>
    <row r="14033" spans="1:4">
      <c r="A14033" s="4">
        <v>39667.541666666664</v>
      </c>
      <c r="B14033" s="2">
        <v>61.1894636678201</v>
      </c>
      <c r="C14033" s="3">
        <v>23.958736305481299</v>
      </c>
      <c r="D14033" s="1">
        <v>21</v>
      </c>
    </row>
    <row r="14034" spans="1:4">
      <c r="A14034" s="4">
        <v>39667.583333333336</v>
      </c>
      <c r="B14034" s="2">
        <v>61.189480968858099</v>
      </c>
      <c r="C14034" s="3">
        <v>23.9594937631725</v>
      </c>
      <c r="D14034" s="1">
        <v>21</v>
      </c>
    </row>
    <row r="14035" spans="1:4">
      <c r="A14035" s="4">
        <v>39667.625</v>
      </c>
      <c r="B14035" s="2">
        <v>61.1794982698962</v>
      </c>
      <c r="C14035" s="3">
        <v>23.524824644839999</v>
      </c>
      <c r="D14035" s="1">
        <v>21</v>
      </c>
    </row>
    <row r="14036" spans="1:4">
      <c r="A14036" s="4">
        <v>39667.666666666664</v>
      </c>
      <c r="B14036" s="2">
        <v>61.179515570934299</v>
      </c>
      <c r="C14036" s="3">
        <v>23.525573844218599</v>
      </c>
      <c r="D14036" s="1">
        <v>21</v>
      </c>
    </row>
    <row r="14037" spans="1:4">
      <c r="A14037" s="4">
        <v>39667.708333333336</v>
      </c>
      <c r="B14037" s="2">
        <v>61.169532871972301</v>
      </c>
      <c r="C14037" s="3">
        <v>23.095661068871799</v>
      </c>
      <c r="D14037" s="1">
        <v>21</v>
      </c>
    </row>
    <row r="14038" spans="1:4">
      <c r="A14038" s="4">
        <v>39667.75</v>
      </c>
      <c r="B14038" s="2">
        <v>61.1695501730104</v>
      </c>
      <c r="C14038" s="3">
        <v>23.096402040123898</v>
      </c>
      <c r="D14038" s="1">
        <v>21</v>
      </c>
    </row>
    <row r="14039" spans="1:4">
      <c r="A14039" s="4">
        <v>39667.791666666664</v>
      </c>
      <c r="B14039" s="2">
        <v>61.1595674740554</v>
      </c>
      <c r="C14039" s="3">
        <v>22.6712281588735</v>
      </c>
      <c r="D14039" s="1">
        <v>21</v>
      </c>
    </row>
    <row r="14040" spans="1:4">
      <c r="A14040" s="4">
        <v>39667.833333333336</v>
      </c>
      <c r="B14040" s="2">
        <v>61.1595847750865</v>
      </c>
      <c r="C14040" s="3">
        <v>22.671960932294699</v>
      </c>
      <c r="D14040" s="1">
        <v>21</v>
      </c>
    </row>
    <row r="14041" spans="1:4">
      <c r="A14041" s="4">
        <v>39667.875</v>
      </c>
      <c r="B14041" s="2">
        <v>61.1596020761246</v>
      </c>
      <c r="C14041" s="3">
        <v>22.672693719922002</v>
      </c>
      <c r="D14041" s="1">
        <v>21</v>
      </c>
    </row>
    <row r="14042" spans="1:4">
      <c r="A14042" s="4">
        <v>39667.916666666664</v>
      </c>
      <c r="B14042" s="2">
        <v>61.149619377162601</v>
      </c>
      <c r="C14042" s="3">
        <v>22.252233037457898</v>
      </c>
      <c r="D14042" s="1">
        <v>21</v>
      </c>
    </row>
    <row r="14043" spans="1:4">
      <c r="A14043" s="4">
        <v>39667.958333333336</v>
      </c>
      <c r="B14043" s="2">
        <v>61.1496366782007</v>
      </c>
      <c r="C14043" s="3">
        <v>22.252957657611901</v>
      </c>
      <c r="D14043" s="1">
        <v>21</v>
      </c>
    </row>
    <row r="14044" spans="1:4">
      <c r="A14044" s="4">
        <v>39668</v>
      </c>
      <c r="B14044" s="2">
        <v>61.139653979238801</v>
      </c>
      <c r="C14044" s="3">
        <v>21.8372008069346</v>
      </c>
      <c r="D14044" s="1">
        <v>21</v>
      </c>
    </row>
    <row r="14045" spans="1:4">
      <c r="A14045" s="4">
        <v>39668.041666666664</v>
      </c>
      <c r="B14045" s="2">
        <v>61.139671280276801</v>
      </c>
      <c r="C14045" s="3">
        <v>21.8379172901376</v>
      </c>
      <c r="D14045" s="1">
        <v>21</v>
      </c>
    </row>
    <row r="14046" spans="1:4">
      <c r="A14046" s="4">
        <v>39668.083333333336</v>
      </c>
      <c r="B14046" s="2">
        <v>61.129688581314902</v>
      </c>
      <c r="C14046" s="3">
        <v>21.426846625898701</v>
      </c>
      <c r="D14046" s="1">
        <v>21</v>
      </c>
    </row>
    <row r="14047" spans="1:4">
      <c r="A14047" s="4">
        <v>39668.125</v>
      </c>
      <c r="B14047" s="2">
        <v>61.129705882353001</v>
      </c>
      <c r="C14047" s="3">
        <v>21.4275550027915</v>
      </c>
      <c r="D14047" s="1">
        <v>21</v>
      </c>
    </row>
    <row r="14048" spans="1:4">
      <c r="A14048" s="4">
        <v>39668.166666666664</v>
      </c>
      <c r="B14048" s="2">
        <v>61.119723183398001</v>
      </c>
      <c r="C14048" s="3">
        <v>21.021152812631701</v>
      </c>
      <c r="D14048" s="1">
        <v>21</v>
      </c>
    </row>
    <row r="14049" spans="1:4">
      <c r="A14049" s="4">
        <v>39668.208333333336</v>
      </c>
      <c r="B14049" s="2">
        <v>61.119740484429101</v>
      </c>
      <c r="C14049" s="3">
        <v>21.021853113968898</v>
      </c>
      <c r="D14049" s="1">
        <v>21</v>
      </c>
    </row>
    <row r="14050" spans="1:4">
      <c r="A14050" s="4">
        <v>39668.25</v>
      </c>
      <c r="B14050" s="2">
        <v>61.119757785467101</v>
      </c>
      <c r="C14050" s="3">
        <v>21.022553429299801</v>
      </c>
      <c r="D14050" s="1">
        <v>21</v>
      </c>
    </row>
    <row r="14051" spans="1:4">
      <c r="A14051" s="4">
        <v>39668.291666666664</v>
      </c>
      <c r="B14051" s="2">
        <v>61.119775086498201</v>
      </c>
      <c r="C14051" s="3">
        <v>21.023253758623699</v>
      </c>
      <c r="D14051" s="1">
        <v>21</v>
      </c>
    </row>
    <row r="14052" spans="1:4">
      <c r="A14052" s="4">
        <v>39668.333333333336</v>
      </c>
      <c r="B14052" s="2">
        <v>61.109792387543301</v>
      </c>
      <c r="C14052" s="3">
        <v>20.621486144999999</v>
      </c>
      <c r="D14052" s="1">
        <v>21</v>
      </c>
    </row>
    <row r="14053" spans="1:4">
      <c r="A14053" s="4">
        <v>39668.375</v>
      </c>
      <c r="B14053" s="2">
        <v>61.109809688581301</v>
      </c>
      <c r="C14053" s="3">
        <v>20.622178429535701</v>
      </c>
      <c r="D14053" s="1">
        <v>21</v>
      </c>
    </row>
    <row r="14054" spans="1:4">
      <c r="A14054" s="4">
        <v>39668.416666666664</v>
      </c>
      <c r="B14054" s="2">
        <v>61.099826989619402</v>
      </c>
      <c r="C14054" s="3">
        <v>20.225043723241999</v>
      </c>
      <c r="D14054" s="1">
        <v>21</v>
      </c>
    </row>
    <row r="14055" spans="1:4">
      <c r="A14055" s="4">
        <v>39668.458333333336</v>
      </c>
      <c r="B14055" s="2">
        <v>61.099844290657501</v>
      </c>
      <c r="C14055" s="3">
        <v>20.2257279939817</v>
      </c>
      <c r="D14055" s="1">
        <v>21</v>
      </c>
    </row>
    <row r="14056" spans="1:4">
      <c r="A14056" s="4">
        <v>39668.5</v>
      </c>
      <c r="B14056" s="2">
        <v>61.089861591695502</v>
      </c>
      <c r="C14056" s="3">
        <v>19.833208277195698</v>
      </c>
      <c r="D14056" s="1">
        <v>21</v>
      </c>
    </row>
    <row r="14057" spans="1:4">
      <c r="A14057" s="4">
        <v>39668.541666666664</v>
      </c>
      <c r="B14057" s="2">
        <v>61.089878892733601</v>
      </c>
      <c r="C14057" s="3">
        <v>19.833884565253801</v>
      </c>
      <c r="D14057" s="1">
        <v>21</v>
      </c>
    </row>
    <row r="14058" spans="1:4">
      <c r="A14058" s="4">
        <v>39668.583333333336</v>
      </c>
      <c r="B14058" s="2">
        <v>61.089896193771601</v>
      </c>
      <c r="C14058" s="3">
        <v>19.834560867143601</v>
      </c>
      <c r="D14058" s="1">
        <v>21</v>
      </c>
    </row>
    <row r="14059" spans="1:4">
      <c r="A14059" s="4">
        <v>39668.625</v>
      </c>
      <c r="B14059" s="2">
        <v>61.079913494809702</v>
      </c>
      <c r="C14059" s="3">
        <v>19.446630186594099</v>
      </c>
      <c r="D14059" s="1">
        <v>21</v>
      </c>
    </row>
    <row r="14060" spans="1:4">
      <c r="A14060" s="4">
        <v>39668.666666666664</v>
      </c>
      <c r="B14060" s="2">
        <v>61.079930795847801</v>
      </c>
      <c r="C14060" s="3">
        <v>19.447298536984299</v>
      </c>
      <c r="D14060" s="1">
        <v>21</v>
      </c>
    </row>
    <row r="14061" spans="1:4">
      <c r="A14061" s="4">
        <v>39668.708333333336</v>
      </c>
      <c r="B14061" s="2">
        <v>61.079948096885801</v>
      </c>
      <c r="C14061" s="3">
        <v>19.447966901152501</v>
      </c>
      <c r="D14061" s="1">
        <v>21</v>
      </c>
    </row>
    <row r="14062" spans="1:4">
      <c r="A14062" s="4">
        <v>39668.75</v>
      </c>
      <c r="B14062" s="2">
        <v>61.0799653979239</v>
      </c>
      <c r="C14062" s="3">
        <v>19.448635279097498</v>
      </c>
      <c r="D14062" s="1">
        <v>21</v>
      </c>
    </row>
    <row r="14063" spans="1:4">
      <c r="A14063" s="4">
        <v>39668.791666666664</v>
      </c>
      <c r="B14063" s="2">
        <v>61.069982698962001</v>
      </c>
      <c r="C14063" s="3">
        <v>19.065267704590202</v>
      </c>
      <c r="D14063" s="1">
        <v>21</v>
      </c>
    </row>
    <row r="14064" spans="1:4">
      <c r="A14064" s="4">
        <v>39668.833333333336</v>
      </c>
      <c r="B14064" s="2">
        <v>61.07</v>
      </c>
      <c r="C14064" s="3">
        <v>19.0659281622859</v>
      </c>
      <c r="D14064" s="1">
        <v>21</v>
      </c>
    </row>
    <row r="14065" spans="1:4">
      <c r="A14065" s="4">
        <v>39668.875</v>
      </c>
      <c r="B14065" s="2">
        <v>61.059986077271098</v>
      </c>
      <c r="C14065" s="3">
        <v>18.685943815501101</v>
      </c>
      <c r="D14065" s="1">
        <v>21</v>
      </c>
    </row>
    <row r="14066" spans="1:4">
      <c r="A14066" s="4">
        <v>39668.916666666664</v>
      </c>
      <c r="B14066" s="2">
        <v>61.059972154542301</v>
      </c>
      <c r="C14066" s="3">
        <v>18.685418701047301</v>
      </c>
      <c r="D14066" s="1">
        <v>21</v>
      </c>
    </row>
    <row r="14067" spans="1:4">
      <c r="A14067" s="4">
        <v>39668.958333333336</v>
      </c>
      <c r="B14067" s="2">
        <v>61.059958231813397</v>
      </c>
      <c r="C14067" s="3">
        <v>18.684893595445299</v>
      </c>
      <c r="D14067" s="1">
        <v>21</v>
      </c>
    </row>
    <row r="14068" spans="1:4">
      <c r="A14068" s="4">
        <v>39669</v>
      </c>
      <c r="B14068" s="2">
        <v>61.059944309084599</v>
      </c>
      <c r="C14068" s="3">
        <v>18.684368498694699</v>
      </c>
      <c r="D14068" s="1">
        <v>21</v>
      </c>
    </row>
    <row r="14069" spans="1:4">
      <c r="A14069" s="4">
        <v>39669.041666666664</v>
      </c>
      <c r="B14069" s="2">
        <v>61.049930386355697</v>
      </c>
      <c r="C14069" s="3">
        <v>18.308982239583202</v>
      </c>
      <c r="D14069" s="1">
        <v>21</v>
      </c>
    </row>
    <row r="14070" spans="1:4">
      <c r="A14070" s="4">
        <v>39669.083333333336</v>
      </c>
      <c r="B14070" s="2">
        <v>61.0499164636269</v>
      </c>
      <c r="C14070" s="3">
        <v>18.308463505097802</v>
      </c>
      <c r="D14070" s="1">
        <v>21</v>
      </c>
    </row>
    <row r="14071" spans="1:4">
      <c r="A14071" s="4">
        <v>39669.125</v>
      </c>
      <c r="B14071" s="2">
        <v>61.039902540897998</v>
      </c>
      <c r="C14071" s="3">
        <v>17.9376440100541</v>
      </c>
      <c r="D14071" s="1">
        <v>21</v>
      </c>
    </row>
    <row r="14072" spans="1:4">
      <c r="A14072" s="4">
        <v>39669.166666666664</v>
      </c>
      <c r="B14072" s="2">
        <v>61.039888618169201</v>
      </c>
      <c r="C14072" s="3">
        <v>17.937131611969001</v>
      </c>
      <c r="D14072" s="1">
        <v>21</v>
      </c>
    </row>
    <row r="14073" spans="1:4">
      <c r="A14073" s="4">
        <v>39669.208333333336</v>
      </c>
      <c r="B14073" s="2">
        <v>61.049874695440302</v>
      </c>
      <c r="C14073" s="3">
        <v>18.3069073545335</v>
      </c>
      <c r="D14073" s="1">
        <v>21</v>
      </c>
    </row>
    <row r="14074" spans="1:4">
      <c r="A14074" s="4">
        <v>39669.25</v>
      </c>
      <c r="B14074" s="2">
        <v>61.049860772711398</v>
      </c>
      <c r="C14074" s="3">
        <v>18.3063886553096</v>
      </c>
      <c r="D14074" s="1">
        <v>21</v>
      </c>
    </row>
    <row r="14075" spans="1:4">
      <c r="A14075" s="4">
        <v>39669.291666666664</v>
      </c>
      <c r="B14075" s="2">
        <v>61.039846849982602</v>
      </c>
      <c r="C14075" s="3">
        <v>17.935594470390999</v>
      </c>
      <c r="D14075" s="1">
        <v>21</v>
      </c>
    </row>
    <row r="14076" spans="1:4">
      <c r="A14076" s="4">
        <v>39669.333333333336</v>
      </c>
      <c r="B14076" s="2">
        <v>61.039832927253698</v>
      </c>
      <c r="C14076" s="3">
        <v>17.935082107423799</v>
      </c>
      <c r="D14076" s="1">
        <v>21</v>
      </c>
    </row>
    <row r="14077" spans="1:4">
      <c r="A14077" s="4">
        <v>39669.375</v>
      </c>
      <c r="B14077" s="2">
        <v>61.029819004524903</v>
      </c>
      <c r="C14077" s="3">
        <v>17.568835941462801</v>
      </c>
      <c r="D14077" s="1">
        <v>21</v>
      </c>
    </row>
    <row r="14078" spans="1:4">
      <c r="A14078" s="4">
        <v>39669.416666666664</v>
      </c>
      <c r="B14078" s="2">
        <v>61.029805081795999</v>
      </c>
      <c r="C14078" s="3">
        <v>17.568329888780202</v>
      </c>
      <c r="D14078" s="1">
        <v>21</v>
      </c>
    </row>
    <row r="14079" spans="1:4">
      <c r="A14079" s="4">
        <v>39669.458333333336</v>
      </c>
      <c r="B14079" s="2">
        <v>61.009791159067198</v>
      </c>
      <c r="C14079" s="3">
        <v>16.849893938584099</v>
      </c>
      <c r="D14079" s="1">
        <v>21</v>
      </c>
    </row>
    <row r="14080" spans="1:4">
      <c r="A14080" s="4">
        <v>39669.5</v>
      </c>
      <c r="B14080" s="2">
        <v>61.009777236338302</v>
      </c>
      <c r="C14080" s="3">
        <v>16.8494004107827</v>
      </c>
      <c r="D14080" s="1">
        <v>21</v>
      </c>
    </row>
    <row r="14081" spans="1:4">
      <c r="A14081" s="4">
        <v>39669.541666666664</v>
      </c>
      <c r="B14081" s="2">
        <v>61.009763313609497</v>
      </c>
      <c r="C14081" s="3">
        <v>16.8489068916519</v>
      </c>
      <c r="D14081" s="1">
        <v>21</v>
      </c>
    </row>
    <row r="14082" spans="1:4">
      <c r="A14082" s="4">
        <v>39669.583333333336</v>
      </c>
      <c r="B14082" s="2">
        <v>61.0097493908806</v>
      </c>
      <c r="C14082" s="3">
        <v>16.848413381191101</v>
      </c>
      <c r="D14082" s="1">
        <v>21</v>
      </c>
    </row>
    <row r="14083" spans="1:4">
      <c r="A14083" s="4">
        <v>39669.625</v>
      </c>
      <c r="B14083" s="2">
        <v>61.009735468151703</v>
      </c>
      <c r="C14083" s="3">
        <v>16.8479198794011</v>
      </c>
      <c r="D14083" s="1">
        <v>21</v>
      </c>
    </row>
    <row r="14084" spans="1:4">
      <c r="A14084" s="4">
        <v>39669.666666666664</v>
      </c>
      <c r="B14084" s="2">
        <v>60.999721545422901</v>
      </c>
      <c r="C14084" s="3">
        <v>16.4849661812931</v>
      </c>
      <c r="D14084" s="1">
        <v>21</v>
      </c>
    </row>
    <row r="14085" spans="1:4">
      <c r="A14085" s="4">
        <v>39669.708333333336</v>
      </c>
      <c r="B14085" s="2">
        <v>60.989707622693999</v>
      </c>
      <c r="C14085" s="3">
        <v>15.7756209174178</v>
      </c>
      <c r="D14085" s="1">
        <v>21</v>
      </c>
    </row>
    <row r="14086" spans="1:4">
      <c r="A14086" s="4">
        <v>39669.75</v>
      </c>
      <c r="B14086" s="2">
        <v>60.999693699965199</v>
      </c>
      <c r="C14086" s="3">
        <v>16.482967740547799</v>
      </c>
      <c r="D14086" s="1">
        <v>21</v>
      </c>
    </row>
    <row r="14087" spans="1:4">
      <c r="A14087" s="4">
        <v>39669.791666666664</v>
      </c>
      <c r="B14087" s="2">
        <v>60.999679777236302</v>
      </c>
      <c r="C14087" s="3">
        <v>16.4819685746705</v>
      </c>
      <c r="D14087" s="1">
        <v>21</v>
      </c>
    </row>
    <row r="14088" spans="1:4">
      <c r="A14088" s="4">
        <v>39669.833333333336</v>
      </c>
      <c r="B14088" s="2">
        <v>60.9896658545075</v>
      </c>
      <c r="C14088" s="3">
        <v>15.772701360911899</v>
      </c>
      <c r="D14088" s="1">
        <v>21</v>
      </c>
    </row>
    <row r="14089" spans="1:4">
      <c r="A14089" s="4">
        <v>39669.875</v>
      </c>
      <c r="B14089" s="2">
        <v>60.989651931778603</v>
      </c>
      <c r="C14089" s="3">
        <v>15.771728247435201</v>
      </c>
      <c r="D14089" s="1">
        <v>21</v>
      </c>
    </row>
    <row r="14090" spans="1:4">
      <c r="A14090" s="4">
        <v>39669.916666666664</v>
      </c>
      <c r="B14090" s="2">
        <v>60.989638009049798</v>
      </c>
      <c r="C14090" s="3">
        <v>15.7707551699704</v>
      </c>
      <c r="D14090" s="1">
        <v>21</v>
      </c>
    </row>
    <row r="14091" spans="1:4">
      <c r="A14091" s="4">
        <v>39669.958333333336</v>
      </c>
      <c r="B14091" s="2">
        <v>60.979624086320896</v>
      </c>
      <c r="C14091" s="3">
        <v>15.080169308126001</v>
      </c>
      <c r="D14091" s="1">
        <v>21</v>
      </c>
    </row>
    <row r="14092" spans="1:4">
      <c r="A14092" s="4">
        <v>39670</v>
      </c>
      <c r="B14092" s="2">
        <v>60.979610163592099</v>
      </c>
      <c r="C14092" s="3">
        <v>15.079222052649801</v>
      </c>
      <c r="D14092" s="1">
        <v>21</v>
      </c>
    </row>
    <row r="14093" spans="1:4">
      <c r="A14093" s="4">
        <v>39670.041666666664</v>
      </c>
      <c r="B14093" s="2">
        <v>60.979596240863202</v>
      </c>
      <c r="C14093" s="3">
        <v>15.078274832864199</v>
      </c>
      <c r="D14093" s="1">
        <v>21</v>
      </c>
    </row>
    <row r="14094" spans="1:4">
      <c r="A14094" s="4">
        <v>39670.083333333336</v>
      </c>
      <c r="B14094" s="2">
        <v>60.979582318134298</v>
      </c>
      <c r="C14094" s="3">
        <v>15.0773276487679</v>
      </c>
      <c r="D14094" s="1">
        <v>21</v>
      </c>
    </row>
    <row r="14095" spans="1:4">
      <c r="A14095" s="4">
        <v>39670.125</v>
      </c>
      <c r="B14095" s="2">
        <v>60.979568395405501</v>
      </c>
      <c r="C14095" s="3">
        <v>15.076380500361999</v>
      </c>
      <c r="D14095" s="1">
        <v>21</v>
      </c>
    </row>
    <row r="14096" spans="1:4">
      <c r="A14096" s="4">
        <v>39670.166666666664</v>
      </c>
      <c r="B14096" s="2">
        <v>60.979554472669598</v>
      </c>
      <c r="C14096" s="3">
        <v>15.0754333876449</v>
      </c>
      <c r="D14096" s="1">
        <v>21</v>
      </c>
    </row>
    <row r="14097" spans="1:4">
      <c r="A14097" s="4">
        <v>39670.208333333336</v>
      </c>
      <c r="B14097" s="2">
        <v>60.969540549947801</v>
      </c>
      <c r="C14097" s="3">
        <v>14.403438837207799</v>
      </c>
      <c r="D14097" s="1">
        <v>21</v>
      </c>
    </row>
    <row r="14098" spans="1:4">
      <c r="A14098" s="4">
        <v>39670.25</v>
      </c>
      <c r="B14098" s="2">
        <v>60.969526627218897</v>
      </c>
      <c r="C14098" s="3">
        <v>14.402517313012</v>
      </c>
      <c r="D14098" s="1">
        <v>21</v>
      </c>
    </row>
    <row r="14099" spans="1:4">
      <c r="A14099" s="4">
        <v>39670.291666666664</v>
      </c>
      <c r="B14099" s="2">
        <v>60.969512704483101</v>
      </c>
      <c r="C14099" s="3">
        <v>14.4015958241808</v>
      </c>
      <c r="D14099" s="1">
        <v>21</v>
      </c>
    </row>
    <row r="14100" spans="1:4">
      <c r="A14100" s="4">
        <v>39670.333333333336</v>
      </c>
      <c r="B14100" s="2">
        <v>60.969498781761203</v>
      </c>
      <c r="C14100" s="3">
        <v>14.4006743707144</v>
      </c>
      <c r="D14100" s="1">
        <v>21</v>
      </c>
    </row>
    <row r="14101" spans="1:4">
      <c r="A14101" s="4">
        <v>39670.375</v>
      </c>
      <c r="B14101" s="2">
        <v>60.959484859032401</v>
      </c>
      <c r="C14101" s="3">
        <v>13.7470508638807</v>
      </c>
      <c r="D14101" s="1">
        <v>21</v>
      </c>
    </row>
    <row r="14102" spans="1:4">
      <c r="A14102" s="4">
        <v>39670.416666666664</v>
      </c>
      <c r="B14102" s="2">
        <v>60.959470936303497</v>
      </c>
      <c r="C14102" s="3">
        <v>13.746154763961099</v>
      </c>
      <c r="D14102" s="1">
        <v>21</v>
      </c>
    </row>
    <row r="14103" spans="1:4">
      <c r="A14103" s="4">
        <v>39670.458333333336</v>
      </c>
      <c r="B14103" s="2">
        <v>60.9594570135746</v>
      </c>
      <c r="C14103" s="3">
        <v>13.745258699078001</v>
      </c>
      <c r="D14103" s="1">
        <v>21</v>
      </c>
    </row>
    <row r="14104" spans="1:4">
      <c r="A14104" s="4">
        <v>39670.5</v>
      </c>
      <c r="B14104" s="2">
        <v>60.959443090845802</v>
      </c>
      <c r="C14104" s="3">
        <v>13.7443626692323</v>
      </c>
      <c r="D14104" s="1">
        <v>21</v>
      </c>
    </row>
    <row r="14105" spans="1:4">
      <c r="A14105" s="4">
        <v>39670.541666666664</v>
      </c>
      <c r="B14105" s="2">
        <v>60.9494291681169</v>
      </c>
      <c r="C14105" s="3">
        <v>13.1089399387266</v>
      </c>
      <c r="D14105" s="1">
        <v>21</v>
      </c>
    </row>
    <row r="14106" spans="1:4">
      <c r="A14106" s="4">
        <v>39670.583333333336</v>
      </c>
      <c r="B14106" s="2">
        <v>60.949415245388103</v>
      </c>
      <c r="C14106" s="3">
        <v>13.1080690252448</v>
      </c>
      <c r="D14106" s="1">
        <v>21</v>
      </c>
    </row>
    <row r="14107" spans="1:4">
      <c r="A14107" s="4">
        <v>39670.625</v>
      </c>
      <c r="B14107" s="2">
        <v>60.949401322659199</v>
      </c>
      <c r="C14107" s="3">
        <v>13.107198146469299</v>
      </c>
      <c r="D14107" s="1">
        <v>21</v>
      </c>
    </row>
    <row r="14108" spans="1:4">
      <c r="A14108" s="4">
        <v>39670.666666666664</v>
      </c>
      <c r="B14108" s="2">
        <v>60.9493873999374</v>
      </c>
      <c r="C14108" s="3">
        <v>13.106327302399199</v>
      </c>
      <c r="D14108" s="1">
        <v>21</v>
      </c>
    </row>
    <row r="14109" spans="1:4">
      <c r="A14109" s="4">
        <v>39670.708333333336</v>
      </c>
      <c r="B14109" s="2">
        <v>60.959373477201503</v>
      </c>
      <c r="C14109" s="3">
        <v>13.7398830455375</v>
      </c>
      <c r="D14109" s="1">
        <v>21</v>
      </c>
    </row>
    <row r="14110" spans="1:4">
      <c r="A14110" s="4">
        <v>39670.75</v>
      </c>
      <c r="B14110" s="2">
        <v>60.959359554472698</v>
      </c>
      <c r="C14110" s="3">
        <v>13.7389872259018</v>
      </c>
      <c r="D14110" s="1">
        <v>21</v>
      </c>
    </row>
    <row r="14111" spans="1:4">
      <c r="A14111" s="4">
        <v>39670.791666666664</v>
      </c>
      <c r="B14111" s="2">
        <v>60.959345631736802</v>
      </c>
      <c r="C14111" s="3">
        <v>13.738091441300099</v>
      </c>
      <c r="D14111" s="1">
        <v>21</v>
      </c>
    </row>
    <row r="14112" spans="1:4">
      <c r="A14112" s="4">
        <v>39670.833333333336</v>
      </c>
      <c r="B14112" s="2">
        <v>60.949331709014999</v>
      </c>
      <c r="C14112" s="3">
        <v>13.102844273168699</v>
      </c>
      <c r="D14112" s="1">
        <v>21</v>
      </c>
    </row>
    <row r="14113" spans="1:4">
      <c r="A14113" s="4">
        <v>39670.875</v>
      </c>
      <c r="B14113" s="2">
        <v>60.949317786286102</v>
      </c>
      <c r="C14113" s="3">
        <v>13.101973602621101</v>
      </c>
      <c r="D14113" s="1">
        <v>21</v>
      </c>
    </row>
    <row r="14114" spans="1:4">
      <c r="A14114" s="4">
        <v>39670.916666666664</v>
      </c>
      <c r="B14114" s="2">
        <v>60.949303863557198</v>
      </c>
      <c r="C14114" s="3">
        <v>13.1011029667765</v>
      </c>
      <c r="D14114" s="1">
        <v>21</v>
      </c>
    </row>
    <row r="14115" spans="1:4">
      <c r="A14115" s="4">
        <v>39670.958333333336</v>
      </c>
      <c r="B14115" s="2">
        <v>60.9492899408284</v>
      </c>
      <c r="C14115" s="3">
        <v>13.1002323656342</v>
      </c>
      <c r="D14115" s="1">
        <v>21</v>
      </c>
    </row>
    <row r="14116" spans="1:4">
      <c r="A14116" s="4">
        <v>39671</v>
      </c>
      <c r="B14116" s="2">
        <v>60.949276018099503</v>
      </c>
      <c r="C14116" s="3">
        <v>13.0993617991943</v>
      </c>
      <c r="D14116" s="1">
        <v>21</v>
      </c>
    </row>
    <row r="14117" spans="1:4">
      <c r="A14117" s="4">
        <v>39671.041666666664</v>
      </c>
      <c r="B14117" s="2">
        <v>60.9492620953637</v>
      </c>
      <c r="C14117" s="3">
        <v>13.098491267456099</v>
      </c>
      <c r="D14117" s="1">
        <v>21</v>
      </c>
    </row>
    <row r="14118" spans="1:4">
      <c r="A14118" s="4">
        <v>39671.083333333336</v>
      </c>
      <c r="B14118" s="2">
        <v>60.939248172641797</v>
      </c>
      <c r="C14118" s="3">
        <v>12.4841743375229</v>
      </c>
      <c r="D14118" s="1">
        <v>21</v>
      </c>
    </row>
    <row r="14119" spans="1:4">
      <c r="A14119" s="4">
        <v>39671.125</v>
      </c>
      <c r="B14119" s="2">
        <v>60.929234249913002</v>
      </c>
      <c r="C14119" s="3">
        <v>11.9743868712031</v>
      </c>
      <c r="D14119" s="1">
        <v>21</v>
      </c>
    </row>
    <row r="14120" spans="1:4">
      <c r="A14120" s="4">
        <v>39671.166666666664</v>
      </c>
      <c r="B14120" s="2">
        <v>60.939220327184103</v>
      </c>
      <c r="C14120" s="3">
        <v>12.4827412318278</v>
      </c>
      <c r="D14120" s="1">
        <v>21</v>
      </c>
    </row>
    <row r="14121" spans="1:4">
      <c r="A14121" s="4">
        <v>39671.208333333336</v>
      </c>
      <c r="B14121" s="2">
        <v>60.939206404455298</v>
      </c>
      <c r="C14121" s="3">
        <v>12.482024711530901</v>
      </c>
      <c r="D14121" s="1">
        <v>21</v>
      </c>
    </row>
    <row r="14122" spans="1:4">
      <c r="A14122" s="4">
        <v>39671.25</v>
      </c>
      <c r="B14122" s="2">
        <v>60.939192481726401</v>
      </c>
      <c r="C14122" s="3">
        <v>12.481308212934399</v>
      </c>
      <c r="D14122" s="1">
        <v>21</v>
      </c>
    </row>
    <row r="14123" spans="1:4">
      <c r="A14123" s="4">
        <v>39671.291666666664</v>
      </c>
      <c r="B14123" s="2">
        <v>60.939178558997597</v>
      </c>
      <c r="C14123" s="3">
        <v>12.4805917360378</v>
      </c>
      <c r="D14123" s="1">
        <v>21</v>
      </c>
    </row>
    <row r="14124" spans="1:4">
      <c r="A14124" s="4">
        <v>39671.333333333336</v>
      </c>
      <c r="B14124" s="2">
        <v>60.9391646362687</v>
      </c>
      <c r="C14124" s="3">
        <v>12.4798752808417</v>
      </c>
      <c r="D14124" s="1">
        <v>21</v>
      </c>
    </row>
    <row r="14125" spans="1:4">
      <c r="A14125" s="4">
        <v>39671.375</v>
      </c>
      <c r="B14125" s="2">
        <v>60.939150713539803</v>
      </c>
      <c r="C14125" s="3">
        <v>12.4791588473456</v>
      </c>
      <c r="D14125" s="1">
        <v>21</v>
      </c>
    </row>
    <row r="14126" spans="1:4">
      <c r="A14126" s="4">
        <v>39671.416666666664</v>
      </c>
      <c r="B14126" s="2">
        <v>60.929136790804002</v>
      </c>
      <c r="C14126" s="3">
        <v>11.9694805112225</v>
      </c>
      <c r="D14126" s="1">
        <v>21</v>
      </c>
    </row>
    <row r="14127" spans="1:4">
      <c r="A14127" s="4">
        <v>39671.458333333336</v>
      </c>
      <c r="B14127" s="2">
        <v>60.929122868082104</v>
      </c>
      <c r="C14127" s="3">
        <v>11.968779689254401</v>
      </c>
      <c r="D14127" s="1">
        <v>21</v>
      </c>
    </row>
    <row r="14128" spans="1:4">
      <c r="A14128" s="4">
        <v>39671.5</v>
      </c>
      <c r="B14128" s="2">
        <v>60.929108945353299</v>
      </c>
      <c r="C14128" s="3">
        <v>11.968078888937001</v>
      </c>
      <c r="D14128" s="1">
        <v>21</v>
      </c>
    </row>
    <row r="14129" spans="1:4">
      <c r="A14129" s="4">
        <v>39671.541666666664</v>
      </c>
      <c r="B14129" s="2">
        <v>60.929095022624402</v>
      </c>
      <c r="C14129" s="3">
        <v>11.9673781102698</v>
      </c>
      <c r="D14129" s="1">
        <v>21</v>
      </c>
    </row>
    <row r="14130" spans="1:4">
      <c r="A14130" s="4">
        <v>39671.583333333336</v>
      </c>
      <c r="B14130" s="2">
        <v>60.929081099895598</v>
      </c>
      <c r="C14130" s="3">
        <v>11.966677353252001</v>
      </c>
      <c r="D14130" s="1">
        <v>21</v>
      </c>
    </row>
    <row r="14131" spans="1:4">
      <c r="A14131" s="4">
        <v>39671.625</v>
      </c>
      <c r="B14131" s="2">
        <v>60.929067177166701</v>
      </c>
      <c r="C14131" s="3">
        <v>11.965976617884101</v>
      </c>
      <c r="D14131" s="1">
        <v>21</v>
      </c>
    </row>
    <row r="14132" spans="1:4">
      <c r="A14132" s="4">
        <v>39671.666666666664</v>
      </c>
      <c r="B14132" s="2">
        <v>60.929053254437903</v>
      </c>
      <c r="C14132" s="3">
        <v>11.9652759041662</v>
      </c>
      <c r="D14132" s="1">
        <v>21</v>
      </c>
    </row>
    <row r="14133" spans="1:4">
      <c r="A14133" s="4">
        <v>39671.708333333336</v>
      </c>
      <c r="B14133" s="2">
        <v>60.929039331708999</v>
      </c>
      <c r="C14133" s="3">
        <v>11.964575212098</v>
      </c>
      <c r="D14133" s="1">
        <v>21</v>
      </c>
    </row>
    <row r="14134" spans="1:4">
      <c r="A14134" s="4">
        <v>39671.75</v>
      </c>
      <c r="B14134" s="2">
        <v>60.919025408980097</v>
      </c>
      <c r="C14134" s="3">
        <v>11.4662057703889</v>
      </c>
      <c r="D14134" s="1">
        <v>21</v>
      </c>
    </row>
    <row r="14135" spans="1:4">
      <c r="A14135" s="4">
        <v>39671.791666666664</v>
      </c>
      <c r="B14135" s="2">
        <v>60.9190114862513</v>
      </c>
      <c r="C14135" s="3">
        <v>11.465520653237901</v>
      </c>
      <c r="D14135" s="1">
        <v>21</v>
      </c>
    </row>
    <row r="14136" spans="1:4">
      <c r="A14136" s="4">
        <v>39671.833333333336</v>
      </c>
      <c r="B14136" s="2">
        <v>60.918997563522403</v>
      </c>
      <c r="C14136" s="3">
        <v>11.464835557685999</v>
      </c>
      <c r="D14136" s="1">
        <v>21</v>
      </c>
    </row>
    <row r="14137" spans="1:4">
      <c r="A14137" s="4">
        <v>39671.875</v>
      </c>
      <c r="B14137" s="2">
        <v>60.918983640793599</v>
      </c>
      <c r="C14137" s="3">
        <v>11.464150483732899</v>
      </c>
      <c r="D14137" s="1">
        <v>21</v>
      </c>
    </row>
    <row r="14138" spans="1:4">
      <c r="A14138" s="4">
        <v>39671.916666666664</v>
      </c>
      <c r="B14138" s="2">
        <v>60.918969718064702</v>
      </c>
      <c r="C14138" s="3">
        <v>11.4634654313783</v>
      </c>
      <c r="D14138" s="1">
        <v>21</v>
      </c>
    </row>
    <row r="14139" spans="1:4">
      <c r="A14139" s="4">
        <v>39671.958333333336</v>
      </c>
      <c r="B14139" s="2">
        <v>60.918955795335897</v>
      </c>
      <c r="C14139" s="3">
        <v>11.462780400622099</v>
      </c>
      <c r="D14139" s="1">
        <v>21</v>
      </c>
    </row>
    <row r="14140" spans="1:4">
      <c r="A14140" s="4">
        <v>39672</v>
      </c>
      <c r="B14140" s="2">
        <v>60.908941872607002</v>
      </c>
      <c r="C14140" s="3">
        <v>10.975662030654</v>
      </c>
      <c r="D14140" s="1">
        <v>21</v>
      </c>
    </row>
    <row r="14141" spans="1:4">
      <c r="A14141" s="4">
        <v>39672.041666666664</v>
      </c>
      <c r="B14141" s="2">
        <v>60.908927949878198</v>
      </c>
      <c r="C14141" s="3">
        <v>10.974992537645599</v>
      </c>
      <c r="D14141" s="1">
        <v>21</v>
      </c>
    </row>
    <row r="14142" spans="1:4">
      <c r="A14142" s="4">
        <v>39672.083333333336</v>
      </c>
      <c r="B14142" s="2">
        <v>60.908914027149301</v>
      </c>
      <c r="C14142" s="3">
        <v>10.974323066184001</v>
      </c>
      <c r="D14142" s="1">
        <v>21</v>
      </c>
    </row>
    <row r="14143" spans="1:4">
      <c r="A14143" s="4">
        <v>39672.125</v>
      </c>
      <c r="B14143" s="2">
        <v>60.908900104420503</v>
      </c>
      <c r="C14143" s="3">
        <v>10.973653616269001</v>
      </c>
      <c r="D14143" s="1">
        <v>21</v>
      </c>
    </row>
    <row r="14144" spans="1:4">
      <c r="A14144" s="4">
        <v>39672.166666666664</v>
      </c>
      <c r="B14144" s="2">
        <v>60.908886181691599</v>
      </c>
      <c r="C14144" s="3">
        <v>10.972984187900799</v>
      </c>
      <c r="D14144" s="1">
        <v>21</v>
      </c>
    </row>
    <row r="14145" spans="1:4">
      <c r="A14145" s="4">
        <v>39672.208333333336</v>
      </c>
      <c r="B14145" s="2">
        <v>60.908872258962703</v>
      </c>
      <c r="C14145" s="3">
        <v>10.972314781079101</v>
      </c>
      <c r="D14145" s="1">
        <v>21</v>
      </c>
    </row>
    <row r="14146" spans="1:4">
      <c r="A14146" s="4">
        <v>39672.25</v>
      </c>
      <c r="B14146" s="2">
        <v>60.908858336233898</v>
      </c>
      <c r="C14146" s="3">
        <v>10.971645395803799</v>
      </c>
      <c r="D14146" s="1">
        <v>21</v>
      </c>
    </row>
    <row r="14147" spans="1:4">
      <c r="A14147" s="4">
        <v>39672.291666666664</v>
      </c>
      <c r="B14147" s="2">
        <v>60.908844413505001</v>
      </c>
      <c r="C14147" s="3">
        <v>10.970976032074599</v>
      </c>
      <c r="D14147" s="1">
        <v>21</v>
      </c>
    </row>
    <row r="14148" spans="1:4">
      <c r="A14148" s="4">
        <v>39672.333333333336</v>
      </c>
      <c r="B14148" s="2">
        <v>60.908830490776197</v>
      </c>
      <c r="C14148" s="3">
        <v>10.970306689892</v>
      </c>
      <c r="D14148" s="1">
        <v>21</v>
      </c>
    </row>
    <row r="14149" spans="1:4">
      <c r="A14149" s="4">
        <v>39672.375</v>
      </c>
      <c r="B14149" s="2">
        <v>60.898816568047302</v>
      </c>
      <c r="C14149" s="3">
        <v>10.4944586979487</v>
      </c>
      <c r="D14149" s="1">
        <v>21</v>
      </c>
    </row>
    <row r="14150" spans="1:4">
      <c r="A14150" s="4">
        <v>39672.416666666664</v>
      </c>
      <c r="B14150" s="2">
        <v>60.888802645318499</v>
      </c>
      <c r="C14150" s="3">
        <v>10.0297297010317</v>
      </c>
      <c r="D14150" s="1">
        <v>21</v>
      </c>
    </row>
    <row r="14151" spans="1:4">
      <c r="A14151" s="4">
        <v>39672.458333333336</v>
      </c>
      <c r="B14151" s="2">
        <v>60.888788722589602</v>
      </c>
      <c r="C14151" s="3">
        <v>10.029091298526501</v>
      </c>
      <c r="D14151" s="1">
        <v>21</v>
      </c>
    </row>
    <row r="14152" spans="1:4">
      <c r="A14152" s="4">
        <v>39672.5</v>
      </c>
      <c r="B14152" s="2">
        <v>60.888774799860798</v>
      </c>
      <c r="C14152" s="3">
        <v>10.0284529174612</v>
      </c>
      <c r="D14152" s="1">
        <v>21</v>
      </c>
    </row>
    <row r="14153" spans="1:4">
      <c r="A14153" s="4">
        <v>39672.541666666664</v>
      </c>
      <c r="B14153" s="2">
        <v>60.888760877131901</v>
      </c>
      <c r="C14153" s="3">
        <v>10.027814557835701</v>
      </c>
      <c r="D14153" s="1">
        <v>21</v>
      </c>
    </row>
    <row r="14154" spans="1:4">
      <c r="A14154" s="4">
        <v>39672.583333333336</v>
      </c>
      <c r="B14154" s="2">
        <v>60.878746954403098</v>
      </c>
      <c r="C14154" s="3">
        <v>9.5742229889516999</v>
      </c>
      <c r="D14154" s="1">
        <v>21</v>
      </c>
    </row>
    <row r="14155" spans="1:4">
      <c r="A14155" s="4">
        <v>39672.625</v>
      </c>
      <c r="B14155" s="2">
        <v>60.888733031674199</v>
      </c>
      <c r="C14155" s="3">
        <v>10.0265379029032</v>
      </c>
      <c r="D14155" s="1">
        <v>21</v>
      </c>
    </row>
    <row r="14156" spans="1:4">
      <c r="A14156" s="4">
        <v>39672.666666666664</v>
      </c>
      <c r="B14156" s="2">
        <v>60.878719108952303</v>
      </c>
      <c r="C14156" s="3">
        <v>9.5729771355661004</v>
      </c>
      <c r="D14156" s="1">
        <v>21</v>
      </c>
    </row>
    <row r="14157" spans="1:4">
      <c r="A14157" s="4">
        <v>39672.708333333336</v>
      </c>
      <c r="B14157" s="2">
        <v>60.888705186216498</v>
      </c>
      <c r="C14157" s="3">
        <v>10.025261333728301</v>
      </c>
      <c r="D14157" s="1">
        <v>21</v>
      </c>
    </row>
    <row r="14158" spans="1:4">
      <c r="A14158" s="4">
        <v>39672.75</v>
      </c>
      <c r="B14158" s="2">
        <v>60.878691263487603</v>
      </c>
      <c r="C14158" s="3">
        <v>9.5717313677192308</v>
      </c>
      <c r="D14158" s="1">
        <v>21</v>
      </c>
    </row>
    <row r="14159" spans="1:4">
      <c r="A14159" s="4">
        <v>39672.791666666664</v>
      </c>
      <c r="B14159" s="2">
        <v>60.878677340758799</v>
      </c>
      <c r="C14159" s="3">
        <v>9.5711085158729503</v>
      </c>
      <c r="D14159" s="1">
        <v>21</v>
      </c>
    </row>
    <row r="14160" spans="1:4">
      <c r="A14160" s="4">
        <v>39672.833333333336</v>
      </c>
      <c r="B14160" s="2">
        <v>60.878663418029902</v>
      </c>
      <c r="C14160" s="3">
        <v>9.5704856854111995</v>
      </c>
      <c r="D14160" s="1">
        <v>21</v>
      </c>
    </row>
    <row r="14161" spans="1:4">
      <c r="A14161" s="4">
        <v>39672.875</v>
      </c>
      <c r="B14161" s="2">
        <v>60.878649495301097</v>
      </c>
      <c r="C14161" s="3">
        <v>9.5698628763338807</v>
      </c>
      <c r="D14161" s="1">
        <v>21</v>
      </c>
    </row>
    <row r="14162" spans="1:4">
      <c r="A14162" s="4">
        <v>39672.916666666664</v>
      </c>
      <c r="B14162" s="2">
        <v>60.8786355725722</v>
      </c>
      <c r="C14162" s="3">
        <v>9.5692400886406794</v>
      </c>
      <c r="D14162" s="1">
        <v>21</v>
      </c>
    </row>
    <row r="14163" spans="1:4">
      <c r="A14163" s="4">
        <v>39672.958333333336</v>
      </c>
      <c r="B14163" s="2">
        <v>60.878621649843403</v>
      </c>
      <c r="C14163" s="3">
        <v>9.5686173223320008</v>
      </c>
      <c r="D14163" s="1">
        <v>21</v>
      </c>
    </row>
    <row r="14164" spans="1:4">
      <c r="A14164" s="4">
        <v>39673</v>
      </c>
      <c r="B14164" s="2">
        <v>60.878607727114499</v>
      </c>
      <c r="C14164" s="3">
        <v>9.5679945774075303</v>
      </c>
      <c r="D14164" s="1">
        <v>21</v>
      </c>
    </row>
    <row r="14165" spans="1:4">
      <c r="A14165" s="4">
        <v>39673.041666666664</v>
      </c>
      <c r="B14165" s="2">
        <v>60.878593804385702</v>
      </c>
      <c r="C14165" s="3">
        <v>9.5673718538669501</v>
      </c>
      <c r="D14165" s="1">
        <v>21</v>
      </c>
    </row>
    <row r="14166" spans="1:4">
      <c r="A14166" s="4">
        <v>39673.083333333336</v>
      </c>
      <c r="B14166" s="2">
        <v>60.878579881656798</v>
      </c>
      <c r="C14166" s="3">
        <v>9.56674915171042</v>
      </c>
      <c r="D14166" s="1">
        <v>21</v>
      </c>
    </row>
    <row r="14167" spans="1:4">
      <c r="A14167" s="4">
        <v>39673.125</v>
      </c>
      <c r="B14167" s="2">
        <v>60.878565958927901</v>
      </c>
      <c r="C14167" s="3">
        <v>9.5661264709378706</v>
      </c>
      <c r="D14167" s="1">
        <v>21</v>
      </c>
    </row>
    <row r="14168" spans="1:4">
      <c r="A14168" s="4">
        <v>39673.166666666664</v>
      </c>
      <c r="B14168" s="2">
        <v>60.868552036206097</v>
      </c>
      <c r="C14168" s="3">
        <v>9.1237973922189006</v>
      </c>
      <c r="D14168" s="1">
        <v>21</v>
      </c>
    </row>
    <row r="14169" spans="1:4">
      <c r="A14169" s="4">
        <v>39673.208333333336</v>
      </c>
      <c r="B14169" s="2">
        <v>60.888538113470197</v>
      </c>
      <c r="C14169" s="3">
        <v>10.017603719561601</v>
      </c>
      <c r="D14169" s="1">
        <v>21</v>
      </c>
    </row>
    <row r="14170" spans="1:4">
      <c r="A14170" s="4">
        <v>39673.25</v>
      </c>
      <c r="B14170" s="2">
        <v>60.878524190741402</v>
      </c>
      <c r="C14170" s="3">
        <v>9.5642585569240097</v>
      </c>
      <c r="D14170" s="1">
        <v>21</v>
      </c>
    </row>
    <row r="14171" spans="1:4">
      <c r="A14171" s="4">
        <v>39673.291666666664</v>
      </c>
      <c r="B14171" s="2">
        <v>60.8685102680125</v>
      </c>
      <c r="C14171" s="3">
        <v>9.1219755590419709</v>
      </c>
      <c r="D14171" s="1">
        <v>21</v>
      </c>
    </row>
    <row r="14172" spans="1:4">
      <c r="A14172" s="4">
        <v>39673.333333333336</v>
      </c>
      <c r="B14172" s="2">
        <v>60.868496345283702</v>
      </c>
      <c r="C14172" s="3">
        <v>9.1213683239722894</v>
      </c>
      <c r="D14172" s="1">
        <v>21</v>
      </c>
    </row>
    <row r="14173" spans="1:4">
      <c r="A14173" s="4">
        <v>39673.375</v>
      </c>
      <c r="B14173" s="2">
        <v>60.868482422554798</v>
      </c>
      <c r="C14173" s="3">
        <v>9.1207611102301396</v>
      </c>
      <c r="D14173" s="1">
        <v>21</v>
      </c>
    </row>
    <row r="14174" spans="1:4">
      <c r="A14174" s="4">
        <v>39673.416666666664</v>
      </c>
      <c r="B14174" s="2">
        <v>60.868468499826001</v>
      </c>
      <c r="C14174" s="3">
        <v>9.1201539178159194</v>
      </c>
      <c r="D14174" s="1">
        <v>21</v>
      </c>
    </row>
    <row r="14175" spans="1:4">
      <c r="A14175" s="4">
        <v>39673.458333333336</v>
      </c>
      <c r="B14175" s="2">
        <v>60.868454577097097</v>
      </c>
      <c r="C14175" s="3">
        <v>9.1195467467293199</v>
      </c>
      <c r="D14175" s="1">
        <v>21</v>
      </c>
    </row>
    <row r="14176" spans="1:4">
      <c r="A14176" s="4">
        <v>39673.5</v>
      </c>
      <c r="B14176" s="2">
        <v>60.858440654368302</v>
      </c>
      <c r="C14176" s="3">
        <v>8.6883583131491005</v>
      </c>
      <c r="D14176" s="1">
        <v>21</v>
      </c>
    </row>
    <row r="14177" spans="1:4">
      <c r="A14177" s="4">
        <v>39673.541666666664</v>
      </c>
      <c r="B14177" s="2">
        <v>60.858426731639398</v>
      </c>
      <c r="C14177" s="3">
        <v>8.6877664827787999</v>
      </c>
      <c r="D14177" s="1">
        <v>21</v>
      </c>
    </row>
    <row r="14178" spans="1:4">
      <c r="A14178" s="4">
        <v>39673.583333333336</v>
      </c>
      <c r="B14178" s="2">
        <v>60.878412808910497</v>
      </c>
      <c r="C14178" s="3">
        <v>9.55927839376211</v>
      </c>
      <c r="D14178" s="1">
        <v>21</v>
      </c>
    </row>
    <row r="14179" spans="1:4">
      <c r="A14179" s="4">
        <v>39673.625</v>
      </c>
      <c r="B14179" s="2">
        <v>60.878398886181699</v>
      </c>
      <c r="C14179" s="3">
        <v>9.5586559695915092</v>
      </c>
      <c r="D14179" s="1">
        <v>21</v>
      </c>
    </row>
    <row r="14180" spans="1:4">
      <c r="A14180" s="4">
        <v>39673.666666666664</v>
      </c>
      <c r="B14180" s="2">
        <v>60.878384963452802</v>
      </c>
      <c r="C14180" s="3">
        <v>9.5580335668038892</v>
      </c>
      <c r="D14180" s="1">
        <v>21</v>
      </c>
    </row>
    <row r="14181" spans="1:4">
      <c r="A14181" s="4">
        <v>39673.708333333336</v>
      </c>
      <c r="B14181" s="2">
        <v>60.878371040723998</v>
      </c>
      <c r="C14181" s="3">
        <v>9.5574111853986903</v>
      </c>
      <c r="D14181" s="1">
        <v>21</v>
      </c>
    </row>
    <row r="14182" spans="1:4">
      <c r="A14182" s="4">
        <v>39673.75</v>
      </c>
      <c r="B14182" s="2">
        <v>60.878357117995101</v>
      </c>
      <c r="C14182" s="3">
        <v>9.5567888253767901</v>
      </c>
      <c r="D14182" s="1">
        <v>21</v>
      </c>
    </row>
    <row r="14183" spans="1:4">
      <c r="A14183" s="4">
        <v>39673.791666666664</v>
      </c>
      <c r="B14183" s="2">
        <v>60.878343195266297</v>
      </c>
      <c r="C14183" s="3">
        <v>9.5561664867373892</v>
      </c>
      <c r="D14183" s="1">
        <v>21</v>
      </c>
    </row>
    <row r="14184" spans="1:4">
      <c r="A14184" s="4">
        <v>39673.833333333336</v>
      </c>
      <c r="B14184" s="2">
        <v>60.8783292725374</v>
      </c>
      <c r="C14184" s="3">
        <v>9.5555441694809105</v>
      </c>
      <c r="D14184" s="1">
        <v>21</v>
      </c>
    </row>
    <row r="14185" spans="1:4">
      <c r="A14185" s="4">
        <v>39673.875</v>
      </c>
      <c r="B14185" s="2">
        <v>60.878315349808602</v>
      </c>
      <c r="C14185" s="3">
        <v>9.5549218736070092</v>
      </c>
      <c r="D14185" s="1">
        <v>21</v>
      </c>
    </row>
    <row r="14186" spans="1:4">
      <c r="A14186" s="4">
        <v>39673.916666666664</v>
      </c>
      <c r="B14186" s="2">
        <v>60.878301427079698</v>
      </c>
      <c r="C14186" s="3">
        <v>9.5542995991156303</v>
      </c>
      <c r="D14186" s="1">
        <v>21</v>
      </c>
    </row>
    <row r="14187" spans="1:4">
      <c r="A14187" s="4">
        <v>39673.958333333336</v>
      </c>
      <c r="B14187" s="2">
        <v>60.868287504350803</v>
      </c>
      <c r="C14187" s="3">
        <v>9.1122623572141901</v>
      </c>
      <c r="D14187" s="1">
        <v>21</v>
      </c>
    </row>
    <row r="14188" spans="1:4">
      <c r="A14188" s="4">
        <v>39674</v>
      </c>
      <c r="B14188" s="2">
        <v>60.878273581621997</v>
      </c>
      <c r="C14188" s="3">
        <v>9.5530551142798803</v>
      </c>
      <c r="D14188" s="1">
        <v>21</v>
      </c>
    </row>
    <row r="14189" spans="1:4">
      <c r="A14189" s="4">
        <v>39674.041666666664</v>
      </c>
      <c r="B14189" s="2">
        <v>60.868259658900101</v>
      </c>
      <c r="C14189" s="3">
        <v>9.1110485908709506</v>
      </c>
      <c r="D14189" s="1">
        <v>21</v>
      </c>
    </row>
    <row r="14190" spans="1:4">
      <c r="A14190" s="4">
        <v>39674.083333333336</v>
      </c>
      <c r="B14190" s="2">
        <v>60.868245736164297</v>
      </c>
      <c r="C14190" s="3">
        <v>9.1104417396891293</v>
      </c>
      <c r="D14190" s="1">
        <v>21</v>
      </c>
    </row>
    <row r="14191" spans="1:4">
      <c r="A14191" s="4">
        <v>39674.125</v>
      </c>
      <c r="B14191" s="2">
        <v>60.868231813435401</v>
      </c>
      <c r="C14191" s="3">
        <v>9.1098349098336797</v>
      </c>
      <c r="D14191" s="1">
        <v>21</v>
      </c>
    </row>
    <row r="14192" spans="1:4">
      <c r="A14192" s="4">
        <v>39674.166666666664</v>
      </c>
      <c r="B14192" s="2">
        <v>60.868217890706603</v>
      </c>
      <c r="C14192" s="3">
        <v>9.1092281013042804</v>
      </c>
      <c r="D14192" s="1">
        <v>21</v>
      </c>
    </row>
    <row r="14193" spans="1:4">
      <c r="A14193" s="4">
        <v>39674.208333333336</v>
      </c>
      <c r="B14193" s="2">
        <v>60.868203967977699</v>
      </c>
      <c r="C14193" s="3">
        <v>9.1086213141010806</v>
      </c>
      <c r="D14193" s="1">
        <v>21</v>
      </c>
    </row>
    <row r="14194" spans="1:4">
      <c r="A14194" s="4">
        <v>39674.25</v>
      </c>
      <c r="B14194" s="2">
        <v>60.868190045248902</v>
      </c>
      <c r="C14194" s="3">
        <v>9.1080145482242294</v>
      </c>
      <c r="D14194" s="1">
        <v>21</v>
      </c>
    </row>
    <row r="14195" spans="1:4">
      <c r="A14195" s="4">
        <v>39674.291666666664</v>
      </c>
      <c r="B14195" s="2">
        <v>60.868176122519998</v>
      </c>
      <c r="C14195" s="3">
        <v>9.1074078036731994</v>
      </c>
      <c r="D14195" s="1">
        <v>21</v>
      </c>
    </row>
    <row r="14196" spans="1:4">
      <c r="A14196" s="4">
        <v>39674.333333333336</v>
      </c>
      <c r="B14196" s="2">
        <v>60.8681621997912</v>
      </c>
      <c r="C14196" s="3">
        <v>9.1068010804483706</v>
      </c>
      <c r="D14196" s="1">
        <v>21</v>
      </c>
    </row>
    <row r="14197" spans="1:4">
      <c r="A14197" s="4">
        <v>39674.375</v>
      </c>
      <c r="B14197" s="2">
        <v>60.868148277062303</v>
      </c>
      <c r="C14197" s="3">
        <v>9.1061943785494197</v>
      </c>
      <c r="D14197" s="1">
        <v>21</v>
      </c>
    </row>
    <row r="14198" spans="1:4">
      <c r="A14198" s="4">
        <v>39674.416666666664</v>
      </c>
      <c r="B14198" s="2">
        <v>60.868134354333399</v>
      </c>
      <c r="C14198" s="3">
        <v>9.1055876979760608</v>
      </c>
      <c r="D14198" s="1">
        <v>21</v>
      </c>
    </row>
    <row r="14199" spans="1:4">
      <c r="A14199" s="4">
        <v>39674.458333333336</v>
      </c>
      <c r="B14199" s="2">
        <v>60.868120431604602</v>
      </c>
      <c r="C14199" s="3">
        <v>9.1049810387286598</v>
      </c>
      <c r="D14199" s="1">
        <v>21</v>
      </c>
    </row>
    <row r="14200" spans="1:4">
      <c r="A14200" s="4">
        <v>39674.5</v>
      </c>
      <c r="B14200" s="2">
        <v>60.868106508875698</v>
      </c>
      <c r="C14200" s="3">
        <v>9.1043744008069094</v>
      </c>
      <c r="D14200" s="1">
        <v>21</v>
      </c>
    </row>
    <row r="14201" spans="1:4">
      <c r="A14201" s="4">
        <v>39674.541666666664</v>
      </c>
      <c r="B14201" s="2">
        <v>60.868092586146901</v>
      </c>
      <c r="C14201" s="3">
        <v>9.1037677842105005</v>
      </c>
      <c r="D14201" s="1">
        <v>21</v>
      </c>
    </row>
    <row r="14202" spans="1:4">
      <c r="A14202" s="4">
        <v>39674.583333333336</v>
      </c>
      <c r="B14202" s="2">
        <v>60.868078663417997</v>
      </c>
      <c r="C14202" s="3">
        <v>9.1031611889395894</v>
      </c>
      <c r="D14202" s="1">
        <v>21</v>
      </c>
    </row>
    <row r="14203" spans="1:4">
      <c r="A14203" s="4">
        <v>39674.625</v>
      </c>
      <c r="B14203" s="2">
        <v>60.868064740689199</v>
      </c>
      <c r="C14203" s="3">
        <v>9.1025546149943306</v>
      </c>
      <c r="D14203" s="1">
        <v>21</v>
      </c>
    </row>
    <row r="14204" spans="1:4">
      <c r="A14204" s="4">
        <v>39674.666666666664</v>
      </c>
      <c r="B14204" s="2">
        <v>60.868050817960302</v>
      </c>
      <c r="C14204" s="3">
        <v>9.1019480623746496</v>
      </c>
      <c r="D14204" s="1">
        <v>21</v>
      </c>
    </row>
    <row r="14205" spans="1:4">
      <c r="A14205" s="4">
        <v>39674.708333333336</v>
      </c>
      <c r="B14205" s="2">
        <v>60.868036895231498</v>
      </c>
      <c r="C14205" s="3">
        <v>9.1013415310795196</v>
      </c>
      <c r="D14205" s="1">
        <v>21</v>
      </c>
    </row>
    <row r="14206" spans="1:4">
      <c r="A14206" s="4">
        <v>39674.75</v>
      </c>
      <c r="B14206" s="2">
        <v>60.868022972502601</v>
      </c>
      <c r="C14206" s="3">
        <v>9.1007350211100402</v>
      </c>
      <c r="D14206" s="1">
        <v>21</v>
      </c>
    </row>
    <row r="14207" spans="1:4">
      <c r="A14207" s="4">
        <v>39674.791666666664</v>
      </c>
      <c r="B14207" s="2">
        <v>60.868009049766798</v>
      </c>
      <c r="C14207" s="3">
        <v>9.1001285324654404</v>
      </c>
      <c r="D14207" s="1">
        <v>21</v>
      </c>
    </row>
    <row r="14208" spans="1:4">
      <c r="A14208" s="4">
        <v>39674.833333333336</v>
      </c>
      <c r="B14208" s="2">
        <v>60.857995127044902</v>
      </c>
      <c r="C14208" s="3">
        <v>8.6694302910690393</v>
      </c>
      <c r="D14208" s="1">
        <v>21</v>
      </c>
    </row>
    <row r="14209" spans="1:4">
      <c r="A14209" s="4">
        <v>39674.875</v>
      </c>
      <c r="B14209" s="2">
        <v>60.857981204315998</v>
      </c>
      <c r="C14209" s="3">
        <v>8.6688391413149102</v>
      </c>
      <c r="D14209" s="1">
        <v>21</v>
      </c>
    </row>
    <row r="14210" spans="1:4">
      <c r="A14210" s="4">
        <v>39674.916666666664</v>
      </c>
      <c r="B14210" s="2">
        <v>60.867967281587198</v>
      </c>
      <c r="C14210" s="3">
        <v>9.0983091944819297</v>
      </c>
      <c r="D14210" s="1">
        <v>21</v>
      </c>
    </row>
    <row r="14211" spans="1:4">
      <c r="A14211" s="4">
        <v>39674.958333333336</v>
      </c>
      <c r="B14211" s="2">
        <v>60.867953358858301</v>
      </c>
      <c r="C14211" s="3">
        <v>9.0977027911371895</v>
      </c>
      <c r="D14211" s="1">
        <v>21</v>
      </c>
    </row>
    <row r="14212" spans="1:4">
      <c r="A14212" s="4">
        <v>39675</v>
      </c>
      <c r="B14212" s="2">
        <v>60.867939436129497</v>
      </c>
      <c r="C14212" s="3">
        <v>9.0970964091171709</v>
      </c>
      <c r="D14212" s="1">
        <v>21</v>
      </c>
    </row>
    <row r="14213" spans="1:4">
      <c r="A14213" s="4">
        <v>39675.041666666664</v>
      </c>
      <c r="B14213" s="2">
        <v>60.877925513400598</v>
      </c>
      <c r="C14213" s="3">
        <v>9.5375062701556192</v>
      </c>
      <c r="D14213" s="1">
        <v>21</v>
      </c>
    </row>
    <row r="14214" spans="1:4">
      <c r="A14214" s="4">
        <v>39675.083333333336</v>
      </c>
      <c r="B14214" s="2">
        <v>60.8779115906718</v>
      </c>
      <c r="C14214" s="3">
        <v>9.5368845943429807</v>
      </c>
      <c r="D14214" s="1">
        <v>21</v>
      </c>
    </row>
    <row r="14215" spans="1:4">
      <c r="A14215" s="4">
        <v>39675.125</v>
      </c>
      <c r="B14215" s="2">
        <v>60.877897667942896</v>
      </c>
      <c r="C14215" s="3">
        <v>9.5362629399113299</v>
      </c>
      <c r="D14215" s="1">
        <v>21</v>
      </c>
    </row>
    <row r="14216" spans="1:4">
      <c r="A14216" s="4">
        <v>39675.166666666664</v>
      </c>
      <c r="B14216" s="2">
        <v>60.877883745214099</v>
      </c>
      <c r="C14216" s="3">
        <v>9.5356413068596506</v>
      </c>
      <c r="D14216" s="1">
        <v>21</v>
      </c>
    </row>
    <row r="14217" spans="1:4">
      <c r="A14217" s="4">
        <v>39675.208333333336</v>
      </c>
      <c r="B14217" s="2">
        <v>60.877869822485202</v>
      </c>
      <c r="C14217" s="3">
        <v>9.5350196951876303</v>
      </c>
      <c r="D14217" s="1">
        <v>21</v>
      </c>
    </row>
    <row r="14218" spans="1:4">
      <c r="A14218" s="4">
        <v>39675.25</v>
      </c>
      <c r="B14218" s="2">
        <v>60.877855899756298</v>
      </c>
      <c r="C14218" s="3">
        <v>9.5343981048961393</v>
      </c>
      <c r="D14218" s="1">
        <v>21</v>
      </c>
    </row>
    <row r="14219" spans="1:4">
      <c r="A14219" s="4">
        <v>39675.291666666664</v>
      </c>
      <c r="B14219" s="2">
        <v>60.877841977020502</v>
      </c>
      <c r="C14219" s="3">
        <v>9.5337765359846198</v>
      </c>
      <c r="D14219" s="1">
        <v>21</v>
      </c>
    </row>
    <row r="14220" spans="1:4">
      <c r="A14220" s="4">
        <v>39675.333333333336</v>
      </c>
      <c r="B14220" s="2">
        <v>60.877828054298597</v>
      </c>
      <c r="C14220" s="3">
        <v>9.5331549884530098</v>
      </c>
      <c r="D14220" s="1">
        <v>21</v>
      </c>
    </row>
    <row r="14221" spans="1:4">
      <c r="A14221" s="4">
        <v>39675.375</v>
      </c>
      <c r="B14221" s="2">
        <v>60.877814131569799</v>
      </c>
      <c r="C14221" s="3">
        <v>9.5325334623009805</v>
      </c>
      <c r="D14221" s="1">
        <v>21</v>
      </c>
    </row>
    <row r="14222" spans="1:4">
      <c r="A14222" s="4">
        <v>39675.416666666664</v>
      </c>
      <c r="B14222" s="2">
        <v>60.877800208840902</v>
      </c>
      <c r="C14222" s="3">
        <v>9.5319119575289406</v>
      </c>
      <c r="D14222" s="1">
        <v>21</v>
      </c>
    </row>
    <row r="14223" spans="1:4">
      <c r="A14223" s="4">
        <v>39675.458333333336</v>
      </c>
      <c r="B14223" s="2">
        <v>60.877786286112098</v>
      </c>
      <c r="C14223" s="3">
        <v>9.5312904741365596</v>
      </c>
      <c r="D14223" s="1">
        <v>21</v>
      </c>
    </row>
    <row r="14224" spans="1:4">
      <c r="A14224" s="4">
        <v>39675.5</v>
      </c>
      <c r="B14224" s="2">
        <v>60.877772363383201</v>
      </c>
      <c r="C14224" s="3">
        <v>9.5306690121235391</v>
      </c>
      <c r="D14224" s="1">
        <v>21</v>
      </c>
    </row>
    <row r="14225" spans="1:4">
      <c r="A14225" s="4">
        <v>39675.541666666664</v>
      </c>
      <c r="B14225" s="2">
        <v>60.867758440661298</v>
      </c>
      <c r="C14225" s="3">
        <v>9.0892153833687104</v>
      </c>
      <c r="D14225" s="1">
        <v>21</v>
      </c>
    </row>
    <row r="14226" spans="1:4">
      <c r="A14226" s="4">
        <v>39675.583333333336</v>
      </c>
      <c r="B14226" s="2">
        <v>60.8777445179255</v>
      </c>
      <c r="C14226" s="3">
        <v>9.5294261522364501</v>
      </c>
      <c r="D14226" s="1">
        <v>21</v>
      </c>
    </row>
    <row r="14227" spans="1:4">
      <c r="A14227" s="4">
        <v>39675.625</v>
      </c>
      <c r="B14227" s="2">
        <v>60.877730595196702</v>
      </c>
      <c r="C14227" s="3">
        <v>9.5288047543617402</v>
      </c>
      <c r="D14227" s="1">
        <v>21</v>
      </c>
    </row>
    <row r="14228" spans="1:4">
      <c r="A14228" s="4">
        <v>39675.666666666664</v>
      </c>
      <c r="B14228" s="2">
        <v>60.867716672474799</v>
      </c>
      <c r="C14228" s="3">
        <v>9.0873971968920895</v>
      </c>
      <c r="D14228" s="1">
        <v>21</v>
      </c>
    </row>
    <row r="14229" spans="1:4">
      <c r="A14229" s="4">
        <v>39675.708333333336</v>
      </c>
      <c r="B14229" s="2">
        <v>60.877702749738901</v>
      </c>
      <c r="C14229" s="3">
        <v>9.5275620227505904</v>
      </c>
      <c r="D14229" s="1">
        <v>21</v>
      </c>
    </row>
    <row r="14230" spans="1:4">
      <c r="A14230" s="4">
        <v>39675.75</v>
      </c>
      <c r="B14230" s="2">
        <v>60.867688827010099</v>
      </c>
      <c r="C14230" s="3">
        <v>9.0861851791910606</v>
      </c>
      <c r="D14230" s="1">
        <v>21</v>
      </c>
    </row>
    <row r="14231" spans="1:4">
      <c r="A14231" s="4">
        <v>39675.791666666664</v>
      </c>
      <c r="B14231" s="2">
        <v>60.867674904281202</v>
      </c>
      <c r="C14231" s="3">
        <v>9.0855792023256399</v>
      </c>
      <c r="D14231" s="1">
        <v>21</v>
      </c>
    </row>
    <row r="14232" spans="1:4">
      <c r="A14232" s="4">
        <v>39675.833333333336</v>
      </c>
      <c r="B14232" s="2">
        <v>60.867660981552397</v>
      </c>
      <c r="C14232" s="3">
        <v>9.0849732467831394</v>
      </c>
      <c r="D14232" s="1">
        <v>21</v>
      </c>
    </row>
    <row r="14233" spans="1:4">
      <c r="A14233" s="4">
        <v>39675.875</v>
      </c>
      <c r="B14233" s="2">
        <v>60.867647058823501</v>
      </c>
      <c r="C14233" s="3">
        <v>9.0843673125639306</v>
      </c>
      <c r="D14233" s="1">
        <v>21</v>
      </c>
    </row>
    <row r="14234" spans="1:4">
      <c r="A14234" s="4">
        <v>39675.916666666664</v>
      </c>
      <c r="B14234" s="2">
        <v>60.867633136094703</v>
      </c>
      <c r="C14234" s="3">
        <v>9.0837613996677096</v>
      </c>
      <c r="D14234" s="1">
        <v>21</v>
      </c>
    </row>
    <row r="14235" spans="1:4">
      <c r="A14235" s="4">
        <v>39675.958333333336</v>
      </c>
      <c r="B14235" s="2">
        <v>60.867619213365799</v>
      </c>
      <c r="C14235" s="3">
        <v>9.0831555080941602</v>
      </c>
      <c r="D14235" s="1">
        <v>21</v>
      </c>
    </row>
    <row r="14236" spans="1:4">
      <c r="A14236" s="4">
        <v>39676</v>
      </c>
      <c r="B14236" s="2">
        <v>60.867605290637002</v>
      </c>
      <c r="C14236" s="3">
        <v>9.0825496378436696</v>
      </c>
      <c r="D14236" s="1">
        <v>21</v>
      </c>
    </row>
    <row r="14237" spans="1:4">
      <c r="A14237" s="4">
        <v>39676.041666666664</v>
      </c>
      <c r="B14237" s="2">
        <v>60.867591367908098</v>
      </c>
      <c r="C14237" s="3">
        <v>9.0819437889159307</v>
      </c>
      <c r="D14237" s="1">
        <v>21</v>
      </c>
    </row>
    <row r="14238" spans="1:4">
      <c r="A14238" s="4">
        <v>39676.083333333336</v>
      </c>
      <c r="B14238" s="2">
        <v>60.8675774451793</v>
      </c>
      <c r="C14238" s="3">
        <v>9.0813379613108598</v>
      </c>
      <c r="D14238" s="1">
        <v>21</v>
      </c>
    </row>
    <row r="14239" spans="1:4">
      <c r="A14239" s="4">
        <v>39676.125</v>
      </c>
      <c r="B14239" s="2">
        <v>60.867563522450403</v>
      </c>
      <c r="C14239" s="3">
        <v>9.0807321550281497</v>
      </c>
      <c r="D14239" s="1">
        <v>21</v>
      </c>
    </row>
    <row r="14240" spans="1:4">
      <c r="A14240" s="4">
        <v>39676.166666666664</v>
      </c>
      <c r="B14240" s="2">
        <v>60.867549599721499</v>
      </c>
      <c r="C14240" s="3">
        <v>9.0801263700681893</v>
      </c>
      <c r="D14240" s="1">
        <v>21</v>
      </c>
    </row>
    <row r="14241" spans="1:4">
      <c r="A14241" s="4">
        <v>39676.208333333336</v>
      </c>
      <c r="B14241" s="2">
        <v>60.867535676992702</v>
      </c>
      <c r="C14241" s="3">
        <v>9.0795206064306608</v>
      </c>
      <c r="D14241" s="1">
        <v>21</v>
      </c>
    </row>
    <row r="14242" spans="1:4">
      <c r="A14242" s="4">
        <v>39676.25</v>
      </c>
      <c r="B14242" s="2">
        <v>60.867521754263798</v>
      </c>
      <c r="C14242" s="3">
        <v>9.0789148641152604</v>
      </c>
      <c r="D14242" s="1">
        <v>21</v>
      </c>
    </row>
    <row r="14243" spans="1:4">
      <c r="A14243" s="4">
        <v>39676.291666666664</v>
      </c>
      <c r="B14243" s="2">
        <v>60.867507831535001</v>
      </c>
      <c r="C14243" s="3">
        <v>9.0783091431223699</v>
      </c>
      <c r="D14243" s="1">
        <v>21</v>
      </c>
    </row>
    <row r="14244" spans="1:4">
      <c r="A14244" s="4">
        <v>39676.333333333336</v>
      </c>
      <c r="B14244" s="2">
        <v>60.867493908806097</v>
      </c>
      <c r="C14244" s="3">
        <v>9.0777034434514405</v>
      </c>
      <c r="D14244" s="1">
        <v>21</v>
      </c>
    </row>
    <row r="14245" spans="1:4">
      <c r="A14245" s="4">
        <v>39676.375</v>
      </c>
      <c r="B14245" s="2">
        <v>60.867479986077299</v>
      </c>
      <c r="C14245" s="3">
        <v>9.0770977651026392</v>
      </c>
      <c r="D14245" s="1">
        <v>21</v>
      </c>
    </row>
    <row r="14246" spans="1:4">
      <c r="A14246" s="4">
        <v>39676.416666666664</v>
      </c>
      <c r="B14246" s="2">
        <v>60.867466063348402</v>
      </c>
      <c r="C14246" s="3">
        <v>9.0764921080761098</v>
      </c>
      <c r="D14246" s="1">
        <v>21</v>
      </c>
    </row>
    <row r="14247" spans="1:4">
      <c r="A14247" s="4">
        <v>39676.458333333336</v>
      </c>
      <c r="B14247" s="2">
        <v>60.867452140619598</v>
      </c>
      <c r="C14247" s="3">
        <v>9.0758864723715504</v>
      </c>
      <c r="D14247" s="1">
        <v>21</v>
      </c>
    </row>
    <row r="14248" spans="1:4">
      <c r="A14248" s="4">
        <v>39676.5</v>
      </c>
      <c r="B14248" s="2">
        <v>60.867438217890701</v>
      </c>
      <c r="C14248" s="3">
        <v>9.0752808579886306</v>
      </c>
      <c r="D14248" s="1">
        <v>21</v>
      </c>
    </row>
    <row r="14249" spans="1:4">
      <c r="A14249" s="4">
        <v>39676.541666666664</v>
      </c>
      <c r="B14249" s="2">
        <v>60.867424295161797</v>
      </c>
      <c r="C14249" s="3">
        <v>9.0746752649277607</v>
      </c>
      <c r="D14249" s="1">
        <v>21</v>
      </c>
    </row>
    <row r="14250" spans="1:4">
      <c r="A14250" s="4">
        <v>39676.583333333336</v>
      </c>
      <c r="B14250" s="2">
        <v>60.867410372433</v>
      </c>
      <c r="C14250" s="3">
        <v>9.0740696931886191</v>
      </c>
      <c r="D14250" s="1">
        <v>21</v>
      </c>
    </row>
    <row r="14251" spans="1:4">
      <c r="A14251" s="4">
        <v>39676.625</v>
      </c>
      <c r="B14251" s="2">
        <v>60.867396449704103</v>
      </c>
      <c r="C14251" s="3">
        <v>9.0734641427709004</v>
      </c>
      <c r="D14251" s="1">
        <v>21</v>
      </c>
    </row>
    <row r="14252" spans="1:4">
      <c r="A14252" s="4">
        <v>39676.666666666664</v>
      </c>
      <c r="B14252" s="2">
        <v>60.867382526975298</v>
      </c>
      <c r="C14252" s="3">
        <v>9.0728586136749794</v>
      </c>
      <c r="D14252" s="1">
        <v>21</v>
      </c>
    </row>
    <row r="14253" spans="1:4">
      <c r="A14253" s="4">
        <v>39676.708333333336</v>
      </c>
      <c r="B14253" s="2">
        <v>60.867368604246401</v>
      </c>
      <c r="C14253" s="3">
        <v>9.0722531059003106</v>
      </c>
      <c r="D14253" s="1">
        <v>21</v>
      </c>
    </row>
    <row r="14254" spans="1:4">
      <c r="A14254" s="4">
        <v>39676.75</v>
      </c>
      <c r="B14254" s="2">
        <v>60.867354681517597</v>
      </c>
      <c r="C14254" s="3">
        <v>9.0716476194470594</v>
      </c>
      <c r="D14254" s="1">
        <v>21</v>
      </c>
    </row>
    <row r="14255" spans="1:4">
      <c r="A14255" s="4">
        <v>39676.791666666664</v>
      </c>
      <c r="B14255" s="2">
        <v>60.8673407587887</v>
      </c>
      <c r="C14255" s="3">
        <v>9.0710421543153892</v>
      </c>
      <c r="D14255" s="1">
        <v>21</v>
      </c>
    </row>
    <row r="14256" spans="1:4">
      <c r="A14256" s="4">
        <v>39676.833333333336</v>
      </c>
      <c r="B14256" s="2">
        <v>60.867326836059902</v>
      </c>
      <c r="C14256" s="3">
        <v>9.0704367105049695</v>
      </c>
      <c r="D14256" s="1">
        <v>21</v>
      </c>
    </row>
    <row r="14257" spans="1:4">
      <c r="A14257" s="4">
        <v>39676.875</v>
      </c>
      <c r="B14257" s="2">
        <v>60.867312913330998</v>
      </c>
      <c r="C14257" s="3">
        <v>9.0698312880154894</v>
      </c>
      <c r="D14257" s="1">
        <v>21</v>
      </c>
    </row>
    <row r="14258" spans="1:4">
      <c r="A14258" s="4">
        <v>39676.916666666664</v>
      </c>
      <c r="B14258" s="2">
        <v>60.867298990602201</v>
      </c>
      <c r="C14258" s="3">
        <v>9.0692258868473505</v>
      </c>
      <c r="D14258" s="1">
        <v>21</v>
      </c>
    </row>
    <row r="14259" spans="1:4">
      <c r="A14259" s="4">
        <v>39676.958333333336</v>
      </c>
      <c r="B14259" s="2">
        <v>60.867285067873297</v>
      </c>
      <c r="C14259" s="3">
        <v>9.0686205070002295</v>
      </c>
      <c r="D14259" s="1">
        <v>21</v>
      </c>
    </row>
    <row r="14260" spans="1:4">
      <c r="A14260" s="4">
        <v>39677</v>
      </c>
      <c r="B14260" s="2">
        <v>60.8672711451444</v>
      </c>
      <c r="C14260" s="3">
        <v>9.0680151484738207</v>
      </c>
      <c r="D14260" s="1">
        <v>21</v>
      </c>
    </row>
    <row r="14261" spans="1:4">
      <c r="A14261" s="4">
        <v>39677.041666666664</v>
      </c>
      <c r="B14261" s="2">
        <v>60.867257222415603</v>
      </c>
      <c r="C14261" s="3">
        <v>9.0674098112685009</v>
      </c>
      <c r="D14261" s="1">
        <v>21</v>
      </c>
    </row>
    <row r="14262" spans="1:4">
      <c r="A14262" s="4">
        <v>39677.083333333336</v>
      </c>
      <c r="B14262" s="2">
        <v>60.867243299686699</v>
      </c>
      <c r="C14262" s="3">
        <v>9.0668044953839697</v>
      </c>
      <c r="D14262" s="1">
        <v>21</v>
      </c>
    </row>
    <row r="14263" spans="1:4">
      <c r="A14263" s="4">
        <v>39677.125</v>
      </c>
      <c r="B14263" s="2">
        <v>60.867229376957901</v>
      </c>
      <c r="C14263" s="3">
        <v>9.0661992008201597</v>
      </c>
      <c r="D14263" s="1">
        <v>21</v>
      </c>
    </row>
    <row r="14264" spans="1:4">
      <c r="A14264" s="4">
        <v>39677.166666666664</v>
      </c>
      <c r="B14264" s="2">
        <v>60.867215454228997</v>
      </c>
      <c r="C14264" s="3">
        <v>9.0655939275767299</v>
      </c>
      <c r="D14264" s="1">
        <v>21</v>
      </c>
    </row>
    <row r="14265" spans="1:4">
      <c r="A14265" s="4">
        <v>39677.208333333336</v>
      </c>
      <c r="B14265" s="2">
        <v>60.8672015315002</v>
      </c>
      <c r="C14265" s="3">
        <v>9.0649886756540798</v>
      </c>
      <c r="D14265" s="1">
        <v>21</v>
      </c>
    </row>
    <row r="14266" spans="1:4">
      <c r="A14266" s="4">
        <v>39677.25</v>
      </c>
      <c r="B14266" s="2">
        <v>60.867187608771303</v>
      </c>
      <c r="C14266" s="3">
        <v>9.0643834450519094</v>
      </c>
      <c r="D14266" s="1">
        <v>21</v>
      </c>
    </row>
    <row r="14267" spans="1:4">
      <c r="A14267" s="4">
        <v>39677.291666666664</v>
      </c>
      <c r="B14267" s="2">
        <v>60.867173686042499</v>
      </c>
      <c r="C14267" s="3">
        <v>9.0637782357699095</v>
      </c>
      <c r="D14267" s="1">
        <v>21</v>
      </c>
    </row>
    <row r="14268" spans="1:4">
      <c r="A14268" s="4">
        <v>39677.333333333336</v>
      </c>
      <c r="B14268" s="2">
        <v>60.867159763313602</v>
      </c>
      <c r="C14268" s="3">
        <v>9.0631730478082098</v>
      </c>
      <c r="D14268" s="1">
        <v>21</v>
      </c>
    </row>
    <row r="14269" spans="1:4">
      <c r="A14269" s="4">
        <v>39677.375</v>
      </c>
      <c r="B14269" s="2">
        <v>60.8571458405847</v>
      </c>
      <c r="C14269" s="3">
        <v>8.6334090735270408</v>
      </c>
      <c r="D14269" s="1">
        <v>21</v>
      </c>
    </row>
    <row r="14270" spans="1:4">
      <c r="A14270" s="4">
        <v>39677.416666666664</v>
      </c>
      <c r="B14270" s="2">
        <v>60.867131917848901</v>
      </c>
      <c r="C14270" s="3">
        <v>9.0619627358456807</v>
      </c>
      <c r="D14270" s="1">
        <v>21</v>
      </c>
    </row>
    <row r="14271" spans="1:4">
      <c r="A14271" s="4">
        <v>39677.458333333336</v>
      </c>
      <c r="B14271" s="2">
        <v>60.867117995127003</v>
      </c>
      <c r="C14271" s="3">
        <v>9.0613576118446808</v>
      </c>
      <c r="D14271" s="1">
        <v>21</v>
      </c>
    </row>
    <row r="14272" spans="1:4">
      <c r="A14272" s="4">
        <v>39677.5</v>
      </c>
      <c r="B14272" s="2">
        <v>60.867104072398199</v>
      </c>
      <c r="C14272" s="3">
        <v>9.0607525091636898</v>
      </c>
      <c r="D14272" s="1">
        <v>21</v>
      </c>
    </row>
    <row r="14273" spans="1:4">
      <c r="A14273" s="4">
        <v>39677.541666666664</v>
      </c>
      <c r="B14273" s="2">
        <v>60.867090149669302</v>
      </c>
      <c r="C14273" s="3">
        <v>9.0601474278023897</v>
      </c>
      <c r="D14273" s="1">
        <v>21</v>
      </c>
    </row>
    <row r="14274" spans="1:4">
      <c r="A14274" s="4">
        <v>39677.583333333336</v>
      </c>
      <c r="B14274" s="2">
        <v>60.867076226940497</v>
      </c>
      <c r="C14274" s="3">
        <v>9.0595423677611606</v>
      </c>
      <c r="D14274" s="1">
        <v>21</v>
      </c>
    </row>
    <row r="14275" spans="1:4">
      <c r="A14275" s="4">
        <v>39677.625</v>
      </c>
      <c r="B14275" s="2">
        <v>60.857062304211603</v>
      </c>
      <c r="C14275" s="3">
        <v>8.6298702771346196</v>
      </c>
      <c r="D14275" s="1">
        <v>21</v>
      </c>
    </row>
    <row r="14276" spans="1:4">
      <c r="A14276" s="4">
        <v>39677.666666666664</v>
      </c>
      <c r="B14276" s="2">
        <v>60.857048381482798</v>
      </c>
      <c r="C14276" s="3">
        <v>8.6292805521557199</v>
      </c>
      <c r="D14276" s="1">
        <v>21</v>
      </c>
    </row>
    <row r="14277" spans="1:4">
      <c r="A14277" s="4">
        <v>39677.708333333336</v>
      </c>
      <c r="B14277" s="2">
        <v>60.857034458753901</v>
      </c>
      <c r="C14277" s="3">
        <v>8.6286908484393905</v>
      </c>
      <c r="D14277" s="1">
        <v>21</v>
      </c>
    </row>
    <row r="14278" spans="1:4">
      <c r="A14278" s="4">
        <v>39677.75</v>
      </c>
      <c r="B14278" s="2">
        <v>60.857020536025097</v>
      </c>
      <c r="C14278" s="3">
        <v>8.6281011659855409</v>
      </c>
      <c r="D14278" s="1">
        <v>21</v>
      </c>
    </row>
    <row r="14279" spans="1:4">
      <c r="A14279" s="4">
        <v>39677.791666666664</v>
      </c>
      <c r="B14279" s="2">
        <v>60.8570066132962</v>
      </c>
      <c r="C14279" s="3">
        <v>8.6275115047938904</v>
      </c>
      <c r="D14279" s="1">
        <v>21</v>
      </c>
    </row>
    <row r="14280" spans="1:4">
      <c r="A14280" s="4">
        <v>39677.833333333336</v>
      </c>
      <c r="B14280" s="2">
        <v>60.856992690567303</v>
      </c>
      <c r="C14280" s="3">
        <v>8.6269218648645598</v>
      </c>
      <c r="D14280" s="1">
        <v>21</v>
      </c>
    </row>
    <row r="14281" spans="1:4">
      <c r="A14281" s="4">
        <v>39677.875</v>
      </c>
      <c r="B14281" s="2">
        <v>60.856978767838498</v>
      </c>
      <c r="C14281" s="3">
        <v>8.6263322461974905</v>
      </c>
      <c r="D14281" s="1">
        <v>21</v>
      </c>
    </row>
    <row r="14282" spans="1:4">
      <c r="A14282" s="4">
        <v>39677.916666666664</v>
      </c>
      <c r="B14282" s="2">
        <v>60.856964845109601</v>
      </c>
      <c r="C14282" s="3">
        <v>8.6257426487930502</v>
      </c>
      <c r="D14282" s="1">
        <v>21</v>
      </c>
    </row>
    <row r="14283" spans="1:4">
      <c r="A14283" s="4">
        <v>39677.958333333336</v>
      </c>
      <c r="B14283" s="2">
        <v>60.856950922380797</v>
      </c>
      <c r="C14283" s="3">
        <v>8.6251530726502299</v>
      </c>
      <c r="D14283" s="1">
        <v>21</v>
      </c>
    </row>
    <row r="14284" spans="1:4">
      <c r="A14284" s="4">
        <v>39678</v>
      </c>
      <c r="B14284" s="2">
        <v>60.8569369996519</v>
      </c>
      <c r="C14284" s="3">
        <v>8.6245635177694293</v>
      </c>
      <c r="D14284" s="1">
        <v>21</v>
      </c>
    </row>
    <row r="14285" spans="1:4">
      <c r="A14285" s="4">
        <v>39678.041666666664</v>
      </c>
      <c r="B14285" s="2">
        <v>60.856923076923103</v>
      </c>
      <c r="C14285" s="3">
        <v>8.6239739841507905</v>
      </c>
      <c r="D14285" s="1">
        <v>21</v>
      </c>
    </row>
    <row r="14286" spans="1:4">
      <c r="A14286" s="4">
        <v>39678.083333333336</v>
      </c>
      <c r="B14286" s="2">
        <v>60.856909154194199</v>
      </c>
      <c r="C14286" s="3">
        <v>8.6233844717940098</v>
      </c>
      <c r="D14286" s="1">
        <v>21</v>
      </c>
    </row>
    <row r="14287" spans="1:4">
      <c r="A14287" s="4">
        <v>39678.125</v>
      </c>
      <c r="B14287" s="2">
        <v>60.856895231465401</v>
      </c>
      <c r="C14287" s="3">
        <v>8.6227949806989894</v>
      </c>
      <c r="D14287" s="1">
        <v>21</v>
      </c>
    </row>
    <row r="14288" spans="1:4">
      <c r="A14288" s="4">
        <v>39678.166666666664</v>
      </c>
      <c r="B14288" s="2">
        <v>60.856881308736497</v>
      </c>
      <c r="C14288" s="3">
        <v>8.6222055108654292</v>
      </c>
      <c r="D14288" s="1">
        <v>21</v>
      </c>
    </row>
    <row r="14289" spans="1:4">
      <c r="A14289" s="4">
        <v>39678.208333333336</v>
      </c>
      <c r="B14289" s="2">
        <v>60.846867386007702</v>
      </c>
      <c r="C14289" s="3">
        <v>8.2037315114189902</v>
      </c>
      <c r="D14289" s="1">
        <v>21</v>
      </c>
    </row>
    <row r="14290" spans="1:4">
      <c r="A14290" s="4">
        <v>39678.25</v>
      </c>
      <c r="B14290" s="2">
        <v>60.846853463278798</v>
      </c>
      <c r="C14290" s="3">
        <v>8.2031573343313902</v>
      </c>
      <c r="D14290" s="1">
        <v>21</v>
      </c>
    </row>
    <row r="14291" spans="1:4">
      <c r="A14291" s="4">
        <v>39678.291666666664</v>
      </c>
      <c r="B14291" s="2">
        <v>60.84683954055</v>
      </c>
      <c r="C14291" s="3">
        <v>8.2025831784472292</v>
      </c>
      <c r="D14291" s="1">
        <v>21</v>
      </c>
    </row>
    <row r="14292" spans="1:4">
      <c r="A14292" s="4">
        <v>39678.333333333336</v>
      </c>
      <c r="B14292" s="2">
        <v>60.846825617821104</v>
      </c>
      <c r="C14292" s="3">
        <v>8.2020090437657505</v>
      </c>
      <c r="D14292" s="1">
        <v>21</v>
      </c>
    </row>
    <row r="14293" spans="1:4">
      <c r="A14293" s="4">
        <v>39678.375</v>
      </c>
      <c r="B14293" s="2">
        <v>60.8468116950922</v>
      </c>
      <c r="C14293" s="3">
        <v>8.2014349302882099</v>
      </c>
      <c r="D14293" s="1">
        <v>21</v>
      </c>
    </row>
    <row r="14294" spans="1:4">
      <c r="A14294" s="4">
        <v>39678.416666666664</v>
      </c>
      <c r="B14294" s="2">
        <v>60.846797772363402</v>
      </c>
      <c r="C14294" s="3">
        <v>8.2008608380129608</v>
      </c>
      <c r="D14294" s="1">
        <v>21</v>
      </c>
    </row>
    <row r="14295" spans="1:4">
      <c r="A14295" s="4">
        <v>39678.458333333336</v>
      </c>
      <c r="B14295" s="2">
        <v>60.846783849634498</v>
      </c>
      <c r="C14295" s="3">
        <v>8.2002867669406108</v>
      </c>
      <c r="D14295" s="1">
        <v>21</v>
      </c>
    </row>
    <row r="14296" spans="1:4">
      <c r="A14296" s="4">
        <v>39678.5</v>
      </c>
      <c r="B14296" s="2">
        <v>60.846769926905701</v>
      </c>
      <c r="C14296" s="3">
        <v>8.1997127170710495</v>
      </c>
      <c r="D14296" s="1">
        <v>21</v>
      </c>
    </row>
    <row r="14297" spans="1:4">
      <c r="A14297" s="4">
        <v>39678.541666666664</v>
      </c>
      <c r="B14297" s="2">
        <v>60.846756004176797</v>
      </c>
      <c r="C14297" s="3">
        <v>8.1991386884044299</v>
      </c>
      <c r="D14297" s="1">
        <v>21</v>
      </c>
    </row>
    <row r="14298" spans="1:4">
      <c r="A14298" s="4">
        <v>39678.583333333336</v>
      </c>
      <c r="B14298" s="2">
        <v>60.846742081447999</v>
      </c>
      <c r="C14298" s="3">
        <v>8.19856468094045</v>
      </c>
      <c r="D14298" s="1">
        <v>21</v>
      </c>
    </row>
    <row r="14299" spans="1:4">
      <c r="A14299" s="4">
        <v>39678.625</v>
      </c>
      <c r="B14299" s="2">
        <v>60.846728158719102</v>
      </c>
      <c r="C14299" s="3">
        <v>8.1979906946788095</v>
      </c>
      <c r="D14299" s="1">
        <v>21</v>
      </c>
    </row>
    <row r="14300" spans="1:4">
      <c r="A14300" s="4">
        <v>39678.666666666664</v>
      </c>
      <c r="B14300" s="2">
        <v>60.8367142359903</v>
      </c>
      <c r="C14300" s="3">
        <v>7.7906378299585102</v>
      </c>
      <c r="D14300" s="1">
        <v>21</v>
      </c>
    </row>
    <row r="14301" spans="1:4">
      <c r="A14301" s="4">
        <v>39678.708333333336</v>
      </c>
      <c r="B14301" s="2">
        <v>60.836700313261403</v>
      </c>
      <c r="C14301" s="3">
        <v>7.7900790934017703</v>
      </c>
      <c r="D14301" s="1">
        <v>21</v>
      </c>
    </row>
    <row r="14302" spans="1:4">
      <c r="A14302" s="4">
        <v>39678.75</v>
      </c>
      <c r="B14302" s="2">
        <v>60.836686390532499</v>
      </c>
      <c r="C14302" s="3">
        <v>7.7895203779878504</v>
      </c>
      <c r="D14302" s="1">
        <v>21</v>
      </c>
    </row>
    <row r="14303" spans="1:4">
      <c r="A14303" s="4">
        <v>39678.791666666664</v>
      </c>
      <c r="B14303" s="2">
        <v>60.836672467803702</v>
      </c>
      <c r="C14303" s="3">
        <v>7.7889616837166704</v>
      </c>
      <c r="D14303" s="1">
        <v>21</v>
      </c>
    </row>
    <row r="14304" spans="1:4">
      <c r="A14304" s="4">
        <v>39678.833333333336</v>
      </c>
      <c r="B14304" s="2">
        <v>60.836658545074798</v>
      </c>
      <c r="C14304" s="3">
        <v>7.7884030105877002</v>
      </c>
      <c r="D14304" s="1">
        <v>21</v>
      </c>
    </row>
    <row r="14305" spans="1:4">
      <c r="A14305" s="4">
        <v>39678.875</v>
      </c>
      <c r="B14305" s="2">
        <v>60.836644622346</v>
      </c>
      <c r="C14305" s="3">
        <v>7.7878443586017303</v>
      </c>
      <c r="D14305" s="1">
        <v>21</v>
      </c>
    </row>
    <row r="14306" spans="1:4">
      <c r="A14306" s="4">
        <v>39678.916666666664</v>
      </c>
      <c r="B14306" s="2">
        <v>60.836630699617103</v>
      </c>
      <c r="C14306" s="3">
        <v>7.7872857277580403</v>
      </c>
      <c r="D14306" s="1">
        <v>21</v>
      </c>
    </row>
    <row r="14307" spans="1:4">
      <c r="A14307" s="4">
        <v>39678.958333333336</v>
      </c>
      <c r="B14307" s="2">
        <v>60.836616776888299</v>
      </c>
      <c r="C14307" s="3">
        <v>7.7867271180569499</v>
      </c>
      <c r="D14307" s="1">
        <v>21</v>
      </c>
    </row>
    <row r="14308" spans="1:4">
      <c r="A14308" s="4">
        <v>39679</v>
      </c>
      <c r="B14308" s="2">
        <v>60.836602854159402</v>
      </c>
      <c r="C14308" s="3">
        <v>7.7861685294981902</v>
      </c>
      <c r="D14308" s="1">
        <v>21</v>
      </c>
    </row>
    <row r="14309" spans="1:4">
      <c r="A14309" s="4">
        <v>39679.041666666664</v>
      </c>
      <c r="B14309" s="2">
        <v>60.836588931430597</v>
      </c>
      <c r="C14309" s="3">
        <v>7.7856099620816499</v>
      </c>
      <c r="D14309" s="1">
        <v>21</v>
      </c>
    </row>
    <row r="14310" spans="1:4">
      <c r="A14310" s="4">
        <v>39679.083333333336</v>
      </c>
      <c r="B14310" s="2">
        <v>60.836575008701701</v>
      </c>
      <c r="C14310" s="3">
        <v>7.7850514158070503</v>
      </c>
      <c r="D14310" s="1">
        <v>21</v>
      </c>
    </row>
    <row r="14311" spans="1:4">
      <c r="A14311" s="4">
        <v>39679.125</v>
      </c>
      <c r="B14311" s="2">
        <v>60.836561085972797</v>
      </c>
      <c r="C14311" s="3">
        <v>7.7844928906747297</v>
      </c>
      <c r="D14311" s="1">
        <v>21</v>
      </c>
    </row>
    <row r="14312" spans="1:4">
      <c r="A14312" s="4">
        <v>39679.166666666664</v>
      </c>
      <c r="B14312" s="2">
        <v>60.836547163243999</v>
      </c>
      <c r="C14312" s="3">
        <v>7.7839343866843898</v>
      </c>
      <c r="D14312" s="1">
        <v>21</v>
      </c>
    </row>
    <row r="14313" spans="1:4">
      <c r="A14313" s="4">
        <v>39679.208333333336</v>
      </c>
      <c r="B14313" s="2">
        <v>60.836533240515102</v>
      </c>
      <c r="C14313" s="3">
        <v>7.78337590383574</v>
      </c>
      <c r="D14313" s="1">
        <v>21</v>
      </c>
    </row>
    <row r="14314" spans="1:4">
      <c r="A14314" s="4">
        <v>39679.25</v>
      </c>
      <c r="B14314" s="2">
        <v>60.836519317786298</v>
      </c>
      <c r="C14314" s="3">
        <v>7.7828174421291099</v>
      </c>
      <c r="D14314" s="1">
        <v>21</v>
      </c>
    </row>
    <row r="14315" spans="1:4">
      <c r="A14315" s="4">
        <v>39679.291666666664</v>
      </c>
      <c r="B14315" s="2">
        <v>60.826505395057403</v>
      </c>
      <c r="C14315" s="3">
        <v>7.3866147668587701</v>
      </c>
      <c r="D14315" s="1">
        <v>21</v>
      </c>
    </row>
    <row r="14316" spans="1:4">
      <c r="A14316" s="4">
        <v>39679.333333333336</v>
      </c>
      <c r="B14316" s="2">
        <v>60.826491472328598</v>
      </c>
      <c r="C14316" s="3">
        <v>7.3860715106333004</v>
      </c>
      <c r="D14316" s="1">
        <v>21</v>
      </c>
    </row>
    <row r="14317" spans="1:4">
      <c r="A14317" s="4">
        <v>39679.375</v>
      </c>
      <c r="B14317" s="2">
        <v>60.826477549599701</v>
      </c>
      <c r="C14317" s="3">
        <v>7.3855282754887801</v>
      </c>
      <c r="D14317" s="1">
        <v>21</v>
      </c>
    </row>
    <row r="14318" spans="1:4">
      <c r="A14318" s="4">
        <v>39679.416666666664</v>
      </c>
      <c r="B14318" s="2">
        <v>60.826463626870897</v>
      </c>
      <c r="C14318" s="3">
        <v>7.3849850614247199</v>
      </c>
      <c r="D14318" s="1">
        <v>21</v>
      </c>
    </row>
    <row r="14319" spans="1:4">
      <c r="A14319" s="4">
        <v>39679.458333333336</v>
      </c>
      <c r="B14319" s="2">
        <v>60.826449704142</v>
      </c>
      <c r="C14319" s="3">
        <v>7.3844418684414599</v>
      </c>
      <c r="D14319" s="1">
        <v>21</v>
      </c>
    </row>
    <row r="14320" spans="1:4">
      <c r="A14320" s="4">
        <v>39679.5</v>
      </c>
      <c r="B14320" s="2">
        <v>60.826435781413203</v>
      </c>
      <c r="C14320" s="3">
        <v>7.3838986965386804</v>
      </c>
      <c r="D14320" s="1">
        <v>21</v>
      </c>
    </row>
    <row r="14321" spans="1:4">
      <c r="A14321" s="4">
        <v>39679.541666666664</v>
      </c>
      <c r="B14321" s="2">
        <v>60.826421858684299</v>
      </c>
      <c r="C14321" s="3">
        <v>7.3833555457160998</v>
      </c>
      <c r="D14321" s="1">
        <v>21</v>
      </c>
    </row>
    <row r="14322" spans="1:4">
      <c r="A14322" s="4">
        <v>39679.583333333336</v>
      </c>
      <c r="B14322" s="2">
        <v>60.826407935955402</v>
      </c>
      <c r="C14322" s="3">
        <v>7.38281241597406</v>
      </c>
      <c r="D14322" s="1">
        <v>21</v>
      </c>
    </row>
    <row r="14323" spans="1:4">
      <c r="A14323" s="4">
        <v>39679.625</v>
      </c>
      <c r="B14323" s="2">
        <v>60.826394013226597</v>
      </c>
      <c r="C14323" s="3">
        <v>7.3822693073122503</v>
      </c>
      <c r="D14323" s="1">
        <v>21</v>
      </c>
    </row>
    <row r="14324" spans="1:4">
      <c r="A14324" s="4">
        <v>39679.666666666664</v>
      </c>
      <c r="B14324" s="2">
        <v>60.8263800904977</v>
      </c>
      <c r="C14324" s="3">
        <v>7.3817262197303899</v>
      </c>
      <c r="D14324" s="1">
        <v>21</v>
      </c>
    </row>
    <row r="14325" spans="1:4">
      <c r="A14325" s="4">
        <v>39679.708333333336</v>
      </c>
      <c r="B14325" s="2">
        <v>60.826366167768903</v>
      </c>
      <c r="C14325" s="3">
        <v>7.3811831532288004</v>
      </c>
      <c r="D14325" s="1">
        <v>21</v>
      </c>
    </row>
    <row r="14326" spans="1:4">
      <c r="A14326" s="4">
        <v>39679.75</v>
      </c>
      <c r="B14326" s="2">
        <v>60.826352245039999</v>
      </c>
      <c r="C14326" s="3">
        <v>7.3806401078071904</v>
      </c>
      <c r="D14326" s="1">
        <v>21</v>
      </c>
    </row>
    <row r="14327" spans="1:4">
      <c r="A14327" s="4">
        <v>39679.791666666664</v>
      </c>
      <c r="B14327" s="2">
        <v>60.826338322311202</v>
      </c>
      <c r="C14327" s="3">
        <v>7.38009708346548</v>
      </c>
      <c r="D14327" s="1">
        <v>21</v>
      </c>
    </row>
    <row r="14328" spans="1:4">
      <c r="A14328" s="4">
        <v>39679.833333333336</v>
      </c>
      <c r="B14328" s="2">
        <v>60.826324399582298</v>
      </c>
      <c r="C14328" s="3">
        <v>7.3795540802033601</v>
      </c>
      <c r="D14328" s="1">
        <v>21</v>
      </c>
    </row>
    <row r="14329" spans="1:4">
      <c r="A14329" s="4">
        <v>39679.875</v>
      </c>
      <c r="B14329" s="2">
        <v>60.8263104768535</v>
      </c>
      <c r="C14329" s="3">
        <v>7.3790110980211798</v>
      </c>
      <c r="D14329" s="1">
        <v>21</v>
      </c>
    </row>
    <row r="14330" spans="1:4">
      <c r="A14330" s="4">
        <v>39679.916666666664</v>
      </c>
      <c r="B14330" s="2">
        <v>60.826296554117597</v>
      </c>
      <c r="C14330" s="3">
        <v>7.37846813691863</v>
      </c>
      <c r="D14330" s="1">
        <v>21</v>
      </c>
    </row>
    <row r="14331" spans="1:4">
      <c r="A14331" s="4">
        <v>39679.958333333336</v>
      </c>
      <c r="B14331" s="2">
        <v>60.826282631395699</v>
      </c>
      <c r="C14331" s="3">
        <v>7.3779251968952204</v>
      </c>
      <c r="D14331" s="1">
        <v>21</v>
      </c>
    </row>
    <row r="14332" spans="1:4">
      <c r="A14332" s="4">
        <v>39680</v>
      </c>
      <c r="B14332" s="2">
        <v>60.826268708666902</v>
      </c>
      <c r="C14332" s="3">
        <v>7.3773822779516998</v>
      </c>
      <c r="D14332" s="1">
        <v>21</v>
      </c>
    </row>
    <row r="14333" spans="1:4">
      <c r="A14333" s="4">
        <v>39680.041666666664</v>
      </c>
      <c r="B14333" s="2">
        <v>60.816254785938</v>
      </c>
      <c r="C14333" s="3">
        <v>6.9923424667532998</v>
      </c>
      <c r="D14333" s="1">
        <v>21</v>
      </c>
    </row>
    <row r="14334" spans="1:4">
      <c r="A14334" s="4">
        <v>39680.083333333336</v>
      </c>
      <c r="B14334" s="2">
        <v>60.816240863209202</v>
      </c>
      <c r="C14334" s="3">
        <v>6.9918147078867801</v>
      </c>
      <c r="D14334" s="1">
        <v>21</v>
      </c>
    </row>
    <row r="14335" spans="1:4">
      <c r="A14335" s="4">
        <v>39680.125</v>
      </c>
      <c r="B14335" s="2">
        <v>60.816226940480298</v>
      </c>
      <c r="C14335" s="3">
        <v>6.99128697003726</v>
      </c>
      <c r="D14335" s="1">
        <v>21</v>
      </c>
    </row>
    <row r="14336" spans="1:4">
      <c r="A14336" s="4">
        <v>39680.166666666664</v>
      </c>
      <c r="B14336" s="2">
        <v>60.816213017751501</v>
      </c>
      <c r="C14336" s="3">
        <v>6.9907592532044598</v>
      </c>
      <c r="D14336" s="1">
        <v>21</v>
      </c>
    </row>
    <row r="14337" spans="1:4">
      <c r="A14337" s="4">
        <v>39680.208333333336</v>
      </c>
      <c r="B14337" s="2">
        <v>60.816199095022597</v>
      </c>
      <c r="C14337" s="3">
        <v>6.9902315573886904</v>
      </c>
      <c r="D14337" s="1">
        <v>21</v>
      </c>
    </row>
    <row r="14338" spans="1:4">
      <c r="A14338" s="4">
        <v>39680.25</v>
      </c>
      <c r="B14338" s="2">
        <v>60.8161851722938</v>
      </c>
      <c r="C14338" s="3">
        <v>6.9897038825896702</v>
      </c>
      <c r="D14338" s="1">
        <v>21</v>
      </c>
    </row>
    <row r="14339" spans="1:4">
      <c r="A14339" s="4">
        <v>39680.291666666664</v>
      </c>
      <c r="B14339" s="2">
        <v>60.806171249578902</v>
      </c>
      <c r="C14339" s="3">
        <v>6.6156120532523301</v>
      </c>
      <c r="D14339" s="1">
        <v>21</v>
      </c>
    </row>
    <row r="14340" spans="1:4">
      <c r="A14340" s="4">
        <v>39680.333333333336</v>
      </c>
      <c r="B14340" s="2">
        <v>60.826157326836103</v>
      </c>
      <c r="C14340" s="3">
        <v>7.3730396852531799</v>
      </c>
      <c r="D14340" s="1">
        <v>21</v>
      </c>
    </row>
    <row r="14341" spans="1:4">
      <c r="A14341" s="4">
        <v>39680.375</v>
      </c>
      <c r="B14341" s="2">
        <v>60.826143404107199</v>
      </c>
      <c r="C14341" s="3">
        <v>7.3724969560210099</v>
      </c>
      <c r="D14341" s="1">
        <v>21</v>
      </c>
    </row>
    <row r="14342" spans="1:4">
      <c r="A14342" s="4">
        <v>39680.416666666664</v>
      </c>
      <c r="B14342" s="2">
        <v>60.806129481378299</v>
      </c>
      <c r="C14342" s="3">
        <v>6.6140744348743503</v>
      </c>
      <c r="D14342" s="1">
        <v>21</v>
      </c>
    </row>
    <row r="14343" spans="1:4">
      <c r="A14343" s="4">
        <v>39680.458333333336</v>
      </c>
      <c r="B14343" s="2">
        <v>60.806115558649502</v>
      </c>
      <c r="C14343" s="3">
        <v>6.6135619373201404</v>
      </c>
      <c r="D14343" s="1">
        <v>21</v>
      </c>
    </row>
    <row r="14344" spans="1:4">
      <c r="A14344" s="4">
        <v>39680.5</v>
      </c>
      <c r="B14344" s="2">
        <v>60.806101635920598</v>
      </c>
      <c r="C14344" s="3">
        <v>6.6130494607188997</v>
      </c>
      <c r="D14344" s="1">
        <v>21</v>
      </c>
    </row>
    <row r="14345" spans="1:4">
      <c r="A14345" s="4">
        <v>39680.541666666664</v>
      </c>
      <c r="B14345" s="2">
        <v>60.806087713191801</v>
      </c>
      <c r="C14345" s="3">
        <v>6.61253700507016</v>
      </c>
      <c r="D14345" s="1">
        <v>21</v>
      </c>
    </row>
    <row r="14346" spans="1:4">
      <c r="A14346" s="4">
        <v>39680.583333333336</v>
      </c>
      <c r="B14346" s="2">
        <v>60.806073790462897</v>
      </c>
      <c r="C14346" s="3">
        <v>6.6120245703736096</v>
      </c>
      <c r="D14346" s="1">
        <v>21</v>
      </c>
    </row>
    <row r="14347" spans="1:4">
      <c r="A14347" s="4">
        <v>39680.625</v>
      </c>
      <c r="B14347" s="2">
        <v>60.806059867734099</v>
      </c>
      <c r="C14347" s="3">
        <v>6.6115121566295603</v>
      </c>
      <c r="D14347" s="1">
        <v>21</v>
      </c>
    </row>
    <row r="14348" spans="1:4">
      <c r="A14348" s="4">
        <v>39680.666666666664</v>
      </c>
      <c r="B14348" s="2">
        <v>60.806045945005202</v>
      </c>
      <c r="C14348" s="3">
        <v>6.6109997638377296</v>
      </c>
      <c r="D14348" s="1">
        <v>21</v>
      </c>
    </row>
    <row r="14349" spans="1:4">
      <c r="A14349" s="4">
        <v>39680.708333333336</v>
      </c>
      <c r="B14349" s="2">
        <v>60.806032022276398</v>
      </c>
      <c r="C14349" s="3">
        <v>6.6104873919978404</v>
      </c>
      <c r="D14349" s="1">
        <v>21</v>
      </c>
    </row>
    <row r="14350" spans="1:4">
      <c r="A14350" s="4">
        <v>39680.75</v>
      </c>
      <c r="B14350" s="2">
        <v>60.806018099547501</v>
      </c>
      <c r="C14350" s="3">
        <v>6.6099750411101796</v>
      </c>
      <c r="D14350" s="1">
        <v>21</v>
      </c>
    </row>
    <row r="14351" spans="1:4">
      <c r="A14351" s="4">
        <v>39680.791666666664</v>
      </c>
      <c r="B14351" s="2">
        <v>60.806004176818703</v>
      </c>
      <c r="C14351" s="3">
        <v>6.6094627111744604</v>
      </c>
      <c r="D14351" s="1">
        <v>21</v>
      </c>
    </row>
    <row r="14352" spans="1:4">
      <c r="A14352" s="4">
        <v>39680.833333333336</v>
      </c>
      <c r="B14352" s="2">
        <v>60.805990254089799</v>
      </c>
      <c r="C14352" s="3">
        <v>6.6089504021902199</v>
      </c>
      <c r="D14352" s="1">
        <v>21</v>
      </c>
    </row>
    <row r="14353" spans="1:4">
      <c r="A14353" s="4">
        <v>39680.875</v>
      </c>
      <c r="B14353" s="2">
        <v>60.805976331360903</v>
      </c>
      <c r="C14353" s="3">
        <v>6.6084381141581297</v>
      </c>
      <c r="D14353" s="1">
        <v>21</v>
      </c>
    </row>
    <row r="14354" spans="1:4">
      <c r="A14354" s="4">
        <v>39680.916666666664</v>
      </c>
      <c r="B14354" s="2">
        <v>60.805962408632098</v>
      </c>
      <c r="C14354" s="3">
        <v>6.6079258470777296</v>
      </c>
      <c r="D14354" s="1">
        <v>21</v>
      </c>
    </row>
    <row r="14355" spans="1:4">
      <c r="A14355" s="4">
        <v>39680.958333333336</v>
      </c>
      <c r="B14355" s="2">
        <v>60.805948485903201</v>
      </c>
      <c r="C14355" s="3">
        <v>6.6074136009487097</v>
      </c>
      <c r="D14355" s="1">
        <v>21</v>
      </c>
    </row>
    <row r="14356" spans="1:4">
      <c r="A14356" s="4">
        <v>39681</v>
      </c>
      <c r="B14356" s="2">
        <v>60.805934563174397</v>
      </c>
      <c r="C14356" s="3">
        <v>6.6069013757714004</v>
      </c>
      <c r="D14356" s="1">
        <v>21</v>
      </c>
    </row>
    <row r="14357" spans="1:4">
      <c r="A14357" s="4">
        <v>39681.041666666664</v>
      </c>
      <c r="B14357" s="2">
        <v>60.795920640445502</v>
      </c>
      <c r="C14357" s="3">
        <v>6.24390465587605</v>
      </c>
      <c r="D14357" s="1">
        <v>21</v>
      </c>
    </row>
    <row r="14358" spans="1:4">
      <c r="A14358" s="4">
        <v>39681.083333333336</v>
      </c>
      <c r="B14358" s="2">
        <v>60.795906717716697</v>
      </c>
      <c r="C14358" s="3">
        <v>6.2434074975432798</v>
      </c>
      <c r="D14358" s="1">
        <v>21</v>
      </c>
    </row>
    <row r="14359" spans="1:4">
      <c r="A14359" s="4">
        <v>39681.125</v>
      </c>
      <c r="B14359" s="2">
        <v>60.7958927949878</v>
      </c>
      <c r="C14359" s="3">
        <v>6.2429103600965696</v>
      </c>
      <c r="D14359" s="1">
        <v>21</v>
      </c>
    </row>
    <row r="14360" spans="1:4">
      <c r="A14360" s="4">
        <v>39681.166666666664</v>
      </c>
      <c r="B14360" s="2">
        <v>60.795878872259003</v>
      </c>
      <c r="C14360" s="3">
        <v>6.2424132435358199</v>
      </c>
      <c r="D14360" s="1">
        <v>21</v>
      </c>
    </row>
    <row r="14361" spans="1:4">
      <c r="A14361" s="4">
        <v>39681.208333333336</v>
      </c>
      <c r="B14361" s="2">
        <v>60.795864949530099</v>
      </c>
      <c r="C14361" s="3">
        <v>6.2419161478607696</v>
      </c>
      <c r="D14361" s="1">
        <v>21</v>
      </c>
    </row>
    <row r="14362" spans="1:4">
      <c r="A14362" s="4">
        <v>39681.25</v>
      </c>
      <c r="B14362" s="2">
        <v>60.795851026801301</v>
      </c>
      <c r="C14362" s="3">
        <v>6.2414190730716896</v>
      </c>
      <c r="D14362" s="1">
        <v>21</v>
      </c>
    </row>
    <row r="14363" spans="1:4">
      <c r="A14363" s="4">
        <v>39681.291666666664</v>
      </c>
      <c r="B14363" s="2">
        <v>60.795837104072397</v>
      </c>
      <c r="C14363" s="3">
        <v>6.2409220191683001</v>
      </c>
      <c r="D14363" s="1">
        <v>21</v>
      </c>
    </row>
    <row r="14364" spans="1:4">
      <c r="A14364" s="4">
        <v>39681.333333333336</v>
      </c>
      <c r="B14364" s="2">
        <v>60.795823181343501</v>
      </c>
      <c r="C14364" s="3">
        <v>6.2404249861501304</v>
      </c>
      <c r="D14364" s="1">
        <v>21</v>
      </c>
    </row>
    <row r="14365" spans="1:4">
      <c r="A14365" s="4">
        <v>39681.375</v>
      </c>
      <c r="B14365" s="2">
        <v>60.795809258614703</v>
      </c>
      <c r="C14365" s="3">
        <v>6.2399279740178502</v>
      </c>
      <c r="D14365" s="1">
        <v>21</v>
      </c>
    </row>
    <row r="14366" spans="1:4">
      <c r="A14366" s="4">
        <v>39681.416666666664</v>
      </c>
      <c r="B14366" s="2">
        <v>60.795795335885799</v>
      </c>
      <c r="C14366" s="3">
        <v>6.2394309827711796</v>
      </c>
      <c r="D14366" s="1">
        <v>21</v>
      </c>
    </row>
    <row r="14367" spans="1:4">
      <c r="A14367" s="4">
        <v>39681.458333333336</v>
      </c>
      <c r="B14367" s="2">
        <v>60.795781413157002</v>
      </c>
      <c r="C14367" s="3">
        <v>6.2389340124092696</v>
      </c>
      <c r="D14367" s="1">
        <v>21</v>
      </c>
    </row>
    <row r="14368" spans="1:4">
      <c r="A14368" s="4">
        <v>39681.5</v>
      </c>
      <c r="B14368" s="2">
        <v>60.7857674904281</v>
      </c>
      <c r="C14368" s="3">
        <v>5.8868920414686396</v>
      </c>
      <c r="D14368" s="1">
        <v>21</v>
      </c>
    </row>
    <row r="14369" spans="1:4">
      <c r="A14369" s="4">
        <v>39681.541666666664</v>
      </c>
      <c r="B14369" s="2">
        <v>60.795753567692302</v>
      </c>
      <c r="C14369" s="3">
        <v>6.2379401343418097</v>
      </c>
      <c r="D14369" s="1">
        <v>21</v>
      </c>
    </row>
    <row r="14370" spans="1:4">
      <c r="A14370" s="4">
        <v>39681.583333333336</v>
      </c>
      <c r="B14370" s="2">
        <v>60.785739644970398</v>
      </c>
      <c r="C14370" s="3">
        <v>5.8859281587823098</v>
      </c>
      <c r="D14370" s="1">
        <v>21</v>
      </c>
    </row>
    <row r="14371" spans="1:4">
      <c r="A14371" s="4">
        <v>39681.625</v>
      </c>
      <c r="B14371" s="2">
        <v>60.785725722241601</v>
      </c>
      <c r="C14371" s="3">
        <v>5.88544624866657</v>
      </c>
      <c r="D14371" s="1">
        <v>21</v>
      </c>
    </row>
    <row r="14372" spans="1:4">
      <c r="A14372" s="4">
        <v>39681.666666666664</v>
      </c>
      <c r="B14372" s="2">
        <v>60.785711799519703</v>
      </c>
      <c r="C14372" s="3">
        <v>5.8849643593687402</v>
      </c>
      <c r="D14372" s="1">
        <v>21</v>
      </c>
    </row>
    <row r="14373" spans="1:4">
      <c r="A14373" s="4">
        <v>39681.708333333336</v>
      </c>
      <c r="B14373" s="2">
        <v>60.7856978767839</v>
      </c>
      <c r="C14373" s="3">
        <v>5.8844824908890896</v>
      </c>
      <c r="D14373" s="1">
        <v>21</v>
      </c>
    </row>
    <row r="14374" spans="1:4">
      <c r="A14374" s="4">
        <v>39681.75</v>
      </c>
      <c r="B14374" s="2">
        <v>60.785683954055003</v>
      </c>
      <c r="C14374" s="3">
        <v>5.8840006432273402</v>
      </c>
      <c r="D14374" s="1">
        <v>21</v>
      </c>
    </row>
    <row r="14375" spans="1:4">
      <c r="A14375" s="4">
        <v>39681.791666666664</v>
      </c>
      <c r="B14375" s="2">
        <v>60.785670031326099</v>
      </c>
      <c r="C14375" s="3">
        <v>5.8835188163834102</v>
      </c>
      <c r="D14375" s="1">
        <v>21</v>
      </c>
    </row>
    <row r="14376" spans="1:4">
      <c r="A14376" s="4">
        <v>39681.833333333336</v>
      </c>
      <c r="B14376" s="2">
        <v>60.785656108597301</v>
      </c>
      <c r="C14376" s="3">
        <v>5.8830370103568104</v>
      </c>
      <c r="D14376" s="1">
        <v>21</v>
      </c>
    </row>
    <row r="14377" spans="1:4">
      <c r="A14377" s="4">
        <v>39681.875</v>
      </c>
      <c r="B14377" s="2">
        <v>60.785642185868397</v>
      </c>
      <c r="C14377" s="3">
        <v>5.8825552251484101</v>
      </c>
      <c r="D14377" s="1">
        <v>21</v>
      </c>
    </row>
    <row r="14378" spans="1:4">
      <c r="A14378" s="4">
        <v>39681.916666666664</v>
      </c>
      <c r="B14378" s="2">
        <v>60.7856282631396</v>
      </c>
      <c r="C14378" s="3">
        <v>5.8820734607573399</v>
      </c>
      <c r="D14378" s="1">
        <v>21</v>
      </c>
    </row>
    <row r="14379" spans="1:4">
      <c r="A14379" s="4">
        <v>39681.958333333336</v>
      </c>
      <c r="B14379" s="2">
        <v>60.785614340410703</v>
      </c>
      <c r="C14379" s="3">
        <v>5.8815917171833298</v>
      </c>
      <c r="D14379" s="1">
        <v>21</v>
      </c>
    </row>
    <row r="14380" spans="1:4">
      <c r="A14380" s="4">
        <v>39682</v>
      </c>
      <c r="B14380" s="2">
        <v>60.785600417681898</v>
      </c>
      <c r="C14380" s="3">
        <v>5.8811099944270397</v>
      </c>
      <c r="D14380" s="1">
        <v>21</v>
      </c>
    </row>
    <row r="14381" spans="1:4">
      <c r="A14381" s="4">
        <v>39682.041666666664</v>
      </c>
      <c r="B14381" s="2">
        <v>60.785586494953002</v>
      </c>
      <c r="C14381" s="3">
        <v>5.8806282924877999</v>
      </c>
      <c r="D14381" s="1">
        <v>21</v>
      </c>
    </row>
    <row r="14382" spans="1:4">
      <c r="A14382" s="4">
        <v>39682.083333333336</v>
      </c>
      <c r="B14382" s="2">
        <v>60.785572572224197</v>
      </c>
      <c r="C14382" s="3">
        <v>5.8801466113659</v>
      </c>
      <c r="D14382" s="1">
        <v>21</v>
      </c>
    </row>
    <row r="14383" spans="1:4">
      <c r="A14383" s="4">
        <v>39682.125</v>
      </c>
      <c r="B14383" s="2">
        <v>60.7855586494953</v>
      </c>
      <c r="C14383" s="3">
        <v>5.8796649510610601</v>
      </c>
      <c r="D14383" s="1">
        <v>21</v>
      </c>
    </row>
    <row r="14384" spans="1:4">
      <c r="A14384" s="4">
        <v>39682.166666666664</v>
      </c>
      <c r="B14384" s="2">
        <v>60.785544726766403</v>
      </c>
      <c r="C14384" s="3">
        <v>5.8791833115731897</v>
      </c>
      <c r="D14384" s="1">
        <v>21</v>
      </c>
    </row>
    <row r="14385" spans="1:4">
      <c r="A14385" s="4">
        <v>39682.208333333336</v>
      </c>
      <c r="B14385" s="2">
        <v>60.785530804037599</v>
      </c>
      <c r="C14385" s="3">
        <v>5.8787016929019904</v>
      </c>
      <c r="D14385" s="1">
        <v>21</v>
      </c>
    </row>
    <row r="14386" spans="1:4">
      <c r="A14386" s="4">
        <v>39682.25</v>
      </c>
      <c r="B14386" s="2">
        <v>60.785516881308702</v>
      </c>
      <c r="C14386" s="3">
        <v>5.8782200950477597</v>
      </c>
      <c r="D14386" s="1">
        <v>21</v>
      </c>
    </row>
    <row r="14387" spans="1:4">
      <c r="A14387" s="4">
        <v>39682.291666666664</v>
      </c>
      <c r="B14387" s="2">
        <v>60.785502958579897</v>
      </c>
      <c r="C14387" s="3">
        <v>5.8777385180102097</v>
      </c>
      <c r="D14387" s="1">
        <v>21</v>
      </c>
    </row>
    <row r="14388" spans="1:4">
      <c r="A14388" s="4">
        <v>39682.333333333336</v>
      </c>
      <c r="B14388" s="2">
        <v>60.795489035850999</v>
      </c>
      <c r="C14388" s="3">
        <v>6.2285024591633302</v>
      </c>
      <c r="D14388" s="1">
        <v>21</v>
      </c>
    </row>
    <row r="14389" spans="1:4">
      <c r="A14389" s="4">
        <v>39682.375</v>
      </c>
      <c r="B14389" s="2">
        <v>60.785475113122203</v>
      </c>
      <c r="C14389" s="3">
        <v>5.8767754263845804</v>
      </c>
      <c r="D14389" s="1">
        <v>21</v>
      </c>
    </row>
    <row r="14390" spans="1:4">
      <c r="A14390" s="4">
        <v>39682.416666666664</v>
      </c>
      <c r="B14390" s="2">
        <v>60.795461190393297</v>
      </c>
      <c r="C14390" s="3">
        <v>6.2275094582311503</v>
      </c>
      <c r="D14390" s="1">
        <v>21</v>
      </c>
    </row>
    <row r="14391" spans="1:4">
      <c r="A14391" s="4">
        <v>39682.458333333336</v>
      </c>
      <c r="B14391" s="2">
        <v>60.7954472676645</v>
      </c>
      <c r="C14391" s="3">
        <v>6.2270129890896904</v>
      </c>
      <c r="D14391" s="1">
        <v>21</v>
      </c>
    </row>
    <row r="14392" spans="1:4">
      <c r="A14392" s="4">
        <v>39682.5</v>
      </c>
      <c r="B14392" s="2">
        <v>60.795433344935603</v>
      </c>
      <c r="C14392" s="3">
        <v>6.2265165408312502</v>
      </c>
      <c r="D14392" s="1">
        <v>21</v>
      </c>
    </row>
    <row r="14393" spans="1:4">
      <c r="A14393" s="4">
        <v>39682.541666666664</v>
      </c>
      <c r="B14393" s="2">
        <v>60.795419422199799</v>
      </c>
      <c r="C14393" s="3">
        <v>6.2260201134559496</v>
      </c>
      <c r="D14393" s="1">
        <v>21</v>
      </c>
    </row>
    <row r="14394" spans="1:4">
      <c r="A14394" s="4">
        <v>39682.583333333336</v>
      </c>
      <c r="B14394" s="2">
        <v>60.795405499477901</v>
      </c>
      <c r="C14394" s="3">
        <v>6.2255237069634903</v>
      </c>
      <c r="D14394" s="1">
        <v>21</v>
      </c>
    </row>
    <row r="14395" spans="1:4">
      <c r="A14395" s="4">
        <v>39682.625</v>
      </c>
      <c r="B14395" s="2">
        <v>60.775391576749001</v>
      </c>
      <c r="C14395" s="3">
        <v>5.5334844452804699</v>
      </c>
      <c r="D14395" s="1">
        <v>21</v>
      </c>
    </row>
    <row r="14396" spans="1:4">
      <c r="A14396" s="4">
        <v>39682.666666666664</v>
      </c>
      <c r="B14396" s="2">
        <v>60.775377654020197</v>
      </c>
      <c r="C14396" s="3">
        <v>5.5330179820324004</v>
      </c>
      <c r="D14396" s="1">
        <v>21</v>
      </c>
    </row>
    <row r="14397" spans="1:4">
      <c r="A14397" s="4">
        <v>39682.708333333336</v>
      </c>
      <c r="B14397" s="2">
        <v>60.7753637312913</v>
      </c>
      <c r="C14397" s="3">
        <v>5.5325515395317604</v>
      </c>
      <c r="D14397" s="1">
        <v>21</v>
      </c>
    </row>
    <row r="14398" spans="1:4">
      <c r="A14398" s="4">
        <v>39682.75</v>
      </c>
      <c r="B14398" s="2">
        <v>60.775349808562503</v>
      </c>
      <c r="C14398" s="3">
        <v>5.5320851177782702</v>
      </c>
      <c r="D14398" s="1">
        <v>21</v>
      </c>
    </row>
    <row r="14399" spans="1:4">
      <c r="A14399" s="4">
        <v>39682.791666666664</v>
      </c>
      <c r="B14399" s="2">
        <v>60.775335885833599</v>
      </c>
      <c r="C14399" s="3">
        <v>5.5316187167718303</v>
      </c>
      <c r="D14399" s="1">
        <v>21</v>
      </c>
    </row>
    <row r="14400" spans="1:4">
      <c r="A14400" s="4">
        <v>39682.833333333336</v>
      </c>
      <c r="B14400" s="2">
        <v>60.775321963104801</v>
      </c>
      <c r="C14400" s="3">
        <v>5.5311523365121698</v>
      </c>
      <c r="D14400" s="1">
        <v>21</v>
      </c>
    </row>
    <row r="14401" spans="1:4">
      <c r="A14401" s="4">
        <v>39682.875</v>
      </c>
      <c r="B14401" s="2">
        <v>60.775308040375897</v>
      </c>
      <c r="C14401" s="3">
        <v>5.5306859769995498</v>
      </c>
      <c r="D14401" s="1">
        <v>21</v>
      </c>
    </row>
    <row r="14402" spans="1:4">
      <c r="A14402" s="4">
        <v>39682.916666666664</v>
      </c>
      <c r="B14402" s="2">
        <v>60.7752941176471</v>
      </c>
      <c r="C14402" s="3">
        <v>5.5302196382336897</v>
      </c>
      <c r="D14402" s="1">
        <v>21</v>
      </c>
    </row>
    <row r="14403" spans="1:4">
      <c r="A14403" s="4">
        <v>39682.958333333336</v>
      </c>
      <c r="B14403" s="2">
        <v>60.775280194918203</v>
      </c>
      <c r="C14403" s="3">
        <v>5.5297533202143301</v>
      </c>
      <c r="D14403" s="1">
        <v>21</v>
      </c>
    </row>
    <row r="14404" spans="1:4">
      <c r="A14404" s="4">
        <v>39683</v>
      </c>
      <c r="B14404" s="2">
        <v>60.7652662721894</v>
      </c>
      <c r="C14404" s="3">
        <v>5.1997218320604102</v>
      </c>
      <c r="D14404" s="1">
        <v>21</v>
      </c>
    </row>
    <row r="14405" spans="1:4">
      <c r="A14405" s="4">
        <v>39683.041666666664</v>
      </c>
      <c r="B14405" s="2">
        <v>60.775252349453503</v>
      </c>
      <c r="C14405" s="3">
        <v>5.5288207464155699</v>
      </c>
      <c r="D14405" s="1">
        <v>21</v>
      </c>
    </row>
    <row r="14406" spans="1:4">
      <c r="A14406" s="4">
        <v>39683.083333333336</v>
      </c>
      <c r="B14406" s="2">
        <v>60.765238426731599</v>
      </c>
      <c r="C14406" s="3">
        <v>5.1988190516723103</v>
      </c>
      <c r="D14406" s="1">
        <v>21</v>
      </c>
    </row>
    <row r="14407" spans="1:4">
      <c r="A14407" s="4">
        <v>39683.125</v>
      </c>
      <c r="B14407" s="2">
        <v>60.765224504002802</v>
      </c>
      <c r="C14407" s="3">
        <v>5.1983676924922397</v>
      </c>
      <c r="D14407" s="1">
        <v>21</v>
      </c>
    </row>
    <row r="14408" spans="1:4">
      <c r="A14408" s="4">
        <v>39683.166666666664</v>
      </c>
      <c r="B14408" s="2">
        <v>60.765210581273898</v>
      </c>
      <c r="C14408" s="3">
        <v>5.1979163539882496</v>
      </c>
      <c r="D14408" s="1">
        <v>21</v>
      </c>
    </row>
    <row r="14409" spans="1:4">
      <c r="A14409" s="4">
        <v>39683.208333333336</v>
      </c>
      <c r="B14409" s="2">
        <v>60.765196658545101</v>
      </c>
      <c r="C14409" s="3">
        <v>5.1974650361600796</v>
      </c>
      <c r="D14409" s="1">
        <v>21</v>
      </c>
    </row>
    <row r="14410" spans="1:4">
      <c r="A14410" s="4">
        <v>39683.25</v>
      </c>
      <c r="B14410" s="2">
        <v>60.765182735816197</v>
      </c>
      <c r="C14410" s="3">
        <v>5.19701373900745</v>
      </c>
      <c r="D14410" s="1">
        <v>21</v>
      </c>
    </row>
    <row r="14411" spans="1:4">
      <c r="A14411" s="4">
        <v>39683.291666666664</v>
      </c>
      <c r="B14411" s="2">
        <v>60.7551688130944</v>
      </c>
      <c r="C14411" s="3">
        <v>4.8777674709524401</v>
      </c>
      <c r="D14411" s="1">
        <v>21</v>
      </c>
    </row>
    <row r="14412" spans="1:4">
      <c r="A14412" s="4">
        <v>39683.333333333336</v>
      </c>
      <c r="B14412" s="2">
        <v>60.765154890358502</v>
      </c>
      <c r="C14412" s="3">
        <v>5.1961112067292898</v>
      </c>
      <c r="D14412" s="1">
        <v>21</v>
      </c>
    </row>
    <row r="14413" spans="1:4">
      <c r="A14413" s="4">
        <v>39683.375</v>
      </c>
      <c r="B14413" s="2">
        <v>60.7551409676297</v>
      </c>
      <c r="C14413" s="3">
        <v>4.8768946286760597</v>
      </c>
      <c r="D14413" s="1">
        <v>21</v>
      </c>
    </row>
    <row r="14414" spans="1:4">
      <c r="A14414" s="4">
        <v>39683.416666666664</v>
      </c>
      <c r="B14414" s="2">
        <v>60.755127044907802</v>
      </c>
      <c r="C14414" s="3">
        <v>4.8764582384427699</v>
      </c>
      <c r="D14414" s="1">
        <v>21</v>
      </c>
    </row>
    <row r="14415" spans="1:4">
      <c r="A14415" s="4">
        <v>39683.458333333336</v>
      </c>
      <c r="B14415" s="2">
        <v>60.755113122171899</v>
      </c>
      <c r="C14415" s="3">
        <v>4.8760218688125603</v>
      </c>
      <c r="D14415" s="1">
        <v>21</v>
      </c>
    </row>
    <row r="14416" spans="1:4">
      <c r="A14416" s="4">
        <v>39683.5</v>
      </c>
      <c r="B14416" s="2">
        <v>60.755099199443102</v>
      </c>
      <c r="C14416" s="3">
        <v>4.8755855197851501</v>
      </c>
      <c r="D14416" s="1">
        <v>21</v>
      </c>
    </row>
    <row r="14417" spans="1:4">
      <c r="A14417" s="4">
        <v>39683.541666666664</v>
      </c>
      <c r="B14417" s="2">
        <v>60.755085276714198</v>
      </c>
      <c r="C14417" s="3">
        <v>4.8751491913607801</v>
      </c>
      <c r="D14417" s="1">
        <v>21</v>
      </c>
    </row>
    <row r="14418" spans="1:4">
      <c r="A14418" s="4">
        <v>39683.583333333336</v>
      </c>
      <c r="B14418" s="2">
        <v>60.7550713539854</v>
      </c>
      <c r="C14418" s="3">
        <v>4.87471288353884</v>
      </c>
      <c r="D14418" s="1">
        <v>21</v>
      </c>
    </row>
    <row r="14419" spans="1:4">
      <c r="A14419" s="4">
        <v>39683.625</v>
      </c>
      <c r="B14419" s="2">
        <v>60.755057431256503</v>
      </c>
      <c r="C14419" s="3">
        <v>4.8742765963199099</v>
      </c>
      <c r="D14419" s="1">
        <v>21</v>
      </c>
    </row>
    <row r="14420" spans="1:4">
      <c r="A14420" s="4">
        <v>39683.666666666664</v>
      </c>
      <c r="B14420" s="2">
        <v>60.755043508527699</v>
      </c>
      <c r="C14420" s="3">
        <v>4.8738403297035404</v>
      </c>
      <c r="D14420" s="1">
        <v>21</v>
      </c>
    </row>
    <row r="14421" spans="1:4">
      <c r="A14421" s="4">
        <v>39683.708333333336</v>
      </c>
      <c r="B14421" s="2">
        <v>60.755029585798802</v>
      </c>
      <c r="C14421" s="3">
        <v>4.8734040836894703</v>
      </c>
      <c r="D14421" s="1">
        <v>21</v>
      </c>
    </row>
    <row r="14422" spans="1:4">
      <c r="A14422" s="4">
        <v>39683.75</v>
      </c>
      <c r="B14422" s="2">
        <v>60.755015663069997</v>
      </c>
      <c r="C14422" s="3">
        <v>4.8729678582779297</v>
      </c>
      <c r="D14422" s="1">
        <v>21</v>
      </c>
    </row>
    <row r="14423" spans="1:4">
      <c r="A14423" s="4">
        <v>39683.791666666664</v>
      </c>
      <c r="B14423" s="2">
        <v>60.7550017403411</v>
      </c>
      <c r="C14423" s="3">
        <v>4.8725316534686502</v>
      </c>
      <c r="D14423" s="1">
        <v>21</v>
      </c>
    </row>
    <row r="14424" spans="1:4">
      <c r="A14424" s="4">
        <v>39683.833333333336</v>
      </c>
      <c r="B14424" s="2">
        <v>60.744987817612298</v>
      </c>
      <c r="C14424" s="3">
        <v>4.56412135665013</v>
      </c>
      <c r="D14424" s="1">
        <v>21</v>
      </c>
    </row>
    <row r="14425" spans="1:4">
      <c r="A14425" s="4">
        <v>39683.875</v>
      </c>
      <c r="B14425" s="2">
        <v>60.744973894883401</v>
      </c>
      <c r="C14425" s="3">
        <v>4.5636999639333702</v>
      </c>
      <c r="D14425" s="1">
        <v>21</v>
      </c>
    </row>
    <row r="14426" spans="1:4">
      <c r="A14426" s="4">
        <v>39683.916666666664</v>
      </c>
      <c r="B14426" s="2">
        <v>60.744959972154497</v>
      </c>
      <c r="C14426" s="3">
        <v>4.5632785917444201</v>
      </c>
      <c r="D14426" s="1">
        <v>21</v>
      </c>
    </row>
    <row r="14427" spans="1:4">
      <c r="A14427" s="4">
        <v>39683.958333333336</v>
      </c>
      <c r="B14427" s="2">
        <v>60.7449460494257</v>
      </c>
      <c r="C14427" s="3">
        <v>4.5628572400830301</v>
      </c>
      <c r="D14427" s="1">
        <v>21</v>
      </c>
    </row>
    <row r="14428" spans="1:4">
      <c r="A14428" s="4">
        <v>39684</v>
      </c>
      <c r="B14428" s="2">
        <v>60.744932126696803</v>
      </c>
      <c r="C14428" s="3">
        <v>4.5624359089494098</v>
      </c>
      <c r="D14428" s="1">
        <v>21</v>
      </c>
    </row>
    <row r="14429" spans="1:4">
      <c r="A14429" s="4">
        <v>39684.041666666664</v>
      </c>
      <c r="B14429" s="2">
        <v>60.744918203967998</v>
      </c>
      <c r="C14429" s="3">
        <v>4.5620145983432998</v>
      </c>
      <c r="D14429" s="1">
        <v>21</v>
      </c>
    </row>
    <row r="14430" spans="1:4">
      <c r="A14430" s="4">
        <v>39684.083333333336</v>
      </c>
      <c r="B14430" s="2">
        <v>60.744904281239101</v>
      </c>
      <c r="C14430" s="3">
        <v>4.5615933082642597</v>
      </c>
      <c r="D14430" s="1">
        <v>21</v>
      </c>
    </row>
    <row r="14431" spans="1:4">
      <c r="A14431" s="4">
        <v>39684.125</v>
      </c>
      <c r="B14431" s="2">
        <v>60.744890358510297</v>
      </c>
      <c r="C14431" s="3">
        <v>4.5611720387128498</v>
      </c>
      <c r="D14431" s="1">
        <v>21</v>
      </c>
    </row>
    <row r="14432" spans="1:4">
      <c r="A14432" s="4">
        <v>39684.166666666664</v>
      </c>
      <c r="B14432" s="2">
        <v>60.7448764357814</v>
      </c>
      <c r="C14432" s="3">
        <v>4.5607507896886199</v>
      </c>
      <c r="D14432" s="1">
        <v>21</v>
      </c>
    </row>
    <row r="14433" spans="1:4">
      <c r="A14433" s="4">
        <v>39684.208333333336</v>
      </c>
      <c r="B14433" s="2">
        <v>60.744862513052603</v>
      </c>
      <c r="C14433" s="3">
        <v>4.5603295611913204</v>
      </c>
      <c r="D14433" s="1">
        <v>21</v>
      </c>
    </row>
    <row r="14434" spans="1:4">
      <c r="A14434" s="4">
        <v>39684.25</v>
      </c>
      <c r="B14434" s="2">
        <v>60.734848590323701</v>
      </c>
      <c r="C14434" s="3">
        <v>4.2626713252032404</v>
      </c>
      <c r="D14434" s="1">
        <v>21</v>
      </c>
    </row>
    <row r="14435" spans="1:4">
      <c r="A14435" s="4">
        <v>39684.291666666664</v>
      </c>
      <c r="B14435" s="2">
        <v>60.744834667594901</v>
      </c>
      <c r="C14435" s="3">
        <v>4.5594871657778899</v>
      </c>
      <c r="D14435" s="1">
        <v>21</v>
      </c>
    </row>
    <row r="14436" spans="1:4">
      <c r="A14436" s="4">
        <v>39684.333333333336</v>
      </c>
      <c r="B14436" s="2">
        <v>60.734820744865999</v>
      </c>
      <c r="C14436" s="3">
        <v>4.2618584030460704</v>
      </c>
      <c r="D14436" s="1">
        <v>21</v>
      </c>
    </row>
    <row r="14437" spans="1:4">
      <c r="A14437" s="4">
        <v>39684.375</v>
      </c>
      <c r="B14437" s="2">
        <v>60.734806822137102</v>
      </c>
      <c r="C14437" s="3">
        <v>4.2614519726430098</v>
      </c>
      <c r="D14437" s="1">
        <v>21</v>
      </c>
    </row>
    <row r="14438" spans="1:4">
      <c r="A14438" s="4">
        <v>39684.416666666664</v>
      </c>
      <c r="B14438" s="2">
        <v>60.734792899408298</v>
      </c>
      <c r="C14438" s="3">
        <v>4.2610455626904198</v>
      </c>
      <c r="D14438" s="1">
        <v>21</v>
      </c>
    </row>
    <row r="14439" spans="1:4">
      <c r="A14439" s="4">
        <v>39684.458333333336</v>
      </c>
      <c r="B14439" s="2">
        <v>60.734778976679401</v>
      </c>
      <c r="C14439" s="3">
        <v>4.2606391731878803</v>
      </c>
      <c r="D14439" s="1">
        <v>21</v>
      </c>
    </row>
    <row r="14440" spans="1:4">
      <c r="A14440" s="4">
        <v>39684.5</v>
      </c>
      <c r="B14440" s="2">
        <v>60.734765053950603</v>
      </c>
      <c r="C14440" s="3">
        <v>4.2602328041354296</v>
      </c>
      <c r="D14440" s="1">
        <v>21</v>
      </c>
    </row>
    <row r="14441" spans="1:4">
      <c r="A14441" s="4">
        <v>39684.541666666664</v>
      </c>
      <c r="B14441" s="2">
        <v>60.734751131221699</v>
      </c>
      <c r="C14441" s="3">
        <v>4.2598264555332896</v>
      </c>
      <c r="D14441" s="1">
        <v>21</v>
      </c>
    </row>
    <row r="14442" spans="1:4">
      <c r="A14442" s="4">
        <v>39684.583333333336</v>
      </c>
      <c r="B14442" s="2">
        <v>60.724737208492897</v>
      </c>
      <c r="C14442" s="3">
        <v>3.9728504230797501</v>
      </c>
      <c r="D14442" s="1">
        <v>21</v>
      </c>
    </row>
    <row r="14443" spans="1:4">
      <c r="A14443" s="4">
        <v>39684.625</v>
      </c>
      <c r="B14443" s="2">
        <v>60.714723285764002</v>
      </c>
      <c r="C14443" s="3">
        <v>3.6964127786424901</v>
      </c>
      <c r="D14443" s="1">
        <v>21</v>
      </c>
    </row>
    <row r="14444" spans="1:4">
      <c r="A14444" s="4">
        <v>39684.666666666664</v>
      </c>
      <c r="B14444" s="2">
        <v>60.714709363028199</v>
      </c>
      <c r="C14444" s="3">
        <v>3.6960357539521298</v>
      </c>
      <c r="D14444" s="1">
        <v>21</v>
      </c>
    </row>
    <row r="14445" spans="1:4">
      <c r="A14445" s="4">
        <v>39684.708333333336</v>
      </c>
      <c r="B14445" s="2">
        <v>60.714695440306301</v>
      </c>
      <c r="C14445" s="3">
        <v>3.69565874955215</v>
      </c>
      <c r="D14445" s="1">
        <v>21</v>
      </c>
    </row>
    <row r="14446" spans="1:4">
      <c r="A14446" s="4">
        <v>39684.75</v>
      </c>
      <c r="B14446" s="2">
        <v>60.714681517577397</v>
      </c>
      <c r="C14446" s="3">
        <v>3.69528176544229</v>
      </c>
      <c r="D14446" s="1">
        <v>21</v>
      </c>
    </row>
    <row r="14447" spans="1:4">
      <c r="A14447" s="4">
        <v>39684.791666666664</v>
      </c>
      <c r="B14447" s="2">
        <v>60.714667594848599</v>
      </c>
      <c r="C14447" s="3">
        <v>3.69490480162243</v>
      </c>
      <c r="D14447" s="1">
        <v>21</v>
      </c>
    </row>
    <row r="14448" spans="1:4">
      <c r="A14448" s="4">
        <v>39684.833333333336</v>
      </c>
      <c r="B14448" s="2">
        <v>60.714653672119702</v>
      </c>
      <c r="C14448" s="3">
        <v>3.69452785809233</v>
      </c>
      <c r="D14448" s="1">
        <v>21</v>
      </c>
    </row>
    <row r="14449" spans="1:4">
      <c r="A14449" s="4">
        <v>39684.875</v>
      </c>
      <c r="B14449" s="2">
        <v>60.714639749390898</v>
      </c>
      <c r="C14449" s="3">
        <v>3.6941509348521402</v>
      </c>
      <c r="D14449" s="1">
        <v>21</v>
      </c>
    </row>
    <row r="14450" spans="1:4">
      <c r="A14450" s="4">
        <v>39684.916666666664</v>
      </c>
      <c r="B14450" s="2">
        <v>60.714625826662001</v>
      </c>
      <c r="C14450" s="3">
        <v>3.6937740319016199</v>
      </c>
      <c r="D14450" s="1">
        <v>21</v>
      </c>
    </row>
    <row r="14451" spans="1:4">
      <c r="A14451" s="4">
        <v>39684.958333333336</v>
      </c>
      <c r="B14451" s="2">
        <v>60.724611903933202</v>
      </c>
      <c r="C14451" s="3">
        <v>3.9693263267796599</v>
      </c>
      <c r="D14451" s="1">
        <v>21</v>
      </c>
    </row>
    <row r="14452" spans="1:4">
      <c r="A14452" s="4">
        <v>39685</v>
      </c>
      <c r="B14452" s="2">
        <v>60.7145979812043</v>
      </c>
      <c r="C14452" s="3">
        <v>3.6930202868689599</v>
      </c>
      <c r="D14452" s="1">
        <v>21</v>
      </c>
    </row>
    <row r="14453" spans="1:4">
      <c r="A14453" s="4">
        <v>39685.041666666664</v>
      </c>
      <c r="B14453" s="2">
        <v>60.714584058475502</v>
      </c>
      <c r="C14453" s="3">
        <v>3.69264344478673</v>
      </c>
      <c r="D14453" s="1">
        <v>21</v>
      </c>
    </row>
    <row r="14454" spans="1:4">
      <c r="A14454" s="4">
        <v>39685.083333333336</v>
      </c>
      <c r="B14454" s="2">
        <v>60.714570135746598</v>
      </c>
      <c r="C14454" s="3">
        <v>3.6922666229934298</v>
      </c>
      <c r="D14454" s="1">
        <v>21</v>
      </c>
    </row>
    <row r="14455" spans="1:4">
      <c r="A14455" s="4">
        <v>39685.125</v>
      </c>
      <c r="B14455" s="2">
        <v>60.714556213017801</v>
      </c>
      <c r="C14455" s="3">
        <v>3.6918898214896498</v>
      </c>
      <c r="D14455" s="1">
        <v>21</v>
      </c>
    </row>
    <row r="14456" spans="1:4">
      <c r="A14456" s="4">
        <v>39685.166666666664</v>
      </c>
      <c r="B14456" s="2">
        <v>60.714542290288897</v>
      </c>
      <c r="C14456" s="3">
        <v>3.6915130402747098</v>
      </c>
      <c r="D14456" s="1">
        <v>21</v>
      </c>
    </row>
    <row r="14457" spans="1:4">
      <c r="A14457" s="4">
        <v>39685.208333333336</v>
      </c>
      <c r="B14457" s="2">
        <v>60.71452836756</v>
      </c>
      <c r="C14457" s="3">
        <v>3.69113627934833</v>
      </c>
      <c r="D14457" s="1">
        <v>21</v>
      </c>
    </row>
    <row r="14458" spans="1:4">
      <c r="A14458" s="4">
        <v>39685.25</v>
      </c>
      <c r="B14458" s="2">
        <v>60.714514444831202</v>
      </c>
      <c r="C14458" s="3">
        <v>3.6907595387110002</v>
      </c>
      <c r="D14458" s="1">
        <v>21</v>
      </c>
    </row>
    <row r="14459" spans="1:4">
      <c r="A14459" s="4">
        <v>39685.291666666664</v>
      </c>
      <c r="B14459" s="2">
        <v>60.714500522102298</v>
      </c>
      <c r="C14459" s="3">
        <v>3.6903828183623002</v>
      </c>
      <c r="D14459" s="1">
        <v>21</v>
      </c>
    </row>
    <row r="14460" spans="1:4">
      <c r="A14460" s="4">
        <v>39685.333333333336</v>
      </c>
      <c r="B14460" s="2">
        <v>60.714486599373501</v>
      </c>
      <c r="C14460" s="3">
        <v>3.6900061183019699</v>
      </c>
      <c r="D14460" s="1">
        <v>21</v>
      </c>
    </row>
    <row r="14461" spans="1:4">
      <c r="A14461" s="4">
        <v>39685.375</v>
      </c>
      <c r="B14461" s="2">
        <v>60.714472676644597</v>
      </c>
      <c r="C14461" s="3">
        <v>3.68962943853019</v>
      </c>
      <c r="D14461" s="1">
        <v>21</v>
      </c>
    </row>
    <row r="14462" spans="1:4">
      <c r="A14462" s="4">
        <v>39685.416666666664</v>
      </c>
      <c r="B14462" s="2">
        <v>60.7144587539158</v>
      </c>
      <c r="C14462" s="3">
        <v>3.68925277904671</v>
      </c>
      <c r="D14462" s="1">
        <v>21</v>
      </c>
    </row>
    <row r="14463" spans="1:4">
      <c r="A14463" s="4">
        <v>39685.458333333336</v>
      </c>
      <c r="B14463" s="2">
        <v>60.714444831186903</v>
      </c>
      <c r="C14463" s="3">
        <v>3.6888761398513998</v>
      </c>
      <c r="D14463" s="1">
        <v>21</v>
      </c>
    </row>
    <row r="14464" spans="1:4">
      <c r="A14464" s="4">
        <v>39685.5</v>
      </c>
      <c r="B14464" s="2">
        <v>60.7044309084581</v>
      </c>
      <c r="C14464" s="3">
        <v>3.4232262642097901</v>
      </c>
      <c r="D14464" s="1">
        <v>21</v>
      </c>
    </row>
    <row r="14465" spans="1:4">
      <c r="A14465" s="4">
        <v>39685.541666666664</v>
      </c>
      <c r="B14465" s="2">
        <v>60.704416985729203</v>
      </c>
      <c r="C14465" s="3">
        <v>3.4228642075643601</v>
      </c>
      <c r="D14465" s="1">
        <v>21</v>
      </c>
    </row>
    <row r="14466" spans="1:4">
      <c r="A14466" s="4">
        <v>39685.583333333336</v>
      </c>
      <c r="B14466" s="2">
        <v>60.704403063000399</v>
      </c>
      <c r="C14466" s="3">
        <v>3.42250217112321</v>
      </c>
      <c r="D14466" s="1">
        <v>21</v>
      </c>
    </row>
    <row r="14467" spans="1:4">
      <c r="A14467" s="4">
        <v>39685.625</v>
      </c>
      <c r="B14467" s="2">
        <v>60.704389140271502</v>
      </c>
      <c r="C14467" s="3">
        <v>3.42214015488649</v>
      </c>
      <c r="D14467" s="1">
        <v>21</v>
      </c>
    </row>
    <row r="14468" spans="1:4">
      <c r="A14468" s="4">
        <v>39685.666666666664</v>
      </c>
      <c r="B14468" s="2">
        <v>60.704375217542598</v>
      </c>
      <c r="C14468" s="3">
        <v>3.42177815885394</v>
      </c>
      <c r="D14468" s="1">
        <v>21</v>
      </c>
    </row>
    <row r="14469" spans="1:4">
      <c r="A14469" s="4">
        <v>39685.708333333336</v>
      </c>
      <c r="B14469" s="2">
        <v>60.7043612948138</v>
      </c>
      <c r="C14469" s="3">
        <v>3.4214161830251602</v>
      </c>
      <c r="D14469" s="1">
        <v>21</v>
      </c>
    </row>
    <row r="14470" spans="1:4">
      <c r="A14470" s="4">
        <v>39685.75</v>
      </c>
      <c r="B14470" s="2">
        <v>60.704347372084897</v>
      </c>
      <c r="C14470" s="3">
        <v>3.4210542274006102</v>
      </c>
      <c r="D14470" s="1">
        <v>21</v>
      </c>
    </row>
    <row r="14471" spans="1:4">
      <c r="A14471" s="4">
        <v>39685.791666666664</v>
      </c>
      <c r="B14471" s="2">
        <v>60.704333449356099</v>
      </c>
      <c r="C14471" s="3">
        <v>3.4206922919798699</v>
      </c>
      <c r="D14471" s="1">
        <v>21</v>
      </c>
    </row>
    <row r="14472" spans="1:4">
      <c r="A14472" s="4">
        <v>39685.833333333336</v>
      </c>
      <c r="B14472" s="2">
        <v>60.704319526627202</v>
      </c>
      <c r="C14472" s="3">
        <v>3.4203303767626898</v>
      </c>
      <c r="D14472" s="1">
        <v>21</v>
      </c>
    </row>
    <row r="14473" spans="1:4">
      <c r="A14473" s="4">
        <v>39685.875</v>
      </c>
      <c r="B14473" s="2">
        <v>60.704305603898398</v>
      </c>
      <c r="C14473" s="3">
        <v>3.41996848174924</v>
      </c>
      <c r="D14473" s="1">
        <v>21</v>
      </c>
    </row>
    <row r="14474" spans="1:4">
      <c r="A14474" s="4">
        <v>39685.916666666664</v>
      </c>
      <c r="B14474" s="2">
        <v>60.704291681169501</v>
      </c>
      <c r="C14474" s="3">
        <v>3.4196066069392499</v>
      </c>
      <c r="D14474" s="1">
        <v>21</v>
      </c>
    </row>
    <row r="14475" spans="1:4">
      <c r="A14475" s="4">
        <v>39685.958333333336</v>
      </c>
      <c r="B14475" s="2">
        <v>60.704277758440703</v>
      </c>
      <c r="C14475" s="3">
        <v>3.41924475233247</v>
      </c>
      <c r="D14475" s="1">
        <v>21</v>
      </c>
    </row>
    <row r="14476" spans="1:4">
      <c r="A14476" s="4">
        <v>39686</v>
      </c>
      <c r="B14476" s="2">
        <v>60.704263835711799</v>
      </c>
      <c r="C14476" s="3">
        <v>3.4188829179290501</v>
      </c>
      <c r="D14476" s="1">
        <v>21</v>
      </c>
    </row>
    <row r="14477" spans="1:4">
      <c r="A14477" s="4">
        <v>39686.041666666664</v>
      </c>
      <c r="B14477" s="2">
        <v>60.704249912983002</v>
      </c>
      <c r="C14477" s="3">
        <v>3.4185211037287502</v>
      </c>
      <c r="D14477" s="1">
        <v>21</v>
      </c>
    </row>
    <row r="14478" spans="1:4">
      <c r="A14478" s="4">
        <v>39686.083333333336</v>
      </c>
      <c r="B14478" s="2">
        <v>60.704235990254098</v>
      </c>
      <c r="C14478" s="3">
        <v>3.41815930973116</v>
      </c>
      <c r="D14478" s="1">
        <v>21</v>
      </c>
    </row>
    <row r="14479" spans="1:4">
      <c r="A14479" s="4">
        <v>39686.125</v>
      </c>
      <c r="B14479" s="2">
        <v>60.704222067525201</v>
      </c>
      <c r="C14479" s="3">
        <v>3.4177975359367299</v>
      </c>
      <c r="D14479" s="1">
        <v>21</v>
      </c>
    </row>
    <row r="14480" spans="1:4">
      <c r="A14480" s="4">
        <v>39686.166666666664</v>
      </c>
      <c r="B14480" s="2">
        <v>60.714208144789403</v>
      </c>
      <c r="C14480" s="3">
        <v>3.6824763775103699</v>
      </c>
      <c r="D14480" s="1">
        <v>21</v>
      </c>
    </row>
    <row r="14481" spans="1:4">
      <c r="A14481" s="4">
        <v>39686.208333333336</v>
      </c>
      <c r="B14481" s="2">
        <v>60.714194222067498</v>
      </c>
      <c r="C14481" s="3">
        <v>3.68210010348254</v>
      </c>
      <c r="D14481" s="1">
        <v>21</v>
      </c>
    </row>
    <row r="14482" spans="1:4">
      <c r="A14482" s="4">
        <v>39686.25</v>
      </c>
      <c r="B14482" s="2">
        <v>60.704180299338702</v>
      </c>
      <c r="C14482" s="3">
        <v>3.4167123357693598</v>
      </c>
      <c r="D14482" s="1">
        <v>21</v>
      </c>
    </row>
    <row r="14483" spans="1:4">
      <c r="A14483" s="4">
        <v>39686.291666666664</v>
      </c>
      <c r="B14483" s="2">
        <v>60.704166376609798</v>
      </c>
      <c r="C14483" s="3">
        <v>3.4163506427852401</v>
      </c>
      <c r="D14483" s="1">
        <v>21</v>
      </c>
    </row>
    <row r="14484" spans="1:4">
      <c r="A14484" s="4">
        <v>39686.333333333336</v>
      </c>
      <c r="B14484" s="2">
        <v>60.704152453881001</v>
      </c>
      <c r="C14484" s="3">
        <v>3.4159889700032702</v>
      </c>
      <c r="D14484" s="1">
        <v>21</v>
      </c>
    </row>
    <row r="14485" spans="1:4">
      <c r="A14485" s="4">
        <v>39686.375</v>
      </c>
      <c r="B14485" s="2">
        <v>60.704138531152097</v>
      </c>
      <c r="C14485" s="3">
        <v>3.4156273174236098</v>
      </c>
      <c r="D14485" s="1">
        <v>21</v>
      </c>
    </row>
    <row r="14486" spans="1:4">
      <c r="A14486" s="4">
        <v>39686.416666666664</v>
      </c>
      <c r="B14486" s="2">
        <v>60.704124608423299</v>
      </c>
      <c r="C14486" s="3">
        <v>3.4152656850459899</v>
      </c>
      <c r="D14486" s="1">
        <v>21</v>
      </c>
    </row>
    <row r="14487" spans="1:4">
      <c r="A14487" s="4">
        <v>39686.458333333336</v>
      </c>
      <c r="B14487" s="2">
        <v>60.704110685694403</v>
      </c>
      <c r="C14487" s="3">
        <v>3.4149040728703102</v>
      </c>
      <c r="D14487" s="1">
        <v>21</v>
      </c>
    </row>
    <row r="14488" spans="1:4">
      <c r="A14488" s="4">
        <v>39686.5</v>
      </c>
      <c r="B14488" s="2">
        <v>60.704096762965499</v>
      </c>
      <c r="C14488" s="3">
        <v>3.4145424808963001</v>
      </c>
      <c r="D14488" s="1">
        <v>21</v>
      </c>
    </row>
    <row r="14489" spans="1:4">
      <c r="A14489" s="4">
        <v>39686.541666666664</v>
      </c>
      <c r="B14489" s="2">
        <v>60.704082840236701</v>
      </c>
      <c r="C14489" s="3">
        <v>3.41418090912412</v>
      </c>
      <c r="D14489" s="1">
        <v>21</v>
      </c>
    </row>
    <row r="14490" spans="1:4">
      <c r="A14490" s="4">
        <v>39686.583333333336</v>
      </c>
      <c r="B14490" s="2">
        <v>60.704068917507797</v>
      </c>
      <c r="C14490" s="3">
        <v>3.4138193575535198</v>
      </c>
      <c r="D14490" s="1">
        <v>21</v>
      </c>
    </row>
    <row r="14491" spans="1:4">
      <c r="A14491" s="4">
        <v>39686.625</v>
      </c>
      <c r="B14491" s="2">
        <v>60.704054994779</v>
      </c>
      <c r="C14491" s="3">
        <v>3.4134578261842301</v>
      </c>
      <c r="D14491" s="1">
        <v>21</v>
      </c>
    </row>
    <row r="14492" spans="1:4">
      <c r="A14492" s="4">
        <v>39686.666666666664</v>
      </c>
      <c r="B14492" s="2">
        <v>60.704041072050103</v>
      </c>
      <c r="C14492" s="3">
        <v>3.4130963150164302</v>
      </c>
      <c r="D14492" s="1">
        <v>21</v>
      </c>
    </row>
    <row r="14493" spans="1:4">
      <c r="A14493" s="4">
        <v>39686.708333333336</v>
      </c>
      <c r="B14493" s="2">
        <v>60.704027149321298</v>
      </c>
      <c r="C14493" s="3">
        <v>3.4127348240495698</v>
      </c>
      <c r="D14493" s="1">
        <v>21</v>
      </c>
    </row>
    <row r="14494" spans="1:4">
      <c r="A14494" s="4">
        <v>39686.75</v>
      </c>
      <c r="B14494" s="2">
        <v>60.704013226592402</v>
      </c>
      <c r="C14494" s="3">
        <v>3.4123733532840901</v>
      </c>
      <c r="D14494" s="1">
        <v>21</v>
      </c>
    </row>
    <row r="14495" spans="1:4">
      <c r="A14495" s="4">
        <v>39686.791666666664</v>
      </c>
      <c r="B14495" s="2">
        <v>60.703999303863597</v>
      </c>
      <c r="C14495" s="3">
        <v>3.4120119027195899</v>
      </c>
      <c r="D14495" s="1">
        <v>21</v>
      </c>
    </row>
    <row r="14496" spans="1:4">
      <c r="A14496" s="4">
        <v>39686.833333333336</v>
      </c>
      <c r="B14496" s="2">
        <v>60.7039853811347</v>
      </c>
      <c r="C14496" s="3">
        <v>3.4116504723559702</v>
      </c>
      <c r="D14496" s="1">
        <v>21</v>
      </c>
    </row>
    <row r="14497" spans="1:4">
      <c r="A14497" s="4">
        <v>39686.875</v>
      </c>
      <c r="B14497" s="2">
        <v>60.703971458405903</v>
      </c>
      <c r="C14497" s="3">
        <v>3.4112890621929499</v>
      </c>
      <c r="D14497" s="1">
        <v>21</v>
      </c>
    </row>
    <row r="14498" spans="1:4">
      <c r="A14498" s="4">
        <v>39686.916666666664</v>
      </c>
      <c r="B14498" s="2">
        <v>60.703957535676999</v>
      </c>
      <c r="C14498" s="3">
        <v>3.4109276722307</v>
      </c>
      <c r="D14498" s="1">
        <v>21</v>
      </c>
    </row>
    <row r="14499" spans="1:4">
      <c r="A14499" s="4">
        <v>39686.958333333336</v>
      </c>
      <c r="B14499" s="2">
        <v>60.703943612948102</v>
      </c>
      <c r="C14499" s="3">
        <v>3.4105663024689701</v>
      </c>
      <c r="D14499" s="1">
        <v>21</v>
      </c>
    </row>
    <row r="14500" spans="1:4">
      <c r="A14500" s="4">
        <v>39687</v>
      </c>
      <c r="B14500" s="2">
        <v>60.703929690219297</v>
      </c>
      <c r="C14500" s="3">
        <v>3.41020495290749</v>
      </c>
      <c r="D14500" s="1">
        <v>21</v>
      </c>
    </row>
    <row r="14501" spans="1:4">
      <c r="A14501" s="4">
        <v>39687.041666666664</v>
      </c>
      <c r="B14501" s="2">
        <v>60.7039157674904</v>
      </c>
      <c r="C14501" s="3">
        <v>3.40984362354643</v>
      </c>
      <c r="D14501" s="1">
        <v>21</v>
      </c>
    </row>
    <row r="14502" spans="1:4">
      <c r="A14502" s="4">
        <v>39687.083333333336</v>
      </c>
      <c r="B14502" s="2">
        <v>60.703901844761603</v>
      </c>
      <c r="C14502" s="3">
        <v>3.40948231438525</v>
      </c>
      <c r="D14502" s="1">
        <v>21</v>
      </c>
    </row>
    <row r="14503" spans="1:4">
      <c r="A14503" s="4">
        <v>39687.125</v>
      </c>
      <c r="B14503" s="2">
        <v>60.703887922032699</v>
      </c>
      <c r="C14503" s="3">
        <v>3.40912102542439</v>
      </c>
      <c r="D14503" s="1">
        <v>21</v>
      </c>
    </row>
    <row r="14504" spans="1:4">
      <c r="A14504" s="4">
        <v>39687.166666666664</v>
      </c>
      <c r="B14504" s="2">
        <v>60.703873999303902</v>
      </c>
      <c r="C14504" s="3">
        <v>3.40875975666345</v>
      </c>
      <c r="D14504" s="1">
        <v>21</v>
      </c>
    </row>
    <row r="14505" spans="1:4">
      <c r="A14505" s="4">
        <v>39687.208333333336</v>
      </c>
      <c r="B14505" s="2">
        <v>60.703860076574998</v>
      </c>
      <c r="C14505" s="3">
        <v>3.40839850810231</v>
      </c>
      <c r="D14505" s="1">
        <v>21</v>
      </c>
    </row>
    <row r="14506" spans="1:4">
      <c r="A14506" s="4">
        <v>39687.25</v>
      </c>
      <c r="B14506" s="2">
        <v>60.7038461538462</v>
      </c>
      <c r="C14506" s="3">
        <v>3.4080372797407201</v>
      </c>
      <c r="D14506" s="1">
        <v>21</v>
      </c>
    </row>
    <row r="14507" spans="1:4">
      <c r="A14507" s="4">
        <v>39687.291666666664</v>
      </c>
      <c r="B14507" s="2">
        <v>60.693832231117298</v>
      </c>
      <c r="C14507" s="3">
        <v>3.1534484822081601</v>
      </c>
      <c r="D14507" s="1">
        <v>21</v>
      </c>
    </row>
    <row r="14508" spans="1:4">
      <c r="A14508" s="4">
        <v>39687.333333333336</v>
      </c>
      <c r="B14508" s="2">
        <v>60.693818308388401</v>
      </c>
      <c r="C14508" s="3">
        <v>3.1531017716407002</v>
      </c>
      <c r="D14508" s="1">
        <v>21</v>
      </c>
    </row>
    <row r="14509" spans="1:4">
      <c r="A14509" s="4">
        <v>39687.375</v>
      </c>
      <c r="B14509" s="2">
        <v>60.693804385659597</v>
      </c>
      <c r="C14509" s="3">
        <v>3.1527550811862901</v>
      </c>
      <c r="D14509" s="1">
        <v>21</v>
      </c>
    </row>
    <row r="14510" spans="1:4">
      <c r="A14510" s="4">
        <v>39687.416666666664</v>
      </c>
      <c r="B14510" s="2">
        <v>60.6937904629307</v>
      </c>
      <c r="C14510" s="3">
        <v>3.1524084108446901</v>
      </c>
      <c r="D14510" s="1">
        <v>21</v>
      </c>
    </row>
    <row r="14511" spans="1:4">
      <c r="A14511" s="4">
        <v>39687.458333333336</v>
      </c>
      <c r="B14511" s="2">
        <v>60.693776540201902</v>
      </c>
      <c r="C14511" s="3">
        <v>3.1520617606160202</v>
      </c>
      <c r="D14511" s="1">
        <v>21</v>
      </c>
    </row>
    <row r="14512" spans="1:4">
      <c r="A14512" s="4">
        <v>39687.5</v>
      </c>
      <c r="B14512" s="2">
        <v>60.693762617472998</v>
      </c>
      <c r="C14512" s="3">
        <v>3.1517151305000399</v>
      </c>
      <c r="D14512" s="1">
        <v>21</v>
      </c>
    </row>
    <row r="14513" spans="1:4">
      <c r="A14513" s="4">
        <v>39687.541666666664</v>
      </c>
      <c r="B14513" s="2">
        <v>60.693748694744201</v>
      </c>
      <c r="C14513" s="3">
        <v>3.15136852049663</v>
      </c>
      <c r="D14513" s="1">
        <v>21</v>
      </c>
    </row>
    <row r="14514" spans="1:4">
      <c r="A14514" s="4">
        <v>39687.583333333336</v>
      </c>
      <c r="B14514" s="2">
        <v>60.693734772015297</v>
      </c>
      <c r="C14514" s="3">
        <v>3.1510219306055198</v>
      </c>
      <c r="D14514" s="1">
        <v>21</v>
      </c>
    </row>
    <row r="14515" spans="1:4">
      <c r="A14515" s="4">
        <v>39687.625</v>
      </c>
      <c r="B14515" s="2">
        <v>60.6937208492865</v>
      </c>
      <c r="C14515" s="3">
        <v>3.1506753608268698</v>
      </c>
      <c r="D14515" s="1">
        <v>21</v>
      </c>
    </row>
    <row r="14516" spans="1:4">
      <c r="A14516" s="4">
        <v>39687.666666666664</v>
      </c>
      <c r="B14516" s="2">
        <v>60.693706926557603</v>
      </c>
      <c r="C14516" s="3">
        <v>3.15032881116041</v>
      </c>
      <c r="D14516" s="1">
        <v>21</v>
      </c>
    </row>
    <row r="14517" spans="1:4">
      <c r="A14517" s="4">
        <v>39687.708333333336</v>
      </c>
      <c r="B14517" s="2">
        <v>60.693693003828699</v>
      </c>
      <c r="C14517" s="3">
        <v>3.1499822816057699</v>
      </c>
      <c r="D14517" s="1">
        <v>21</v>
      </c>
    </row>
    <row r="14518" spans="1:4">
      <c r="A14518" s="4">
        <v>39687.75</v>
      </c>
      <c r="B14518" s="2">
        <v>60.693679081099901</v>
      </c>
      <c r="C14518" s="3">
        <v>3.1496357721633399</v>
      </c>
      <c r="D14518" s="1">
        <v>21</v>
      </c>
    </row>
    <row r="14519" spans="1:4">
      <c r="A14519" s="4">
        <v>39687.791666666664</v>
      </c>
      <c r="B14519" s="2">
        <v>60.693665158370997</v>
      </c>
      <c r="C14519" s="3">
        <v>3.1492892828328798</v>
      </c>
      <c r="D14519" s="1">
        <v>21</v>
      </c>
    </row>
    <row r="14520" spans="1:4">
      <c r="A14520" s="4">
        <v>39687.833333333336</v>
      </c>
      <c r="B14520" s="2">
        <v>60.6936512356422</v>
      </c>
      <c r="C14520" s="3">
        <v>3.1489428136137301</v>
      </c>
      <c r="D14520" s="1">
        <v>21</v>
      </c>
    </row>
    <row r="14521" spans="1:4">
      <c r="A14521" s="4">
        <v>39687.875</v>
      </c>
      <c r="B14521" s="2">
        <v>60.693637312913303</v>
      </c>
      <c r="C14521" s="3">
        <v>3.1485963645064299</v>
      </c>
      <c r="D14521" s="1">
        <v>21</v>
      </c>
    </row>
    <row r="14522" spans="1:4">
      <c r="A14522" s="4">
        <v>39687.916666666664</v>
      </c>
      <c r="B14522" s="2">
        <v>60.693623390184499</v>
      </c>
      <c r="C14522" s="3">
        <v>3.1482499355105902</v>
      </c>
      <c r="D14522" s="1">
        <v>21</v>
      </c>
    </row>
    <row r="14523" spans="1:4">
      <c r="A14523" s="4">
        <v>39687.958333333336</v>
      </c>
      <c r="B14523" s="2">
        <v>60.693609467455602</v>
      </c>
      <c r="C14523" s="3">
        <v>3.1479035266259698</v>
      </c>
      <c r="D14523" s="1">
        <v>21</v>
      </c>
    </row>
    <row r="14524" spans="1:4">
      <c r="A14524" s="4">
        <v>39688</v>
      </c>
      <c r="B14524" s="2">
        <v>60.693595544726797</v>
      </c>
      <c r="C14524" s="3">
        <v>3.1475571378526999</v>
      </c>
      <c r="D14524" s="1">
        <v>21</v>
      </c>
    </row>
    <row r="14525" spans="1:4">
      <c r="A14525" s="4">
        <v>39688.041666666664</v>
      </c>
      <c r="B14525" s="2">
        <v>60.6935816219979</v>
      </c>
      <c r="C14525" s="3">
        <v>3.1472107691905302</v>
      </c>
      <c r="D14525" s="1">
        <v>21</v>
      </c>
    </row>
    <row r="14526" spans="1:4">
      <c r="A14526" s="4">
        <v>39688.083333333336</v>
      </c>
      <c r="B14526" s="2">
        <v>60.693567699269103</v>
      </c>
      <c r="C14526" s="3">
        <v>3.1468644206390599</v>
      </c>
      <c r="D14526" s="1">
        <v>21</v>
      </c>
    </row>
    <row r="14527" spans="1:4">
      <c r="A14527" s="4">
        <v>39688.125</v>
      </c>
      <c r="B14527" s="2">
        <v>60.683553776540201</v>
      </c>
      <c r="C14527" s="3">
        <v>2.90295469577485</v>
      </c>
      <c r="D14527" s="1">
        <v>21</v>
      </c>
    </row>
    <row r="14528" spans="1:4">
      <c r="A14528" s="4">
        <v>39688.166666666664</v>
      </c>
      <c r="B14528" s="2">
        <v>60.693539853811401</v>
      </c>
      <c r="C14528" s="3">
        <v>3.1461717838692498</v>
      </c>
      <c r="D14528" s="1">
        <v>21</v>
      </c>
    </row>
    <row r="14529" spans="1:4">
      <c r="A14529" s="4">
        <v>39688.208333333336</v>
      </c>
      <c r="B14529" s="2">
        <v>60.683525931082499</v>
      </c>
      <c r="C14529" s="3">
        <v>2.9022909243697201</v>
      </c>
      <c r="D14529" s="1">
        <v>21</v>
      </c>
    </row>
    <row r="14530" spans="1:4">
      <c r="A14530" s="4">
        <v>39688.25</v>
      </c>
      <c r="B14530" s="2">
        <v>60.683512008353603</v>
      </c>
      <c r="C14530" s="3">
        <v>2.9019590686993202</v>
      </c>
      <c r="D14530" s="1">
        <v>21</v>
      </c>
    </row>
    <row r="14531" spans="1:4">
      <c r="A14531" s="4">
        <v>39688.291666666664</v>
      </c>
      <c r="B14531" s="2">
        <v>60.693498085617797</v>
      </c>
      <c r="C14531" s="3">
        <v>3.1451329795433201</v>
      </c>
      <c r="D14531" s="1">
        <v>21</v>
      </c>
    </row>
    <row r="14532" spans="1:4">
      <c r="A14532" s="4">
        <v>39688.333333333336</v>
      </c>
      <c r="B14532" s="2">
        <v>60.683484162895901</v>
      </c>
      <c r="C14532" s="3">
        <v>2.9012954174212</v>
      </c>
      <c r="D14532" s="1">
        <v>21</v>
      </c>
    </row>
    <row r="14533" spans="1:4">
      <c r="A14533" s="4">
        <v>39688.375</v>
      </c>
      <c r="B14533" s="2">
        <v>60.683470240167097</v>
      </c>
      <c r="C14533" s="3">
        <v>2.9009636218136001</v>
      </c>
      <c r="D14533" s="1">
        <v>21</v>
      </c>
    </row>
    <row r="14534" spans="1:4">
      <c r="A14534" s="4">
        <v>39688.416666666664</v>
      </c>
      <c r="B14534" s="2">
        <v>60.6834563174382</v>
      </c>
      <c r="C14534" s="3">
        <v>2.9006318462266001</v>
      </c>
      <c r="D14534" s="1">
        <v>21</v>
      </c>
    </row>
    <row r="14535" spans="1:4">
      <c r="A14535" s="4">
        <v>39688.458333333336</v>
      </c>
      <c r="B14535" s="2">
        <v>60.683442394709402</v>
      </c>
      <c r="C14535" s="3">
        <v>2.90030009066033</v>
      </c>
      <c r="D14535" s="1">
        <v>21</v>
      </c>
    </row>
    <row r="14536" spans="1:4">
      <c r="A14536" s="4">
        <v>39688.5</v>
      </c>
      <c r="B14536" s="2">
        <v>60.683428471980498</v>
      </c>
      <c r="C14536" s="3">
        <v>2.8999683551145301</v>
      </c>
      <c r="D14536" s="1">
        <v>21</v>
      </c>
    </row>
    <row r="14537" spans="1:4">
      <c r="A14537" s="4">
        <v>39688.541666666664</v>
      </c>
      <c r="B14537" s="2">
        <v>60.683414549251701</v>
      </c>
      <c r="C14537" s="3">
        <v>2.8996366395890698</v>
      </c>
      <c r="D14537" s="1">
        <v>21</v>
      </c>
    </row>
    <row r="14538" spans="1:4">
      <c r="A14538" s="4">
        <v>39688.583333333336</v>
      </c>
      <c r="B14538" s="2">
        <v>60.683400626522797</v>
      </c>
      <c r="C14538" s="3">
        <v>2.8993049440837</v>
      </c>
      <c r="D14538" s="1">
        <v>21</v>
      </c>
    </row>
    <row r="14539" spans="1:4">
      <c r="A14539" s="4">
        <v>39688.625</v>
      </c>
      <c r="B14539" s="2">
        <v>60.683386703794</v>
      </c>
      <c r="C14539" s="3">
        <v>2.8989732685985601</v>
      </c>
      <c r="D14539" s="1">
        <v>21</v>
      </c>
    </row>
    <row r="14540" spans="1:4">
      <c r="A14540" s="4">
        <v>39688.666666666664</v>
      </c>
      <c r="B14540" s="2">
        <v>60.683372781065103</v>
      </c>
      <c r="C14540" s="3">
        <v>2.8986416131333801</v>
      </c>
      <c r="D14540" s="1">
        <v>21</v>
      </c>
    </row>
    <row r="14541" spans="1:4">
      <c r="A14541" s="4">
        <v>39688.708333333336</v>
      </c>
      <c r="B14541" s="2">
        <v>60.683358858336199</v>
      </c>
      <c r="C14541" s="3">
        <v>2.8983099776877799</v>
      </c>
      <c r="D14541" s="1">
        <v>21</v>
      </c>
    </row>
    <row r="14542" spans="1:4">
      <c r="A14542" s="4">
        <v>39688.75</v>
      </c>
      <c r="B14542" s="2">
        <v>60.683344935607401</v>
      </c>
      <c r="C14542" s="3">
        <v>2.89797836226216</v>
      </c>
      <c r="D14542" s="1">
        <v>21</v>
      </c>
    </row>
    <row r="14543" spans="1:4">
      <c r="A14543" s="4">
        <v>39688.791666666664</v>
      </c>
      <c r="B14543" s="2">
        <v>60.683331012878497</v>
      </c>
      <c r="C14543" s="3">
        <v>2.8976467668559902</v>
      </c>
      <c r="D14543" s="1">
        <v>21</v>
      </c>
    </row>
    <row r="14544" spans="1:4">
      <c r="A14544" s="4">
        <v>39688.833333333336</v>
      </c>
      <c r="B14544" s="2">
        <v>60.6833170901497</v>
      </c>
      <c r="C14544" s="3">
        <v>2.89731519146941</v>
      </c>
      <c r="D14544" s="1">
        <v>21</v>
      </c>
    </row>
    <row r="14545" spans="1:4">
      <c r="A14545" s="4">
        <v>39688.875</v>
      </c>
      <c r="B14545" s="2">
        <v>60.683303167420803</v>
      </c>
      <c r="C14545" s="3">
        <v>2.8969836361021599</v>
      </c>
      <c r="D14545" s="1">
        <v>21</v>
      </c>
    </row>
    <row r="14546" spans="1:4">
      <c r="A14546" s="4">
        <v>39688.916666666664</v>
      </c>
      <c r="B14546" s="2">
        <v>60.683289244691998</v>
      </c>
      <c r="C14546" s="3">
        <v>2.8966521007541202</v>
      </c>
      <c r="D14546" s="1">
        <v>21</v>
      </c>
    </row>
    <row r="14547" spans="1:4">
      <c r="A14547" s="4">
        <v>39688.958333333336</v>
      </c>
      <c r="B14547" s="2">
        <v>60.683275321963102</v>
      </c>
      <c r="C14547" s="3">
        <v>2.8963205854250398</v>
      </c>
      <c r="D14547" s="1">
        <v>21</v>
      </c>
    </row>
    <row r="14548" spans="1:4">
      <c r="A14548" s="4">
        <v>39689</v>
      </c>
      <c r="B14548" s="2">
        <v>60.683261399234297</v>
      </c>
      <c r="C14548" s="3">
        <v>2.8959890901150298</v>
      </c>
      <c r="D14548" s="1">
        <v>21</v>
      </c>
    </row>
    <row r="14549" spans="1:4">
      <c r="A14549" s="4">
        <v>39689.041666666664</v>
      </c>
      <c r="B14549" s="2">
        <v>60.6832474765054</v>
      </c>
      <c r="C14549" s="3">
        <v>2.8956576148238602</v>
      </c>
      <c r="D14549" s="1">
        <v>21</v>
      </c>
    </row>
    <row r="14550" spans="1:4">
      <c r="A14550" s="4">
        <v>39689.083333333336</v>
      </c>
      <c r="B14550" s="2">
        <v>60.683233553776503</v>
      </c>
      <c r="C14550" s="3">
        <v>2.8953261595512498</v>
      </c>
      <c r="D14550" s="1">
        <v>21</v>
      </c>
    </row>
    <row r="14551" spans="1:4">
      <c r="A14551" s="4">
        <v>39689.125</v>
      </c>
      <c r="B14551" s="2">
        <v>60.683219631047699</v>
      </c>
      <c r="C14551" s="3">
        <v>2.8949947242973502</v>
      </c>
      <c r="D14551" s="1">
        <v>21</v>
      </c>
    </row>
    <row r="14552" spans="1:4">
      <c r="A14552" s="4">
        <v>39689.166666666664</v>
      </c>
      <c r="B14552" s="2">
        <v>60.683205708311903</v>
      </c>
      <c r="C14552" s="3">
        <v>2.8946633090619001</v>
      </c>
      <c r="D14552" s="1">
        <v>21</v>
      </c>
    </row>
    <row r="14553" spans="1:4">
      <c r="A14553" s="4">
        <v>39689.208333333336</v>
      </c>
      <c r="B14553" s="2">
        <v>60.673191785589999</v>
      </c>
      <c r="C14553" s="3">
        <v>2.6614701301422099</v>
      </c>
      <c r="D14553" s="1">
        <v>21</v>
      </c>
    </row>
    <row r="14554" spans="1:4">
      <c r="A14554" s="4">
        <v>39689.25</v>
      </c>
      <c r="B14554" s="2">
        <v>60.673177862861102</v>
      </c>
      <c r="C14554" s="3">
        <v>2.6611530999482498</v>
      </c>
      <c r="D14554" s="1">
        <v>21</v>
      </c>
    </row>
    <row r="14555" spans="1:4">
      <c r="A14555" s="4">
        <v>39689.291666666664</v>
      </c>
      <c r="B14555" s="2">
        <v>60.673163940139297</v>
      </c>
      <c r="C14555" s="3">
        <v>2.6608360896797598</v>
      </c>
      <c r="D14555" s="1">
        <v>21</v>
      </c>
    </row>
    <row r="14556" spans="1:4">
      <c r="A14556" s="4">
        <v>39689.333333333336</v>
      </c>
      <c r="B14556" s="2">
        <v>60.673150017403401</v>
      </c>
      <c r="C14556" s="3">
        <v>2.6605190993368399</v>
      </c>
      <c r="D14556" s="1">
        <v>21</v>
      </c>
    </row>
    <row r="14557" spans="1:4">
      <c r="A14557" s="4">
        <v>39689.375</v>
      </c>
      <c r="B14557" s="2">
        <v>60.673136094674597</v>
      </c>
      <c r="C14557" s="3">
        <v>2.6602021289192499</v>
      </c>
      <c r="D14557" s="1">
        <v>21</v>
      </c>
    </row>
    <row r="14558" spans="1:4">
      <c r="A14558" s="4">
        <v>39689.416666666664</v>
      </c>
      <c r="B14558" s="2">
        <v>60.6731221719457</v>
      </c>
      <c r="C14558" s="3">
        <v>2.6598851784267299</v>
      </c>
      <c r="D14558" s="1">
        <v>21</v>
      </c>
    </row>
    <row r="14559" spans="1:4">
      <c r="A14559" s="4">
        <v>39689.458333333336</v>
      </c>
      <c r="B14559" s="2">
        <v>60.673108249216902</v>
      </c>
      <c r="C14559" s="3">
        <v>2.6595682478593901</v>
      </c>
      <c r="D14559" s="1">
        <v>21</v>
      </c>
    </row>
    <row r="14560" spans="1:4">
      <c r="A14560" s="4">
        <v>39689.5</v>
      </c>
      <c r="B14560" s="2">
        <v>60.673094326487998</v>
      </c>
      <c r="C14560" s="3">
        <v>2.6592513372169901</v>
      </c>
      <c r="D14560" s="1">
        <v>21</v>
      </c>
    </row>
    <row r="14561" spans="1:4">
      <c r="A14561" s="4">
        <v>39689.541666666664</v>
      </c>
      <c r="B14561" s="2">
        <v>60.673080403759101</v>
      </c>
      <c r="C14561" s="3">
        <v>2.65893444649938</v>
      </c>
      <c r="D14561" s="1">
        <v>21</v>
      </c>
    </row>
    <row r="14562" spans="1:4">
      <c r="A14562" s="4">
        <v>39689.583333333336</v>
      </c>
      <c r="B14562" s="2">
        <v>60.673066481030297</v>
      </c>
      <c r="C14562" s="3">
        <v>2.65861757570632</v>
      </c>
      <c r="D14562" s="1">
        <v>21</v>
      </c>
    </row>
    <row r="14563" spans="1:4">
      <c r="A14563" s="4">
        <v>39689.625</v>
      </c>
      <c r="B14563" s="2">
        <v>60.6730525583014</v>
      </c>
      <c r="C14563" s="3">
        <v>2.65830072483792</v>
      </c>
      <c r="D14563" s="1">
        <v>21</v>
      </c>
    </row>
    <row r="14564" spans="1:4">
      <c r="A14564" s="4">
        <v>39689.666666666664</v>
      </c>
      <c r="B14564" s="2">
        <v>60.673038635572603</v>
      </c>
      <c r="C14564" s="3">
        <v>2.6579838938939302</v>
      </c>
      <c r="D14564" s="1">
        <v>21</v>
      </c>
    </row>
    <row r="14565" spans="1:4">
      <c r="A14565" s="4">
        <v>39689.708333333336</v>
      </c>
      <c r="B14565" s="2">
        <v>60.673024712843699</v>
      </c>
      <c r="C14565" s="3">
        <v>2.6576670828740898</v>
      </c>
      <c r="D14565" s="1">
        <v>21</v>
      </c>
    </row>
    <row r="14566" spans="1:4">
      <c r="A14566" s="4">
        <v>39689.75</v>
      </c>
      <c r="B14566" s="2">
        <v>60.673010790114901</v>
      </c>
      <c r="C14566" s="3">
        <v>2.6573502917785201</v>
      </c>
      <c r="D14566" s="1">
        <v>21</v>
      </c>
    </row>
    <row r="14567" spans="1:4">
      <c r="A14567" s="4">
        <v>39689.791666666664</v>
      </c>
      <c r="B14567" s="2">
        <v>60.672996867385997</v>
      </c>
      <c r="C14567" s="3">
        <v>2.65703352060696</v>
      </c>
      <c r="D14567" s="1">
        <v>21</v>
      </c>
    </row>
    <row r="14568" spans="1:4">
      <c r="A14568" s="4">
        <v>39689.833333333336</v>
      </c>
      <c r="B14568" s="2">
        <v>60.6729829446572</v>
      </c>
      <c r="C14568" s="3">
        <v>2.6567167693590399</v>
      </c>
      <c r="D14568" s="1">
        <v>21</v>
      </c>
    </row>
    <row r="14569" spans="1:4">
      <c r="A14569" s="4">
        <v>39689.875</v>
      </c>
      <c r="B14569" s="2">
        <v>60.672969021928303</v>
      </c>
      <c r="C14569" s="3">
        <v>2.6564000380351098</v>
      </c>
      <c r="D14569" s="1">
        <v>21</v>
      </c>
    </row>
    <row r="14570" spans="1:4">
      <c r="A14570" s="4">
        <v>39689.916666666664</v>
      </c>
      <c r="B14570" s="2">
        <v>60.672955099199399</v>
      </c>
      <c r="C14570" s="3">
        <v>2.6560833266347998</v>
      </c>
      <c r="D14570" s="1">
        <v>21</v>
      </c>
    </row>
    <row r="14571" spans="1:4">
      <c r="A14571" s="4">
        <v>39689.958333333336</v>
      </c>
      <c r="B14571" s="2">
        <v>60.672941176470601</v>
      </c>
      <c r="C14571" s="3">
        <v>2.6557666351578599</v>
      </c>
      <c r="D14571" s="1">
        <v>21</v>
      </c>
    </row>
    <row r="14572" spans="1:4">
      <c r="A14572" s="4">
        <v>39690</v>
      </c>
      <c r="B14572" s="2">
        <v>60.672927253741697</v>
      </c>
      <c r="C14572" s="3">
        <v>2.6554499636044002</v>
      </c>
      <c r="D14572" s="1">
        <v>21</v>
      </c>
    </row>
    <row r="14573" spans="1:4">
      <c r="A14573" s="4">
        <v>39690.041666666664</v>
      </c>
      <c r="B14573" s="2">
        <v>60.6729133310129</v>
      </c>
      <c r="C14573" s="3">
        <v>2.6551333119741698</v>
      </c>
      <c r="D14573" s="1">
        <v>21</v>
      </c>
    </row>
    <row r="14574" spans="1:4">
      <c r="A14574" s="4">
        <v>39690.083333333336</v>
      </c>
      <c r="B14574" s="2">
        <v>60.672899408284003</v>
      </c>
      <c r="C14574" s="3">
        <v>2.6548166802669102</v>
      </c>
      <c r="D14574" s="1">
        <v>21</v>
      </c>
    </row>
    <row r="14575" spans="1:4">
      <c r="A14575" s="4">
        <v>39690.125</v>
      </c>
      <c r="B14575" s="2">
        <v>60.672885485555199</v>
      </c>
      <c r="C14575" s="3">
        <v>2.65450006848274</v>
      </c>
      <c r="D14575" s="1">
        <v>21</v>
      </c>
    </row>
    <row r="14576" spans="1:4">
      <c r="A14576" s="4">
        <v>39690.166666666664</v>
      </c>
      <c r="B14576" s="2">
        <v>60.672871562826302</v>
      </c>
      <c r="C14576" s="3">
        <v>2.6541834766213901</v>
      </c>
      <c r="D14576" s="1">
        <v>21</v>
      </c>
    </row>
    <row r="14577" spans="1:4">
      <c r="A14577" s="4">
        <v>39690.208333333336</v>
      </c>
      <c r="B14577" s="2">
        <v>60.672857640097497</v>
      </c>
      <c r="C14577" s="3">
        <v>2.6538669046825101</v>
      </c>
      <c r="D14577" s="1">
        <v>21</v>
      </c>
    </row>
    <row r="14578" spans="1:4">
      <c r="A14578" s="4">
        <v>39690.25</v>
      </c>
      <c r="B14578" s="2">
        <v>60.6728437173686</v>
      </c>
      <c r="C14578" s="3">
        <v>2.6535503526664401</v>
      </c>
      <c r="D14578" s="1">
        <v>21</v>
      </c>
    </row>
    <row r="14579" spans="1:4">
      <c r="A14579" s="4">
        <v>39690.291666666664</v>
      </c>
      <c r="B14579" s="2">
        <v>60.672829794639803</v>
      </c>
      <c r="C14579" s="3">
        <v>2.6532338205728099</v>
      </c>
      <c r="D14579" s="1">
        <v>21</v>
      </c>
    </row>
    <row r="14580" spans="1:4">
      <c r="A14580" s="4">
        <v>39690.333333333336</v>
      </c>
      <c r="B14580" s="2">
        <v>60.672815871910899</v>
      </c>
      <c r="C14580" s="3">
        <v>2.6529173084013702</v>
      </c>
      <c r="D14580" s="1">
        <v>21</v>
      </c>
    </row>
    <row r="14581" spans="1:4">
      <c r="A14581" s="4">
        <v>39690.375</v>
      </c>
      <c r="B14581" s="2">
        <v>60.672801949182002</v>
      </c>
      <c r="C14581" s="3">
        <v>2.6526008161522201</v>
      </c>
      <c r="D14581" s="1">
        <v>21</v>
      </c>
    </row>
    <row r="14582" spans="1:4">
      <c r="A14582" s="4">
        <v>39690.416666666664</v>
      </c>
      <c r="B14582" s="2">
        <v>60.672788026453198</v>
      </c>
      <c r="C14582" s="3">
        <v>2.65228434382513</v>
      </c>
      <c r="D14582" s="1">
        <v>21</v>
      </c>
    </row>
    <row r="14583" spans="1:4">
      <c r="A14583" s="4">
        <v>39690.458333333336</v>
      </c>
      <c r="B14583" s="2">
        <v>60.672774103724301</v>
      </c>
      <c r="C14583" s="3">
        <v>2.6519678914198201</v>
      </c>
      <c r="D14583" s="1">
        <v>21</v>
      </c>
    </row>
    <row r="14584" spans="1:4">
      <c r="A14584" s="4">
        <v>39690.5</v>
      </c>
      <c r="B14584" s="2">
        <v>60.662760180995498</v>
      </c>
      <c r="C14584" s="3">
        <v>2.4295114253055501</v>
      </c>
      <c r="D14584" s="1">
        <v>21</v>
      </c>
    </row>
    <row r="14585" spans="1:4">
      <c r="A14585" s="4">
        <v>39690.541666666664</v>
      </c>
      <c r="B14585" s="2">
        <v>60.6727462582596</v>
      </c>
      <c r="C14585" s="3">
        <v>2.6513350463746699</v>
      </c>
      <c r="D14585" s="1">
        <v>21</v>
      </c>
    </row>
    <row r="14586" spans="1:4">
      <c r="A14586" s="4">
        <v>39690.583333333336</v>
      </c>
      <c r="B14586" s="2">
        <v>60.662732335537797</v>
      </c>
      <c r="C14586" s="3">
        <v>2.4289071688388901</v>
      </c>
      <c r="D14586" s="1">
        <v>21</v>
      </c>
    </row>
    <row r="14587" spans="1:4">
      <c r="A14587" s="4">
        <v>39690.625</v>
      </c>
      <c r="B14587" s="2">
        <v>60.672718412808898</v>
      </c>
      <c r="C14587" s="3">
        <v>2.6507022810154801</v>
      </c>
      <c r="D14587" s="1">
        <v>21</v>
      </c>
    </row>
    <row r="14588" spans="1:4">
      <c r="A14588" s="4">
        <v>39690.666666666664</v>
      </c>
      <c r="B14588" s="2">
        <v>60.662704490080102</v>
      </c>
      <c r="C14588" s="3">
        <v>2.42830299167366</v>
      </c>
      <c r="D14588" s="1">
        <v>21</v>
      </c>
    </row>
    <row r="14589" spans="1:4">
      <c r="A14589" s="4">
        <v>39690.708333333336</v>
      </c>
      <c r="B14589" s="2">
        <v>60.662690567351198</v>
      </c>
      <c r="C14589" s="3">
        <v>2.4280009328288501</v>
      </c>
      <c r="D14589" s="1">
        <v>21</v>
      </c>
    </row>
    <row r="14590" spans="1:4">
      <c r="A14590" s="4">
        <v>39690.75</v>
      </c>
      <c r="B14590" s="2">
        <v>60.672676644622399</v>
      </c>
      <c r="C14590" s="3">
        <v>2.6497532823858698</v>
      </c>
      <c r="D14590" s="1">
        <v>21</v>
      </c>
    </row>
    <row r="14591" spans="1:4">
      <c r="A14591" s="4">
        <v>39690.791666666664</v>
      </c>
      <c r="B14591" s="2">
        <v>60.662662721893497</v>
      </c>
      <c r="C14591" s="3">
        <v>2.4273968746139198</v>
      </c>
      <c r="D14591" s="1">
        <v>21</v>
      </c>
    </row>
    <row r="14592" spans="1:4">
      <c r="A14592" s="4">
        <v>39690.833333333336</v>
      </c>
      <c r="B14592" s="2">
        <v>60.6626487991646</v>
      </c>
      <c r="C14592" s="3">
        <v>2.4270948752435202</v>
      </c>
      <c r="D14592" s="1">
        <v>21</v>
      </c>
    </row>
    <row r="14593" spans="1:4">
      <c r="A14593" s="4">
        <v>39690.875</v>
      </c>
      <c r="B14593" s="2">
        <v>60.662634876435803</v>
      </c>
      <c r="C14593" s="3">
        <v>2.4267928956976998</v>
      </c>
      <c r="D14593" s="1">
        <v>21</v>
      </c>
    </row>
    <row r="14594" spans="1:4">
      <c r="A14594" s="4">
        <v>39690.916666666664</v>
      </c>
      <c r="B14594" s="2">
        <v>60.662620953706899</v>
      </c>
      <c r="C14594" s="3">
        <v>2.42649093597643</v>
      </c>
      <c r="D14594" s="1">
        <v>21</v>
      </c>
    </row>
    <row r="14595" spans="1:4">
      <c r="A14595" s="4">
        <v>39690.958333333336</v>
      </c>
      <c r="B14595" s="2">
        <v>60.662607030978101</v>
      </c>
      <c r="C14595" s="3">
        <v>2.42618899607946</v>
      </c>
      <c r="D14595" s="1">
        <v>21</v>
      </c>
    </row>
    <row r="14596" spans="1:4">
      <c r="A14596" s="4">
        <v>39691</v>
      </c>
      <c r="B14596" s="2">
        <v>60.662593108249197</v>
      </c>
      <c r="C14596" s="3">
        <v>2.42588707600666</v>
      </c>
      <c r="D14596" s="1">
        <v>21</v>
      </c>
    </row>
    <row r="14597" spans="1:4">
      <c r="A14597" s="4">
        <v>39691.041666666664</v>
      </c>
      <c r="B14597" s="2">
        <v>60.6625791855204</v>
      </c>
      <c r="C14597" s="3">
        <v>2.4255851757577598</v>
      </c>
      <c r="D14597" s="1">
        <v>21</v>
      </c>
    </row>
    <row r="14598" spans="1:4">
      <c r="A14598" s="4">
        <v>39691.083333333336</v>
      </c>
      <c r="B14598" s="2">
        <v>60.662565262791503</v>
      </c>
      <c r="C14598" s="3">
        <v>2.42528329533287</v>
      </c>
      <c r="D14598" s="1">
        <v>21</v>
      </c>
    </row>
    <row r="14599" spans="1:4">
      <c r="A14599" s="4">
        <v>39691.125</v>
      </c>
      <c r="B14599" s="2">
        <v>60.662551340062699</v>
      </c>
      <c r="C14599" s="3">
        <v>2.4249814347317402</v>
      </c>
      <c r="D14599" s="1">
        <v>21</v>
      </c>
    </row>
    <row r="14600" spans="1:4">
      <c r="A14600" s="4">
        <v>39691.166666666664</v>
      </c>
      <c r="B14600" s="2">
        <v>60.662537417333802</v>
      </c>
      <c r="C14600" s="3">
        <v>2.4246795939541101</v>
      </c>
      <c r="D14600" s="1">
        <v>21</v>
      </c>
    </row>
    <row r="14601" spans="1:4">
      <c r="A14601" s="4">
        <v>39691.208333333336</v>
      </c>
      <c r="B14601" s="2">
        <v>60.662523494604898</v>
      </c>
      <c r="C14601" s="3">
        <v>2.42437777299997</v>
      </c>
      <c r="D14601" s="1">
        <v>21</v>
      </c>
    </row>
    <row r="14602" spans="1:4">
      <c r="A14602" s="4">
        <v>39691.25</v>
      </c>
      <c r="B14602" s="2">
        <v>60.6625095718761</v>
      </c>
      <c r="C14602" s="3">
        <v>2.4240759718692799</v>
      </c>
      <c r="D14602" s="1">
        <v>21</v>
      </c>
    </row>
    <row r="14603" spans="1:4">
      <c r="A14603" s="4">
        <v>39691.291666666664</v>
      </c>
      <c r="B14603" s="2">
        <v>60.662495649147203</v>
      </c>
      <c r="C14603" s="3">
        <v>2.4237741905619199</v>
      </c>
      <c r="D14603" s="1">
        <v>21</v>
      </c>
    </row>
    <row r="14604" spans="1:4">
      <c r="A14604" s="4">
        <v>39691.333333333336</v>
      </c>
      <c r="B14604" s="2">
        <v>60.662481726418399</v>
      </c>
      <c r="C14604" s="3">
        <v>2.42347242907729</v>
      </c>
      <c r="D14604" s="1">
        <v>21</v>
      </c>
    </row>
    <row r="14605" spans="1:4">
      <c r="A14605" s="4">
        <v>39691.375</v>
      </c>
      <c r="B14605" s="2">
        <v>60.662467803689502</v>
      </c>
      <c r="C14605" s="3">
        <v>2.4231706874158299</v>
      </c>
      <c r="D14605" s="1">
        <v>21</v>
      </c>
    </row>
    <row r="14606" spans="1:4">
      <c r="A14606" s="4">
        <v>39691.416666666664</v>
      </c>
      <c r="B14606" s="2">
        <v>60.662453880960697</v>
      </c>
      <c r="C14606" s="3">
        <v>2.4228689655770501</v>
      </c>
      <c r="D14606" s="1">
        <v>21</v>
      </c>
    </row>
    <row r="14607" spans="1:4">
      <c r="A14607" s="4">
        <v>39691.458333333336</v>
      </c>
      <c r="B14607" s="2">
        <v>60.662439958231801</v>
      </c>
      <c r="C14607" s="3">
        <v>2.4225672635610498</v>
      </c>
      <c r="D14607" s="1">
        <v>21</v>
      </c>
    </row>
    <row r="14608" spans="1:4">
      <c r="A14608" s="4">
        <v>39691.5</v>
      </c>
      <c r="B14608" s="2">
        <v>60.662426035503003</v>
      </c>
      <c r="C14608" s="3">
        <v>2.42226558136759</v>
      </c>
      <c r="D14608" s="1">
        <v>21</v>
      </c>
    </row>
    <row r="14609" spans="1:4">
      <c r="A14609" s="4">
        <v>39691.541666666664</v>
      </c>
      <c r="B14609" s="2">
        <v>60.662412112774099</v>
      </c>
      <c r="C14609" s="3">
        <v>2.42196391899639</v>
      </c>
      <c r="D14609" s="1">
        <v>21</v>
      </c>
    </row>
    <row r="14610" spans="1:4">
      <c r="A14610" s="4">
        <v>39691.583333333336</v>
      </c>
      <c r="B14610" s="2">
        <v>60.662398190045302</v>
      </c>
      <c r="C14610" s="3">
        <v>2.4216622764475799</v>
      </c>
      <c r="D14610" s="1">
        <v>21</v>
      </c>
    </row>
    <row r="14611" spans="1:4">
      <c r="A14611" s="4">
        <v>39691.625</v>
      </c>
      <c r="B14611" s="2">
        <v>60.662384267316398</v>
      </c>
      <c r="C14611" s="3">
        <v>2.4213606537208801</v>
      </c>
      <c r="D14611" s="1">
        <v>21</v>
      </c>
    </row>
    <row r="14612" spans="1:4">
      <c r="A14612" s="4">
        <v>39691.666666666664</v>
      </c>
      <c r="B14612" s="2">
        <v>60.662370344587501</v>
      </c>
      <c r="C14612" s="3">
        <v>2.4210590508161598</v>
      </c>
      <c r="D14612" s="1">
        <v>21</v>
      </c>
    </row>
    <row r="14613" spans="1:4">
      <c r="A14613" s="4">
        <v>39691.708333333336</v>
      </c>
      <c r="B14613" s="2">
        <v>60.662356421858703</v>
      </c>
      <c r="C14613" s="3">
        <v>2.4207574677331798</v>
      </c>
      <c r="D14613" s="1">
        <v>21</v>
      </c>
    </row>
    <row r="14614" spans="1:4">
      <c r="A14614" s="4">
        <v>39691.75</v>
      </c>
      <c r="B14614" s="2">
        <v>60.662342499129799</v>
      </c>
      <c r="C14614" s="3">
        <v>2.42045590447202</v>
      </c>
      <c r="D14614" s="1">
        <v>21</v>
      </c>
    </row>
    <row r="14615" spans="1:4">
      <c r="A14615" s="4">
        <v>39691.791666666664</v>
      </c>
      <c r="B14615" s="2">
        <v>60.662328576401002</v>
      </c>
      <c r="C14615" s="3">
        <v>2.4201543610324401</v>
      </c>
      <c r="D14615" s="1">
        <v>21</v>
      </c>
    </row>
    <row r="14616" spans="1:4">
      <c r="A14616" s="4">
        <v>39691.833333333336</v>
      </c>
      <c r="B14616" s="2">
        <v>60.662314653672098</v>
      </c>
      <c r="C14616" s="3">
        <v>2.41985283741406</v>
      </c>
      <c r="D14616" s="1">
        <v>21</v>
      </c>
    </row>
    <row r="14617" spans="1:4">
      <c r="A14617" s="4">
        <v>39691.875</v>
      </c>
      <c r="B14617" s="2">
        <v>60.662300730943301</v>
      </c>
      <c r="C14617" s="3">
        <v>2.4195513336173402</v>
      </c>
      <c r="D14617" s="1">
        <v>21</v>
      </c>
    </row>
    <row r="14618" spans="1:4">
      <c r="A14618" s="4">
        <v>39691.916666666664</v>
      </c>
      <c r="B14618" s="2">
        <v>60.662286808214397</v>
      </c>
      <c r="C14618" s="3">
        <v>2.4192498496416599</v>
      </c>
      <c r="D14618" s="1">
        <v>21</v>
      </c>
    </row>
    <row r="14619" spans="1:4">
      <c r="A14619" s="4">
        <v>39691.958333333336</v>
      </c>
      <c r="B14619" s="2">
        <v>60.662272885485599</v>
      </c>
      <c r="C14619" s="3">
        <v>2.4189483854867802</v>
      </c>
      <c r="D14619" s="1">
        <v>21</v>
      </c>
    </row>
    <row r="14620" spans="1:4">
      <c r="A14620" s="4">
        <v>39692</v>
      </c>
      <c r="B14620" s="2">
        <v>60.662258962756702</v>
      </c>
      <c r="C14620" s="3">
        <v>2.41864694115303</v>
      </c>
      <c r="D14620" s="1">
        <v>21</v>
      </c>
    </row>
    <row r="14621" spans="1:4">
      <c r="A14621" s="4">
        <v>39692.041666666664</v>
      </c>
      <c r="B14621" s="2">
        <v>60.6522450400279</v>
      </c>
      <c r="C14621" s="3">
        <v>2.1458917392844401</v>
      </c>
      <c r="D14621" s="1">
        <v>21</v>
      </c>
    </row>
    <row r="14622" spans="1:4">
      <c r="A14622" s="4">
        <v>39692.083333333336</v>
      </c>
      <c r="B14622" s="2">
        <v>60.662231117299001</v>
      </c>
      <c r="C14622" s="3">
        <v>2.4180441119475402</v>
      </c>
      <c r="D14622" s="1">
        <v>21</v>
      </c>
    </row>
    <row r="14623" spans="1:4">
      <c r="A14623" s="4">
        <v>39692.125</v>
      </c>
      <c r="B14623" s="2">
        <v>60.662217194570097</v>
      </c>
      <c r="C14623" s="3">
        <v>2.41774272707565</v>
      </c>
      <c r="D14623" s="1">
        <v>21</v>
      </c>
    </row>
    <row r="14624" spans="1:4">
      <c r="A14624" s="4">
        <v>39692.166666666664</v>
      </c>
      <c r="B14624" s="2">
        <v>60.6522032718483</v>
      </c>
      <c r="C14624" s="3">
        <v>2.1447292195630498</v>
      </c>
      <c r="D14624" s="1">
        <v>21</v>
      </c>
    </row>
    <row r="14625" spans="1:4">
      <c r="A14625" s="4">
        <v>39692.208333333336</v>
      </c>
      <c r="B14625" s="2">
        <v>60.652189349112398</v>
      </c>
      <c r="C14625" s="3">
        <v>2.1443418172689301</v>
      </c>
      <c r="D14625" s="1">
        <v>21</v>
      </c>
    </row>
    <row r="14626" spans="1:4">
      <c r="A14626" s="4">
        <v>39692.25</v>
      </c>
      <c r="B14626" s="2">
        <v>60.662175426383598</v>
      </c>
      <c r="C14626" s="3">
        <v>2.4168386913813902</v>
      </c>
      <c r="D14626" s="1">
        <v>21</v>
      </c>
    </row>
    <row r="14627" spans="1:4">
      <c r="A14627" s="4">
        <v>39692.291666666664</v>
      </c>
      <c r="B14627" s="2">
        <v>60.652161503654703</v>
      </c>
      <c r="C14627" s="3">
        <v>2.14356716907248</v>
      </c>
      <c r="D14627" s="1">
        <v>21</v>
      </c>
    </row>
    <row r="14628" spans="1:4">
      <c r="A14628" s="4">
        <v>39692.333333333336</v>
      </c>
      <c r="B14628" s="2">
        <v>60.652147580925899</v>
      </c>
      <c r="C14628" s="3">
        <v>2.1431799231609401</v>
      </c>
      <c r="D14628" s="1">
        <v>21</v>
      </c>
    </row>
    <row r="14629" spans="1:4">
      <c r="A14629" s="4">
        <v>39692.375</v>
      </c>
      <c r="B14629" s="2">
        <v>60.652133658197002</v>
      </c>
      <c r="C14629" s="3">
        <v>2.1427927293676898</v>
      </c>
      <c r="D14629" s="1">
        <v>21</v>
      </c>
    </row>
    <row r="14630" spans="1:4">
      <c r="A14630" s="4">
        <v>39692.416666666664</v>
      </c>
      <c r="B14630" s="2">
        <v>60.662119735461197</v>
      </c>
      <c r="C14630" s="3">
        <v>2.4156335879341402</v>
      </c>
      <c r="D14630" s="1">
        <v>21</v>
      </c>
    </row>
    <row r="14631" spans="1:4">
      <c r="A14631" s="4">
        <v>39692.458333333336</v>
      </c>
      <c r="B14631" s="2">
        <v>60.6521058127393</v>
      </c>
      <c r="C14631" s="3">
        <v>2.1420184981174599</v>
      </c>
      <c r="D14631" s="1">
        <v>21</v>
      </c>
    </row>
    <row r="14632" spans="1:4">
      <c r="A14632" s="4">
        <v>39692.5</v>
      </c>
      <c r="B14632" s="2">
        <v>60.652091890010396</v>
      </c>
      <c r="C14632" s="3">
        <v>2.1416314606514399</v>
      </c>
      <c r="D14632" s="1">
        <v>21</v>
      </c>
    </row>
    <row r="14633" spans="1:4">
      <c r="A14633" s="4">
        <v>39692.541666666664</v>
      </c>
      <c r="B14633" s="2">
        <v>60.652077967281599</v>
      </c>
      <c r="C14633" s="3">
        <v>2.1412444752852702</v>
      </c>
      <c r="D14633" s="1">
        <v>21</v>
      </c>
    </row>
    <row r="14634" spans="1:4">
      <c r="A14634" s="4">
        <v>39692.583333333336</v>
      </c>
      <c r="B14634" s="2">
        <v>60.652064044552702</v>
      </c>
      <c r="C14634" s="3">
        <v>2.1408575420143299</v>
      </c>
      <c r="D14634" s="1">
        <v>21</v>
      </c>
    </row>
    <row r="14635" spans="1:4">
      <c r="A14635" s="4">
        <v>39692.625</v>
      </c>
      <c r="B14635" s="2">
        <v>60.652050121823898</v>
      </c>
      <c r="C14635" s="3">
        <v>2.1404706608340298</v>
      </c>
      <c r="D14635" s="1">
        <v>21</v>
      </c>
    </row>
    <row r="14636" spans="1:4">
      <c r="A14636" s="4">
        <v>39692.666666666664</v>
      </c>
      <c r="B14636" s="2">
        <v>60.652036199095001</v>
      </c>
      <c r="C14636" s="3">
        <v>2.1400838317397302</v>
      </c>
      <c r="D14636" s="1">
        <v>21</v>
      </c>
    </row>
    <row r="14637" spans="1:4">
      <c r="A14637" s="4">
        <v>39692.708333333336</v>
      </c>
      <c r="B14637" s="2">
        <v>60.652022276366203</v>
      </c>
      <c r="C14637" s="3">
        <v>2.1396970547268301</v>
      </c>
      <c r="D14637" s="1">
        <v>21</v>
      </c>
    </row>
    <row r="14638" spans="1:4">
      <c r="A14638" s="4">
        <v>39692.75</v>
      </c>
      <c r="B14638" s="2">
        <v>60.652008353637299</v>
      </c>
      <c r="C14638" s="3">
        <v>2.1393103297907201</v>
      </c>
      <c r="D14638" s="1">
        <v>21</v>
      </c>
    </row>
    <row r="14639" spans="1:4">
      <c r="A14639" s="4">
        <v>39692.791666666664</v>
      </c>
      <c r="B14639" s="2">
        <v>60.651994430908502</v>
      </c>
      <c r="C14639" s="3">
        <v>2.1389236569267802</v>
      </c>
      <c r="D14639" s="1">
        <v>21</v>
      </c>
    </row>
    <row r="14640" spans="1:4">
      <c r="A14640" s="4">
        <v>39692.833333333336</v>
      </c>
      <c r="B14640" s="2">
        <v>60.651980508179598</v>
      </c>
      <c r="C14640" s="3">
        <v>2.1385370361302201</v>
      </c>
      <c r="D14640" s="1">
        <v>21</v>
      </c>
    </row>
    <row r="14641" spans="1:4">
      <c r="A14641" s="4">
        <v>39692.875</v>
      </c>
      <c r="B14641" s="2">
        <v>60.651966585450801</v>
      </c>
      <c r="C14641" s="3">
        <v>2.1381504673968101</v>
      </c>
      <c r="D14641" s="1">
        <v>21</v>
      </c>
    </row>
    <row r="14642" spans="1:4">
      <c r="A14642" s="4">
        <v>39692.916666666664</v>
      </c>
      <c r="B14642" s="2">
        <v>60.651952662721897</v>
      </c>
      <c r="C14642" s="3">
        <v>2.1377639507217401</v>
      </c>
      <c r="D14642" s="1">
        <v>21</v>
      </c>
    </row>
    <row r="14643" spans="1:4">
      <c r="A14643" s="4">
        <v>39692.958333333336</v>
      </c>
      <c r="B14643" s="2">
        <v>60.651938739993</v>
      </c>
      <c r="C14643" s="3">
        <v>2.13737748610041</v>
      </c>
      <c r="D14643" s="1">
        <v>21</v>
      </c>
    </row>
    <row r="14644" spans="1:4">
      <c r="A14644" s="4">
        <v>39693</v>
      </c>
      <c r="B14644" s="2">
        <v>60.651924817264202</v>
      </c>
      <c r="C14644" s="3">
        <v>2.1369910735281898</v>
      </c>
      <c r="D14644" s="1">
        <v>21</v>
      </c>
    </row>
    <row r="14645" spans="1:4">
      <c r="A14645" s="4">
        <v>39693.041666666664</v>
      </c>
      <c r="B14645" s="2">
        <v>60.651910894535298</v>
      </c>
      <c r="C14645" s="3">
        <v>2.1366047130004899</v>
      </c>
      <c r="D14645" s="1">
        <v>21</v>
      </c>
    </row>
    <row r="14646" spans="1:4">
      <c r="A14646" s="4">
        <v>39693.083333333336</v>
      </c>
      <c r="B14646" s="2">
        <v>60.651896971806501</v>
      </c>
      <c r="C14646" s="3">
        <v>2.1362184045127002</v>
      </c>
      <c r="D14646" s="1">
        <v>21</v>
      </c>
    </row>
    <row r="14647" spans="1:4">
      <c r="A14647" s="4">
        <v>39693.125</v>
      </c>
      <c r="B14647" s="2">
        <v>60.651883049077597</v>
      </c>
      <c r="C14647" s="3">
        <v>2.1358321480601901</v>
      </c>
      <c r="D14647" s="1">
        <v>21</v>
      </c>
    </row>
    <row r="14648" spans="1:4">
      <c r="A14648" s="4">
        <v>39693.166666666664</v>
      </c>
      <c r="B14648" s="2">
        <v>60.651869126348799</v>
      </c>
      <c r="C14648" s="3">
        <v>2.1354459436383699</v>
      </c>
      <c r="D14648" s="1">
        <v>21</v>
      </c>
    </row>
    <row r="14649" spans="1:4">
      <c r="A14649" s="4">
        <v>39693.208333333336</v>
      </c>
      <c r="B14649" s="2">
        <v>60.651855203619903</v>
      </c>
      <c r="C14649" s="3">
        <v>2.1350597912426199</v>
      </c>
      <c r="D14649" s="1">
        <v>21</v>
      </c>
    </row>
    <row r="14650" spans="1:4">
      <c r="A14650" s="4">
        <v>39693.25</v>
      </c>
      <c r="B14650" s="2">
        <v>60.651841280891098</v>
      </c>
      <c r="C14650" s="3">
        <v>2.1346736908683299</v>
      </c>
      <c r="D14650" s="1">
        <v>21</v>
      </c>
    </row>
    <row r="14651" spans="1:4">
      <c r="A14651" s="4">
        <v>39693.291666666664</v>
      </c>
      <c r="B14651" s="2">
        <v>60.651827358162201</v>
      </c>
      <c r="C14651" s="3">
        <v>2.1342876425109001</v>
      </c>
      <c r="D14651" s="1">
        <v>21</v>
      </c>
    </row>
    <row r="14652" spans="1:4">
      <c r="A14652" s="4">
        <v>39693.333333333336</v>
      </c>
      <c r="B14652" s="2">
        <v>60.651813435433397</v>
      </c>
      <c r="C14652" s="3">
        <v>2.1339016461657101</v>
      </c>
      <c r="D14652" s="1">
        <v>21</v>
      </c>
    </row>
    <row r="14653" spans="1:4">
      <c r="A14653" s="4">
        <v>39693.375</v>
      </c>
      <c r="B14653" s="2">
        <v>60.6517995127045</v>
      </c>
      <c r="C14653" s="3">
        <v>2.1335157018281601</v>
      </c>
      <c r="D14653" s="1">
        <v>21</v>
      </c>
    </row>
    <row r="14654" spans="1:4">
      <c r="A14654" s="4">
        <v>39693.416666666664</v>
      </c>
      <c r="B14654" s="2">
        <v>60.651785589975603</v>
      </c>
      <c r="C14654" s="3">
        <v>2.13312980949364</v>
      </c>
      <c r="D14654" s="1">
        <v>21</v>
      </c>
    </row>
    <row r="14655" spans="1:4">
      <c r="A14655" s="4">
        <v>39693.458333333336</v>
      </c>
      <c r="B14655" s="2">
        <v>60.651771667246798</v>
      </c>
      <c r="C14655" s="3">
        <v>2.1327439691573402</v>
      </c>
      <c r="D14655" s="1">
        <v>21</v>
      </c>
    </row>
    <row r="14656" spans="1:4">
      <c r="A14656" s="4">
        <v>39693.5</v>
      </c>
      <c r="B14656" s="2">
        <v>60.651757744517901</v>
      </c>
      <c r="C14656" s="3">
        <v>2.13235818081505</v>
      </c>
      <c r="D14656" s="1">
        <v>21</v>
      </c>
    </row>
    <row r="14657" spans="1:4">
      <c r="A14657" s="4">
        <v>39693.541666666664</v>
      </c>
      <c r="B14657" s="2">
        <v>60.651743821789097</v>
      </c>
      <c r="C14657" s="3">
        <v>2.1319724444619701</v>
      </c>
      <c r="D14657" s="1">
        <v>21</v>
      </c>
    </row>
    <row r="14658" spans="1:4">
      <c r="A14658" s="4">
        <v>39693.583333333336</v>
      </c>
      <c r="B14658" s="2">
        <v>60.6517298990602</v>
      </c>
      <c r="C14658" s="3">
        <v>2.1315867600934699</v>
      </c>
      <c r="D14658" s="1">
        <v>21</v>
      </c>
    </row>
    <row r="14659" spans="1:4">
      <c r="A14659" s="4">
        <v>39693.625</v>
      </c>
      <c r="B14659" s="2">
        <v>60.651715976331403</v>
      </c>
      <c r="C14659" s="3">
        <v>2.1312011277049701</v>
      </c>
      <c r="D14659" s="1">
        <v>21</v>
      </c>
    </row>
    <row r="14660" spans="1:4">
      <c r="A14660" s="4">
        <v>39693.666666666664</v>
      </c>
      <c r="B14660" s="2">
        <v>60.661702053602497</v>
      </c>
      <c r="C14660" s="3">
        <v>2.4066054193669602</v>
      </c>
      <c r="D14660" s="1">
        <v>21</v>
      </c>
    </row>
    <row r="14661" spans="1:4">
      <c r="A14661" s="4">
        <v>39693.708333333336</v>
      </c>
      <c r="B14661" s="2">
        <v>60.651688130873701</v>
      </c>
      <c r="C14661" s="3">
        <v>2.13043001884951</v>
      </c>
      <c r="D14661" s="1">
        <v>21</v>
      </c>
    </row>
    <row r="14662" spans="1:4">
      <c r="A14662" s="4">
        <v>39693.75</v>
      </c>
      <c r="B14662" s="2">
        <v>60.651674208144797</v>
      </c>
      <c r="C14662" s="3">
        <v>2.1300445423733301</v>
      </c>
      <c r="D14662" s="1">
        <v>21</v>
      </c>
    </row>
    <row r="14663" spans="1:4">
      <c r="A14663" s="4">
        <v>39693.791666666664</v>
      </c>
      <c r="B14663" s="2">
        <v>60.651660285416</v>
      </c>
      <c r="C14663" s="3">
        <v>2.1296591178587101</v>
      </c>
      <c r="D14663" s="1">
        <v>21</v>
      </c>
    </row>
    <row r="14664" spans="1:4">
      <c r="A14664" s="4">
        <v>39693.833333333336</v>
      </c>
      <c r="B14664" s="2">
        <v>60.641646362687098</v>
      </c>
      <c r="C14664" s="3">
        <v>1.86561693952467</v>
      </c>
      <c r="D14664" s="1">
        <v>21</v>
      </c>
    </row>
    <row r="14665" spans="1:4">
      <c r="A14665" s="4">
        <v>39693.875</v>
      </c>
      <c r="B14665" s="2">
        <v>60.631632439958203</v>
      </c>
      <c r="C14665" s="3">
        <v>1.6267697649372499</v>
      </c>
      <c r="D14665" s="1">
        <v>21</v>
      </c>
    </row>
    <row r="14666" spans="1:4">
      <c r="A14666" s="4">
        <v>39693.916666666664</v>
      </c>
      <c r="B14666" s="2">
        <v>60.641618517229404</v>
      </c>
      <c r="C14666" s="3">
        <v>1.8649186211791899</v>
      </c>
      <c r="D14666" s="1">
        <v>21</v>
      </c>
    </row>
    <row r="14667" spans="1:4">
      <c r="A14667" s="4">
        <v>39693.958333333336</v>
      </c>
      <c r="B14667" s="2">
        <v>60.6416045945005</v>
      </c>
      <c r="C14667" s="3">
        <v>1.8645695350367399</v>
      </c>
      <c r="D14667" s="1">
        <v>21</v>
      </c>
    </row>
    <row r="14668" spans="1:4">
      <c r="A14668" s="4">
        <v>39694</v>
      </c>
      <c r="B14668" s="2">
        <v>60.641590671771702</v>
      </c>
      <c r="C14668" s="3">
        <v>1.8642204975754899</v>
      </c>
      <c r="D14668" s="1">
        <v>21</v>
      </c>
    </row>
    <row r="14669" spans="1:4">
      <c r="A14669" s="4">
        <v>39694.041666666664</v>
      </c>
      <c r="B14669" s="2">
        <v>60.6315767490428</v>
      </c>
      <c r="C14669" s="3">
        <v>1.62550882011675</v>
      </c>
      <c r="D14669" s="1">
        <v>21</v>
      </c>
    </row>
    <row r="14670" spans="1:4">
      <c r="A14670" s="4">
        <v>39694.083333333336</v>
      </c>
      <c r="B14670" s="2">
        <v>60.641562826314001</v>
      </c>
      <c r="C14670" s="3">
        <v>1.86352256867821</v>
      </c>
      <c r="D14670" s="1">
        <v>21</v>
      </c>
    </row>
    <row r="14671" spans="1:4">
      <c r="A14671" s="4">
        <v>39694.125</v>
      </c>
      <c r="B14671" s="2">
        <v>60.651548903585102</v>
      </c>
      <c r="C14671" s="3">
        <v>2.1265775918049599</v>
      </c>
      <c r="D14671" s="1">
        <v>21</v>
      </c>
    </row>
    <row r="14672" spans="1:4">
      <c r="A14672" s="4">
        <v>39694.166666666664</v>
      </c>
      <c r="B14672" s="2">
        <v>60.631534980856301</v>
      </c>
      <c r="C14672" s="3">
        <v>1.6245635894361801</v>
      </c>
      <c r="D14672" s="1">
        <v>21</v>
      </c>
    </row>
    <row r="14673" spans="1:4">
      <c r="A14673" s="4">
        <v>39694.208333333336</v>
      </c>
      <c r="B14673" s="2">
        <v>60.641521058127402</v>
      </c>
      <c r="C14673" s="3">
        <v>1.86247604032838</v>
      </c>
      <c r="D14673" s="1">
        <v>21</v>
      </c>
    </row>
    <row r="14674" spans="1:4">
      <c r="A14674" s="4">
        <v>39694.25</v>
      </c>
      <c r="B14674" s="2">
        <v>60.651507135398496</v>
      </c>
      <c r="C14674" s="3">
        <v>2.1254228763433098</v>
      </c>
      <c r="D14674" s="1">
        <v>21</v>
      </c>
    </row>
    <row r="14675" spans="1:4">
      <c r="A14675" s="4">
        <v>39694.291666666664</v>
      </c>
      <c r="B14675" s="2">
        <v>60.651493212669699</v>
      </c>
      <c r="C14675" s="3">
        <v>2.1250380750081499</v>
      </c>
      <c r="D14675" s="1">
        <v>21</v>
      </c>
    </row>
    <row r="14676" spans="1:4">
      <c r="A14676" s="4">
        <v>39694.333333333336</v>
      </c>
      <c r="B14676" s="2">
        <v>60.631479289940799</v>
      </c>
      <c r="C14676" s="3">
        <v>1.6233039188865801</v>
      </c>
      <c r="D14676" s="1">
        <v>21</v>
      </c>
    </row>
    <row r="14677" spans="1:4">
      <c r="A14677" s="4">
        <v>39694.375</v>
      </c>
      <c r="B14677" s="2">
        <v>60.641465367212</v>
      </c>
      <c r="C14677" s="3">
        <v>1.8610813503336101</v>
      </c>
      <c r="D14677" s="1">
        <v>21</v>
      </c>
    </row>
    <row r="14678" spans="1:4">
      <c r="A14678" s="4">
        <v>39694.416666666664</v>
      </c>
      <c r="B14678" s="2">
        <v>60.641451444476097</v>
      </c>
      <c r="C14678" s="3">
        <v>1.86073279943727</v>
      </c>
      <c r="D14678" s="1">
        <v>21</v>
      </c>
    </row>
    <row r="14679" spans="1:4">
      <c r="A14679" s="4">
        <v>39694.458333333336</v>
      </c>
      <c r="B14679" s="2">
        <v>60.641437521754298</v>
      </c>
      <c r="C14679" s="3">
        <v>1.86038429717249</v>
      </c>
      <c r="D14679" s="1">
        <v>21</v>
      </c>
    </row>
    <row r="14680" spans="1:4">
      <c r="A14680" s="4">
        <v>39694.5</v>
      </c>
      <c r="B14680" s="2">
        <v>60.631423599025403</v>
      </c>
      <c r="C14680" s="3">
        <v>1.6220449761112401</v>
      </c>
      <c r="D14680" s="1">
        <v>21</v>
      </c>
    </row>
    <row r="14681" spans="1:4">
      <c r="A14681" s="4">
        <v>39694.541666666664</v>
      </c>
      <c r="B14681" s="2">
        <v>60.631409676303598</v>
      </c>
      <c r="C14681" s="3">
        <v>1.6217303540999499</v>
      </c>
      <c r="D14681" s="1">
        <v>21</v>
      </c>
    </row>
    <row r="14682" spans="1:4">
      <c r="A14682" s="4">
        <v>39694.583333333336</v>
      </c>
      <c r="B14682" s="2">
        <v>60.631395753567702</v>
      </c>
      <c r="C14682" s="3">
        <v>1.6214157775526301</v>
      </c>
      <c r="D14682" s="1">
        <v>21</v>
      </c>
    </row>
    <row r="14683" spans="1:4">
      <c r="A14683" s="4">
        <v>39694.625</v>
      </c>
      <c r="B14683" s="2">
        <v>60.631381830838897</v>
      </c>
      <c r="C14683" s="3">
        <v>1.62110124646544</v>
      </c>
      <c r="D14683" s="1">
        <v>21</v>
      </c>
    </row>
    <row r="14684" spans="1:4">
      <c r="A14684" s="4">
        <v>39694.666666666664</v>
      </c>
      <c r="B14684" s="2">
        <v>60.631367908110001</v>
      </c>
      <c r="C14684" s="3">
        <v>1.6207867608339099</v>
      </c>
      <c r="D14684" s="1">
        <v>21</v>
      </c>
    </row>
    <row r="14685" spans="1:4">
      <c r="A14685" s="4">
        <v>39694.708333333336</v>
      </c>
      <c r="B14685" s="2">
        <v>60.631353985381097</v>
      </c>
      <c r="C14685" s="3">
        <v>1.6204723206537099</v>
      </c>
      <c r="D14685" s="1">
        <v>21</v>
      </c>
    </row>
    <row r="14686" spans="1:4">
      <c r="A14686" s="4">
        <v>39694.75</v>
      </c>
      <c r="B14686" s="2">
        <v>60.641340062652297</v>
      </c>
      <c r="C14686" s="3">
        <v>1.85794614263931</v>
      </c>
      <c r="D14686" s="1">
        <v>21</v>
      </c>
    </row>
    <row r="14687" spans="1:4">
      <c r="A14687" s="4">
        <v>39694.791666666664</v>
      </c>
      <c r="B14687" s="2">
        <v>60.631326139923402</v>
      </c>
      <c r="C14687" s="3">
        <v>1.6198435766300201</v>
      </c>
      <c r="D14687" s="1">
        <v>21</v>
      </c>
    </row>
    <row r="14688" spans="1:4">
      <c r="A14688" s="4">
        <v>39694.833333333336</v>
      </c>
      <c r="B14688" s="2">
        <v>60.631312217194598</v>
      </c>
      <c r="C14688" s="3">
        <v>1.61952927277773</v>
      </c>
      <c r="D14688" s="1">
        <v>21</v>
      </c>
    </row>
    <row r="14689" spans="1:4">
      <c r="A14689" s="4">
        <v>39694.875</v>
      </c>
      <c r="B14689" s="2">
        <v>60.641298294465699</v>
      </c>
      <c r="C14689" s="3">
        <v>1.85690194830061</v>
      </c>
      <c r="D14689" s="1">
        <v>21</v>
      </c>
    </row>
    <row r="14690" spans="1:4">
      <c r="A14690" s="4">
        <v>39694.916666666664</v>
      </c>
      <c r="B14690" s="2">
        <v>60.631284371736903</v>
      </c>
      <c r="C14690" s="3">
        <v>1.6189008013714801</v>
      </c>
      <c r="D14690" s="1">
        <v>21</v>
      </c>
    </row>
    <row r="14691" spans="1:4">
      <c r="A14691" s="4">
        <v>39694.958333333336</v>
      </c>
      <c r="B14691" s="2">
        <v>60.631270449007999</v>
      </c>
      <c r="C14691" s="3">
        <v>1.6185866338083901</v>
      </c>
      <c r="D14691" s="1">
        <v>21</v>
      </c>
    </row>
    <row r="14692" spans="1:4">
      <c r="A14692" s="4">
        <v>39695</v>
      </c>
      <c r="B14692" s="2">
        <v>60.631256526279202</v>
      </c>
      <c r="C14692" s="3">
        <v>1.6182725116665599</v>
      </c>
      <c r="D14692" s="1">
        <v>21</v>
      </c>
    </row>
    <row r="14693" spans="1:4">
      <c r="A14693" s="4">
        <v>39695.041666666664</v>
      </c>
      <c r="B14693" s="2">
        <v>60.631242603550298</v>
      </c>
      <c r="C14693" s="3">
        <v>1.6179584349414999</v>
      </c>
      <c r="D14693" s="1">
        <v>21</v>
      </c>
    </row>
    <row r="14694" spans="1:4">
      <c r="A14694" s="4">
        <v>39695.083333333336</v>
      </c>
      <c r="B14694" s="2">
        <v>60.641228680821399</v>
      </c>
      <c r="C14694" s="3">
        <v>1.85516259600002</v>
      </c>
      <c r="D14694" s="1">
        <v>21</v>
      </c>
    </row>
    <row r="14695" spans="1:4">
      <c r="A14695" s="4">
        <v>39695.125</v>
      </c>
      <c r="B14695" s="2">
        <v>60.631214758092597</v>
      </c>
      <c r="C14695" s="3">
        <v>1.6173304177244401</v>
      </c>
      <c r="D14695" s="1">
        <v>21</v>
      </c>
    </row>
    <row r="14696" spans="1:4">
      <c r="A14696" s="4">
        <v>39695.166666666664</v>
      </c>
      <c r="B14696" s="2">
        <v>60.6312008353637</v>
      </c>
      <c r="C14696" s="3">
        <v>1.6170164772238</v>
      </c>
      <c r="D14696" s="1">
        <v>21</v>
      </c>
    </row>
    <row r="14697" spans="1:4">
      <c r="A14697" s="4">
        <v>39695.208333333336</v>
      </c>
      <c r="B14697" s="2">
        <v>60.631186912634902</v>
      </c>
      <c r="C14697" s="3">
        <v>1.6167025821226599</v>
      </c>
      <c r="D14697" s="1">
        <v>21</v>
      </c>
    </row>
    <row r="14698" spans="1:4">
      <c r="A14698" s="4">
        <v>39695.25</v>
      </c>
      <c r="B14698" s="2">
        <v>60.631172989905998</v>
      </c>
      <c r="C14698" s="3">
        <v>1.6163887324166999</v>
      </c>
      <c r="D14698" s="1">
        <v>21</v>
      </c>
    </row>
    <row r="14699" spans="1:4">
      <c r="A14699" s="4">
        <v>39695.291666666664</v>
      </c>
      <c r="B14699" s="2">
        <v>60.631159067177201</v>
      </c>
      <c r="C14699" s="3">
        <v>1.61607492810162</v>
      </c>
      <c r="D14699" s="1">
        <v>21</v>
      </c>
    </row>
    <row r="14700" spans="1:4">
      <c r="A14700" s="4">
        <v>39695.333333333336</v>
      </c>
      <c r="B14700" s="2">
        <v>60.631145144448297</v>
      </c>
      <c r="C14700" s="3">
        <v>1.61576116917308</v>
      </c>
      <c r="D14700" s="1">
        <v>21</v>
      </c>
    </row>
    <row r="14701" spans="1:4">
      <c r="A14701" s="4">
        <v>39695.375</v>
      </c>
      <c r="B14701" s="2">
        <v>60.6311312217195</v>
      </c>
      <c r="C14701" s="3">
        <v>1.6154474556267699</v>
      </c>
      <c r="D14701" s="1">
        <v>21</v>
      </c>
    </row>
    <row r="14702" spans="1:4">
      <c r="A14702" s="4">
        <v>39695.416666666664</v>
      </c>
      <c r="B14702" s="2">
        <v>60.631117298990603</v>
      </c>
      <c r="C14702" s="3">
        <v>1.61513378745838</v>
      </c>
      <c r="D14702" s="1">
        <v>21</v>
      </c>
    </row>
    <row r="14703" spans="1:4">
      <c r="A14703" s="4">
        <v>39695.458333333336</v>
      </c>
      <c r="B14703" s="2">
        <v>60.631103376261798</v>
      </c>
      <c r="C14703" s="3">
        <v>1.61482016466358</v>
      </c>
      <c r="D14703" s="1">
        <v>21</v>
      </c>
    </row>
    <row r="14704" spans="1:4">
      <c r="A14704" s="4">
        <v>39695.5</v>
      </c>
      <c r="B14704" s="2">
        <v>60.631089453532901</v>
      </c>
      <c r="C14704" s="3">
        <v>1.6145065872380699</v>
      </c>
      <c r="D14704" s="1">
        <v>21</v>
      </c>
    </row>
    <row r="14705" spans="1:4">
      <c r="A14705" s="4">
        <v>39695.541666666664</v>
      </c>
      <c r="B14705" s="2">
        <v>60.631075530804097</v>
      </c>
      <c r="C14705" s="3">
        <v>1.6141930551775301</v>
      </c>
      <c r="D14705" s="1">
        <v>21</v>
      </c>
    </row>
    <row r="14706" spans="1:4">
      <c r="A14706" s="4">
        <v>39695.583333333336</v>
      </c>
      <c r="B14706" s="2">
        <v>60.6310616080752</v>
      </c>
      <c r="C14706" s="3">
        <v>1.6138795684774701</v>
      </c>
      <c r="D14706" s="1">
        <v>21</v>
      </c>
    </row>
    <row r="14707" spans="1:4">
      <c r="A14707" s="4">
        <v>39695.625</v>
      </c>
      <c r="B14707" s="2">
        <v>60.631047685346303</v>
      </c>
      <c r="C14707" s="3">
        <v>1.6135661271338999</v>
      </c>
      <c r="D14707" s="1">
        <v>21</v>
      </c>
    </row>
    <row r="14708" spans="1:4">
      <c r="A14708" s="4">
        <v>39695.666666666664</v>
      </c>
      <c r="B14708" s="2">
        <v>60.631033762617498</v>
      </c>
      <c r="C14708" s="3">
        <v>1.6132527311423499</v>
      </c>
      <c r="D14708" s="1">
        <v>21</v>
      </c>
    </row>
    <row r="14709" spans="1:4">
      <c r="A14709" s="4">
        <v>39695.708333333336</v>
      </c>
      <c r="B14709" s="2">
        <v>60.631019839888602</v>
      </c>
      <c r="C14709" s="3">
        <v>1.6129393804984999</v>
      </c>
      <c r="D14709" s="1">
        <v>21</v>
      </c>
    </row>
    <row r="14710" spans="1:4">
      <c r="A14710" s="4">
        <v>39695.75</v>
      </c>
      <c r="B14710" s="2">
        <v>60.631005917159797</v>
      </c>
      <c r="C14710" s="3">
        <v>1.6126260751980399</v>
      </c>
      <c r="D14710" s="1">
        <v>21</v>
      </c>
    </row>
    <row r="14711" spans="1:4">
      <c r="A14711" s="4">
        <v>39695.791666666664</v>
      </c>
      <c r="B14711" s="2">
        <v>60.6309919944309</v>
      </c>
      <c r="C14711" s="3">
        <v>1.6123128152366399</v>
      </c>
      <c r="D14711" s="1">
        <v>21</v>
      </c>
    </row>
    <row r="14712" spans="1:4">
      <c r="A14712" s="4">
        <v>39695.833333333336</v>
      </c>
      <c r="B14712" s="2">
        <v>60.630978071702103</v>
      </c>
      <c r="C14712" s="3">
        <v>1.6119996006099999</v>
      </c>
      <c r="D14712" s="1">
        <v>21</v>
      </c>
    </row>
    <row r="14713" spans="1:4">
      <c r="A14713" s="4">
        <v>39695.875</v>
      </c>
      <c r="B14713" s="2">
        <v>60.630964148973199</v>
      </c>
      <c r="C14713" s="3">
        <v>1.6116864313138</v>
      </c>
      <c r="D14713" s="1">
        <v>21</v>
      </c>
    </row>
    <row r="14714" spans="1:4">
      <c r="A14714" s="4">
        <v>39695.916666666664</v>
      </c>
      <c r="B14714" s="2">
        <v>60.630950226244401</v>
      </c>
      <c r="C14714" s="3">
        <v>1.61137330734373</v>
      </c>
      <c r="D14714" s="1">
        <v>21</v>
      </c>
    </row>
    <row r="14715" spans="1:4">
      <c r="A14715" s="4">
        <v>39695.958333333336</v>
      </c>
      <c r="B14715" s="2">
        <v>60.630936303515497</v>
      </c>
      <c r="C14715" s="3">
        <v>1.6110602286953</v>
      </c>
      <c r="D14715" s="1">
        <v>21</v>
      </c>
    </row>
    <row r="14716" spans="1:4">
      <c r="A14716" s="4">
        <v>39696</v>
      </c>
      <c r="B14716" s="2">
        <v>60.6309223807866</v>
      </c>
      <c r="C14716" s="3">
        <v>1.61074719536454</v>
      </c>
      <c r="D14716" s="1">
        <v>21</v>
      </c>
    </row>
    <row r="14717" spans="1:4">
      <c r="A14717" s="4">
        <v>39696.041666666664</v>
      </c>
      <c r="B14717" s="2">
        <v>60.630908458057803</v>
      </c>
      <c r="C14717" s="3">
        <v>1.61043420734695</v>
      </c>
      <c r="D14717" s="1">
        <v>21</v>
      </c>
    </row>
    <row r="14718" spans="1:4">
      <c r="A14718" s="4">
        <v>39696.083333333336</v>
      </c>
      <c r="B14718" s="2">
        <v>60.630894535328899</v>
      </c>
      <c r="C14718" s="3">
        <v>1.6101212646382299</v>
      </c>
      <c r="D14718" s="1">
        <v>21</v>
      </c>
    </row>
    <row r="14719" spans="1:4">
      <c r="A14719" s="4">
        <v>39696.125</v>
      </c>
      <c r="B14719" s="2">
        <v>60.630880612600102</v>
      </c>
      <c r="C14719" s="3">
        <v>1.6098083672340699</v>
      </c>
      <c r="D14719" s="1">
        <v>21</v>
      </c>
    </row>
    <row r="14720" spans="1:4">
      <c r="A14720" s="4">
        <v>39696.166666666664</v>
      </c>
      <c r="B14720" s="2">
        <v>60.630866689871198</v>
      </c>
      <c r="C14720" s="3">
        <v>1.60949551513015</v>
      </c>
      <c r="D14720" s="1">
        <v>21</v>
      </c>
    </row>
    <row r="14721" spans="1:4">
      <c r="A14721" s="4">
        <v>39696.208333333336</v>
      </c>
      <c r="B14721" s="2">
        <v>60.6308527671424</v>
      </c>
      <c r="C14721" s="3">
        <v>1.6091827083221599</v>
      </c>
      <c r="D14721" s="1">
        <v>21</v>
      </c>
    </row>
    <row r="14722" spans="1:4">
      <c r="A14722" s="4">
        <v>39696.25</v>
      </c>
      <c r="B14722" s="2">
        <v>60.630838844413503</v>
      </c>
      <c r="C14722" s="3">
        <v>1.6088699468057801</v>
      </c>
      <c r="D14722" s="1">
        <v>21</v>
      </c>
    </row>
    <row r="14723" spans="1:4">
      <c r="A14723" s="4">
        <v>39696.291666666664</v>
      </c>
      <c r="B14723" s="2">
        <v>60.630824921684699</v>
      </c>
      <c r="C14723" s="3">
        <v>1.6085572305767</v>
      </c>
      <c r="D14723" s="1">
        <v>21</v>
      </c>
    </row>
    <row r="14724" spans="1:4">
      <c r="A14724" s="4">
        <v>39696.333333333336</v>
      </c>
      <c r="B14724" s="2">
        <v>60.630810998955802</v>
      </c>
      <c r="C14724" s="3">
        <v>1.6082445596306101</v>
      </c>
      <c r="D14724" s="1">
        <v>21</v>
      </c>
    </row>
    <row r="14725" spans="1:4">
      <c r="A14725" s="4">
        <v>39696.375</v>
      </c>
      <c r="B14725" s="2">
        <v>60.630797076226997</v>
      </c>
      <c r="C14725" s="3">
        <v>1.6079319339632001</v>
      </c>
      <c r="D14725" s="1">
        <v>21</v>
      </c>
    </row>
    <row r="14726" spans="1:4">
      <c r="A14726" s="4">
        <v>39696.416666666664</v>
      </c>
      <c r="B14726" s="2">
        <v>60.630783153498101</v>
      </c>
      <c r="C14726" s="3">
        <v>1.60761935357015</v>
      </c>
      <c r="D14726" s="1">
        <v>21</v>
      </c>
    </row>
    <row r="14727" spans="1:4">
      <c r="A14727" s="4">
        <v>39696.458333333336</v>
      </c>
      <c r="B14727" s="2">
        <v>60.630769230769197</v>
      </c>
      <c r="C14727" s="3">
        <v>1.60730681844715</v>
      </c>
      <c r="D14727" s="1">
        <v>21</v>
      </c>
    </row>
    <row r="14728" spans="1:4">
      <c r="A14728" s="4">
        <v>39696.5</v>
      </c>
      <c r="B14728" s="2">
        <v>60.630755308040399</v>
      </c>
      <c r="C14728" s="3">
        <v>1.60699432858989</v>
      </c>
      <c r="D14728" s="1">
        <v>21</v>
      </c>
    </row>
    <row r="14729" spans="1:4">
      <c r="A14729" s="4">
        <v>39696.541666666664</v>
      </c>
      <c r="B14729" s="2">
        <v>60.630741385311502</v>
      </c>
      <c r="C14729" s="3">
        <v>1.60668188399406</v>
      </c>
      <c r="D14729" s="1">
        <v>21</v>
      </c>
    </row>
    <row r="14730" spans="1:4">
      <c r="A14730" s="4">
        <v>39696.583333333336</v>
      </c>
      <c r="B14730" s="2">
        <v>60.630727462582698</v>
      </c>
      <c r="C14730" s="3">
        <v>1.6063694846551899</v>
      </c>
      <c r="D14730" s="1">
        <v>21</v>
      </c>
    </row>
    <row r="14731" spans="1:4">
      <c r="A14731" s="4">
        <v>39696.625</v>
      </c>
      <c r="B14731" s="2">
        <v>60.630713539853801</v>
      </c>
      <c r="C14731" s="3">
        <v>1.6060571305692799</v>
      </c>
      <c r="D14731" s="1">
        <v>21</v>
      </c>
    </row>
    <row r="14732" spans="1:4">
      <c r="A14732" s="4">
        <v>39696.666666666664</v>
      </c>
      <c r="B14732" s="2">
        <v>60.630699617125003</v>
      </c>
      <c r="C14732" s="3">
        <v>1.6057448217318699</v>
      </c>
      <c r="D14732" s="1">
        <v>21</v>
      </c>
    </row>
    <row r="14733" spans="1:4">
      <c r="A14733" s="4">
        <v>39696.708333333336</v>
      </c>
      <c r="B14733" s="2">
        <v>60.630685694396099</v>
      </c>
      <c r="C14733" s="3">
        <v>1.6054325581386399</v>
      </c>
      <c r="D14733" s="1">
        <v>21</v>
      </c>
    </row>
    <row r="14734" spans="1:4">
      <c r="A14734" s="4">
        <v>39696.75</v>
      </c>
      <c r="B14734" s="2">
        <v>60.630671771667302</v>
      </c>
      <c r="C14734" s="3">
        <v>1.60512033978527</v>
      </c>
      <c r="D14734" s="1">
        <v>21</v>
      </c>
    </row>
    <row r="14735" spans="1:4">
      <c r="A14735" s="4">
        <v>39696.791666666664</v>
      </c>
      <c r="B14735" s="2">
        <v>60.630657848938398</v>
      </c>
      <c r="C14735" s="3">
        <v>1.6048081666674801</v>
      </c>
      <c r="D14735" s="1">
        <v>21</v>
      </c>
    </row>
    <row r="14736" spans="1:4">
      <c r="A14736" s="4">
        <v>39696.833333333336</v>
      </c>
      <c r="B14736" s="2">
        <v>60.630643926209601</v>
      </c>
      <c r="C14736" s="3">
        <v>1.6044960387809299</v>
      </c>
      <c r="D14736" s="1">
        <v>21</v>
      </c>
    </row>
    <row r="14737" spans="1:4">
      <c r="A14737" s="4">
        <v>39696.875</v>
      </c>
      <c r="B14737" s="2">
        <v>60.630630003480697</v>
      </c>
      <c r="C14737" s="3">
        <v>1.60418395612132</v>
      </c>
      <c r="D14737" s="1">
        <v>21</v>
      </c>
    </row>
    <row r="14738" spans="1:4">
      <c r="A14738" s="4">
        <v>39696.916666666664</v>
      </c>
      <c r="B14738" s="2">
        <v>60.6306160807518</v>
      </c>
      <c r="C14738" s="3">
        <v>1.60387191868435</v>
      </c>
      <c r="D14738" s="1">
        <v>21</v>
      </c>
    </row>
    <row r="14739" spans="1:4">
      <c r="A14739" s="4">
        <v>39696.958333333336</v>
      </c>
      <c r="B14739" s="2">
        <v>60.630602158023002</v>
      </c>
      <c r="C14739" s="3">
        <v>1.60355992646553</v>
      </c>
      <c r="D14739" s="1">
        <v>21</v>
      </c>
    </row>
    <row r="14740" spans="1:4">
      <c r="A14740" s="4">
        <v>39697</v>
      </c>
      <c r="B14740" s="2">
        <v>60.630588235294098</v>
      </c>
      <c r="C14740" s="3">
        <v>1.60324797946089</v>
      </c>
      <c r="D14740" s="1">
        <v>21</v>
      </c>
    </row>
    <row r="14741" spans="1:4">
      <c r="A14741" s="4">
        <v>39697.041666666664</v>
      </c>
      <c r="B14741" s="2">
        <v>60.630574312565301</v>
      </c>
      <c r="C14741" s="3">
        <v>1.60293607766595</v>
      </c>
      <c r="D14741" s="1">
        <v>21</v>
      </c>
    </row>
    <row r="14742" spans="1:4">
      <c r="A14742" s="4">
        <v>39697.083333333336</v>
      </c>
      <c r="B14742" s="2">
        <v>60.630560389836397</v>
      </c>
      <c r="C14742" s="3">
        <v>1.6026242210763999</v>
      </c>
      <c r="D14742" s="1">
        <v>21</v>
      </c>
    </row>
    <row r="14743" spans="1:4">
      <c r="A14743" s="4">
        <v>39697.125</v>
      </c>
      <c r="B14743" s="2">
        <v>60.6305464671076</v>
      </c>
      <c r="C14743" s="3">
        <v>1.60231240968794</v>
      </c>
      <c r="D14743" s="1">
        <v>21</v>
      </c>
    </row>
    <row r="14744" spans="1:4">
      <c r="A14744" s="4">
        <v>39697.166666666664</v>
      </c>
      <c r="B14744" s="2">
        <v>60.630532544378703</v>
      </c>
      <c r="C14744" s="3">
        <v>1.6020006434962499</v>
      </c>
      <c r="D14744" s="1">
        <v>21</v>
      </c>
    </row>
    <row r="14745" spans="1:4">
      <c r="A14745" s="4">
        <v>39697.208333333336</v>
      </c>
      <c r="B14745" s="2">
        <v>60.630518621649898</v>
      </c>
      <c r="C14745" s="3">
        <v>1.6016889224970301</v>
      </c>
      <c r="D14745" s="1">
        <v>21</v>
      </c>
    </row>
    <row r="14746" spans="1:4">
      <c r="A14746" s="4">
        <v>39697.25</v>
      </c>
      <c r="B14746" s="2">
        <v>60.630504698921001</v>
      </c>
      <c r="C14746" s="3">
        <v>1.6013772466859599</v>
      </c>
      <c r="D14746" s="1">
        <v>21</v>
      </c>
    </row>
    <row r="14747" spans="1:4">
      <c r="A14747" s="4">
        <v>39697.291666666664</v>
      </c>
      <c r="B14747" s="2">
        <v>60.630490776192097</v>
      </c>
      <c r="C14747" s="3">
        <v>1.60106561605875</v>
      </c>
      <c r="D14747" s="1">
        <v>21</v>
      </c>
    </row>
    <row r="14748" spans="1:4">
      <c r="A14748" s="4">
        <v>39697.333333333336</v>
      </c>
      <c r="B14748" s="2">
        <v>60.6304768534633</v>
      </c>
      <c r="C14748" s="3">
        <v>1.6007540306110699</v>
      </c>
      <c r="D14748" s="1">
        <v>21</v>
      </c>
    </row>
    <row r="14749" spans="1:4">
      <c r="A14749" s="4">
        <v>39697.375</v>
      </c>
      <c r="B14749" s="2">
        <v>60.630462930734403</v>
      </c>
      <c r="C14749" s="3">
        <v>1.6004424903386401</v>
      </c>
      <c r="D14749" s="1">
        <v>21</v>
      </c>
    </row>
    <row r="14750" spans="1:4">
      <c r="A14750" s="4">
        <v>39697.416666666664</v>
      </c>
      <c r="B14750" s="2">
        <v>60.6204490080056</v>
      </c>
      <c r="C14750" s="3">
        <v>1.3878023895345599</v>
      </c>
      <c r="D14750" s="1">
        <v>21</v>
      </c>
    </row>
    <row r="14751" spans="1:4">
      <c r="A14751" s="4">
        <v>39697.458333333336</v>
      </c>
      <c r="B14751" s="2">
        <v>60.630435085276702</v>
      </c>
      <c r="C14751" s="3">
        <v>1.5998195453022299</v>
      </c>
      <c r="D14751" s="1">
        <v>21</v>
      </c>
    </row>
    <row r="14752" spans="1:4">
      <c r="A14752" s="4">
        <v>39697.5</v>
      </c>
      <c r="B14752" s="2">
        <v>60.620421162547899</v>
      </c>
      <c r="C14752" s="3">
        <v>1.38724221284718</v>
      </c>
      <c r="D14752" s="1">
        <v>21</v>
      </c>
    </row>
    <row r="14753" spans="1:4">
      <c r="A14753" s="4">
        <v>39697.541666666664</v>
      </c>
      <c r="B14753" s="2">
        <v>60.620407239826001</v>
      </c>
      <c r="C14753" s="3">
        <v>1.38696218767865</v>
      </c>
      <c r="D14753" s="1">
        <v>21</v>
      </c>
    </row>
    <row r="14754" spans="1:4">
      <c r="A14754" s="4">
        <v>39697.583333333336</v>
      </c>
      <c r="B14754" s="2">
        <v>60.630393317090203</v>
      </c>
      <c r="C14754" s="3">
        <v>1.59888546645403</v>
      </c>
      <c r="D14754" s="1">
        <v>21</v>
      </c>
    </row>
    <row r="14755" spans="1:4">
      <c r="A14755" s="4">
        <v>39697.625</v>
      </c>
      <c r="B14755" s="2">
        <v>60.630379394361299</v>
      </c>
      <c r="C14755" s="3">
        <v>1.59857419714254</v>
      </c>
      <c r="D14755" s="1">
        <v>21</v>
      </c>
    </row>
    <row r="14756" spans="1:4">
      <c r="A14756" s="4">
        <v>39697.666666666664</v>
      </c>
      <c r="B14756" s="2">
        <v>60.630365471632501</v>
      </c>
      <c r="C14756" s="3">
        <v>1.5982629729762901</v>
      </c>
      <c r="D14756" s="1">
        <v>21</v>
      </c>
    </row>
    <row r="14757" spans="1:4">
      <c r="A14757" s="4">
        <v>39697.708333333336</v>
      </c>
      <c r="B14757" s="2">
        <v>60.630351548903597</v>
      </c>
      <c r="C14757" s="3">
        <v>1.5979517939505099</v>
      </c>
      <c r="D14757" s="1">
        <v>21</v>
      </c>
    </row>
    <row r="14758" spans="1:4">
      <c r="A14758" s="4">
        <v>39697.75</v>
      </c>
      <c r="B14758" s="2">
        <v>60.620337626174702</v>
      </c>
      <c r="C14758" s="3">
        <v>1.38556269342092</v>
      </c>
      <c r="D14758" s="1">
        <v>21</v>
      </c>
    </row>
    <row r="14759" spans="1:4">
      <c r="A14759" s="4">
        <v>39697.791666666664</v>
      </c>
      <c r="B14759" s="2">
        <v>60.630323703438897</v>
      </c>
      <c r="C14759" s="3">
        <v>1.59732957130437</v>
      </c>
      <c r="D14759" s="1">
        <v>21</v>
      </c>
    </row>
    <row r="14760" spans="1:4">
      <c r="A14760" s="4">
        <v>39697.833333333336</v>
      </c>
      <c r="B14760" s="2">
        <v>60.630309780716999</v>
      </c>
      <c r="C14760" s="3">
        <v>1.59701852767524</v>
      </c>
      <c r="D14760" s="1">
        <v>21</v>
      </c>
    </row>
    <row r="14761" spans="1:4">
      <c r="A14761" s="4">
        <v>39697.875</v>
      </c>
      <c r="B14761" s="2">
        <v>60.620295857988197</v>
      </c>
      <c r="C14761" s="3">
        <v>1.3847235019844699</v>
      </c>
      <c r="D14761" s="1">
        <v>21</v>
      </c>
    </row>
    <row r="14762" spans="1:4">
      <c r="A14762" s="4">
        <v>39697.916666666664</v>
      </c>
      <c r="B14762" s="2">
        <v>60.620281935266298</v>
      </c>
      <c r="C14762" s="3">
        <v>1.38444385566702</v>
      </c>
      <c r="D14762" s="1">
        <v>21</v>
      </c>
    </row>
    <row r="14763" spans="1:4">
      <c r="A14763" s="4">
        <v>39697.958333333336</v>
      </c>
      <c r="B14763" s="2">
        <v>60.620268012530502</v>
      </c>
      <c r="C14763" s="3">
        <v>1.38416425142318</v>
      </c>
      <c r="D14763" s="1">
        <v>21</v>
      </c>
    </row>
    <row r="14764" spans="1:4">
      <c r="A14764" s="4">
        <v>39698</v>
      </c>
      <c r="B14764" s="2">
        <v>60.620254089801598</v>
      </c>
      <c r="C14764" s="3">
        <v>1.3838846892490599</v>
      </c>
      <c r="D14764" s="1">
        <v>21</v>
      </c>
    </row>
    <row r="14765" spans="1:4">
      <c r="A14765" s="4">
        <v>39698.041666666664</v>
      </c>
      <c r="B14765" s="2">
        <v>60.620240167072801</v>
      </c>
      <c r="C14765" s="3">
        <v>1.3836051691405</v>
      </c>
      <c r="D14765" s="1">
        <v>21</v>
      </c>
    </row>
    <row r="14766" spans="1:4">
      <c r="A14766" s="4">
        <v>39698.083333333336</v>
      </c>
      <c r="B14766" s="2">
        <v>60.630226244343902</v>
      </c>
      <c r="C14766" s="3">
        <v>1.59515321334431</v>
      </c>
      <c r="D14766" s="1">
        <v>21</v>
      </c>
    </row>
    <row r="14767" spans="1:4">
      <c r="A14767" s="4">
        <v>39698.125</v>
      </c>
      <c r="B14767" s="2">
        <v>60.630212321614998</v>
      </c>
      <c r="C14767" s="3">
        <v>1.5948424854896599</v>
      </c>
      <c r="D14767" s="1">
        <v>21</v>
      </c>
    </row>
    <row r="14768" spans="1:4">
      <c r="A14768" s="4">
        <v>39698.166666666664</v>
      </c>
      <c r="B14768" s="2">
        <v>60.630198398879202</v>
      </c>
      <c r="C14768" s="3">
        <v>1.5945318027284401</v>
      </c>
      <c r="D14768" s="1">
        <v>21</v>
      </c>
    </row>
    <row r="14769" spans="1:4">
      <c r="A14769" s="4">
        <v>39698.208333333336</v>
      </c>
      <c r="B14769" s="2">
        <v>60.620184476157299</v>
      </c>
      <c r="C14769" s="3">
        <v>1.3824875092764699</v>
      </c>
      <c r="D14769" s="1">
        <v>21</v>
      </c>
    </row>
    <row r="14770" spans="1:4">
      <c r="A14770" s="4">
        <v>39698.25</v>
      </c>
      <c r="B14770" s="2">
        <v>60.620170553428501</v>
      </c>
      <c r="C14770" s="3">
        <v>1.38220819943243</v>
      </c>
      <c r="D14770" s="1">
        <v>21</v>
      </c>
    </row>
    <row r="14771" spans="1:4">
      <c r="A14771" s="4">
        <v>39698.291666666664</v>
      </c>
      <c r="B14771" s="2">
        <v>60.630156630699602</v>
      </c>
      <c r="C14771" s="3">
        <v>1.5936000249622699</v>
      </c>
      <c r="D14771" s="1">
        <v>21</v>
      </c>
    </row>
    <row r="14772" spans="1:4">
      <c r="A14772" s="4">
        <v>39698.333333333336</v>
      </c>
      <c r="B14772" s="2">
        <v>60.6201427079708</v>
      </c>
      <c r="C14772" s="3">
        <v>1.3816497058615</v>
      </c>
      <c r="D14772" s="1">
        <v>21</v>
      </c>
    </row>
    <row r="14773" spans="1:4">
      <c r="A14773" s="4">
        <v>39698.375</v>
      </c>
      <c r="B14773" s="2">
        <v>60.620128785241903</v>
      </c>
      <c r="C14773" s="3">
        <v>1.3813705221263</v>
      </c>
      <c r="D14773" s="1">
        <v>21</v>
      </c>
    </row>
    <row r="14774" spans="1:4">
      <c r="A14774" s="4">
        <v>39698.416666666664</v>
      </c>
      <c r="B14774" s="2">
        <v>60.620114862513098</v>
      </c>
      <c r="C14774" s="3">
        <v>1.3810913804190601</v>
      </c>
      <c r="D14774" s="1">
        <v>21</v>
      </c>
    </row>
    <row r="14775" spans="1:4">
      <c r="A14775" s="4">
        <v>39698.458333333336</v>
      </c>
      <c r="B14775" s="2">
        <v>60.620100939784201</v>
      </c>
      <c r="C14775" s="3">
        <v>1.38081228073562</v>
      </c>
      <c r="D14775" s="1">
        <v>21</v>
      </c>
    </row>
    <row r="14776" spans="1:4">
      <c r="A14776" s="4">
        <v>39698.5</v>
      </c>
      <c r="B14776" s="2">
        <v>60.620087017055397</v>
      </c>
      <c r="C14776" s="3">
        <v>1.3805332230718199</v>
      </c>
      <c r="D14776" s="1">
        <v>21</v>
      </c>
    </row>
    <row r="14777" spans="1:4">
      <c r="A14777" s="4">
        <v>39698.541666666664</v>
      </c>
      <c r="B14777" s="2">
        <v>60.6200730943265</v>
      </c>
      <c r="C14777" s="3">
        <v>1.38025420742349</v>
      </c>
      <c r="D14777" s="1">
        <v>21</v>
      </c>
    </row>
    <row r="14778" spans="1:4">
      <c r="A14778" s="4">
        <v>39698.583333333336</v>
      </c>
      <c r="B14778" s="2">
        <v>60.620059171597603</v>
      </c>
      <c r="C14778" s="3">
        <v>1.3799752337864899</v>
      </c>
      <c r="D14778" s="1">
        <v>21</v>
      </c>
    </row>
    <row r="14779" spans="1:4">
      <c r="A14779" s="4">
        <v>39698.625</v>
      </c>
      <c r="B14779" s="2">
        <v>60.620045248868799</v>
      </c>
      <c r="C14779" s="3">
        <v>1.37969630215664</v>
      </c>
      <c r="D14779" s="1">
        <v>21</v>
      </c>
    </row>
    <row r="14780" spans="1:4">
      <c r="A14780" s="4">
        <v>39698.666666666664</v>
      </c>
      <c r="B14780" s="2">
        <v>60.620031326139902</v>
      </c>
      <c r="C14780" s="3">
        <v>1.37941741252978</v>
      </c>
      <c r="D14780" s="1">
        <v>21</v>
      </c>
    </row>
    <row r="14781" spans="1:4">
      <c r="A14781" s="4">
        <v>39698.708333333336</v>
      </c>
      <c r="B14781" s="2">
        <v>60.620017403411097</v>
      </c>
      <c r="C14781" s="3">
        <v>1.3791385649016199</v>
      </c>
      <c r="D14781" s="1">
        <v>21</v>
      </c>
    </row>
    <row r="14782" spans="1:4">
      <c r="A14782" s="4">
        <v>39698.75</v>
      </c>
      <c r="B14782" s="2">
        <v>60.610003480682202</v>
      </c>
      <c r="C14782" s="3">
        <v>1.18919911979649</v>
      </c>
      <c r="D14782" s="1">
        <v>21</v>
      </c>
    </row>
    <row r="14783" spans="1:4">
      <c r="A14783" s="4">
        <v>39698.791666666664</v>
      </c>
      <c r="B14783" s="2">
        <v>60.62</v>
      </c>
      <c r="C14783" s="3">
        <v>1.3787900644209199</v>
      </c>
      <c r="D14783" s="1">
        <v>21</v>
      </c>
    </row>
    <row r="14784" spans="1:4">
      <c r="A14784" s="4">
        <v>39698.833333333336</v>
      </c>
      <c r="B14784" s="2">
        <v>60.62</v>
      </c>
      <c r="C14784" s="3">
        <v>1.3787900644209199</v>
      </c>
      <c r="D14784" s="1">
        <v>21</v>
      </c>
    </row>
    <row r="14785" spans="1:4">
      <c r="A14785" s="4">
        <v>39698.875</v>
      </c>
      <c r="B14785" s="2">
        <v>60.62</v>
      </c>
      <c r="C14785" s="3">
        <v>1.3787900644209199</v>
      </c>
      <c r="D14785" s="1">
        <v>21</v>
      </c>
    </row>
    <row r="14786" spans="1:4">
      <c r="A14786" s="4">
        <v>39698.916666666664</v>
      </c>
      <c r="B14786" s="2">
        <v>60.62</v>
      </c>
      <c r="C14786" s="3">
        <v>1.3787900644209199</v>
      </c>
      <c r="D14786" s="1">
        <v>21</v>
      </c>
    </row>
    <row r="14787" spans="1:4">
      <c r="A14787" s="4">
        <v>39698.958333333336</v>
      </c>
      <c r="B14787" s="2">
        <v>60.62</v>
      </c>
      <c r="C14787" s="3">
        <v>1.3787900644209199</v>
      </c>
      <c r="D14787" s="1">
        <v>21</v>
      </c>
    </row>
    <row r="14788" spans="1:4">
      <c r="A14788" s="4">
        <v>39699</v>
      </c>
      <c r="B14788" s="2">
        <v>60.62</v>
      </c>
      <c r="C14788" s="3">
        <v>1.3787900644209199</v>
      </c>
      <c r="D14788" s="1">
        <v>21</v>
      </c>
    </row>
    <row r="14789" spans="1:4">
      <c r="A14789" s="4">
        <v>39699.041666666664</v>
      </c>
      <c r="B14789" s="2">
        <v>60.62</v>
      </c>
      <c r="C14789" s="3">
        <v>1.3787900644209199</v>
      </c>
      <c r="D14789" s="1">
        <v>21</v>
      </c>
    </row>
    <row r="14790" spans="1:4">
      <c r="A14790" s="4">
        <v>39699.083333333336</v>
      </c>
      <c r="B14790" s="2">
        <v>60.62</v>
      </c>
      <c r="C14790" s="3">
        <v>1.3787900644209199</v>
      </c>
      <c r="D14790" s="1">
        <v>21</v>
      </c>
    </row>
    <row r="14791" spans="1:4">
      <c r="A14791" s="4">
        <v>39699.125</v>
      </c>
      <c r="B14791" s="2">
        <v>60.62</v>
      </c>
      <c r="C14791" s="3">
        <v>1.3787900644209199</v>
      </c>
      <c r="D14791" s="1">
        <v>21</v>
      </c>
    </row>
    <row r="14792" spans="1:4">
      <c r="A14792" s="4">
        <v>39699.166666666664</v>
      </c>
      <c r="B14792" s="2">
        <v>60.62</v>
      </c>
      <c r="C14792" s="3">
        <v>1.3787900644209199</v>
      </c>
      <c r="D14792" s="1">
        <v>21</v>
      </c>
    </row>
    <row r="14793" spans="1:4">
      <c r="A14793" s="4">
        <v>39699.208333333336</v>
      </c>
      <c r="B14793" s="2">
        <v>60.62</v>
      </c>
      <c r="C14793" s="3">
        <v>1.3787900644209199</v>
      </c>
      <c r="D14793" s="1">
        <v>21</v>
      </c>
    </row>
    <row r="14794" spans="1:4">
      <c r="A14794" s="4">
        <v>39699.25</v>
      </c>
      <c r="B14794" s="2">
        <v>60.62</v>
      </c>
      <c r="C14794" s="3">
        <v>1.3787900644209199</v>
      </c>
      <c r="D14794" s="1">
        <v>21</v>
      </c>
    </row>
    <row r="14795" spans="1:4">
      <c r="A14795" s="4">
        <v>39699.291666666664</v>
      </c>
      <c r="B14795" s="2">
        <v>60.62</v>
      </c>
      <c r="C14795" s="3">
        <v>1.3787900644209199</v>
      </c>
      <c r="D14795" s="1">
        <v>21</v>
      </c>
    </row>
    <row r="14796" spans="1:4">
      <c r="A14796" s="4">
        <v>39699.333333333336</v>
      </c>
      <c r="B14796" s="2">
        <v>60.62</v>
      </c>
      <c r="C14796" s="3">
        <v>1.3787900644209199</v>
      </c>
      <c r="D14796" s="1">
        <v>21</v>
      </c>
    </row>
    <row r="14797" spans="1:4">
      <c r="A14797" s="4">
        <v>39699.375</v>
      </c>
      <c r="B14797" s="2">
        <v>60.62</v>
      </c>
      <c r="C14797" s="3">
        <v>1.3787900644209199</v>
      </c>
      <c r="D14797" s="1">
        <v>21</v>
      </c>
    </row>
    <row r="14798" spans="1:4">
      <c r="A14798" s="4">
        <v>39699.416666666664</v>
      </c>
      <c r="B14798" s="2">
        <v>60.62</v>
      </c>
      <c r="C14798" s="3">
        <v>1.3787900644209199</v>
      </c>
      <c r="D14798" s="1">
        <v>21</v>
      </c>
    </row>
    <row r="14799" spans="1:4">
      <c r="A14799" s="4">
        <v>39699.458333333336</v>
      </c>
      <c r="B14799" s="2">
        <v>60.62</v>
      </c>
      <c r="C14799" s="3">
        <v>1.3787900644209199</v>
      </c>
      <c r="D14799" s="1">
        <v>21</v>
      </c>
    </row>
    <row r="14800" spans="1:4">
      <c r="A14800" s="4">
        <v>39699.5</v>
      </c>
      <c r="B14800" s="2">
        <v>60.62</v>
      </c>
      <c r="C14800" s="3">
        <v>1.3787900644209199</v>
      </c>
      <c r="D14800" s="1">
        <v>21</v>
      </c>
    </row>
    <row r="14801" spans="1:4">
      <c r="A14801" s="4">
        <v>39699.541666666664</v>
      </c>
      <c r="B14801" s="2">
        <v>60.619999999992999</v>
      </c>
      <c r="C14801" s="3">
        <v>1.3787900644209199</v>
      </c>
      <c r="D14801" s="1">
        <v>21</v>
      </c>
    </row>
    <row r="14802" spans="1:4">
      <c r="A14802" s="4">
        <v>39699.583333333336</v>
      </c>
      <c r="B14802" s="2">
        <v>60.62</v>
      </c>
      <c r="C14802" s="3">
        <v>1.3787900644209199</v>
      </c>
      <c r="D14802" s="1">
        <v>21</v>
      </c>
    </row>
    <row r="14803" spans="1:4">
      <c r="A14803" s="4">
        <v>39699.625</v>
      </c>
      <c r="B14803" s="2">
        <v>60.62</v>
      </c>
      <c r="C14803" s="3">
        <v>1.3787900644209199</v>
      </c>
      <c r="D14803" s="1">
        <v>21</v>
      </c>
    </row>
    <row r="14804" spans="1:4">
      <c r="A14804" s="4">
        <v>39699.666666666664</v>
      </c>
      <c r="B14804" s="2">
        <v>60.62</v>
      </c>
      <c r="C14804" s="3">
        <v>1.3787900644209199</v>
      </c>
      <c r="D14804" s="1">
        <v>21</v>
      </c>
    </row>
    <row r="14805" spans="1:4">
      <c r="A14805" s="4">
        <v>39699.708333333336</v>
      </c>
      <c r="B14805" s="2">
        <v>60.62</v>
      </c>
      <c r="C14805" s="3">
        <v>1.3787900644209199</v>
      </c>
      <c r="D14805" s="1">
        <v>21</v>
      </c>
    </row>
    <row r="14806" spans="1:4">
      <c r="A14806" s="4">
        <v>39699.75</v>
      </c>
      <c r="B14806" s="2">
        <v>60.62</v>
      </c>
      <c r="C14806" s="3">
        <v>1.3787900644209199</v>
      </c>
      <c r="D14806" s="1">
        <v>21</v>
      </c>
    </row>
    <row r="14807" spans="1:4">
      <c r="A14807" s="4">
        <v>39699.791666666664</v>
      </c>
      <c r="B14807" s="2">
        <v>60.62</v>
      </c>
      <c r="C14807" s="3">
        <v>1.3787900644209199</v>
      </c>
      <c r="D14807" s="1">
        <v>21</v>
      </c>
    </row>
    <row r="14808" spans="1:4">
      <c r="A14808" s="4">
        <v>39699.833333333336</v>
      </c>
      <c r="B14808" s="2">
        <v>60.62</v>
      </c>
      <c r="C14808" s="3">
        <v>1.3787900644209199</v>
      </c>
      <c r="D14808" s="1">
        <v>21</v>
      </c>
    </row>
    <row r="14809" spans="1:4">
      <c r="A14809" s="4">
        <v>39699.875</v>
      </c>
      <c r="B14809" s="2">
        <v>60.62</v>
      </c>
      <c r="C14809" s="3">
        <v>1.3787900644209199</v>
      </c>
      <c r="D14809" s="1">
        <v>21</v>
      </c>
    </row>
    <row r="14810" spans="1:4">
      <c r="A14810" s="4">
        <v>39699.916666666664</v>
      </c>
      <c r="B14810" s="2">
        <v>60.62</v>
      </c>
      <c r="C14810" s="3">
        <v>1.3787900644209199</v>
      </c>
      <c r="D14810" s="1">
        <v>21</v>
      </c>
    </row>
    <row r="14811" spans="1:4">
      <c r="A14811" s="4">
        <v>39699.958333333336</v>
      </c>
      <c r="B14811" s="2">
        <v>60.62</v>
      </c>
      <c r="C14811" s="3">
        <v>1.3787900644209199</v>
      </c>
      <c r="D14811" s="1">
        <v>21</v>
      </c>
    </row>
    <row r="14812" spans="1:4">
      <c r="A14812" s="4">
        <v>39700</v>
      </c>
      <c r="B14812" s="2">
        <v>60.62</v>
      </c>
      <c r="C14812" s="3">
        <v>1.3787900644209199</v>
      </c>
      <c r="D14812" s="1">
        <v>21</v>
      </c>
    </row>
    <row r="14813" spans="1:4">
      <c r="A14813" s="4">
        <v>39700.041666666664</v>
      </c>
      <c r="B14813" s="2">
        <v>60.62</v>
      </c>
      <c r="C14813" s="3">
        <v>1.3787900644209199</v>
      </c>
      <c r="D14813" s="1">
        <v>21</v>
      </c>
    </row>
    <row r="14814" spans="1:4">
      <c r="A14814" s="4">
        <v>39700.083333333336</v>
      </c>
      <c r="B14814" s="2">
        <v>60.62</v>
      </c>
      <c r="C14814" s="3">
        <v>1.3787900644209199</v>
      </c>
      <c r="D14814" s="1">
        <v>21</v>
      </c>
    </row>
    <row r="14815" spans="1:4">
      <c r="A14815" s="4">
        <v>39700.125</v>
      </c>
      <c r="B14815" s="2">
        <v>60.62</v>
      </c>
      <c r="C14815" s="3">
        <v>1.3787900644209199</v>
      </c>
      <c r="D14815" s="1">
        <v>21</v>
      </c>
    </row>
    <row r="14816" spans="1:4">
      <c r="A14816" s="4">
        <v>39700.166666666664</v>
      </c>
      <c r="B14816" s="2">
        <v>60.62</v>
      </c>
      <c r="C14816" s="3">
        <v>1.3787900644209199</v>
      </c>
      <c r="D14816" s="1">
        <v>21</v>
      </c>
    </row>
    <row r="14817" spans="1:4">
      <c r="A14817" s="4">
        <v>39700.208333333336</v>
      </c>
      <c r="B14817" s="2">
        <v>60.62</v>
      </c>
      <c r="C14817" s="3">
        <v>1.3787900644209199</v>
      </c>
      <c r="D14817" s="1">
        <v>21</v>
      </c>
    </row>
    <row r="14818" spans="1:4">
      <c r="A14818" s="4">
        <v>39700.25</v>
      </c>
      <c r="B14818" s="2">
        <v>60.62</v>
      </c>
      <c r="C14818" s="3">
        <v>1.3787900644209199</v>
      </c>
      <c r="D14818" s="1">
        <v>21</v>
      </c>
    </row>
    <row r="14819" spans="1:4">
      <c r="A14819" s="4">
        <v>39700.291666666664</v>
      </c>
      <c r="B14819" s="2">
        <v>60.62</v>
      </c>
      <c r="C14819" s="3">
        <v>1.3787900644209199</v>
      </c>
      <c r="D14819" s="1">
        <v>21</v>
      </c>
    </row>
    <row r="14820" spans="1:4">
      <c r="A14820" s="4">
        <v>39700.333333333336</v>
      </c>
      <c r="B14820" s="2">
        <v>60.62</v>
      </c>
      <c r="C14820" s="3">
        <v>1.3787900644209199</v>
      </c>
      <c r="D14820" s="1">
        <v>21</v>
      </c>
    </row>
    <row r="14821" spans="1:4">
      <c r="A14821" s="4">
        <v>39700.375</v>
      </c>
      <c r="B14821" s="2">
        <v>60.62</v>
      </c>
      <c r="C14821" s="3">
        <v>1.3787900644209199</v>
      </c>
      <c r="D14821" s="1">
        <v>21</v>
      </c>
    </row>
    <row r="14822" spans="1:4">
      <c r="A14822" s="4">
        <v>39700.416666666664</v>
      </c>
      <c r="B14822" s="2">
        <v>60.62</v>
      </c>
      <c r="C14822" s="3">
        <v>1.3787900644209199</v>
      </c>
      <c r="D14822" s="1">
        <v>21</v>
      </c>
    </row>
    <row r="14823" spans="1:4">
      <c r="A14823" s="4">
        <v>39700.458333333336</v>
      </c>
      <c r="B14823" s="2">
        <v>60.62</v>
      </c>
      <c r="C14823" s="3">
        <v>1.3787900644209199</v>
      </c>
      <c r="D14823" s="1">
        <v>21</v>
      </c>
    </row>
    <row r="14824" spans="1:4">
      <c r="A14824" s="4">
        <v>39700.5</v>
      </c>
      <c r="B14824" s="2">
        <v>60.62</v>
      </c>
      <c r="C14824" s="3">
        <v>1.3787900644209199</v>
      </c>
      <c r="D14824" s="1">
        <v>21</v>
      </c>
    </row>
    <row r="14825" spans="1:4">
      <c r="A14825" s="4">
        <v>39700.541666666664</v>
      </c>
      <c r="B14825" s="2">
        <v>60.62</v>
      </c>
      <c r="C14825" s="3">
        <v>1.3787900644209199</v>
      </c>
      <c r="D14825" s="1">
        <v>21</v>
      </c>
    </row>
    <row r="14826" spans="1:4">
      <c r="A14826" s="4">
        <v>39700.583333333336</v>
      </c>
      <c r="B14826" s="2">
        <v>60.62</v>
      </c>
      <c r="C14826" s="3">
        <v>1.3787900644209199</v>
      </c>
      <c r="D14826" s="1">
        <v>21</v>
      </c>
    </row>
    <row r="14827" spans="1:4">
      <c r="A14827" s="4">
        <v>39700.625</v>
      </c>
      <c r="B14827" s="2">
        <v>60.61</v>
      </c>
      <c r="C14827" s="3">
        <v>1.18913669961321</v>
      </c>
      <c r="D14827" s="1">
        <v>21</v>
      </c>
    </row>
    <row r="14828" spans="1:4">
      <c r="A14828" s="4">
        <v>39700.666666666664</v>
      </c>
      <c r="B14828" s="2">
        <v>60.62</v>
      </c>
      <c r="C14828" s="3">
        <v>1.3787900644209199</v>
      </c>
      <c r="D14828" s="1">
        <v>21</v>
      </c>
    </row>
    <row r="14829" spans="1:4">
      <c r="A14829" s="4">
        <v>39700.708333333336</v>
      </c>
      <c r="B14829" s="2">
        <v>60.62</v>
      </c>
      <c r="C14829" s="3">
        <v>1.3787900644209199</v>
      </c>
      <c r="D14829" s="1">
        <v>21</v>
      </c>
    </row>
    <row r="14830" spans="1:4">
      <c r="A14830" s="4">
        <v>39700.75</v>
      </c>
      <c r="B14830" s="2">
        <v>60.62</v>
      </c>
      <c r="C14830" s="3">
        <v>1.3787900644209199</v>
      </c>
      <c r="D14830" s="1">
        <v>21</v>
      </c>
    </row>
    <row r="14831" spans="1:4">
      <c r="A14831" s="4">
        <v>39700.791666666664</v>
      </c>
      <c r="B14831" s="2">
        <v>60.62</v>
      </c>
      <c r="C14831" s="3">
        <v>1.3787900644209199</v>
      </c>
      <c r="D14831" s="1">
        <v>21</v>
      </c>
    </row>
    <row r="14832" spans="1:4">
      <c r="A14832" s="4">
        <v>39700.833333333336</v>
      </c>
      <c r="B14832" s="2">
        <v>60.62</v>
      </c>
      <c r="C14832" s="3">
        <v>1.3787900644209199</v>
      </c>
      <c r="D14832" s="1">
        <v>21</v>
      </c>
    </row>
    <row r="14833" spans="1:4">
      <c r="A14833" s="4">
        <v>39700.875</v>
      </c>
      <c r="B14833" s="2">
        <v>60.61</v>
      </c>
      <c r="C14833" s="3">
        <v>1.18913669961321</v>
      </c>
      <c r="D14833" s="1">
        <v>21</v>
      </c>
    </row>
    <row r="14834" spans="1:4">
      <c r="A14834" s="4">
        <v>39700.916666666664</v>
      </c>
      <c r="B14834" s="2">
        <v>60.619999999992999</v>
      </c>
      <c r="C14834" s="3">
        <v>1.3787900644209199</v>
      </c>
      <c r="D14834" s="1">
        <v>21</v>
      </c>
    </row>
    <row r="14835" spans="1:4">
      <c r="A14835" s="4">
        <v>39700.958333333336</v>
      </c>
      <c r="B14835" s="2">
        <v>60.62</v>
      </c>
      <c r="C14835" s="3">
        <v>1.3787900644209199</v>
      </c>
      <c r="D14835" s="1">
        <v>21</v>
      </c>
    </row>
    <row r="14836" spans="1:4">
      <c r="A14836" s="4">
        <v>39701</v>
      </c>
      <c r="B14836" s="2">
        <v>60.62</v>
      </c>
      <c r="C14836" s="3">
        <v>1.3787900644209199</v>
      </c>
      <c r="D14836" s="1">
        <v>21</v>
      </c>
    </row>
    <row r="14837" spans="1:4">
      <c r="A14837" s="4">
        <v>39701.041666666664</v>
      </c>
      <c r="B14837" s="2">
        <v>60.619999999992999</v>
      </c>
      <c r="C14837" s="3">
        <v>1.3787900644209199</v>
      </c>
      <c r="D14837" s="1">
        <v>21</v>
      </c>
    </row>
    <row r="14838" spans="1:4">
      <c r="A14838" s="4">
        <v>39701.083333333336</v>
      </c>
      <c r="B14838" s="2">
        <v>60.62</v>
      </c>
      <c r="C14838" s="3">
        <v>1.3787900644209199</v>
      </c>
      <c r="D14838" s="1">
        <v>21</v>
      </c>
    </row>
    <row r="14839" spans="1:4">
      <c r="A14839" s="4">
        <v>39701.125</v>
      </c>
      <c r="B14839" s="2">
        <v>60.62</v>
      </c>
      <c r="C14839" s="3">
        <v>1.3787900644209199</v>
      </c>
      <c r="D14839" s="1">
        <v>21</v>
      </c>
    </row>
    <row r="14840" spans="1:4">
      <c r="A14840" s="4">
        <v>39701.166666666664</v>
      </c>
      <c r="B14840" s="2">
        <v>60.62</v>
      </c>
      <c r="C14840" s="3">
        <v>1.3787900644209199</v>
      </c>
      <c r="D14840" s="1">
        <v>21</v>
      </c>
    </row>
    <row r="14841" spans="1:4">
      <c r="A14841" s="4">
        <v>39701.208333333336</v>
      </c>
      <c r="B14841" s="2">
        <v>60.62</v>
      </c>
      <c r="C14841" s="3">
        <v>1.3787900644209199</v>
      </c>
      <c r="D14841" s="1">
        <v>21</v>
      </c>
    </row>
    <row r="14842" spans="1:4">
      <c r="A14842" s="4">
        <v>39701.25</v>
      </c>
      <c r="B14842" s="2">
        <v>60.61</v>
      </c>
      <c r="C14842" s="3">
        <v>1.18913669961321</v>
      </c>
      <c r="D14842" s="1">
        <v>21</v>
      </c>
    </row>
    <row r="14843" spans="1:4">
      <c r="A14843" s="4">
        <v>39701.291666666664</v>
      </c>
      <c r="B14843" s="2">
        <v>60.62</v>
      </c>
      <c r="C14843" s="3">
        <v>1.3787900644209199</v>
      </c>
      <c r="D14843" s="1">
        <v>21</v>
      </c>
    </row>
    <row r="14844" spans="1:4">
      <c r="A14844" s="4">
        <v>39701.333333333336</v>
      </c>
      <c r="B14844" s="2">
        <v>60.61</v>
      </c>
      <c r="C14844" s="3">
        <v>1.18913669961321</v>
      </c>
      <c r="D14844" s="1">
        <v>21</v>
      </c>
    </row>
    <row r="14845" spans="1:4">
      <c r="A14845" s="4">
        <v>39701.375</v>
      </c>
      <c r="B14845" s="2">
        <v>60.62</v>
      </c>
      <c r="C14845" s="3">
        <v>1.3787900644209199</v>
      </c>
      <c r="D14845" s="1">
        <v>21</v>
      </c>
    </row>
    <row r="14846" spans="1:4">
      <c r="A14846" s="4">
        <v>39701.416666666664</v>
      </c>
      <c r="B14846" s="2">
        <v>60.610000000003502</v>
      </c>
      <c r="C14846" s="3">
        <v>1.18913669961321</v>
      </c>
      <c r="D14846" s="1">
        <v>21</v>
      </c>
    </row>
    <row r="14847" spans="1:4">
      <c r="A14847" s="4">
        <v>39701.458333333336</v>
      </c>
      <c r="B14847" s="2">
        <v>60.62</v>
      </c>
      <c r="C14847" s="3">
        <v>1.3787900644209199</v>
      </c>
      <c r="D14847" s="1">
        <v>21</v>
      </c>
    </row>
    <row r="14848" spans="1:4">
      <c r="A14848" s="4">
        <v>39701.5</v>
      </c>
      <c r="B14848" s="2">
        <v>60.62</v>
      </c>
      <c r="C14848" s="3">
        <v>1.3787900644209199</v>
      </c>
      <c r="D14848" s="1">
        <v>21</v>
      </c>
    </row>
    <row r="14849" spans="1:4">
      <c r="A14849" s="4">
        <v>39701.541666666664</v>
      </c>
      <c r="B14849" s="2">
        <v>60.62</v>
      </c>
      <c r="C14849" s="3">
        <v>1.3787900644209199</v>
      </c>
      <c r="D14849" s="1">
        <v>21</v>
      </c>
    </row>
    <row r="14850" spans="1:4">
      <c r="A14850" s="4">
        <v>39701.583333333336</v>
      </c>
      <c r="B14850" s="2">
        <v>60.62</v>
      </c>
      <c r="C14850" s="3">
        <v>1.3787900644209199</v>
      </c>
      <c r="D14850" s="1">
        <v>21</v>
      </c>
    </row>
    <row r="14851" spans="1:4">
      <c r="A14851" s="4">
        <v>39701.625</v>
      </c>
      <c r="B14851" s="2">
        <v>60.62</v>
      </c>
      <c r="C14851" s="3">
        <v>1.3787900644209199</v>
      </c>
      <c r="D14851" s="1">
        <v>21</v>
      </c>
    </row>
    <row r="14852" spans="1:4">
      <c r="A14852" s="4">
        <v>39701.666666666664</v>
      </c>
      <c r="B14852" s="2">
        <v>60.610000000003502</v>
      </c>
      <c r="C14852" s="3">
        <v>1.18913669961321</v>
      </c>
      <c r="D14852" s="1">
        <v>21</v>
      </c>
    </row>
    <row r="14853" spans="1:4">
      <c r="A14853" s="4">
        <v>39701.708333333336</v>
      </c>
      <c r="B14853" s="2">
        <v>60.62</v>
      </c>
      <c r="C14853" s="3">
        <v>1.3787900644209199</v>
      </c>
      <c r="D14853" s="1">
        <v>21</v>
      </c>
    </row>
    <row r="14854" spans="1:4">
      <c r="A14854" s="4">
        <v>39701.75</v>
      </c>
      <c r="B14854" s="2">
        <v>60.62</v>
      </c>
      <c r="C14854" s="3">
        <v>1.3787900644209199</v>
      </c>
      <c r="D14854" s="1">
        <v>21</v>
      </c>
    </row>
    <row r="14855" spans="1:4">
      <c r="A14855" s="4">
        <v>39701.791666666664</v>
      </c>
      <c r="B14855" s="2">
        <v>60.62</v>
      </c>
      <c r="C14855" s="3">
        <v>1.3787900644209199</v>
      </c>
      <c r="D14855" s="1">
        <v>21</v>
      </c>
    </row>
    <row r="14856" spans="1:4">
      <c r="A14856" s="4">
        <v>39701.833333333336</v>
      </c>
      <c r="B14856" s="2">
        <v>60.62</v>
      </c>
      <c r="C14856" s="3">
        <v>1.3787900644209199</v>
      </c>
      <c r="D14856" s="1">
        <v>21</v>
      </c>
    </row>
    <row r="14857" spans="1:4">
      <c r="A14857" s="4">
        <v>39701.875</v>
      </c>
      <c r="B14857" s="2">
        <v>60.62</v>
      </c>
      <c r="C14857" s="3">
        <v>1.3787900644209199</v>
      </c>
      <c r="D14857" s="1">
        <v>21</v>
      </c>
    </row>
    <row r="14858" spans="1:4">
      <c r="A14858" s="4">
        <v>39701.916666666664</v>
      </c>
      <c r="B14858" s="2">
        <v>60.62</v>
      </c>
      <c r="C14858" s="3">
        <v>1.3787900644209199</v>
      </c>
      <c r="D14858" s="1">
        <v>21</v>
      </c>
    </row>
    <row r="14859" spans="1:4">
      <c r="A14859" s="4">
        <v>39701.958333333336</v>
      </c>
      <c r="B14859" s="2">
        <v>60.62</v>
      </c>
      <c r="C14859" s="3">
        <v>1.3787900644209199</v>
      </c>
      <c r="D14859" s="1">
        <v>21</v>
      </c>
    </row>
    <row r="14860" spans="1:4">
      <c r="A14860" s="4">
        <v>39702</v>
      </c>
      <c r="B14860" s="2">
        <v>60.61</v>
      </c>
      <c r="C14860" s="3">
        <v>1.18913669961321</v>
      </c>
      <c r="D14860" s="1">
        <v>21</v>
      </c>
    </row>
    <row r="14861" spans="1:4">
      <c r="A14861" s="4">
        <v>39702.041666666664</v>
      </c>
      <c r="B14861" s="2">
        <v>60.62</v>
      </c>
      <c r="C14861" s="3">
        <v>1.3787900644209199</v>
      </c>
      <c r="D14861" s="1">
        <v>21</v>
      </c>
    </row>
    <row r="14862" spans="1:4">
      <c r="A14862" s="4">
        <v>39702.083333333336</v>
      </c>
      <c r="B14862" s="2">
        <v>60.62</v>
      </c>
      <c r="C14862" s="3">
        <v>1.3787900644209199</v>
      </c>
      <c r="D14862" s="1">
        <v>21</v>
      </c>
    </row>
    <row r="14863" spans="1:4">
      <c r="A14863" s="4">
        <v>39702.125</v>
      </c>
      <c r="B14863" s="2">
        <v>60.62</v>
      </c>
      <c r="C14863" s="3">
        <v>1.3787900644209199</v>
      </c>
      <c r="D14863" s="1">
        <v>21</v>
      </c>
    </row>
    <row r="14864" spans="1:4">
      <c r="A14864" s="4">
        <v>39702.166666666664</v>
      </c>
      <c r="B14864" s="2">
        <v>60.62</v>
      </c>
      <c r="C14864" s="3">
        <v>1.3787900644209199</v>
      </c>
      <c r="D14864" s="1">
        <v>21</v>
      </c>
    </row>
    <row r="14865" spans="1:4">
      <c r="A14865" s="4">
        <v>39702.208333333336</v>
      </c>
      <c r="B14865" s="2">
        <v>60.62</v>
      </c>
      <c r="C14865" s="3">
        <v>1.3787900644209199</v>
      </c>
      <c r="D14865" s="1">
        <v>21</v>
      </c>
    </row>
    <row r="14866" spans="1:4">
      <c r="A14866" s="4">
        <v>39702.25</v>
      </c>
      <c r="B14866" s="2">
        <v>60.62</v>
      </c>
      <c r="C14866" s="3">
        <v>1.3787900644209199</v>
      </c>
      <c r="D14866" s="1">
        <v>21</v>
      </c>
    </row>
    <row r="14867" spans="1:4">
      <c r="A14867" s="4">
        <v>39702.291666666664</v>
      </c>
      <c r="B14867" s="2">
        <v>60.62</v>
      </c>
      <c r="C14867" s="3">
        <v>1.3787900644209199</v>
      </c>
      <c r="D14867" s="1">
        <v>21</v>
      </c>
    </row>
    <row r="14868" spans="1:4">
      <c r="A14868" s="4">
        <v>39702.333333333336</v>
      </c>
      <c r="B14868" s="2">
        <v>60.62</v>
      </c>
      <c r="C14868" s="3">
        <v>1.3787900644209199</v>
      </c>
      <c r="D14868" s="1">
        <v>21</v>
      </c>
    </row>
    <row r="14869" spans="1:4">
      <c r="A14869" s="4">
        <v>39702.375</v>
      </c>
      <c r="B14869" s="2">
        <v>60.62</v>
      </c>
      <c r="C14869" s="3">
        <v>1.3787900644209199</v>
      </c>
      <c r="D14869" s="1">
        <v>21</v>
      </c>
    </row>
    <row r="14870" spans="1:4">
      <c r="A14870" s="4">
        <v>39702.416666666664</v>
      </c>
      <c r="B14870" s="2">
        <v>60.62</v>
      </c>
      <c r="C14870" s="3">
        <v>1.3787900644209199</v>
      </c>
      <c r="D14870" s="1">
        <v>21</v>
      </c>
    </row>
    <row r="14871" spans="1:4">
      <c r="A14871" s="4">
        <v>39702.458333333336</v>
      </c>
      <c r="B14871" s="2">
        <v>60.62</v>
      </c>
      <c r="C14871" s="3">
        <v>1.3787900644209199</v>
      </c>
      <c r="D14871" s="1">
        <v>21</v>
      </c>
    </row>
    <row r="14872" spans="1:4">
      <c r="A14872" s="4">
        <v>39702.5</v>
      </c>
      <c r="B14872" s="2">
        <v>60.62</v>
      </c>
      <c r="C14872" s="3">
        <v>1.3787900644209199</v>
      </c>
      <c r="D14872" s="1">
        <v>21</v>
      </c>
    </row>
    <row r="14873" spans="1:4">
      <c r="A14873" s="4">
        <v>39702.541666666664</v>
      </c>
      <c r="B14873" s="2">
        <v>60.62</v>
      </c>
      <c r="C14873" s="3">
        <v>1.3787900644209199</v>
      </c>
      <c r="D14873" s="1">
        <v>21</v>
      </c>
    </row>
    <row r="14874" spans="1:4">
      <c r="A14874" s="4">
        <v>39702.583333333336</v>
      </c>
      <c r="B14874" s="2">
        <v>60.62</v>
      </c>
      <c r="C14874" s="3">
        <v>1.3787900644209199</v>
      </c>
      <c r="D14874" s="1">
        <v>21</v>
      </c>
    </row>
    <row r="14875" spans="1:4">
      <c r="A14875" s="4">
        <v>39702.625</v>
      </c>
      <c r="B14875" s="2">
        <v>60.62</v>
      </c>
      <c r="C14875" s="3">
        <v>1.3787900644209199</v>
      </c>
      <c r="D14875" s="1">
        <v>21</v>
      </c>
    </row>
    <row r="14876" spans="1:4">
      <c r="A14876" s="4">
        <v>39702.666666666664</v>
      </c>
      <c r="B14876" s="2">
        <v>60.62</v>
      </c>
      <c r="C14876" s="3">
        <v>1.3787900644209199</v>
      </c>
      <c r="D14876" s="1">
        <v>21</v>
      </c>
    </row>
    <row r="14877" spans="1:4">
      <c r="A14877" s="4">
        <v>39702.708333333336</v>
      </c>
      <c r="B14877" s="2">
        <v>60.62</v>
      </c>
      <c r="C14877" s="3">
        <v>1.3787900644209199</v>
      </c>
      <c r="D14877" s="1">
        <v>21</v>
      </c>
    </row>
    <row r="14878" spans="1:4">
      <c r="A14878" s="4">
        <v>39702.75</v>
      </c>
      <c r="B14878" s="2">
        <v>60.62</v>
      </c>
      <c r="C14878" s="3">
        <v>1.3787900644209199</v>
      </c>
      <c r="D14878" s="1">
        <v>21</v>
      </c>
    </row>
    <row r="14879" spans="1:4">
      <c r="A14879" s="4">
        <v>39702.791666666664</v>
      </c>
      <c r="B14879" s="2">
        <v>60.62</v>
      </c>
      <c r="C14879" s="3">
        <v>1.3787900644209199</v>
      </c>
      <c r="D14879" s="1">
        <v>21</v>
      </c>
    </row>
    <row r="14880" spans="1:4">
      <c r="A14880" s="4">
        <v>39702.833333333336</v>
      </c>
      <c r="B14880" s="2">
        <v>60.62</v>
      </c>
      <c r="C14880" s="3">
        <v>1.3787900644209199</v>
      </c>
      <c r="D14880" s="1">
        <v>21</v>
      </c>
    </row>
    <row r="14881" spans="1:4">
      <c r="A14881" s="4">
        <v>39702.875</v>
      </c>
      <c r="B14881" s="2">
        <v>60.62</v>
      </c>
      <c r="C14881" s="3">
        <v>1.3787900644209199</v>
      </c>
      <c r="D14881" s="1">
        <v>21</v>
      </c>
    </row>
    <row r="14882" spans="1:4">
      <c r="A14882" s="4">
        <v>39702.916666666664</v>
      </c>
      <c r="B14882" s="2">
        <v>60.62</v>
      </c>
      <c r="C14882" s="3">
        <v>1.3787900644209199</v>
      </c>
      <c r="D14882" s="1">
        <v>21</v>
      </c>
    </row>
    <row r="14883" spans="1:4">
      <c r="A14883" s="4">
        <v>39702.958333333336</v>
      </c>
      <c r="B14883" s="2">
        <v>60.62</v>
      </c>
      <c r="C14883" s="3">
        <v>1.3787900644209199</v>
      </c>
      <c r="D14883" s="1">
        <v>21</v>
      </c>
    </row>
    <row r="14884" spans="1:4">
      <c r="A14884" s="4">
        <v>39703</v>
      </c>
      <c r="B14884" s="2">
        <v>60.62</v>
      </c>
      <c r="C14884" s="3">
        <v>1.3787900644209199</v>
      </c>
      <c r="D14884" s="1">
        <v>21</v>
      </c>
    </row>
    <row r="14885" spans="1:4">
      <c r="A14885" s="4">
        <v>39703.041666666664</v>
      </c>
      <c r="B14885" s="2">
        <v>60.62</v>
      </c>
      <c r="C14885" s="3">
        <v>1.3787900644209199</v>
      </c>
      <c r="D14885" s="1">
        <v>21</v>
      </c>
    </row>
    <row r="14886" spans="1:4">
      <c r="A14886" s="4">
        <v>39703.083333333336</v>
      </c>
      <c r="B14886" s="2">
        <v>60.62</v>
      </c>
      <c r="C14886" s="3">
        <v>1.3787900644209199</v>
      </c>
      <c r="D14886" s="1">
        <v>21</v>
      </c>
    </row>
    <row r="14887" spans="1:4">
      <c r="A14887" s="4">
        <v>39703.125</v>
      </c>
      <c r="B14887" s="2">
        <v>60.62</v>
      </c>
      <c r="C14887" s="3">
        <v>1.3787900644209199</v>
      </c>
      <c r="D14887" s="1">
        <v>21</v>
      </c>
    </row>
    <row r="14888" spans="1:4">
      <c r="A14888" s="4">
        <v>39703.166666666664</v>
      </c>
      <c r="B14888" s="2">
        <v>60.62</v>
      </c>
      <c r="C14888" s="3">
        <v>1.3787900644209199</v>
      </c>
      <c r="D14888" s="1">
        <v>21</v>
      </c>
    </row>
    <row r="14889" spans="1:4">
      <c r="A14889" s="4">
        <v>39703.208333333336</v>
      </c>
      <c r="B14889" s="2">
        <v>60.62</v>
      </c>
      <c r="C14889" s="3">
        <v>1.3787900644209199</v>
      </c>
      <c r="D14889" s="1">
        <v>21</v>
      </c>
    </row>
    <row r="14890" spans="1:4">
      <c r="A14890" s="4">
        <v>39703.25</v>
      </c>
      <c r="B14890" s="2">
        <v>60.62</v>
      </c>
      <c r="C14890" s="3">
        <v>1.3787900644209199</v>
      </c>
      <c r="D14890" s="1">
        <v>21</v>
      </c>
    </row>
    <row r="14891" spans="1:4">
      <c r="A14891" s="4">
        <v>39703.291666666664</v>
      </c>
      <c r="B14891" s="2">
        <v>60.62</v>
      </c>
      <c r="C14891" s="3">
        <v>1.3787900644209199</v>
      </c>
      <c r="D14891" s="1">
        <v>21</v>
      </c>
    </row>
    <row r="14892" spans="1:4">
      <c r="A14892" s="4">
        <v>39703.333333333336</v>
      </c>
      <c r="B14892" s="2">
        <v>60.62</v>
      </c>
      <c r="C14892" s="3">
        <v>1.3787900644209199</v>
      </c>
      <c r="D14892" s="1">
        <v>21</v>
      </c>
    </row>
    <row r="14893" spans="1:4">
      <c r="A14893" s="4">
        <v>39703.375</v>
      </c>
      <c r="B14893" s="2">
        <v>60.62</v>
      </c>
      <c r="C14893" s="3">
        <v>1.3787900644209199</v>
      </c>
      <c r="D14893" s="1">
        <v>21</v>
      </c>
    </row>
    <row r="14894" spans="1:4">
      <c r="A14894" s="4">
        <v>39703.416666666664</v>
      </c>
      <c r="B14894" s="2">
        <v>60.62</v>
      </c>
      <c r="C14894" s="3">
        <v>1.3787900644209199</v>
      </c>
      <c r="D14894" s="1">
        <v>21</v>
      </c>
    </row>
    <row r="14895" spans="1:4">
      <c r="A14895" s="4">
        <v>39703.458333333336</v>
      </c>
      <c r="B14895" s="2">
        <v>60.62</v>
      </c>
      <c r="C14895" s="3">
        <v>1.3787900644209199</v>
      </c>
      <c r="D14895" s="1">
        <v>21</v>
      </c>
    </row>
    <row r="14896" spans="1:4">
      <c r="A14896" s="4">
        <v>39703.5</v>
      </c>
      <c r="B14896" s="2">
        <v>60.62</v>
      </c>
      <c r="C14896" s="3">
        <v>1.3787900644209199</v>
      </c>
      <c r="D14896" s="1">
        <v>21</v>
      </c>
    </row>
    <row r="14897" spans="1:4">
      <c r="A14897" s="4">
        <v>39703.541666666664</v>
      </c>
      <c r="B14897" s="2">
        <v>60.62</v>
      </c>
      <c r="C14897" s="3">
        <v>1.3787900644209199</v>
      </c>
      <c r="D14897" s="1">
        <v>21</v>
      </c>
    </row>
    <row r="14898" spans="1:4">
      <c r="A14898" s="4">
        <v>39703.583333333336</v>
      </c>
      <c r="B14898" s="2">
        <v>60.62</v>
      </c>
      <c r="C14898" s="3">
        <v>1.3787900644209199</v>
      </c>
      <c r="D14898" s="1">
        <v>21</v>
      </c>
    </row>
    <row r="14899" spans="1:4">
      <c r="A14899" s="4">
        <v>39703.625</v>
      </c>
      <c r="B14899" s="2">
        <v>60.62</v>
      </c>
      <c r="C14899" s="3">
        <v>1.3787900644209199</v>
      </c>
      <c r="D14899" s="1">
        <v>21</v>
      </c>
    </row>
    <row r="14900" spans="1:4">
      <c r="A14900" s="4">
        <v>39703.666666666664</v>
      </c>
      <c r="B14900" s="2">
        <v>60.62</v>
      </c>
      <c r="C14900" s="3">
        <v>1.3787900644209199</v>
      </c>
      <c r="D14900" s="1">
        <v>21</v>
      </c>
    </row>
    <row r="14901" spans="1:4">
      <c r="A14901" s="4">
        <v>39703.708333333336</v>
      </c>
      <c r="B14901" s="2">
        <v>60.62</v>
      </c>
      <c r="C14901" s="3">
        <v>1.3787900644209199</v>
      </c>
      <c r="D14901" s="1">
        <v>21</v>
      </c>
    </row>
    <row r="14902" spans="1:4">
      <c r="A14902" s="4">
        <v>39703.75</v>
      </c>
      <c r="B14902" s="2">
        <v>60.62</v>
      </c>
      <c r="C14902" s="3">
        <v>1.3787900644209199</v>
      </c>
      <c r="D14902" s="1">
        <v>21</v>
      </c>
    </row>
    <row r="14903" spans="1:4">
      <c r="A14903" s="4">
        <v>39703.791666666664</v>
      </c>
      <c r="B14903" s="2">
        <v>60.62</v>
      </c>
      <c r="C14903" s="3">
        <v>1.3787900644209199</v>
      </c>
      <c r="D14903" s="1">
        <v>21</v>
      </c>
    </row>
    <row r="14904" spans="1:4">
      <c r="A14904" s="4">
        <v>39703.833333333336</v>
      </c>
      <c r="B14904" s="2">
        <v>60.62</v>
      </c>
      <c r="C14904" s="3">
        <v>1.3787900644209199</v>
      </c>
      <c r="D14904" s="1">
        <v>21</v>
      </c>
    </row>
    <row r="14905" spans="1:4">
      <c r="A14905" s="4">
        <v>39703.875</v>
      </c>
      <c r="B14905" s="2">
        <v>60.62</v>
      </c>
      <c r="C14905" s="3">
        <v>1.3787900644209199</v>
      </c>
      <c r="D14905" s="1">
        <v>21</v>
      </c>
    </row>
    <row r="14906" spans="1:4">
      <c r="A14906" s="4">
        <v>39703.916666666664</v>
      </c>
      <c r="B14906" s="2">
        <v>60.62</v>
      </c>
      <c r="C14906" s="3">
        <v>1.3787900644209199</v>
      </c>
      <c r="D14906" s="1">
        <v>21</v>
      </c>
    </row>
    <row r="14907" spans="1:4">
      <c r="A14907" s="4">
        <v>39703.958333333336</v>
      </c>
      <c r="B14907" s="2">
        <v>60.62</v>
      </c>
      <c r="C14907" s="3">
        <v>1.3787900644209199</v>
      </c>
      <c r="D14907" s="1">
        <v>21</v>
      </c>
    </row>
    <row r="14908" spans="1:4">
      <c r="A14908" s="4">
        <v>39704</v>
      </c>
      <c r="B14908" s="2">
        <v>60.62</v>
      </c>
      <c r="C14908" s="3">
        <v>1.3787900644209199</v>
      </c>
      <c r="D14908" s="1">
        <v>21</v>
      </c>
    </row>
    <row r="14909" spans="1:4">
      <c r="A14909" s="4">
        <v>39704.041666666664</v>
      </c>
      <c r="B14909" s="2">
        <v>60.62</v>
      </c>
      <c r="C14909" s="3">
        <v>1.3787900644209199</v>
      </c>
      <c r="D14909" s="1">
        <v>21</v>
      </c>
    </row>
    <row r="14910" spans="1:4">
      <c r="A14910" s="4">
        <v>39704.083333333336</v>
      </c>
      <c r="B14910" s="2">
        <v>60.61</v>
      </c>
      <c r="C14910" s="3">
        <v>1.18913669961321</v>
      </c>
      <c r="D14910" s="1">
        <v>21</v>
      </c>
    </row>
    <row r="14911" spans="1:4">
      <c r="A14911" s="4">
        <v>39704.125</v>
      </c>
      <c r="B14911" s="2">
        <v>60.62</v>
      </c>
      <c r="C14911" s="3">
        <v>1.3787900644209199</v>
      </c>
      <c r="D14911" s="1">
        <v>21</v>
      </c>
    </row>
    <row r="14912" spans="1:4">
      <c r="A14912" s="4">
        <v>39704.166666666664</v>
      </c>
      <c r="B14912" s="2">
        <v>60.62</v>
      </c>
      <c r="C14912" s="3">
        <v>1.3787900644209199</v>
      </c>
      <c r="D14912" s="1">
        <v>21</v>
      </c>
    </row>
    <row r="14913" spans="1:4">
      <c r="A14913" s="4">
        <v>39704.208333333336</v>
      </c>
      <c r="B14913" s="2">
        <v>60.62</v>
      </c>
      <c r="C14913" s="3">
        <v>1.3787900644209199</v>
      </c>
      <c r="D14913" s="1">
        <v>21</v>
      </c>
    </row>
    <row r="14914" spans="1:4">
      <c r="A14914" s="4">
        <v>39704.25</v>
      </c>
      <c r="B14914" s="2">
        <v>60.62</v>
      </c>
      <c r="C14914" s="3">
        <v>1.3787900644209199</v>
      </c>
      <c r="D14914" s="1">
        <v>21</v>
      </c>
    </row>
    <row r="14915" spans="1:4">
      <c r="A14915" s="4">
        <v>39704.291666666664</v>
      </c>
      <c r="B14915" s="2">
        <v>60.62</v>
      </c>
      <c r="C14915" s="3">
        <v>1.3787900644209199</v>
      </c>
      <c r="D14915" s="1">
        <v>21</v>
      </c>
    </row>
    <row r="14916" spans="1:4">
      <c r="A14916" s="4">
        <v>39704.333333333336</v>
      </c>
      <c r="B14916" s="2">
        <v>60.62</v>
      </c>
      <c r="C14916" s="3">
        <v>1.3787900644209199</v>
      </c>
      <c r="D14916" s="1">
        <v>21</v>
      </c>
    </row>
    <row r="14917" spans="1:4">
      <c r="A14917" s="4">
        <v>39704.375</v>
      </c>
      <c r="B14917" s="2">
        <v>60.62</v>
      </c>
      <c r="C14917" s="3">
        <v>1.3787900644209199</v>
      </c>
      <c r="D14917" s="1">
        <v>21</v>
      </c>
    </row>
    <row r="14918" spans="1:4">
      <c r="A14918" s="4">
        <v>39704.416666666664</v>
      </c>
      <c r="B14918" s="2">
        <v>60.62</v>
      </c>
      <c r="C14918" s="3">
        <v>1.3787900644209199</v>
      </c>
      <c r="D14918" s="1">
        <v>21</v>
      </c>
    </row>
    <row r="14919" spans="1:4">
      <c r="A14919" s="4">
        <v>39704.458333333336</v>
      </c>
      <c r="B14919" s="2">
        <v>60.61</v>
      </c>
      <c r="C14919" s="3">
        <v>1.18913669961321</v>
      </c>
      <c r="D14919" s="1">
        <v>21</v>
      </c>
    </row>
    <row r="14920" spans="1:4">
      <c r="A14920" s="4">
        <v>39704.5</v>
      </c>
      <c r="B14920" s="2">
        <v>60.62</v>
      </c>
      <c r="C14920" s="3">
        <v>1.3787900644209199</v>
      </c>
      <c r="D14920" s="1">
        <v>21</v>
      </c>
    </row>
    <row r="14921" spans="1:4">
      <c r="A14921" s="4">
        <v>39704.541666666664</v>
      </c>
      <c r="B14921" s="2">
        <v>60.610000000003502</v>
      </c>
      <c r="C14921" s="3">
        <v>1.18913669961321</v>
      </c>
      <c r="D14921" s="1">
        <v>21</v>
      </c>
    </row>
    <row r="14922" spans="1:4">
      <c r="A14922" s="4">
        <v>39704.583333333336</v>
      </c>
      <c r="B14922" s="2">
        <v>60.62</v>
      </c>
      <c r="C14922" s="3">
        <v>1.3787900644209199</v>
      </c>
      <c r="D14922" s="1">
        <v>21</v>
      </c>
    </row>
    <row r="14923" spans="1:4">
      <c r="A14923" s="4">
        <v>39704.625</v>
      </c>
      <c r="B14923" s="2">
        <v>60.62</v>
      </c>
      <c r="C14923" s="3">
        <v>1.3787900644209199</v>
      </c>
      <c r="D14923" s="1">
        <v>21</v>
      </c>
    </row>
    <row r="14924" spans="1:4">
      <c r="A14924" s="4">
        <v>39704.666666666664</v>
      </c>
      <c r="B14924" s="2">
        <v>60.62</v>
      </c>
      <c r="C14924" s="3">
        <v>1.3787900644209199</v>
      </c>
      <c r="D14924" s="1">
        <v>21</v>
      </c>
    </row>
    <row r="14925" spans="1:4">
      <c r="A14925" s="4">
        <v>39704.708333333336</v>
      </c>
      <c r="B14925" s="2">
        <v>60.62</v>
      </c>
      <c r="C14925" s="3">
        <v>1.3787900644209199</v>
      </c>
      <c r="D14925" s="1">
        <v>21</v>
      </c>
    </row>
    <row r="14926" spans="1:4">
      <c r="A14926" s="4">
        <v>39704.75</v>
      </c>
      <c r="B14926" s="2">
        <v>60.62</v>
      </c>
      <c r="C14926" s="3">
        <v>1.3787900644209199</v>
      </c>
      <c r="D14926" s="1">
        <v>21</v>
      </c>
    </row>
    <row r="14927" spans="1:4">
      <c r="A14927" s="4">
        <v>39704.791666666664</v>
      </c>
      <c r="B14927" s="2">
        <v>60.62</v>
      </c>
      <c r="C14927" s="3">
        <v>1.3787900644209199</v>
      </c>
      <c r="D14927" s="1">
        <v>21</v>
      </c>
    </row>
    <row r="14928" spans="1:4">
      <c r="A14928" s="4">
        <v>39704.833333333336</v>
      </c>
      <c r="B14928" s="2">
        <v>60.62</v>
      </c>
      <c r="C14928" s="3">
        <v>1.3787900644209199</v>
      </c>
      <c r="D14928" s="1">
        <v>21</v>
      </c>
    </row>
    <row r="14929" spans="1:4">
      <c r="A14929" s="4">
        <v>39704.875</v>
      </c>
      <c r="B14929" s="2">
        <v>60.62</v>
      </c>
      <c r="C14929" s="3">
        <v>1.3787900644209199</v>
      </c>
      <c r="D14929" s="1">
        <v>21</v>
      </c>
    </row>
    <row r="14930" spans="1:4">
      <c r="A14930" s="4">
        <v>39704.916666666664</v>
      </c>
      <c r="B14930" s="2">
        <v>60.62</v>
      </c>
      <c r="C14930" s="3">
        <v>1.3787900644209199</v>
      </c>
      <c r="D14930" s="1">
        <v>21</v>
      </c>
    </row>
    <row r="14931" spans="1:4">
      <c r="A14931" s="4">
        <v>39704.958333333336</v>
      </c>
      <c r="B14931" s="2">
        <v>60.62</v>
      </c>
      <c r="C14931" s="3">
        <v>1.3787900644209199</v>
      </c>
      <c r="D14931" s="1">
        <v>21</v>
      </c>
    </row>
    <row r="14932" spans="1:4">
      <c r="A14932" s="4">
        <v>39705</v>
      </c>
      <c r="B14932" s="2">
        <v>60.62</v>
      </c>
      <c r="C14932" s="3">
        <v>1.3787900644209199</v>
      </c>
      <c r="D14932" s="1">
        <v>21</v>
      </c>
    </row>
    <row r="14933" spans="1:4">
      <c r="A14933" s="4">
        <v>39705.041666666664</v>
      </c>
      <c r="B14933" s="2">
        <v>60.619999999996502</v>
      </c>
      <c r="C14933" s="3">
        <v>1.3787900644209199</v>
      </c>
      <c r="D14933" s="1">
        <v>21</v>
      </c>
    </row>
    <row r="14934" spans="1:4">
      <c r="A14934" s="4">
        <v>39705.083333333336</v>
      </c>
      <c r="B14934" s="2">
        <v>60.62</v>
      </c>
      <c r="C14934" s="3">
        <v>1.3787900644209199</v>
      </c>
      <c r="D14934" s="1">
        <v>21</v>
      </c>
    </row>
    <row r="14935" spans="1:4">
      <c r="A14935" s="4">
        <v>39705.125</v>
      </c>
      <c r="B14935" s="2">
        <v>60.62</v>
      </c>
      <c r="C14935" s="3">
        <v>1.3787900644209199</v>
      </c>
      <c r="D14935" s="1">
        <v>21</v>
      </c>
    </row>
    <row r="14936" spans="1:4">
      <c r="A14936" s="4">
        <v>39705.166666666664</v>
      </c>
      <c r="B14936" s="2">
        <v>60.62</v>
      </c>
      <c r="C14936" s="3">
        <v>1.3787900644209199</v>
      </c>
      <c r="D14936" s="1">
        <v>21</v>
      </c>
    </row>
    <row r="14937" spans="1:4">
      <c r="A14937" s="4">
        <v>39705.208333333336</v>
      </c>
      <c r="B14937" s="2">
        <v>60.62</v>
      </c>
      <c r="C14937" s="3">
        <v>1.3787900644209199</v>
      </c>
      <c r="D14937" s="1">
        <v>21</v>
      </c>
    </row>
    <row r="14938" spans="1:4">
      <c r="A14938" s="4">
        <v>39705.25</v>
      </c>
      <c r="B14938" s="2">
        <v>60.62</v>
      </c>
      <c r="C14938" s="3">
        <v>1.3787900644209199</v>
      </c>
      <c r="D14938" s="1">
        <v>21</v>
      </c>
    </row>
    <row r="14939" spans="1:4">
      <c r="A14939" s="4">
        <v>39705.291666666664</v>
      </c>
      <c r="B14939" s="2">
        <v>60.62</v>
      </c>
      <c r="C14939" s="3">
        <v>1.3787900644209199</v>
      </c>
      <c r="D14939" s="1">
        <v>21</v>
      </c>
    </row>
    <row r="14940" spans="1:4">
      <c r="A14940" s="4">
        <v>39705.333333333336</v>
      </c>
      <c r="B14940" s="2">
        <v>60.62</v>
      </c>
      <c r="C14940" s="3">
        <v>1.3787900644209199</v>
      </c>
      <c r="D14940" s="1">
        <v>21</v>
      </c>
    </row>
    <row r="14941" spans="1:4">
      <c r="A14941" s="4">
        <v>39705.375</v>
      </c>
      <c r="B14941" s="2">
        <v>60.62</v>
      </c>
      <c r="C14941" s="3">
        <v>1.3787900644209199</v>
      </c>
      <c r="D14941" s="1">
        <v>21</v>
      </c>
    </row>
    <row r="14942" spans="1:4">
      <c r="A14942" s="4">
        <v>39705.416666666664</v>
      </c>
      <c r="B14942" s="2">
        <v>60.62</v>
      </c>
      <c r="C14942" s="3">
        <v>1.3787900644209199</v>
      </c>
      <c r="D14942" s="1">
        <v>21</v>
      </c>
    </row>
    <row r="14943" spans="1:4">
      <c r="A14943" s="4">
        <v>39705.458333333336</v>
      </c>
      <c r="B14943" s="2">
        <v>60.62</v>
      </c>
      <c r="C14943" s="3">
        <v>1.3787900644209199</v>
      </c>
      <c r="D14943" s="1">
        <v>21</v>
      </c>
    </row>
    <row r="14944" spans="1:4">
      <c r="A14944" s="4">
        <v>39705.5</v>
      </c>
      <c r="B14944" s="2">
        <v>60.62</v>
      </c>
      <c r="C14944" s="3">
        <v>1.3787900644209199</v>
      </c>
      <c r="D14944" s="1">
        <v>21</v>
      </c>
    </row>
    <row r="14945" spans="1:4">
      <c r="A14945" s="4">
        <v>39705.541666666664</v>
      </c>
      <c r="B14945" s="2">
        <v>60.62</v>
      </c>
      <c r="C14945" s="3">
        <v>1.3787900644209199</v>
      </c>
      <c r="D14945" s="1">
        <v>21</v>
      </c>
    </row>
    <row r="14946" spans="1:4">
      <c r="A14946" s="4">
        <v>39705.583333333336</v>
      </c>
      <c r="B14946" s="2">
        <v>60.62</v>
      </c>
      <c r="C14946" s="3">
        <v>1.3787900644209199</v>
      </c>
      <c r="D14946" s="1">
        <v>21</v>
      </c>
    </row>
    <row r="14947" spans="1:4">
      <c r="A14947" s="4">
        <v>39705.625</v>
      </c>
      <c r="B14947" s="2">
        <v>60.62</v>
      </c>
      <c r="C14947" s="3">
        <v>1.3787900644209199</v>
      </c>
      <c r="D14947" s="1">
        <v>21</v>
      </c>
    </row>
    <row r="14948" spans="1:4">
      <c r="A14948" s="4">
        <v>39705.666666666664</v>
      </c>
      <c r="B14948" s="2">
        <v>60.62</v>
      </c>
      <c r="C14948" s="3">
        <v>1.3787900644209199</v>
      </c>
      <c r="D14948" s="1">
        <v>21</v>
      </c>
    </row>
    <row r="14949" spans="1:4">
      <c r="A14949" s="4">
        <v>39705.708333333336</v>
      </c>
      <c r="B14949" s="2">
        <v>60.62</v>
      </c>
      <c r="C14949" s="3">
        <v>1.3787900644209199</v>
      </c>
      <c r="D14949" s="1">
        <v>21</v>
      </c>
    </row>
    <row r="14950" spans="1:4">
      <c r="A14950" s="4">
        <v>39705.75</v>
      </c>
      <c r="B14950" s="2">
        <v>60.62</v>
      </c>
      <c r="C14950" s="3">
        <v>1.3787900644209199</v>
      </c>
      <c r="D14950" s="1">
        <v>21</v>
      </c>
    </row>
    <row r="14951" spans="1:4">
      <c r="A14951" s="4">
        <v>39705.791666666664</v>
      </c>
      <c r="B14951" s="2">
        <v>60.62</v>
      </c>
      <c r="C14951" s="3">
        <v>1.3787900644209199</v>
      </c>
      <c r="D14951" s="1">
        <v>21</v>
      </c>
    </row>
    <row r="14952" spans="1:4">
      <c r="A14952" s="4">
        <v>39705.833333333336</v>
      </c>
      <c r="B14952" s="2">
        <v>60.62</v>
      </c>
      <c r="C14952" s="3">
        <v>1.3787900644209199</v>
      </c>
      <c r="D14952" s="1">
        <v>21</v>
      </c>
    </row>
    <row r="14953" spans="1:4">
      <c r="A14953" s="4">
        <v>39705.875</v>
      </c>
      <c r="B14953" s="2">
        <v>60.62</v>
      </c>
      <c r="C14953" s="3">
        <v>1.3787900644209199</v>
      </c>
      <c r="D14953" s="1">
        <v>21</v>
      </c>
    </row>
    <row r="14954" spans="1:4">
      <c r="A14954" s="4">
        <v>39705.916666666664</v>
      </c>
      <c r="B14954" s="2">
        <v>60.62</v>
      </c>
      <c r="C14954" s="3">
        <v>1.3787900644209199</v>
      </c>
      <c r="D14954" s="1">
        <v>21</v>
      </c>
    </row>
    <row r="14955" spans="1:4">
      <c r="A14955" s="4">
        <v>39705.958333333336</v>
      </c>
      <c r="B14955" s="2">
        <v>60.62</v>
      </c>
      <c r="C14955" s="3">
        <v>1.3787900644209199</v>
      </c>
      <c r="D14955" s="1">
        <v>21</v>
      </c>
    </row>
    <row r="14956" spans="1:4">
      <c r="A14956" s="4">
        <v>39706</v>
      </c>
      <c r="B14956" s="2">
        <v>60.62</v>
      </c>
      <c r="C14956" s="3">
        <v>1.3787900644209199</v>
      </c>
      <c r="D14956" s="1">
        <v>21</v>
      </c>
    </row>
    <row r="14957" spans="1:4">
      <c r="A14957" s="4">
        <v>39706.041666666664</v>
      </c>
      <c r="B14957" s="2">
        <v>60.62</v>
      </c>
      <c r="C14957" s="3">
        <v>1.3787900644209199</v>
      </c>
      <c r="D14957" s="1">
        <v>21</v>
      </c>
    </row>
    <row r="14958" spans="1:4">
      <c r="A14958" s="4">
        <v>39706.083333333336</v>
      </c>
      <c r="B14958" s="2">
        <v>60.62</v>
      </c>
      <c r="C14958" s="3">
        <v>1.3787900644209199</v>
      </c>
      <c r="D14958" s="1">
        <v>21</v>
      </c>
    </row>
    <row r="14959" spans="1:4">
      <c r="A14959" s="4">
        <v>39706.125</v>
      </c>
      <c r="B14959" s="2">
        <v>60.61</v>
      </c>
      <c r="C14959" s="3">
        <v>1.18913669961321</v>
      </c>
      <c r="D14959" s="1">
        <v>21</v>
      </c>
    </row>
    <row r="14960" spans="1:4">
      <c r="A14960" s="4">
        <v>39706.166666666664</v>
      </c>
      <c r="B14960" s="2">
        <v>60.62</v>
      </c>
      <c r="C14960" s="3">
        <v>1.3787900644209199</v>
      </c>
      <c r="D14960" s="1">
        <v>21</v>
      </c>
    </row>
    <row r="14961" spans="1:4">
      <c r="A14961" s="4">
        <v>39706.208333333336</v>
      </c>
      <c r="B14961" s="2">
        <v>60.61</v>
      </c>
      <c r="C14961" s="3">
        <v>1.18913669961321</v>
      </c>
      <c r="D14961" s="1">
        <v>21</v>
      </c>
    </row>
    <row r="14962" spans="1:4">
      <c r="A14962" s="4">
        <v>39706.25</v>
      </c>
      <c r="B14962" s="2">
        <v>60.62</v>
      </c>
      <c r="C14962" s="3">
        <v>1.3787900644209199</v>
      </c>
      <c r="D14962" s="1">
        <v>21</v>
      </c>
    </row>
    <row r="14963" spans="1:4">
      <c r="A14963" s="4">
        <v>39706.291666666664</v>
      </c>
      <c r="B14963" s="2">
        <v>60.61</v>
      </c>
      <c r="C14963" s="3">
        <v>1.18913669961321</v>
      </c>
      <c r="D14963" s="1">
        <v>21</v>
      </c>
    </row>
    <row r="14964" spans="1:4">
      <c r="A14964" s="4">
        <v>39706.333333333336</v>
      </c>
      <c r="B14964" s="2">
        <v>60.62</v>
      </c>
      <c r="C14964" s="3">
        <v>1.3787900644209199</v>
      </c>
      <c r="D14964" s="1">
        <v>21</v>
      </c>
    </row>
    <row r="14965" spans="1:4">
      <c r="A14965" s="4">
        <v>39706.375</v>
      </c>
      <c r="B14965" s="2">
        <v>60.61</v>
      </c>
      <c r="C14965" s="3">
        <v>1.18913669961321</v>
      </c>
      <c r="D14965" s="1">
        <v>21</v>
      </c>
    </row>
    <row r="14966" spans="1:4">
      <c r="A14966" s="4">
        <v>39706.416666666664</v>
      </c>
      <c r="B14966" s="2">
        <v>60.61</v>
      </c>
      <c r="C14966" s="3">
        <v>1.18913669961321</v>
      </c>
      <c r="D14966" s="1">
        <v>21</v>
      </c>
    </row>
    <row r="14967" spans="1:4">
      <c r="A14967" s="4">
        <v>39706.458333333336</v>
      </c>
      <c r="B14967" s="2">
        <v>60.61</v>
      </c>
      <c r="C14967" s="3">
        <v>1.18913669961321</v>
      </c>
      <c r="D14967" s="1">
        <v>21</v>
      </c>
    </row>
    <row r="14968" spans="1:4">
      <c r="A14968" s="4">
        <v>39706.5</v>
      </c>
      <c r="B14968" s="2">
        <v>60.61</v>
      </c>
      <c r="C14968" s="3">
        <v>1.18913669961321</v>
      </c>
      <c r="D14968" s="1">
        <v>21</v>
      </c>
    </row>
    <row r="14969" spans="1:4">
      <c r="A14969" s="4">
        <v>39706.541666666664</v>
      </c>
      <c r="B14969" s="2">
        <v>60.61</v>
      </c>
      <c r="C14969" s="3">
        <v>1.18913669961321</v>
      </c>
      <c r="D14969" s="1">
        <v>21</v>
      </c>
    </row>
    <row r="14970" spans="1:4">
      <c r="A14970" s="4">
        <v>39706.583333333336</v>
      </c>
      <c r="B14970" s="2">
        <v>60.61</v>
      </c>
      <c r="C14970" s="3">
        <v>1.18913669961321</v>
      </c>
      <c r="D14970" s="1">
        <v>21</v>
      </c>
    </row>
    <row r="14971" spans="1:4">
      <c r="A14971" s="4">
        <v>39706.625</v>
      </c>
      <c r="B14971" s="2">
        <v>60.61</v>
      </c>
      <c r="C14971" s="3">
        <v>1.18913669961321</v>
      </c>
      <c r="D14971" s="1">
        <v>21</v>
      </c>
    </row>
    <row r="14972" spans="1:4">
      <c r="A14972" s="4">
        <v>39706.666666666664</v>
      </c>
      <c r="B14972" s="2">
        <v>60.619999999996502</v>
      </c>
      <c r="C14972" s="3">
        <v>1.3787900644209199</v>
      </c>
      <c r="D14972" s="1">
        <v>21</v>
      </c>
    </row>
    <row r="14973" spans="1:4">
      <c r="A14973" s="4">
        <v>39706.708333333336</v>
      </c>
      <c r="B14973" s="2">
        <v>60.62</v>
      </c>
      <c r="C14973" s="3">
        <v>1.3787900644209199</v>
      </c>
      <c r="D14973" s="1">
        <v>21</v>
      </c>
    </row>
    <row r="14974" spans="1:4">
      <c r="A14974" s="4">
        <v>39706.75</v>
      </c>
      <c r="B14974" s="2">
        <v>60.61</v>
      </c>
      <c r="C14974" s="3">
        <v>1.18913669961321</v>
      </c>
      <c r="D14974" s="1">
        <v>21</v>
      </c>
    </row>
    <row r="14975" spans="1:4">
      <c r="A14975" s="4">
        <v>39706.791666666664</v>
      </c>
      <c r="B14975" s="2">
        <v>60.61</v>
      </c>
      <c r="C14975" s="3">
        <v>1.18913669961321</v>
      </c>
      <c r="D14975" s="1">
        <v>21</v>
      </c>
    </row>
    <row r="14976" spans="1:4">
      <c r="A14976" s="4">
        <v>39706.833333333336</v>
      </c>
      <c r="B14976" s="2">
        <v>60.62</v>
      </c>
      <c r="C14976" s="3">
        <v>1.3787900644209199</v>
      </c>
      <c r="D14976" s="1">
        <v>21</v>
      </c>
    </row>
    <row r="14977" spans="1:4">
      <c r="A14977" s="4">
        <v>39706.875</v>
      </c>
      <c r="B14977" s="2">
        <v>60.62</v>
      </c>
      <c r="C14977" s="3">
        <v>1.3787900644209199</v>
      </c>
      <c r="D14977" s="1">
        <v>21</v>
      </c>
    </row>
    <row r="14978" spans="1:4">
      <c r="A14978" s="4">
        <v>39706.916666666664</v>
      </c>
      <c r="B14978" s="2">
        <v>60.61</v>
      </c>
      <c r="C14978" s="3">
        <v>1.18913669961321</v>
      </c>
      <c r="D14978" s="1">
        <v>21</v>
      </c>
    </row>
    <row r="14979" spans="1:4">
      <c r="A14979" s="4">
        <v>39706.958333333336</v>
      </c>
      <c r="B14979" s="2">
        <v>60.61</v>
      </c>
      <c r="C14979" s="3">
        <v>1.18913669961321</v>
      </c>
      <c r="D14979" s="1">
        <v>21</v>
      </c>
    </row>
    <row r="14980" spans="1:4">
      <c r="A14980" s="4">
        <v>39707</v>
      </c>
      <c r="B14980" s="2">
        <v>60.61</v>
      </c>
      <c r="C14980" s="3">
        <v>1.18913669961321</v>
      </c>
      <c r="D14980" s="1">
        <v>21</v>
      </c>
    </row>
    <row r="14981" spans="1:4">
      <c r="A14981" s="4">
        <v>39707.041666666664</v>
      </c>
      <c r="B14981" s="2">
        <v>60.61</v>
      </c>
      <c r="C14981" s="3">
        <v>1.18913669961321</v>
      </c>
      <c r="D14981" s="1">
        <v>21</v>
      </c>
    </row>
    <row r="14982" spans="1:4">
      <c r="A14982" s="4">
        <v>39707.083333333336</v>
      </c>
      <c r="B14982" s="2">
        <v>60.61</v>
      </c>
      <c r="C14982" s="3">
        <v>1.18913669961321</v>
      </c>
      <c r="D14982" s="1">
        <v>21</v>
      </c>
    </row>
    <row r="14983" spans="1:4">
      <c r="A14983" s="4">
        <v>39707.125</v>
      </c>
      <c r="B14983" s="2">
        <v>60.61</v>
      </c>
      <c r="C14983" s="3">
        <v>1.18913669961321</v>
      </c>
      <c r="D14983" s="1">
        <v>21</v>
      </c>
    </row>
    <row r="14984" spans="1:4">
      <c r="A14984" s="4">
        <v>39707.166666666664</v>
      </c>
      <c r="B14984" s="2">
        <v>60.61</v>
      </c>
      <c r="C14984" s="3">
        <v>1.18913669961321</v>
      </c>
      <c r="D14984" s="1">
        <v>21</v>
      </c>
    </row>
    <row r="14985" spans="1:4">
      <c r="A14985" s="4">
        <v>39707.208333333336</v>
      </c>
      <c r="B14985" s="2">
        <v>60.61</v>
      </c>
      <c r="C14985" s="3">
        <v>1.18913669961321</v>
      </c>
      <c r="D14985" s="1">
        <v>21</v>
      </c>
    </row>
    <row r="14986" spans="1:4">
      <c r="A14986" s="4">
        <v>39707.25</v>
      </c>
      <c r="B14986" s="2">
        <v>60.61</v>
      </c>
      <c r="C14986" s="3">
        <v>1.18913669961321</v>
      </c>
      <c r="D14986" s="1">
        <v>21</v>
      </c>
    </row>
    <row r="14987" spans="1:4">
      <c r="A14987" s="4">
        <v>39707.291666666664</v>
      </c>
      <c r="B14987" s="2">
        <v>60.61</v>
      </c>
      <c r="C14987" s="3">
        <v>1.18913669961321</v>
      </c>
      <c r="D14987" s="1">
        <v>21</v>
      </c>
    </row>
    <row r="14988" spans="1:4">
      <c r="A14988" s="4">
        <v>39707.333333333336</v>
      </c>
      <c r="B14988" s="2">
        <v>60.61</v>
      </c>
      <c r="C14988" s="3">
        <v>1.18913669961321</v>
      </c>
      <c r="D14988" s="1">
        <v>21</v>
      </c>
    </row>
    <row r="14989" spans="1:4">
      <c r="A14989" s="4">
        <v>39707.375</v>
      </c>
      <c r="B14989" s="2">
        <v>60.61</v>
      </c>
      <c r="C14989" s="3">
        <v>1.18913669961321</v>
      </c>
      <c r="D14989" s="1">
        <v>21</v>
      </c>
    </row>
    <row r="14990" spans="1:4">
      <c r="A14990" s="4">
        <v>39707.416666666664</v>
      </c>
      <c r="B14990" s="2">
        <v>60.61</v>
      </c>
      <c r="C14990" s="3">
        <v>1.18913669961321</v>
      </c>
      <c r="D14990" s="1">
        <v>21</v>
      </c>
    </row>
    <row r="14991" spans="1:4">
      <c r="A14991" s="4">
        <v>39707.458333333336</v>
      </c>
      <c r="B14991" s="2">
        <v>60.61</v>
      </c>
      <c r="C14991" s="3">
        <v>1.18913669961321</v>
      </c>
      <c r="D14991" s="1">
        <v>21</v>
      </c>
    </row>
    <row r="14992" spans="1:4">
      <c r="A14992" s="4">
        <v>39707.5</v>
      </c>
      <c r="B14992" s="2">
        <v>60.61</v>
      </c>
      <c r="C14992" s="3">
        <v>1.18913669961321</v>
      </c>
      <c r="D14992" s="1">
        <v>21</v>
      </c>
    </row>
    <row r="14993" spans="1:4">
      <c r="A14993" s="4">
        <v>39707.541666666664</v>
      </c>
      <c r="B14993" s="2">
        <v>60.61</v>
      </c>
      <c r="C14993" s="3">
        <v>1.18913669961321</v>
      </c>
      <c r="D14993" s="1">
        <v>21</v>
      </c>
    </row>
    <row r="14994" spans="1:4">
      <c r="A14994" s="4">
        <v>39707.583333333336</v>
      </c>
      <c r="B14994" s="2">
        <v>60.61</v>
      </c>
      <c r="C14994" s="3">
        <v>1.18913669961321</v>
      </c>
      <c r="D14994" s="1">
        <v>21</v>
      </c>
    </row>
    <row r="14995" spans="1:4">
      <c r="A14995" s="4">
        <v>39707.625</v>
      </c>
      <c r="B14995" s="2">
        <v>60.61</v>
      </c>
      <c r="C14995" s="3">
        <v>1.18913669961321</v>
      </c>
      <c r="D14995" s="1">
        <v>21</v>
      </c>
    </row>
    <row r="14996" spans="1:4">
      <c r="A14996" s="4">
        <v>39707.666666666664</v>
      </c>
      <c r="B14996" s="2">
        <v>60.61</v>
      </c>
      <c r="C14996" s="3">
        <v>1.18913669961321</v>
      </c>
      <c r="D14996" s="1">
        <v>21</v>
      </c>
    </row>
    <row r="14997" spans="1:4">
      <c r="A14997" s="4">
        <v>39707.708333333336</v>
      </c>
      <c r="B14997" s="2">
        <v>60.61</v>
      </c>
      <c r="C14997" s="3">
        <v>1.18913669961321</v>
      </c>
      <c r="D14997" s="1">
        <v>21</v>
      </c>
    </row>
    <row r="14998" spans="1:4">
      <c r="A14998" s="4">
        <v>39707.75</v>
      </c>
      <c r="B14998" s="2">
        <v>60.61</v>
      </c>
      <c r="C14998" s="3">
        <v>1.18913669961321</v>
      </c>
      <c r="D14998" s="1">
        <v>21</v>
      </c>
    </row>
    <row r="14999" spans="1:4">
      <c r="A14999" s="4">
        <v>39707.791666666664</v>
      </c>
      <c r="B14999" s="2">
        <v>60.61</v>
      </c>
      <c r="C14999" s="3">
        <v>1.18913669961321</v>
      </c>
      <c r="D14999" s="1">
        <v>21</v>
      </c>
    </row>
    <row r="15000" spans="1:4">
      <c r="A15000" s="4">
        <v>39707.833333333336</v>
      </c>
      <c r="B15000" s="2">
        <v>60.61</v>
      </c>
      <c r="C15000" s="3">
        <v>1.18913669961321</v>
      </c>
      <c r="D15000" s="1">
        <v>21</v>
      </c>
    </row>
    <row r="15001" spans="1:4">
      <c r="A15001" s="4">
        <v>39707.875</v>
      </c>
      <c r="B15001" s="2">
        <v>60.61</v>
      </c>
      <c r="C15001" s="3">
        <v>1.18913669961321</v>
      </c>
      <c r="D15001" s="1">
        <v>21</v>
      </c>
    </row>
    <row r="15002" spans="1:4">
      <c r="A15002" s="4">
        <v>39707.916666666664</v>
      </c>
      <c r="B15002" s="2">
        <v>60.61</v>
      </c>
      <c r="C15002" s="3">
        <v>1.18913669961321</v>
      </c>
      <c r="D15002" s="1">
        <v>21</v>
      </c>
    </row>
    <row r="15003" spans="1:4">
      <c r="A15003" s="4">
        <v>39707.958333333336</v>
      </c>
      <c r="B15003" s="2">
        <v>60.61</v>
      </c>
      <c r="C15003" s="3">
        <v>1.18913669961321</v>
      </c>
      <c r="D15003" s="1">
        <v>21</v>
      </c>
    </row>
    <row r="15004" spans="1:4">
      <c r="A15004" s="4">
        <v>39708</v>
      </c>
      <c r="B15004" s="2">
        <v>60.61</v>
      </c>
      <c r="C15004" s="3">
        <v>1.18913669961321</v>
      </c>
      <c r="D15004" s="1">
        <v>21</v>
      </c>
    </row>
    <row r="15005" spans="1:4">
      <c r="A15005" s="4">
        <v>39708.041666666664</v>
      </c>
      <c r="B15005" s="2">
        <v>60.61</v>
      </c>
      <c r="C15005" s="3">
        <v>1.18913669961321</v>
      </c>
      <c r="D15005" s="1">
        <v>21</v>
      </c>
    </row>
    <row r="15006" spans="1:4">
      <c r="A15006" s="4">
        <v>39708.083333333336</v>
      </c>
      <c r="B15006" s="2">
        <v>60.6</v>
      </c>
      <c r="C15006" s="3">
        <v>1.0196345351691101</v>
      </c>
      <c r="D15006" s="1">
        <v>21</v>
      </c>
    </row>
    <row r="15007" spans="1:4">
      <c r="A15007" s="4">
        <v>39708.125</v>
      </c>
      <c r="B15007" s="2">
        <v>60.6</v>
      </c>
      <c r="C15007" s="3">
        <v>1.0196345351691101</v>
      </c>
      <c r="D15007" s="1">
        <v>21</v>
      </c>
    </row>
    <row r="15008" spans="1:4">
      <c r="A15008" s="4">
        <v>39708.166666666664</v>
      </c>
      <c r="B15008" s="2">
        <v>60.6</v>
      </c>
      <c r="C15008" s="3">
        <v>1.0196345351691101</v>
      </c>
      <c r="D15008" s="1">
        <v>21</v>
      </c>
    </row>
    <row r="15009" spans="1:4">
      <c r="A15009" s="4">
        <v>39708.208333333336</v>
      </c>
      <c r="B15009" s="2">
        <v>60.6</v>
      </c>
      <c r="C15009" s="3">
        <v>1.0196345351691101</v>
      </c>
      <c r="D15009" s="1">
        <v>21</v>
      </c>
    </row>
    <row r="15010" spans="1:4">
      <c r="A15010" s="4">
        <v>39708.25</v>
      </c>
      <c r="B15010" s="2">
        <v>60.6</v>
      </c>
      <c r="C15010" s="3">
        <v>1.0196345351691101</v>
      </c>
      <c r="D15010" s="1">
        <v>21</v>
      </c>
    </row>
    <row r="15011" spans="1:4">
      <c r="A15011" s="4">
        <v>39708.291666666664</v>
      </c>
      <c r="B15011" s="2">
        <v>60.6</v>
      </c>
      <c r="C15011" s="3">
        <v>1.0196345351691101</v>
      </c>
      <c r="D15011" s="1">
        <v>21</v>
      </c>
    </row>
    <row r="15012" spans="1:4">
      <c r="A15012" s="4">
        <v>39708.333333333336</v>
      </c>
      <c r="B15012" s="2">
        <v>60.6</v>
      </c>
      <c r="C15012" s="3">
        <v>1.0196345351691101</v>
      </c>
      <c r="D15012" s="1">
        <v>21</v>
      </c>
    </row>
    <row r="15013" spans="1:4">
      <c r="A15013" s="4">
        <v>39708.375</v>
      </c>
      <c r="B15013" s="2">
        <v>60.6</v>
      </c>
      <c r="C15013" s="3">
        <v>1.0196345351691101</v>
      </c>
      <c r="D15013" s="1">
        <v>21</v>
      </c>
    </row>
    <row r="15014" spans="1:4">
      <c r="A15014" s="4">
        <v>39708.416666666664</v>
      </c>
      <c r="B15014" s="2">
        <v>60.6</v>
      </c>
      <c r="C15014" s="3">
        <v>1.0196345351691101</v>
      </c>
      <c r="D15014" s="1">
        <v>21</v>
      </c>
    </row>
    <row r="15015" spans="1:4">
      <c r="A15015" s="4">
        <v>39708.458333333336</v>
      </c>
      <c r="B15015" s="2">
        <v>60.6</v>
      </c>
      <c r="C15015" s="3">
        <v>1.0196345351691101</v>
      </c>
      <c r="D15015" s="1">
        <v>21</v>
      </c>
    </row>
    <row r="15016" spans="1:4">
      <c r="A15016" s="4">
        <v>39708.5</v>
      </c>
      <c r="B15016" s="2">
        <v>60.6</v>
      </c>
      <c r="C15016" s="3">
        <v>1.0196345351691101</v>
      </c>
      <c r="D15016" s="1">
        <v>21</v>
      </c>
    </row>
    <row r="15017" spans="1:4">
      <c r="A15017" s="4">
        <v>39708.541666666664</v>
      </c>
      <c r="B15017" s="2">
        <v>60.6</v>
      </c>
      <c r="C15017" s="3">
        <v>1.0196345351691101</v>
      </c>
      <c r="D15017" s="1">
        <v>21</v>
      </c>
    </row>
    <row r="15018" spans="1:4">
      <c r="A15018" s="4">
        <v>39708.583333333336</v>
      </c>
      <c r="B15018" s="2">
        <v>60.6</v>
      </c>
      <c r="C15018" s="3">
        <v>1.0196345351691101</v>
      </c>
      <c r="D15018" s="1">
        <v>21</v>
      </c>
    </row>
    <row r="15019" spans="1:4">
      <c r="A15019" s="4">
        <v>39708.625</v>
      </c>
      <c r="B15019" s="2">
        <v>60.6</v>
      </c>
      <c r="C15019" s="3">
        <v>1.0196345351691101</v>
      </c>
      <c r="D15019" s="1">
        <v>21</v>
      </c>
    </row>
    <row r="15020" spans="1:4">
      <c r="A15020" s="4">
        <v>39708.666666666664</v>
      </c>
      <c r="B15020" s="2">
        <v>60.599999999996498</v>
      </c>
      <c r="C15020" s="3">
        <v>1.0196345351691101</v>
      </c>
      <c r="D15020" s="1">
        <v>21</v>
      </c>
    </row>
    <row r="15021" spans="1:4">
      <c r="A15021" s="4">
        <v>39708.708333333336</v>
      </c>
      <c r="B15021" s="2">
        <v>60.59</v>
      </c>
      <c r="C15021" s="3">
        <v>0.86882145751953499</v>
      </c>
      <c r="D15021" s="1">
        <v>21</v>
      </c>
    </row>
    <row r="15022" spans="1:4">
      <c r="A15022" s="4">
        <v>39708.75</v>
      </c>
      <c r="B15022" s="2">
        <v>60.6</v>
      </c>
      <c r="C15022" s="3">
        <v>1.0196345351691101</v>
      </c>
      <c r="D15022" s="1">
        <v>21</v>
      </c>
    </row>
    <row r="15023" spans="1:4">
      <c r="A15023" s="4">
        <v>39708.791666666664</v>
      </c>
      <c r="B15023" s="2">
        <v>60.6</v>
      </c>
      <c r="C15023" s="3">
        <v>1.0196345351691101</v>
      </c>
      <c r="D15023" s="1">
        <v>21</v>
      </c>
    </row>
    <row r="15024" spans="1:4">
      <c r="A15024" s="4">
        <v>39708.833333333336</v>
      </c>
      <c r="B15024" s="2">
        <v>60.6</v>
      </c>
      <c r="C15024" s="3">
        <v>1.0196345351691101</v>
      </c>
      <c r="D15024" s="1">
        <v>21</v>
      </c>
    </row>
    <row r="15025" spans="1:4">
      <c r="A15025" s="4">
        <v>39708.875</v>
      </c>
      <c r="B15025" s="2">
        <v>60.6</v>
      </c>
      <c r="C15025" s="3">
        <v>1.0196345351691101</v>
      </c>
      <c r="D15025" s="1">
        <v>21</v>
      </c>
    </row>
    <row r="15026" spans="1:4">
      <c r="A15026" s="4">
        <v>39708.916666666664</v>
      </c>
      <c r="B15026" s="2">
        <v>60.590000000003499</v>
      </c>
      <c r="C15026" s="3">
        <v>0.86882145751953499</v>
      </c>
      <c r="D15026" s="1">
        <v>21</v>
      </c>
    </row>
    <row r="15027" spans="1:4">
      <c r="A15027" s="4">
        <v>39708.958333333336</v>
      </c>
      <c r="B15027" s="2">
        <v>60.6</v>
      </c>
      <c r="C15027" s="3">
        <v>1.0196345351691101</v>
      </c>
      <c r="D15027" s="1">
        <v>21</v>
      </c>
    </row>
    <row r="15028" spans="1:4">
      <c r="A15028" s="4">
        <v>39709</v>
      </c>
      <c r="B15028" s="2">
        <v>60.6</v>
      </c>
      <c r="C15028" s="3">
        <v>1.0196345351691101</v>
      </c>
      <c r="D15028" s="1">
        <v>21</v>
      </c>
    </row>
    <row r="15029" spans="1:4">
      <c r="A15029" s="4">
        <v>39709.041666666664</v>
      </c>
      <c r="B15029" s="2">
        <v>60.59</v>
      </c>
      <c r="C15029" s="3">
        <v>0.86882145751953499</v>
      </c>
      <c r="D15029" s="1">
        <v>21</v>
      </c>
    </row>
    <row r="15030" spans="1:4">
      <c r="A15030" s="4">
        <v>39709.083333333336</v>
      </c>
      <c r="B15030" s="2">
        <v>60.59</v>
      </c>
      <c r="C15030" s="3">
        <v>0.86882145751953499</v>
      </c>
      <c r="D15030" s="1">
        <v>21</v>
      </c>
    </row>
    <row r="15031" spans="1:4">
      <c r="A15031" s="4">
        <v>39709.125</v>
      </c>
      <c r="B15031" s="2">
        <v>60.59</v>
      </c>
      <c r="C15031" s="3">
        <v>0.86882145751953499</v>
      </c>
      <c r="D15031" s="1">
        <v>21</v>
      </c>
    </row>
    <row r="15032" spans="1:4">
      <c r="A15032" s="4">
        <v>39709.166666666664</v>
      </c>
      <c r="B15032" s="2">
        <v>60.59</v>
      </c>
      <c r="C15032" s="3">
        <v>0.86882145751953499</v>
      </c>
      <c r="D15032" s="1">
        <v>21</v>
      </c>
    </row>
    <row r="15033" spans="1:4">
      <c r="A15033" s="4">
        <v>39709.208333333336</v>
      </c>
      <c r="B15033" s="2">
        <v>60.59</v>
      </c>
      <c r="C15033" s="3">
        <v>0.86882145751953499</v>
      </c>
      <c r="D15033" s="1">
        <v>21</v>
      </c>
    </row>
    <row r="15034" spans="1:4">
      <c r="A15034" s="4">
        <v>39709.25</v>
      </c>
      <c r="B15034" s="2">
        <v>60.59</v>
      </c>
      <c r="C15034" s="3">
        <v>0.86882145751953499</v>
      </c>
      <c r="D15034" s="1">
        <v>21</v>
      </c>
    </row>
    <row r="15035" spans="1:4">
      <c r="A15035" s="4">
        <v>39709.291666666664</v>
      </c>
      <c r="B15035" s="2">
        <v>60.59</v>
      </c>
      <c r="C15035" s="3">
        <v>0.86882145751953499</v>
      </c>
      <c r="D15035" s="1">
        <v>21</v>
      </c>
    </row>
    <row r="15036" spans="1:4">
      <c r="A15036" s="4">
        <v>39709.333333333336</v>
      </c>
      <c r="B15036" s="2">
        <v>60.59</v>
      </c>
      <c r="C15036" s="3">
        <v>0.86882145751953499</v>
      </c>
      <c r="D15036" s="1">
        <v>21</v>
      </c>
    </row>
    <row r="15037" spans="1:4">
      <c r="A15037" s="4">
        <v>39709.375</v>
      </c>
      <c r="B15037" s="2">
        <v>60.59</v>
      </c>
      <c r="C15037" s="3">
        <v>0.86882145751953499</v>
      </c>
      <c r="D15037" s="1">
        <v>21</v>
      </c>
    </row>
    <row r="15038" spans="1:4">
      <c r="A15038" s="4">
        <v>39709.416666666664</v>
      </c>
      <c r="B15038" s="2">
        <v>60.59</v>
      </c>
      <c r="C15038" s="3">
        <v>0.86882145751953499</v>
      </c>
      <c r="D15038" s="1">
        <v>21</v>
      </c>
    </row>
    <row r="15039" spans="1:4">
      <c r="A15039" s="4">
        <v>39709.458333333336</v>
      </c>
      <c r="B15039" s="2">
        <v>60.59</v>
      </c>
      <c r="C15039" s="3">
        <v>0.86882145751953499</v>
      </c>
      <c r="D15039" s="1">
        <v>21</v>
      </c>
    </row>
    <row r="15040" spans="1:4">
      <c r="A15040" s="4">
        <v>39709.5</v>
      </c>
      <c r="B15040" s="2">
        <v>60.59</v>
      </c>
      <c r="C15040" s="3">
        <v>0.86882145751953499</v>
      </c>
      <c r="D15040" s="1">
        <v>21</v>
      </c>
    </row>
    <row r="15041" spans="1:4">
      <c r="A15041" s="4">
        <v>39709.541666666664</v>
      </c>
      <c r="B15041" s="2">
        <v>60.59</v>
      </c>
      <c r="C15041" s="3">
        <v>0.86882145751953499</v>
      </c>
      <c r="D15041" s="1">
        <v>21</v>
      </c>
    </row>
    <row r="15042" spans="1:4">
      <c r="A15042" s="4">
        <v>39709.583333333336</v>
      </c>
      <c r="B15042" s="2">
        <v>60.59</v>
      </c>
      <c r="C15042" s="3">
        <v>0.86882145751953499</v>
      </c>
      <c r="D15042" s="1">
        <v>21</v>
      </c>
    </row>
    <row r="15043" spans="1:4">
      <c r="A15043" s="4">
        <v>39709.625</v>
      </c>
      <c r="B15043" s="2">
        <v>60.59</v>
      </c>
      <c r="C15043" s="3">
        <v>0.86882145751953499</v>
      </c>
      <c r="D15043" s="1">
        <v>21</v>
      </c>
    </row>
    <row r="15044" spans="1:4">
      <c r="A15044" s="4">
        <v>39709.666666666664</v>
      </c>
      <c r="B15044" s="2">
        <v>60.59</v>
      </c>
      <c r="C15044" s="3">
        <v>0.86882145751953499</v>
      </c>
      <c r="D15044" s="1">
        <v>21</v>
      </c>
    </row>
    <row r="15045" spans="1:4">
      <c r="A15045" s="4">
        <v>39709.708333333336</v>
      </c>
      <c r="B15045" s="2">
        <v>60.59</v>
      </c>
      <c r="C15045" s="3">
        <v>0.86882145751953499</v>
      </c>
      <c r="D15045" s="1">
        <v>21</v>
      </c>
    </row>
    <row r="15046" spans="1:4">
      <c r="A15046" s="4">
        <v>39709.75</v>
      </c>
      <c r="B15046" s="2">
        <v>60.59</v>
      </c>
      <c r="C15046" s="3">
        <v>0.86882145751953499</v>
      </c>
      <c r="D15046" s="1">
        <v>21</v>
      </c>
    </row>
    <row r="15047" spans="1:4">
      <c r="A15047" s="4">
        <v>39709.791666666664</v>
      </c>
      <c r="B15047" s="2">
        <v>60.59</v>
      </c>
      <c r="C15047" s="3">
        <v>0.86882145751953499</v>
      </c>
      <c r="D15047" s="1">
        <v>21</v>
      </c>
    </row>
    <row r="15048" spans="1:4">
      <c r="A15048" s="4">
        <v>39709.833333333336</v>
      </c>
      <c r="B15048" s="2">
        <v>60.59</v>
      </c>
      <c r="C15048" s="3">
        <v>0.86882145751953499</v>
      </c>
      <c r="D15048" s="1">
        <v>21</v>
      </c>
    </row>
    <row r="15049" spans="1:4">
      <c r="A15049" s="4">
        <v>39709.875</v>
      </c>
      <c r="B15049" s="2">
        <v>60.59</v>
      </c>
      <c r="C15049" s="3">
        <v>0.86882145751953499</v>
      </c>
      <c r="D15049" s="1">
        <v>21</v>
      </c>
    </row>
    <row r="15050" spans="1:4">
      <c r="A15050" s="4">
        <v>39709.916666666664</v>
      </c>
      <c r="B15050" s="2">
        <v>60.59</v>
      </c>
      <c r="C15050" s="3">
        <v>0.86882145751953499</v>
      </c>
      <c r="D15050" s="1">
        <v>21</v>
      </c>
    </row>
    <row r="15051" spans="1:4">
      <c r="A15051" s="4">
        <v>39709.958333333336</v>
      </c>
      <c r="B15051" s="2">
        <v>60.59</v>
      </c>
      <c r="C15051" s="3">
        <v>0.86882145751953499</v>
      </c>
      <c r="D15051" s="1">
        <v>21</v>
      </c>
    </row>
    <row r="15052" spans="1:4">
      <c r="A15052" s="4">
        <v>39710</v>
      </c>
      <c r="B15052" s="2">
        <v>60.59</v>
      </c>
      <c r="C15052" s="3">
        <v>0.86882145751953499</v>
      </c>
      <c r="D15052" s="1">
        <v>21</v>
      </c>
    </row>
    <row r="15053" spans="1:4">
      <c r="A15053" s="4">
        <v>39710.041666666664</v>
      </c>
      <c r="B15053" s="2">
        <v>60.59</v>
      </c>
      <c r="C15053" s="3">
        <v>0.86882145751953499</v>
      </c>
      <c r="D15053" s="1">
        <v>21</v>
      </c>
    </row>
    <row r="15054" spans="1:4">
      <c r="A15054" s="4">
        <v>39710.083333333336</v>
      </c>
      <c r="B15054" s="2">
        <v>60.59</v>
      </c>
      <c r="C15054" s="3">
        <v>0.86882145751953499</v>
      </c>
      <c r="D15054" s="1">
        <v>21</v>
      </c>
    </row>
    <row r="15055" spans="1:4">
      <c r="A15055" s="4">
        <v>39710.125</v>
      </c>
      <c r="B15055" s="2">
        <v>60.59</v>
      </c>
      <c r="C15055" s="3">
        <v>0.86882145751953499</v>
      </c>
      <c r="D15055" s="1">
        <v>21</v>
      </c>
    </row>
    <row r="15056" spans="1:4">
      <c r="A15056" s="4">
        <v>39710.166666666664</v>
      </c>
      <c r="B15056" s="2">
        <v>60.59</v>
      </c>
      <c r="C15056" s="3">
        <v>0.86882145751953499</v>
      </c>
      <c r="D15056" s="1">
        <v>21</v>
      </c>
    </row>
    <row r="15057" spans="1:4">
      <c r="A15057" s="4">
        <v>39710.208333333336</v>
      </c>
      <c r="B15057" s="2">
        <v>60.59</v>
      </c>
      <c r="C15057" s="3">
        <v>0.86882145751953499</v>
      </c>
      <c r="D15057" s="1">
        <v>21</v>
      </c>
    </row>
    <row r="15058" spans="1:4">
      <c r="A15058" s="4">
        <v>39710.25</v>
      </c>
      <c r="B15058" s="2">
        <v>60.59</v>
      </c>
      <c r="C15058" s="3">
        <v>0.86882145751953499</v>
      </c>
      <c r="D15058" s="1">
        <v>21</v>
      </c>
    </row>
    <row r="15059" spans="1:4">
      <c r="A15059" s="4">
        <v>39710.291666666664</v>
      </c>
      <c r="B15059" s="2">
        <v>60.59</v>
      </c>
      <c r="C15059" s="3">
        <v>0.86882145751953499</v>
      </c>
      <c r="D15059" s="1">
        <v>21</v>
      </c>
    </row>
    <row r="15060" spans="1:4">
      <c r="A15060" s="4">
        <v>39710.333333333336</v>
      </c>
      <c r="B15060" s="2">
        <v>60.59</v>
      </c>
      <c r="C15060" s="3">
        <v>0.86882145751953499</v>
      </c>
      <c r="D15060" s="1">
        <v>21</v>
      </c>
    </row>
    <row r="15061" spans="1:4">
      <c r="A15061" s="4">
        <v>39710.375</v>
      </c>
      <c r="B15061" s="2">
        <v>60.59</v>
      </c>
      <c r="C15061" s="3">
        <v>0.86882145751953499</v>
      </c>
      <c r="D15061" s="1">
        <v>21</v>
      </c>
    </row>
    <row r="15062" spans="1:4">
      <c r="A15062" s="4">
        <v>39710.416666666664</v>
      </c>
      <c r="B15062" s="2">
        <v>60.58</v>
      </c>
      <c r="C15062" s="3">
        <v>0.73528824423932604</v>
      </c>
      <c r="D15062" s="1">
        <v>21</v>
      </c>
    </row>
    <row r="15063" spans="1:4">
      <c r="A15063" s="4">
        <v>39710.458333333336</v>
      </c>
      <c r="B15063" s="2">
        <v>60.58</v>
      </c>
      <c r="C15063" s="3">
        <v>0.73528824423932604</v>
      </c>
      <c r="D15063" s="1">
        <v>21</v>
      </c>
    </row>
    <row r="15064" spans="1:4">
      <c r="A15064" s="4">
        <v>39710.5</v>
      </c>
      <c r="B15064" s="2">
        <v>60.58</v>
      </c>
      <c r="C15064" s="3">
        <v>0.73528824423932604</v>
      </c>
      <c r="D15064" s="1">
        <v>21</v>
      </c>
    </row>
    <row r="15065" spans="1:4">
      <c r="A15065" s="4">
        <v>39710.541666666664</v>
      </c>
      <c r="B15065" s="2">
        <v>60.580000000003501</v>
      </c>
      <c r="C15065" s="3">
        <v>0.73528824423932604</v>
      </c>
      <c r="D15065" s="1">
        <v>21</v>
      </c>
    </row>
    <row r="15066" spans="1:4">
      <c r="A15066" s="4">
        <v>39710.583333333336</v>
      </c>
      <c r="B15066" s="2">
        <v>60.58</v>
      </c>
      <c r="C15066" s="3">
        <v>0.73528824423932604</v>
      </c>
      <c r="D15066" s="1">
        <v>21</v>
      </c>
    </row>
    <row r="15067" spans="1:4">
      <c r="A15067" s="4">
        <v>39710.625</v>
      </c>
      <c r="B15067" s="2">
        <v>60.58</v>
      </c>
      <c r="C15067" s="3">
        <v>0.73528824423932604</v>
      </c>
      <c r="D15067" s="1">
        <v>21</v>
      </c>
    </row>
    <row r="15068" spans="1:4">
      <c r="A15068" s="4">
        <v>39710.666666666664</v>
      </c>
      <c r="B15068" s="2">
        <v>60.580000000003501</v>
      </c>
      <c r="C15068" s="3">
        <v>0.73528824423932604</v>
      </c>
      <c r="D15068" s="1">
        <v>21</v>
      </c>
    </row>
    <row r="15069" spans="1:4">
      <c r="A15069" s="4">
        <v>39710.708333333336</v>
      </c>
      <c r="B15069" s="2">
        <v>60.58</v>
      </c>
      <c r="C15069" s="3">
        <v>0.73528824423932604</v>
      </c>
      <c r="D15069" s="1">
        <v>21</v>
      </c>
    </row>
    <row r="15070" spans="1:4">
      <c r="A15070" s="4">
        <v>39710.75</v>
      </c>
      <c r="B15070" s="2">
        <v>60.58</v>
      </c>
      <c r="C15070" s="3">
        <v>0.73528824423932604</v>
      </c>
      <c r="D15070" s="1">
        <v>21</v>
      </c>
    </row>
    <row r="15071" spans="1:4">
      <c r="A15071" s="4">
        <v>39710.791666666664</v>
      </c>
      <c r="B15071" s="2">
        <v>60.58</v>
      </c>
      <c r="C15071" s="3">
        <v>0.73528824423932604</v>
      </c>
      <c r="D15071" s="1">
        <v>21</v>
      </c>
    </row>
    <row r="15072" spans="1:4">
      <c r="A15072" s="4">
        <v>39710.833333333336</v>
      </c>
      <c r="B15072" s="2">
        <v>60.59</v>
      </c>
      <c r="C15072" s="3">
        <v>0.86882145751953499</v>
      </c>
      <c r="D15072" s="1">
        <v>21</v>
      </c>
    </row>
    <row r="15073" spans="1:4">
      <c r="A15073" s="4">
        <v>39710.875</v>
      </c>
      <c r="B15073" s="2">
        <v>60.58</v>
      </c>
      <c r="C15073" s="3">
        <v>0.73528824423932604</v>
      </c>
      <c r="D15073" s="1">
        <v>21</v>
      </c>
    </row>
    <row r="15074" spans="1:4">
      <c r="A15074" s="4">
        <v>39710.916666666664</v>
      </c>
      <c r="B15074" s="2">
        <v>60.580000000003501</v>
      </c>
      <c r="C15074" s="3">
        <v>0.73528824423932604</v>
      </c>
      <c r="D15074" s="1">
        <v>21</v>
      </c>
    </row>
    <row r="15075" spans="1:4">
      <c r="A15075" s="4">
        <v>39710.958333333336</v>
      </c>
      <c r="B15075" s="2">
        <v>60.58</v>
      </c>
      <c r="C15075" s="3">
        <v>0.73528824423932604</v>
      </c>
      <c r="D15075" s="1">
        <v>21</v>
      </c>
    </row>
    <row r="15076" spans="1:4">
      <c r="A15076" s="4">
        <v>39711</v>
      </c>
      <c r="B15076" s="2">
        <v>60.58</v>
      </c>
      <c r="C15076" s="3">
        <v>0.73528824423932604</v>
      </c>
      <c r="D15076" s="1">
        <v>21</v>
      </c>
    </row>
    <row r="15077" spans="1:4">
      <c r="A15077" s="4">
        <v>39711.041666666664</v>
      </c>
      <c r="B15077" s="2">
        <v>60.5899999999965</v>
      </c>
      <c r="C15077" s="3">
        <v>0.86882145751953499</v>
      </c>
      <c r="D15077" s="1">
        <v>21</v>
      </c>
    </row>
    <row r="15078" spans="1:4">
      <c r="A15078" s="4">
        <v>39711.083333333336</v>
      </c>
      <c r="B15078" s="2">
        <v>60.58</v>
      </c>
      <c r="C15078" s="3">
        <v>0.73528824423932604</v>
      </c>
      <c r="D15078" s="1">
        <v>21</v>
      </c>
    </row>
    <row r="15079" spans="1:4">
      <c r="A15079" s="4">
        <v>39711.125</v>
      </c>
      <c r="B15079" s="2">
        <v>60.58</v>
      </c>
      <c r="C15079" s="3">
        <v>0.73528824423932604</v>
      </c>
      <c r="D15079" s="1">
        <v>21</v>
      </c>
    </row>
    <row r="15080" spans="1:4">
      <c r="A15080" s="4">
        <v>39711.166666666664</v>
      </c>
      <c r="B15080" s="2">
        <v>60.58</v>
      </c>
      <c r="C15080" s="3">
        <v>0.73528824423932604</v>
      </c>
      <c r="D15080" s="1">
        <v>21</v>
      </c>
    </row>
    <row r="15081" spans="1:4">
      <c r="A15081" s="4">
        <v>39711.208333333336</v>
      </c>
      <c r="B15081" s="2">
        <v>60.58</v>
      </c>
      <c r="C15081" s="3">
        <v>0.73528824423932604</v>
      </c>
      <c r="D15081" s="1">
        <v>21</v>
      </c>
    </row>
    <row r="15082" spans="1:4">
      <c r="A15082" s="4">
        <v>39711.25</v>
      </c>
      <c r="B15082" s="2">
        <v>60.58</v>
      </c>
      <c r="C15082" s="3">
        <v>0.73528824423932604</v>
      </c>
      <c r="D15082" s="1">
        <v>21</v>
      </c>
    </row>
    <row r="15083" spans="1:4">
      <c r="A15083" s="4">
        <v>39711.291666666664</v>
      </c>
      <c r="B15083" s="2">
        <v>60.58</v>
      </c>
      <c r="C15083" s="3">
        <v>0.73528824423932604</v>
      </c>
      <c r="D15083" s="1">
        <v>21</v>
      </c>
    </row>
    <row r="15084" spans="1:4">
      <c r="A15084" s="4">
        <v>39711.333333333336</v>
      </c>
      <c r="B15084" s="2">
        <v>60.58</v>
      </c>
      <c r="C15084" s="3">
        <v>0.73528824423932604</v>
      </c>
      <c r="D15084" s="1">
        <v>21</v>
      </c>
    </row>
    <row r="15085" spans="1:4">
      <c r="A15085" s="4">
        <v>39711.375</v>
      </c>
      <c r="B15085" s="2">
        <v>60.58</v>
      </c>
      <c r="C15085" s="3">
        <v>0.73528824423932604</v>
      </c>
      <c r="D15085" s="1">
        <v>21</v>
      </c>
    </row>
    <row r="15086" spans="1:4">
      <c r="A15086" s="4">
        <v>39711.416666666664</v>
      </c>
      <c r="B15086" s="2">
        <v>60.58</v>
      </c>
      <c r="C15086" s="3">
        <v>0.73528824423932604</v>
      </c>
      <c r="D15086" s="1">
        <v>21</v>
      </c>
    </row>
    <row r="15087" spans="1:4">
      <c r="A15087" s="4">
        <v>39711.458333333336</v>
      </c>
      <c r="B15087" s="2">
        <v>60.58</v>
      </c>
      <c r="C15087" s="3">
        <v>0.73528824423932604</v>
      </c>
      <c r="D15087" s="1">
        <v>21</v>
      </c>
    </row>
    <row r="15088" spans="1:4">
      <c r="A15088" s="4">
        <v>39711.5</v>
      </c>
      <c r="B15088" s="2">
        <v>60.58</v>
      </c>
      <c r="C15088" s="3">
        <v>0.73528824423932604</v>
      </c>
      <c r="D15088" s="1">
        <v>21</v>
      </c>
    </row>
    <row r="15089" spans="1:4">
      <c r="A15089" s="4">
        <v>39711.541666666664</v>
      </c>
      <c r="B15089" s="2">
        <v>60.58</v>
      </c>
      <c r="C15089" s="3">
        <v>0.73528824423932604</v>
      </c>
      <c r="D15089" s="1">
        <v>21</v>
      </c>
    </row>
    <row r="15090" spans="1:4">
      <c r="A15090" s="4">
        <v>39711.583333333336</v>
      </c>
      <c r="B15090" s="2">
        <v>60.58</v>
      </c>
      <c r="C15090" s="3">
        <v>0.73528824423932604</v>
      </c>
      <c r="D15090" s="1">
        <v>21</v>
      </c>
    </row>
    <row r="15091" spans="1:4">
      <c r="A15091" s="4">
        <v>39711.625</v>
      </c>
      <c r="B15091" s="2">
        <v>60.58</v>
      </c>
      <c r="C15091" s="3">
        <v>0.73528824423932604</v>
      </c>
      <c r="D15091" s="1">
        <v>21</v>
      </c>
    </row>
    <row r="15092" spans="1:4">
      <c r="A15092" s="4">
        <v>39711.666666666664</v>
      </c>
      <c r="B15092" s="2">
        <v>60.58</v>
      </c>
      <c r="C15092" s="3">
        <v>0.73528824423932604</v>
      </c>
      <c r="D15092" s="1">
        <v>21</v>
      </c>
    </row>
    <row r="15093" spans="1:4">
      <c r="A15093" s="4">
        <v>39711.708333333336</v>
      </c>
      <c r="B15093" s="2">
        <v>60.58</v>
      </c>
      <c r="C15093" s="3">
        <v>0.73528824423932604</v>
      </c>
      <c r="D15093" s="1">
        <v>21</v>
      </c>
    </row>
    <row r="15094" spans="1:4">
      <c r="A15094" s="4">
        <v>39711.75</v>
      </c>
      <c r="B15094" s="2">
        <v>60.58</v>
      </c>
      <c r="C15094" s="3">
        <v>0.73528824423932604</v>
      </c>
      <c r="D15094" s="1">
        <v>21</v>
      </c>
    </row>
    <row r="15095" spans="1:4">
      <c r="A15095" s="4">
        <v>39711.791666666664</v>
      </c>
      <c r="B15095" s="2">
        <v>60.58</v>
      </c>
      <c r="C15095" s="3">
        <v>0.73528824423932604</v>
      </c>
      <c r="D15095" s="1">
        <v>21</v>
      </c>
    </row>
    <row r="15096" spans="1:4">
      <c r="A15096" s="4">
        <v>39711.833333333336</v>
      </c>
      <c r="B15096" s="2">
        <v>60.58</v>
      </c>
      <c r="C15096" s="3">
        <v>0.73528824423932604</v>
      </c>
      <c r="D15096" s="1">
        <v>21</v>
      </c>
    </row>
    <row r="15097" spans="1:4">
      <c r="A15097" s="4">
        <v>39711.875</v>
      </c>
      <c r="B15097" s="2">
        <v>60.58</v>
      </c>
      <c r="C15097" s="3">
        <v>0.73528824423932604</v>
      </c>
      <c r="D15097" s="1">
        <v>21</v>
      </c>
    </row>
    <row r="15098" spans="1:4">
      <c r="A15098" s="4">
        <v>39711.916666666664</v>
      </c>
      <c r="B15098" s="2">
        <v>60.58</v>
      </c>
      <c r="C15098" s="3">
        <v>0.73528824423932604</v>
      </c>
      <c r="D15098" s="1">
        <v>21</v>
      </c>
    </row>
    <row r="15099" spans="1:4">
      <c r="A15099" s="4">
        <v>39711.958333333336</v>
      </c>
      <c r="B15099" s="2">
        <v>60.58</v>
      </c>
      <c r="C15099" s="3">
        <v>0.73528824423932604</v>
      </c>
      <c r="D15099" s="1">
        <v>21</v>
      </c>
    </row>
    <row r="15100" spans="1:4">
      <c r="A15100" s="4">
        <v>39712</v>
      </c>
      <c r="B15100" s="2">
        <v>60.58</v>
      </c>
      <c r="C15100" s="3">
        <v>0.73528824423932604</v>
      </c>
      <c r="D15100" s="1">
        <v>21</v>
      </c>
    </row>
    <row r="15101" spans="1:4">
      <c r="A15101" s="4">
        <v>39712.041666666664</v>
      </c>
      <c r="B15101" s="2">
        <v>60.58</v>
      </c>
      <c r="C15101" s="3">
        <v>0.73528824423932604</v>
      </c>
      <c r="D15101" s="1">
        <v>21</v>
      </c>
    </row>
    <row r="15102" spans="1:4">
      <c r="A15102" s="4">
        <v>39712.083333333336</v>
      </c>
      <c r="B15102" s="2">
        <v>60.58</v>
      </c>
      <c r="C15102" s="3">
        <v>0.73528824423932604</v>
      </c>
      <c r="D15102" s="1">
        <v>21</v>
      </c>
    </row>
    <row r="15103" spans="1:4">
      <c r="A15103" s="4">
        <v>39712.125</v>
      </c>
      <c r="B15103" s="2">
        <v>60.58</v>
      </c>
      <c r="C15103" s="3">
        <v>0.73528824423932604</v>
      </c>
      <c r="D15103" s="1">
        <v>21</v>
      </c>
    </row>
    <row r="15104" spans="1:4">
      <c r="A15104" s="4">
        <v>39712.166666666664</v>
      </c>
      <c r="B15104" s="2">
        <v>60.58</v>
      </c>
      <c r="C15104" s="3">
        <v>0.73528824423932604</v>
      </c>
      <c r="D15104" s="1">
        <v>21</v>
      </c>
    </row>
    <row r="15105" spans="1:4">
      <c r="A15105" s="4">
        <v>39712.208333333336</v>
      </c>
      <c r="B15105" s="2">
        <v>60.58</v>
      </c>
      <c r="C15105" s="3">
        <v>0.73528824423932604</v>
      </c>
      <c r="D15105" s="1">
        <v>21</v>
      </c>
    </row>
    <row r="15106" spans="1:4">
      <c r="A15106" s="4">
        <v>39712.25</v>
      </c>
      <c r="B15106" s="2">
        <v>60.58</v>
      </c>
      <c r="C15106" s="3">
        <v>0.73528824423932604</v>
      </c>
      <c r="D15106" s="1">
        <v>21</v>
      </c>
    </row>
    <row r="15107" spans="1:4">
      <c r="A15107" s="4">
        <v>39712.291666666664</v>
      </c>
      <c r="B15107" s="2">
        <v>60.58</v>
      </c>
      <c r="C15107" s="3">
        <v>0.73528824423932604</v>
      </c>
      <c r="D15107" s="1">
        <v>21</v>
      </c>
    </row>
    <row r="15108" spans="1:4">
      <c r="A15108" s="4">
        <v>39712.333333333336</v>
      </c>
      <c r="B15108" s="2">
        <v>60.58</v>
      </c>
      <c r="C15108" s="3">
        <v>0.73528824423932604</v>
      </c>
      <c r="D15108" s="1">
        <v>21</v>
      </c>
    </row>
    <row r="15109" spans="1:4">
      <c r="A15109" s="4">
        <v>39712.375</v>
      </c>
      <c r="B15109" s="2">
        <v>60.58</v>
      </c>
      <c r="C15109" s="3">
        <v>0.73528824423932604</v>
      </c>
      <c r="D15109" s="1">
        <v>21</v>
      </c>
    </row>
    <row r="15110" spans="1:4">
      <c r="A15110" s="4">
        <v>39712.416666666664</v>
      </c>
      <c r="B15110" s="2">
        <v>60.58</v>
      </c>
      <c r="C15110" s="3">
        <v>0.73528824423932604</v>
      </c>
      <c r="D15110" s="1">
        <v>21</v>
      </c>
    </row>
    <row r="15111" spans="1:4">
      <c r="A15111" s="4">
        <v>39712.458333333336</v>
      </c>
      <c r="B15111" s="2">
        <v>60.58</v>
      </c>
      <c r="C15111" s="3">
        <v>0.73528824423932604</v>
      </c>
      <c r="D15111" s="1">
        <v>21</v>
      </c>
    </row>
    <row r="15112" spans="1:4">
      <c r="A15112" s="4">
        <v>39712.5</v>
      </c>
      <c r="B15112" s="2">
        <v>60.58</v>
      </c>
      <c r="C15112" s="3">
        <v>0.73528824423932604</v>
      </c>
      <c r="D15112" s="1">
        <v>21</v>
      </c>
    </row>
    <row r="15113" spans="1:4">
      <c r="A15113" s="4">
        <v>39712.541666666664</v>
      </c>
      <c r="B15113" s="2">
        <v>60.58</v>
      </c>
      <c r="C15113" s="3">
        <v>0.73528824423932604</v>
      </c>
      <c r="D15113" s="1">
        <v>21</v>
      </c>
    </row>
    <row r="15114" spans="1:4">
      <c r="A15114" s="4">
        <v>39712.583333333336</v>
      </c>
      <c r="B15114" s="2">
        <v>60.58</v>
      </c>
      <c r="C15114" s="3">
        <v>0.73528824423932604</v>
      </c>
      <c r="D15114" s="1">
        <v>21</v>
      </c>
    </row>
    <row r="15115" spans="1:4">
      <c r="A15115" s="4">
        <v>39712.625</v>
      </c>
      <c r="B15115" s="2">
        <v>60.58</v>
      </c>
      <c r="C15115" s="3">
        <v>0.73528824423932604</v>
      </c>
      <c r="D15115" s="1">
        <v>21</v>
      </c>
    </row>
    <row r="15116" spans="1:4">
      <c r="A15116" s="4">
        <v>39712.666666666664</v>
      </c>
      <c r="B15116" s="2">
        <v>60.580000000003501</v>
      </c>
      <c r="C15116" s="3">
        <v>0.73528824423932604</v>
      </c>
      <c r="D15116" s="1">
        <v>21</v>
      </c>
    </row>
    <row r="15117" spans="1:4">
      <c r="A15117" s="4">
        <v>39712.708333333336</v>
      </c>
      <c r="B15117" s="2">
        <v>60.59</v>
      </c>
      <c r="C15117" s="3">
        <v>0.86882145751953499</v>
      </c>
      <c r="D15117" s="1">
        <v>21</v>
      </c>
    </row>
    <row r="15118" spans="1:4">
      <c r="A15118" s="4">
        <v>39712.75</v>
      </c>
      <c r="B15118" s="2">
        <v>60.59</v>
      </c>
      <c r="C15118" s="3">
        <v>0.86882145751953499</v>
      </c>
      <c r="D15118" s="1">
        <v>21</v>
      </c>
    </row>
    <row r="15119" spans="1:4">
      <c r="A15119" s="4">
        <v>39712.791666666664</v>
      </c>
      <c r="B15119" s="2">
        <v>60.590000000003499</v>
      </c>
      <c r="C15119" s="3">
        <v>0.86882145751953499</v>
      </c>
      <c r="D15119" s="1">
        <v>21</v>
      </c>
    </row>
    <row r="15120" spans="1:4">
      <c r="A15120" s="4">
        <v>39712.833333333336</v>
      </c>
      <c r="B15120" s="2">
        <v>60.6</v>
      </c>
      <c r="C15120" s="3">
        <v>1.0196345351691101</v>
      </c>
      <c r="D15120" s="1">
        <v>21</v>
      </c>
    </row>
    <row r="15121" spans="1:4">
      <c r="A15121" s="4">
        <v>39712.875</v>
      </c>
      <c r="B15121" s="2">
        <v>60.6</v>
      </c>
      <c r="C15121" s="3">
        <v>1.0196345351691101</v>
      </c>
      <c r="D15121" s="1">
        <v>21</v>
      </c>
    </row>
    <row r="15122" spans="1:4">
      <c r="A15122" s="4">
        <v>39712.916666666664</v>
      </c>
      <c r="B15122" s="2">
        <v>60.6</v>
      </c>
      <c r="C15122" s="3">
        <v>1.0196345351691101</v>
      </c>
      <c r="D15122" s="1">
        <v>21</v>
      </c>
    </row>
    <row r="15123" spans="1:4">
      <c r="A15123" s="4">
        <v>39712.958333333336</v>
      </c>
      <c r="B15123" s="2">
        <v>60.6</v>
      </c>
      <c r="C15123" s="3">
        <v>1.0196345351691101</v>
      </c>
      <c r="D15123" s="1">
        <v>21</v>
      </c>
    </row>
    <row r="15124" spans="1:4">
      <c r="A15124" s="4">
        <v>39713</v>
      </c>
      <c r="B15124" s="2">
        <v>60.6</v>
      </c>
      <c r="C15124" s="3">
        <v>1.0196345351691101</v>
      </c>
      <c r="D15124" s="1">
        <v>21</v>
      </c>
    </row>
    <row r="15125" spans="1:4">
      <c r="A15125" s="4">
        <v>39713.041666666664</v>
      </c>
      <c r="B15125" s="2">
        <v>60.6</v>
      </c>
      <c r="C15125" s="3">
        <v>1.0196345351691101</v>
      </c>
      <c r="D15125" s="1">
        <v>21</v>
      </c>
    </row>
    <row r="15126" spans="1:4">
      <c r="A15126" s="4">
        <v>39713.083333333336</v>
      </c>
      <c r="B15126" s="2">
        <v>60.6</v>
      </c>
      <c r="C15126" s="3">
        <v>1.0196345351691101</v>
      </c>
      <c r="D15126" s="1">
        <v>21</v>
      </c>
    </row>
    <row r="15127" spans="1:4">
      <c r="A15127" s="4">
        <v>39713.125</v>
      </c>
      <c r="B15127" s="2">
        <v>60.6</v>
      </c>
      <c r="C15127" s="3">
        <v>1.0196345351691101</v>
      </c>
      <c r="D15127" s="1">
        <v>21</v>
      </c>
    </row>
    <row r="15128" spans="1:4">
      <c r="A15128" s="4">
        <v>39713.166666666664</v>
      </c>
      <c r="B15128" s="2">
        <v>60.59</v>
      </c>
      <c r="C15128" s="3">
        <v>0.86882145751953499</v>
      </c>
      <c r="D15128" s="1">
        <v>21</v>
      </c>
    </row>
    <row r="15129" spans="1:4">
      <c r="A15129" s="4">
        <v>39713.208333333336</v>
      </c>
      <c r="B15129" s="2">
        <v>60.6</v>
      </c>
      <c r="C15129" s="3">
        <v>1.0196345351691101</v>
      </c>
      <c r="D15129" s="1">
        <v>21</v>
      </c>
    </row>
    <row r="15130" spans="1:4">
      <c r="A15130" s="4">
        <v>39713.25</v>
      </c>
      <c r="B15130" s="2">
        <v>60.59</v>
      </c>
      <c r="C15130" s="3">
        <v>0.86882145751953499</v>
      </c>
      <c r="D15130" s="1">
        <v>21</v>
      </c>
    </row>
    <row r="15131" spans="1:4">
      <c r="A15131" s="4">
        <v>39713.291666666664</v>
      </c>
      <c r="B15131" s="2">
        <v>60.59</v>
      </c>
      <c r="C15131" s="3">
        <v>0.86882145751953499</v>
      </c>
      <c r="D15131" s="1">
        <v>21</v>
      </c>
    </row>
    <row r="15132" spans="1:4">
      <c r="A15132" s="4">
        <v>39713.333333333336</v>
      </c>
      <c r="B15132" s="2">
        <v>60.59</v>
      </c>
      <c r="C15132" s="3">
        <v>0.86882145751953499</v>
      </c>
      <c r="D15132" s="1">
        <v>21</v>
      </c>
    </row>
    <row r="15133" spans="1:4">
      <c r="A15133" s="4">
        <v>39713.375</v>
      </c>
      <c r="B15133" s="2">
        <v>60.59</v>
      </c>
      <c r="C15133" s="3">
        <v>0.86882145751953499</v>
      </c>
      <c r="D15133" s="1">
        <v>21</v>
      </c>
    </row>
    <row r="15134" spans="1:4">
      <c r="A15134" s="4">
        <v>39713.416666666664</v>
      </c>
      <c r="B15134" s="2">
        <v>60.59</v>
      </c>
      <c r="C15134" s="3">
        <v>0.86882145751953499</v>
      </c>
      <c r="D15134" s="1">
        <v>21</v>
      </c>
    </row>
    <row r="15135" spans="1:4">
      <c r="A15135" s="4">
        <v>39713.458333333336</v>
      </c>
      <c r="B15135" s="2">
        <v>60.59</v>
      </c>
      <c r="C15135" s="3">
        <v>0.86882145751953499</v>
      </c>
      <c r="D15135" s="1">
        <v>21</v>
      </c>
    </row>
    <row r="15136" spans="1:4">
      <c r="A15136" s="4">
        <v>39713.5</v>
      </c>
      <c r="B15136" s="2">
        <v>60.59</v>
      </c>
      <c r="C15136" s="3">
        <v>0.86882145751953499</v>
      </c>
      <c r="D15136" s="1">
        <v>21</v>
      </c>
    </row>
    <row r="15137" spans="1:4">
      <c r="A15137" s="4">
        <v>39713.541666666664</v>
      </c>
      <c r="B15137" s="2">
        <v>60.59</v>
      </c>
      <c r="C15137" s="3">
        <v>0.86882145751953499</v>
      </c>
      <c r="D15137" s="1">
        <v>21</v>
      </c>
    </row>
    <row r="15138" spans="1:4">
      <c r="A15138" s="4">
        <v>39713.583333333336</v>
      </c>
      <c r="B15138" s="2">
        <v>60.59</v>
      </c>
      <c r="C15138" s="3">
        <v>0.86882145751953499</v>
      </c>
      <c r="D15138" s="1">
        <v>21</v>
      </c>
    </row>
    <row r="15139" spans="1:4">
      <c r="A15139" s="4">
        <v>39713.625</v>
      </c>
      <c r="B15139" s="2">
        <v>60.59</v>
      </c>
      <c r="C15139" s="3">
        <v>0.86882145751953499</v>
      </c>
      <c r="D15139" s="1">
        <v>21</v>
      </c>
    </row>
    <row r="15140" spans="1:4">
      <c r="A15140" s="4">
        <v>39713.666666666664</v>
      </c>
      <c r="B15140" s="2">
        <v>60.59</v>
      </c>
      <c r="C15140" s="3">
        <v>0.86882145751953499</v>
      </c>
      <c r="D15140" s="1">
        <v>21</v>
      </c>
    </row>
    <row r="15141" spans="1:4">
      <c r="A15141" s="4">
        <v>39713.708333333336</v>
      </c>
      <c r="B15141" s="2">
        <v>60.59</v>
      </c>
      <c r="C15141" s="3">
        <v>0.86882145751953499</v>
      </c>
      <c r="D15141" s="1">
        <v>21</v>
      </c>
    </row>
    <row r="15142" spans="1:4">
      <c r="A15142" s="4">
        <v>39713.75</v>
      </c>
      <c r="B15142" s="2">
        <v>60.59</v>
      </c>
      <c r="C15142" s="3">
        <v>0.86882145751953499</v>
      </c>
      <c r="D15142" s="1">
        <v>21</v>
      </c>
    </row>
    <row r="15143" spans="1:4">
      <c r="A15143" s="4">
        <v>39713.791666666664</v>
      </c>
      <c r="B15143" s="2">
        <v>60.59</v>
      </c>
      <c r="C15143" s="3">
        <v>0.86882145751953499</v>
      </c>
      <c r="D15143" s="1">
        <v>21</v>
      </c>
    </row>
    <row r="15144" spans="1:4">
      <c r="A15144" s="4">
        <v>39713.833333333336</v>
      </c>
      <c r="B15144" s="2">
        <v>60.59</v>
      </c>
      <c r="C15144" s="3">
        <v>0.86882145751953499</v>
      </c>
      <c r="D15144" s="1">
        <v>21</v>
      </c>
    </row>
    <row r="15145" spans="1:4">
      <c r="A15145" s="4">
        <v>39713.875</v>
      </c>
      <c r="B15145" s="2">
        <v>60.59</v>
      </c>
      <c r="C15145" s="3">
        <v>0.86882145751953499</v>
      </c>
      <c r="D15145" s="1">
        <v>21</v>
      </c>
    </row>
    <row r="15146" spans="1:4">
      <c r="A15146" s="4">
        <v>39713.916666666664</v>
      </c>
      <c r="B15146" s="2">
        <v>60.59</v>
      </c>
      <c r="C15146" s="3">
        <v>0.86882145751953499</v>
      </c>
      <c r="D15146" s="1">
        <v>21</v>
      </c>
    </row>
    <row r="15147" spans="1:4">
      <c r="A15147" s="4">
        <v>39713.958333333336</v>
      </c>
      <c r="B15147" s="2">
        <v>60.59</v>
      </c>
      <c r="C15147" s="3">
        <v>0.86882145751953499</v>
      </c>
      <c r="D15147" s="1">
        <v>21</v>
      </c>
    </row>
    <row r="15148" spans="1:4">
      <c r="A15148" s="4">
        <v>39714</v>
      </c>
      <c r="B15148" s="2">
        <v>60.59</v>
      </c>
      <c r="C15148" s="3">
        <v>0.86882145751953499</v>
      </c>
      <c r="D15148" s="1">
        <v>21</v>
      </c>
    </row>
    <row r="15149" spans="1:4">
      <c r="A15149" s="4">
        <v>39714.041666666664</v>
      </c>
      <c r="B15149" s="2">
        <v>60.59</v>
      </c>
      <c r="C15149" s="3">
        <v>0.86882145751953499</v>
      </c>
      <c r="D15149" s="1">
        <v>21</v>
      </c>
    </row>
    <row r="15150" spans="1:4">
      <c r="A15150" s="4">
        <v>39714.083333333336</v>
      </c>
      <c r="B15150" s="2">
        <v>60.59</v>
      </c>
      <c r="C15150" s="3">
        <v>0.86882145751953499</v>
      </c>
      <c r="D15150" s="1">
        <v>21</v>
      </c>
    </row>
    <row r="15151" spans="1:4">
      <c r="A15151" s="4">
        <v>39714.125</v>
      </c>
      <c r="B15151" s="2">
        <v>60.59</v>
      </c>
      <c r="C15151" s="3">
        <v>0.86882145751953499</v>
      </c>
      <c r="D15151" s="1">
        <v>21</v>
      </c>
    </row>
    <row r="15152" spans="1:4">
      <c r="A15152" s="4">
        <v>39714.166666666664</v>
      </c>
      <c r="B15152" s="2">
        <v>60.59</v>
      </c>
      <c r="C15152" s="3">
        <v>0.86882145751953499</v>
      </c>
      <c r="D15152" s="1">
        <v>21</v>
      </c>
    </row>
    <row r="15153" spans="1:4">
      <c r="A15153" s="4">
        <v>39714.208333333336</v>
      </c>
      <c r="B15153" s="2">
        <v>60.59</v>
      </c>
      <c r="C15153" s="3">
        <v>0.86882145751953499</v>
      </c>
      <c r="D15153" s="1">
        <v>21</v>
      </c>
    </row>
    <row r="15154" spans="1:4">
      <c r="A15154" s="4">
        <v>39714.25</v>
      </c>
      <c r="B15154" s="2">
        <v>60.59</v>
      </c>
      <c r="C15154" s="3">
        <v>0.86882145751953499</v>
      </c>
      <c r="D15154" s="1">
        <v>21</v>
      </c>
    </row>
    <row r="15155" spans="1:4">
      <c r="A15155" s="4">
        <v>39714.291666666664</v>
      </c>
      <c r="B15155" s="2">
        <v>60.59</v>
      </c>
      <c r="C15155" s="3">
        <v>0.86882145751953499</v>
      </c>
      <c r="D15155" s="1">
        <v>21</v>
      </c>
    </row>
    <row r="15156" spans="1:4">
      <c r="A15156" s="4">
        <v>39714.333333333336</v>
      </c>
      <c r="B15156" s="2">
        <v>60.59</v>
      </c>
      <c r="C15156" s="3">
        <v>0.86882145751953499</v>
      </c>
      <c r="D15156" s="1">
        <v>21</v>
      </c>
    </row>
    <row r="15157" spans="1:4">
      <c r="A15157" s="4">
        <v>39714.375</v>
      </c>
      <c r="B15157" s="2">
        <v>60.59</v>
      </c>
      <c r="C15157" s="3">
        <v>0.86882145751953499</v>
      </c>
      <c r="D15157" s="1">
        <v>21</v>
      </c>
    </row>
    <row r="15158" spans="1:4">
      <c r="A15158" s="4">
        <v>39714.416666666664</v>
      </c>
      <c r="B15158" s="2">
        <v>60.59</v>
      </c>
      <c r="C15158" s="3">
        <v>0.86882145751953499</v>
      </c>
      <c r="D15158" s="1">
        <v>21</v>
      </c>
    </row>
    <row r="15159" spans="1:4">
      <c r="A15159" s="4">
        <v>39714.458333333336</v>
      </c>
      <c r="B15159" s="2">
        <v>60.59</v>
      </c>
      <c r="C15159" s="3">
        <v>0.86882145751953499</v>
      </c>
      <c r="D15159" s="1">
        <v>21</v>
      </c>
    </row>
    <row r="15160" spans="1:4">
      <c r="A15160" s="4">
        <v>39714.5</v>
      </c>
      <c r="B15160" s="2">
        <v>60.59</v>
      </c>
      <c r="C15160" s="3">
        <v>0.86882145751953499</v>
      </c>
      <c r="D15160" s="1">
        <v>21</v>
      </c>
    </row>
    <row r="15161" spans="1:4">
      <c r="A15161" s="4">
        <v>39714.541666666664</v>
      </c>
      <c r="B15161" s="2">
        <v>60.59</v>
      </c>
      <c r="C15161" s="3">
        <v>0.86882145751953499</v>
      </c>
      <c r="D15161" s="1">
        <v>21</v>
      </c>
    </row>
    <row r="15162" spans="1:4">
      <c r="A15162" s="4">
        <v>39714.583333333336</v>
      </c>
      <c r="B15162" s="2">
        <v>60.59</v>
      </c>
      <c r="C15162" s="3">
        <v>0.86882145751953499</v>
      </c>
      <c r="D15162" s="1">
        <v>21</v>
      </c>
    </row>
    <row r="15163" spans="1:4">
      <c r="A15163" s="4">
        <v>39714.625</v>
      </c>
      <c r="B15163" s="2">
        <v>60.59</v>
      </c>
      <c r="C15163" s="3">
        <v>0.86882145751953499</v>
      </c>
      <c r="D15163" s="1">
        <v>21</v>
      </c>
    </row>
    <row r="15164" spans="1:4">
      <c r="A15164" s="4">
        <v>39714.666666666664</v>
      </c>
      <c r="B15164" s="2">
        <v>60.59</v>
      </c>
      <c r="C15164" s="3">
        <v>0.86882145751953499</v>
      </c>
      <c r="D15164" s="1">
        <v>21</v>
      </c>
    </row>
    <row r="15165" spans="1:4">
      <c r="A15165" s="4">
        <v>39714.708333333336</v>
      </c>
      <c r="B15165" s="2">
        <v>60.59</v>
      </c>
      <c r="C15165" s="3">
        <v>0.86882145751953499</v>
      </c>
      <c r="D15165" s="1">
        <v>21</v>
      </c>
    </row>
    <row r="15166" spans="1:4">
      <c r="A15166" s="4">
        <v>39714.75</v>
      </c>
      <c r="B15166" s="2">
        <v>60.59</v>
      </c>
      <c r="C15166" s="3">
        <v>0.86882145751953499</v>
      </c>
      <c r="D15166" s="1">
        <v>21</v>
      </c>
    </row>
    <row r="15167" spans="1:4">
      <c r="A15167" s="4">
        <v>39714.791666666664</v>
      </c>
      <c r="B15167" s="2">
        <v>60.590000000003499</v>
      </c>
      <c r="C15167" s="3">
        <v>0.86882145751953499</v>
      </c>
      <c r="D15167" s="1">
        <v>21</v>
      </c>
    </row>
    <row r="15168" spans="1:4">
      <c r="A15168" s="4">
        <v>39714.833333333336</v>
      </c>
      <c r="B15168" s="2">
        <v>60.59</v>
      </c>
      <c r="C15168" s="3">
        <v>0.86882145751953499</v>
      </c>
      <c r="D15168" s="1">
        <v>21</v>
      </c>
    </row>
    <row r="15169" spans="1:4">
      <c r="A15169" s="4">
        <v>39714.875</v>
      </c>
      <c r="B15169" s="2">
        <v>60.59</v>
      </c>
      <c r="C15169" s="3">
        <v>0.86882145751953499</v>
      </c>
      <c r="D15169" s="1">
        <v>21</v>
      </c>
    </row>
    <row r="15170" spans="1:4">
      <c r="A15170" s="4">
        <v>39714.916666666664</v>
      </c>
      <c r="B15170" s="2">
        <v>60.59</v>
      </c>
      <c r="C15170" s="3">
        <v>0.86882145751953499</v>
      </c>
      <c r="D15170" s="1">
        <v>21</v>
      </c>
    </row>
    <row r="15171" spans="1:4">
      <c r="A15171" s="4">
        <v>39714.958333333336</v>
      </c>
      <c r="B15171" s="2">
        <v>60.59</v>
      </c>
      <c r="C15171" s="3">
        <v>0.86882145751953499</v>
      </c>
      <c r="D15171" s="1">
        <v>21</v>
      </c>
    </row>
    <row r="15172" spans="1:4">
      <c r="A15172" s="4">
        <v>39715</v>
      </c>
      <c r="B15172" s="2">
        <v>60.6</v>
      </c>
      <c r="C15172" s="3">
        <v>1.0196345351691101</v>
      </c>
      <c r="D15172" s="1">
        <v>21</v>
      </c>
    </row>
    <row r="15173" spans="1:4">
      <c r="A15173" s="4">
        <v>39715.041666666664</v>
      </c>
      <c r="B15173" s="2">
        <v>60.59</v>
      </c>
      <c r="C15173" s="3">
        <v>0.86882145751953499</v>
      </c>
      <c r="D15173" s="1">
        <v>21</v>
      </c>
    </row>
    <row r="15174" spans="1:4">
      <c r="A15174" s="4">
        <v>39715.083333333336</v>
      </c>
      <c r="B15174" s="2">
        <v>60.6</v>
      </c>
      <c r="C15174" s="3">
        <v>1.0196345351691101</v>
      </c>
      <c r="D15174" s="1">
        <v>21</v>
      </c>
    </row>
    <row r="15175" spans="1:4">
      <c r="A15175" s="4">
        <v>39715.125</v>
      </c>
      <c r="B15175" s="2">
        <v>60.6</v>
      </c>
      <c r="C15175" s="3">
        <v>1.0196345351691101</v>
      </c>
      <c r="D15175" s="1">
        <v>21</v>
      </c>
    </row>
    <row r="15176" spans="1:4">
      <c r="A15176" s="4">
        <v>39715.166666666664</v>
      </c>
      <c r="B15176" s="2">
        <v>60.59</v>
      </c>
      <c r="C15176" s="3">
        <v>0.86882145751953499</v>
      </c>
      <c r="D15176" s="1">
        <v>21</v>
      </c>
    </row>
    <row r="15177" spans="1:4">
      <c r="A15177" s="4">
        <v>39715.208333333336</v>
      </c>
      <c r="B15177" s="2">
        <v>60.6</v>
      </c>
      <c r="C15177" s="3">
        <v>1.0196345351691101</v>
      </c>
      <c r="D15177" s="1">
        <v>21</v>
      </c>
    </row>
    <row r="15178" spans="1:4">
      <c r="A15178" s="4">
        <v>39715.25</v>
      </c>
      <c r="B15178" s="2">
        <v>60.6</v>
      </c>
      <c r="C15178" s="3">
        <v>1.0196345351691101</v>
      </c>
      <c r="D15178" s="1">
        <v>21</v>
      </c>
    </row>
    <row r="15179" spans="1:4">
      <c r="A15179" s="4">
        <v>39715.291666666664</v>
      </c>
      <c r="B15179" s="2">
        <v>60.590000000003499</v>
      </c>
      <c r="C15179" s="3">
        <v>0.86882145751953499</v>
      </c>
      <c r="D15179" s="1">
        <v>21</v>
      </c>
    </row>
    <row r="15180" spans="1:4">
      <c r="A15180" s="4">
        <v>39715.333333333336</v>
      </c>
      <c r="B15180" s="2">
        <v>60.6</v>
      </c>
      <c r="C15180" s="3">
        <v>1.0196345351691101</v>
      </c>
      <c r="D15180" s="1">
        <v>21</v>
      </c>
    </row>
    <row r="15181" spans="1:4">
      <c r="A15181" s="4">
        <v>39715.375</v>
      </c>
      <c r="B15181" s="2">
        <v>60.59</v>
      </c>
      <c r="C15181" s="3">
        <v>0.86882145751953499</v>
      </c>
      <c r="D15181" s="1">
        <v>21</v>
      </c>
    </row>
    <row r="15182" spans="1:4">
      <c r="A15182" s="4">
        <v>39715.416666666664</v>
      </c>
      <c r="B15182" s="2">
        <v>60.6</v>
      </c>
      <c r="C15182" s="3">
        <v>1.0196345351691101</v>
      </c>
      <c r="D15182" s="1">
        <v>21</v>
      </c>
    </row>
    <row r="15183" spans="1:4">
      <c r="A15183" s="4">
        <v>39715.458333333336</v>
      </c>
      <c r="B15183" s="2">
        <v>60.6</v>
      </c>
      <c r="C15183" s="3">
        <v>1.0196345351691101</v>
      </c>
      <c r="D15183" s="1">
        <v>21</v>
      </c>
    </row>
    <row r="15184" spans="1:4">
      <c r="A15184" s="4">
        <v>39715.5</v>
      </c>
      <c r="B15184" s="2">
        <v>60.6</v>
      </c>
      <c r="C15184" s="3">
        <v>1.0196345351691101</v>
      </c>
      <c r="D15184" s="1">
        <v>21</v>
      </c>
    </row>
    <row r="15185" spans="1:4">
      <c r="A15185" s="4">
        <v>39715.541666666664</v>
      </c>
      <c r="B15185" s="2">
        <v>60.599999999996498</v>
      </c>
      <c r="C15185" s="3">
        <v>1.0196345351691101</v>
      </c>
      <c r="D15185" s="1">
        <v>21</v>
      </c>
    </row>
    <row r="15186" spans="1:4">
      <c r="A15186" s="4">
        <v>39715.583333333336</v>
      </c>
      <c r="B15186" s="2">
        <v>60.6</v>
      </c>
      <c r="C15186" s="3">
        <v>1.0196345351691101</v>
      </c>
      <c r="D15186" s="1">
        <v>21</v>
      </c>
    </row>
    <row r="15187" spans="1:4">
      <c r="A15187" s="4">
        <v>39715.625</v>
      </c>
      <c r="B15187" s="2">
        <v>60.6</v>
      </c>
      <c r="C15187" s="3">
        <v>1.0196345351691101</v>
      </c>
      <c r="D15187" s="1">
        <v>21</v>
      </c>
    </row>
    <row r="15188" spans="1:4">
      <c r="A15188" s="4">
        <v>39715.666666666664</v>
      </c>
      <c r="B15188" s="2">
        <v>60.6</v>
      </c>
      <c r="C15188" s="3">
        <v>1.0196345351691101</v>
      </c>
      <c r="D15188" s="1">
        <v>21</v>
      </c>
    </row>
    <row r="15189" spans="1:4">
      <c r="A15189" s="4">
        <v>39715.708333333336</v>
      </c>
      <c r="B15189" s="2">
        <v>60.6</v>
      </c>
      <c r="C15189" s="3">
        <v>1.0196345351691101</v>
      </c>
      <c r="D15189" s="1">
        <v>21</v>
      </c>
    </row>
    <row r="15190" spans="1:4">
      <c r="A15190" s="4">
        <v>39715.75</v>
      </c>
      <c r="B15190" s="2">
        <v>60.6</v>
      </c>
      <c r="C15190" s="3">
        <v>1.0196345351691101</v>
      </c>
      <c r="D15190" s="1">
        <v>21</v>
      </c>
    </row>
    <row r="15191" spans="1:4">
      <c r="A15191" s="4">
        <v>39715.791666666664</v>
      </c>
      <c r="B15191" s="2">
        <v>60.6</v>
      </c>
      <c r="C15191" s="3">
        <v>1.0196345351691101</v>
      </c>
      <c r="D15191" s="1">
        <v>21</v>
      </c>
    </row>
    <row r="15192" spans="1:4">
      <c r="A15192" s="4">
        <v>39715.833333333336</v>
      </c>
      <c r="B15192" s="2">
        <v>60.6</v>
      </c>
      <c r="C15192" s="3">
        <v>1.0196345351691101</v>
      </c>
      <c r="D15192" s="1">
        <v>21</v>
      </c>
    </row>
    <row r="15193" spans="1:4">
      <c r="A15193" s="4">
        <v>39715.875</v>
      </c>
      <c r="B15193" s="2">
        <v>60.6</v>
      </c>
      <c r="C15193" s="3">
        <v>1.0196345351691101</v>
      </c>
      <c r="D15193" s="1">
        <v>21</v>
      </c>
    </row>
    <row r="15194" spans="1:4">
      <c r="A15194" s="4">
        <v>39715.916666666664</v>
      </c>
      <c r="B15194" s="2">
        <v>60.6</v>
      </c>
      <c r="C15194" s="3">
        <v>1.0196345351691101</v>
      </c>
      <c r="D15194" s="1">
        <v>21</v>
      </c>
    </row>
    <row r="15195" spans="1:4">
      <c r="A15195" s="4">
        <v>39715.958333333336</v>
      </c>
      <c r="B15195" s="2">
        <v>60.6</v>
      </c>
      <c r="C15195" s="3">
        <v>1.0196345351691101</v>
      </c>
      <c r="D15195" s="1">
        <v>21</v>
      </c>
    </row>
    <row r="15196" spans="1:4">
      <c r="A15196" s="4">
        <v>39716</v>
      </c>
      <c r="B15196" s="2">
        <v>60.6</v>
      </c>
      <c r="C15196" s="3">
        <v>1.0196345351691101</v>
      </c>
      <c r="D15196" s="1">
        <v>21</v>
      </c>
    </row>
    <row r="15197" spans="1:4">
      <c r="A15197" s="4">
        <v>39716.041666666664</v>
      </c>
      <c r="B15197" s="2">
        <v>60.6</v>
      </c>
      <c r="C15197" s="3">
        <v>1.0196345351691101</v>
      </c>
      <c r="D15197" s="1">
        <v>21</v>
      </c>
    </row>
    <row r="15198" spans="1:4">
      <c r="A15198" s="4">
        <v>39716.083333333336</v>
      </c>
      <c r="B15198" s="2">
        <v>60.6</v>
      </c>
      <c r="C15198" s="3">
        <v>1.0196345351691101</v>
      </c>
      <c r="D15198" s="1">
        <v>21</v>
      </c>
    </row>
    <row r="15199" spans="1:4">
      <c r="A15199" s="4">
        <v>39716.125</v>
      </c>
      <c r="B15199" s="2">
        <v>60.6</v>
      </c>
      <c r="C15199" s="3">
        <v>1.0196345351691101</v>
      </c>
      <c r="D15199" s="1">
        <v>21</v>
      </c>
    </row>
    <row r="15200" spans="1:4">
      <c r="A15200" s="4">
        <v>39716.166666666664</v>
      </c>
      <c r="B15200" s="2">
        <v>60.6</v>
      </c>
      <c r="C15200" s="3">
        <v>1.0196345351691101</v>
      </c>
      <c r="D15200" s="1">
        <v>21</v>
      </c>
    </row>
    <row r="15201" spans="1:4">
      <c r="A15201" s="4">
        <v>39716.208333333336</v>
      </c>
      <c r="B15201" s="2">
        <v>60.6</v>
      </c>
      <c r="C15201" s="3">
        <v>1.0196345351691101</v>
      </c>
      <c r="D15201" s="1">
        <v>21</v>
      </c>
    </row>
    <row r="15202" spans="1:4">
      <c r="A15202" s="4">
        <v>39716.25</v>
      </c>
      <c r="B15202" s="2">
        <v>60.6</v>
      </c>
      <c r="C15202" s="3">
        <v>1.0196345351691101</v>
      </c>
      <c r="D15202" s="1">
        <v>21</v>
      </c>
    </row>
    <row r="15203" spans="1:4">
      <c r="A15203" s="4">
        <v>39716.291666666664</v>
      </c>
      <c r="B15203" s="2">
        <v>60.6</v>
      </c>
      <c r="C15203" s="3">
        <v>1.0196345351691101</v>
      </c>
      <c r="D15203" s="1">
        <v>21</v>
      </c>
    </row>
    <row r="15204" spans="1:4">
      <c r="A15204" s="4">
        <v>39716.333333333336</v>
      </c>
      <c r="B15204" s="2">
        <v>60.6</v>
      </c>
      <c r="C15204" s="3">
        <v>1.0196345351691101</v>
      </c>
      <c r="D15204" s="1">
        <v>21</v>
      </c>
    </row>
    <row r="15205" spans="1:4">
      <c r="A15205" s="4">
        <v>39716.375</v>
      </c>
      <c r="B15205" s="2">
        <v>60.6</v>
      </c>
      <c r="C15205" s="3">
        <v>1.0196345351691101</v>
      </c>
      <c r="D15205" s="1">
        <v>21</v>
      </c>
    </row>
    <row r="15206" spans="1:4">
      <c r="A15206" s="4">
        <v>39716.416666666664</v>
      </c>
      <c r="B15206" s="2">
        <v>60.6</v>
      </c>
      <c r="C15206" s="3">
        <v>1.0196345351691101</v>
      </c>
      <c r="D15206" s="1">
        <v>21</v>
      </c>
    </row>
    <row r="15207" spans="1:4">
      <c r="A15207" s="4">
        <v>39716.458333333336</v>
      </c>
      <c r="B15207" s="2">
        <v>60.6</v>
      </c>
      <c r="C15207" s="3">
        <v>1.0196345351691101</v>
      </c>
      <c r="D15207" s="1">
        <v>21</v>
      </c>
    </row>
    <row r="15208" spans="1:4">
      <c r="A15208" s="4">
        <v>39716.5</v>
      </c>
      <c r="B15208" s="2">
        <v>60.6</v>
      </c>
      <c r="C15208" s="3">
        <v>1.0196345351691101</v>
      </c>
      <c r="D15208" s="1">
        <v>21</v>
      </c>
    </row>
    <row r="15209" spans="1:4">
      <c r="A15209" s="4">
        <v>39716.541666666664</v>
      </c>
      <c r="B15209" s="2">
        <v>60.609999999996496</v>
      </c>
      <c r="C15209" s="3">
        <v>1.18913669961321</v>
      </c>
      <c r="D15209" s="1">
        <v>21</v>
      </c>
    </row>
    <row r="15210" spans="1:4">
      <c r="A15210" s="4">
        <v>39716.583333333336</v>
      </c>
      <c r="B15210" s="2">
        <v>60.6</v>
      </c>
      <c r="C15210" s="3">
        <v>1.0196345351691101</v>
      </c>
      <c r="D15210" s="1">
        <v>21</v>
      </c>
    </row>
    <row r="15211" spans="1:4">
      <c r="A15211" s="4">
        <v>39716.625</v>
      </c>
      <c r="B15211" s="2">
        <v>60.6</v>
      </c>
      <c r="C15211" s="3">
        <v>1.0196345351691101</v>
      </c>
      <c r="D15211" s="1">
        <v>21</v>
      </c>
    </row>
    <row r="15212" spans="1:4">
      <c r="A15212" s="4">
        <v>39716.666666666664</v>
      </c>
      <c r="B15212" s="2">
        <v>60.6</v>
      </c>
      <c r="C15212" s="3">
        <v>1.0196345351691101</v>
      </c>
      <c r="D15212" s="1">
        <v>21</v>
      </c>
    </row>
    <row r="15213" spans="1:4">
      <c r="A15213" s="4">
        <v>39716.708333333336</v>
      </c>
      <c r="B15213" s="2">
        <v>60.61</v>
      </c>
      <c r="C15213" s="3">
        <v>1.18913669961321</v>
      </c>
      <c r="D15213" s="1">
        <v>21</v>
      </c>
    </row>
    <row r="15214" spans="1:4">
      <c r="A15214" s="4">
        <v>39716.75</v>
      </c>
      <c r="B15214" s="2">
        <v>60.6</v>
      </c>
      <c r="C15214" s="3">
        <v>1.0196345351691101</v>
      </c>
      <c r="D15214" s="1">
        <v>21</v>
      </c>
    </row>
    <row r="15215" spans="1:4">
      <c r="A15215" s="4">
        <v>39716.791666666664</v>
      </c>
      <c r="B15215" s="2">
        <v>60.61</v>
      </c>
      <c r="C15215" s="3">
        <v>1.18913669961321</v>
      </c>
      <c r="D15215" s="1">
        <v>21</v>
      </c>
    </row>
    <row r="15216" spans="1:4">
      <c r="A15216" s="4">
        <v>39716.833333333336</v>
      </c>
      <c r="B15216" s="2">
        <v>60.6</v>
      </c>
      <c r="C15216" s="3">
        <v>1.0196345351691101</v>
      </c>
      <c r="D15216" s="1">
        <v>21</v>
      </c>
    </row>
    <row r="15217" spans="1:4">
      <c r="A15217" s="4">
        <v>39716.875</v>
      </c>
      <c r="B15217" s="2">
        <v>60.61</v>
      </c>
      <c r="C15217" s="3">
        <v>1.18913669961321</v>
      </c>
      <c r="D15217" s="1">
        <v>21</v>
      </c>
    </row>
    <row r="15218" spans="1:4">
      <c r="A15218" s="4">
        <v>39716.916666666664</v>
      </c>
      <c r="B15218" s="2">
        <v>60.61</v>
      </c>
      <c r="C15218" s="3">
        <v>1.18913669961321</v>
      </c>
      <c r="D15218" s="1">
        <v>21</v>
      </c>
    </row>
    <row r="15219" spans="1:4">
      <c r="A15219" s="4">
        <v>39716.958333333336</v>
      </c>
      <c r="B15219" s="2">
        <v>60.61</v>
      </c>
      <c r="C15219" s="3">
        <v>1.18913669961321</v>
      </c>
      <c r="D15219" s="1">
        <v>21</v>
      </c>
    </row>
    <row r="15220" spans="1:4">
      <c r="A15220" s="4">
        <v>39717</v>
      </c>
      <c r="B15220" s="2">
        <v>60.61</v>
      </c>
      <c r="C15220" s="3">
        <v>1.18913669961321</v>
      </c>
      <c r="D15220" s="1">
        <v>21</v>
      </c>
    </row>
    <row r="15221" spans="1:4">
      <c r="A15221" s="4">
        <v>39717.041666666664</v>
      </c>
      <c r="B15221" s="2">
        <v>60.600000000003497</v>
      </c>
      <c r="C15221" s="3">
        <v>1.0196345351691101</v>
      </c>
      <c r="D15221" s="1">
        <v>21</v>
      </c>
    </row>
    <row r="15222" spans="1:4">
      <c r="A15222" s="4">
        <v>39717.083333333336</v>
      </c>
      <c r="B15222" s="2">
        <v>60.61</v>
      </c>
      <c r="C15222" s="3">
        <v>1.18913669961321</v>
      </c>
      <c r="D15222" s="1">
        <v>21</v>
      </c>
    </row>
    <row r="15223" spans="1:4">
      <c r="A15223" s="4">
        <v>39717.125</v>
      </c>
      <c r="B15223" s="2">
        <v>60.6</v>
      </c>
      <c r="C15223" s="3">
        <v>1.0196345351691101</v>
      </c>
      <c r="D15223" s="1">
        <v>21</v>
      </c>
    </row>
    <row r="15224" spans="1:4">
      <c r="A15224" s="4">
        <v>39717.166666666664</v>
      </c>
      <c r="B15224" s="2">
        <v>60.61</v>
      </c>
      <c r="C15224" s="3">
        <v>1.18913669961321</v>
      </c>
      <c r="D15224" s="1">
        <v>21</v>
      </c>
    </row>
    <row r="15225" spans="1:4">
      <c r="A15225" s="4">
        <v>39717.208333333336</v>
      </c>
      <c r="B15225" s="2">
        <v>60.6</v>
      </c>
      <c r="C15225" s="3">
        <v>1.0196345351691101</v>
      </c>
      <c r="D15225" s="1">
        <v>21</v>
      </c>
    </row>
    <row r="15226" spans="1:4">
      <c r="A15226" s="4">
        <v>39717.25</v>
      </c>
      <c r="B15226" s="2">
        <v>60.61</v>
      </c>
      <c r="C15226" s="3">
        <v>1.18913669961321</v>
      </c>
      <c r="D15226" s="1">
        <v>21</v>
      </c>
    </row>
    <row r="15227" spans="1:4">
      <c r="A15227" s="4">
        <v>39717.291666666664</v>
      </c>
      <c r="B15227" s="2">
        <v>60.61</v>
      </c>
      <c r="C15227" s="3">
        <v>1.18913669961321</v>
      </c>
      <c r="D15227" s="1">
        <v>21</v>
      </c>
    </row>
    <row r="15228" spans="1:4">
      <c r="A15228" s="4">
        <v>39717.333333333336</v>
      </c>
      <c r="B15228" s="2">
        <v>60.61</v>
      </c>
      <c r="C15228" s="3">
        <v>1.18913669961321</v>
      </c>
      <c r="D15228" s="1">
        <v>21</v>
      </c>
    </row>
    <row r="15229" spans="1:4">
      <c r="A15229" s="4">
        <v>39717.375</v>
      </c>
      <c r="B15229" s="2">
        <v>60.6</v>
      </c>
      <c r="C15229" s="3">
        <v>1.0196345351691101</v>
      </c>
      <c r="D15229" s="1">
        <v>21</v>
      </c>
    </row>
    <row r="15230" spans="1:4">
      <c r="A15230" s="4">
        <v>39717.416666666664</v>
      </c>
      <c r="B15230" s="2">
        <v>60.600000000003497</v>
      </c>
      <c r="C15230" s="3">
        <v>1.0196345351691101</v>
      </c>
      <c r="D15230" s="1">
        <v>21</v>
      </c>
    </row>
    <row r="15231" spans="1:4">
      <c r="A15231" s="4">
        <v>39717.458333333336</v>
      </c>
      <c r="B15231" s="2">
        <v>60.6</v>
      </c>
      <c r="C15231" s="3">
        <v>1.0196345351691101</v>
      </c>
      <c r="D15231" s="1">
        <v>21</v>
      </c>
    </row>
    <row r="15232" spans="1:4">
      <c r="A15232" s="4">
        <v>39717.5</v>
      </c>
      <c r="B15232" s="2">
        <v>60.6</v>
      </c>
      <c r="C15232" s="3">
        <v>1.0196345351691101</v>
      </c>
      <c r="D15232" s="1">
        <v>21</v>
      </c>
    </row>
    <row r="15233" spans="1:4">
      <c r="A15233" s="4">
        <v>39717.541666666664</v>
      </c>
      <c r="B15233" s="2">
        <v>60.6</v>
      </c>
      <c r="C15233" s="3">
        <v>1.0196345351691101</v>
      </c>
      <c r="D15233" s="1">
        <v>21</v>
      </c>
    </row>
    <row r="15234" spans="1:4">
      <c r="A15234" s="4">
        <v>39717.583333333336</v>
      </c>
      <c r="B15234" s="2">
        <v>60.6</v>
      </c>
      <c r="C15234" s="3">
        <v>1.0196345351691101</v>
      </c>
      <c r="D15234" s="1">
        <v>21</v>
      </c>
    </row>
    <row r="15235" spans="1:4">
      <c r="A15235" s="4">
        <v>39717.625</v>
      </c>
      <c r="B15235" s="2">
        <v>60.6</v>
      </c>
      <c r="C15235" s="3">
        <v>1.0196345351691101</v>
      </c>
      <c r="D15235" s="1">
        <v>21</v>
      </c>
    </row>
    <row r="15236" spans="1:4">
      <c r="A15236" s="4">
        <v>39717.666666666664</v>
      </c>
      <c r="B15236" s="2">
        <v>60.6</v>
      </c>
      <c r="C15236" s="3">
        <v>1.0196345351691101</v>
      </c>
      <c r="D15236" s="1">
        <v>21</v>
      </c>
    </row>
    <row r="15237" spans="1:4">
      <c r="A15237" s="4">
        <v>39717.708333333336</v>
      </c>
      <c r="B15237" s="2">
        <v>60.6</v>
      </c>
      <c r="C15237" s="3">
        <v>1.0196345351691101</v>
      </c>
      <c r="D15237" s="1">
        <v>21</v>
      </c>
    </row>
    <row r="15238" spans="1:4">
      <c r="A15238" s="4">
        <v>39717.75</v>
      </c>
      <c r="B15238" s="2">
        <v>60.6</v>
      </c>
      <c r="C15238" s="3">
        <v>1.0196345351691101</v>
      </c>
      <c r="D15238" s="1">
        <v>21</v>
      </c>
    </row>
    <row r="15239" spans="1:4">
      <c r="A15239" s="4">
        <v>39717.791666666664</v>
      </c>
      <c r="B15239" s="2">
        <v>60.6</v>
      </c>
      <c r="C15239" s="3">
        <v>1.0196345351691101</v>
      </c>
      <c r="D15239" s="1">
        <v>21</v>
      </c>
    </row>
    <row r="15240" spans="1:4">
      <c r="A15240" s="4">
        <v>39717.833333333336</v>
      </c>
      <c r="B15240" s="2">
        <v>60.6</v>
      </c>
      <c r="C15240" s="3">
        <v>1.0196345351691101</v>
      </c>
      <c r="D15240" s="1">
        <v>21</v>
      </c>
    </row>
    <row r="15241" spans="1:4">
      <c r="A15241" s="4">
        <v>39717.875</v>
      </c>
      <c r="B15241" s="2">
        <v>60.6</v>
      </c>
      <c r="C15241" s="3">
        <v>1.0196345351691101</v>
      </c>
      <c r="D15241" s="1">
        <v>21</v>
      </c>
    </row>
    <row r="15242" spans="1:4">
      <c r="A15242" s="4">
        <v>39717.916666666664</v>
      </c>
      <c r="B15242" s="2">
        <v>60.6</v>
      </c>
      <c r="C15242" s="3">
        <v>1.0196345351691101</v>
      </c>
      <c r="D15242" s="1">
        <v>21</v>
      </c>
    </row>
    <row r="15243" spans="1:4">
      <c r="A15243" s="4">
        <v>39717.958333333336</v>
      </c>
      <c r="B15243" s="2">
        <v>60.6</v>
      </c>
      <c r="C15243" s="3">
        <v>1.0196345351691101</v>
      </c>
      <c r="D15243" s="1">
        <v>21</v>
      </c>
    </row>
    <row r="15244" spans="1:4">
      <c r="A15244" s="4">
        <v>39718</v>
      </c>
      <c r="B15244" s="2">
        <v>60.6</v>
      </c>
      <c r="C15244" s="3">
        <v>1.0196345351691101</v>
      </c>
      <c r="D15244" s="1">
        <v>21</v>
      </c>
    </row>
    <row r="15245" spans="1:4">
      <c r="A15245" s="4">
        <v>39718.041666666664</v>
      </c>
      <c r="B15245" s="2">
        <v>60.609999999996496</v>
      </c>
      <c r="C15245" s="3">
        <v>1.18913669961321</v>
      </c>
      <c r="D15245" s="1">
        <v>21</v>
      </c>
    </row>
    <row r="15246" spans="1:4">
      <c r="A15246" s="4">
        <v>39718.083333333336</v>
      </c>
      <c r="B15246" s="2">
        <v>60.6</v>
      </c>
      <c r="C15246" s="3">
        <v>1.0196345351691101</v>
      </c>
      <c r="D15246" s="1">
        <v>21</v>
      </c>
    </row>
    <row r="15247" spans="1:4">
      <c r="A15247" s="4">
        <v>39718.125</v>
      </c>
      <c r="B15247" s="2">
        <v>60.6</v>
      </c>
      <c r="C15247" s="3">
        <v>1.0196345351691101</v>
      </c>
      <c r="D15247" s="1">
        <v>21</v>
      </c>
    </row>
    <row r="15248" spans="1:4">
      <c r="A15248" s="4">
        <v>39718.166666666664</v>
      </c>
      <c r="B15248" s="2">
        <v>60.6</v>
      </c>
      <c r="C15248" s="3">
        <v>1.0196345351691101</v>
      </c>
      <c r="D15248" s="1">
        <v>21</v>
      </c>
    </row>
    <row r="15249" spans="1:4">
      <c r="A15249" s="4">
        <v>39718.208333333336</v>
      </c>
      <c r="B15249" s="2">
        <v>60.6</v>
      </c>
      <c r="C15249" s="3">
        <v>1.0196345351691101</v>
      </c>
      <c r="D15249" s="1">
        <v>21</v>
      </c>
    </row>
    <row r="15250" spans="1:4">
      <c r="A15250" s="4">
        <v>39718.25</v>
      </c>
      <c r="B15250" s="2">
        <v>60.6</v>
      </c>
      <c r="C15250" s="3">
        <v>1.0196345351691101</v>
      </c>
      <c r="D15250" s="1">
        <v>21</v>
      </c>
    </row>
    <row r="15251" spans="1:4">
      <c r="A15251" s="4">
        <v>39718.291666666664</v>
      </c>
      <c r="B15251" s="2">
        <v>60.6</v>
      </c>
      <c r="C15251" s="3">
        <v>1.0196345351691101</v>
      </c>
      <c r="D15251" s="1">
        <v>21</v>
      </c>
    </row>
    <row r="15252" spans="1:4">
      <c r="A15252" s="4">
        <v>39718.333333333336</v>
      </c>
      <c r="B15252" s="2">
        <v>60.6</v>
      </c>
      <c r="C15252" s="3">
        <v>1.0196345351691101</v>
      </c>
      <c r="D15252" s="1">
        <v>21</v>
      </c>
    </row>
    <row r="15253" spans="1:4">
      <c r="A15253" s="4">
        <v>39718.375</v>
      </c>
      <c r="B15253" s="2">
        <v>60.6</v>
      </c>
      <c r="C15253" s="3">
        <v>1.0196345351691101</v>
      </c>
      <c r="D15253" s="1">
        <v>21</v>
      </c>
    </row>
    <row r="15254" spans="1:4">
      <c r="A15254" s="4">
        <v>39718.416666666664</v>
      </c>
      <c r="B15254" s="2">
        <v>60.6</v>
      </c>
      <c r="C15254" s="3">
        <v>1.0196345351691101</v>
      </c>
      <c r="D15254" s="1">
        <v>21</v>
      </c>
    </row>
    <row r="15255" spans="1:4">
      <c r="A15255" s="4">
        <v>39718.458333333336</v>
      </c>
      <c r="B15255" s="2">
        <v>60.6</v>
      </c>
      <c r="C15255" s="3">
        <v>1.0196345351691101</v>
      </c>
      <c r="D15255" s="1">
        <v>21</v>
      </c>
    </row>
    <row r="15256" spans="1:4">
      <c r="A15256" s="4">
        <v>39718.5</v>
      </c>
      <c r="B15256" s="2">
        <v>60.6</v>
      </c>
      <c r="C15256" s="3">
        <v>1.0196345351691101</v>
      </c>
      <c r="D15256" s="1">
        <v>21</v>
      </c>
    </row>
    <row r="15257" spans="1:4">
      <c r="A15257" s="4">
        <v>39718.541666666664</v>
      </c>
      <c r="B15257" s="2">
        <v>60.6</v>
      </c>
      <c r="C15257" s="3">
        <v>1.0196345351691101</v>
      </c>
      <c r="D15257" s="1">
        <v>21</v>
      </c>
    </row>
    <row r="15258" spans="1:4">
      <c r="A15258" s="4">
        <v>39718.583333333336</v>
      </c>
      <c r="B15258" s="2">
        <v>60.6</v>
      </c>
      <c r="C15258" s="3">
        <v>1.0196345351691101</v>
      </c>
      <c r="D15258" s="1">
        <v>21</v>
      </c>
    </row>
    <row r="15259" spans="1:4">
      <c r="A15259" s="4">
        <v>39718.625</v>
      </c>
      <c r="B15259" s="2">
        <v>60.6</v>
      </c>
      <c r="C15259" s="3">
        <v>1.0196345351691101</v>
      </c>
      <c r="D15259" s="1">
        <v>21</v>
      </c>
    </row>
    <row r="15260" spans="1:4">
      <c r="A15260" s="4">
        <v>39718.666666666664</v>
      </c>
      <c r="B15260" s="2">
        <v>60.6</v>
      </c>
      <c r="C15260" s="3">
        <v>1.0196345351691101</v>
      </c>
      <c r="D15260" s="1">
        <v>21</v>
      </c>
    </row>
    <row r="15261" spans="1:4">
      <c r="A15261" s="4">
        <v>39718.708333333336</v>
      </c>
      <c r="B15261" s="2">
        <v>60.6</v>
      </c>
      <c r="C15261" s="3">
        <v>1.0196345351691101</v>
      </c>
      <c r="D15261" s="1">
        <v>21</v>
      </c>
    </row>
    <row r="15262" spans="1:4">
      <c r="A15262" s="4">
        <v>39718.75</v>
      </c>
      <c r="B15262" s="2">
        <v>60.6</v>
      </c>
      <c r="C15262" s="3">
        <v>1.0196345351691101</v>
      </c>
      <c r="D15262" s="1">
        <v>21</v>
      </c>
    </row>
    <row r="15263" spans="1:4">
      <c r="A15263" s="4">
        <v>39718.791666666664</v>
      </c>
      <c r="B15263" s="2">
        <v>60.6</v>
      </c>
      <c r="C15263" s="3">
        <v>1.0196345351691101</v>
      </c>
      <c r="D15263" s="1">
        <v>21</v>
      </c>
    </row>
    <row r="15264" spans="1:4">
      <c r="A15264" s="4">
        <v>39718.833333333336</v>
      </c>
      <c r="B15264" s="2">
        <v>60.6</v>
      </c>
      <c r="C15264" s="3">
        <v>1.0196345351691101</v>
      </c>
      <c r="D15264" s="1">
        <v>21</v>
      </c>
    </row>
    <row r="15265" spans="1:4">
      <c r="A15265" s="4">
        <v>39718.875</v>
      </c>
      <c r="B15265" s="2">
        <v>60.6</v>
      </c>
      <c r="C15265" s="3">
        <v>1.0196345351691101</v>
      </c>
      <c r="D15265" s="1">
        <v>21</v>
      </c>
    </row>
    <row r="15266" spans="1:4">
      <c r="A15266" s="4">
        <v>39718.916666666664</v>
      </c>
      <c r="B15266" s="2">
        <v>60.6</v>
      </c>
      <c r="C15266" s="3">
        <v>1.0196345351691101</v>
      </c>
      <c r="D15266" s="1">
        <v>21</v>
      </c>
    </row>
    <row r="15267" spans="1:4">
      <c r="A15267" s="4">
        <v>39718.958333333336</v>
      </c>
      <c r="B15267" s="2">
        <v>60.61</v>
      </c>
      <c r="C15267" s="3">
        <v>1.18913669961321</v>
      </c>
      <c r="D15267" s="1">
        <v>21</v>
      </c>
    </row>
    <row r="15268" spans="1:4">
      <c r="A15268" s="4">
        <v>39719</v>
      </c>
      <c r="B15268" s="2">
        <v>60.61</v>
      </c>
      <c r="C15268" s="3">
        <v>1.18913669961321</v>
      </c>
      <c r="D15268" s="1">
        <v>21</v>
      </c>
    </row>
    <row r="15269" spans="1:4">
      <c r="A15269" s="4">
        <v>39719.041666666664</v>
      </c>
      <c r="B15269" s="2">
        <v>60.61</v>
      </c>
      <c r="C15269" s="3">
        <v>1.18913669961321</v>
      </c>
      <c r="D15269" s="1">
        <v>21</v>
      </c>
    </row>
    <row r="15270" spans="1:4">
      <c r="A15270" s="4">
        <v>39719.083333333336</v>
      </c>
      <c r="B15270" s="2">
        <v>60.61</v>
      </c>
      <c r="C15270" s="3">
        <v>1.18913669961321</v>
      </c>
      <c r="D15270" s="1">
        <v>21</v>
      </c>
    </row>
    <row r="15271" spans="1:4">
      <c r="A15271" s="4">
        <v>39719.125</v>
      </c>
      <c r="B15271" s="2">
        <v>60.61</v>
      </c>
      <c r="C15271" s="3">
        <v>1.18913669961321</v>
      </c>
      <c r="D15271" s="1">
        <v>21</v>
      </c>
    </row>
    <row r="15272" spans="1:4">
      <c r="A15272" s="4">
        <v>39719.166666666664</v>
      </c>
      <c r="B15272" s="2">
        <v>60.61</v>
      </c>
      <c r="C15272" s="3">
        <v>1.18913669961321</v>
      </c>
      <c r="D15272" s="1">
        <v>21</v>
      </c>
    </row>
    <row r="15273" spans="1:4">
      <c r="A15273" s="4">
        <v>39719.208333333336</v>
      </c>
      <c r="B15273" s="2">
        <v>60.61</v>
      </c>
      <c r="C15273" s="3">
        <v>1.18913669961321</v>
      </c>
      <c r="D15273" s="1">
        <v>21</v>
      </c>
    </row>
    <row r="15274" spans="1:4">
      <c r="A15274" s="4">
        <v>39719.25</v>
      </c>
      <c r="B15274" s="2">
        <v>60.61</v>
      </c>
      <c r="C15274" s="3">
        <v>1.18913669961321</v>
      </c>
      <c r="D15274" s="1">
        <v>21</v>
      </c>
    </row>
    <row r="15275" spans="1:4">
      <c r="A15275" s="4">
        <v>39719.291666666664</v>
      </c>
      <c r="B15275" s="2">
        <v>60.610000000003502</v>
      </c>
      <c r="C15275" s="3">
        <v>1.18913669961321</v>
      </c>
      <c r="D15275" s="1">
        <v>21</v>
      </c>
    </row>
    <row r="15276" spans="1:4">
      <c r="A15276" s="4">
        <v>39719.333333333336</v>
      </c>
      <c r="B15276" s="2">
        <v>60.61</v>
      </c>
      <c r="C15276" s="3">
        <v>1.18913669961321</v>
      </c>
      <c r="D15276" s="1">
        <v>21</v>
      </c>
    </row>
    <row r="15277" spans="1:4">
      <c r="A15277" s="4">
        <v>39719.375</v>
      </c>
      <c r="B15277" s="2">
        <v>60.62</v>
      </c>
      <c r="C15277" s="3">
        <v>1.3787900644209199</v>
      </c>
      <c r="D15277" s="1">
        <v>21</v>
      </c>
    </row>
    <row r="15278" spans="1:4">
      <c r="A15278" s="4">
        <v>39719.416666666664</v>
      </c>
      <c r="B15278" s="2">
        <v>60.62</v>
      </c>
      <c r="C15278" s="3">
        <v>1.3787900644209199</v>
      </c>
      <c r="D15278" s="1">
        <v>21</v>
      </c>
    </row>
    <row r="15279" spans="1:4">
      <c r="A15279" s="4">
        <v>39719.458333333336</v>
      </c>
      <c r="B15279" s="2">
        <v>60.62</v>
      </c>
      <c r="C15279" s="3">
        <v>1.3787900644209199</v>
      </c>
      <c r="D15279" s="1">
        <v>21</v>
      </c>
    </row>
    <row r="15280" spans="1:4">
      <c r="A15280" s="4">
        <v>39719.5</v>
      </c>
      <c r="B15280" s="2">
        <v>60.63</v>
      </c>
      <c r="C15280" s="3">
        <v>1.5901094705299801</v>
      </c>
      <c r="D15280" s="1">
        <v>21</v>
      </c>
    </row>
    <row r="15281" spans="1:4">
      <c r="A15281" s="4">
        <v>39719.541666666664</v>
      </c>
      <c r="B15281" s="2">
        <v>60.63</v>
      </c>
      <c r="C15281" s="3">
        <v>1.5901094705299801</v>
      </c>
      <c r="D15281" s="1">
        <v>21</v>
      </c>
    </row>
    <row r="15282" spans="1:4">
      <c r="A15282" s="4">
        <v>39719.583333333336</v>
      </c>
      <c r="B15282" s="2">
        <v>60.63</v>
      </c>
      <c r="C15282" s="3">
        <v>1.5901094705299801</v>
      </c>
      <c r="D15282" s="1">
        <v>21</v>
      </c>
    </row>
    <row r="15283" spans="1:4">
      <c r="A15283" s="4">
        <v>39719.625</v>
      </c>
      <c r="B15283" s="2">
        <v>60.63</v>
      </c>
      <c r="C15283" s="3">
        <v>1.5901094705299801</v>
      </c>
      <c r="D15283" s="1">
        <v>21</v>
      </c>
    </row>
    <row r="15284" spans="1:4">
      <c r="A15284" s="4">
        <v>39719.666666666664</v>
      </c>
      <c r="B15284" s="2">
        <v>60.63</v>
      </c>
      <c r="C15284" s="3">
        <v>1.5901094705299801</v>
      </c>
      <c r="D15284" s="1">
        <v>21</v>
      </c>
    </row>
    <row r="15285" spans="1:4">
      <c r="A15285" s="4">
        <v>39719.708333333336</v>
      </c>
      <c r="B15285" s="2">
        <v>60.63</v>
      </c>
      <c r="C15285" s="3">
        <v>1.5901094705299801</v>
      </c>
      <c r="D15285" s="1">
        <v>21</v>
      </c>
    </row>
    <row r="15286" spans="1:4">
      <c r="A15286" s="4">
        <v>39719.75</v>
      </c>
      <c r="B15286" s="2">
        <v>60.63</v>
      </c>
      <c r="C15286" s="3">
        <v>1.5901094705299801</v>
      </c>
      <c r="D15286" s="1">
        <v>21</v>
      </c>
    </row>
    <row r="15287" spans="1:4">
      <c r="A15287" s="4">
        <v>39719.791666666664</v>
      </c>
      <c r="B15287" s="2">
        <v>60.63</v>
      </c>
      <c r="C15287" s="3">
        <v>1.5901094705299801</v>
      </c>
      <c r="D15287" s="1">
        <v>21</v>
      </c>
    </row>
    <row r="15288" spans="1:4">
      <c r="A15288" s="4">
        <v>39719.833333333336</v>
      </c>
      <c r="B15288" s="2">
        <v>60.63</v>
      </c>
      <c r="C15288" s="3">
        <v>1.5901094705299801</v>
      </c>
      <c r="D15288" s="1">
        <v>21</v>
      </c>
    </row>
    <row r="15289" spans="1:4">
      <c r="A15289" s="4">
        <v>39719.875</v>
      </c>
      <c r="B15289" s="2">
        <v>60.63</v>
      </c>
      <c r="C15289" s="3">
        <v>1.5901094705299801</v>
      </c>
      <c r="D15289" s="1">
        <v>21</v>
      </c>
    </row>
    <row r="15290" spans="1:4">
      <c r="A15290" s="4">
        <v>39719.916666666664</v>
      </c>
      <c r="B15290" s="2">
        <v>60.63</v>
      </c>
      <c r="C15290" s="3">
        <v>1.5901094705299801</v>
      </c>
      <c r="D15290" s="1">
        <v>21</v>
      </c>
    </row>
    <row r="15291" spans="1:4">
      <c r="A15291" s="4">
        <v>39719.958333333336</v>
      </c>
      <c r="B15291" s="2">
        <v>60.63</v>
      </c>
      <c r="C15291" s="3">
        <v>1.5901094705299801</v>
      </c>
      <c r="D15291" s="1">
        <v>21</v>
      </c>
    </row>
    <row r="15292" spans="1:4">
      <c r="A15292" s="4">
        <v>39720</v>
      </c>
      <c r="B15292" s="2">
        <v>60.63</v>
      </c>
      <c r="C15292" s="3">
        <v>1.5901094705299801</v>
      </c>
      <c r="D15292" s="1">
        <v>21</v>
      </c>
    </row>
    <row r="15293" spans="1:4">
      <c r="A15293" s="4">
        <v>39720.041666666664</v>
      </c>
      <c r="B15293" s="2">
        <v>60.62</v>
      </c>
      <c r="C15293" s="3">
        <v>1.3787900644209199</v>
      </c>
      <c r="D15293" s="1">
        <v>21</v>
      </c>
    </row>
    <row r="15294" spans="1:4">
      <c r="A15294" s="4">
        <v>39720.083333333336</v>
      </c>
      <c r="B15294" s="2">
        <v>60.63</v>
      </c>
      <c r="C15294" s="3">
        <v>1.5901094705299801</v>
      </c>
      <c r="D15294" s="1">
        <v>21</v>
      </c>
    </row>
    <row r="15295" spans="1:4">
      <c r="A15295" s="4">
        <v>39720.125</v>
      </c>
      <c r="B15295" s="2">
        <v>60.62</v>
      </c>
      <c r="C15295" s="3">
        <v>1.3787900644209199</v>
      </c>
      <c r="D15295" s="1">
        <v>21</v>
      </c>
    </row>
    <row r="15296" spans="1:4">
      <c r="A15296" s="4">
        <v>39720.166666666664</v>
      </c>
      <c r="B15296" s="2">
        <v>60.62</v>
      </c>
      <c r="C15296" s="3">
        <v>1.3787900644209199</v>
      </c>
      <c r="D15296" s="1">
        <v>21</v>
      </c>
    </row>
    <row r="15297" spans="1:4">
      <c r="A15297" s="4">
        <v>39720.208333333336</v>
      </c>
      <c r="B15297" s="2">
        <v>60.61</v>
      </c>
      <c r="C15297" s="3">
        <v>1.18913669961321</v>
      </c>
      <c r="D15297" s="1">
        <v>21</v>
      </c>
    </row>
    <row r="15298" spans="1:4">
      <c r="A15298" s="4">
        <v>39720.25</v>
      </c>
      <c r="B15298" s="2">
        <v>60.61</v>
      </c>
      <c r="C15298" s="3">
        <v>1.18913669961321</v>
      </c>
      <c r="D15298" s="1">
        <v>21</v>
      </c>
    </row>
    <row r="15299" spans="1:4">
      <c r="A15299" s="4">
        <v>39720.291666666664</v>
      </c>
      <c r="B15299" s="2">
        <v>60.61</v>
      </c>
      <c r="C15299" s="3">
        <v>1.18913669961321</v>
      </c>
      <c r="D15299" s="1">
        <v>21</v>
      </c>
    </row>
    <row r="15300" spans="1:4">
      <c r="A15300" s="4">
        <v>39720.333333333336</v>
      </c>
      <c r="B15300" s="2">
        <v>60.61</v>
      </c>
      <c r="C15300" s="3">
        <v>1.18913669961321</v>
      </c>
      <c r="D15300" s="1">
        <v>21</v>
      </c>
    </row>
    <row r="15301" spans="1:4">
      <c r="A15301" s="4">
        <v>39720.375</v>
      </c>
      <c r="B15301" s="2">
        <v>60.61</v>
      </c>
      <c r="C15301" s="3">
        <v>1.18913669961321</v>
      </c>
      <c r="D15301" s="1">
        <v>21</v>
      </c>
    </row>
    <row r="15302" spans="1:4">
      <c r="A15302" s="4">
        <v>39720.416666666664</v>
      </c>
      <c r="B15302" s="2">
        <v>60.6</v>
      </c>
      <c r="C15302" s="3">
        <v>1.0196345351691101</v>
      </c>
      <c r="D15302" s="1">
        <v>21</v>
      </c>
    </row>
    <row r="15303" spans="1:4">
      <c r="A15303" s="4">
        <v>39720.458333333336</v>
      </c>
      <c r="B15303" s="2">
        <v>60.6</v>
      </c>
      <c r="C15303" s="3">
        <v>1.0196345351691101</v>
      </c>
      <c r="D15303" s="1">
        <v>21</v>
      </c>
    </row>
    <row r="15304" spans="1:4">
      <c r="A15304" s="4">
        <v>39720.5</v>
      </c>
      <c r="B15304" s="2">
        <v>60.6</v>
      </c>
      <c r="C15304" s="3">
        <v>1.0196345351691101</v>
      </c>
      <c r="D15304" s="1">
        <v>21</v>
      </c>
    </row>
    <row r="15305" spans="1:4">
      <c r="A15305" s="4">
        <v>39720.541666666664</v>
      </c>
      <c r="B15305" s="2">
        <v>60.61</v>
      </c>
      <c r="C15305" s="3">
        <v>1.18913669961321</v>
      </c>
      <c r="D15305" s="1">
        <v>21</v>
      </c>
    </row>
    <row r="15306" spans="1:4">
      <c r="A15306" s="4">
        <v>39720.583333333336</v>
      </c>
      <c r="B15306" s="2">
        <v>60.62</v>
      </c>
      <c r="C15306" s="3">
        <v>1.3787900644209199</v>
      </c>
      <c r="D15306" s="1">
        <v>21</v>
      </c>
    </row>
    <row r="15307" spans="1:4">
      <c r="A15307" s="4">
        <v>39720.625</v>
      </c>
      <c r="B15307" s="2">
        <v>60.62</v>
      </c>
      <c r="C15307" s="3">
        <v>1.3787900644209199</v>
      </c>
      <c r="D15307" s="1">
        <v>21</v>
      </c>
    </row>
    <row r="15308" spans="1:4">
      <c r="A15308" s="4">
        <v>39720.666666666664</v>
      </c>
      <c r="B15308" s="2">
        <v>60.62</v>
      </c>
      <c r="C15308" s="3">
        <v>1.3787900644209199</v>
      </c>
      <c r="D15308" s="1">
        <v>21</v>
      </c>
    </row>
    <row r="15309" spans="1:4">
      <c r="A15309" s="4">
        <v>39720.708333333336</v>
      </c>
      <c r="B15309" s="2">
        <v>60.62</v>
      </c>
      <c r="C15309" s="3">
        <v>1.3787900644209199</v>
      </c>
      <c r="D15309" s="1">
        <v>21</v>
      </c>
    </row>
    <row r="15310" spans="1:4">
      <c r="A15310" s="4">
        <v>39720.75</v>
      </c>
      <c r="B15310" s="2">
        <v>60.62</v>
      </c>
      <c r="C15310" s="3">
        <v>1.3787900644209199</v>
      </c>
      <c r="D15310" s="1">
        <v>21</v>
      </c>
    </row>
    <row r="15311" spans="1:4">
      <c r="A15311" s="4">
        <v>39720.791666666664</v>
      </c>
      <c r="B15311" s="2">
        <v>60.61</v>
      </c>
      <c r="C15311" s="3">
        <v>1.18913669961321</v>
      </c>
      <c r="D15311" s="1">
        <v>21</v>
      </c>
    </row>
    <row r="15312" spans="1:4">
      <c r="A15312" s="4">
        <v>39720.833333333336</v>
      </c>
      <c r="B15312" s="2">
        <v>60.61</v>
      </c>
      <c r="C15312" s="3">
        <v>1.18913669961321</v>
      </c>
      <c r="D15312" s="1">
        <v>21</v>
      </c>
    </row>
    <row r="15313" spans="1:4">
      <c r="A15313" s="4">
        <v>39720.875</v>
      </c>
      <c r="B15313" s="2">
        <v>60.61</v>
      </c>
      <c r="C15313" s="3">
        <v>1.18913669961321</v>
      </c>
      <c r="D15313" s="1">
        <v>21</v>
      </c>
    </row>
    <row r="15314" spans="1:4">
      <c r="A15314" s="4">
        <v>39720.916666666664</v>
      </c>
      <c r="B15314" s="2">
        <v>60.61</v>
      </c>
      <c r="C15314" s="3">
        <v>1.18913669961321</v>
      </c>
      <c r="D15314" s="1">
        <v>21</v>
      </c>
    </row>
    <row r="15315" spans="1:4">
      <c r="A15315" s="4">
        <v>39720.958333333336</v>
      </c>
      <c r="B15315" s="2">
        <v>60.61</v>
      </c>
      <c r="C15315" s="3">
        <v>1.18913669961321</v>
      </c>
      <c r="D15315" s="1">
        <v>21</v>
      </c>
    </row>
    <row r="15316" spans="1:4">
      <c r="A15316" s="4">
        <v>39721</v>
      </c>
      <c r="B15316" s="2">
        <v>60.61</v>
      </c>
      <c r="C15316" s="3">
        <v>1.18913669961321</v>
      </c>
      <c r="D15316" s="1">
        <v>21</v>
      </c>
    </row>
    <row r="15317" spans="1:4">
      <c r="A15317" s="4">
        <v>39721.041666666664</v>
      </c>
      <c r="B15317" s="2">
        <v>60.6</v>
      </c>
      <c r="C15317" s="3">
        <v>1.0196345351691101</v>
      </c>
      <c r="D15317" s="1">
        <v>21</v>
      </c>
    </row>
    <row r="15318" spans="1:4">
      <c r="A15318" s="4">
        <v>39721.083333333336</v>
      </c>
      <c r="B15318" s="2">
        <v>60.6</v>
      </c>
      <c r="C15318" s="3">
        <v>1.0196345351691101</v>
      </c>
      <c r="D15318" s="1">
        <v>21</v>
      </c>
    </row>
    <row r="15319" spans="1:4">
      <c r="A15319" s="4">
        <v>39721.125</v>
      </c>
      <c r="B15319" s="2">
        <v>60.6</v>
      </c>
      <c r="C15319" s="3">
        <v>1.0196345351691101</v>
      </c>
      <c r="D15319" s="1">
        <v>21</v>
      </c>
    </row>
    <row r="15320" spans="1:4">
      <c r="A15320" s="4">
        <v>39721.166666666664</v>
      </c>
      <c r="B15320" s="2">
        <v>60.6</v>
      </c>
      <c r="C15320" s="3">
        <v>1.0196345351691101</v>
      </c>
      <c r="D15320" s="1">
        <v>21</v>
      </c>
    </row>
    <row r="15321" spans="1:4">
      <c r="A15321" s="4">
        <v>39721.208333333336</v>
      </c>
      <c r="B15321" s="2">
        <v>60.6</v>
      </c>
      <c r="C15321" s="3">
        <v>1.0196345351691101</v>
      </c>
      <c r="D15321" s="1">
        <v>21</v>
      </c>
    </row>
    <row r="15322" spans="1:4">
      <c r="A15322" s="4">
        <v>39721.25</v>
      </c>
      <c r="B15322" s="2">
        <v>60.6</v>
      </c>
      <c r="C15322" s="3">
        <v>1.0196345351691101</v>
      </c>
      <c r="D15322" s="1">
        <v>21</v>
      </c>
    </row>
    <row r="15323" spans="1:4">
      <c r="A15323" s="4">
        <v>39721.291666666664</v>
      </c>
      <c r="B15323" s="2">
        <v>60.590000000003499</v>
      </c>
      <c r="C15323" s="3">
        <v>0.86882145751953499</v>
      </c>
      <c r="D15323" s="1">
        <v>21</v>
      </c>
    </row>
    <row r="15324" spans="1:4">
      <c r="A15324" s="4">
        <v>39721.333333333336</v>
      </c>
      <c r="B15324" s="2">
        <v>60.6</v>
      </c>
      <c r="C15324" s="3">
        <v>1.0196345351691101</v>
      </c>
      <c r="D15324" s="1">
        <v>21</v>
      </c>
    </row>
    <row r="15325" spans="1:4">
      <c r="A15325" s="4">
        <v>39721.375</v>
      </c>
      <c r="B15325" s="2">
        <v>60.59</v>
      </c>
      <c r="C15325" s="3">
        <v>0.86882145751953499</v>
      </c>
      <c r="D15325" s="1">
        <v>21</v>
      </c>
    </row>
    <row r="15326" spans="1:4">
      <c r="A15326" s="4">
        <v>39721.416666666664</v>
      </c>
      <c r="B15326" s="2">
        <v>60.59</v>
      </c>
      <c r="C15326" s="3">
        <v>0.86882145751953499</v>
      </c>
      <c r="D15326" s="1">
        <v>21</v>
      </c>
    </row>
    <row r="15327" spans="1:4">
      <c r="A15327" s="4">
        <v>39721.458333333336</v>
      </c>
      <c r="B15327" s="2">
        <v>60.59</v>
      </c>
      <c r="C15327" s="3">
        <v>0.86882145751953499</v>
      </c>
      <c r="D15327" s="1">
        <v>21</v>
      </c>
    </row>
    <row r="15328" spans="1:4">
      <c r="A15328" s="4">
        <v>39721.5</v>
      </c>
      <c r="B15328" s="2">
        <v>60.59</v>
      </c>
      <c r="C15328" s="3">
        <v>0.86882145751953499</v>
      </c>
      <c r="D15328" s="1">
        <v>21</v>
      </c>
    </row>
    <row r="15329" spans="1:4">
      <c r="A15329" s="4">
        <v>39721.541666666664</v>
      </c>
      <c r="B15329" s="2">
        <v>60.6</v>
      </c>
      <c r="C15329" s="3">
        <v>1.0196345351691101</v>
      </c>
      <c r="D15329" s="1">
        <v>21</v>
      </c>
    </row>
    <row r="15330" spans="1:4">
      <c r="A15330" s="4">
        <v>39721.583333333336</v>
      </c>
      <c r="B15330" s="2">
        <v>60.59</v>
      </c>
      <c r="C15330" s="3">
        <v>0.86882145751953499</v>
      </c>
      <c r="D15330" s="1">
        <v>21</v>
      </c>
    </row>
    <row r="15331" spans="1:4">
      <c r="A15331" s="4">
        <v>39721.625</v>
      </c>
      <c r="B15331" s="2">
        <v>60.59</v>
      </c>
      <c r="C15331" s="3">
        <v>0.86882145751953499</v>
      </c>
      <c r="D15331" s="1">
        <v>21</v>
      </c>
    </row>
    <row r="15332" spans="1:4">
      <c r="A15332" s="4">
        <v>39721.666666666664</v>
      </c>
      <c r="B15332" s="2">
        <v>60.59</v>
      </c>
      <c r="C15332" s="3">
        <v>0.86882145751953499</v>
      </c>
      <c r="D15332" s="1">
        <v>21</v>
      </c>
    </row>
    <row r="15333" spans="1:4">
      <c r="A15333" s="4">
        <v>39721.708333333336</v>
      </c>
      <c r="B15333" s="2">
        <v>60.59</v>
      </c>
      <c r="C15333" s="3">
        <v>0.86882145751953499</v>
      </c>
      <c r="D15333" s="1">
        <v>21</v>
      </c>
    </row>
    <row r="15334" spans="1:4">
      <c r="A15334" s="4">
        <v>39721.75</v>
      </c>
      <c r="B15334" s="2">
        <v>60.59</v>
      </c>
      <c r="C15334" s="3">
        <v>0.86882145751953499</v>
      </c>
      <c r="D15334" s="1">
        <v>21</v>
      </c>
    </row>
    <row r="15335" spans="1:4">
      <c r="A15335" s="4">
        <v>39721.791666666664</v>
      </c>
      <c r="B15335" s="2">
        <v>60.59</v>
      </c>
      <c r="C15335" s="3">
        <v>0.86882145751953499</v>
      </c>
      <c r="D15335" s="1">
        <v>21</v>
      </c>
    </row>
    <row r="15336" spans="1:4">
      <c r="A15336" s="4">
        <v>39721.833333333336</v>
      </c>
      <c r="B15336" s="2">
        <v>60.59</v>
      </c>
      <c r="C15336" s="3">
        <v>0.86882145751953499</v>
      </c>
      <c r="D15336" s="1">
        <v>21</v>
      </c>
    </row>
    <row r="15337" spans="1:4">
      <c r="A15337" s="4">
        <v>39721.875</v>
      </c>
      <c r="B15337" s="2">
        <v>60.59</v>
      </c>
      <c r="C15337" s="3">
        <v>0.86882145751953499</v>
      </c>
      <c r="D15337" s="1">
        <v>21</v>
      </c>
    </row>
    <row r="15338" spans="1:4">
      <c r="A15338" s="4">
        <v>39721.916666666664</v>
      </c>
      <c r="B15338" s="2">
        <v>60.59</v>
      </c>
      <c r="C15338" s="3">
        <v>0.86882145751953499</v>
      </c>
      <c r="D15338" s="1">
        <v>21</v>
      </c>
    </row>
    <row r="15339" spans="1:4">
      <c r="A15339" s="4">
        <v>39721.958333333336</v>
      </c>
      <c r="B15339" s="2">
        <v>60.58</v>
      </c>
      <c r="C15339" s="3">
        <v>0.73528824423932604</v>
      </c>
      <c r="D15339" s="1">
        <v>21</v>
      </c>
    </row>
    <row r="15340" spans="1:4">
      <c r="A15340" s="4">
        <v>39722</v>
      </c>
      <c r="B15340" s="2">
        <v>60.58</v>
      </c>
      <c r="C15340" s="3">
        <v>0.73528824423932604</v>
      </c>
      <c r="D15340" s="1">
        <v>21</v>
      </c>
    </row>
    <row r="15341" spans="1:4">
      <c r="A15341" s="4">
        <v>39722.041666666664</v>
      </c>
      <c r="B15341" s="2">
        <v>60.58</v>
      </c>
      <c r="C15341" s="3">
        <v>0.73528824423932604</v>
      </c>
      <c r="D15341" s="1">
        <v>21</v>
      </c>
    </row>
    <row r="15342" spans="1:4">
      <c r="A15342" s="4">
        <v>39722.083333333336</v>
      </c>
      <c r="B15342" s="2">
        <v>60.58</v>
      </c>
      <c r="C15342" s="3">
        <v>0.73528824423932604</v>
      </c>
      <c r="D15342" s="1">
        <v>21</v>
      </c>
    </row>
    <row r="15343" spans="1:4">
      <c r="A15343" s="4">
        <v>39722.125</v>
      </c>
      <c r="B15343" s="2">
        <v>60.58</v>
      </c>
      <c r="C15343" s="3">
        <v>0.73528824423932604</v>
      </c>
      <c r="D15343" s="1">
        <v>21</v>
      </c>
    </row>
    <row r="15344" spans="1:4">
      <c r="A15344" s="4">
        <v>39722.166666666664</v>
      </c>
      <c r="B15344" s="2">
        <v>60.58</v>
      </c>
      <c r="C15344" s="3">
        <v>0.73528824423932604</v>
      </c>
      <c r="D15344" s="1">
        <v>21</v>
      </c>
    </row>
    <row r="15345" spans="1:4">
      <c r="A15345" s="4">
        <v>39722.208333333336</v>
      </c>
      <c r="B15345" s="2">
        <v>60.58</v>
      </c>
      <c r="C15345" s="3">
        <v>0.73528824423932604</v>
      </c>
      <c r="D15345" s="1">
        <v>21</v>
      </c>
    </row>
    <row r="15346" spans="1:4">
      <c r="A15346" s="4">
        <v>39722.25</v>
      </c>
      <c r="B15346" s="2">
        <v>60.57</v>
      </c>
      <c r="C15346" s="3">
        <v>0.61767873505604198</v>
      </c>
      <c r="D15346" s="1">
        <v>21</v>
      </c>
    </row>
    <row r="15347" spans="1:4">
      <c r="A15347" s="4">
        <v>39722.291666666664</v>
      </c>
      <c r="B15347" s="2">
        <v>60.57</v>
      </c>
      <c r="C15347" s="3">
        <v>0.61767873505604198</v>
      </c>
      <c r="D15347" s="1">
        <v>21</v>
      </c>
    </row>
    <row r="15348" spans="1:4">
      <c r="A15348" s="4">
        <v>39722.333333333336</v>
      </c>
      <c r="B15348" s="2">
        <v>60.57</v>
      </c>
      <c r="C15348" s="3">
        <v>0.61767873505604198</v>
      </c>
      <c r="D15348" s="1">
        <v>21</v>
      </c>
    </row>
    <row r="15349" spans="1:4">
      <c r="A15349" s="4">
        <v>39722.375</v>
      </c>
      <c r="B15349" s="2">
        <v>60.57</v>
      </c>
      <c r="C15349" s="3">
        <v>0.61767873505604198</v>
      </c>
      <c r="D15349" s="1">
        <v>21</v>
      </c>
    </row>
    <row r="15350" spans="1:4">
      <c r="A15350" s="4">
        <v>39722.416666666664</v>
      </c>
      <c r="B15350" s="2">
        <v>60.57</v>
      </c>
      <c r="C15350" s="3">
        <v>0.61767873505604198</v>
      </c>
      <c r="D15350" s="1">
        <v>21</v>
      </c>
    </row>
    <row r="15351" spans="1:4">
      <c r="A15351" s="4">
        <v>39722.458333333336</v>
      </c>
      <c r="B15351" s="2">
        <v>60.57</v>
      </c>
      <c r="C15351" s="3">
        <v>0.61767873505604198</v>
      </c>
      <c r="D15351" s="1">
        <v>21</v>
      </c>
    </row>
    <row r="15352" spans="1:4">
      <c r="A15352" s="4">
        <v>39722.5</v>
      </c>
      <c r="B15352" s="2">
        <v>60.57</v>
      </c>
      <c r="C15352" s="3">
        <v>0.61767873505604198</v>
      </c>
      <c r="D15352" s="1">
        <v>21</v>
      </c>
    </row>
    <row r="15353" spans="1:4">
      <c r="A15353" s="4">
        <v>39722.541666666664</v>
      </c>
      <c r="B15353" s="2">
        <v>60.57</v>
      </c>
      <c r="C15353" s="3">
        <v>0.61767873505604198</v>
      </c>
      <c r="D15353" s="1">
        <v>21</v>
      </c>
    </row>
    <row r="15354" spans="1:4">
      <c r="A15354" s="4">
        <v>39722.583333333336</v>
      </c>
      <c r="B15354" s="2">
        <v>60.57</v>
      </c>
      <c r="C15354" s="3">
        <v>0.61767873505604198</v>
      </c>
      <c r="D15354" s="1">
        <v>21</v>
      </c>
    </row>
    <row r="15355" spans="1:4">
      <c r="A15355" s="4">
        <v>39722.625</v>
      </c>
      <c r="B15355" s="2">
        <v>60.57</v>
      </c>
      <c r="C15355" s="3">
        <v>0.61767873505604198</v>
      </c>
      <c r="D15355" s="1">
        <v>21</v>
      </c>
    </row>
    <row r="15356" spans="1:4">
      <c r="A15356" s="4">
        <v>39722.666666666664</v>
      </c>
      <c r="B15356" s="2">
        <v>60.570000000003503</v>
      </c>
      <c r="C15356" s="3">
        <v>0.61767873505604198</v>
      </c>
      <c r="D15356" s="1">
        <v>21</v>
      </c>
    </row>
    <row r="15357" spans="1:4">
      <c r="A15357" s="4">
        <v>39722.708333333336</v>
      </c>
      <c r="B15357" s="2">
        <v>60.58</v>
      </c>
      <c r="C15357" s="3">
        <v>0.73528824423932604</v>
      </c>
      <c r="D15357" s="1">
        <v>21</v>
      </c>
    </row>
    <row r="15358" spans="1:4">
      <c r="A15358" s="4">
        <v>39722.75</v>
      </c>
      <c r="B15358" s="2">
        <v>60.57</v>
      </c>
      <c r="C15358" s="3">
        <v>0.61767873505604198</v>
      </c>
      <c r="D15358" s="1">
        <v>21</v>
      </c>
    </row>
    <row r="15359" spans="1:4">
      <c r="A15359" s="4">
        <v>39722.791666666664</v>
      </c>
      <c r="B15359" s="2">
        <v>60.57</v>
      </c>
      <c r="C15359" s="3">
        <v>0.61767873505604198</v>
      </c>
      <c r="D15359" s="1">
        <v>21</v>
      </c>
    </row>
    <row r="15360" spans="1:4">
      <c r="A15360" s="4">
        <v>39722.833333333336</v>
      </c>
      <c r="B15360" s="2">
        <v>60.57</v>
      </c>
      <c r="C15360" s="3">
        <v>0.61767873505604198</v>
      </c>
      <c r="D15360" s="1">
        <v>21</v>
      </c>
    </row>
    <row r="15361" spans="1:4">
      <c r="A15361" s="4">
        <v>39722.875</v>
      </c>
      <c r="B15361" s="2">
        <v>60.57</v>
      </c>
      <c r="C15361" s="3">
        <v>0.61767873505604198</v>
      </c>
      <c r="D15361" s="1">
        <v>21</v>
      </c>
    </row>
    <row r="15362" spans="1:4">
      <c r="A15362" s="4">
        <v>39722.916666666664</v>
      </c>
      <c r="B15362" s="2">
        <v>60.58</v>
      </c>
      <c r="C15362" s="3">
        <v>0.73528824423932604</v>
      </c>
      <c r="D15362" s="1">
        <v>21</v>
      </c>
    </row>
    <row r="15363" spans="1:4">
      <c r="A15363" s="4">
        <v>39722.958333333336</v>
      </c>
      <c r="B15363" s="2">
        <v>60.58</v>
      </c>
      <c r="C15363" s="3">
        <v>0.73528824423932604</v>
      </c>
      <c r="D15363" s="1">
        <v>21</v>
      </c>
    </row>
    <row r="15364" spans="1:4">
      <c r="A15364" s="4">
        <v>39723</v>
      </c>
      <c r="B15364" s="2">
        <v>60.58</v>
      </c>
      <c r="C15364" s="3">
        <v>0.73528824423932604</v>
      </c>
      <c r="D15364" s="1">
        <v>21</v>
      </c>
    </row>
    <row r="15365" spans="1:4">
      <c r="A15365" s="4">
        <v>39723.041666666664</v>
      </c>
      <c r="B15365" s="2">
        <v>60.570000000003503</v>
      </c>
      <c r="C15365" s="3">
        <v>0.61767873505604198</v>
      </c>
      <c r="D15365" s="1">
        <v>21</v>
      </c>
    </row>
    <row r="15366" spans="1:4">
      <c r="A15366" s="4">
        <v>39723.083333333336</v>
      </c>
      <c r="B15366" s="2">
        <v>60.58</v>
      </c>
      <c r="C15366" s="3">
        <v>0.73528824423932604</v>
      </c>
      <c r="D15366" s="1">
        <v>21</v>
      </c>
    </row>
    <row r="15367" spans="1:4">
      <c r="A15367" s="4">
        <v>39723.125</v>
      </c>
      <c r="B15367" s="2">
        <v>60.58</v>
      </c>
      <c r="C15367" s="3">
        <v>0.73528824423932604</v>
      </c>
      <c r="D15367" s="1">
        <v>21</v>
      </c>
    </row>
    <row r="15368" spans="1:4">
      <c r="A15368" s="4">
        <v>39723.166666666664</v>
      </c>
      <c r="B15368" s="2">
        <v>60.57</v>
      </c>
      <c r="C15368" s="3">
        <v>0.61767873505604198</v>
      </c>
      <c r="D15368" s="1">
        <v>21</v>
      </c>
    </row>
    <row r="15369" spans="1:4">
      <c r="A15369" s="4">
        <v>39723.208333333336</v>
      </c>
      <c r="B15369" s="2">
        <v>60.57</v>
      </c>
      <c r="C15369" s="3">
        <v>0.61767873505604198</v>
      </c>
      <c r="D15369" s="1">
        <v>21</v>
      </c>
    </row>
    <row r="15370" spans="1:4">
      <c r="A15370" s="4">
        <v>39723.25</v>
      </c>
      <c r="B15370" s="2">
        <v>60.57</v>
      </c>
      <c r="C15370" s="3">
        <v>0.61767873505604198</v>
      </c>
      <c r="D15370" s="1">
        <v>21</v>
      </c>
    </row>
    <row r="15371" spans="1:4">
      <c r="A15371" s="4">
        <v>39723.291666666664</v>
      </c>
      <c r="B15371" s="2">
        <v>60.57</v>
      </c>
      <c r="C15371" s="3">
        <v>0.61767873505604198</v>
      </c>
      <c r="D15371" s="1">
        <v>21</v>
      </c>
    </row>
    <row r="15372" spans="1:4">
      <c r="A15372" s="4">
        <v>39723.333333333336</v>
      </c>
      <c r="B15372" s="2">
        <v>60.58</v>
      </c>
      <c r="C15372" s="3">
        <v>0.73528824423932604</v>
      </c>
      <c r="D15372" s="1">
        <v>21</v>
      </c>
    </row>
    <row r="15373" spans="1:4">
      <c r="A15373" s="4">
        <v>39723.375</v>
      </c>
      <c r="B15373" s="2">
        <v>60.57</v>
      </c>
      <c r="C15373" s="3">
        <v>0.61767873505604198</v>
      </c>
      <c r="D15373" s="1">
        <v>21</v>
      </c>
    </row>
    <row r="15374" spans="1:4">
      <c r="A15374" s="4">
        <v>39723.416666666664</v>
      </c>
      <c r="B15374" s="2">
        <v>60.570000000003503</v>
      </c>
      <c r="C15374" s="3">
        <v>0.61767873505604198</v>
      </c>
      <c r="D15374" s="1">
        <v>21</v>
      </c>
    </row>
    <row r="15375" spans="1:4">
      <c r="A15375" s="4">
        <v>39723.458333333336</v>
      </c>
      <c r="B15375" s="2">
        <v>60.57</v>
      </c>
      <c r="C15375" s="3">
        <v>0.61767873505604198</v>
      </c>
      <c r="D15375" s="1">
        <v>21</v>
      </c>
    </row>
    <row r="15376" spans="1:4">
      <c r="A15376" s="4">
        <v>39723.5</v>
      </c>
      <c r="B15376" s="2">
        <v>60.57</v>
      </c>
      <c r="C15376" s="3">
        <v>0.61767873505604198</v>
      </c>
      <c r="D15376" s="1">
        <v>21</v>
      </c>
    </row>
    <row r="15377" spans="1:4">
      <c r="A15377" s="4">
        <v>39723.541666666664</v>
      </c>
      <c r="B15377" s="2">
        <v>60.57</v>
      </c>
      <c r="C15377" s="3">
        <v>0.61767873505604198</v>
      </c>
      <c r="D15377" s="1">
        <v>21</v>
      </c>
    </row>
    <row r="15378" spans="1:4">
      <c r="A15378" s="4">
        <v>39723.583333333336</v>
      </c>
      <c r="B15378" s="2">
        <v>60.57</v>
      </c>
      <c r="C15378" s="3">
        <v>0.61767873505604198</v>
      </c>
      <c r="D15378" s="1">
        <v>21</v>
      </c>
    </row>
    <row r="15379" spans="1:4">
      <c r="A15379" s="4">
        <v>39723.625</v>
      </c>
      <c r="B15379" s="2">
        <v>60.58</v>
      </c>
      <c r="C15379" s="3">
        <v>0.73528824423932604</v>
      </c>
      <c r="D15379" s="1">
        <v>21</v>
      </c>
    </row>
    <row r="15380" spans="1:4">
      <c r="A15380" s="4">
        <v>39723.666666666664</v>
      </c>
      <c r="B15380" s="2">
        <v>60.57</v>
      </c>
      <c r="C15380" s="3">
        <v>0.61767873505604198</v>
      </c>
      <c r="D15380" s="1">
        <v>21</v>
      </c>
    </row>
    <row r="15381" spans="1:4">
      <c r="A15381" s="4">
        <v>39723.708333333336</v>
      </c>
      <c r="B15381" s="2">
        <v>60.57</v>
      </c>
      <c r="C15381" s="3">
        <v>0.61767873505604198</v>
      </c>
      <c r="D15381" s="1">
        <v>21</v>
      </c>
    </row>
    <row r="15382" spans="1:4">
      <c r="A15382" s="4">
        <v>39723.75</v>
      </c>
      <c r="B15382" s="2">
        <v>60.57</v>
      </c>
      <c r="C15382" s="3">
        <v>0.61767873505604198</v>
      </c>
      <c r="D15382" s="1">
        <v>21</v>
      </c>
    </row>
    <row r="15383" spans="1:4">
      <c r="A15383" s="4">
        <v>39723.791666666664</v>
      </c>
      <c r="B15383" s="2">
        <v>60.57</v>
      </c>
      <c r="C15383" s="3">
        <v>0.61767873505604198</v>
      </c>
      <c r="D15383" s="1">
        <v>21</v>
      </c>
    </row>
    <row r="15384" spans="1:4">
      <c r="A15384" s="4">
        <v>39723.833333333336</v>
      </c>
      <c r="B15384" s="2">
        <v>60.57</v>
      </c>
      <c r="C15384" s="3">
        <v>0.61767873505604198</v>
      </c>
      <c r="D15384" s="1">
        <v>21</v>
      </c>
    </row>
    <row r="15385" spans="1:4">
      <c r="A15385" s="4">
        <v>39723.875</v>
      </c>
      <c r="B15385" s="2">
        <v>60.57</v>
      </c>
      <c r="C15385" s="3">
        <v>0.61767873505604198</v>
      </c>
      <c r="D15385" s="1">
        <v>21</v>
      </c>
    </row>
    <row r="15386" spans="1:4">
      <c r="A15386" s="4">
        <v>39723.916666666664</v>
      </c>
      <c r="B15386" s="2">
        <v>60.57</v>
      </c>
      <c r="C15386" s="3">
        <v>0.61767873505604198</v>
      </c>
      <c r="D15386" s="1">
        <v>21</v>
      </c>
    </row>
    <row r="15387" spans="1:4">
      <c r="A15387" s="4">
        <v>39723.958333333336</v>
      </c>
      <c r="B15387" s="2">
        <v>60.57</v>
      </c>
      <c r="C15387" s="3">
        <v>0.61767873505604198</v>
      </c>
      <c r="D15387" s="1">
        <v>21</v>
      </c>
    </row>
    <row r="15388" spans="1:4">
      <c r="A15388" s="4">
        <v>39724</v>
      </c>
      <c r="B15388" s="2">
        <v>60.57</v>
      </c>
      <c r="C15388" s="3">
        <v>0.61767873505604198</v>
      </c>
      <c r="D15388" s="1">
        <v>21</v>
      </c>
    </row>
    <row r="15389" spans="1:4">
      <c r="A15389" s="4">
        <v>39724.041666666664</v>
      </c>
      <c r="B15389" s="2">
        <v>60.57</v>
      </c>
      <c r="C15389" s="3">
        <v>0.61767873505604198</v>
      </c>
      <c r="D15389" s="1">
        <v>21</v>
      </c>
    </row>
    <row r="15390" spans="1:4">
      <c r="A15390" s="4">
        <v>39724.083333333336</v>
      </c>
      <c r="B15390" s="2">
        <v>60.57</v>
      </c>
      <c r="C15390" s="3">
        <v>0.61767873505604198</v>
      </c>
      <c r="D15390" s="1">
        <v>21</v>
      </c>
    </row>
    <row r="15391" spans="1:4">
      <c r="A15391" s="4">
        <v>39724.125</v>
      </c>
      <c r="B15391" s="2">
        <v>60.57</v>
      </c>
      <c r="C15391" s="3">
        <v>0.61767873505604198</v>
      </c>
      <c r="D15391" s="1">
        <v>21</v>
      </c>
    </row>
    <row r="15392" spans="1:4">
      <c r="A15392" s="4">
        <v>39724.166666666664</v>
      </c>
      <c r="B15392" s="2">
        <v>60.57</v>
      </c>
      <c r="C15392" s="3">
        <v>0.61767873505604198</v>
      </c>
      <c r="D15392" s="1">
        <v>21</v>
      </c>
    </row>
    <row r="15393" spans="1:4">
      <c r="A15393" s="4">
        <v>39724.208333333336</v>
      </c>
      <c r="B15393" s="2">
        <v>60.57</v>
      </c>
      <c r="C15393" s="3">
        <v>0.61767873505604198</v>
      </c>
      <c r="D15393" s="1">
        <v>21</v>
      </c>
    </row>
    <row r="15394" spans="1:4">
      <c r="A15394" s="4">
        <v>39724.25</v>
      </c>
      <c r="B15394" s="2">
        <v>60.57</v>
      </c>
      <c r="C15394" s="3">
        <v>0.61767873505604198</v>
      </c>
      <c r="D15394" s="1">
        <v>21</v>
      </c>
    </row>
    <row r="15395" spans="1:4">
      <c r="A15395" s="4">
        <v>39724.291666666664</v>
      </c>
      <c r="B15395" s="2">
        <v>60.57</v>
      </c>
      <c r="C15395" s="3">
        <v>0.61767873505604198</v>
      </c>
      <c r="D15395" s="1">
        <v>21</v>
      </c>
    </row>
    <row r="15396" spans="1:4">
      <c r="A15396" s="4">
        <v>39724.333333333336</v>
      </c>
      <c r="B15396" s="2">
        <v>60.57</v>
      </c>
      <c r="C15396" s="3">
        <v>0.61767873505604198</v>
      </c>
      <c r="D15396" s="1">
        <v>21</v>
      </c>
    </row>
    <row r="15397" spans="1:4">
      <c r="A15397" s="4">
        <v>39724.375</v>
      </c>
      <c r="B15397" s="2">
        <v>60.57</v>
      </c>
      <c r="C15397" s="3">
        <v>0.61767873505604198</v>
      </c>
      <c r="D15397" s="1">
        <v>21</v>
      </c>
    </row>
    <row r="15398" spans="1:4">
      <c r="A15398" s="4">
        <v>39724.416666666664</v>
      </c>
      <c r="B15398" s="2">
        <v>60.57</v>
      </c>
      <c r="C15398" s="3">
        <v>0.61767873505604198</v>
      </c>
      <c r="D15398" s="1">
        <v>21</v>
      </c>
    </row>
    <row r="15399" spans="1:4">
      <c r="A15399" s="4">
        <v>39724.458333333336</v>
      </c>
      <c r="B15399" s="2">
        <v>60.57</v>
      </c>
      <c r="C15399" s="3">
        <v>0.61767873505604198</v>
      </c>
      <c r="D15399" s="1">
        <v>21</v>
      </c>
    </row>
    <row r="15400" spans="1:4">
      <c r="A15400" s="4">
        <v>39724.5</v>
      </c>
      <c r="B15400" s="2">
        <v>60.57</v>
      </c>
      <c r="C15400" s="3">
        <v>0.61767873505604198</v>
      </c>
      <c r="D15400" s="1">
        <v>21</v>
      </c>
    </row>
    <row r="15401" spans="1:4">
      <c r="A15401" s="4">
        <v>39724.541666666664</v>
      </c>
      <c r="B15401" s="2">
        <v>60.57</v>
      </c>
      <c r="C15401" s="3">
        <v>0.61767873505604198</v>
      </c>
      <c r="D15401" s="1">
        <v>21</v>
      </c>
    </row>
    <row r="15402" spans="1:4">
      <c r="A15402" s="4">
        <v>39724.583333333336</v>
      </c>
      <c r="B15402" s="2">
        <v>60.57</v>
      </c>
      <c r="C15402" s="3">
        <v>0.61767873505604198</v>
      </c>
      <c r="D15402" s="1">
        <v>21</v>
      </c>
    </row>
    <row r="15403" spans="1:4">
      <c r="A15403" s="4">
        <v>39724.625</v>
      </c>
      <c r="B15403" s="2">
        <v>60.57</v>
      </c>
      <c r="C15403" s="3">
        <v>0.61767873505604198</v>
      </c>
      <c r="D15403" s="1">
        <v>21</v>
      </c>
    </row>
    <row r="15404" spans="1:4">
      <c r="A15404" s="4">
        <v>39724.666666666664</v>
      </c>
      <c r="B15404" s="2">
        <v>60.57</v>
      </c>
      <c r="C15404" s="3">
        <v>0.61767873505604198</v>
      </c>
      <c r="D15404" s="1">
        <v>21</v>
      </c>
    </row>
    <row r="15405" spans="1:4">
      <c r="A15405" s="4">
        <v>39724.708333333336</v>
      </c>
      <c r="B15405" s="2">
        <v>60.57</v>
      </c>
      <c r="C15405" s="3">
        <v>0.61767873505604198</v>
      </c>
      <c r="D15405" s="1">
        <v>21</v>
      </c>
    </row>
    <row r="15406" spans="1:4">
      <c r="A15406" s="4">
        <v>39724.75</v>
      </c>
      <c r="B15406" s="2">
        <v>60.58</v>
      </c>
      <c r="C15406" s="3">
        <v>0.73528824423932604</v>
      </c>
      <c r="D15406" s="1">
        <v>21</v>
      </c>
    </row>
    <row r="15407" spans="1:4">
      <c r="A15407" s="4">
        <v>39724.791666666664</v>
      </c>
      <c r="B15407" s="2">
        <v>60.579999999996502</v>
      </c>
      <c r="C15407" s="3">
        <v>0.73528824423932604</v>
      </c>
      <c r="D15407" s="1">
        <v>21</v>
      </c>
    </row>
    <row r="15408" spans="1:4">
      <c r="A15408" s="4">
        <v>39724.833333333336</v>
      </c>
      <c r="B15408" s="2">
        <v>60.57</v>
      </c>
      <c r="C15408" s="3">
        <v>0.61767873505604198</v>
      </c>
      <c r="D15408" s="1">
        <v>21</v>
      </c>
    </row>
    <row r="15409" spans="1:4">
      <c r="A15409" s="4">
        <v>39724.875</v>
      </c>
      <c r="B15409" s="2">
        <v>60.57</v>
      </c>
      <c r="C15409" s="3">
        <v>0.61767873505604198</v>
      </c>
      <c r="D15409" s="1">
        <v>21</v>
      </c>
    </row>
    <row r="15410" spans="1:4">
      <c r="A15410" s="4">
        <v>39724.916666666664</v>
      </c>
      <c r="B15410" s="2">
        <v>60.57</v>
      </c>
      <c r="C15410" s="3">
        <v>0.61767873505604198</v>
      </c>
      <c r="D15410" s="1">
        <v>21</v>
      </c>
    </row>
    <row r="15411" spans="1:4">
      <c r="A15411" s="4">
        <v>39724.958333333336</v>
      </c>
      <c r="B15411" s="2">
        <v>60.58</v>
      </c>
      <c r="C15411" s="3">
        <v>0.73528824423932604</v>
      </c>
      <c r="D15411" s="1">
        <v>21</v>
      </c>
    </row>
    <row r="15412" spans="1:4">
      <c r="A15412" s="4">
        <v>39725</v>
      </c>
      <c r="B15412" s="2">
        <v>60.58</v>
      </c>
      <c r="C15412" s="3">
        <v>0.73528824423932604</v>
      </c>
      <c r="D15412" s="1">
        <v>21</v>
      </c>
    </row>
    <row r="15413" spans="1:4">
      <c r="A15413" s="4">
        <v>39725.041666666664</v>
      </c>
      <c r="B15413" s="2">
        <v>60.570000000003503</v>
      </c>
      <c r="C15413" s="3">
        <v>0.61767873505604198</v>
      </c>
      <c r="D15413" s="1">
        <v>21</v>
      </c>
    </row>
    <row r="15414" spans="1:4">
      <c r="A15414" s="4">
        <v>39725.083333333336</v>
      </c>
      <c r="B15414" s="2">
        <v>60.58</v>
      </c>
      <c r="C15414" s="3">
        <v>0.73528824423932604</v>
      </c>
      <c r="D15414" s="1">
        <v>21</v>
      </c>
    </row>
    <row r="15415" spans="1:4">
      <c r="A15415" s="4">
        <v>39725.125</v>
      </c>
      <c r="B15415" s="2">
        <v>60.58</v>
      </c>
      <c r="C15415" s="3">
        <v>0.73528824423932604</v>
      </c>
      <c r="D15415" s="1">
        <v>21</v>
      </c>
    </row>
    <row r="15416" spans="1:4">
      <c r="A15416" s="4">
        <v>39725.166666666664</v>
      </c>
      <c r="B15416" s="2">
        <v>60.57</v>
      </c>
      <c r="C15416" s="3">
        <v>0.61767873505604198</v>
      </c>
      <c r="D15416" s="1">
        <v>21</v>
      </c>
    </row>
    <row r="15417" spans="1:4">
      <c r="A15417" s="4">
        <v>39725.208333333336</v>
      </c>
      <c r="B15417" s="2">
        <v>60.57</v>
      </c>
      <c r="C15417" s="3">
        <v>0.61767873505604198</v>
      </c>
      <c r="D15417" s="1">
        <v>21</v>
      </c>
    </row>
    <row r="15418" spans="1:4">
      <c r="A15418" s="4">
        <v>39725.25</v>
      </c>
      <c r="B15418" s="2">
        <v>60.57</v>
      </c>
      <c r="C15418" s="3">
        <v>0.61767873505604198</v>
      </c>
      <c r="D15418" s="1">
        <v>21</v>
      </c>
    </row>
    <row r="15419" spans="1:4">
      <c r="A15419" s="4">
        <v>39725.291666666664</v>
      </c>
      <c r="B15419" s="2">
        <v>60.57</v>
      </c>
      <c r="C15419" s="3">
        <v>0.61767873505604198</v>
      </c>
      <c r="D15419" s="1">
        <v>21</v>
      </c>
    </row>
    <row r="15420" spans="1:4">
      <c r="A15420" s="4">
        <v>39725.333333333336</v>
      </c>
      <c r="B15420" s="2">
        <v>60.57</v>
      </c>
      <c r="C15420" s="3">
        <v>0.61767873505604198</v>
      </c>
      <c r="D15420" s="1">
        <v>21</v>
      </c>
    </row>
    <row r="15421" spans="1:4">
      <c r="A15421" s="4">
        <v>39725.375</v>
      </c>
      <c r="B15421" s="2">
        <v>60.57</v>
      </c>
      <c r="C15421" s="3">
        <v>0.61767873505604198</v>
      </c>
      <c r="D15421" s="1">
        <v>21</v>
      </c>
    </row>
    <row r="15422" spans="1:4">
      <c r="A15422" s="4">
        <v>39725.416666666664</v>
      </c>
      <c r="B15422" s="2">
        <v>60.570000000003503</v>
      </c>
      <c r="C15422" s="3">
        <v>0.61767873505604198</v>
      </c>
      <c r="D15422" s="1">
        <v>21</v>
      </c>
    </row>
    <row r="15423" spans="1:4">
      <c r="A15423" s="4">
        <v>39725.458333333336</v>
      </c>
      <c r="B15423" s="2">
        <v>60.58</v>
      </c>
      <c r="C15423" s="3">
        <v>0.73528824423932604</v>
      </c>
      <c r="D15423" s="1">
        <v>21</v>
      </c>
    </row>
    <row r="15424" spans="1:4">
      <c r="A15424" s="4">
        <v>39725.5</v>
      </c>
      <c r="B15424" s="2">
        <v>60.58</v>
      </c>
      <c r="C15424" s="3">
        <v>0.73528824423932604</v>
      </c>
      <c r="D15424" s="1">
        <v>21</v>
      </c>
    </row>
    <row r="15425" spans="1:4">
      <c r="A15425" s="4">
        <v>39725.541666666664</v>
      </c>
      <c r="B15425" s="2">
        <v>60.58</v>
      </c>
      <c r="C15425" s="3">
        <v>0.73528824423932604</v>
      </c>
      <c r="D15425" s="1">
        <v>21</v>
      </c>
    </row>
    <row r="15426" spans="1:4">
      <c r="A15426" s="4">
        <v>39725.583333333336</v>
      </c>
      <c r="B15426" s="2">
        <v>60.58</v>
      </c>
      <c r="C15426" s="3">
        <v>0.73528824423932604</v>
      </c>
      <c r="D15426" s="1">
        <v>21</v>
      </c>
    </row>
    <row r="15427" spans="1:4">
      <c r="A15427" s="4">
        <v>39725.625</v>
      </c>
      <c r="B15427" s="2">
        <v>60.58</v>
      </c>
      <c r="C15427" s="3">
        <v>0.73528824423932604</v>
      </c>
      <c r="D15427" s="1">
        <v>21</v>
      </c>
    </row>
    <row r="15428" spans="1:4">
      <c r="A15428" s="4">
        <v>39725.666666666664</v>
      </c>
      <c r="B15428" s="2">
        <v>60.58</v>
      </c>
      <c r="C15428" s="3">
        <v>0.73528824423932604</v>
      </c>
      <c r="D15428" s="1">
        <v>21</v>
      </c>
    </row>
    <row r="15429" spans="1:4">
      <c r="A15429" s="4">
        <v>39725.708333333336</v>
      </c>
      <c r="B15429" s="2">
        <v>60.58</v>
      </c>
      <c r="C15429" s="3">
        <v>0.73528824423932604</v>
      </c>
      <c r="D15429" s="1">
        <v>21</v>
      </c>
    </row>
    <row r="15430" spans="1:4">
      <c r="A15430" s="4">
        <v>39725.75</v>
      </c>
      <c r="B15430" s="2">
        <v>60.59</v>
      </c>
      <c r="C15430" s="3">
        <v>0.86882145751953499</v>
      </c>
      <c r="D15430" s="1">
        <v>21</v>
      </c>
    </row>
    <row r="15431" spans="1:4">
      <c r="A15431" s="4">
        <v>39725.791666666664</v>
      </c>
      <c r="B15431" s="2">
        <v>60.59</v>
      </c>
      <c r="C15431" s="3">
        <v>0.86882145751953499</v>
      </c>
      <c r="D15431" s="1">
        <v>21</v>
      </c>
    </row>
    <row r="15432" spans="1:4">
      <c r="A15432" s="4">
        <v>39725.833333333336</v>
      </c>
      <c r="B15432" s="2">
        <v>60.59</v>
      </c>
      <c r="C15432" s="3">
        <v>0.86882145751953499</v>
      </c>
      <c r="D15432" s="1">
        <v>21</v>
      </c>
    </row>
    <row r="15433" spans="1:4">
      <c r="A15433" s="4">
        <v>39725.875</v>
      </c>
      <c r="B15433" s="2">
        <v>60.59</v>
      </c>
      <c r="C15433" s="3">
        <v>0.86882145751953499</v>
      </c>
      <c r="D15433" s="1">
        <v>21</v>
      </c>
    </row>
    <row r="15434" spans="1:4">
      <c r="A15434" s="4">
        <v>39725.916666666664</v>
      </c>
      <c r="B15434" s="2">
        <v>60.59</v>
      </c>
      <c r="C15434" s="3">
        <v>0.86882145751953499</v>
      </c>
      <c r="D15434" s="1">
        <v>21</v>
      </c>
    </row>
    <row r="15435" spans="1:4">
      <c r="A15435" s="4">
        <v>39725.958333333336</v>
      </c>
      <c r="B15435" s="2">
        <v>60.6</v>
      </c>
      <c r="C15435" s="3">
        <v>1.0196345351691101</v>
      </c>
      <c r="D15435" s="1">
        <v>21</v>
      </c>
    </row>
    <row r="15436" spans="1:4">
      <c r="A15436" s="4">
        <v>39726</v>
      </c>
      <c r="B15436" s="2">
        <v>60.59</v>
      </c>
      <c r="C15436" s="3">
        <v>0.86882145751953499</v>
      </c>
      <c r="D15436" s="1">
        <v>21</v>
      </c>
    </row>
    <row r="15437" spans="1:4">
      <c r="A15437" s="4">
        <v>39726.041666666664</v>
      </c>
      <c r="B15437" s="2">
        <v>60.59</v>
      </c>
      <c r="C15437" s="3">
        <v>0.86882145751953499</v>
      </c>
      <c r="D15437" s="1">
        <v>21</v>
      </c>
    </row>
    <row r="15438" spans="1:4">
      <c r="A15438" s="4">
        <v>39726.083333333336</v>
      </c>
      <c r="B15438" s="2">
        <v>60.59</v>
      </c>
      <c r="C15438" s="3">
        <v>0.86882145751953499</v>
      </c>
      <c r="D15438" s="1">
        <v>21</v>
      </c>
    </row>
    <row r="15439" spans="1:4">
      <c r="A15439" s="4">
        <v>39726.125</v>
      </c>
      <c r="B15439" s="2">
        <v>60.59</v>
      </c>
      <c r="C15439" s="3">
        <v>0.86882145751953499</v>
      </c>
      <c r="D15439" s="1">
        <v>21</v>
      </c>
    </row>
    <row r="15440" spans="1:4">
      <c r="A15440" s="4">
        <v>39726.166666666664</v>
      </c>
      <c r="B15440" s="2">
        <v>60.59</v>
      </c>
      <c r="C15440" s="3">
        <v>0.86882145751953499</v>
      </c>
      <c r="D15440" s="1">
        <v>21</v>
      </c>
    </row>
    <row r="15441" spans="1:4">
      <c r="A15441" s="4">
        <v>39726.208333333336</v>
      </c>
      <c r="B15441" s="2">
        <v>60.59</v>
      </c>
      <c r="C15441" s="3">
        <v>0.86882145751953499</v>
      </c>
      <c r="D15441" s="1">
        <v>21</v>
      </c>
    </row>
    <row r="15442" spans="1:4">
      <c r="A15442" s="4">
        <v>39726.25</v>
      </c>
      <c r="B15442" s="2">
        <v>60.59</v>
      </c>
      <c r="C15442" s="3">
        <v>0.86882145751953499</v>
      </c>
      <c r="D15442" s="1">
        <v>21</v>
      </c>
    </row>
    <row r="15443" spans="1:4">
      <c r="A15443" s="4">
        <v>39726.291666666664</v>
      </c>
      <c r="B15443" s="2">
        <v>60.59</v>
      </c>
      <c r="C15443" s="3">
        <v>0.86882145751953499</v>
      </c>
      <c r="D15443" s="1">
        <v>21</v>
      </c>
    </row>
    <row r="15444" spans="1:4">
      <c r="A15444" s="4">
        <v>39726.333333333336</v>
      </c>
      <c r="B15444" s="2">
        <v>60.59</v>
      </c>
      <c r="C15444" s="3">
        <v>0.86882145751953499</v>
      </c>
      <c r="D15444" s="1">
        <v>21</v>
      </c>
    </row>
    <row r="15445" spans="1:4">
      <c r="A15445" s="4">
        <v>39726.375</v>
      </c>
      <c r="B15445" s="2">
        <v>60.59</v>
      </c>
      <c r="C15445" s="3">
        <v>0.86882145751953499</v>
      </c>
      <c r="D15445" s="1">
        <v>21</v>
      </c>
    </row>
    <row r="15446" spans="1:4">
      <c r="A15446" s="4">
        <v>39726.416666666664</v>
      </c>
      <c r="B15446" s="2">
        <v>60.59</v>
      </c>
      <c r="C15446" s="3">
        <v>0.86882145751953499</v>
      </c>
      <c r="D15446" s="1">
        <v>21</v>
      </c>
    </row>
    <row r="15447" spans="1:4">
      <c r="A15447" s="4">
        <v>39726.458333333336</v>
      </c>
      <c r="B15447" s="2">
        <v>60.59</v>
      </c>
      <c r="C15447" s="3">
        <v>0.86882145751953499</v>
      </c>
      <c r="D15447" s="1">
        <v>21</v>
      </c>
    </row>
    <row r="15448" spans="1:4">
      <c r="A15448" s="4">
        <v>39726.5</v>
      </c>
      <c r="B15448" s="2">
        <v>60.59</v>
      </c>
      <c r="C15448" s="3">
        <v>0.86882145751953499</v>
      </c>
      <c r="D15448" s="1">
        <v>21</v>
      </c>
    </row>
    <row r="15449" spans="1:4">
      <c r="A15449" s="4">
        <v>39726.541666666664</v>
      </c>
      <c r="B15449" s="2">
        <v>60.5899999999965</v>
      </c>
      <c r="C15449" s="3">
        <v>0.86882145751953499</v>
      </c>
      <c r="D15449" s="1">
        <v>21</v>
      </c>
    </row>
    <row r="15450" spans="1:4">
      <c r="A15450" s="4">
        <v>39726.583333333336</v>
      </c>
      <c r="B15450" s="2">
        <v>60.59</v>
      </c>
      <c r="C15450" s="3">
        <v>0.86882145751953499</v>
      </c>
      <c r="D15450" s="1">
        <v>21</v>
      </c>
    </row>
    <row r="15451" spans="1:4">
      <c r="A15451" s="4">
        <v>39726.625</v>
      </c>
      <c r="B15451" s="2">
        <v>60.59</v>
      </c>
      <c r="C15451" s="3">
        <v>0.86882145751953499</v>
      </c>
      <c r="D15451" s="1">
        <v>21</v>
      </c>
    </row>
    <row r="15452" spans="1:4">
      <c r="A15452" s="4">
        <v>39726.666666666664</v>
      </c>
      <c r="B15452" s="2">
        <v>60.59</v>
      </c>
      <c r="C15452" s="3">
        <v>0.86882145751953499</v>
      </c>
      <c r="D15452" s="1">
        <v>21</v>
      </c>
    </row>
    <row r="15453" spans="1:4">
      <c r="A15453" s="4">
        <v>39726.708333333336</v>
      </c>
      <c r="B15453" s="2">
        <v>60.59</v>
      </c>
      <c r="C15453" s="3">
        <v>0.86882145751953499</v>
      </c>
      <c r="D15453" s="1">
        <v>21</v>
      </c>
    </row>
    <row r="15454" spans="1:4">
      <c r="A15454" s="4">
        <v>39726.75</v>
      </c>
      <c r="B15454" s="2">
        <v>60.59</v>
      </c>
      <c r="C15454" s="3">
        <v>0.86882145751953499</v>
      </c>
      <c r="D15454" s="1">
        <v>21</v>
      </c>
    </row>
    <row r="15455" spans="1:4">
      <c r="A15455" s="4">
        <v>39726.791666666664</v>
      </c>
      <c r="B15455" s="2">
        <v>60.59</v>
      </c>
      <c r="C15455" s="3">
        <v>0.86882145751953499</v>
      </c>
      <c r="D15455" s="1">
        <v>21</v>
      </c>
    </row>
    <row r="15456" spans="1:4">
      <c r="A15456" s="4">
        <v>39726.833333333336</v>
      </c>
      <c r="B15456" s="2">
        <v>60.59</v>
      </c>
      <c r="C15456" s="3">
        <v>0.86882145751953499</v>
      </c>
      <c r="D15456" s="1">
        <v>21</v>
      </c>
    </row>
    <row r="15457" spans="1:4">
      <c r="A15457" s="4">
        <v>39726.875</v>
      </c>
      <c r="B15457" s="2">
        <v>60.59</v>
      </c>
      <c r="C15457" s="3">
        <v>0.86882145751953499</v>
      </c>
      <c r="D15457" s="1">
        <v>21</v>
      </c>
    </row>
    <row r="15458" spans="1:4">
      <c r="A15458" s="4">
        <v>39726.916666666664</v>
      </c>
      <c r="B15458" s="2">
        <v>60.59</v>
      </c>
      <c r="C15458" s="3">
        <v>0.86882145751953499</v>
      </c>
      <c r="D15458" s="1">
        <v>21</v>
      </c>
    </row>
    <row r="15459" spans="1:4">
      <c r="A15459" s="4">
        <v>39726.958333333336</v>
      </c>
      <c r="B15459" s="2">
        <v>60.59</v>
      </c>
      <c r="C15459" s="3">
        <v>0.86882145751953499</v>
      </c>
      <c r="D15459" s="1">
        <v>21</v>
      </c>
    </row>
    <row r="15460" spans="1:4">
      <c r="A15460" s="4">
        <v>39727</v>
      </c>
      <c r="B15460" s="2">
        <v>60.59</v>
      </c>
      <c r="C15460" s="3">
        <v>0.86882145751953499</v>
      </c>
      <c r="D15460" s="1">
        <v>21</v>
      </c>
    </row>
    <row r="15461" spans="1:4">
      <c r="A15461" s="4">
        <v>39727.041666666664</v>
      </c>
      <c r="B15461" s="2">
        <v>60.59</v>
      </c>
      <c r="C15461" s="3">
        <v>0.86882145751953499</v>
      </c>
      <c r="D15461" s="1">
        <v>21</v>
      </c>
    </row>
    <row r="15462" spans="1:4">
      <c r="A15462" s="4">
        <v>39727.083333333336</v>
      </c>
      <c r="B15462" s="2">
        <v>60.59</v>
      </c>
      <c r="C15462" s="3">
        <v>0.86882145751953499</v>
      </c>
      <c r="D15462" s="1">
        <v>21</v>
      </c>
    </row>
    <row r="15463" spans="1:4">
      <c r="A15463" s="4">
        <v>39727.125</v>
      </c>
      <c r="B15463" s="2">
        <v>60.59</v>
      </c>
      <c r="C15463" s="3">
        <v>0.86882145751953499</v>
      </c>
      <c r="D15463" s="1">
        <v>21</v>
      </c>
    </row>
    <row r="15464" spans="1:4">
      <c r="A15464" s="4">
        <v>39727.166666666664</v>
      </c>
      <c r="B15464" s="2">
        <v>60.59</v>
      </c>
      <c r="C15464" s="3">
        <v>0.86882145751953499</v>
      </c>
      <c r="D15464" s="1">
        <v>21</v>
      </c>
    </row>
    <row r="15465" spans="1:4">
      <c r="A15465" s="4">
        <v>39727.208333333336</v>
      </c>
      <c r="B15465" s="2">
        <v>60.59</v>
      </c>
      <c r="C15465" s="3">
        <v>0.86882145751953499</v>
      </c>
      <c r="D15465" s="1">
        <v>21</v>
      </c>
    </row>
    <row r="15466" spans="1:4">
      <c r="A15466" s="4">
        <v>39727.25</v>
      </c>
      <c r="B15466" s="2">
        <v>60.59</v>
      </c>
      <c r="C15466" s="3">
        <v>0.86882145751953499</v>
      </c>
      <c r="D15466" s="1">
        <v>21</v>
      </c>
    </row>
    <row r="15467" spans="1:4">
      <c r="A15467" s="4">
        <v>39727.291666666664</v>
      </c>
      <c r="B15467" s="2">
        <v>60.59</v>
      </c>
      <c r="C15467" s="3">
        <v>0.86882145751953499</v>
      </c>
      <c r="D15467" s="1">
        <v>21</v>
      </c>
    </row>
    <row r="15468" spans="1:4">
      <c r="A15468" s="4">
        <v>39727.333333333336</v>
      </c>
      <c r="B15468" s="2">
        <v>60.59</v>
      </c>
      <c r="C15468" s="3">
        <v>0.86882145751953499</v>
      </c>
      <c r="D15468" s="1">
        <v>21</v>
      </c>
    </row>
    <row r="15469" spans="1:4">
      <c r="A15469" s="4">
        <v>39727.375</v>
      </c>
      <c r="B15469" s="2">
        <v>60.59</v>
      </c>
      <c r="C15469" s="3">
        <v>0.86882145751953499</v>
      </c>
      <c r="D15469" s="1">
        <v>21</v>
      </c>
    </row>
    <row r="15470" spans="1:4">
      <c r="A15470" s="4">
        <v>39727.416666666664</v>
      </c>
      <c r="B15470" s="2">
        <v>60.59</v>
      </c>
      <c r="C15470" s="3">
        <v>0.86882145751953499</v>
      </c>
      <c r="D15470" s="1">
        <v>21</v>
      </c>
    </row>
    <row r="15471" spans="1:4">
      <c r="A15471" s="4">
        <v>39727.458333333336</v>
      </c>
      <c r="B15471" s="2">
        <v>60.59</v>
      </c>
      <c r="C15471" s="3">
        <v>0.86882145751953499</v>
      </c>
      <c r="D15471" s="1">
        <v>21</v>
      </c>
    </row>
    <row r="15472" spans="1:4">
      <c r="A15472" s="4">
        <v>39727.5</v>
      </c>
      <c r="B15472" s="2">
        <v>60.59</v>
      </c>
      <c r="C15472" s="3">
        <v>0.86882145751953499</v>
      </c>
      <c r="D15472" s="1">
        <v>21</v>
      </c>
    </row>
    <row r="15473" spans="1:4">
      <c r="A15473" s="4">
        <v>39727.541666666664</v>
      </c>
      <c r="B15473" s="2">
        <v>60.59</v>
      </c>
      <c r="C15473" s="3">
        <v>0.86882145751953499</v>
      </c>
      <c r="D15473" s="1">
        <v>21</v>
      </c>
    </row>
    <row r="15474" spans="1:4">
      <c r="A15474" s="4">
        <v>39727.583333333336</v>
      </c>
      <c r="B15474" s="2">
        <v>60.59</v>
      </c>
      <c r="C15474" s="3">
        <v>0.86882145751953499</v>
      </c>
      <c r="D15474" s="1">
        <v>21</v>
      </c>
    </row>
    <row r="15475" spans="1:4">
      <c r="A15475" s="4">
        <v>39727.625</v>
      </c>
      <c r="B15475" s="2">
        <v>60.59</v>
      </c>
      <c r="C15475" s="3">
        <v>0.86882145751953499</v>
      </c>
      <c r="D15475" s="1">
        <v>21</v>
      </c>
    </row>
    <row r="15476" spans="1:4">
      <c r="A15476" s="4">
        <v>39727.666666666664</v>
      </c>
      <c r="B15476" s="2">
        <v>60.5899999999965</v>
      </c>
      <c r="C15476" s="3">
        <v>0.86882145751953499</v>
      </c>
      <c r="D15476" s="1">
        <v>21</v>
      </c>
    </row>
    <row r="15477" spans="1:4">
      <c r="A15477" s="4">
        <v>39727.708333333336</v>
      </c>
      <c r="B15477" s="2">
        <v>60.59</v>
      </c>
      <c r="C15477" s="3">
        <v>0.86882145751953499</v>
      </c>
      <c r="D15477" s="1">
        <v>21</v>
      </c>
    </row>
    <row r="15478" spans="1:4">
      <c r="A15478" s="4">
        <v>39727.75</v>
      </c>
      <c r="B15478" s="2">
        <v>60.58</v>
      </c>
      <c r="C15478" s="3">
        <v>0.73528824423932604</v>
      </c>
      <c r="D15478" s="1">
        <v>21</v>
      </c>
    </row>
    <row r="15479" spans="1:4">
      <c r="A15479" s="4">
        <v>39727.791666666664</v>
      </c>
      <c r="B15479" s="2">
        <v>60.59</v>
      </c>
      <c r="C15479" s="3">
        <v>0.86882145751953499</v>
      </c>
      <c r="D15479" s="1">
        <v>21</v>
      </c>
    </row>
    <row r="15480" spans="1:4">
      <c r="A15480" s="4">
        <v>39727.833333333336</v>
      </c>
      <c r="B15480" s="2">
        <v>60.58</v>
      </c>
      <c r="C15480" s="3">
        <v>0.73528824423932604</v>
      </c>
      <c r="D15480" s="1">
        <v>21</v>
      </c>
    </row>
    <row r="15481" spans="1:4">
      <c r="A15481" s="4">
        <v>39727.875</v>
      </c>
      <c r="B15481" s="2">
        <v>60.59</v>
      </c>
      <c r="C15481" s="3">
        <v>0.86882145751953499</v>
      </c>
      <c r="D15481" s="1">
        <v>21</v>
      </c>
    </row>
    <row r="15482" spans="1:4">
      <c r="A15482" s="4">
        <v>39727.916666666664</v>
      </c>
      <c r="B15482" s="2">
        <v>60.580000000003501</v>
      </c>
      <c r="C15482" s="3">
        <v>0.73528824423932604</v>
      </c>
      <c r="D15482" s="1">
        <v>21</v>
      </c>
    </row>
    <row r="15483" spans="1:4">
      <c r="A15483" s="4">
        <v>39727.958333333336</v>
      </c>
      <c r="B15483" s="2">
        <v>60.58</v>
      </c>
      <c r="C15483" s="3">
        <v>0.73528824423932604</v>
      </c>
      <c r="D15483" s="1">
        <v>21</v>
      </c>
    </row>
    <row r="15484" spans="1:4">
      <c r="A15484" s="4">
        <v>39728</v>
      </c>
      <c r="B15484" s="2">
        <v>60.58</v>
      </c>
      <c r="C15484" s="3">
        <v>0.73528824423932604</v>
      </c>
      <c r="D15484" s="1">
        <v>21</v>
      </c>
    </row>
    <row r="15485" spans="1:4">
      <c r="A15485" s="4">
        <v>39728.041666666664</v>
      </c>
      <c r="B15485" s="2">
        <v>60.580000000003501</v>
      </c>
      <c r="C15485" s="3">
        <v>0.73528824423932604</v>
      </c>
      <c r="D15485" s="1">
        <v>21</v>
      </c>
    </row>
    <row r="15486" spans="1:4">
      <c r="A15486" s="4">
        <v>39728.083333333336</v>
      </c>
      <c r="B15486" s="2">
        <v>60.59</v>
      </c>
      <c r="C15486" s="3">
        <v>0.86882145751953499</v>
      </c>
      <c r="D15486" s="1">
        <v>21</v>
      </c>
    </row>
    <row r="15487" spans="1:4">
      <c r="A15487" s="4">
        <v>39728.125</v>
      </c>
      <c r="B15487" s="2">
        <v>60.58</v>
      </c>
      <c r="C15487" s="3">
        <v>0.73528824423932604</v>
      </c>
      <c r="D15487" s="1">
        <v>21</v>
      </c>
    </row>
    <row r="15488" spans="1:4">
      <c r="A15488" s="4">
        <v>39728.166666666664</v>
      </c>
      <c r="B15488" s="2">
        <v>60.5899999999965</v>
      </c>
      <c r="C15488" s="3">
        <v>0.86882145751953499</v>
      </c>
      <c r="D15488" s="1">
        <v>21</v>
      </c>
    </row>
    <row r="15489" spans="1:4">
      <c r="A15489" s="4">
        <v>39728.208333333336</v>
      </c>
      <c r="B15489" s="2">
        <v>60.59</v>
      </c>
      <c r="C15489" s="3">
        <v>0.86882145751953499</v>
      </c>
      <c r="D15489" s="1">
        <v>21</v>
      </c>
    </row>
    <row r="15490" spans="1:4">
      <c r="A15490" s="4">
        <v>39728.25</v>
      </c>
      <c r="B15490" s="2">
        <v>60.59</v>
      </c>
      <c r="C15490" s="3">
        <v>0.86882145751953499</v>
      </c>
      <c r="D15490" s="1">
        <v>21</v>
      </c>
    </row>
    <row r="15491" spans="1:4">
      <c r="A15491" s="4">
        <v>39728.291666666664</v>
      </c>
      <c r="B15491" s="2">
        <v>60.59</v>
      </c>
      <c r="C15491" s="3">
        <v>0.86882145751953499</v>
      </c>
      <c r="D15491" s="1">
        <v>21</v>
      </c>
    </row>
    <row r="15492" spans="1:4">
      <c r="A15492" s="4">
        <v>39728.333333333336</v>
      </c>
      <c r="B15492" s="2">
        <v>60.59</v>
      </c>
      <c r="C15492" s="3">
        <v>0.86882145751953499</v>
      </c>
      <c r="D15492" s="1">
        <v>21</v>
      </c>
    </row>
    <row r="15493" spans="1:4">
      <c r="A15493" s="4">
        <v>39728.375</v>
      </c>
      <c r="B15493" s="2">
        <v>60.59</v>
      </c>
      <c r="C15493" s="3">
        <v>0.86882145751953499</v>
      </c>
      <c r="D15493" s="1">
        <v>21</v>
      </c>
    </row>
    <row r="15494" spans="1:4">
      <c r="A15494" s="4">
        <v>39728.416666666664</v>
      </c>
      <c r="B15494" s="2">
        <v>60.580000000003501</v>
      </c>
      <c r="C15494" s="3">
        <v>0.73528824423932604</v>
      </c>
      <c r="D15494" s="1">
        <v>21</v>
      </c>
    </row>
    <row r="15495" spans="1:4">
      <c r="A15495" s="4">
        <v>39728.458333333336</v>
      </c>
      <c r="B15495" s="2">
        <v>60.59</v>
      </c>
      <c r="C15495" s="3">
        <v>0.86882145751953499</v>
      </c>
      <c r="D15495" s="1">
        <v>21</v>
      </c>
    </row>
    <row r="15496" spans="1:4">
      <c r="A15496" s="4">
        <v>39728.5</v>
      </c>
      <c r="B15496" s="2">
        <v>60.59</v>
      </c>
      <c r="C15496" s="3">
        <v>0.86882145751953499</v>
      </c>
      <c r="D15496" s="1">
        <v>21</v>
      </c>
    </row>
    <row r="15497" spans="1:4">
      <c r="A15497" s="4">
        <v>39728.541666666664</v>
      </c>
      <c r="B15497" s="2">
        <v>60.59</v>
      </c>
      <c r="C15497" s="3">
        <v>0.86882145751953499</v>
      </c>
      <c r="D15497" s="1">
        <v>21</v>
      </c>
    </row>
    <row r="15498" spans="1:4">
      <c r="A15498" s="4">
        <v>39728.583333333336</v>
      </c>
      <c r="B15498" s="2">
        <v>60.59</v>
      </c>
      <c r="C15498" s="3">
        <v>0.86882145751953499</v>
      </c>
      <c r="D15498" s="1">
        <v>21</v>
      </c>
    </row>
    <row r="15499" spans="1:4">
      <c r="A15499" s="4">
        <v>39728.625</v>
      </c>
      <c r="B15499" s="2">
        <v>60.59</v>
      </c>
      <c r="C15499" s="3">
        <v>0.86882145751953499</v>
      </c>
      <c r="D15499" s="1">
        <v>21</v>
      </c>
    </row>
    <row r="15500" spans="1:4">
      <c r="A15500" s="4">
        <v>39728.666666666664</v>
      </c>
      <c r="B15500" s="2">
        <v>60.59</v>
      </c>
      <c r="C15500" s="3">
        <v>0.86882145751953499</v>
      </c>
      <c r="D15500" s="1">
        <v>21</v>
      </c>
    </row>
    <row r="15501" spans="1:4">
      <c r="A15501" s="4">
        <v>39728.708333333336</v>
      </c>
      <c r="B15501" s="2">
        <v>60.59</v>
      </c>
      <c r="C15501" s="3">
        <v>0.86882145751953499</v>
      </c>
      <c r="D15501" s="1">
        <v>21</v>
      </c>
    </row>
    <row r="15502" spans="1:4">
      <c r="A15502" s="4">
        <v>39728.75</v>
      </c>
      <c r="B15502" s="2">
        <v>60.59</v>
      </c>
      <c r="C15502" s="3">
        <v>0.86882145751953499</v>
      </c>
      <c r="D15502" s="1">
        <v>21</v>
      </c>
    </row>
    <row r="15503" spans="1:4">
      <c r="A15503" s="4">
        <v>39728.791666666664</v>
      </c>
      <c r="B15503" s="2">
        <v>60.59</v>
      </c>
      <c r="C15503" s="3">
        <v>0.86882145751953499</v>
      </c>
      <c r="D15503" s="1">
        <v>21</v>
      </c>
    </row>
    <row r="15504" spans="1:4">
      <c r="A15504" s="4">
        <v>39728.833333333336</v>
      </c>
      <c r="B15504" s="2">
        <v>60.59</v>
      </c>
      <c r="C15504" s="3">
        <v>0.86882145751953499</v>
      </c>
      <c r="D15504" s="1">
        <v>21</v>
      </c>
    </row>
    <row r="15505" spans="1:4">
      <c r="A15505" s="4">
        <v>39728.875</v>
      </c>
      <c r="B15505" s="2">
        <v>60.59</v>
      </c>
      <c r="C15505" s="3">
        <v>0.86882145751953499</v>
      </c>
      <c r="D15505" s="1">
        <v>21</v>
      </c>
    </row>
    <row r="15506" spans="1:4">
      <c r="A15506" s="4">
        <v>39728.916666666664</v>
      </c>
      <c r="B15506" s="2">
        <v>60.59</v>
      </c>
      <c r="C15506" s="3">
        <v>0.86882145751953499</v>
      </c>
      <c r="D15506" s="1">
        <v>21</v>
      </c>
    </row>
    <row r="15507" spans="1:4">
      <c r="A15507" s="4">
        <v>39728.958333333336</v>
      </c>
      <c r="B15507" s="2">
        <v>60.59</v>
      </c>
      <c r="C15507" s="3">
        <v>0.86882145751953499</v>
      </c>
      <c r="D15507" s="1">
        <v>21</v>
      </c>
    </row>
    <row r="15508" spans="1:4">
      <c r="A15508" s="4">
        <v>39729</v>
      </c>
      <c r="B15508" s="2">
        <v>60.59</v>
      </c>
      <c r="C15508" s="3">
        <v>0.86882145751953499</v>
      </c>
      <c r="D15508" s="1">
        <v>21</v>
      </c>
    </row>
    <row r="15509" spans="1:4">
      <c r="A15509" s="4">
        <v>39729.041666666664</v>
      </c>
      <c r="B15509" s="2">
        <v>60.59</v>
      </c>
      <c r="C15509" s="3">
        <v>0.86882145751953499</v>
      </c>
      <c r="D15509" s="1">
        <v>21</v>
      </c>
    </row>
    <row r="15510" spans="1:4">
      <c r="A15510" s="4">
        <v>39729.083333333336</v>
      </c>
      <c r="B15510" s="2">
        <v>60.59</v>
      </c>
      <c r="C15510" s="3">
        <v>0.86882145751953499</v>
      </c>
      <c r="D15510" s="1">
        <v>21</v>
      </c>
    </row>
    <row r="15511" spans="1:4">
      <c r="A15511" s="4">
        <v>39729.125</v>
      </c>
      <c r="B15511" s="2">
        <v>60.59</v>
      </c>
      <c r="C15511" s="3">
        <v>0.86882145751953499</v>
      </c>
      <c r="D15511" s="1">
        <v>21</v>
      </c>
    </row>
    <row r="15512" spans="1:4">
      <c r="A15512" s="4">
        <v>39729.166666666664</v>
      </c>
      <c r="B15512" s="2">
        <v>60.59</v>
      </c>
      <c r="C15512" s="3">
        <v>0.86882145751953499</v>
      </c>
      <c r="D15512" s="1">
        <v>21</v>
      </c>
    </row>
    <row r="15513" spans="1:4">
      <c r="A15513" s="4">
        <v>39729.208333333336</v>
      </c>
      <c r="B15513" s="2">
        <v>60.59</v>
      </c>
      <c r="C15513" s="3">
        <v>0.86882145751953499</v>
      </c>
      <c r="D15513" s="1">
        <v>21</v>
      </c>
    </row>
    <row r="15514" spans="1:4">
      <c r="A15514" s="4">
        <v>39729.25</v>
      </c>
      <c r="B15514" s="2">
        <v>60.59</v>
      </c>
      <c r="C15514" s="3">
        <v>0.86882145751953499</v>
      </c>
      <c r="D15514" s="1">
        <v>21</v>
      </c>
    </row>
    <row r="15515" spans="1:4">
      <c r="A15515" s="4">
        <v>39729.291666666664</v>
      </c>
      <c r="B15515" s="2">
        <v>60.59</v>
      </c>
      <c r="C15515" s="3">
        <v>0.86882145751953499</v>
      </c>
      <c r="D15515" s="1">
        <v>21</v>
      </c>
    </row>
    <row r="15516" spans="1:4">
      <c r="A15516" s="4">
        <v>39729.333333333336</v>
      </c>
      <c r="B15516" s="2">
        <v>60.59</v>
      </c>
      <c r="C15516" s="3">
        <v>0.86882145751953499</v>
      </c>
      <c r="D15516" s="1">
        <v>21</v>
      </c>
    </row>
    <row r="15517" spans="1:4">
      <c r="A15517" s="4">
        <v>39729.375</v>
      </c>
      <c r="B15517" s="2">
        <v>60.59</v>
      </c>
      <c r="C15517" s="3">
        <v>0.86882145751953499</v>
      </c>
      <c r="D15517" s="1">
        <v>21</v>
      </c>
    </row>
    <row r="15518" spans="1:4">
      <c r="A15518" s="4">
        <v>39729.416666666664</v>
      </c>
      <c r="B15518" s="2">
        <v>60.560000000003498</v>
      </c>
      <c r="C15518" s="3">
        <v>0.51469001073709997</v>
      </c>
      <c r="D15518" s="1">
        <v>21</v>
      </c>
    </row>
    <row r="15519" spans="1:4">
      <c r="A15519" s="4">
        <v>39729.458333333336</v>
      </c>
      <c r="B15519" s="2">
        <v>60.57</v>
      </c>
      <c r="C15519" s="3">
        <v>0.61767873505604198</v>
      </c>
      <c r="D15519" s="1">
        <v>21</v>
      </c>
    </row>
    <row r="15520" spans="1:4">
      <c r="A15520" s="4">
        <v>39729.5</v>
      </c>
      <c r="B15520" s="2">
        <v>60.57</v>
      </c>
      <c r="C15520" s="3">
        <v>0.61767873505604198</v>
      </c>
      <c r="D15520" s="1">
        <v>21</v>
      </c>
    </row>
    <row r="15521" spans="1:4">
      <c r="A15521" s="4">
        <v>39729.541666666664</v>
      </c>
      <c r="B15521" s="2">
        <v>60.569999999996497</v>
      </c>
      <c r="C15521" s="3">
        <v>0.61767873505604198</v>
      </c>
      <c r="D15521" s="1">
        <v>21</v>
      </c>
    </row>
    <row r="15522" spans="1:4">
      <c r="A15522" s="4">
        <v>39729.583333333336</v>
      </c>
      <c r="B15522" s="2">
        <v>60.56</v>
      </c>
      <c r="C15522" s="3">
        <v>0.51469001073709997</v>
      </c>
      <c r="D15522" s="1">
        <v>21</v>
      </c>
    </row>
    <row r="15523" spans="1:4">
      <c r="A15523" s="4">
        <v>39729.625</v>
      </c>
      <c r="B15523" s="2">
        <v>60.57</v>
      </c>
      <c r="C15523" s="3">
        <v>0.61767873505604198</v>
      </c>
      <c r="D15523" s="1">
        <v>21</v>
      </c>
    </row>
    <row r="15524" spans="1:4">
      <c r="A15524" s="4">
        <v>39729.666666666664</v>
      </c>
      <c r="B15524" s="2">
        <v>60.56</v>
      </c>
      <c r="C15524" s="3">
        <v>0.51469001073709997</v>
      </c>
      <c r="D15524" s="1">
        <v>21</v>
      </c>
    </row>
    <row r="15525" spans="1:4">
      <c r="A15525" s="4">
        <v>39729.708333333336</v>
      </c>
      <c r="B15525" s="2">
        <v>60.56</v>
      </c>
      <c r="C15525" s="3">
        <v>0.51469001073709997</v>
      </c>
      <c r="D15525" s="1">
        <v>21</v>
      </c>
    </row>
    <row r="15526" spans="1:4">
      <c r="A15526" s="4">
        <v>39729.75</v>
      </c>
      <c r="B15526" s="2">
        <v>60.56</v>
      </c>
      <c r="C15526" s="3">
        <v>0.51469001073709997</v>
      </c>
      <c r="D15526" s="1">
        <v>21</v>
      </c>
    </row>
    <row r="15527" spans="1:4">
      <c r="A15527" s="4">
        <v>39729.791666666664</v>
      </c>
      <c r="B15527" s="2">
        <v>60.57</v>
      </c>
      <c r="C15527" s="3">
        <v>0.61767873505604198</v>
      </c>
      <c r="D15527" s="1">
        <v>21</v>
      </c>
    </row>
    <row r="15528" spans="1:4">
      <c r="A15528" s="4">
        <v>39729.833333333336</v>
      </c>
      <c r="B15528" s="2">
        <v>60.56</v>
      </c>
      <c r="C15528" s="3">
        <v>0.51469001073709997</v>
      </c>
      <c r="D15528" s="1">
        <v>21</v>
      </c>
    </row>
    <row r="15529" spans="1:4">
      <c r="A15529" s="4">
        <v>39729.875</v>
      </c>
      <c r="B15529" s="2">
        <v>60.56</v>
      </c>
      <c r="C15529" s="3">
        <v>0.51469001073709997</v>
      </c>
      <c r="D15529" s="1">
        <v>21</v>
      </c>
    </row>
    <row r="15530" spans="1:4">
      <c r="A15530" s="4">
        <v>39729.916666666664</v>
      </c>
      <c r="B15530" s="2">
        <v>60.56</v>
      </c>
      <c r="C15530" s="3">
        <v>0.51469001073709997</v>
      </c>
      <c r="D15530" s="1">
        <v>21</v>
      </c>
    </row>
    <row r="15531" spans="1:4">
      <c r="A15531" s="4">
        <v>39729.958333333336</v>
      </c>
      <c r="B15531" s="2">
        <v>60.56</v>
      </c>
      <c r="C15531" s="3">
        <v>0.51469001073709997</v>
      </c>
      <c r="D15531" s="1">
        <v>21</v>
      </c>
    </row>
    <row r="15532" spans="1:4">
      <c r="A15532" s="4">
        <v>39730</v>
      </c>
      <c r="B15532" s="2">
        <v>60.56</v>
      </c>
      <c r="C15532" s="3">
        <v>0.51469001073709997</v>
      </c>
      <c r="D15532" s="1">
        <v>21</v>
      </c>
    </row>
    <row r="15533" spans="1:4">
      <c r="A15533" s="4">
        <v>39730.041666666664</v>
      </c>
      <c r="B15533" s="2">
        <v>60.56</v>
      </c>
      <c r="C15533" s="3">
        <v>0.51469001073709997</v>
      </c>
      <c r="D15533" s="1">
        <v>21</v>
      </c>
    </row>
    <row r="15534" spans="1:4">
      <c r="A15534" s="4">
        <v>39730.083333333336</v>
      </c>
      <c r="B15534" s="2">
        <v>60.56</v>
      </c>
      <c r="C15534" s="3">
        <v>0.51469001073709997</v>
      </c>
      <c r="D15534" s="1">
        <v>21</v>
      </c>
    </row>
    <row r="15535" spans="1:4">
      <c r="A15535" s="4">
        <v>39730.125</v>
      </c>
      <c r="B15535" s="2">
        <v>60.56</v>
      </c>
      <c r="C15535" s="3">
        <v>0.51469001073709997</v>
      </c>
      <c r="D15535" s="1">
        <v>21</v>
      </c>
    </row>
    <row r="15536" spans="1:4">
      <c r="A15536" s="4">
        <v>39730.166666666664</v>
      </c>
      <c r="B15536" s="2">
        <v>60.56</v>
      </c>
      <c r="C15536" s="3">
        <v>0.51469001073709997</v>
      </c>
      <c r="D15536" s="1">
        <v>21</v>
      </c>
    </row>
    <row r="15537" spans="1:4">
      <c r="A15537" s="4">
        <v>39730.208333333336</v>
      </c>
      <c r="B15537" s="2">
        <v>60.56</v>
      </c>
      <c r="C15537" s="3">
        <v>0.51469001073709997</v>
      </c>
      <c r="D15537" s="1">
        <v>21</v>
      </c>
    </row>
    <row r="15538" spans="1:4">
      <c r="A15538" s="4">
        <v>39730.25</v>
      </c>
      <c r="B15538" s="2">
        <v>60.56</v>
      </c>
      <c r="C15538" s="3">
        <v>0.51469001073709997</v>
      </c>
      <c r="D15538" s="1">
        <v>21</v>
      </c>
    </row>
    <row r="15539" spans="1:4">
      <c r="A15539" s="4">
        <v>39730.291666666664</v>
      </c>
      <c r="B15539" s="2">
        <v>60.56</v>
      </c>
      <c r="C15539" s="3">
        <v>0.51469001073709997</v>
      </c>
      <c r="D15539" s="1">
        <v>21</v>
      </c>
    </row>
    <row r="15540" spans="1:4">
      <c r="A15540" s="4">
        <v>39730.333333333336</v>
      </c>
      <c r="B15540" s="2">
        <v>60.56</v>
      </c>
      <c r="C15540" s="3">
        <v>0.51469001073709997</v>
      </c>
      <c r="D15540" s="1">
        <v>21</v>
      </c>
    </row>
    <row r="15541" spans="1:4">
      <c r="A15541" s="4">
        <v>39730.375</v>
      </c>
      <c r="B15541" s="2">
        <v>60.56</v>
      </c>
      <c r="C15541" s="3">
        <v>0.51469001073709997</v>
      </c>
      <c r="D15541" s="1">
        <v>21</v>
      </c>
    </row>
    <row r="15542" spans="1:4">
      <c r="A15542" s="4">
        <v>39730.416666666664</v>
      </c>
      <c r="B15542" s="2">
        <v>60.56</v>
      </c>
      <c r="C15542" s="3">
        <v>0.51469001073709997</v>
      </c>
      <c r="D15542" s="1">
        <v>21</v>
      </c>
    </row>
    <row r="15543" spans="1:4">
      <c r="A15543" s="4">
        <v>39730.458333333336</v>
      </c>
      <c r="B15543" s="2">
        <v>60.56</v>
      </c>
      <c r="C15543" s="3">
        <v>0.51469001073709997</v>
      </c>
      <c r="D15543" s="1">
        <v>21</v>
      </c>
    </row>
    <row r="15544" spans="1:4">
      <c r="A15544" s="4">
        <v>39730.5</v>
      </c>
      <c r="B15544" s="2">
        <v>60.56</v>
      </c>
      <c r="C15544" s="3">
        <v>0.51469001073709997</v>
      </c>
      <c r="D15544" s="1">
        <v>21</v>
      </c>
    </row>
    <row r="15545" spans="1:4">
      <c r="A15545" s="4">
        <v>39730.541666666664</v>
      </c>
      <c r="B15545" s="2">
        <v>60.56</v>
      </c>
      <c r="C15545" s="3">
        <v>0.51469001073709997</v>
      </c>
      <c r="D15545" s="1">
        <v>21</v>
      </c>
    </row>
    <row r="15546" spans="1:4">
      <c r="A15546" s="4">
        <v>39730.583333333336</v>
      </c>
      <c r="B15546" s="2">
        <v>60.56</v>
      </c>
      <c r="C15546" s="3">
        <v>0.51469001073709997</v>
      </c>
      <c r="D15546" s="1">
        <v>21</v>
      </c>
    </row>
    <row r="15547" spans="1:4">
      <c r="A15547" s="4">
        <v>39730.625</v>
      </c>
      <c r="B15547" s="2">
        <v>60.56</v>
      </c>
      <c r="C15547" s="3">
        <v>0.51469001073709997</v>
      </c>
      <c r="D15547" s="1">
        <v>21</v>
      </c>
    </row>
    <row r="15548" spans="1:4">
      <c r="A15548" s="4">
        <v>39730.666666666664</v>
      </c>
      <c r="B15548" s="2">
        <v>60.56</v>
      </c>
      <c r="C15548" s="3">
        <v>0.51469001073709997</v>
      </c>
      <c r="D15548" s="1">
        <v>21</v>
      </c>
    </row>
    <row r="15549" spans="1:4">
      <c r="A15549" s="4">
        <v>39730.708333333336</v>
      </c>
      <c r="B15549" s="2">
        <v>60.56</v>
      </c>
      <c r="C15549" s="3">
        <v>0.51469001073709997</v>
      </c>
      <c r="D15549" s="1">
        <v>3</v>
      </c>
    </row>
    <row r="15550" spans="1:4">
      <c r="A15550" s="4">
        <v>39730.75</v>
      </c>
      <c r="B15550" s="2">
        <v>60.56</v>
      </c>
      <c r="C15550" s="3">
        <v>0.51469001073709997</v>
      </c>
      <c r="D15550" s="1">
        <v>3</v>
      </c>
    </row>
    <row r="15551" spans="1:4">
      <c r="A15551" s="4">
        <v>39730.791666666664</v>
      </c>
      <c r="B15551" s="2">
        <v>60.56</v>
      </c>
      <c r="C15551" s="3">
        <v>0.51317651351279903</v>
      </c>
      <c r="D15551" s="1">
        <v>3</v>
      </c>
    </row>
    <row r="15552" spans="1:4">
      <c r="A15552" s="4">
        <v>39730.833333333336</v>
      </c>
      <c r="B15552" s="2">
        <v>60.56</v>
      </c>
      <c r="C15552" s="3">
        <v>0.51016260342021202</v>
      </c>
      <c r="D15552" s="1">
        <v>3</v>
      </c>
    </row>
    <row r="15553" spans="1:4">
      <c r="A15553" s="4">
        <v>39730.875</v>
      </c>
      <c r="B15553" s="2">
        <v>60.56</v>
      </c>
      <c r="C15553" s="3">
        <v>0.50716605455781105</v>
      </c>
      <c r="D15553" s="1">
        <v>3</v>
      </c>
    </row>
    <row r="15554" spans="1:4">
      <c r="A15554" s="4">
        <v>39730.916666666664</v>
      </c>
      <c r="B15554" s="2">
        <v>60.57</v>
      </c>
      <c r="C15554" s="3">
        <v>0.50418676594604095</v>
      </c>
      <c r="D15554" s="1">
        <v>3</v>
      </c>
    </row>
    <row r="15555" spans="1:4">
      <c r="A15555" s="4">
        <v>39730.958333333336</v>
      </c>
      <c r="B15555" s="2">
        <v>60.56</v>
      </c>
      <c r="C15555" s="3">
        <v>0.50122463719267996</v>
      </c>
      <c r="D15555" s="1">
        <v>3</v>
      </c>
    </row>
    <row r="15556" spans="1:4">
      <c r="A15556" s="4">
        <v>39731</v>
      </c>
      <c r="B15556" s="2">
        <v>60.57</v>
      </c>
      <c r="C15556" s="3">
        <v>0.49827956849097699</v>
      </c>
      <c r="D15556" s="1">
        <v>3</v>
      </c>
    </row>
    <row r="15557" spans="1:4">
      <c r="A15557" s="4">
        <v>39731.041666666664</v>
      </c>
      <c r="B15557" s="2">
        <v>60.57</v>
      </c>
      <c r="C15557" s="3">
        <v>0.49535146061313801</v>
      </c>
      <c r="D15557" s="1">
        <v>3</v>
      </c>
    </row>
    <row r="15558" spans="1:4">
      <c r="A15558" s="4">
        <v>39731.083333333336</v>
      </c>
      <c r="B15558" s="2">
        <v>60.57</v>
      </c>
      <c r="C15558" s="3">
        <v>0.49244021490853201</v>
      </c>
      <c r="D15558" s="1">
        <v>3</v>
      </c>
    </row>
    <row r="15559" spans="1:4">
      <c r="A15559" s="4">
        <v>39731.125</v>
      </c>
      <c r="B15559" s="2">
        <v>60.58</v>
      </c>
      <c r="C15559" s="3">
        <v>0.48954573330182899</v>
      </c>
      <c r="D15559" s="1">
        <v>3</v>
      </c>
    </row>
    <row r="15560" spans="1:4">
      <c r="A15560" s="4">
        <v>39731.166666666664</v>
      </c>
      <c r="B15560" s="2">
        <v>60.58</v>
      </c>
      <c r="C15560" s="3">
        <v>0.48666791828661399</v>
      </c>
      <c r="D15560" s="1">
        <v>3</v>
      </c>
    </row>
    <row r="15561" spans="1:4">
      <c r="A15561" s="4">
        <v>39731.208333333336</v>
      </c>
      <c r="B15561" s="2">
        <v>60.58</v>
      </c>
      <c r="C15561" s="3">
        <v>0.483806672923625</v>
      </c>
      <c r="D15561" s="1">
        <v>3</v>
      </c>
    </row>
    <row r="15562" spans="1:4">
      <c r="A15562" s="4">
        <v>39731.25</v>
      </c>
      <c r="B15562" s="2">
        <v>60.59</v>
      </c>
      <c r="C15562" s="3">
        <v>0.48096190083891799</v>
      </c>
      <c r="D15562" s="1">
        <v>3</v>
      </c>
    </row>
    <row r="15563" spans="1:4">
      <c r="A15563" s="4">
        <v>39731.291666666664</v>
      </c>
      <c r="B15563" s="2">
        <v>60.59</v>
      </c>
      <c r="C15563" s="3">
        <v>0.47813350621759998</v>
      </c>
      <c r="D15563" s="1">
        <v>3</v>
      </c>
    </row>
    <row r="15564" spans="1:4">
      <c r="A15564" s="4">
        <v>39731.333333333336</v>
      </c>
      <c r="B15564" s="2">
        <v>60.6</v>
      </c>
      <c r="C15564" s="3">
        <v>0.47532139380208699</v>
      </c>
      <c r="D15564" s="1">
        <v>3</v>
      </c>
    </row>
    <row r="15565" spans="1:4">
      <c r="A15565" s="4">
        <v>39731.375</v>
      </c>
      <c r="B15565" s="2">
        <v>60.6</v>
      </c>
      <c r="C15565" s="3">
        <v>0.472525468890302</v>
      </c>
      <c r="D15565" s="1">
        <v>3</v>
      </c>
    </row>
    <row r="15566" spans="1:4">
      <c r="A15566" s="4">
        <v>39731.416666666664</v>
      </c>
      <c r="B15566" s="2">
        <v>60.6</v>
      </c>
      <c r="C15566" s="3">
        <v>0.469745637329535</v>
      </c>
      <c r="D15566" s="1">
        <v>3</v>
      </c>
    </row>
    <row r="15567" spans="1:4">
      <c r="A15567" s="4">
        <v>39731.458333333336</v>
      </c>
      <c r="B15567" s="2">
        <v>60.61</v>
      </c>
      <c r="C15567" s="3">
        <v>0.46698180551469898</v>
      </c>
      <c r="D15567" s="1">
        <v>3</v>
      </c>
    </row>
    <row r="15568" spans="1:4">
      <c r="A15568" s="4">
        <v>39731.5</v>
      </c>
      <c r="B15568" s="2">
        <v>60.61</v>
      </c>
      <c r="C15568" s="3">
        <v>0.46423388038659302</v>
      </c>
      <c r="D15568" s="1">
        <v>3</v>
      </c>
    </row>
    <row r="15569" spans="1:4">
      <c r="A15569" s="4">
        <v>39731.541666666664</v>
      </c>
      <c r="B15569" s="2">
        <v>60.61</v>
      </c>
      <c r="C15569" s="3">
        <v>0.46150176942584598</v>
      </c>
      <c r="D15569" s="1">
        <v>3</v>
      </c>
    </row>
    <row r="15570" spans="1:4">
      <c r="A15570" s="4">
        <v>39731.583333333336</v>
      </c>
      <c r="B15570" s="2">
        <v>60.62</v>
      </c>
      <c r="C15570" s="3">
        <v>0.458785380651207</v>
      </c>
      <c r="D15570" s="1">
        <v>3</v>
      </c>
    </row>
    <row r="15571" spans="1:4">
      <c r="A15571" s="4">
        <v>39731.625</v>
      </c>
      <c r="B15571" s="2">
        <v>60.62</v>
      </c>
      <c r="C15571" s="3">
        <v>0.45608462261784599</v>
      </c>
      <c r="D15571" s="1">
        <v>3</v>
      </c>
    </row>
    <row r="15572" spans="1:4">
      <c r="A15572" s="4">
        <v>39731.666666666664</v>
      </c>
      <c r="B15572" s="2">
        <v>60.62</v>
      </c>
      <c r="C15572" s="3">
        <v>0.45339940441139498</v>
      </c>
      <c r="D15572" s="1">
        <v>3</v>
      </c>
    </row>
    <row r="15573" spans="1:4">
      <c r="A15573" s="4">
        <v>39731.708333333336</v>
      </c>
      <c r="B15573" s="2">
        <v>60.62</v>
      </c>
      <c r="C15573" s="3">
        <v>0.450729635646272</v>
      </c>
      <c r="D15573" s="1">
        <v>3</v>
      </c>
    </row>
    <row r="15574" spans="1:4">
      <c r="A15574" s="4">
        <v>39731.75</v>
      </c>
      <c r="B15574" s="2">
        <v>60.62</v>
      </c>
      <c r="C15574" s="3">
        <v>0.44807522646401499</v>
      </c>
      <c r="D15574" s="1">
        <v>3</v>
      </c>
    </row>
    <row r="15575" spans="1:4">
      <c r="A15575" s="4">
        <v>39731.791666666664</v>
      </c>
      <c r="B15575" s="2">
        <v>60.62</v>
      </c>
      <c r="C15575" s="3">
        <v>0.44543608752740599</v>
      </c>
      <c r="D15575" s="1">
        <v>3</v>
      </c>
    </row>
    <row r="15576" spans="1:4">
      <c r="A15576" s="4">
        <v>39731.833333333336</v>
      </c>
      <c r="B15576" s="2">
        <v>60.62</v>
      </c>
      <c r="C15576" s="3">
        <v>0.44281213001886099</v>
      </c>
      <c r="D15576" s="1">
        <v>3</v>
      </c>
    </row>
    <row r="15577" spans="1:4">
      <c r="A15577" s="4">
        <v>39731.875</v>
      </c>
      <c r="B15577" s="2">
        <v>60.63</v>
      </c>
      <c r="C15577" s="3">
        <v>0.440203265638759</v>
      </c>
      <c r="D15577" s="1">
        <v>3</v>
      </c>
    </row>
    <row r="15578" spans="1:4">
      <c r="A15578" s="4">
        <v>39731.916666666664</v>
      </c>
      <c r="B15578" s="2">
        <v>60.63</v>
      </c>
      <c r="C15578" s="3">
        <v>0.43760940659968101</v>
      </c>
      <c r="D15578" s="1">
        <v>3</v>
      </c>
    </row>
    <row r="15579" spans="1:4">
      <c r="A15579" s="4">
        <v>39731.958333333336</v>
      </c>
      <c r="B15579" s="2">
        <v>60.63</v>
      </c>
      <c r="C15579" s="3">
        <v>0.435030465624832</v>
      </c>
      <c r="D15579" s="1">
        <v>3</v>
      </c>
    </row>
    <row r="15580" spans="1:4">
      <c r="A15580" s="4">
        <v>39732</v>
      </c>
      <c r="B15580" s="2">
        <v>60.64</v>
      </c>
      <c r="C15580" s="3">
        <v>0.43246635594638999</v>
      </c>
      <c r="D15580" s="1">
        <v>3</v>
      </c>
    </row>
    <row r="15581" spans="1:4">
      <c r="A15581" s="4">
        <v>39732.041666666664</v>
      </c>
      <c r="B15581" s="2">
        <v>60.64</v>
      </c>
      <c r="C15581" s="3">
        <v>0.429916991299852</v>
      </c>
      <c r="D15581" s="1">
        <v>3</v>
      </c>
    </row>
    <row r="15582" spans="1:4">
      <c r="A15582" s="4">
        <v>39732.083333333336</v>
      </c>
      <c r="B15582" s="2">
        <v>60.64</v>
      </c>
      <c r="C15582" s="3">
        <v>0.42738228592248401</v>
      </c>
      <c r="D15582" s="1">
        <v>3</v>
      </c>
    </row>
    <row r="15583" spans="1:4">
      <c r="A15583" s="4">
        <v>39732.125</v>
      </c>
      <c r="B15583" s="2">
        <v>60.65</v>
      </c>
      <c r="C15583" s="3">
        <v>0.42486215455168103</v>
      </c>
      <c r="D15583" s="1">
        <v>3</v>
      </c>
    </row>
    <row r="15584" spans="1:4">
      <c r="A15584" s="4">
        <v>39732.166666666664</v>
      </c>
      <c r="B15584" s="2">
        <v>60.65</v>
      </c>
      <c r="C15584" s="3">
        <v>0.42235651241945099</v>
      </c>
      <c r="D15584" s="1">
        <v>3</v>
      </c>
    </row>
    <row r="15585" spans="1:4">
      <c r="A15585" s="4">
        <v>39732.208333333336</v>
      </c>
      <c r="B15585" s="2">
        <v>60.66</v>
      </c>
      <c r="C15585" s="3">
        <v>0.419865275250836</v>
      </c>
      <c r="D15585" s="1">
        <v>3</v>
      </c>
    </row>
    <row r="15586" spans="1:4">
      <c r="A15586" s="4">
        <v>39732.25</v>
      </c>
      <c r="B15586" s="2">
        <v>60.66</v>
      </c>
      <c r="C15586" s="3">
        <v>0.41738835926235901</v>
      </c>
      <c r="D15586" s="1">
        <v>3</v>
      </c>
    </row>
    <row r="15587" spans="1:4">
      <c r="A15587" s="4">
        <v>39732.291666666664</v>
      </c>
      <c r="B15587" s="2">
        <v>60.66</v>
      </c>
      <c r="C15587" s="3">
        <v>0.41492568115655798</v>
      </c>
      <c r="D15587" s="1">
        <v>3</v>
      </c>
    </row>
    <row r="15588" spans="1:4">
      <c r="A15588" s="4">
        <v>39732.333333333336</v>
      </c>
      <c r="B15588" s="2">
        <v>60.66</v>
      </c>
      <c r="C15588" s="3">
        <v>0.41247715812045899</v>
      </c>
      <c r="D15588" s="1">
        <v>3</v>
      </c>
    </row>
    <row r="15589" spans="1:4">
      <c r="A15589" s="4">
        <v>39732.375</v>
      </c>
      <c r="B15589" s="2">
        <v>60.66</v>
      </c>
      <c r="C15589" s="3">
        <v>0.41004270782403901</v>
      </c>
      <c r="D15589" s="1">
        <v>3</v>
      </c>
    </row>
    <row r="15590" spans="1:4">
      <c r="A15590" s="4">
        <v>39732.416666666664</v>
      </c>
      <c r="B15590" s="2">
        <v>60.66</v>
      </c>
      <c r="C15590" s="3">
        <v>0.407622248414864</v>
      </c>
      <c r="D15590" s="1">
        <v>3</v>
      </c>
    </row>
    <row r="15591" spans="1:4">
      <c r="A15591" s="4">
        <v>39732.458333333336</v>
      </c>
      <c r="B15591" s="2">
        <v>60.67</v>
      </c>
      <c r="C15591" s="3">
        <v>0.40521569851657502</v>
      </c>
      <c r="D15591" s="1">
        <v>3</v>
      </c>
    </row>
    <row r="15592" spans="1:4">
      <c r="A15592" s="4">
        <v>39732.5</v>
      </c>
      <c r="B15592" s="2">
        <v>60.67</v>
      </c>
      <c r="C15592" s="3">
        <v>0.40282297722739902</v>
      </c>
      <c r="D15592" s="1">
        <v>3</v>
      </c>
    </row>
    <row r="15593" spans="1:4">
      <c r="A15593" s="4">
        <v>39732.541666666664</v>
      </c>
      <c r="B15593" s="2">
        <v>60.669999999996499</v>
      </c>
      <c r="C15593" s="3">
        <v>0.40044400411484399</v>
      </c>
      <c r="D15593" s="1">
        <v>3</v>
      </c>
    </row>
    <row r="15594" spans="1:4">
      <c r="A15594" s="4">
        <v>39732.583333333336</v>
      </c>
      <c r="B15594" s="2">
        <v>60.66</v>
      </c>
      <c r="C15594" s="3">
        <v>0.39807869921426398</v>
      </c>
      <c r="D15594" s="1">
        <v>3</v>
      </c>
    </row>
    <row r="15595" spans="1:4">
      <c r="A15595" s="4">
        <v>39732.625</v>
      </c>
      <c r="B15595" s="2">
        <v>60.66</v>
      </c>
      <c r="C15595" s="3">
        <v>0.39572698302734299</v>
      </c>
      <c r="D15595" s="1">
        <v>3</v>
      </c>
    </row>
    <row r="15596" spans="1:4">
      <c r="A15596" s="4">
        <v>39732.666666666664</v>
      </c>
      <c r="B15596" s="2">
        <v>60.66</v>
      </c>
      <c r="C15596" s="3">
        <v>0.393388776516917</v>
      </c>
      <c r="D15596" s="1">
        <v>3</v>
      </c>
    </row>
    <row r="15597" spans="1:4">
      <c r="A15597" s="4">
        <v>39732.708333333336</v>
      </c>
      <c r="B15597" s="2">
        <v>60.65</v>
      </c>
      <c r="C15597" s="3">
        <v>0.39106400110554401</v>
      </c>
      <c r="D15597" s="1">
        <v>3</v>
      </c>
    </row>
    <row r="15598" spans="1:4">
      <c r="A15598" s="4">
        <v>39732.75</v>
      </c>
      <c r="B15598" s="2">
        <v>60.65</v>
      </c>
      <c r="C15598" s="3">
        <v>0.38875257867402901</v>
      </c>
      <c r="D15598" s="1">
        <v>3</v>
      </c>
    </row>
    <row r="15599" spans="1:4">
      <c r="A15599" s="4">
        <v>39732.791666666664</v>
      </c>
      <c r="B15599" s="2">
        <v>60.65</v>
      </c>
      <c r="C15599" s="3">
        <v>0.38645443155632297</v>
      </c>
      <c r="D15599" s="1">
        <v>3</v>
      </c>
    </row>
    <row r="15600" spans="1:4">
      <c r="A15600" s="4">
        <v>39732.833333333336</v>
      </c>
      <c r="B15600" s="2">
        <v>60.65</v>
      </c>
      <c r="C15600" s="3">
        <v>0.38416948253813099</v>
      </c>
      <c r="D15600" s="1">
        <v>3</v>
      </c>
    </row>
    <row r="15601" spans="1:4">
      <c r="A15601" s="4">
        <v>39732.875</v>
      </c>
      <c r="B15601" s="2">
        <v>60.65</v>
      </c>
      <c r="C15601" s="3">
        <v>0.38189765485544802</v>
      </c>
      <c r="D15601" s="1">
        <v>3</v>
      </c>
    </row>
    <row r="15602" spans="1:4">
      <c r="A15602" s="4">
        <v>39732.916666666664</v>
      </c>
      <c r="B15602" s="2">
        <v>60.65</v>
      </c>
      <c r="C15602" s="3">
        <v>0.37963887218956299</v>
      </c>
      <c r="D15602" s="1">
        <v>3</v>
      </c>
    </row>
    <row r="15603" spans="1:4">
      <c r="A15603" s="4">
        <v>39732.958333333336</v>
      </c>
      <c r="B15603" s="2">
        <v>60.65</v>
      </c>
      <c r="C15603" s="3">
        <v>0.37739305866566802</v>
      </c>
      <c r="D15603" s="1">
        <v>3</v>
      </c>
    </row>
    <row r="15604" spans="1:4">
      <c r="A15604" s="4">
        <v>39733</v>
      </c>
      <c r="B15604" s="2">
        <v>60.65</v>
      </c>
      <c r="C15604" s="3">
        <v>0.375160138851443</v>
      </c>
      <c r="D15604" s="1">
        <v>3</v>
      </c>
    </row>
    <row r="15605" spans="1:4">
      <c r="A15605" s="4">
        <v>39733.041666666664</v>
      </c>
      <c r="B15605" s="2">
        <v>60.649999999996503</v>
      </c>
      <c r="C15605" s="3">
        <v>0.37294003775214202</v>
      </c>
      <c r="D15605" s="1">
        <v>3</v>
      </c>
    </row>
    <row r="15606" spans="1:4">
      <c r="A15606" s="4">
        <v>39733.083333333336</v>
      </c>
      <c r="B15606" s="2">
        <v>60.65</v>
      </c>
      <c r="C15606" s="3">
        <v>0.37073268080921101</v>
      </c>
      <c r="D15606" s="1">
        <v>3</v>
      </c>
    </row>
    <row r="15607" spans="1:4">
      <c r="A15607" s="4">
        <v>39733.125</v>
      </c>
      <c r="B15607" s="2">
        <v>60.64</v>
      </c>
      <c r="C15607" s="3">
        <v>0.36853799389891401</v>
      </c>
      <c r="D15607" s="1">
        <v>3</v>
      </c>
    </row>
    <row r="15608" spans="1:4">
      <c r="A15608" s="4">
        <v>39733.166666666664</v>
      </c>
      <c r="B15608" s="2">
        <v>60.649999999996503</v>
      </c>
      <c r="C15608" s="3">
        <v>0.36635590332749501</v>
      </c>
      <c r="D15608" s="1">
        <v>3</v>
      </c>
    </row>
    <row r="15609" spans="1:4">
      <c r="A15609" s="4">
        <v>39733.208333333336</v>
      </c>
      <c r="B15609" s="2">
        <v>60.64</v>
      </c>
      <c r="C15609" s="3">
        <v>0.36418633582982601</v>
      </c>
      <c r="D15609" s="1">
        <v>3</v>
      </c>
    </row>
    <row r="15610" spans="1:4">
      <c r="A15610" s="4">
        <v>39733.25</v>
      </c>
      <c r="B15610" s="2">
        <v>60.64</v>
      </c>
      <c r="C15610" s="3">
        <v>0.36202921856805298</v>
      </c>
      <c r="D15610" s="1">
        <v>3</v>
      </c>
    </row>
    <row r="15611" spans="1:4">
      <c r="A15611" s="4">
        <v>39733.291666666664</v>
      </c>
      <c r="B15611" s="2">
        <v>60.640000000003504</v>
      </c>
      <c r="C15611" s="3">
        <v>0.35988447912683402</v>
      </c>
      <c r="D15611" s="1">
        <v>3</v>
      </c>
    </row>
    <row r="15612" spans="1:4">
      <c r="A15612" s="4">
        <v>39733.333333333336</v>
      </c>
      <c r="B15612" s="2">
        <v>60.64</v>
      </c>
      <c r="C15612" s="3">
        <v>0.35775204551203399</v>
      </c>
      <c r="D15612" s="1">
        <v>3</v>
      </c>
    </row>
    <row r="15613" spans="1:4">
      <c r="A15613" s="4">
        <v>39733.375</v>
      </c>
      <c r="B15613" s="2">
        <v>60.64</v>
      </c>
      <c r="C15613" s="3">
        <v>0.35563184614937399</v>
      </c>
      <c r="D15613" s="1">
        <v>3</v>
      </c>
    </row>
    <row r="15614" spans="1:4">
      <c r="A15614" s="4">
        <v>39733.416666666664</v>
      </c>
      <c r="B15614" s="2">
        <v>60.649999999996503</v>
      </c>
      <c r="C15614" s="3">
        <v>0.35352380987975301</v>
      </c>
      <c r="D15614" s="1">
        <v>3</v>
      </c>
    </row>
    <row r="15615" spans="1:4">
      <c r="A15615" s="4">
        <v>39733.458333333336</v>
      </c>
      <c r="B15615" s="2">
        <v>60.65</v>
      </c>
      <c r="C15615" s="3">
        <v>0.35142786595797498</v>
      </c>
      <c r="D15615" s="1">
        <v>3</v>
      </c>
    </row>
    <row r="15616" spans="1:4">
      <c r="A15616" s="4">
        <v>39733.5</v>
      </c>
      <c r="B15616" s="2">
        <v>60.65</v>
      </c>
      <c r="C15616" s="3">
        <v>0.349343944051413</v>
      </c>
      <c r="D15616" s="1">
        <v>3</v>
      </c>
    </row>
    <row r="15617" spans="1:4">
      <c r="A15617" s="4">
        <v>39733.541666666664</v>
      </c>
      <c r="B15617" s="2">
        <v>60.65</v>
      </c>
      <c r="C15617" s="3">
        <v>0.347271974235419</v>
      </c>
      <c r="D15617" s="1">
        <v>3</v>
      </c>
    </row>
    <row r="15618" spans="1:4">
      <c r="A15618" s="4">
        <v>39733.583333333336</v>
      </c>
      <c r="B15618" s="2">
        <v>60.65</v>
      </c>
      <c r="C15618" s="3">
        <v>0.34521188699206801</v>
      </c>
      <c r="D15618" s="1">
        <v>3</v>
      </c>
    </row>
    <row r="15619" spans="1:4">
      <c r="A15619" s="4">
        <v>39733.625</v>
      </c>
      <c r="B15619" s="2">
        <v>60.65</v>
      </c>
      <c r="C15619" s="3">
        <v>0.34316361320884498</v>
      </c>
      <c r="D15619" s="1">
        <v>3</v>
      </c>
    </row>
    <row r="15620" spans="1:4">
      <c r="A15620" s="4">
        <v>39733.666666666664</v>
      </c>
      <c r="B15620" s="2">
        <v>60.65</v>
      </c>
      <c r="C15620" s="3">
        <v>0.341127084174144</v>
      </c>
      <c r="D15620" s="1">
        <v>3</v>
      </c>
    </row>
    <row r="15621" spans="1:4">
      <c r="A15621" s="4">
        <v>39733.708333333336</v>
      </c>
      <c r="B15621" s="2">
        <v>60.65</v>
      </c>
      <c r="C15621" s="3">
        <v>0.33910223157601099</v>
      </c>
      <c r="D15621" s="1">
        <v>3</v>
      </c>
    </row>
    <row r="15622" spans="1:4">
      <c r="A15622" s="4">
        <v>39733.75</v>
      </c>
      <c r="B15622" s="2">
        <v>60.65</v>
      </c>
      <c r="C15622" s="3">
        <v>0.33708898750088301</v>
      </c>
      <c r="D15622" s="1">
        <v>3</v>
      </c>
    </row>
    <row r="15623" spans="1:4">
      <c r="A15623" s="4">
        <v>39733.791666666664</v>
      </c>
      <c r="B15623" s="2">
        <v>60.65</v>
      </c>
      <c r="C15623" s="3">
        <v>0.33508728442914898</v>
      </c>
      <c r="D15623" s="1">
        <v>3</v>
      </c>
    </row>
    <row r="15624" spans="1:4">
      <c r="A15624" s="4">
        <v>39733.833333333336</v>
      </c>
      <c r="B15624" s="2">
        <v>60.65</v>
      </c>
      <c r="C15624" s="3">
        <v>0.33309705523391397</v>
      </c>
      <c r="D15624" s="1">
        <v>3</v>
      </c>
    </row>
    <row r="15625" spans="1:4">
      <c r="A15625" s="4">
        <v>39733.875</v>
      </c>
      <c r="B15625" s="2">
        <v>60.65</v>
      </c>
      <c r="C15625" s="3">
        <v>0.33111823317976102</v>
      </c>
      <c r="D15625" s="1">
        <v>3</v>
      </c>
    </row>
    <row r="15626" spans="1:4">
      <c r="A15626" s="4">
        <v>39733.916666666664</v>
      </c>
      <c r="B15626" s="2">
        <v>60.65</v>
      </c>
      <c r="C15626" s="3">
        <v>0.32915075191839599</v>
      </c>
      <c r="D15626" s="1">
        <v>3</v>
      </c>
    </row>
    <row r="15627" spans="1:4">
      <c r="A15627" s="4">
        <v>39733.958333333336</v>
      </c>
      <c r="B15627" s="2">
        <v>60.65</v>
      </c>
      <c r="C15627" s="3">
        <v>0.32719454548742499</v>
      </c>
      <c r="D15627" s="1">
        <v>3</v>
      </c>
    </row>
    <row r="15628" spans="1:4">
      <c r="A15628" s="4">
        <v>39734</v>
      </c>
      <c r="B15628" s="2">
        <v>60.65</v>
      </c>
      <c r="C15628" s="3">
        <v>0.32524954830913999</v>
      </c>
      <c r="D15628" s="1">
        <v>3</v>
      </c>
    </row>
    <row r="15629" spans="1:4">
      <c r="A15629" s="4">
        <v>39734.041666666664</v>
      </c>
      <c r="B15629" s="2">
        <v>60.65</v>
      </c>
      <c r="C15629" s="3">
        <v>0.32331569518624298</v>
      </c>
      <c r="D15629" s="1">
        <v>3</v>
      </c>
    </row>
    <row r="15630" spans="1:4">
      <c r="A15630" s="4">
        <v>39734.083333333336</v>
      </c>
      <c r="B15630" s="2">
        <v>60.65</v>
      </c>
      <c r="C15630" s="3">
        <v>0.32139292130063901</v>
      </c>
      <c r="D15630" s="1">
        <v>3</v>
      </c>
    </row>
    <row r="15631" spans="1:4">
      <c r="A15631" s="4">
        <v>39734.125</v>
      </c>
      <c r="B15631" s="2">
        <v>60.65</v>
      </c>
      <c r="C15631" s="3">
        <v>0.31948116221225098</v>
      </c>
      <c r="D15631" s="1">
        <v>3</v>
      </c>
    </row>
    <row r="15632" spans="1:4">
      <c r="A15632" s="4">
        <v>39734.166666666664</v>
      </c>
      <c r="B15632" s="2">
        <v>60.65</v>
      </c>
      <c r="C15632" s="3">
        <v>0.31758035385479699</v>
      </c>
      <c r="D15632" s="1">
        <v>3</v>
      </c>
    </row>
    <row r="15633" spans="1:4">
      <c r="A15633" s="4">
        <v>39734.208333333336</v>
      </c>
      <c r="B15633" s="2">
        <v>60.65</v>
      </c>
      <c r="C15633" s="3">
        <v>0.31569043253464102</v>
      </c>
      <c r="D15633" s="1">
        <v>3</v>
      </c>
    </row>
    <row r="15634" spans="1:4">
      <c r="A15634" s="4">
        <v>39734.25</v>
      </c>
      <c r="B15634" s="2">
        <v>60.65</v>
      </c>
      <c r="C15634" s="3">
        <v>0.31381133492959601</v>
      </c>
      <c r="D15634" s="1">
        <v>3</v>
      </c>
    </row>
    <row r="15635" spans="1:4">
      <c r="A15635" s="4">
        <v>39734.291666666664</v>
      </c>
      <c r="B15635" s="2">
        <v>60.64</v>
      </c>
      <c r="C15635" s="3">
        <v>0.31194299808478498</v>
      </c>
      <c r="D15635" s="1">
        <v>3</v>
      </c>
    </row>
    <row r="15636" spans="1:4">
      <c r="A15636" s="4">
        <v>39734.333333333336</v>
      </c>
      <c r="B15636" s="2">
        <v>60.64</v>
      </c>
      <c r="C15636" s="3">
        <v>0.31008535941151499</v>
      </c>
      <c r="D15636" s="1">
        <v>3</v>
      </c>
    </row>
    <row r="15637" spans="1:4">
      <c r="A15637" s="4">
        <v>39734.375</v>
      </c>
      <c r="B15637" s="2">
        <v>60.65</v>
      </c>
      <c r="C15637" s="3">
        <v>0.308238356686097</v>
      </c>
      <c r="D15637" s="1">
        <v>3</v>
      </c>
    </row>
    <row r="15638" spans="1:4">
      <c r="A15638" s="4">
        <v>39734.416666666664</v>
      </c>
      <c r="B15638" s="2">
        <v>60.640000000003504</v>
      </c>
      <c r="C15638" s="3">
        <v>0.30640192804577998</v>
      </c>
      <c r="D15638" s="1">
        <v>3</v>
      </c>
    </row>
    <row r="15639" spans="1:4">
      <c r="A15639" s="4">
        <v>39734.458333333336</v>
      </c>
      <c r="B15639" s="2">
        <v>60.65</v>
      </c>
      <c r="C15639" s="3">
        <v>0.304576011987649</v>
      </c>
      <c r="D15639" s="1">
        <v>3</v>
      </c>
    </row>
    <row r="15640" spans="1:4">
      <c r="A15640" s="4">
        <v>39734.5</v>
      </c>
      <c r="B15640" s="2">
        <v>60.64</v>
      </c>
      <c r="C15640" s="3">
        <v>0.30276054736744601</v>
      </c>
      <c r="D15640" s="1">
        <v>3</v>
      </c>
    </row>
    <row r="15641" spans="1:4">
      <c r="A15641" s="4">
        <v>39734.541666666664</v>
      </c>
      <c r="B15641" s="2">
        <v>60.64</v>
      </c>
      <c r="C15641" s="3">
        <v>0.30095547339561501</v>
      </c>
      <c r="D15641" s="1">
        <v>3</v>
      </c>
    </row>
    <row r="15642" spans="1:4">
      <c r="A15642" s="4">
        <v>39734.583333333336</v>
      </c>
      <c r="B15642" s="2">
        <v>60.64</v>
      </c>
      <c r="C15642" s="3">
        <v>0.29916072963616402</v>
      </c>
      <c r="D15642" s="1">
        <v>3</v>
      </c>
    </row>
    <row r="15643" spans="1:4">
      <c r="A15643" s="4">
        <v>39734.625</v>
      </c>
      <c r="B15643" s="2">
        <v>60.64</v>
      </c>
      <c r="C15643" s="3">
        <v>0.297376256005563</v>
      </c>
      <c r="D15643" s="1">
        <v>3</v>
      </c>
    </row>
    <row r="15644" spans="1:4">
      <c r="A15644" s="4">
        <v>39734.666666666664</v>
      </c>
      <c r="B15644" s="2">
        <v>60.65</v>
      </c>
      <c r="C15644" s="3">
        <v>0.29560199276881499</v>
      </c>
      <c r="D15644" s="1">
        <v>3</v>
      </c>
    </row>
    <row r="15645" spans="1:4">
      <c r="A15645" s="4">
        <v>39734.708333333336</v>
      </c>
      <c r="B15645" s="2">
        <v>60.64</v>
      </c>
      <c r="C15645" s="3">
        <v>0.29383788053835702</v>
      </c>
      <c r="D15645" s="1">
        <v>3</v>
      </c>
    </row>
    <row r="15646" spans="1:4">
      <c r="A15646" s="4">
        <v>39734.75</v>
      </c>
      <c r="B15646" s="2">
        <v>60.65</v>
      </c>
      <c r="C15646" s="3">
        <v>0.29208386027297301</v>
      </c>
      <c r="D15646" s="1">
        <v>3</v>
      </c>
    </row>
    <row r="15647" spans="1:4">
      <c r="A15647" s="4">
        <v>39734.791666666664</v>
      </c>
      <c r="B15647" s="2">
        <v>60.65</v>
      </c>
      <c r="C15647" s="3">
        <v>0.29033987327393601</v>
      </c>
      <c r="D15647" s="1">
        <v>3</v>
      </c>
    </row>
    <row r="15648" spans="1:4">
      <c r="A15648" s="4">
        <v>39734.833333333336</v>
      </c>
      <c r="B15648" s="2">
        <v>60.64</v>
      </c>
      <c r="C15648" s="3">
        <v>0.28860586118392501</v>
      </c>
      <c r="D15648" s="1">
        <v>3</v>
      </c>
    </row>
    <row r="15649" spans="1:4">
      <c r="A15649" s="4">
        <v>39734.875</v>
      </c>
      <c r="B15649" s="2">
        <v>60.65</v>
      </c>
      <c r="C15649" s="3">
        <v>0.28688176598595899</v>
      </c>
      <c r="D15649" s="1">
        <v>3</v>
      </c>
    </row>
    <row r="15650" spans="1:4">
      <c r="A15650" s="4">
        <v>39734.916666666664</v>
      </c>
      <c r="B15650" s="2">
        <v>60.649999999996503</v>
      </c>
      <c r="C15650" s="3">
        <v>0.28516752999959299</v>
      </c>
      <c r="D15650" s="1">
        <v>3</v>
      </c>
    </row>
    <row r="15651" spans="1:4">
      <c r="A15651" s="4">
        <v>39734.958333333336</v>
      </c>
      <c r="B15651" s="2">
        <v>60.65</v>
      </c>
      <c r="C15651" s="3">
        <v>0.283463095879885</v>
      </c>
      <c r="D15651" s="1">
        <v>3</v>
      </c>
    </row>
    <row r="15652" spans="1:4">
      <c r="A15652" s="4">
        <v>39735</v>
      </c>
      <c r="B15652" s="2">
        <v>60.65</v>
      </c>
      <c r="C15652" s="3">
        <v>0.28176840661631702</v>
      </c>
      <c r="D15652" s="1">
        <v>3</v>
      </c>
    </row>
    <row r="15653" spans="1:4">
      <c r="A15653" s="4">
        <v>39735.041666666664</v>
      </c>
      <c r="B15653" s="2">
        <v>60.64</v>
      </c>
      <c r="C15653" s="3">
        <v>0.28008340552907002</v>
      </c>
      <c r="D15653" s="1">
        <v>3</v>
      </c>
    </row>
    <row r="15654" spans="1:4">
      <c r="A15654" s="4">
        <v>39735.083333333336</v>
      </c>
      <c r="B15654" s="2">
        <v>60.64</v>
      </c>
      <c r="C15654" s="3">
        <v>0.27840803626800698</v>
      </c>
      <c r="D15654" s="1">
        <v>3</v>
      </c>
    </row>
    <row r="15655" spans="1:4">
      <c r="A15655" s="4">
        <v>39735.125</v>
      </c>
      <c r="B15655" s="2">
        <v>60.65</v>
      </c>
      <c r="C15655" s="3">
        <v>0.27674224281161602</v>
      </c>
      <c r="D15655" s="1">
        <v>3</v>
      </c>
    </row>
    <row r="15656" spans="1:4">
      <c r="A15656" s="4">
        <v>39735.166666666664</v>
      </c>
      <c r="B15656" s="2">
        <v>60.640000000003504</v>
      </c>
      <c r="C15656" s="3">
        <v>0.27508596946334601</v>
      </c>
      <c r="D15656" s="1">
        <v>3</v>
      </c>
    </row>
    <row r="15657" spans="1:4">
      <c r="A15657" s="4">
        <v>39735.208333333336</v>
      </c>
      <c r="B15657" s="2">
        <v>60.64</v>
      </c>
      <c r="C15657" s="3">
        <v>0.27343916085061398</v>
      </c>
      <c r="D15657" s="1">
        <v>3</v>
      </c>
    </row>
    <row r="15658" spans="1:4">
      <c r="A15658" s="4">
        <v>39735.25</v>
      </c>
      <c r="B15658" s="2">
        <v>60.65</v>
      </c>
      <c r="C15658" s="3">
        <v>0.271801761923744</v>
      </c>
      <c r="D15658" s="1">
        <v>3</v>
      </c>
    </row>
    <row r="15659" spans="1:4">
      <c r="A15659" s="4">
        <v>39735.291666666664</v>
      </c>
      <c r="B15659" s="2">
        <v>60.65</v>
      </c>
      <c r="C15659" s="3">
        <v>0.27017371795241002</v>
      </c>
      <c r="D15659" s="1">
        <v>3</v>
      </c>
    </row>
    <row r="15660" spans="1:4">
      <c r="A15660" s="4">
        <v>39735.333333333336</v>
      </c>
      <c r="B15660" s="2">
        <v>60.64</v>
      </c>
      <c r="C15660" s="3">
        <v>0.26855497452460397</v>
      </c>
      <c r="D15660" s="1">
        <v>3</v>
      </c>
    </row>
    <row r="15661" spans="1:4">
      <c r="A15661" s="4">
        <v>39735.375</v>
      </c>
      <c r="B15661" s="2">
        <v>60.64</v>
      </c>
      <c r="C15661" s="3">
        <v>0.26694547754565201</v>
      </c>
      <c r="D15661" s="1">
        <v>3</v>
      </c>
    </row>
    <row r="15662" spans="1:4">
      <c r="A15662" s="4">
        <v>39735.416666666664</v>
      </c>
      <c r="B15662" s="2">
        <v>60.64</v>
      </c>
      <c r="C15662" s="3">
        <v>0.26534517323467199</v>
      </c>
      <c r="D15662" s="1">
        <v>3</v>
      </c>
    </row>
    <row r="15663" spans="1:4">
      <c r="A15663" s="4">
        <v>39735.458333333336</v>
      </c>
      <c r="B15663" s="2">
        <v>60.64</v>
      </c>
      <c r="C15663" s="3">
        <v>0.26375400812358302</v>
      </c>
      <c r="D15663" s="1">
        <v>3</v>
      </c>
    </row>
    <row r="15664" spans="1:4">
      <c r="A15664" s="4">
        <v>39735.5</v>
      </c>
      <c r="B15664" s="2">
        <v>60.65</v>
      </c>
      <c r="C15664" s="3">
        <v>0.26217192905613201</v>
      </c>
      <c r="D15664" s="1">
        <v>3</v>
      </c>
    </row>
    <row r="15665" spans="1:4">
      <c r="A15665" s="4">
        <v>39735.541666666664</v>
      </c>
      <c r="B15665" s="2">
        <v>60.64</v>
      </c>
      <c r="C15665" s="3">
        <v>0.26059888318441399</v>
      </c>
      <c r="D15665" s="1">
        <v>3</v>
      </c>
    </row>
    <row r="15666" spans="1:4">
      <c r="A15666" s="4">
        <v>39735.583333333336</v>
      </c>
      <c r="B15666" s="2">
        <v>60.64</v>
      </c>
      <c r="C15666" s="3">
        <v>0.25903481796790201</v>
      </c>
      <c r="D15666" s="1">
        <v>3</v>
      </c>
    </row>
    <row r="15667" spans="1:4">
      <c r="A15667" s="4">
        <v>39735.625</v>
      </c>
      <c r="B15667" s="2">
        <v>60.64</v>
      </c>
      <c r="C15667" s="3">
        <v>0.25747968117248798</v>
      </c>
      <c r="D15667" s="1">
        <v>3</v>
      </c>
    </row>
    <row r="15668" spans="1:4">
      <c r="A15668" s="4">
        <v>39735.666666666664</v>
      </c>
      <c r="B15668" s="2">
        <v>60.64</v>
      </c>
      <c r="C15668" s="3">
        <v>0.25593342086705001</v>
      </c>
      <c r="D15668" s="1">
        <v>3</v>
      </c>
    </row>
    <row r="15669" spans="1:4">
      <c r="A15669" s="4">
        <v>39735.708333333336</v>
      </c>
      <c r="B15669" s="2">
        <v>60.64</v>
      </c>
      <c r="C15669" s="3">
        <v>0.254395985422531</v>
      </c>
      <c r="D15669" s="1">
        <v>3</v>
      </c>
    </row>
    <row r="15670" spans="1:4">
      <c r="A15670" s="4">
        <v>39735.75</v>
      </c>
      <c r="B15670" s="2">
        <v>60.64</v>
      </c>
      <c r="C15670" s="3">
        <v>0.25286732351096403</v>
      </c>
      <c r="D15670" s="1">
        <v>3</v>
      </c>
    </row>
    <row r="15671" spans="1:4">
      <c r="A15671" s="4">
        <v>39735.791666666664</v>
      </c>
      <c r="B15671" s="2">
        <v>60.64</v>
      </c>
      <c r="C15671" s="3">
        <v>0.25134738410211799</v>
      </c>
      <c r="D15671" s="1">
        <v>3</v>
      </c>
    </row>
    <row r="15672" spans="1:4">
      <c r="A15672" s="4">
        <v>39735.833333333336</v>
      </c>
      <c r="B15672" s="2">
        <v>60.64</v>
      </c>
      <c r="C15672" s="3">
        <v>0.249836116462582</v>
      </c>
      <c r="D15672" s="1">
        <v>3</v>
      </c>
    </row>
    <row r="15673" spans="1:4">
      <c r="A15673" s="4">
        <v>39735.875</v>
      </c>
      <c r="B15673" s="2">
        <v>60.64</v>
      </c>
      <c r="C15673" s="3">
        <v>0.24833347015481699</v>
      </c>
      <c r="D15673" s="1">
        <v>3</v>
      </c>
    </row>
    <row r="15674" spans="1:4">
      <c r="A15674" s="4">
        <v>39735.916666666664</v>
      </c>
      <c r="B15674" s="2">
        <v>60.64</v>
      </c>
      <c r="C15674" s="3">
        <v>0.24683939503385099</v>
      </c>
      <c r="D15674" s="1">
        <v>3</v>
      </c>
    </row>
    <row r="15675" spans="1:4">
      <c r="A15675" s="4">
        <v>39735.958333333336</v>
      </c>
      <c r="B15675" s="2">
        <v>60.64</v>
      </c>
      <c r="C15675" s="3">
        <v>0.24535384124638801</v>
      </c>
      <c r="D15675" s="1">
        <v>3</v>
      </c>
    </row>
    <row r="15676" spans="1:4">
      <c r="A15676" s="4">
        <v>39736</v>
      </c>
      <c r="B15676" s="2">
        <v>60.64</v>
      </c>
      <c r="C15676" s="3">
        <v>0.24387675922985799</v>
      </c>
      <c r="D15676" s="1">
        <v>3</v>
      </c>
    </row>
    <row r="15677" spans="1:4">
      <c r="A15677" s="4">
        <v>39736.041666666664</v>
      </c>
      <c r="B15677" s="2">
        <v>60.64</v>
      </c>
      <c r="C15677" s="3">
        <v>0.24240809970920399</v>
      </c>
      <c r="D15677" s="1">
        <v>3</v>
      </c>
    </row>
    <row r="15678" spans="1:4">
      <c r="A15678" s="4">
        <v>39736.083333333336</v>
      </c>
      <c r="B15678" s="2">
        <v>60.64</v>
      </c>
      <c r="C15678" s="3">
        <v>0.24094781369596199</v>
      </c>
      <c r="D15678" s="1">
        <v>3</v>
      </c>
    </row>
    <row r="15679" spans="1:4">
      <c r="A15679" s="4">
        <v>39736.125</v>
      </c>
      <c r="B15679" s="2">
        <v>60.64</v>
      </c>
      <c r="C15679" s="3">
        <v>0.23949585248737101</v>
      </c>
      <c r="D15679" s="1">
        <v>3</v>
      </c>
    </row>
    <row r="15680" spans="1:4">
      <c r="A15680" s="4">
        <v>39736.166666666664</v>
      </c>
      <c r="B15680" s="2">
        <v>60.64</v>
      </c>
      <c r="C15680" s="3">
        <v>0.23805216766318199</v>
      </c>
      <c r="D15680" s="1">
        <v>3</v>
      </c>
    </row>
    <row r="15681" spans="1:4">
      <c r="A15681" s="4">
        <v>39736.208333333336</v>
      </c>
      <c r="B15681" s="2">
        <v>60.64</v>
      </c>
      <c r="C15681" s="3">
        <v>0.236616711084771</v>
      </c>
      <c r="D15681" s="1">
        <v>3</v>
      </c>
    </row>
    <row r="15682" spans="1:4">
      <c r="A15682" s="4">
        <v>39736.25</v>
      </c>
      <c r="B15682" s="2">
        <v>60.64</v>
      </c>
      <c r="C15682" s="3">
        <v>0.235189434894261</v>
      </c>
      <c r="D15682" s="1">
        <v>3</v>
      </c>
    </row>
    <row r="15683" spans="1:4">
      <c r="A15683" s="4">
        <v>39736.291666666664</v>
      </c>
      <c r="B15683" s="2">
        <v>60.649999999996503</v>
      </c>
      <c r="C15683" s="3">
        <v>0.23377029151138801</v>
      </c>
      <c r="D15683" s="1">
        <v>3</v>
      </c>
    </row>
    <row r="15684" spans="1:4">
      <c r="A15684" s="4">
        <v>39736.333333333336</v>
      </c>
      <c r="B15684" s="2">
        <v>60.64</v>
      </c>
      <c r="C15684" s="3">
        <v>0.23235923363262501</v>
      </c>
      <c r="D15684" s="1">
        <v>3</v>
      </c>
    </row>
    <row r="15685" spans="1:4">
      <c r="A15685" s="4">
        <v>39736.375</v>
      </c>
      <c r="B15685" s="2">
        <v>60.64</v>
      </c>
      <c r="C15685" s="3">
        <v>0.230956214230325</v>
      </c>
      <c r="D15685" s="1">
        <v>3</v>
      </c>
    </row>
    <row r="15686" spans="1:4">
      <c r="A15686" s="4">
        <v>39736.416666666664</v>
      </c>
      <c r="B15686" s="2">
        <v>60.64</v>
      </c>
      <c r="C15686" s="3">
        <v>0.22956118654962401</v>
      </c>
      <c r="D15686" s="1">
        <v>3</v>
      </c>
    </row>
    <row r="15687" spans="1:4">
      <c r="A15687" s="4">
        <v>39736.458333333336</v>
      </c>
      <c r="B15687" s="2">
        <v>60.65</v>
      </c>
      <c r="C15687" s="3">
        <v>0.22817410410761699</v>
      </c>
      <c r="D15687" s="1">
        <v>3</v>
      </c>
    </row>
    <row r="15688" spans="1:4">
      <c r="A15688" s="4">
        <v>39736.5</v>
      </c>
      <c r="B15688" s="2">
        <v>60.65</v>
      </c>
      <c r="C15688" s="3">
        <v>0.226794920692477</v>
      </c>
      <c r="D15688" s="1">
        <v>3</v>
      </c>
    </row>
    <row r="15689" spans="1:4">
      <c r="A15689" s="4">
        <v>39736.541666666664</v>
      </c>
      <c r="B15689" s="2">
        <v>60.65</v>
      </c>
      <c r="C15689" s="3">
        <v>0.225423590360434</v>
      </c>
      <c r="D15689" s="1">
        <v>3</v>
      </c>
    </row>
    <row r="15690" spans="1:4">
      <c r="A15690" s="4">
        <v>39736.583333333336</v>
      </c>
      <c r="B15690" s="2">
        <v>60.65</v>
      </c>
      <c r="C15690" s="3">
        <v>0.22406006743495599</v>
      </c>
      <c r="D15690" s="1">
        <v>3</v>
      </c>
    </row>
    <row r="15691" spans="1:4">
      <c r="A15691" s="4">
        <v>39736.625</v>
      </c>
      <c r="B15691" s="2">
        <v>60.65</v>
      </c>
      <c r="C15691" s="3">
        <v>0.22270430650588899</v>
      </c>
      <c r="D15691" s="1">
        <v>3</v>
      </c>
    </row>
    <row r="15692" spans="1:4">
      <c r="A15692" s="4">
        <v>39736.666666666664</v>
      </c>
      <c r="B15692" s="2">
        <v>60.65</v>
      </c>
      <c r="C15692" s="3">
        <v>0.22135626242648301</v>
      </c>
      <c r="D15692" s="1">
        <v>3</v>
      </c>
    </row>
    <row r="15693" spans="1:4">
      <c r="A15693" s="4">
        <v>39736.708333333336</v>
      </c>
      <c r="B15693" s="2">
        <v>60.65</v>
      </c>
      <c r="C15693" s="3">
        <v>0.220015890312593</v>
      </c>
      <c r="D15693" s="1">
        <v>3</v>
      </c>
    </row>
    <row r="15694" spans="1:4">
      <c r="A15694" s="4">
        <v>39736.75</v>
      </c>
      <c r="B15694" s="2">
        <v>60.65</v>
      </c>
      <c r="C15694" s="3">
        <v>0.21868314554183099</v>
      </c>
      <c r="D15694" s="1">
        <v>3</v>
      </c>
    </row>
    <row r="15695" spans="1:4">
      <c r="A15695" s="4">
        <v>39736.791666666664</v>
      </c>
      <c r="B15695" s="2">
        <v>60.65</v>
      </c>
      <c r="C15695" s="3">
        <v>0.217357983750644</v>
      </c>
      <c r="D15695" s="1">
        <v>3</v>
      </c>
    </row>
    <row r="15696" spans="1:4">
      <c r="A15696" s="4">
        <v>39736.833333333336</v>
      </c>
      <c r="B15696" s="2">
        <v>60.65</v>
      </c>
      <c r="C15696" s="3">
        <v>0.21604036083351899</v>
      </c>
      <c r="D15696" s="1">
        <v>3</v>
      </c>
    </row>
    <row r="15697" spans="1:4">
      <c r="A15697" s="4">
        <v>39736.875</v>
      </c>
      <c r="B15697" s="2">
        <v>60.65</v>
      </c>
      <c r="C15697" s="3">
        <v>0.214730232942166</v>
      </c>
      <c r="D15697" s="1">
        <v>3</v>
      </c>
    </row>
    <row r="15698" spans="1:4">
      <c r="A15698" s="4">
        <v>39736.916666666664</v>
      </c>
      <c r="B15698" s="2">
        <v>60.65</v>
      </c>
      <c r="C15698" s="3">
        <v>0.21342755648265099</v>
      </c>
      <c r="D15698" s="1">
        <v>3</v>
      </c>
    </row>
    <row r="15699" spans="1:4">
      <c r="A15699" s="4">
        <v>39736.958333333336</v>
      </c>
      <c r="B15699" s="2">
        <v>60.65</v>
      </c>
      <c r="C15699" s="3">
        <v>0.21213228811458601</v>
      </c>
      <c r="D15699" s="1">
        <v>3</v>
      </c>
    </row>
    <row r="15700" spans="1:4">
      <c r="A15700" s="4">
        <v>39737</v>
      </c>
      <c r="B15700" s="2">
        <v>60.65</v>
      </c>
      <c r="C15700" s="3">
        <v>0.210844384750354</v>
      </c>
      <c r="D15700" s="1">
        <v>3</v>
      </c>
    </row>
    <row r="15701" spans="1:4">
      <c r="A15701" s="4">
        <v>39737.041666666664</v>
      </c>
      <c r="B15701" s="2">
        <v>60.65</v>
      </c>
      <c r="C15701" s="3">
        <v>0.209563803552275</v>
      </c>
      <c r="D15701" s="1">
        <v>3</v>
      </c>
    </row>
    <row r="15702" spans="1:4">
      <c r="A15702" s="4">
        <v>39737.083333333336</v>
      </c>
      <c r="B15702" s="2">
        <v>60.65</v>
      </c>
      <c r="C15702" s="3">
        <v>0.208290501931822</v>
      </c>
      <c r="D15702" s="1">
        <v>3</v>
      </c>
    </row>
    <row r="15703" spans="1:4">
      <c r="A15703" s="4">
        <v>39737.125</v>
      </c>
      <c r="B15703" s="2">
        <v>60.65</v>
      </c>
      <c r="C15703" s="3">
        <v>0.207024437548854</v>
      </c>
      <c r="D15703" s="1">
        <v>3</v>
      </c>
    </row>
    <row r="15704" spans="1:4">
      <c r="A15704" s="4">
        <v>39737.166666666664</v>
      </c>
      <c r="B15704" s="2">
        <v>60.65</v>
      </c>
      <c r="C15704" s="3">
        <v>0.20576556830882001</v>
      </c>
      <c r="D15704" s="1">
        <v>3</v>
      </c>
    </row>
    <row r="15705" spans="1:4">
      <c r="A15705" s="4">
        <v>39737.208333333336</v>
      </c>
      <c r="B15705" s="2">
        <v>60.65</v>
      </c>
      <c r="C15705" s="3">
        <v>0.20451385236201799</v>
      </c>
      <c r="D15705" s="1">
        <v>3</v>
      </c>
    </row>
    <row r="15706" spans="1:4">
      <c r="A15706" s="4">
        <v>39737.25</v>
      </c>
      <c r="B15706" s="2">
        <v>60.65</v>
      </c>
      <c r="C15706" s="3">
        <v>0.203269248102811</v>
      </c>
      <c r="D15706" s="1">
        <v>3</v>
      </c>
    </row>
    <row r="15707" spans="1:4">
      <c r="A15707" s="4">
        <v>39737.291666666664</v>
      </c>
      <c r="B15707" s="2">
        <v>60.65</v>
      </c>
      <c r="C15707" s="3">
        <v>0.202031714166893</v>
      </c>
      <c r="D15707" s="1">
        <v>3</v>
      </c>
    </row>
    <row r="15708" spans="1:4">
      <c r="A15708" s="4">
        <v>39737.333333333336</v>
      </c>
      <c r="B15708" s="2">
        <v>60.65</v>
      </c>
      <c r="C15708" s="3">
        <v>0.20080120943056301</v>
      </c>
      <c r="D15708" s="1">
        <v>3</v>
      </c>
    </row>
    <row r="15709" spans="1:4">
      <c r="A15709" s="4">
        <v>39737.375</v>
      </c>
      <c r="B15709" s="2">
        <v>60.65</v>
      </c>
      <c r="C15709" s="3">
        <v>0.19957769300994699</v>
      </c>
      <c r="D15709" s="1">
        <v>3</v>
      </c>
    </row>
    <row r="15710" spans="1:4">
      <c r="A15710" s="4">
        <v>39737.416666666664</v>
      </c>
      <c r="B15710" s="2">
        <v>60.65</v>
      </c>
      <c r="C15710" s="3">
        <v>0.19836112425831801</v>
      </c>
      <c r="D15710" s="1">
        <v>3</v>
      </c>
    </row>
    <row r="15711" spans="1:4">
      <c r="A15711" s="4">
        <v>39737.458333333336</v>
      </c>
      <c r="B15711" s="2">
        <v>60.65</v>
      </c>
      <c r="C15711" s="3">
        <v>0.19715146276537901</v>
      </c>
      <c r="D15711" s="1">
        <v>3</v>
      </c>
    </row>
    <row r="15712" spans="1:4">
      <c r="A15712" s="4">
        <v>39737.5</v>
      </c>
      <c r="B15712" s="2">
        <v>60.64</v>
      </c>
      <c r="C15712" s="3">
        <v>0.19594866835649999</v>
      </c>
      <c r="D15712" s="1">
        <v>3</v>
      </c>
    </row>
    <row r="15713" spans="1:4">
      <c r="A15713" s="4">
        <v>39737.541666666664</v>
      </c>
      <c r="B15713" s="2">
        <v>60.649999999996503</v>
      </c>
      <c r="C15713" s="3">
        <v>0.19475270109008799</v>
      </c>
      <c r="D15713" s="1">
        <v>3</v>
      </c>
    </row>
    <row r="15714" spans="1:4">
      <c r="A15714" s="4">
        <v>39737.583333333336</v>
      </c>
      <c r="B15714" s="2">
        <v>60.65</v>
      </c>
      <c r="C15714" s="3">
        <v>0.19356352125686499</v>
      </c>
      <c r="D15714" s="1">
        <v>3</v>
      </c>
    </row>
    <row r="15715" spans="1:4">
      <c r="A15715" s="4">
        <v>39737.625</v>
      </c>
      <c r="B15715" s="2">
        <v>60.65</v>
      </c>
      <c r="C15715" s="3">
        <v>0.192381089379143</v>
      </c>
      <c r="D15715" s="1">
        <v>3</v>
      </c>
    </row>
    <row r="15716" spans="1:4">
      <c r="A15716" s="4">
        <v>39737.666666666664</v>
      </c>
      <c r="B15716" s="2">
        <v>60.649999999996503</v>
      </c>
      <c r="C15716" s="3">
        <v>0.191205366208233</v>
      </c>
      <c r="D15716" s="1">
        <v>3</v>
      </c>
    </row>
    <row r="15717" spans="1:4">
      <c r="A15717" s="4">
        <v>39737.708333333336</v>
      </c>
      <c r="B15717" s="2">
        <v>60.64</v>
      </c>
      <c r="C15717" s="3">
        <v>0.19003631272372101</v>
      </c>
      <c r="D15717" s="1">
        <v>3</v>
      </c>
    </row>
    <row r="15718" spans="1:4">
      <c r="A15718" s="4">
        <v>39737.75</v>
      </c>
      <c r="B15718" s="2">
        <v>60.64</v>
      </c>
      <c r="C15718" s="3">
        <v>0.18887389013276801</v>
      </c>
      <c r="D15718" s="1">
        <v>3</v>
      </c>
    </row>
    <row r="15719" spans="1:4">
      <c r="A15719" s="4">
        <v>39737.791666666664</v>
      </c>
      <c r="B15719" s="2">
        <v>60.64</v>
      </c>
      <c r="C15719" s="3">
        <v>0.18771805986756199</v>
      </c>
      <c r="D15719" s="1">
        <v>3</v>
      </c>
    </row>
    <row r="15720" spans="1:4">
      <c r="A15720" s="4">
        <v>39737.833333333336</v>
      </c>
      <c r="B15720" s="2">
        <v>60.64</v>
      </c>
      <c r="C15720" s="3">
        <v>0.18656878358460599</v>
      </c>
      <c r="D15720" s="1">
        <v>3</v>
      </c>
    </row>
    <row r="15721" spans="1:4">
      <c r="A15721" s="4">
        <v>39737.875</v>
      </c>
      <c r="B15721" s="2">
        <v>60.64</v>
      </c>
      <c r="C15721" s="3">
        <v>0.18542602316403101</v>
      </c>
      <c r="D15721" s="1">
        <v>3</v>
      </c>
    </row>
    <row r="15722" spans="1:4">
      <c r="A15722" s="4">
        <v>39737.916666666664</v>
      </c>
      <c r="B15722" s="2">
        <v>60.649999999996503</v>
      </c>
      <c r="C15722" s="3">
        <v>0.18428974070708901</v>
      </c>
      <c r="D15722" s="1">
        <v>3</v>
      </c>
    </row>
    <row r="15723" spans="1:4">
      <c r="A15723" s="4">
        <v>39737.958333333336</v>
      </c>
      <c r="B15723" s="2">
        <v>60.65</v>
      </c>
      <c r="C15723" s="3">
        <v>0.183159898535457</v>
      </c>
      <c r="D15723" s="1">
        <v>3</v>
      </c>
    </row>
    <row r="15724" spans="1:4">
      <c r="A15724" s="4">
        <v>39738</v>
      </c>
      <c r="B15724" s="2">
        <v>60.64</v>
      </c>
      <c r="C15724" s="3">
        <v>0.18203645919056499</v>
      </c>
      <c r="D15724" s="1">
        <v>3</v>
      </c>
    </row>
    <row r="15725" spans="1:4">
      <c r="A15725" s="4">
        <v>39738.041666666664</v>
      </c>
      <c r="B15725" s="2">
        <v>60.649999999996503</v>
      </c>
      <c r="C15725" s="3">
        <v>0.18091938543111299</v>
      </c>
      <c r="D15725" s="1">
        <v>3</v>
      </c>
    </row>
    <row r="15726" spans="1:4">
      <c r="A15726" s="4">
        <v>39738.083333333336</v>
      </c>
      <c r="B15726" s="2">
        <v>60.65</v>
      </c>
      <c r="C15726" s="3">
        <v>0.17980864023242299</v>
      </c>
      <c r="D15726" s="1">
        <v>3</v>
      </c>
    </row>
    <row r="15727" spans="1:4">
      <c r="A15727" s="4">
        <v>39738.125</v>
      </c>
      <c r="B15727" s="2">
        <v>60.65</v>
      </c>
      <c r="C15727" s="3">
        <v>0.17870418678574301</v>
      </c>
      <c r="D15727" s="1">
        <v>3</v>
      </c>
    </row>
    <row r="15728" spans="1:4">
      <c r="A15728" s="4">
        <v>39738.166666666664</v>
      </c>
      <c r="B15728" s="2">
        <v>60.65</v>
      </c>
      <c r="C15728" s="3">
        <v>0.17760598849582601</v>
      </c>
      <c r="D15728" s="1">
        <v>3</v>
      </c>
    </row>
    <row r="15729" spans="1:4">
      <c r="A15729" s="4">
        <v>39738.208333333336</v>
      </c>
      <c r="B15729" s="2">
        <v>60.65</v>
      </c>
      <c r="C15729" s="3">
        <v>0.17651400898029099</v>
      </c>
      <c r="D15729" s="1">
        <v>3</v>
      </c>
    </row>
    <row r="15730" spans="1:4">
      <c r="A15730" s="4">
        <v>39738.25</v>
      </c>
      <c r="B15730" s="2">
        <v>60.65</v>
      </c>
      <c r="C15730" s="3">
        <v>0.175428212068935</v>
      </c>
      <c r="D15730" s="1">
        <v>3</v>
      </c>
    </row>
    <row r="15731" spans="1:4">
      <c r="A15731" s="4">
        <v>39738.291666666664</v>
      </c>
      <c r="B15731" s="2">
        <v>60.65</v>
      </c>
      <c r="C15731" s="3">
        <v>0.17434856180135699</v>
      </c>
      <c r="D15731" s="1">
        <v>3</v>
      </c>
    </row>
    <row r="15732" spans="1:4">
      <c r="A15732" s="4">
        <v>39738.333333333336</v>
      </c>
      <c r="B15732" s="2">
        <v>60.65</v>
      </c>
      <c r="C15732" s="3">
        <v>0.173275022426331</v>
      </c>
      <c r="D15732" s="1">
        <v>3</v>
      </c>
    </row>
    <row r="15733" spans="1:4">
      <c r="A15733" s="4">
        <v>39738.375</v>
      </c>
      <c r="B15733" s="2">
        <v>60.65</v>
      </c>
      <c r="C15733" s="3">
        <v>0.17220755840111801</v>
      </c>
      <c r="D15733" s="1">
        <v>3</v>
      </c>
    </row>
    <row r="15734" spans="1:4">
      <c r="A15734" s="4">
        <v>39738.416666666664</v>
      </c>
      <c r="B15734" s="2">
        <v>60.65</v>
      </c>
      <c r="C15734" s="3">
        <v>0.17114613438916099</v>
      </c>
      <c r="D15734" s="1">
        <v>3</v>
      </c>
    </row>
    <row r="15735" spans="1:4">
      <c r="A15735" s="4">
        <v>39738.458333333336</v>
      </c>
      <c r="B15735" s="2">
        <v>60.65</v>
      </c>
      <c r="C15735" s="3">
        <v>0.17009071525942701</v>
      </c>
      <c r="D15735" s="1">
        <v>3</v>
      </c>
    </row>
    <row r="15736" spans="1:4">
      <c r="A15736" s="4">
        <v>39738.5</v>
      </c>
      <c r="B15736" s="2">
        <v>60.65</v>
      </c>
      <c r="C15736" s="3">
        <v>0.169041266085771</v>
      </c>
      <c r="D15736" s="1">
        <v>3</v>
      </c>
    </row>
    <row r="15737" spans="1:4">
      <c r="A15737" s="4">
        <v>39738.541666666664</v>
      </c>
      <c r="B15737" s="2">
        <v>60.65</v>
      </c>
      <c r="C15737" s="3">
        <v>0.16799775214464599</v>
      </c>
      <c r="D15737" s="1">
        <v>3</v>
      </c>
    </row>
    <row r="15738" spans="1:4">
      <c r="A15738" s="4">
        <v>39738.583333333336</v>
      </c>
      <c r="B15738" s="2">
        <v>60.65</v>
      </c>
      <c r="C15738" s="3">
        <v>0.16696013891446099</v>
      </c>
      <c r="D15738" s="1">
        <v>3</v>
      </c>
    </row>
    <row r="15739" spans="1:4">
      <c r="A15739" s="4">
        <v>39738.625</v>
      </c>
      <c r="B15739" s="2">
        <v>60.65</v>
      </c>
      <c r="C15739" s="3">
        <v>0.16592839207496299</v>
      </c>
      <c r="D15739" s="1">
        <v>3</v>
      </c>
    </row>
    <row r="15740" spans="1:4">
      <c r="A15740" s="4">
        <v>39738.666666666664</v>
      </c>
      <c r="B15740" s="2">
        <v>60.65</v>
      </c>
      <c r="C15740" s="3">
        <v>0.16490247750497999</v>
      </c>
      <c r="D15740" s="1">
        <v>3</v>
      </c>
    </row>
    <row r="15741" spans="1:4">
      <c r="A15741" s="4">
        <v>39738.708333333336</v>
      </c>
      <c r="B15741" s="2">
        <v>60.65</v>
      </c>
      <c r="C15741" s="3">
        <v>0.16388236128179501</v>
      </c>
      <c r="D15741" s="1">
        <v>3</v>
      </c>
    </row>
    <row r="15742" spans="1:4">
      <c r="A15742" s="4">
        <v>39738.75</v>
      </c>
      <c r="B15742" s="2">
        <v>60.65</v>
      </c>
      <c r="C15742" s="3">
        <v>0.162868009680538</v>
      </c>
      <c r="D15742" s="1">
        <v>3</v>
      </c>
    </row>
    <row r="15743" spans="1:4">
      <c r="A15743" s="4">
        <v>39738.791666666664</v>
      </c>
      <c r="B15743" s="2">
        <v>60.65</v>
      </c>
      <c r="C15743" s="3">
        <v>0.161859389171952</v>
      </c>
      <c r="D15743" s="1">
        <v>3</v>
      </c>
    </row>
    <row r="15744" spans="1:4">
      <c r="A15744" s="4">
        <v>39738.833333333336</v>
      </c>
      <c r="B15744" s="2">
        <v>60.65</v>
      </c>
      <c r="C15744" s="3">
        <v>0.160856466421813</v>
      </c>
      <c r="D15744" s="1">
        <v>3</v>
      </c>
    </row>
    <row r="15745" spans="1:4">
      <c r="A15745" s="4">
        <v>39738.875</v>
      </c>
      <c r="B15745" s="2">
        <v>60.65</v>
      </c>
      <c r="C15745" s="3">
        <v>0.15985920829029901</v>
      </c>
      <c r="D15745" s="1">
        <v>3</v>
      </c>
    </row>
    <row r="15746" spans="1:4">
      <c r="A15746" s="4">
        <v>39738.916666666664</v>
      </c>
      <c r="B15746" s="2">
        <v>60.64</v>
      </c>
      <c r="C15746" s="3">
        <v>0.158867581829812</v>
      </c>
      <c r="D15746" s="1">
        <v>3</v>
      </c>
    </row>
    <row r="15747" spans="1:4">
      <c r="A15747" s="4">
        <v>39738.958333333336</v>
      </c>
      <c r="B15747" s="2">
        <v>60.64</v>
      </c>
      <c r="C15747" s="3">
        <v>0.15788155428440101</v>
      </c>
      <c r="D15747" s="1">
        <v>3</v>
      </c>
    </row>
    <row r="15748" spans="1:4">
      <c r="A15748" s="4">
        <v>39739</v>
      </c>
      <c r="B15748" s="2">
        <v>60.65</v>
      </c>
      <c r="C15748" s="3">
        <v>0.15690109308914599</v>
      </c>
      <c r="D15748" s="1">
        <v>3</v>
      </c>
    </row>
    <row r="15749" spans="1:4">
      <c r="A15749" s="4">
        <v>39739.041666666664</v>
      </c>
      <c r="B15749" s="2">
        <v>60.640000000003504</v>
      </c>
      <c r="C15749" s="3">
        <v>0.155926165868015</v>
      </c>
      <c r="D15749" s="1">
        <v>3</v>
      </c>
    </row>
    <row r="15750" spans="1:4">
      <c r="A15750" s="4">
        <v>39739.083333333336</v>
      </c>
      <c r="B15750" s="2">
        <v>60.64</v>
      </c>
      <c r="C15750" s="3">
        <v>0.15495674043330501</v>
      </c>
      <c r="D15750" s="1">
        <v>3</v>
      </c>
    </row>
    <row r="15751" spans="1:4">
      <c r="A15751" s="4">
        <v>39739.125</v>
      </c>
      <c r="B15751" s="2">
        <v>60.64</v>
      </c>
      <c r="C15751" s="3">
        <v>0.15399278478501399</v>
      </c>
      <c r="D15751" s="1">
        <v>3</v>
      </c>
    </row>
    <row r="15752" spans="1:4">
      <c r="A15752" s="4">
        <v>39739.166666666664</v>
      </c>
      <c r="B15752" s="2">
        <v>60.64</v>
      </c>
      <c r="C15752" s="3">
        <v>0.15303426710877499</v>
      </c>
      <c r="D15752" s="1">
        <v>3</v>
      </c>
    </row>
    <row r="15753" spans="1:4">
      <c r="A15753" s="4">
        <v>39739.208333333336</v>
      </c>
      <c r="B15753" s="2">
        <v>60.64</v>
      </c>
      <c r="C15753" s="3">
        <v>0.15208115577525499</v>
      </c>
      <c r="D15753" s="1">
        <v>3</v>
      </c>
    </row>
    <row r="15754" spans="1:4">
      <c r="A15754" s="4">
        <v>39739.25</v>
      </c>
      <c r="B15754" s="2">
        <v>60.64</v>
      </c>
      <c r="C15754" s="3">
        <v>0.15113341933959101</v>
      </c>
      <c r="D15754" s="1">
        <v>3</v>
      </c>
    </row>
    <row r="15755" spans="1:4">
      <c r="A15755" s="4">
        <v>39739.291666666664</v>
      </c>
      <c r="B15755" s="2">
        <v>60.649999999996503</v>
      </c>
      <c r="C15755" s="3">
        <v>0.15019102653932301</v>
      </c>
      <c r="D15755" s="1">
        <v>3</v>
      </c>
    </row>
    <row r="15756" spans="1:4">
      <c r="A15756" s="4">
        <v>39739.333333333336</v>
      </c>
      <c r="B15756" s="2">
        <v>60.64</v>
      </c>
      <c r="C15756" s="3">
        <v>0.149253946293814</v>
      </c>
      <c r="D15756" s="1">
        <v>3</v>
      </c>
    </row>
    <row r="15757" spans="1:4">
      <c r="A15757" s="4">
        <v>39739.375</v>
      </c>
      <c r="B15757" s="2">
        <v>60.64</v>
      </c>
      <c r="C15757" s="3">
        <v>0.1483221477037</v>
      </c>
      <c r="D15757" s="1">
        <v>3</v>
      </c>
    </row>
    <row r="15758" spans="1:4">
      <c r="A15758" s="4">
        <v>39739.416666666664</v>
      </c>
      <c r="B15758" s="2">
        <v>60.64</v>
      </c>
      <c r="C15758" s="3">
        <v>0.14739560004885399</v>
      </c>
      <c r="D15758" s="1">
        <v>3</v>
      </c>
    </row>
    <row r="15759" spans="1:4">
      <c r="A15759" s="4">
        <v>39739.458333333336</v>
      </c>
      <c r="B15759" s="2">
        <v>60.64</v>
      </c>
      <c r="C15759" s="3">
        <v>0.14647427278781899</v>
      </c>
      <c r="D15759" s="1">
        <v>3</v>
      </c>
    </row>
    <row r="15760" spans="1:4">
      <c r="A15760" s="4">
        <v>39739.5</v>
      </c>
      <c r="B15760" s="2">
        <v>60.64</v>
      </c>
      <c r="C15760" s="3">
        <v>0.14555813555726899</v>
      </c>
      <c r="D15760" s="1">
        <v>3</v>
      </c>
    </row>
    <row r="15761" spans="1:4">
      <c r="A15761" s="4">
        <v>39739.541666666664</v>
      </c>
      <c r="B15761" s="2">
        <v>60.64</v>
      </c>
      <c r="C15761" s="3">
        <v>0.14464715816999299</v>
      </c>
      <c r="D15761" s="1">
        <v>3</v>
      </c>
    </row>
    <row r="15762" spans="1:4">
      <c r="A15762" s="4">
        <v>39739.583333333336</v>
      </c>
      <c r="B15762" s="2">
        <v>60.64</v>
      </c>
      <c r="C15762" s="3">
        <v>0.14374131061437001</v>
      </c>
      <c r="D15762" s="1">
        <v>3</v>
      </c>
    </row>
    <row r="15763" spans="1:4">
      <c r="A15763" s="4">
        <v>39739.625</v>
      </c>
      <c r="B15763" s="2">
        <v>60.64</v>
      </c>
      <c r="C15763" s="3">
        <v>0.14284056305380699</v>
      </c>
      <c r="D15763" s="1">
        <v>3</v>
      </c>
    </row>
    <row r="15764" spans="1:4">
      <c r="A15764" s="4">
        <v>39739.666666666664</v>
      </c>
      <c r="B15764" s="2">
        <v>60.649999999996503</v>
      </c>
      <c r="C15764" s="3">
        <v>0.14194488582477199</v>
      </c>
      <c r="D15764" s="1">
        <v>3</v>
      </c>
    </row>
    <row r="15765" spans="1:4">
      <c r="A15765" s="4">
        <v>39739.708333333336</v>
      </c>
      <c r="B15765" s="2">
        <v>60.64</v>
      </c>
      <c r="C15765" s="3">
        <v>0.14105424943627901</v>
      </c>
      <c r="D15765" s="1">
        <v>3</v>
      </c>
    </row>
    <row r="15766" spans="1:4">
      <c r="A15766" s="4">
        <v>39739.75</v>
      </c>
      <c r="B15766" s="2">
        <v>60.64</v>
      </c>
      <c r="C15766" s="3">
        <v>0.14016862456933399</v>
      </c>
      <c r="D15766" s="1">
        <v>3</v>
      </c>
    </row>
    <row r="15767" spans="1:4">
      <c r="A15767" s="4">
        <v>39739.791666666664</v>
      </c>
      <c r="B15767" s="2">
        <v>60.64</v>
      </c>
      <c r="C15767" s="3">
        <v>0.13928798207500001</v>
      </c>
      <c r="D15767" s="1">
        <v>3</v>
      </c>
    </row>
    <row r="15768" spans="1:4">
      <c r="A15768" s="4">
        <v>39739.833333333336</v>
      </c>
      <c r="B15768" s="2">
        <v>60.64</v>
      </c>
      <c r="C15768" s="3">
        <v>0.13841229297389901</v>
      </c>
      <c r="D15768" s="1">
        <v>3</v>
      </c>
    </row>
    <row r="15769" spans="1:4">
      <c r="A15769" s="4">
        <v>39739.875</v>
      </c>
      <c r="B15769" s="2">
        <v>60.64</v>
      </c>
      <c r="C15769" s="3">
        <v>0.13754152845564299</v>
      </c>
      <c r="D15769" s="1">
        <v>3</v>
      </c>
    </row>
    <row r="15770" spans="1:4">
      <c r="A15770" s="4">
        <v>39739.916666666664</v>
      </c>
      <c r="B15770" s="2">
        <v>60.640000000003504</v>
      </c>
      <c r="C15770" s="3">
        <v>0.13667565987697999</v>
      </c>
      <c r="D15770" s="1">
        <v>3</v>
      </c>
    </row>
    <row r="15771" spans="1:4">
      <c r="A15771" s="4">
        <v>39739.958333333336</v>
      </c>
      <c r="B15771" s="2">
        <v>60.64</v>
      </c>
      <c r="C15771" s="3">
        <v>0.13581465876124399</v>
      </c>
      <c r="D15771" s="1">
        <v>3</v>
      </c>
    </row>
    <row r="15772" spans="1:4">
      <c r="A15772" s="4">
        <v>39740</v>
      </c>
      <c r="B15772" s="2">
        <v>60.64</v>
      </c>
      <c r="C15772" s="3">
        <v>0.13495849679785499</v>
      </c>
      <c r="D15772" s="1">
        <v>3</v>
      </c>
    </row>
    <row r="15773" spans="1:4">
      <c r="A15773" s="4">
        <v>39740.041666666664</v>
      </c>
      <c r="B15773" s="2">
        <v>60.64</v>
      </c>
      <c r="C15773" s="3">
        <v>0.134107145840451</v>
      </c>
      <c r="D15773" s="1">
        <v>3</v>
      </c>
    </row>
    <row r="15774" spans="1:4">
      <c r="A15774" s="4">
        <v>39740.083333333336</v>
      </c>
      <c r="B15774" s="2">
        <v>60.64</v>
      </c>
      <c r="C15774" s="3">
        <v>0.13326057790637499</v>
      </c>
      <c r="D15774" s="1">
        <v>3</v>
      </c>
    </row>
    <row r="15775" spans="1:4">
      <c r="A15775" s="4">
        <v>39740.125</v>
      </c>
      <c r="B15775" s="2">
        <v>60.64</v>
      </c>
      <c r="C15775" s="3">
        <v>0.13241876517617099</v>
      </c>
      <c r="D15775" s="1">
        <v>3</v>
      </c>
    </row>
    <row r="15776" spans="1:4">
      <c r="A15776" s="4">
        <v>39740.166666666664</v>
      </c>
      <c r="B15776" s="2">
        <v>60.64</v>
      </c>
      <c r="C15776" s="3">
        <v>0.13158167999175599</v>
      </c>
      <c r="D15776" s="1">
        <v>3</v>
      </c>
    </row>
    <row r="15777" spans="1:4">
      <c r="A15777" s="4">
        <v>39740.208333333336</v>
      </c>
      <c r="B15777" s="2">
        <v>60.64</v>
      </c>
      <c r="C15777" s="3">
        <v>0.130749294855905</v>
      </c>
      <c r="D15777" s="1">
        <v>3</v>
      </c>
    </row>
    <row r="15778" spans="1:4">
      <c r="A15778" s="4">
        <v>39740.25</v>
      </c>
      <c r="B15778" s="2">
        <v>60.64</v>
      </c>
      <c r="C15778" s="3">
        <v>0.12992158243177501</v>
      </c>
      <c r="D15778" s="1">
        <v>3</v>
      </c>
    </row>
    <row r="15779" spans="1:4">
      <c r="A15779" s="4">
        <v>39740.291666666664</v>
      </c>
      <c r="B15779" s="2">
        <v>60.64</v>
      </c>
      <c r="C15779" s="3">
        <v>0.12909851554107499</v>
      </c>
      <c r="D15779" s="1">
        <v>3</v>
      </c>
    </row>
    <row r="15780" spans="1:4">
      <c r="A15780" s="4">
        <v>39740.333333333336</v>
      </c>
      <c r="B15780" s="2">
        <v>60.64</v>
      </c>
      <c r="C15780" s="3">
        <v>0.12828006716361001</v>
      </c>
      <c r="D15780" s="1">
        <v>3</v>
      </c>
    </row>
    <row r="15781" spans="1:4">
      <c r="A15781" s="4">
        <v>39740.375</v>
      </c>
      <c r="B15781" s="2">
        <v>60.64</v>
      </c>
      <c r="C15781" s="3">
        <v>0.12746621043676201</v>
      </c>
      <c r="D15781" s="1">
        <v>3</v>
      </c>
    </row>
    <row r="15782" spans="1:4">
      <c r="A15782" s="4">
        <v>39740.416666666664</v>
      </c>
      <c r="B15782" s="2">
        <v>60.64</v>
      </c>
      <c r="C15782" s="3">
        <v>0.126656918653727</v>
      </c>
      <c r="D15782" s="1">
        <v>3</v>
      </c>
    </row>
    <row r="15783" spans="1:4">
      <c r="A15783" s="4">
        <v>39740.458333333336</v>
      </c>
      <c r="B15783" s="2">
        <v>60.64</v>
      </c>
      <c r="C15783" s="3">
        <v>0.12585216526304499</v>
      </c>
      <c r="D15783" s="1">
        <v>3</v>
      </c>
    </row>
    <row r="15784" spans="1:4">
      <c r="A15784" s="4">
        <v>39740.5</v>
      </c>
      <c r="B15784" s="2">
        <v>60.64</v>
      </c>
      <c r="C15784" s="3">
        <v>0.12505192386811001</v>
      </c>
      <c r="D15784" s="1">
        <v>3</v>
      </c>
    </row>
    <row r="15785" spans="1:4">
      <c r="A15785" s="4">
        <v>39740.541666666664</v>
      </c>
      <c r="B15785" s="2">
        <v>60.64</v>
      </c>
      <c r="C15785" s="3">
        <v>0.124256168225417</v>
      </c>
      <c r="D15785" s="1">
        <v>3</v>
      </c>
    </row>
    <row r="15786" spans="1:4">
      <c r="A15786" s="4">
        <v>39740.583333333336</v>
      </c>
      <c r="B15786" s="2">
        <v>60.64</v>
      </c>
      <c r="C15786" s="3">
        <v>0.12346487224411699</v>
      </c>
      <c r="D15786" s="1">
        <v>3</v>
      </c>
    </row>
    <row r="15787" spans="1:4">
      <c r="A15787" s="4">
        <v>39740.625</v>
      </c>
      <c r="B15787" s="2">
        <v>60.64</v>
      </c>
      <c r="C15787" s="3">
        <v>0.122678009985524</v>
      </c>
      <c r="D15787" s="1">
        <v>3</v>
      </c>
    </row>
    <row r="15788" spans="1:4">
      <c r="A15788" s="4">
        <v>39740.666666666664</v>
      </c>
      <c r="B15788" s="2">
        <v>60.64</v>
      </c>
      <c r="C15788" s="3">
        <v>0.121895555661404</v>
      </c>
      <c r="D15788" s="1">
        <v>3</v>
      </c>
    </row>
    <row r="15789" spans="1:4">
      <c r="A15789" s="4">
        <v>39740.708333333336</v>
      </c>
      <c r="B15789" s="2">
        <v>60.64</v>
      </c>
      <c r="C15789" s="3">
        <v>0.121117483633519</v>
      </c>
      <c r="D15789" s="1">
        <v>3</v>
      </c>
    </row>
    <row r="15790" spans="1:4">
      <c r="A15790" s="4">
        <v>39740.75</v>
      </c>
      <c r="B15790" s="2">
        <v>60.64</v>
      </c>
      <c r="C15790" s="3">
        <v>0.120343768413161</v>
      </c>
      <c r="D15790" s="1">
        <v>3</v>
      </c>
    </row>
    <row r="15791" spans="1:4">
      <c r="A15791" s="4">
        <v>39740.791666666664</v>
      </c>
      <c r="B15791" s="2">
        <v>60.64</v>
      </c>
      <c r="C15791" s="3">
        <v>0.119574384659471</v>
      </c>
      <c r="D15791" s="1">
        <v>3</v>
      </c>
    </row>
    <row r="15792" spans="1:4">
      <c r="A15792" s="4">
        <v>39740.833333333336</v>
      </c>
      <c r="B15792" s="2">
        <v>60.64</v>
      </c>
      <c r="C15792" s="3">
        <v>0.11880930717897401</v>
      </c>
      <c r="D15792" s="1">
        <v>3</v>
      </c>
    </row>
    <row r="15793" spans="1:4">
      <c r="A15793" s="4">
        <v>39740.875</v>
      </c>
      <c r="B15793" s="2">
        <v>60.64</v>
      </c>
      <c r="C15793" s="3">
        <v>0.11804851092513299</v>
      </c>
      <c r="D15793" s="1">
        <v>3</v>
      </c>
    </row>
    <row r="15794" spans="1:4">
      <c r="A15794" s="4">
        <v>39740.916666666664</v>
      </c>
      <c r="B15794" s="2">
        <v>60.64</v>
      </c>
      <c r="C15794" s="3">
        <v>0.117291970996697</v>
      </c>
      <c r="D15794" s="1">
        <v>3</v>
      </c>
    </row>
    <row r="15795" spans="1:4">
      <c r="A15795" s="4">
        <v>39740.958333333336</v>
      </c>
      <c r="B15795" s="2">
        <v>60.64</v>
      </c>
      <c r="C15795" s="3">
        <v>0.116539662637241</v>
      </c>
      <c r="D15795" s="1">
        <v>3</v>
      </c>
    </row>
    <row r="15796" spans="1:4">
      <c r="A15796" s="4">
        <v>39741</v>
      </c>
      <c r="B15796" s="2">
        <v>60.65</v>
      </c>
      <c r="C15796" s="3">
        <v>0.115791561234735</v>
      </c>
      <c r="D15796" s="1">
        <v>3</v>
      </c>
    </row>
    <row r="15797" spans="1:4">
      <c r="A15797" s="4">
        <v>39741.041666666664</v>
      </c>
      <c r="B15797" s="2">
        <v>60.640000000003504</v>
      </c>
      <c r="C15797" s="3">
        <v>0.115047642319896</v>
      </c>
      <c r="D15797" s="1">
        <v>3</v>
      </c>
    </row>
    <row r="15798" spans="1:4">
      <c r="A15798" s="4">
        <v>39741.083333333336</v>
      </c>
      <c r="B15798" s="2">
        <v>60.65</v>
      </c>
      <c r="C15798" s="3">
        <v>0.11430788156577899</v>
      </c>
      <c r="D15798" s="1">
        <v>3</v>
      </c>
    </row>
    <row r="15799" spans="1:4">
      <c r="A15799" s="4">
        <v>39741.125</v>
      </c>
      <c r="B15799" s="2">
        <v>60.65</v>
      </c>
      <c r="C15799" s="3">
        <v>0.113572254787314</v>
      </c>
      <c r="D15799" s="1">
        <v>3</v>
      </c>
    </row>
    <row r="15800" spans="1:4">
      <c r="A15800" s="4">
        <v>39741.166666666664</v>
      </c>
      <c r="B15800" s="2">
        <v>60.65</v>
      </c>
      <c r="C15800" s="3">
        <v>0.112840737939707</v>
      </c>
      <c r="D15800" s="1">
        <v>3</v>
      </c>
    </row>
    <row r="15801" spans="1:4">
      <c r="A15801" s="4">
        <v>39741.208333333336</v>
      </c>
      <c r="B15801" s="2">
        <v>60.65</v>
      </c>
      <c r="C15801" s="3">
        <v>0.112113307118029</v>
      </c>
      <c r="D15801" s="1">
        <v>3</v>
      </c>
    </row>
    <row r="15802" spans="1:4">
      <c r="A15802" s="4">
        <v>39741.25</v>
      </c>
      <c r="B15802" s="2">
        <v>60.65</v>
      </c>
      <c r="C15802" s="3">
        <v>0.111389938556767</v>
      </c>
      <c r="D15802" s="1">
        <v>3</v>
      </c>
    </row>
    <row r="15803" spans="1:4">
      <c r="A15803" s="4">
        <v>39741.291666666664</v>
      </c>
      <c r="B15803" s="2">
        <v>60.65</v>
      </c>
      <c r="C15803" s="3">
        <v>0.110670608628251</v>
      </c>
      <c r="D15803" s="1">
        <v>3</v>
      </c>
    </row>
    <row r="15804" spans="1:4">
      <c r="A15804" s="4">
        <v>39741.333333333336</v>
      </c>
      <c r="B15804" s="2">
        <v>60.65</v>
      </c>
      <c r="C15804" s="3">
        <v>0.109955293842249</v>
      </c>
      <c r="D15804" s="1">
        <v>3</v>
      </c>
    </row>
    <row r="15805" spans="1:4">
      <c r="A15805" s="4">
        <v>39741.375</v>
      </c>
      <c r="B15805" s="2">
        <v>60.65</v>
      </c>
      <c r="C15805" s="3">
        <v>0.109243970845528</v>
      </c>
      <c r="D15805" s="1">
        <v>3</v>
      </c>
    </row>
    <row r="15806" spans="1:4">
      <c r="A15806" s="4">
        <v>39741.416666666664</v>
      </c>
      <c r="B15806" s="2">
        <v>60.65</v>
      </c>
      <c r="C15806" s="3">
        <v>0.108536616420306</v>
      </c>
      <c r="D15806" s="1">
        <v>3</v>
      </c>
    </row>
    <row r="15807" spans="1:4">
      <c r="A15807" s="4">
        <v>39741.458333333336</v>
      </c>
      <c r="B15807" s="2">
        <v>60.65</v>
      </c>
      <c r="C15807" s="3">
        <v>0.10783320748385</v>
      </c>
      <c r="D15807" s="1">
        <v>3</v>
      </c>
    </row>
    <row r="15808" spans="1:4">
      <c r="A15808" s="4">
        <v>39741.5</v>
      </c>
      <c r="B15808" s="2">
        <v>60.65</v>
      </c>
      <c r="C15808" s="3">
        <v>0.10713372108805</v>
      </c>
      <c r="D15808" s="1">
        <v>3</v>
      </c>
    </row>
    <row r="15809" spans="1:4">
      <c r="A15809" s="4">
        <v>39741.541666666664</v>
      </c>
      <c r="B15809" s="2">
        <v>60.65</v>
      </c>
      <c r="C15809" s="3">
        <v>0.106438134417911</v>
      </c>
      <c r="D15809" s="1">
        <v>3</v>
      </c>
    </row>
    <row r="15810" spans="1:4">
      <c r="A15810" s="4">
        <v>39741.583333333336</v>
      </c>
      <c r="B15810" s="2">
        <v>60.65</v>
      </c>
      <c r="C15810" s="3">
        <v>0.105746424791127</v>
      </c>
      <c r="D15810" s="1">
        <v>3</v>
      </c>
    </row>
    <row r="15811" spans="1:4">
      <c r="A15811" s="4">
        <v>39741.625</v>
      </c>
      <c r="B15811" s="2">
        <v>60.66</v>
      </c>
      <c r="C15811" s="3">
        <v>0.105058569657689</v>
      </c>
      <c r="D15811" s="1">
        <v>3</v>
      </c>
    </row>
    <row r="15812" spans="1:4">
      <c r="A15812" s="4">
        <v>39741.666666666664</v>
      </c>
      <c r="B15812" s="2">
        <v>60.66</v>
      </c>
      <c r="C15812" s="3">
        <v>0.10437454659839</v>
      </c>
      <c r="D15812" s="1">
        <v>3</v>
      </c>
    </row>
    <row r="15813" spans="1:4">
      <c r="A15813" s="4">
        <v>39741.708333333336</v>
      </c>
      <c r="B15813" s="2">
        <v>60.66</v>
      </c>
      <c r="C15813" s="3">
        <v>0.103694333324412</v>
      </c>
      <c r="D15813" s="1">
        <v>3</v>
      </c>
    </row>
    <row r="15814" spans="1:4">
      <c r="A15814" s="4">
        <v>39741.75</v>
      </c>
      <c r="B15814" s="2">
        <v>60.66</v>
      </c>
      <c r="C15814" s="3">
        <v>0.103017907676938</v>
      </c>
      <c r="D15814" s="1">
        <v>3</v>
      </c>
    </row>
    <row r="15815" spans="1:4">
      <c r="A15815" s="4">
        <v>39741.791666666664</v>
      </c>
      <c r="B15815" s="2">
        <v>60.6600000000035</v>
      </c>
      <c r="C15815" s="3">
        <v>0.10234524762568301</v>
      </c>
      <c r="D15815" s="1">
        <v>3</v>
      </c>
    </row>
    <row r="15816" spans="1:4">
      <c r="A15816" s="4">
        <v>39741.833333333336</v>
      </c>
      <c r="B15816" s="2">
        <v>60.66</v>
      </c>
      <c r="C15816" s="3">
        <v>0.101676331268492</v>
      </c>
      <c r="D15816" s="1">
        <v>3</v>
      </c>
    </row>
    <row r="15817" spans="1:4">
      <c r="A15817" s="4">
        <v>39741.875</v>
      </c>
      <c r="B15817" s="2">
        <v>60.66</v>
      </c>
      <c r="C15817" s="3">
        <v>0.101011136830956</v>
      </c>
      <c r="D15817" s="1">
        <v>3</v>
      </c>
    </row>
    <row r="15818" spans="1:4">
      <c r="A15818" s="4">
        <v>39741.916666666664</v>
      </c>
      <c r="B15818" s="2">
        <v>60.66</v>
      </c>
      <c r="C15818" s="3">
        <v>0.100349642664957</v>
      </c>
      <c r="D15818" s="1">
        <v>3</v>
      </c>
    </row>
    <row r="15819" spans="1:4">
      <c r="A15819" s="4">
        <v>39741.958333333336</v>
      </c>
      <c r="B15819" s="2">
        <v>60.66</v>
      </c>
      <c r="C15819" s="3">
        <v>9.9691827248301404E-2</v>
      </c>
      <c r="D15819" s="1">
        <v>3</v>
      </c>
    </row>
    <row r="15820" spans="1:4">
      <c r="A15820" s="4">
        <v>39742</v>
      </c>
      <c r="B15820" s="2">
        <v>60.66</v>
      </c>
      <c r="C15820" s="3">
        <v>9.9037669184316807E-2</v>
      </c>
      <c r="D15820" s="1">
        <v>3</v>
      </c>
    </row>
    <row r="15821" spans="1:4">
      <c r="A15821" s="4">
        <v>39742.041666666664</v>
      </c>
      <c r="B15821" s="2">
        <v>60.66</v>
      </c>
      <c r="C15821" s="3">
        <v>9.8387147200430597E-2</v>
      </c>
      <c r="D15821" s="1">
        <v>3</v>
      </c>
    </row>
    <row r="15822" spans="1:4">
      <c r="A15822" s="4">
        <v>39742.083333333336</v>
      </c>
      <c r="B15822" s="2">
        <v>60.66</v>
      </c>
      <c r="C15822" s="3">
        <v>9.7740240147811394E-2</v>
      </c>
      <c r="D15822" s="1">
        <v>3</v>
      </c>
    </row>
    <row r="15823" spans="1:4">
      <c r="A15823" s="4">
        <v>39742.125</v>
      </c>
      <c r="B15823" s="2">
        <v>60.66</v>
      </c>
      <c r="C15823" s="3">
        <v>9.7096927000970903E-2</v>
      </c>
      <c r="D15823" s="1">
        <v>3</v>
      </c>
    </row>
    <row r="15824" spans="1:4">
      <c r="A15824" s="4">
        <v>39742.166666666664</v>
      </c>
      <c r="B15824" s="2">
        <v>60.669999999996499</v>
      </c>
      <c r="C15824" s="3">
        <v>9.6457186856367796E-2</v>
      </c>
      <c r="D15824" s="1">
        <v>3</v>
      </c>
    </row>
    <row r="15825" spans="1:4">
      <c r="A15825" s="4">
        <v>39742.208333333336</v>
      </c>
      <c r="B15825" s="2">
        <v>60.66</v>
      </c>
      <c r="C15825" s="3">
        <v>9.5820998932059795E-2</v>
      </c>
      <c r="D15825" s="1">
        <v>3</v>
      </c>
    </row>
    <row r="15826" spans="1:4">
      <c r="A15826" s="4">
        <v>39742.25</v>
      </c>
      <c r="B15826" s="2">
        <v>60.66</v>
      </c>
      <c r="C15826" s="3">
        <v>9.5188342567292805E-2</v>
      </c>
      <c r="D15826" s="1">
        <v>3</v>
      </c>
    </row>
    <row r="15827" spans="1:4">
      <c r="A15827" s="4">
        <v>39742.291666666664</v>
      </c>
      <c r="B15827" s="2">
        <v>60.67</v>
      </c>
      <c r="C15827" s="3">
        <v>9.4559197221169594E-2</v>
      </c>
      <c r="D15827" s="1">
        <v>3</v>
      </c>
    </row>
    <row r="15828" spans="1:4">
      <c r="A15828" s="4">
        <v>39742.333333333336</v>
      </c>
      <c r="B15828" s="2">
        <v>60.67</v>
      </c>
      <c r="C15828" s="3">
        <v>9.3933542472253703E-2</v>
      </c>
      <c r="D15828" s="1">
        <v>3</v>
      </c>
    </row>
    <row r="15829" spans="1:4">
      <c r="A15829" s="4">
        <v>39742.375</v>
      </c>
      <c r="B15829" s="2">
        <v>60.67</v>
      </c>
      <c r="C15829" s="3">
        <v>9.3311358018219798E-2</v>
      </c>
      <c r="D15829" s="1">
        <v>3</v>
      </c>
    </row>
    <row r="15830" spans="1:4">
      <c r="A15830" s="4">
        <v>39742.416666666664</v>
      </c>
      <c r="B15830" s="2">
        <v>60.67</v>
      </c>
      <c r="C15830" s="3">
        <v>9.2692623674505703E-2</v>
      </c>
      <c r="D15830" s="1">
        <v>3</v>
      </c>
    </row>
    <row r="15831" spans="1:4">
      <c r="A15831" s="4">
        <v>39742.458333333336</v>
      </c>
      <c r="B15831" s="2">
        <v>60.67</v>
      </c>
      <c r="C15831" s="3">
        <v>9.2077319373941105E-2</v>
      </c>
      <c r="D15831" s="1">
        <v>3</v>
      </c>
    </row>
    <row r="15832" spans="1:4">
      <c r="A15832" s="4">
        <v>39742.5</v>
      </c>
      <c r="B15832" s="2">
        <v>60.67</v>
      </c>
      <c r="C15832" s="3">
        <v>9.1465425166400799E-2</v>
      </c>
      <c r="D15832" s="1">
        <v>3</v>
      </c>
    </row>
    <row r="15833" spans="1:4">
      <c r="A15833" s="4">
        <v>39742.541666666664</v>
      </c>
      <c r="B15833" s="2">
        <v>60.67</v>
      </c>
      <c r="C15833" s="3">
        <v>9.0856921217479597E-2</v>
      </c>
      <c r="D15833" s="1">
        <v>3</v>
      </c>
    </row>
    <row r="15834" spans="1:4">
      <c r="A15834" s="4">
        <v>39742.583333333336</v>
      </c>
      <c r="B15834" s="2">
        <v>60.67</v>
      </c>
      <c r="C15834" s="3">
        <v>9.0251787808127495E-2</v>
      </c>
      <c r="D15834" s="1">
        <v>3</v>
      </c>
    </row>
    <row r="15835" spans="1:4">
      <c r="A15835" s="4">
        <v>39742.625</v>
      </c>
      <c r="B15835" s="2">
        <v>60.67</v>
      </c>
      <c r="C15835" s="3">
        <v>8.9650005334313193E-2</v>
      </c>
      <c r="D15835" s="1">
        <v>3</v>
      </c>
    </row>
    <row r="15836" spans="1:4">
      <c r="A15836" s="4">
        <v>39742.666666666664</v>
      </c>
      <c r="B15836" s="2">
        <v>60.67</v>
      </c>
      <c r="C15836" s="3">
        <v>8.9051554305703398E-2</v>
      </c>
      <c r="D15836" s="1">
        <v>3</v>
      </c>
    </row>
    <row r="15837" spans="1:4">
      <c r="A15837" s="4">
        <v>39742.708333333336</v>
      </c>
      <c r="B15837" s="2">
        <v>60.67</v>
      </c>
      <c r="C15837" s="3">
        <v>8.8456415345340003E-2</v>
      </c>
      <c r="D15837" s="1">
        <v>3</v>
      </c>
    </row>
    <row r="15838" spans="1:4">
      <c r="A15838" s="4">
        <v>39742.75</v>
      </c>
      <c r="B15838" s="2">
        <v>60.67</v>
      </c>
      <c r="C15838" s="3">
        <v>8.7864569189274502E-2</v>
      </c>
      <c r="D15838" s="1">
        <v>3</v>
      </c>
    </row>
    <row r="15839" spans="1:4">
      <c r="A15839" s="4">
        <v>39742.791666666664</v>
      </c>
      <c r="B15839" s="2">
        <v>60.67</v>
      </c>
      <c r="C15839" s="3">
        <v>8.7275996685287099E-2</v>
      </c>
      <c r="D15839" s="1">
        <v>3</v>
      </c>
    </row>
    <row r="15840" spans="1:4">
      <c r="A15840" s="4">
        <v>39742.833333333336</v>
      </c>
      <c r="B15840" s="2">
        <v>60.67</v>
      </c>
      <c r="C15840" s="3">
        <v>8.66906787925667E-2</v>
      </c>
      <c r="D15840" s="1">
        <v>3</v>
      </c>
    </row>
    <row r="15841" spans="1:4">
      <c r="A15841" s="4">
        <v>39742.875</v>
      </c>
      <c r="B15841" s="2">
        <v>60.67</v>
      </c>
      <c r="C15841" s="3">
        <v>8.6108596581351296E-2</v>
      </c>
      <c r="D15841" s="1">
        <v>3</v>
      </c>
    </row>
    <row r="15842" spans="1:4">
      <c r="A15842" s="4">
        <v>39742.916666666664</v>
      </c>
      <c r="B15842" s="2">
        <v>60.67</v>
      </c>
      <c r="C15842" s="3">
        <v>8.5529731231669306E-2</v>
      </c>
      <c r="D15842" s="1">
        <v>3</v>
      </c>
    </row>
    <row r="15843" spans="1:4">
      <c r="A15843" s="4">
        <v>39742.958333333336</v>
      </c>
      <c r="B15843" s="2">
        <v>60.67</v>
      </c>
      <c r="C15843" s="3">
        <v>8.4954064033028395E-2</v>
      </c>
      <c r="D15843" s="1">
        <v>3</v>
      </c>
    </row>
    <row r="15844" spans="1:4">
      <c r="A15844" s="4">
        <v>39743</v>
      </c>
      <c r="B15844" s="2">
        <v>60.67</v>
      </c>
      <c r="C15844" s="3">
        <v>8.4381576384045406E-2</v>
      </c>
      <c r="D15844" s="1">
        <v>3</v>
      </c>
    </row>
    <row r="15845" spans="1:4">
      <c r="A15845" s="4">
        <v>39743.041666666664</v>
      </c>
      <c r="B15845" s="2">
        <v>60.67</v>
      </c>
      <c r="C15845" s="3">
        <v>8.3812249791247004E-2</v>
      </c>
      <c r="D15845" s="1">
        <v>3</v>
      </c>
    </row>
    <row r="15846" spans="1:4">
      <c r="A15846" s="4">
        <v>39743.083333333336</v>
      </c>
      <c r="B15846" s="2">
        <v>60.67</v>
      </c>
      <c r="C15846" s="3">
        <v>8.3246065868712096E-2</v>
      </c>
      <c r="D15846" s="1">
        <v>3</v>
      </c>
    </row>
    <row r="15847" spans="1:4">
      <c r="A15847" s="4">
        <v>39743.125</v>
      </c>
      <c r="B15847" s="2">
        <v>60.67</v>
      </c>
      <c r="C15847" s="3">
        <v>8.2683006337760295E-2</v>
      </c>
      <c r="D15847" s="1">
        <v>3</v>
      </c>
    </row>
    <row r="15848" spans="1:4">
      <c r="A15848" s="4">
        <v>39743.166666666664</v>
      </c>
      <c r="B15848" s="2">
        <v>60.67</v>
      </c>
      <c r="C15848" s="3">
        <v>8.2123053025735596E-2</v>
      </c>
      <c r="D15848" s="1">
        <v>3</v>
      </c>
    </row>
    <row r="15849" spans="1:4">
      <c r="A15849" s="4">
        <v>39743.208333333336</v>
      </c>
      <c r="B15849" s="2">
        <v>60.67</v>
      </c>
      <c r="C15849" s="3">
        <v>8.1566187865671103E-2</v>
      </c>
      <c r="D15849" s="1">
        <v>3</v>
      </c>
    </row>
    <row r="15850" spans="1:4">
      <c r="A15850" s="4">
        <v>39743.25</v>
      </c>
      <c r="B15850" s="2">
        <v>60.67</v>
      </c>
      <c r="C15850" s="3">
        <v>8.1012392895981E-2</v>
      </c>
      <c r="D15850" s="1">
        <v>3</v>
      </c>
    </row>
    <row r="15851" spans="1:4">
      <c r="A15851" s="4">
        <v>39743.291666666664</v>
      </c>
      <c r="B15851" s="2">
        <v>60.67</v>
      </c>
      <c r="C15851" s="3">
        <v>8.0461650259263995E-2</v>
      </c>
      <c r="D15851" s="1">
        <v>3</v>
      </c>
    </row>
    <row r="15852" spans="1:4">
      <c r="A15852" s="4">
        <v>39743.333333333336</v>
      </c>
      <c r="B15852" s="2">
        <v>60.67</v>
      </c>
      <c r="C15852" s="3">
        <v>7.9913942201974703E-2</v>
      </c>
      <c r="D15852" s="1">
        <v>3</v>
      </c>
    </row>
    <row r="15853" spans="1:4">
      <c r="A15853" s="4">
        <v>39743.375</v>
      </c>
      <c r="B15853" s="2">
        <v>60.67</v>
      </c>
      <c r="C15853" s="3">
        <v>7.9369251074124306E-2</v>
      </c>
      <c r="D15853" s="1">
        <v>3</v>
      </c>
    </row>
    <row r="15854" spans="1:4">
      <c r="A15854" s="4">
        <v>39743.416666666664</v>
      </c>
      <c r="B15854" s="2">
        <v>60.67</v>
      </c>
      <c r="C15854" s="3">
        <v>7.8827559328086896E-2</v>
      </c>
      <c r="D15854" s="1">
        <v>3</v>
      </c>
    </row>
    <row r="15855" spans="1:4">
      <c r="A15855" s="4">
        <v>39743.458333333336</v>
      </c>
      <c r="B15855" s="2">
        <v>60.67</v>
      </c>
      <c r="C15855" s="3">
        <v>7.8288849518311901E-2</v>
      </c>
      <c r="D15855" s="1">
        <v>3</v>
      </c>
    </row>
    <row r="15856" spans="1:4">
      <c r="A15856" s="4">
        <v>39743.5</v>
      </c>
      <c r="B15856" s="2">
        <v>60.67</v>
      </c>
      <c r="C15856" s="3">
        <v>7.7753104300994899E-2</v>
      </c>
      <c r="D15856" s="1">
        <v>3</v>
      </c>
    </row>
    <row r="15857" spans="1:4">
      <c r="A15857" s="4">
        <v>39743.541666666664</v>
      </c>
      <c r="B15857" s="2">
        <v>60.67</v>
      </c>
      <c r="C15857" s="3">
        <v>7.7220306432922103E-2</v>
      </c>
      <c r="D15857" s="1">
        <v>3</v>
      </c>
    </row>
    <row r="15858" spans="1:4">
      <c r="A15858" s="4">
        <v>39743.583333333336</v>
      </c>
      <c r="B15858" s="2">
        <v>60.67</v>
      </c>
      <c r="C15858" s="3">
        <v>7.6690438771184005E-2</v>
      </c>
      <c r="D15858" s="1">
        <v>3</v>
      </c>
    </row>
    <row r="15859" spans="1:4">
      <c r="A15859" s="4">
        <v>39743.625</v>
      </c>
      <c r="B15859" s="2">
        <v>60.67</v>
      </c>
      <c r="C15859" s="3">
        <v>7.6163484272852799E-2</v>
      </c>
      <c r="D15859" s="1">
        <v>3</v>
      </c>
    </row>
    <row r="15860" spans="1:4">
      <c r="A15860" s="4">
        <v>39743.666666666664</v>
      </c>
      <c r="B15860" s="2">
        <v>60.67</v>
      </c>
      <c r="C15860" s="3">
        <v>7.5639425993845599E-2</v>
      </c>
      <c r="D15860" s="1">
        <v>3</v>
      </c>
    </row>
    <row r="15861" spans="1:4">
      <c r="A15861" s="4">
        <v>39743.708333333336</v>
      </c>
      <c r="B15861" s="2">
        <v>60.67</v>
      </c>
      <c r="C15861" s="3">
        <v>7.5118247088647602E-2</v>
      </c>
      <c r="D15861" s="1">
        <v>3</v>
      </c>
    </row>
    <row r="15862" spans="1:4">
      <c r="A15862" s="4">
        <v>39743.75</v>
      </c>
      <c r="B15862" s="2">
        <v>60.67</v>
      </c>
      <c r="C15862" s="3">
        <v>7.4599930809977399E-2</v>
      </c>
      <c r="D15862" s="1">
        <v>3</v>
      </c>
    </row>
    <row r="15863" spans="1:4">
      <c r="A15863" s="4">
        <v>39743.791666666664</v>
      </c>
      <c r="B15863" s="2">
        <v>60.67</v>
      </c>
      <c r="C15863" s="3">
        <v>7.4084460507707797E-2</v>
      </c>
      <c r="D15863" s="1">
        <v>3</v>
      </c>
    </row>
    <row r="15864" spans="1:4">
      <c r="A15864" s="4">
        <v>39743.833333333336</v>
      </c>
      <c r="B15864" s="2">
        <v>60.67</v>
      </c>
      <c r="C15864" s="3">
        <v>7.3571819628542201E-2</v>
      </c>
      <c r="D15864" s="1">
        <v>3</v>
      </c>
    </row>
    <row r="15865" spans="1:4">
      <c r="A15865" s="4">
        <v>39743.875</v>
      </c>
      <c r="B15865" s="2">
        <v>60.67</v>
      </c>
      <c r="C15865" s="3">
        <v>7.3061991715737407E-2</v>
      </c>
      <c r="D15865" s="1">
        <v>3</v>
      </c>
    </row>
    <row r="15866" spans="1:4">
      <c r="A15866" s="4">
        <v>39743.916666666664</v>
      </c>
      <c r="B15866" s="2">
        <v>60.67</v>
      </c>
      <c r="C15866" s="3">
        <v>7.2554960408005395E-2</v>
      </c>
      <c r="D15866" s="1">
        <v>3</v>
      </c>
    </row>
    <row r="15867" spans="1:4">
      <c r="A15867" s="4">
        <v>39743.958333333336</v>
      </c>
      <c r="B15867" s="2">
        <v>60.66</v>
      </c>
      <c r="C15867" s="3">
        <v>7.2050709439212005E-2</v>
      </c>
      <c r="D15867" s="1">
        <v>3</v>
      </c>
    </row>
    <row r="15868" spans="1:4">
      <c r="A15868" s="4">
        <v>39744</v>
      </c>
      <c r="B15868" s="2">
        <v>60.67</v>
      </c>
      <c r="C15868" s="3">
        <v>7.1549222638101997E-2</v>
      </c>
      <c r="D15868" s="1">
        <v>3</v>
      </c>
    </row>
    <row r="15869" spans="1:4">
      <c r="A15869" s="4">
        <v>39744.041666666664</v>
      </c>
      <c r="B15869" s="2">
        <v>60.67</v>
      </c>
      <c r="C15869" s="3">
        <v>7.1050483927219202E-2</v>
      </c>
      <c r="D15869" s="1">
        <v>3</v>
      </c>
    </row>
    <row r="15870" spans="1:4">
      <c r="A15870" s="4">
        <v>39744.083333333336</v>
      </c>
      <c r="B15870" s="2">
        <v>60.67</v>
      </c>
      <c r="C15870" s="3">
        <v>7.0554477322610207E-2</v>
      </c>
      <c r="D15870" s="1">
        <v>3</v>
      </c>
    </row>
    <row r="15871" spans="1:4">
      <c r="A15871" s="4">
        <v>39744.125</v>
      </c>
      <c r="B15871" s="2">
        <v>60.67</v>
      </c>
      <c r="C15871" s="3">
        <v>7.0061186933558603E-2</v>
      </c>
      <c r="D15871" s="1">
        <v>3</v>
      </c>
    </row>
    <row r="15872" spans="1:4">
      <c r="A15872" s="4">
        <v>39744.166666666664</v>
      </c>
      <c r="B15872" s="2">
        <v>60.669999999996499</v>
      </c>
      <c r="C15872" s="3">
        <v>6.9570596961505596E-2</v>
      </c>
      <c r="D15872" s="1">
        <v>3</v>
      </c>
    </row>
    <row r="15873" spans="1:4">
      <c r="A15873" s="4">
        <v>39744.208333333336</v>
      </c>
      <c r="B15873" s="2">
        <v>60.67</v>
      </c>
      <c r="C15873" s="3">
        <v>6.9082691699793905E-2</v>
      </c>
      <c r="D15873" s="1">
        <v>3</v>
      </c>
    </row>
    <row r="15874" spans="1:4">
      <c r="A15874" s="4">
        <v>39744.25</v>
      </c>
      <c r="B15874" s="2">
        <v>60.67</v>
      </c>
      <c r="C15874" s="3">
        <v>6.8597455533372501E-2</v>
      </c>
      <c r="D15874" s="1">
        <v>3</v>
      </c>
    </row>
    <row r="15875" spans="1:4">
      <c r="A15875" s="4">
        <v>39744.291666666664</v>
      </c>
      <c r="B15875" s="2">
        <v>60.669999999996499</v>
      </c>
      <c r="C15875" s="3">
        <v>6.81148729377518E-2</v>
      </c>
      <c r="D15875" s="1">
        <v>3</v>
      </c>
    </row>
    <row r="15876" spans="1:4">
      <c r="A15876" s="4">
        <v>39744.333333333336</v>
      </c>
      <c r="B15876" s="2">
        <v>60.67</v>
      </c>
      <c r="C15876" s="3">
        <v>6.7634928478750106E-2</v>
      </c>
      <c r="D15876" s="1">
        <v>3</v>
      </c>
    </row>
    <row r="15877" spans="1:4">
      <c r="A15877" s="4">
        <v>39744.375</v>
      </c>
      <c r="B15877" s="2">
        <v>60.67</v>
      </c>
      <c r="C15877" s="3">
        <v>6.71576068122028E-2</v>
      </c>
      <c r="D15877" s="1">
        <v>3</v>
      </c>
    </row>
    <row r="15878" spans="1:4">
      <c r="A15878" s="4">
        <v>39744.416666666664</v>
      </c>
      <c r="B15878" s="2">
        <v>60.66</v>
      </c>
      <c r="C15878" s="3">
        <v>6.6682892682935105E-2</v>
      </c>
      <c r="D15878" s="1">
        <v>3</v>
      </c>
    </row>
    <row r="15879" spans="1:4">
      <c r="A15879" s="4">
        <v>39744.458333333336</v>
      </c>
      <c r="B15879" s="2">
        <v>60.67</v>
      </c>
      <c r="C15879" s="3">
        <v>6.6210770924514203E-2</v>
      </c>
      <c r="D15879" s="1">
        <v>3</v>
      </c>
    </row>
    <row r="15880" spans="1:4">
      <c r="A15880" s="4">
        <v>39744.5</v>
      </c>
      <c r="B15880" s="2">
        <v>60.66</v>
      </c>
      <c r="C15880" s="3">
        <v>6.5741226458962201E-2</v>
      </c>
      <c r="D15880" s="1">
        <v>3</v>
      </c>
    </row>
    <row r="15881" spans="1:4">
      <c r="A15881" s="4">
        <v>39744.541666666664</v>
      </c>
      <c r="B15881" s="2">
        <v>60.66</v>
      </c>
      <c r="C15881" s="3">
        <v>6.5274244295751294E-2</v>
      </c>
      <c r="D15881" s="1">
        <v>3</v>
      </c>
    </row>
    <row r="15882" spans="1:4">
      <c r="A15882" s="4">
        <v>39744.583333333336</v>
      </c>
      <c r="B15882" s="2">
        <v>60.66</v>
      </c>
      <c r="C15882" s="3">
        <v>6.4809809531544804E-2</v>
      </c>
      <c r="D15882" s="1">
        <v>3</v>
      </c>
    </row>
    <row r="15883" spans="1:4">
      <c r="A15883" s="4">
        <v>39744.625</v>
      </c>
      <c r="B15883" s="2">
        <v>60.66</v>
      </c>
      <c r="C15883" s="3">
        <v>6.4347907349934702E-2</v>
      </c>
      <c r="D15883" s="1">
        <v>3</v>
      </c>
    </row>
    <row r="15884" spans="1:4">
      <c r="A15884" s="4">
        <v>39744.666666666664</v>
      </c>
      <c r="B15884" s="2">
        <v>60.66</v>
      </c>
      <c r="C15884" s="3">
        <v>6.3888523020451907E-2</v>
      </c>
      <c r="D15884" s="1">
        <v>3</v>
      </c>
    </row>
    <row r="15885" spans="1:4">
      <c r="A15885" s="4">
        <v>39744.708333333336</v>
      </c>
      <c r="B15885" s="2">
        <v>60.66</v>
      </c>
      <c r="C15885" s="3">
        <v>6.3431641898295907E-2</v>
      </c>
      <c r="D15885" s="1">
        <v>3</v>
      </c>
    </row>
    <row r="15886" spans="1:4">
      <c r="A15886" s="4">
        <v>39744.75</v>
      </c>
      <c r="B15886" s="2">
        <v>60.66</v>
      </c>
      <c r="C15886" s="3">
        <v>6.2977249424090304E-2</v>
      </c>
      <c r="D15886" s="1">
        <v>3</v>
      </c>
    </row>
    <row r="15887" spans="1:4">
      <c r="A15887" s="4">
        <v>39744.791666666664</v>
      </c>
      <c r="B15887" s="2">
        <v>60.66</v>
      </c>
      <c r="C15887" s="3">
        <v>6.2525331122906702E-2</v>
      </c>
      <c r="D15887" s="1">
        <v>3</v>
      </c>
    </row>
    <row r="15888" spans="1:4">
      <c r="A15888" s="4">
        <v>39744.833333333336</v>
      </c>
      <c r="B15888" s="2">
        <v>60.66</v>
      </c>
      <c r="C15888" s="3">
        <v>6.2075872603999001E-2</v>
      </c>
      <c r="D15888" s="1">
        <v>3</v>
      </c>
    </row>
    <row r="15889" spans="1:4">
      <c r="A15889" s="4">
        <v>39744.875</v>
      </c>
      <c r="B15889" s="2">
        <v>60.66</v>
      </c>
      <c r="C15889" s="3">
        <v>6.1628859560567101E-2</v>
      </c>
      <c r="D15889" s="1">
        <v>3</v>
      </c>
    </row>
    <row r="15890" spans="1:4">
      <c r="A15890" s="4">
        <v>39744.916666666664</v>
      </c>
      <c r="B15890" s="2">
        <v>60.66</v>
      </c>
      <c r="C15890" s="3">
        <v>6.1184277768779799E-2</v>
      </c>
      <c r="D15890" s="1">
        <v>3</v>
      </c>
    </row>
    <row r="15891" spans="1:4">
      <c r="A15891" s="4">
        <v>39744.958333333336</v>
      </c>
      <c r="B15891" s="2">
        <v>60.66</v>
      </c>
      <c r="C15891" s="3">
        <v>6.0742113087548497E-2</v>
      </c>
      <c r="D15891" s="1">
        <v>3</v>
      </c>
    </row>
    <row r="15892" spans="1:4">
      <c r="A15892" s="4">
        <v>39745</v>
      </c>
      <c r="B15892" s="2">
        <v>60.66</v>
      </c>
      <c r="C15892" s="3">
        <v>6.0302351458260899E-2</v>
      </c>
      <c r="D15892" s="1">
        <v>3</v>
      </c>
    </row>
    <row r="15893" spans="1:4">
      <c r="A15893" s="4">
        <v>39745.041666666664</v>
      </c>
      <c r="B15893" s="2">
        <v>60.66</v>
      </c>
      <c r="C15893" s="3">
        <v>5.9864978903837199E-2</v>
      </c>
      <c r="D15893" s="1">
        <v>3</v>
      </c>
    </row>
    <row r="15894" spans="1:4">
      <c r="A15894" s="4">
        <v>39745.083333333336</v>
      </c>
      <c r="B15894" s="2">
        <v>60.66</v>
      </c>
      <c r="C15894" s="3">
        <v>5.9429981528505198E-2</v>
      </c>
      <c r="D15894" s="1">
        <v>3</v>
      </c>
    </row>
    <row r="15895" spans="1:4">
      <c r="A15895" s="4">
        <v>39745.125</v>
      </c>
      <c r="B15895" s="2">
        <v>60.66</v>
      </c>
      <c r="C15895" s="3">
        <v>5.8997345517538199E-2</v>
      </c>
      <c r="D15895" s="1">
        <v>3</v>
      </c>
    </row>
    <row r="15896" spans="1:4">
      <c r="A15896" s="4">
        <v>39745.166666666664</v>
      </c>
      <c r="B15896" s="2">
        <v>60.66</v>
      </c>
      <c r="C15896" s="3">
        <v>5.8567057136327302E-2</v>
      </c>
      <c r="D15896" s="1">
        <v>3</v>
      </c>
    </row>
    <row r="15897" spans="1:4">
      <c r="A15897" s="4">
        <v>39745.208333333336</v>
      </c>
      <c r="B15897" s="2">
        <v>60.66</v>
      </c>
      <c r="C15897" s="3">
        <v>5.8139102730160999E-2</v>
      </c>
      <c r="D15897" s="1">
        <v>3</v>
      </c>
    </row>
    <row r="15898" spans="1:4">
      <c r="A15898" s="4">
        <v>39745.25</v>
      </c>
      <c r="B15898" s="2">
        <v>60.66</v>
      </c>
      <c r="C15898" s="3">
        <v>5.7713468723967203E-2</v>
      </c>
      <c r="D15898" s="1">
        <v>3</v>
      </c>
    </row>
    <row r="15899" spans="1:4">
      <c r="A15899" s="4">
        <v>39745.291666666664</v>
      </c>
      <c r="B15899" s="2">
        <v>60.66</v>
      </c>
      <c r="C15899" s="3">
        <v>5.7290141621405298E-2</v>
      </c>
      <c r="D15899" s="1">
        <v>3</v>
      </c>
    </row>
    <row r="15900" spans="1:4">
      <c r="A15900" s="4">
        <v>39745.333333333336</v>
      </c>
      <c r="B15900" s="2">
        <v>60.66</v>
      </c>
      <c r="C15900" s="3">
        <v>5.6869108004635301E-2</v>
      </c>
      <c r="D15900" s="1">
        <v>3</v>
      </c>
    </row>
    <row r="15901" spans="1:4">
      <c r="A15901" s="4">
        <v>39745.375</v>
      </c>
      <c r="B15901" s="2">
        <v>60.66</v>
      </c>
      <c r="C15901" s="3">
        <v>5.6450354534082502E-2</v>
      </c>
      <c r="D15901" s="1">
        <v>3</v>
      </c>
    </row>
    <row r="15902" spans="1:4">
      <c r="A15902" s="4">
        <v>39745.416666666664</v>
      </c>
      <c r="B15902" s="2">
        <v>60.659999999996501</v>
      </c>
      <c r="C15902" s="3">
        <v>5.6033867947544599E-2</v>
      </c>
      <c r="D15902" s="1">
        <v>3</v>
      </c>
    </row>
    <row r="15903" spans="1:4">
      <c r="A15903" s="4">
        <v>39745.458333333336</v>
      </c>
      <c r="B15903" s="2">
        <v>60.65</v>
      </c>
      <c r="C15903" s="3">
        <v>5.5619635059947499E-2</v>
      </c>
      <c r="D15903" s="1">
        <v>3</v>
      </c>
    </row>
    <row r="15904" spans="1:4">
      <c r="A15904" s="4">
        <v>39745.5</v>
      </c>
      <c r="B15904" s="2">
        <v>60.66</v>
      </c>
      <c r="C15904" s="3">
        <v>5.5207642763128402E-2</v>
      </c>
      <c r="D15904" s="1">
        <v>3</v>
      </c>
    </row>
    <row r="15905" spans="1:4">
      <c r="A15905" s="4">
        <v>39745.541666666664</v>
      </c>
      <c r="B15905" s="2">
        <v>60.65</v>
      </c>
      <c r="C15905" s="3">
        <v>5.4797878024954699E-2</v>
      </c>
      <c r="D15905" s="1">
        <v>3</v>
      </c>
    </row>
    <row r="15906" spans="1:4">
      <c r="A15906" s="4">
        <v>39745.583333333336</v>
      </c>
      <c r="B15906" s="2">
        <v>60.65</v>
      </c>
      <c r="C15906" s="3">
        <v>5.4390327889083399E-2</v>
      </c>
      <c r="D15906" s="1">
        <v>3</v>
      </c>
    </row>
    <row r="15907" spans="1:4">
      <c r="A15907" s="4">
        <v>39745.625</v>
      </c>
      <c r="B15907" s="2">
        <v>60.65</v>
      </c>
      <c r="C15907" s="3">
        <v>5.3984979474749499E-2</v>
      </c>
      <c r="D15907" s="1">
        <v>3</v>
      </c>
    </row>
    <row r="15908" spans="1:4">
      <c r="A15908" s="4">
        <v>39745.666666666664</v>
      </c>
      <c r="B15908" s="2">
        <v>60.65</v>
      </c>
      <c r="C15908" s="3">
        <v>5.3581819975898497E-2</v>
      </c>
      <c r="D15908" s="1">
        <v>3</v>
      </c>
    </row>
    <row r="15909" spans="1:4">
      <c r="A15909" s="4">
        <v>39745.708333333336</v>
      </c>
      <c r="B15909" s="2">
        <v>60.66</v>
      </c>
      <c r="C15909" s="3">
        <v>5.3180836660951102E-2</v>
      </c>
      <c r="D15909" s="1">
        <v>3</v>
      </c>
    </row>
    <row r="15910" spans="1:4">
      <c r="A15910" s="4">
        <v>39745.75</v>
      </c>
      <c r="B15910" s="2">
        <v>60.65</v>
      </c>
      <c r="C15910" s="3">
        <v>5.2782016872598203E-2</v>
      </c>
      <c r="D15910" s="1">
        <v>3</v>
      </c>
    </row>
    <row r="15911" spans="1:4">
      <c r="A15911" s="4">
        <v>39745.791666666664</v>
      </c>
      <c r="B15911" s="2">
        <v>60.659999999996501</v>
      </c>
      <c r="C15911" s="3">
        <v>5.2385348026931303E-2</v>
      </c>
      <c r="D15911" s="1">
        <v>3</v>
      </c>
    </row>
    <row r="15912" spans="1:4">
      <c r="A15912" s="4">
        <v>39745.833333333336</v>
      </c>
      <c r="B15912" s="2">
        <v>60.65</v>
      </c>
      <c r="C15912" s="3">
        <v>5.19908176132459E-2</v>
      </c>
      <c r="D15912" s="1">
        <v>3</v>
      </c>
    </row>
    <row r="15913" spans="1:4">
      <c r="A15913" s="4">
        <v>39745.875</v>
      </c>
      <c r="B15913" s="2">
        <v>60.65</v>
      </c>
      <c r="C15913" s="3">
        <v>5.1598413193805703E-2</v>
      </c>
      <c r="D15913" s="1">
        <v>3</v>
      </c>
    </row>
    <row r="15914" spans="1:4">
      <c r="A15914" s="4">
        <v>39745.916666666664</v>
      </c>
      <c r="B15914" s="2">
        <v>60.65</v>
      </c>
      <c r="C15914" s="3">
        <v>5.1208122403004597E-2</v>
      </c>
      <c r="D15914" s="1">
        <v>3</v>
      </c>
    </row>
    <row r="15915" spans="1:4">
      <c r="A15915" s="4">
        <v>39745.958333333336</v>
      </c>
      <c r="B15915" s="2">
        <v>60.66</v>
      </c>
      <c r="C15915" s="3">
        <v>5.0819932947170798E-2</v>
      </c>
      <c r="D15915" s="1">
        <v>3</v>
      </c>
    </row>
    <row r="15916" spans="1:4">
      <c r="A15916" s="4">
        <v>39746</v>
      </c>
      <c r="B15916" s="2">
        <v>60.65</v>
      </c>
      <c r="C15916" s="3">
        <v>5.0433832604335198E-2</v>
      </c>
      <c r="D15916" s="1">
        <v>3</v>
      </c>
    </row>
    <row r="15917" spans="1:4">
      <c r="A15917" s="4">
        <v>39746.041666666664</v>
      </c>
      <c r="B15917" s="2">
        <v>60.65</v>
      </c>
      <c r="C15917" s="3">
        <v>5.0049809223407099E-2</v>
      </c>
      <c r="D15917" s="1">
        <v>3</v>
      </c>
    </row>
    <row r="15918" spans="1:4">
      <c r="A15918" s="4">
        <v>39746.083333333336</v>
      </c>
      <c r="B15918" s="2">
        <v>60.65</v>
      </c>
      <c r="C15918" s="3">
        <v>4.9667850723986003E-2</v>
      </c>
      <c r="D15918" s="1">
        <v>3</v>
      </c>
    </row>
    <row r="15919" spans="1:4">
      <c r="A15919" s="4">
        <v>39746.125</v>
      </c>
      <c r="B15919" s="2">
        <v>60.65</v>
      </c>
      <c r="C15919" s="3">
        <v>4.9287945096116198E-2</v>
      </c>
      <c r="D15919" s="1">
        <v>3</v>
      </c>
    </row>
    <row r="15920" spans="1:4">
      <c r="A15920" s="4">
        <v>39746.166666666664</v>
      </c>
      <c r="B15920" s="2">
        <v>60.65</v>
      </c>
      <c r="C15920" s="3">
        <v>4.89100803995152E-2</v>
      </c>
      <c r="D15920" s="1">
        <v>3</v>
      </c>
    </row>
    <row r="15921" spans="1:4">
      <c r="A15921" s="4">
        <v>39746.208333333336</v>
      </c>
      <c r="B15921" s="2">
        <v>60.65</v>
      </c>
      <c r="C15921" s="3">
        <v>4.8534244763336398E-2</v>
      </c>
      <c r="D15921" s="1">
        <v>3</v>
      </c>
    </row>
    <row r="15922" spans="1:4">
      <c r="A15922" s="4">
        <v>39746.25</v>
      </c>
      <c r="B15922" s="2">
        <v>60.65</v>
      </c>
      <c r="C15922" s="3">
        <v>4.8160426385980497E-2</v>
      </c>
      <c r="D15922" s="1">
        <v>3</v>
      </c>
    </row>
    <row r="15923" spans="1:4">
      <c r="A15923" s="4">
        <v>39746.291666666664</v>
      </c>
      <c r="B15923" s="2">
        <v>60.65</v>
      </c>
      <c r="C15923" s="3">
        <v>4.7788613534298897E-2</v>
      </c>
      <c r="D15923" s="1">
        <v>3</v>
      </c>
    </row>
    <row r="15924" spans="1:4">
      <c r="A15924" s="4">
        <v>39746.333333333336</v>
      </c>
      <c r="B15924" s="2">
        <v>60.65</v>
      </c>
      <c r="C15924" s="3">
        <v>4.7418794543377198E-2</v>
      </c>
      <c r="D15924" s="1">
        <v>3</v>
      </c>
    </row>
    <row r="15925" spans="1:4">
      <c r="A15925" s="4">
        <v>39746.375</v>
      </c>
      <c r="B15925" s="2">
        <v>60.65</v>
      </c>
      <c r="C15925" s="3">
        <v>4.7050957816347903E-2</v>
      </c>
      <c r="D15925" s="1">
        <v>3</v>
      </c>
    </row>
    <row r="15926" spans="1:4">
      <c r="A15926" s="4">
        <v>39746.416666666664</v>
      </c>
      <c r="B15926" s="2">
        <v>60.65</v>
      </c>
      <c r="C15926" s="3">
        <v>4.6685091823606098E-2</v>
      </c>
      <c r="D15926" s="1">
        <v>3</v>
      </c>
    </row>
    <row r="15927" spans="1:4">
      <c r="A15927" s="4">
        <v>39746.458333333336</v>
      </c>
      <c r="B15927" s="2">
        <v>60.65</v>
      </c>
      <c r="C15927" s="3">
        <v>4.6321185102597598E-2</v>
      </c>
      <c r="D15927" s="1">
        <v>3</v>
      </c>
    </row>
    <row r="15928" spans="1:4">
      <c r="A15928" s="4">
        <v>39746.5</v>
      </c>
      <c r="B15928" s="2">
        <v>60.65</v>
      </c>
      <c r="C15928" s="3">
        <v>4.5959226257638097E-2</v>
      </c>
      <c r="D15928" s="1">
        <v>3</v>
      </c>
    </row>
    <row r="15929" spans="1:4">
      <c r="A15929" s="4">
        <v>39746.541666666664</v>
      </c>
      <c r="B15929" s="2">
        <v>60.65</v>
      </c>
      <c r="C15929" s="3">
        <v>4.5599203959125201E-2</v>
      </c>
      <c r="D15929" s="1">
        <v>3</v>
      </c>
    </row>
    <row r="15930" spans="1:4">
      <c r="A15930" s="4">
        <v>39746.583333333336</v>
      </c>
      <c r="B15930" s="2">
        <v>60.65</v>
      </c>
      <c r="C15930" s="3">
        <v>4.5241106943364702E-2</v>
      </c>
      <c r="D15930" s="1">
        <v>3</v>
      </c>
    </row>
    <row r="15931" spans="1:4">
      <c r="A15931" s="4">
        <v>39746.625</v>
      </c>
      <c r="B15931" s="2">
        <v>60.65</v>
      </c>
      <c r="C15931" s="3">
        <v>4.4884924012358801E-2</v>
      </c>
      <c r="D15931" s="1">
        <v>3</v>
      </c>
    </row>
    <row r="15932" spans="1:4">
      <c r="A15932" s="4">
        <v>39746.666666666664</v>
      </c>
      <c r="B15932" s="2">
        <v>60.65</v>
      </c>
      <c r="C15932" s="3">
        <v>4.4530644033047899E-2</v>
      </c>
      <c r="D15932" s="1">
        <v>3</v>
      </c>
    </row>
    <row r="15933" spans="1:4">
      <c r="A15933" s="4">
        <v>39746.708333333336</v>
      </c>
      <c r="B15933" s="2">
        <v>60.65</v>
      </c>
      <c r="C15933" s="3">
        <v>4.4178255937137902E-2</v>
      </c>
      <c r="D15933" s="1">
        <v>3</v>
      </c>
    </row>
    <row r="15934" spans="1:4">
      <c r="A15934" s="4">
        <v>39746.75</v>
      </c>
      <c r="B15934" s="2">
        <v>60.64</v>
      </c>
      <c r="C15934" s="3">
        <v>4.3827748720891402E-2</v>
      </c>
      <c r="D15934" s="1">
        <v>3</v>
      </c>
    </row>
    <row r="15935" spans="1:4">
      <c r="A15935" s="4">
        <v>39746.791666666664</v>
      </c>
      <c r="B15935" s="2">
        <v>60.65</v>
      </c>
      <c r="C15935" s="3">
        <v>4.3479111444382303E-2</v>
      </c>
      <c r="D15935" s="1">
        <v>3</v>
      </c>
    </row>
    <row r="15936" spans="1:4">
      <c r="A15936" s="4">
        <v>39746.833333333336</v>
      </c>
      <c r="B15936" s="2">
        <v>60.64</v>
      </c>
      <c r="C15936" s="3">
        <v>4.31323332313302E-2</v>
      </c>
      <c r="D15936" s="1">
        <v>3</v>
      </c>
    </row>
    <row r="15937" spans="1:4">
      <c r="A15937" s="4">
        <v>39746.875</v>
      </c>
      <c r="B15937" s="2">
        <v>60.65</v>
      </c>
      <c r="C15937" s="3">
        <v>4.2787403268877498E-2</v>
      </c>
      <c r="D15937" s="1">
        <v>3</v>
      </c>
    </row>
    <row r="15938" spans="1:4">
      <c r="A15938" s="4">
        <v>39746.916666666664</v>
      </c>
      <c r="B15938" s="2">
        <v>60.640000000003504</v>
      </c>
      <c r="C15938" s="3">
        <v>4.24443108068953E-2</v>
      </c>
      <c r="D15938" s="1">
        <v>3</v>
      </c>
    </row>
    <row r="15939" spans="1:4">
      <c r="A15939" s="4">
        <v>39746.958333333336</v>
      </c>
      <c r="B15939" s="2">
        <v>60.65</v>
      </c>
      <c r="C15939" s="3">
        <v>4.2103045157768297E-2</v>
      </c>
      <c r="D15939" s="1">
        <v>3</v>
      </c>
    </row>
    <row r="15940" spans="1:4">
      <c r="A15940" s="4">
        <v>39747</v>
      </c>
      <c r="B15940" s="2">
        <v>60.65</v>
      </c>
      <c r="C15940" s="3">
        <v>4.1763595696228402E-2</v>
      </c>
      <c r="D15940" s="1">
        <v>3</v>
      </c>
    </row>
    <row r="15941" spans="1:4">
      <c r="A15941" s="4">
        <v>39747.041666666664</v>
      </c>
      <c r="B15941" s="2">
        <v>60.65</v>
      </c>
      <c r="C15941" s="3">
        <v>4.1425951858633903E-2</v>
      </c>
      <c r="D15941" s="1">
        <v>3</v>
      </c>
    </row>
    <row r="15942" spans="1:4">
      <c r="A15942" s="4">
        <v>39747.083333333336</v>
      </c>
      <c r="B15942" s="2">
        <v>60.65</v>
      </c>
      <c r="C15942" s="3">
        <v>4.10901031427756E-2</v>
      </c>
      <c r="D15942" s="1">
        <v>3</v>
      </c>
    </row>
    <row r="15943" spans="1:4">
      <c r="A15943" s="4">
        <v>39747.125</v>
      </c>
      <c r="B15943" s="2">
        <v>60.65</v>
      </c>
      <c r="C15943" s="3">
        <v>4.0756039107710203E-2</v>
      </c>
      <c r="D15943" s="1">
        <v>3</v>
      </c>
    </row>
    <row r="15944" spans="1:4">
      <c r="A15944" s="4">
        <v>39747.166666666664</v>
      </c>
      <c r="B15944" s="2">
        <v>60.65</v>
      </c>
      <c r="C15944" s="3">
        <v>4.0423749373051703E-2</v>
      </c>
      <c r="D15944" s="1">
        <v>3</v>
      </c>
    </row>
    <row r="15945" spans="1:4">
      <c r="A15945" s="4">
        <v>39747.208333333336</v>
      </c>
      <c r="B15945" s="2">
        <v>60.65</v>
      </c>
      <c r="C15945" s="3">
        <v>4.0093223618780399E-2</v>
      </c>
      <c r="D15945" s="1">
        <v>3</v>
      </c>
    </row>
    <row r="15946" spans="1:4">
      <c r="A15946" s="4">
        <v>39747.25</v>
      </c>
      <c r="B15946" s="2">
        <v>60.65</v>
      </c>
      <c r="C15946" s="3">
        <v>3.97644515850838E-2</v>
      </c>
      <c r="D15946" s="1">
        <v>3</v>
      </c>
    </row>
    <row r="15947" spans="1:4">
      <c r="A15947" s="4">
        <v>39747.291666666664</v>
      </c>
      <c r="B15947" s="2">
        <v>60.65</v>
      </c>
      <c r="C15947" s="3">
        <v>3.9437423071641699E-2</v>
      </c>
      <c r="D15947" s="1">
        <v>3</v>
      </c>
    </row>
    <row r="15948" spans="1:4">
      <c r="A15948" s="4">
        <v>39747.333333333336</v>
      </c>
      <c r="B15948" s="2">
        <v>60.65</v>
      </c>
      <c r="C15948" s="3">
        <v>3.9112127937474102E-2</v>
      </c>
      <c r="D15948" s="1">
        <v>3</v>
      </c>
    </row>
    <row r="15949" spans="1:4">
      <c r="A15949" s="4">
        <v>39747.375</v>
      </c>
      <c r="B15949" s="2">
        <v>60.65</v>
      </c>
      <c r="C15949" s="3">
        <v>3.8788556100750098E-2</v>
      </c>
      <c r="D15949" s="1">
        <v>3</v>
      </c>
    </row>
    <row r="15950" spans="1:4">
      <c r="A15950" s="4">
        <v>39747.416666666664</v>
      </c>
      <c r="B15950" s="2">
        <v>60.65</v>
      </c>
      <c r="C15950" s="3">
        <v>3.8466697538102203E-2</v>
      </c>
      <c r="D15950" s="1">
        <v>3</v>
      </c>
    </row>
    <row r="15951" spans="1:4">
      <c r="A15951" s="4">
        <v>39747.458333333336</v>
      </c>
      <c r="B15951" s="2">
        <v>60.65</v>
      </c>
      <c r="C15951" s="3">
        <v>3.8146542284473499E-2</v>
      </c>
      <c r="D15951" s="1">
        <v>3</v>
      </c>
    </row>
    <row r="15952" spans="1:4">
      <c r="A15952" s="4">
        <v>39747.5</v>
      </c>
      <c r="B15952" s="2">
        <v>60.65</v>
      </c>
      <c r="C15952" s="3">
        <v>3.7828080432930601E-2</v>
      </c>
      <c r="D15952" s="1">
        <v>3</v>
      </c>
    </row>
    <row r="15953" spans="1:4">
      <c r="A15953" s="4">
        <v>39747.541666666664</v>
      </c>
      <c r="B15953" s="2">
        <v>60.65</v>
      </c>
      <c r="C15953" s="3">
        <v>3.7511302133988803E-2</v>
      </c>
      <c r="D15953" s="1">
        <v>3</v>
      </c>
    </row>
    <row r="15954" spans="1:4">
      <c r="A15954" s="4">
        <v>39747.583333333336</v>
      </c>
      <c r="B15954" s="2">
        <v>60.65</v>
      </c>
      <c r="C15954" s="3">
        <v>3.7196197595466302E-2</v>
      </c>
      <c r="D15954" s="1">
        <v>3</v>
      </c>
    </row>
    <row r="15955" spans="1:4">
      <c r="A15955" s="4">
        <v>39747.625</v>
      </c>
      <c r="B15955" s="2">
        <v>60.65</v>
      </c>
      <c r="C15955" s="3">
        <v>3.6882757082282301E-2</v>
      </c>
      <c r="D15955" s="1">
        <v>3</v>
      </c>
    </row>
    <row r="15956" spans="1:4">
      <c r="A15956" s="4">
        <v>39747.666666666664</v>
      </c>
      <c r="B15956" s="2">
        <v>60.64</v>
      </c>
      <c r="C15956" s="3">
        <v>3.6570970915832599E-2</v>
      </c>
      <c r="D15956" s="1">
        <v>3</v>
      </c>
    </row>
    <row r="15957" spans="1:4">
      <c r="A15957" s="4">
        <v>39747.708333333336</v>
      </c>
      <c r="B15957" s="2">
        <v>60.65</v>
      </c>
      <c r="C15957" s="3">
        <v>3.6260829473793797E-2</v>
      </c>
      <c r="D15957" s="1">
        <v>3</v>
      </c>
    </row>
    <row r="15958" spans="1:4">
      <c r="A15958" s="4">
        <v>39747.75</v>
      </c>
      <c r="B15958" s="2">
        <v>60.64</v>
      </c>
      <c r="C15958" s="3">
        <v>3.5952323189977597E-2</v>
      </c>
      <c r="D15958" s="1">
        <v>3</v>
      </c>
    </row>
    <row r="15959" spans="1:4">
      <c r="A15959" s="4">
        <v>39747.791666666664</v>
      </c>
      <c r="B15959" s="2">
        <v>60.64</v>
      </c>
      <c r="C15959" s="3">
        <v>3.5645442553678602E-2</v>
      </c>
      <c r="D15959" s="1">
        <v>3</v>
      </c>
    </row>
    <row r="15960" spans="1:4">
      <c r="A15960" s="4">
        <v>39747.833333333336</v>
      </c>
      <c r="B15960" s="2">
        <v>60.64</v>
      </c>
      <c r="C15960" s="3">
        <v>3.5340178109498799E-2</v>
      </c>
      <c r="D15960" s="1">
        <v>3</v>
      </c>
    </row>
    <row r="15961" spans="1:4">
      <c r="A15961" s="4">
        <v>39747.875</v>
      </c>
      <c r="B15961" s="2">
        <v>60.64</v>
      </c>
      <c r="C15961" s="3">
        <v>3.5036520457202298E-2</v>
      </c>
      <c r="D15961" s="1">
        <v>3</v>
      </c>
    </row>
    <row r="15962" spans="1:4">
      <c r="A15962" s="4">
        <v>39747.916666666664</v>
      </c>
      <c r="B15962" s="2">
        <v>60.64</v>
      </c>
      <c r="C15962" s="3">
        <v>3.47344602510729E-2</v>
      </c>
      <c r="D15962" s="1">
        <v>3</v>
      </c>
    </row>
    <row r="15963" spans="1:4">
      <c r="A15963" s="4">
        <v>39747.958333333336</v>
      </c>
      <c r="B15963" s="2">
        <v>60.64</v>
      </c>
      <c r="C15963" s="3">
        <v>3.44339881997427E-2</v>
      </c>
      <c r="D15963" s="1">
        <v>3</v>
      </c>
    </row>
    <row r="15964" spans="1:4">
      <c r="A15964" s="4">
        <v>39748</v>
      </c>
      <c r="B15964" s="2">
        <v>60.64</v>
      </c>
      <c r="C15964" s="3">
        <v>3.4135095066052397E-2</v>
      </c>
      <c r="D15964" s="1">
        <v>3</v>
      </c>
    </row>
    <row r="15965" spans="1:4">
      <c r="A15965" s="4">
        <v>39748.041666666664</v>
      </c>
      <c r="B15965" s="2">
        <v>60.64</v>
      </c>
      <c r="C15965" s="3">
        <v>3.3837771666402498E-2</v>
      </c>
      <c r="D15965" s="1">
        <v>3</v>
      </c>
    </row>
    <row r="15966" spans="1:4">
      <c r="A15966" s="4">
        <v>39748.083333333336</v>
      </c>
      <c r="B15966" s="2">
        <v>60.64</v>
      </c>
      <c r="C15966" s="3">
        <v>3.3542008870619998E-2</v>
      </c>
      <c r="D15966" s="1">
        <v>3</v>
      </c>
    </row>
    <row r="15967" spans="1:4">
      <c r="A15967" s="4">
        <v>39748.125</v>
      </c>
      <c r="B15967" s="2">
        <v>60.64</v>
      </c>
      <c r="C15967" s="3">
        <v>3.3247797601786498E-2</v>
      </c>
      <c r="D15967" s="1">
        <v>3</v>
      </c>
    </row>
    <row r="15968" spans="1:4">
      <c r="A15968" s="4">
        <v>39748.166666666664</v>
      </c>
      <c r="B15968" s="2">
        <v>60.649999999996503</v>
      </c>
      <c r="C15968" s="3">
        <v>3.2955128835617097E-2</v>
      </c>
      <c r="D15968" s="1">
        <v>3</v>
      </c>
    </row>
    <row r="15969" spans="1:4">
      <c r="A15969" s="4">
        <v>39748.208333333336</v>
      </c>
      <c r="B15969" s="2">
        <v>60.65</v>
      </c>
      <c r="C15969" s="3">
        <v>3.2663993600326999E-2</v>
      </c>
      <c r="D15969" s="1">
        <v>3</v>
      </c>
    </row>
    <row r="15970" spans="1:4">
      <c r="A15970" s="4">
        <v>39748.25</v>
      </c>
      <c r="B15970" s="2">
        <v>60.65</v>
      </c>
      <c r="C15970" s="3">
        <v>3.2374382976462002E-2</v>
      </c>
      <c r="D15970" s="1">
        <v>3</v>
      </c>
    </row>
    <row r="15971" spans="1:4">
      <c r="A15971" s="4">
        <v>39748.291666666664</v>
      </c>
      <c r="B15971" s="2">
        <v>60.64</v>
      </c>
      <c r="C15971" s="3">
        <v>3.2086288096288502E-2</v>
      </c>
      <c r="D15971" s="1">
        <v>3</v>
      </c>
    </row>
    <row r="15972" spans="1:4">
      <c r="A15972" s="4">
        <v>39748.333333333336</v>
      </c>
      <c r="B15972" s="2">
        <v>60.64</v>
      </c>
      <c r="C15972" s="3">
        <v>3.1799700143661902E-2</v>
      </c>
      <c r="D15972" s="1">
        <v>3</v>
      </c>
    </row>
    <row r="15973" spans="1:4">
      <c r="A15973" s="4">
        <v>39748.375</v>
      </c>
      <c r="B15973" s="2">
        <v>60.65</v>
      </c>
      <c r="C15973" s="3">
        <v>3.15146103538608E-2</v>
      </c>
      <c r="D15973" s="1">
        <v>3</v>
      </c>
    </row>
    <row r="15974" spans="1:4">
      <c r="A15974" s="4">
        <v>39748.416666666664</v>
      </c>
      <c r="B15974" s="2">
        <v>60.640000000003504</v>
      </c>
      <c r="C15974" s="3">
        <v>3.1231010012990199E-2</v>
      </c>
      <c r="D15974" s="1">
        <v>3</v>
      </c>
    </row>
    <row r="15975" spans="1:4">
      <c r="A15975" s="4">
        <v>39748.458333333336</v>
      </c>
      <c r="B15975" s="2">
        <v>60.65</v>
      </c>
      <c r="C15975" s="3">
        <v>3.09488904578391E-2</v>
      </c>
      <c r="D15975" s="1">
        <v>3</v>
      </c>
    </row>
    <row r="15976" spans="1:4">
      <c r="A15976" s="4">
        <v>39748.5</v>
      </c>
      <c r="B15976" s="2">
        <v>60.64</v>
      </c>
      <c r="C15976" s="3">
        <v>3.0668243075734399E-2</v>
      </c>
      <c r="D15976" s="1">
        <v>3</v>
      </c>
    </row>
    <row r="15977" spans="1:4">
      <c r="A15977" s="4">
        <v>39748.541666666664</v>
      </c>
      <c r="B15977" s="2">
        <v>60.65</v>
      </c>
      <c r="C15977" s="3">
        <v>3.0389059303954798E-2</v>
      </c>
      <c r="D15977" s="1">
        <v>3</v>
      </c>
    </row>
    <row r="15978" spans="1:4">
      <c r="A15978" s="4">
        <v>39748.583333333336</v>
      </c>
      <c r="B15978" s="2">
        <v>60.65</v>
      </c>
      <c r="C15978" s="3">
        <v>3.0111330629572702E-2</v>
      </c>
      <c r="D15978" s="1">
        <v>3</v>
      </c>
    </row>
    <row r="15979" spans="1:4">
      <c r="A15979" s="4">
        <v>39748.625</v>
      </c>
      <c r="B15979" s="2">
        <v>60.64</v>
      </c>
      <c r="C15979" s="3">
        <v>2.9835048589326101E-2</v>
      </c>
      <c r="D15979" s="1">
        <v>3</v>
      </c>
    </row>
    <row r="15980" spans="1:4">
      <c r="A15980" s="4">
        <v>39748.666666666664</v>
      </c>
      <c r="B15980" s="2">
        <v>60.65</v>
      </c>
      <c r="C15980" s="3">
        <v>2.9560204769037601E-2</v>
      </c>
      <c r="D15980" s="1">
        <v>3</v>
      </c>
    </row>
    <row r="15981" spans="1:4">
      <c r="A15981" s="4">
        <v>39748.708333333336</v>
      </c>
      <c r="B15981" s="2">
        <v>60.65</v>
      </c>
      <c r="C15981" s="3">
        <v>2.9286790803459899E-2</v>
      </c>
      <c r="D15981" s="1">
        <v>3</v>
      </c>
    </row>
    <row r="15982" spans="1:4">
      <c r="A15982" s="4">
        <v>39748.75</v>
      </c>
      <c r="B15982" s="2">
        <v>60.65</v>
      </c>
      <c r="C15982" s="3">
        <v>2.90147983761531E-2</v>
      </c>
      <c r="D15982" s="1">
        <v>3</v>
      </c>
    </row>
    <row r="15983" spans="1:4">
      <c r="A15983" s="4">
        <v>39748.791666666664</v>
      </c>
      <c r="B15983" s="2">
        <v>60.65</v>
      </c>
      <c r="C15983" s="3">
        <v>2.87442192188966E-2</v>
      </c>
      <c r="D15983" s="1">
        <v>3</v>
      </c>
    </row>
    <row r="15984" spans="1:4">
      <c r="A15984" s="4">
        <v>39748.833333333336</v>
      </c>
      <c r="B15984" s="2">
        <v>60.65</v>
      </c>
      <c r="C15984" s="3">
        <v>2.84750451115716E-2</v>
      </c>
      <c r="D15984" s="1">
        <v>3</v>
      </c>
    </row>
    <row r="15985" spans="1:4">
      <c r="A15985" s="4">
        <v>39748.875</v>
      </c>
      <c r="B15985" s="2">
        <v>60.65</v>
      </c>
      <c r="C15985" s="3">
        <v>2.8207267882006799E-2</v>
      </c>
      <c r="D15985" s="1">
        <v>3</v>
      </c>
    </row>
    <row r="15986" spans="1:4">
      <c r="A15986" s="4">
        <v>39748.916666666664</v>
      </c>
      <c r="B15986" s="2">
        <v>60.65</v>
      </c>
      <c r="C15986" s="3">
        <v>2.79408794054164E-2</v>
      </c>
      <c r="D15986" s="1">
        <v>3</v>
      </c>
    </row>
    <row r="15987" spans="1:4">
      <c r="A15987" s="4">
        <v>39748.958333333336</v>
      </c>
      <c r="B15987" s="2">
        <v>60.65</v>
      </c>
      <c r="C15987" s="3">
        <v>2.76758716042824E-2</v>
      </c>
      <c r="D15987" s="1">
        <v>3</v>
      </c>
    </row>
    <row r="15988" spans="1:4">
      <c r="A15988" s="4">
        <v>39749</v>
      </c>
      <c r="B15988" s="2">
        <v>60.65</v>
      </c>
      <c r="C15988" s="3">
        <v>2.74122364482026E-2</v>
      </c>
      <c r="D15988" s="1">
        <v>3</v>
      </c>
    </row>
    <row r="15989" spans="1:4">
      <c r="A15989" s="4">
        <v>39749.041666666664</v>
      </c>
      <c r="B15989" s="2">
        <v>60.65</v>
      </c>
      <c r="C15989" s="3">
        <v>2.7149965953337799E-2</v>
      </c>
      <c r="D15989" s="1">
        <v>3</v>
      </c>
    </row>
    <row r="15990" spans="1:4">
      <c r="A15990" s="4">
        <v>39749.083333333336</v>
      </c>
      <c r="B15990" s="2">
        <v>60.65</v>
      </c>
      <c r="C15990" s="3">
        <v>2.6889052182296799E-2</v>
      </c>
      <c r="D15990" s="1">
        <v>3</v>
      </c>
    </row>
    <row r="15991" spans="1:4">
      <c r="A15991" s="4">
        <v>39749.125</v>
      </c>
      <c r="B15991" s="2">
        <v>60.65</v>
      </c>
      <c r="C15991" s="3">
        <v>2.6629487243987299E-2</v>
      </c>
      <c r="D15991" s="1">
        <v>3</v>
      </c>
    </row>
    <row r="15992" spans="1:4">
      <c r="A15992" s="4">
        <v>39749.166666666664</v>
      </c>
      <c r="B15992" s="2">
        <v>60.65</v>
      </c>
      <c r="C15992" s="3">
        <v>2.6371263293075001E-2</v>
      </c>
      <c r="D15992" s="1">
        <v>3</v>
      </c>
    </row>
    <row r="15993" spans="1:4">
      <c r="A15993" s="4">
        <v>39749.208333333336</v>
      </c>
      <c r="B15993" s="2">
        <v>60.65</v>
      </c>
      <c r="C15993" s="3">
        <v>2.6114372529857901E-2</v>
      </c>
      <c r="D15993" s="1">
        <v>3</v>
      </c>
    </row>
    <row r="15994" spans="1:4">
      <c r="A15994" s="4">
        <v>39749.25</v>
      </c>
      <c r="B15994" s="2">
        <v>60.65</v>
      </c>
      <c r="C15994" s="3">
        <v>2.5858807200136402E-2</v>
      </c>
      <c r="D15994" s="1">
        <v>3</v>
      </c>
    </row>
    <row r="15995" spans="1:4">
      <c r="A15995" s="4">
        <v>39749.291666666664</v>
      </c>
      <c r="B15995" s="2">
        <v>60.65</v>
      </c>
      <c r="C15995" s="3">
        <v>2.5604559594682299E-2</v>
      </c>
      <c r="D15995" s="1">
        <v>3</v>
      </c>
    </row>
    <row r="15996" spans="1:4">
      <c r="A15996" s="4">
        <v>39749.333333333336</v>
      </c>
      <c r="B15996" s="2">
        <v>60.65</v>
      </c>
      <c r="C15996" s="3">
        <v>2.53516220490974E-2</v>
      </c>
      <c r="D15996" s="1">
        <v>3</v>
      </c>
    </row>
    <row r="15997" spans="1:4">
      <c r="A15997" s="4">
        <v>39749.375</v>
      </c>
      <c r="B15997" s="2">
        <v>60.65</v>
      </c>
      <c r="C15997" s="3">
        <v>2.5099986943700199E-2</v>
      </c>
      <c r="D15997" s="1">
        <v>3</v>
      </c>
    </row>
    <row r="15998" spans="1:4">
      <c r="A15998" s="4">
        <v>39749.416666666664</v>
      </c>
      <c r="B15998" s="2">
        <v>60.65</v>
      </c>
      <c r="C15998" s="3">
        <v>2.4849646703000501E-2</v>
      </c>
      <c r="D15998" s="1">
        <v>3</v>
      </c>
    </row>
    <row r="15999" spans="1:4">
      <c r="A15999" s="4">
        <v>39749.458333333336</v>
      </c>
      <c r="B15999" s="2">
        <v>60.65</v>
      </c>
      <c r="C15999" s="3">
        <v>2.46005937955599E-2</v>
      </c>
      <c r="D15999" s="1">
        <v>3</v>
      </c>
    </row>
    <row r="16000" spans="1:4">
      <c r="A16000" s="4">
        <v>39749.5</v>
      </c>
      <c r="B16000" s="2">
        <v>60.65</v>
      </c>
      <c r="C16000" s="3">
        <v>2.4352820733881599E-2</v>
      </c>
      <c r="D16000" s="1">
        <v>3</v>
      </c>
    </row>
    <row r="16001" spans="1:4">
      <c r="A16001" s="4">
        <v>39749.541666666664</v>
      </c>
      <c r="B16001" s="2">
        <v>60.65</v>
      </c>
      <c r="C16001" s="3">
        <v>2.4106320073893302E-2</v>
      </c>
      <c r="D16001" s="1">
        <v>3</v>
      </c>
    </row>
    <row r="16002" spans="1:4">
      <c r="A16002" s="4">
        <v>39749.583333333336</v>
      </c>
      <c r="B16002" s="2">
        <v>60.65</v>
      </c>
      <c r="C16002" s="3">
        <v>2.386108441481E-2</v>
      </c>
      <c r="D16002" s="1">
        <v>3</v>
      </c>
    </row>
    <row r="16003" spans="1:4">
      <c r="A16003" s="4">
        <v>39749.625</v>
      </c>
      <c r="B16003" s="2">
        <v>60.65</v>
      </c>
      <c r="C16003" s="3">
        <v>2.3617106399029902E-2</v>
      </c>
      <c r="D16003" s="1">
        <v>3</v>
      </c>
    </row>
    <row r="16004" spans="1:4">
      <c r="A16004" s="4">
        <v>39749.666666666664</v>
      </c>
      <c r="B16004" s="2">
        <v>60.65</v>
      </c>
      <c r="C16004" s="3">
        <v>2.3374378711608201E-2</v>
      </c>
      <c r="D16004" s="1">
        <v>3</v>
      </c>
    </row>
    <row r="16005" spans="1:4">
      <c r="A16005" s="4">
        <v>39749.708333333336</v>
      </c>
      <c r="B16005" s="2">
        <v>60.65</v>
      </c>
      <c r="C16005" s="3">
        <v>2.3132894080157201E-2</v>
      </c>
      <c r="D16005" s="1">
        <v>3</v>
      </c>
    </row>
    <row r="16006" spans="1:4">
      <c r="A16006" s="4">
        <v>39749.75</v>
      </c>
      <c r="B16006" s="2">
        <v>60.65</v>
      </c>
      <c r="C16006" s="3">
        <v>2.2892645274710001E-2</v>
      </c>
      <c r="D16006" s="1">
        <v>3</v>
      </c>
    </row>
    <row r="16007" spans="1:4">
      <c r="A16007" s="4">
        <v>39749.791666666664</v>
      </c>
      <c r="B16007" s="2">
        <v>60.65</v>
      </c>
      <c r="C16007" s="3">
        <v>2.26536251072193E-2</v>
      </c>
      <c r="D16007" s="1">
        <v>3</v>
      </c>
    </row>
    <row r="16008" spans="1:4">
      <c r="A16008" s="4">
        <v>39749.833333333336</v>
      </c>
      <c r="B16008" s="2">
        <v>60.65</v>
      </c>
      <c r="C16008" s="3">
        <v>2.24158264314573E-2</v>
      </c>
      <c r="D16008" s="1">
        <v>3</v>
      </c>
    </row>
    <row r="16009" spans="1:4">
      <c r="A16009" s="4">
        <v>39749.875</v>
      </c>
      <c r="B16009" s="2">
        <v>60.65</v>
      </c>
      <c r="C16009" s="3">
        <v>2.21792421428809E-2</v>
      </c>
      <c r="D16009" s="1">
        <v>3</v>
      </c>
    </row>
    <row r="16010" spans="1:4">
      <c r="A16010" s="4">
        <v>39749.916666666664</v>
      </c>
      <c r="B16010" s="2">
        <v>60.65</v>
      </c>
      <c r="C16010" s="3">
        <v>2.1943865178139201E-2</v>
      </c>
      <c r="D16010" s="1">
        <v>3</v>
      </c>
    </row>
    <row r="16011" spans="1:4">
      <c r="A16011" s="4">
        <v>39749.958333333336</v>
      </c>
      <c r="B16011" s="2">
        <v>60.65</v>
      </c>
      <c r="C16011" s="3">
        <v>2.1709688514979099E-2</v>
      </c>
      <c r="D16011" s="1">
        <v>3</v>
      </c>
    </row>
    <row r="16012" spans="1:4">
      <c r="A16012" s="4">
        <v>39750</v>
      </c>
      <c r="B16012" s="2">
        <v>60.65</v>
      </c>
      <c r="C16012" s="3">
        <v>2.14767051720949E-2</v>
      </c>
      <c r="D16012" s="1">
        <v>3</v>
      </c>
    </row>
    <row r="16013" spans="1:4">
      <c r="A16013" s="4">
        <v>39750.041666666664</v>
      </c>
      <c r="B16013" s="2">
        <v>60.65</v>
      </c>
      <c r="C16013" s="3">
        <v>2.1244908208683098E-2</v>
      </c>
      <c r="D16013" s="1">
        <v>3</v>
      </c>
    </row>
    <row r="16014" spans="1:4">
      <c r="A16014" s="4">
        <v>39750.083333333336</v>
      </c>
      <c r="B16014" s="2">
        <v>60.65</v>
      </c>
      <c r="C16014" s="3">
        <v>2.1014290724296902E-2</v>
      </c>
      <c r="D16014" s="1">
        <v>3</v>
      </c>
    </row>
    <row r="16015" spans="1:4">
      <c r="A16015" s="4">
        <v>39750.125</v>
      </c>
      <c r="B16015" s="2">
        <v>60.65</v>
      </c>
      <c r="C16015" s="3">
        <v>2.0784845858751101E-2</v>
      </c>
      <c r="D16015" s="1">
        <v>3</v>
      </c>
    </row>
    <row r="16016" spans="1:4">
      <c r="A16016" s="4">
        <v>39750.166666666664</v>
      </c>
      <c r="B16016" s="2">
        <v>60.65</v>
      </c>
      <c r="C16016" s="3">
        <v>2.0556566791646299E-2</v>
      </c>
      <c r="D16016" s="1">
        <v>3</v>
      </c>
    </row>
    <row r="16017" spans="1:4">
      <c r="A16017" s="4">
        <v>39750.208333333336</v>
      </c>
      <c r="B16017" s="2">
        <v>60.65</v>
      </c>
      <c r="C16017" s="3">
        <v>2.0329446742242799E-2</v>
      </c>
      <c r="D16017" s="1">
        <v>3</v>
      </c>
    </row>
    <row r="16018" spans="1:4">
      <c r="A16018" s="4">
        <v>39750.25</v>
      </c>
      <c r="B16018" s="2">
        <v>60.65</v>
      </c>
      <c r="C16018" s="3">
        <v>2.0103478969364499E-2</v>
      </c>
      <c r="D16018" s="1">
        <v>3</v>
      </c>
    </row>
    <row r="16019" spans="1:4">
      <c r="A16019" s="4">
        <v>39750.291666666664</v>
      </c>
      <c r="B16019" s="2">
        <v>60.65</v>
      </c>
      <c r="C16019" s="3">
        <v>1.9878656770930699E-2</v>
      </c>
      <c r="D16019" s="1">
        <v>3</v>
      </c>
    </row>
    <row r="16020" spans="1:4">
      <c r="A16020" s="4">
        <v>39750.333333333336</v>
      </c>
      <c r="B16020" s="2">
        <v>60.65</v>
      </c>
      <c r="C16020" s="3">
        <v>1.9654973483831901E-2</v>
      </c>
      <c r="D16020" s="1">
        <v>3</v>
      </c>
    </row>
    <row r="16021" spans="1:4">
      <c r="A16021" s="4">
        <v>39750.375</v>
      </c>
      <c r="B16021" s="2">
        <v>60.65</v>
      </c>
      <c r="C16021" s="3">
        <v>1.94324224838405E-2</v>
      </c>
      <c r="D16021" s="1">
        <v>3</v>
      </c>
    </row>
    <row r="16022" spans="1:4">
      <c r="A16022" s="4">
        <v>39750.416666666664</v>
      </c>
      <c r="B16022" s="2">
        <v>60.65</v>
      </c>
      <c r="C16022" s="3">
        <v>1.9210997185131001E-2</v>
      </c>
      <c r="D16022" s="1">
        <v>3</v>
      </c>
    </row>
    <row r="16023" spans="1:4">
      <c r="A16023" s="4">
        <v>39750.458333333336</v>
      </c>
      <c r="B16023" s="2">
        <v>60.65</v>
      </c>
      <c r="C16023" s="3">
        <v>1.8990691040194602E-2</v>
      </c>
      <c r="D16023" s="1">
        <v>3</v>
      </c>
    </row>
    <row r="16024" spans="1:4">
      <c r="A16024" s="4">
        <v>39750.5</v>
      </c>
      <c r="B16024" s="2">
        <v>60.65</v>
      </c>
      <c r="C16024" s="3">
        <v>1.8771497539715701E-2</v>
      </c>
      <c r="D16024" s="1">
        <v>3</v>
      </c>
    </row>
    <row r="16025" spans="1:4">
      <c r="A16025" s="4">
        <v>39750.541666666664</v>
      </c>
      <c r="B16025" s="2">
        <v>60.65</v>
      </c>
      <c r="C16025" s="3">
        <v>1.85534102121181E-2</v>
      </c>
      <c r="D16025" s="1">
        <v>3</v>
      </c>
    </row>
    <row r="16026" spans="1:4">
      <c r="A16026" s="4">
        <v>39750.583333333336</v>
      </c>
      <c r="B16026" s="2">
        <v>60.65</v>
      </c>
      <c r="C16026" s="3">
        <v>1.8336422623477601E-2</v>
      </c>
      <c r="D16026" s="1">
        <v>3</v>
      </c>
    </row>
    <row r="16027" spans="1:4">
      <c r="A16027" s="4">
        <v>39750.625</v>
      </c>
      <c r="B16027" s="2">
        <v>60.65</v>
      </c>
      <c r="C16027" s="3">
        <v>1.8120528377401E-2</v>
      </c>
      <c r="D16027" s="1">
        <v>3</v>
      </c>
    </row>
    <row r="16028" spans="1:4">
      <c r="A16028" s="4">
        <v>39750.666666666664</v>
      </c>
      <c r="B16028" s="2">
        <v>60.65</v>
      </c>
      <c r="C16028" s="3">
        <v>1.7905721114579099E-2</v>
      </c>
      <c r="D16028" s="1">
        <v>3</v>
      </c>
    </row>
    <row r="16029" spans="1:4">
      <c r="A16029" s="4">
        <v>39750.708333333336</v>
      </c>
      <c r="B16029" s="2">
        <v>60.65</v>
      </c>
      <c r="C16029" s="3">
        <v>1.7691994512705599E-2</v>
      </c>
      <c r="D16029" s="1">
        <v>3</v>
      </c>
    </row>
    <row r="16030" spans="1:4">
      <c r="A16030" s="4">
        <v>39750.75</v>
      </c>
      <c r="B16030" s="2">
        <v>60.65</v>
      </c>
      <c r="C16030" s="3">
        <v>1.7479342286339801E-2</v>
      </c>
      <c r="D16030" s="1">
        <v>3</v>
      </c>
    </row>
    <row r="16031" spans="1:4">
      <c r="A16031" s="4">
        <v>39750.791666666664</v>
      </c>
      <c r="B16031" s="2">
        <v>60.65</v>
      </c>
      <c r="C16031" s="3">
        <v>1.7267758186506499E-2</v>
      </c>
      <c r="D16031" s="1">
        <v>3</v>
      </c>
    </row>
    <row r="16032" spans="1:4">
      <c r="A16032" s="4">
        <v>39750.833333333336</v>
      </c>
      <c r="B16032" s="2">
        <v>60.65</v>
      </c>
      <c r="C16032" s="3">
        <v>1.70572360005629E-2</v>
      </c>
      <c r="D16032" s="1">
        <v>3</v>
      </c>
    </row>
    <row r="16033" spans="1:4">
      <c r="A16033" s="4">
        <v>39750.875</v>
      </c>
      <c r="B16033" s="2">
        <v>60.65</v>
      </c>
      <c r="C16033" s="3">
        <v>1.68477695521176E-2</v>
      </c>
      <c r="D16033" s="1">
        <v>3</v>
      </c>
    </row>
    <row r="16034" spans="1:4">
      <c r="A16034" s="4">
        <v>39750.916666666664</v>
      </c>
      <c r="B16034" s="2">
        <v>60.65</v>
      </c>
      <c r="C16034" s="3">
        <v>1.6639352700597299E-2</v>
      </c>
      <c r="D16034" s="1">
        <v>3</v>
      </c>
    </row>
    <row r="16035" spans="1:4">
      <c r="A16035" s="4">
        <v>39750.958333333336</v>
      </c>
      <c r="B16035" s="2">
        <v>60.65</v>
      </c>
      <c r="C16035" s="3">
        <v>1.6431979341134901E-2</v>
      </c>
      <c r="D16035" s="1">
        <v>3</v>
      </c>
    </row>
    <row r="16036" spans="1:4">
      <c r="A16036" s="4">
        <v>39751</v>
      </c>
      <c r="B16036" s="2">
        <v>60.65</v>
      </c>
      <c r="C16036" s="3">
        <v>1.6225643404485301E-2</v>
      </c>
      <c r="D16036" s="1">
        <v>3</v>
      </c>
    </row>
    <row r="16037" spans="1:4">
      <c r="A16037" s="4">
        <v>39751.041666666664</v>
      </c>
      <c r="B16037" s="2">
        <v>60.65</v>
      </c>
      <c r="C16037" s="3">
        <v>1.60203388566009E-2</v>
      </c>
      <c r="D16037" s="1">
        <v>3</v>
      </c>
    </row>
    <row r="16038" spans="1:4">
      <c r="A16038" s="4">
        <v>39751.083333333336</v>
      </c>
      <c r="B16038" s="2">
        <v>60.65</v>
      </c>
      <c r="C16038" s="3">
        <v>1.5816059698519801E-2</v>
      </c>
      <c r="D16038" s="1">
        <v>3</v>
      </c>
    </row>
    <row r="16039" spans="1:4">
      <c r="A16039" s="4">
        <v>39751.125</v>
      </c>
      <c r="B16039" s="2">
        <v>60.65</v>
      </c>
      <c r="C16039" s="3">
        <v>1.5612799966288801E-2</v>
      </c>
      <c r="D16039" s="1">
        <v>3</v>
      </c>
    </row>
    <row r="16040" spans="1:4">
      <c r="A16040" s="4">
        <v>39751.166666666664</v>
      </c>
      <c r="B16040" s="2">
        <v>60.65</v>
      </c>
      <c r="C16040" s="3">
        <v>1.54105537305266E-2</v>
      </c>
      <c r="D16040" s="1">
        <v>3</v>
      </c>
    </row>
    <row r="16041" spans="1:4">
      <c r="A16041" s="4">
        <v>39751.208333333336</v>
      </c>
      <c r="B16041" s="2">
        <v>60.65</v>
      </c>
      <c r="C16041" s="3">
        <v>1.52093150963505E-2</v>
      </c>
      <c r="D16041" s="1">
        <v>3</v>
      </c>
    </row>
    <row r="16042" spans="1:4">
      <c r="A16042" s="4">
        <v>39751.25</v>
      </c>
      <c r="B16042" s="2">
        <v>60.65</v>
      </c>
      <c r="C16042" s="3">
        <v>1.50090782032651E-2</v>
      </c>
      <c r="D16042" s="1">
        <v>3</v>
      </c>
    </row>
    <row r="16043" spans="1:4">
      <c r="A16043" s="4">
        <v>39751.291666666664</v>
      </c>
      <c r="B16043" s="2">
        <v>60.65</v>
      </c>
      <c r="C16043" s="3">
        <v>1.48098372247507E-2</v>
      </c>
      <c r="D16043" s="1">
        <v>3</v>
      </c>
    </row>
    <row r="16044" spans="1:4">
      <c r="A16044" s="4">
        <v>39751.333333333336</v>
      </c>
      <c r="B16044" s="2">
        <v>60.65</v>
      </c>
      <c r="C16044" s="3">
        <v>1.46115863681874E-2</v>
      </c>
      <c r="D16044" s="1">
        <v>3</v>
      </c>
    </row>
    <row r="16045" spans="1:4">
      <c r="A16045" s="4">
        <v>39751.375</v>
      </c>
      <c r="B16045" s="2">
        <v>60.65</v>
      </c>
      <c r="C16045" s="3">
        <v>1.44143198747466E-2</v>
      </c>
      <c r="D16045" s="1">
        <v>3</v>
      </c>
    </row>
    <row r="16046" spans="1:4">
      <c r="A16046" s="4">
        <v>39751.416666666664</v>
      </c>
      <c r="B16046" s="2">
        <v>60.65</v>
      </c>
      <c r="C16046" s="3">
        <v>1.42180320189854E-2</v>
      </c>
      <c r="D16046" s="1">
        <v>3</v>
      </c>
    </row>
    <row r="16047" spans="1:4">
      <c r="A16047" s="4">
        <v>39751.458333333336</v>
      </c>
      <c r="B16047" s="2">
        <v>60.65</v>
      </c>
      <c r="C16047" s="3">
        <v>1.4022717108776599E-2</v>
      </c>
      <c r="D16047" s="1">
        <v>3</v>
      </c>
    </row>
    <row r="16048" spans="1:4">
      <c r="A16048" s="4">
        <v>39751.5</v>
      </c>
      <c r="B16048" s="2">
        <v>60.65</v>
      </c>
      <c r="C16048" s="3">
        <v>1.38283694851839E-2</v>
      </c>
      <c r="D16048" s="1">
        <v>3</v>
      </c>
    </row>
    <row r="16049" spans="1:4">
      <c r="A16049" s="4">
        <v>39751.541666666664</v>
      </c>
      <c r="B16049" s="2">
        <v>60.65</v>
      </c>
      <c r="C16049" s="3">
        <v>1.36349835221019E-2</v>
      </c>
      <c r="D16049" s="1">
        <v>3</v>
      </c>
    </row>
    <row r="16050" spans="1:4">
      <c r="A16050" s="4">
        <v>39751.583333333336</v>
      </c>
      <c r="B16050" s="2">
        <v>60.65</v>
      </c>
      <c r="C16050" s="3">
        <v>1.34425536261351E-2</v>
      </c>
      <c r="D16050" s="1">
        <v>3</v>
      </c>
    </row>
    <row r="16051" spans="1:4">
      <c r="A16051" s="4">
        <v>39751.625</v>
      </c>
      <c r="B16051" s="2">
        <v>60.65</v>
      </c>
      <c r="C16051" s="3">
        <v>1.3251074236527599E-2</v>
      </c>
      <c r="D16051" s="1">
        <v>3</v>
      </c>
    </row>
    <row r="16052" spans="1:4">
      <c r="A16052" s="4">
        <v>39751.666666666664</v>
      </c>
      <c r="B16052" s="2">
        <v>60.65</v>
      </c>
      <c r="C16052" s="3">
        <v>1.30605398247711E-2</v>
      </c>
      <c r="D16052" s="1">
        <v>3</v>
      </c>
    </row>
    <row r="16053" spans="1:4">
      <c r="A16053" s="4">
        <v>39751.708333333336</v>
      </c>
      <c r="B16053" s="2">
        <v>60.65</v>
      </c>
      <c r="C16053" s="3">
        <v>1.28709448945025E-2</v>
      </c>
      <c r="D16053" s="1">
        <v>3</v>
      </c>
    </row>
    <row r="16054" spans="1:4">
      <c r="A16054" s="4">
        <v>39751.75</v>
      </c>
      <c r="B16054" s="2">
        <v>60.65</v>
      </c>
      <c r="C16054" s="3">
        <v>1.2682283981433101E-2</v>
      </c>
      <c r="D16054" s="1">
        <v>3</v>
      </c>
    </row>
    <row r="16055" spans="1:4">
      <c r="A16055" s="4">
        <v>39751.791666666664</v>
      </c>
      <c r="B16055" s="2">
        <v>60.65</v>
      </c>
      <c r="C16055" s="3">
        <v>1.24945516529615E-2</v>
      </c>
      <c r="D16055" s="1">
        <v>3</v>
      </c>
    </row>
    <row r="16056" spans="1:4">
      <c r="A16056" s="4">
        <v>39751.833333333336</v>
      </c>
      <c r="B16056" s="2">
        <v>60.65</v>
      </c>
      <c r="C16056" s="3">
        <v>1.2307742508074501E-2</v>
      </c>
      <c r="D16056" s="1">
        <v>3</v>
      </c>
    </row>
    <row r="16057" spans="1:4">
      <c r="A16057" s="4">
        <v>39751.875</v>
      </c>
      <c r="B16057" s="2">
        <v>60.65</v>
      </c>
      <c r="C16057" s="3">
        <v>1.21218511772799E-2</v>
      </c>
      <c r="D16057" s="1">
        <v>3</v>
      </c>
    </row>
    <row r="16058" spans="1:4">
      <c r="A16058" s="4">
        <v>39751.916666666664</v>
      </c>
      <c r="B16058" s="2">
        <v>60.65</v>
      </c>
      <c r="C16058" s="3">
        <v>1.19368723222093E-2</v>
      </c>
      <c r="D16058" s="1">
        <v>3</v>
      </c>
    </row>
    <row r="16059" spans="1:4">
      <c r="A16059" s="4">
        <v>39751.958333333336</v>
      </c>
      <c r="B16059" s="2">
        <v>60.65</v>
      </c>
      <c r="C16059" s="3">
        <v>1.1752800635555401E-2</v>
      </c>
      <c r="D16059" s="1">
        <v>3</v>
      </c>
    </row>
    <row r="16060" spans="1:4">
      <c r="A16060" s="4">
        <v>39752</v>
      </c>
      <c r="B16060" s="2">
        <v>60.65</v>
      </c>
      <c r="C16060" s="3">
        <v>1.15696308409715E-2</v>
      </c>
      <c r="D16060" s="1">
        <v>3</v>
      </c>
    </row>
    <row r="16061" spans="1:4">
      <c r="A16061" s="4">
        <v>39752.041666666664</v>
      </c>
      <c r="B16061" s="2">
        <v>60.65</v>
      </c>
      <c r="C16061" s="3">
        <v>1.1387357692697799E-2</v>
      </c>
      <c r="D16061" s="1">
        <v>3</v>
      </c>
    </row>
    <row r="16062" spans="1:4">
      <c r="A16062" s="4">
        <v>39752.083333333336</v>
      </c>
      <c r="B16062" s="2">
        <v>60.65</v>
      </c>
      <c r="C16062" s="3">
        <v>1.12059759754968E-2</v>
      </c>
      <c r="D16062" s="1">
        <v>3</v>
      </c>
    </row>
    <row r="16063" spans="1:4">
      <c r="A16063" s="4">
        <v>39752.125</v>
      </c>
      <c r="B16063" s="2">
        <v>60.65</v>
      </c>
      <c r="C16063" s="3">
        <v>1.10254805045548E-2</v>
      </c>
      <c r="D16063" s="1">
        <v>3</v>
      </c>
    </row>
    <row r="16064" spans="1:4">
      <c r="A16064" s="4">
        <v>39752.166666666664</v>
      </c>
      <c r="B16064" s="2">
        <v>60.65</v>
      </c>
      <c r="C16064" s="3">
        <v>1.0845866125114101E-2</v>
      </c>
      <c r="D16064" s="1">
        <v>3</v>
      </c>
    </row>
    <row r="16065" spans="1:4">
      <c r="A16065" s="4">
        <v>39752.208333333336</v>
      </c>
      <c r="B16065" s="2">
        <v>60.65</v>
      </c>
      <c r="C16065" s="3">
        <v>1.06671277124098E-2</v>
      </c>
      <c r="D16065" s="1">
        <v>3</v>
      </c>
    </row>
    <row r="16066" spans="1:4">
      <c r="A16066" s="4">
        <v>39752.25</v>
      </c>
      <c r="B16066" s="2">
        <v>60.65</v>
      </c>
      <c r="C16066" s="3">
        <v>1.04892601715734E-2</v>
      </c>
      <c r="D16066" s="1">
        <v>3</v>
      </c>
    </row>
    <row r="16067" spans="1:4">
      <c r="A16067" s="4">
        <v>39752.291666666664</v>
      </c>
      <c r="B16067" s="2">
        <v>60.65</v>
      </c>
      <c r="C16067" s="3">
        <v>1.0312258437273999E-2</v>
      </c>
      <c r="D16067" s="1">
        <v>3</v>
      </c>
    </row>
    <row r="16068" spans="1:4">
      <c r="A16068" s="4">
        <v>39752.333333333336</v>
      </c>
      <c r="B16068" s="2">
        <v>60.65</v>
      </c>
      <c r="C16068" s="3">
        <v>1.0136117473643E-2</v>
      </c>
      <c r="D16068" s="1">
        <v>3</v>
      </c>
    </row>
    <row r="16069" spans="1:4">
      <c r="A16069" s="4">
        <v>39752.375</v>
      </c>
      <c r="B16069" s="2">
        <v>60.65</v>
      </c>
      <c r="C16069" s="3">
        <v>9.9608322741964704E-3</v>
      </c>
      <c r="D16069" s="1">
        <v>3</v>
      </c>
    </row>
    <row r="16070" spans="1:4">
      <c r="A16070" s="4">
        <v>39752.416666666664</v>
      </c>
      <c r="B16070" s="2">
        <v>60.640000000003504</v>
      </c>
      <c r="C16070" s="3">
        <v>9.7863978614827901E-3</v>
      </c>
      <c r="D16070" s="1">
        <v>3</v>
      </c>
    </row>
    <row r="16071" spans="1:4">
      <c r="A16071" s="4">
        <v>39752.458333333336</v>
      </c>
      <c r="B16071" s="2">
        <v>60.65</v>
      </c>
      <c r="C16071" s="3">
        <v>9.6128092869905996E-3</v>
      </c>
      <c r="D16071" s="1">
        <v>3</v>
      </c>
    </row>
    <row r="16072" spans="1:4">
      <c r="A16072" s="4">
        <v>39752.5</v>
      </c>
      <c r="B16072" s="2">
        <v>60.65</v>
      </c>
      <c r="C16072" s="3">
        <v>9.4400616310876297E-3</v>
      </c>
      <c r="D16072" s="1">
        <v>3</v>
      </c>
    </row>
    <row r="16073" spans="1:4">
      <c r="A16073" s="4">
        <v>39752.541666666664</v>
      </c>
      <c r="B16073" s="2">
        <v>60.65</v>
      </c>
      <c r="C16073" s="3">
        <v>9.2681500026697908E-3</v>
      </c>
      <c r="D16073" s="1">
        <v>3</v>
      </c>
    </row>
    <row r="16074" spans="1:4">
      <c r="A16074" s="4">
        <v>39752.583333333336</v>
      </c>
      <c r="B16074" s="2">
        <v>60.65</v>
      </c>
      <c r="C16074" s="3">
        <v>9.0970695390712002E-3</v>
      </c>
      <c r="D16074" s="1">
        <v>3</v>
      </c>
    </row>
    <row r="16075" spans="1:4">
      <c r="A16075" s="4">
        <v>39752.625</v>
      </c>
      <c r="B16075" s="2">
        <v>60.65</v>
      </c>
      <c r="C16075" s="3">
        <v>8.9268154060079194E-3</v>
      </c>
      <c r="D16075" s="1">
        <v>3</v>
      </c>
    </row>
    <row r="16076" spans="1:4">
      <c r="A16076" s="4">
        <v>39752.666666666664</v>
      </c>
      <c r="B16076" s="2">
        <v>60.649999999996503</v>
      </c>
      <c r="C16076" s="3">
        <v>8.7573827972149496E-3</v>
      </c>
      <c r="D16076" s="1">
        <v>3</v>
      </c>
    </row>
    <row r="16077" spans="1:4">
      <c r="A16077" s="4">
        <v>39752.708333333336</v>
      </c>
      <c r="B16077" s="2">
        <v>60.64</v>
      </c>
      <c r="C16077" s="3">
        <v>8.5887669343932306E-3</v>
      </c>
      <c r="D16077" s="1">
        <v>3</v>
      </c>
    </row>
    <row r="16078" spans="1:4">
      <c r="A16078" s="4">
        <v>39752.75</v>
      </c>
      <c r="B16078" s="2">
        <v>60.65</v>
      </c>
      <c r="C16078" s="3">
        <v>8.4209630671195704E-3</v>
      </c>
      <c r="D16078" s="1">
        <v>3</v>
      </c>
    </row>
    <row r="16079" spans="1:4">
      <c r="A16079" s="4">
        <v>39752.791666666664</v>
      </c>
      <c r="B16079" s="2">
        <v>60.64</v>
      </c>
      <c r="C16079" s="3">
        <v>8.2539664725067192E-3</v>
      </c>
      <c r="D16079" s="1">
        <v>3</v>
      </c>
    </row>
    <row r="16080" spans="1:4">
      <c r="A16080" s="4">
        <v>39752.833333333336</v>
      </c>
      <c r="B16080" s="2">
        <v>60.64</v>
      </c>
      <c r="C16080" s="3">
        <v>8.0877724551484294E-3</v>
      </c>
      <c r="D16080" s="1">
        <v>3</v>
      </c>
    </row>
    <row r="16081" spans="1:4">
      <c r="A16081" s="4">
        <v>39752.875</v>
      </c>
      <c r="B16081" s="2">
        <v>60.64</v>
      </c>
      <c r="C16081" s="3">
        <v>7.9223763470308902E-3</v>
      </c>
      <c r="D16081" s="1">
        <v>3</v>
      </c>
    </row>
    <row r="16082" spans="1:4">
      <c r="A16082" s="4">
        <v>39752.916666666664</v>
      </c>
      <c r="B16082" s="2">
        <v>60.64</v>
      </c>
      <c r="C16082" s="3">
        <v>7.7577735071982399E-3</v>
      </c>
      <c r="D16082" s="1">
        <v>3</v>
      </c>
    </row>
    <row r="16083" spans="1:4">
      <c r="A16083" s="4">
        <v>39752.958333333336</v>
      </c>
      <c r="B16083" s="2">
        <v>60.64</v>
      </c>
      <c r="C16083" s="3">
        <v>7.5939593216990198E-3</v>
      </c>
      <c r="D16083" s="1">
        <v>3</v>
      </c>
    </row>
    <row r="16084" spans="1:4">
      <c r="A16084" s="4">
        <v>39753</v>
      </c>
      <c r="B16084" s="2">
        <v>60.64</v>
      </c>
      <c r="C16084" s="3">
        <v>7.4309292034992099E-3</v>
      </c>
      <c r="D16084" s="1">
        <v>3</v>
      </c>
    </row>
    <row r="16085" spans="1:4">
      <c r="A16085" s="4">
        <v>39753.041666666664</v>
      </c>
      <c r="B16085" s="2">
        <v>60.64</v>
      </c>
      <c r="C16085" s="3">
        <v>7.2686785921565198E-3</v>
      </c>
      <c r="D16085" s="1">
        <v>3</v>
      </c>
    </row>
    <row r="16086" spans="1:4">
      <c r="A16086" s="4">
        <v>39753.083333333336</v>
      </c>
      <c r="B16086" s="2">
        <v>60.64</v>
      </c>
      <c r="C16086" s="3">
        <v>7.1072029537541104E-3</v>
      </c>
      <c r="D16086" s="1">
        <v>3</v>
      </c>
    </row>
    <row r="16087" spans="1:4">
      <c r="A16087" s="4">
        <v>39753.125</v>
      </c>
      <c r="B16087" s="2">
        <v>60.64</v>
      </c>
      <c r="C16087" s="3">
        <v>6.9464977808329697E-3</v>
      </c>
      <c r="D16087" s="1">
        <v>3</v>
      </c>
    </row>
    <row r="16088" spans="1:4">
      <c r="A16088" s="4">
        <v>39753.166666666664</v>
      </c>
      <c r="B16088" s="2">
        <v>60.630000000003498</v>
      </c>
      <c r="C16088" s="3">
        <v>6.78655859207122E-3</v>
      </c>
      <c r="D16088" s="1">
        <v>3</v>
      </c>
    </row>
    <row r="16089" spans="1:4">
      <c r="A16089" s="4">
        <v>39753.208333333336</v>
      </c>
      <c r="B16089" s="2">
        <v>60.64</v>
      </c>
      <c r="C16089" s="3">
        <v>6.6273809322017199E-3</v>
      </c>
      <c r="D16089" s="1">
        <v>3</v>
      </c>
    </row>
    <row r="16090" spans="1:4">
      <c r="A16090" s="4">
        <v>39753.25</v>
      </c>
      <c r="B16090" s="2">
        <v>60.63</v>
      </c>
      <c r="C16090" s="3">
        <v>6.4689603719599396E-3</v>
      </c>
      <c r="D16090" s="1">
        <v>3</v>
      </c>
    </row>
    <row r="16091" spans="1:4">
      <c r="A16091" s="4">
        <v>39753.291666666664</v>
      </c>
      <c r="B16091" s="2">
        <v>60.639999999996498</v>
      </c>
      <c r="C16091" s="3">
        <v>6.3112925077649399E-3</v>
      </c>
      <c r="D16091" s="1">
        <v>3</v>
      </c>
    </row>
    <row r="16092" spans="1:4">
      <c r="A16092" s="4">
        <v>39753.333333333336</v>
      </c>
      <c r="B16092" s="2">
        <v>60.63</v>
      </c>
      <c r="C16092" s="3">
        <v>6.1543729616383002E-3</v>
      </c>
      <c r="D16092" s="1">
        <v>3</v>
      </c>
    </row>
    <row r="16093" spans="1:4">
      <c r="A16093" s="4">
        <v>39753.375</v>
      </c>
      <c r="B16093" s="2">
        <v>60.64</v>
      </c>
      <c r="C16093" s="3">
        <v>5.99819738115353E-3</v>
      </c>
      <c r="D16093" s="1">
        <v>3</v>
      </c>
    </row>
    <row r="16094" spans="1:4">
      <c r="A16094" s="4">
        <v>39753.416666666664</v>
      </c>
      <c r="B16094" s="2">
        <v>60.639999999996498</v>
      </c>
      <c r="C16094" s="3">
        <v>5.8427614391219603E-3</v>
      </c>
      <c r="D16094" s="1">
        <v>3</v>
      </c>
    </row>
    <row r="16095" spans="1:4">
      <c r="A16095" s="4">
        <v>39753.458333333336</v>
      </c>
      <c r="B16095" s="2">
        <v>60.64</v>
      </c>
      <c r="C16095" s="3">
        <v>5.68806083351313E-3</v>
      </c>
      <c r="D16095" s="1">
        <v>3</v>
      </c>
    </row>
    <row r="16096" spans="1:4">
      <c r="A16096" s="4">
        <v>39753.5</v>
      </c>
      <c r="B16096" s="2">
        <v>60.63</v>
      </c>
      <c r="C16096" s="3">
        <v>5.53409128740915E-3</v>
      </c>
      <c r="D16096" s="1">
        <v>3</v>
      </c>
    </row>
    <row r="16097" spans="1:4">
      <c r="A16097" s="4">
        <v>39753.541666666664</v>
      </c>
      <c r="B16097" s="2">
        <v>60.63</v>
      </c>
      <c r="C16097" s="3">
        <v>5.3808485486777601E-3</v>
      </c>
      <c r="D16097" s="1">
        <v>3</v>
      </c>
    </row>
    <row r="16098" spans="1:4">
      <c r="A16098" s="4">
        <v>39753.583333333336</v>
      </c>
      <c r="B16098" s="2">
        <v>60.63</v>
      </c>
      <c r="C16098" s="3">
        <v>5.2283283899295704E-3</v>
      </c>
      <c r="D16098" s="1">
        <v>3</v>
      </c>
    </row>
    <row r="16099" spans="1:4">
      <c r="A16099" s="4">
        <v>39753.625</v>
      </c>
      <c r="B16099" s="2">
        <v>60.63</v>
      </c>
      <c r="C16099" s="3">
        <v>5.0765266084383401E-3</v>
      </c>
      <c r="D16099" s="1">
        <v>3</v>
      </c>
    </row>
    <row r="16100" spans="1:4">
      <c r="A16100" s="4">
        <v>39753.666666666664</v>
      </c>
      <c r="B16100" s="2">
        <v>60.630000000003498</v>
      </c>
      <c r="C16100" s="3">
        <v>4.9254390258366204E-3</v>
      </c>
      <c r="D16100" s="1">
        <v>3</v>
      </c>
    </row>
    <row r="16101" spans="1:4">
      <c r="A16101" s="4">
        <v>39753.708333333336</v>
      </c>
      <c r="B16101" s="2">
        <v>60.64</v>
      </c>
      <c r="C16101" s="3">
        <v>4.7750614880707797E-3</v>
      </c>
      <c r="D16101" s="1">
        <v>3</v>
      </c>
    </row>
    <row r="16102" spans="1:4">
      <c r="A16102" s="4">
        <v>39753.75</v>
      </c>
      <c r="B16102" s="2">
        <v>60.64</v>
      </c>
      <c r="C16102" s="3">
        <v>4.62538986532267E-3</v>
      </c>
      <c r="D16102" s="1">
        <v>3</v>
      </c>
    </row>
    <row r="16103" spans="1:4">
      <c r="A16103" s="4">
        <v>39753.791666666664</v>
      </c>
      <c r="B16103" s="2">
        <v>60.639999999996498</v>
      </c>
      <c r="C16103" s="3">
        <v>4.4764200517099896E-3</v>
      </c>
      <c r="D16103" s="1">
        <v>3</v>
      </c>
    </row>
    <row r="16104" spans="1:4">
      <c r="A16104" s="4">
        <v>39753.833333333336</v>
      </c>
      <c r="B16104" s="2">
        <v>60.64</v>
      </c>
      <c r="C16104" s="3">
        <v>4.3281479652461903E-3</v>
      </c>
      <c r="D16104" s="1">
        <v>3</v>
      </c>
    </row>
    <row r="16105" spans="1:4">
      <c r="A16105" s="4">
        <v>39753.875</v>
      </c>
      <c r="B16105" s="2">
        <v>60.64</v>
      </c>
      <c r="C16105" s="3">
        <v>4.18056954774577E-3</v>
      </c>
      <c r="D16105" s="1">
        <v>3</v>
      </c>
    </row>
    <row r="16106" spans="1:4">
      <c r="A16106" s="4">
        <v>39753.916666666664</v>
      </c>
      <c r="B16106" s="2">
        <v>60.64</v>
      </c>
      <c r="C16106" s="3">
        <v>4.0336807645683396E-3</v>
      </c>
      <c r="D16106" s="1">
        <v>3</v>
      </c>
    </row>
    <row r="16107" spans="1:4">
      <c r="A16107" s="4">
        <v>39753.958333333336</v>
      </c>
      <c r="B16107" s="2">
        <v>60.64</v>
      </c>
      <c r="C16107" s="3">
        <v>3.8874776045265298E-3</v>
      </c>
      <c r="D16107" s="1">
        <v>3</v>
      </c>
    </row>
    <row r="16108" spans="1:4">
      <c r="A16108" s="4">
        <v>39754</v>
      </c>
      <c r="B16108" s="2">
        <v>60.64</v>
      </c>
      <c r="C16108" s="3">
        <v>3.74195607984596E-3</v>
      </c>
      <c r="D16108" s="1">
        <v>3</v>
      </c>
    </row>
    <row r="16109" spans="1:4">
      <c r="A16109" s="4">
        <v>39754.041666666664</v>
      </c>
      <c r="B16109" s="2">
        <v>60.64</v>
      </c>
      <c r="C16109" s="3">
        <v>3.59711222587471E-3</v>
      </c>
      <c r="D16109" s="1">
        <v>3</v>
      </c>
    </row>
    <row r="16110" spans="1:4">
      <c r="A16110" s="4">
        <v>39754.083333333336</v>
      </c>
      <c r="B16110" s="2">
        <v>60.64</v>
      </c>
      <c r="C16110" s="3">
        <v>3.4529421010104002E-3</v>
      </c>
      <c r="D16110" s="1">
        <v>3</v>
      </c>
    </row>
    <row r="16111" spans="1:4">
      <c r="A16111" s="4">
        <v>39754.125</v>
      </c>
      <c r="B16111" s="2">
        <v>60.64</v>
      </c>
      <c r="C16111" s="3">
        <v>3.3094417866577699E-3</v>
      </c>
      <c r="D16111" s="1">
        <v>3</v>
      </c>
    </row>
    <row r="16112" spans="1:4">
      <c r="A16112" s="4">
        <v>39754.166666666664</v>
      </c>
      <c r="B16112" s="2">
        <v>60.64</v>
      </c>
      <c r="C16112" s="3">
        <v>3.1666073869427601E-3</v>
      </c>
      <c r="D16112" s="1">
        <v>3</v>
      </c>
    </row>
    <row r="16113" spans="1:4">
      <c r="A16113" s="4">
        <v>39754.208333333336</v>
      </c>
      <c r="B16113" s="2">
        <v>60.64</v>
      </c>
      <c r="C16113" s="3">
        <v>3.0244350286407901E-3</v>
      </c>
      <c r="D16113" s="1">
        <v>3</v>
      </c>
    </row>
    <row r="16114" spans="1:4">
      <c r="A16114" s="4">
        <v>39754.25</v>
      </c>
      <c r="B16114" s="2">
        <v>60.64</v>
      </c>
      <c r="C16114" s="3">
        <v>2.88292086113922E-3</v>
      </c>
      <c r="D16114" s="1">
        <v>3</v>
      </c>
    </row>
    <row r="16115" spans="1:4">
      <c r="A16115" s="4">
        <v>39754.291666666664</v>
      </c>
      <c r="B16115" s="2">
        <v>60.64</v>
      </c>
      <c r="C16115" s="3">
        <v>2.7420610561380301E-3</v>
      </c>
      <c r="D16115" s="1">
        <v>3</v>
      </c>
    </row>
    <row r="16116" spans="1:4">
      <c r="A16116" s="4">
        <v>39754.333333333336</v>
      </c>
      <c r="B16116" s="2">
        <v>60.64</v>
      </c>
      <c r="C16116" s="3">
        <v>2.60185180761487E-3</v>
      </c>
      <c r="D16116" s="1">
        <v>3</v>
      </c>
    </row>
    <row r="16117" spans="1:4">
      <c r="A16117" s="4">
        <v>39754.375</v>
      </c>
      <c r="B16117" s="2">
        <v>60.64</v>
      </c>
      <c r="C16117" s="3">
        <v>2.4622893317533599E-3</v>
      </c>
      <c r="D16117" s="1">
        <v>3</v>
      </c>
    </row>
    <row r="16118" spans="1:4">
      <c r="A16118" s="4">
        <v>39754.416666666664</v>
      </c>
      <c r="B16118" s="2">
        <v>60.64</v>
      </c>
      <c r="C16118" s="3">
        <v>2.3233698666657201E-3</v>
      </c>
      <c r="D16118" s="1">
        <v>3</v>
      </c>
    </row>
    <row r="16119" spans="1:4">
      <c r="A16119" s="4">
        <v>39754.458333333336</v>
      </c>
      <c r="B16119" s="2">
        <v>60.64</v>
      </c>
      <c r="C16119" s="3">
        <v>2.1850896723555899E-3</v>
      </c>
      <c r="D16119" s="1">
        <v>3</v>
      </c>
    </row>
    <row r="16120" spans="1:4">
      <c r="A16120" s="4">
        <v>39754.5</v>
      </c>
      <c r="B16120" s="2">
        <v>60.64</v>
      </c>
      <c r="C16120" s="3">
        <v>2.0474450306474999E-3</v>
      </c>
      <c r="D16120" s="1">
        <v>3</v>
      </c>
    </row>
    <row r="16121" spans="1:4">
      <c r="A16121" s="4">
        <v>39754.541666666664</v>
      </c>
      <c r="B16121" s="2">
        <v>60.64</v>
      </c>
      <c r="C16121" s="3">
        <v>1.9104322449138499E-3</v>
      </c>
      <c r="D16121" s="1">
        <v>3</v>
      </c>
    </row>
    <row r="16122" spans="1:4">
      <c r="A16122" s="4">
        <v>39754.583333333336</v>
      </c>
      <c r="B16122" s="2">
        <v>60.64</v>
      </c>
      <c r="C16122" s="3">
        <v>1.7740476400424201E-3</v>
      </c>
      <c r="D16122" s="1">
        <v>3</v>
      </c>
    </row>
    <row r="16123" spans="1:4">
      <c r="A16123" s="4">
        <v>39754.625</v>
      </c>
      <c r="B16123" s="2">
        <v>60.64</v>
      </c>
      <c r="C16123" s="3">
        <v>1.63828756234928E-3</v>
      </c>
      <c r="D16123" s="1">
        <v>3</v>
      </c>
    </row>
    <row r="16124" spans="1:4">
      <c r="A16124" s="4">
        <v>39754.666666666664</v>
      </c>
      <c r="B16124" s="2">
        <v>60.64</v>
      </c>
      <c r="C16124" s="3">
        <v>1.5031483793490901E-3</v>
      </c>
      <c r="D16124" s="1">
        <v>3</v>
      </c>
    </row>
    <row r="16125" spans="1:4">
      <c r="A16125" s="4">
        <v>39754.708333333336</v>
      </c>
      <c r="B16125" s="2">
        <v>60.64</v>
      </c>
      <c r="C16125" s="3">
        <v>1.36862647967045E-3</v>
      </c>
      <c r="D16125" s="1">
        <v>3</v>
      </c>
    </row>
    <row r="16126" spans="1:4">
      <c r="A16126" s="4">
        <v>39754.75</v>
      </c>
      <c r="B16126" s="2">
        <v>60.64</v>
      </c>
      <c r="C16126" s="3">
        <v>1.2347182730233499E-3</v>
      </c>
      <c r="D16126" s="1">
        <v>3</v>
      </c>
    </row>
    <row r="16127" spans="1:4">
      <c r="A16127" s="4">
        <v>39754.791666666664</v>
      </c>
      <c r="B16127" s="2">
        <v>60.64</v>
      </c>
      <c r="C16127" s="3">
        <v>1.10142018993445E-3</v>
      </c>
      <c r="D16127" s="1">
        <v>3</v>
      </c>
    </row>
    <row r="16128" spans="1:4">
      <c r="A16128" s="4">
        <v>39754.833333333336</v>
      </c>
      <c r="B16128" s="2">
        <v>60.64</v>
      </c>
      <c r="C16128" s="3">
        <v>9.6872868168138395E-4</v>
      </c>
      <c r="D16128" s="1">
        <v>3</v>
      </c>
    </row>
    <row r="16129" spans="1:4">
      <c r="A16129" s="4">
        <v>39754.875</v>
      </c>
      <c r="B16129" s="2">
        <v>60.64</v>
      </c>
      <c r="C16129" s="3">
        <v>8.3664022025783198E-4</v>
      </c>
      <c r="D16129" s="1">
        <v>3</v>
      </c>
    </row>
    <row r="16130" spans="1:4">
      <c r="A16130" s="4">
        <v>39754.916666666664</v>
      </c>
      <c r="B16130" s="2">
        <v>60.64</v>
      </c>
      <c r="C16130" s="3">
        <v>7.05151298112834E-4</v>
      </c>
      <c r="D16130" s="1">
        <v>3</v>
      </c>
    </row>
    <row r="16131" spans="1:4">
      <c r="A16131" s="4">
        <v>39754.958333333336</v>
      </c>
      <c r="B16131" s="2">
        <v>60.64</v>
      </c>
      <c r="C16131" s="3">
        <v>5.7425842808625505E-4</v>
      </c>
      <c r="D16131" s="1">
        <v>3</v>
      </c>
    </row>
    <row r="16132" spans="1:4">
      <c r="A16132" s="4">
        <v>39755</v>
      </c>
      <c r="B16132" s="2">
        <v>60.64</v>
      </c>
      <c r="C16132" s="3">
        <v>0</v>
      </c>
      <c r="D16132" s="1">
        <v>3</v>
      </c>
    </row>
    <row r="16133" spans="1:4">
      <c r="A16133" s="4">
        <v>39755.041666666664</v>
      </c>
      <c r="B16133" s="2">
        <v>60.64</v>
      </c>
      <c r="C16133" s="3">
        <v>0</v>
      </c>
      <c r="D16133" s="1">
        <v>3</v>
      </c>
    </row>
    <row r="16134" spans="1:4">
      <c r="A16134" s="4">
        <v>39755.083333333336</v>
      </c>
      <c r="B16134" s="2">
        <v>60.64</v>
      </c>
      <c r="C16134" s="3">
        <v>0</v>
      </c>
      <c r="D16134" s="1">
        <v>3</v>
      </c>
    </row>
    <row r="16135" spans="1:4">
      <c r="A16135" s="4">
        <v>39755.125</v>
      </c>
      <c r="B16135" s="2">
        <v>60.64</v>
      </c>
      <c r="C16135" s="3">
        <v>0</v>
      </c>
      <c r="D16135" s="1">
        <v>3</v>
      </c>
    </row>
    <row r="16136" spans="1:4">
      <c r="A16136" s="4">
        <v>39755.166666666664</v>
      </c>
      <c r="B16136" s="2">
        <v>60.64</v>
      </c>
      <c r="C16136" s="3">
        <v>0</v>
      </c>
      <c r="D16136" s="1">
        <v>3</v>
      </c>
    </row>
    <row r="16137" spans="1:4">
      <c r="A16137" s="4">
        <v>39755.208333333336</v>
      </c>
      <c r="B16137" s="2">
        <v>60.64</v>
      </c>
      <c r="C16137" s="3">
        <v>0</v>
      </c>
      <c r="D16137" s="1">
        <v>3</v>
      </c>
    </row>
    <row r="16138" spans="1:4">
      <c r="A16138" s="4">
        <v>39755.25</v>
      </c>
      <c r="B16138" s="2">
        <v>60.64</v>
      </c>
      <c r="C16138" s="3">
        <v>0</v>
      </c>
      <c r="D16138" s="1">
        <v>3</v>
      </c>
    </row>
    <row r="16139" spans="1:4">
      <c r="A16139" s="4">
        <v>39755.291666666664</v>
      </c>
      <c r="B16139" s="2">
        <v>60.64</v>
      </c>
      <c r="C16139" s="3">
        <v>0</v>
      </c>
      <c r="D16139" s="1">
        <v>3</v>
      </c>
    </row>
    <row r="16140" spans="1:4">
      <c r="A16140" s="4">
        <v>39755.333333333336</v>
      </c>
      <c r="B16140" s="2">
        <v>60.64</v>
      </c>
      <c r="C16140" s="3">
        <v>0</v>
      </c>
      <c r="D16140" s="1">
        <v>3</v>
      </c>
    </row>
    <row r="16141" spans="1:4">
      <c r="A16141" s="4">
        <v>39755.375</v>
      </c>
      <c r="B16141" s="2">
        <v>60.64</v>
      </c>
      <c r="C16141" s="3">
        <v>0</v>
      </c>
      <c r="D16141" s="1">
        <v>3</v>
      </c>
    </row>
    <row r="16142" spans="1:4">
      <c r="A16142" s="4">
        <v>39755.416666666664</v>
      </c>
      <c r="B16142" s="2">
        <v>60.64</v>
      </c>
      <c r="C16142" s="3">
        <v>0</v>
      </c>
      <c r="D16142" s="1">
        <v>3</v>
      </c>
    </row>
    <row r="16143" spans="1:4">
      <c r="A16143" s="4">
        <v>39755.458333333336</v>
      </c>
      <c r="B16143" s="2">
        <v>60.64</v>
      </c>
      <c r="C16143" s="3">
        <v>0</v>
      </c>
      <c r="D16143" s="1">
        <v>3</v>
      </c>
    </row>
    <row r="16144" spans="1:4">
      <c r="A16144" s="4">
        <v>39755.5</v>
      </c>
      <c r="B16144" s="2">
        <v>60.64</v>
      </c>
      <c r="C16144" s="3">
        <v>0</v>
      </c>
      <c r="D16144" s="1">
        <v>3</v>
      </c>
    </row>
    <row r="16145" spans="1:4">
      <c r="A16145" s="4">
        <v>39755.541666666664</v>
      </c>
      <c r="B16145" s="2">
        <v>60.64</v>
      </c>
      <c r="C16145" s="3">
        <v>0</v>
      </c>
      <c r="D16145" s="1">
        <v>3</v>
      </c>
    </row>
    <row r="16146" spans="1:4">
      <c r="A16146" s="4">
        <v>39755.583333333336</v>
      </c>
      <c r="B16146" s="2">
        <v>60.64</v>
      </c>
      <c r="C16146" s="3">
        <v>0</v>
      </c>
      <c r="D16146" s="1">
        <v>3</v>
      </c>
    </row>
    <row r="16147" spans="1:4">
      <c r="A16147" s="4">
        <v>39755.625</v>
      </c>
      <c r="B16147" s="2">
        <v>60.64</v>
      </c>
      <c r="C16147" s="3">
        <v>0</v>
      </c>
      <c r="D16147" s="1">
        <v>3</v>
      </c>
    </row>
    <row r="16148" spans="1:4">
      <c r="A16148" s="4">
        <v>39755.666666666664</v>
      </c>
      <c r="B16148" s="2">
        <v>60.64</v>
      </c>
      <c r="C16148" s="3">
        <v>0</v>
      </c>
      <c r="D16148" s="1">
        <v>3</v>
      </c>
    </row>
    <row r="16149" spans="1:4">
      <c r="A16149" s="4">
        <v>39755.708333333336</v>
      </c>
      <c r="B16149" s="2">
        <v>60.64</v>
      </c>
      <c r="C16149" s="3">
        <v>0</v>
      </c>
      <c r="D16149" s="1">
        <v>3</v>
      </c>
    </row>
    <row r="16150" spans="1:4">
      <c r="A16150" s="4">
        <v>39755.75</v>
      </c>
      <c r="B16150" s="2">
        <v>60.64</v>
      </c>
      <c r="C16150" s="3">
        <v>0</v>
      </c>
      <c r="D16150" s="1">
        <v>3</v>
      </c>
    </row>
    <row r="16151" spans="1:4">
      <c r="A16151" s="4">
        <v>39755.791666666664</v>
      </c>
      <c r="B16151" s="2">
        <v>60.64</v>
      </c>
      <c r="C16151" s="3">
        <v>0</v>
      </c>
      <c r="D16151" s="1">
        <v>3</v>
      </c>
    </row>
    <row r="16152" spans="1:4">
      <c r="A16152" s="4">
        <v>39755.833333333336</v>
      </c>
      <c r="B16152" s="2">
        <v>60.64</v>
      </c>
      <c r="C16152" s="3">
        <v>0</v>
      </c>
      <c r="D16152" s="1">
        <v>3</v>
      </c>
    </row>
    <row r="16153" spans="1:4">
      <c r="A16153" s="4">
        <v>39755.875</v>
      </c>
      <c r="B16153" s="2">
        <v>60.64</v>
      </c>
      <c r="C16153" s="3">
        <v>0</v>
      </c>
      <c r="D16153" s="1">
        <v>3</v>
      </c>
    </row>
    <row r="16154" spans="1:4">
      <c r="A16154" s="4">
        <v>39755.916666666664</v>
      </c>
      <c r="B16154" s="2">
        <v>60.64</v>
      </c>
      <c r="C16154" s="3">
        <v>0</v>
      </c>
      <c r="D16154" s="1">
        <v>3</v>
      </c>
    </row>
    <row r="16155" spans="1:4">
      <c r="A16155" s="4">
        <v>39755.958333333336</v>
      </c>
      <c r="B16155" s="2">
        <v>60.64</v>
      </c>
      <c r="C16155" s="3">
        <v>0</v>
      </c>
      <c r="D16155" s="1">
        <v>3</v>
      </c>
    </row>
    <row r="16156" spans="1:4">
      <c r="A16156" s="4">
        <v>39756</v>
      </c>
      <c r="B16156" s="2">
        <v>60.64</v>
      </c>
      <c r="C16156" s="3">
        <v>0</v>
      </c>
      <c r="D16156" s="1">
        <v>3</v>
      </c>
    </row>
    <row r="16157" spans="1:4">
      <c r="A16157" s="4">
        <v>39756.041666666664</v>
      </c>
      <c r="B16157" s="2">
        <v>60.64</v>
      </c>
      <c r="C16157" s="3">
        <v>0</v>
      </c>
      <c r="D16157" s="1">
        <v>3</v>
      </c>
    </row>
    <row r="16158" spans="1:4">
      <c r="A16158" s="4">
        <v>39756.083333333336</v>
      </c>
      <c r="B16158" s="2">
        <v>60.64</v>
      </c>
      <c r="C16158" s="3">
        <v>0</v>
      </c>
      <c r="D16158" s="1">
        <v>3</v>
      </c>
    </row>
    <row r="16159" spans="1:4">
      <c r="A16159" s="4">
        <v>39756.125</v>
      </c>
      <c r="B16159" s="2">
        <v>60.64</v>
      </c>
      <c r="C16159" s="3">
        <v>0</v>
      </c>
      <c r="D16159" s="1">
        <v>3</v>
      </c>
    </row>
    <row r="16160" spans="1:4">
      <c r="A16160" s="4">
        <v>39756.166666666664</v>
      </c>
      <c r="B16160" s="2">
        <v>60.64</v>
      </c>
      <c r="C16160" s="3">
        <v>0</v>
      </c>
      <c r="D16160" s="1">
        <v>3</v>
      </c>
    </row>
    <row r="16161" spans="1:4">
      <c r="A16161" s="4">
        <v>39756.208333333336</v>
      </c>
      <c r="B16161" s="2">
        <v>60.64</v>
      </c>
      <c r="C16161" s="3">
        <v>0</v>
      </c>
      <c r="D16161" s="1">
        <v>3</v>
      </c>
    </row>
    <row r="16162" spans="1:4">
      <c r="A16162" s="4">
        <v>39756.25</v>
      </c>
      <c r="B16162" s="2">
        <v>60.64</v>
      </c>
      <c r="C16162" s="3">
        <v>0</v>
      </c>
      <c r="D16162" s="1">
        <v>3</v>
      </c>
    </row>
    <row r="16163" spans="1:4">
      <c r="A16163" s="4">
        <v>39756.291666666664</v>
      </c>
      <c r="B16163" s="2">
        <v>60.64</v>
      </c>
      <c r="C16163" s="3">
        <v>0</v>
      </c>
      <c r="D16163" s="1">
        <v>3</v>
      </c>
    </row>
    <row r="16164" spans="1:4">
      <c r="A16164" s="4">
        <v>39756.333333333336</v>
      </c>
      <c r="B16164" s="2">
        <v>60.64</v>
      </c>
      <c r="C16164" s="3">
        <v>0</v>
      </c>
      <c r="D16164" s="1">
        <v>3</v>
      </c>
    </row>
    <row r="16165" spans="1:4">
      <c r="A16165" s="4">
        <v>39756.375</v>
      </c>
      <c r="B16165" s="2">
        <v>60.64</v>
      </c>
      <c r="C16165" s="3">
        <v>0</v>
      </c>
      <c r="D16165" s="1">
        <v>3</v>
      </c>
    </row>
    <row r="16166" spans="1:4">
      <c r="A16166" s="4">
        <v>39756.416666666664</v>
      </c>
      <c r="B16166" s="2">
        <v>60.64</v>
      </c>
      <c r="C16166" s="3">
        <v>0</v>
      </c>
      <c r="D16166" s="1">
        <v>3</v>
      </c>
    </row>
    <row r="16167" spans="1:4">
      <c r="A16167" s="4">
        <v>39756.458333333336</v>
      </c>
      <c r="B16167" s="2">
        <v>60.64</v>
      </c>
      <c r="C16167" s="3">
        <v>0</v>
      </c>
      <c r="D16167" s="1">
        <v>3</v>
      </c>
    </row>
    <row r="16168" spans="1:4">
      <c r="A16168" s="4">
        <v>39756.5</v>
      </c>
      <c r="B16168" s="2">
        <v>60.64</v>
      </c>
      <c r="C16168" s="3">
        <v>0</v>
      </c>
      <c r="D16168" s="1">
        <v>3</v>
      </c>
    </row>
    <row r="16169" spans="1:4">
      <c r="A16169" s="4">
        <v>39756.541666666664</v>
      </c>
      <c r="B16169" s="2">
        <v>60.64</v>
      </c>
      <c r="C16169" s="3">
        <v>0</v>
      </c>
      <c r="D16169" s="1">
        <v>3</v>
      </c>
    </row>
    <row r="16170" spans="1:4">
      <c r="A16170" s="4">
        <v>39756.583333333336</v>
      </c>
      <c r="B16170" s="2">
        <v>60.64</v>
      </c>
      <c r="C16170" s="3">
        <v>0</v>
      </c>
      <c r="D16170" s="1">
        <v>3</v>
      </c>
    </row>
    <row r="16171" spans="1:4">
      <c r="A16171" s="4">
        <v>39756.625</v>
      </c>
      <c r="B16171" s="2">
        <v>60.64</v>
      </c>
      <c r="C16171" s="3">
        <v>0</v>
      </c>
      <c r="D16171" s="1">
        <v>3</v>
      </c>
    </row>
    <row r="16172" spans="1:4">
      <c r="A16172" s="4">
        <v>39756.666666666664</v>
      </c>
      <c r="B16172" s="2">
        <v>60.64</v>
      </c>
      <c r="C16172" s="3">
        <v>0</v>
      </c>
      <c r="D16172" s="1">
        <v>3</v>
      </c>
    </row>
    <row r="16173" spans="1:4">
      <c r="A16173" s="4">
        <v>39756.708333333336</v>
      </c>
      <c r="B16173" s="2">
        <v>60.64</v>
      </c>
      <c r="C16173" s="3">
        <v>0</v>
      </c>
      <c r="D16173" s="1">
        <v>3</v>
      </c>
    </row>
    <row r="16174" spans="1:4">
      <c r="A16174" s="4">
        <v>39756.75</v>
      </c>
      <c r="B16174" s="2">
        <v>60.64</v>
      </c>
      <c r="C16174" s="3">
        <v>0</v>
      </c>
      <c r="D16174" s="1">
        <v>3</v>
      </c>
    </row>
    <row r="16175" spans="1:4">
      <c r="A16175" s="4">
        <v>39756.791666666664</v>
      </c>
      <c r="B16175" s="2">
        <v>60.63</v>
      </c>
      <c r="C16175" s="3">
        <v>0</v>
      </c>
      <c r="D16175" s="1">
        <v>3</v>
      </c>
    </row>
    <row r="16176" spans="1:4">
      <c r="A16176" s="4">
        <v>39756.833333333336</v>
      </c>
      <c r="B16176" s="2">
        <v>60.63</v>
      </c>
      <c r="C16176" s="3">
        <v>0</v>
      </c>
      <c r="D16176" s="1">
        <v>3</v>
      </c>
    </row>
    <row r="16177" spans="1:4">
      <c r="A16177" s="4">
        <v>39756.875</v>
      </c>
      <c r="B16177" s="2">
        <v>60.64</v>
      </c>
      <c r="C16177" s="3">
        <v>0</v>
      </c>
      <c r="D16177" s="1">
        <v>3</v>
      </c>
    </row>
    <row r="16178" spans="1:4">
      <c r="A16178" s="4">
        <v>39756.916666666664</v>
      </c>
      <c r="B16178" s="2">
        <v>60.639999999996498</v>
      </c>
      <c r="C16178" s="3">
        <v>0</v>
      </c>
      <c r="D16178" s="1">
        <v>3</v>
      </c>
    </row>
    <row r="16179" spans="1:4">
      <c r="A16179" s="4">
        <v>39756.958333333336</v>
      </c>
      <c r="B16179" s="2">
        <v>60.63</v>
      </c>
      <c r="C16179" s="3">
        <v>0</v>
      </c>
      <c r="D16179" s="1">
        <v>3</v>
      </c>
    </row>
    <row r="16180" spans="1:4">
      <c r="A16180" s="4">
        <v>39757</v>
      </c>
      <c r="B16180" s="2">
        <v>60.63</v>
      </c>
      <c r="C16180" s="3">
        <v>0</v>
      </c>
      <c r="D16180" s="1">
        <v>3</v>
      </c>
    </row>
    <row r="16181" spans="1:4">
      <c r="A16181" s="4">
        <v>39757.041666666664</v>
      </c>
      <c r="B16181" s="2">
        <v>60.63</v>
      </c>
      <c r="C16181" s="3">
        <v>0</v>
      </c>
      <c r="D16181" s="1">
        <v>3</v>
      </c>
    </row>
    <row r="16182" spans="1:4">
      <c r="A16182" s="4">
        <v>39757.083333333336</v>
      </c>
      <c r="B16182" s="2">
        <v>60.63</v>
      </c>
      <c r="C16182" s="3">
        <v>0</v>
      </c>
      <c r="D16182" s="1">
        <v>3</v>
      </c>
    </row>
    <row r="16183" spans="1:4">
      <c r="A16183" s="4">
        <v>39757.125</v>
      </c>
      <c r="B16183" s="2">
        <v>60.63</v>
      </c>
      <c r="C16183" s="3">
        <v>0</v>
      </c>
      <c r="D16183" s="1">
        <v>3</v>
      </c>
    </row>
    <row r="16184" spans="1:4">
      <c r="A16184" s="4">
        <v>39757.166666666664</v>
      </c>
      <c r="B16184" s="2">
        <v>60.63</v>
      </c>
      <c r="C16184" s="3">
        <v>0</v>
      </c>
      <c r="D16184" s="1">
        <v>3</v>
      </c>
    </row>
    <row r="16185" spans="1:4">
      <c r="A16185" s="4">
        <v>39757.208333333336</v>
      </c>
      <c r="B16185" s="2">
        <v>60.63</v>
      </c>
      <c r="C16185" s="3">
        <v>0</v>
      </c>
      <c r="D16185" s="1">
        <v>3</v>
      </c>
    </row>
    <row r="16186" spans="1:4">
      <c r="A16186" s="4">
        <v>39757.25</v>
      </c>
      <c r="B16186" s="2">
        <v>60.63</v>
      </c>
      <c r="C16186" s="3">
        <v>0</v>
      </c>
      <c r="D16186" s="1">
        <v>3</v>
      </c>
    </row>
    <row r="16187" spans="1:4">
      <c r="A16187" s="4">
        <v>39757.291666666664</v>
      </c>
      <c r="B16187" s="2">
        <v>60.6200000000035</v>
      </c>
      <c r="C16187" s="3">
        <v>0</v>
      </c>
      <c r="D16187" s="1">
        <v>3</v>
      </c>
    </row>
    <row r="16188" spans="1:4">
      <c r="A16188" s="4">
        <v>39757.333333333336</v>
      </c>
      <c r="B16188" s="2">
        <v>60.62</v>
      </c>
      <c r="C16188" s="3">
        <v>0</v>
      </c>
      <c r="D16188" s="1">
        <v>3</v>
      </c>
    </row>
    <row r="16189" spans="1:4">
      <c r="A16189" s="4">
        <v>39757.375</v>
      </c>
      <c r="B16189" s="2">
        <v>60.62</v>
      </c>
      <c r="C16189" s="3">
        <v>0</v>
      </c>
      <c r="D16189" s="1">
        <v>3</v>
      </c>
    </row>
    <row r="16190" spans="1:4">
      <c r="A16190" s="4">
        <v>39757.416666666664</v>
      </c>
      <c r="B16190" s="2">
        <v>60.62</v>
      </c>
      <c r="C16190" s="3">
        <v>0</v>
      </c>
      <c r="D16190" s="1">
        <v>3</v>
      </c>
    </row>
    <row r="16191" spans="1:4">
      <c r="A16191" s="4">
        <v>39757.458333333336</v>
      </c>
      <c r="B16191" s="2">
        <v>60.62</v>
      </c>
      <c r="C16191" s="3">
        <v>0</v>
      </c>
      <c r="D16191" s="1">
        <v>3</v>
      </c>
    </row>
    <row r="16192" spans="1:4">
      <c r="A16192" s="4">
        <v>39757.5</v>
      </c>
      <c r="B16192" s="2">
        <v>60.62</v>
      </c>
      <c r="C16192" s="3">
        <v>0</v>
      </c>
      <c r="D16192" s="1">
        <v>3</v>
      </c>
    </row>
    <row r="16193" spans="1:4">
      <c r="A16193" s="4">
        <v>39757.541666666664</v>
      </c>
      <c r="B16193" s="2">
        <v>60.62</v>
      </c>
      <c r="C16193" s="3">
        <v>0</v>
      </c>
      <c r="D16193" s="1">
        <v>3</v>
      </c>
    </row>
    <row r="16194" spans="1:4">
      <c r="A16194" s="4">
        <v>39757.583333333336</v>
      </c>
      <c r="B16194" s="2">
        <v>60.62</v>
      </c>
      <c r="C16194" s="3">
        <v>0</v>
      </c>
      <c r="D16194" s="1">
        <v>3</v>
      </c>
    </row>
    <row r="16195" spans="1:4">
      <c r="A16195" s="4">
        <v>39757.625</v>
      </c>
      <c r="B16195" s="2">
        <v>60.62</v>
      </c>
      <c r="C16195" s="3">
        <v>0</v>
      </c>
      <c r="D16195" s="1">
        <v>3</v>
      </c>
    </row>
    <row r="16196" spans="1:4">
      <c r="A16196" s="4">
        <v>39757.666666666664</v>
      </c>
      <c r="B16196" s="2">
        <v>60.62</v>
      </c>
      <c r="C16196" s="3">
        <v>0</v>
      </c>
      <c r="D16196" s="1">
        <v>3</v>
      </c>
    </row>
    <row r="16197" spans="1:4">
      <c r="A16197" s="4">
        <v>39757.708333333336</v>
      </c>
      <c r="B16197" s="2">
        <v>60.62</v>
      </c>
      <c r="C16197" s="3">
        <v>0</v>
      </c>
      <c r="D16197" s="1">
        <v>3</v>
      </c>
    </row>
    <row r="16198" spans="1:4">
      <c r="A16198" s="4">
        <v>39757.75</v>
      </c>
      <c r="B16198" s="2">
        <v>60.62</v>
      </c>
      <c r="C16198" s="3">
        <v>0</v>
      </c>
      <c r="D16198" s="1">
        <v>3</v>
      </c>
    </row>
    <row r="16199" spans="1:4">
      <c r="A16199" s="4">
        <v>39757.791666666664</v>
      </c>
      <c r="B16199" s="2">
        <v>60.62</v>
      </c>
      <c r="C16199" s="3">
        <v>0</v>
      </c>
      <c r="D16199" s="1">
        <v>3</v>
      </c>
    </row>
    <row r="16200" spans="1:4">
      <c r="A16200" s="4">
        <v>39757.833333333336</v>
      </c>
      <c r="B16200" s="2">
        <v>60.62</v>
      </c>
      <c r="C16200" s="3">
        <v>0</v>
      </c>
      <c r="D16200" s="1">
        <v>3</v>
      </c>
    </row>
    <row r="16201" spans="1:4">
      <c r="A16201" s="4">
        <v>39757.875</v>
      </c>
      <c r="B16201" s="2">
        <v>60.62</v>
      </c>
      <c r="C16201" s="3">
        <v>0</v>
      </c>
      <c r="D16201" s="1">
        <v>3</v>
      </c>
    </row>
    <row r="16202" spans="1:4">
      <c r="A16202" s="4">
        <v>39757.916666666664</v>
      </c>
      <c r="B16202" s="2">
        <v>60.62</v>
      </c>
      <c r="C16202" s="3">
        <v>0</v>
      </c>
      <c r="D16202" s="1">
        <v>3</v>
      </c>
    </row>
    <row r="16203" spans="1:4">
      <c r="A16203" s="4">
        <v>39757.958333333336</v>
      </c>
      <c r="B16203" s="2">
        <v>60.62</v>
      </c>
      <c r="C16203" s="3">
        <v>0</v>
      </c>
      <c r="D16203" s="1">
        <v>3</v>
      </c>
    </row>
    <row r="16204" spans="1:4">
      <c r="A16204" s="4">
        <v>39758</v>
      </c>
      <c r="B16204" s="2">
        <v>60.62</v>
      </c>
      <c r="C16204" s="3">
        <v>0</v>
      </c>
      <c r="D16204" s="1">
        <v>3</v>
      </c>
    </row>
    <row r="16205" spans="1:4">
      <c r="A16205" s="4">
        <v>39758.041666666664</v>
      </c>
      <c r="B16205" s="2">
        <v>60.619999999996502</v>
      </c>
      <c r="C16205" s="3">
        <v>0</v>
      </c>
      <c r="D16205" s="1">
        <v>3</v>
      </c>
    </row>
    <row r="16206" spans="1:4">
      <c r="A16206" s="4">
        <v>39758.083333333336</v>
      </c>
      <c r="B16206" s="2">
        <v>60.62</v>
      </c>
      <c r="C16206" s="3">
        <v>0</v>
      </c>
      <c r="D16206" s="1">
        <v>3</v>
      </c>
    </row>
    <row r="16207" spans="1:4">
      <c r="A16207" s="4">
        <v>39758.125</v>
      </c>
      <c r="B16207" s="2">
        <v>60.62</v>
      </c>
      <c r="C16207" s="3">
        <v>0</v>
      </c>
      <c r="D16207" s="1">
        <v>3</v>
      </c>
    </row>
    <row r="16208" spans="1:4">
      <c r="A16208" s="4">
        <v>39758.166666666664</v>
      </c>
      <c r="B16208" s="2">
        <v>60.62</v>
      </c>
      <c r="C16208" s="3">
        <v>0</v>
      </c>
      <c r="D16208" s="1">
        <v>3</v>
      </c>
    </row>
    <row r="16209" spans="1:4">
      <c r="A16209" s="4">
        <v>39758.208333333336</v>
      </c>
      <c r="B16209" s="2">
        <v>60.62</v>
      </c>
      <c r="C16209" s="3">
        <v>0</v>
      </c>
      <c r="D16209" s="1">
        <v>3</v>
      </c>
    </row>
    <row r="16210" spans="1:4">
      <c r="A16210" s="4">
        <v>39758.25</v>
      </c>
      <c r="B16210" s="2">
        <v>60.62</v>
      </c>
      <c r="C16210" s="3">
        <v>0</v>
      </c>
      <c r="D16210" s="1">
        <v>3</v>
      </c>
    </row>
    <row r="16211" spans="1:4">
      <c r="A16211" s="4">
        <v>39758.291666666664</v>
      </c>
      <c r="B16211" s="2">
        <v>60.62</v>
      </c>
      <c r="C16211" s="3">
        <v>0</v>
      </c>
      <c r="D16211" s="1">
        <v>3</v>
      </c>
    </row>
    <row r="16212" spans="1:4">
      <c r="A16212" s="4">
        <v>39758.333333333336</v>
      </c>
      <c r="B16212" s="2">
        <v>60.62</v>
      </c>
      <c r="C16212" s="3">
        <v>0</v>
      </c>
      <c r="D16212" s="1">
        <v>3</v>
      </c>
    </row>
    <row r="16213" spans="1:4">
      <c r="A16213" s="4">
        <v>39758.375</v>
      </c>
      <c r="B16213" s="2">
        <v>60.62</v>
      </c>
      <c r="C16213" s="3">
        <v>0</v>
      </c>
      <c r="D16213" s="1">
        <v>3</v>
      </c>
    </row>
    <row r="16214" spans="1:4">
      <c r="A16214" s="4">
        <v>39758.416666666664</v>
      </c>
      <c r="B16214" s="2">
        <v>60.62</v>
      </c>
      <c r="C16214" s="3">
        <v>0</v>
      </c>
      <c r="D16214" s="1">
        <v>3</v>
      </c>
    </row>
    <row r="16215" spans="1:4">
      <c r="A16215" s="4">
        <v>39758.458333333336</v>
      </c>
      <c r="B16215" s="2">
        <v>60.62</v>
      </c>
      <c r="C16215" s="3">
        <v>0</v>
      </c>
      <c r="D16215" s="1">
        <v>3</v>
      </c>
    </row>
    <row r="16216" spans="1:4">
      <c r="A16216" s="4">
        <v>39758.5</v>
      </c>
      <c r="B16216" s="2">
        <v>60.62</v>
      </c>
      <c r="C16216" s="3">
        <v>0</v>
      </c>
      <c r="D16216" s="1">
        <v>3</v>
      </c>
    </row>
    <row r="16217" spans="1:4">
      <c r="A16217" s="4">
        <v>39758.541666666664</v>
      </c>
      <c r="B16217" s="2">
        <v>60.62</v>
      </c>
      <c r="C16217" s="3">
        <v>0</v>
      </c>
      <c r="D16217" s="1">
        <v>3</v>
      </c>
    </row>
    <row r="16218" spans="1:4">
      <c r="A16218" s="4">
        <v>39758.583333333336</v>
      </c>
      <c r="B16218" s="2">
        <v>60.62</v>
      </c>
      <c r="C16218" s="3">
        <v>0</v>
      </c>
      <c r="D16218" s="1">
        <v>3</v>
      </c>
    </row>
    <row r="16219" spans="1:4">
      <c r="A16219" s="4">
        <v>39758.625</v>
      </c>
      <c r="B16219" s="2">
        <v>60.62</v>
      </c>
      <c r="C16219" s="3">
        <v>0</v>
      </c>
      <c r="D16219" s="1">
        <v>3</v>
      </c>
    </row>
    <row r="16220" spans="1:4">
      <c r="A16220" s="4">
        <v>39758.666666666664</v>
      </c>
      <c r="B16220" s="2">
        <v>60.62</v>
      </c>
      <c r="C16220" s="3">
        <v>0</v>
      </c>
      <c r="D16220" s="1">
        <v>3</v>
      </c>
    </row>
    <row r="16221" spans="1:4">
      <c r="A16221" s="4">
        <v>39758.708333333336</v>
      </c>
      <c r="B16221" s="2">
        <v>60.62</v>
      </c>
      <c r="C16221" s="3">
        <v>0</v>
      </c>
      <c r="D16221" s="1">
        <v>3</v>
      </c>
    </row>
    <row r="16222" spans="1:4">
      <c r="A16222" s="4">
        <v>39758.75</v>
      </c>
      <c r="B16222" s="2">
        <v>60.62</v>
      </c>
      <c r="C16222" s="3">
        <v>0</v>
      </c>
      <c r="D16222" s="1">
        <v>3</v>
      </c>
    </row>
    <row r="16223" spans="1:4">
      <c r="A16223" s="4">
        <v>39758.791666666664</v>
      </c>
      <c r="B16223" s="2">
        <v>60.62</v>
      </c>
      <c r="C16223" s="3">
        <v>0</v>
      </c>
      <c r="D16223" s="1">
        <v>3</v>
      </c>
    </row>
    <row r="16224" spans="1:4">
      <c r="A16224" s="4">
        <v>39758.833333333336</v>
      </c>
      <c r="B16224" s="2">
        <v>60.62</v>
      </c>
      <c r="C16224" s="3">
        <v>0</v>
      </c>
      <c r="D16224" s="1">
        <v>3</v>
      </c>
    </row>
    <row r="16225" spans="1:4">
      <c r="A16225" s="4">
        <v>39758.875</v>
      </c>
      <c r="B16225" s="2">
        <v>60.62</v>
      </c>
      <c r="C16225" s="3">
        <v>0</v>
      </c>
      <c r="D16225" s="1">
        <v>3</v>
      </c>
    </row>
    <row r="16226" spans="1:4">
      <c r="A16226" s="4">
        <v>39758.916666666664</v>
      </c>
      <c r="B16226" s="2">
        <v>60.62</v>
      </c>
      <c r="C16226" s="3">
        <v>0</v>
      </c>
      <c r="D16226" s="1">
        <v>3</v>
      </c>
    </row>
    <row r="16227" spans="1:4">
      <c r="A16227" s="4">
        <v>39758.958333333336</v>
      </c>
      <c r="B16227" s="2">
        <v>60.62</v>
      </c>
      <c r="C16227" s="3">
        <v>0</v>
      </c>
      <c r="D16227" s="1">
        <v>3</v>
      </c>
    </row>
    <row r="16228" spans="1:4">
      <c r="A16228" s="4">
        <v>39759</v>
      </c>
      <c r="B16228" s="2">
        <v>60.62</v>
      </c>
      <c r="C16228" s="3">
        <v>0</v>
      </c>
      <c r="D16228" s="1">
        <v>3</v>
      </c>
    </row>
    <row r="16229" spans="1:4">
      <c r="A16229" s="4">
        <v>39759.041666666664</v>
      </c>
      <c r="B16229" s="2">
        <v>60.62</v>
      </c>
      <c r="C16229" s="3">
        <v>0</v>
      </c>
      <c r="D16229" s="1">
        <v>3</v>
      </c>
    </row>
    <row r="16230" spans="1:4">
      <c r="A16230" s="4">
        <v>39759.083333333336</v>
      </c>
      <c r="B16230" s="2">
        <v>60.62</v>
      </c>
      <c r="C16230" s="3">
        <v>0</v>
      </c>
      <c r="D16230" s="1">
        <v>3</v>
      </c>
    </row>
    <row r="16231" spans="1:4">
      <c r="A16231" s="4">
        <v>39759.125</v>
      </c>
      <c r="B16231" s="2">
        <v>60.62</v>
      </c>
      <c r="C16231" s="3">
        <v>0</v>
      </c>
      <c r="D16231" s="1">
        <v>3</v>
      </c>
    </row>
    <row r="16232" spans="1:4">
      <c r="A16232" s="4">
        <v>39759.166666666664</v>
      </c>
      <c r="B16232" s="2">
        <v>60.62</v>
      </c>
      <c r="C16232" s="3">
        <v>0</v>
      </c>
      <c r="D16232" s="1">
        <v>3</v>
      </c>
    </row>
    <row r="16233" spans="1:4">
      <c r="A16233" s="4">
        <v>39759.208333333336</v>
      </c>
      <c r="B16233" s="2">
        <v>60.62</v>
      </c>
      <c r="C16233" s="3">
        <v>0</v>
      </c>
      <c r="D16233" s="1">
        <v>3</v>
      </c>
    </row>
    <row r="16234" spans="1:4">
      <c r="A16234" s="4">
        <v>39759.25</v>
      </c>
      <c r="B16234" s="2">
        <v>60.62</v>
      </c>
      <c r="C16234" s="3">
        <v>0</v>
      </c>
      <c r="D16234" s="1">
        <v>3</v>
      </c>
    </row>
    <row r="16235" spans="1:4">
      <c r="A16235" s="4">
        <v>39759.291666666664</v>
      </c>
      <c r="B16235" s="2">
        <v>60.62</v>
      </c>
      <c r="C16235" s="3">
        <v>0</v>
      </c>
      <c r="D16235" s="1">
        <v>3</v>
      </c>
    </row>
    <row r="16236" spans="1:4">
      <c r="A16236" s="4">
        <v>39759.333333333336</v>
      </c>
      <c r="B16236" s="2">
        <v>60.62</v>
      </c>
      <c r="C16236" s="3">
        <v>0</v>
      </c>
      <c r="D16236" s="1">
        <v>3</v>
      </c>
    </row>
    <row r="16237" spans="1:4">
      <c r="A16237" s="4">
        <v>39759.375</v>
      </c>
      <c r="B16237" s="2">
        <v>60.62</v>
      </c>
      <c r="C16237" s="3">
        <v>0</v>
      </c>
      <c r="D16237" s="1">
        <v>3</v>
      </c>
    </row>
    <row r="16238" spans="1:4">
      <c r="A16238" s="4">
        <v>39759.416666666664</v>
      </c>
      <c r="B16238" s="2">
        <v>60.62</v>
      </c>
      <c r="C16238" s="3">
        <v>0</v>
      </c>
      <c r="D16238" s="1">
        <v>3</v>
      </c>
    </row>
    <row r="16239" spans="1:4">
      <c r="A16239" s="4">
        <v>39759.458333333336</v>
      </c>
      <c r="B16239" s="2">
        <v>60.62</v>
      </c>
      <c r="C16239" s="3">
        <v>0</v>
      </c>
      <c r="D16239" s="1">
        <v>3</v>
      </c>
    </row>
    <row r="16240" spans="1:4">
      <c r="A16240" s="4">
        <v>39759.5</v>
      </c>
      <c r="B16240" s="2">
        <v>60.62</v>
      </c>
      <c r="C16240" s="3">
        <v>0</v>
      </c>
      <c r="D16240" s="1">
        <v>3</v>
      </c>
    </row>
    <row r="16241" spans="1:4">
      <c r="A16241" s="4">
        <v>39759.541666666664</v>
      </c>
      <c r="B16241" s="2">
        <v>60.62</v>
      </c>
      <c r="C16241" s="3">
        <v>0</v>
      </c>
      <c r="D16241" s="1">
        <v>3</v>
      </c>
    </row>
    <row r="16242" spans="1:4">
      <c r="A16242" s="4">
        <v>39759.583333333336</v>
      </c>
      <c r="B16242" s="2">
        <v>60.62</v>
      </c>
      <c r="C16242" s="3">
        <v>0</v>
      </c>
      <c r="D16242" s="1">
        <v>3</v>
      </c>
    </row>
    <row r="16243" spans="1:4">
      <c r="A16243" s="4">
        <v>39759.625</v>
      </c>
      <c r="B16243" s="2">
        <v>60.62</v>
      </c>
      <c r="C16243" s="3">
        <v>0</v>
      </c>
      <c r="D16243" s="1">
        <v>3</v>
      </c>
    </row>
    <row r="16244" spans="1:4">
      <c r="A16244" s="4">
        <v>39759.666666666664</v>
      </c>
      <c r="B16244" s="2">
        <v>60.62</v>
      </c>
      <c r="C16244" s="3">
        <v>0</v>
      </c>
      <c r="D16244" s="1">
        <v>3</v>
      </c>
    </row>
    <row r="16245" spans="1:4">
      <c r="A16245" s="4">
        <v>39759.708333333336</v>
      </c>
      <c r="B16245" s="2">
        <v>60.62</v>
      </c>
      <c r="C16245" s="3">
        <v>0</v>
      </c>
      <c r="D16245" s="1">
        <v>3</v>
      </c>
    </row>
    <row r="16246" spans="1:4">
      <c r="A16246" s="4">
        <v>39759.75</v>
      </c>
      <c r="B16246" s="2">
        <v>60.62</v>
      </c>
      <c r="C16246" s="3">
        <v>0</v>
      </c>
      <c r="D16246" s="1">
        <v>3</v>
      </c>
    </row>
    <row r="16247" spans="1:4">
      <c r="A16247" s="4">
        <v>39759.791666666664</v>
      </c>
      <c r="B16247" s="2">
        <v>60.62</v>
      </c>
      <c r="C16247" s="3">
        <v>0</v>
      </c>
      <c r="D16247" s="1">
        <v>3</v>
      </c>
    </row>
    <row r="16248" spans="1:4">
      <c r="A16248" s="4">
        <v>39759.833333333336</v>
      </c>
      <c r="B16248" s="2">
        <v>60.62</v>
      </c>
      <c r="C16248" s="3">
        <v>0</v>
      </c>
      <c r="D16248" s="1">
        <v>3</v>
      </c>
    </row>
    <row r="16249" spans="1:4">
      <c r="A16249" s="4">
        <v>39759.875</v>
      </c>
      <c r="B16249" s="2">
        <v>60.62</v>
      </c>
      <c r="C16249" s="3">
        <v>0</v>
      </c>
      <c r="D16249" s="1">
        <v>3</v>
      </c>
    </row>
    <row r="16250" spans="1:4">
      <c r="A16250" s="4">
        <v>39759.916666666664</v>
      </c>
      <c r="B16250" s="2">
        <v>60.62</v>
      </c>
      <c r="C16250" s="3">
        <v>0</v>
      </c>
      <c r="D16250" s="1">
        <v>3</v>
      </c>
    </row>
    <row r="16251" spans="1:4">
      <c r="A16251" s="4">
        <v>39759.958333333336</v>
      </c>
      <c r="B16251" s="2">
        <v>60.62</v>
      </c>
      <c r="C16251" s="3">
        <v>0</v>
      </c>
      <c r="D16251" s="1">
        <v>3</v>
      </c>
    </row>
    <row r="16252" spans="1:4">
      <c r="A16252" s="4">
        <v>39760</v>
      </c>
      <c r="B16252" s="2">
        <v>60.62</v>
      </c>
      <c r="C16252" s="3">
        <v>0</v>
      </c>
      <c r="D16252" s="1">
        <v>3</v>
      </c>
    </row>
    <row r="16253" spans="1:4">
      <c r="A16253" s="4">
        <v>39760.041666666664</v>
      </c>
      <c r="B16253" s="2">
        <v>60.62</v>
      </c>
      <c r="C16253" s="3">
        <v>0</v>
      </c>
      <c r="D16253" s="1">
        <v>3</v>
      </c>
    </row>
    <row r="16254" spans="1:4">
      <c r="A16254" s="4">
        <v>39760.083333333336</v>
      </c>
      <c r="B16254" s="2">
        <v>60.62</v>
      </c>
      <c r="C16254" s="3">
        <v>0</v>
      </c>
      <c r="D16254" s="1">
        <v>3</v>
      </c>
    </row>
    <row r="16255" spans="1:4">
      <c r="A16255" s="4">
        <v>39760.125</v>
      </c>
      <c r="B16255" s="2">
        <v>60.62</v>
      </c>
      <c r="C16255" s="3">
        <v>0</v>
      </c>
      <c r="D16255" s="1">
        <v>3</v>
      </c>
    </row>
    <row r="16256" spans="1:4">
      <c r="A16256" s="4">
        <v>39760.166666666664</v>
      </c>
      <c r="B16256" s="2">
        <v>60.62</v>
      </c>
      <c r="C16256" s="3">
        <v>0</v>
      </c>
      <c r="D16256" s="1">
        <v>3</v>
      </c>
    </row>
    <row r="16257" spans="1:4">
      <c r="A16257" s="4">
        <v>39760.208333333336</v>
      </c>
      <c r="B16257" s="2">
        <v>60.62</v>
      </c>
      <c r="C16257" s="3">
        <v>0</v>
      </c>
      <c r="D16257" s="1">
        <v>3</v>
      </c>
    </row>
    <row r="16258" spans="1:4">
      <c r="A16258" s="4">
        <v>39760.25</v>
      </c>
      <c r="B16258" s="2">
        <v>60.62</v>
      </c>
      <c r="C16258" s="3">
        <v>0</v>
      </c>
      <c r="D16258" s="1">
        <v>3</v>
      </c>
    </row>
    <row r="16259" spans="1:4">
      <c r="A16259" s="4">
        <v>39760.291666666664</v>
      </c>
      <c r="B16259" s="2">
        <v>60.62</v>
      </c>
      <c r="C16259" s="3">
        <v>0</v>
      </c>
      <c r="D16259" s="1">
        <v>3</v>
      </c>
    </row>
    <row r="16260" spans="1:4">
      <c r="A16260" s="4">
        <v>39760.333333333336</v>
      </c>
      <c r="B16260" s="2">
        <v>60.62</v>
      </c>
      <c r="C16260" s="3">
        <v>0</v>
      </c>
      <c r="D16260" s="1">
        <v>3</v>
      </c>
    </row>
    <row r="16261" spans="1:4">
      <c r="A16261" s="4">
        <v>39760.375</v>
      </c>
      <c r="B16261" s="2">
        <v>60.62</v>
      </c>
      <c r="C16261" s="3">
        <v>0</v>
      </c>
      <c r="D16261" s="1">
        <v>3</v>
      </c>
    </row>
    <row r="16262" spans="1:4">
      <c r="A16262" s="4">
        <v>39760.416666666664</v>
      </c>
      <c r="B16262" s="2">
        <v>60.62</v>
      </c>
      <c r="C16262" s="3">
        <v>0</v>
      </c>
      <c r="D16262" s="1">
        <v>3</v>
      </c>
    </row>
    <row r="16263" spans="1:4">
      <c r="A16263" s="4">
        <v>39760.458333333336</v>
      </c>
      <c r="B16263" s="2">
        <v>60.62</v>
      </c>
      <c r="C16263" s="3">
        <v>0</v>
      </c>
      <c r="D16263" s="1">
        <v>3</v>
      </c>
    </row>
    <row r="16264" spans="1:4">
      <c r="A16264" s="4">
        <v>39760.5</v>
      </c>
      <c r="B16264" s="2">
        <v>60.62</v>
      </c>
      <c r="C16264" s="3">
        <v>0</v>
      </c>
      <c r="D16264" s="1">
        <v>3</v>
      </c>
    </row>
    <row r="16265" spans="1:4">
      <c r="A16265" s="4">
        <v>39760.541666666664</v>
      </c>
      <c r="B16265" s="2">
        <v>60.62</v>
      </c>
      <c r="C16265" s="3">
        <v>0</v>
      </c>
      <c r="D16265" s="1">
        <v>3</v>
      </c>
    </row>
    <row r="16266" spans="1:4">
      <c r="A16266" s="4">
        <v>39760.583333333336</v>
      </c>
      <c r="B16266" s="2">
        <v>60.62</v>
      </c>
      <c r="C16266" s="3">
        <v>0</v>
      </c>
      <c r="D16266" s="1">
        <v>3</v>
      </c>
    </row>
    <row r="16267" spans="1:4">
      <c r="A16267" s="4">
        <v>39760.625</v>
      </c>
      <c r="B16267" s="2">
        <v>60.61</v>
      </c>
      <c r="C16267" s="3">
        <v>0</v>
      </c>
      <c r="D16267" s="1">
        <v>3</v>
      </c>
    </row>
    <row r="16268" spans="1:4">
      <c r="A16268" s="4">
        <v>39760.666666666664</v>
      </c>
      <c r="B16268" s="2">
        <v>60.619999999996502</v>
      </c>
      <c r="C16268" s="3">
        <v>0</v>
      </c>
      <c r="D16268" s="1">
        <v>3</v>
      </c>
    </row>
    <row r="16269" spans="1:4">
      <c r="A16269" s="4">
        <v>39760.708333333336</v>
      </c>
      <c r="B16269" s="2">
        <v>60.62</v>
      </c>
      <c r="C16269" s="3">
        <v>0</v>
      </c>
      <c r="D16269" s="1">
        <v>3</v>
      </c>
    </row>
    <row r="16270" spans="1:4">
      <c r="A16270" s="4">
        <v>39760.75</v>
      </c>
      <c r="B16270" s="2">
        <v>60.62</v>
      </c>
      <c r="C16270" s="3">
        <v>0</v>
      </c>
      <c r="D16270" s="1">
        <v>3</v>
      </c>
    </row>
    <row r="16271" spans="1:4">
      <c r="A16271" s="4">
        <v>39760.791666666664</v>
      </c>
      <c r="B16271" s="2">
        <v>60.619999999996502</v>
      </c>
      <c r="C16271" s="3">
        <v>0</v>
      </c>
      <c r="D16271" s="1">
        <v>3</v>
      </c>
    </row>
    <row r="16272" spans="1:4">
      <c r="A16272" s="4">
        <v>39760.833333333336</v>
      </c>
      <c r="B16272" s="2">
        <v>60.62</v>
      </c>
      <c r="C16272" s="3">
        <v>0</v>
      </c>
      <c r="D16272" s="1">
        <v>3</v>
      </c>
    </row>
    <row r="16273" spans="1:4">
      <c r="A16273" s="4">
        <v>39760.875</v>
      </c>
      <c r="B16273" s="2">
        <v>60.62</v>
      </c>
      <c r="C16273" s="3">
        <v>0</v>
      </c>
      <c r="D16273" s="1">
        <v>3</v>
      </c>
    </row>
    <row r="16274" spans="1:4">
      <c r="A16274" s="4">
        <v>39760.916666666664</v>
      </c>
      <c r="B16274" s="2">
        <v>60.62</v>
      </c>
      <c r="C16274" s="3">
        <v>0</v>
      </c>
      <c r="D16274" s="1">
        <v>3</v>
      </c>
    </row>
    <row r="16275" spans="1:4">
      <c r="A16275" s="4">
        <v>39760.958333333336</v>
      </c>
      <c r="B16275" s="2">
        <v>60.61</v>
      </c>
      <c r="C16275" s="3">
        <v>0</v>
      </c>
      <c r="D16275" s="1">
        <v>3</v>
      </c>
    </row>
    <row r="16276" spans="1:4">
      <c r="A16276" s="4">
        <v>39761</v>
      </c>
      <c r="B16276" s="2">
        <v>60.62</v>
      </c>
      <c r="C16276" s="3">
        <v>0</v>
      </c>
      <c r="D16276" s="1">
        <v>3</v>
      </c>
    </row>
    <row r="16277" spans="1:4">
      <c r="A16277" s="4">
        <v>39761.041666666664</v>
      </c>
      <c r="B16277" s="2">
        <v>60.62</v>
      </c>
      <c r="C16277" s="3">
        <v>0</v>
      </c>
      <c r="D16277" s="1">
        <v>3</v>
      </c>
    </row>
    <row r="16278" spans="1:4">
      <c r="A16278" s="4">
        <v>39761.083333333336</v>
      </c>
      <c r="B16278" s="2">
        <v>60.61</v>
      </c>
      <c r="C16278" s="3">
        <v>0</v>
      </c>
      <c r="D16278" s="1">
        <v>3</v>
      </c>
    </row>
    <row r="16279" spans="1:4">
      <c r="A16279" s="4">
        <v>39761.125</v>
      </c>
      <c r="B16279" s="2">
        <v>60.61</v>
      </c>
      <c r="C16279" s="3">
        <v>0</v>
      </c>
      <c r="D16279" s="1">
        <v>3</v>
      </c>
    </row>
    <row r="16280" spans="1:4">
      <c r="A16280" s="4">
        <v>39761.166666666664</v>
      </c>
      <c r="B16280" s="2">
        <v>60.61</v>
      </c>
      <c r="C16280" s="3">
        <v>0</v>
      </c>
      <c r="D16280" s="1">
        <v>3</v>
      </c>
    </row>
    <row r="16281" spans="1:4">
      <c r="A16281" s="4">
        <v>39761.208333333336</v>
      </c>
      <c r="B16281" s="2">
        <v>60.61</v>
      </c>
      <c r="C16281" s="3">
        <v>0</v>
      </c>
      <c r="D16281" s="1">
        <v>3</v>
      </c>
    </row>
    <row r="16282" spans="1:4">
      <c r="A16282" s="4">
        <v>39761.25</v>
      </c>
      <c r="B16282" s="2">
        <v>60.61</v>
      </c>
      <c r="C16282" s="3">
        <v>0</v>
      </c>
      <c r="D16282" s="1">
        <v>3</v>
      </c>
    </row>
    <row r="16283" spans="1:4">
      <c r="A16283" s="4">
        <v>39761.291666666664</v>
      </c>
      <c r="B16283" s="2">
        <v>60.619999999996502</v>
      </c>
      <c r="C16283" s="3">
        <v>0</v>
      </c>
      <c r="D16283" s="1">
        <v>3</v>
      </c>
    </row>
    <row r="16284" spans="1:4">
      <c r="A16284" s="4">
        <v>39761.333333333336</v>
      </c>
      <c r="B16284" s="2">
        <v>60.61</v>
      </c>
      <c r="C16284" s="3">
        <v>0</v>
      </c>
      <c r="D16284" s="1">
        <v>3</v>
      </c>
    </row>
    <row r="16285" spans="1:4">
      <c r="A16285" s="4">
        <v>39761.375</v>
      </c>
      <c r="B16285" s="2">
        <v>60.61</v>
      </c>
      <c r="C16285" s="3">
        <v>0</v>
      </c>
      <c r="D16285" s="1">
        <v>3</v>
      </c>
    </row>
    <row r="16286" spans="1:4">
      <c r="A16286" s="4">
        <v>39761.416666666664</v>
      </c>
      <c r="B16286" s="2">
        <v>60.61</v>
      </c>
      <c r="C16286" s="3">
        <v>0</v>
      </c>
      <c r="D16286" s="1">
        <v>3</v>
      </c>
    </row>
    <row r="16287" spans="1:4">
      <c r="A16287" s="4">
        <v>39761.458333333336</v>
      </c>
      <c r="B16287" s="2">
        <v>60.61</v>
      </c>
      <c r="C16287" s="3">
        <v>0</v>
      </c>
      <c r="D16287" s="1">
        <v>3</v>
      </c>
    </row>
    <row r="16288" spans="1:4">
      <c r="A16288" s="4">
        <v>39761.5</v>
      </c>
      <c r="B16288" s="2">
        <v>60.61</v>
      </c>
      <c r="C16288" s="3">
        <v>0</v>
      </c>
      <c r="D16288" s="1">
        <v>3</v>
      </c>
    </row>
    <row r="16289" spans="1:4">
      <c r="A16289" s="4">
        <v>39761.541666666664</v>
      </c>
      <c r="B16289" s="2">
        <v>60.61</v>
      </c>
      <c r="C16289" s="3">
        <v>0</v>
      </c>
      <c r="D16289" s="1">
        <v>3</v>
      </c>
    </row>
    <row r="16290" spans="1:4">
      <c r="A16290" s="4">
        <v>39761.583333333336</v>
      </c>
      <c r="B16290" s="2">
        <v>60.61</v>
      </c>
      <c r="C16290" s="3">
        <v>0</v>
      </c>
      <c r="D16290" s="1">
        <v>3</v>
      </c>
    </row>
    <row r="16291" spans="1:4">
      <c r="A16291" s="4">
        <v>39761.625</v>
      </c>
      <c r="B16291" s="2">
        <v>60.61</v>
      </c>
      <c r="C16291" s="3">
        <v>0</v>
      </c>
      <c r="D16291" s="1">
        <v>3</v>
      </c>
    </row>
    <row r="16292" spans="1:4">
      <c r="A16292" s="4">
        <v>39761.666666666664</v>
      </c>
      <c r="B16292" s="2">
        <v>60.61</v>
      </c>
      <c r="C16292" s="3">
        <v>0</v>
      </c>
      <c r="D16292" s="1">
        <v>3</v>
      </c>
    </row>
    <row r="16293" spans="1:4">
      <c r="A16293" s="4">
        <v>39761.708333333336</v>
      </c>
      <c r="B16293" s="2">
        <v>60.61</v>
      </c>
      <c r="C16293" s="3">
        <v>0</v>
      </c>
      <c r="D16293" s="1">
        <v>3</v>
      </c>
    </row>
    <row r="16294" spans="1:4">
      <c r="A16294" s="4">
        <v>39761.75</v>
      </c>
      <c r="B16294" s="2">
        <v>60.61</v>
      </c>
      <c r="C16294" s="3">
        <v>0</v>
      </c>
      <c r="D16294" s="1">
        <v>3</v>
      </c>
    </row>
    <row r="16295" spans="1:4">
      <c r="A16295" s="4">
        <v>39761.791666666664</v>
      </c>
      <c r="B16295" s="2">
        <v>60.61</v>
      </c>
      <c r="C16295" s="3">
        <v>0</v>
      </c>
      <c r="D16295" s="1">
        <v>3</v>
      </c>
    </row>
    <row r="16296" spans="1:4">
      <c r="A16296" s="4">
        <v>39761.833333333336</v>
      </c>
      <c r="B16296" s="2">
        <v>60.61</v>
      </c>
      <c r="C16296" s="3">
        <v>0</v>
      </c>
      <c r="D16296" s="1">
        <v>3</v>
      </c>
    </row>
    <row r="16297" spans="1:4">
      <c r="A16297" s="4">
        <v>39761.875</v>
      </c>
      <c r="B16297" s="2">
        <v>60.61</v>
      </c>
      <c r="C16297" s="3">
        <v>0</v>
      </c>
      <c r="D16297" s="1">
        <v>3</v>
      </c>
    </row>
    <row r="16298" spans="1:4">
      <c r="A16298" s="4">
        <v>39761.916666666664</v>
      </c>
      <c r="B16298" s="2">
        <v>60.61</v>
      </c>
      <c r="C16298" s="3">
        <v>0</v>
      </c>
      <c r="D16298" s="1">
        <v>3</v>
      </c>
    </row>
    <row r="16299" spans="1:4">
      <c r="A16299" s="4">
        <v>39761.958333333336</v>
      </c>
      <c r="B16299" s="2">
        <v>60.61</v>
      </c>
      <c r="C16299" s="3">
        <v>0</v>
      </c>
      <c r="D16299" s="1">
        <v>3</v>
      </c>
    </row>
    <row r="16300" spans="1:4">
      <c r="A16300" s="4">
        <v>39762</v>
      </c>
      <c r="B16300" s="2">
        <v>60.61</v>
      </c>
      <c r="C16300" s="3">
        <v>0</v>
      </c>
      <c r="D16300" s="1">
        <v>3</v>
      </c>
    </row>
    <row r="16301" spans="1:4">
      <c r="A16301" s="4">
        <v>39762.041666666664</v>
      </c>
      <c r="B16301" s="2">
        <v>60.61</v>
      </c>
      <c r="C16301" s="3">
        <v>0</v>
      </c>
      <c r="D16301" s="1">
        <v>3</v>
      </c>
    </row>
    <row r="16302" spans="1:4">
      <c r="A16302" s="4">
        <v>39762.083333333336</v>
      </c>
      <c r="B16302" s="2">
        <v>60.61</v>
      </c>
      <c r="C16302" s="3">
        <v>0</v>
      </c>
      <c r="D16302" s="1">
        <v>3</v>
      </c>
    </row>
    <row r="16303" spans="1:4">
      <c r="A16303" s="4">
        <v>39762.125</v>
      </c>
      <c r="B16303" s="2">
        <v>60.61</v>
      </c>
      <c r="C16303" s="3">
        <v>0</v>
      </c>
      <c r="D16303" s="1">
        <v>3</v>
      </c>
    </row>
    <row r="16304" spans="1:4">
      <c r="A16304" s="4">
        <v>39762.166666666664</v>
      </c>
      <c r="B16304" s="2">
        <v>60.61</v>
      </c>
      <c r="C16304" s="3">
        <v>0</v>
      </c>
      <c r="D16304" s="1">
        <v>3</v>
      </c>
    </row>
    <row r="16305" spans="1:4">
      <c r="A16305" s="4">
        <v>39762.208333333336</v>
      </c>
      <c r="B16305" s="2">
        <v>60.61</v>
      </c>
      <c r="C16305" s="3">
        <v>0</v>
      </c>
      <c r="D16305" s="1">
        <v>3</v>
      </c>
    </row>
    <row r="16306" spans="1:4">
      <c r="A16306" s="4">
        <v>39762.25</v>
      </c>
      <c r="B16306" s="2">
        <v>60.61</v>
      </c>
      <c r="C16306" s="3">
        <v>0</v>
      </c>
      <c r="D16306" s="1">
        <v>3</v>
      </c>
    </row>
    <row r="16307" spans="1:4">
      <c r="A16307" s="4">
        <v>39762.291666666664</v>
      </c>
      <c r="B16307" s="2">
        <v>60.61</v>
      </c>
      <c r="C16307" s="3">
        <v>0</v>
      </c>
      <c r="D16307" s="1">
        <v>3</v>
      </c>
    </row>
    <row r="16308" spans="1:4">
      <c r="A16308" s="4">
        <v>39762.333333333336</v>
      </c>
      <c r="B16308" s="2">
        <v>60.61</v>
      </c>
      <c r="C16308" s="3">
        <v>0</v>
      </c>
      <c r="D16308" s="1">
        <v>3</v>
      </c>
    </row>
    <row r="16309" spans="1:4">
      <c r="A16309" s="4">
        <v>39762.375</v>
      </c>
      <c r="B16309" s="2">
        <v>60.61</v>
      </c>
      <c r="C16309" s="3">
        <v>0</v>
      </c>
      <c r="D16309" s="1">
        <v>3</v>
      </c>
    </row>
    <row r="16310" spans="1:4">
      <c r="A16310" s="4">
        <v>39762.416666666664</v>
      </c>
      <c r="B16310" s="2">
        <v>60.61</v>
      </c>
      <c r="C16310" s="3">
        <v>0</v>
      </c>
      <c r="D16310" s="1">
        <v>3</v>
      </c>
    </row>
    <row r="16311" spans="1:4">
      <c r="A16311" s="4">
        <v>39762.458333333336</v>
      </c>
      <c r="B16311" s="2">
        <v>60.61</v>
      </c>
      <c r="C16311" s="3">
        <v>0</v>
      </c>
      <c r="D16311" s="1">
        <v>3</v>
      </c>
    </row>
    <row r="16312" spans="1:4">
      <c r="A16312" s="4">
        <v>39762.5</v>
      </c>
      <c r="B16312" s="2">
        <v>60.61</v>
      </c>
      <c r="C16312" s="3">
        <v>0</v>
      </c>
      <c r="D16312" s="1">
        <v>3</v>
      </c>
    </row>
    <row r="16313" spans="1:4">
      <c r="A16313" s="4">
        <v>39762.541666666664</v>
      </c>
      <c r="B16313" s="2">
        <v>60.61</v>
      </c>
      <c r="C16313" s="3">
        <v>0</v>
      </c>
      <c r="D16313" s="1">
        <v>3</v>
      </c>
    </row>
    <row r="16314" spans="1:4">
      <c r="A16314" s="4">
        <v>39762.583333333336</v>
      </c>
      <c r="B16314" s="2">
        <v>60.61</v>
      </c>
      <c r="C16314" s="3">
        <v>0</v>
      </c>
      <c r="D16314" s="1">
        <v>3</v>
      </c>
    </row>
    <row r="16315" spans="1:4">
      <c r="A16315" s="4">
        <v>39762.625</v>
      </c>
      <c r="B16315" s="2">
        <v>60.61</v>
      </c>
      <c r="C16315" s="3">
        <v>0</v>
      </c>
      <c r="D16315" s="1">
        <v>3</v>
      </c>
    </row>
    <row r="16316" spans="1:4">
      <c r="A16316" s="4">
        <v>39762.666666666664</v>
      </c>
      <c r="B16316" s="2">
        <v>60.61</v>
      </c>
      <c r="C16316" s="3">
        <v>0</v>
      </c>
      <c r="D16316" s="1">
        <v>3</v>
      </c>
    </row>
    <row r="16317" spans="1:4">
      <c r="A16317" s="4">
        <v>39762.708333333336</v>
      </c>
      <c r="B16317" s="2">
        <v>60.61</v>
      </c>
      <c r="C16317" s="3">
        <v>0</v>
      </c>
      <c r="D16317" s="1">
        <v>3</v>
      </c>
    </row>
    <row r="16318" spans="1:4">
      <c r="A16318" s="4">
        <v>39762.75</v>
      </c>
      <c r="B16318" s="2">
        <v>60.61</v>
      </c>
      <c r="C16318" s="3">
        <v>0</v>
      </c>
      <c r="D16318" s="1">
        <v>3</v>
      </c>
    </row>
    <row r="16319" spans="1:4">
      <c r="A16319" s="4">
        <v>39762.791666666664</v>
      </c>
      <c r="B16319" s="2">
        <v>60.609999999996496</v>
      </c>
      <c r="C16319" s="3">
        <v>0</v>
      </c>
      <c r="D16319" s="1">
        <v>3</v>
      </c>
    </row>
    <row r="16320" spans="1:4">
      <c r="A16320" s="4">
        <v>39762.833333333336</v>
      </c>
      <c r="B16320" s="2">
        <v>60.61</v>
      </c>
      <c r="C16320" s="3">
        <v>0</v>
      </c>
      <c r="D16320" s="1">
        <v>3</v>
      </c>
    </row>
    <row r="16321" spans="1:4">
      <c r="A16321" s="4">
        <v>39762.875</v>
      </c>
      <c r="B16321" s="2">
        <v>60.61</v>
      </c>
      <c r="C16321" s="3">
        <v>0</v>
      </c>
      <c r="D16321" s="1">
        <v>3</v>
      </c>
    </row>
    <row r="16322" spans="1:4">
      <c r="A16322" s="4">
        <v>39762.916666666664</v>
      </c>
      <c r="B16322" s="2">
        <v>60.61</v>
      </c>
      <c r="C16322" s="3">
        <v>0</v>
      </c>
      <c r="D16322" s="1">
        <v>3</v>
      </c>
    </row>
    <row r="16323" spans="1:4">
      <c r="A16323" s="4">
        <v>39762.958333333336</v>
      </c>
      <c r="B16323" s="2">
        <v>60.6</v>
      </c>
      <c r="C16323" s="3">
        <v>0</v>
      </c>
      <c r="D16323" s="1">
        <v>3</v>
      </c>
    </row>
    <row r="16324" spans="1:4">
      <c r="A16324" s="4">
        <v>39763</v>
      </c>
      <c r="B16324" s="2">
        <v>60.6</v>
      </c>
      <c r="C16324" s="3">
        <v>0</v>
      </c>
      <c r="D16324" s="1">
        <v>3</v>
      </c>
    </row>
    <row r="16325" spans="1:4">
      <c r="A16325" s="4">
        <v>39763.041666666664</v>
      </c>
      <c r="B16325" s="2">
        <v>60.6</v>
      </c>
      <c r="C16325" s="3">
        <v>0</v>
      </c>
      <c r="D16325" s="1">
        <v>3</v>
      </c>
    </row>
    <row r="16326" spans="1:4">
      <c r="A16326" s="4">
        <v>39763.083333333336</v>
      </c>
      <c r="B16326" s="2">
        <v>60.6</v>
      </c>
      <c r="C16326" s="3">
        <v>0</v>
      </c>
      <c r="D16326" s="1">
        <v>3</v>
      </c>
    </row>
    <row r="16327" spans="1:4">
      <c r="A16327" s="4">
        <v>39763.125</v>
      </c>
      <c r="B16327" s="2">
        <v>60.6</v>
      </c>
      <c r="C16327" s="3">
        <v>0</v>
      </c>
      <c r="D16327" s="1">
        <v>3</v>
      </c>
    </row>
    <row r="16328" spans="1:4">
      <c r="A16328" s="4">
        <v>39763.166666666664</v>
      </c>
      <c r="B16328" s="2">
        <v>60.6</v>
      </c>
      <c r="C16328" s="3">
        <v>0</v>
      </c>
      <c r="D16328" s="1">
        <v>3</v>
      </c>
    </row>
    <row r="16329" spans="1:4">
      <c r="A16329" s="4">
        <v>39763.208333333336</v>
      </c>
      <c r="B16329" s="2">
        <v>60.6</v>
      </c>
      <c r="C16329" s="3">
        <v>0</v>
      </c>
      <c r="D16329" s="1">
        <v>3</v>
      </c>
    </row>
    <row r="16330" spans="1:4">
      <c r="A16330" s="4">
        <v>39763.25</v>
      </c>
      <c r="B16330" s="2">
        <v>60.6</v>
      </c>
      <c r="C16330" s="3">
        <v>0</v>
      </c>
      <c r="D16330" s="1">
        <v>3</v>
      </c>
    </row>
    <row r="16331" spans="1:4">
      <c r="A16331" s="4">
        <v>39763.291666666664</v>
      </c>
      <c r="B16331" s="2">
        <v>60.6</v>
      </c>
      <c r="C16331" s="3">
        <v>0</v>
      </c>
      <c r="D16331" s="1">
        <v>3</v>
      </c>
    </row>
    <row r="16332" spans="1:4">
      <c r="A16332" s="4">
        <v>39763.333333333336</v>
      </c>
      <c r="B16332" s="2">
        <v>60.6</v>
      </c>
      <c r="C16332" s="3">
        <v>0</v>
      </c>
      <c r="D16332" s="1">
        <v>3</v>
      </c>
    </row>
    <row r="16333" spans="1:4">
      <c r="A16333" s="4">
        <v>39763.375</v>
      </c>
      <c r="B16333" s="2">
        <v>60.6</v>
      </c>
      <c r="C16333" s="3">
        <v>0</v>
      </c>
      <c r="D16333" s="1">
        <v>3</v>
      </c>
    </row>
    <row r="16334" spans="1:4">
      <c r="A16334" s="4">
        <v>39763.416666666664</v>
      </c>
      <c r="B16334" s="2">
        <v>60.6</v>
      </c>
      <c r="C16334" s="3">
        <v>0</v>
      </c>
      <c r="D16334" s="1">
        <v>3</v>
      </c>
    </row>
    <row r="16335" spans="1:4">
      <c r="A16335" s="4">
        <v>39763.458333333336</v>
      </c>
      <c r="B16335" s="2">
        <v>60.6</v>
      </c>
      <c r="C16335" s="3">
        <v>0</v>
      </c>
      <c r="D16335" s="1">
        <v>3</v>
      </c>
    </row>
    <row r="16336" spans="1:4">
      <c r="A16336" s="4">
        <v>39763.5</v>
      </c>
      <c r="B16336" s="2">
        <v>60.6</v>
      </c>
      <c r="C16336" s="3">
        <v>0</v>
      </c>
      <c r="D16336" s="1">
        <v>3</v>
      </c>
    </row>
    <row r="16337" spans="1:4">
      <c r="A16337" s="4">
        <v>39763.541666666664</v>
      </c>
      <c r="B16337" s="2">
        <v>60.6</v>
      </c>
      <c r="C16337" s="3">
        <v>0</v>
      </c>
      <c r="D16337" s="1">
        <v>3</v>
      </c>
    </row>
    <row r="16338" spans="1:4">
      <c r="A16338" s="4">
        <v>39763.583333333336</v>
      </c>
      <c r="B16338" s="2">
        <v>60.6</v>
      </c>
      <c r="C16338" s="3">
        <v>0</v>
      </c>
      <c r="D16338" s="1">
        <v>3</v>
      </c>
    </row>
    <row r="16339" spans="1:4">
      <c r="A16339" s="4">
        <v>39763.625</v>
      </c>
      <c r="B16339" s="2">
        <v>60.6</v>
      </c>
      <c r="C16339" s="3">
        <v>0</v>
      </c>
      <c r="D16339" s="1">
        <v>3</v>
      </c>
    </row>
    <row r="16340" spans="1:4">
      <c r="A16340" s="4">
        <v>39763.666666666664</v>
      </c>
      <c r="B16340" s="2">
        <v>60.6</v>
      </c>
      <c r="C16340" s="3">
        <v>0</v>
      </c>
      <c r="D16340" s="1">
        <v>3</v>
      </c>
    </row>
    <row r="16341" spans="1:4">
      <c r="A16341" s="4">
        <v>39763.708333333336</v>
      </c>
      <c r="B16341" s="2">
        <v>60.6</v>
      </c>
      <c r="C16341" s="3">
        <v>0</v>
      </c>
      <c r="D16341" s="1">
        <v>3</v>
      </c>
    </row>
    <row r="16342" spans="1:4">
      <c r="A16342" s="4">
        <v>39763.75</v>
      </c>
      <c r="B16342" s="2">
        <v>60.6</v>
      </c>
      <c r="C16342" s="3">
        <v>0</v>
      </c>
      <c r="D16342" s="1">
        <v>3</v>
      </c>
    </row>
    <row r="16343" spans="1:4">
      <c r="A16343" s="4">
        <v>39763.791666666664</v>
      </c>
      <c r="B16343" s="2">
        <v>60.6</v>
      </c>
      <c r="C16343" s="3">
        <v>0</v>
      </c>
      <c r="D16343" s="1">
        <v>3</v>
      </c>
    </row>
    <row r="16344" spans="1:4">
      <c r="A16344" s="4">
        <v>39763.833333333336</v>
      </c>
      <c r="B16344" s="2">
        <v>60.6</v>
      </c>
      <c r="C16344" s="3">
        <v>0</v>
      </c>
      <c r="D16344" s="1">
        <v>3</v>
      </c>
    </row>
    <row r="16345" spans="1:4">
      <c r="A16345" s="4">
        <v>39763.875</v>
      </c>
      <c r="B16345" s="2">
        <v>60.6</v>
      </c>
      <c r="C16345" s="3">
        <v>0</v>
      </c>
      <c r="D16345" s="1">
        <v>3</v>
      </c>
    </row>
    <row r="16346" spans="1:4">
      <c r="A16346" s="4">
        <v>39763.916666666664</v>
      </c>
      <c r="B16346" s="2">
        <v>60.6</v>
      </c>
      <c r="C16346" s="3">
        <v>0</v>
      </c>
      <c r="D16346" s="1">
        <v>3</v>
      </c>
    </row>
    <row r="16347" spans="1:4">
      <c r="A16347" s="4">
        <v>39763.958333333336</v>
      </c>
      <c r="B16347" s="2">
        <v>60.6</v>
      </c>
      <c r="C16347" s="3">
        <v>0</v>
      </c>
      <c r="D16347" s="1">
        <v>3</v>
      </c>
    </row>
    <row r="16348" spans="1:4">
      <c r="A16348" s="4">
        <v>39764</v>
      </c>
      <c r="B16348" s="2">
        <v>60.6</v>
      </c>
      <c r="C16348" s="3">
        <v>0</v>
      </c>
      <c r="D16348" s="1">
        <v>3</v>
      </c>
    </row>
    <row r="16349" spans="1:4">
      <c r="A16349" s="4">
        <v>39764.041666666664</v>
      </c>
      <c r="B16349" s="2">
        <v>60.6</v>
      </c>
      <c r="C16349" s="3">
        <v>0</v>
      </c>
      <c r="D16349" s="1">
        <v>3</v>
      </c>
    </row>
    <row r="16350" spans="1:4">
      <c r="A16350" s="4">
        <v>39764.083333333336</v>
      </c>
      <c r="B16350" s="2">
        <v>60.6</v>
      </c>
      <c r="C16350" s="3">
        <v>0</v>
      </c>
      <c r="D16350" s="1">
        <v>3</v>
      </c>
    </row>
    <row r="16351" spans="1:4">
      <c r="A16351" s="4">
        <v>39764.125</v>
      </c>
      <c r="B16351" s="2">
        <v>60.59</v>
      </c>
      <c r="C16351" s="3">
        <v>0</v>
      </c>
      <c r="D16351" s="1">
        <v>3</v>
      </c>
    </row>
    <row r="16352" spans="1:4">
      <c r="A16352" s="4">
        <v>39764.166666666664</v>
      </c>
      <c r="B16352" s="2">
        <v>60.590000000003499</v>
      </c>
      <c r="C16352" s="3">
        <v>0</v>
      </c>
      <c r="D16352" s="1">
        <v>3</v>
      </c>
    </row>
    <row r="16353" spans="1:4">
      <c r="A16353" s="4">
        <v>39764.208333333336</v>
      </c>
      <c r="B16353" s="2">
        <v>60.6</v>
      </c>
      <c r="C16353" s="3">
        <v>0</v>
      </c>
      <c r="D16353" s="1">
        <v>3</v>
      </c>
    </row>
    <row r="16354" spans="1:4">
      <c r="A16354" s="4">
        <v>39764.25</v>
      </c>
      <c r="B16354" s="2">
        <v>60.6</v>
      </c>
      <c r="C16354" s="3">
        <v>0</v>
      </c>
      <c r="D16354" s="1">
        <v>3</v>
      </c>
    </row>
    <row r="16355" spans="1:4">
      <c r="A16355" s="4">
        <v>39764.291666666664</v>
      </c>
      <c r="B16355" s="2">
        <v>60.599999999996498</v>
      </c>
      <c r="C16355" s="3">
        <v>0</v>
      </c>
      <c r="D16355" s="1">
        <v>3</v>
      </c>
    </row>
    <row r="16356" spans="1:4">
      <c r="A16356" s="4">
        <v>39764.333333333336</v>
      </c>
      <c r="B16356" s="2">
        <v>60.59</v>
      </c>
      <c r="C16356" s="3">
        <v>0</v>
      </c>
      <c r="D16356" s="1">
        <v>3</v>
      </c>
    </row>
    <row r="16357" spans="1:4">
      <c r="A16357" s="4">
        <v>39764.375</v>
      </c>
      <c r="B16357" s="2">
        <v>60.59</v>
      </c>
      <c r="C16357" s="3">
        <v>0</v>
      </c>
      <c r="D16357" s="1">
        <v>3</v>
      </c>
    </row>
    <row r="16358" spans="1:4">
      <c r="A16358" s="4">
        <v>39764.416666666664</v>
      </c>
      <c r="B16358" s="2">
        <v>60.6</v>
      </c>
      <c r="C16358" s="3">
        <v>0</v>
      </c>
      <c r="D16358" s="1">
        <v>3</v>
      </c>
    </row>
    <row r="16359" spans="1:4">
      <c r="A16359" s="4">
        <v>39764.458333333336</v>
      </c>
      <c r="B16359" s="2">
        <v>60.59</v>
      </c>
      <c r="C16359" s="3">
        <v>0</v>
      </c>
      <c r="D16359" s="1">
        <v>3</v>
      </c>
    </row>
    <row r="16360" spans="1:4">
      <c r="A16360" s="4">
        <v>39764.5</v>
      </c>
      <c r="B16360" s="2">
        <v>60.59</v>
      </c>
      <c r="C16360" s="3">
        <v>0</v>
      </c>
      <c r="D16360" s="1">
        <v>3</v>
      </c>
    </row>
    <row r="16361" spans="1:4">
      <c r="A16361" s="4">
        <v>39764.541666666664</v>
      </c>
      <c r="B16361" s="2">
        <v>60.59</v>
      </c>
      <c r="C16361" s="3">
        <v>0</v>
      </c>
      <c r="D16361" s="1">
        <v>3</v>
      </c>
    </row>
    <row r="16362" spans="1:4">
      <c r="A16362" s="4">
        <v>39764.583333333336</v>
      </c>
      <c r="B16362" s="2">
        <v>60.59</v>
      </c>
      <c r="C16362" s="3">
        <v>0</v>
      </c>
      <c r="D16362" s="1">
        <v>3</v>
      </c>
    </row>
    <row r="16363" spans="1:4">
      <c r="A16363" s="4">
        <v>39764.625</v>
      </c>
      <c r="B16363" s="2">
        <v>60.59</v>
      </c>
      <c r="C16363" s="3">
        <v>0</v>
      </c>
      <c r="D16363" s="1">
        <v>3</v>
      </c>
    </row>
    <row r="16364" spans="1:4">
      <c r="A16364" s="4">
        <v>39764.666666666664</v>
      </c>
      <c r="B16364" s="2">
        <v>60.59</v>
      </c>
      <c r="C16364" s="3">
        <v>0</v>
      </c>
      <c r="D16364" s="1">
        <v>3</v>
      </c>
    </row>
    <row r="16365" spans="1:4">
      <c r="A16365" s="4">
        <v>39764.708333333336</v>
      </c>
      <c r="B16365" s="2">
        <v>60.59</v>
      </c>
      <c r="C16365" s="3">
        <v>0</v>
      </c>
      <c r="D16365" s="1">
        <v>3</v>
      </c>
    </row>
    <row r="16366" spans="1:4">
      <c r="A16366" s="4">
        <v>39764.75</v>
      </c>
      <c r="B16366" s="2">
        <v>60.59</v>
      </c>
      <c r="C16366" s="3">
        <v>0</v>
      </c>
      <c r="D16366" s="1">
        <v>3</v>
      </c>
    </row>
    <row r="16367" spans="1:4">
      <c r="A16367" s="4">
        <v>39764.791666666664</v>
      </c>
      <c r="B16367" s="2">
        <v>60.59</v>
      </c>
      <c r="C16367" s="3">
        <v>0</v>
      </c>
      <c r="D16367" s="1">
        <v>3</v>
      </c>
    </row>
    <row r="16368" spans="1:4">
      <c r="A16368" s="4">
        <v>39764.833333333336</v>
      </c>
      <c r="B16368" s="2">
        <v>60.59</v>
      </c>
      <c r="C16368" s="3">
        <v>0</v>
      </c>
      <c r="D16368" s="1">
        <v>3</v>
      </c>
    </row>
    <row r="16369" spans="1:4">
      <c r="A16369" s="4">
        <v>39764.875</v>
      </c>
      <c r="B16369" s="2">
        <v>60.59</v>
      </c>
      <c r="C16369" s="3">
        <v>0</v>
      </c>
      <c r="D16369" s="1">
        <v>3</v>
      </c>
    </row>
    <row r="16370" spans="1:4">
      <c r="A16370" s="4">
        <v>39764.916666666664</v>
      </c>
      <c r="B16370" s="2">
        <v>60.59</v>
      </c>
      <c r="C16370" s="3">
        <v>0</v>
      </c>
      <c r="D16370" s="1">
        <v>3</v>
      </c>
    </row>
    <row r="16371" spans="1:4">
      <c r="A16371" s="4">
        <v>39764.958333333336</v>
      </c>
      <c r="B16371" s="2">
        <v>60.59</v>
      </c>
      <c r="C16371" s="3">
        <v>0</v>
      </c>
      <c r="D16371" s="1">
        <v>3</v>
      </c>
    </row>
    <row r="16372" spans="1:4">
      <c r="A16372" s="4">
        <v>39765</v>
      </c>
      <c r="B16372" s="2">
        <v>60.59</v>
      </c>
      <c r="C16372" s="3">
        <v>0</v>
      </c>
      <c r="D16372" s="1">
        <v>3</v>
      </c>
    </row>
    <row r="16373" spans="1:4">
      <c r="A16373" s="4">
        <v>39765.041666666664</v>
      </c>
      <c r="B16373" s="2">
        <v>60.59</v>
      </c>
      <c r="C16373" s="3">
        <v>0</v>
      </c>
      <c r="D16373" s="1">
        <v>3</v>
      </c>
    </row>
    <row r="16374" spans="1:4">
      <c r="A16374" s="4">
        <v>39765.083333333336</v>
      </c>
      <c r="B16374" s="2">
        <v>60.59</v>
      </c>
      <c r="C16374" s="3">
        <v>0</v>
      </c>
      <c r="D16374" s="1">
        <v>3</v>
      </c>
    </row>
    <row r="16375" spans="1:4">
      <c r="A16375" s="4">
        <v>39765.125</v>
      </c>
      <c r="B16375" s="2">
        <v>60.59</v>
      </c>
      <c r="C16375" s="3">
        <v>0</v>
      </c>
      <c r="D16375" s="1">
        <v>3</v>
      </c>
    </row>
    <row r="16376" spans="1:4">
      <c r="A16376" s="4">
        <v>39765.166666666664</v>
      </c>
      <c r="B16376" s="2">
        <v>60.59</v>
      </c>
      <c r="C16376" s="3">
        <v>0</v>
      </c>
      <c r="D16376" s="1">
        <v>3</v>
      </c>
    </row>
    <row r="16377" spans="1:4">
      <c r="A16377" s="4">
        <v>39765.208333333336</v>
      </c>
      <c r="B16377" s="2">
        <v>60.59</v>
      </c>
      <c r="C16377" s="3">
        <v>0</v>
      </c>
      <c r="D16377" s="1">
        <v>3</v>
      </c>
    </row>
    <row r="16378" spans="1:4">
      <c r="A16378" s="4">
        <v>39765.25</v>
      </c>
      <c r="B16378" s="2">
        <v>60.59</v>
      </c>
      <c r="C16378" s="3">
        <v>0</v>
      </c>
      <c r="D16378" s="1">
        <v>3</v>
      </c>
    </row>
    <row r="16379" spans="1:4">
      <c r="A16379" s="4">
        <v>39765.291666666664</v>
      </c>
      <c r="B16379" s="2">
        <v>60.59</v>
      </c>
      <c r="C16379" s="3">
        <v>0</v>
      </c>
      <c r="D16379" s="1">
        <v>3</v>
      </c>
    </row>
    <row r="16380" spans="1:4">
      <c r="A16380" s="4">
        <v>39765.333333333336</v>
      </c>
      <c r="B16380" s="2">
        <v>60.59</v>
      </c>
      <c r="C16380" s="3">
        <v>0</v>
      </c>
      <c r="D16380" s="1">
        <v>3</v>
      </c>
    </row>
    <row r="16381" spans="1:4">
      <c r="A16381" s="4">
        <v>39765.375</v>
      </c>
      <c r="B16381" s="2">
        <v>60.59</v>
      </c>
      <c r="C16381" s="3">
        <v>0</v>
      </c>
      <c r="D16381" s="1">
        <v>3</v>
      </c>
    </row>
    <row r="16382" spans="1:4">
      <c r="A16382" s="4">
        <v>39765.416666666664</v>
      </c>
      <c r="B16382" s="2">
        <v>60.59</v>
      </c>
      <c r="C16382" s="3">
        <v>0</v>
      </c>
      <c r="D16382" s="1">
        <v>3</v>
      </c>
    </row>
    <row r="16383" spans="1:4">
      <c r="A16383" s="4">
        <v>39765.458333333336</v>
      </c>
      <c r="B16383" s="2">
        <v>60.59</v>
      </c>
      <c r="C16383" s="3">
        <v>0</v>
      </c>
      <c r="D16383" s="1">
        <v>3</v>
      </c>
    </row>
    <row r="16384" spans="1:4">
      <c r="A16384" s="4">
        <v>39765.5</v>
      </c>
      <c r="B16384" s="2">
        <v>60.59</v>
      </c>
      <c r="C16384" s="3">
        <v>0</v>
      </c>
      <c r="D16384" s="1">
        <v>3</v>
      </c>
    </row>
    <row r="16385" spans="1:4">
      <c r="A16385" s="4">
        <v>39765.541666666664</v>
      </c>
      <c r="B16385" s="2">
        <v>60.59</v>
      </c>
      <c r="C16385" s="3">
        <v>0</v>
      </c>
      <c r="D16385" s="1">
        <v>3</v>
      </c>
    </row>
    <row r="16386" spans="1:4">
      <c r="A16386" s="4">
        <v>39765.583333333336</v>
      </c>
      <c r="B16386" s="2">
        <v>60.59</v>
      </c>
      <c r="C16386" s="3">
        <v>0</v>
      </c>
      <c r="D16386" s="1">
        <v>3</v>
      </c>
    </row>
    <row r="16387" spans="1:4">
      <c r="A16387" s="4">
        <v>39765.625</v>
      </c>
      <c r="B16387" s="2">
        <v>60.59</v>
      </c>
      <c r="C16387" s="3">
        <v>0</v>
      </c>
      <c r="D16387" s="1">
        <v>3</v>
      </c>
    </row>
    <row r="16388" spans="1:4">
      <c r="A16388" s="4">
        <v>39765.666666666664</v>
      </c>
      <c r="B16388" s="2">
        <v>60.59</v>
      </c>
      <c r="C16388" s="3">
        <v>0</v>
      </c>
      <c r="D16388" s="1">
        <v>3</v>
      </c>
    </row>
    <row r="16389" spans="1:4">
      <c r="A16389" s="4">
        <v>39765.708333333336</v>
      </c>
      <c r="B16389" s="2">
        <v>60.59</v>
      </c>
      <c r="C16389" s="3">
        <v>0</v>
      </c>
      <c r="D16389" s="1">
        <v>3</v>
      </c>
    </row>
    <row r="16390" spans="1:4">
      <c r="A16390" s="4">
        <v>39765.75</v>
      </c>
      <c r="B16390" s="2">
        <v>60.59</v>
      </c>
      <c r="C16390" s="3">
        <v>0</v>
      </c>
      <c r="D16390" s="1">
        <v>3</v>
      </c>
    </row>
    <row r="16391" spans="1:4">
      <c r="A16391" s="4">
        <v>39765.791666666664</v>
      </c>
      <c r="B16391" s="2">
        <v>60.59</v>
      </c>
      <c r="C16391" s="3">
        <v>0</v>
      </c>
      <c r="D16391" s="1">
        <v>3</v>
      </c>
    </row>
    <row r="16392" spans="1:4">
      <c r="A16392" s="4">
        <v>39765.833333333336</v>
      </c>
      <c r="B16392" s="2">
        <v>60.59</v>
      </c>
      <c r="C16392" s="3">
        <v>0</v>
      </c>
      <c r="D16392" s="1">
        <v>3</v>
      </c>
    </row>
    <row r="16393" spans="1:4">
      <c r="A16393" s="4">
        <v>39765.875</v>
      </c>
      <c r="B16393" s="2">
        <v>60.59</v>
      </c>
      <c r="C16393" s="3">
        <v>0</v>
      </c>
      <c r="D16393" s="1">
        <v>3</v>
      </c>
    </row>
    <row r="16394" spans="1:4">
      <c r="A16394" s="4">
        <v>39765.916666666664</v>
      </c>
      <c r="B16394" s="2">
        <v>60.59</v>
      </c>
      <c r="C16394" s="3">
        <v>0</v>
      </c>
      <c r="D16394" s="1">
        <v>3</v>
      </c>
    </row>
    <row r="16395" spans="1:4">
      <c r="A16395" s="4">
        <v>39765.958333333336</v>
      </c>
      <c r="B16395" s="2">
        <v>60.59</v>
      </c>
      <c r="C16395" s="3">
        <v>0</v>
      </c>
      <c r="D16395" s="1">
        <v>3</v>
      </c>
    </row>
    <row r="16396" spans="1:4">
      <c r="A16396" s="4">
        <v>39766</v>
      </c>
      <c r="B16396" s="2">
        <v>60.59</v>
      </c>
      <c r="C16396" s="3">
        <v>0</v>
      </c>
      <c r="D16396" s="1">
        <v>3</v>
      </c>
    </row>
    <row r="16397" spans="1:4">
      <c r="A16397" s="4">
        <v>39766.041666666664</v>
      </c>
      <c r="B16397" s="2">
        <v>60.59</v>
      </c>
      <c r="C16397" s="3">
        <v>0</v>
      </c>
      <c r="D16397" s="1">
        <v>3</v>
      </c>
    </row>
    <row r="16398" spans="1:4">
      <c r="A16398" s="4">
        <v>39766.083333333336</v>
      </c>
      <c r="B16398" s="2">
        <v>60.59</v>
      </c>
      <c r="C16398" s="3">
        <v>0</v>
      </c>
      <c r="D16398" s="1">
        <v>3</v>
      </c>
    </row>
    <row r="16399" spans="1:4">
      <c r="A16399" s="4">
        <v>39766.125</v>
      </c>
      <c r="B16399" s="2">
        <v>60.59</v>
      </c>
      <c r="C16399" s="3">
        <v>0</v>
      </c>
      <c r="D16399" s="1">
        <v>3</v>
      </c>
    </row>
    <row r="16400" spans="1:4">
      <c r="A16400" s="4">
        <v>39766.166666666664</v>
      </c>
      <c r="B16400" s="2">
        <v>60.59</v>
      </c>
      <c r="C16400" s="3">
        <v>0</v>
      </c>
      <c r="D16400" s="1">
        <v>3</v>
      </c>
    </row>
    <row r="16401" spans="1:4">
      <c r="A16401" s="4">
        <v>39766.208333333336</v>
      </c>
      <c r="B16401" s="2">
        <v>60.59</v>
      </c>
      <c r="C16401" s="3">
        <v>0</v>
      </c>
      <c r="D16401" s="1">
        <v>3</v>
      </c>
    </row>
    <row r="16402" spans="1:4">
      <c r="A16402" s="4">
        <v>39766.25</v>
      </c>
      <c r="B16402" s="2">
        <v>60.59</v>
      </c>
      <c r="C16402" s="3">
        <v>0</v>
      </c>
      <c r="D16402" s="1">
        <v>3</v>
      </c>
    </row>
    <row r="16403" spans="1:4">
      <c r="A16403" s="4">
        <v>39766.291666666664</v>
      </c>
      <c r="B16403" s="2">
        <v>60.59</v>
      </c>
      <c r="C16403" s="3">
        <v>0</v>
      </c>
      <c r="D16403" s="1">
        <v>3</v>
      </c>
    </row>
    <row r="16404" spans="1:4">
      <c r="A16404" s="4">
        <v>39766.333333333336</v>
      </c>
      <c r="B16404" s="2">
        <v>60.6</v>
      </c>
      <c r="C16404" s="3">
        <v>0</v>
      </c>
      <c r="D16404" s="1">
        <v>3</v>
      </c>
    </row>
    <row r="16405" spans="1:4">
      <c r="A16405" s="4">
        <v>39766.375</v>
      </c>
      <c r="B16405" s="2">
        <v>60.59</v>
      </c>
      <c r="C16405" s="3">
        <v>0</v>
      </c>
      <c r="D16405" s="1">
        <v>3</v>
      </c>
    </row>
    <row r="16406" spans="1:4">
      <c r="A16406" s="4">
        <v>39766.416666666664</v>
      </c>
      <c r="B16406" s="2">
        <v>60.59</v>
      </c>
      <c r="C16406" s="3">
        <v>0</v>
      </c>
      <c r="D16406" s="1">
        <v>3</v>
      </c>
    </row>
    <row r="16407" spans="1:4">
      <c r="A16407" s="4">
        <v>39766.458333333336</v>
      </c>
      <c r="B16407" s="2">
        <v>60.59</v>
      </c>
      <c r="C16407" s="3">
        <v>0</v>
      </c>
      <c r="D16407" s="1">
        <v>3</v>
      </c>
    </row>
    <row r="16408" spans="1:4">
      <c r="A16408" s="4">
        <v>39766.5</v>
      </c>
      <c r="B16408" s="2">
        <v>60.59</v>
      </c>
      <c r="C16408" s="3">
        <v>0</v>
      </c>
      <c r="D16408" s="1">
        <v>3</v>
      </c>
    </row>
    <row r="16409" spans="1:4">
      <c r="A16409" s="4">
        <v>39766.541666666664</v>
      </c>
      <c r="B16409" s="2">
        <v>60.59</v>
      </c>
      <c r="C16409" s="3">
        <v>0</v>
      </c>
      <c r="D16409" s="1">
        <v>3</v>
      </c>
    </row>
    <row r="16410" spans="1:4">
      <c r="A16410" s="4">
        <v>39766.583333333336</v>
      </c>
      <c r="B16410" s="2">
        <v>60.59</v>
      </c>
      <c r="C16410" s="3">
        <v>0</v>
      </c>
      <c r="D16410" s="1">
        <v>3</v>
      </c>
    </row>
    <row r="16411" spans="1:4">
      <c r="A16411" s="4">
        <v>39766.625</v>
      </c>
      <c r="B16411" s="2">
        <v>60.59</v>
      </c>
      <c r="C16411" s="3">
        <v>0</v>
      </c>
      <c r="D16411" s="1">
        <v>3</v>
      </c>
    </row>
    <row r="16412" spans="1:4">
      <c r="A16412" s="4">
        <v>39766.666666666664</v>
      </c>
      <c r="B16412" s="2">
        <v>60.59</v>
      </c>
      <c r="C16412" s="3">
        <v>0</v>
      </c>
      <c r="D16412" s="1">
        <v>3</v>
      </c>
    </row>
    <row r="16413" spans="1:4">
      <c r="A16413" s="4">
        <v>39766.708333333336</v>
      </c>
      <c r="B16413" s="2">
        <v>60.59</v>
      </c>
      <c r="C16413" s="3">
        <v>0</v>
      </c>
      <c r="D16413" s="1">
        <v>3</v>
      </c>
    </row>
    <row r="16414" spans="1:4">
      <c r="A16414" s="4">
        <v>39766.75</v>
      </c>
      <c r="B16414" s="2">
        <v>60.6</v>
      </c>
      <c r="C16414" s="3">
        <v>0</v>
      </c>
      <c r="D16414" s="1">
        <v>3</v>
      </c>
    </row>
    <row r="16415" spans="1:4">
      <c r="A16415" s="4">
        <v>39766.791666666664</v>
      </c>
      <c r="B16415" s="2">
        <v>60.590000000003499</v>
      </c>
      <c r="C16415" s="3">
        <v>0</v>
      </c>
      <c r="D16415" s="1">
        <v>3</v>
      </c>
    </row>
    <row r="16416" spans="1:4">
      <c r="A16416" s="4">
        <v>39766.833333333336</v>
      </c>
      <c r="B16416" s="2">
        <v>60.59</v>
      </c>
      <c r="C16416" s="3">
        <v>0</v>
      </c>
      <c r="D16416" s="1">
        <v>3</v>
      </c>
    </row>
    <row r="16417" spans="1:4">
      <c r="A16417" s="4">
        <v>39766.875</v>
      </c>
      <c r="B16417" s="2">
        <v>60.59</v>
      </c>
      <c r="C16417" s="3">
        <v>0</v>
      </c>
      <c r="D16417" s="1">
        <v>3</v>
      </c>
    </row>
    <row r="16418" spans="1:4">
      <c r="A16418" s="4">
        <v>39766.916666666664</v>
      </c>
      <c r="B16418" s="2">
        <v>60.59</v>
      </c>
      <c r="C16418" s="3">
        <v>0</v>
      </c>
      <c r="D16418" s="1">
        <v>3</v>
      </c>
    </row>
    <row r="16419" spans="1:4">
      <c r="A16419" s="4">
        <v>39766.958333333336</v>
      </c>
      <c r="B16419" s="2">
        <v>60.59</v>
      </c>
      <c r="C16419" s="3">
        <v>0</v>
      </c>
      <c r="D16419" s="1">
        <v>3</v>
      </c>
    </row>
    <row r="16420" spans="1:4">
      <c r="A16420" s="4">
        <v>39767</v>
      </c>
      <c r="B16420" s="2">
        <v>60.59</v>
      </c>
      <c r="C16420" s="3">
        <v>0</v>
      </c>
      <c r="D16420" s="1">
        <v>3</v>
      </c>
    </row>
    <row r="16421" spans="1:4">
      <c r="A16421" s="4">
        <v>39767.041666666664</v>
      </c>
      <c r="B16421" s="2">
        <v>60.59</v>
      </c>
      <c r="C16421" s="3">
        <v>0</v>
      </c>
      <c r="D16421" s="1">
        <v>3</v>
      </c>
    </row>
    <row r="16422" spans="1:4">
      <c r="A16422" s="4">
        <v>39767.083333333336</v>
      </c>
      <c r="B16422" s="2">
        <v>60.59</v>
      </c>
      <c r="C16422" s="3">
        <v>0</v>
      </c>
      <c r="D16422" s="1">
        <v>3</v>
      </c>
    </row>
    <row r="16423" spans="1:4">
      <c r="A16423" s="4">
        <v>39767.125</v>
      </c>
      <c r="B16423" s="2">
        <v>60.59</v>
      </c>
      <c r="C16423" s="3">
        <v>0</v>
      </c>
      <c r="D16423" s="1">
        <v>3</v>
      </c>
    </row>
    <row r="16424" spans="1:4">
      <c r="A16424" s="4">
        <v>39767.166666666664</v>
      </c>
      <c r="B16424" s="2">
        <v>60.59</v>
      </c>
      <c r="C16424" s="3">
        <v>0</v>
      </c>
      <c r="D16424" s="1">
        <v>3</v>
      </c>
    </row>
    <row r="16425" spans="1:4">
      <c r="A16425" s="4">
        <v>39767.208333333336</v>
      </c>
      <c r="B16425" s="2">
        <v>60.59</v>
      </c>
      <c r="C16425" s="3">
        <v>0</v>
      </c>
      <c r="D16425" s="1">
        <v>3</v>
      </c>
    </row>
    <row r="16426" spans="1:4">
      <c r="A16426" s="4">
        <v>39767.25</v>
      </c>
      <c r="B16426" s="2">
        <v>60.59</v>
      </c>
      <c r="C16426" s="3">
        <v>0</v>
      </c>
      <c r="D16426" s="1">
        <v>3</v>
      </c>
    </row>
    <row r="16427" spans="1:4">
      <c r="A16427" s="4">
        <v>39767.291666666664</v>
      </c>
      <c r="B16427" s="2">
        <v>60.59</v>
      </c>
      <c r="C16427" s="3">
        <v>0</v>
      </c>
      <c r="D16427" s="1">
        <v>3</v>
      </c>
    </row>
    <row r="16428" spans="1:4">
      <c r="A16428" s="4">
        <v>39767.333333333336</v>
      </c>
      <c r="B16428" s="2">
        <v>60.59</v>
      </c>
      <c r="C16428" s="3">
        <v>0</v>
      </c>
      <c r="D16428" s="1">
        <v>3</v>
      </c>
    </row>
    <row r="16429" spans="1:4">
      <c r="A16429" s="4">
        <v>39767.375</v>
      </c>
      <c r="B16429" s="2">
        <v>60.59</v>
      </c>
      <c r="C16429" s="3">
        <v>0</v>
      </c>
      <c r="D16429" s="1">
        <v>3</v>
      </c>
    </row>
    <row r="16430" spans="1:4">
      <c r="A16430" s="4">
        <v>39767.416666666664</v>
      </c>
      <c r="B16430" s="2">
        <v>60.59</v>
      </c>
      <c r="C16430" s="3">
        <v>0</v>
      </c>
      <c r="D16430" s="1">
        <v>3</v>
      </c>
    </row>
    <row r="16431" spans="1:4">
      <c r="A16431" s="4">
        <v>39767.458333333336</v>
      </c>
      <c r="B16431" s="2">
        <v>60.59</v>
      </c>
      <c r="C16431" s="3">
        <v>0</v>
      </c>
      <c r="D16431" s="1">
        <v>3</v>
      </c>
    </row>
    <row r="16432" spans="1:4">
      <c r="A16432" s="4">
        <v>39767.5</v>
      </c>
      <c r="B16432" s="2">
        <v>60.59</v>
      </c>
      <c r="C16432" s="3">
        <v>0</v>
      </c>
      <c r="D16432" s="1">
        <v>3</v>
      </c>
    </row>
    <row r="16433" spans="1:4">
      <c r="A16433" s="4">
        <v>39767.541666666664</v>
      </c>
      <c r="B16433" s="2">
        <v>60.59</v>
      </c>
      <c r="C16433" s="3">
        <v>0</v>
      </c>
      <c r="D16433" s="1">
        <v>3</v>
      </c>
    </row>
    <row r="16434" spans="1:4">
      <c r="A16434" s="4">
        <v>39767.583333333336</v>
      </c>
      <c r="B16434" s="2">
        <v>60.59</v>
      </c>
      <c r="C16434" s="3">
        <v>0</v>
      </c>
      <c r="D16434" s="1">
        <v>3</v>
      </c>
    </row>
    <row r="16435" spans="1:4">
      <c r="A16435" s="4">
        <v>39767.625</v>
      </c>
      <c r="B16435" s="2">
        <v>60.59</v>
      </c>
      <c r="C16435" s="3">
        <v>0</v>
      </c>
      <c r="D16435" s="1">
        <v>3</v>
      </c>
    </row>
    <row r="16436" spans="1:4">
      <c r="A16436" s="4">
        <v>39767.666666666664</v>
      </c>
      <c r="B16436" s="2">
        <v>60.59</v>
      </c>
      <c r="C16436" s="3">
        <v>0</v>
      </c>
      <c r="D16436" s="1">
        <v>3</v>
      </c>
    </row>
    <row r="16437" spans="1:4">
      <c r="A16437" s="4">
        <v>39767.708333333336</v>
      </c>
      <c r="B16437" s="2">
        <v>60.59</v>
      </c>
      <c r="C16437" s="3">
        <v>0</v>
      </c>
      <c r="D16437" s="1">
        <v>3</v>
      </c>
    </row>
    <row r="16438" spans="1:4">
      <c r="A16438" s="4">
        <v>39767.75</v>
      </c>
      <c r="B16438" s="2">
        <v>60.59</v>
      </c>
      <c r="C16438" s="3">
        <v>0</v>
      </c>
      <c r="D16438" s="1">
        <v>3</v>
      </c>
    </row>
    <row r="16439" spans="1:4">
      <c r="A16439" s="4">
        <v>39767.791666666664</v>
      </c>
      <c r="B16439" s="2">
        <v>60.59</v>
      </c>
      <c r="C16439" s="3">
        <v>0</v>
      </c>
      <c r="D16439" s="1">
        <v>3</v>
      </c>
    </row>
    <row r="16440" spans="1:4">
      <c r="A16440" s="4">
        <v>39767.833333333336</v>
      </c>
      <c r="B16440" s="2">
        <v>60.59</v>
      </c>
      <c r="C16440" s="3">
        <v>0</v>
      </c>
      <c r="D16440" s="1">
        <v>3</v>
      </c>
    </row>
    <row r="16441" spans="1:4">
      <c r="A16441" s="4">
        <v>39767.875</v>
      </c>
      <c r="B16441" s="2">
        <v>60.59</v>
      </c>
      <c r="C16441" s="3">
        <v>0</v>
      </c>
      <c r="D16441" s="1">
        <v>3</v>
      </c>
    </row>
    <row r="16442" spans="1:4">
      <c r="A16442" s="4">
        <v>39767.916666666664</v>
      </c>
      <c r="B16442" s="2">
        <v>60.59</v>
      </c>
      <c r="C16442" s="3">
        <v>0</v>
      </c>
      <c r="D16442" s="1">
        <v>3</v>
      </c>
    </row>
    <row r="16443" spans="1:4">
      <c r="A16443" s="4">
        <v>39767.958333333336</v>
      </c>
      <c r="B16443" s="2">
        <v>60.59</v>
      </c>
      <c r="C16443" s="3">
        <v>0</v>
      </c>
      <c r="D16443" s="1">
        <v>3</v>
      </c>
    </row>
    <row r="16444" spans="1:4">
      <c r="A16444" s="4">
        <v>39768</v>
      </c>
      <c r="B16444" s="2">
        <v>60.59</v>
      </c>
      <c r="C16444" s="3">
        <v>0</v>
      </c>
      <c r="D16444" s="1">
        <v>3</v>
      </c>
    </row>
    <row r="16445" spans="1:4">
      <c r="A16445" s="4">
        <v>39768.041666666664</v>
      </c>
      <c r="B16445" s="2">
        <v>60.59</v>
      </c>
      <c r="C16445" s="3">
        <v>0</v>
      </c>
      <c r="D16445" s="1">
        <v>3</v>
      </c>
    </row>
    <row r="16446" spans="1:4">
      <c r="A16446" s="4">
        <v>39768.083333333336</v>
      </c>
      <c r="B16446" s="2">
        <v>60.59</v>
      </c>
      <c r="C16446" s="3">
        <v>0</v>
      </c>
      <c r="D16446" s="1">
        <v>3</v>
      </c>
    </row>
    <row r="16447" spans="1:4">
      <c r="A16447" s="4">
        <v>39768.125</v>
      </c>
      <c r="B16447" s="2">
        <v>60.59</v>
      </c>
      <c r="C16447" s="3">
        <v>0</v>
      </c>
      <c r="D16447" s="1">
        <v>3</v>
      </c>
    </row>
    <row r="16448" spans="1:4">
      <c r="A16448" s="4">
        <v>39768.166666666664</v>
      </c>
      <c r="B16448" s="2">
        <v>60.59</v>
      </c>
      <c r="C16448" s="3">
        <v>0</v>
      </c>
      <c r="D16448" s="1">
        <v>3</v>
      </c>
    </row>
    <row r="16449" spans="1:4">
      <c r="A16449" s="4">
        <v>39768.208333333336</v>
      </c>
      <c r="B16449" s="2">
        <v>60.59</v>
      </c>
      <c r="C16449" s="3">
        <v>0</v>
      </c>
      <c r="D16449" s="1">
        <v>3</v>
      </c>
    </row>
    <row r="16450" spans="1:4">
      <c r="A16450" s="4">
        <v>39768.25</v>
      </c>
      <c r="B16450" s="2">
        <v>60.59</v>
      </c>
      <c r="C16450" s="3">
        <v>0</v>
      </c>
      <c r="D16450" s="1">
        <v>3</v>
      </c>
    </row>
    <row r="16451" spans="1:4">
      <c r="A16451" s="4">
        <v>39768.291666666664</v>
      </c>
      <c r="B16451" s="2">
        <v>60.59</v>
      </c>
      <c r="C16451" s="3">
        <v>0</v>
      </c>
      <c r="D16451" s="1">
        <v>3</v>
      </c>
    </row>
    <row r="16452" spans="1:4">
      <c r="A16452" s="4">
        <v>39768.333333333336</v>
      </c>
      <c r="B16452" s="2">
        <v>60.59</v>
      </c>
      <c r="C16452" s="3">
        <v>0</v>
      </c>
      <c r="D16452" s="1">
        <v>3</v>
      </c>
    </row>
    <row r="16453" spans="1:4">
      <c r="A16453" s="4">
        <v>39768.375</v>
      </c>
      <c r="B16453" s="2">
        <v>60.59</v>
      </c>
      <c r="C16453" s="3">
        <v>0</v>
      </c>
      <c r="D16453" s="1">
        <v>3</v>
      </c>
    </row>
    <row r="16454" spans="1:4">
      <c r="A16454" s="4">
        <v>39768.416666666664</v>
      </c>
      <c r="B16454" s="2">
        <v>60.580000000003501</v>
      </c>
      <c r="C16454" s="3">
        <v>0</v>
      </c>
      <c r="D16454" s="1">
        <v>3</v>
      </c>
    </row>
    <row r="16455" spans="1:4">
      <c r="A16455" s="4">
        <v>39768.458333333336</v>
      </c>
      <c r="B16455" s="2">
        <v>60.58</v>
      </c>
      <c r="C16455" s="3">
        <v>0</v>
      </c>
      <c r="D16455" s="1">
        <v>3</v>
      </c>
    </row>
    <row r="16456" spans="1:4">
      <c r="A16456" s="4">
        <v>39768.5</v>
      </c>
      <c r="B16456" s="2">
        <v>60.58</v>
      </c>
      <c r="C16456" s="3">
        <v>0</v>
      </c>
      <c r="D16456" s="1">
        <v>3</v>
      </c>
    </row>
    <row r="16457" spans="1:4">
      <c r="A16457" s="4">
        <v>39768.541666666664</v>
      </c>
      <c r="B16457" s="2">
        <v>60.580000000003501</v>
      </c>
      <c r="C16457" s="3">
        <v>0</v>
      </c>
      <c r="D16457" s="1">
        <v>3</v>
      </c>
    </row>
    <row r="16458" spans="1:4">
      <c r="A16458" s="4">
        <v>39768.583333333336</v>
      </c>
      <c r="B16458" s="2">
        <v>60.59</v>
      </c>
      <c r="C16458" s="3">
        <v>0</v>
      </c>
      <c r="D16458" s="1">
        <v>3</v>
      </c>
    </row>
    <row r="16459" spans="1:4">
      <c r="A16459" s="4">
        <v>39768.625</v>
      </c>
      <c r="B16459" s="2">
        <v>60.59</v>
      </c>
      <c r="C16459" s="3">
        <v>0</v>
      </c>
      <c r="D16459" s="1">
        <v>3</v>
      </c>
    </row>
    <row r="16460" spans="1:4">
      <c r="A16460" s="4">
        <v>39768.666666666664</v>
      </c>
      <c r="B16460" s="2">
        <v>60.580000000003501</v>
      </c>
      <c r="C16460" s="3">
        <v>0</v>
      </c>
      <c r="D16460" s="1">
        <v>3</v>
      </c>
    </row>
    <row r="16461" spans="1:4">
      <c r="A16461" s="4">
        <v>39768.708333333336</v>
      </c>
      <c r="B16461" s="2">
        <v>60.59</v>
      </c>
      <c r="C16461" s="3">
        <v>0</v>
      </c>
      <c r="D16461" s="1">
        <v>3</v>
      </c>
    </row>
    <row r="16462" spans="1:4">
      <c r="A16462" s="4">
        <v>39768.75</v>
      </c>
      <c r="B16462" s="2">
        <v>60.59</v>
      </c>
      <c r="C16462" s="3">
        <v>0</v>
      </c>
      <c r="D16462" s="1">
        <v>3</v>
      </c>
    </row>
    <row r="16463" spans="1:4">
      <c r="A16463" s="4">
        <v>39768.791666666664</v>
      </c>
      <c r="B16463" s="2">
        <v>60.59</v>
      </c>
      <c r="C16463" s="3">
        <v>0</v>
      </c>
      <c r="D16463" s="1">
        <v>3</v>
      </c>
    </row>
    <row r="16464" spans="1:4">
      <c r="A16464" s="4">
        <v>39768.833333333336</v>
      </c>
      <c r="B16464" s="2">
        <v>60.58</v>
      </c>
      <c r="C16464" s="3">
        <v>0</v>
      </c>
      <c r="D16464" s="1">
        <v>3</v>
      </c>
    </row>
    <row r="16465" spans="1:4">
      <c r="A16465" s="4">
        <v>39768.875</v>
      </c>
      <c r="B16465" s="2">
        <v>60.59</v>
      </c>
      <c r="C16465" s="3">
        <v>0</v>
      </c>
      <c r="D16465" s="1">
        <v>3</v>
      </c>
    </row>
    <row r="16466" spans="1:4">
      <c r="A16466" s="4">
        <v>39768.916666666664</v>
      </c>
      <c r="B16466" s="2">
        <v>60.58</v>
      </c>
      <c r="C16466" s="3">
        <v>0</v>
      </c>
      <c r="D16466" s="1">
        <v>3</v>
      </c>
    </row>
    <row r="16467" spans="1:4">
      <c r="A16467" s="4">
        <v>39768.958333333336</v>
      </c>
      <c r="B16467" s="2">
        <v>60.59</v>
      </c>
      <c r="C16467" s="3">
        <v>0</v>
      </c>
      <c r="D16467" s="1">
        <v>3</v>
      </c>
    </row>
    <row r="16468" spans="1:4">
      <c r="A16468" s="4">
        <v>39769</v>
      </c>
      <c r="B16468" s="2">
        <v>60.59</v>
      </c>
      <c r="C16468" s="3">
        <v>0</v>
      </c>
      <c r="D16468" s="1">
        <v>3</v>
      </c>
    </row>
    <row r="16469" spans="1:4">
      <c r="A16469" s="4">
        <v>39769.041666666664</v>
      </c>
      <c r="B16469" s="2">
        <v>60.58</v>
      </c>
      <c r="C16469" s="3">
        <v>0</v>
      </c>
      <c r="D16469" s="1">
        <v>3</v>
      </c>
    </row>
    <row r="16470" spans="1:4">
      <c r="A16470" s="4">
        <v>39769.083333333336</v>
      </c>
      <c r="B16470" s="2">
        <v>60.58</v>
      </c>
      <c r="C16470" s="3">
        <v>0</v>
      </c>
      <c r="D16470" s="1">
        <v>3</v>
      </c>
    </row>
    <row r="16471" spans="1:4">
      <c r="A16471" s="4">
        <v>39769.125</v>
      </c>
      <c r="B16471" s="2">
        <v>60.58</v>
      </c>
      <c r="C16471" s="3">
        <v>0</v>
      </c>
      <c r="D16471" s="1">
        <v>3</v>
      </c>
    </row>
    <row r="16472" spans="1:4">
      <c r="A16472" s="4">
        <v>39769.166666666664</v>
      </c>
      <c r="B16472" s="2">
        <v>60.58</v>
      </c>
      <c r="C16472" s="3">
        <v>0</v>
      </c>
      <c r="D16472" s="1">
        <v>3</v>
      </c>
    </row>
    <row r="16473" spans="1:4">
      <c r="A16473" s="4">
        <v>39769.208333333336</v>
      </c>
      <c r="B16473" s="2">
        <v>60.58</v>
      </c>
      <c r="C16473" s="3">
        <v>0</v>
      </c>
      <c r="D16473" s="1">
        <v>3</v>
      </c>
    </row>
    <row r="16474" spans="1:4">
      <c r="A16474" s="4">
        <v>39769.25</v>
      </c>
      <c r="B16474" s="2">
        <v>60.58</v>
      </c>
      <c r="C16474" s="3">
        <v>0</v>
      </c>
      <c r="D16474" s="1">
        <v>3</v>
      </c>
    </row>
    <row r="16475" spans="1:4">
      <c r="A16475" s="4">
        <v>39769.291666666664</v>
      </c>
      <c r="B16475" s="2">
        <v>60.58</v>
      </c>
      <c r="C16475" s="3">
        <v>0</v>
      </c>
      <c r="D16475" s="1">
        <v>3</v>
      </c>
    </row>
    <row r="16476" spans="1:4">
      <c r="A16476" s="4">
        <v>39769.333333333336</v>
      </c>
      <c r="B16476" s="2">
        <v>60.58</v>
      </c>
      <c r="C16476" s="3">
        <v>0</v>
      </c>
      <c r="D16476" s="1">
        <v>3</v>
      </c>
    </row>
    <row r="16477" spans="1:4">
      <c r="A16477" s="4">
        <v>39769.375</v>
      </c>
      <c r="B16477" s="2">
        <v>60.58</v>
      </c>
      <c r="C16477" s="3">
        <v>0</v>
      </c>
      <c r="D16477" s="1">
        <v>3</v>
      </c>
    </row>
    <row r="16478" spans="1:4">
      <c r="A16478" s="4">
        <v>39769.416666666664</v>
      </c>
      <c r="B16478" s="2">
        <v>60.58</v>
      </c>
      <c r="C16478" s="3">
        <v>0</v>
      </c>
      <c r="D16478" s="1">
        <v>3</v>
      </c>
    </row>
    <row r="16479" spans="1:4">
      <c r="A16479" s="4">
        <v>39769.458333333336</v>
      </c>
      <c r="B16479" s="2">
        <v>60.58</v>
      </c>
      <c r="C16479" s="3">
        <v>0</v>
      </c>
      <c r="D16479" s="1">
        <v>3</v>
      </c>
    </row>
    <row r="16480" spans="1:4">
      <c r="A16480" s="4">
        <v>39769.5</v>
      </c>
      <c r="B16480" s="2">
        <v>60.58</v>
      </c>
      <c r="C16480" s="3">
        <v>0</v>
      </c>
      <c r="D16480" s="1">
        <v>3</v>
      </c>
    </row>
    <row r="16481" spans="1:4">
      <c r="A16481" s="4">
        <v>39769.541666666664</v>
      </c>
      <c r="B16481" s="2">
        <v>60.58</v>
      </c>
      <c r="C16481" s="3">
        <v>0</v>
      </c>
      <c r="D16481" s="1">
        <v>3</v>
      </c>
    </row>
    <row r="16482" spans="1:4">
      <c r="A16482" s="4">
        <v>39769.583333333336</v>
      </c>
      <c r="B16482" s="2">
        <v>60.58</v>
      </c>
      <c r="C16482" s="3">
        <v>0</v>
      </c>
      <c r="D16482" s="1">
        <v>3</v>
      </c>
    </row>
    <row r="16483" spans="1:4">
      <c r="A16483" s="4">
        <v>39769.625</v>
      </c>
      <c r="B16483" s="2">
        <v>60.58</v>
      </c>
      <c r="C16483" s="3">
        <v>0</v>
      </c>
      <c r="D16483" s="1">
        <v>3</v>
      </c>
    </row>
    <row r="16484" spans="1:4">
      <c r="A16484" s="4">
        <v>39769.666666666664</v>
      </c>
      <c r="B16484" s="2">
        <v>60.58</v>
      </c>
      <c r="C16484" s="3">
        <v>0</v>
      </c>
      <c r="D16484" s="1">
        <v>3</v>
      </c>
    </row>
    <row r="16485" spans="1:4">
      <c r="A16485" s="4">
        <v>39769.708333333336</v>
      </c>
      <c r="B16485" s="2">
        <v>60.58</v>
      </c>
      <c r="C16485" s="3">
        <v>0</v>
      </c>
      <c r="D16485" s="1">
        <v>3</v>
      </c>
    </row>
    <row r="16486" spans="1:4">
      <c r="A16486" s="4">
        <v>39769.75</v>
      </c>
      <c r="B16486" s="2">
        <v>60.58</v>
      </c>
      <c r="C16486" s="3">
        <v>0</v>
      </c>
      <c r="D16486" s="1">
        <v>3</v>
      </c>
    </row>
    <row r="16487" spans="1:4">
      <c r="A16487" s="4">
        <v>39769.791666666664</v>
      </c>
      <c r="B16487" s="2">
        <v>60.58</v>
      </c>
      <c r="C16487" s="3">
        <v>0</v>
      </c>
      <c r="D16487" s="1">
        <v>3</v>
      </c>
    </row>
    <row r="16488" spans="1:4">
      <c r="A16488" s="4">
        <v>39769.833333333336</v>
      </c>
      <c r="B16488" s="2">
        <v>60.58</v>
      </c>
      <c r="C16488" s="3">
        <v>0</v>
      </c>
      <c r="D16488" s="1">
        <v>3</v>
      </c>
    </row>
    <row r="16489" spans="1:4">
      <c r="A16489" s="4">
        <v>39769.875</v>
      </c>
      <c r="B16489" s="2">
        <v>60.58</v>
      </c>
      <c r="C16489" s="3">
        <v>0</v>
      </c>
      <c r="D16489" s="1">
        <v>3</v>
      </c>
    </row>
    <row r="16490" spans="1:4">
      <c r="A16490" s="4">
        <v>39769.916666666664</v>
      </c>
      <c r="B16490" s="2">
        <v>60.58</v>
      </c>
      <c r="C16490" s="3">
        <v>0</v>
      </c>
      <c r="D16490" s="1">
        <v>3</v>
      </c>
    </row>
    <row r="16491" spans="1:4">
      <c r="A16491" s="4">
        <v>39769.958333333336</v>
      </c>
      <c r="B16491" s="2">
        <v>60.58</v>
      </c>
      <c r="C16491" s="3">
        <v>0</v>
      </c>
      <c r="D16491" s="1">
        <v>3</v>
      </c>
    </row>
    <row r="16492" spans="1:4">
      <c r="A16492" s="4">
        <v>39770</v>
      </c>
      <c r="B16492" s="2">
        <v>60.58</v>
      </c>
      <c r="C16492" s="3">
        <v>0</v>
      </c>
      <c r="D16492" s="1">
        <v>3</v>
      </c>
    </row>
    <row r="16493" spans="1:4">
      <c r="A16493" s="4">
        <v>39770.041666666664</v>
      </c>
      <c r="B16493" s="2">
        <v>60.58</v>
      </c>
      <c r="C16493" s="3">
        <v>0</v>
      </c>
      <c r="D16493" s="1">
        <v>3</v>
      </c>
    </row>
    <row r="16494" spans="1:4">
      <c r="A16494" s="4">
        <v>39770.083333333336</v>
      </c>
      <c r="B16494" s="2">
        <v>60.58</v>
      </c>
      <c r="C16494" s="3">
        <v>0</v>
      </c>
      <c r="D16494" s="1">
        <v>3</v>
      </c>
    </row>
    <row r="16495" spans="1:4">
      <c r="A16495" s="4">
        <v>39770.125</v>
      </c>
      <c r="B16495" s="2">
        <v>60.58</v>
      </c>
      <c r="C16495" s="3">
        <v>0</v>
      </c>
      <c r="D16495" s="1">
        <v>3</v>
      </c>
    </row>
    <row r="16496" spans="1:4">
      <c r="A16496" s="4">
        <v>39770.166666666664</v>
      </c>
      <c r="B16496" s="2">
        <v>60.58</v>
      </c>
      <c r="C16496" s="3">
        <v>0</v>
      </c>
      <c r="D16496" s="1">
        <v>3</v>
      </c>
    </row>
    <row r="16497" spans="1:4">
      <c r="A16497" s="4">
        <v>39770.208333333336</v>
      </c>
      <c r="B16497" s="2">
        <v>60.58</v>
      </c>
      <c r="C16497" s="3">
        <v>0</v>
      </c>
      <c r="D16497" s="1">
        <v>3</v>
      </c>
    </row>
    <row r="16498" spans="1:4">
      <c r="A16498" s="4">
        <v>39770.25</v>
      </c>
      <c r="B16498" s="2">
        <v>60.58</v>
      </c>
      <c r="C16498" s="3">
        <v>0</v>
      </c>
      <c r="D16498" s="1">
        <v>3</v>
      </c>
    </row>
    <row r="16499" spans="1:4">
      <c r="A16499" s="4">
        <v>39770.291666666664</v>
      </c>
      <c r="B16499" s="2">
        <v>60.58</v>
      </c>
      <c r="C16499" s="3">
        <v>0</v>
      </c>
      <c r="D16499" s="1">
        <v>3</v>
      </c>
    </row>
    <row r="16500" spans="1:4">
      <c r="A16500" s="4">
        <v>39770.333333333336</v>
      </c>
      <c r="B16500" s="2">
        <v>60.58</v>
      </c>
      <c r="C16500" s="3">
        <v>0</v>
      </c>
      <c r="D16500" s="1">
        <v>3</v>
      </c>
    </row>
    <row r="16501" spans="1:4">
      <c r="A16501" s="4">
        <v>39770.375</v>
      </c>
      <c r="B16501" s="2">
        <v>60.58</v>
      </c>
      <c r="C16501" s="3">
        <v>0</v>
      </c>
      <c r="D16501" s="1">
        <v>3</v>
      </c>
    </row>
    <row r="16502" spans="1:4">
      <c r="A16502" s="4">
        <v>39770.416666666664</v>
      </c>
      <c r="B16502" s="2">
        <v>60.58</v>
      </c>
      <c r="C16502" s="3">
        <v>0</v>
      </c>
      <c r="D16502" s="1">
        <v>3</v>
      </c>
    </row>
    <row r="16503" spans="1:4">
      <c r="A16503" s="4">
        <v>39770.458333333336</v>
      </c>
      <c r="B16503" s="2">
        <v>60.58</v>
      </c>
      <c r="C16503" s="3">
        <v>0</v>
      </c>
      <c r="D16503" s="1">
        <v>3</v>
      </c>
    </row>
    <row r="16504" spans="1:4">
      <c r="A16504" s="4">
        <v>39770.5</v>
      </c>
      <c r="B16504" s="2">
        <v>60.58</v>
      </c>
      <c r="C16504" s="3">
        <v>0</v>
      </c>
      <c r="D16504" s="1">
        <v>3</v>
      </c>
    </row>
    <row r="16505" spans="1:4">
      <c r="A16505" s="4">
        <v>39770.541666666664</v>
      </c>
      <c r="B16505" s="2">
        <v>60.58</v>
      </c>
      <c r="C16505" s="3">
        <v>0</v>
      </c>
      <c r="D16505" s="1">
        <v>3</v>
      </c>
    </row>
    <row r="16506" spans="1:4">
      <c r="A16506" s="4">
        <v>39770.583333333336</v>
      </c>
      <c r="B16506" s="2">
        <v>60.58</v>
      </c>
      <c r="C16506" s="3">
        <v>0</v>
      </c>
      <c r="D16506" s="1">
        <v>3</v>
      </c>
    </row>
    <row r="16507" spans="1:4">
      <c r="A16507" s="4">
        <v>39770.625</v>
      </c>
      <c r="B16507" s="2">
        <v>60.58</v>
      </c>
      <c r="C16507" s="3">
        <v>0</v>
      </c>
      <c r="D16507" s="1">
        <v>3</v>
      </c>
    </row>
    <row r="16508" spans="1:4">
      <c r="A16508" s="4">
        <v>39770.666666666664</v>
      </c>
      <c r="B16508" s="2">
        <v>60.58</v>
      </c>
      <c r="C16508" s="3">
        <v>0</v>
      </c>
      <c r="D16508" s="1">
        <v>3</v>
      </c>
    </row>
    <row r="16509" spans="1:4">
      <c r="A16509" s="4">
        <v>39770.708333333336</v>
      </c>
      <c r="B16509" s="2">
        <v>60.58</v>
      </c>
      <c r="C16509" s="3">
        <v>0</v>
      </c>
      <c r="D16509" s="1">
        <v>3</v>
      </c>
    </row>
    <row r="16510" spans="1:4">
      <c r="A16510" s="4">
        <v>39770.75</v>
      </c>
      <c r="B16510" s="2">
        <v>60.58</v>
      </c>
      <c r="C16510" s="3">
        <v>0</v>
      </c>
      <c r="D16510" s="1">
        <v>3</v>
      </c>
    </row>
    <row r="16511" spans="1:4">
      <c r="A16511" s="4">
        <v>39770.791666666664</v>
      </c>
      <c r="B16511" s="2">
        <v>60.58</v>
      </c>
      <c r="C16511" s="3">
        <v>0</v>
      </c>
      <c r="D16511" s="1">
        <v>3</v>
      </c>
    </row>
    <row r="16512" spans="1:4">
      <c r="A16512" s="4">
        <v>39770.833333333336</v>
      </c>
      <c r="B16512" s="2">
        <v>60.58</v>
      </c>
      <c r="C16512" s="3">
        <v>0</v>
      </c>
      <c r="D16512" s="1">
        <v>3</v>
      </c>
    </row>
    <row r="16513" spans="1:4">
      <c r="A16513" s="4">
        <v>39770.875</v>
      </c>
      <c r="B16513" s="2">
        <v>60.58</v>
      </c>
      <c r="C16513" s="3">
        <v>0</v>
      </c>
      <c r="D16513" s="1">
        <v>3</v>
      </c>
    </row>
    <row r="16514" spans="1:4">
      <c r="A16514" s="4">
        <v>39770.916666666664</v>
      </c>
      <c r="B16514" s="2">
        <v>60.58</v>
      </c>
      <c r="C16514" s="3">
        <v>0</v>
      </c>
      <c r="D16514" s="1">
        <v>3</v>
      </c>
    </row>
    <row r="16515" spans="1:4">
      <c r="A16515" s="4">
        <v>39770.958333333336</v>
      </c>
      <c r="B16515" s="2">
        <v>60.58</v>
      </c>
      <c r="C16515" s="3">
        <v>0</v>
      </c>
      <c r="D16515" s="1">
        <v>3</v>
      </c>
    </row>
    <row r="16516" spans="1:4">
      <c r="A16516" s="4">
        <v>39771</v>
      </c>
      <c r="B16516" s="2">
        <v>60.58</v>
      </c>
      <c r="C16516" s="3">
        <v>0</v>
      </c>
      <c r="D16516" s="1">
        <v>3</v>
      </c>
    </row>
    <row r="16517" spans="1:4">
      <c r="A16517" s="4">
        <v>39771.041666666664</v>
      </c>
      <c r="B16517" s="2">
        <v>60.58</v>
      </c>
      <c r="C16517" s="3">
        <v>0</v>
      </c>
      <c r="D16517" s="1">
        <v>3</v>
      </c>
    </row>
    <row r="16518" spans="1:4">
      <c r="A16518" s="4">
        <v>39771.083333333336</v>
      </c>
      <c r="B16518" s="2">
        <v>60.58</v>
      </c>
      <c r="C16518" s="3">
        <v>0</v>
      </c>
      <c r="D16518" s="1">
        <v>3</v>
      </c>
    </row>
    <row r="16519" spans="1:4">
      <c r="A16519" s="4">
        <v>39771.125</v>
      </c>
      <c r="B16519" s="2">
        <v>60.58</v>
      </c>
      <c r="C16519" s="3">
        <v>0</v>
      </c>
      <c r="D16519" s="1">
        <v>3</v>
      </c>
    </row>
    <row r="16520" spans="1:4">
      <c r="A16520" s="4">
        <v>39771.166666666664</v>
      </c>
      <c r="B16520" s="2">
        <v>60.58</v>
      </c>
      <c r="C16520" s="3">
        <v>0</v>
      </c>
      <c r="D16520" s="1">
        <v>3</v>
      </c>
    </row>
    <row r="16521" spans="1:4">
      <c r="A16521" s="4">
        <v>39771.208333333336</v>
      </c>
      <c r="B16521" s="2">
        <v>60.58</v>
      </c>
      <c r="C16521" s="3">
        <v>0</v>
      </c>
      <c r="D16521" s="1">
        <v>3</v>
      </c>
    </row>
    <row r="16522" spans="1:4">
      <c r="A16522" s="4">
        <v>39771.25</v>
      </c>
      <c r="B16522" s="2">
        <v>60.58</v>
      </c>
      <c r="C16522" s="3">
        <v>0</v>
      </c>
      <c r="D16522" s="1">
        <v>3</v>
      </c>
    </row>
    <row r="16523" spans="1:4">
      <c r="A16523" s="4">
        <v>39771.291666666664</v>
      </c>
      <c r="B16523" s="2">
        <v>60.58</v>
      </c>
      <c r="C16523" s="3">
        <v>0</v>
      </c>
      <c r="D16523" s="1">
        <v>3</v>
      </c>
    </row>
    <row r="16524" spans="1:4">
      <c r="A16524" s="4">
        <v>39771.333333333336</v>
      </c>
      <c r="B16524" s="2">
        <v>60.58</v>
      </c>
      <c r="C16524" s="3">
        <v>0</v>
      </c>
      <c r="D16524" s="1">
        <v>3</v>
      </c>
    </row>
    <row r="16525" spans="1:4">
      <c r="A16525" s="4">
        <v>39771.375</v>
      </c>
      <c r="B16525" s="2">
        <v>60.58</v>
      </c>
      <c r="C16525" s="3">
        <v>0</v>
      </c>
      <c r="D16525" s="1">
        <v>3</v>
      </c>
    </row>
    <row r="16526" spans="1:4">
      <c r="A16526" s="4">
        <v>39771.416666666664</v>
      </c>
      <c r="B16526" s="2">
        <v>60.579999999996502</v>
      </c>
      <c r="C16526" s="3">
        <v>0</v>
      </c>
      <c r="D16526" s="1">
        <v>3</v>
      </c>
    </row>
    <row r="16527" spans="1:4">
      <c r="A16527" s="4">
        <v>39771.458333333336</v>
      </c>
      <c r="B16527" s="2">
        <v>60.57</v>
      </c>
      <c r="C16527" s="3">
        <v>0</v>
      </c>
      <c r="D16527" s="1">
        <v>3</v>
      </c>
    </row>
    <row r="16528" spans="1:4">
      <c r="A16528" s="4">
        <v>39771.5</v>
      </c>
      <c r="B16528" s="2">
        <v>60.57</v>
      </c>
      <c r="C16528" s="3">
        <v>0</v>
      </c>
      <c r="D16528" s="1">
        <v>3</v>
      </c>
    </row>
    <row r="16529" spans="1:4">
      <c r="A16529" s="4">
        <v>39771.541666666664</v>
      </c>
      <c r="B16529" s="2">
        <v>60.58</v>
      </c>
      <c r="C16529" s="3">
        <v>0</v>
      </c>
      <c r="D16529" s="1">
        <v>3</v>
      </c>
    </row>
    <row r="16530" spans="1:4">
      <c r="A16530" s="4">
        <v>39771.583333333336</v>
      </c>
      <c r="B16530" s="2">
        <v>60.58</v>
      </c>
      <c r="C16530" s="3">
        <v>0</v>
      </c>
      <c r="D16530" s="1">
        <v>3</v>
      </c>
    </row>
    <row r="16531" spans="1:4">
      <c r="A16531" s="4">
        <v>39771.625</v>
      </c>
      <c r="B16531" s="2">
        <v>60.58</v>
      </c>
      <c r="C16531" s="3">
        <v>0</v>
      </c>
      <c r="D16531" s="1">
        <v>3</v>
      </c>
    </row>
    <row r="16532" spans="1:4">
      <c r="A16532" s="4">
        <v>39771.666666666664</v>
      </c>
      <c r="B16532" s="2">
        <v>60.57</v>
      </c>
      <c r="C16532" s="3">
        <v>0</v>
      </c>
      <c r="D16532" s="1">
        <v>3</v>
      </c>
    </row>
    <row r="16533" spans="1:4">
      <c r="A16533" s="4">
        <v>39771.708333333336</v>
      </c>
      <c r="B16533" s="2">
        <v>60.57</v>
      </c>
      <c r="C16533" s="3">
        <v>0</v>
      </c>
      <c r="D16533" s="1">
        <v>3</v>
      </c>
    </row>
    <row r="16534" spans="1:4">
      <c r="A16534" s="4">
        <v>39771.75</v>
      </c>
      <c r="B16534" s="2">
        <v>60.57</v>
      </c>
      <c r="C16534" s="3">
        <v>0</v>
      </c>
      <c r="D16534" s="1">
        <v>3</v>
      </c>
    </row>
    <row r="16535" spans="1:4">
      <c r="A16535" s="4">
        <v>39771.791666666664</v>
      </c>
      <c r="B16535" s="2">
        <v>60.570000000003503</v>
      </c>
      <c r="C16535" s="3">
        <v>0</v>
      </c>
      <c r="D16535" s="1">
        <v>3</v>
      </c>
    </row>
    <row r="16536" spans="1:4">
      <c r="A16536" s="4">
        <v>39771.833333333336</v>
      </c>
      <c r="B16536" s="2">
        <v>60.57</v>
      </c>
      <c r="C16536" s="3">
        <v>0</v>
      </c>
      <c r="D16536" s="1">
        <v>3</v>
      </c>
    </row>
    <row r="16537" spans="1:4">
      <c r="A16537" s="4">
        <v>39771.875</v>
      </c>
      <c r="B16537" s="2">
        <v>60.57</v>
      </c>
      <c r="C16537" s="3">
        <v>0</v>
      </c>
      <c r="D16537" s="1">
        <v>3</v>
      </c>
    </row>
    <row r="16538" spans="1:4">
      <c r="A16538" s="4">
        <v>39771.916666666664</v>
      </c>
      <c r="B16538" s="2">
        <v>60.57</v>
      </c>
      <c r="C16538" s="3">
        <v>0</v>
      </c>
      <c r="D16538" s="1">
        <v>3</v>
      </c>
    </row>
    <row r="16539" spans="1:4">
      <c r="A16539" s="4">
        <v>39771.958333333336</v>
      </c>
      <c r="B16539" s="2">
        <v>60.57</v>
      </c>
      <c r="C16539" s="3">
        <v>0</v>
      </c>
      <c r="D16539" s="1">
        <v>3</v>
      </c>
    </row>
    <row r="16540" spans="1:4">
      <c r="A16540" s="4">
        <v>39772</v>
      </c>
      <c r="B16540" s="2">
        <v>60.57</v>
      </c>
      <c r="C16540" s="3">
        <v>0</v>
      </c>
      <c r="D16540" s="1">
        <v>3</v>
      </c>
    </row>
    <row r="16541" spans="1:4">
      <c r="A16541" s="4">
        <v>39772.041666666664</v>
      </c>
      <c r="B16541" s="2">
        <v>60.57</v>
      </c>
      <c r="C16541" s="3">
        <v>0</v>
      </c>
      <c r="D16541" s="1">
        <v>3</v>
      </c>
    </row>
    <row r="16542" spans="1:4">
      <c r="A16542" s="4">
        <v>39772.083333333336</v>
      </c>
      <c r="B16542" s="2">
        <v>60.57</v>
      </c>
      <c r="C16542" s="3">
        <v>0</v>
      </c>
      <c r="D16542" s="1">
        <v>3</v>
      </c>
    </row>
    <row r="16543" spans="1:4">
      <c r="A16543" s="4">
        <v>39772.125</v>
      </c>
      <c r="B16543" s="2">
        <v>60.57</v>
      </c>
      <c r="C16543" s="3">
        <v>0</v>
      </c>
      <c r="D16543" s="1">
        <v>3</v>
      </c>
    </row>
    <row r="16544" spans="1:4">
      <c r="A16544" s="4">
        <v>39772.166666666664</v>
      </c>
      <c r="B16544" s="2">
        <v>60.570000000003503</v>
      </c>
      <c r="C16544" s="3">
        <v>0</v>
      </c>
      <c r="D16544" s="1">
        <v>3</v>
      </c>
    </row>
    <row r="16545" spans="1:4">
      <c r="A16545" s="4">
        <v>39772.208333333336</v>
      </c>
      <c r="B16545" s="2">
        <v>60.57</v>
      </c>
      <c r="C16545" s="3">
        <v>0</v>
      </c>
      <c r="D16545" s="1">
        <v>3</v>
      </c>
    </row>
    <row r="16546" spans="1:4">
      <c r="A16546" s="4">
        <v>39772.25</v>
      </c>
      <c r="B16546" s="2">
        <v>60.57</v>
      </c>
      <c r="C16546" s="3">
        <v>0</v>
      </c>
      <c r="D16546" s="1">
        <v>3</v>
      </c>
    </row>
    <row r="16547" spans="1:4">
      <c r="A16547" s="4">
        <v>39772.291666666664</v>
      </c>
      <c r="B16547" s="2">
        <v>60.57</v>
      </c>
      <c r="C16547" s="3">
        <v>0</v>
      </c>
      <c r="D16547" s="1">
        <v>3</v>
      </c>
    </row>
    <row r="16548" spans="1:4">
      <c r="A16548" s="4">
        <v>39772.333333333336</v>
      </c>
      <c r="B16548" s="2">
        <v>60.57</v>
      </c>
      <c r="C16548" s="3">
        <v>0</v>
      </c>
      <c r="D16548" s="1">
        <v>3</v>
      </c>
    </row>
    <row r="16549" spans="1:4">
      <c r="A16549" s="4">
        <v>39772.375</v>
      </c>
      <c r="B16549" s="2">
        <v>60.57</v>
      </c>
      <c r="C16549" s="3">
        <v>0</v>
      </c>
      <c r="D16549" s="1">
        <v>3</v>
      </c>
    </row>
    <row r="16550" spans="1:4">
      <c r="A16550" s="4">
        <v>39772.416666666664</v>
      </c>
      <c r="B16550" s="2">
        <v>60.570000000003503</v>
      </c>
      <c r="C16550" s="3">
        <v>0</v>
      </c>
      <c r="D16550" s="1">
        <v>3</v>
      </c>
    </row>
    <row r="16551" spans="1:4">
      <c r="A16551" s="4">
        <v>39772.458333333336</v>
      </c>
      <c r="B16551" s="2">
        <v>60.57</v>
      </c>
      <c r="C16551" s="3">
        <v>0</v>
      </c>
      <c r="D16551" s="1">
        <v>3</v>
      </c>
    </row>
    <row r="16552" spans="1:4">
      <c r="A16552" s="4">
        <v>39772.5</v>
      </c>
      <c r="B16552" s="2">
        <v>60.57</v>
      </c>
      <c r="C16552" s="3">
        <v>0</v>
      </c>
      <c r="D16552" s="1">
        <v>3</v>
      </c>
    </row>
    <row r="16553" spans="1:4">
      <c r="A16553" s="4">
        <v>39772.541666666664</v>
      </c>
      <c r="B16553" s="2">
        <v>60.570000000003503</v>
      </c>
      <c r="C16553" s="3">
        <v>0</v>
      </c>
      <c r="D16553" s="1">
        <v>3</v>
      </c>
    </row>
    <row r="16554" spans="1:4">
      <c r="A16554" s="4">
        <v>39772.583333333336</v>
      </c>
      <c r="B16554" s="2">
        <v>60.57</v>
      </c>
      <c r="C16554" s="3">
        <v>0</v>
      </c>
      <c r="D16554" s="1">
        <v>3</v>
      </c>
    </row>
    <row r="16555" spans="1:4">
      <c r="A16555" s="4">
        <v>39772.625</v>
      </c>
      <c r="B16555" s="2">
        <v>60.57</v>
      </c>
      <c r="C16555" s="3">
        <v>0</v>
      </c>
      <c r="D16555" s="1">
        <v>3</v>
      </c>
    </row>
    <row r="16556" spans="1:4">
      <c r="A16556" s="4">
        <v>39772.666666666664</v>
      </c>
      <c r="B16556" s="2">
        <v>60.57</v>
      </c>
      <c r="C16556" s="3">
        <v>0</v>
      </c>
      <c r="D16556" s="1">
        <v>3</v>
      </c>
    </row>
    <row r="16557" spans="1:4">
      <c r="A16557" s="4">
        <v>39772.708333333336</v>
      </c>
      <c r="B16557" s="2">
        <v>60.58</v>
      </c>
      <c r="C16557" s="3">
        <v>0</v>
      </c>
      <c r="D16557" s="1">
        <v>3</v>
      </c>
    </row>
    <row r="16558" spans="1:4">
      <c r="A16558" s="4">
        <v>39772.75</v>
      </c>
      <c r="B16558" s="2">
        <v>60.57</v>
      </c>
      <c r="C16558" s="3">
        <v>0</v>
      </c>
      <c r="D16558" s="1">
        <v>3</v>
      </c>
    </row>
    <row r="16559" spans="1:4">
      <c r="A16559" s="4">
        <v>39772.791666666664</v>
      </c>
      <c r="B16559" s="2">
        <v>60.57</v>
      </c>
      <c r="C16559" s="3">
        <v>0</v>
      </c>
      <c r="D16559" s="1">
        <v>3</v>
      </c>
    </row>
    <row r="16560" spans="1:4">
      <c r="A16560" s="4">
        <v>39772.833333333336</v>
      </c>
      <c r="B16560" s="2">
        <v>60.57</v>
      </c>
      <c r="C16560" s="3">
        <v>0</v>
      </c>
      <c r="D16560" s="1">
        <v>3</v>
      </c>
    </row>
    <row r="16561" spans="1:4">
      <c r="A16561" s="4">
        <v>39772.875</v>
      </c>
      <c r="B16561" s="2">
        <v>60.57</v>
      </c>
      <c r="C16561" s="3">
        <v>0</v>
      </c>
      <c r="D16561" s="1">
        <v>3</v>
      </c>
    </row>
    <row r="16562" spans="1:4">
      <c r="A16562" s="4">
        <v>39772.916666666664</v>
      </c>
      <c r="B16562" s="2">
        <v>60.57</v>
      </c>
      <c r="C16562" s="3">
        <v>0</v>
      </c>
      <c r="D16562" s="1">
        <v>3</v>
      </c>
    </row>
    <row r="16563" spans="1:4">
      <c r="A16563" s="4">
        <v>39772.958333333336</v>
      </c>
      <c r="B16563" s="2">
        <v>60.57</v>
      </c>
      <c r="C16563" s="3">
        <v>0</v>
      </c>
      <c r="D16563" s="1">
        <v>3</v>
      </c>
    </row>
    <row r="16564" spans="1:4">
      <c r="A16564" s="4">
        <v>39773</v>
      </c>
      <c r="B16564" s="2">
        <v>60.57</v>
      </c>
      <c r="C16564" s="3">
        <v>0</v>
      </c>
      <c r="D16564" s="1">
        <v>3</v>
      </c>
    </row>
    <row r="16565" spans="1:4">
      <c r="A16565" s="4">
        <v>39773.041666666664</v>
      </c>
      <c r="B16565" s="2">
        <v>60.57</v>
      </c>
      <c r="C16565" s="3">
        <v>0</v>
      </c>
      <c r="D16565" s="1">
        <v>3</v>
      </c>
    </row>
    <row r="16566" spans="1:4">
      <c r="A16566" s="4">
        <v>39773.083333333336</v>
      </c>
      <c r="B16566" s="2">
        <v>60.57</v>
      </c>
      <c r="C16566" s="3">
        <v>0</v>
      </c>
      <c r="D16566" s="1">
        <v>3</v>
      </c>
    </row>
    <row r="16567" spans="1:4">
      <c r="A16567" s="4">
        <v>39773.125</v>
      </c>
      <c r="B16567" s="2">
        <v>60.57</v>
      </c>
      <c r="C16567" s="3">
        <v>0</v>
      </c>
      <c r="D16567" s="1">
        <v>3</v>
      </c>
    </row>
    <row r="16568" spans="1:4">
      <c r="A16568" s="4">
        <v>39773.166666666664</v>
      </c>
      <c r="B16568" s="2">
        <v>60.57</v>
      </c>
      <c r="C16568" s="3">
        <v>0</v>
      </c>
      <c r="D16568" s="1">
        <v>3</v>
      </c>
    </row>
    <row r="16569" spans="1:4">
      <c r="A16569" s="4">
        <v>39773.208333333336</v>
      </c>
      <c r="B16569" s="2">
        <v>60.57</v>
      </c>
      <c r="C16569" s="3">
        <v>0</v>
      </c>
      <c r="D16569" s="1">
        <v>3</v>
      </c>
    </row>
    <row r="16570" spans="1:4">
      <c r="A16570" s="4">
        <v>39773.25</v>
      </c>
      <c r="B16570" s="2">
        <v>60.57</v>
      </c>
      <c r="C16570" s="3">
        <v>0</v>
      </c>
      <c r="D16570" s="1">
        <v>3</v>
      </c>
    </row>
    <row r="16571" spans="1:4">
      <c r="A16571" s="4">
        <v>39773.291666666664</v>
      </c>
      <c r="B16571" s="2">
        <v>60.57</v>
      </c>
      <c r="C16571" s="3">
        <v>0</v>
      </c>
      <c r="D16571" s="1">
        <v>3</v>
      </c>
    </row>
    <row r="16572" spans="1:4">
      <c r="A16572" s="4">
        <v>39773.333333333336</v>
      </c>
      <c r="B16572" s="2">
        <v>60.57</v>
      </c>
      <c r="C16572" s="3">
        <v>0</v>
      </c>
      <c r="D16572" s="1">
        <v>3</v>
      </c>
    </row>
    <row r="16573" spans="1:4">
      <c r="A16573" s="4">
        <v>39773.375</v>
      </c>
      <c r="B16573" s="2">
        <v>60.57</v>
      </c>
      <c r="C16573" s="3">
        <v>0</v>
      </c>
      <c r="D16573" s="1">
        <v>3</v>
      </c>
    </row>
    <row r="16574" spans="1:4">
      <c r="A16574" s="4">
        <v>39773.416666666664</v>
      </c>
      <c r="B16574" s="2">
        <v>60.57</v>
      </c>
      <c r="C16574" s="3">
        <v>0</v>
      </c>
      <c r="D16574" s="1">
        <v>3</v>
      </c>
    </row>
    <row r="16575" spans="1:4">
      <c r="A16575" s="4">
        <v>39773.458333333336</v>
      </c>
      <c r="B16575" s="2">
        <v>60.57</v>
      </c>
      <c r="C16575" s="3">
        <v>0</v>
      </c>
      <c r="D16575" s="1">
        <v>3</v>
      </c>
    </row>
    <row r="16576" spans="1:4">
      <c r="A16576" s="4">
        <v>39773.5</v>
      </c>
      <c r="B16576" s="2">
        <v>60.57</v>
      </c>
      <c r="C16576" s="3">
        <v>0</v>
      </c>
      <c r="D16576" s="1">
        <v>3</v>
      </c>
    </row>
    <row r="16577" spans="1:4">
      <c r="A16577" s="4">
        <v>39773.541666666664</v>
      </c>
      <c r="B16577" s="2">
        <v>60.57</v>
      </c>
      <c r="C16577" s="3">
        <v>0</v>
      </c>
      <c r="D16577" s="1">
        <v>3</v>
      </c>
    </row>
    <row r="16578" spans="1:4">
      <c r="A16578" s="4">
        <v>39773.583333333336</v>
      </c>
      <c r="B16578" s="2">
        <v>60.57</v>
      </c>
      <c r="C16578" s="3">
        <v>0</v>
      </c>
      <c r="D16578" s="1">
        <v>3</v>
      </c>
    </row>
    <row r="16579" spans="1:4">
      <c r="A16579" s="4">
        <v>39773.625</v>
      </c>
      <c r="B16579" s="2">
        <v>60.57</v>
      </c>
      <c r="C16579" s="3">
        <v>0</v>
      </c>
      <c r="D16579" s="1">
        <v>3</v>
      </c>
    </row>
    <row r="16580" spans="1:4">
      <c r="A16580" s="4">
        <v>39773.666666666664</v>
      </c>
      <c r="B16580" s="2">
        <v>60.57</v>
      </c>
      <c r="C16580" s="3">
        <v>0</v>
      </c>
      <c r="D16580" s="1">
        <v>3</v>
      </c>
    </row>
    <row r="16581" spans="1:4">
      <c r="A16581" s="4">
        <v>39773.708333333336</v>
      </c>
      <c r="B16581" s="2">
        <v>60.58</v>
      </c>
      <c r="C16581" s="3">
        <v>0</v>
      </c>
      <c r="D16581" s="1">
        <v>3</v>
      </c>
    </row>
    <row r="16582" spans="1:4">
      <c r="A16582" s="4">
        <v>39773.75</v>
      </c>
      <c r="B16582" s="2">
        <v>60.57</v>
      </c>
      <c r="C16582" s="3">
        <v>0</v>
      </c>
      <c r="D16582" s="1">
        <v>3</v>
      </c>
    </row>
    <row r="16583" spans="1:4">
      <c r="A16583" s="4">
        <v>39773.791666666664</v>
      </c>
      <c r="B16583" s="2">
        <v>60.57</v>
      </c>
      <c r="C16583" s="3">
        <v>0</v>
      </c>
      <c r="D16583" s="1">
        <v>3</v>
      </c>
    </row>
    <row r="16584" spans="1:4">
      <c r="A16584" s="4">
        <v>39773.833333333336</v>
      </c>
      <c r="B16584" s="2">
        <v>60.57</v>
      </c>
      <c r="C16584" s="3">
        <v>0</v>
      </c>
      <c r="D16584" s="1">
        <v>3</v>
      </c>
    </row>
    <row r="16585" spans="1:4">
      <c r="A16585" s="4">
        <v>39773.875</v>
      </c>
      <c r="B16585" s="2">
        <v>60.57</v>
      </c>
      <c r="C16585" s="3">
        <v>0</v>
      </c>
      <c r="D16585" s="1">
        <v>3</v>
      </c>
    </row>
    <row r="16586" spans="1:4">
      <c r="A16586" s="4">
        <v>39773.916666666664</v>
      </c>
      <c r="B16586" s="2">
        <v>60.57</v>
      </c>
      <c r="C16586" s="3">
        <v>0</v>
      </c>
      <c r="D16586" s="1">
        <v>3</v>
      </c>
    </row>
    <row r="16587" spans="1:4">
      <c r="A16587" s="4">
        <v>39773.958333333336</v>
      </c>
      <c r="B16587" s="2">
        <v>60.57</v>
      </c>
      <c r="C16587" s="3">
        <v>0</v>
      </c>
      <c r="D16587" s="1">
        <v>3</v>
      </c>
    </row>
    <row r="16588" spans="1:4">
      <c r="A16588" s="4">
        <v>39774</v>
      </c>
      <c r="B16588" s="2">
        <v>60.57</v>
      </c>
      <c r="C16588" s="3">
        <v>0</v>
      </c>
      <c r="D16588" s="1">
        <v>3</v>
      </c>
    </row>
    <row r="16589" spans="1:4">
      <c r="A16589" s="4">
        <v>39774.041666666664</v>
      </c>
      <c r="B16589" s="2">
        <v>60.57</v>
      </c>
      <c r="C16589" s="3">
        <v>0</v>
      </c>
      <c r="D16589" s="1">
        <v>3</v>
      </c>
    </row>
    <row r="16590" spans="1:4">
      <c r="A16590" s="4">
        <v>39774.083333333336</v>
      </c>
      <c r="B16590" s="2">
        <v>60.57</v>
      </c>
      <c r="C16590" s="3">
        <v>0</v>
      </c>
      <c r="D16590" s="1">
        <v>3</v>
      </c>
    </row>
    <row r="16591" spans="1:4">
      <c r="A16591" s="4">
        <v>39774.125</v>
      </c>
      <c r="B16591" s="2">
        <v>60.57</v>
      </c>
      <c r="C16591" s="3">
        <v>0</v>
      </c>
      <c r="D16591" s="1">
        <v>3</v>
      </c>
    </row>
    <row r="16592" spans="1:4">
      <c r="A16592" s="4">
        <v>39774.166666666664</v>
      </c>
      <c r="B16592" s="2">
        <v>60.57</v>
      </c>
      <c r="C16592" s="3">
        <v>0</v>
      </c>
      <c r="D16592" s="1">
        <v>3</v>
      </c>
    </row>
    <row r="16593" spans="1:4">
      <c r="A16593" s="4">
        <v>39774.208333333336</v>
      </c>
      <c r="B16593" s="2">
        <v>60.57</v>
      </c>
      <c r="C16593" s="3">
        <v>0</v>
      </c>
      <c r="D16593" s="1">
        <v>3</v>
      </c>
    </row>
    <row r="16594" spans="1:4">
      <c r="A16594" s="4">
        <v>39774.25</v>
      </c>
      <c r="B16594" s="2">
        <v>60.57</v>
      </c>
      <c r="C16594" s="3">
        <v>0</v>
      </c>
      <c r="D16594" s="1">
        <v>3</v>
      </c>
    </row>
    <row r="16595" spans="1:4">
      <c r="A16595" s="4">
        <v>39774.291666666664</v>
      </c>
      <c r="B16595" s="2">
        <v>60.57</v>
      </c>
      <c r="C16595" s="3">
        <v>0</v>
      </c>
      <c r="D16595" s="1">
        <v>3</v>
      </c>
    </row>
    <row r="16596" spans="1:4">
      <c r="A16596" s="4">
        <v>39774.333333333336</v>
      </c>
      <c r="B16596" s="2">
        <v>60.57</v>
      </c>
      <c r="C16596" s="3">
        <v>0</v>
      </c>
      <c r="D16596" s="1">
        <v>3</v>
      </c>
    </row>
    <row r="16597" spans="1:4">
      <c r="A16597" s="4">
        <v>39774.375</v>
      </c>
      <c r="B16597" s="2">
        <v>60.57</v>
      </c>
      <c r="C16597" s="3">
        <v>0</v>
      </c>
      <c r="D16597" s="1">
        <v>3</v>
      </c>
    </row>
    <row r="16598" spans="1:4">
      <c r="A16598" s="4">
        <v>39774.416666666664</v>
      </c>
      <c r="B16598" s="2">
        <v>60.57</v>
      </c>
      <c r="C16598" s="3">
        <v>0</v>
      </c>
      <c r="D16598" s="1">
        <v>3</v>
      </c>
    </row>
    <row r="16599" spans="1:4">
      <c r="A16599" s="4">
        <v>39774.458333333336</v>
      </c>
      <c r="B16599" s="2">
        <v>60.57</v>
      </c>
      <c r="C16599" s="3">
        <v>0</v>
      </c>
      <c r="D16599" s="1">
        <v>3</v>
      </c>
    </row>
    <row r="16600" spans="1:4">
      <c r="A16600" s="4">
        <v>39774.5</v>
      </c>
      <c r="B16600" s="2">
        <v>60.57</v>
      </c>
      <c r="C16600" s="3">
        <v>0</v>
      </c>
      <c r="D16600" s="1">
        <v>3</v>
      </c>
    </row>
    <row r="16601" spans="1:4">
      <c r="A16601" s="4">
        <v>39774.541666666664</v>
      </c>
      <c r="B16601" s="2">
        <v>60.57</v>
      </c>
      <c r="C16601" s="3">
        <v>0</v>
      </c>
      <c r="D16601" s="1">
        <v>3</v>
      </c>
    </row>
    <row r="16602" spans="1:4">
      <c r="A16602" s="4">
        <v>39774.583333333336</v>
      </c>
      <c r="B16602" s="2">
        <v>60.57</v>
      </c>
      <c r="C16602" s="3">
        <v>0</v>
      </c>
      <c r="D16602" s="1">
        <v>3</v>
      </c>
    </row>
    <row r="16603" spans="1:4">
      <c r="A16603" s="4">
        <v>39774.625</v>
      </c>
      <c r="B16603" s="2">
        <v>60.57</v>
      </c>
      <c r="C16603" s="3">
        <v>0</v>
      </c>
      <c r="D16603" s="1">
        <v>3</v>
      </c>
    </row>
    <row r="16604" spans="1:4">
      <c r="A16604" s="4">
        <v>39774.666666666664</v>
      </c>
      <c r="B16604" s="2">
        <v>60.57</v>
      </c>
      <c r="C16604" s="3">
        <v>0</v>
      </c>
      <c r="D16604" s="1">
        <v>3</v>
      </c>
    </row>
    <row r="16605" spans="1:4">
      <c r="A16605" s="4">
        <v>39774.708333333336</v>
      </c>
      <c r="B16605" s="2">
        <v>60.57</v>
      </c>
      <c r="C16605" s="3">
        <v>0</v>
      </c>
      <c r="D16605" s="1">
        <v>3</v>
      </c>
    </row>
    <row r="16606" spans="1:4">
      <c r="A16606" s="4">
        <v>39774.75</v>
      </c>
      <c r="B16606" s="2">
        <v>60.57</v>
      </c>
      <c r="C16606" s="3">
        <v>0</v>
      </c>
      <c r="D16606" s="1">
        <v>3</v>
      </c>
    </row>
    <row r="16607" spans="1:4">
      <c r="A16607" s="4">
        <v>39774.791666666664</v>
      </c>
      <c r="B16607" s="2">
        <v>60.57</v>
      </c>
      <c r="C16607" s="3">
        <v>0</v>
      </c>
      <c r="D16607" s="1">
        <v>3</v>
      </c>
    </row>
    <row r="16608" spans="1:4">
      <c r="A16608" s="4">
        <v>39774.833333333336</v>
      </c>
      <c r="B16608" s="2">
        <v>60.57</v>
      </c>
      <c r="C16608" s="3">
        <v>0</v>
      </c>
      <c r="D16608" s="1">
        <v>3</v>
      </c>
    </row>
    <row r="16609" spans="1:4">
      <c r="A16609" s="4">
        <v>39774.875</v>
      </c>
      <c r="B16609" s="2">
        <v>60.57</v>
      </c>
      <c r="C16609" s="3">
        <v>0</v>
      </c>
      <c r="D16609" s="1">
        <v>3</v>
      </c>
    </row>
    <row r="16610" spans="1:4">
      <c r="A16610" s="4">
        <v>39774.916666666664</v>
      </c>
      <c r="B16610" s="2">
        <v>60.57</v>
      </c>
      <c r="C16610" s="3">
        <v>0</v>
      </c>
      <c r="D16610" s="1">
        <v>3</v>
      </c>
    </row>
    <row r="16611" spans="1:4">
      <c r="A16611" s="4">
        <v>39774.958333333336</v>
      </c>
      <c r="B16611" s="2">
        <v>60.57</v>
      </c>
      <c r="C16611" s="3">
        <v>0</v>
      </c>
      <c r="D16611" s="1">
        <v>3</v>
      </c>
    </row>
    <row r="16612" spans="1:4">
      <c r="A16612" s="4">
        <v>39775</v>
      </c>
      <c r="B16612" s="2">
        <v>60.57</v>
      </c>
      <c r="C16612" s="3">
        <v>0</v>
      </c>
      <c r="D16612" s="1">
        <v>3</v>
      </c>
    </row>
    <row r="16613" spans="1:4">
      <c r="A16613" s="4">
        <v>39775.041666666664</v>
      </c>
      <c r="B16613" s="2">
        <v>60.57</v>
      </c>
      <c r="C16613" s="3">
        <v>0</v>
      </c>
      <c r="D16613" s="1">
        <v>3</v>
      </c>
    </row>
    <row r="16614" spans="1:4">
      <c r="A16614" s="4">
        <v>39775.083333333336</v>
      </c>
      <c r="B16614" s="2">
        <v>60.57</v>
      </c>
      <c r="C16614" s="3">
        <v>0</v>
      </c>
      <c r="D16614" s="1">
        <v>3</v>
      </c>
    </row>
    <row r="16615" spans="1:4">
      <c r="A16615" s="4">
        <v>39775.125</v>
      </c>
      <c r="B16615" s="2">
        <v>60.56</v>
      </c>
      <c r="C16615" s="3">
        <v>0</v>
      </c>
      <c r="D16615" s="1">
        <v>3</v>
      </c>
    </row>
    <row r="16616" spans="1:4">
      <c r="A16616" s="4">
        <v>39775.166666666664</v>
      </c>
      <c r="B16616" s="2">
        <v>60.57</v>
      </c>
      <c r="C16616" s="3">
        <v>0</v>
      </c>
      <c r="D16616" s="1">
        <v>3</v>
      </c>
    </row>
    <row r="16617" spans="1:4">
      <c r="A16617" s="4">
        <v>39775.208333333336</v>
      </c>
      <c r="B16617" s="2">
        <v>60.56</v>
      </c>
      <c r="C16617" s="3">
        <v>0</v>
      </c>
      <c r="D16617" s="1">
        <v>3</v>
      </c>
    </row>
    <row r="16618" spans="1:4">
      <c r="A16618" s="4">
        <v>39775.25</v>
      </c>
      <c r="B16618" s="2">
        <v>60.57</v>
      </c>
      <c r="C16618" s="3">
        <v>0</v>
      </c>
      <c r="D16618" s="1">
        <v>3</v>
      </c>
    </row>
    <row r="16619" spans="1:4">
      <c r="A16619" s="4">
        <v>39775.291666666664</v>
      </c>
      <c r="B16619" s="2">
        <v>60.560000000003498</v>
      </c>
      <c r="C16619" s="3">
        <v>0</v>
      </c>
      <c r="D16619" s="1">
        <v>3</v>
      </c>
    </row>
    <row r="16620" spans="1:4">
      <c r="A16620" s="4">
        <v>39775.333333333336</v>
      </c>
      <c r="B16620" s="2">
        <v>60.57</v>
      </c>
      <c r="C16620" s="3">
        <v>0</v>
      </c>
      <c r="D16620" s="1">
        <v>3</v>
      </c>
    </row>
    <row r="16621" spans="1:4">
      <c r="A16621" s="4">
        <v>39775.375</v>
      </c>
      <c r="B16621" s="2">
        <v>60.57</v>
      </c>
      <c r="C16621" s="3">
        <v>0</v>
      </c>
      <c r="D16621" s="1">
        <v>3</v>
      </c>
    </row>
    <row r="16622" spans="1:4">
      <c r="A16622" s="4">
        <v>39775.416666666664</v>
      </c>
      <c r="B16622" s="2">
        <v>60.57</v>
      </c>
      <c r="C16622" s="3">
        <v>0</v>
      </c>
      <c r="D16622" s="1">
        <v>3</v>
      </c>
    </row>
    <row r="16623" spans="1:4">
      <c r="A16623" s="4">
        <v>39775.458333333336</v>
      </c>
      <c r="B16623" s="2">
        <v>60.57</v>
      </c>
      <c r="C16623" s="3">
        <v>0</v>
      </c>
      <c r="D16623" s="1">
        <v>3</v>
      </c>
    </row>
    <row r="16624" spans="1:4">
      <c r="A16624" s="4">
        <v>39775.5</v>
      </c>
      <c r="B16624" s="2">
        <v>60.57</v>
      </c>
      <c r="C16624" s="3">
        <v>0</v>
      </c>
      <c r="D16624" s="1">
        <v>3</v>
      </c>
    </row>
    <row r="16625" spans="1:4">
      <c r="A16625" s="4">
        <v>39775.541666666664</v>
      </c>
      <c r="B16625" s="2">
        <v>60.57</v>
      </c>
      <c r="C16625" s="3">
        <v>0</v>
      </c>
      <c r="D16625" s="1">
        <v>3</v>
      </c>
    </row>
    <row r="16626" spans="1:4">
      <c r="A16626" s="4">
        <v>39775.583333333336</v>
      </c>
      <c r="B16626" s="2">
        <v>60.57</v>
      </c>
      <c r="C16626" s="3">
        <v>0</v>
      </c>
      <c r="D16626" s="1">
        <v>3</v>
      </c>
    </row>
    <row r="16627" spans="1:4">
      <c r="A16627" s="4">
        <v>39775.625</v>
      </c>
      <c r="B16627" s="2">
        <v>60.56</v>
      </c>
      <c r="C16627" s="3">
        <v>0</v>
      </c>
      <c r="D16627" s="1">
        <v>3</v>
      </c>
    </row>
    <row r="16628" spans="1:4">
      <c r="A16628" s="4">
        <v>39775.666666666664</v>
      </c>
      <c r="B16628" s="2">
        <v>60.56</v>
      </c>
      <c r="C16628" s="3">
        <v>0</v>
      </c>
      <c r="D16628" s="1">
        <v>3</v>
      </c>
    </row>
    <row r="16629" spans="1:4">
      <c r="A16629" s="4">
        <v>39775.708333333336</v>
      </c>
      <c r="B16629" s="2">
        <v>60.56</v>
      </c>
      <c r="C16629" s="3">
        <v>0</v>
      </c>
      <c r="D16629" s="1">
        <v>3</v>
      </c>
    </row>
    <row r="16630" spans="1:4">
      <c r="A16630" s="4">
        <v>39775.75</v>
      </c>
      <c r="B16630" s="2">
        <v>60.56</v>
      </c>
      <c r="C16630" s="3">
        <v>0</v>
      </c>
      <c r="D16630" s="1">
        <v>3</v>
      </c>
    </row>
    <row r="16631" spans="1:4">
      <c r="A16631" s="4">
        <v>39775.791666666664</v>
      </c>
      <c r="B16631" s="2">
        <v>60.57</v>
      </c>
      <c r="C16631" s="3">
        <v>0</v>
      </c>
      <c r="D16631" s="1">
        <v>3</v>
      </c>
    </row>
    <row r="16632" spans="1:4">
      <c r="A16632" s="4">
        <v>39775.833333333336</v>
      </c>
      <c r="B16632" s="2">
        <v>60.56</v>
      </c>
      <c r="C16632" s="3">
        <v>0</v>
      </c>
      <c r="D16632" s="1">
        <v>3</v>
      </c>
    </row>
    <row r="16633" spans="1:4">
      <c r="A16633" s="4">
        <v>39775.875</v>
      </c>
      <c r="B16633" s="2">
        <v>60.56</v>
      </c>
      <c r="C16633" s="3">
        <v>0</v>
      </c>
      <c r="D16633" s="1">
        <v>3</v>
      </c>
    </row>
    <row r="16634" spans="1:4">
      <c r="A16634" s="4">
        <v>39775.916666666664</v>
      </c>
      <c r="B16634" s="2">
        <v>60.56</v>
      </c>
      <c r="C16634" s="3">
        <v>0</v>
      </c>
      <c r="D16634" s="1">
        <v>3</v>
      </c>
    </row>
    <row r="16635" spans="1:4">
      <c r="A16635" s="4">
        <v>39775.958333333336</v>
      </c>
      <c r="B16635" s="2">
        <v>60.56</v>
      </c>
      <c r="C16635" s="3">
        <v>0</v>
      </c>
      <c r="D16635" s="1">
        <v>3</v>
      </c>
    </row>
    <row r="16636" spans="1:4">
      <c r="A16636" s="4">
        <v>39776</v>
      </c>
      <c r="B16636" s="2">
        <v>60.57</v>
      </c>
      <c r="C16636" s="3">
        <v>0</v>
      </c>
      <c r="D16636" s="1">
        <v>3</v>
      </c>
    </row>
    <row r="16637" spans="1:4">
      <c r="A16637" s="4">
        <v>39776.041666666664</v>
      </c>
      <c r="B16637" s="2">
        <v>60.56</v>
      </c>
      <c r="C16637" s="3">
        <v>0</v>
      </c>
      <c r="D16637" s="1">
        <v>3</v>
      </c>
    </row>
    <row r="16638" spans="1:4">
      <c r="A16638" s="4">
        <v>39776.083333333336</v>
      </c>
      <c r="B16638" s="2">
        <v>60.56</v>
      </c>
      <c r="C16638" s="3">
        <v>0</v>
      </c>
      <c r="D16638" s="1">
        <v>3</v>
      </c>
    </row>
    <row r="16639" spans="1:4">
      <c r="A16639" s="4">
        <v>39776.125</v>
      </c>
      <c r="B16639" s="2">
        <v>60.56</v>
      </c>
      <c r="C16639" s="3">
        <v>0</v>
      </c>
      <c r="D16639" s="1">
        <v>3</v>
      </c>
    </row>
    <row r="16640" spans="1:4">
      <c r="A16640" s="4">
        <v>39776.166666666664</v>
      </c>
      <c r="B16640" s="2">
        <v>60.56</v>
      </c>
      <c r="C16640" s="3">
        <v>0</v>
      </c>
      <c r="D16640" s="1">
        <v>3</v>
      </c>
    </row>
    <row r="16641" spans="1:4">
      <c r="A16641" s="4">
        <v>39776.208333333336</v>
      </c>
      <c r="B16641" s="2">
        <v>60.56</v>
      </c>
      <c r="C16641" s="3">
        <v>0</v>
      </c>
      <c r="D16641" s="1">
        <v>3</v>
      </c>
    </row>
    <row r="16642" spans="1:4">
      <c r="A16642" s="4">
        <v>39776.25</v>
      </c>
      <c r="B16642" s="2">
        <v>60.56</v>
      </c>
      <c r="C16642" s="3">
        <v>0</v>
      </c>
      <c r="D16642" s="1">
        <v>3</v>
      </c>
    </row>
    <row r="16643" spans="1:4">
      <c r="A16643" s="4">
        <v>39776.291666666664</v>
      </c>
      <c r="B16643" s="2">
        <v>60.56</v>
      </c>
      <c r="C16643" s="3">
        <v>0</v>
      </c>
      <c r="D16643" s="1">
        <v>3</v>
      </c>
    </row>
    <row r="16644" spans="1:4">
      <c r="A16644" s="4">
        <v>39776.333333333336</v>
      </c>
      <c r="B16644" s="2">
        <v>60.56</v>
      </c>
      <c r="C16644" s="3">
        <v>0</v>
      </c>
      <c r="D16644" s="1">
        <v>3</v>
      </c>
    </row>
    <row r="16645" spans="1:4">
      <c r="A16645" s="4">
        <v>39776.375</v>
      </c>
      <c r="B16645" s="2">
        <v>60.56</v>
      </c>
      <c r="C16645" s="3">
        <v>0</v>
      </c>
      <c r="D16645" s="1">
        <v>3</v>
      </c>
    </row>
    <row r="16646" spans="1:4">
      <c r="A16646" s="4">
        <v>39776.416666666664</v>
      </c>
      <c r="B16646" s="2">
        <v>60.56</v>
      </c>
      <c r="C16646" s="3">
        <v>0</v>
      </c>
      <c r="D16646" s="1">
        <v>3</v>
      </c>
    </row>
    <row r="16647" spans="1:4">
      <c r="A16647" s="4">
        <v>39776.458333333336</v>
      </c>
      <c r="B16647" s="2">
        <v>60.56</v>
      </c>
      <c r="C16647" s="3">
        <v>0</v>
      </c>
      <c r="D16647" s="1">
        <v>3</v>
      </c>
    </row>
    <row r="16648" spans="1:4">
      <c r="A16648" s="4">
        <v>39776.5</v>
      </c>
      <c r="B16648" s="2">
        <v>60.56</v>
      </c>
      <c r="C16648" s="3">
        <v>0</v>
      </c>
      <c r="D16648" s="1">
        <v>3</v>
      </c>
    </row>
    <row r="16649" spans="1:4">
      <c r="A16649" s="4">
        <v>39776.541666666664</v>
      </c>
      <c r="B16649" s="2">
        <v>60.56</v>
      </c>
      <c r="C16649" s="3">
        <v>0</v>
      </c>
      <c r="D16649" s="1">
        <v>3</v>
      </c>
    </row>
    <row r="16650" spans="1:4">
      <c r="A16650" s="4">
        <v>39776.583333333336</v>
      </c>
      <c r="B16650" s="2">
        <v>60.56</v>
      </c>
      <c r="C16650" s="3">
        <v>0</v>
      </c>
      <c r="D16650" s="1">
        <v>3</v>
      </c>
    </row>
    <row r="16651" spans="1:4">
      <c r="A16651" s="4">
        <v>39776.625</v>
      </c>
      <c r="B16651" s="2">
        <v>60.56</v>
      </c>
      <c r="C16651" s="3">
        <v>0</v>
      </c>
      <c r="D16651" s="1">
        <v>3</v>
      </c>
    </row>
    <row r="16652" spans="1:4">
      <c r="A16652" s="4">
        <v>39776.666666666664</v>
      </c>
      <c r="B16652" s="2">
        <v>60.56</v>
      </c>
      <c r="C16652" s="3">
        <v>0</v>
      </c>
      <c r="D16652" s="1">
        <v>3</v>
      </c>
    </row>
    <row r="16653" spans="1:4">
      <c r="A16653" s="4">
        <v>39776.708333333336</v>
      </c>
      <c r="B16653" s="2">
        <v>60.56</v>
      </c>
      <c r="C16653" s="3">
        <v>0</v>
      </c>
      <c r="D16653" s="1">
        <v>3</v>
      </c>
    </row>
    <row r="16654" spans="1:4">
      <c r="A16654" s="4">
        <v>39776.75</v>
      </c>
      <c r="B16654" s="2">
        <v>60.56</v>
      </c>
      <c r="C16654" s="3">
        <v>0</v>
      </c>
      <c r="D16654" s="1">
        <v>3</v>
      </c>
    </row>
    <row r="16655" spans="1:4">
      <c r="A16655" s="4">
        <v>39776.791666666664</v>
      </c>
      <c r="B16655" s="2">
        <v>60.56</v>
      </c>
      <c r="C16655" s="3">
        <v>0</v>
      </c>
      <c r="D16655" s="1">
        <v>3</v>
      </c>
    </row>
    <row r="16656" spans="1:4">
      <c r="A16656" s="4">
        <v>39776.833333333336</v>
      </c>
      <c r="B16656" s="2">
        <v>60.56</v>
      </c>
      <c r="C16656" s="3">
        <v>0</v>
      </c>
      <c r="D16656" s="1">
        <v>3</v>
      </c>
    </row>
    <row r="16657" spans="1:4">
      <c r="A16657" s="4">
        <v>39776.875</v>
      </c>
      <c r="B16657" s="2">
        <v>60.56</v>
      </c>
      <c r="C16657" s="3">
        <v>0</v>
      </c>
      <c r="D16657" s="1">
        <v>3</v>
      </c>
    </row>
    <row r="16658" spans="1:4">
      <c r="A16658" s="4">
        <v>39776.916666666664</v>
      </c>
      <c r="B16658" s="2">
        <v>60.56</v>
      </c>
      <c r="C16658" s="3">
        <v>0</v>
      </c>
      <c r="D16658" s="1">
        <v>3</v>
      </c>
    </row>
    <row r="16659" spans="1:4">
      <c r="A16659" s="4">
        <v>39776.958333333336</v>
      </c>
      <c r="B16659" s="2">
        <v>60.56</v>
      </c>
      <c r="C16659" s="3">
        <v>0</v>
      </c>
      <c r="D16659" s="1">
        <v>3</v>
      </c>
    </row>
    <row r="16660" spans="1:4">
      <c r="A16660" s="4">
        <v>39777</v>
      </c>
      <c r="B16660" s="2">
        <v>60.56</v>
      </c>
      <c r="C16660" s="3">
        <v>0</v>
      </c>
      <c r="D16660" s="1">
        <v>3</v>
      </c>
    </row>
    <row r="16661" spans="1:4">
      <c r="A16661" s="4">
        <v>39777.041666666664</v>
      </c>
      <c r="B16661" s="2">
        <v>60.56</v>
      </c>
      <c r="C16661" s="3">
        <v>0</v>
      </c>
      <c r="D16661" s="1">
        <v>3</v>
      </c>
    </row>
    <row r="16662" spans="1:4">
      <c r="A16662" s="4">
        <v>39777.083333333336</v>
      </c>
      <c r="B16662" s="2">
        <v>60.56</v>
      </c>
      <c r="C16662" s="3">
        <v>0</v>
      </c>
      <c r="D16662" s="1">
        <v>3</v>
      </c>
    </row>
    <row r="16663" spans="1:4">
      <c r="A16663" s="4">
        <v>39777.125</v>
      </c>
      <c r="B16663" s="2">
        <v>60.56</v>
      </c>
      <c r="C16663" s="3">
        <v>0</v>
      </c>
      <c r="D16663" s="1">
        <v>3</v>
      </c>
    </row>
    <row r="16664" spans="1:4">
      <c r="A16664" s="4">
        <v>39777.166666666664</v>
      </c>
      <c r="B16664" s="2">
        <v>60.56</v>
      </c>
      <c r="C16664" s="3">
        <v>0</v>
      </c>
      <c r="D16664" s="1">
        <v>3</v>
      </c>
    </row>
    <row r="16665" spans="1:4">
      <c r="A16665" s="4">
        <v>39777.208333333336</v>
      </c>
      <c r="B16665" s="2">
        <v>60.56</v>
      </c>
      <c r="C16665" s="3">
        <v>0</v>
      </c>
      <c r="D16665" s="1">
        <v>3</v>
      </c>
    </row>
    <row r="16666" spans="1:4">
      <c r="A16666" s="4">
        <v>39777.25</v>
      </c>
      <c r="B16666" s="2">
        <v>60.56</v>
      </c>
      <c r="C16666" s="3">
        <v>0</v>
      </c>
      <c r="D16666" s="1">
        <v>3</v>
      </c>
    </row>
    <row r="16667" spans="1:4">
      <c r="A16667" s="4">
        <v>39777.291666666664</v>
      </c>
      <c r="B16667" s="2">
        <v>60.56</v>
      </c>
      <c r="C16667" s="3">
        <v>0</v>
      </c>
      <c r="D16667" s="1">
        <v>3</v>
      </c>
    </row>
    <row r="16668" spans="1:4">
      <c r="A16668" s="4">
        <v>39777.333333333336</v>
      </c>
      <c r="B16668" s="2">
        <v>60.56</v>
      </c>
      <c r="C16668" s="3">
        <v>0</v>
      </c>
      <c r="D16668" s="1">
        <v>3</v>
      </c>
    </row>
    <row r="16669" spans="1:4">
      <c r="A16669" s="4">
        <v>39777.375</v>
      </c>
      <c r="B16669" s="2">
        <v>60.56</v>
      </c>
      <c r="C16669" s="3">
        <v>0</v>
      </c>
      <c r="D16669" s="1">
        <v>3</v>
      </c>
    </row>
    <row r="16670" spans="1:4">
      <c r="A16670" s="4">
        <v>39777.416666666664</v>
      </c>
      <c r="B16670" s="2">
        <v>60.56</v>
      </c>
      <c r="C16670" s="3">
        <v>0</v>
      </c>
      <c r="D16670" s="1">
        <v>3</v>
      </c>
    </row>
    <row r="16671" spans="1:4">
      <c r="A16671" s="4">
        <v>39777.458333333336</v>
      </c>
      <c r="B16671" s="2">
        <v>60.56</v>
      </c>
      <c r="C16671" s="3">
        <v>0</v>
      </c>
      <c r="D16671" s="1">
        <v>3</v>
      </c>
    </row>
    <row r="16672" spans="1:4">
      <c r="A16672" s="4">
        <v>39777.5</v>
      </c>
      <c r="B16672" s="2">
        <v>60.56</v>
      </c>
      <c r="C16672" s="3">
        <v>0</v>
      </c>
      <c r="D16672" s="1">
        <v>3</v>
      </c>
    </row>
    <row r="16673" spans="1:4">
      <c r="A16673" s="4">
        <v>39777.541666666664</v>
      </c>
      <c r="B16673" s="2">
        <v>60.56</v>
      </c>
      <c r="C16673" s="3">
        <v>0</v>
      </c>
      <c r="D16673" s="1">
        <v>3</v>
      </c>
    </row>
    <row r="16674" spans="1:4">
      <c r="A16674" s="4">
        <v>39777.583333333336</v>
      </c>
      <c r="B16674" s="2">
        <v>60.56</v>
      </c>
      <c r="C16674" s="3">
        <v>0</v>
      </c>
      <c r="D16674" s="1">
        <v>3</v>
      </c>
    </row>
    <row r="16675" spans="1:4">
      <c r="A16675" s="4">
        <v>39777.625</v>
      </c>
      <c r="B16675" s="2">
        <v>60.56</v>
      </c>
      <c r="C16675" s="3">
        <v>0</v>
      </c>
      <c r="D16675" s="1">
        <v>3</v>
      </c>
    </row>
    <row r="16676" spans="1:4">
      <c r="A16676" s="4">
        <v>39777.666666666664</v>
      </c>
      <c r="B16676" s="2">
        <v>60.56</v>
      </c>
      <c r="C16676" s="3">
        <v>0</v>
      </c>
      <c r="D16676" s="1">
        <v>3</v>
      </c>
    </row>
    <row r="16677" spans="1:4">
      <c r="A16677" s="4">
        <v>39777.708333333336</v>
      </c>
      <c r="B16677" s="2">
        <v>60.56</v>
      </c>
      <c r="C16677" s="3">
        <v>0</v>
      </c>
      <c r="D16677" s="1">
        <v>3</v>
      </c>
    </row>
    <row r="16678" spans="1:4">
      <c r="A16678" s="4">
        <v>39777.75</v>
      </c>
      <c r="B16678" s="2">
        <v>60.56</v>
      </c>
      <c r="C16678" s="3">
        <v>0</v>
      </c>
      <c r="D16678" s="1">
        <v>3</v>
      </c>
    </row>
    <row r="16679" spans="1:4">
      <c r="A16679" s="4">
        <v>39777.791666666664</v>
      </c>
      <c r="B16679" s="2">
        <v>60.56</v>
      </c>
      <c r="C16679" s="3">
        <v>0</v>
      </c>
      <c r="D16679" s="1">
        <v>3</v>
      </c>
    </row>
    <row r="16680" spans="1:4">
      <c r="A16680" s="4">
        <v>39777.833333333336</v>
      </c>
      <c r="B16680" s="2">
        <v>60.55</v>
      </c>
      <c r="C16680" s="3">
        <v>0</v>
      </c>
      <c r="D16680" s="1">
        <v>3</v>
      </c>
    </row>
    <row r="16681" spans="1:4">
      <c r="A16681" s="4">
        <v>39777.875</v>
      </c>
      <c r="B16681" s="2">
        <v>60.55</v>
      </c>
      <c r="C16681" s="3">
        <v>0</v>
      </c>
      <c r="D16681" s="1">
        <v>3</v>
      </c>
    </row>
    <row r="16682" spans="1:4">
      <c r="A16682" s="4">
        <v>39777.916666666664</v>
      </c>
      <c r="B16682" s="2">
        <v>60.55</v>
      </c>
      <c r="C16682" s="3">
        <v>0</v>
      </c>
      <c r="D16682" s="1">
        <v>3</v>
      </c>
    </row>
    <row r="16683" spans="1:4">
      <c r="A16683" s="4">
        <v>39777.958333333336</v>
      </c>
      <c r="B16683" s="2">
        <v>60.55</v>
      </c>
      <c r="C16683" s="3">
        <v>0</v>
      </c>
      <c r="D16683" s="1">
        <v>3</v>
      </c>
    </row>
    <row r="16684" spans="1:4">
      <c r="A16684" s="4">
        <v>39778</v>
      </c>
      <c r="B16684" s="2">
        <v>60.56</v>
      </c>
      <c r="C16684" s="3">
        <v>0</v>
      </c>
      <c r="D16684" s="1">
        <v>3</v>
      </c>
    </row>
    <row r="16685" spans="1:4">
      <c r="A16685" s="4">
        <v>39778.041666666664</v>
      </c>
      <c r="B16685" s="2">
        <v>60.55</v>
      </c>
      <c r="C16685" s="3">
        <v>0</v>
      </c>
      <c r="D16685" s="1">
        <v>3</v>
      </c>
    </row>
    <row r="16686" spans="1:4">
      <c r="A16686" s="4">
        <v>39778.083333333336</v>
      </c>
      <c r="B16686" s="2">
        <v>60.55</v>
      </c>
      <c r="C16686" s="3">
        <v>0</v>
      </c>
      <c r="D16686" s="1">
        <v>3</v>
      </c>
    </row>
    <row r="16687" spans="1:4">
      <c r="A16687" s="4">
        <v>39778.125</v>
      </c>
      <c r="B16687" s="2">
        <v>60.56</v>
      </c>
      <c r="C16687" s="3">
        <v>0</v>
      </c>
      <c r="D16687" s="1">
        <v>3</v>
      </c>
    </row>
    <row r="16688" spans="1:4">
      <c r="A16688" s="4">
        <v>39778.166666666664</v>
      </c>
      <c r="B16688" s="2">
        <v>60.55</v>
      </c>
      <c r="C16688" s="3">
        <v>0</v>
      </c>
      <c r="D16688" s="1">
        <v>3</v>
      </c>
    </row>
    <row r="16689" spans="1:4">
      <c r="A16689" s="4">
        <v>39778.208333333336</v>
      </c>
      <c r="B16689" s="2">
        <v>60.56</v>
      </c>
      <c r="C16689" s="3">
        <v>0</v>
      </c>
      <c r="D16689" s="1">
        <v>3</v>
      </c>
    </row>
    <row r="16690" spans="1:4">
      <c r="A16690" s="4">
        <v>39778.25</v>
      </c>
      <c r="B16690" s="2">
        <v>60.55</v>
      </c>
      <c r="C16690" s="3">
        <v>0</v>
      </c>
      <c r="D16690" s="1">
        <v>3</v>
      </c>
    </row>
    <row r="16691" spans="1:4">
      <c r="A16691" s="4">
        <v>39778.291666666664</v>
      </c>
      <c r="B16691" s="2">
        <v>60.55</v>
      </c>
      <c r="C16691" s="3">
        <v>0</v>
      </c>
      <c r="D16691" s="1">
        <v>3</v>
      </c>
    </row>
    <row r="16692" spans="1:4">
      <c r="A16692" s="4">
        <v>39778.333333333336</v>
      </c>
      <c r="B16692" s="2">
        <v>60.55</v>
      </c>
      <c r="C16692" s="3">
        <v>0</v>
      </c>
      <c r="D16692" s="1">
        <v>3</v>
      </c>
    </row>
    <row r="16693" spans="1:4">
      <c r="A16693" s="4">
        <v>39778.375</v>
      </c>
      <c r="B16693" s="2">
        <v>60.55</v>
      </c>
      <c r="C16693" s="3">
        <v>0</v>
      </c>
      <c r="D16693" s="1">
        <v>3</v>
      </c>
    </row>
    <row r="16694" spans="1:4">
      <c r="A16694" s="4">
        <v>39778.416666666664</v>
      </c>
      <c r="B16694" s="2">
        <v>60.55</v>
      </c>
      <c r="C16694" s="3">
        <v>0</v>
      </c>
      <c r="D16694" s="1">
        <v>3</v>
      </c>
    </row>
    <row r="16695" spans="1:4">
      <c r="A16695" s="4">
        <v>39778.458333333336</v>
      </c>
      <c r="B16695" s="2">
        <v>60.55</v>
      </c>
      <c r="C16695" s="3">
        <v>0</v>
      </c>
      <c r="D16695" s="1">
        <v>3</v>
      </c>
    </row>
    <row r="16696" spans="1:4">
      <c r="A16696" s="4">
        <v>39778.5</v>
      </c>
      <c r="B16696" s="2">
        <v>60.55</v>
      </c>
      <c r="C16696" s="3">
        <v>0</v>
      </c>
      <c r="D16696" s="1">
        <v>3</v>
      </c>
    </row>
    <row r="16697" spans="1:4">
      <c r="A16697" s="4">
        <v>39778.541666666664</v>
      </c>
      <c r="B16697" s="2">
        <v>60.55</v>
      </c>
      <c r="C16697" s="3">
        <v>0</v>
      </c>
      <c r="D16697" s="1">
        <v>3</v>
      </c>
    </row>
    <row r="16698" spans="1:4">
      <c r="A16698" s="4">
        <v>39778.583333333336</v>
      </c>
      <c r="B16698" s="2">
        <v>60.55</v>
      </c>
      <c r="C16698" s="3">
        <v>0</v>
      </c>
      <c r="D16698" s="1">
        <v>3</v>
      </c>
    </row>
    <row r="16699" spans="1:4">
      <c r="A16699" s="4">
        <v>39778.625</v>
      </c>
      <c r="B16699" s="2">
        <v>60.55</v>
      </c>
      <c r="C16699" s="3">
        <v>0</v>
      </c>
      <c r="D16699" s="1">
        <v>3</v>
      </c>
    </row>
    <row r="16700" spans="1:4">
      <c r="A16700" s="4">
        <v>39778.666666666664</v>
      </c>
      <c r="B16700" s="2">
        <v>60.55</v>
      </c>
      <c r="C16700" s="3">
        <v>0</v>
      </c>
      <c r="D16700" s="1">
        <v>3</v>
      </c>
    </row>
    <row r="16701" spans="1:4">
      <c r="A16701" s="4">
        <v>39778.708333333336</v>
      </c>
      <c r="B16701" s="2">
        <v>60.55</v>
      </c>
      <c r="C16701" s="3">
        <v>0</v>
      </c>
      <c r="D16701" s="1">
        <v>3</v>
      </c>
    </row>
    <row r="16702" spans="1:4">
      <c r="A16702" s="4">
        <v>39778.75</v>
      </c>
      <c r="B16702" s="2">
        <v>60.55</v>
      </c>
      <c r="C16702" s="3">
        <v>0</v>
      </c>
      <c r="D16702" s="1">
        <v>3</v>
      </c>
    </row>
    <row r="16703" spans="1:4">
      <c r="A16703" s="4">
        <v>39778.791666666664</v>
      </c>
      <c r="B16703" s="2">
        <v>60.55</v>
      </c>
      <c r="C16703" s="3">
        <v>0</v>
      </c>
      <c r="D16703" s="1">
        <v>3</v>
      </c>
    </row>
    <row r="16704" spans="1:4">
      <c r="A16704" s="4">
        <v>39778.833333333336</v>
      </c>
      <c r="B16704" s="2">
        <v>60.55</v>
      </c>
      <c r="C16704" s="3">
        <v>0</v>
      </c>
      <c r="D16704" s="1">
        <v>3</v>
      </c>
    </row>
    <row r="16705" spans="1:4">
      <c r="A16705" s="4">
        <v>39778.875</v>
      </c>
      <c r="B16705" s="2">
        <v>60.55</v>
      </c>
      <c r="C16705" s="3">
        <v>0</v>
      </c>
      <c r="D16705" s="1">
        <v>3</v>
      </c>
    </row>
    <row r="16706" spans="1:4">
      <c r="A16706" s="4">
        <v>39778.916666666664</v>
      </c>
      <c r="B16706" s="2">
        <v>60.55</v>
      </c>
      <c r="C16706" s="3">
        <v>0</v>
      </c>
      <c r="D16706" s="1">
        <v>3</v>
      </c>
    </row>
    <row r="16707" spans="1:4">
      <c r="A16707" s="4">
        <v>39778.958333333336</v>
      </c>
      <c r="B16707" s="2">
        <v>60.55</v>
      </c>
      <c r="C16707" s="3">
        <v>0</v>
      </c>
      <c r="D16707" s="1">
        <v>3</v>
      </c>
    </row>
    <row r="16708" spans="1:4">
      <c r="A16708" s="4">
        <v>39779</v>
      </c>
      <c r="B16708" s="2">
        <v>60.55</v>
      </c>
      <c r="C16708" s="3">
        <v>0</v>
      </c>
      <c r="D16708" s="1">
        <v>3</v>
      </c>
    </row>
    <row r="16709" spans="1:4">
      <c r="A16709" s="4">
        <v>39779.041666666664</v>
      </c>
      <c r="B16709" s="2">
        <v>60.55</v>
      </c>
      <c r="C16709" s="3">
        <v>0</v>
      </c>
      <c r="D16709" s="1">
        <v>3</v>
      </c>
    </row>
    <row r="16710" spans="1:4">
      <c r="A16710" s="4">
        <v>39779.083333333336</v>
      </c>
      <c r="B16710" s="2">
        <v>60.55</v>
      </c>
      <c r="C16710" s="3">
        <v>0</v>
      </c>
      <c r="D16710" s="1">
        <v>3</v>
      </c>
    </row>
    <row r="16711" spans="1:4">
      <c r="A16711" s="4">
        <v>39779.125</v>
      </c>
      <c r="B16711" s="2">
        <v>60.55</v>
      </c>
      <c r="C16711" s="3">
        <v>0</v>
      </c>
      <c r="D16711" s="1">
        <v>3</v>
      </c>
    </row>
    <row r="16712" spans="1:4">
      <c r="A16712" s="4">
        <v>39779.166666666664</v>
      </c>
      <c r="B16712" s="2">
        <v>60.55</v>
      </c>
      <c r="C16712" s="3">
        <v>0</v>
      </c>
      <c r="D16712" s="1">
        <v>3</v>
      </c>
    </row>
    <row r="16713" spans="1:4">
      <c r="A16713" s="4">
        <v>39779.208333333336</v>
      </c>
      <c r="B16713" s="2">
        <v>60.55</v>
      </c>
      <c r="C16713" s="3">
        <v>0</v>
      </c>
      <c r="D16713" s="1">
        <v>3</v>
      </c>
    </row>
    <row r="16714" spans="1:4">
      <c r="A16714" s="4">
        <v>39779.25</v>
      </c>
      <c r="B16714" s="2">
        <v>60.55</v>
      </c>
      <c r="C16714" s="3">
        <v>0</v>
      </c>
      <c r="D16714" s="1">
        <v>3</v>
      </c>
    </row>
    <row r="16715" spans="1:4">
      <c r="A16715" s="4">
        <v>39779.291666666664</v>
      </c>
      <c r="B16715" s="2">
        <v>60.549999999996501</v>
      </c>
      <c r="C16715" s="3">
        <v>0</v>
      </c>
      <c r="D16715" s="1">
        <v>3</v>
      </c>
    </row>
    <row r="16716" spans="1:4">
      <c r="A16716" s="4">
        <v>39779.333333333336</v>
      </c>
      <c r="B16716" s="2">
        <v>60.55</v>
      </c>
      <c r="C16716" s="3">
        <v>0</v>
      </c>
      <c r="D16716" s="1">
        <v>3</v>
      </c>
    </row>
    <row r="16717" spans="1:4">
      <c r="A16717" s="4">
        <v>39779.375</v>
      </c>
      <c r="B16717" s="2">
        <v>60.54</v>
      </c>
      <c r="C16717" s="3">
        <v>0</v>
      </c>
      <c r="D16717" s="1">
        <v>3</v>
      </c>
    </row>
    <row r="16718" spans="1:4">
      <c r="A16718" s="4">
        <v>39779.416666666664</v>
      </c>
      <c r="B16718" s="2">
        <v>60.54</v>
      </c>
      <c r="C16718" s="3">
        <v>0</v>
      </c>
      <c r="D16718" s="1">
        <v>3</v>
      </c>
    </row>
    <row r="16719" spans="1:4">
      <c r="A16719" s="4">
        <v>39779.458333333336</v>
      </c>
      <c r="B16719" s="2">
        <v>60.55</v>
      </c>
      <c r="C16719" s="3">
        <v>0</v>
      </c>
      <c r="D16719" s="1">
        <v>3</v>
      </c>
    </row>
    <row r="16720" spans="1:4">
      <c r="A16720" s="4">
        <v>39779.5</v>
      </c>
      <c r="B16720" s="2">
        <v>60.54</v>
      </c>
      <c r="C16720" s="3">
        <v>0</v>
      </c>
      <c r="D16720" s="1">
        <v>3</v>
      </c>
    </row>
    <row r="16721" spans="1:4">
      <c r="A16721" s="4">
        <v>39779.541666666664</v>
      </c>
      <c r="B16721" s="2">
        <v>60.540000000003502</v>
      </c>
      <c r="C16721" s="3">
        <v>0</v>
      </c>
      <c r="D16721" s="1">
        <v>3</v>
      </c>
    </row>
    <row r="16722" spans="1:4">
      <c r="A16722" s="4">
        <v>39779.583333333336</v>
      </c>
      <c r="B16722" s="2">
        <v>60.54</v>
      </c>
      <c r="C16722" s="3">
        <v>0</v>
      </c>
      <c r="D16722" s="1">
        <v>3</v>
      </c>
    </row>
    <row r="16723" spans="1:4">
      <c r="A16723" s="4">
        <v>39779.625</v>
      </c>
      <c r="B16723" s="2">
        <v>60.55</v>
      </c>
      <c r="C16723" s="3">
        <v>0</v>
      </c>
      <c r="D16723" s="1">
        <v>3</v>
      </c>
    </row>
    <row r="16724" spans="1:4">
      <c r="A16724" s="4">
        <v>39779.666666666664</v>
      </c>
      <c r="B16724" s="2">
        <v>60.540000000006998</v>
      </c>
      <c r="C16724" s="3">
        <v>0</v>
      </c>
      <c r="D16724" s="1">
        <v>3</v>
      </c>
    </row>
    <row r="16725" spans="1:4">
      <c r="A16725" s="4">
        <v>39779.708333333336</v>
      </c>
      <c r="B16725" s="2">
        <v>60.56</v>
      </c>
      <c r="C16725" s="3">
        <v>0</v>
      </c>
      <c r="D16725" s="1">
        <v>3</v>
      </c>
    </row>
    <row r="16726" spans="1:4">
      <c r="A16726" s="4">
        <v>39779.75</v>
      </c>
      <c r="B16726" s="2">
        <v>60.56</v>
      </c>
      <c r="C16726" s="3">
        <v>0</v>
      </c>
      <c r="D16726" s="1">
        <v>3</v>
      </c>
    </row>
    <row r="16727" spans="1:4">
      <c r="A16727" s="4">
        <v>39779.791666666664</v>
      </c>
      <c r="B16727" s="2">
        <v>60.56</v>
      </c>
      <c r="C16727" s="3">
        <v>0</v>
      </c>
      <c r="D16727" s="1">
        <v>3</v>
      </c>
    </row>
    <row r="16728" spans="1:4">
      <c r="A16728" s="4">
        <v>39779.833333333336</v>
      </c>
      <c r="B16728" s="2">
        <v>60.56</v>
      </c>
      <c r="C16728" s="3">
        <v>0</v>
      </c>
      <c r="D16728" s="1">
        <v>3</v>
      </c>
    </row>
    <row r="16729" spans="1:4">
      <c r="A16729" s="4">
        <v>39779.875</v>
      </c>
      <c r="B16729" s="2">
        <v>60.56</v>
      </c>
      <c r="C16729" s="3">
        <v>0</v>
      </c>
      <c r="D16729" s="1">
        <v>3</v>
      </c>
    </row>
    <row r="16730" spans="1:4">
      <c r="A16730" s="4">
        <v>39779.916666666664</v>
      </c>
      <c r="B16730" s="2">
        <v>60.56</v>
      </c>
      <c r="C16730" s="3">
        <v>0</v>
      </c>
      <c r="D16730" s="1">
        <v>3</v>
      </c>
    </row>
    <row r="16731" spans="1:4">
      <c r="A16731" s="4">
        <v>39779.958333333336</v>
      </c>
      <c r="B16731" s="2">
        <v>60.56</v>
      </c>
      <c r="C16731" s="3">
        <v>0</v>
      </c>
      <c r="D16731" s="1">
        <v>3</v>
      </c>
    </row>
    <row r="16732" spans="1:4">
      <c r="A16732" s="4">
        <v>39780</v>
      </c>
      <c r="B16732" s="2">
        <v>60.55</v>
      </c>
      <c r="C16732" s="3">
        <v>0</v>
      </c>
      <c r="D16732" s="1">
        <v>3</v>
      </c>
    </row>
    <row r="16733" spans="1:4">
      <c r="A16733" s="4">
        <v>39780.041666666664</v>
      </c>
      <c r="B16733" s="2">
        <v>60.559999999996499</v>
      </c>
      <c r="C16733" s="3">
        <v>0</v>
      </c>
      <c r="D16733" s="1">
        <v>3</v>
      </c>
    </row>
    <row r="16734" spans="1:4">
      <c r="A16734" s="4">
        <v>39780.083333333336</v>
      </c>
      <c r="B16734" s="2">
        <v>60.55</v>
      </c>
      <c r="C16734" s="3">
        <v>0</v>
      </c>
      <c r="D16734" s="1">
        <v>3</v>
      </c>
    </row>
    <row r="16735" spans="1:4">
      <c r="A16735" s="4">
        <v>39780.125</v>
      </c>
      <c r="B16735" s="2">
        <v>60.55</v>
      </c>
      <c r="C16735" s="3">
        <v>0</v>
      </c>
      <c r="D16735" s="1">
        <v>3</v>
      </c>
    </row>
    <row r="16736" spans="1:4">
      <c r="A16736" s="4">
        <v>39780.166666666664</v>
      </c>
      <c r="B16736" s="2">
        <v>60.55</v>
      </c>
      <c r="C16736" s="3">
        <v>0</v>
      </c>
      <c r="D16736" s="1">
        <v>3</v>
      </c>
    </row>
    <row r="16737" spans="1:4">
      <c r="A16737" s="4">
        <v>39780.208333333336</v>
      </c>
      <c r="B16737" s="2">
        <v>60.55</v>
      </c>
      <c r="C16737" s="3">
        <v>0</v>
      </c>
      <c r="D16737" s="1">
        <v>3</v>
      </c>
    </row>
    <row r="16738" spans="1:4">
      <c r="A16738" s="4">
        <v>39780.25</v>
      </c>
      <c r="B16738" s="2">
        <v>60.55</v>
      </c>
      <c r="C16738" s="3">
        <v>0</v>
      </c>
      <c r="D16738" s="1">
        <v>3</v>
      </c>
    </row>
    <row r="16739" spans="1:4">
      <c r="A16739" s="4">
        <v>39780.291666666664</v>
      </c>
      <c r="B16739" s="2">
        <v>60.55</v>
      </c>
      <c r="C16739" s="3">
        <v>0</v>
      </c>
      <c r="D16739" s="1">
        <v>3</v>
      </c>
    </row>
    <row r="16740" spans="1:4">
      <c r="A16740" s="4">
        <v>39780.333333333336</v>
      </c>
      <c r="B16740" s="2">
        <v>60.55</v>
      </c>
      <c r="C16740" s="3">
        <v>0</v>
      </c>
      <c r="D16740" s="1">
        <v>3</v>
      </c>
    </row>
    <row r="16741" spans="1:4">
      <c r="A16741" s="4">
        <v>39780.375</v>
      </c>
      <c r="B16741" s="2">
        <v>60.55</v>
      </c>
      <c r="C16741" s="3">
        <v>0</v>
      </c>
      <c r="D16741" s="1">
        <v>3</v>
      </c>
    </row>
    <row r="16742" spans="1:4">
      <c r="A16742" s="4">
        <v>39780.416666666664</v>
      </c>
      <c r="B16742" s="2">
        <v>60.55</v>
      </c>
      <c r="C16742" s="3">
        <v>0</v>
      </c>
      <c r="D16742" s="1">
        <v>3</v>
      </c>
    </row>
    <row r="16743" spans="1:4">
      <c r="A16743" s="4">
        <v>39780.458333333336</v>
      </c>
      <c r="B16743" s="2">
        <v>60.55</v>
      </c>
      <c r="C16743" s="3">
        <v>0</v>
      </c>
      <c r="D16743" s="1">
        <v>3</v>
      </c>
    </row>
    <row r="16744" spans="1:4">
      <c r="A16744" s="4">
        <v>39780.5</v>
      </c>
      <c r="B16744" s="2">
        <v>60.55</v>
      </c>
      <c r="C16744" s="3">
        <v>0</v>
      </c>
      <c r="D16744" s="1">
        <v>3</v>
      </c>
    </row>
    <row r="16745" spans="1:4">
      <c r="A16745" s="4">
        <v>39780.541666666664</v>
      </c>
      <c r="B16745" s="2">
        <v>60.55</v>
      </c>
      <c r="C16745" s="3">
        <v>0</v>
      </c>
      <c r="D16745" s="1">
        <v>3</v>
      </c>
    </row>
    <row r="16746" spans="1:4">
      <c r="A16746" s="4">
        <v>39780.583333333336</v>
      </c>
      <c r="B16746" s="2">
        <v>60.55</v>
      </c>
      <c r="C16746" s="3">
        <v>0</v>
      </c>
      <c r="D16746" s="1">
        <v>3</v>
      </c>
    </row>
    <row r="16747" spans="1:4">
      <c r="A16747" s="4">
        <v>39780.625</v>
      </c>
      <c r="B16747" s="2">
        <v>60.55</v>
      </c>
      <c r="C16747" s="3">
        <v>0</v>
      </c>
      <c r="D16747" s="1">
        <v>3</v>
      </c>
    </row>
    <row r="16748" spans="1:4">
      <c r="A16748" s="4">
        <v>39780.666666666664</v>
      </c>
      <c r="B16748" s="2">
        <v>60.55</v>
      </c>
      <c r="C16748" s="3">
        <v>0</v>
      </c>
      <c r="D16748" s="1">
        <v>3</v>
      </c>
    </row>
    <row r="16749" spans="1:4">
      <c r="A16749" s="4">
        <v>39780.708333333336</v>
      </c>
      <c r="B16749" s="2">
        <v>60.55</v>
      </c>
      <c r="C16749" s="3">
        <v>0</v>
      </c>
      <c r="D16749" s="1">
        <v>3</v>
      </c>
    </row>
    <row r="16750" spans="1:4">
      <c r="A16750" s="4">
        <v>39780.75</v>
      </c>
      <c r="B16750" s="2">
        <v>60.55</v>
      </c>
      <c r="C16750" s="3">
        <v>0</v>
      </c>
      <c r="D16750" s="1">
        <v>3</v>
      </c>
    </row>
    <row r="16751" spans="1:4">
      <c r="A16751" s="4">
        <v>39780.791666666664</v>
      </c>
      <c r="B16751" s="2">
        <v>60.55</v>
      </c>
      <c r="C16751" s="3">
        <v>0</v>
      </c>
      <c r="D16751" s="1">
        <v>3</v>
      </c>
    </row>
    <row r="16752" spans="1:4">
      <c r="A16752" s="4">
        <v>39780.833333333336</v>
      </c>
      <c r="B16752" s="2">
        <v>60.55</v>
      </c>
      <c r="C16752" s="3">
        <v>0</v>
      </c>
      <c r="D16752" s="1">
        <v>3</v>
      </c>
    </row>
    <row r="16753" spans="1:4">
      <c r="A16753" s="4">
        <v>39780.875</v>
      </c>
      <c r="B16753" s="2">
        <v>60.55</v>
      </c>
      <c r="C16753" s="3">
        <v>0</v>
      </c>
      <c r="D16753" s="1">
        <v>3</v>
      </c>
    </row>
    <row r="16754" spans="1:4">
      <c r="A16754" s="4">
        <v>39780.916666666664</v>
      </c>
      <c r="B16754" s="2">
        <v>60.549999999992998</v>
      </c>
      <c r="C16754" s="3">
        <v>0</v>
      </c>
      <c r="D16754" s="1">
        <v>3</v>
      </c>
    </row>
    <row r="16755" spans="1:4">
      <c r="A16755" s="4">
        <v>39780.958333333336</v>
      </c>
      <c r="B16755" s="2">
        <v>60.55</v>
      </c>
      <c r="C16755" s="3">
        <v>0</v>
      </c>
      <c r="D16755" s="1">
        <v>3</v>
      </c>
    </row>
    <row r="16756" spans="1:4">
      <c r="A16756" s="4">
        <v>39781</v>
      </c>
      <c r="B16756" s="2">
        <v>60.55</v>
      </c>
      <c r="C16756" s="3">
        <v>0</v>
      </c>
      <c r="D16756" s="1">
        <v>3</v>
      </c>
    </row>
    <row r="16757" spans="1:4">
      <c r="A16757" s="4">
        <v>39781.041666666664</v>
      </c>
      <c r="B16757" s="2">
        <v>60.55</v>
      </c>
      <c r="C16757" s="3">
        <v>0</v>
      </c>
      <c r="D16757" s="1">
        <v>3</v>
      </c>
    </row>
    <row r="16758" spans="1:4">
      <c r="A16758" s="4">
        <v>39781.083333333336</v>
      </c>
      <c r="B16758" s="2">
        <v>60.55</v>
      </c>
      <c r="C16758" s="3">
        <v>0</v>
      </c>
      <c r="D16758" s="1">
        <v>3</v>
      </c>
    </row>
    <row r="16759" spans="1:4">
      <c r="A16759" s="4">
        <v>39781.125</v>
      </c>
      <c r="B16759" s="2">
        <v>60.53</v>
      </c>
      <c r="C16759" s="3">
        <v>0</v>
      </c>
      <c r="D16759" s="1">
        <v>3</v>
      </c>
    </row>
    <row r="16760" spans="1:4">
      <c r="A16760" s="4">
        <v>39781.166666666664</v>
      </c>
      <c r="B16760" s="2">
        <v>60.53</v>
      </c>
      <c r="C16760" s="3">
        <v>0</v>
      </c>
      <c r="D16760" s="1">
        <v>3</v>
      </c>
    </row>
    <row r="16761" spans="1:4">
      <c r="A16761" s="4">
        <v>39781.208333333336</v>
      </c>
      <c r="B16761" s="2">
        <v>60.53</v>
      </c>
      <c r="C16761" s="3">
        <v>0</v>
      </c>
      <c r="D16761" s="1">
        <v>3</v>
      </c>
    </row>
    <row r="16762" spans="1:4">
      <c r="A16762" s="4">
        <v>39781.25</v>
      </c>
      <c r="B16762" s="2">
        <v>60.53</v>
      </c>
      <c r="C16762" s="3">
        <v>0</v>
      </c>
      <c r="D16762" s="1">
        <v>3</v>
      </c>
    </row>
    <row r="16763" spans="1:4">
      <c r="A16763" s="4">
        <v>39781.291666666664</v>
      </c>
      <c r="B16763" s="2">
        <v>60.53</v>
      </c>
      <c r="C16763" s="3">
        <v>0</v>
      </c>
      <c r="D16763" s="1">
        <v>3</v>
      </c>
    </row>
    <row r="16764" spans="1:4">
      <c r="A16764" s="4">
        <v>39781.333333333336</v>
      </c>
      <c r="B16764" s="2">
        <v>60.53</v>
      </c>
      <c r="C16764" s="3">
        <v>0</v>
      </c>
      <c r="D16764" s="1">
        <v>3</v>
      </c>
    </row>
    <row r="16765" spans="1:4">
      <c r="A16765" s="4">
        <v>39781.375</v>
      </c>
      <c r="B16765" s="2">
        <v>60.53</v>
      </c>
      <c r="C16765" s="3">
        <v>0</v>
      </c>
      <c r="D16765" s="1">
        <v>3</v>
      </c>
    </row>
    <row r="16766" spans="1:4">
      <c r="A16766" s="4">
        <v>39781.416666666664</v>
      </c>
      <c r="B16766" s="2">
        <v>60.53</v>
      </c>
      <c r="C16766" s="3">
        <v>0</v>
      </c>
      <c r="D16766" s="1">
        <v>3</v>
      </c>
    </row>
    <row r="16767" spans="1:4">
      <c r="A16767" s="4">
        <v>39781.458333333336</v>
      </c>
      <c r="B16767" s="2">
        <v>60.53</v>
      </c>
      <c r="C16767" s="3">
        <v>0</v>
      </c>
      <c r="D16767" s="1">
        <v>3</v>
      </c>
    </row>
    <row r="16768" spans="1:4">
      <c r="A16768" s="4">
        <v>39781.5</v>
      </c>
      <c r="B16768" s="2">
        <v>60.53</v>
      </c>
      <c r="C16768" s="3">
        <v>0</v>
      </c>
      <c r="D16768" s="1">
        <v>3</v>
      </c>
    </row>
    <row r="16769" spans="1:4">
      <c r="A16769" s="4">
        <v>39781.541666666664</v>
      </c>
      <c r="B16769" s="2">
        <v>60.53</v>
      </c>
      <c r="C16769" s="3">
        <v>0</v>
      </c>
      <c r="D16769" s="1">
        <v>3</v>
      </c>
    </row>
    <row r="16770" spans="1:4">
      <c r="A16770" s="4">
        <v>39781.583333333336</v>
      </c>
      <c r="B16770" s="2">
        <v>60.53</v>
      </c>
      <c r="C16770" s="3">
        <v>0</v>
      </c>
      <c r="D16770" s="1">
        <v>3</v>
      </c>
    </row>
    <row r="16771" spans="1:4">
      <c r="A16771" s="4">
        <v>39781.625</v>
      </c>
      <c r="B16771" s="2">
        <v>60.53</v>
      </c>
      <c r="C16771" s="3">
        <v>0</v>
      </c>
      <c r="D16771" s="1">
        <v>3</v>
      </c>
    </row>
    <row r="16772" spans="1:4">
      <c r="A16772" s="4">
        <v>39781.666666666664</v>
      </c>
      <c r="B16772" s="2">
        <v>60.53</v>
      </c>
      <c r="C16772" s="3">
        <v>0</v>
      </c>
      <c r="D16772" s="1">
        <v>3</v>
      </c>
    </row>
    <row r="16773" spans="1:4">
      <c r="A16773" s="4">
        <v>39781.708333333336</v>
      </c>
      <c r="B16773" s="2">
        <v>60.53</v>
      </c>
      <c r="C16773" s="3">
        <v>0</v>
      </c>
      <c r="D16773" s="1">
        <v>3</v>
      </c>
    </row>
    <row r="16774" spans="1:4">
      <c r="A16774" s="4">
        <v>39781.75</v>
      </c>
      <c r="B16774" s="2">
        <v>60.53</v>
      </c>
      <c r="C16774" s="3">
        <v>0</v>
      </c>
      <c r="D16774" s="1">
        <v>3</v>
      </c>
    </row>
    <row r="16775" spans="1:4">
      <c r="A16775" s="4">
        <v>39781.791666666664</v>
      </c>
      <c r="B16775" s="2">
        <v>60.53</v>
      </c>
      <c r="C16775" s="3">
        <v>0</v>
      </c>
      <c r="D16775" s="1">
        <v>3</v>
      </c>
    </row>
    <row r="16776" spans="1:4">
      <c r="A16776" s="4">
        <v>39781.833333333336</v>
      </c>
      <c r="B16776" s="2">
        <v>60.53</v>
      </c>
      <c r="C16776" s="3">
        <v>0</v>
      </c>
      <c r="D16776" s="1">
        <v>3</v>
      </c>
    </row>
    <row r="16777" spans="1:4">
      <c r="A16777" s="4">
        <v>39781.875</v>
      </c>
      <c r="B16777" s="2">
        <v>60.53</v>
      </c>
      <c r="C16777" s="3">
        <v>0</v>
      </c>
      <c r="D16777" s="1">
        <v>3</v>
      </c>
    </row>
    <row r="16778" spans="1:4">
      <c r="A16778" s="4">
        <v>39781.916666666664</v>
      </c>
      <c r="B16778" s="2">
        <v>60.53</v>
      </c>
      <c r="C16778" s="3">
        <v>0</v>
      </c>
      <c r="D16778" s="1">
        <v>3</v>
      </c>
    </row>
    <row r="16779" spans="1:4">
      <c r="A16779" s="4">
        <v>39781.958333333336</v>
      </c>
      <c r="B16779" s="2">
        <v>60.53</v>
      </c>
      <c r="C16779" s="3">
        <v>0</v>
      </c>
      <c r="D16779" s="1">
        <v>3</v>
      </c>
    </row>
    <row r="16780" spans="1:4">
      <c r="A16780" s="4">
        <v>39782</v>
      </c>
      <c r="B16780" s="2">
        <v>60.53</v>
      </c>
      <c r="C16780" s="3">
        <v>0</v>
      </c>
      <c r="D16780" s="1">
        <v>3</v>
      </c>
    </row>
    <row r="16781" spans="1:4">
      <c r="A16781" s="4">
        <v>39782.041666666664</v>
      </c>
      <c r="B16781" s="2">
        <v>60.53</v>
      </c>
      <c r="C16781" s="3">
        <v>0</v>
      </c>
      <c r="D16781" s="1">
        <v>3</v>
      </c>
    </row>
    <row r="16782" spans="1:4">
      <c r="A16782" s="4">
        <v>39782.083333333336</v>
      </c>
      <c r="B16782" s="2">
        <v>60.53</v>
      </c>
      <c r="C16782" s="3">
        <v>0</v>
      </c>
      <c r="D16782" s="1">
        <v>3</v>
      </c>
    </row>
    <row r="16783" spans="1:4">
      <c r="A16783" s="4">
        <v>39782.125</v>
      </c>
      <c r="B16783" s="2">
        <v>60.53</v>
      </c>
      <c r="C16783" s="3">
        <v>0</v>
      </c>
      <c r="D16783" s="1">
        <v>3</v>
      </c>
    </row>
    <row r="16784" spans="1:4">
      <c r="A16784" s="4">
        <v>39782.166666666664</v>
      </c>
      <c r="B16784" s="2">
        <v>60.53</v>
      </c>
      <c r="C16784" s="3">
        <v>0</v>
      </c>
      <c r="D16784" s="1">
        <v>3</v>
      </c>
    </row>
    <row r="16785" spans="1:4">
      <c r="A16785" s="4">
        <v>39782.208333333336</v>
      </c>
      <c r="B16785" s="2">
        <v>60.53</v>
      </c>
      <c r="C16785" s="3">
        <v>0</v>
      </c>
      <c r="D16785" s="1">
        <v>3</v>
      </c>
    </row>
    <row r="16786" spans="1:4">
      <c r="A16786" s="4">
        <v>39782.25</v>
      </c>
      <c r="B16786" s="2">
        <v>60.53</v>
      </c>
      <c r="C16786" s="3">
        <v>0</v>
      </c>
      <c r="D16786" s="1">
        <v>3</v>
      </c>
    </row>
    <row r="16787" spans="1:4">
      <c r="A16787" s="4">
        <v>39782.291666666664</v>
      </c>
      <c r="B16787" s="2">
        <v>60.53</v>
      </c>
      <c r="C16787" s="3">
        <v>0</v>
      </c>
      <c r="D16787" s="1">
        <v>3</v>
      </c>
    </row>
    <row r="16788" spans="1:4">
      <c r="A16788" s="4">
        <v>39782.333333333336</v>
      </c>
      <c r="B16788" s="2">
        <v>60.53</v>
      </c>
      <c r="C16788" s="3">
        <v>0</v>
      </c>
      <c r="D16788" s="1">
        <v>3</v>
      </c>
    </row>
    <row r="16789" spans="1:4">
      <c r="A16789" s="4">
        <v>39782.375</v>
      </c>
      <c r="B16789" s="2">
        <v>60.53</v>
      </c>
      <c r="C16789" s="3">
        <v>0</v>
      </c>
      <c r="D16789" s="1">
        <v>3</v>
      </c>
    </row>
    <row r="16790" spans="1:4">
      <c r="A16790" s="4">
        <v>39782.416666666664</v>
      </c>
      <c r="B16790" s="2">
        <v>60.53</v>
      </c>
      <c r="C16790" s="3">
        <v>0</v>
      </c>
      <c r="D16790" s="1">
        <v>3</v>
      </c>
    </row>
    <row r="16791" spans="1:4">
      <c r="A16791" s="4">
        <v>39782.458333333336</v>
      </c>
      <c r="B16791" s="2">
        <v>60.53</v>
      </c>
      <c r="C16791" s="3">
        <v>0</v>
      </c>
      <c r="D16791" s="1">
        <v>3</v>
      </c>
    </row>
    <row r="16792" spans="1:4">
      <c r="A16792" s="4">
        <v>39782.5</v>
      </c>
      <c r="B16792" s="2">
        <v>60.53</v>
      </c>
      <c r="C16792" s="3">
        <v>0</v>
      </c>
      <c r="D16792" s="1">
        <v>3</v>
      </c>
    </row>
    <row r="16793" spans="1:4">
      <c r="A16793" s="4">
        <v>39782.541666666664</v>
      </c>
      <c r="B16793" s="2">
        <v>60.530000000007</v>
      </c>
      <c r="C16793" s="3">
        <v>0</v>
      </c>
      <c r="D16793" s="1">
        <v>3</v>
      </c>
    </row>
    <row r="16794" spans="1:4">
      <c r="A16794" s="4">
        <v>39782.583333333336</v>
      </c>
      <c r="B16794" s="2">
        <v>60.54</v>
      </c>
      <c r="C16794" s="3">
        <v>0</v>
      </c>
      <c r="D16794" s="1">
        <v>3</v>
      </c>
    </row>
    <row r="16795" spans="1:4">
      <c r="A16795" s="4">
        <v>39782.625</v>
      </c>
      <c r="B16795" s="2">
        <v>60.53</v>
      </c>
      <c r="C16795" s="3">
        <v>0</v>
      </c>
      <c r="D16795" s="1">
        <v>3</v>
      </c>
    </row>
    <row r="16796" spans="1:4">
      <c r="A16796" s="4">
        <v>39782.666666666664</v>
      </c>
      <c r="B16796" s="2">
        <v>60.549999999996501</v>
      </c>
      <c r="C16796" s="3">
        <v>0</v>
      </c>
      <c r="D16796" s="1">
        <v>3</v>
      </c>
    </row>
    <row r="16797" spans="1:4">
      <c r="A16797" s="4">
        <v>39782.708333333336</v>
      </c>
      <c r="B16797" s="2">
        <v>60.53</v>
      </c>
      <c r="C16797" s="3">
        <v>0</v>
      </c>
      <c r="D16797" s="1">
        <v>3</v>
      </c>
    </row>
    <row r="16798" spans="1:4">
      <c r="A16798" s="4">
        <v>39782.75</v>
      </c>
      <c r="B16798" s="2">
        <v>60.53</v>
      </c>
      <c r="C16798" s="3">
        <v>0</v>
      </c>
      <c r="D16798" s="1">
        <v>3</v>
      </c>
    </row>
    <row r="16799" spans="1:4">
      <c r="A16799" s="4">
        <v>39782.791666666664</v>
      </c>
      <c r="B16799" s="2">
        <v>60.54</v>
      </c>
      <c r="C16799" s="3">
        <v>0</v>
      </c>
      <c r="D16799" s="1">
        <v>3</v>
      </c>
    </row>
    <row r="16800" spans="1:4">
      <c r="A16800" s="4">
        <v>39782.833333333336</v>
      </c>
      <c r="B16800" s="2">
        <v>60.54</v>
      </c>
      <c r="C16800" s="3">
        <v>0</v>
      </c>
      <c r="D16800" s="1">
        <v>3</v>
      </c>
    </row>
    <row r="16801" spans="1:4">
      <c r="A16801" s="4">
        <v>39782.875</v>
      </c>
      <c r="B16801" s="2">
        <v>60.53</v>
      </c>
      <c r="C16801" s="3">
        <v>0</v>
      </c>
      <c r="D16801" s="1">
        <v>3</v>
      </c>
    </row>
    <row r="16802" spans="1:4">
      <c r="A16802" s="4">
        <v>39782.916666666664</v>
      </c>
      <c r="B16802" s="2">
        <v>60.53</v>
      </c>
      <c r="C16802" s="3">
        <v>0</v>
      </c>
      <c r="D16802" s="1">
        <v>3</v>
      </c>
    </row>
    <row r="16803" spans="1:4">
      <c r="A16803" s="4">
        <v>39782.958333333336</v>
      </c>
      <c r="B16803" s="2">
        <v>60.53</v>
      </c>
      <c r="C16803" s="3">
        <v>0</v>
      </c>
      <c r="D16803" s="1">
        <v>3</v>
      </c>
    </row>
    <row r="16804" spans="1:4">
      <c r="A16804" s="4">
        <v>39783</v>
      </c>
      <c r="B16804" s="2">
        <v>60.53</v>
      </c>
      <c r="C16804" s="3">
        <v>0</v>
      </c>
      <c r="D16804" s="1">
        <v>3</v>
      </c>
    </row>
    <row r="16805" spans="1:4">
      <c r="A16805" s="4">
        <v>39783.041666666664</v>
      </c>
      <c r="B16805" s="2">
        <v>60.53</v>
      </c>
      <c r="C16805" s="3">
        <v>0</v>
      </c>
      <c r="D16805" s="1">
        <v>3</v>
      </c>
    </row>
    <row r="16806" spans="1:4">
      <c r="A16806" s="4">
        <v>39783.083333333336</v>
      </c>
      <c r="B16806" s="2">
        <v>60.53</v>
      </c>
      <c r="C16806" s="3">
        <v>0</v>
      </c>
      <c r="D16806" s="1">
        <v>3</v>
      </c>
    </row>
    <row r="16807" spans="1:4">
      <c r="A16807" s="4">
        <v>39783.125</v>
      </c>
      <c r="B16807" s="2">
        <v>60.53</v>
      </c>
      <c r="C16807" s="3">
        <v>0</v>
      </c>
      <c r="D16807" s="1">
        <v>3</v>
      </c>
    </row>
    <row r="16808" spans="1:4">
      <c r="A16808" s="4">
        <v>39783.166666666664</v>
      </c>
      <c r="B16808" s="2">
        <v>60.53</v>
      </c>
      <c r="C16808" s="3">
        <v>0</v>
      </c>
      <c r="D16808" s="1">
        <v>3</v>
      </c>
    </row>
    <row r="16809" spans="1:4">
      <c r="A16809" s="4">
        <v>39783.208333333336</v>
      </c>
      <c r="B16809" s="2">
        <v>60.53</v>
      </c>
      <c r="C16809" s="3">
        <v>0</v>
      </c>
      <c r="D16809" s="1">
        <v>3</v>
      </c>
    </row>
    <row r="16810" spans="1:4">
      <c r="A16810" s="4">
        <v>39783.25</v>
      </c>
      <c r="B16810" s="2">
        <v>60.53</v>
      </c>
      <c r="C16810" s="3">
        <v>0</v>
      </c>
      <c r="D16810" s="1">
        <v>3</v>
      </c>
    </row>
    <row r="16811" spans="1:4">
      <c r="A16811" s="4">
        <v>39783.291666666664</v>
      </c>
      <c r="B16811" s="2">
        <v>60.53</v>
      </c>
      <c r="C16811" s="3">
        <v>0</v>
      </c>
      <c r="D16811" s="1">
        <v>3</v>
      </c>
    </row>
    <row r="16812" spans="1:4">
      <c r="A16812" s="4">
        <v>39783.333333333336</v>
      </c>
      <c r="B16812" s="2">
        <v>60.53</v>
      </c>
      <c r="C16812" s="3">
        <v>0</v>
      </c>
      <c r="D16812" s="1">
        <v>3</v>
      </c>
    </row>
    <row r="16813" spans="1:4">
      <c r="A16813" s="4">
        <v>39783.375</v>
      </c>
      <c r="B16813" s="2">
        <v>60.53</v>
      </c>
      <c r="C16813" s="3">
        <v>0</v>
      </c>
      <c r="D16813" s="1">
        <v>3</v>
      </c>
    </row>
    <row r="16814" spans="1:4">
      <c r="A16814" s="4">
        <v>39783.416666666664</v>
      </c>
      <c r="B16814" s="2">
        <v>60.52</v>
      </c>
      <c r="C16814" s="3">
        <v>0</v>
      </c>
      <c r="D16814" s="1">
        <v>3</v>
      </c>
    </row>
    <row r="16815" spans="1:4">
      <c r="A16815" s="4">
        <v>39783.458333333336</v>
      </c>
      <c r="B16815" s="2">
        <v>60.52</v>
      </c>
      <c r="C16815" s="3">
        <v>0</v>
      </c>
      <c r="D16815" s="1">
        <v>3</v>
      </c>
    </row>
    <row r="16816" spans="1:4">
      <c r="A16816" s="4">
        <v>39783.5</v>
      </c>
      <c r="B16816" s="2">
        <v>60.53</v>
      </c>
      <c r="C16816" s="3">
        <v>0</v>
      </c>
      <c r="D16816" s="1">
        <v>3</v>
      </c>
    </row>
    <row r="16817" spans="1:4">
      <c r="A16817" s="4">
        <v>39783.541666666664</v>
      </c>
      <c r="B16817" s="2">
        <v>60.52</v>
      </c>
      <c r="C16817" s="3">
        <v>0</v>
      </c>
      <c r="D16817" s="1">
        <v>3</v>
      </c>
    </row>
    <row r="16818" spans="1:4">
      <c r="A16818" s="4">
        <v>39783.583333333336</v>
      </c>
      <c r="B16818" s="2">
        <v>60.52</v>
      </c>
      <c r="C16818" s="3">
        <v>0</v>
      </c>
      <c r="D16818" s="1">
        <v>3</v>
      </c>
    </row>
    <row r="16819" spans="1:4">
      <c r="A16819" s="4">
        <v>39783.625</v>
      </c>
      <c r="B16819" s="2">
        <v>60.52</v>
      </c>
      <c r="C16819" s="3">
        <v>0</v>
      </c>
      <c r="D16819" s="1">
        <v>3</v>
      </c>
    </row>
    <row r="16820" spans="1:4">
      <c r="A16820" s="4">
        <v>39783.666666666664</v>
      </c>
      <c r="B16820" s="2">
        <v>60.52</v>
      </c>
      <c r="C16820" s="3">
        <v>0</v>
      </c>
      <c r="D16820" s="1">
        <v>3</v>
      </c>
    </row>
    <row r="16821" spans="1:4">
      <c r="A16821" s="4">
        <v>39783.708333333336</v>
      </c>
      <c r="B16821" s="2">
        <v>60.52</v>
      </c>
      <c r="C16821" s="3">
        <v>0</v>
      </c>
      <c r="D16821" s="1">
        <v>3</v>
      </c>
    </row>
    <row r="16822" spans="1:4">
      <c r="A16822" s="4">
        <v>39783.75</v>
      </c>
      <c r="B16822" s="2">
        <v>60.52</v>
      </c>
      <c r="C16822" s="3">
        <v>0</v>
      </c>
      <c r="D16822" s="1">
        <v>3</v>
      </c>
    </row>
    <row r="16823" spans="1:4">
      <c r="A16823" s="4">
        <v>39783.791666666664</v>
      </c>
      <c r="B16823" s="2">
        <v>60.52</v>
      </c>
      <c r="C16823" s="3">
        <v>0</v>
      </c>
      <c r="D16823" s="1">
        <v>3</v>
      </c>
    </row>
    <row r="16824" spans="1:4">
      <c r="A16824" s="4">
        <v>39783.833333333336</v>
      </c>
      <c r="B16824" s="2">
        <v>60.52</v>
      </c>
      <c r="C16824" s="3">
        <v>0</v>
      </c>
      <c r="D16824" s="1">
        <v>3</v>
      </c>
    </row>
    <row r="16825" spans="1:4">
      <c r="A16825" s="4">
        <v>39783.875</v>
      </c>
      <c r="B16825" s="2">
        <v>60.52</v>
      </c>
      <c r="C16825" s="3">
        <v>0</v>
      </c>
      <c r="D16825" s="1">
        <v>3</v>
      </c>
    </row>
    <row r="16826" spans="1:4">
      <c r="A16826" s="4">
        <v>39783.916666666664</v>
      </c>
      <c r="B16826" s="2">
        <v>60.52</v>
      </c>
      <c r="C16826" s="3">
        <v>0</v>
      </c>
      <c r="D16826" s="1">
        <v>3</v>
      </c>
    </row>
    <row r="16827" spans="1:4">
      <c r="A16827" s="4">
        <v>39783.958333333336</v>
      </c>
      <c r="B16827" s="2">
        <v>60.52</v>
      </c>
      <c r="C16827" s="3">
        <v>0</v>
      </c>
      <c r="D16827" s="1">
        <v>3</v>
      </c>
    </row>
    <row r="16828" spans="1:4">
      <c r="A16828" s="4">
        <v>39784</v>
      </c>
      <c r="B16828" s="2">
        <v>60.52</v>
      </c>
      <c r="C16828" s="3">
        <v>0</v>
      </c>
      <c r="D16828" s="1">
        <v>3</v>
      </c>
    </row>
    <row r="16829" spans="1:4">
      <c r="A16829" s="4">
        <v>39784.041666666664</v>
      </c>
      <c r="B16829" s="2">
        <v>60.52</v>
      </c>
      <c r="C16829" s="3">
        <v>0</v>
      </c>
      <c r="D16829" s="1">
        <v>3</v>
      </c>
    </row>
    <row r="16830" spans="1:4">
      <c r="A16830" s="4">
        <v>39784.083333333336</v>
      </c>
      <c r="B16830" s="2">
        <v>60.52</v>
      </c>
      <c r="C16830" s="3">
        <v>0</v>
      </c>
      <c r="D16830" s="1">
        <v>3</v>
      </c>
    </row>
    <row r="16831" spans="1:4">
      <c r="A16831" s="4">
        <v>39784.125</v>
      </c>
      <c r="B16831" s="2">
        <v>60.52</v>
      </c>
      <c r="C16831" s="3">
        <v>0</v>
      </c>
      <c r="D16831" s="1">
        <v>3</v>
      </c>
    </row>
    <row r="16832" spans="1:4">
      <c r="A16832" s="4">
        <v>39784.166666666664</v>
      </c>
      <c r="B16832" s="2">
        <v>60.52</v>
      </c>
      <c r="C16832" s="3">
        <v>0</v>
      </c>
      <c r="D16832" s="1">
        <v>3</v>
      </c>
    </row>
    <row r="16833" spans="1:4">
      <c r="A16833" s="4">
        <v>39784.208333333336</v>
      </c>
      <c r="B16833" s="2">
        <v>60.52</v>
      </c>
      <c r="C16833" s="3">
        <v>0</v>
      </c>
      <c r="D16833" s="1">
        <v>3</v>
      </c>
    </row>
    <row r="16834" spans="1:4">
      <c r="A16834" s="4">
        <v>39784.25</v>
      </c>
      <c r="B16834" s="2">
        <v>60.52</v>
      </c>
      <c r="C16834" s="3">
        <v>0</v>
      </c>
      <c r="D16834" s="1">
        <v>3</v>
      </c>
    </row>
    <row r="16835" spans="1:4">
      <c r="A16835" s="4">
        <v>39784.291666666664</v>
      </c>
      <c r="B16835" s="2">
        <v>60.52</v>
      </c>
      <c r="C16835" s="3">
        <v>0</v>
      </c>
      <c r="D16835" s="1">
        <v>3</v>
      </c>
    </row>
    <row r="16836" spans="1:4">
      <c r="A16836" s="4">
        <v>39784.333333333336</v>
      </c>
      <c r="B16836" s="2">
        <v>60.52</v>
      </c>
      <c r="C16836" s="3">
        <v>0</v>
      </c>
      <c r="D16836" s="1">
        <v>3</v>
      </c>
    </row>
    <row r="16837" spans="1:4">
      <c r="A16837" s="4">
        <v>39784.375</v>
      </c>
      <c r="B16837" s="2">
        <v>60.52</v>
      </c>
      <c r="C16837" s="3">
        <v>0</v>
      </c>
      <c r="D16837" s="1">
        <v>3</v>
      </c>
    </row>
    <row r="16838" spans="1:4">
      <c r="A16838" s="4">
        <v>39784.416666666664</v>
      </c>
      <c r="B16838" s="2">
        <v>60.5199999999965</v>
      </c>
      <c r="C16838" s="3">
        <v>0</v>
      </c>
      <c r="D16838" s="1">
        <v>3</v>
      </c>
    </row>
    <row r="16839" spans="1:4">
      <c r="A16839" s="4">
        <v>39784.458333333336</v>
      </c>
      <c r="B16839" s="2">
        <v>60.52</v>
      </c>
      <c r="C16839" s="3">
        <v>0</v>
      </c>
      <c r="D16839" s="1">
        <v>3</v>
      </c>
    </row>
    <row r="16840" spans="1:4">
      <c r="A16840" s="4">
        <v>39784.5</v>
      </c>
      <c r="B16840" s="2">
        <v>60.52</v>
      </c>
      <c r="C16840" s="3">
        <v>0</v>
      </c>
      <c r="D16840" s="1">
        <v>3</v>
      </c>
    </row>
    <row r="16841" spans="1:4">
      <c r="A16841" s="4">
        <v>39784.541666666664</v>
      </c>
      <c r="B16841" s="2">
        <v>60.52</v>
      </c>
      <c r="C16841" s="3">
        <v>0</v>
      </c>
      <c r="D16841" s="1">
        <v>3</v>
      </c>
    </row>
    <row r="16842" spans="1:4">
      <c r="A16842" s="4">
        <v>39784.583333333336</v>
      </c>
      <c r="B16842" s="2">
        <v>60.52</v>
      </c>
      <c r="C16842" s="3">
        <v>0</v>
      </c>
      <c r="D16842" s="1">
        <v>3</v>
      </c>
    </row>
    <row r="16843" spans="1:4">
      <c r="A16843" s="4">
        <v>39784.625</v>
      </c>
      <c r="B16843" s="2">
        <v>60.52</v>
      </c>
      <c r="C16843" s="3">
        <v>0</v>
      </c>
      <c r="D16843" s="1">
        <v>3</v>
      </c>
    </row>
    <row r="16844" spans="1:4">
      <c r="A16844" s="4">
        <v>39784.666666666664</v>
      </c>
      <c r="B16844" s="2">
        <v>60.52</v>
      </c>
      <c r="C16844" s="3">
        <v>0</v>
      </c>
      <c r="D16844" s="1">
        <v>3</v>
      </c>
    </row>
    <row r="16845" spans="1:4">
      <c r="A16845" s="4">
        <v>39784.708333333336</v>
      </c>
      <c r="B16845" s="2">
        <v>60.52</v>
      </c>
      <c r="C16845" s="3">
        <v>0</v>
      </c>
      <c r="D16845" s="1">
        <v>3</v>
      </c>
    </row>
    <row r="16846" spans="1:4">
      <c r="A16846" s="4">
        <v>39784.75</v>
      </c>
      <c r="B16846" s="2">
        <v>60.52</v>
      </c>
      <c r="C16846" s="3">
        <v>0</v>
      </c>
      <c r="D16846" s="1">
        <v>3</v>
      </c>
    </row>
    <row r="16847" spans="1:4">
      <c r="A16847" s="4">
        <v>39784.791666666664</v>
      </c>
      <c r="B16847" s="2">
        <v>60.52</v>
      </c>
      <c r="C16847" s="3">
        <v>0</v>
      </c>
      <c r="D16847" s="1">
        <v>3</v>
      </c>
    </row>
    <row r="16848" spans="1:4">
      <c r="A16848" s="4">
        <v>39784.833333333336</v>
      </c>
      <c r="B16848" s="2">
        <v>60.52</v>
      </c>
      <c r="C16848" s="3">
        <v>0</v>
      </c>
      <c r="D16848" s="1">
        <v>3</v>
      </c>
    </row>
    <row r="16849" spans="1:4">
      <c r="A16849" s="4">
        <v>39784.875</v>
      </c>
      <c r="B16849" s="2">
        <v>60.52</v>
      </c>
      <c r="C16849" s="3">
        <v>0</v>
      </c>
      <c r="D16849" s="1">
        <v>3</v>
      </c>
    </row>
    <row r="16850" spans="1:4">
      <c r="A16850" s="4">
        <v>39784.916666666664</v>
      </c>
      <c r="B16850" s="2">
        <v>60.52</v>
      </c>
      <c r="C16850" s="3">
        <v>0</v>
      </c>
      <c r="D16850" s="1">
        <v>3</v>
      </c>
    </row>
    <row r="16851" spans="1:4">
      <c r="A16851" s="4">
        <v>39784.958333333336</v>
      </c>
      <c r="B16851" s="2">
        <v>60.52</v>
      </c>
      <c r="C16851" s="3">
        <v>0</v>
      </c>
      <c r="D16851" s="1">
        <v>3</v>
      </c>
    </row>
    <row r="16852" spans="1:4">
      <c r="A16852" s="4">
        <v>39785</v>
      </c>
      <c r="B16852" s="2">
        <v>60.52</v>
      </c>
      <c r="C16852" s="3">
        <v>0</v>
      </c>
      <c r="D16852" s="1">
        <v>3</v>
      </c>
    </row>
    <row r="16853" spans="1:4">
      <c r="A16853" s="4">
        <v>39785.041666666664</v>
      </c>
      <c r="B16853" s="2">
        <v>60.52</v>
      </c>
      <c r="C16853" s="3">
        <v>0</v>
      </c>
      <c r="D16853" s="1">
        <v>3</v>
      </c>
    </row>
    <row r="16854" spans="1:4">
      <c r="A16854" s="4">
        <v>39785.083333333336</v>
      </c>
      <c r="B16854" s="2">
        <v>60.52</v>
      </c>
      <c r="C16854" s="3">
        <v>0</v>
      </c>
      <c r="D16854" s="1">
        <v>3</v>
      </c>
    </row>
    <row r="16855" spans="1:4">
      <c r="A16855" s="4">
        <v>39785.125</v>
      </c>
      <c r="B16855" s="2">
        <v>60.52</v>
      </c>
      <c r="C16855" s="3">
        <v>0</v>
      </c>
      <c r="D16855" s="1">
        <v>3</v>
      </c>
    </row>
    <row r="16856" spans="1:4">
      <c r="A16856" s="4">
        <v>39785.166666666664</v>
      </c>
      <c r="B16856" s="2">
        <v>60.52</v>
      </c>
      <c r="C16856" s="3">
        <v>0</v>
      </c>
      <c r="D16856" s="1">
        <v>3</v>
      </c>
    </row>
    <row r="16857" spans="1:4">
      <c r="A16857" s="4">
        <v>39785.208333333336</v>
      </c>
      <c r="B16857" s="2">
        <v>60.52</v>
      </c>
      <c r="C16857" s="3">
        <v>0</v>
      </c>
      <c r="D16857" s="1">
        <v>3</v>
      </c>
    </row>
    <row r="16858" spans="1:4">
      <c r="A16858" s="4">
        <v>39785.25</v>
      </c>
      <c r="B16858" s="2">
        <v>60.52</v>
      </c>
      <c r="C16858" s="3">
        <v>0</v>
      </c>
      <c r="D16858" s="1">
        <v>3</v>
      </c>
    </row>
    <row r="16859" spans="1:4">
      <c r="A16859" s="4">
        <v>39785.291666666664</v>
      </c>
      <c r="B16859" s="2">
        <v>60.52</v>
      </c>
      <c r="C16859" s="3">
        <v>0</v>
      </c>
      <c r="D16859" s="1">
        <v>3</v>
      </c>
    </row>
    <row r="16860" spans="1:4">
      <c r="A16860" s="4">
        <v>39785.333333333336</v>
      </c>
      <c r="B16860" s="2">
        <v>60.52</v>
      </c>
      <c r="C16860" s="3">
        <v>0</v>
      </c>
      <c r="D16860" s="1">
        <v>3</v>
      </c>
    </row>
    <row r="16861" spans="1:4">
      <c r="A16861" s="4">
        <v>39785.375</v>
      </c>
      <c r="B16861" s="2">
        <v>60.52</v>
      </c>
      <c r="C16861" s="3">
        <v>0</v>
      </c>
      <c r="D16861" s="1">
        <v>3</v>
      </c>
    </row>
    <row r="16862" spans="1:4">
      <c r="A16862" s="4">
        <v>39785.416666666664</v>
      </c>
      <c r="B16862" s="2">
        <v>60.52</v>
      </c>
      <c r="C16862" s="3">
        <v>0</v>
      </c>
      <c r="D16862" s="1">
        <v>3</v>
      </c>
    </row>
    <row r="16863" spans="1:4">
      <c r="A16863" s="4">
        <v>39785.458333333336</v>
      </c>
      <c r="B16863" s="2">
        <v>60.52</v>
      </c>
      <c r="C16863" s="3">
        <v>0</v>
      </c>
      <c r="D16863" s="1">
        <v>3</v>
      </c>
    </row>
    <row r="16864" spans="1:4">
      <c r="A16864" s="4">
        <v>39785.5</v>
      </c>
      <c r="B16864" s="2">
        <v>60.52</v>
      </c>
      <c r="C16864" s="3">
        <v>0</v>
      </c>
      <c r="D16864" s="1">
        <v>3</v>
      </c>
    </row>
    <row r="16865" spans="1:4">
      <c r="A16865" s="4">
        <v>39785.541666666664</v>
      </c>
      <c r="B16865" s="2">
        <v>60.52</v>
      </c>
      <c r="C16865" s="3">
        <v>0</v>
      </c>
      <c r="D16865" s="1">
        <v>3</v>
      </c>
    </row>
    <row r="16866" spans="1:4">
      <c r="A16866" s="4">
        <v>39785.583333333336</v>
      </c>
      <c r="B16866" s="2">
        <v>60.52</v>
      </c>
      <c r="C16866" s="3">
        <v>0</v>
      </c>
      <c r="D16866" s="1">
        <v>3</v>
      </c>
    </row>
    <row r="16867" spans="1:4">
      <c r="A16867" s="4">
        <v>39785.625</v>
      </c>
      <c r="B16867" s="2">
        <v>60.52</v>
      </c>
      <c r="C16867" s="3">
        <v>0</v>
      </c>
      <c r="D16867" s="1">
        <v>3</v>
      </c>
    </row>
    <row r="16868" spans="1:4">
      <c r="A16868" s="4">
        <v>39785.666666666664</v>
      </c>
      <c r="B16868" s="2">
        <v>60.52</v>
      </c>
      <c r="C16868" s="3">
        <v>0</v>
      </c>
      <c r="D16868" s="1">
        <v>3</v>
      </c>
    </row>
    <row r="16869" spans="1:4">
      <c r="A16869" s="4">
        <v>39785.708333333336</v>
      </c>
      <c r="B16869" s="2">
        <v>60.52</v>
      </c>
      <c r="C16869" s="3">
        <v>0</v>
      </c>
      <c r="D16869" s="1">
        <v>3</v>
      </c>
    </row>
    <row r="16870" spans="1:4">
      <c r="A16870" s="4">
        <v>39785.75</v>
      </c>
      <c r="B16870" s="2">
        <v>60.52</v>
      </c>
      <c r="C16870" s="3">
        <v>0</v>
      </c>
      <c r="D16870" s="1">
        <v>3</v>
      </c>
    </row>
    <row r="16871" spans="1:4">
      <c r="A16871" s="4">
        <v>39785.791666666664</v>
      </c>
      <c r="B16871" s="2">
        <v>60.52</v>
      </c>
      <c r="C16871" s="3">
        <v>0</v>
      </c>
      <c r="D16871" s="1">
        <v>3</v>
      </c>
    </row>
    <row r="16872" spans="1:4">
      <c r="A16872" s="4">
        <v>39785.833333333336</v>
      </c>
      <c r="B16872" s="2">
        <v>60.52</v>
      </c>
      <c r="C16872" s="3">
        <v>0</v>
      </c>
      <c r="D16872" s="1">
        <v>3</v>
      </c>
    </row>
    <row r="16873" spans="1:4">
      <c r="A16873" s="4">
        <v>39785.875</v>
      </c>
      <c r="B16873" s="2">
        <v>60.52</v>
      </c>
      <c r="C16873" s="3">
        <v>0</v>
      </c>
      <c r="D16873" s="1">
        <v>3</v>
      </c>
    </row>
    <row r="16874" spans="1:4">
      <c r="A16874" s="4">
        <v>39785.916666666664</v>
      </c>
      <c r="B16874" s="2">
        <v>60.52</v>
      </c>
      <c r="C16874" s="3">
        <v>0</v>
      </c>
      <c r="D16874" s="1">
        <v>3</v>
      </c>
    </row>
    <row r="16875" spans="1:4">
      <c r="A16875" s="4">
        <v>39785.958333333336</v>
      </c>
      <c r="B16875" s="2">
        <v>60.52</v>
      </c>
      <c r="C16875" s="3">
        <v>0</v>
      </c>
      <c r="D16875" s="1">
        <v>3</v>
      </c>
    </row>
    <row r="16876" spans="1:4">
      <c r="A16876" s="4">
        <v>39786</v>
      </c>
      <c r="B16876" s="2">
        <v>60.52</v>
      </c>
      <c r="C16876" s="3">
        <v>0</v>
      </c>
      <c r="D16876" s="1">
        <v>3</v>
      </c>
    </row>
    <row r="16877" spans="1:4">
      <c r="A16877" s="4">
        <v>39786.041666666664</v>
      </c>
      <c r="B16877" s="2">
        <v>60.52</v>
      </c>
      <c r="C16877" s="3">
        <v>0</v>
      </c>
      <c r="D16877" s="1">
        <v>3</v>
      </c>
    </row>
    <row r="16878" spans="1:4">
      <c r="A16878" s="4">
        <v>39786.083333333336</v>
      </c>
      <c r="B16878" s="2">
        <v>60.52</v>
      </c>
      <c r="C16878" s="3">
        <v>0</v>
      </c>
      <c r="D16878" s="1">
        <v>3</v>
      </c>
    </row>
    <row r="16879" spans="1:4">
      <c r="A16879" s="4">
        <v>39786.125</v>
      </c>
      <c r="B16879" s="2">
        <v>60.52</v>
      </c>
      <c r="C16879" s="3">
        <v>0</v>
      </c>
      <c r="D16879" s="1">
        <v>3</v>
      </c>
    </row>
    <row r="16880" spans="1:4">
      <c r="A16880" s="4">
        <v>39786.166666666664</v>
      </c>
      <c r="B16880" s="2">
        <v>60.52</v>
      </c>
      <c r="C16880" s="3">
        <v>0</v>
      </c>
      <c r="D16880" s="1">
        <v>3</v>
      </c>
    </row>
    <row r="16881" spans="1:4">
      <c r="A16881" s="4">
        <v>39786.208333333336</v>
      </c>
      <c r="B16881" s="2">
        <v>60.52</v>
      </c>
      <c r="C16881" s="3">
        <v>0</v>
      </c>
      <c r="D16881" s="1">
        <v>3</v>
      </c>
    </row>
    <row r="16882" spans="1:4">
      <c r="A16882" s="4">
        <v>39786.25</v>
      </c>
      <c r="B16882" s="2">
        <v>60.52</v>
      </c>
      <c r="C16882" s="3">
        <v>0</v>
      </c>
      <c r="D16882" s="1">
        <v>3</v>
      </c>
    </row>
    <row r="16883" spans="1:4">
      <c r="A16883" s="4">
        <v>39786.291666666664</v>
      </c>
      <c r="B16883" s="2">
        <v>60.52</v>
      </c>
      <c r="C16883" s="3">
        <v>0</v>
      </c>
      <c r="D16883" s="1">
        <v>3</v>
      </c>
    </row>
    <row r="16884" spans="1:4">
      <c r="A16884" s="4">
        <v>39786.333333333336</v>
      </c>
      <c r="B16884" s="2">
        <v>60.52</v>
      </c>
      <c r="C16884" s="3">
        <v>0</v>
      </c>
      <c r="D16884" s="1">
        <v>3</v>
      </c>
    </row>
    <row r="16885" spans="1:4">
      <c r="A16885" s="4">
        <v>39786.375</v>
      </c>
      <c r="B16885" s="2">
        <v>60.52</v>
      </c>
      <c r="C16885" s="3">
        <v>0</v>
      </c>
      <c r="D16885" s="1">
        <v>3</v>
      </c>
    </row>
    <row r="16886" spans="1:4">
      <c r="A16886" s="4">
        <v>39786.416666666664</v>
      </c>
      <c r="B16886" s="2">
        <v>60.52</v>
      </c>
      <c r="C16886" s="3">
        <v>0</v>
      </c>
      <c r="D16886" s="1">
        <v>3</v>
      </c>
    </row>
    <row r="16887" spans="1:4">
      <c r="A16887" s="4">
        <v>39786.458333333336</v>
      </c>
      <c r="B16887" s="2">
        <v>60.52</v>
      </c>
      <c r="C16887" s="3">
        <v>0</v>
      </c>
      <c r="D16887" s="1">
        <v>3</v>
      </c>
    </row>
    <row r="16888" spans="1:4">
      <c r="A16888" s="4">
        <v>39786.5</v>
      </c>
      <c r="B16888" s="2">
        <v>60.52</v>
      </c>
      <c r="C16888" s="3">
        <v>0</v>
      </c>
      <c r="D16888" s="1">
        <v>3</v>
      </c>
    </row>
    <row r="16889" spans="1:4">
      <c r="A16889" s="4">
        <v>39786.541666666664</v>
      </c>
      <c r="B16889" s="2">
        <v>60.52</v>
      </c>
      <c r="C16889" s="3">
        <v>0</v>
      </c>
      <c r="D16889" s="1">
        <v>3</v>
      </c>
    </row>
    <row r="16890" spans="1:4">
      <c r="A16890" s="4">
        <v>39786.583333333336</v>
      </c>
      <c r="B16890" s="2">
        <v>60.52</v>
      </c>
      <c r="C16890" s="3">
        <v>0</v>
      </c>
      <c r="D16890" s="1">
        <v>3</v>
      </c>
    </row>
    <row r="16891" spans="1:4">
      <c r="A16891" s="4">
        <v>39786.625</v>
      </c>
      <c r="B16891" s="2">
        <v>60.51</v>
      </c>
      <c r="C16891" s="3">
        <v>0</v>
      </c>
      <c r="D16891" s="1">
        <v>3</v>
      </c>
    </row>
    <row r="16892" spans="1:4">
      <c r="A16892" s="4">
        <v>39786.666666666664</v>
      </c>
      <c r="B16892" s="2">
        <v>60.52</v>
      </c>
      <c r="C16892" s="3">
        <v>0</v>
      </c>
      <c r="D16892" s="1">
        <v>3</v>
      </c>
    </row>
    <row r="16893" spans="1:4">
      <c r="A16893" s="4">
        <v>39786.708333333336</v>
      </c>
      <c r="B16893" s="2">
        <v>60.52</v>
      </c>
      <c r="C16893" s="3">
        <v>0</v>
      </c>
      <c r="D16893" s="1">
        <v>3</v>
      </c>
    </row>
    <row r="16894" spans="1:4">
      <c r="A16894" s="4">
        <v>39786.75</v>
      </c>
      <c r="B16894" s="2">
        <v>60.52</v>
      </c>
      <c r="C16894" s="3">
        <v>0</v>
      </c>
      <c r="D16894" s="1">
        <v>3</v>
      </c>
    </row>
    <row r="16895" spans="1:4">
      <c r="A16895" s="4">
        <v>39786.791666666664</v>
      </c>
      <c r="B16895" s="2">
        <v>60.51</v>
      </c>
      <c r="C16895" s="3">
        <v>0</v>
      </c>
      <c r="D16895" s="1">
        <v>3</v>
      </c>
    </row>
    <row r="16896" spans="1:4">
      <c r="A16896" s="4">
        <v>39786.833333333336</v>
      </c>
      <c r="B16896" s="2">
        <v>60.51</v>
      </c>
      <c r="C16896" s="3">
        <v>0</v>
      </c>
      <c r="D16896" s="1">
        <v>3</v>
      </c>
    </row>
    <row r="16897" spans="1:4">
      <c r="A16897" s="4">
        <v>39786.875</v>
      </c>
      <c r="B16897" s="2">
        <v>60.52</v>
      </c>
      <c r="C16897" s="3">
        <v>0</v>
      </c>
      <c r="D16897" s="1">
        <v>3</v>
      </c>
    </row>
    <row r="16898" spans="1:4">
      <c r="A16898" s="4">
        <v>39786.916666666664</v>
      </c>
      <c r="B16898" s="2">
        <v>60.510000000003501</v>
      </c>
      <c r="C16898" s="3">
        <v>0</v>
      </c>
      <c r="D16898" s="1">
        <v>3</v>
      </c>
    </row>
    <row r="16899" spans="1:4">
      <c r="A16899" s="4">
        <v>39786.958333333336</v>
      </c>
      <c r="B16899" s="2">
        <v>60.51</v>
      </c>
      <c r="C16899" s="3">
        <v>0</v>
      </c>
      <c r="D16899" s="1">
        <v>3</v>
      </c>
    </row>
    <row r="16900" spans="1:4">
      <c r="A16900" s="4">
        <v>39787</v>
      </c>
      <c r="B16900" s="2">
        <v>60.51</v>
      </c>
      <c r="C16900" s="3">
        <v>0</v>
      </c>
      <c r="D16900" s="1">
        <v>3</v>
      </c>
    </row>
    <row r="16901" spans="1:4">
      <c r="A16901" s="4">
        <v>39787.041666666664</v>
      </c>
      <c r="B16901" s="2">
        <v>60.51</v>
      </c>
      <c r="C16901" s="3">
        <v>0</v>
      </c>
      <c r="D16901" s="1">
        <v>3</v>
      </c>
    </row>
    <row r="16902" spans="1:4">
      <c r="A16902" s="4">
        <v>39787.083333333336</v>
      </c>
      <c r="B16902" s="2">
        <v>60.51</v>
      </c>
      <c r="C16902" s="3">
        <v>0</v>
      </c>
      <c r="D16902" s="1">
        <v>3</v>
      </c>
    </row>
    <row r="16903" spans="1:4">
      <c r="A16903" s="4">
        <v>39787.125</v>
      </c>
      <c r="B16903" s="2">
        <v>60.51</v>
      </c>
      <c r="C16903" s="3">
        <v>0</v>
      </c>
      <c r="D16903" s="1">
        <v>3</v>
      </c>
    </row>
    <row r="16904" spans="1:4">
      <c r="A16904" s="4">
        <v>39787.166666666664</v>
      </c>
      <c r="B16904" s="2">
        <v>60.51</v>
      </c>
      <c r="C16904" s="3">
        <v>0</v>
      </c>
      <c r="D16904" s="1">
        <v>3</v>
      </c>
    </row>
    <row r="16905" spans="1:4">
      <c r="A16905" s="4">
        <v>39787.208333333336</v>
      </c>
      <c r="B16905" s="2">
        <v>60.51</v>
      </c>
      <c r="C16905" s="3">
        <v>0</v>
      </c>
      <c r="D16905" s="1">
        <v>3</v>
      </c>
    </row>
    <row r="16906" spans="1:4">
      <c r="A16906" s="4">
        <v>39787.25</v>
      </c>
      <c r="B16906" s="2">
        <v>60.51</v>
      </c>
      <c r="C16906" s="3">
        <v>0</v>
      </c>
      <c r="D16906" s="1">
        <v>3</v>
      </c>
    </row>
    <row r="16907" spans="1:4">
      <c r="A16907" s="4">
        <v>39787.291666666664</v>
      </c>
      <c r="B16907" s="2">
        <v>60.51</v>
      </c>
      <c r="C16907" s="3">
        <v>0</v>
      </c>
      <c r="D16907" s="1">
        <v>3</v>
      </c>
    </row>
    <row r="16908" spans="1:4">
      <c r="A16908" s="4">
        <v>39787.333333333336</v>
      </c>
      <c r="B16908" s="2">
        <v>60.51</v>
      </c>
      <c r="C16908" s="3">
        <v>0</v>
      </c>
      <c r="D16908" s="1">
        <v>3</v>
      </c>
    </row>
    <row r="16909" spans="1:4">
      <c r="A16909" s="4">
        <v>39787.375</v>
      </c>
      <c r="B16909" s="2">
        <v>60.51</v>
      </c>
      <c r="C16909" s="3">
        <v>0</v>
      </c>
      <c r="D16909" s="1">
        <v>3</v>
      </c>
    </row>
    <row r="16910" spans="1:4">
      <c r="A16910" s="4">
        <v>39787.416666666664</v>
      </c>
      <c r="B16910" s="2">
        <v>60.51</v>
      </c>
      <c r="C16910" s="3">
        <v>0</v>
      </c>
      <c r="D16910" s="1">
        <v>3</v>
      </c>
    </row>
    <row r="16911" spans="1:4">
      <c r="A16911" s="4">
        <v>39787.458333333336</v>
      </c>
      <c r="B16911" s="2">
        <v>60.51</v>
      </c>
      <c r="C16911" s="3">
        <v>0</v>
      </c>
      <c r="D16911" s="1">
        <v>3</v>
      </c>
    </row>
    <row r="16912" spans="1:4">
      <c r="A16912" s="4">
        <v>39787.5</v>
      </c>
      <c r="B16912" s="2">
        <v>60.51</v>
      </c>
      <c r="C16912" s="3">
        <v>0</v>
      </c>
      <c r="D16912" s="1">
        <v>3</v>
      </c>
    </row>
    <row r="16913" spans="1:4">
      <c r="A16913" s="4">
        <v>39787.541666666664</v>
      </c>
      <c r="B16913" s="2">
        <v>60.51</v>
      </c>
      <c r="C16913" s="3">
        <v>0</v>
      </c>
      <c r="D16913" s="1">
        <v>3</v>
      </c>
    </row>
    <row r="16914" spans="1:4">
      <c r="A16914" s="4">
        <v>39787.583333333336</v>
      </c>
      <c r="B16914" s="2">
        <v>60.51</v>
      </c>
      <c r="C16914" s="3">
        <v>0</v>
      </c>
      <c r="D16914" s="1">
        <v>3</v>
      </c>
    </row>
    <row r="16915" spans="1:4">
      <c r="A16915" s="4">
        <v>39787.625</v>
      </c>
      <c r="B16915" s="2">
        <v>60.51</v>
      </c>
      <c r="C16915" s="3">
        <v>0</v>
      </c>
      <c r="D16915" s="1">
        <v>3</v>
      </c>
    </row>
    <row r="16916" spans="1:4">
      <c r="A16916" s="4">
        <v>39787.666666666664</v>
      </c>
      <c r="B16916" s="2">
        <v>60.51</v>
      </c>
      <c r="C16916" s="3">
        <v>0</v>
      </c>
      <c r="D16916" s="1">
        <v>3</v>
      </c>
    </row>
    <row r="16917" spans="1:4">
      <c r="A16917" s="4">
        <v>39787.708333333336</v>
      </c>
      <c r="B16917" s="2">
        <v>60.51</v>
      </c>
      <c r="C16917" s="3">
        <v>0</v>
      </c>
      <c r="D16917" s="1">
        <v>3</v>
      </c>
    </row>
    <row r="16918" spans="1:4">
      <c r="A16918" s="4">
        <v>39787.75</v>
      </c>
      <c r="B16918" s="2">
        <v>60.51</v>
      </c>
      <c r="C16918" s="3">
        <v>0</v>
      </c>
      <c r="D16918" s="1">
        <v>3</v>
      </c>
    </row>
    <row r="16919" spans="1:4">
      <c r="A16919" s="4">
        <v>39787.791666666664</v>
      </c>
      <c r="B16919" s="2">
        <v>60.51</v>
      </c>
      <c r="C16919" s="3">
        <v>0</v>
      </c>
      <c r="D16919" s="1">
        <v>3</v>
      </c>
    </row>
    <row r="16920" spans="1:4">
      <c r="A16920" s="4">
        <v>39787.833333333336</v>
      </c>
      <c r="B16920" s="2">
        <v>60.51</v>
      </c>
      <c r="C16920" s="3">
        <v>0</v>
      </c>
      <c r="D16920" s="1">
        <v>3</v>
      </c>
    </row>
    <row r="16921" spans="1:4">
      <c r="A16921" s="4">
        <v>39787.875</v>
      </c>
      <c r="B16921" s="2">
        <v>60.5</v>
      </c>
      <c r="C16921" s="3">
        <v>0</v>
      </c>
      <c r="D16921" s="1">
        <v>3</v>
      </c>
    </row>
    <row r="16922" spans="1:4">
      <c r="A16922" s="4">
        <v>39787.916666666664</v>
      </c>
      <c r="B16922" s="2">
        <v>60.509999999996502</v>
      </c>
      <c r="C16922" s="3">
        <v>0</v>
      </c>
      <c r="D16922" s="1">
        <v>3</v>
      </c>
    </row>
    <row r="16923" spans="1:4">
      <c r="A16923" s="4">
        <v>39787.958333333336</v>
      </c>
      <c r="B16923" s="2">
        <v>60.5</v>
      </c>
      <c r="C16923" s="3">
        <v>0</v>
      </c>
      <c r="D16923" s="1">
        <v>3</v>
      </c>
    </row>
    <row r="16924" spans="1:4">
      <c r="A16924" s="4">
        <v>39788</v>
      </c>
      <c r="B16924" s="2">
        <v>60.5</v>
      </c>
      <c r="C16924" s="3">
        <v>0</v>
      </c>
      <c r="D16924" s="1">
        <v>3</v>
      </c>
    </row>
    <row r="16925" spans="1:4">
      <c r="A16925" s="4">
        <v>39788.041666666664</v>
      </c>
      <c r="B16925" s="2">
        <v>60.5</v>
      </c>
      <c r="C16925" s="3">
        <v>0</v>
      </c>
      <c r="D16925" s="1">
        <v>3</v>
      </c>
    </row>
    <row r="16926" spans="1:4">
      <c r="A16926" s="4">
        <v>39788.083333333336</v>
      </c>
      <c r="B16926" s="2">
        <v>60.5</v>
      </c>
      <c r="C16926" s="3">
        <v>0</v>
      </c>
      <c r="D16926" s="1">
        <v>3</v>
      </c>
    </row>
    <row r="16927" spans="1:4">
      <c r="A16927" s="4">
        <v>39788.125</v>
      </c>
      <c r="B16927" s="2">
        <v>60.5</v>
      </c>
      <c r="C16927" s="3">
        <v>0</v>
      </c>
      <c r="D16927" s="1">
        <v>3</v>
      </c>
    </row>
    <row r="16928" spans="1:4">
      <c r="A16928" s="4">
        <v>39788.166666666664</v>
      </c>
      <c r="B16928" s="2">
        <v>60.5</v>
      </c>
      <c r="C16928" s="3">
        <v>0</v>
      </c>
      <c r="D16928" s="1">
        <v>3</v>
      </c>
    </row>
    <row r="16929" spans="1:4">
      <c r="A16929" s="4">
        <v>39788.208333333336</v>
      </c>
      <c r="B16929" s="2">
        <v>60.5</v>
      </c>
      <c r="C16929" s="3">
        <v>0</v>
      </c>
      <c r="D16929" s="1">
        <v>3</v>
      </c>
    </row>
    <row r="16930" spans="1:4">
      <c r="A16930" s="4">
        <v>39788.25</v>
      </c>
      <c r="B16930" s="2">
        <v>60.5</v>
      </c>
      <c r="C16930" s="3">
        <v>0</v>
      </c>
      <c r="D16930" s="1">
        <v>3</v>
      </c>
    </row>
    <row r="16931" spans="1:4">
      <c r="A16931" s="4">
        <v>39788.291666666664</v>
      </c>
      <c r="B16931" s="2">
        <v>60.5</v>
      </c>
      <c r="C16931" s="3">
        <v>0</v>
      </c>
      <c r="D16931" s="1">
        <v>3</v>
      </c>
    </row>
    <row r="16932" spans="1:4">
      <c r="A16932" s="4">
        <v>39788.333333333336</v>
      </c>
      <c r="B16932" s="2">
        <v>60.5</v>
      </c>
      <c r="C16932" s="3">
        <v>0</v>
      </c>
      <c r="D16932" s="1">
        <v>3</v>
      </c>
    </row>
    <row r="16933" spans="1:4">
      <c r="A16933" s="4">
        <v>39788.375</v>
      </c>
      <c r="B16933" s="2">
        <v>60.5</v>
      </c>
      <c r="C16933" s="3">
        <v>0</v>
      </c>
      <c r="D16933" s="1">
        <v>3</v>
      </c>
    </row>
    <row r="16934" spans="1:4">
      <c r="A16934" s="4">
        <v>39788.416666666664</v>
      </c>
      <c r="B16934" s="2">
        <v>60.5</v>
      </c>
      <c r="C16934" s="3">
        <v>0</v>
      </c>
      <c r="D16934" s="1">
        <v>3</v>
      </c>
    </row>
    <row r="16935" spans="1:4">
      <c r="A16935" s="4">
        <v>39788.458333333336</v>
      </c>
      <c r="B16935" s="2">
        <v>60.5</v>
      </c>
      <c r="C16935" s="3">
        <v>0</v>
      </c>
      <c r="D16935" s="1">
        <v>3</v>
      </c>
    </row>
    <row r="16936" spans="1:4">
      <c r="A16936" s="4">
        <v>39788.5</v>
      </c>
      <c r="B16936" s="2">
        <v>60.5</v>
      </c>
      <c r="C16936" s="3">
        <v>0</v>
      </c>
      <c r="D16936" s="1">
        <v>3</v>
      </c>
    </row>
    <row r="16937" spans="1:4">
      <c r="A16937" s="4">
        <v>39788.541666666664</v>
      </c>
      <c r="B16937" s="2">
        <v>60.5</v>
      </c>
      <c r="C16937" s="3">
        <v>0</v>
      </c>
      <c r="D16937" s="1">
        <v>3</v>
      </c>
    </row>
    <row r="16938" spans="1:4">
      <c r="A16938" s="4">
        <v>39788.583333333336</v>
      </c>
      <c r="B16938" s="2">
        <v>60.5</v>
      </c>
      <c r="C16938" s="3">
        <v>0</v>
      </c>
      <c r="D16938" s="1">
        <v>3</v>
      </c>
    </row>
    <row r="16939" spans="1:4">
      <c r="A16939" s="4">
        <v>39788.625</v>
      </c>
      <c r="B16939" s="2">
        <v>60.51</v>
      </c>
      <c r="C16939" s="3">
        <v>0</v>
      </c>
      <c r="D16939" s="1">
        <v>3</v>
      </c>
    </row>
    <row r="16940" spans="1:4">
      <c r="A16940" s="4">
        <v>39788.666666666664</v>
      </c>
      <c r="B16940" s="2">
        <v>60.51</v>
      </c>
      <c r="C16940" s="3">
        <v>0</v>
      </c>
      <c r="D16940" s="1">
        <v>3</v>
      </c>
    </row>
    <row r="16941" spans="1:4">
      <c r="A16941" s="4">
        <v>39788.708333333336</v>
      </c>
      <c r="B16941" s="2">
        <v>60.51</v>
      </c>
      <c r="C16941" s="3">
        <v>0</v>
      </c>
      <c r="D16941" s="1">
        <v>3</v>
      </c>
    </row>
    <row r="16942" spans="1:4">
      <c r="A16942" s="4">
        <v>39788.75</v>
      </c>
      <c r="B16942" s="2">
        <v>60.51</v>
      </c>
      <c r="C16942" s="3">
        <v>0</v>
      </c>
      <c r="D16942" s="1">
        <v>3</v>
      </c>
    </row>
    <row r="16943" spans="1:4">
      <c r="A16943" s="4">
        <v>39788.791666666664</v>
      </c>
      <c r="B16943" s="2">
        <v>60.51</v>
      </c>
      <c r="C16943" s="3">
        <v>0</v>
      </c>
      <c r="D16943" s="1">
        <v>3</v>
      </c>
    </row>
    <row r="16944" spans="1:4">
      <c r="A16944" s="4">
        <v>39788.833333333336</v>
      </c>
      <c r="B16944" s="2">
        <v>60.51</v>
      </c>
      <c r="C16944" s="3">
        <v>0</v>
      </c>
      <c r="D16944" s="1">
        <v>3</v>
      </c>
    </row>
    <row r="16945" spans="1:4">
      <c r="A16945" s="4">
        <v>39788.875</v>
      </c>
      <c r="B16945" s="2">
        <v>60.51</v>
      </c>
      <c r="C16945" s="3">
        <v>0</v>
      </c>
      <c r="D16945" s="1">
        <v>3</v>
      </c>
    </row>
    <row r="16946" spans="1:4">
      <c r="A16946" s="4">
        <v>39788.916666666664</v>
      </c>
      <c r="B16946" s="2">
        <v>60.499999999996497</v>
      </c>
      <c r="C16946" s="3">
        <v>0</v>
      </c>
      <c r="D16946" s="1">
        <v>3</v>
      </c>
    </row>
    <row r="16947" spans="1:4">
      <c r="A16947" s="4">
        <v>39788.958333333336</v>
      </c>
      <c r="B16947" s="2">
        <v>60.5</v>
      </c>
      <c r="C16947" s="3">
        <v>0</v>
      </c>
      <c r="D16947" s="1">
        <v>3</v>
      </c>
    </row>
    <row r="16948" spans="1:4">
      <c r="A16948" s="4">
        <v>39789</v>
      </c>
      <c r="B16948" s="2">
        <v>60.51</v>
      </c>
      <c r="C16948" s="3">
        <v>0</v>
      </c>
      <c r="D16948" s="1">
        <v>3</v>
      </c>
    </row>
    <row r="16949" spans="1:4">
      <c r="A16949" s="4">
        <v>39789.041666666664</v>
      </c>
      <c r="B16949" s="2">
        <v>60.51</v>
      </c>
      <c r="C16949" s="3">
        <v>0</v>
      </c>
      <c r="D16949" s="1">
        <v>3</v>
      </c>
    </row>
    <row r="16950" spans="1:4">
      <c r="A16950" s="4">
        <v>39789.083333333336</v>
      </c>
      <c r="B16950" s="2">
        <v>60.51</v>
      </c>
      <c r="C16950" s="3">
        <v>0</v>
      </c>
      <c r="D16950" s="1">
        <v>3</v>
      </c>
    </row>
    <row r="16951" spans="1:4">
      <c r="A16951" s="4">
        <v>39789.125</v>
      </c>
      <c r="B16951" s="2">
        <v>60.51</v>
      </c>
      <c r="C16951" s="3">
        <v>0</v>
      </c>
      <c r="D16951" s="1">
        <v>3</v>
      </c>
    </row>
    <row r="16952" spans="1:4">
      <c r="A16952" s="4">
        <v>39789.166666666664</v>
      </c>
      <c r="B16952" s="2">
        <v>60.49</v>
      </c>
      <c r="C16952" s="3">
        <v>0</v>
      </c>
      <c r="D16952" s="1">
        <v>3</v>
      </c>
    </row>
    <row r="16953" spans="1:4">
      <c r="A16953" s="4">
        <v>39789.208333333336</v>
      </c>
      <c r="B16953" s="2">
        <v>60.49</v>
      </c>
      <c r="C16953" s="3">
        <v>0</v>
      </c>
      <c r="D16953" s="1">
        <v>3</v>
      </c>
    </row>
    <row r="16954" spans="1:4">
      <c r="A16954" s="4">
        <v>39789.25</v>
      </c>
      <c r="B16954" s="2">
        <v>60.51</v>
      </c>
      <c r="C16954" s="3">
        <v>0</v>
      </c>
      <c r="D16954" s="1">
        <v>3</v>
      </c>
    </row>
    <row r="16955" spans="1:4">
      <c r="A16955" s="4">
        <v>39789.291666666664</v>
      </c>
      <c r="B16955" s="2">
        <v>60.51</v>
      </c>
      <c r="C16955" s="3">
        <v>0</v>
      </c>
      <c r="D16955" s="1">
        <v>3</v>
      </c>
    </row>
    <row r="16956" spans="1:4">
      <c r="A16956" s="4">
        <v>39789.333333333336</v>
      </c>
      <c r="B16956" s="2">
        <v>60.5</v>
      </c>
      <c r="C16956" s="3">
        <v>0</v>
      </c>
      <c r="D16956" s="1">
        <v>3</v>
      </c>
    </row>
    <row r="16957" spans="1:4">
      <c r="A16957" s="4">
        <v>39789.375</v>
      </c>
      <c r="B16957" s="2">
        <v>60.51</v>
      </c>
      <c r="C16957" s="3">
        <v>0</v>
      </c>
      <c r="D16957" s="1">
        <v>3</v>
      </c>
    </row>
    <row r="16958" spans="1:4">
      <c r="A16958" s="4">
        <v>39789.416666666664</v>
      </c>
      <c r="B16958" s="2">
        <v>60.49</v>
      </c>
      <c r="C16958" s="3">
        <v>0</v>
      </c>
      <c r="D16958" s="1">
        <v>3</v>
      </c>
    </row>
    <row r="16959" spans="1:4">
      <c r="A16959" s="4">
        <v>39789.458333333336</v>
      </c>
      <c r="B16959" s="2">
        <v>60.49</v>
      </c>
      <c r="C16959" s="3">
        <v>0</v>
      </c>
      <c r="D16959" s="1">
        <v>3</v>
      </c>
    </row>
    <row r="16960" spans="1:4">
      <c r="A16960" s="4">
        <v>39789.5</v>
      </c>
      <c r="B16960" s="2">
        <v>60.49</v>
      </c>
      <c r="C16960" s="3">
        <v>0</v>
      </c>
      <c r="D16960" s="1">
        <v>3</v>
      </c>
    </row>
    <row r="16961" spans="1:4">
      <c r="A16961" s="4">
        <v>39789.541666666664</v>
      </c>
      <c r="B16961" s="2">
        <v>60.499999999996497</v>
      </c>
      <c r="C16961" s="3">
        <v>0</v>
      </c>
      <c r="D16961" s="1">
        <v>3</v>
      </c>
    </row>
    <row r="16962" spans="1:4">
      <c r="A16962" s="4">
        <v>39789.583333333336</v>
      </c>
      <c r="B16962" s="2">
        <v>60.49</v>
      </c>
      <c r="C16962" s="3">
        <v>0</v>
      </c>
      <c r="D16962" s="1">
        <v>3</v>
      </c>
    </row>
    <row r="16963" spans="1:4">
      <c r="A16963" s="4">
        <v>39789.625</v>
      </c>
      <c r="B16963" s="2">
        <v>60.49</v>
      </c>
      <c r="C16963" s="3">
        <v>0</v>
      </c>
      <c r="D16963" s="1">
        <v>3</v>
      </c>
    </row>
    <row r="16964" spans="1:4">
      <c r="A16964" s="4">
        <v>39789.666666666664</v>
      </c>
      <c r="B16964" s="2">
        <v>60.49</v>
      </c>
      <c r="C16964" s="3">
        <v>0</v>
      </c>
      <c r="D16964" s="1">
        <v>3</v>
      </c>
    </row>
    <row r="16965" spans="1:4">
      <c r="A16965" s="4">
        <v>39789.708333333336</v>
      </c>
      <c r="B16965" s="2">
        <v>60.49</v>
      </c>
      <c r="C16965" s="3">
        <v>0</v>
      </c>
      <c r="D16965" s="1">
        <v>3</v>
      </c>
    </row>
    <row r="16966" spans="1:4">
      <c r="A16966" s="4">
        <v>39789.75</v>
      </c>
      <c r="B16966" s="2">
        <v>60.49</v>
      </c>
      <c r="C16966" s="3">
        <v>0</v>
      </c>
      <c r="D16966" s="1">
        <v>3</v>
      </c>
    </row>
    <row r="16967" spans="1:4">
      <c r="A16967" s="4">
        <v>39789.791666666664</v>
      </c>
      <c r="B16967" s="2">
        <v>60.49</v>
      </c>
      <c r="C16967" s="3">
        <v>0</v>
      </c>
      <c r="D16967" s="1">
        <v>3</v>
      </c>
    </row>
    <row r="16968" spans="1:4">
      <c r="A16968" s="4">
        <v>39789.833333333336</v>
      </c>
      <c r="B16968" s="2">
        <v>60.49</v>
      </c>
      <c r="C16968" s="3">
        <v>0</v>
      </c>
      <c r="D16968" s="1">
        <v>3</v>
      </c>
    </row>
    <row r="16969" spans="1:4">
      <c r="A16969" s="4">
        <v>39789.875</v>
      </c>
      <c r="B16969" s="2">
        <v>60.49</v>
      </c>
      <c r="C16969" s="3">
        <v>0</v>
      </c>
      <c r="D16969" s="1">
        <v>3</v>
      </c>
    </row>
    <row r="16970" spans="1:4">
      <c r="A16970" s="4">
        <v>39789.916666666664</v>
      </c>
      <c r="B16970" s="2">
        <v>60.49</v>
      </c>
      <c r="C16970" s="3">
        <v>0</v>
      </c>
      <c r="D16970" s="1">
        <v>3</v>
      </c>
    </row>
    <row r="16971" spans="1:4">
      <c r="A16971" s="4">
        <v>39789.958333333336</v>
      </c>
      <c r="B16971" s="2">
        <v>60.49</v>
      </c>
      <c r="C16971" s="3">
        <v>0</v>
      </c>
      <c r="D16971" s="1">
        <v>3</v>
      </c>
    </row>
    <row r="16972" spans="1:4">
      <c r="A16972" s="4">
        <v>39790</v>
      </c>
      <c r="B16972" s="2">
        <v>60.49</v>
      </c>
      <c r="C16972" s="3">
        <v>0</v>
      </c>
      <c r="D16972" s="1">
        <v>3</v>
      </c>
    </row>
    <row r="16973" spans="1:4">
      <c r="A16973" s="4">
        <v>39790.041666666664</v>
      </c>
      <c r="B16973" s="2">
        <v>60.49</v>
      </c>
      <c r="C16973" s="3">
        <v>0</v>
      </c>
      <c r="D16973" s="1">
        <v>3</v>
      </c>
    </row>
    <row r="16974" spans="1:4">
      <c r="A16974" s="4">
        <v>39790.083333333336</v>
      </c>
      <c r="B16974" s="2">
        <v>60.49</v>
      </c>
      <c r="C16974" s="3">
        <v>0</v>
      </c>
      <c r="D16974" s="1">
        <v>3</v>
      </c>
    </row>
    <row r="16975" spans="1:4">
      <c r="A16975" s="4">
        <v>39790.125</v>
      </c>
      <c r="B16975" s="2">
        <v>60.49</v>
      </c>
      <c r="C16975" s="3">
        <v>0</v>
      </c>
      <c r="D16975" s="1">
        <v>3</v>
      </c>
    </row>
    <row r="16976" spans="1:4">
      <c r="A16976" s="4">
        <v>39790.166666666664</v>
      </c>
      <c r="B16976" s="2">
        <v>60.49</v>
      </c>
      <c r="C16976" s="3">
        <v>0</v>
      </c>
      <c r="D16976" s="1">
        <v>3</v>
      </c>
    </row>
    <row r="16977" spans="1:4">
      <c r="A16977" s="4">
        <v>39790.208333333336</v>
      </c>
      <c r="B16977" s="2">
        <v>60.49</v>
      </c>
      <c r="C16977" s="3">
        <v>0</v>
      </c>
      <c r="D16977" s="1">
        <v>3</v>
      </c>
    </row>
    <row r="16978" spans="1:4">
      <c r="A16978" s="4">
        <v>39790.25</v>
      </c>
      <c r="B16978" s="2">
        <v>60.49</v>
      </c>
      <c r="C16978" s="3">
        <v>0</v>
      </c>
      <c r="D16978" s="1">
        <v>3</v>
      </c>
    </row>
    <row r="16979" spans="1:4">
      <c r="A16979" s="4">
        <v>39790.291666666664</v>
      </c>
      <c r="B16979" s="2">
        <v>60.49</v>
      </c>
      <c r="C16979" s="3">
        <v>0</v>
      </c>
      <c r="D16979" s="1">
        <v>3</v>
      </c>
    </row>
    <row r="16980" spans="1:4">
      <c r="A16980" s="4">
        <v>39790.333333333336</v>
      </c>
      <c r="B16980" s="2">
        <v>60.49</v>
      </c>
      <c r="C16980" s="3">
        <v>0</v>
      </c>
      <c r="D16980" s="1">
        <v>3</v>
      </c>
    </row>
    <row r="16981" spans="1:4">
      <c r="A16981" s="4">
        <v>39790.375</v>
      </c>
      <c r="B16981" s="2">
        <v>60.49</v>
      </c>
      <c r="C16981" s="3">
        <v>0</v>
      </c>
      <c r="D16981" s="1">
        <v>3</v>
      </c>
    </row>
    <row r="16982" spans="1:4">
      <c r="A16982" s="4">
        <v>39790.416666666664</v>
      </c>
      <c r="B16982" s="2">
        <v>60.49</v>
      </c>
      <c r="C16982" s="3">
        <v>0</v>
      </c>
      <c r="D16982" s="1">
        <v>3</v>
      </c>
    </row>
    <row r="16983" spans="1:4">
      <c r="A16983" s="4">
        <v>39790.458333333336</v>
      </c>
      <c r="B16983" s="2">
        <v>60.49</v>
      </c>
      <c r="C16983" s="3">
        <v>0</v>
      </c>
      <c r="D16983" s="1">
        <v>3</v>
      </c>
    </row>
    <row r="16984" spans="1:4">
      <c r="A16984" s="4">
        <v>39790.5</v>
      </c>
      <c r="B16984" s="2">
        <v>60.49</v>
      </c>
      <c r="C16984" s="3">
        <v>0</v>
      </c>
      <c r="D16984" s="1">
        <v>3</v>
      </c>
    </row>
    <row r="16985" spans="1:4">
      <c r="A16985" s="4">
        <v>39790.541666666664</v>
      </c>
      <c r="B16985" s="2">
        <v>60.49</v>
      </c>
      <c r="C16985" s="3">
        <v>0</v>
      </c>
      <c r="D16985" s="1">
        <v>3</v>
      </c>
    </row>
    <row r="16986" spans="1:4">
      <c r="A16986" s="4">
        <v>39790.583333333336</v>
      </c>
      <c r="B16986" s="2">
        <v>60.49</v>
      </c>
      <c r="C16986" s="3">
        <v>0</v>
      </c>
      <c r="D16986" s="1">
        <v>3</v>
      </c>
    </row>
    <row r="16987" spans="1:4">
      <c r="A16987" s="4">
        <v>39790.625</v>
      </c>
      <c r="B16987" s="2">
        <v>60.49</v>
      </c>
      <c r="C16987" s="3">
        <v>0</v>
      </c>
      <c r="D16987" s="1">
        <v>3</v>
      </c>
    </row>
    <row r="16988" spans="1:4">
      <c r="A16988" s="4">
        <v>39790.666666666664</v>
      </c>
      <c r="B16988" s="2">
        <v>60.49</v>
      </c>
      <c r="C16988" s="3">
        <v>0</v>
      </c>
      <c r="D16988" s="1">
        <v>3</v>
      </c>
    </row>
    <row r="16989" spans="1:4">
      <c r="A16989" s="4">
        <v>39790.708333333336</v>
      </c>
      <c r="B16989" s="2">
        <v>60.49</v>
      </c>
      <c r="C16989" s="3">
        <v>0</v>
      </c>
      <c r="D16989" s="1">
        <v>3</v>
      </c>
    </row>
    <row r="16990" spans="1:4">
      <c r="A16990" s="4">
        <v>39790.75</v>
      </c>
      <c r="B16990" s="2">
        <v>60.49</v>
      </c>
      <c r="C16990" s="3">
        <v>0</v>
      </c>
      <c r="D16990" s="1">
        <v>3</v>
      </c>
    </row>
    <row r="16991" spans="1:4">
      <c r="A16991" s="4">
        <v>39790.791666666664</v>
      </c>
      <c r="B16991" s="2">
        <v>60.49</v>
      </c>
      <c r="C16991" s="3">
        <v>0</v>
      </c>
      <c r="D16991" s="1">
        <v>3</v>
      </c>
    </row>
    <row r="16992" spans="1:4">
      <c r="A16992" s="4">
        <v>39790.833333333336</v>
      </c>
      <c r="B16992" s="2">
        <v>60.49</v>
      </c>
      <c r="C16992" s="3">
        <v>0</v>
      </c>
      <c r="D16992" s="1">
        <v>3</v>
      </c>
    </row>
    <row r="16993" spans="1:4">
      <c r="A16993" s="4">
        <v>39790.875</v>
      </c>
      <c r="B16993" s="2">
        <v>60.49</v>
      </c>
      <c r="C16993" s="3">
        <v>0</v>
      </c>
      <c r="D16993" s="1">
        <v>3</v>
      </c>
    </row>
    <row r="16994" spans="1:4">
      <c r="A16994" s="4">
        <v>39790.916666666664</v>
      </c>
      <c r="B16994" s="2">
        <v>60.49</v>
      </c>
      <c r="C16994" s="3">
        <v>0</v>
      </c>
      <c r="D16994" s="1">
        <v>3</v>
      </c>
    </row>
    <row r="16995" spans="1:4">
      <c r="A16995" s="4">
        <v>39790.958333333336</v>
      </c>
      <c r="B16995" s="2">
        <v>60.49</v>
      </c>
      <c r="C16995" s="3">
        <v>0</v>
      </c>
      <c r="D16995" s="1">
        <v>3</v>
      </c>
    </row>
    <row r="16996" spans="1:4">
      <c r="A16996" s="4">
        <v>39791</v>
      </c>
      <c r="B16996" s="2">
        <v>60.49</v>
      </c>
      <c r="C16996" s="3">
        <v>0</v>
      </c>
      <c r="D16996" s="1">
        <v>3</v>
      </c>
    </row>
    <row r="16997" spans="1:4">
      <c r="A16997" s="4">
        <v>39791.041666666664</v>
      </c>
      <c r="B16997" s="2">
        <v>60.49</v>
      </c>
      <c r="C16997" s="3">
        <v>0</v>
      </c>
      <c r="D16997" s="1">
        <v>3</v>
      </c>
    </row>
    <row r="16998" spans="1:4">
      <c r="A16998" s="4">
        <v>39791.083333333336</v>
      </c>
      <c r="B16998" s="2">
        <v>60.49</v>
      </c>
      <c r="C16998" s="3">
        <v>0</v>
      </c>
      <c r="D16998" s="1">
        <v>3</v>
      </c>
    </row>
    <row r="16999" spans="1:4">
      <c r="A16999" s="4">
        <v>39791.125</v>
      </c>
      <c r="B16999" s="2">
        <v>60.48</v>
      </c>
      <c r="C16999" s="3">
        <v>0</v>
      </c>
      <c r="D16999" s="1">
        <v>3</v>
      </c>
    </row>
    <row r="17000" spans="1:4">
      <c r="A17000" s="4">
        <v>39791.166666666664</v>
      </c>
      <c r="B17000" s="2">
        <v>60.49</v>
      </c>
      <c r="C17000" s="3">
        <v>0</v>
      </c>
      <c r="D17000" s="1">
        <v>3</v>
      </c>
    </row>
    <row r="17001" spans="1:4">
      <c r="A17001" s="4">
        <v>39791.208333333336</v>
      </c>
      <c r="B17001" s="2">
        <v>60.49</v>
      </c>
      <c r="C17001" s="3">
        <v>0</v>
      </c>
      <c r="D17001" s="1">
        <v>3</v>
      </c>
    </row>
    <row r="17002" spans="1:4">
      <c r="A17002" s="4">
        <v>39791.25</v>
      </c>
      <c r="B17002" s="2">
        <v>60.49</v>
      </c>
      <c r="C17002" s="3">
        <v>0</v>
      </c>
      <c r="D17002" s="1">
        <v>3</v>
      </c>
    </row>
    <row r="17003" spans="1:4">
      <c r="A17003" s="4">
        <v>39791.291666666664</v>
      </c>
      <c r="B17003" s="2">
        <v>60.49</v>
      </c>
      <c r="C17003" s="3">
        <v>0</v>
      </c>
      <c r="D17003" s="1">
        <v>3</v>
      </c>
    </row>
    <row r="17004" spans="1:4">
      <c r="A17004" s="4">
        <v>39791.333333333336</v>
      </c>
      <c r="B17004" s="2">
        <v>60.49</v>
      </c>
      <c r="C17004" s="3">
        <v>0</v>
      </c>
      <c r="D17004" s="1">
        <v>3</v>
      </c>
    </row>
    <row r="17005" spans="1:4">
      <c r="A17005" s="4">
        <v>39791.375</v>
      </c>
      <c r="B17005" s="2">
        <v>60.49</v>
      </c>
      <c r="C17005" s="3">
        <v>0</v>
      </c>
      <c r="D17005" s="1">
        <v>3</v>
      </c>
    </row>
    <row r="17006" spans="1:4">
      <c r="A17006" s="4">
        <v>39791.416666666664</v>
      </c>
      <c r="B17006" s="2">
        <v>60.49</v>
      </c>
      <c r="C17006" s="3">
        <v>0</v>
      </c>
      <c r="D17006" s="1">
        <v>3</v>
      </c>
    </row>
    <row r="17007" spans="1:4">
      <c r="A17007" s="4">
        <v>39791.458333333336</v>
      </c>
      <c r="B17007" s="2">
        <v>60.49</v>
      </c>
      <c r="C17007" s="3">
        <v>0</v>
      </c>
      <c r="D17007" s="1">
        <v>3</v>
      </c>
    </row>
    <row r="17008" spans="1:4">
      <c r="A17008" s="4">
        <v>39791.5</v>
      </c>
      <c r="B17008" s="2">
        <v>60.49</v>
      </c>
      <c r="C17008" s="3">
        <v>0</v>
      </c>
      <c r="D17008" s="1">
        <v>3</v>
      </c>
    </row>
    <row r="17009" spans="1:4">
      <c r="A17009" s="4">
        <v>39791.541666666664</v>
      </c>
      <c r="B17009" s="2">
        <v>60.49</v>
      </c>
      <c r="C17009" s="3">
        <v>0</v>
      </c>
      <c r="D17009" s="1">
        <v>3</v>
      </c>
    </row>
    <row r="17010" spans="1:4">
      <c r="A17010" s="4">
        <v>39791.583333333336</v>
      </c>
      <c r="B17010" s="2">
        <v>60.49</v>
      </c>
      <c r="C17010" s="3">
        <v>0</v>
      </c>
      <c r="D17010" s="1">
        <v>3</v>
      </c>
    </row>
    <row r="17011" spans="1:4">
      <c r="A17011" s="4">
        <v>39791.625</v>
      </c>
      <c r="B17011" s="2">
        <v>60.49</v>
      </c>
      <c r="C17011" s="3">
        <v>0</v>
      </c>
      <c r="D17011" s="1">
        <v>3</v>
      </c>
    </row>
    <row r="17012" spans="1:4">
      <c r="A17012" s="4">
        <v>39791.666666666664</v>
      </c>
      <c r="B17012" s="2">
        <v>60.49</v>
      </c>
      <c r="C17012" s="3">
        <v>0</v>
      </c>
      <c r="D17012" s="1">
        <v>3</v>
      </c>
    </row>
    <row r="17013" spans="1:4">
      <c r="A17013" s="4">
        <v>39791.708333333336</v>
      </c>
      <c r="B17013" s="2">
        <v>60.49</v>
      </c>
      <c r="C17013" s="3">
        <v>0</v>
      </c>
      <c r="D17013" s="1">
        <v>3</v>
      </c>
    </row>
    <row r="17014" spans="1:4">
      <c r="A17014" s="4">
        <v>39791.75</v>
      </c>
      <c r="B17014" s="2">
        <v>60.5</v>
      </c>
      <c r="C17014" s="3">
        <v>0</v>
      </c>
      <c r="D17014" s="1">
        <v>3</v>
      </c>
    </row>
    <row r="17015" spans="1:4">
      <c r="A17015" s="4">
        <v>39791.791666666664</v>
      </c>
      <c r="B17015" s="2">
        <v>60.5</v>
      </c>
      <c r="C17015" s="3">
        <v>0</v>
      </c>
      <c r="D17015" s="1">
        <v>3</v>
      </c>
    </row>
    <row r="17016" spans="1:4">
      <c r="A17016" s="4">
        <v>39791.833333333336</v>
      </c>
      <c r="B17016" s="2">
        <v>60.5</v>
      </c>
      <c r="C17016" s="3">
        <v>0</v>
      </c>
      <c r="D17016" s="1">
        <v>3</v>
      </c>
    </row>
    <row r="17017" spans="1:4">
      <c r="A17017" s="4">
        <v>39791.875</v>
      </c>
      <c r="B17017" s="2">
        <v>60.5</v>
      </c>
      <c r="C17017" s="3">
        <v>0</v>
      </c>
      <c r="D17017" s="1">
        <v>3</v>
      </c>
    </row>
    <row r="17018" spans="1:4">
      <c r="A17018" s="4">
        <v>39791.916666666664</v>
      </c>
      <c r="B17018" s="2">
        <v>60.5</v>
      </c>
      <c r="C17018" s="3">
        <v>0</v>
      </c>
      <c r="D17018" s="1">
        <v>3</v>
      </c>
    </row>
    <row r="17019" spans="1:4">
      <c r="A17019" s="4">
        <v>39791.958333333336</v>
      </c>
      <c r="B17019" s="2">
        <v>60.5</v>
      </c>
      <c r="C17019" s="3">
        <v>0</v>
      </c>
      <c r="D17019" s="1">
        <v>3</v>
      </c>
    </row>
    <row r="17020" spans="1:4">
      <c r="A17020" s="4">
        <v>39792</v>
      </c>
      <c r="B17020" s="2">
        <v>60.5</v>
      </c>
      <c r="C17020" s="3">
        <v>0</v>
      </c>
      <c r="D17020" s="1">
        <v>3</v>
      </c>
    </row>
    <row r="17021" spans="1:4">
      <c r="A17021" s="4">
        <v>39792.041666666664</v>
      </c>
      <c r="B17021" s="2">
        <v>60.499999999996497</v>
      </c>
      <c r="C17021" s="3">
        <v>0</v>
      </c>
      <c r="D17021" s="1">
        <v>3</v>
      </c>
    </row>
    <row r="17022" spans="1:4">
      <c r="A17022" s="4">
        <v>39792.083333333336</v>
      </c>
      <c r="B17022" s="2">
        <v>60.49</v>
      </c>
      <c r="C17022" s="3">
        <v>0</v>
      </c>
      <c r="D17022" s="1">
        <v>3</v>
      </c>
    </row>
    <row r="17023" spans="1:4">
      <c r="A17023" s="4">
        <v>39792.125</v>
      </c>
      <c r="B17023" s="2">
        <v>60.49</v>
      </c>
      <c r="C17023" s="3">
        <v>0</v>
      </c>
      <c r="D17023" s="1">
        <v>3</v>
      </c>
    </row>
    <row r="17024" spans="1:4">
      <c r="A17024" s="4">
        <v>39792.166666666664</v>
      </c>
      <c r="B17024" s="2">
        <v>60.49</v>
      </c>
      <c r="C17024" s="3">
        <v>0</v>
      </c>
      <c r="D17024" s="1">
        <v>3</v>
      </c>
    </row>
    <row r="17025" spans="1:4">
      <c r="A17025" s="4">
        <v>39792.208333333336</v>
      </c>
      <c r="B17025" s="2">
        <v>60.49</v>
      </c>
      <c r="C17025" s="3">
        <v>0</v>
      </c>
      <c r="D17025" s="1">
        <v>3</v>
      </c>
    </row>
    <row r="17026" spans="1:4">
      <c r="A17026" s="4">
        <v>39792.25</v>
      </c>
      <c r="B17026" s="2">
        <v>60.49</v>
      </c>
      <c r="C17026" s="3">
        <v>0</v>
      </c>
      <c r="D17026" s="1">
        <v>3</v>
      </c>
    </row>
    <row r="17027" spans="1:4">
      <c r="A17027" s="4">
        <v>39792.291666666664</v>
      </c>
      <c r="B17027" s="2">
        <v>60.49</v>
      </c>
      <c r="C17027" s="3">
        <v>0</v>
      </c>
      <c r="D17027" s="1">
        <v>3</v>
      </c>
    </row>
    <row r="17028" spans="1:4">
      <c r="A17028" s="4">
        <v>39792.333333333336</v>
      </c>
      <c r="B17028" s="2">
        <v>60.49</v>
      </c>
      <c r="C17028" s="3">
        <v>0</v>
      </c>
      <c r="D17028" s="1">
        <v>3</v>
      </c>
    </row>
    <row r="17029" spans="1:4">
      <c r="A17029" s="4">
        <v>39792.375</v>
      </c>
      <c r="B17029" s="2">
        <v>60.5</v>
      </c>
      <c r="C17029" s="3">
        <v>0</v>
      </c>
      <c r="D17029" s="1">
        <v>3</v>
      </c>
    </row>
    <row r="17030" spans="1:4">
      <c r="A17030" s="4">
        <v>39792.416666666664</v>
      </c>
      <c r="B17030" s="2">
        <v>60.499999999996497</v>
      </c>
      <c r="C17030" s="3">
        <v>0</v>
      </c>
      <c r="D17030" s="1">
        <v>3</v>
      </c>
    </row>
    <row r="17031" spans="1:4">
      <c r="A17031" s="4">
        <v>39792.458333333336</v>
      </c>
      <c r="B17031" s="2">
        <v>60.5</v>
      </c>
      <c r="C17031" s="3">
        <v>0</v>
      </c>
      <c r="D17031" s="1">
        <v>3</v>
      </c>
    </row>
    <row r="17032" spans="1:4">
      <c r="A17032" s="4">
        <v>39792.5</v>
      </c>
      <c r="B17032" s="2">
        <v>60.5</v>
      </c>
      <c r="C17032" s="3">
        <v>0</v>
      </c>
      <c r="D17032" s="1">
        <v>3</v>
      </c>
    </row>
    <row r="17033" spans="1:4">
      <c r="A17033" s="4">
        <v>39792.541666666664</v>
      </c>
      <c r="B17033" s="2">
        <v>60.5</v>
      </c>
      <c r="C17033" s="3">
        <v>0</v>
      </c>
      <c r="D17033" s="1">
        <v>3</v>
      </c>
    </row>
    <row r="17034" spans="1:4">
      <c r="A17034" s="4">
        <v>39792.583333333336</v>
      </c>
      <c r="B17034" s="2">
        <v>60.5</v>
      </c>
      <c r="C17034" s="3">
        <v>0</v>
      </c>
      <c r="D17034" s="1">
        <v>3</v>
      </c>
    </row>
    <row r="17035" spans="1:4">
      <c r="A17035" s="4">
        <v>39792.625</v>
      </c>
      <c r="B17035" s="2">
        <v>60.5</v>
      </c>
      <c r="C17035" s="3">
        <v>0</v>
      </c>
      <c r="D17035" s="1">
        <v>3</v>
      </c>
    </row>
    <row r="17036" spans="1:4">
      <c r="A17036" s="4">
        <v>39792.666666666664</v>
      </c>
      <c r="B17036" s="2">
        <v>60.5</v>
      </c>
      <c r="C17036" s="3">
        <v>0</v>
      </c>
      <c r="D17036" s="1">
        <v>3</v>
      </c>
    </row>
    <row r="17037" spans="1:4">
      <c r="A17037" s="4">
        <v>39792.708333333336</v>
      </c>
      <c r="B17037" s="2">
        <v>60.5</v>
      </c>
      <c r="C17037" s="3">
        <v>0</v>
      </c>
      <c r="D17037" s="1">
        <v>3</v>
      </c>
    </row>
    <row r="17038" spans="1:4">
      <c r="A17038" s="4">
        <v>39792.75</v>
      </c>
      <c r="B17038" s="2">
        <v>60.5</v>
      </c>
      <c r="C17038" s="3">
        <v>0</v>
      </c>
      <c r="D17038" s="1">
        <v>3</v>
      </c>
    </row>
    <row r="17039" spans="1:4">
      <c r="A17039" s="4">
        <v>39792.791666666664</v>
      </c>
      <c r="B17039" s="2">
        <v>60.489999999996499</v>
      </c>
      <c r="C17039" s="3">
        <v>0</v>
      </c>
      <c r="D17039" s="1">
        <v>3</v>
      </c>
    </row>
    <row r="17040" spans="1:4">
      <c r="A17040" s="4">
        <v>39792.833333333336</v>
      </c>
      <c r="B17040" s="2">
        <v>60.48</v>
      </c>
      <c r="C17040" s="3">
        <v>0</v>
      </c>
      <c r="D17040" s="1">
        <v>3</v>
      </c>
    </row>
    <row r="17041" spans="1:4">
      <c r="A17041" s="4">
        <v>39792.875</v>
      </c>
      <c r="B17041" s="2">
        <v>60.48</v>
      </c>
      <c r="C17041" s="3">
        <v>0</v>
      </c>
      <c r="D17041" s="1">
        <v>3</v>
      </c>
    </row>
    <row r="17042" spans="1:4">
      <c r="A17042" s="4">
        <v>39792.916666666664</v>
      </c>
      <c r="B17042" s="2">
        <v>60.48</v>
      </c>
      <c r="C17042" s="3">
        <v>0</v>
      </c>
      <c r="D17042" s="1">
        <v>3</v>
      </c>
    </row>
    <row r="17043" spans="1:4">
      <c r="A17043" s="4">
        <v>39792.958333333336</v>
      </c>
      <c r="B17043" s="2">
        <v>60.48</v>
      </c>
      <c r="C17043" s="3">
        <v>0</v>
      </c>
      <c r="D17043" s="1">
        <v>3</v>
      </c>
    </row>
    <row r="17044" spans="1:4">
      <c r="A17044" s="4">
        <v>39793</v>
      </c>
      <c r="B17044" s="2">
        <v>60.48</v>
      </c>
      <c r="C17044" s="3">
        <v>0</v>
      </c>
      <c r="D17044" s="1">
        <v>3</v>
      </c>
    </row>
    <row r="17045" spans="1:4">
      <c r="A17045" s="4">
        <v>39793.041666666664</v>
      </c>
      <c r="B17045" s="2">
        <v>60.479999999996501</v>
      </c>
      <c r="C17045" s="3">
        <v>0</v>
      </c>
      <c r="D17045" s="1">
        <v>3</v>
      </c>
    </row>
    <row r="17046" spans="1:4">
      <c r="A17046" s="4">
        <v>39793.083333333336</v>
      </c>
      <c r="B17046" s="2">
        <v>60.48</v>
      </c>
      <c r="C17046" s="3">
        <v>0</v>
      </c>
      <c r="D17046" s="1">
        <v>3</v>
      </c>
    </row>
    <row r="17047" spans="1:4">
      <c r="A17047" s="4">
        <v>39793.125</v>
      </c>
      <c r="B17047" s="2">
        <v>60.48</v>
      </c>
      <c r="C17047" s="3">
        <v>0</v>
      </c>
      <c r="D17047" s="1">
        <v>3</v>
      </c>
    </row>
    <row r="17048" spans="1:4">
      <c r="A17048" s="4">
        <v>39793.166666666664</v>
      </c>
      <c r="B17048" s="2">
        <v>60.47</v>
      </c>
      <c r="C17048" s="3">
        <v>0</v>
      </c>
      <c r="D17048" s="1">
        <v>3</v>
      </c>
    </row>
    <row r="17049" spans="1:4">
      <c r="A17049" s="4">
        <v>39793.208333333336</v>
      </c>
      <c r="B17049" s="2">
        <v>60.47</v>
      </c>
      <c r="C17049" s="3">
        <v>0</v>
      </c>
      <c r="D17049" s="1">
        <v>3</v>
      </c>
    </row>
    <row r="17050" spans="1:4">
      <c r="A17050" s="4">
        <v>39793.25</v>
      </c>
      <c r="B17050" s="2">
        <v>60.47</v>
      </c>
      <c r="C17050" s="3">
        <v>0</v>
      </c>
      <c r="D17050" s="1">
        <v>3</v>
      </c>
    </row>
    <row r="17051" spans="1:4">
      <c r="A17051" s="4">
        <v>39793.291666666664</v>
      </c>
      <c r="B17051" s="2">
        <v>60.47</v>
      </c>
      <c r="C17051" s="3">
        <v>0</v>
      </c>
      <c r="D17051" s="1">
        <v>3</v>
      </c>
    </row>
    <row r="17052" spans="1:4">
      <c r="A17052" s="4">
        <v>39793.333333333336</v>
      </c>
      <c r="B17052" s="2">
        <v>60.47</v>
      </c>
      <c r="C17052" s="3">
        <v>0</v>
      </c>
      <c r="D17052" s="1">
        <v>3</v>
      </c>
    </row>
    <row r="17053" spans="1:4">
      <c r="A17053" s="4">
        <v>39793.375</v>
      </c>
      <c r="B17053" s="2">
        <v>60.47</v>
      </c>
      <c r="C17053" s="3">
        <v>0</v>
      </c>
      <c r="D17053" s="1">
        <v>3</v>
      </c>
    </row>
    <row r="17054" spans="1:4">
      <c r="A17054" s="4">
        <v>39793.416666666664</v>
      </c>
      <c r="B17054" s="2">
        <v>60.47</v>
      </c>
      <c r="C17054" s="3">
        <v>0</v>
      </c>
      <c r="D17054" s="1">
        <v>3</v>
      </c>
    </row>
    <row r="17055" spans="1:4">
      <c r="A17055" s="4">
        <v>39793.458333333336</v>
      </c>
      <c r="B17055" s="2">
        <v>60.47</v>
      </c>
      <c r="C17055" s="3">
        <v>0</v>
      </c>
      <c r="D17055" s="1">
        <v>3</v>
      </c>
    </row>
    <row r="17056" spans="1:4">
      <c r="A17056" s="4">
        <v>39793.5</v>
      </c>
      <c r="B17056" s="2">
        <v>60.47</v>
      </c>
      <c r="C17056" s="3">
        <v>0</v>
      </c>
      <c r="D17056" s="1">
        <v>3</v>
      </c>
    </row>
    <row r="17057" spans="1:4">
      <c r="A17057" s="4">
        <v>39793.541666666664</v>
      </c>
      <c r="B17057" s="2">
        <v>60.47</v>
      </c>
      <c r="C17057" s="3">
        <v>0</v>
      </c>
      <c r="D17057" s="1">
        <v>3</v>
      </c>
    </row>
    <row r="17058" spans="1:4">
      <c r="A17058" s="4">
        <v>39793.583333333336</v>
      </c>
      <c r="B17058" s="2">
        <v>60.46</v>
      </c>
      <c r="C17058" s="3">
        <v>0</v>
      </c>
      <c r="D17058" s="1">
        <v>3</v>
      </c>
    </row>
    <row r="17059" spans="1:4">
      <c r="A17059" s="4">
        <v>39793.625</v>
      </c>
      <c r="B17059" s="2">
        <v>60.47</v>
      </c>
      <c r="C17059" s="3">
        <v>0</v>
      </c>
      <c r="D17059" s="1">
        <v>3</v>
      </c>
    </row>
    <row r="17060" spans="1:4">
      <c r="A17060" s="4">
        <v>39793.666666666664</v>
      </c>
      <c r="B17060" s="2">
        <v>60.46</v>
      </c>
      <c r="C17060" s="3">
        <v>0</v>
      </c>
      <c r="D17060" s="1">
        <v>3</v>
      </c>
    </row>
    <row r="17061" spans="1:4">
      <c r="A17061" s="4">
        <v>39793.708333333336</v>
      </c>
      <c r="B17061" s="2">
        <v>60.46</v>
      </c>
      <c r="C17061" s="3">
        <v>0</v>
      </c>
      <c r="D17061" s="1">
        <v>3</v>
      </c>
    </row>
    <row r="17062" spans="1:4">
      <c r="A17062" s="4">
        <v>39793.75</v>
      </c>
      <c r="B17062" s="2">
        <v>60.46</v>
      </c>
      <c r="C17062" s="3">
        <v>0</v>
      </c>
      <c r="D17062" s="1">
        <v>3</v>
      </c>
    </row>
    <row r="17063" spans="1:4">
      <c r="A17063" s="4">
        <v>39793.791666666664</v>
      </c>
      <c r="B17063" s="2">
        <v>60.46</v>
      </c>
      <c r="C17063" s="3">
        <v>0</v>
      </c>
      <c r="D17063" s="1">
        <v>3</v>
      </c>
    </row>
    <row r="17064" spans="1:4">
      <c r="A17064" s="4">
        <v>39793.833333333336</v>
      </c>
      <c r="B17064" s="2">
        <v>60.46</v>
      </c>
      <c r="C17064" s="3">
        <v>0</v>
      </c>
      <c r="D17064" s="1">
        <v>3</v>
      </c>
    </row>
    <row r="17065" spans="1:4">
      <c r="A17065" s="4">
        <v>39793.875</v>
      </c>
      <c r="B17065" s="2">
        <v>60.46</v>
      </c>
      <c r="C17065" s="3">
        <v>0</v>
      </c>
      <c r="D17065" s="1">
        <v>3</v>
      </c>
    </row>
    <row r="17066" spans="1:4">
      <c r="A17066" s="4">
        <v>39793.916666666664</v>
      </c>
      <c r="B17066" s="2">
        <v>60.46</v>
      </c>
      <c r="C17066" s="3">
        <v>0</v>
      </c>
      <c r="D17066" s="1">
        <v>3</v>
      </c>
    </row>
    <row r="17067" spans="1:4">
      <c r="A17067" s="4">
        <v>39793.958333333336</v>
      </c>
      <c r="B17067" s="2">
        <v>60.46</v>
      </c>
      <c r="C17067" s="3">
        <v>0</v>
      </c>
      <c r="D17067" s="1">
        <v>3</v>
      </c>
    </row>
    <row r="17068" spans="1:4">
      <c r="A17068" s="4">
        <v>39794</v>
      </c>
      <c r="B17068" s="2">
        <v>60.46</v>
      </c>
      <c r="C17068" s="3">
        <v>0</v>
      </c>
      <c r="D17068" s="1">
        <v>3</v>
      </c>
    </row>
    <row r="17069" spans="1:4">
      <c r="A17069" s="4">
        <v>39794.041666666664</v>
      </c>
      <c r="B17069" s="2">
        <v>60.46</v>
      </c>
      <c r="C17069" s="3">
        <v>0</v>
      </c>
      <c r="D17069" s="1">
        <v>3</v>
      </c>
    </row>
    <row r="17070" spans="1:4">
      <c r="A17070" s="4">
        <v>39794.083333333336</v>
      </c>
      <c r="B17070" s="2">
        <v>60.46</v>
      </c>
      <c r="C17070" s="3">
        <v>0</v>
      </c>
      <c r="D17070" s="1">
        <v>3</v>
      </c>
    </row>
    <row r="17071" spans="1:4">
      <c r="A17071" s="4">
        <v>39794.125</v>
      </c>
      <c r="B17071" s="2">
        <v>60.45</v>
      </c>
      <c r="C17071" s="3">
        <v>0</v>
      </c>
      <c r="D17071" s="1">
        <v>3</v>
      </c>
    </row>
    <row r="17072" spans="1:4">
      <c r="A17072" s="4">
        <v>39794.166666666664</v>
      </c>
      <c r="B17072" s="2">
        <v>60.45</v>
      </c>
      <c r="C17072" s="3">
        <v>0</v>
      </c>
      <c r="D17072" s="1">
        <v>3</v>
      </c>
    </row>
    <row r="17073" spans="1:4">
      <c r="A17073" s="4">
        <v>39794.208333333336</v>
      </c>
      <c r="B17073" s="2">
        <v>60.46</v>
      </c>
      <c r="C17073" s="3">
        <v>0</v>
      </c>
      <c r="D17073" s="1">
        <v>3</v>
      </c>
    </row>
    <row r="17074" spans="1:4">
      <c r="A17074" s="4">
        <v>39794.25</v>
      </c>
      <c r="B17074" s="2">
        <v>60.46</v>
      </c>
      <c r="C17074" s="3">
        <v>0</v>
      </c>
      <c r="D17074" s="1">
        <v>3</v>
      </c>
    </row>
    <row r="17075" spans="1:4">
      <c r="A17075" s="4">
        <v>39794.291666666664</v>
      </c>
      <c r="B17075" s="2">
        <v>60.450000000003499</v>
      </c>
      <c r="C17075" s="3">
        <v>0</v>
      </c>
      <c r="D17075" s="1">
        <v>3</v>
      </c>
    </row>
    <row r="17076" spans="1:4">
      <c r="A17076" s="4">
        <v>39794.333333333336</v>
      </c>
      <c r="B17076" s="2">
        <v>60.45</v>
      </c>
      <c r="C17076" s="3">
        <v>0</v>
      </c>
      <c r="D17076" s="1">
        <v>3</v>
      </c>
    </row>
    <row r="17077" spans="1:4">
      <c r="A17077" s="4">
        <v>39794.375</v>
      </c>
      <c r="B17077" s="2">
        <v>60.45</v>
      </c>
      <c r="C17077" s="3">
        <v>0</v>
      </c>
      <c r="D17077" s="1">
        <v>3</v>
      </c>
    </row>
    <row r="17078" spans="1:4">
      <c r="A17078" s="4">
        <v>39794.416666666664</v>
      </c>
      <c r="B17078" s="2">
        <v>60.45</v>
      </c>
      <c r="C17078" s="3">
        <v>0</v>
      </c>
      <c r="D17078" s="1">
        <v>3</v>
      </c>
    </row>
    <row r="17079" spans="1:4">
      <c r="A17079" s="4">
        <v>39794.458333333336</v>
      </c>
      <c r="B17079" s="2">
        <v>60.45</v>
      </c>
      <c r="C17079" s="3">
        <v>0</v>
      </c>
      <c r="D17079" s="1">
        <v>3</v>
      </c>
    </row>
    <row r="17080" spans="1:4">
      <c r="A17080" s="4">
        <v>39794.5</v>
      </c>
      <c r="B17080" s="2">
        <v>60.45</v>
      </c>
      <c r="C17080" s="3">
        <v>0</v>
      </c>
      <c r="D17080" s="1">
        <v>3</v>
      </c>
    </row>
    <row r="17081" spans="1:4">
      <c r="A17081" s="4">
        <v>39794.541666666664</v>
      </c>
      <c r="B17081" s="2">
        <v>60.45</v>
      </c>
      <c r="C17081" s="3">
        <v>0</v>
      </c>
      <c r="D17081" s="1">
        <v>3</v>
      </c>
    </row>
    <row r="17082" spans="1:4">
      <c r="A17082" s="4">
        <v>39794.583333333336</v>
      </c>
      <c r="B17082" s="2">
        <v>60.45</v>
      </c>
      <c r="C17082" s="3">
        <v>0</v>
      </c>
      <c r="D17082" s="1">
        <v>3</v>
      </c>
    </row>
    <row r="17083" spans="1:4">
      <c r="A17083" s="4">
        <v>39794.625</v>
      </c>
      <c r="B17083" s="2">
        <v>60.45</v>
      </c>
      <c r="C17083" s="3">
        <v>0</v>
      </c>
      <c r="D17083" s="1">
        <v>3</v>
      </c>
    </row>
    <row r="17084" spans="1:4">
      <c r="A17084" s="4">
        <v>39794.666666666664</v>
      </c>
      <c r="B17084" s="2">
        <v>60.45</v>
      </c>
      <c r="C17084" s="3">
        <v>0</v>
      </c>
      <c r="D17084" s="1">
        <v>3</v>
      </c>
    </row>
    <row r="17085" spans="1:4">
      <c r="A17085" s="4">
        <v>39794.708333333336</v>
      </c>
      <c r="B17085" s="2">
        <v>60.45</v>
      </c>
      <c r="C17085" s="3">
        <v>0</v>
      </c>
      <c r="D17085" s="1">
        <v>3</v>
      </c>
    </row>
    <row r="17086" spans="1:4">
      <c r="A17086" s="4">
        <v>39794.75</v>
      </c>
      <c r="B17086" s="2">
        <v>60.45</v>
      </c>
      <c r="C17086" s="3">
        <v>0</v>
      </c>
      <c r="D17086" s="1">
        <v>3</v>
      </c>
    </row>
    <row r="17087" spans="1:4">
      <c r="A17087" s="4">
        <v>39794.791666666664</v>
      </c>
      <c r="B17087" s="2">
        <v>60.45</v>
      </c>
      <c r="C17087" s="3">
        <v>0</v>
      </c>
      <c r="D17087" s="1">
        <v>3</v>
      </c>
    </row>
    <row r="17088" spans="1:4">
      <c r="A17088" s="4">
        <v>39794.833333333336</v>
      </c>
      <c r="B17088" s="2">
        <v>60.45</v>
      </c>
      <c r="C17088" s="3">
        <v>0</v>
      </c>
      <c r="D17088" s="1">
        <v>3</v>
      </c>
    </row>
    <row r="17089" spans="1:4">
      <c r="A17089" s="4">
        <v>39794.875</v>
      </c>
      <c r="B17089" s="2">
        <v>60.45</v>
      </c>
      <c r="C17089" s="3">
        <v>0</v>
      </c>
      <c r="D17089" s="1">
        <v>3</v>
      </c>
    </row>
    <row r="17090" spans="1:4">
      <c r="A17090" s="4">
        <v>39794.916666666664</v>
      </c>
      <c r="B17090" s="2">
        <v>60.45</v>
      </c>
      <c r="C17090" s="3">
        <v>0</v>
      </c>
      <c r="D17090" s="1">
        <v>3</v>
      </c>
    </row>
    <row r="17091" spans="1:4">
      <c r="A17091" s="4">
        <v>39794.958333333336</v>
      </c>
      <c r="B17091" s="2">
        <v>60.45</v>
      </c>
      <c r="C17091" s="3">
        <v>0</v>
      </c>
      <c r="D17091" s="1">
        <v>3</v>
      </c>
    </row>
    <row r="17092" spans="1:4">
      <c r="A17092" s="4">
        <v>39795</v>
      </c>
      <c r="B17092" s="2">
        <v>60.45</v>
      </c>
      <c r="C17092" s="3">
        <v>0</v>
      </c>
      <c r="D17092" s="1">
        <v>3</v>
      </c>
    </row>
    <row r="17093" spans="1:4">
      <c r="A17093" s="4">
        <v>39795.041666666664</v>
      </c>
      <c r="B17093" s="2">
        <v>60.45</v>
      </c>
      <c r="C17093" s="3">
        <v>0</v>
      </c>
      <c r="D17093" s="1">
        <v>3</v>
      </c>
    </row>
    <row r="17094" spans="1:4">
      <c r="A17094" s="4">
        <v>39795.083333333336</v>
      </c>
      <c r="B17094" s="2">
        <v>60.45</v>
      </c>
      <c r="C17094" s="3">
        <v>0</v>
      </c>
      <c r="D17094" s="1">
        <v>3</v>
      </c>
    </row>
    <row r="17095" spans="1:4">
      <c r="A17095" s="4">
        <v>39795.125</v>
      </c>
      <c r="B17095" s="2">
        <v>60.45</v>
      </c>
      <c r="C17095" s="3">
        <v>0</v>
      </c>
      <c r="D17095" s="1">
        <v>3</v>
      </c>
    </row>
    <row r="17096" spans="1:4">
      <c r="A17096" s="4">
        <v>39795.166666666664</v>
      </c>
      <c r="B17096" s="2">
        <v>60.45</v>
      </c>
      <c r="C17096" s="3">
        <v>0</v>
      </c>
      <c r="D17096" s="1">
        <v>3</v>
      </c>
    </row>
    <row r="17097" spans="1:4">
      <c r="A17097" s="4">
        <v>39795.208333333336</v>
      </c>
      <c r="B17097" s="2">
        <v>60.45</v>
      </c>
      <c r="C17097" s="3">
        <v>0</v>
      </c>
      <c r="D17097" s="1">
        <v>3</v>
      </c>
    </row>
    <row r="17098" spans="1:4">
      <c r="A17098" s="4">
        <v>39795.25</v>
      </c>
      <c r="B17098" s="2">
        <v>60.45</v>
      </c>
      <c r="C17098" s="3">
        <v>0</v>
      </c>
      <c r="D17098" s="1">
        <v>3</v>
      </c>
    </row>
    <row r="17099" spans="1:4">
      <c r="A17099" s="4">
        <v>39795.291666666664</v>
      </c>
      <c r="B17099" s="2">
        <v>60.45</v>
      </c>
      <c r="C17099" s="3">
        <v>0</v>
      </c>
      <c r="D17099" s="1">
        <v>3</v>
      </c>
    </row>
    <row r="17100" spans="1:4">
      <c r="A17100" s="4">
        <v>39795.333333333336</v>
      </c>
      <c r="B17100" s="2">
        <v>60.45</v>
      </c>
      <c r="C17100" s="3">
        <v>0</v>
      </c>
      <c r="D17100" s="1">
        <v>3</v>
      </c>
    </row>
    <row r="17101" spans="1:4">
      <c r="A17101" s="4">
        <v>39795.375</v>
      </c>
      <c r="B17101" s="2">
        <v>60.45</v>
      </c>
      <c r="C17101" s="3">
        <v>0</v>
      </c>
      <c r="D17101" s="1">
        <v>3</v>
      </c>
    </row>
    <row r="17102" spans="1:4">
      <c r="A17102" s="4">
        <v>39795.416666666664</v>
      </c>
      <c r="B17102" s="2">
        <v>60.45</v>
      </c>
      <c r="C17102" s="3">
        <v>0</v>
      </c>
      <c r="D17102" s="1">
        <v>3</v>
      </c>
    </row>
    <row r="17103" spans="1:4">
      <c r="A17103" s="4">
        <v>39795.458333333336</v>
      </c>
      <c r="B17103" s="2">
        <v>60.45</v>
      </c>
      <c r="C17103" s="3">
        <v>0</v>
      </c>
      <c r="D17103" s="1">
        <v>3</v>
      </c>
    </row>
    <row r="17104" spans="1:4">
      <c r="A17104" s="4">
        <v>39795.5</v>
      </c>
      <c r="B17104" s="2">
        <v>60.46</v>
      </c>
      <c r="C17104" s="3">
        <v>0</v>
      </c>
      <c r="D17104" s="1">
        <v>3</v>
      </c>
    </row>
    <row r="17105" spans="1:4">
      <c r="A17105" s="4">
        <v>39795.541666666664</v>
      </c>
      <c r="B17105" s="2">
        <v>60.459999999996498</v>
      </c>
      <c r="C17105" s="3">
        <v>0</v>
      </c>
      <c r="D17105" s="1">
        <v>3</v>
      </c>
    </row>
    <row r="17106" spans="1:4">
      <c r="A17106" s="4">
        <v>39795.583333333336</v>
      </c>
      <c r="B17106" s="2">
        <v>60.45</v>
      </c>
      <c r="C17106" s="3">
        <v>0</v>
      </c>
      <c r="D17106" s="1">
        <v>3</v>
      </c>
    </row>
    <row r="17107" spans="1:4">
      <c r="A17107" s="4">
        <v>39795.625</v>
      </c>
      <c r="B17107" s="2">
        <v>60.45</v>
      </c>
      <c r="C17107" s="3">
        <v>0</v>
      </c>
      <c r="D17107" s="1">
        <v>3</v>
      </c>
    </row>
    <row r="17108" spans="1:4">
      <c r="A17108" s="4">
        <v>39795.666666666664</v>
      </c>
      <c r="B17108" s="2">
        <v>60.450000000003499</v>
      </c>
      <c r="C17108" s="3">
        <v>0</v>
      </c>
      <c r="D17108" s="1">
        <v>3</v>
      </c>
    </row>
    <row r="17109" spans="1:4">
      <c r="A17109" s="4">
        <v>39795.708333333336</v>
      </c>
      <c r="B17109" s="2">
        <v>60.46</v>
      </c>
      <c r="C17109" s="3">
        <v>0</v>
      </c>
      <c r="D17109" s="1">
        <v>3</v>
      </c>
    </row>
    <row r="17110" spans="1:4">
      <c r="A17110" s="4">
        <v>39795.75</v>
      </c>
      <c r="B17110" s="2">
        <v>60.46</v>
      </c>
      <c r="C17110" s="3">
        <v>0</v>
      </c>
      <c r="D17110" s="1">
        <v>3</v>
      </c>
    </row>
    <row r="17111" spans="1:4">
      <c r="A17111" s="4">
        <v>39795.791666666664</v>
      </c>
      <c r="B17111" s="2">
        <v>60.46</v>
      </c>
      <c r="C17111" s="3">
        <v>0</v>
      </c>
      <c r="D17111" s="1">
        <v>3</v>
      </c>
    </row>
    <row r="17112" spans="1:4">
      <c r="A17112" s="4">
        <v>39795.833333333336</v>
      </c>
      <c r="B17112" s="2">
        <v>60.46</v>
      </c>
      <c r="C17112" s="3">
        <v>0</v>
      </c>
      <c r="D17112" s="1">
        <v>3</v>
      </c>
    </row>
    <row r="17113" spans="1:4">
      <c r="A17113" s="4">
        <v>39795.875</v>
      </c>
      <c r="B17113" s="2">
        <v>60.46</v>
      </c>
      <c r="C17113" s="3">
        <v>0</v>
      </c>
      <c r="D17113" s="1">
        <v>3</v>
      </c>
    </row>
    <row r="17114" spans="1:4">
      <c r="A17114" s="4">
        <v>39795.916666666664</v>
      </c>
      <c r="B17114" s="2">
        <v>60.46</v>
      </c>
      <c r="C17114" s="3">
        <v>0</v>
      </c>
      <c r="D17114" s="1">
        <v>3</v>
      </c>
    </row>
    <row r="17115" spans="1:4">
      <c r="A17115" s="4">
        <v>39795.958333333336</v>
      </c>
      <c r="B17115" s="2">
        <v>60.46</v>
      </c>
      <c r="C17115" s="3">
        <v>0</v>
      </c>
      <c r="D17115" s="1">
        <v>3</v>
      </c>
    </row>
    <row r="17116" spans="1:4">
      <c r="A17116" s="4">
        <v>39796</v>
      </c>
      <c r="B17116" s="2">
        <v>60.46</v>
      </c>
      <c r="C17116" s="3">
        <v>0</v>
      </c>
      <c r="D17116" s="1">
        <v>3</v>
      </c>
    </row>
    <row r="17117" spans="1:4">
      <c r="A17117" s="4">
        <v>39796.041666666664</v>
      </c>
      <c r="B17117" s="2">
        <v>60.47</v>
      </c>
      <c r="C17117" s="3">
        <v>0</v>
      </c>
      <c r="D17117" s="1">
        <v>3</v>
      </c>
    </row>
    <row r="17118" spans="1:4">
      <c r="A17118" s="4">
        <v>39796.083333333336</v>
      </c>
      <c r="B17118" s="2">
        <v>60.47</v>
      </c>
      <c r="C17118" s="3">
        <v>0</v>
      </c>
      <c r="D17118" s="1">
        <v>3</v>
      </c>
    </row>
    <row r="17119" spans="1:4">
      <c r="A17119" s="4">
        <v>39796.125</v>
      </c>
      <c r="B17119" s="2">
        <v>60.46</v>
      </c>
      <c r="C17119" s="3">
        <v>0</v>
      </c>
      <c r="D17119" s="1">
        <v>3</v>
      </c>
    </row>
    <row r="17120" spans="1:4">
      <c r="A17120" s="4">
        <v>39796.166666666664</v>
      </c>
      <c r="B17120" s="2">
        <v>60.47</v>
      </c>
      <c r="C17120" s="3">
        <v>0</v>
      </c>
      <c r="D17120" s="1">
        <v>3</v>
      </c>
    </row>
    <row r="17121" spans="1:4">
      <c r="A17121" s="4">
        <v>39796.208333333336</v>
      </c>
      <c r="B17121" s="2">
        <v>60.47</v>
      </c>
      <c r="C17121" s="3">
        <v>0</v>
      </c>
      <c r="D17121" s="1">
        <v>3</v>
      </c>
    </row>
    <row r="17122" spans="1:4">
      <c r="A17122" s="4">
        <v>39796.25</v>
      </c>
      <c r="B17122" s="2">
        <v>60.46</v>
      </c>
      <c r="C17122" s="3">
        <v>0</v>
      </c>
      <c r="D17122" s="1">
        <v>3</v>
      </c>
    </row>
    <row r="17123" spans="1:4">
      <c r="A17123" s="4">
        <v>39796.291666666664</v>
      </c>
      <c r="B17123" s="2">
        <v>60.46</v>
      </c>
      <c r="C17123" s="3">
        <v>0</v>
      </c>
      <c r="D17123" s="1">
        <v>3</v>
      </c>
    </row>
    <row r="17124" spans="1:4">
      <c r="A17124" s="4">
        <v>39796.333333333336</v>
      </c>
      <c r="B17124" s="2">
        <v>60.46</v>
      </c>
      <c r="C17124" s="3">
        <v>0</v>
      </c>
      <c r="D17124" s="1">
        <v>3</v>
      </c>
    </row>
    <row r="17125" spans="1:4">
      <c r="A17125" s="4">
        <v>39796.375</v>
      </c>
      <c r="B17125" s="2">
        <v>60.46</v>
      </c>
      <c r="C17125" s="3">
        <v>0</v>
      </c>
      <c r="D17125" s="1">
        <v>3</v>
      </c>
    </row>
    <row r="17126" spans="1:4">
      <c r="A17126" s="4">
        <v>39796.416666666664</v>
      </c>
      <c r="B17126" s="2">
        <v>60.470000000003502</v>
      </c>
      <c r="C17126" s="3">
        <v>0</v>
      </c>
      <c r="D17126" s="1">
        <v>3</v>
      </c>
    </row>
    <row r="17127" spans="1:4">
      <c r="A17127" s="4">
        <v>39796.458333333336</v>
      </c>
      <c r="B17127" s="2">
        <v>60.48</v>
      </c>
      <c r="C17127" s="3">
        <v>0</v>
      </c>
      <c r="D17127" s="1">
        <v>3</v>
      </c>
    </row>
    <row r="17128" spans="1:4">
      <c r="A17128" s="4">
        <v>39796.5</v>
      </c>
      <c r="B17128" s="2">
        <v>60.48</v>
      </c>
      <c r="C17128" s="3">
        <v>0</v>
      </c>
      <c r="D17128" s="1">
        <v>3</v>
      </c>
    </row>
    <row r="17129" spans="1:4">
      <c r="A17129" s="4">
        <v>39796.541666666664</v>
      </c>
      <c r="B17129" s="2">
        <v>60.48</v>
      </c>
      <c r="C17129" s="3">
        <v>0</v>
      </c>
      <c r="D17129" s="1">
        <v>3</v>
      </c>
    </row>
    <row r="17130" spans="1:4">
      <c r="A17130" s="4">
        <v>39796.583333333336</v>
      </c>
      <c r="B17130" s="2">
        <v>60.48</v>
      </c>
      <c r="C17130" s="3">
        <v>0</v>
      </c>
      <c r="D17130" s="1">
        <v>3</v>
      </c>
    </row>
    <row r="17131" spans="1:4">
      <c r="A17131" s="4">
        <v>39796.625</v>
      </c>
      <c r="B17131" s="2">
        <v>60.49</v>
      </c>
      <c r="C17131" s="3">
        <v>0</v>
      </c>
      <c r="D17131" s="1">
        <v>3</v>
      </c>
    </row>
    <row r="17132" spans="1:4">
      <c r="A17132" s="4">
        <v>39796.666666666664</v>
      </c>
      <c r="B17132" s="2">
        <v>60.47</v>
      </c>
      <c r="C17132" s="3">
        <v>0</v>
      </c>
      <c r="D17132" s="1">
        <v>3</v>
      </c>
    </row>
    <row r="17133" spans="1:4">
      <c r="A17133" s="4">
        <v>39796.708333333336</v>
      </c>
      <c r="B17133" s="2">
        <v>60.47</v>
      </c>
      <c r="C17133" s="3">
        <v>0</v>
      </c>
      <c r="D17133" s="1">
        <v>3</v>
      </c>
    </row>
    <row r="17134" spans="1:4">
      <c r="A17134" s="4">
        <v>39796.75</v>
      </c>
      <c r="B17134" s="2">
        <v>60.48</v>
      </c>
      <c r="C17134" s="3">
        <v>0</v>
      </c>
      <c r="D17134" s="1">
        <v>3</v>
      </c>
    </row>
    <row r="17135" spans="1:4">
      <c r="A17135" s="4">
        <v>39796.791666666664</v>
      </c>
      <c r="B17135" s="2">
        <v>60.48</v>
      </c>
      <c r="C17135" s="3">
        <v>0</v>
      </c>
      <c r="D17135" s="1">
        <v>3</v>
      </c>
    </row>
    <row r="17136" spans="1:4">
      <c r="A17136" s="4">
        <v>39796.833333333336</v>
      </c>
      <c r="B17136" s="2">
        <v>60.48</v>
      </c>
      <c r="C17136" s="3">
        <v>0</v>
      </c>
      <c r="D17136" s="1">
        <v>3</v>
      </c>
    </row>
    <row r="17137" spans="1:4">
      <c r="A17137" s="4">
        <v>39796.875</v>
      </c>
      <c r="B17137" s="2">
        <v>60.48</v>
      </c>
      <c r="C17137" s="3">
        <v>0</v>
      </c>
      <c r="D17137" s="1">
        <v>3</v>
      </c>
    </row>
    <row r="17138" spans="1:4">
      <c r="A17138" s="4">
        <v>39796.916666666664</v>
      </c>
      <c r="B17138" s="2">
        <v>60.48</v>
      </c>
      <c r="C17138" s="3">
        <v>0</v>
      </c>
      <c r="D17138" s="1">
        <v>3</v>
      </c>
    </row>
    <row r="17139" spans="1:4">
      <c r="A17139" s="4">
        <v>39796.958333333336</v>
      </c>
      <c r="B17139" s="2">
        <v>60.48</v>
      </c>
      <c r="C17139" s="3">
        <v>0</v>
      </c>
      <c r="D17139" s="1">
        <v>3</v>
      </c>
    </row>
    <row r="17140" spans="1:4">
      <c r="A17140" s="4">
        <v>39797</v>
      </c>
      <c r="B17140" s="2">
        <v>60.48</v>
      </c>
      <c r="C17140" s="3">
        <v>0</v>
      </c>
      <c r="D17140" s="1">
        <v>3</v>
      </c>
    </row>
    <row r="17141" spans="1:4">
      <c r="A17141" s="4">
        <v>39797.041666666664</v>
      </c>
      <c r="B17141" s="2">
        <v>60.48</v>
      </c>
      <c r="C17141" s="3">
        <v>0</v>
      </c>
      <c r="D17141" s="1">
        <v>3</v>
      </c>
    </row>
    <row r="17142" spans="1:4">
      <c r="A17142" s="4">
        <v>39797.083333333336</v>
      </c>
      <c r="B17142" s="2">
        <v>60.48</v>
      </c>
      <c r="C17142" s="3">
        <v>0</v>
      </c>
      <c r="D17142" s="1">
        <v>3</v>
      </c>
    </row>
    <row r="17143" spans="1:4">
      <c r="A17143" s="4">
        <v>39797.125</v>
      </c>
      <c r="B17143" s="2">
        <v>60.47</v>
      </c>
      <c r="C17143" s="3">
        <v>0</v>
      </c>
      <c r="D17143" s="1">
        <v>3</v>
      </c>
    </row>
    <row r="17144" spans="1:4">
      <c r="A17144" s="4">
        <v>39797.166666666664</v>
      </c>
      <c r="B17144" s="2">
        <v>60.48</v>
      </c>
      <c r="C17144" s="3">
        <v>0</v>
      </c>
      <c r="D17144" s="1">
        <v>3</v>
      </c>
    </row>
    <row r="17145" spans="1:4">
      <c r="A17145" s="4">
        <v>39797.208333333336</v>
      </c>
      <c r="B17145" s="2">
        <v>60.48</v>
      </c>
      <c r="C17145" s="3">
        <v>0</v>
      </c>
      <c r="D17145" s="1">
        <v>3</v>
      </c>
    </row>
    <row r="17146" spans="1:4">
      <c r="A17146" s="4">
        <v>39797.25</v>
      </c>
      <c r="B17146" s="2">
        <v>60.48</v>
      </c>
      <c r="C17146" s="3">
        <v>0</v>
      </c>
      <c r="D17146" s="1">
        <v>3</v>
      </c>
    </row>
    <row r="17147" spans="1:4">
      <c r="A17147" s="4">
        <v>39797.291666666664</v>
      </c>
      <c r="B17147" s="2">
        <v>60.48</v>
      </c>
      <c r="C17147" s="3">
        <v>0</v>
      </c>
      <c r="D17147" s="1">
        <v>3</v>
      </c>
    </row>
    <row r="17148" spans="1:4">
      <c r="A17148" s="4">
        <v>39797.333333333336</v>
      </c>
      <c r="B17148" s="2">
        <v>60.48</v>
      </c>
      <c r="C17148" s="3">
        <v>0</v>
      </c>
      <c r="D17148" s="1">
        <v>3</v>
      </c>
    </row>
    <row r="17149" spans="1:4">
      <c r="A17149" s="4">
        <v>39797.375</v>
      </c>
      <c r="B17149" s="2">
        <v>60.48</v>
      </c>
      <c r="C17149" s="3">
        <v>0</v>
      </c>
      <c r="D17149" s="1">
        <v>3</v>
      </c>
    </row>
    <row r="17150" spans="1:4">
      <c r="A17150" s="4">
        <v>39797.416666666664</v>
      </c>
      <c r="B17150" s="2">
        <v>60.48</v>
      </c>
      <c r="C17150" s="3">
        <v>0</v>
      </c>
      <c r="D17150" s="1">
        <v>3</v>
      </c>
    </row>
    <row r="17151" spans="1:4">
      <c r="A17151" s="4">
        <v>39797.458333333336</v>
      </c>
      <c r="B17151" s="2">
        <v>60.48</v>
      </c>
      <c r="C17151" s="3">
        <v>0</v>
      </c>
      <c r="D17151" s="1">
        <v>3</v>
      </c>
    </row>
    <row r="17152" spans="1:4">
      <c r="A17152" s="4">
        <v>39797.5</v>
      </c>
      <c r="B17152" s="2">
        <v>60.49</v>
      </c>
      <c r="C17152" s="3">
        <v>0</v>
      </c>
      <c r="D17152" s="1">
        <v>3</v>
      </c>
    </row>
    <row r="17153" spans="1:4">
      <c r="A17153" s="4">
        <v>39797.541666666664</v>
      </c>
      <c r="B17153" s="2">
        <v>60.489999999996499</v>
      </c>
      <c r="C17153" s="3">
        <v>0</v>
      </c>
      <c r="D17153" s="1">
        <v>3</v>
      </c>
    </row>
    <row r="17154" spans="1:4">
      <c r="A17154" s="4">
        <v>39797.583333333336</v>
      </c>
      <c r="B17154" s="2">
        <v>60.47</v>
      </c>
      <c r="C17154" s="3">
        <v>0</v>
      </c>
      <c r="D17154" s="1">
        <v>3</v>
      </c>
    </row>
    <row r="17155" spans="1:4">
      <c r="A17155" s="4">
        <v>39797.625</v>
      </c>
      <c r="B17155" s="2">
        <v>60.47</v>
      </c>
      <c r="C17155" s="3">
        <v>0</v>
      </c>
      <c r="D17155" s="1">
        <v>3</v>
      </c>
    </row>
    <row r="17156" spans="1:4">
      <c r="A17156" s="4">
        <v>39797.666666666664</v>
      </c>
      <c r="B17156" s="2">
        <v>60.48</v>
      </c>
      <c r="C17156" s="3">
        <v>0</v>
      </c>
      <c r="D17156" s="1">
        <v>3</v>
      </c>
    </row>
    <row r="17157" spans="1:4">
      <c r="A17157" s="4">
        <v>39797.708333333336</v>
      </c>
      <c r="B17157" s="2">
        <v>60.48</v>
      </c>
      <c r="C17157" s="3">
        <v>0</v>
      </c>
      <c r="D17157" s="1">
        <v>3</v>
      </c>
    </row>
    <row r="17158" spans="1:4">
      <c r="A17158" s="4">
        <v>39797.75</v>
      </c>
      <c r="B17158" s="2">
        <v>60.49</v>
      </c>
      <c r="C17158" s="3">
        <v>0</v>
      </c>
      <c r="D17158" s="1">
        <v>3</v>
      </c>
    </row>
    <row r="17159" spans="1:4">
      <c r="A17159" s="4">
        <v>39797.791666666664</v>
      </c>
      <c r="B17159" s="2">
        <v>60.48</v>
      </c>
      <c r="C17159" s="3">
        <v>0</v>
      </c>
      <c r="D17159" s="1">
        <v>3</v>
      </c>
    </row>
    <row r="17160" spans="1:4">
      <c r="A17160" s="4">
        <v>39797.833333333336</v>
      </c>
      <c r="B17160" s="2">
        <v>60.5</v>
      </c>
      <c r="C17160" s="3">
        <v>0</v>
      </c>
      <c r="D17160" s="1">
        <v>3</v>
      </c>
    </row>
    <row r="17161" spans="1:4">
      <c r="A17161" s="4">
        <v>39797.875</v>
      </c>
      <c r="B17161" s="2">
        <v>60.53</v>
      </c>
      <c r="C17161" s="3">
        <v>0</v>
      </c>
      <c r="D17161" s="1">
        <v>3</v>
      </c>
    </row>
    <row r="17162" spans="1:4">
      <c r="A17162" s="4">
        <v>39797.916666666664</v>
      </c>
      <c r="B17162" s="2">
        <v>60.520000000003499</v>
      </c>
      <c r="C17162" s="3">
        <v>0</v>
      </c>
      <c r="D17162" s="1">
        <v>3</v>
      </c>
    </row>
    <row r="17163" spans="1:4">
      <c r="A17163" s="4">
        <v>39797.958333333336</v>
      </c>
      <c r="B17163" s="2">
        <v>60.54</v>
      </c>
      <c r="C17163" s="3">
        <v>0</v>
      </c>
      <c r="D17163" s="1">
        <v>3</v>
      </c>
    </row>
    <row r="17164" spans="1:4">
      <c r="A17164" s="4">
        <v>39798</v>
      </c>
      <c r="B17164" s="2">
        <v>60.56</v>
      </c>
      <c r="C17164" s="3">
        <v>0</v>
      </c>
      <c r="D17164" s="1">
        <v>3</v>
      </c>
    </row>
    <row r="17165" spans="1:4">
      <c r="A17165" s="4">
        <v>39798.041666666664</v>
      </c>
      <c r="B17165" s="2">
        <v>60.549999999992998</v>
      </c>
      <c r="C17165" s="3">
        <v>0</v>
      </c>
      <c r="D17165" s="1">
        <v>3</v>
      </c>
    </row>
    <row r="17166" spans="1:4">
      <c r="A17166" s="4">
        <v>39798.083333333336</v>
      </c>
      <c r="B17166" s="2">
        <v>60.55</v>
      </c>
      <c r="C17166" s="3">
        <v>0</v>
      </c>
      <c r="D17166" s="1">
        <v>3</v>
      </c>
    </row>
    <row r="17167" spans="1:4">
      <c r="A17167" s="4">
        <v>39798.125</v>
      </c>
      <c r="B17167" s="2">
        <v>60.53</v>
      </c>
      <c r="C17167" s="3">
        <v>0</v>
      </c>
      <c r="D17167" s="1">
        <v>3</v>
      </c>
    </row>
    <row r="17168" spans="1:4">
      <c r="A17168" s="4">
        <v>39798.166666666664</v>
      </c>
      <c r="B17168" s="2">
        <v>60.55</v>
      </c>
      <c r="C17168" s="3">
        <v>0</v>
      </c>
      <c r="D17168" s="1">
        <v>3</v>
      </c>
    </row>
    <row r="17169" spans="1:4">
      <c r="A17169" s="4">
        <v>39798.208333333336</v>
      </c>
      <c r="B17169" s="2">
        <v>60.55</v>
      </c>
      <c r="C17169" s="3">
        <v>0</v>
      </c>
      <c r="D17169" s="1">
        <v>3</v>
      </c>
    </row>
    <row r="17170" spans="1:4">
      <c r="A17170" s="4">
        <v>39798.25</v>
      </c>
      <c r="B17170" s="2">
        <v>60.55</v>
      </c>
      <c r="C17170" s="3">
        <v>0</v>
      </c>
      <c r="D17170" s="1">
        <v>3</v>
      </c>
    </row>
    <row r="17171" spans="1:4">
      <c r="A17171" s="4">
        <v>39798.291666666664</v>
      </c>
      <c r="B17171" s="2">
        <v>60.55</v>
      </c>
      <c r="C17171" s="3">
        <v>0</v>
      </c>
      <c r="D17171" s="1">
        <v>3</v>
      </c>
    </row>
    <row r="17172" spans="1:4">
      <c r="A17172" s="4">
        <v>39798.333333333336</v>
      </c>
      <c r="B17172" s="2">
        <v>60.53</v>
      </c>
      <c r="C17172" s="3">
        <v>0</v>
      </c>
      <c r="D17172" s="1">
        <v>3</v>
      </c>
    </row>
    <row r="17173" spans="1:4">
      <c r="A17173" s="4">
        <v>39798.375</v>
      </c>
      <c r="B17173" s="2">
        <v>60.55</v>
      </c>
      <c r="C17173" s="3">
        <v>0</v>
      </c>
      <c r="D17173" s="1">
        <v>3</v>
      </c>
    </row>
    <row r="17174" spans="1:4">
      <c r="A17174" s="4">
        <v>39798.416666666664</v>
      </c>
      <c r="B17174" s="2">
        <v>60.55</v>
      </c>
      <c r="C17174" s="3">
        <v>0</v>
      </c>
      <c r="D17174" s="1">
        <v>3</v>
      </c>
    </row>
    <row r="17175" spans="1:4">
      <c r="A17175" s="4">
        <v>39798.458333333336</v>
      </c>
      <c r="B17175" s="2">
        <v>60.55</v>
      </c>
      <c r="C17175" s="3">
        <v>0</v>
      </c>
      <c r="D17175" s="1">
        <v>3</v>
      </c>
    </row>
    <row r="17176" spans="1:4">
      <c r="A17176" s="4">
        <v>39798.5</v>
      </c>
      <c r="B17176" s="2">
        <v>60.55</v>
      </c>
      <c r="C17176" s="3">
        <v>0</v>
      </c>
      <c r="D17176" s="1">
        <v>3</v>
      </c>
    </row>
    <row r="17177" spans="1:4">
      <c r="A17177" s="4">
        <v>39798.541666666664</v>
      </c>
      <c r="B17177" s="2">
        <v>60.55</v>
      </c>
      <c r="C17177" s="3">
        <v>0</v>
      </c>
      <c r="D17177" s="1">
        <v>3</v>
      </c>
    </row>
    <row r="17178" spans="1:4">
      <c r="A17178" s="4">
        <v>39798.583333333336</v>
      </c>
      <c r="B17178" s="2">
        <v>60.55</v>
      </c>
      <c r="C17178" s="3">
        <v>0</v>
      </c>
      <c r="D17178" s="1">
        <v>3</v>
      </c>
    </row>
    <row r="17179" spans="1:4">
      <c r="A17179" s="4">
        <v>39798.625</v>
      </c>
      <c r="B17179" s="2">
        <v>60.55</v>
      </c>
      <c r="C17179" s="3">
        <v>0</v>
      </c>
      <c r="D17179" s="1">
        <v>3</v>
      </c>
    </row>
    <row r="17180" spans="1:4">
      <c r="A17180" s="4">
        <v>39798.666666666664</v>
      </c>
      <c r="B17180" s="2">
        <v>60.55</v>
      </c>
      <c r="C17180" s="3">
        <v>0</v>
      </c>
      <c r="D17180" s="1">
        <v>3</v>
      </c>
    </row>
    <row r="17181" spans="1:4">
      <c r="A17181" s="4">
        <v>39798.708333333336</v>
      </c>
      <c r="B17181" s="2">
        <v>60.55</v>
      </c>
      <c r="C17181" s="3">
        <v>0</v>
      </c>
      <c r="D17181" s="1">
        <v>3</v>
      </c>
    </row>
    <row r="17182" spans="1:4">
      <c r="A17182" s="4">
        <v>39798.75</v>
      </c>
      <c r="B17182" s="2">
        <v>60.54</v>
      </c>
      <c r="C17182" s="3">
        <v>0</v>
      </c>
      <c r="D17182" s="1">
        <v>3</v>
      </c>
    </row>
    <row r="17183" spans="1:4">
      <c r="A17183" s="4">
        <v>39798.791666666664</v>
      </c>
      <c r="B17183" s="2">
        <v>60.53</v>
      </c>
      <c r="C17183" s="3">
        <v>0</v>
      </c>
      <c r="D17183" s="1">
        <v>3</v>
      </c>
    </row>
    <row r="17184" spans="1:4">
      <c r="A17184" s="4">
        <v>39798.833333333336</v>
      </c>
      <c r="B17184" s="2">
        <v>60.53</v>
      </c>
      <c r="C17184" s="3">
        <v>0</v>
      </c>
      <c r="D17184" s="1">
        <v>3</v>
      </c>
    </row>
    <row r="17185" spans="1:4">
      <c r="A17185" s="4">
        <v>39798.875</v>
      </c>
      <c r="B17185" s="2">
        <v>60.53</v>
      </c>
      <c r="C17185" s="3">
        <v>0</v>
      </c>
      <c r="D17185" s="1">
        <v>3</v>
      </c>
    </row>
    <row r="17186" spans="1:4">
      <c r="A17186" s="4">
        <v>39798.916666666664</v>
      </c>
      <c r="B17186" s="2">
        <v>60.53</v>
      </c>
      <c r="C17186" s="3">
        <v>0</v>
      </c>
      <c r="D17186" s="1">
        <v>3</v>
      </c>
    </row>
    <row r="17187" spans="1:4">
      <c r="A17187" s="4">
        <v>39798.958333333336</v>
      </c>
      <c r="B17187" s="2">
        <v>60.53</v>
      </c>
      <c r="C17187" s="3">
        <v>0</v>
      </c>
      <c r="D17187" s="1">
        <v>3</v>
      </c>
    </row>
    <row r="17188" spans="1:4">
      <c r="A17188" s="4">
        <v>39799</v>
      </c>
      <c r="B17188" s="2">
        <v>60.53</v>
      </c>
      <c r="C17188" s="3">
        <v>0</v>
      </c>
      <c r="D17188" s="1">
        <v>3</v>
      </c>
    </row>
    <row r="17189" spans="1:4">
      <c r="A17189" s="4">
        <v>39799.041666666664</v>
      </c>
      <c r="B17189" s="2">
        <v>60.53</v>
      </c>
      <c r="C17189" s="3">
        <v>0</v>
      </c>
      <c r="D17189" s="1">
        <v>3</v>
      </c>
    </row>
    <row r="17190" spans="1:4">
      <c r="A17190" s="4">
        <v>39799.083333333336</v>
      </c>
      <c r="B17190" s="2">
        <v>60.53</v>
      </c>
      <c r="C17190" s="3">
        <v>0</v>
      </c>
      <c r="D17190" s="1">
        <v>3</v>
      </c>
    </row>
    <row r="17191" spans="1:4">
      <c r="A17191" s="4">
        <v>39799.125</v>
      </c>
      <c r="B17191" s="2">
        <v>60.54</v>
      </c>
      <c r="C17191" s="3">
        <v>0</v>
      </c>
      <c r="D17191" s="1">
        <v>3</v>
      </c>
    </row>
    <row r="17192" spans="1:4">
      <c r="A17192" s="4">
        <v>39799.166666666664</v>
      </c>
      <c r="B17192" s="2">
        <v>60.54</v>
      </c>
      <c r="C17192" s="3">
        <v>0</v>
      </c>
      <c r="D17192" s="1">
        <v>3</v>
      </c>
    </row>
    <row r="17193" spans="1:4">
      <c r="A17193" s="4">
        <v>39799.208333333336</v>
      </c>
      <c r="B17193" s="2">
        <v>60.54</v>
      </c>
      <c r="C17193" s="3">
        <v>0</v>
      </c>
      <c r="D17193" s="1">
        <v>3</v>
      </c>
    </row>
    <row r="17194" spans="1:4">
      <c r="A17194" s="4">
        <v>39799.25</v>
      </c>
      <c r="B17194" s="2">
        <v>60.54</v>
      </c>
      <c r="C17194" s="3">
        <v>0</v>
      </c>
      <c r="D17194" s="1">
        <v>3</v>
      </c>
    </row>
    <row r="17195" spans="1:4">
      <c r="A17195" s="4">
        <v>39799.291666666664</v>
      </c>
      <c r="B17195" s="2">
        <v>60.55</v>
      </c>
      <c r="C17195" s="3">
        <v>0</v>
      </c>
      <c r="D17195" s="1">
        <v>3</v>
      </c>
    </row>
    <row r="17196" spans="1:4">
      <c r="A17196" s="4">
        <v>39799.333333333336</v>
      </c>
      <c r="B17196" s="2">
        <v>60.54</v>
      </c>
      <c r="C17196" s="3">
        <v>0</v>
      </c>
      <c r="D17196" s="1">
        <v>3</v>
      </c>
    </row>
    <row r="17197" spans="1:4">
      <c r="A17197" s="4">
        <v>39799.375</v>
      </c>
      <c r="B17197" s="2">
        <v>60.55</v>
      </c>
      <c r="C17197" s="3">
        <v>0</v>
      </c>
      <c r="D17197" s="1">
        <v>3</v>
      </c>
    </row>
    <row r="17198" spans="1:4">
      <c r="A17198" s="4">
        <v>39799.416666666664</v>
      </c>
      <c r="B17198" s="2">
        <v>60.540000000003502</v>
      </c>
      <c r="C17198" s="3">
        <v>0</v>
      </c>
      <c r="D17198" s="1">
        <v>3</v>
      </c>
    </row>
    <row r="17199" spans="1:4">
      <c r="A17199" s="4">
        <v>39799.458333333336</v>
      </c>
      <c r="B17199" s="2">
        <v>60.54</v>
      </c>
      <c r="C17199" s="3">
        <v>0</v>
      </c>
      <c r="D17199" s="1">
        <v>3</v>
      </c>
    </row>
    <row r="17200" spans="1:4">
      <c r="A17200" s="4">
        <v>39799.5</v>
      </c>
      <c r="B17200" s="2">
        <v>60.54</v>
      </c>
      <c r="C17200" s="3">
        <v>0</v>
      </c>
      <c r="D17200" s="1">
        <v>3</v>
      </c>
    </row>
    <row r="17201" spans="1:4">
      <c r="A17201" s="4">
        <v>39799.541666666664</v>
      </c>
      <c r="B17201" s="2">
        <v>60.55</v>
      </c>
      <c r="C17201" s="3">
        <v>0</v>
      </c>
      <c r="D17201" s="1">
        <v>3</v>
      </c>
    </row>
    <row r="17202" spans="1:4">
      <c r="A17202" s="4">
        <v>39799.583333333336</v>
      </c>
      <c r="B17202" s="2">
        <v>60.55</v>
      </c>
      <c r="C17202" s="3">
        <v>0</v>
      </c>
      <c r="D17202" s="1">
        <v>3</v>
      </c>
    </row>
    <row r="17203" spans="1:4">
      <c r="A17203" s="4">
        <v>39799.625</v>
      </c>
      <c r="B17203" s="2">
        <v>60.55</v>
      </c>
      <c r="C17203" s="3">
        <v>0</v>
      </c>
      <c r="D17203" s="1">
        <v>3</v>
      </c>
    </row>
    <row r="17204" spans="1:4">
      <c r="A17204" s="4">
        <v>39799.666666666664</v>
      </c>
      <c r="B17204" s="2">
        <v>60.53</v>
      </c>
      <c r="C17204" s="3">
        <v>0</v>
      </c>
      <c r="D17204" s="1">
        <v>3</v>
      </c>
    </row>
    <row r="17205" spans="1:4">
      <c r="A17205" s="4">
        <v>39799.708333333336</v>
      </c>
      <c r="B17205" s="2">
        <v>60.53</v>
      </c>
      <c r="C17205" s="3">
        <v>0</v>
      </c>
      <c r="D17205" s="1">
        <v>3</v>
      </c>
    </row>
    <row r="17206" spans="1:4">
      <c r="A17206" s="4">
        <v>39799.75</v>
      </c>
      <c r="B17206" s="2">
        <v>60.53</v>
      </c>
      <c r="C17206" s="3">
        <v>0</v>
      </c>
      <c r="D17206" s="1">
        <v>3</v>
      </c>
    </row>
    <row r="17207" spans="1:4">
      <c r="A17207" s="4">
        <v>39799.791666666664</v>
      </c>
      <c r="B17207" s="2">
        <v>60.53</v>
      </c>
      <c r="C17207" s="3">
        <v>0</v>
      </c>
      <c r="D17207" s="1">
        <v>3</v>
      </c>
    </row>
    <row r="17208" spans="1:4">
      <c r="A17208" s="4">
        <v>39799.833333333336</v>
      </c>
      <c r="B17208" s="2">
        <v>60.53</v>
      </c>
      <c r="C17208" s="3">
        <v>0</v>
      </c>
      <c r="D17208" s="1">
        <v>3</v>
      </c>
    </row>
    <row r="17209" spans="1:4">
      <c r="A17209" s="4">
        <v>39799.875</v>
      </c>
      <c r="B17209" s="2">
        <v>60.53</v>
      </c>
      <c r="C17209" s="3">
        <v>0</v>
      </c>
      <c r="D17209" s="1">
        <v>3</v>
      </c>
    </row>
    <row r="17210" spans="1:4">
      <c r="A17210" s="4">
        <v>39799.916666666664</v>
      </c>
      <c r="B17210" s="2">
        <v>60.539999999996503</v>
      </c>
      <c r="C17210" s="3">
        <v>0</v>
      </c>
      <c r="D17210" s="1">
        <v>3</v>
      </c>
    </row>
    <row r="17211" spans="1:4">
      <c r="A17211" s="4">
        <v>39799.958333333336</v>
      </c>
      <c r="B17211" s="2">
        <v>60.53</v>
      </c>
      <c r="C17211" s="3">
        <v>0</v>
      </c>
      <c r="D17211" s="1">
        <v>3</v>
      </c>
    </row>
    <row r="17212" spans="1:4">
      <c r="A17212" s="4">
        <v>39800</v>
      </c>
      <c r="B17212" s="2">
        <v>60.53</v>
      </c>
      <c r="C17212" s="3">
        <v>0</v>
      </c>
      <c r="D17212" s="1">
        <v>3</v>
      </c>
    </row>
    <row r="17213" spans="1:4">
      <c r="A17213" s="4">
        <v>39800.041666666664</v>
      </c>
      <c r="B17213" s="2">
        <v>60.53</v>
      </c>
      <c r="C17213" s="3">
        <v>0</v>
      </c>
      <c r="D17213" s="1">
        <v>3</v>
      </c>
    </row>
    <row r="17214" spans="1:4">
      <c r="A17214" s="4">
        <v>39800.083333333336</v>
      </c>
      <c r="B17214" s="2">
        <v>60.53</v>
      </c>
      <c r="C17214" s="3">
        <v>0</v>
      </c>
      <c r="D17214" s="1">
        <v>3</v>
      </c>
    </row>
    <row r="17215" spans="1:4">
      <c r="A17215" s="4">
        <v>39800.125</v>
      </c>
      <c r="B17215" s="2">
        <v>60.53</v>
      </c>
      <c r="C17215" s="3">
        <v>0</v>
      </c>
      <c r="D17215" s="1">
        <v>3</v>
      </c>
    </row>
    <row r="17216" spans="1:4">
      <c r="A17216" s="4">
        <v>39800.166666666664</v>
      </c>
      <c r="B17216" s="2">
        <v>60.53</v>
      </c>
      <c r="C17216" s="3">
        <v>0</v>
      </c>
      <c r="D17216" s="1">
        <v>3</v>
      </c>
    </row>
    <row r="17217" spans="1:4">
      <c r="A17217" s="4">
        <v>39800.208333333336</v>
      </c>
      <c r="B17217" s="2">
        <v>60.53</v>
      </c>
      <c r="C17217" s="3">
        <v>0</v>
      </c>
      <c r="D17217" s="1">
        <v>3</v>
      </c>
    </row>
    <row r="17218" spans="1:4">
      <c r="A17218" s="4">
        <v>39800.25</v>
      </c>
      <c r="B17218" s="2">
        <v>60.53</v>
      </c>
      <c r="C17218" s="3">
        <v>0</v>
      </c>
      <c r="D17218" s="1">
        <v>3</v>
      </c>
    </row>
    <row r="17219" spans="1:4">
      <c r="A17219" s="4">
        <v>39800.291666666664</v>
      </c>
      <c r="B17219" s="2">
        <v>60.53</v>
      </c>
      <c r="C17219" s="3">
        <v>0</v>
      </c>
      <c r="D17219" s="1">
        <v>3</v>
      </c>
    </row>
    <row r="17220" spans="1:4">
      <c r="A17220" s="4">
        <v>39800.333333333336</v>
      </c>
      <c r="B17220" s="2">
        <v>60.53</v>
      </c>
      <c r="C17220" s="3">
        <v>0</v>
      </c>
      <c r="D17220" s="1">
        <v>3</v>
      </c>
    </row>
    <row r="17221" spans="1:4">
      <c r="A17221" s="4">
        <v>39800.375</v>
      </c>
      <c r="B17221" s="2">
        <v>60.53</v>
      </c>
      <c r="C17221" s="3">
        <v>0</v>
      </c>
      <c r="D17221" s="1">
        <v>3</v>
      </c>
    </row>
    <row r="17222" spans="1:4">
      <c r="A17222" s="4">
        <v>39800.416666666664</v>
      </c>
      <c r="B17222" s="2">
        <v>60.53</v>
      </c>
      <c r="C17222" s="3">
        <v>0</v>
      </c>
      <c r="D17222" s="1">
        <v>3</v>
      </c>
    </row>
    <row r="17223" spans="1:4">
      <c r="A17223" s="4">
        <v>39800.458333333336</v>
      </c>
      <c r="B17223" s="2">
        <v>60.54</v>
      </c>
      <c r="C17223" s="3">
        <v>0</v>
      </c>
      <c r="D17223" s="1">
        <v>3</v>
      </c>
    </row>
    <row r="17224" spans="1:4">
      <c r="A17224" s="4">
        <v>39800.5</v>
      </c>
      <c r="B17224" s="2">
        <v>60.53</v>
      </c>
      <c r="C17224" s="3">
        <v>0</v>
      </c>
      <c r="D17224" s="1">
        <v>3</v>
      </c>
    </row>
    <row r="17225" spans="1:4">
      <c r="A17225" s="4">
        <v>39800.541666666664</v>
      </c>
      <c r="B17225" s="2">
        <v>60.53</v>
      </c>
      <c r="C17225" s="3">
        <v>0</v>
      </c>
      <c r="D17225" s="1">
        <v>3</v>
      </c>
    </row>
    <row r="17226" spans="1:4">
      <c r="A17226" s="4">
        <v>39800.583333333336</v>
      </c>
      <c r="B17226" s="2">
        <v>60.53</v>
      </c>
      <c r="C17226" s="3">
        <v>0</v>
      </c>
      <c r="D17226" s="1">
        <v>3</v>
      </c>
    </row>
    <row r="17227" spans="1:4">
      <c r="A17227" s="4">
        <v>39800.625</v>
      </c>
      <c r="B17227" s="2">
        <v>60.53</v>
      </c>
      <c r="C17227" s="3">
        <v>0</v>
      </c>
      <c r="D17227" s="1">
        <v>3</v>
      </c>
    </row>
    <row r="17228" spans="1:4">
      <c r="A17228" s="4">
        <v>39800.666666666664</v>
      </c>
      <c r="B17228" s="2">
        <v>60.53</v>
      </c>
      <c r="C17228" s="3">
        <v>0</v>
      </c>
      <c r="D17228" s="1">
        <v>3</v>
      </c>
    </row>
    <row r="17229" spans="1:4">
      <c r="A17229" s="4">
        <v>39800.708333333336</v>
      </c>
      <c r="B17229" s="2">
        <v>60.53</v>
      </c>
      <c r="C17229" s="3">
        <v>0</v>
      </c>
      <c r="D17229" s="1">
        <v>3</v>
      </c>
    </row>
    <row r="17230" spans="1:4">
      <c r="A17230" s="4">
        <v>39800.75</v>
      </c>
      <c r="B17230" s="2">
        <v>60.53</v>
      </c>
      <c r="C17230" s="3">
        <v>0</v>
      </c>
      <c r="D17230" s="1">
        <v>3</v>
      </c>
    </row>
    <row r="17231" spans="1:4">
      <c r="A17231" s="4">
        <v>39800.791666666664</v>
      </c>
      <c r="B17231" s="2">
        <v>60.53</v>
      </c>
      <c r="C17231" s="3">
        <v>0</v>
      </c>
      <c r="D17231" s="1">
        <v>3</v>
      </c>
    </row>
    <row r="17232" spans="1:4">
      <c r="A17232" s="4">
        <v>39800.833333333336</v>
      </c>
      <c r="B17232" s="2">
        <v>60.53</v>
      </c>
      <c r="C17232" s="3">
        <v>0</v>
      </c>
      <c r="D17232" s="1">
        <v>3</v>
      </c>
    </row>
    <row r="17233" spans="1:4">
      <c r="A17233" s="4">
        <v>39800.875</v>
      </c>
      <c r="B17233" s="2">
        <v>60.53</v>
      </c>
      <c r="C17233" s="3">
        <v>0</v>
      </c>
      <c r="D17233" s="1">
        <v>3</v>
      </c>
    </row>
    <row r="17234" spans="1:4">
      <c r="A17234" s="4">
        <v>39800.916666666664</v>
      </c>
      <c r="B17234" s="2">
        <v>60.53</v>
      </c>
      <c r="C17234" s="3">
        <v>0</v>
      </c>
      <c r="D17234" s="1">
        <v>3</v>
      </c>
    </row>
    <row r="17235" spans="1:4">
      <c r="A17235" s="4">
        <v>39800.958333333336</v>
      </c>
      <c r="B17235" s="2">
        <v>60.53</v>
      </c>
      <c r="C17235" s="3">
        <v>0</v>
      </c>
      <c r="D17235" s="1">
        <v>3</v>
      </c>
    </row>
    <row r="17236" spans="1:4">
      <c r="A17236" s="4">
        <v>39801</v>
      </c>
      <c r="B17236" s="2">
        <v>60.53</v>
      </c>
      <c r="C17236" s="3">
        <v>0</v>
      </c>
      <c r="D17236" s="1">
        <v>3</v>
      </c>
    </row>
    <row r="17237" spans="1:4">
      <c r="A17237" s="4">
        <v>39801.041666666664</v>
      </c>
      <c r="B17237" s="2">
        <v>60.53</v>
      </c>
      <c r="C17237" s="3">
        <v>0</v>
      </c>
      <c r="D17237" s="1">
        <v>3</v>
      </c>
    </row>
    <row r="17238" spans="1:4">
      <c r="A17238" s="4">
        <v>39801.083333333336</v>
      </c>
      <c r="B17238" s="2">
        <v>60.53</v>
      </c>
      <c r="C17238" s="3">
        <v>0</v>
      </c>
      <c r="D17238" s="1">
        <v>3</v>
      </c>
    </row>
    <row r="17239" spans="1:4">
      <c r="A17239" s="4">
        <v>39801.125</v>
      </c>
      <c r="B17239" s="2">
        <v>60.53</v>
      </c>
      <c r="C17239" s="3">
        <v>0</v>
      </c>
      <c r="D17239" s="1">
        <v>3</v>
      </c>
    </row>
    <row r="17240" spans="1:4">
      <c r="A17240" s="4">
        <v>39801.166666666664</v>
      </c>
      <c r="B17240" s="2">
        <v>60.53</v>
      </c>
      <c r="C17240" s="3">
        <v>0</v>
      </c>
      <c r="D17240" s="1">
        <v>3</v>
      </c>
    </row>
    <row r="17241" spans="1:4">
      <c r="A17241" s="4">
        <v>39801.208333333336</v>
      </c>
      <c r="B17241" s="2">
        <v>60.53</v>
      </c>
      <c r="C17241" s="3">
        <v>0</v>
      </c>
      <c r="D17241" s="1">
        <v>3</v>
      </c>
    </row>
    <row r="17242" spans="1:4">
      <c r="A17242" s="4">
        <v>39801.25</v>
      </c>
      <c r="B17242" s="2">
        <v>60.53</v>
      </c>
      <c r="C17242" s="3">
        <v>0</v>
      </c>
      <c r="D17242" s="1">
        <v>3</v>
      </c>
    </row>
    <row r="17243" spans="1:4">
      <c r="A17243" s="4">
        <v>39801.291666666664</v>
      </c>
      <c r="B17243" s="2">
        <v>60.53</v>
      </c>
      <c r="C17243" s="3">
        <v>0</v>
      </c>
      <c r="D17243" s="1">
        <v>3</v>
      </c>
    </row>
    <row r="17244" spans="1:4">
      <c r="A17244" s="4">
        <v>39801.333333333336</v>
      </c>
      <c r="B17244" s="2">
        <v>60.53</v>
      </c>
      <c r="C17244" s="3">
        <v>0</v>
      </c>
      <c r="D17244" s="1">
        <v>3</v>
      </c>
    </row>
    <row r="17245" spans="1:4">
      <c r="A17245" s="4">
        <v>39801.375</v>
      </c>
      <c r="B17245" s="2">
        <v>60.53</v>
      </c>
      <c r="C17245" s="3">
        <v>0</v>
      </c>
      <c r="D17245" s="1">
        <v>3</v>
      </c>
    </row>
    <row r="17246" spans="1:4">
      <c r="A17246" s="4">
        <v>39801.416666666664</v>
      </c>
      <c r="B17246" s="2">
        <v>60.53</v>
      </c>
      <c r="C17246" s="3">
        <v>0</v>
      </c>
      <c r="D17246" s="1">
        <v>3</v>
      </c>
    </row>
    <row r="17247" spans="1:4">
      <c r="A17247" s="4">
        <v>39801.458333333336</v>
      </c>
      <c r="B17247" s="2">
        <v>60.53</v>
      </c>
      <c r="C17247" s="3">
        <v>0</v>
      </c>
      <c r="D17247" s="1">
        <v>3</v>
      </c>
    </row>
    <row r="17248" spans="1:4">
      <c r="A17248" s="4">
        <v>39801.5</v>
      </c>
      <c r="B17248" s="2">
        <v>60.53</v>
      </c>
      <c r="C17248" s="3">
        <v>0</v>
      </c>
      <c r="D17248" s="1">
        <v>3</v>
      </c>
    </row>
    <row r="17249" spans="1:4">
      <c r="A17249" s="4">
        <v>39801.541666666664</v>
      </c>
      <c r="B17249" s="2">
        <v>60.53</v>
      </c>
      <c r="C17249" s="3">
        <v>0</v>
      </c>
      <c r="D17249" s="1">
        <v>3</v>
      </c>
    </row>
    <row r="17250" spans="1:4">
      <c r="A17250" s="4">
        <v>39801.583333333336</v>
      </c>
      <c r="B17250" s="2">
        <v>60.53</v>
      </c>
      <c r="C17250" s="3">
        <v>0</v>
      </c>
      <c r="D17250" s="1">
        <v>3</v>
      </c>
    </row>
    <row r="17251" spans="1:4">
      <c r="A17251" s="4">
        <v>39801.625</v>
      </c>
      <c r="B17251" s="2">
        <v>60.53</v>
      </c>
      <c r="C17251" s="3">
        <v>0</v>
      </c>
      <c r="D17251" s="1">
        <v>3</v>
      </c>
    </row>
    <row r="17252" spans="1:4">
      <c r="A17252" s="4">
        <v>39801.666666666664</v>
      </c>
      <c r="B17252" s="2">
        <v>60.53</v>
      </c>
      <c r="C17252" s="3">
        <v>0</v>
      </c>
      <c r="D17252" s="1">
        <v>3</v>
      </c>
    </row>
    <row r="17253" spans="1:4">
      <c r="A17253" s="4">
        <v>39801.708333333336</v>
      </c>
      <c r="B17253" s="2">
        <v>60.53</v>
      </c>
      <c r="C17253" s="3">
        <v>0</v>
      </c>
      <c r="D17253" s="1">
        <v>3</v>
      </c>
    </row>
    <row r="17254" spans="1:4">
      <c r="A17254" s="4">
        <v>39801.75</v>
      </c>
      <c r="B17254" s="2">
        <v>60.53</v>
      </c>
      <c r="C17254" s="3">
        <v>0</v>
      </c>
      <c r="D17254" s="1">
        <v>3</v>
      </c>
    </row>
    <row r="17255" spans="1:4">
      <c r="A17255" s="4">
        <v>39801.791666666664</v>
      </c>
      <c r="B17255" s="2">
        <v>60.53</v>
      </c>
      <c r="C17255" s="3">
        <v>0</v>
      </c>
      <c r="D17255" s="1">
        <v>3</v>
      </c>
    </row>
    <row r="17256" spans="1:4">
      <c r="A17256" s="4">
        <v>39801.833333333336</v>
      </c>
      <c r="B17256" s="2">
        <v>60.53</v>
      </c>
      <c r="C17256" s="3">
        <v>0</v>
      </c>
      <c r="D17256" s="1">
        <v>3</v>
      </c>
    </row>
    <row r="17257" spans="1:4">
      <c r="A17257" s="4">
        <v>39801.875</v>
      </c>
      <c r="B17257" s="2">
        <v>60.53</v>
      </c>
      <c r="C17257" s="3">
        <v>0</v>
      </c>
      <c r="D17257" s="1">
        <v>3</v>
      </c>
    </row>
    <row r="17258" spans="1:4">
      <c r="A17258" s="4">
        <v>39801.916666666664</v>
      </c>
      <c r="B17258" s="2">
        <v>60.53</v>
      </c>
      <c r="C17258" s="3">
        <v>0</v>
      </c>
      <c r="D17258" s="1">
        <v>3</v>
      </c>
    </row>
    <row r="17259" spans="1:4">
      <c r="A17259" s="4">
        <v>39801.958333333336</v>
      </c>
      <c r="B17259" s="2">
        <v>60.53</v>
      </c>
      <c r="C17259" s="3">
        <v>0</v>
      </c>
      <c r="D17259" s="1">
        <v>3</v>
      </c>
    </row>
    <row r="17260" spans="1:4">
      <c r="A17260" s="4">
        <v>39802</v>
      </c>
      <c r="B17260" s="2">
        <v>60.53</v>
      </c>
      <c r="C17260" s="3">
        <v>0</v>
      </c>
      <c r="D17260" s="1">
        <v>3</v>
      </c>
    </row>
    <row r="17261" spans="1:4">
      <c r="A17261" s="4">
        <v>39802.041666666664</v>
      </c>
      <c r="B17261" s="2">
        <v>60.53</v>
      </c>
      <c r="C17261" s="3">
        <v>0</v>
      </c>
      <c r="D17261" s="1">
        <v>3</v>
      </c>
    </row>
    <row r="17262" spans="1:4">
      <c r="A17262" s="4">
        <v>39802.083333333336</v>
      </c>
      <c r="B17262" s="2">
        <v>60.53</v>
      </c>
      <c r="C17262" s="3">
        <v>0</v>
      </c>
      <c r="D17262" s="1">
        <v>3</v>
      </c>
    </row>
    <row r="17263" spans="1:4">
      <c r="A17263" s="4">
        <v>39802.125</v>
      </c>
      <c r="B17263" s="2">
        <v>60.53</v>
      </c>
      <c r="C17263" s="3">
        <v>0</v>
      </c>
      <c r="D17263" s="1">
        <v>3</v>
      </c>
    </row>
    <row r="17264" spans="1:4">
      <c r="A17264" s="4">
        <v>39802.166666666664</v>
      </c>
      <c r="B17264" s="2">
        <v>60.53</v>
      </c>
      <c r="C17264" s="3">
        <v>0</v>
      </c>
      <c r="D17264" s="1">
        <v>3</v>
      </c>
    </row>
    <row r="17265" spans="1:4">
      <c r="A17265" s="4">
        <v>39802.208333333336</v>
      </c>
      <c r="B17265" s="2">
        <v>60.53</v>
      </c>
      <c r="C17265" s="3">
        <v>0</v>
      </c>
      <c r="D17265" s="1">
        <v>3</v>
      </c>
    </row>
    <row r="17266" spans="1:4">
      <c r="A17266" s="4">
        <v>39802.25</v>
      </c>
      <c r="B17266" s="2">
        <v>60.53</v>
      </c>
      <c r="C17266" s="3">
        <v>0</v>
      </c>
      <c r="D17266" s="1">
        <v>3</v>
      </c>
    </row>
    <row r="17267" spans="1:4">
      <c r="A17267" s="4">
        <v>39802.291666666664</v>
      </c>
      <c r="B17267" s="2">
        <v>60.539999999996503</v>
      </c>
      <c r="C17267" s="3">
        <v>0</v>
      </c>
      <c r="D17267" s="1">
        <v>3</v>
      </c>
    </row>
    <row r="17268" spans="1:4">
      <c r="A17268" s="4">
        <v>39802.333333333336</v>
      </c>
      <c r="B17268" s="2">
        <v>60.53</v>
      </c>
      <c r="C17268" s="3">
        <v>0</v>
      </c>
      <c r="D17268" s="1">
        <v>3</v>
      </c>
    </row>
    <row r="17269" spans="1:4">
      <c r="A17269" s="4">
        <v>39802.375</v>
      </c>
      <c r="B17269" s="2">
        <v>60.53</v>
      </c>
      <c r="C17269" s="3">
        <v>0</v>
      </c>
      <c r="D17269" s="1">
        <v>3</v>
      </c>
    </row>
    <row r="17270" spans="1:4">
      <c r="A17270" s="4">
        <v>39802.416666666664</v>
      </c>
      <c r="B17270" s="2">
        <v>60.53</v>
      </c>
      <c r="C17270" s="3">
        <v>0</v>
      </c>
      <c r="D17270" s="1">
        <v>3</v>
      </c>
    </row>
    <row r="17271" spans="1:4">
      <c r="A17271" s="4">
        <v>39802.458333333336</v>
      </c>
      <c r="B17271" s="2">
        <v>60.53</v>
      </c>
      <c r="C17271" s="3">
        <v>0</v>
      </c>
      <c r="D17271" s="1">
        <v>3</v>
      </c>
    </row>
    <row r="17272" spans="1:4">
      <c r="A17272" s="4">
        <v>39802.5</v>
      </c>
      <c r="B17272" s="2">
        <v>60.53</v>
      </c>
      <c r="C17272" s="3">
        <v>0</v>
      </c>
      <c r="D17272" s="1">
        <v>3</v>
      </c>
    </row>
    <row r="17273" spans="1:4">
      <c r="A17273" s="4">
        <v>39802.541666666664</v>
      </c>
      <c r="B17273" s="2">
        <v>60.53</v>
      </c>
      <c r="C17273" s="3">
        <v>0</v>
      </c>
      <c r="D17273" s="1">
        <v>3</v>
      </c>
    </row>
    <row r="17274" spans="1:4">
      <c r="A17274" s="4">
        <v>39802.583333333336</v>
      </c>
      <c r="B17274" s="2">
        <v>60.53</v>
      </c>
      <c r="C17274" s="3">
        <v>0</v>
      </c>
      <c r="D17274" s="1">
        <v>3</v>
      </c>
    </row>
    <row r="17275" spans="1:4">
      <c r="A17275" s="4">
        <v>39802.625</v>
      </c>
      <c r="B17275" s="2">
        <v>60.53</v>
      </c>
      <c r="C17275" s="3">
        <v>0</v>
      </c>
      <c r="D17275" s="1">
        <v>3</v>
      </c>
    </row>
    <row r="17276" spans="1:4">
      <c r="A17276" s="4">
        <v>39802.666666666664</v>
      </c>
      <c r="B17276" s="2">
        <v>60.53</v>
      </c>
      <c r="C17276" s="3">
        <v>0</v>
      </c>
      <c r="D17276" s="1">
        <v>3</v>
      </c>
    </row>
    <row r="17277" spans="1:4">
      <c r="A17277" s="4">
        <v>39802.708333333336</v>
      </c>
      <c r="B17277" s="2">
        <v>60.53</v>
      </c>
      <c r="C17277" s="3">
        <v>0</v>
      </c>
      <c r="D17277" s="1">
        <v>3</v>
      </c>
    </row>
    <row r="17278" spans="1:4">
      <c r="A17278" s="4">
        <v>39802.75</v>
      </c>
      <c r="B17278" s="2">
        <v>60.53</v>
      </c>
      <c r="C17278" s="3">
        <v>0</v>
      </c>
      <c r="D17278" s="1">
        <v>3</v>
      </c>
    </row>
    <row r="17279" spans="1:4">
      <c r="A17279" s="4">
        <v>39802.791666666664</v>
      </c>
      <c r="B17279" s="2">
        <v>60.53</v>
      </c>
      <c r="C17279" s="3">
        <v>0</v>
      </c>
      <c r="D17279" s="1">
        <v>3</v>
      </c>
    </row>
    <row r="17280" spans="1:4">
      <c r="A17280" s="4">
        <v>39802.833333333336</v>
      </c>
      <c r="B17280" s="2">
        <v>60.53</v>
      </c>
      <c r="C17280" s="3">
        <v>0</v>
      </c>
      <c r="D17280" s="1">
        <v>3</v>
      </c>
    </row>
    <row r="17281" spans="1:4">
      <c r="A17281" s="4">
        <v>39802.875</v>
      </c>
      <c r="B17281" s="2">
        <v>60.53</v>
      </c>
      <c r="C17281" s="3">
        <v>0</v>
      </c>
      <c r="D17281" s="1">
        <v>3</v>
      </c>
    </row>
    <row r="17282" spans="1:4">
      <c r="A17282" s="4">
        <v>39802.916666666664</v>
      </c>
      <c r="B17282" s="2">
        <v>60.53</v>
      </c>
      <c r="C17282" s="3">
        <v>0</v>
      </c>
      <c r="D17282" s="1">
        <v>3</v>
      </c>
    </row>
    <row r="17283" spans="1:4">
      <c r="A17283" s="4">
        <v>39802.958333333336</v>
      </c>
      <c r="B17283" s="2">
        <v>60.53</v>
      </c>
      <c r="C17283" s="3">
        <v>0</v>
      </c>
      <c r="D17283" s="1">
        <v>3</v>
      </c>
    </row>
    <row r="17284" spans="1:4">
      <c r="A17284" s="4">
        <v>39803</v>
      </c>
      <c r="B17284" s="2">
        <v>60.53</v>
      </c>
      <c r="C17284" s="3">
        <v>0</v>
      </c>
      <c r="D17284" s="1">
        <v>3</v>
      </c>
    </row>
    <row r="17285" spans="1:4">
      <c r="A17285" s="4">
        <v>39803.041666666664</v>
      </c>
      <c r="B17285" s="2">
        <v>60.53</v>
      </c>
      <c r="C17285" s="3">
        <v>0</v>
      </c>
      <c r="D17285" s="1">
        <v>3</v>
      </c>
    </row>
    <row r="17286" spans="1:4">
      <c r="A17286" s="4">
        <v>39803.083333333336</v>
      </c>
      <c r="B17286" s="2">
        <v>60.53</v>
      </c>
      <c r="C17286" s="3">
        <v>0</v>
      </c>
      <c r="D17286" s="1">
        <v>3</v>
      </c>
    </row>
    <row r="17287" spans="1:4">
      <c r="A17287" s="4">
        <v>39803.125</v>
      </c>
      <c r="B17287" s="2">
        <v>60.54</v>
      </c>
      <c r="C17287" s="3">
        <v>0</v>
      </c>
      <c r="D17287" s="1">
        <v>3</v>
      </c>
    </row>
    <row r="17288" spans="1:4">
      <c r="A17288" s="4">
        <v>39803.166666666664</v>
      </c>
      <c r="B17288" s="2">
        <v>60.53</v>
      </c>
      <c r="C17288" s="3">
        <v>0</v>
      </c>
      <c r="D17288" s="1">
        <v>3</v>
      </c>
    </row>
    <row r="17289" spans="1:4">
      <c r="A17289" s="4">
        <v>39803.208333333336</v>
      </c>
      <c r="B17289" s="2">
        <v>60.54</v>
      </c>
      <c r="C17289" s="3">
        <v>0</v>
      </c>
      <c r="D17289" s="1">
        <v>3</v>
      </c>
    </row>
    <row r="17290" spans="1:4">
      <c r="A17290" s="4">
        <v>39803.25</v>
      </c>
      <c r="B17290" s="2">
        <v>60.53</v>
      </c>
      <c r="C17290" s="3">
        <v>0</v>
      </c>
      <c r="D17290" s="1">
        <v>3</v>
      </c>
    </row>
    <row r="17291" spans="1:4">
      <c r="A17291" s="4">
        <v>39803.291666666664</v>
      </c>
      <c r="B17291" s="2">
        <v>60.54</v>
      </c>
      <c r="C17291" s="3">
        <v>0</v>
      </c>
      <c r="D17291" s="1">
        <v>3</v>
      </c>
    </row>
    <row r="17292" spans="1:4">
      <c r="A17292" s="4">
        <v>39803.333333333336</v>
      </c>
      <c r="B17292" s="2">
        <v>60.54</v>
      </c>
      <c r="C17292" s="3">
        <v>0</v>
      </c>
      <c r="D17292" s="1">
        <v>3</v>
      </c>
    </row>
    <row r="17293" spans="1:4">
      <c r="A17293" s="4">
        <v>39803.375</v>
      </c>
      <c r="B17293" s="2">
        <v>60.53</v>
      </c>
      <c r="C17293" s="3">
        <v>0</v>
      </c>
      <c r="D17293" s="1">
        <v>3</v>
      </c>
    </row>
    <row r="17294" spans="1:4">
      <c r="A17294" s="4">
        <v>39803.416666666664</v>
      </c>
      <c r="B17294" s="2">
        <v>60.539999999996503</v>
      </c>
      <c r="C17294" s="3">
        <v>0</v>
      </c>
      <c r="D17294" s="1">
        <v>3</v>
      </c>
    </row>
    <row r="17295" spans="1:4">
      <c r="A17295" s="4">
        <v>39803.458333333336</v>
      </c>
      <c r="B17295" s="2">
        <v>60.55</v>
      </c>
      <c r="C17295" s="3">
        <v>0</v>
      </c>
      <c r="D17295" s="1">
        <v>3</v>
      </c>
    </row>
    <row r="17296" spans="1:4">
      <c r="A17296" s="4">
        <v>39803.5</v>
      </c>
      <c r="B17296" s="2">
        <v>60.55</v>
      </c>
      <c r="C17296" s="3">
        <v>0</v>
      </c>
      <c r="D17296" s="1">
        <v>3</v>
      </c>
    </row>
    <row r="17297" spans="1:4">
      <c r="A17297" s="4">
        <v>39803.541666666664</v>
      </c>
      <c r="B17297" s="2">
        <v>60.55</v>
      </c>
      <c r="C17297" s="3">
        <v>0</v>
      </c>
      <c r="D17297" s="1">
        <v>3</v>
      </c>
    </row>
    <row r="17298" spans="1:4">
      <c r="A17298" s="4">
        <v>39803.583333333336</v>
      </c>
      <c r="B17298" s="2">
        <v>60.55</v>
      </c>
      <c r="C17298" s="3">
        <v>0</v>
      </c>
      <c r="D17298" s="1">
        <v>3</v>
      </c>
    </row>
    <row r="17299" spans="1:4">
      <c r="A17299" s="4">
        <v>39803.625</v>
      </c>
      <c r="B17299" s="2">
        <v>60.55</v>
      </c>
      <c r="C17299" s="3">
        <v>0</v>
      </c>
      <c r="D17299" s="1">
        <v>3</v>
      </c>
    </row>
    <row r="17300" spans="1:4">
      <c r="A17300" s="4">
        <v>39803.666666666664</v>
      </c>
      <c r="B17300" s="2">
        <v>60.549999999996501</v>
      </c>
      <c r="C17300" s="3">
        <v>0</v>
      </c>
      <c r="D17300" s="1">
        <v>3</v>
      </c>
    </row>
    <row r="17301" spans="1:4">
      <c r="A17301" s="4">
        <v>39803.708333333336</v>
      </c>
      <c r="B17301" s="2">
        <v>60.55</v>
      </c>
      <c r="C17301" s="3">
        <v>0</v>
      </c>
      <c r="D17301" s="1">
        <v>3</v>
      </c>
    </row>
    <row r="17302" spans="1:4">
      <c r="A17302" s="4">
        <v>39803.75</v>
      </c>
      <c r="B17302" s="2">
        <v>60.55</v>
      </c>
      <c r="C17302" s="3">
        <v>0</v>
      </c>
      <c r="D17302" s="1">
        <v>3</v>
      </c>
    </row>
    <row r="17303" spans="1:4">
      <c r="A17303" s="4">
        <v>39803.791666666664</v>
      </c>
      <c r="B17303" s="2">
        <v>60.55</v>
      </c>
      <c r="C17303" s="3">
        <v>0</v>
      </c>
      <c r="D17303" s="1">
        <v>3</v>
      </c>
    </row>
    <row r="17304" spans="1:4">
      <c r="A17304" s="4">
        <v>39803.833333333336</v>
      </c>
      <c r="B17304" s="2">
        <v>60.55</v>
      </c>
      <c r="C17304" s="3">
        <v>0</v>
      </c>
      <c r="D17304" s="1">
        <v>3</v>
      </c>
    </row>
    <row r="17305" spans="1:4">
      <c r="A17305" s="4">
        <v>39803.875</v>
      </c>
      <c r="B17305" s="2">
        <v>60.55</v>
      </c>
      <c r="C17305" s="3">
        <v>0</v>
      </c>
      <c r="D17305" s="1">
        <v>3</v>
      </c>
    </row>
    <row r="17306" spans="1:4">
      <c r="A17306" s="4">
        <v>39803.916666666664</v>
      </c>
      <c r="B17306" s="2">
        <v>60.55</v>
      </c>
      <c r="C17306" s="3">
        <v>0</v>
      </c>
      <c r="D17306" s="1">
        <v>3</v>
      </c>
    </row>
    <row r="17307" spans="1:4">
      <c r="A17307" s="4">
        <v>39803.958333333336</v>
      </c>
      <c r="B17307" s="2">
        <v>60.55</v>
      </c>
      <c r="C17307" s="3">
        <v>0</v>
      </c>
      <c r="D17307" s="1">
        <v>3</v>
      </c>
    </row>
    <row r="17308" spans="1:4">
      <c r="A17308" s="4">
        <v>39804</v>
      </c>
      <c r="B17308" s="2">
        <v>60.55</v>
      </c>
      <c r="C17308" s="3">
        <v>0</v>
      </c>
      <c r="D17308" s="1">
        <v>3</v>
      </c>
    </row>
    <row r="17309" spans="1:4">
      <c r="A17309" s="4">
        <v>39804.041666666664</v>
      </c>
      <c r="B17309" s="2">
        <v>60.540000000003502</v>
      </c>
      <c r="C17309" s="3">
        <v>0</v>
      </c>
      <c r="D17309" s="1">
        <v>3</v>
      </c>
    </row>
    <row r="17310" spans="1:4">
      <c r="A17310" s="4">
        <v>39804.083333333336</v>
      </c>
      <c r="B17310" s="2">
        <v>60.55</v>
      </c>
      <c r="C17310" s="3">
        <v>0</v>
      </c>
      <c r="D17310" s="1">
        <v>3</v>
      </c>
    </row>
    <row r="17311" spans="1:4">
      <c r="A17311" s="4">
        <v>39804.125</v>
      </c>
      <c r="B17311" s="2">
        <v>60.55</v>
      </c>
      <c r="C17311" s="3">
        <v>0</v>
      </c>
      <c r="D17311" s="1">
        <v>3</v>
      </c>
    </row>
    <row r="17312" spans="1:4">
      <c r="A17312" s="4">
        <v>39804.166666666664</v>
      </c>
      <c r="B17312" s="2">
        <v>60.55</v>
      </c>
      <c r="C17312" s="3">
        <v>0</v>
      </c>
      <c r="D17312" s="1">
        <v>3</v>
      </c>
    </row>
    <row r="17313" spans="1:4">
      <c r="A17313" s="4">
        <v>39804.208333333336</v>
      </c>
      <c r="B17313" s="2">
        <v>60.55</v>
      </c>
      <c r="C17313" s="3">
        <v>0</v>
      </c>
      <c r="D17313" s="1">
        <v>3</v>
      </c>
    </row>
    <row r="17314" spans="1:4">
      <c r="A17314" s="4">
        <v>39804.25</v>
      </c>
      <c r="B17314" s="2">
        <v>60.55</v>
      </c>
      <c r="C17314" s="3">
        <v>0</v>
      </c>
      <c r="D17314" s="1">
        <v>3</v>
      </c>
    </row>
    <row r="17315" spans="1:4">
      <c r="A17315" s="4">
        <v>39804.291666666664</v>
      </c>
      <c r="B17315" s="2">
        <v>60.54</v>
      </c>
      <c r="C17315" s="3">
        <v>0</v>
      </c>
      <c r="D17315" s="1">
        <v>3</v>
      </c>
    </row>
    <row r="17316" spans="1:4">
      <c r="A17316" s="4">
        <v>39804.333333333336</v>
      </c>
      <c r="B17316" s="2">
        <v>60.55</v>
      </c>
      <c r="C17316" s="3">
        <v>0</v>
      </c>
      <c r="D17316" s="1">
        <v>3</v>
      </c>
    </row>
    <row r="17317" spans="1:4">
      <c r="A17317" s="4">
        <v>39804.375</v>
      </c>
      <c r="B17317" s="2">
        <v>60.55</v>
      </c>
      <c r="C17317" s="3">
        <v>0</v>
      </c>
      <c r="D17317" s="1">
        <v>3</v>
      </c>
    </row>
    <row r="17318" spans="1:4">
      <c r="A17318" s="4">
        <v>39804.416666666664</v>
      </c>
      <c r="B17318" s="2">
        <v>60.55</v>
      </c>
      <c r="C17318" s="3">
        <v>0</v>
      </c>
      <c r="D17318" s="1">
        <v>3</v>
      </c>
    </row>
    <row r="17319" spans="1:4">
      <c r="A17319" s="4">
        <v>39804.458333333336</v>
      </c>
      <c r="B17319" s="2">
        <v>60.55</v>
      </c>
      <c r="C17319" s="3">
        <v>0</v>
      </c>
      <c r="D17319" s="1">
        <v>3</v>
      </c>
    </row>
    <row r="17320" spans="1:4">
      <c r="A17320" s="4">
        <v>39804.5</v>
      </c>
      <c r="B17320" s="2">
        <v>60.55</v>
      </c>
      <c r="C17320" s="3">
        <v>0</v>
      </c>
      <c r="D17320" s="1">
        <v>3</v>
      </c>
    </row>
    <row r="17321" spans="1:4">
      <c r="A17321" s="4">
        <v>39804.541666666664</v>
      </c>
      <c r="B17321" s="2">
        <v>60.55</v>
      </c>
      <c r="C17321" s="3">
        <v>0</v>
      </c>
      <c r="D17321" s="1">
        <v>3</v>
      </c>
    </row>
    <row r="17322" spans="1:4">
      <c r="A17322" s="4">
        <v>39804.583333333336</v>
      </c>
      <c r="B17322" s="2">
        <v>60.55</v>
      </c>
      <c r="C17322" s="3">
        <v>0</v>
      </c>
      <c r="D17322" s="1">
        <v>3</v>
      </c>
    </row>
    <row r="17323" spans="1:4">
      <c r="A17323" s="4">
        <v>39804.625</v>
      </c>
      <c r="B17323" s="2">
        <v>60.55</v>
      </c>
      <c r="C17323" s="3">
        <v>0</v>
      </c>
      <c r="D17323" s="1">
        <v>3</v>
      </c>
    </row>
    <row r="17324" spans="1:4">
      <c r="A17324" s="4">
        <v>39804.666666666664</v>
      </c>
      <c r="B17324" s="2">
        <v>60.549999999996501</v>
      </c>
      <c r="C17324" s="3">
        <v>0</v>
      </c>
      <c r="D17324" s="1">
        <v>3</v>
      </c>
    </row>
    <row r="17325" spans="1:4">
      <c r="A17325" s="4">
        <v>39804.708333333336</v>
      </c>
      <c r="B17325" s="2">
        <v>60.55</v>
      </c>
      <c r="C17325" s="3">
        <v>0</v>
      </c>
      <c r="D17325" s="1">
        <v>3</v>
      </c>
    </row>
    <row r="17326" spans="1:4">
      <c r="A17326" s="4">
        <v>39804.75</v>
      </c>
      <c r="B17326" s="2">
        <v>60.55</v>
      </c>
      <c r="C17326" s="3">
        <v>0</v>
      </c>
      <c r="D17326" s="1">
        <v>3</v>
      </c>
    </row>
    <row r="17327" spans="1:4">
      <c r="A17327" s="4">
        <v>39804.791666666664</v>
      </c>
      <c r="B17327" s="2">
        <v>60.55</v>
      </c>
      <c r="C17327" s="3">
        <v>0</v>
      </c>
      <c r="D17327" s="1">
        <v>3</v>
      </c>
    </row>
    <row r="17328" spans="1:4">
      <c r="A17328" s="4">
        <v>39804.833333333336</v>
      </c>
      <c r="B17328" s="2">
        <v>60.55</v>
      </c>
      <c r="C17328" s="3">
        <v>0</v>
      </c>
      <c r="D17328" s="1">
        <v>3</v>
      </c>
    </row>
    <row r="17329" spans="1:4">
      <c r="A17329" s="4">
        <v>39804.875</v>
      </c>
      <c r="B17329" s="2">
        <v>60.55</v>
      </c>
      <c r="C17329" s="3">
        <v>0</v>
      </c>
      <c r="D17329" s="1">
        <v>3</v>
      </c>
    </row>
    <row r="17330" spans="1:4">
      <c r="A17330" s="4">
        <v>39804.916666666664</v>
      </c>
      <c r="B17330" s="2">
        <v>60.55</v>
      </c>
      <c r="C17330" s="3">
        <v>0</v>
      </c>
      <c r="D17330" s="1">
        <v>3</v>
      </c>
    </row>
    <row r="17331" spans="1:4">
      <c r="A17331" s="4">
        <v>39804.958333333336</v>
      </c>
      <c r="B17331" s="2">
        <v>60.55</v>
      </c>
      <c r="C17331" s="3">
        <v>0</v>
      </c>
      <c r="D17331" s="1">
        <v>3</v>
      </c>
    </row>
    <row r="17332" spans="1:4">
      <c r="A17332" s="4">
        <v>39805</v>
      </c>
      <c r="B17332" s="2">
        <v>60.55</v>
      </c>
      <c r="C17332" s="3">
        <v>0</v>
      </c>
      <c r="D17332" s="1">
        <v>3</v>
      </c>
    </row>
    <row r="17333" spans="1:4">
      <c r="A17333" s="4">
        <v>39805.041666666664</v>
      </c>
      <c r="B17333" s="2">
        <v>60.559999999996499</v>
      </c>
      <c r="C17333" s="3">
        <v>0</v>
      </c>
      <c r="D17333" s="1">
        <v>3</v>
      </c>
    </row>
    <row r="17334" spans="1:4">
      <c r="A17334" s="4">
        <v>39805.083333333336</v>
      </c>
      <c r="B17334" s="2">
        <v>60.56</v>
      </c>
      <c r="C17334" s="3">
        <v>0</v>
      </c>
      <c r="D17334" s="1">
        <v>3</v>
      </c>
    </row>
    <row r="17335" spans="1:4">
      <c r="A17335" s="4">
        <v>39805.125</v>
      </c>
      <c r="B17335" s="2">
        <v>60.55</v>
      </c>
      <c r="C17335" s="3">
        <v>0</v>
      </c>
      <c r="D17335" s="1">
        <v>3</v>
      </c>
    </row>
    <row r="17336" spans="1:4">
      <c r="A17336" s="4">
        <v>39805.166666666664</v>
      </c>
      <c r="B17336" s="2">
        <v>60.55</v>
      </c>
      <c r="C17336" s="3">
        <v>0</v>
      </c>
      <c r="D17336" s="1">
        <v>3</v>
      </c>
    </row>
    <row r="17337" spans="1:4">
      <c r="A17337" s="4">
        <v>39805.208333333336</v>
      </c>
      <c r="B17337" s="2">
        <v>60.56</v>
      </c>
      <c r="C17337" s="3">
        <v>0</v>
      </c>
      <c r="D17337" s="1">
        <v>3</v>
      </c>
    </row>
    <row r="17338" spans="1:4">
      <c r="A17338" s="4">
        <v>39805.25</v>
      </c>
      <c r="B17338" s="2">
        <v>60.55</v>
      </c>
      <c r="C17338" s="3">
        <v>0</v>
      </c>
      <c r="D17338" s="1">
        <v>3</v>
      </c>
    </row>
    <row r="17339" spans="1:4">
      <c r="A17339" s="4">
        <v>39805.291666666664</v>
      </c>
      <c r="B17339" s="2">
        <v>60.549999999996501</v>
      </c>
      <c r="C17339" s="3">
        <v>0</v>
      </c>
      <c r="D17339" s="1">
        <v>3</v>
      </c>
    </row>
    <row r="17340" spans="1:4">
      <c r="A17340" s="4">
        <v>39805.333333333336</v>
      </c>
      <c r="B17340" s="2">
        <v>60.55</v>
      </c>
      <c r="C17340" s="3">
        <v>0</v>
      </c>
      <c r="D17340" s="1">
        <v>3</v>
      </c>
    </row>
    <row r="17341" spans="1:4">
      <c r="A17341" s="4">
        <v>39805.375</v>
      </c>
      <c r="B17341" s="2">
        <v>60.55</v>
      </c>
      <c r="C17341" s="3">
        <v>0</v>
      </c>
      <c r="D17341" s="1">
        <v>3</v>
      </c>
    </row>
    <row r="17342" spans="1:4">
      <c r="A17342" s="4">
        <v>39805.416666666664</v>
      </c>
      <c r="B17342" s="2">
        <v>60.549999999996501</v>
      </c>
      <c r="C17342" s="3">
        <v>0</v>
      </c>
      <c r="D17342" s="1">
        <v>3</v>
      </c>
    </row>
    <row r="17343" spans="1:4">
      <c r="A17343" s="4">
        <v>39805.458333333336</v>
      </c>
      <c r="B17343" s="2">
        <v>60.54</v>
      </c>
      <c r="C17343" s="3">
        <v>0</v>
      </c>
      <c r="D17343" s="1">
        <v>3</v>
      </c>
    </row>
    <row r="17344" spans="1:4">
      <c r="A17344" s="4">
        <v>39805.5</v>
      </c>
      <c r="B17344" s="2">
        <v>60.55</v>
      </c>
      <c r="C17344" s="3">
        <v>0</v>
      </c>
      <c r="D17344" s="1">
        <v>3</v>
      </c>
    </row>
    <row r="17345" spans="1:4">
      <c r="A17345" s="4">
        <v>39805.541666666664</v>
      </c>
      <c r="B17345" s="2">
        <v>60.54</v>
      </c>
      <c r="C17345" s="3">
        <v>0</v>
      </c>
      <c r="D17345" s="1">
        <v>3</v>
      </c>
    </row>
    <row r="17346" spans="1:4">
      <c r="A17346" s="4">
        <v>39805.583333333336</v>
      </c>
      <c r="B17346" s="2">
        <v>60.54</v>
      </c>
      <c r="C17346" s="3">
        <v>0</v>
      </c>
      <c r="D17346" s="1">
        <v>3</v>
      </c>
    </row>
    <row r="17347" spans="1:4">
      <c r="A17347" s="4">
        <v>39805.625</v>
      </c>
      <c r="B17347" s="2">
        <v>60.53</v>
      </c>
      <c r="C17347" s="3">
        <v>0</v>
      </c>
      <c r="D17347" s="1">
        <v>3</v>
      </c>
    </row>
    <row r="17348" spans="1:4">
      <c r="A17348" s="4">
        <v>39805.666666666664</v>
      </c>
      <c r="B17348" s="2">
        <v>60.539999999996503</v>
      </c>
      <c r="C17348" s="3">
        <v>0</v>
      </c>
      <c r="D17348" s="1">
        <v>3</v>
      </c>
    </row>
    <row r="17349" spans="1:4">
      <c r="A17349" s="4">
        <v>39805.708333333336</v>
      </c>
      <c r="B17349" s="2">
        <v>60.54</v>
      </c>
      <c r="C17349" s="3">
        <v>0</v>
      </c>
      <c r="D17349" s="1">
        <v>3</v>
      </c>
    </row>
    <row r="17350" spans="1:4">
      <c r="A17350" s="4">
        <v>39805.75</v>
      </c>
      <c r="B17350" s="2">
        <v>60.54</v>
      </c>
      <c r="C17350" s="3">
        <v>0</v>
      </c>
      <c r="D17350" s="1">
        <v>3</v>
      </c>
    </row>
    <row r="17351" spans="1:4">
      <c r="A17351" s="4">
        <v>39805.791666666664</v>
      </c>
      <c r="B17351" s="2">
        <v>60.54</v>
      </c>
      <c r="C17351" s="3">
        <v>0</v>
      </c>
      <c r="D17351" s="1">
        <v>3</v>
      </c>
    </row>
    <row r="17352" spans="1:4">
      <c r="A17352" s="4">
        <v>39805.833333333336</v>
      </c>
      <c r="B17352" s="2">
        <v>60.53</v>
      </c>
      <c r="C17352" s="3">
        <v>0</v>
      </c>
      <c r="D17352" s="1">
        <v>3</v>
      </c>
    </row>
    <row r="17353" spans="1:4">
      <c r="A17353" s="4">
        <v>39805.875</v>
      </c>
      <c r="B17353" s="2">
        <v>60.54</v>
      </c>
      <c r="C17353" s="3">
        <v>0</v>
      </c>
      <c r="D17353" s="1">
        <v>3</v>
      </c>
    </row>
    <row r="17354" spans="1:4">
      <c r="A17354" s="4">
        <v>39805.916666666664</v>
      </c>
      <c r="B17354" s="2">
        <v>60.55</v>
      </c>
      <c r="C17354" s="3">
        <v>0</v>
      </c>
      <c r="D17354" s="1">
        <v>3</v>
      </c>
    </row>
    <row r="17355" spans="1:4">
      <c r="A17355" s="4">
        <v>39805.958333333336</v>
      </c>
      <c r="B17355" s="2">
        <v>60.55</v>
      </c>
      <c r="C17355" s="3">
        <v>0</v>
      </c>
      <c r="D17355" s="1">
        <v>3</v>
      </c>
    </row>
    <row r="17356" spans="1:4">
      <c r="A17356" s="4">
        <v>39806</v>
      </c>
      <c r="B17356" s="2">
        <v>60.54</v>
      </c>
      <c r="C17356" s="3">
        <v>0</v>
      </c>
      <c r="D17356" s="1">
        <v>3</v>
      </c>
    </row>
    <row r="17357" spans="1:4">
      <c r="A17357" s="4">
        <v>39806.041666666664</v>
      </c>
      <c r="B17357" s="2">
        <v>60.55</v>
      </c>
      <c r="C17357" s="3">
        <v>0</v>
      </c>
      <c r="D17357" s="1">
        <v>3</v>
      </c>
    </row>
    <row r="17358" spans="1:4">
      <c r="A17358" s="4">
        <v>39806.083333333336</v>
      </c>
      <c r="B17358" s="2">
        <v>60.55</v>
      </c>
      <c r="C17358" s="3">
        <v>0</v>
      </c>
      <c r="D17358" s="1">
        <v>3</v>
      </c>
    </row>
    <row r="17359" spans="1:4">
      <c r="A17359" s="4">
        <v>39806.125</v>
      </c>
      <c r="B17359" s="2">
        <v>60.55</v>
      </c>
      <c r="C17359" s="3">
        <v>0</v>
      </c>
      <c r="D17359" s="1">
        <v>3</v>
      </c>
    </row>
    <row r="17360" spans="1:4">
      <c r="A17360" s="4">
        <v>39806.166666666664</v>
      </c>
      <c r="B17360" s="2">
        <v>60.55</v>
      </c>
      <c r="C17360" s="3">
        <v>0</v>
      </c>
      <c r="D17360" s="1">
        <v>3</v>
      </c>
    </row>
    <row r="17361" spans="1:4">
      <c r="A17361" s="4">
        <v>39806.208333333336</v>
      </c>
      <c r="B17361" s="2">
        <v>60.54</v>
      </c>
      <c r="C17361" s="3">
        <v>0</v>
      </c>
      <c r="D17361" s="1">
        <v>3</v>
      </c>
    </row>
    <row r="17362" spans="1:4">
      <c r="A17362" s="4">
        <v>39806.25</v>
      </c>
      <c r="B17362" s="2">
        <v>60.54</v>
      </c>
      <c r="C17362" s="3">
        <v>0</v>
      </c>
      <c r="D17362" s="1">
        <v>3</v>
      </c>
    </row>
    <row r="17363" spans="1:4">
      <c r="A17363" s="4">
        <v>39806.291666666664</v>
      </c>
      <c r="B17363" s="2">
        <v>60.530000000003497</v>
      </c>
      <c r="C17363" s="3">
        <v>0</v>
      </c>
      <c r="D17363" s="1">
        <v>3</v>
      </c>
    </row>
    <row r="17364" spans="1:4">
      <c r="A17364" s="4">
        <v>39806.333333333336</v>
      </c>
      <c r="B17364" s="2">
        <v>60.54</v>
      </c>
      <c r="C17364" s="3">
        <v>0</v>
      </c>
      <c r="D17364" s="1">
        <v>3</v>
      </c>
    </row>
    <row r="17365" spans="1:4">
      <c r="A17365" s="4">
        <v>39806.375</v>
      </c>
      <c r="B17365" s="2">
        <v>60.54</v>
      </c>
      <c r="C17365" s="3">
        <v>0</v>
      </c>
      <c r="D17365" s="1">
        <v>3</v>
      </c>
    </row>
    <row r="17366" spans="1:4">
      <c r="A17366" s="4">
        <v>39806.416666666664</v>
      </c>
      <c r="B17366" s="2">
        <v>60.539999999993</v>
      </c>
      <c r="C17366" s="3">
        <v>0</v>
      </c>
      <c r="D17366" s="1">
        <v>3</v>
      </c>
    </row>
    <row r="17367" spans="1:4">
      <c r="A17367" s="4">
        <v>39806.458333333336</v>
      </c>
      <c r="B17367" s="2">
        <v>60.53</v>
      </c>
      <c r="C17367" s="3">
        <v>0</v>
      </c>
      <c r="D17367" s="1">
        <v>3</v>
      </c>
    </row>
    <row r="17368" spans="1:4">
      <c r="A17368" s="4">
        <v>39806.5</v>
      </c>
      <c r="B17368" s="2">
        <v>60.53</v>
      </c>
      <c r="C17368" s="3">
        <v>0</v>
      </c>
      <c r="D17368" s="1">
        <v>3</v>
      </c>
    </row>
    <row r="17369" spans="1:4">
      <c r="A17369" s="4">
        <v>39806.541666666664</v>
      </c>
      <c r="B17369" s="2">
        <v>60.52</v>
      </c>
      <c r="C17369" s="3">
        <v>0</v>
      </c>
      <c r="D17369" s="1">
        <v>3</v>
      </c>
    </row>
    <row r="17370" spans="1:4">
      <c r="A17370" s="4">
        <v>39806.583333333336</v>
      </c>
      <c r="B17370" s="2">
        <v>60.54</v>
      </c>
      <c r="C17370" s="3">
        <v>0</v>
      </c>
      <c r="D17370" s="1">
        <v>3</v>
      </c>
    </row>
    <row r="17371" spans="1:4">
      <c r="A17371" s="4">
        <v>39806.625</v>
      </c>
      <c r="B17371" s="2">
        <v>60.54</v>
      </c>
      <c r="C17371" s="3">
        <v>0</v>
      </c>
      <c r="D17371" s="1">
        <v>3</v>
      </c>
    </row>
    <row r="17372" spans="1:4">
      <c r="A17372" s="4">
        <v>39806.666666666664</v>
      </c>
      <c r="B17372" s="2">
        <v>60.54</v>
      </c>
      <c r="C17372" s="3">
        <v>0</v>
      </c>
      <c r="D17372" s="1">
        <v>3</v>
      </c>
    </row>
    <row r="17373" spans="1:4">
      <c r="A17373" s="4">
        <v>39806.708333333336</v>
      </c>
      <c r="B17373" s="2">
        <v>60.54</v>
      </c>
      <c r="C17373" s="3">
        <v>0</v>
      </c>
      <c r="D17373" s="1">
        <v>3</v>
      </c>
    </row>
    <row r="17374" spans="1:4">
      <c r="A17374" s="4">
        <v>39806.75</v>
      </c>
      <c r="B17374" s="2">
        <v>60.54</v>
      </c>
      <c r="C17374" s="3">
        <v>0</v>
      </c>
      <c r="D17374" s="1">
        <v>3</v>
      </c>
    </row>
    <row r="17375" spans="1:4">
      <c r="A17375" s="4">
        <v>39806.791666666664</v>
      </c>
      <c r="B17375" s="2">
        <v>60.54</v>
      </c>
      <c r="C17375" s="3">
        <v>0</v>
      </c>
      <c r="D17375" s="1">
        <v>3</v>
      </c>
    </row>
    <row r="17376" spans="1:4">
      <c r="A17376" s="4">
        <v>39806.833333333336</v>
      </c>
      <c r="B17376" s="2">
        <v>60.54</v>
      </c>
      <c r="C17376" s="3">
        <v>0</v>
      </c>
      <c r="D17376" s="1">
        <v>3</v>
      </c>
    </row>
    <row r="17377" spans="1:4">
      <c r="A17377" s="4">
        <v>39806.875</v>
      </c>
      <c r="B17377" s="2">
        <v>60.54</v>
      </c>
      <c r="C17377" s="3">
        <v>0</v>
      </c>
      <c r="D17377" s="1">
        <v>3</v>
      </c>
    </row>
    <row r="17378" spans="1:4">
      <c r="A17378" s="4">
        <v>39806.916666666664</v>
      </c>
      <c r="B17378" s="2">
        <v>60.530000000003497</v>
      </c>
      <c r="C17378" s="3">
        <v>0</v>
      </c>
      <c r="D17378" s="1">
        <v>3</v>
      </c>
    </row>
    <row r="17379" spans="1:4">
      <c r="A17379" s="4">
        <v>39806.958333333336</v>
      </c>
      <c r="B17379" s="2">
        <v>60.54</v>
      </c>
      <c r="C17379" s="3">
        <v>0</v>
      </c>
      <c r="D17379" s="1">
        <v>3</v>
      </c>
    </row>
    <row r="17380" spans="1:4">
      <c r="A17380" s="4">
        <v>39807</v>
      </c>
      <c r="B17380" s="2">
        <v>60.52</v>
      </c>
      <c r="C17380" s="3">
        <v>0</v>
      </c>
      <c r="D17380" s="1">
        <v>3</v>
      </c>
    </row>
    <row r="17381" spans="1:4">
      <c r="A17381" s="4">
        <v>39807.041666666664</v>
      </c>
      <c r="B17381" s="2">
        <v>60.53</v>
      </c>
      <c r="C17381" s="3">
        <v>0</v>
      </c>
      <c r="D17381" s="1">
        <v>3</v>
      </c>
    </row>
    <row r="17382" spans="1:4">
      <c r="A17382" s="4">
        <v>39807.083333333336</v>
      </c>
      <c r="B17382" s="2">
        <v>60.53</v>
      </c>
      <c r="C17382" s="3">
        <v>0</v>
      </c>
      <c r="D17382" s="1">
        <v>3</v>
      </c>
    </row>
    <row r="17383" spans="1:4">
      <c r="A17383" s="4">
        <v>39807.125</v>
      </c>
      <c r="B17383" s="2">
        <v>60.53</v>
      </c>
      <c r="C17383" s="3">
        <v>0</v>
      </c>
      <c r="D17383" s="1">
        <v>3</v>
      </c>
    </row>
    <row r="17384" spans="1:4">
      <c r="A17384" s="4">
        <v>39807.166666666664</v>
      </c>
      <c r="B17384" s="2">
        <v>60.53</v>
      </c>
      <c r="C17384" s="3">
        <v>0</v>
      </c>
      <c r="D17384" s="1">
        <v>3</v>
      </c>
    </row>
    <row r="17385" spans="1:4">
      <c r="A17385" s="4">
        <v>39807.208333333336</v>
      </c>
      <c r="B17385" s="2">
        <v>60.53</v>
      </c>
      <c r="C17385" s="3">
        <v>0</v>
      </c>
      <c r="D17385" s="1">
        <v>3</v>
      </c>
    </row>
    <row r="17386" spans="1:4">
      <c r="A17386" s="4">
        <v>39807.25</v>
      </c>
      <c r="B17386" s="2">
        <v>60.53</v>
      </c>
      <c r="C17386" s="3">
        <v>0</v>
      </c>
      <c r="D17386" s="1">
        <v>3</v>
      </c>
    </row>
    <row r="17387" spans="1:4">
      <c r="A17387" s="4">
        <v>39807.291666666664</v>
      </c>
      <c r="B17387" s="2">
        <v>60.53</v>
      </c>
      <c r="C17387" s="3">
        <v>0</v>
      </c>
      <c r="D17387" s="1">
        <v>3</v>
      </c>
    </row>
    <row r="17388" spans="1:4">
      <c r="A17388" s="4">
        <v>39807.333333333336</v>
      </c>
      <c r="B17388" s="2">
        <v>60.53</v>
      </c>
      <c r="C17388" s="3">
        <v>0</v>
      </c>
      <c r="D17388" s="1">
        <v>3</v>
      </c>
    </row>
    <row r="17389" spans="1:4">
      <c r="A17389" s="4">
        <v>39807.375</v>
      </c>
      <c r="B17389" s="2">
        <v>60.53</v>
      </c>
      <c r="C17389" s="3">
        <v>0</v>
      </c>
      <c r="D17389" s="1">
        <v>3</v>
      </c>
    </row>
    <row r="17390" spans="1:4">
      <c r="A17390" s="4">
        <v>39807.416666666664</v>
      </c>
      <c r="B17390" s="2">
        <v>60.53</v>
      </c>
      <c r="C17390" s="3">
        <v>0</v>
      </c>
      <c r="D17390" s="1">
        <v>3</v>
      </c>
    </row>
    <row r="17391" spans="1:4">
      <c r="A17391" s="4">
        <v>39807.458333333336</v>
      </c>
      <c r="B17391" s="2">
        <v>60.53</v>
      </c>
      <c r="C17391" s="3">
        <v>0</v>
      </c>
      <c r="D17391" s="1">
        <v>3</v>
      </c>
    </row>
    <row r="17392" spans="1:4">
      <c r="A17392" s="4">
        <v>39807.5</v>
      </c>
      <c r="B17392" s="2">
        <v>60.53</v>
      </c>
      <c r="C17392" s="3">
        <v>0</v>
      </c>
      <c r="D17392" s="1">
        <v>3</v>
      </c>
    </row>
    <row r="17393" spans="1:4">
      <c r="A17393" s="4">
        <v>39807.541666666664</v>
      </c>
      <c r="B17393" s="2">
        <v>60.53</v>
      </c>
      <c r="C17393" s="3">
        <v>0</v>
      </c>
      <c r="D17393" s="1">
        <v>3</v>
      </c>
    </row>
    <row r="17394" spans="1:4">
      <c r="A17394" s="4">
        <v>39807.583333333336</v>
      </c>
      <c r="B17394" s="2">
        <v>60.53</v>
      </c>
      <c r="C17394" s="3">
        <v>0</v>
      </c>
      <c r="D17394" s="1">
        <v>3</v>
      </c>
    </row>
    <row r="17395" spans="1:4">
      <c r="A17395" s="4">
        <v>39807.625</v>
      </c>
      <c r="B17395" s="2">
        <v>60.53</v>
      </c>
      <c r="C17395" s="3">
        <v>0</v>
      </c>
      <c r="D17395" s="1">
        <v>3</v>
      </c>
    </row>
    <row r="17396" spans="1:4">
      <c r="A17396" s="4">
        <v>39807.666666666664</v>
      </c>
      <c r="B17396" s="2">
        <v>60.53</v>
      </c>
      <c r="C17396" s="3">
        <v>0</v>
      </c>
      <c r="D17396" s="1">
        <v>3</v>
      </c>
    </row>
    <row r="17397" spans="1:4">
      <c r="A17397" s="4">
        <v>39807.708333333336</v>
      </c>
      <c r="B17397" s="2">
        <v>60.54</v>
      </c>
      <c r="C17397" s="3">
        <v>0</v>
      </c>
      <c r="D17397" s="1">
        <v>3</v>
      </c>
    </row>
    <row r="17398" spans="1:4">
      <c r="A17398" s="4">
        <v>39807.75</v>
      </c>
      <c r="B17398" s="2">
        <v>60.55</v>
      </c>
      <c r="C17398" s="3">
        <v>0</v>
      </c>
      <c r="D17398" s="1">
        <v>3</v>
      </c>
    </row>
    <row r="17399" spans="1:4">
      <c r="A17399" s="4">
        <v>39807.791666666664</v>
      </c>
      <c r="B17399" s="2">
        <v>60.55</v>
      </c>
      <c r="C17399" s="3">
        <v>0</v>
      </c>
      <c r="D17399" s="1">
        <v>3</v>
      </c>
    </row>
    <row r="17400" spans="1:4">
      <c r="A17400" s="4">
        <v>39807.833333333336</v>
      </c>
      <c r="B17400" s="2">
        <v>60.55</v>
      </c>
      <c r="C17400" s="3">
        <v>0</v>
      </c>
      <c r="D17400" s="1">
        <v>3</v>
      </c>
    </row>
    <row r="17401" spans="1:4">
      <c r="A17401" s="4">
        <v>39807.875</v>
      </c>
      <c r="B17401" s="2">
        <v>60.55</v>
      </c>
      <c r="C17401" s="3">
        <v>0</v>
      </c>
      <c r="D17401" s="1">
        <v>3</v>
      </c>
    </row>
    <row r="17402" spans="1:4">
      <c r="A17402" s="4">
        <v>39807.916666666664</v>
      </c>
      <c r="B17402" s="2">
        <v>60.549999999992998</v>
      </c>
      <c r="C17402" s="3">
        <v>0</v>
      </c>
      <c r="D17402" s="1">
        <v>3</v>
      </c>
    </row>
    <row r="17403" spans="1:4">
      <c r="A17403" s="4">
        <v>39807.958333333336</v>
      </c>
      <c r="B17403" s="2">
        <v>60.54</v>
      </c>
      <c r="C17403" s="3">
        <v>0</v>
      </c>
      <c r="D17403" s="1">
        <v>3</v>
      </c>
    </row>
    <row r="17404" spans="1:4">
      <c r="A17404" s="4">
        <v>39808</v>
      </c>
      <c r="B17404" s="2">
        <v>60.55</v>
      </c>
      <c r="C17404" s="3">
        <v>0</v>
      </c>
      <c r="D17404" s="1">
        <v>3</v>
      </c>
    </row>
    <row r="17405" spans="1:4">
      <c r="A17405" s="4">
        <v>39808.041666666664</v>
      </c>
      <c r="B17405" s="2">
        <v>60.55</v>
      </c>
      <c r="C17405" s="3">
        <v>0</v>
      </c>
      <c r="D17405" s="1">
        <v>3</v>
      </c>
    </row>
    <row r="17406" spans="1:4">
      <c r="A17406" s="4">
        <v>39808.083333333336</v>
      </c>
      <c r="B17406" s="2">
        <v>60.55</v>
      </c>
      <c r="C17406" s="3">
        <v>0</v>
      </c>
      <c r="D17406" s="1">
        <v>3</v>
      </c>
    </row>
    <row r="17407" spans="1:4">
      <c r="A17407" s="4">
        <v>39808.125</v>
      </c>
      <c r="B17407" s="2">
        <v>60.55</v>
      </c>
      <c r="C17407" s="3">
        <v>0</v>
      </c>
      <c r="D17407" s="1">
        <v>3</v>
      </c>
    </row>
    <row r="17408" spans="1:4">
      <c r="A17408" s="4">
        <v>39808.166666666664</v>
      </c>
      <c r="B17408" s="2">
        <v>60.549999999996501</v>
      </c>
      <c r="C17408" s="3">
        <v>0</v>
      </c>
      <c r="D17408" s="1">
        <v>3</v>
      </c>
    </row>
    <row r="17409" spans="1:4">
      <c r="A17409" s="4">
        <v>39808.208333333336</v>
      </c>
      <c r="B17409" s="2">
        <v>60.55</v>
      </c>
      <c r="C17409" s="3">
        <v>0</v>
      </c>
      <c r="D17409" s="1">
        <v>3</v>
      </c>
    </row>
    <row r="17410" spans="1:4">
      <c r="A17410" s="4">
        <v>39808.25</v>
      </c>
      <c r="B17410" s="2">
        <v>60.55</v>
      </c>
      <c r="C17410" s="3">
        <v>0</v>
      </c>
      <c r="D17410" s="1">
        <v>3</v>
      </c>
    </row>
    <row r="17411" spans="1:4">
      <c r="A17411" s="4">
        <v>39808.291666666664</v>
      </c>
      <c r="B17411" s="2">
        <v>60.55</v>
      </c>
      <c r="C17411" s="3">
        <v>0</v>
      </c>
      <c r="D17411" s="1">
        <v>3</v>
      </c>
    </row>
    <row r="17412" spans="1:4">
      <c r="A17412" s="4">
        <v>39808.333333333336</v>
      </c>
      <c r="B17412" s="2">
        <v>60.55</v>
      </c>
      <c r="C17412" s="3">
        <v>0</v>
      </c>
      <c r="D17412" s="1">
        <v>3</v>
      </c>
    </row>
    <row r="17413" spans="1:4">
      <c r="A17413" s="4">
        <v>39808.375</v>
      </c>
      <c r="B17413" s="2">
        <v>60.55</v>
      </c>
      <c r="C17413" s="3">
        <v>0</v>
      </c>
      <c r="D17413" s="1">
        <v>3</v>
      </c>
    </row>
    <row r="17414" spans="1:4">
      <c r="A17414" s="4">
        <v>39808.416666666664</v>
      </c>
      <c r="B17414" s="2">
        <v>60.55</v>
      </c>
      <c r="C17414" s="3">
        <v>0</v>
      </c>
      <c r="D17414" s="1">
        <v>3</v>
      </c>
    </row>
    <row r="17415" spans="1:4">
      <c r="A17415" s="4">
        <v>39808.458333333336</v>
      </c>
      <c r="B17415" s="2">
        <v>60.55</v>
      </c>
      <c r="C17415" s="3">
        <v>0</v>
      </c>
      <c r="D17415" s="1">
        <v>3</v>
      </c>
    </row>
    <row r="17416" spans="1:4">
      <c r="A17416" s="4">
        <v>39808.5</v>
      </c>
      <c r="B17416" s="2">
        <v>60.55</v>
      </c>
      <c r="C17416" s="3">
        <v>0</v>
      </c>
      <c r="D17416" s="1">
        <v>3</v>
      </c>
    </row>
    <row r="17417" spans="1:4">
      <c r="A17417" s="4">
        <v>39808.541666666664</v>
      </c>
      <c r="B17417" s="2">
        <v>60.53</v>
      </c>
      <c r="C17417" s="3">
        <v>0</v>
      </c>
      <c r="D17417" s="1">
        <v>3</v>
      </c>
    </row>
    <row r="17418" spans="1:4">
      <c r="A17418" s="4">
        <v>39808.583333333336</v>
      </c>
      <c r="B17418" s="2">
        <v>60.53</v>
      </c>
      <c r="C17418" s="3">
        <v>0</v>
      </c>
      <c r="D17418" s="1">
        <v>3</v>
      </c>
    </row>
    <row r="17419" spans="1:4">
      <c r="A17419" s="4">
        <v>39808.625</v>
      </c>
      <c r="B17419" s="2">
        <v>60.53</v>
      </c>
      <c r="C17419" s="3">
        <v>0</v>
      </c>
      <c r="D17419" s="1">
        <v>3</v>
      </c>
    </row>
    <row r="17420" spans="1:4">
      <c r="A17420" s="4">
        <v>39808.666666666664</v>
      </c>
      <c r="B17420" s="2">
        <v>60.53</v>
      </c>
      <c r="C17420" s="3">
        <v>0</v>
      </c>
      <c r="D17420" s="1">
        <v>3</v>
      </c>
    </row>
    <row r="17421" spans="1:4">
      <c r="A17421" s="4">
        <v>39808.708333333336</v>
      </c>
      <c r="B17421" s="2">
        <v>60.53</v>
      </c>
      <c r="C17421" s="3">
        <v>0</v>
      </c>
      <c r="D17421" s="1">
        <v>3</v>
      </c>
    </row>
    <row r="17422" spans="1:4">
      <c r="A17422" s="4">
        <v>39808.75</v>
      </c>
      <c r="B17422" s="2">
        <v>60.53</v>
      </c>
      <c r="C17422" s="3">
        <v>0</v>
      </c>
      <c r="D17422" s="1">
        <v>3</v>
      </c>
    </row>
    <row r="17423" spans="1:4">
      <c r="A17423" s="4">
        <v>39808.791666666664</v>
      </c>
      <c r="B17423" s="2">
        <v>60.53</v>
      </c>
      <c r="C17423" s="3">
        <v>0</v>
      </c>
      <c r="D17423" s="1">
        <v>3</v>
      </c>
    </row>
    <row r="17424" spans="1:4">
      <c r="A17424" s="4">
        <v>39808.833333333336</v>
      </c>
      <c r="B17424" s="2">
        <v>60.53</v>
      </c>
      <c r="C17424" s="3">
        <v>0</v>
      </c>
      <c r="D17424" s="1">
        <v>3</v>
      </c>
    </row>
    <row r="17425" spans="1:4">
      <c r="A17425" s="4">
        <v>39808.875</v>
      </c>
      <c r="B17425" s="2">
        <v>60.53</v>
      </c>
      <c r="C17425" s="3">
        <v>0</v>
      </c>
      <c r="D17425" s="1">
        <v>3</v>
      </c>
    </row>
    <row r="17426" spans="1:4">
      <c r="A17426" s="4">
        <v>39808.916666666664</v>
      </c>
      <c r="B17426" s="2">
        <v>60.53</v>
      </c>
      <c r="C17426" s="3">
        <v>0</v>
      </c>
      <c r="D17426" s="1">
        <v>3</v>
      </c>
    </row>
    <row r="17427" spans="1:4">
      <c r="A17427" s="4">
        <v>39808.958333333336</v>
      </c>
      <c r="B17427" s="2">
        <v>60.53</v>
      </c>
      <c r="C17427" s="3">
        <v>0</v>
      </c>
      <c r="D17427" s="1">
        <v>3</v>
      </c>
    </row>
    <row r="17428" spans="1:4">
      <c r="A17428" s="4">
        <v>39809</v>
      </c>
      <c r="B17428" s="2">
        <v>60.53</v>
      </c>
      <c r="C17428" s="3">
        <v>0</v>
      </c>
      <c r="D17428" s="1">
        <v>3</v>
      </c>
    </row>
    <row r="17429" spans="1:4">
      <c r="A17429" s="4">
        <v>39809.041666666664</v>
      </c>
      <c r="B17429" s="2">
        <v>60.53</v>
      </c>
      <c r="C17429" s="3">
        <v>0</v>
      </c>
      <c r="D17429" s="1">
        <v>3</v>
      </c>
    </row>
    <row r="17430" spans="1:4">
      <c r="A17430" s="4">
        <v>39809.083333333336</v>
      </c>
      <c r="B17430" s="2">
        <v>60.53</v>
      </c>
      <c r="C17430" s="3">
        <v>0</v>
      </c>
      <c r="D17430" s="1">
        <v>3</v>
      </c>
    </row>
    <row r="17431" spans="1:4">
      <c r="A17431" s="4">
        <v>39809.125</v>
      </c>
      <c r="B17431" s="2">
        <v>60.52</v>
      </c>
      <c r="C17431" s="3">
        <v>0</v>
      </c>
      <c r="D17431" s="1">
        <v>3</v>
      </c>
    </row>
    <row r="17432" spans="1:4">
      <c r="A17432" s="4">
        <v>39809.166666666664</v>
      </c>
      <c r="B17432" s="2">
        <v>60.53</v>
      </c>
      <c r="C17432" s="3">
        <v>0</v>
      </c>
      <c r="D17432" s="1">
        <v>3</v>
      </c>
    </row>
    <row r="17433" spans="1:4">
      <c r="A17433" s="4">
        <v>39809.208333333336</v>
      </c>
      <c r="B17433" s="2">
        <v>60.52</v>
      </c>
      <c r="C17433" s="3">
        <v>0</v>
      </c>
      <c r="D17433" s="1">
        <v>3</v>
      </c>
    </row>
    <row r="17434" spans="1:4">
      <c r="A17434" s="4">
        <v>39809.25</v>
      </c>
      <c r="B17434" s="2">
        <v>60.53</v>
      </c>
      <c r="C17434" s="3">
        <v>0</v>
      </c>
      <c r="D17434" s="1">
        <v>3</v>
      </c>
    </row>
    <row r="17435" spans="1:4">
      <c r="A17435" s="4">
        <v>39809.291666666664</v>
      </c>
      <c r="B17435" s="2">
        <v>60.53</v>
      </c>
      <c r="C17435" s="3">
        <v>0</v>
      </c>
      <c r="D17435" s="1">
        <v>3</v>
      </c>
    </row>
    <row r="17436" spans="1:4">
      <c r="A17436" s="4">
        <v>39809.333333333336</v>
      </c>
      <c r="B17436" s="2">
        <v>60.53</v>
      </c>
      <c r="C17436" s="3">
        <v>0</v>
      </c>
      <c r="D17436" s="1">
        <v>3</v>
      </c>
    </row>
    <row r="17437" spans="1:4">
      <c r="A17437" s="4">
        <v>39809.375</v>
      </c>
      <c r="B17437" s="2">
        <v>60.53</v>
      </c>
      <c r="C17437" s="3">
        <v>0</v>
      </c>
      <c r="D17437" s="1">
        <v>3</v>
      </c>
    </row>
    <row r="17438" spans="1:4">
      <c r="A17438" s="4">
        <v>39809.416666666664</v>
      </c>
      <c r="B17438" s="2">
        <v>60.53</v>
      </c>
      <c r="C17438" s="3">
        <v>0</v>
      </c>
      <c r="D17438" s="1">
        <v>3</v>
      </c>
    </row>
    <row r="17439" spans="1:4">
      <c r="A17439" s="4">
        <v>39809.458333333336</v>
      </c>
      <c r="B17439" s="2">
        <v>60.52</v>
      </c>
      <c r="C17439" s="3">
        <v>0</v>
      </c>
      <c r="D17439" s="1">
        <v>3</v>
      </c>
    </row>
    <row r="17440" spans="1:4">
      <c r="A17440" s="4">
        <v>39809.5</v>
      </c>
      <c r="B17440" s="2">
        <v>60.52</v>
      </c>
      <c r="C17440" s="3">
        <v>0</v>
      </c>
      <c r="D17440" s="1">
        <v>3</v>
      </c>
    </row>
    <row r="17441" spans="1:4">
      <c r="A17441" s="4">
        <v>39809.541666666664</v>
      </c>
      <c r="B17441" s="2">
        <v>60.52</v>
      </c>
      <c r="C17441" s="3">
        <v>0</v>
      </c>
      <c r="D17441" s="1">
        <v>3</v>
      </c>
    </row>
    <row r="17442" spans="1:4">
      <c r="A17442" s="4">
        <v>39809.583333333336</v>
      </c>
      <c r="B17442" s="2">
        <v>60.52</v>
      </c>
      <c r="C17442" s="3">
        <v>0</v>
      </c>
      <c r="D17442" s="1">
        <v>3</v>
      </c>
    </row>
    <row r="17443" spans="1:4">
      <c r="A17443" s="4">
        <v>39809.625</v>
      </c>
      <c r="B17443" s="2">
        <v>60.52</v>
      </c>
      <c r="C17443" s="3">
        <v>0</v>
      </c>
      <c r="D17443" s="1">
        <v>3</v>
      </c>
    </row>
    <row r="17444" spans="1:4">
      <c r="A17444" s="4">
        <v>39809.666666666664</v>
      </c>
      <c r="B17444" s="2">
        <v>60.52</v>
      </c>
      <c r="C17444" s="3">
        <v>0</v>
      </c>
      <c r="D17444" s="1">
        <v>3</v>
      </c>
    </row>
    <row r="17445" spans="1:4">
      <c r="A17445" s="4">
        <v>39809.708333333336</v>
      </c>
      <c r="B17445" s="2">
        <v>60.52</v>
      </c>
      <c r="C17445" s="3">
        <v>0</v>
      </c>
      <c r="D17445" s="1">
        <v>3</v>
      </c>
    </row>
    <row r="17446" spans="1:4">
      <c r="A17446" s="4">
        <v>39809.75</v>
      </c>
      <c r="B17446" s="2">
        <v>60.52</v>
      </c>
      <c r="C17446" s="3">
        <v>0</v>
      </c>
      <c r="D17446" s="1">
        <v>3</v>
      </c>
    </row>
    <row r="17447" spans="1:4">
      <c r="A17447" s="4">
        <v>39809.791666666664</v>
      </c>
      <c r="B17447" s="2">
        <v>60.53</v>
      </c>
      <c r="C17447" s="3">
        <v>0</v>
      </c>
      <c r="D17447" s="1">
        <v>3</v>
      </c>
    </row>
    <row r="17448" spans="1:4">
      <c r="A17448" s="4">
        <v>39809.833333333336</v>
      </c>
      <c r="B17448" s="2">
        <v>60.53</v>
      </c>
      <c r="C17448" s="3">
        <v>0</v>
      </c>
      <c r="D17448" s="1">
        <v>3</v>
      </c>
    </row>
    <row r="17449" spans="1:4">
      <c r="A17449" s="4">
        <v>39809.875</v>
      </c>
      <c r="B17449" s="2">
        <v>60.52</v>
      </c>
      <c r="C17449" s="3">
        <v>0</v>
      </c>
      <c r="D17449" s="1">
        <v>3</v>
      </c>
    </row>
    <row r="17450" spans="1:4">
      <c r="A17450" s="4">
        <v>39809.916666666664</v>
      </c>
      <c r="B17450" s="2">
        <v>60.529999999996498</v>
      </c>
      <c r="C17450" s="3">
        <v>0</v>
      </c>
      <c r="D17450" s="1">
        <v>3</v>
      </c>
    </row>
    <row r="17451" spans="1:4">
      <c r="A17451" s="4">
        <v>39809.958333333336</v>
      </c>
      <c r="B17451" s="2">
        <v>60.52</v>
      </c>
      <c r="C17451" s="3">
        <v>0</v>
      </c>
      <c r="D17451" s="1">
        <v>3</v>
      </c>
    </row>
    <row r="17452" spans="1:4">
      <c r="A17452" s="4">
        <v>39810</v>
      </c>
      <c r="B17452" s="2">
        <v>60.53</v>
      </c>
      <c r="C17452" s="3">
        <v>0</v>
      </c>
      <c r="D17452" s="1">
        <v>3</v>
      </c>
    </row>
    <row r="17453" spans="1:4">
      <c r="A17453" s="4">
        <v>39810.041666666664</v>
      </c>
      <c r="B17453" s="2">
        <v>60.529999999996498</v>
      </c>
      <c r="C17453" s="3">
        <v>0</v>
      </c>
      <c r="D17453" s="1">
        <v>3</v>
      </c>
    </row>
    <row r="17454" spans="1:4">
      <c r="A17454" s="4">
        <v>39810.083333333336</v>
      </c>
      <c r="B17454" s="2">
        <v>60.53</v>
      </c>
      <c r="C17454" s="3">
        <v>0</v>
      </c>
      <c r="D17454" s="1">
        <v>3</v>
      </c>
    </row>
    <row r="17455" spans="1:4">
      <c r="A17455" s="4">
        <v>39810.125</v>
      </c>
      <c r="B17455" s="2">
        <v>60.53</v>
      </c>
      <c r="C17455" s="3">
        <v>0</v>
      </c>
      <c r="D17455" s="1">
        <v>3</v>
      </c>
    </row>
    <row r="17456" spans="1:4">
      <c r="A17456" s="4">
        <v>39810.166666666664</v>
      </c>
      <c r="B17456" s="2">
        <v>60.520000000003499</v>
      </c>
      <c r="C17456" s="3">
        <v>0</v>
      </c>
      <c r="D17456" s="1">
        <v>3</v>
      </c>
    </row>
    <row r="17457" spans="1:4">
      <c r="A17457" s="4">
        <v>39810.208333333336</v>
      </c>
      <c r="B17457" s="2">
        <v>60.53</v>
      </c>
      <c r="C17457" s="3">
        <v>0</v>
      </c>
      <c r="D17457" s="1">
        <v>3</v>
      </c>
    </row>
    <row r="17458" spans="1:4">
      <c r="A17458" s="4">
        <v>39810.25</v>
      </c>
      <c r="B17458" s="2">
        <v>60.53</v>
      </c>
      <c r="C17458" s="3">
        <v>0</v>
      </c>
      <c r="D17458" s="1">
        <v>3</v>
      </c>
    </row>
    <row r="17459" spans="1:4">
      <c r="A17459" s="4">
        <v>39810.291666666664</v>
      </c>
      <c r="B17459" s="2">
        <v>60.53</v>
      </c>
      <c r="C17459" s="3">
        <v>0</v>
      </c>
      <c r="D17459" s="1">
        <v>3</v>
      </c>
    </row>
    <row r="17460" spans="1:4">
      <c r="A17460" s="4">
        <v>39810.333333333336</v>
      </c>
      <c r="B17460" s="2">
        <v>60.53</v>
      </c>
      <c r="C17460" s="3">
        <v>0</v>
      </c>
      <c r="D17460" s="1">
        <v>3</v>
      </c>
    </row>
    <row r="17461" spans="1:4">
      <c r="A17461" s="4">
        <v>39810.375</v>
      </c>
      <c r="B17461" s="2">
        <v>60.53</v>
      </c>
      <c r="C17461" s="3">
        <v>0</v>
      </c>
      <c r="D17461" s="1">
        <v>3</v>
      </c>
    </row>
    <row r="17462" spans="1:4">
      <c r="A17462" s="4">
        <v>39810.416666666664</v>
      </c>
      <c r="B17462" s="2">
        <v>60.520000000003499</v>
      </c>
      <c r="C17462" s="3">
        <v>0</v>
      </c>
      <c r="D17462" s="1">
        <v>3</v>
      </c>
    </row>
    <row r="17463" spans="1:4">
      <c r="A17463" s="4">
        <v>39810.458333333336</v>
      </c>
      <c r="B17463" s="2">
        <v>60.52</v>
      </c>
      <c r="C17463" s="3">
        <v>0</v>
      </c>
      <c r="D17463" s="1">
        <v>3</v>
      </c>
    </row>
    <row r="17464" spans="1:4">
      <c r="A17464" s="4">
        <v>39810.5</v>
      </c>
      <c r="B17464" s="2">
        <v>60.53</v>
      </c>
      <c r="C17464" s="3">
        <v>0</v>
      </c>
      <c r="D17464" s="1">
        <v>3</v>
      </c>
    </row>
    <row r="17465" spans="1:4">
      <c r="A17465" s="4">
        <v>39810.541666666664</v>
      </c>
      <c r="B17465" s="2">
        <v>60.52</v>
      </c>
      <c r="C17465" s="3">
        <v>0</v>
      </c>
      <c r="D17465" s="1">
        <v>3</v>
      </c>
    </row>
    <row r="17466" spans="1:4">
      <c r="A17466" s="4">
        <v>39810.583333333336</v>
      </c>
      <c r="B17466" s="2">
        <v>60.53</v>
      </c>
      <c r="C17466" s="3">
        <v>0</v>
      </c>
      <c r="D17466" s="1">
        <v>3</v>
      </c>
    </row>
    <row r="17467" spans="1:4">
      <c r="A17467" s="4">
        <v>39810.625</v>
      </c>
      <c r="B17467" s="2">
        <v>60.52</v>
      </c>
      <c r="C17467" s="3">
        <v>0</v>
      </c>
      <c r="D17467" s="1">
        <v>3</v>
      </c>
    </row>
    <row r="17468" spans="1:4">
      <c r="A17468" s="4">
        <v>39810.666666666664</v>
      </c>
      <c r="B17468" s="2">
        <v>60.52</v>
      </c>
      <c r="C17468" s="3">
        <v>0</v>
      </c>
      <c r="D17468" s="1">
        <v>3</v>
      </c>
    </row>
    <row r="17469" spans="1:4">
      <c r="A17469" s="4">
        <v>39810.708333333336</v>
      </c>
      <c r="B17469" s="2">
        <v>60.53</v>
      </c>
      <c r="C17469" s="3">
        <v>0</v>
      </c>
      <c r="D17469" s="1">
        <v>3</v>
      </c>
    </row>
    <row r="17470" spans="1:4">
      <c r="A17470" s="4">
        <v>39810.75</v>
      </c>
      <c r="B17470" s="2">
        <v>60.53</v>
      </c>
      <c r="C17470" s="3">
        <v>0</v>
      </c>
      <c r="D17470" s="1">
        <v>3</v>
      </c>
    </row>
    <row r="17471" spans="1:4">
      <c r="A17471" s="4">
        <v>39810.791666666664</v>
      </c>
      <c r="B17471" s="2">
        <v>60.52</v>
      </c>
      <c r="C17471" s="3">
        <v>0</v>
      </c>
      <c r="D17471" s="1">
        <v>3</v>
      </c>
    </row>
    <row r="17472" spans="1:4">
      <c r="A17472" s="4">
        <v>39810.833333333336</v>
      </c>
      <c r="B17472" s="2">
        <v>60.52</v>
      </c>
      <c r="C17472" s="3">
        <v>0</v>
      </c>
      <c r="D17472" s="1">
        <v>3</v>
      </c>
    </row>
    <row r="17473" spans="1:4">
      <c r="A17473" s="4">
        <v>39810.875</v>
      </c>
      <c r="B17473" s="2">
        <v>60.52</v>
      </c>
      <c r="C17473" s="3">
        <v>0</v>
      </c>
      <c r="D17473" s="1">
        <v>3</v>
      </c>
    </row>
    <row r="17474" spans="1:4">
      <c r="A17474" s="4">
        <v>39810.916666666664</v>
      </c>
      <c r="B17474" s="2">
        <v>60.52</v>
      </c>
      <c r="C17474" s="3">
        <v>0</v>
      </c>
      <c r="D17474" s="1">
        <v>3</v>
      </c>
    </row>
    <row r="17475" spans="1:4">
      <c r="A17475" s="4">
        <v>39810.958333333336</v>
      </c>
      <c r="B17475" s="2">
        <v>60.52</v>
      </c>
      <c r="C17475" s="3">
        <v>0</v>
      </c>
      <c r="D17475" s="1">
        <v>3</v>
      </c>
    </row>
    <row r="17476" spans="1:4">
      <c r="A17476" s="4">
        <v>39811</v>
      </c>
      <c r="B17476" s="2">
        <v>60.52</v>
      </c>
      <c r="C17476" s="3">
        <v>0</v>
      </c>
      <c r="D17476" s="1">
        <v>3</v>
      </c>
    </row>
    <row r="17477" spans="1:4">
      <c r="A17477" s="4">
        <v>39811.041666666664</v>
      </c>
      <c r="B17477" s="2">
        <v>60.52</v>
      </c>
      <c r="C17477" s="3">
        <v>0</v>
      </c>
      <c r="D17477" s="1">
        <v>3</v>
      </c>
    </row>
    <row r="17478" spans="1:4">
      <c r="A17478" s="4">
        <v>39811.083333333336</v>
      </c>
      <c r="B17478" s="2">
        <v>60.52</v>
      </c>
      <c r="C17478" s="3">
        <v>0</v>
      </c>
      <c r="D17478" s="1">
        <v>3</v>
      </c>
    </row>
    <row r="17479" spans="1:4">
      <c r="A17479" s="4">
        <v>39811.125</v>
      </c>
      <c r="B17479" s="2">
        <v>60.52</v>
      </c>
      <c r="C17479" s="3">
        <v>0</v>
      </c>
      <c r="D17479" s="1">
        <v>3</v>
      </c>
    </row>
    <row r="17480" spans="1:4">
      <c r="A17480" s="4">
        <v>39811.166666666664</v>
      </c>
      <c r="B17480" s="2">
        <v>60.52</v>
      </c>
      <c r="C17480" s="3">
        <v>0</v>
      </c>
      <c r="D17480" s="1">
        <v>3</v>
      </c>
    </row>
    <row r="17481" spans="1:4">
      <c r="A17481" s="4">
        <v>39811.208333333336</v>
      </c>
      <c r="B17481" s="2">
        <v>60.51</v>
      </c>
      <c r="C17481" s="3">
        <v>0</v>
      </c>
      <c r="D17481" s="1">
        <v>3</v>
      </c>
    </row>
    <row r="17482" spans="1:4">
      <c r="A17482" s="4">
        <v>39811.25</v>
      </c>
      <c r="B17482" s="2">
        <v>60.52</v>
      </c>
      <c r="C17482" s="3">
        <v>0</v>
      </c>
      <c r="D17482" s="1">
        <v>3</v>
      </c>
    </row>
    <row r="17483" spans="1:4">
      <c r="A17483" s="4">
        <v>39811.291666666664</v>
      </c>
      <c r="B17483" s="2">
        <v>60.53</v>
      </c>
      <c r="C17483" s="3">
        <v>0</v>
      </c>
      <c r="D17483" s="1">
        <v>3</v>
      </c>
    </row>
    <row r="17484" spans="1:4">
      <c r="A17484" s="4">
        <v>39811.333333333336</v>
      </c>
      <c r="B17484" s="2">
        <v>60.53</v>
      </c>
      <c r="C17484" s="3">
        <v>0</v>
      </c>
      <c r="D17484" s="1">
        <v>3</v>
      </c>
    </row>
    <row r="17485" spans="1:4">
      <c r="A17485" s="4">
        <v>39811.375</v>
      </c>
      <c r="B17485" s="2">
        <v>60.52</v>
      </c>
      <c r="C17485" s="3">
        <v>0</v>
      </c>
      <c r="D17485" s="1">
        <v>3</v>
      </c>
    </row>
    <row r="17486" spans="1:4">
      <c r="A17486" s="4">
        <v>39811.416666666664</v>
      </c>
      <c r="B17486" s="2">
        <v>60.53</v>
      </c>
      <c r="C17486" s="3">
        <v>0</v>
      </c>
      <c r="D17486" s="1">
        <v>3</v>
      </c>
    </row>
    <row r="17487" spans="1:4">
      <c r="A17487" s="4">
        <v>39811.458333333336</v>
      </c>
      <c r="B17487" s="2">
        <v>60.53</v>
      </c>
      <c r="C17487" s="3">
        <v>0</v>
      </c>
      <c r="D17487" s="1">
        <v>3</v>
      </c>
    </row>
    <row r="17488" spans="1:4">
      <c r="A17488" s="4">
        <v>39811.5</v>
      </c>
      <c r="B17488" s="2">
        <v>60.52</v>
      </c>
      <c r="C17488" s="3">
        <v>0</v>
      </c>
      <c r="D17488" s="1">
        <v>3</v>
      </c>
    </row>
    <row r="17489" spans="1:4">
      <c r="A17489" s="4">
        <v>39811.541666666664</v>
      </c>
      <c r="B17489" s="2">
        <v>60.52</v>
      </c>
      <c r="C17489" s="3">
        <v>0</v>
      </c>
      <c r="D17489" s="1">
        <v>3</v>
      </c>
    </row>
    <row r="17490" spans="1:4">
      <c r="A17490" s="4">
        <v>39811.583333333336</v>
      </c>
      <c r="B17490" s="2">
        <v>60.52</v>
      </c>
      <c r="C17490" s="3">
        <v>0</v>
      </c>
      <c r="D17490" s="1">
        <v>3</v>
      </c>
    </row>
    <row r="17491" spans="1:4">
      <c r="A17491" s="4">
        <v>39811.625</v>
      </c>
      <c r="B17491" s="2">
        <v>60.52</v>
      </c>
      <c r="C17491" s="3">
        <v>0</v>
      </c>
      <c r="D17491" s="1">
        <v>3</v>
      </c>
    </row>
    <row r="17492" spans="1:4">
      <c r="A17492" s="4">
        <v>39811.666666666664</v>
      </c>
      <c r="B17492" s="2">
        <v>60.52</v>
      </c>
      <c r="C17492" s="3">
        <v>0</v>
      </c>
      <c r="D17492" s="1">
        <v>3</v>
      </c>
    </row>
    <row r="17493" spans="1:4">
      <c r="A17493" s="4">
        <v>39811.708333333336</v>
      </c>
      <c r="B17493" s="2">
        <v>60.52</v>
      </c>
      <c r="C17493" s="3">
        <v>0</v>
      </c>
      <c r="D17493" s="1">
        <v>3</v>
      </c>
    </row>
    <row r="17494" spans="1:4">
      <c r="A17494" s="4">
        <v>39811.75</v>
      </c>
      <c r="B17494" s="2">
        <v>60.52</v>
      </c>
      <c r="C17494" s="3">
        <v>0</v>
      </c>
      <c r="D17494" s="1">
        <v>3</v>
      </c>
    </row>
    <row r="17495" spans="1:4">
      <c r="A17495" s="4">
        <v>39811.791666666664</v>
      </c>
      <c r="B17495" s="2">
        <v>60.52</v>
      </c>
      <c r="C17495" s="3">
        <v>0</v>
      </c>
      <c r="D17495" s="1">
        <v>3</v>
      </c>
    </row>
    <row r="17496" spans="1:4">
      <c r="A17496" s="4">
        <v>39811.833333333336</v>
      </c>
      <c r="B17496" s="2">
        <v>60.52</v>
      </c>
      <c r="C17496" s="3">
        <v>0</v>
      </c>
      <c r="D17496" s="1">
        <v>3</v>
      </c>
    </row>
    <row r="17497" spans="1:4">
      <c r="A17497" s="4">
        <v>39811.875</v>
      </c>
      <c r="B17497" s="2">
        <v>60.52</v>
      </c>
      <c r="C17497" s="3">
        <v>0</v>
      </c>
      <c r="D17497" s="1">
        <v>3</v>
      </c>
    </row>
    <row r="17498" spans="1:4">
      <c r="A17498" s="4">
        <v>39811.916666666664</v>
      </c>
      <c r="B17498" s="2">
        <v>60.52</v>
      </c>
      <c r="C17498" s="3">
        <v>0</v>
      </c>
      <c r="D17498" s="1">
        <v>3</v>
      </c>
    </row>
    <row r="17499" spans="1:4">
      <c r="A17499" s="4">
        <v>39811.958333333336</v>
      </c>
      <c r="B17499" s="2">
        <v>60.52</v>
      </c>
      <c r="C17499" s="3">
        <v>0</v>
      </c>
      <c r="D17499" s="1">
        <v>3</v>
      </c>
    </row>
    <row r="17500" spans="1:4">
      <c r="A17500" s="4">
        <v>39812</v>
      </c>
      <c r="B17500" s="2">
        <v>60.52</v>
      </c>
      <c r="C17500" s="3">
        <v>0</v>
      </c>
      <c r="D17500" s="1">
        <v>3</v>
      </c>
    </row>
    <row r="17501" spans="1:4">
      <c r="A17501" s="4">
        <v>39812.041666666664</v>
      </c>
      <c r="B17501" s="2">
        <v>60.52</v>
      </c>
      <c r="C17501" s="3">
        <v>0</v>
      </c>
      <c r="D17501" s="1">
        <v>3</v>
      </c>
    </row>
    <row r="17502" spans="1:4">
      <c r="A17502" s="4">
        <v>39812.083333333336</v>
      </c>
      <c r="B17502" s="2">
        <v>60.52</v>
      </c>
      <c r="C17502" s="3">
        <v>0</v>
      </c>
      <c r="D17502" s="1">
        <v>3</v>
      </c>
    </row>
    <row r="17503" spans="1:4">
      <c r="A17503" s="4">
        <v>39812.125</v>
      </c>
      <c r="B17503" s="2">
        <v>60.52</v>
      </c>
      <c r="C17503" s="3">
        <v>0</v>
      </c>
      <c r="D17503" s="1">
        <v>3</v>
      </c>
    </row>
    <row r="17504" spans="1:4">
      <c r="A17504" s="4">
        <v>39812.166666666664</v>
      </c>
      <c r="B17504" s="2">
        <v>60.52</v>
      </c>
      <c r="C17504" s="3">
        <v>0</v>
      </c>
      <c r="D17504" s="1">
        <v>3</v>
      </c>
    </row>
    <row r="17505" spans="1:4">
      <c r="A17505" s="4">
        <v>39812.208333333336</v>
      </c>
      <c r="B17505" s="2">
        <v>60.52</v>
      </c>
      <c r="C17505" s="3">
        <v>0</v>
      </c>
      <c r="D17505" s="1">
        <v>3</v>
      </c>
    </row>
    <row r="17506" spans="1:4">
      <c r="A17506" s="4">
        <v>39812.25</v>
      </c>
      <c r="B17506" s="2">
        <v>60.52</v>
      </c>
      <c r="C17506" s="3">
        <v>0</v>
      </c>
      <c r="D17506" s="1">
        <v>3</v>
      </c>
    </row>
    <row r="17507" spans="1:4">
      <c r="A17507" s="4">
        <v>39812.291666666664</v>
      </c>
      <c r="B17507" s="2">
        <v>60.53</v>
      </c>
      <c r="C17507" s="3">
        <v>0</v>
      </c>
      <c r="D17507" s="1">
        <v>3</v>
      </c>
    </row>
    <row r="17508" spans="1:4">
      <c r="A17508" s="4">
        <v>39812.333333333336</v>
      </c>
      <c r="B17508" s="2">
        <v>60.52</v>
      </c>
      <c r="C17508" s="3">
        <v>0</v>
      </c>
      <c r="D17508" s="1">
        <v>3</v>
      </c>
    </row>
    <row r="17509" spans="1:4">
      <c r="A17509" s="4">
        <v>39812.375</v>
      </c>
      <c r="B17509" s="2">
        <v>60.53</v>
      </c>
      <c r="C17509" s="3">
        <v>0</v>
      </c>
      <c r="D17509" s="1">
        <v>3</v>
      </c>
    </row>
    <row r="17510" spans="1:4">
      <c r="A17510" s="4">
        <v>39812.416666666664</v>
      </c>
      <c r="B17510" s="2">
        <v>60.539999999996503</v>
      </c>
      <c r="C17510" s="3">
        <v>0</v>
      </c>
      <c r="D17510" s="1">
        <v>3</v>
      </c>
    </row>
    <row r="17511" spans="1:4">
      <c r="A17511" s="4">
        <v>39812.458333333336</v>
      </c>
      <c r="B17511" s="2">
        <v>60.53</v>
      </c>
      <c r="C17511" s="3">
        <v>0</v>
      </c>
      <c r="D17511" s="1">
        <v>3</v>
      </c>
    </row>
    <row r="17512" spans="1:4">
      <c r="A17512" s="4">
        <v>39812.5</v>
      </c>
      <c r="B17512" s="2">
        <v>60.52</v>
      </c>
      <c r="C17512" s="3">
        <v>0</v>
      </c>
      <c r="D17512" s="1">
        <v>3</v>
      </c>
    </row>
    <row r="17513" spans="1:4">
      <c r="A17513" s="4">
        <v>39812.541666666664</v>
      </c>
      <c r="B17513" s="2">
        <v>60.52</v>
      </c>
      <c r="C17513" s="3">
        <v>0</v>
      </c>
      <c r="D17513" s="1">
        <v>3</v>
      </c>
    </row>
    <row r="17514" spans="1:4">
      <c r="A17514" s="4">
        <v>39812.583333333336</v>
      </c>
      <c r="B17514" s="2">
        <v>60.52</v>
      </c>
      <c r="C17514" s="3">
        <v>0</v>
      </c>
      <c r="D17514" s="1">
        <v>3</v>
      </c>
    </row>
    <row r="17515" spans="1:4">
      <c r="A17515" s="4">
        <v>39812.625</v>
      </c>
      <c r="B17515" s="2">
        <v>60.52</v>
      </c>
      <c r="C17515" s="3">
        <v>0</v>
      </c>
      <c r="D17515" s="1">
        <v>3</v>
      </c>
    </row>
    <row r="17516" spans="1:4">
      <c r="A17516" s="4">
        <v>39812.666666666664</v>
      </c>
      <c r="B17516" s="2">
        <v>60.53</v>
      </c>
      <c r="C17516" s="3">
        <v>0</v>
      </c>
      <c r="D17516" s="1">
        <v>3</v>
      </c>
    </row>
    <row r="17517" spans="1:4">
      <c r="A17517" s="4">
        <v>39812.708333333336</v>
      </c>
      <c r="B17517" s="2">
        <v>60.53</v>
      </c>
      <c r="C17517" s="3">
        <v>0</v>
      </c>
      <c r="D17517" s="1">
        <v>3</v>
      </c>
    </row>
    <row r="17518" spans="1:4">
      <c r="A17518" s="4">
        <v>39812.75</v>
      </c>
      <c r="B17518" s="2">
        <v>60.53</v>
      </c>
      <c r="C17518" s="3">
        <v>0</v>
      </c>
      <c r="D17518" s="1">
        <v>3</v>
      </c>
    </row>
    <row r="17519" spans="1:4">
      <c r="A17519" s="4">
        <v>39812.791666666664</v>
      </c>
      <c r="B17519" s="2">
        <v>60.53</v>
      </c>
      <c r="C17519" s="3">
        <v>0</v>
      </c>
      <c r="D17519" s="1">
        <v>3</v>
      </c>
    </row>
    <row r="17520" spans="1:4">
      <c r="A17520" s="4">
        <v>39812.833333333336</v>
      </c>
      <c r="B17520" s="2">
        <v>60.53</v>
      </c>
      <c r="C17520" s="3">
        <v>0</v>
      </c>
      <c r="D17520" s="1">
        <v>3</v>
      </c>
    </row>
    <row r="17521" spans="1:4">
      <c r="A17521" s="4">
        <v>39812.875</v>
      </c>
      <c r="B17521" s="2">
        <v>60.52</v>
      </c>
      <c r="C17521" s="3">
        <v>0</v>
      </c>
      <c r="D17521" s="1">
        <v>3</v>
      </c>
    </row>
    <row r="17522" spans="1:4">
      <c r="A17522" s="4">
        <v>39812.916666666664</v>
      </c>
      <c r="B17522" s="2">
        <v>60.53</v>
      </c>
      <c r="C17522" s="3">
        <v>0</v>
      </c>
      <c r="D17522" s="1">
        <v>3</v>
      </c>
    </row>
    <row r="17523" spans="1:4">
      <c r="A17523" s="4">
        <v>39812.958333333336</v>
      </c>
      <c r="B17523" s="2">
        <v>60.53</v>
      </c>
      <c r="C17523" s="3">
        <v>0</v>
      </c>
      <c r="D17523" s="1">
        <v>3</v>
      </c>
    </row>
    <row r="17524" spans="1:4">
      <c r="A17524" s="4">
        <v>39813</v>
      </c>
      <c r="B17524" s="2">
        <v>60.53</v>
      </c>
      <c r="C17524" s="3">
        <v>0</v>
      </c>
      <c r="D17524" s="1">
        <v>3</v>
      </c>
    </row>
    <row r="17525" spans="1:4">
      <c r="A17525" s="4">
        <v>39813.041666666664</v>
      </c>
      <c r="B17525" s="2">
        <v>60.53</v>
      </c>
      <c r="C17525" s="3">
        <v>0</v>
      </c>
      <c r="D17525" s="1">
        <v>3</v>
      </c>
    </row>
    <row r="17526" spans="1:4">
      <c r="A17526" s="4">
        <v>39813.083333333336</v>
      </c>
      <c r="B17526" s="2">
        <v>60.53</v>
      </c>
      <c r="C17526" s="3">
        <v>0</v>
      </c>
      <c r="D17526" s="1">
        <v>3</v>
      </c>
    </row>
    <row r="17527" spans="1:4">
      <c r="A17527" s="4">
        <v>39813.125</v>
      </c>
      <c r="B17527" s="2">
        <v>60.54</v>
      </c>
      <c r="C17527" s="3">
        <v>0</v>
      </c>
      <c r="D17527" s="1">
        <v>3</v>
      </c>
    </row>
    <row r="17528" spans="1:4">
      <c r="A17528" s="4">
        <v>39813.166666666664</v>
      </c>
      <c r="B17528" s="2">
        <v>60.529999999996498</v>
      </c>
      <c r="C17528" s="3">
        <v>0</v>
      </c>
      <c r="D17528" s="1">
        <v>3</v>
      </c>
    </row>
    <row r="17529" spans="1:4">
      <c r="A17529" s="4">
        <v>39813.208333333336</v>
      </c>
      <c r="B17529" s="2">
        <v>60.52</v>
      </c>
      <c r="C17529" s="3">
        <v>0</v>
      </c>
      <c r="D17529" s="1">
        <v>3</v>
      </c>
    </row>
    <row r="17530" spans="1:4">
      <c r="A17530" s="4">
        <v>39813.25</v>
      </c>
      <c r="B17530" s="2">
        <v>60.52</v>
      </c>
      <c r="C17530" s="3">
        <v>0</v>
      </c>
      <c r="D17530" s="1">
        <v>3</v>
      </c>
    </row>
    <row r="17531" spans="1:4">
      <c r="A17531" s="4">
        <v>39813.291666666664</v>
      </c>
      <c r="B17531" s="2">
        <v>60.52</v>
      </c>
      <c r="C17531" s="3">
        <v>0</v>
      </c>
      <c r="D17531" s="1">
        <v>3</v>
      </c>
    </row>
    <row r="17532" spans="1:4">
      <c r="A17532" s="4">
        <v>39813.333333333336</v>
      </c>
      <c r="B17532" s="2">
        <v>60.52</v>
      </c>
      <c r="C17532" s="3">
        <v>0</v>
      </c>
      <c r="D17532" s="1">
        <v>3</v>
      </c>
    </row>
    <row r="17533" spans="1:4">
      <c r="A17533" s="4">
        <v>39813.375</v>
      </c>
      <c r="B17533" s="2">
        <v>60.52</v>
      </c>
      <c r="C17533" s="3">
        <v>0</v>
      </c>
      <c r="D17533" s="1">
        <v>3</v>
      </c>
    </row>
    <row r="17534" spans="1:4">
      <c r="A17534" s="4">
        <v>39813.416666666664</v>
      </c>
      <c r="B17534" s="2">
        <v>60.52</v>
      </c>
      <c r="C17534" s="3">
        <v>0</v>
      </c>
      <c r="D17534" s="1">
        <v>3</v>
      </c>
    </row>
    <row r="17535" spans="1:4">
      <c r="A17535" s="4">
        <v>39813.458333333336</v>
      </c>
      <c r="B17535" s="2">
        <v>60.52</v>
      </c>
      <c r="C17535" s="3">
        <v>0</v>
      </c>
      <c r="D17535" s="1">
        <v>3</v>
      </c>
    </row>
    <row r="17536" spans="1:4">
      <c r="A17536" s="4">
        <v>39813.5</v>
      </c>
      <c r="B17536" s="2">
        <v>60.52</v>
      </c>
      <c r="C17536" s="3">
        <v>0</v>
      </c>
      <c r="D17536" s="1">
        <v>3</v>
      </c>
    </row>
    <row r="17537" spans="1:4">
      <c r="A17537" s="4">
        <v>39813.541666666664</v>
      </c>
      <c r="B17537" s="2">
        <v>60.52</v>
      </c>
      <c r="C17537" s="3">
        <v>0</v>
      </c>
      <c r="D17537" s="1">
        <v>3</v>
      </c>
    </row>
    <row r="17538" spans="1:4">
      <c r="A17538" s="4">
        <v>39813.583333333336</v>
      </c>
      <c r="B17538" s="2">
        <v>60.52</v>
      </c>
      <c r="C17538" s="3">
        <v>0</v>
      </c>
      <c r="D17538" s="1">
        <v>3</v>
      </c>
    </row>
    <row r="17539" spans="1:4">
      <c r="A17539" s="4">
        <v>39813.625</v>
      </c>
      <c r="B17539" s="2">
        <v>60.52</v>
      </c>
      <c r="C17539" s="3">
        <v>0</v>
      </c>
      <c r="D17539" s="1">
        <v>3</v>
      </c>
    </row>
    <row r="17540" spans="1:4">
      <c r="A17540" s="4">
        <v>39813.666666666664</v>
      </c>
      <c r="B17540" s="2">
        <v>60.52</v>
      </c>
      <c r="C17540" s="3">
        <v>0</v>
      </c>
      <c r="D17540" s="1">
        <v>3</v>
      </c>
    </row>
    <row r="17541" spans="1:4">
      <c r="A17541" s="4">
        <v>39813.708333333336</v>
      </c>
      <c r="B17541" s="2">
        <v>60.52</v>
      </c>
      <c r="C17541" s="3">
        <v>0</v>
      </c>
      <c r="D17541" s="1">
        <v>3</v>
      </c>
    </row>
    <row r="17542" spans="1:4">
      <c r="A17542" s="4">
        <v>39813.75</v>
      </c>
      <c r="B17542" s="2">
        <v>60.52</v>
      </c>
      <c r="C17542" s="3">
        <v>0</v>
      </c>
      <c r="D17542" s="1">
        <v>3</v>
      </c>
    </row>
    <row r="17543" spans="1:4">
      <c r="A17543" s="4">
        <v>39813.791666666664</v>
      </c>
      <c r="B17543" s="2">
        <v>60.52</v>
      </c>
      <c r="C17543" s="3">
        <v>0</v>
      </c>
      <c r="D17543" s="1">
        <v>3</v>
      </c>
    </row>
    <row r="17544" spans="1:4">
      <c r="A17544" s="4">
        <v>39813.833333333336</v>
      </c>
      <c r="B17544" s="2">
        <v>60.52</v>
      </c>
      <c r="C17544" s="3">
        <v>0</v>
      </c>
      <c r="D17544" s="1">
        <v>3</v>
      </c>
    </row>
    <row r="17545" spans="1:4">
      <c r="A17545" s="4">
        <v>39813.875</v>
      </c>
      <c r="B17545" s="2">
        <v>60.52</v>
      </c>
      <c r="C17545" s="3">
        <v>0</v>
      </c>
      <c r="D17545" s="1">
        <v>3</v>
      </c>
    </row>
    <row r="17546" spans="1:4">
      <c r="A17546" s="4">
        <v>39813.916666666664</v>
      </c>
      <c r="B17546" s="2">
        <v>60.52</v>
      </c>
      <c r="C17546" s="3">
        <v>0</v>
      </c>
      <c r="D17546" s="1">
        <v>3</v>
      </c>
    </row>
    <row r="17547" spans="1:4">
      <c r="A17547" s="4">
        <v>39813.958333333336</v>
      </c>
      <c r="B17547" s="2">
        <v>60.52</v>
      </c>
      <c r="C17547" s="3">
        <v>0</v>
      </c>
      <c r="D17547" s="1">
        <v>3</v>
      </c>
    </row>
    <row r="17548" spans="1:4">
      <c r="A17548" s="4">
        <v>39814</v>
      </c>
      <c r="B17548" s="2">
        <v>60.52</v>
      </c>
      <c r="C17548" s="3">
        <v>0</v>
      </c>
      <c r="D17548" s="1">
        <v>3</v>
      </c>
    </row>
    <row r="17549" spans="1:4">
      <c r="A17549" s="4">
        <v>39814.041666666664</v>
      </c>
      <c r="B17549" s="2">
        <v>60.52</v>
      </c>
      <c r="C17549" s="3">
        <v>0</v>
      </c>
      <c r="D17549" s="1">
        <v>3</v>
      </c>
    </row>
    <row r="17550" spans="1:4">
      <c r="A17550" s="4">
        <v>39814.083333333336</v>
      </c>
      <c r="B17550" s="2">
        <v>60.52</v>
      </c>
      <c r="C17550" s="3">
        <v>0</v>
      </c>
      <c r="D17550" s="1">
        <v>3</v>
      </c>
    </row>
    <row r="17551" spans="1:4">
      <c r="A17551" s="4">
        <v>39814.125</v>
      </c>
      <c r="B17551" s="2">
        <v>60.52</v>
      </c>
      <c r="C17551" s="3">
        <v>0</v>
      </c>
      <c r="D17551" s="1">
        <v>3</v>
      </c>
    </row>
    <row r="17552" spans="1:4">
      <c r="A17552" s="4">
        <v>39814.166666666664</v>
      </c>
      <c r="B17552" s="2">
        <v>60.52</v>
      </c>
      <c r="C17552" s="3">
        <v>0</v>
      </c>
      <c r="D17552" s="1">
        <v>3</v>
      </c>
    </row>
    <row r="17553" spans="1:4">
      <c r="A17553" s="4">
        <v>39814.208333333336</v>
      </c>
      <c r="B17553" s="2">
        <v>60.52</v>
      </c>
      <c r="C17553" s="3">
        <v>0</v>
      </c>
      <c r="D17553" s="1">
        <v>3</v>
      </c>
    </row>
    <row r="17554" spans="1:4">
      <c r="A17554" s="4">
        <v>39814.25</v>
      </c>
      <c r="B17554" s="2">
        <v>60.52</v>
      </c>
      <c r="C17554" s="3">
        <v>0</v>
      </c>
      <c r="D17554" s="1">
        <v>3</v>
      </c>
    </row>
    <row r="17555" spans="1:4">
      <c r="A17555" s="4">
        <v>39814.291666666664</v>
      </c>
      <c r="B17555" s="2">
        <v>60.52</v>
      </c>
      <c r="C17555" s="3">
        <v>0</v>
      </c>
      <c r="D17555" s="1">
        <v>3</v>
      </c>
    </row>
    <row r="17556" spans="1:4">
      <c r="A17556" s="4">
        <v>39814.333333333336</v>
      </c>
      <c r="B17556" s="2">
        <v>60.52</v>
      </c>
      <c r="C17556" s="3">
        <v>0</v>
      </c>
      <c r="D17556" s="1">
        <v>3</v>
      </c>
    </row>
    <row r="17557" spans="1:4">
      <c r="A17557" s="4">
        <v>39814.375</v>
      </c>
      <c r="B17557" s="2">
        <v>60.52</v>
      </c>
      <c r="C17557" s="3">
        <v>0</v>
      </c>
      <c r="D17557" s="1">
        <v>3</v>
      </c>
    </row>
    <row r="17558" spans="1:4">
      <c r="A17558" s="4">
        <v>39814.416666666664</v>
      </c>
      <c r="B17558" s="2">
        <v>60.52</v>
      </c>
      <c r="C17558" s="3">
        <v>0</v>
      </c>
      <c r="D17558" s="1">
        <v>3</v>
      </c>
    </row>
    <row r="17559" spans="1:4">
      <c r="A17559" s="4">
        <v>39814.458333333336</v>
      </c>
      <c r="B17559" s="2">
        <v>60.52</v>
      </c>
      <c r="C17559" s="3">
        <v>0</v>
      </c>
      <c r="D17559" s="1">
        <v>3</v>
      </c>
    </row>
    <row r="17560" spans="1:4">
      <c r="A17560" s="4">
        <v>39814.5</v>
      </c>
      <c r="B17560" s="2">
        <v>60.52</v>
      </c>
      <c r="C17560" s="3">
        <v>0</v>
      </c>
      <c r="D17560" s="1">
        <v>3</v>
      </c>
    </row>
    <row r="17561" spans="1:4">
      <c r="A17561" s="4">
        <v>39814.541666666664</v>
      </c>
      <c r="B17561" s="2">
        <v>60.529999999996498</v>
      </c>
      <c r="C17561" s="3">
        <v>0</v>
      </c>
      <c r="D17561" s="1">
        <v>3</v>
      </c>
    </row>
    <row r="17562" spans="1:4">
      <c r="A17562" s="4">
        <v>39814.583333333336</v>
      </c>
      <c r="B17562" s="2">
        <v>60.53</v>
      </c>
      <c r="C17562" s="3">
        <v>0</v>
      </c>
      <c r="D17562" s="1">
        <v>3</v>
      </c>
    </row>
    <row r="17563" spans="1:4">
      <c r="A17563" s="4">
        <v>39814.625</v>
      </c>
      <c r="B17563" s="2">
        <v>60.53</v>
      </c>
      <c r="C17563" s="3">
        <v>0</v>
      </c>
      <c r="D17563" s="1">
        <v>3</v>
      </c>
    </row>
    <row r="17564" spans="1:4">
      <c r="A17564" s="4">
        <v>39814.666666666664</v>
      </c>
      <c r="B17564" s="2">
        <v>60.520000000003499</v>
      </c>
      <c r="C17564" s="3">
        <v>0</v>
      </c>
      <c r="D17564" s="1">
        <v>3</v>
      </c>
    </row>
    <row r="17565" spans="1:4">
      <c r="A17565" s="4">
        <v>39814.708333333336</v>
      </c>
      <c r="B17565" s="2">
        <v>60.53</v>
      </c>
      <c r="C17565" s="3">
        <v>0</v>
      </c>
      <c r="D17565" s="1">
        <v>3</v>
      </c>
    </row>
    <row r="17566" spans="1:4">
      <c r="A17566" s="4">
        <v>39814.75</v>
      </c>
      <c r="B17566" s="2">
        <v>60.53</v>
      </c>
      <c r="C17566" s="3">
        <v>0</v>
      </c>
      <c r="D17566" s="1">
        <v>3</v>
      </c>
    </row>
    <row r="17567" spans="1:4">
      <c r="A17567" s="4">
        <v>39814.791666666664</v>
      </c>
      <c r="B17567" s="2">
        <v>60.53</v>
      </c>
      <c r="C17567" s="3">
        <v>0</v>
      </c>
      <c r="D17567" s="1">
        <v>3</v>
      </c>
    </row>
    <row r="17568" spans="1:4">
      <c r="A17568" s="4">
        <v>39814.833333333336</v>
      </c>
      <c r="B17568" s="2">
        <v>60.53</v>
      </c>
      <c r="C17568" s="3">
        <v>0</v>
      </c>
      <c r="D17568" s="1">
        <v>3</v>
      </c>
    </row>
    <row r="17569" spans="1:4">
      <c r="A17569" s="4">
        <v>39814.875</v>
      </c>
      <c r="B17569" s="2">
        <v>60.53</v>
      </c>
      <c r="C17569" s="3">
        <v>0</v>
      </c>
      <c r="D17569" s="1">
        <v>3</v>
      </c>
    </row>
    <row r="17570" spans="1:4">
      <c r="A17570" s="4">
        <v>39814.916666666664</v>
      </c>
      <c r="B17570" s="2">
        <v>60.53</v>
      </c>
      <c r="C17570" s="3">
        <v>0</v>
      </c>
      <c r="D17570" s="1">
        <v>3</v>
      </c>
    </row>
    <row r="17571" spans="1:4">
      <c r="A17571" s="4">
        <v>39814.958333333336</v>
      </c>
      <c r="B17571" s="2">
        <v>60.53</v>
      </c>
      <c r="C17571" s="3">
        <v>0</v>
      </c>
      <c r="D17571" s="1">
        <v>3</v>
      </c>
    </row>
    <row r="17572" spans="1:4">
      <c r="A17572" s="4">
        <v>39815</v>
      </c>
      <c r="B17572" s="2">
        <v>60.53</v>
      </c>
      <c r="C17572" s="3">
        <v>0</v>
      </c>
      <c r="D17572" s="1">
        <v>3</v>
      </c>
    </row>
    <row r="17573" spans="1:4">
      <c r="A17573" s="4">
        <v>39815.041666666664</v>
      </c>
      <c r="B17573" s="2">
        <v>60.53</v>
      </c>
      <c r="C17573" s="3">
        <v>0</v>
      </c>
      <c r="D17573" s="1">
        <v>3</v>
      </c>
    </row>
    <row r="17574" spans="1:4">
      <c r="A17574" s="4">
        <v>39815.083333333336</v>
      </c>
      <c r="B17574" s="2">
        <v>60.52</v>
      </c>
      <c r="C17574" s="3">
        <v>0</v>
      </c>
      <c r="D17574" s="1">
        <v>3</v>
      </c>
    </row>
    <row r="17575" spans="1:4">
      <c r="A17575" s="4">
        <v>39815.125</v>
      </c>
      <c r="B17575" s="2">
        <v>60.52</v>
      </c>
      <c r="C17575" s="3">
        <v>0</v>
      </c>
      <c r="D17575" s="1">
        <v>3</v>
      </c>
    </row>
    <row r="17576" spans="1:4">
      <c r="A17576" s="4">
        <v>39815.166666666664</v>
      </c>
      <c r="B17576" s="2">
        <v>60.52</v>
      </c>
      <c r="C17576" s="3">
        <v>0</v>
      </c>
      <c r="D17576" s="1">
        <v>3</v>
      </c>
    </row>
    <row r="17577" spans="1:4">
      <c r="A17577" s="4">
        <v>39815.208333333336</v>
      </c>
      <c r="B17577" s="2">
        <v>60.52</v>
      </c>
      <c r="C17577" s="3">
        <v>0</v>
      </c>
      <c r="D17577" s="1">
        <v>3</v>
      </c>
    </row>
    <row r="17578" spans="1:4">
      <c r="A17578" s="4">
        <v>39815.25</v>
      </c>
      <c r="B17578" s="2">
        <v>60.53</v>
      </c>
      <c r="C17578" s="3">
        <v>0</v>
      </c>
      <c r="D17578" s="1">
        <v>3</v>
      </c>
    </row>
    <row r="17579" spans="1:4">
      <c r="A17579" s="4">
        <v>39815.291666666664</v>
      </c>
      <c r="B17579" s="2">
        <v>60.52</v>
      </c>
      <c r="C17579" s="3">
        <v>0</v>
      </c>
      <c r="D17579" s="1">
        <v>3</v>
      </c>
    </row>
    <row r="17580" spans="1:4">
      <c r="A17580" s="4">
        <v>39815.333333333336</v>
      </c>
      <c r="B17580" s="2">
        <v>60.52</v>
      </c>
      <c r="C17580" s="3">
        <v>0</v>
      </c>
      <c r="D17580" s="1">
        <v>3</v>
      </c>
    </row>
    <row r="17581" spans="1:4">
      <c r="A17581" s="4">
        <v>39815.375</v>
      </c>
      <c r="B17581" s="2">
        <v>60.52</v>
      </c>
      <c r="C17581" s="3">
        <v>0</v>
      </c>
      <c r="D17581" s="1">
        <v>3</v>
      </c>
    </row>
    <row r="17582" spans="1:4">
      <c r="A17582" s="4">
        <v>39815.416666666664</v>
      </c>
      <c r="B17582" s="2">
        <v>60.52</v>
      </c>
      <c r="C17582" s="3">
        <v>0</v>
      </c>
      <c r="D17582" s="1">
        <v>3</v>
      </c>
    </row>
    <row r="17583" spans="1:4">
      <c r="A17583" s="4">
        <v>39815.458333333336</v>
      </c>
      <c r="B17583" s="2">
        <v>60.52</v>
      </c>
      <c r="C17583" s="3">
        <v>0</v>
      </c>
      <c r="D17583" s="1">
        <v>3</v>
      </c>
    </row>
    <row r="17584" spans="1:4">
      <c r="A17584" s="4">
        <v>39815.5</v>
      </c>
      <c r="B17584" s="2">
        <v>60.52</v>
      </c>
      <c r="C17584" s="3">
        <v>0</v>
      </c>
      <c r="D17584" s="1">
        <v>3</v>
      </c>
    </row>
    <row r="17585" spans="1:4">
      <c r="A17585" s="4">
        <v>39815.541666666664</v>
      </c>
      <c r="B17585" s="2">
        <v>60.52</v>
      </c>
      <c r="C17585" s="3">
        <v>0</v>
      </c>
      <c r="D17585" s="1">
        <v>3</v>
      </c>
    </row>
    <row r="17586" spans="1:4">
      <c r="A17586" s="4">
        <v>39815.583333333336</v>
      </c>
      <c r="B17586" s="2">
        <v>60.51</v>
      </c>
      <c r="C17586" s="3">
        <v>0</v>
      </c>
      <c r="D17586" s="1">
        <v>3</v>
      </c>
    </row>
    <row r="17587" spans="1:4">
      <c r="A17587" s="4">
        <v>39815.625</v>
      </c>
      <c r="B17587" s="2">
        <v>60.51</v>
      </c>
      <c r="C17587" s="3">
        <v>0</v>
      </c>
      <c r="D17587" s="1">
        <v>3</v>
      </c>
    </row>
    <row r="17588" spans="1:4">
      <c r="A17588" s="4">
        <v>39815.666666666664</v>
      </c>
      <c r="B17588" s="2">
        <v>60.510000000003501</v>
      </c>
      <c r="C17588" s="3">
        <v>0</v>
      </c>
      <c r="D17588" s="1">
        <v>3</v>
      </c>
    </row>
    <row r="17589" spans="1:4">
      <c r="A17589" s="4">
        <v>39815.708333333336</v>
      </c>
      <c r="B17589" s="2">
        <v>60.51</v>
      </c>
      <c r="C17589" s="3">
        <v>0</v>
      </c>
      <c r="D17589" s="1">
        <v>3</v>
      </c>
    </row>
    <row r="17590" spans="1:4">
      <c r="A17590" s="4">
        <v>39815.75</v>
      </c>
      <c r="B17590" s="2">
        <v>60.51</v>
      </c>
      <c r="C17590" s="3">
        <v>0</v>
      </c>
      <c r="D17590" s="1">
        <v>3</v>
      </c>
    </row>
    <row r="17591" spans="1:4">
      <c r="A17591" s="4">
        <v>39815.791666666664</v>
      </c>
      <c r="B17591" s="2">
        <v>60.52</v>
      </c>
      <c r="C17591" s="3">
        <v>0</v>
      </c>
      <c r="D17591" s="1">
        <v>3</v>
      </c>
    </row>
    <row r="17592" spans="1:4">
      <c r="A17592" s="4">
        <v>39815.833333333336</v>
      </c>
      <c r="B17592" s="2">
        <v>60.52</v>
      </c>
      <c r="C17592" s="3">
        <v>0</v>
      </c>
      <c r="D17592" s="1">
        <v>3</v>
      </c>
    </row>
    <row r="17593" spans="1:4">
      <c r="A17593" s="4">
        <v>39815.875</v>
      </c>
      <c r="B17593" s="2">
        <v>60.52</v>
      </c>
      <c r="C17593" s="3">
        <v>0</v>
      </c>
      <c r="D17593" s="1">
        <v>3</v>
      </c>
    </row>
    <row r="17594" spans="1:4">
      <c r="A17594" s="4">
        <v>39815.916666666664</v>
      </c>
      <c r="B17594" s="2">
        <v>60.500000000006999</v>
      </c>
      <c r="C17594" s="3">
        <v>0</v>
      </c>
      <c r="D17594" s="1">
        <v>3</v>
      </c>
    </row>
    <row r="17595" spans="1:4">
      <c r="A17595" s="4">
        <v>39815.958333333336</v>
      </c>
      <c r="B17595" s="2">
        <v>60.53</v>
      </c>
      <c r="C17595" s="3">
        <v>0</v>
      </c>
      <c r="D17595" s="1">
        <v>3</v>
      </c>
    </row>
    <row r="17596" spans="1:4">
      <c r="A17596" s="4">
        <v>39816</v>
      </c>
      <c r="B17596" s="2">
        <v>60.52</v>
      </c>
      <c r="C17596" s="3">
        <v>0</v>
      </c>
      <c r="D17596" s="1">
        <v>3</v>
      </c>
    </row>
    <row r="17597" spans="1:4">
      <c r="A17597" s="4">
        <v>39816.041666666664</v>
      </c>
      <c r="B17597" s="2">
        <v>60.52</v>
      </c>
      <c r="C17597" s="3">
        <v>0</v>
      </c>
      <c r="D17597" s="1">
        <v>3</v>
      </c>
    </row>
    <row r="17598" spans="1:4">
      <c r="A17598" s="4">
        <v>39816.083333333336</v>
      </c>
      <c r="B17598" s="2">
        <v>60.52</v>
      </c>
      <c r="C17598" s="3">
        <v>0</v>
      </c>
      <c r="D17598" s="1">
        <v>3</v>
      </c>
    </row>
    <row r="17599" spans="1:4">
      <c r="A17599" s="4">
        <v>39816.125</v>
      </c>
      <c r="B17599" s="2">
        <v>60.52</v>
      </c>
      <c r="C17599" s="3">
        <v>0</v>
      </c>
      <c r="D17599" s="1">
        <v>3</v>
      </c>
    </row>
    <row r="17600" spans="1:4">
      <c r="A17600" s="4">
        <v>39816.166666666664</v>
      </c>
      <c r="B17600" s="2">
        <v>60.509999999996502</v>
      </c>
      <c r="C17600" s="3">
        <v>0</v>
      </c>
      <c r="D17600" s="1">
        <v>3</v>
      </c>
    </row>
    <row r="17601" spans="1:4">
      <c r="A17601" s="4">
        <v>39816.208333333336</v>
      </c>
      <c r="B17601" s="2">
        <v>60.52</v>
      </c>
      <c r="C17601" s="3">
        <v>0</v>
      </c>
      <c r="D17601" s="1">
        <v>3</v>
      </c>
    </row>
    <row r="17602" spans="1:4">
      <c r="A17602" s="4">
        <v>39816.25</v>
      </c>
      <c r="B17602" s="2">
        <v>60.52</v>
      </c>
      <c r="C17602" s="3">
        <v>0</v>
      </c>
      <c r="D17602" s="1">
        <v>3</v>
      </c>
    </row>
    <row r="17603" spans="1:4">
      <c r="A17603" s="4">
        <v>39816.291666666664</v>
      </c>
      <c r="B17603" s="2">
        <v>60.519999999992997</v>
      </c>
      <c r="C17603" s="3">
        <v>0</v>
      </c>
      <c r="D17603" s="1">
        <v>3</v>
      </c>
    </row>
    <row r="17604" spans="1:4">
      <c r="A17604" s="4">
        <v>39816.333333333336</v>
      </c>
      <c r="B17604" s="2">
        <v>60.5</v>
      </c>
      <c r="C17604" s="3">
        <v>0</v>
      </c>
      <c r="D17604" s="1">
        <v>3</v>
      </c>
    </row>
    <row r="17605" spans="1:4">
      <c r="A17605" s="4">
        <v>39816.375</v>
      </c>
      <c r="B17605" s="2">
        <v>60.52</v>
      </c>
      <c r="C17605" s="3">
        <v>0</v>
      </c>
      <c r="D17605" s="1">
        <v>3</v>
      </c>
    </row>
    <row r="17606" spans="1:4">
      <c r="A17606" s="4">
        <v>39816.416666666664</v>
      </c>
      <c r="B17606" s="2">
        <v>60.52</v>
      </c>
      <c r="C17606" s="3">
        <v>0</v>
      </c>
      <c r="D17606" s="1">
        <v>3</v>
      </c>
    </row>
    <row r="17607" spans="1:4">
      <c r="A17607" s="4">
        <v>39816.458333333336</v>
      </c>
      <c r="B17607" s="2">
        <v>60.52</v>
      </c>
      <c r="C17607" s="3">
        <v>0</v>
      </c>
      <c r="D17607" s="1">
        <v>3</v>
      </c>
    </row>
    <row r="17608" spans="1:4">
      <c r="A17608" s="4">
        <v>39816.5</v>
      </c>
      <c r="B17608" s="2">
        <v>60.52</v>
      </c>
      <c r="C17608" s="3">
        <v>0</v>
      </c>
      <c r="D17608" s="1">
        <v>3</v>
      </c>
    </row>
    <row r="17609" spans="1:4">
      <c r="A17609" s="4">
        <v>39816.541666666664</v>
      </c>
      <c r="B17609" s="2">
        <v>60.52</v>
      </c>
      <c r="C17609" s="3">
        <v>0</v>
      </c>
      <c r="D17609" s="1">
        <v>3</v>
      </c>
    </row>
    <row r="17610" spans="1:4">
      <c r="A17610" s="4">
        <v>39816.583333333336</v>
      </c>
      <c r="B17610" s="2">
        <v>60.52</v>
      </c>
      <c r="C17610" s="3">
        <v>0</v>
      </c>
      <c r="D17610" s="1">
        <v>3</v>
      </c>
    </row>
    <row r="17611" spans="1:4">
      <c r="A17611" s="4">
        <v>39816.625</v>
      </c>
      <c r="B17611" s="2">
        <v>60.51</v>
      </c>
      <c r="C17611" s="3">
        <v>0</v>
      </c>
      <c r="D17611" s="1">
        <v>3</v>
      </c>
    </row>
    <row r="17612" spans="1:4">
      <c r="A17612" s="4">
        <v>39816.666666666664</v>
      </c>
      <c r="B17612" s="2">
        <v>60.500000000006999</v>
      </c>
      <c r="C17612" s="3">
        <v>0</v>
      </c>
      <c r="D17612" s="1">
        <v>3</v>
      </c>
    </row>
    <row r="17613" spans="1:4">
      <c r="A17613" s="4">
        <v>39816.708333333336</v>
      </c>
      <c r="B17613" s="2">
        <v>60.5</v>
      </c>
      <c r="C17613" s="3">
        <v>0</v>
      </c>
      <c r="D17613" s="1">
        <v>3</v>
      </c>
    </row>
    <row r="17614" spans="1:4">
      <c r="A17614" s="4">
        <v>39816.75</v>
      </c>
      <c r="B17614" s="2">
        <v>60.52</v>
      </c>
      <c r="C17614" s="3">
        <v>0</v>
      </c>
      <c r="D17614" s="1">
        <v>3</v>
      </c>
    </row>
    <row r="17615" spans="1:4">
      <c r="A17615" s="4">
        <v>39816.791666666664</v>
      </c>
      <c r="B17615" s="2">
        <v>60.500000000003503</v>
      </c>
      <c r="C17615" s="3">
        <v>0</v>
      </c>
      <c r="D17615" s="1">
        <v>3</v>
      </c>
    </row>
    <row r="17616" spans="1:4">
      <c r="A17616" s="4">
        <v>39816.833333333336</v>
      </c>
      <c r="B17616" s="2">
        <v>60.5</v>
      </c>
      <c r="C17616" s="3">
        <v>0</v>
      </c>
      <c r="D17616" s="1">
        <v>3</v>
      </c>
    </row>
    <row r="17617" spans="1:4">
      <c r="A17617" s="4">
        <v>39816.875</v>
      </c>
      <c r="B17617" s="2">
        <v>60.5</v>
      </c>
      <c r="C17617" s="3">
        <v>0</v>
      </c>
      <c r="D17617" s="1">
        <v>3</v>
      </c>
    </row>
    <row r="17618" spans="1:4">
      <c r="A17618" s="4">
        <v>39816.916666666664</v>
      </c>
      <c r="B17618" s="2">
        <v>60.5</v>
      </c>
      <c r="C17618" s="3">
        <v>0</v>
      </c>
      <c r="D17618" s="1">
        <v>3</v>
      </c>
    </row>
    <row r="17619" spans="1:4">
      <c r="A17619" s="4">
        <v>39816.958333333336</v>
      </c>
      <c r="B17619" s="2">
        <v>60.51</v>
      </c>
      <c r="C17619" s="3">
        <v>0</v>
      </c>
      <c r="D17619" s="1">
        <v>3</v>
      </c>
    </row>
    <row r="17620" spans="1:4">
      <c r="A17620" s="4">
        <v>39817</v>
      </c>
      <c r="B17620" s="2">
        <v>60.51</v>
      </c>
      <c r="C17620" s="3">
        <v>0</v>
      </c>
      <c r="D17620" s="1">
        <v>3</v>
      </c>
    </row>
    <row r="17621" spans="1:4">
      <c r="A17621" s="4">
        <v>39817.041666666664</v>
      </c>
      <c r="B17621" s="2">
        <v>60.51</v>
      </c>
      <c r="C17621" s="3">
        <v>0</v>
      </c>
      <c r="D17621" s="1">
        <v>3</v>
      </c>
    </row>
    <row r="17622" spans="1:4">
      <c r="A17622" s="4">
        <v>39817.083333333336</v>
      </c>
      <c r="B17622" s="2">
        <v>60.51</v>
      </c>
      <c r="C17622" s="3">
        <v>0</v>
      </c>
      <c r="D17622" s="1">
        <v>3</v>
      </c>
    </row>
    <row r="17623" spans="1:4">
      <c r="A17623" s="4">
        <v>39817.125</v>
      </c>
      <c r="B17623" s="2">
        <v>60.51</v>
      </c>
      <c r="C17623" s="3">
        <v>0</v>
      </c>
      <c r="D17623" s="1">
        <v>3</v>
      </c>
    </row>
    <row r="17624" spans="1:4">
      <c r="A17624" s="4">
        <v>39817.166666666664</v>
      </c>
      <c r="B17624" s="2">
        <v>60.51</v>
      </c>
      <c r="C17624" s="3">
        <v>0</v>
      </c>
      <c r="D17624" s="1">
        <v>3</v>
      </c>
    </row>
    <row r="17625" spans="1:4">
      <c r="A17625" s="4">
        <v>39817.208333333336</v>
      </c>
      <c r="B17625" s="2">
        <v>60.51</v>
      </c>
      <c r="C17625" s="3">
        <v>0</v>
      </c>
      <c r="D17625" s="1">
        <v>3</v>
      </c>
    </row>
    <row r="17626" spans="1:4">
      <c r="A17626" s="4">
        <v>39817.25</v>
      </c>
      <c r="B17626" s="2">
        <v>60.51</v>
      </c>
      <c r="C17626" s="3">
        <v>0</v>
      </c>
      <c r="D17626" s="1">
        <v>3</v>
      </c>
    </row>
    <row r="17627" spans="1:4">
      <c r="A17627" s="4">
        <v>39817.291666666664</v>
      </c>
      <c r="B17627" s="2">
        <v>60.51</v>
      </c>
      <c r="C17627" s="3">
        <v>0</v>
      </c>
      <c r="D17627" s="1">
        <v>3</v>
      </c>
    </row>
    <row r="17628" spans="1:4">
      <c r="A17628" s="4">
        <v>39817.333333333336</v>
      </c>
      <c r="B17628" s="2">
        <v>60.51</v>
      </c>
      <c r="C17628" s="3">
        <v>0</v>
      </c>
      <c r="D17628" s="1">
        <v>3</v>
      </c>
    </row>
    <row r="17629" spans="1:4">
      <c r="A17629" s="4">
        <v>39817.375</v>
      </c>
      <c r="B17629" s="2">
        <v>60.51</v>
      </c>
      <c r="C17629" s="3">
        <v>0</v>
      </c>
      <c r="D17629" s="1">
        <v>3</v>
      </c>
    </row>
    <row r="17630" spans="1:4">
      <c r="A17630" s="4">
        <v>39817.416666666664</v>
      </c>
      <c r="B17630" s="2">
        <v>60.51</v>
      </c>
      <c r="C17630" s="3">
        <v>0</v>
      </c>
      <c r="D17630" s="1">
        <v>3</v>
      </c>
    </row>
    <row r="17631" spans="1:4">
      <c r="A17631" s="4">
        <v>39817.458333333336</v>
      </c>
      <c r="B17631" s="2">
        <v>60.51</v>
      </c>
      <c r="C17631" s="3">
        <v>0</v>
      </c>
      <c r="D17631" s="1">
        <v>3</v>
      </c>
    </row>
    <row r="17632" spans="1:4">
      <c r="A17632" s="4">
        <v>39817.5</v>
      </c>
      <c r="B17632" s="2">
        <v>60.52</v>
      </c>
      <c r="C17632" s="3">
        <v>0</v>
      </c>
      <c r="D17632" s="1">
        <v>3</v>
      </c>
    </row>
    <row r="17633" spans="1:4">
      <c r="A17633" s="4">
        <v>39817.541666666664</v>
      </c>
      <c r="B17633" s="2">
        <v>60.52</v>
      </c>
      <c r="C17633" s="3">
        <v>0</v>
      </c>
      <c r="D17633" s="1">
        <v>3</v>
      </c>
    </row>
    <row r="17634" spans="1:4">
      <c r="A17634" s="4">
        <v>39817.583333333336</v>
      </c>
      <c r="B17634" s="2">
        <v>60.52</v>
      </c>
      <c r="C17634" s="3">
        <v>0</v>
      </c>
      <c r="D17634" s="1">
        <v>3</v>
      </c>
    </row>
    <row r="17635" spans="1:4">
      <c r="A17635" s="4">
        <v>39817.625</v>
      </c>
      <c r="B17635" s="2">
        <v>60.51</v>
      </c>
      <c r="C17635" s="3">
        <v>0</v>
      </c>
      <c r="D17635" s="1">
        <v>3</v>
      </c>
    </row>
    <row r="17636" spans="1:4">
      <c r="A17636" s="4">
        <v>39817.666666666664</v>
      </c>
      <c r="B17636" s="2">
        <v>60.510000000003501</v>
      </c>
      <c r="C17636" s="3">
        <v>0</v>
      </c>
      <c r="D17636" s="1">
        <v>3</v>
      </c>
    </row>
    <row r="17637" spans="1:4">
      <c r="A17637" s="4">
        <v>39817.708333333336</v>
      </c>
      <c r="B17637" s="2">
        <v>60.52</v>
      </c>
      <c r="C17637" s="3">
        <v>0</v>
      </c>
      <c r="D17637" s="1">
        <v>3</v>
      </c>
    </row>
    <row r="17638" spans="1:4">
      <c r="A17638" s="4">
        <v>39817.75</v>
      </c>
      <c r="B17638" s="2">
        <v>60.52</v>
      </c>
      <c r="C17638" s="3">
        <v>0</v>
      </c>
      <c r="D17638" s="1">
        <v>3</v>
      </c>
    </row>
    <row r="17639" spans="1:4">
      <c r="A17639" s="4">
        <v>39817.791666666664</v>
      </c>
      <c r="B17639" s="2">
        <v>60.52</v>
      </c>
      <c r="C17639" s="3">
        <v>0</v>
      </c>
      <c r="D17639" s="1">
        <v>3</v>
      </c>
    </row>
    <row r="17640" spans="1:4">
      <c r="A17640" s="4">
        <v>39817.833333333336</v>
      </c>
      <c r="B17640" s="2">
        <v>60.51</v>
      </c>
      <c r="C17640" s="3">
        <v>0</v>
      </c>
      <c r="D17640" s="1">
        <v>3</v>
      </c>
    </row>
    <row r="17641" spans="1:4">
      <c r="A17641" s="4">
        <v>39817.875</v>
      </c>
      <c r="B17641" s="2">
        <v>60.51</v>
      </c>
      <c r="C17641" s="3">
        <v>0</v>
      </c>
      <c r="D17641" s="1">
        <v>3</v>
      </c>
    </row>
    <row r="17642" spans="1:4">
      <c r="A17642" s="4">
        <v>39817.916666666664</v>
      </c>
      <c r="B17642" s="2">
        <v>60.52</v>
      </c>
      <c r="C17642" s="3">
        <v>0</v>
      </c>
      <c r="D17642" s="1">
        <v>3</v>
      </c>
    </row>
    <row r="17643" spans="1:4">
      <c r="A17643" s="4">
        <v>39817.958333333336</v>
      </c>
      <c r="B17643" s="2">
        <v>60.52</v>
      </c>
      <c r="C17643" s="3">
        <v>0</v>
      </c>
      <c r="D17643" s="1">
        <v>3</v>
      </c>
    </row>
    <row r="17644" spans="1:4">
      <c r="A17644" s="4">
        <v>39818</v>
      </c>
      <c r="B17644" s="2">
        <v>60.51</v>
      </c>
      <c r="C17644" s="3">
        <v>0</v>
      </c>
      <c r="D17644" s="1">
        <v>3</v>
      </c>
    </row>
    <row r="17645" spans="1:4">
      <c r="A17645" s="4">
        <v>39818.041666666664</v>
      </c>
      <c r="B17645" s="2">
        <v>60.52</v>
      </c>
      <c r="C17645" s="3">
        <v>0</v>
      </c>
      <c r="D17645" s="1">
        <v>3</v>
      </c>
    </row>
    <row r="17646" spans="1:4">
      <c r="A17646" s="4">
        <v>39818.083333333336</v>
      </c>
      <c r="B17646" s="2">
        <v>60.52</v>
      </c>
      <c r="C17646" s="3">
        <v>0</v>
      </c>
      <c r="D17646" s="1">
        <v>3</v>
      </c>
    </row>
    <row r="17647" spans="1:4">
      <c r="A17647" s="4">
        <v>39818.125</v>
      </c>
      <c r="B17647" s="2">
        <v>60.52</v>
      </c>
      <c r="C17647" s="3">
        <v>0</v>
      </c>
      <c r="D17647" s="1">
        <v>3</v>
      </c>
    </row>
    <row r="17648" spans="1:4">
      <c r="A17648" s="4">
        <v>39818.166666666664</v>
      </c>
      <c r="B17648" s="2">
        <v>60.510000000003501</v>
      </c>
      <c r="C17648" s="3">
        <v>0</v>
      </c>
      <c r="D17648" s="1">
        <v>3</v>
      </c>
    </row>
    <row r="17649" spans="1:4">
      <c r="A17649" s="4">
        <v>39818.208333333336</v>
      </c>
      <c r="B17649" s="2">
        <v>60.52</v>
      </c>
      <c r="C17649" s="3">
        <v>0</v>
      </c>
      <c r="D17649" s="1">
        <v>3</v>
      </c>
    </row>
    <row r="17650" spans="1:4">
      <c r="A17650" s="4">
        <v>39818.25</v>
      </c>
      <c r="B17650" s="2">
        <v>60.51</v>
      </c>
      <c r="C17650" s="3">
        <v>0</v>
      </c>
      <c r="D17650" s="1">
        <v>3</v>
      </c>
    </row>
    <row r="17651" spans="1:4">
      <c r="A17651" s="4">
        <v>39818.291666666664</v>
      </c>
      <c r="B17651" s="2">
        <v>60.510000000003501</v>
      </c>
      <c r="C17651" s="3">
        <v>0</v>
      </c>
      <c r="D17651" s="1">
        <v>3</v>
      </c>
    </row>
    <row r="17652" spans="1:4">
      <c r="A17652" s="4">
        <v>39818.333333333336</v>
      </c>
      <c r="B17652" s="2">
        <v>60.51</v>
      </c>
      <c r="C17652" s="3">
        <v>0</v>
      </c>
      <c r="D17652" s="1">
        <v>3</v>
      </c>
    </row>
    <row r="17653" spans="1:4">
      <c r="A17653" s="4">
        <v>39818.375</v>
      </c>
      <c r="B17653" s="2">
        <v>60.5</v>
      </c>
      <c r="C17653" s="3">
        <v>0</v>
      </c>
      <c r="D17653" s="1">
        <v>3</v>
      </c>
    </row>
    <row r="17654" spans="1:4">
      <c r="A17654" s="4">
        <v>39818.416666666664</v>
      </c>
      <c r="B17654" s="2">
        <v>60.51</v>
      </c>
      <c r="C17654" s="3">
        <v>0</v>
      </c>
      <c r="D17654" s="1">
        <v>3</v>
      </c>
    </row>
    <row r="17655" spans="1:4">
      <c r="A17655" s="4">
        <v>39818.458333333336</v>
      </c>
      <c r="B17655" s="2">
        <v>60.51</v>
      </c>
      <c r="C17655" s="3">
        <v>0</v>
      </c>
      <c r="D17655" s="1">
        <v>3</v>
      </c>
    </row>
    <row r="17656" spans="1:4">
      <c r="A17656" s="4">
        <v>39818.5</v>
      </c>
      <c r="B17656" s="2">
        <v>60.51</v>
      </c>
      <c r="C17656" s="3">
        <v>0</v>
      </c>
      <c r="D17656" s="1">
        <v>3</v>
      </c>
    </row>
    <row r="17657" spans="1:4">
      <c r="A17657" s="4">
        <v>39818.541666666664</v>
      </c>
      <c r="B17657" s="2">
        <v>60.51</v>
      </c>
      <c r="C17657" s="3">
        <v>0</v>
      </c>
      <c r="D17657" s="1">
        <v>3</v>
      </c>
    </row>
    <row r="17658" spans="1:4">
      <c r="A17658" s="4">
        <v>39818.583333333336</v>
      </c>
      <c r="B17658" s="2">
        <v>60.51</v>
      </c>
      <c r="C17658" s="3">
        <v>0</v>
      </c>
      <c r="D17658" s="1">
        <v>3</v>
      </c>
    </row>
    <row r="17659" spans="1:4">
      <c r="A17659" s="4">
        <v>39818.625</v>
      </c>
      <c r="B17659" s="2">
        <v>60.51</v>
      </c>
      <c r="C17659" s="3">
        <v>0</v>
      </c>
      <c r="D17659" s="1">
        <v>3</v>
      </c>
    </row>
    <row r="17660" spans="1:4">
      <c r="A17660" s="4">
        <v>39818.666666666664</v>
      </c>
      <c r="B17660" s="2">
        <v>60.509999999996502</v>
      </c>
      <c r="C17660" s="3">
        <v>0</v>
      </c>
      <c r="D17660" s="1">
        <v>3</v>
      </c>
    </row>
    <row r="17661" spans="1:4">
      <c r="A17661" s="4">
        <v>39818.708333333336</v>
      </c>
      <c r="B17661" s="2">
        <v>60.51</v>
      </c>
      <c r="C17661" s="3">
        <v>0</v>
      </c>
      <c r="D17661" s="1">
        <v>3</v>
      </c>
    </row>
    <row r="17662" spans="1:4">
      <c r="A17662" s="4">
        <v>39818.75</v>
      </c>
      <c r="B17662" s="2">
        <v>60.51</v>
      </c>
      <c r="C17662" s="3">
        <v>0</v>
      </c>
      <c r="D17662" s="1">
        <v>3</v>
      </c>
    </row>
    <row r="17663" spans="1:4">
      <c r="A17663" s="4">
        <v>39818.791666666664</v>
      </c>
      <c r="B17663" s="2">
        <v>60.51</v>
      </c>
      <c r="C17663" s="3">
        <v>0</v>
      </c>
      <c r="D17663" s="1">
        <v>3</v>
      </c>
    </row>
    <row r="17664" spans="1:4">
      <c r="A17664" s="4">
        <v>39818.833333333336</v>
      </c>
      <c r="B17664" s="2">
        <v>60.51</v>
      </c>
      <c r="C17664" s="3">
        <v>0</v>
      </c>
      <c r="D17664" s="1">
        <v>3</v>
      </c>
    </row>
    <row r="17665" spans="1:4">
      <c r="A17665" s="4">
        <v>39818.875</v>
      </c>
      <c r="B17665" s="2">
        <v>60.49</v>
      </c>
      <c r="C17665" s="3">
        <v>0</v>
      </c>
      <c r="D17665" s="1">
        <v>3</v>
      </c>
    </row>
    <row r="17666" spans="1:4">
      <c r="A17666" s="4">
        <v>39818.916666666664</v>
      </c>
      <c r="B17666" s="2">
        <v>60.49</v>
      </c>
      <c r="C17666" s="3">
        <v>0</v>
      </c>
      <c r="D17666" s="1">
        <v>3</v>
      </c>
    </row>
    <row r="17667" spans="1:4">
      <c r="A17667" s="4">
        <v>39818.958333333336</v>
      </c>
      <c r="B17667" s="2">
        <v>60.49</v>
      </c>
      <c r="C17667" s="3">
        <v>0</v>
      </c>
      <c r="D17667" s="1">
        <v>3</v>
      </c>
    </row>
    <row r="17668" spans="1:4">
      <c r="A17668" s="4">
        <v>39819</v>
      </c>
      <c r="B17668" s="2">
        <v>60.49</v>
      </c>
      <c r="C17668" s="3">
        <v>0</v>
      </c>
      <c r="D17668" s="1">
        <v>3</v>
      </c>
    </row>
    <row r="17669" spans="1:4">
      <c r="A17669" s="4">
        <v>39819.041666666664</v>
      </c>
      <c r="B17669" s="2">
        <v>60.49</v>
      </c>
      <c r="C17669" s="3">
        <v>0</v>
      </c>
      <c r="D17669" s="1">
        <v>3</v>
      </c>
    </row>
    <row r="17670" spans="1:4">
      <c r="A17670" s="4">
        <v>39819.083333333336</v>
      </c>
      <c r="B17670" s="2">
        <v>60.49</v>
      </c>
      <c r="C17670" s="3">
        <v>0</v>
      </c>
      <c r="D17670" s="1">
        <v>3</v>
      </c>
    </row>
    <row r="17671" spans="1:4">
      <c r="A17671" s="4">
        <v>39819.125</v>
      </c>
      <c r="B17671" s="2">
        <v>60.49</v>
      </c>
      <c r="C17671" s="3">
        <v>0</v>
      </c>
      <c r="D17671" s="1">
        <v>3</v>
      </c>
    </row>
    <row r="17672" spans="1:4">
      <c r="A17672" s="4">
        <v>39819.166666666664</v>
      </c>
      <c r="B17672" s="2">
        <v>60.49</v>
      </c>
      <c r="C17672" s="3">
        <v>0</v>
      </c>
      <c r="D17672" s="1">
        <v>3</v>
      </c>
    </row>
    <row r="17673" spans="1:4">
      <c r="A17673" s="4">
        <v>39819.208333333336</v>
      </c>
      <c r="B17673" s="2">
        <v>60.49</v>
      </c>
      <c r="C17673" s="3">
        <v>0</v>
      </c>
      <c r="D17673" s="1">
        <v>3</v>
      </c>
    </row>
    <row r="17674" spans="1:4">
      <c r="A17674" s="4">
        <v>39819.25</v>
      </c>
      <c r="B17674" s="2">
        <v>60.49</v>
      </c>
      <c r="C17674" s="3">
        <v>0</v>
      </c>
      <c r="D17674" s="1">
        <v>3</v>
      </c>
    </row>
    <row r="17675" spans="1:4">
      <c r="A17675" s="4">
        <v>39819.291666666664</v>
      </c>
      <c r="B17675" s="2">
        <v>60.49</v>
      </c>
      <c r="C17675" s="3">
        <v>0</v>
      </c>
      <c r="D17675" s="1">
        <v>3</v>
      </c>
    </row>
    <row r="17676" spans="1:4">
      <c r="A17676" s="4">
        <v>39819.333333333336</v>
      </c>
      <c r="B17676" s="2">
        <v>60.49</v>
      </c>
      <c r="C17676" s="3">
        <v>0</v>
      </c>
      <c r="D17676" s="1">
        <v>3</v>
      </c>
    </row>
    <row r="17677" spans="1:4">
      <c r="A17677" s="4">
        <v>39819.375</v>
      </c>
      <c r="B17677" s="2">
        <v>60.49</v>
      </c>
      <c r="C17677" s="3">
        <v>0</v>
      </c>
      <c r="D17677" s="1">
        <v>3</v>
      </c>
    </row>
    <row r="17678" spans="1:4">
      <c r="A17678" s="4">
        <v>39819.416666666664</v>
      </c>
      <c r="B17678" s="2">
        <v>60.49</v>
      </c>
      <c r="C17678" s="3">
        <v>0</v>
      </c>
      <c r="D17678" s="1">
        <v>3</v>
      </c>
    </row>
    <row r="17679" spans="1:4">
      <c r="A17679" s="4">
        <v>39819.458333333336</v>
      </c>
      <c r="B17679" s="2">
        <v>60.48</v>
      </c>
      <c r="C17679" s="3">
        <v>0</v>
      </c>
      <c r="D17679" s="1">
        <v>3</v>
      </c>
    </row>
    <row r="17680" spans="1:4">
      <c r="A17680" s="4">
        <v>39819.5</v>
      </c>
      <c r="B17680" s="2">
        <v>60.48</v>
      </c>
      <c r="C17680" s="3">
        <v>0</v>
      </c>
      <c r="D17680" s="1">
        <v>3</v>
      </c>
    </row>
    <row r="17681" spans="1:4">
      <c r="A17681" s="4">
        <v>39819.541666666664</v>
      </c>
      <c r="B17681" s="2">
        <v>60.4800000000035</v>
      </c>
      <c r="C17681" s="3">
        <v>0</v>
      </c>
      <c r="D17681" s="1">
        <v>3</v>
      </c>
    </row>
    <row r="17682" spans="1:4">
      <c r="A17682" s="4">
        <v>39819.583333333336</v>
      </c>
      <c r="B17682" s="2">
        <v>60.49</v>
      </c>
      <c r="C17682" s="3">
        <v>0</v>
      </c>
      <c r="D17682" s="1">
        <v>3</v>
      </c>
    </row>
    <row r="17683" spans="1:4">
      <c r="A17683" s="4">
        <v>39819.625</v>
      </c>
      <c r="B17683" s="2">
        <v>60.48</v>
      </c>
      <c r="C17683" s="3">
        <v>0</v>
      </c>
      <c r="D17683" s="1">
        <v>3</v>
      </c>
    </row>
    <row r="17684" spans="1:4">
      <c r="A17684" s="4">
        <v>39819.666666666664</v>
      </c>
      <c r="B17684" s="2">
        <v>60.49</v>
      </c>
      <c r="C17684" s="3">
        <v>0</v>
      </c>
      <c r="D17684" s="1">
        <v>3</v>
      </c>
    </row>
    <row r="17685" spans="1:4">
      <c r="A17685" s="4">
        <v>39819.708333333336</v>
      </c>
      <c r="B17685" s="2">
        <v>60.48</v>
      </c>
      <c r="C17685" s="3">
        <v>0</v>
      </c>
      <c r="D17685" s="1">
        <v>3</v>
      </c>
    </row>
    <row r="17686" spans="1:4">
      <c r="A17686" s="4">
        <v>39819.75</v>
      </c>
      <c r="B17686" s="2">
        <v>60.48</v>
      </c>
      <c r="C17686" s="3">
        <v>0</v>
      </c>
      <c r="D17686" s="1">
        <v>3</v>
      </c>
    </row>
    <row r="17687" spans="1:4">
      <c r="A17687" s="4">
        <v>39819.791666666664</v>
      </c>
      <c r="B17687" s="2">
        <v>60.489999999996499</v>
      </c>
      <c r="C17687" s="3">
        <v>0</v>
      </c>
      <c r="D17687" s="1">
        <v>3</v>
      </c>
    </row>
    <row r="17688" spans="1:4">
      <c r="A17688" s="4">
        <v>39819.833333333336</v>
      </c>
      <c r="B17688" s="2">
        <v>60.48</v>
      </c>
      <c r="C17688" s="3">
        <v>0</v>
      </c>
      <c r="D17688" s="1">
        <v>3</v>
      </c>
    </row>
    <row r="17689" spans="1:4">
      <c r="A17689" s="4">
        <v>39819.875</v>
      </c>
      <c r="B17689" s="2">
        <v>60.48</v>
      </c>
      <c r="C17689" s="3">
        <v>0</v>
      </c>
      <c r="D17689" s="1">
        <v>3</v>
      </c>
    </row>
    <row r="17690" spans="1:4">
      <c r="A17690" s="4">
        <v>39819.916666666664</v>
      </c>
      <c r="B17690" s="2">
        <v>60.48</v>
      </c>
      <c r="C17690" s="3">
        <v>0</v>
      </c>
      <c r="D17690" s="1">
        <v>3</v>
      </c>
    </row>
    <row r="17691" spans="1:4">
      <c r="A17691" s="4">
        <v>39819.958333333336</v>
      </c>
      <c r="B17691" s="2">
        <v>60.48</v>
      </c>
      <c r="C17691" s="3">
        <v>0</v>
      </c>
      <c r="D17691" s="1">
        <v>3</v>
      </c>
    </row>
    <row r="17692" spans="1:4">
      <c r="A17692" s="4">
        <v>39820</v>
      </c>
      <c r="B17692" s="2">
        <v>60.48</v>
      </c>
      <c r="C17692" s="3">
        <v>0</v>
      </c>
      <c r="D17692" s="1">
        <v>3</v>
      </c>
    </row>
    <row r="17693" spans="1:4">
      <c r="A17693" s="4">
        <v>39820.041666666664</v>
      </c>
      <c r="B17693" s="2">
        <v>60.48</v>
      </c>
      <c r="C17693" s="3">
        <v>0</v>
      </c>
      <c r="D17693" s="1">
        <v>3</v>
      </c>
    </row>
    <row r="17694" spans="1:4">
      <c r="A17694" s="4">
        <v>39820.083333333336</v>
      </c>
      <c r="B17694" s="2">
        <v>60.48</v>
      </c>
      <c r="C17694" s="3">
        <v>0</v>
      </c>
      <c r="D17694" s="1">
        <v>3</v>
      </c>
    </row>
    <row r="17695" spans="1:4">
      <c r="A17695" s="4">
        <v>39820.125</v>
      </c>
      <c r="B17695" s="2">
        <v>60.48</v>
      </c>
      <c r="C17695" s="3">
        <v>0</v>
      </c>
      <c r="D17695" s="1">
        <v>3</v>
      </c>
    </row>
    <row r="17696" spans="1:4">
      <c r="A17696" s="4">
        <v>39820.166666666664</v>
      </c>
      <c r="B17696" s="2">
        <v>60.48</v>
      </c>
      <c r="C17696" s="3">
        <v>0</v>
      </c>
      <c r="D17696" s="1">
        <v>3</v>
      </c>
    </row>
    <row r="17697" spans="1:4">
      <c r="A17697" s="4">
        <v>39820.208333333336</v>
      </c>
      <c r="B17697" s="2">
        <v>60.48</v>
      </c>
      <c r="C17697" s="3">
        <v>0</v>
      </c>
      <c r="D17697" s="1">
        <v>3</v>
      </c>
    </row>
    <row r="17698" spans="1:4">
      <c r="A17698" s="4">
        <v>39820.25</v>
      </c>
      <c r="B17698" s="2">
        <v>60.48</v>
      </c>
      <c r="C17698" s="3">
        <v>0</v>
      </c>
      <c r="D17698" s="1">
        <v>3</v>
      </c>
    </row>
    <row r="17699" spans="1:4">
      <c r="A17699" s="4">
        <v>39820.291666666664</v>
      </c>
      <c r="B17699" s="2">
        <v>60.48</v>
      </c>
      <c r="C17699" s="3">
        <v>0</v>
      </c>
      <c r="D17699" s="1">
        <v>3</v>
      </c>
    </row>
    <row r="17700" spans="1:4">
      <c r="A17700" s="4">
        <v>39820.333333333336</v>
      </c>
      <c r="B17700" s="2">
        <v>60.48</v>
      </c>
      <c r="C17700" s="3">
        <v>0</v>
      </c>
      <c r="D17700" s="1">
        <v>3</v>
      </c>
    </row>
    <row r="17701" spans="1:4">
      <c r="A17701" s="4">
        <v>39820.375</v>
      </c>
      <c r="B17701" s="2">
        <v>60.48</v>
      </c>
      <c r="C17701" s="3">
        <v>0</v>
      </c>
      <c r="D17701" s="1">
        <v>3</v>
      </c>
    </row>
    <row r="17702" spans="1:4">
      <c r="A17702" s="4">
        <v>39820.416666666664</v>
      </c>
      <c r="B17702" s="2">
        <v>60.48</v>
      </c>
      <c r="C17702" s="3">
        <v>0</v>
      </c>
      <c r="D17702" s="1">
        <v>3</v>
      </c>
    </row>
    <row r="17703" spans="1:4">
      <c r="A17703" s="4">
        <v>39820.458333333336</v>
      </c>
      <c r="B17703" s="2">
        <v>60.49</v>
      </c>
      <c r="C17703" s="3">
        <v>0</v>
      </c>
      <c r="D17703" s="1">
        <v>3</v>
      </c>
    </row>
    <row r="17704" spans="1:4">
      <c r="A17704" s="4">
        <v>39820.5</v>
      </c>
      <c r="B17704" s="2">
        <v>60.49</v>
      </c>
      <c r="C17704" s="3">
        <v>0</v>
      </c>
      <c r="D17704" s="1">
        <v>3</v>
      </c>
    </row>
    <row r="17705" spans="1:4">
      <c r="A17705" s="4">
        <v>39820.541666666664</v>
      </c>
      <c r="B17705" s="2">
        <v>60.49</v>
      </c>
      <c r="C17705" s="3">
        <v>0</v>
      </c>
      <c r="D17705" s="1">
        <v>3</v>
      </c>
    </row>
    <row r="17706" spans="1:4">
      <c r="A17706" s="4">
        <v>39820.583333333336</v>
      </c>
      <c r="B17706" s="2">
        <v>60.49</v>
      </c>
      <c r="C17706" s="3">
        <v>0</v>
      </c>
      <c r="D17706" s="1">
        <v>3</v>
      </c>
    </row>
    <row r="17707" spans="1:4">
      <c r="A17707" s="4">
        <v>39820.625</v>
      </c>
      <c r="B17707" s="2">
        <v>60.49</v>
      </c>
      <c r="C17707" s="3">
        <v>0</v>
      </c>
      <c r="D17707" s="1">
        <v>3</v>
      </c>
    </row>
    <row r="17708" spans="1:4">
      <c r="A17708" s="4">
        <v>39820.666666666664</v>
      </c>
      <c r="B17708" s="2">
        <v>60.479999999996501</v>
      </c>
      <c r="C17708" s="3">
        <v>0</v>
      </c>
      <c r="D17708" s="1">
        <v>3</v>
      </c>
    </row>
    <row r="17709" spans="1:4">
      <c r="A17709" s="4">
        <v>39820.708333333336</v>
      </c>
      <c r="B17709" s="2">
        <v>60.48</v>
      </c>
      <c r="C17709" s="3">
        <v>0</v>
      </c>
      <c r="D17709" s="1">
        <v>3</v>
      </c>
    </row>
    <row r="17710" spans="1:4">
      <c r="A17710" s="4">
        <v>39820.75</v>
      </c>
      <c r="B17710" s="2">
        <v>60.48</v>
      </c>
      <c r="C17710" s="3">
        <v>0</v>
      </c>
      <c r="D17710" s="1">
        <v>3</v>
      </c>
    </row>
    <row r="17711" spans="1:4">
      <c r="A17711" s="4">
        <v>39820.791666666664</v>
      </c>
      <c r="B17711" s="2">
        <v>60.4800000000035</v>
      </c>
      <c r="C17711" s="3">
        <v>0</v>
      </c>
      <c r="D17711" s="1">
        <v>3</v>
      </c>
    </row>
    <row r="17712" spans="1:4">
      <c r="A17712" s="4">
        <v>39820.833333333336</v>
      </c>
      <c r="B17712" s="2">
        <v>60.49</v>
      </c>
      <c r="C17712" s="3">
        <v>0</v>
      </c>
      <c r="D17712" s="1">
        <v>3</v>
      </c>
    </row>
    <row r="17713" spans="1:4">
      <c r="A17713" s="4">
        <v>39820.875</v>
      </c>
      <c r="B17713" s="2">
        <v>60.49</v>
      </c>
      <c r="C17713" s="3">
        <v>0</v>
      </c>
      <c r="D17713" s="1">
        <v>3</v>
      </c>
    </row>
    <row r="17714" spans="1:4">
      <c r="A17714" s="4">
        <v>39820.916666666664</v>
      </c>
      <c r="B17714" s="2">
        <v>60.49</v>
      </c>
      <c r="C17714" s="3">
        <v>0</v>
      </c>
      <c r="D17714" s="1">
        <v>3</v>
      </c>
    </row>
    <row r="17715" spans="1:4">
      <c r="A17715" s="4">
        <v>39820.958333333336</v>
      </c>
      <c r="B17715" s="2">
        <v>60.49</v>
      </c>
      <c r="C17715" s="3">
        <v>0</v>
      </c>
      <c r="D17715" s="1">
        <v>3</v>
      </c>
    </row>
    <row r="17716" spans="1:4">
      <c r="A17716" s="4">
        <v>39821</v>
      </c>
      <c r="B17716" s="2">
        <v>60.49</v>
      </c>
      <c r="C17716" s="3">
        <v>0</v>
      </c>
      <c r="D17716" s="1">
        <v>3</v>
      </c>
    </row>
    <row r="17717" spans="1:4">
      <c r="A17717" s="4">
        <v>39821.041666666664</v>
      </c>
      <c r="B17717" s="2">
        <v>60.489999999996499</v>
      </c>
      <c r="C17717" s="3">
        <v>0</v>
      </c>
      <c r="D17717" s="1">
        <v>3</v>
      </c>
    </row>
    <row r="17718" spans="1:4">
      <c r="A17718" s="4">
        <v>39821.083333333336</v>
      </c>
      <c r="B17718" s="2">
        <v>60.48</v>
      </c>
      <c r="C17718" s="3">
        <v>0</v>
      </c>
      <c r="D17718" s="1">
        <v>3</v>
      </c>
    </row>
    <row r="17719" spans="1:4">
      <c r="A17719" s="4">
        <v>39821.125</v>
      </c>
      <c r="B17719" s="2">
        <v>60.48</v>
      </c>
      <c r="C17719" s="3">
        <v>0</v>
      </c>
      <c r="D17719" s="1">
        <v>3</v>
      </c>
    </row>
    <row r="17720" spans="1:4">
      <c r="A17720" s="4">
        <v>39821.166666666664</v>
      </c>
      <c r="B17720" s="2">
        <v>60.48</v>
      </c>
      <c r="C17720" s="3">
        <v>0</v>
      </c>
      <c r="D17720" s="1">
        <v>3</v>
      </c>
    </row>
    <row r="17721" spans="1:4">
      <c r="A17721" s="4">
        <v>39821.208333333336</v>
      </c>
      <c r="B17721" s="2">
        <v>60.47</v>
      </c>
      <c r="C17721" s="3">
        <v>0</v>
      </c>
      <c r="D17721" s="1">
        <v>3</v>
      </c>
    </row>
    <row r="17722" spans="1:4">
      <c r="A17722" s="4">
        <v>39821.25</v>
      </c>
      <c r="B17722" s="2">
        <v>60.47</v>
      </c>
      <c r="C17722" s="3">
        <v>0</v>
      </c>
      <c r="D17722" s="1">
        <v>3</v>
      </c>
    </row>
    <row r="17723" spans="1:4">
      <c r="A17723" s="4">
        <v>39821.291666666664</v>
      </c>
      <c r="B17723" s="2">
        <v>60.47</v>
      </c>
      <c r="C17723" s="3">
        <v>0</v>
      </c>
      <c r="D17723" s="1">
        <v>3</v>
      </c>
    </row>
    <row r="17724" spans="1:4">
      <c r="A17724" s="4">
        <v>39821.333333333336</v>
      </c>
      <c r="B17724" s="2">
        <v>60.47</v>
      </c>
      <c r="C17724" s="3">
        <v>0</v>
      </c>
      <c r="D17724" s="1">
        <v>3</v>
      </c>
    </row>
    <row r="17725" spans="1:4">
      <c r="A17725" s="4">
        <v>39821.375</v>
      </c>
      <c r="B17725" s="2">
        <v>60.47</v>
      </c>
      <c r="C17725" s="3">
        <v>0</v>
      </c>
      <c r="D17725" s="1">
        <v>3</v>
      </c>
    </row>
    <row r="17726" spans="1:4">
      <c r="A17726" s="4">
        <v>39821.416666666664</v>
      </c>
      <c r="B17726" s="2">
        <v>60.47</v>
      </c>
      <c r="C17726" s="3">
        <v>0</v>
      </c>
      <c r="D17726" s="1">
        <v>3</v>
      </c>
    </row>
    <row r="17727" spans="1:4">
      <c r="A17727" s="4">
        <v>39821.458333333336</v>
      </c>
      <c r="B17727" s="2">
        <v>60.47</v>
      </c>
      <c r="C17727" s="3">
        <v>0</v>
      </c>
      <c r="D17727" s="1">
        <v>3</v>
      </c>
    </row>
    <row r="17728" spans="1:4">
      <c r="A17728" s="4">
        <v>39821.5</v>
      </c>
      <c r="B17728" s="2">
        <v>60.47</v>
      </c>
      <c r="C17728" s="3">
        <v>0</v>
      </c>
      <c r="D17728" s="1">
        <v>3</v>
      </c>
    </row>
    <row r="17729" spans="1:4">
      <c r="A17729" s="4">
        <v>39821.541666666664</v>
      </c>
      <c r="B17729" s="2">
        <v>60.47</v>
      </c>
      <c r="C17729" s="3">
        <v>0</v>
      </c>
      <c r="D17729" s="1">
        <v>3</v>
      </c>
    </row>
    <row r="17730" spans="1:4">
      <c r="A17730" s="4">
        <v>39821.583333333336</v>
      </c>
      <c r="B17730" s="2">
        <v>60.47</v>
      </c>
      <c r="C17730" s="3">
        <v>0</v>
      </c>
      <c r="D17730" s="1">
        <v>3</v>
      </c>
    </row>
    <row r="17731" spans="1:4">
      <c r="A17731" s="4">
        <v>39821.625</v>
      </c>
      <c r="B17731" s="2">
        <v>60.47</v>
      </c>
      <c r="C17731" s="3">
        <v>0</v>
      </c>
      <c r="D17731" s="1">
        <v>3</v>
      </c>
    </row>
    <row r="17732" spans="1:4">
      <c r="A17732" s="4">
        <v>39821.666666666664</v>
      </c>
      <c r="B17732" s="2">
        <v>60.47</v>
      </c>
      <c r="C17732" s="3">
        <v>0</v>
      </c>
      <c r="D17732" s="1">
        <v>3</v>
      </c>
    </row>
    <row r="17733" spans="1:4">
      <c r="A17733" s="4">
        <v>39821.708333333336</v>
      </c>
      <c r="B17733" s="2">
        <v>60.47</v>
      </c>
      <c r="C17733" s="3">
        <v>0</v>
      </c>
      <c r="D17733" s="1">
        <v>3</v>
      </c>
    </row>
    <row r="17734" spans="1:4">
      <c r="A17734" s="4">
        <v>39821.75</v>
      </c>
      <c r="B17734" s="2">
        <v>60.47</v>
      </c>
      <c r="C17734" s="3">
        <v>0</v>
      </c>
      <c r="D17734" s="1">
        <v>3</v>
      </c>
    </row>
    <row r="17735" spans="1:4">
      <c r="A17735" s="4">
        <v>39821.791666666664</v>
      </c>
      <c r="B17735" s="2">
        <v>60.48</v>
      </c>
      <c r="C17735" s="3">
        <v>0</v>
      </c>
      <c r="D17735" s="1">
        <v>3</v>
      </c>
    </row>
    <row r="17736" spans="1:4">
      <c r="A17736" s="4">
        <v>39821.833333333336</v>
      </c>
      <c r="B17736" s="2">
        <v>60.48</v>
      </c>
      <c r="C17736" s="3">
        <v>0</v>
      </c>
      <c r="D17736" s="1">
        <v>3</v>
      </c>
    </row>
    <row r="17737" spans="1:4">
      <c r="A17737" s="4">
        <v>39821.875</v>
      </c>
      <c r="B17737" s="2">
        <v>60.48</v>
      </c>
      <c r="C17737" s="3">
        <v>0</v>
      </c>
      <c r="D17737" s="1">
        <v>3</v>
      </c>
    </row>
    <row r="17738" spans="1:4">
      <c r="A17738" s="4">
        <v>39821.916666666664</v>
      </c>
      <c r="B17738" s="2">
        <v>60.479999999996501</v>
      </c>
      <c r="C17738" s="3">
        <v>0</v>
      </c>
      <c r="D17738" s="1">
        <v>3</v>
      </c>
    </row>
    <row r="17739" spans="1:4">
      <c r="A17739" s="4">
        <v>39821.958333333336</v>
      </c>
      <c r="B17739" s="2">
        <v>60.47</v>
      </c>
      <c r="C17739" s="3">
        <v>0</v>
      </c>
      <c r="D17739" s="1">
        <v>3</v>
      </c>
    </row>
    <row r="17740" spans="1:4">
      <c r="A17740" s="4">
        <v>39822</v>
      </c>
      <c r="B17740" s="2">
        <v>60.47</v>
      </c>
      <c r="C17740" s="3">
        <v>0</v>
      </c>
      <c r="D17740" s="1">
        <v>3</v>
      </c>
    </row>
    <row r="17741" spans="1:4">
      <c r="A17741" s="4">
        <v>39822.041666666664</v>
      </c>
      <c r="B17741" s="2">
        <v>60.479999999996501</v>
      </c>
      <c r="C17741" s="3">
        <v>0</v>
      </c>
      <c r="D17741" s="1">
        <v>3</v>
      </c>
    </row>
    <row r="17742" spans="1:4">
      <c r="A17742" s="4">
        <v>39822.083333333336</v>
      </c>
      <c r="B17742" s="2">
        <v>60.46</v>
      </c>
      <c r="C17742" s="3">
        <v>0</v>
      </c>
      <c r="D17742" s="1">
        <v>3</v>
      </c>
    </row>
    <row r="17743" spans="1:4">
      <c r="A17743" s="4">
        <v>39822.125</v>
      </c>
      <c r="B17743" s="2">
        <v>60.46</v>
      </c>
      <c r="C17743" s="3">
        <v>0</v>
      </c>
      <c r="D17743" s="1">
        <v>3</v>
      </c>
    </row>
    <row r="17744" spans="1:4">
      <c r="A17744" s="4">
        <v>39822.166666666664</v>
      </c>
      <c r="B17744" s="2">
        <v>60.460000000007</v>
      </c>
      <c r="C17744" s="3">
        <v>0</v>
      </c>
      <c r="D17744" s="1">
        <v>3</v>
      </c>
    </row>
    <row r="17745" spans="1:4">
      <c r="A17745" s="4">
        <v>39822.208333333336</v>
      </c>
      <c r="B17745" s="2">
        <v>60.47</v>
      </c>
      <c r="C17745" s="3">
        <v>0</v>
      </c>
      <c r="D17745" s="1">
        <v>3</v>
      </c>
    </row>
    <row r="17746" spans="1:4">
      <c r="A17746" s="4">
        <v>39822.25</v>
      </c>
      <c r="B17746" s="2">
        <v>60.47</v>
      </c>
      <c r="C17746" s="3">
        <v>0</v>
      </c>
      <c r="D17746" s="1">
        <v>3</v>
      </c>
    </row>
    <row r="17747" spans="1:4">
      <c r="A17747" s="4">
        <v>39822.291666666664</v>
      </c>
      <c r="B17747" s="2">
        <v>60.47</v>
      </c>
      <c r="C17747" s="3">
        <v>0</v>
      </c>
      <c r="D17747" s="1">
        <v>3</v>
      </c>
    </row>
    <row r="17748" spans="1:4">
      <c r="A17748" s="4">
        <v>39822.333333333336</v>
      </c>
      <c r="B17748" s="2">
        <v>60.46</v>
      </c>
      <c r="C17748" s="3">
        <v>0</v>
      </c>
      <c r="D17748" s="1">
        <v>3</v>
      </c>
    </row>
    <row r="17749" spans="1:4">
      <c r="A17749" s="4">
        <v>39822.375</v>
      </c>
      <c r="B17749" s="2">
        <v>60.47</v>
      </c>
      <c r="C17749" s="3">
        <v>0</v>
      </c>
      <c r="D17749" s="1">
        <v>3</v>
      </c>
    </row>
    <row r="17750" spans="1:4">
      <c r="A17750" s="4">
        <v>39822.416666666664</v>
      </c>
      <c r="B17750" s="2">
        <v>60.470000000003502</v>
      </c>
      <c r="C17750" s="3">
        <v>0</v>
      </c>
      <c r="D17750" s="1">
        <v>3</v>
      </c>
    </row>
    <row r="17751" spans="1:4">
      <c r="A17751" s="4">
        <v>39822.458333333336</v>
      </c>
      <c r="B17751" s="2">
        <v>60.47</v>
      </c>
      <c r="C17751" s="3">
        <v>0</v>
      </c>
      <c r="D17751" s="1">
        <v>3</v>
      </c>
    </row>
    <row r="17752" spans="1:4">
      <c r="A17752" s="4">
        <v>39822.5</v>
      </c>
      <c r="B17752" s="2">
        <v>60.47</v>
      </c>
      <c r="C17752" s="3">
        <v>0</v>
      </c>
      <c r="D17752" s="1">
        <v>3</v>
      </c>
    </row>
    <row r="17753" spans="1:4">
      <c r="A17753" s="4">
        <v>39822.541666666664</v>
      </c>
      <c r="B17753" s="2">
        <v>60.47</v>
      </c>
      <c r="C17753" s="3">
        <v>0</v>
      </c>
      <c r="D17753" s="1">
        <v>3</v>
      </c>
    </row>
    <row r="17754" spans="1:4">
      <c r="A17754" s="4">
        <v>39822.583333333336</v>
      </c>
      <c r="B17754" s="2">
        <v>60.47</v>
      </c>
      <c r="C17754" s="3">
        <v>0</v>
      </c>
      <c r="D17754" s="1">
        <v>3</v>
      </c>
    </row>
    <row r="17755" spans="1:4">
      <c r="A17755" s="4">
        <v>39822.625</v>
      </c>
      <c r="B17755" s="2">
        <v>60.47</v>
      </c>
      <c r="C17755" s="3">
        <v>0</v>
      </c>
      <c r="D17755" s="1">
        <v>3</v>
      </c>
    </row>
    <row r="17756" spans="1:4">
      <c r="A17756" s="4">
        <v>39822.666666666664</v>
      </c>
      <c r="B17756" s="2">
        <v>60.47</v>
      </c>
      <c r="C17756" s="3">
        <v>0</v>
      </c>
      <c r="D17756" s="1">
        <v>3</v>
      </c>
    </row>
    <row r="17757" spans="1:4">
      <c r="A17757" s="4">
        <v>39822.708333333336</v>
      </c>
      <c r="B17757" s="2">
        <v>60.47</v>
      </c>
      <c r="C17757" s="3">
        <v>0</v>
      </c>
      <c r="D17757" s="1">
        <v>3</v>
      </c>
    </row>
    <row r="17758" spans="1:4">
      <c r="A17758" s="4">
        <v>39822.75</v>
      </c>
      <c r="B17758" s="2">
        <v>60.47</v>
      </c>
      <c r="C17758" s="3">
        <v>0</v>
      </c>
      <c r="D17758" s="1">
        <v>3</v>
      </c>
    </row>
    <row r="17759" spans="1:4">
      <c r="A17759" s="4">
        <v>39822.791666666664</v>
      </c>
      <c r="B17759" s="2">
        <v>60.47</v>
      </c>
      <c r="C17759" s="3">
        <v>0</v>
      </c>
      <c r="D17759" s="1">
        <v>3</v>
      </c>
    </row>
    <row r="17760" spans="1:4">
      <c r="A17760" s="4">
        <v>39822.833333333336</v>
      </c>
      <c r="B17760" s="2">
        <v>60.46</v>
      </c>
      <c r="C17760" s="3">
        <v>0</v>
      </c>
      <c r="D17760" s="1">
        <v>3</v>
      </c>
    </row>
    <row r="17761" spans="1:4">
      <c r="A17761" s="4">
        <v>39822.875</v>
      </c>
      <c r="B17761" s="2">
        <v>60.46</v>
      </c>
      <c r="C17761" s="3">
        <v>0</v>
      </c>
      <c r="D17761" s="1">
        <v>3</v>
      </c>
    </row>
    <row r="17762" spans="1:4">
      <c r="A17762" s="4">
        <v>39822.916666666664</v>
      </c>
      <c r="B17762" s="2">
        <v>60.47</v>
      </c>
      <c r="C17762" s="3">
        <v>0</v>
      </c>
      <c r="D17762" s="1">
        <v>3</v>
      </c>
    </row>
    <row r="17763" spans="1:4">
      <c r="A17763" s="4">
        <v>39822.958333333336</v>
      </c>
      <c r="B17763" s="2">
        <v>60.46</v>
      </c>
      <c r="C17763" s="3">
        <v>0</v>
      </c>
      <c r="D17763" s="1">
        <v>3</v>
      </c>
    </row>
    <row r="17764" spans="1:4">
      <c r="A17764" s="4">
        <v>39823</v>
      </c>
      <c r="B17764" s="2">
        <v>60.46</v>
      </c>
      <c r="C17764" s="3">
        <v>0</v>
      </c>
      <c r="D17764" s="1">
        <v>3</v>
      </c>
    </row>
    <row r="17765" spans="1:4">
      <c r="A17765" s="4">
        <v>39823.041666666664</v>
      </c>
      <c r="B17765" s="2">
        <v>60.47</v>
      </c>
      <c r="C17765" s="3">
        <v>0</v>
      </c>
      <c r="D17765" s="1">
        <v>3</v>
      </c>
    </row>
    <row r="17766" spans="1:4">
      <c r="A17766" s="4">
        <v>39823.083333333336</v>
      </c>
      <c r="B17766" s="2">
        <v>60.47</v>
      </c>
      <c r="C17766" s="3">
        <v>0</v>
      </c>
      <c r="D17766" s="1">
        <v>3</v>
      </c>
    </row>
    <row r="17767" spans="1:4">
      <c r="A17767" s="4">
        <v>39823.125</v>
      </c>
      <c r="B17767" s="2">
        <v>60.47</v>
      </c>
      <c r="C17767" s="3">
        <v>0</v>
      </c>
      <c r="D17767" s="1">
        <v>3</v>
      </c>
    </row>
    <row r="17768" spans="1:4">
      <c r="A17768" s="4">
        <v>39823.166666666664</v>
      </c>
      <c r="B17768" s="2">
        <v>60.46</v>
      </c>
      <c r="C17768" s="3">
        <v>0</v>
      </c>
      <c r="D17768" s="1">
        <v>3</v>
      </c>
    </row>
    <row r="17769" spans="1:4">
      <c r="A17769" s="4">
        <v>39823.208333333336</v>
      </c>
      <c r="B17769" s="2">
        <v>60.47</v>
      </c>
      <c r="C17769" s="3">
        <v>0</v>
      </c>
      <c r="D17769" s="1">
        <v>3</v>
      </c>
    </row>
    <row r="17770" spans="1:4">
      <c r="A17770" s="4">
        <v>39823.25</v>
      </c>
      <c r="B17770" s="2">
        <v>60.47</v>
      </c>
      <c r="C17770" s="3">
        <v>0</v>
      </c>
      <c r="D17770" s="1">
        <v>3</v>
      </c>
    </row>
    <row r="17771" spans="1:4">
      <c r="A17771" s="4">
        <v>39823.291666666664</v>
      </c>
      <c r="B17771" s="2">
        <v>60.469999999996503</v>
      </c>
      <c r="C17771" s="3">
        <v>0</v>
      </c>
      <c r="D17771" s="1">
        <v>3</v>
      </c>
    </row>
    <row r="17772" spans="1:4">
      <c r="A17772" s="4">
        <v>39823.333333333336</v>
      </c>
      <c r="B17772" s="2">
        <v>60.46</v>
      </c>
      <c r="C17772" s="3">
        <v>0</v>
      </c>
      <c r="D17772" s="1">
        <v>3</v>
      </c>
    </row>
    <row r="17773" spans="1:4">
      <c r="A17773" s="4">
        <v>39823.375</v>
      </c>
      <c r="B17773" s="2">
        <v>60.46</v>
      </c>
      <c r="C17773" s="3">
        <v>0</v>
      </c>
      <c r="D17773" s="1">
        <v>3</v>
      </c>
    </row>
    <row r="17774" spans="1:4">
      <c r="A17774" s="4">
        <v>39823.416666666664</v>
      </c>
      <c r="B17774" s="2">
        <v>60.47</v>
      </c>
      <c r="C17774" s="3">
        <v>0</v>
      </c>
      <c r="D17774" s="1">
        <v>3</v>
      </c>
    </row>
    <row r="17775" spans="1:4">
      <c r="A17775" s="4">
        <v>39823.458333333336</v>
      </c>
      <c r="B17775" s="2">
        <v>60.46</v>
      </c>
      <c r="C17775" s="3">
        <v>0</v>
      </c>
      <c r="D17775" s="1">
        <v>3</v>
      </c>
    </row>
    <row r="17776" spans="1:4">
      <c r="A17776" s="4">
        <v>39823.5</v>
      </c>
      <c r="B17776" s="2">
        <v>60.45</v>
      </c>
      <c r="C17776" s="3">
        <v>0</v>
      </c>
      <c r="D17776" s="1">
        <v>3</v>
      </c>
    </row>
    <row r="17777" spans="1:4">
      <c r="A17777" s="4">
        <v>39823.541666666664</v>
      </c>
      <c r="B17777" s="2">
        <v>60.460000000003497</v>
      </c>
      <c r="C17777" s="3">
        <v>0</v>
      </c>
      <c r="D17777" s="1">
        <v>3</v>
      </c>
    </row>
    <row r="17778" spans="1:4">
      <c r="A17778" s="4">
        <v>39823.583333333336</v>
      </c>
      <c r="B17778" s="2">
        <v>60.47</v>
      </c>
      <c r="C17778" s="3">
        <v>0</v>
      </c>
      <c r="D17778" s="1">
        <v>3</v>
      </c>
    </row>
    <row r="17779" spans="1:4">
      <c r="A17779" s="4">
        <v>39823.625</v>
      </c>
      <c r="B17779" s="2">
        <v>60.46</v>
      </c>
      <c r="C17779" s="3">
        <v>0</v>
      </c>
      <c r="D17779" s="1">
        <v>3</v>
      </c>
    </row>
    <row r="17780" spans="1:4">
      <c r="A17780" s="4">
        <v>39823.666666666664</v>
      </c>
      <c r="B17780" s="2">
        <v>60.46</v>
      </c>
      <c r="C17780" s="3">
        <v>0</v>
      </c>
      <c r="D17780" s="1">
        <v>3</v>
      </c>
    </row>
    <row r="17781" spans="1:4">
      <c r="A17781" s="4">
        <v>39823.708333333336</v>
      </c>
      <c r="B17781" s="2">
        <v>60.46</v>
      </c>
      <c r="C17781" s="3">
        <v>0</v>
      </c>
      <c r="D17781" s="1">
        <v>3</v>
      </c>
    </row>
    <row r="17782" spans="1:4">
      <c r="A17782" s="4">
        <v>39823.75</v>
      </c>
      <c r="B17782" s="2">
        <v>60.46</v>
      </c>
      <c r="C17782" s="3">
        <v>0</v>
      </c>
      <c r="D17782" s="1">
        <v>3</v>
      </c>
    </row>
    <row r="17783" spans="1:4">
      <c r="A17783" s="4">
        <v>39823.791666666664</v>
      </c>
      <c r="B17783" s="2">
        <v>60.459999999996498</v>
      </c>
      <c r="C17783" s="3">
        <v>0</v>
      </c>
      <c r="D17783" s="1">
        <v>3</v>
      </c>
    </row>
    <row r="17784" spans="1:4">
      <c r="A17784" s="4">
        <v>39823.833333333336</v>
      </c>
      <c r="B17784" s="2">
        <v>60.44</v>
      </c>
      <c r="C17784" s="3">
        <v>0</v>
      </c>
      <c r="D17784" s="1">
        <v>3</v>
      </c>
    </row>
    <row r="17785" spans="1:4">
      <c r="A17785" s="4">
        <v>39823.875</v>
      </c>
      <c r="B17785" s="2">
        <v>60.46</v>
      </c>
      <c r="C17785" s="3">
        <v>0</v>
      </c>
      <c r="D17785" s="1">
        <v>3</v>
      </c>
    </row>
    <row r="17786" spans="1:4">
      <c r="A17786" s="4">
        <v>39823.916666666664</v>
      </c>
      <c r="B17786" s="2">
        <v>60.46</v>
      </c>
      <c r="C17786" s="3">
        <v>0</v>
      </c>
      <c r="D17786" s="1">
        <v>3</v>
      </c>
    </row>
    <row r="17787" spans="1:4">
      <c r="A17787" s="4">
        <v>39823.958333333336</v>
      </c>
      <c r="B17787" s="2">
        <v>60.45</v>
      </c>
      <c r="C17787" s="3">
        <v>0</v>
      </c>
      <c r="D17787" s="1">
        <v>3</v>
      </c>
    </row>
    <row r="17788" spans="1:4">
      <c r="A17788" s="4">
        <v>39824</v>
      </c>
      <c r="B17788" s="2">
        <v>60.46</v>
      </c>
      <c r="C17788" s="3">
        <v>0</v>
      </c>
      <c r="D17788" s="1">
        <v>3</v>
      </c>
    </row>
    <row r="17789" spans="1:4">
      <c r="A17789" s="4">
        <v>39824.041666666664</v>
      </c>
      <c r="B17789" s="2">
        <v>60.46</v>
      </c>
      <c r="C17789" s="3">
        <v>0</v>
      </c>
      <c r="D17789" s="1">
        <v>3</v>
      </c>
    </row>
    <row r="17790" spans="1:4">
      <c r="A17790" s="4">
        <v>39824.083333333336</v>
      </c>
      <c r="B17790" s="2">
        <v>60.46</v>
      </c>
      <c r="C17790" s="3">
        <v>0</v>
      </c>
      <c r="D17790" s="1">
        <v>3</v>
      </c>
    </row>
    <row r="17791" spans="1:4">
      <c r="A17791" s="4">
        <v>39824.125</v>
      </c>
      <c r="B17791" s="2">
        <v>60.44</v>
      </c>
      <c r="C17791" s="3">
        <v>0</v>
      </c>
      <c r="D17791" s="1">
        <v>3</v>
      </c>
    </row>
    <row r="17792" spans="1:4">
      <c r="A17792" s="4">
        <v>39824.166666666664</v>
      </c>
      <c r="B17792" s="2">
        <v>60.4499999999965</v>
      </c>
      <c r="C17792" s="3">
        <v>0</v>
      </c>
      <c r="D17792" s="1">
        <v>3</v>
      </c>
    </row>
    <row r="17793" spans="1:4">
      <c r="A17793" s="4">
        <v>39824.208333333336</v>
      </c>
      <c r="B17793" s="2">
        <v>60.44</v>
      </c>
      <c r="C17793" s="3">
        <v>0</v>
      </c>
      <c r="D17793" s="1">
        <v>3</v>
      </c>
    </row>
    <row r="17794" spans="1:4">
      <c r="A17794" s="4">
        <v>39824.25</v>
      </c>
      <c r="B17794" s="2">
        <v>60.44</v>
      </c>
      <c r="C17794" s="3">
        <v>0</v>
      </c>
      <c r="D17794" s="1">
        <v>3</v>
      </c>
    </row>
    <row r="17795" spans="1:4">
      <c r="A17795" s="4">
        <v>39824.291666666664</v>
      </c>
      <c r="B17795" s="2">
        <v>60.44</v>
      </c>
      <c r="C17795" s="3">
        <v>0</v>
      </c>
      <c r="D17795" s="1">
        <v>3</v>
      </c>
    </row>
    <row r="17796" spans="1:4">
      <c r="A17796" s="4">
        <v>39824.333333333336</v>
      </c>
      <c r="B17796" s="2">
        <v>60.44</v>
      </c>
      <c r="C17796" s="3">
        <v>0</v>
      </c>
      <c r="D17796" s="1">
        <v>3</v>
      </c>
    </row>
    <row r="17797" spans="1:4">
      <c r="A17797" s="4">
        <v>39824.375</v>
      </c>
      <c r="B17797" s="2">
        <v>60.44</v>
      </c>
      <c r="C17797" s="3">
        <v>0</v>
      </c>
      <c r="D17797" s="1">
        <v>3</v>
      </c>
    </row>
    <row r="17798" spans="1:4">
      <c r="A17798" s="4">
        <v>39824.416666666664</v>
      </c>
      <c r="B17798" s="2">
        <v>60.44</v>
      </c>
      <c r="C17798" s="3">
        <v>0</v>
      </c>
      <c r="D17798" s="1">
        <v>3</v>
      </c>
    </row>
    <row r="17799" spans="1:4">
      <c r="A17799" s="4">
        <v>39824.458333333336</v>
      </c>
      <c r="B17799" s="2">
        <v>60.44</v>
      </c>
      <c r="C17799" s="3">
        <v>0</v>
      </c>
      <c r="D17799" s="1">
        <v>3</v>
      </c>
    </row>
    <row r="17800" spans="1:4">
      <c r="A17800" s="4">
        <v>39824.5</v>
      </c>
      <c r="B17800" s="2">
        <v>60.44</v>
      </c>
      <c r="C17800" s="3">
        <v>0</v>
      </c>
      <c r="D17800" s="1">
        <v>3</v>
      </c>
    </row>
    <row r="17801" spans="1:4">
      <c r="A17801" s="4">
        <v>39824.541666666664</v>
      </c>
      <c r="B17801" s="2">
        <v>60.44</v>
      </c>
      <c r="C17801" s="3">
        <v>0</v>
      </c>
      <c r="D17801" s="1">
        <v>3</v>
      </c>
    </row>
    <row r="17802" spans="1:4">
      <c r="A17802" s="4">
        <v>39824.583333333336</v>
      </c>
      <c r="B17802" s="2">
        <v>60.44</v>
      </c>
      <c r="C17802" s="3">
        <v>0</v>
      </c>
      <c r="D17802" s="1">
        <v>3</v>
      </c>
    </row>
    <row r="17803" spans="1:4">
      <c r="A17803" s="4">
        <v>39824.625</v>
      </c>
      <c r="B17803" s="2">
        <v>60.45</v>
      </c>
      <c r="C17803" s="3">
        <v>0</v>
      </c>
      <c r="D17803" s="1">
        <v>3</v>
      </c>
    </row>
    <row r="17804" spans="1:4">
      <c r="A17804" s="4">
        <v>39824.666666666664</v>
      </c>
      <c r="B17804" s="2">
        <v>60.45</v>
      </c>
      <c r="C17804" s="3">
        <v>0</v>
      </c>
      <c r="D17804" s="1">
        <v>3</v>
      </c>
    </row>
    <row r="17805" spans="1:4">
      <c r="A17805" s="4">
        <v>39824.708333333336</v>
      </c>
      <c r="B17805" s="2">
        <v>60.45</v>
      </c>
      <c r="C17805" s="3">
        <v>0</v>
      </c>
      <c r="D17805" s="1">
        <v>3</v>
      </c>
    </row>
    <row r="17806" spans="1:4">
      <c r="A17806" s="4">
        <v>39824.75</v>
      </c>
      <c r="B17806" s="2">
        <v>60.45</v>
      </c>
      <c r="C17806" s="3">
        <v>0</v>
      </c>
      <c r="D17806" s="1">
        <v>3</v>
      </c>
    </row>
    <row r="17807" spans="1:4">
      <c r="A17807" s="4">
        <v>39824.791666666664</v>
      </c>
      <c r="B17807" s="2">
        <v>60.45</v>
      </c>
      <c r="C17807" s="3">
        <v>0</v>
      </c>
      <c r="D17807" s="1">
        <v>3</v>
      </c>
    </row>
    <row r="17808" spans="1:4">
      <c r="A17808" s="4">
        <v>39824.833333333336</v>
      </c>
      <c r="B17808" s="2">
        <v>60.45</v>
      </c>
      <c r="C17808" s="3">
        <v>0</v>
      </c>
      <c r="D17808" s="1">
        <v>3</v>
      </c>
    </row>
    <row r="17809" spans="1:4">
      <c r="A17809" s="4">
        <v>39824.875</v>
      </c>
      <c r="B17809" s="2">
        <v>60.45</v>
      </c>
      <c r="C17809" s="3">
        <v>0</v>
      </c>
      <c r="D17809" s="1">
        <v>3</v>
      </c>
    </row>
    <row r="17810" spans="1:4">
      <c r="A17810" s="4">
        <v>39824.916666666664</v>
      </c>
      <c r="B17810" s="2">
        <v>60.45</v>
      </c>
      <c r="C17810" s="3">
        <v>0</v>
      </c>
      <c r="D17810" s="1">
        <v>3</v>
      </c>
    </row>
    <row r="17811" spans="1:4">
      <c r="A17811" s="4">
        <v>39824.958333333336</v>
      </c>
      <c r="B17811" s="2">
        <v>60.45</v>
      </c>
      <c r="C17811" s="3">
        <v>0</v>
      </c>
      <c r="D17811" s="1">
        <v>3</v>
      </c>
    </row>
    <row r="17812" spans="1:4">
      <c r="A17812" s="4">
        <v>39825</v>
      </c>
      <c r="B17812" s="2">
        <v>60.45</v>
      </c>
      <c r="C17812" s="3">
        <v>0</v>
      </c>
      <c r="D17812" s="1">
        <v>3</v>
      </c>
    </row>
    <row r="17813" spans="1:4">
      <c r="A17813" s="4">
        <v>39825.041666666664</v>
      </c>
      <c r="B17813" s="2">
        <v>60.440000000003501</v>
      </c>
      <c r="C17813" s="3">
        <v>0</v>
      </c>
      <c r="D17813" s="1">
        <v>3</v>
      </c>
    </row>
    <row r="17814" spans="1:4">
      <c r="A17814" s="4">
        <v>39825.083333333336</v>
      </c>
      <c r="B17814" s="2">
        <v>60.45</v>
      </c>
      <c r="C17814" s="3">
        <v>0</v>
      </c>
      <c r="D17814" s="1">
        <v>3</v>
      </c>
    </row>
    <row r="17815" spans="1:4">
      <c r="A17815" s="4">
        <v>39825.125</v>
      </c>
      <c r="B17815" s="2">
        <v>60.45</v>
      </c>
      <c r="C17815" s="3">
        <v>0</v>
      </c>
      <c r="D17815" s="1">
        <v>3</v>
      </c>
    </row>
    <row r="17816" spans="1:4">
      <c r="A17816" s="4">
        <v>39825.166666666664</v>
      </c>
      <c r="B17816" s="2">
        <v>60.45</v>
      </c>
      <c r="C17816" s="3">
        <v>0</v>
      </c>
      <c r="D17816" s="1">
        <v>3</v>
      </c>
    </row>
    <row r="17817" spans="1:4">
      <c r="A17817" s="4">
        <v>39825.208333333336</v>
      </c>
      <c r="B17817" s="2">
        <v>60.45</v>
      </c>
      <c r="C17817" s="3">
        <v>0</v>
      </c>
      <c r="D17817" s="1">
        <v>3</v>
      </c>
    </row>
    <row r="17818" spans="1:4">
      <c r="A17818" s="4">
        <v>39825.25</v>
      </c>
      <c r="B17818" s="2">
        <v>60.45</v>
      </c>
      <c r="C17818" s="3">
        <v>0</v>
      </c>
      <c r="D17818" s="1">
        <v>3</v>
      </c>
    </row>
    <row r="17819" spans="1:4">
      <c r="A17819" s="4">
        <v>39825.291666666664</v>
      </c>
      <c r="B17819" s="2">
        <v>60.45</v>
      </c>
      <c r="C17819" s="3">
        <v>0</v>
      </c>
      <c r="D17819" s="1">
        <v>3</v>
      </c>
    </row>
    <row r="17820" spans="1:4">
      <c r="A17820" s="4">
        <v>39825.333333333336</v>
      </c>
      <c r="B17820" s="2">
        <v>60.45</v>
      </c>
      <c r="C17820" s="3">
        <v>0</v>
      </c>
      <c r="D17820" s="1">
        <v>3</v>
      </c>
    </row>
    <row r="17821" spans="1:4">
      <c r="A17821" s="4">
        <v>39825.375</v>
      </c>
      <c r="B17821" s="2">
        <v>60.45</v>
      </c>
      <c r="C17821" s="3">
        <v>0</v>
      </c>
      <c r="D17821" s="1">
        <v>3</v>
      </c>
    </row>
    <row r="17822" spans="1:4">
      <c r="A17822" s="4">
        <v>39825.416666666664</v>
      </c>
      <c r="B17822" s="2">
        <v>60.45</v>
      </c>
      <c r="C17822" s="3">
        <v>0</v>
      </c>
      <c r="D17822" s="1">
        <v>3</v>
      </c>
    </row>
    <row r="17823" spans="1:4">
      <c r="A17823" s="4">
        <v>39825.458333333336</v>
      </c>
      <c r="B17823" s="2">
        <v>60.45</v>
      </c>
      <c r="C17823" s="3">
        <v>0</v>
      </c>
      <c r="D17823" s="1">
        <v>3</v>
      </c>
    </row>
    <row r="17824" spans="1:4">
      <c r="A17824" s="4">
        <v>39825.5</v>
      </c>
      <c r="B17824" s="2">
        <v>60.45</v>
      </c>
      <c r="C17824" s="3">
        <v>0</v>
      </c>
      <c r="D17824" s="1">
        <v>3</v>
      </c>
    </row>
    <row r="17825" spans="1:4">
      <c r="A17825" s="4">
        <v>39825.541666666664</v>
      </c>
      <c r="B17825" s="2">
        <v>60.4499999999965</v>
      </c>
      <c r="C17825" s="3">
        <v>0</v>
      </c>
      <c r="D17825" s="1">
        <v>3</v>
      </c>
    </row>
    <row r="17826" spans="1:4">
      <c r="A17826" s="4">
        <v>39825.583333333336</v>
      </c>
      <c r="B17826" s="2">
        <v>60.45</v>
      </c>
      <c r="C17826" s="3">
        <v>0</v>
      </c>
      <c r="D17826" s="1">
        <v>3</v>
      </c>
    </row>
    <row r="17827" spans="1:4">
      <c r="A17827" s="4">
        <v>39825.625</v>
      </c>
      <c r="B17827" s="2">
        <v>60.44</v>
      </c>
      <c r="C17827" s="3">
        <v>0</v>
      </c>
      <c r="D17827" s="1">
        <v>3</v>
      </c>
    </row>
    <row r="17828" spans="1:4">
      <c r="A17828" s="4">
        <v>39825.666666666664</v>
      </c>
      <c r="B17828" s="2">
        <v>60.45</v>
      </c>
      <c r="C17828" s="3">
        <v>0</v>
      </c>
      <c r="D17828" s="1">
        <v>3</v>
      </c>
    </row>
    <row r="17829" spans="1:4">
      <c r="A17829" s="4">
        <v>39825.708333333336</v>
      </c>
      <c r="B17829" s="2">
        <v>60.45</v>
      </c>
      <c r="C17829" s="3">
        <v>0</v>
      </c>
      <c r="D17829" s="1">
        <v>3</v>
      </c>
    </row>
    <row r="17830" spans="1:4">
      <c r="A17830" s="4">
        <v>39825.75</v>
      </c>
      <c r="B17830" s="2">
        <v>60.45</v>
      </c>
      <c r="C17830" s="3">
        <v>0</v>
      </c>
      <c r="D17830" s="1">
        <v>3</v>
      </c>
    </row>
    <row r="17831" spans="1:4">
      <c r="A17831" s="4">
        <v>39825.791666666664</v>
      </c>
      <c r="B17831" s="2">
        <v>60.45</v>
      </c>
      <c r="C17831" s="3">
        <v>0</v>
      </c>
      <c r="D17831" s="1">
        <v>3</v>
      </c>
    </row>
    <row r="17832" spans="1:4">
      <c r="A17832" s="4">
        <v>39825.833333333336</v>
      </c>
      <c r="B17832" s="2">
        <v>60.44</v>
      </c>
      <c r="C17832" s="3">
        <v>0</v>
      </c>
      <c r="D17832" s="1">
        <v>3</v>
      </c>
    </row>
    <row r="17833" spans="1:4">
      <c r="A17833" s="4">
        <v>39825.875</v>
      </c>
      <c r="B17833" s="2">
        <v>60.45</v>
      </c>
      <c r="C17833" s="3">
        <v>0</v>
      </c>
      <c r="D17833" s="1">
        <v>3</v>
      </c>
    </row>
    <row r="17834" spans="1:4">
      <c r="A17834" s="4">
        <v>39825.916666666664</v>
      </c>
      <c r="B17834" s="2">
        <v>60.439999999996502</v>
      </c>
      <c r="C17834" s="3">
        <v>0</v>
      </c>
      <c r="D17834" s="1">
        <v>3</v>
      </c>
    </row>
    <row r="17835" spans="1:4">
      <c r="A17835" s="4">
        <v>39825.958333333336</v>
      </c>
      <c r="B17835" s="2">
        <v>60.43</v>
      </c>
      <c r="C17835" s="3">
        <v>0</v>
      </c>
      <c r="D17835" s="1">
        <v>3</v>
      </c>
    </row>
    <row r="17836" spans="1:4">
      <c r="A17836" s="4">
        <v>39826</v>
      </c>
      <c r="B17836" s="2">
        <v>60.43</v>
      </c>
      <c r="C17836" s="3">
        <v>0</v>
      </c>
      <c r="D17836" s="1">
        <v>3</v>
      </c>
    </row>
    <row r="17837" spans="1:4">
      <c r="A17837" s="4">
        <v>39826.041666666664</v>
      </c>
      <c r="B17837" s="2">
        <v>60.43</v>
      </c>
      <c r="C17837" s="3">
        <v>0</v>
      </c>
      <c r="D17837" s="1">
        <v>3</v>
      </c>
    </row>
    <row r="17838" spans="1:4">
      <c r="A17838" s="4">
        <v>39826.083333333336</v>
      </c>
      <c r="B17838" s="2">
        <v>60.43</v>
      </c>
      <c r="C17838" s="3">
        <v>0</v>
      </c>
      <c r="D17838" s="1">
        <v>3</v>
      </c>
    </row>
    <row r="17839" spans="1:4">
      <c r="A17839" s="4">
        <v>39826.125</v>
      </c>
      <c r="B17839" s="2">
        <v>60.43</v>
      </c>
      <c r="C17839" s="3">
        <v>0</v>
      </c>
      <c r="D17839" s="1">
        <v>3</v>
      </c>
    </row>
    <row r="17840" spans="1:4">
      <c r="A17840" s="4">
        <v>39826.166666666664</v>
      </c>
      <c r="B17840" s="2">
        <v>60.42</v>
      </c>
      <c r="C17840" s="3">
        <v>0</v>
      </c>
      <c r="D17840" s="1">
        <v>3</v>
      </c>
    </row>
    <row r="17841" spans="1:4">
      <c r="A17841" s="4">
        <v>39826.208333333336</v>
      </c>
      <c r="B17841" s="2">
        <v>60.42</v>
      </c>
      <c r="C17841" s="3">
        <v>0</v>
      </c>
      <c r="D17841" s="1">
        <v>3</v>
      </c>
    </row>
    <row r="17842" spans="1:4">
      <c r="A17842" s="4">
        <v>39826.25</v>
      </c>
      <c r="B17842" s="2">
        <v>60.42</v>
      </c>
      <c r="C17842" s="3">
        <v>0</v>
      </c>
      <c r="D17842" s="1">
        <v>3</v>
      </c>
    </row>
    <row r="17843" spans="1:4">
      <c r="A17843" s="4">
        <v>39826.291666666664</v>
      </c>
      <c r="B17843" s="2">
        <v>60.42</v>
      </c>
      <c r="C17843" s="3">
        <v>0</v>
      </c>
      <c r="D17843" s="1">
        <v>3</v>
      </c>
    </row>
    <row r="17844" spans="1:4">
      <c r="A17844" s="4">
        <v>39826.333333333336</v>
      </c>
      <c r="B17844" s="2">
        <v>60.42</v>
      </c>
      <c r="C17844" s="3">
        <v>0</v>
      </c>
      <c r="D17844" s="1">
        <v>3</v>
      </c>
    </row>
    <row r="17845" spans="1:4">
      <c r="A17845" s="4">
        <v>39826.375</v>
      </c>
      <c r="B17845" s="2">
        <v>60.42</v>
      </c>
      <c r="C17845" s="3">
        <v>0</v>
      </c>
      <c r="D17845" s="1">
        <v>3</v>
      </c>
    </row>
    <row r="17846" spans="1:4">
      <c r="A17846" s="4">
        <v>39826.416666666664</v>
      </c>
      <c r="B17846" s="2">
        <v>60.42</v>
      </c>
      <c r="C17846" s="3">
        <v>0</v>
      </c>
      <c r="D17846" s="1">
        <v>3</v>
      </c>
    </row>
    <row r="17847" spans="1:4">
      <c r="A17847" s="4">
        <v>39826.458333333336</v>
      </c>
      <c r="B17847" s="2">
        <v>60.42</v>
      </c>
      <c r="C17847" s="3">
        <v>0</v>
      </c>
      <c r="D17847" s="1">
        <v>3</v>
      </c>
    </row>
    <row r="17848" spans="1:4">
      <c r="A17848" s="4">
        <v>39826.5</v>
      </c>
      <c r="B17848" s="2">
        <v>60.42</v>
      </c>
      <c r="C17848" s="3">
        <v>0</v>
      </c>
      <c r="D17848" s="1">
        <v>3</v>
      </c>
    </row>
    <row r="17849" spans="1:4">
      <c r="A17849" s="4">
        <v>39826.541666666664</v>
      </c>
      <c r="B17849" s="2">
        <v>60.419999999996499</v>
      </c>
      <c r="C17849" s="3">
        <v>0</v>
      </c>
      <c r="D17849" s="1">
        <v>3</v>
      </c>
    </row>
    <row r="17850" spans="1:4">
      <c r="A17850" s="4">
        <v>39826.583333333336</v>
      </c>
      <c r="B17850" s="2">
        <v>60.42</v>
      </c>
      <c r="C17850" s="3">
        <v>0</v>
      </c>
      <c r="D17850" s="1">
        <v>3</v>
      </c>
    </row>
    <row r="17851" spans="1:4">
      <c r="A17851" s="4">
        <v>39826.625</v>
      </c>
      <c r="B17851" s="2">
        <v>60.42</v>
      </c>
      <c r="C17851" s="3">
        <v>0</v>
      </c>
      <c r="D17851" s="1">
        <v>3</v>
      </c>
    </row>
    <row r="17852" spans="1:4">
      <c r="A17852" s="4">
        <v>39826.666666666664</v>
      </c>
      <c r="B17852" s="2">
        <v>60.42</v>
      </c>
      <c r="C17852" s="3">
        <v>0</v>
      </c>
      <c r="D17852" s="1">
        <v>3</v>
      </c>
    </row>
    <row r="17853" spans="1:4">
      <c r="A17853" s="4">
        <v>39826.708333333336</v>
      </c>
      <c r="B17853" s="2">
        <v>60.42</v>
      </c>
      <c r="C17853" s="3">
        <v>0</v>
      </c>
      <c r="D17853" s="1">
        <v>3</v>
      </c>
    </row>
    <row r="17854" spans="1:4">
      <c r="A17854" s="4">
        <v>39826.75</v>
      </c>
      <c r="B17854" s="2">
        <v>60.43</v>
      </c>
      <c r="C17854" s="3">
        <v>0</v>
      </c>
      <c r="D17854" s="1">
        <v>3</v>
      </c>
    </row>
    <row r="17855" spans="1:4">
      <c r="A17855" s="4">
        <v>39826.791666666664</v>
      </c>
      <c r="B17855" s="2">
        <v>60.43</v>
      </c>
      <c r="C17855" s="3">
        <v>0</v>
      </c>
      <c r="D17855" s="1">
        <v>3</v>
      </c>
    </row>
    <row r="17856" spans="1:4">
      <c r="A17856" s="4">
        <v>39826.833333333336</v>
      </c>
      <c r="B17856" s="2">
        <v>60.43</v>
      </c>
      <c r="C17856" s="3">
        <v>0</v>
      </c>
      <c r="D17856" s="1">
        <v>3</v>
      </c>
    </row>
    <row r="17857" spans="1:4">
      <c r="A17857" s="4">
        <v>39826.875</v>
      </c>
      <c r="B17857" s="2">
        <v>60.43</v>
      </c>
      <c r="C17857" s="3">
        <v>0</v>
      </c>
      <c r="D17857" s="1">
        <v>3</v>
      </c>
    </row>
    <row r="17858" spans="1:4">
      <c r="A17858" s="4">
        <v>39826.916666666664</v>
      </c>
      <c r="B17858" s="2">
        <v>60.439999999996502</v>
      </c>
      <c r="C17858" s="3">
        <v>0</v>
      </c>
      <c r="D17858" s="1">
        <v>3</v>
      </c>
    </row>
    <row r="17859" spans="1:4">
      <c r="A17859" s="4">
        <v>39826.958333333336</v>
      </c>
      <c r="B17859" s="2">
        <v>60.44</v>
      </c>
      <c r="C17859" s="3">
        <v>0</v>
      </c>
      <c r="D17859" s="1">
        <v>3</v>
      </c>
    </row>
    <row r="17860" spans="1:4">
      <c r="A17860" s="4">
        <v>39827</v>
      </c>
      <c r="B17860" s="2">
        <v>60.43</v>
      </c>
      <c r="C17860" s="3">
        <v>0</v>
      </c>
      <c r="D17860" s="1">
        <v>3</v>
      </c>
    </row>
    <row r="17861" spans="1:4">
      <c r="A17861" s="4">
        <v>39827.041666666664</v>
      </c>
      <c r="B17861" s="2">
        <v>60.420000000003498</v>
      </c>
      <c r="C17861" s="3">
        <v>0</v>
      </c>
      <c r="D17861" s="1">
        <v>3</v>
      </c>
    </row>
    <row r="17862" spans="1:4">
      <c r="A17862" s="4">
        <v>39827.083333333336</v>
      </c>
      <c r="B17862" s="2">
        <v>60.43</v>
      </c>
      <c r="C17862" s="3">
        <v>0</v>
      </c>
      <c r="D17862" s="1">
        <v>3</v>
      </c>
    </row>
    <row r="17863" spans="1:4">
      <c r="A17863" s="4">
        <v>39827.125</v>
      </c>
      <c r="B17863" s="2">
        <v>60.44</v>
      </c>
      <c r="C17863" s="3">
        <v>0</v>
      </c>
      <c r="D17863" s="1">
        <v>3</v>
      </c>
    </row>
    <row r="17864" spans="1:4">
      <c r="A17864" s="4">
        <v>39827.166666666664</v>
      </c>
      <c r="B17864" s="2">
        <v>60.430000000003503</v>
      </c>
      <c r="C17864" s="3">
        <v>0</v>
      </c>
      <c r="D17864" s="1">
        <v>3</v>
      </c>
    </row>
    <row r="17865" spans="1:4">
      <c r="A17865" s="4">
        <v>39827.208333333336</v>
      </c>
      <c r="B17865" s="2">
        <v>60.44</v>
      </c>
      <c r="C17865" s="3">
        <v>0</v>
      </c>
      <c r="D17865" s="1">
        <v>3</v>
      </c>
    </row>
    <row r="17866" spans="1:4">
      <c r="A17866" s="4">
        <v>39827.25</v>
      </c>
      <c r="B17866" s="2">
        <v>60.44</v>
      </c>
      <c r="C17866" s="3">
        <v>0</v>
      </c>
      <c r="D17866" s="1">
        <v>3</v>
      </c>
    </row>
    <row r="17867" spans="1:4">
      <c r="A17867" s="4">
        <v>39827.291666666664</v>
      </c>
      <c r="B17867" s="2">
        <v>60.430000000003503</v>
      </c>
      <c r="C17867" s="3">
        <v>0</v>
      </c>
      <c r="D17867" s="1">
        <v>3</v>
      </c>
    </row>
    <row r="17868" spans="1:4">
      <c r="A17868" s="4">
        <v>39827.333333333336</v>
      </c>
      <c r="B17868" s="2">
        <v>60.44</v>
      </c>
      <c r="C17868" s="3">
        <v>0</v>
      </c>
      <c r="D17868" s="1">
        <v>3</v>
      </c>
    </row>
    <row r="17869" spans="1:4">
      <c r="A17869" s="4">
        <v>39827.375</v>
      </c>
      <c r="B17869" s="2">
        <v>60.44</v>
      </c>
      <c r="C17869" s="3">
        <v>0</v>
      </c>
      <c r="D17869" s="1">
        <v>3</v>
      </c>
    </row>
    <row r="17870" spans="1:4">
      <c r="A17870" s="4">
        <v>39827.416666666664</v>
      </c>
      <c r="B17870" s="2">
        <v>60.44</v>
      </c>
      <c r="C17870" s="3">
        <v>0</v>
      </c>
      <c r="D17870" s="1">
        <v>3</v>
      </c>
    </row>
    <row r="17871" spans="1:4">
      <c r="A17871" s="4">
        <v>39827.458333333336</v>
      </c>
      <c r="B17871" s="2">
        <v>60.44</v>
      </c>
      <c r="C17871" s="3">
        <v>0</v>
      </c>
      <c r="D17871" s="1">
        <v>3</v>
      </c>
    </row>
    <row r="17872" spans="1:4">
      <c r="A17872" s="4">
        <v>39827.5</v>
      </c>
      <c r="B17872" s="2">
        <v>60.44</v>
      </c>
      <c r="C17872" s="3">
        <v>0</v>
      </c>
      <c r="D17872" s="1">
        <v>3</v>
      </c>
    </row>
    <row r="17873" spans="1:4">
      <c r="A17873" s="4">
        <v>39827.541666666664</v>
      </c>
      <c r="B17873" s="2">
        <v>60.44</v>
      </c>
      <c r="C17873" s="3">
        <v>0</v>
      </c>
      <c r="D17873" s="1">
        <v>3</v>
      </c>
    </row>
    <row r="17874" spans="1:4">
      <c r="A17874" s="4">
        <v>39827.583333333336</v>
      </c>
      <c r="B17874" s="2">
        <v>60.44</v>
      </c>
      <c r="C17874" s="3">
        <v>0</v>
      </c>
      <c r="D17874" s="1">
        <v>3</v>
      </c>
    </row>
    <row r="17875" spans="1:4">
      <c r="A17875" s="4">
        <v>39827.625</v>
      </c>
      <c r="B17875" s="2">
        <v>60.44</v>
      </c>
      <c r="C17875" s="3">
        <v>0</v>
      </c>
      <c r="D17875" s="1">
        <v>3</v>
      </c>
    </row>
    <row r="17876" spans="1:4">
      <c r="A17876" s="4">
        <v>39827.666666666664</v>
      </c>
      <c r="B17876" s="2">
        <v>60.45</v>
      </c>
      <c r="C17876" s="3">
        <v>0</v>
      </c>
      <c r="D17876" s="1">
        <v>3</v>
      </c>
    </row>
    <row r="17877" spans="1:4">
      <c r="A17877" s="4">
        <v>39827.708333333336</v>
      </c>
      <c r="B17877" s="2">
        <v>60.45</v>
      </c>
      <c r="C17877" s="3">
        <v>0</v>
      </c>
      <c r="D17877" s="1">
        <v>3</v>
      </c>
    </row>
    <row r="17878" spans="1:4">
      <c r="A17878" s="4">
        <v>39827.75</v>
      </c>
      <c r="B17878" s="2">
        <v>60.45</v>
      </c>
      <c r="C17878" s="3">
        <v>0</v>
      </c>
      <c r="D17878" s="1">
        <v>3</v>
      </c>
    </row>
    <row r="17879" spans="1:4">
      <c r="A17879" s="4">
        <v>39827.791666666664</v>
      </c>
      <c r="B17879" s="2">
        <v>60.45</v>
      </c>
      <c r="C17879" s="3">
        <v>0</v>
      </c>
      <c r="D17879" s="1">
        <v>3</v>
      </c>
    </row>
    <row r="17880" spans="1:4">
      <c r="A17880" s="4">
        <v>39827.833333333336</v>
      </c>
      <c r="B17880" s="2">
        <v>60.46</v>
      </c>
      <c r="C17880" s="3">
        <v>0</v>
      </c>
      <c r="D17880" s="1">
        <v>3</v>
      </c>
    </row>
    <row r="17881" spans="1:4">
      <c r="A17881" s="4">
        <v>39827.875</v>
      </c>
      <c r="B17881" s="2">
        <v>60.46</v>
      </c>
      <c r="C17881" s="3">
        <v>0</v>
      </c>
      <c r="D17881" s="1">
        <v>3</v>
      </c>
    </row>
    <row r="17882" spans="1:4">
      <c r="A17882" s="4">
        <v>39827.916666666664</v>
      </c>
      <c r="B17882" s="2">
        <v>60.46</v>
      </c>
      <c r="C17882" s="3">
        <v>0</v>
      </c>
      <c r="D17882" s="1">
        <v>3</v>
      </c>
    </row>
    <row r="17883" spans="1:4">
      <c r="A17883" s="4">
        <v>39827.958333333336</v>
      </c>
      <c r="B17883" s="2">
        <v>60.46</v>
      </c>
      <c r="C17883" s="3">
        <v>0</v>
      </c>
      <c r="D17883" s="1">
        <v>3</v>
      </c>
    </row>
    <row r="17884" spans="1:4">
      <c r="A17884" s="4">
        <v>39828</v>
      </c>
      <c r="B17884" s="2">
        <v>60.46</v>
      </c>
      <c r="C17884" s="3">
        <v>0</v>
      </c>
      <c r="D17884" s="1">
        <v>3</v>
      </c>
    </row>
    <row r="17885" spans="1:4">
      <c r="A17885" s="4">
        <v>39828.041666666664</v>
      </c>
      <c r="B17885" s="2">
        <v>60.46</v>
      </c>
      <c r="C17885" s="3">
        <v>0</v>
      </c>
      <c r="D17885" s="1">
        <v>3</v>
      </c>
    </row>
    <row r="17886" spans="1:4">
      <c r="A17886" s="4">
        <v>39828.083333333336</v>
      </c>
      <c r="B17886" s="2">
        <v>60.46</v>
      </c>
      <c r="C17886" s="3">
        <v>0</v>
      </c>
      <c r="D17886" s="1">
        <v>3</v>
      </c>
    </row>
    <row r="17887" spans="1:4">
      <c r="A17887" s="4">
        <v>39828.125</v>
      </c>
      <c r="B17887" s="2">
        <v>60.44</v>
      </c>
      <c r="C17887" s="3">
        <v>0</v>
      </c>
      <c r="D17887" s="1">
        <v>3</v>
      </c>
    </row>
    <row r="17888" spans="1:4">
      <c r="A17888" s="4">
        <v>39828.166666666664</v>
      </c>
      <c r="B17888" s="2">
        <v>60.46</v>
      </c>
      <c r="C17888" s="3">
        <v>0</v>
      </c>
      <c r="D17888" s="1">
        <v>3</v>
      </c>
    </row>
    <row r="17889" spans="1:4">
      <c r="A17889" s="4">
        <v>39828.208333333336</v>
      </c>
      <c r="B17889" s="2">
        <v>60.46</v>
      </c>
      <c r="C17889" s="3">
        <v>0</v>
      </c>
      <c r="D17889" s="1">
        <v>3</v>
      </c>
    </row>
    <row r="17890" spans="1:4">
      <c r="A17890" s="4">
        <v>39828.25</v>
      </c>
      <c r="B17890" s="2">
        <v>60.46</v>
      </c>
      <c r="C17890" s="3">
        <v>0</v>
      </c>
      <c r="D17890" s="1">
        <v>3</v>
      </c>
    </row>
    <row r="17891" spans="1:4">
      <c r="A17891" s="4">
        <v>39828.291666666664</v>
      </c>
      <c r="B17891" s="2">
        <v>60.459999999996498</v>
      </c>
      <c r="C17891" s="3">
        <v>0</v>
      </c>
      <c r="D17891" s="1">
        <v>3</v>
      </c>
    </row>
    <row r="17892" spans="1:4">
      <c r="A17892" s="4">
        <v>39828.333333333336</v>
      </c>
      <c r="B17892" s="2">
        <v>60.46</v>
      </c>
      <c r="C17892" s="3">
        <v>0</v>
      </c>
      <c r="D17892" s="1">
        <v>3</v>
      </c>
    </row>
    <row r="17893" spans="1:4">
      <c r="A17893" s="4">
        <v>39828.375</v>
      </c>
      <c r="B17893" s="2">
        <v>60.46</v>
      </c>
      <c r="C17893" s="3">
        <v>0</v>
      </c>
      <c r="D17893" s="1">
        <v>3</v>
      </c>
    </row>
    <row r="17894" spans="1:4">
      <c r="A17894" s="4">
        <v>39828.416666666664</v>
      </c>
      <c r="B17894" s="2">
        <v>60.46</v>
      </c>
      <c r="C17894" s="3">
        <v>0</v>
      </c>
      <c r="D17894" s="1">
        <v>3</v>
      </c>
    </row>
    <row r="17895" spans="1:4">
      <c r="A17895" s="4">
        <v>39828.458333333336</v>
      </c>
      <c r="B17895" s="2">
        <v>60.46</v>
      </c>
      <c r="C17895" s="3">
        <v>0</v>
      </c>
      <c r="D17895" s="1">
        <v>3</v>
      </c>
    </row>
    <row r="17896" spans="1:4">
      <c r="A17896" s="4">
        <v>39828.5</v>
      </c>
      <c r="B17896" s="2">
        <v>60.46</v>
      </c>
      <c r="C17896" s="3">
        <v>0</v>
      </c>
      <c r="D17896" s="1">
        <v>3</v>
      </c>
    </row>
    <row r="17897" spans="1:4">
      <c r="A17897" s="4">
        <v>39828.541666666664</v>
      </c>
      <c r="B17897" s="2">
        <v>60.46</v>
      </c>
      <c r="C17897" s="3">
        <v>0</v>
      </c>
      <c r="D17897" s="1">
        <v>3</v>
      </c>
    </row>
    <row r="17898" spans="1:4">
      <c r="A17898" s="4">
        <v>39828.583333333336</v>
      </c>
      <c r="B17898" s="2">
        <v>60.45</v>
      </c>
      <c r="C17898" s="3">
        <v>0</v>
      </c>
      <c r="D17898" s="1">
        <v>3</v>
      </c>
    </row>
    <row r="17899" spans="1:4">
      <c r="A17899" s="4">
        <v>39828.625</v>
      </c>
      <c r="B17899" s="2">
        <v>60.46</v>
      </c>
      <c r="C17899" s="3">
        <v>0</v>
      </c>
      <c r="D17899" s="1">
        <v>3</v>
      </c>
    </row>
    <row r="17900" spans="1:4">
      <c r="A17900" s="4">
        <v>39828.666666666664</v>
      </c>
      <c r="B17900" s="2">
        <v>60.46</v>
      </c>
      <c r="C17900" s="3">
        <v>0</v>
      </c>
      <c r="D17900" s="1">
        <v>3</v>
      </c>
    </row>
    <row r="17901" spans="1:4">
      <c r="A17901" s="4">
        <v>39828.708333333336</v>
      </c>
      <c r="B17901" s="2">
        <v>60.46</v>
      </c>
      <c r="C17901" s="3">
        <v>0</v>
      </c>
      <c r="D17901" s="1">
        <v>3</v>
      </c>
    </row>
    <row r="17902" spans="1:4">
      <c r="A17902" s="4">
        <v>39828.75</v>
      </c>
      <c r="B17902" s="2">
        <v>60.46</v>
      </c>
      <c r="C17902" s="3">
        <v>0</v>
      </c>
      <c r="D17902" s="1">
        <v>3</v>
      </c>
    </row>
    <row r="17903" spans="1:4">
      <c r="A17903" s="4">
        <v>39828.791666666664</v>
      </c>
      <c r="B17903" s="2">
        <v>60.46</v>
      </c>
      <c r="C17903" s="3">
        <v>0</v>
      </c>
      <c r="D17903" s="1">
        <v>3</v>
      </c>
    </row>
    <row r="17904" spans="1:4">
      <c r="A17904" s="4">
        <v>39828.833333333336</v>
      </c>
      <c r="B17904" s="2">
        <v>60.46</v>
      </c>
      <c r="C17904" s="3">
        <v>0</v>
      </c>
      <c r="D17904" s="1">
        <v>3</v>
      </c>
    </row>
    <row r="17905" spans="1:4">
      <c r="A17905" s="4">
        <v>39828.875</v>
      </c>
      <c r="B17905" s="2">
        <v>60.45</v>
      </c>
      <c r="C17905" s="3">
        <v>0</v>
      </c>
      <c r="D17905" s="1">
        <v>3</v>
      </c>
    </row>
    <row r="17906" spans="1:4">
      <c r="A17906" s="4">
        <v>39828.916666666664</v>
      </c>
      <c r="B17906" s="2">
        <v>60.45</v>
      </c>
      <c r="C17906" s="3">
        <v>0</v>
      </c>
      <c r="D17906" s="1">
        <v>3</v>
      </c>
    </row>
    <row r="17907" spans="1:4">
      <c r="A17907" s="4">
        <v>39828.958333333336</v>
      </c>
      <c r="B17907" s="2">
        <v>60.44</v>
      </c>
      <c r="C17907" s="3">
        <v>0</v>
      </c>
      <c r="D17907" s="1">
        <v>3</v>
      </c>
    </row>
    <row r="17908" spans="1:4">
      <c r="A17908" s="4">
        <v>39829</v>
      </c>
      <c r="B17908" s="2">
        <v>60.45</v>
      </c>
      <c r="C17908" s="3">
        <v>0</v>
      </c>
      <c r="D17908" s="1">
        <v>3</v>
      </c>
    </row>
    <row r="17909" spans="1:4">
      <c r="A17909" s="4">
        <v>39829.041666666664</v>
      </c>
      <c r="B17909" s="2">
        <v>60.440000000003501</v>
      </c>
      <c r="C17909" s="3">
        <v>0</v>
      </c>
      <c r="D17909" s="1">
        <v>3</v>
      </c>
    </row>
    <row r="17910" spans="1:4">
      <c r="A17910" s="4">
        <v>39829.083333333336</v>
      </c>
      <c r="B17910" s="2">
        <v>60.45</v>
      </c>
      <c r="C17910" s="3">
        <v>0</v>
      </c>
      <c r="D17910" s="1">
        <v>3</v>
      </c>
    </row>
    <row r="17911" spans="1:4">
      <c r="A17911" s="4">
        <v>39829.125</v>
      </c>
      <c r="B17911" s="2">
        <v>60.45</v>
      </c>
      <c r="C17911" s="3">
        <v>0</v>
      </c>
      <c r="D17911" s="1">
        <v>3</v>
      </c>
    </row>
    <row r="17912" spans="1:4">
      <c r="A17912" s="4">
        <v>39829.166666666664</v>
      </c>
      <c r="B17912" s="2">
        <v>60.45</v>
      </c>
      <c r="C17912" s="3">
        <v>0</v>
      </c>
      <c r="D17912" s="1">
        <v>3</v>
      </c>
    </row>
    <row r="17913" spans="1:4">
      <c r="A17913" s="4">
        <v>39829.208333333336</v>
      </c>
      <c r="B17913" s="2">
        <v>60.46</v>
      </c>
      <c r="C17913" s="3">
        <v>0</v>
      </c>
      <c r="D17913" s="1">
        <v>3</v>
      </c>
    </row>
    <row r="17914" spans="1:4">
      <c r="A17914" s="4">
        <v>39829.25</v>
      </c>
      <c r="B17914" s="2">
        <v>60.46</v>
      </c>
      <c r="C17914" s="3">
        <v>0</v>
      </c>
      <c r="D17914" s="1">
        <v>3</v>
      </c>
    </row>
    <row r="17915" spans="1:4">
      <c r="A17915" s="4">
        <v>39829.291666666664</v>
      </c>
      <c r="B17915" s="2">
        <v>60.46</v>
      </c>
      <c r="C17915" s="3">
        <v>0</v>
      </c>
      <c r="D17915" s="1">
        <v>3</v>
      </c>
    </row>
    <row r="17916" spans="1:4">
      <c r="A17916" s="4">
        <v>39829.333333333336</v>
      </c>
      <c r="B17916" s="2">
        <v>60.46</v>
      </c>
      <c r="C17916" s="3">
        <v>0</v>
      </c>
      <c r="D17916" s="1">
        <v>3</v>
      </c>
    </row>
    <row r="17917" spans="1:4">
      <c r="A17917" s="4">
        <v>39829.375</v>
      </c>
      <c r="B17917" s="2">
        <v>60.44</v>
      </c>
      <c r="C17917" s="3">
        <v>0</v>
      </c>
      <c r="D17917" s="1">
        <v>3</v>
      </c>
    </row>
    <row r="17918" spans="1:4">
      <c r="A17918" s="4">
        <v>39829.416666666664</v>
      </c>
      <c r="B17918" s="2">
        <v>60.44</v>
      </c>
      <c r="C17918" s="3">
        <v>0</v>
      </c>
      <c r="D17918" s="1">
        <v>3</v>
      </c>
    </row>
    <row r="17919" spans="1:4">
      <c r="A17919" s="4">
        <v>39829.458333333336</v>
      </c>
      <c r="B17919" s="2">
        <v>60.44</v>
      </c>
      <c r="C17919" s="3">
        <v>0</v>
      </c>
      <c r="D17919" s="1">
        <v>3</v>
      </c>
    </row>
    <row r="17920" spans="1:4">
      <c r="A17920" s="4">
        <v>39829.5</v>
      </c>
      <c r="B17920" s="2">
        <v>60.44</v>
      </c>
      <c r="C17920" s="3">
        <v>0</v>
      </c>
      <c r="D17920" s="1">
        <v>3</v>
      </c>
    </row>
    <row r="17921" spans="1:4">
      <c r="A17921" s="4">
        <v>39829.541666666664</v>
      </c>
      <c r="B17921" s="2">
        <v>60.44</v>
      </c>
      <c r="C17921" s="3">
        <v>0</v>
      </c>
      <c r="D17921" s="1">
        <v>3</v>
      </c>
    </row>
    <row r="17922" spans="1:4">
      <c r="A17922" s="4">
        <v>39829.583333333336</v>
      </c>
      <c r="B17922" s="2">
        <v>60.44</v>
      </c>
      <c r="C17922" s="3">
        <v>0</v>
      </c>
      <c r="D17922" s="1">
        <v>3</v>
      </c>
    </row>
    <row r="17923" spans="1:4">
      <c r="A17923" s="4">
        <v>39829.625</v>
      </c>
      <c r="B17923" s="2">
        <v>60.44</v>
      </c>
      <c r="C17923" s="3">
        <v>0</v>
      </c>
      <c r="D17923" s="1">
        <v>3</v>
      </c>
    </row>
    <row r="17924" spans="1:4">
      <c r="A17924" s="4">
        <v>39829.666666666664</v>
      </c>
      <c r="B17924" s="2">
        <v>60.44</v>
      </c>
      <c r="C17924" s="3">
        <v>0</v>
      </c>
      <c r="D17924" s="1">
        <v>3</v>
      </c>
    </row>
    <row r="17925" spans="1:4">
      <c r="A17925" s="4">
        <v>39829.708333333336</v>
      </c>
      <c r="B17925" s="2">
        <v>60.44</v>
      </c>
      <c r="C17925" s="3">
        <v>0</v>
      </c>
      <c r="D17925" s="1">
        <v>3</v>
      </c>
    </row>
    <row r="17926" spans="1:4">
      <c r="A17926" s="4">
        <v>39829.75</v>
      </c>
      <c r="B17926" s="2">
        <v>60.45</v>
      </c>
      <c r="C17926" s="3">
        <v>0</v>
      </c>
      <c r="D17926" s="1">
        <v>3</v>
      </c>
    </row>
    <row r="17927" spans="1:4">
      <c r="A17927" s="4">
        <v>39829.791666666664</v>
      </c>
      <c r="B17927" s="2">
        <v>60.45</v>
      </c>
      <c r="C17927" s="3">
        <v>0</v>
      </c>
      <c r="D17927" s="1">
        <v>3</v>
      </c>
    </row>
    <row r="17928" spans="1:4">
      <c r="A17928" s="4">
        <v>39829.833333333336</v>
      </c>
      <c r="B17928" s="2">
        <v>60.45</v>
      </c>
      <c r="C17928" s="3">
        <v>0</v>
      </c>
      <c r="D17928" s="1">
        <v>3</v>
      </c>
    </row>
    <row r="17929" spans="1:4">
      <c r="A17929" s="4">
        <v>39829.875</v>
      </c>
      <c r="B17929" s="2">
        <v>60.45</v>
      </c>
      <c r="C17929" s="3">
        <v>0</v>
      </c>
      <c r="D17929" s="1">
        <v>3</v>
      </c>
    </row>
    <row r="17930" spans="1:4">
      <c r="A17930" s="4">
        <v>39829.916666666664</v>
      </c>
      <c r="B17930" s="2">
        <v>60.47</v>
      </c>
      <c r="C17930" s="3">
        <v>0</v>
      </c>
      <c r="D17930" s="1">
        <v>3</v>
      </c>
    </row>
    <row r="17931" spans="1:4">
      <c r="A17931" s="4">
        <v>39829.958333333336</v>
      </c>
      <c r="B17931" s="2">
        <v>60.47</v>
      </c>
      <c r="C17931" s="3">
        <v>0</v>
      </c>
      <c r="D17931" s="1">
        <v>3</v>
      </c>
    </row>
    <row r="17932" spans="1:4">
      <c r="A17932" s="4">
        <v>39830</v>
      </c>
      <c r="B17932" s="2">
        <v>60.47</v>
      </c>
      <c r="C17932" s="3">
        <v>0</v>
      </c>
      <c r="D17932" s="1">
        <v>3</v>
      </c>
    </row>
    <row r="17933" spans="1:4">
      <c r="A17933" s="4">
        <v>39830.041666666664</v>
      </c>
      <c r="B17933" s="2">
        <v>60.47</v>
      </c>
      <c r="C17933" s="3">
        <v>0</v>
      </c>
      <c r="D17933" s="1">
        <v>3</v>
      </c>
    </row>
    <row r="17934" spans="1:4">
      <c r="A17934" s="4">
        <v>39830.083333333336</v>
      </c>
      <c r="B17934" s="2">
        <v>60.47</v>
      </c>
      <c r="C17934" s="3">
        <v>0</v>
      </c>
      <c r="D17934" s="1">
        <v>3</v>
      </c>
    </row>
    <row r="17935" spans="1:4">
      <c r="A17935" s="4">
        <v>39830.125</v>
      </c>
      <c r="B17935" s="2">
        <v>60.47</v>
      </c>
      <c r="C17935" s="3">
        <v>0</v>
      </c>
      <c r="D17935" s="1">
        <v>3</v>
      </c>
    </row>
    <row r="17936" spans="1:4">
      <c r="A17936" s="4">
        <v>39830.166666666664</v>
      </c>
      <c r="B17936" s="2">
        <v>60.460000000003497</v>
      </c>
      <c r="C17936" s="3">
        <v>0</v>
      </c>
      <c r="D17936" s="1">
        <v>3</v>
      </c>
    </row>
    <row r="17937" spans="1:4">
      <c r="A17937" s="4">
        <v>39830.208333333336</v>
      </c>
      <c r="B17937" s="2">
        <v>60.46</v>
      </c>
      <c r="C17937" s="3">
        <v>0</v>
      </c>
      <c r="D17937" s="1">
        <v>3</v>
      </c>
    </row>
    <row r="17938" spans="1:4">
      <c r="A17938" s="4">
        <v>39830.25</v>
      </c>
      <c r="B17938" s="2">
        <v>60.46</v>
      </c>
      <c r="C17938" s="3">
        <v>0</v>
      </c>
      <c r="D17938" s="1">
        <v>3</v>
      </c>
    </row>
    <row r="17939" spans="1:4">
      <c r="A17939" s="4">
        <v>39830.291666666664</v>
      </c>
      <c r="B17939" s="2">
        <v>60.46</v>
      </c>
      <c r="C17939" s="3">
        <v>0</v>
      </c>
      <c r="D17939" s="1">
        <v>3</v>
      </c>
    </row>
    <row r="17940" spans="1:4">
      <c r="A17940" s="4">
        <v>39830.333333333336</v>
      </c>
      <c r="B17940" s="2">
        <v>60.45</v>
      </c>
      <c r="C17940" s="3">
        <v>0</v>
      </c>
      <c r="D17940" s="1">
        <v>3</v>
      </c>
    </row>
    <row r="17941" spans="1:4">
      <c r="A17941" s="4">
        <v>39830.375</v>
      </c>
      <c r="B17941" s="2">
        <v>60.45</v>
      </c>
      <c r="C17941" s="3">
        <v>0</v>
      </c>
      <c r="D17941" s="1">
        <v>3</v>
      </c>
    </row>
    <row r="17942" spans="1:4">
      <c r="A17942" s="4">
        <v>39830.416666666664</v>
      </c>
      <c r="B17942" s="2">
        <v>60.460000000003497</v>
      </c>
      <c r="C17942" s="3">
        <v>0</v>
      </c>
      <c r="D17942" s="1">
        <v>3</v>
      </c>
    </row>
    <row r="17943" spans="1:4">
      <c r="A17943" s="4">
        <v>39830.458333333336</v>
      </c>
      <c r="B17943" s="2">
        <v>60.46</v>
      </c>
      <c r="C17943" s="3">
        <v>0</v>
      </c>
      <c r="D17943" s="1">
        <v>3</v>
      </c>
    </row>
    <row r="17944" spans="1:4">
      <c r="A17944" s="4">
        <v>39830.5</v>
      </c>
      <c r="B17944" s="2">
        <v>60.47</v>
      </c>
      <c r="C17944" s="3">
        <v>0</v>
      </c>
      <c r="D17944" s="1">
        <v>3</v>
      </c>
    </row>
    <row r="17945" spans="1:4">
      <c r="A17945" s="4">
        <v>39830.541666666664</v>
      </c>
      <c r="B17945" s="2">
        <v>60.440000000003501</v>
      </c>
      <c r="C17945" s="3">
        <v>0</v>
      </c>
      <c r="D17945" s="1">
        <v>3</v>
      </c>
    </row>
    <row r="17946" spans="1:4">
      <c r="A17946" s="4">
        <v>39830.583333333336</v>
      </c>
      <c r="B17946" s="2">
        <v>60.45</v>
      </c>
      <c r="C17946" s="3">
        <v>0</v>
      </c>
      <c r="D17946" s="1">
        <v>3</v>
      </c>
    </row>
    <row r="17947" spans="1:4">
      <c r="A17947" s="4">
        <v>39830.625</v>
      </c>
      <c r="B17947" s="2">
        <v>60.45</v>
      </c>
      <c r="C17947" s="3">
        <v>0</v>
      </c>
      <c r="D17947" s="1">
        <v>3</v>
      </c>
    </row>
    <row r="17948" spans="1:4">
      <c r="A17948" s="4">
        <v>39830.666666666664</v>
      </c>
      <c r="B17948" s="2">
        <v>60.45</v>
      </c>
      <c r="C17948" s="3">
        <v>0</v>
      </c>
      <c r="D17948" s="1">
        <v>3</v>
      </c>
    </row>
    <row r="17949" spans="1:4">
      <c r="A17949" s="4">
        <v>39830.708333333336</v>
      </c>
      <c r="B17949" s="2">
        <v>60.45</v>
      </c>
      <c r="C17949" s="3">
        <v>0</v>
      </c>
      <c r="D17949" s="1">
        <v>3</v>
      </c>
    </row>
    <row r="17950" spans="1:4">
      <c r="A17950" s="4">
        <v>39830.75</v>
      </c>
      <c r="B17950" s="2">
        <v>60.44</v>
      </c>
      <c r="C17950" s="3">
        <v>0</v>
      </c>
      <c r="D17950" s="1">
        <v>3</v>
      </c>
    </row>
    <row r="17951" spans="1:4">
      <c r="A17951" s="4">
        <v>39830.791666666664</v>
      </c>
      <c r="B17951" s="2">
        <v>60.430000000003503</v>
      </c>
      <c r="C17951" s="3">
        <v>0</v>
      </c>
      <c r="D17951" s="1">
        <v>3</v>
      </c>
    </row>
    <row r="17952" spans="1:4">
      <c r="A17952" s="4">
        <v>39830.833333333336</v>
      </c>
      <c r="B17952" s="2">
        <v>60.44</v>
      </c>
      <c r="C17952" s="3">
        <v>0</v>
      </c>
      <c r="D17952" s="1">
        <v>3</v>
      </c>
    </row>
    <row r="17953" spans="1:4">
      <c r="A17953" s="4">
        <v>39830.875</v>
      </c>
      <c r="B17953" s="2">
        <v>60.44</v>
      </c>
      <c r="C17953" s="3">
        <v>0</v>
      </c>
      <c r="D17953" s="1">
        <v>3</v>
      </c>
    </row>
    <row r="17954" spans="1:4">
      <c r="A17954" s="4">
        <v>39830.916666666664</v>
      </c>
      <c r="B17954" s="2">
        <v>60.44</v>
      </c>
      <c r="C17954" s="3">
        <v>0</v>
      </c>
      <c r="D17954" s="1">
        <v>3</v>
      </c>
    </row>
    <row r="17955" spans="1:4">
      <c r="A17955" s="4">
        <v>39830.958333333336</v>
      </c>
      <c r="B17955" s="2">
        <v>60.44</v>
      </c>
      <c r="C17955" s="3">
        <v>0</v>
      </c>
      <c r="D17955" s="1">
        <v>3</v>
      </c>
    </row>
    <row r="17956" spans="1:4">
      <c r="A17956" s="4">
        <v>39831</v>
      </c>
      <c r="B17956" s="2">
        <v>60.44</v>
      </c>
      <c r="C17956" s="3">
        <v>0</v>
      </c>
      <c r="D17956" s="1">
        <v>3</v>
      </c>
    </row>
    <row r="17957" spans="1:4">
      <c r="A17957" s="4">
        <v>39831.041666666664</v>
      </c>
      <c r="B17957" s="2">
        <v>60.43</v>
      </c>
      <c r="C17957" s="3">
        <v>0</v>
      </c>
      <c r="D17957" s="1">
        <v>3</v>
      </c>
    </row>
    <row r="17958" spans="1:4">
      <c r="A17958" s="4">
        <v>39831.083333333336</v>
      </c>
      <c r="B17958" s="2">
        <v>60.43</v>
      </c>
      <c r="C17958" s="3">
        <v>0</v>
      </c>
      <c r="D17958" s="1">
        <v>3</v>
      </c>
    </row>
    <row r="17959" spans="1:4">
      <c r="A17959" s="4">
        <v>39831.125</v>
      </c>
      <c r="B17959" s="2">
        <v>60.43</v>
      </c>
      <c r="C17959" s="3">
        <v>0</v>
      </c>
      <c r="D17959" s="1">
        <v>3</v>
      </c>
    </row>
    <row r="17960" spans="1:4">
      <c r="A17960" s="4">
        <v>39831.166666666664</v>
      </c>
      <c r="B17960" s="2">
        <v>60.43</v>
      </c>
      <c r="C17960" s="3">
        <v>0</v>
      </c>
      <c r="D17960" s="1">
        <v>3</v>
      </c>
    </row>
    <row r="17961" spans="1:4">
      <c r="A17961" s="4">
        <v>39831.208333333336</v>
      </c>
      <c r="B17961" s="2">
        <v>60.42</v>
      </c>
      <c r="C17961" s="3">
        <v>0</v>
      </c>
      <c r="D17961" s="1">
        <v>3</v>
      </c>
    </row>
    <row r="17962" spans="1:4">
      <c r="A17962" s="4">
        <v>39831.25</v>
      </c>
      <c r="B17962" s="2">
        <v>60.43</v>
      </c>
      <c r="C17962" s="3">
        <v>0</v>
      </c>
      <c r="D17962" s="1">
        <v>3</v>
      </c>
    </row>
    <row r="17963" spans="1:4">
      <c r="A17963" s="4">
        <v>39831.291666666664</v>
      </c>
      <c r="B17963" s="2">
        <v>60.43</v>
      </c>
      <c r="C17963" s="3">
        <v>0</v>
      </c>
      <c r="D17963" s="1">
        <v>3</v>
      </c>
    </row>
    <row r="17964" spans="1:4">
      <c r="A17964" s="4">
        <v>39831.333333333336</v>
      </c>
      <c r="B17964" s="2">
        <v>60.43</v>
      </c>
      <c r="C17964" s="3">
        <v>0</v>
      </c>
      <c r="D17964" s="1">
        <v>3</v>
      </c>
    </row>
    <row r="17965" spans="1:4">
      <c r="A17965" s="4">
        <v>39831.375</v>
      </c>
      <c r="B17965" s="2">
        <v>60.43</v>
      </c>
      <c r="C17965" s="3">
        <v>0</v>
      </c>
      <c r="D17965" s="1">
        <v>3</v>
      </c>
    </row>
    <row r="17966" spans="1:4">
      <c r="A17966" s="4">
        <v>39831.416666666664</v>
      </c>
      <c r="B17966" s="2">
        <v>60.43</v>
      </c>
      <c r="C17966" s="3">
        <v>0</v>
      </c>
      <c r="D17966" s="1">
        <v>3</v>
      </c>
    </row>
    <row r="17967" spans="1:4">
      <c r="A17967" s="4">
        <v>39831.458333333336</v>
      </c>
      <c r="B17967" s="2">
        <v>60.44</v>
      </c>
      <c r="C17967" s="3">
        <v>0</v>
      </c>
      <c r="D17967" s="1">
        <v>3</v>
      </c>
    </row>
    <row r="17968" spans="1:4">
      <c r="A17968" s="4">
        <v>39831.5</v>
      </c>
      <c r="B17968" s="2">
        <v>60.44</v>
      </c>
      <c r="C17968" s="3">
        <v>0</v>
      </c>
      <c r="D17968" s="1">
        <v>3</v>
      </c>
    </row>
    <row r="17969" spans="1:4">
      <c r="A17969" s="4">
        <v>39831.541666666664</v>
      </c>
      <c r="B17969" s="2">
        <v>60.44</v>
      </c>
      <c r="C17969" s="3">
        <v>0</v>
      </c>
      <c r="D17969" s="1">
        <v>3</v>
      </c>
    </row>
    <row r="17970" spans="1:4">
      <c r="A17970" s="4">
        <v>39831.583333333336</v>
      </c>
      <c r="B17970" s="2">
        <v>60.44</v>
      </c>
      <c r="C17970" s="3">
        <v>0</v>
      </c>
      <c r="D17970" s="1">
        <v>3</v>
      </c>
    </row>
    <row r="17971" spans="1:4">
      <c r="A17971" s="4">
        <v>39831.625</v>
      </c>
      <c r="B17971" s="2">
        <v>60.43</v>
      </c>
      <c r="C17971" s="3">
        <v>0</v>
      </c>
      <c r="D17971" s="1">
        <v>3</v>
      </c>
    </row>
    <row r="17972" spans="1:4">
      <c r="A17972" s="4">
        <v>39831.666666666664</v>
      </c>
      <c r="B17972" s="2">
        <v>60.43</v>
      </c>
      <c r="C17972" s="3">
        <v>0</v>
      </c>
      <c r="D17972" s="1">
        <v>3</v>
      </c>
    </row>
    <row r="17973" spans="1:4">
      <c r="A17973" s="4">
        <v>39831.708333333336</v>
      </c>
      <c r="B17973" s="2">
        <v>60.43</v>
      </c>
      <c r="C17973" s="3">
        <v>0</v>
      </c>
      <c r="D17973" s="1">
        <v>3</v>
      </c>
    </row>
    <row r="17974" spans="1:4">
      <c r="A17974" s="4">
        <v>39831.75</v>
      </c>
      <c r="B17974" s="2">
        <v>60.43</v>
      </c>
      <c r="C17974" s="3">
        <v>0</v>
      </c>
      <c r="D17974" s="1">
        <v>3</v>
      </c>
    </row>
    <row r="17975" spans="1:4">
      <c r="A17975" s="4">
        <v>39831.791666666664</v>
      </c>
      <c r="B17975" s="2">
        <v>60.43</v>
      </c>
      <c r="C17975" s="3">
        <v>0</v>
      </c>
      <c r="D17975" s="1">
        <v>3</v>
      </c>
    </row>
    <row r="17976" spans="1:4">
      <c r="A17976" s="4">
        <v>39831.833333333336</v>
      </c>
      <c r="B17976" s="2">
        <v>60.43</v>
      </c>
      <c r="C17976" s="3">
        <v>0</v>
      </c>
      <c r="D17976" s="1">
        <v>3</v>
      </c>
    </row>
    <row r="17977" spans="1:4">
      <c r="A17977" s="4">
        <v>39831.875</v>
      </c>
      <c r="B17977" s="2">
        <v>60.43</v>
      </c>
      <c r="C17977" s="3">
        <v>0</v>
      </c>
      <c r="D17977" s="1">
        <v>3</v>
      </c>
    </row>
    <row r="17978" spans="1:4">
      <c r="A17978" s="4">
        <v>39831.916666666664</v>
      </c>
      <c r="B17978" s="2">
        <v>60.429999999996497</v>
      </c>
      <c r="C17978" s="3">
        <v>0</v>
      </c>
      <c r="D17978" s="1">
        <v>3</v>
      </c>
    </row>
    <row r="17979" spans="1:4">
      <c r="A17979" s="4">
        <v>39831.958333333336</v>
      </c>
      <c r="B17979" s="2">
        <v>60.42</v>
      </c>
      <c r="C17979" s="3">
        <v>0</v>
      </c>
      <c r="D17979" s="1">
        <v>3</v>
      </c>
    </row>
    <row r="17980" spans="1:4">
      <c r="A17980" s="4">
        <v>39832</v>
      </c>
      <c r="B17980" s="2">
        <v>60.42</v>
      </c>
      <c r="C17980" s="3">
        <v>0</v>
      </c>
      <c r="D17980" s="1">
        <v>3</v>
      </c>
    </row>
    <row r="17981" spans="1:4">
      <c r="A17981" s="4">
        <v>39832.041666666664</v>
      </c>
      <c r="B17981" s="2">
        <v>60.429999999996497</v>
      </c>
      <c r="C17981" s="3">
        <v>0</v>
      </c>
      <c r="D17981" s="1">
        <v>3</v>
      </c>
    </row>
    <row r="17982" spans="1:4">
      <c r="A17982" s="4">
        <v>39832.083333333336</v>
      </c>
      <c r="B17982" s="2">
        <v>60.42</v>
      </c>
      <c r="C17982" s="3">
        <v>0</v>
      </c>
      <c r="D17982" s="1">
        <v>3</v>
      </c>
    </row>
    <row r="17983" spans="1:4">
      <c r="A17983" s="4">
        <v>39832.125</v>
      </c>
      <c r="B17983" s="2">
        <v>60.44</v>
      </c>
      <c r="C17983" s="3">
        <v>0</v>
      </c>
      <c r="D17983" s="1">
        <v>3</v>
      </c>
    </row>
    <row r="17984" spans="1:4">
      <c r="A17984" s="4">
        <v>39832.166666666664</v>
      </c>
      <c r="B17984" s="2">
        <v>60.420000000007001</v>
      </c>
      <c r="C17984" s="3">
        <v>0</v>
      </c>
      <c r="D17984" s="1">
        <v>3</v>
      </c>
    </row>
    <row r="17985" spans="1:4">
      <c r="A17985" s="4">
        <v>39832.208333333336</v>
      </c>
      <c r="B17985" s="2">
        <v>60.44</v>
      </c>
      <c r="C17985" s="3">
        <v>0</v>
      </c>
      <c r="D17985" s="1">
        <v>3</v>
      </c>
    </row>
    <row r="17986" spans="1:4">
      <c r="A17986" s="4">
        <v>39832.25</v>
      </c>
      <c r="B17986" s="2">
        <v>60.44</v>
      </c>
      <c r="C17986" s="3">
        <v>0</v>
      </c>
      <c r="D17986" s="1">
        <v>3</v>
      </c>
    </row>
    <row r="17987" spans="1:4">
      <c r="A17987" s="4">
        <v>39832.291666666664</v>
      </c>
      <c r="B17987" s="2">
        <v>60.420000000003498</v>
      </c>
      <c r="C17987" s="3">
        <v>0</v>
      </c>
      <c r="D17987" s="1">
        <v>3</v>
      </c>
    </row>
    <row r="17988" spans="1:4">
      <c r="A17988" s="4">
        <v>39832.333333333336</v>
      </c>
      <c r="B17988" s="2">
        <v>60.43</v>
      </c>
      <c r="C17988" s="3">
        <v>0</v>
      </c>
      <c r="D17988" s="1">
        <v>3</v>
      </c>
    </row>
    <row r="17989" spans="1:4">
      <c r="A17989" s="4">
        <v>39832.375</v>
      </c>
      <c r="B17989" s="2">
        <v>60.43</v>
      </c>
      <c r="C17989" s="3">
        <v>0</v>
      </c>
      <c r="D17989" s="1">
        <v>3</v>
      </c>
    </row>
    <row r="17990" spans="1:4">
      <c r="A17990" s="4">
        <v>39832.416666666664</v>
      </c>
      <c r="B17990" s="2">
        <v>60.43</v>
      </c>
      <c r="C17990" s="3">
        <v>0</v>
      </c>
      <c r="D17990" s="1">
        <v>3</v>
      </c>
    </row>
    <row r="17991" spans="1:4">
      <c r="A17991" s="4">
        <v>39832.458333333336</v>
      </c>
      <c r="B17991" s="2">
        <v>60.43</v>
      </c>
      <c r="C17991" s="3">
        <v>0</v>
      </c>
      <c r="D17991" s="1">
        <v>3</v>
      </c>
    </row>
    <row r="17992" spans="1:4">
      <c r="A17992" s="4">
        <v>39832.5</v>
      </c>
      <c r="B17992" s="2">
        <v>60.43</v>
      </c>
      <c r="C17992" s="3">
        <v>0</v>
      </c>
      <c r="D17992" s="1">
        <v>3</v>
      </c>
    </row>
    <row r="17993" spans="1:4">
      <c r="A17993" s="4">
        <v>39832.541666666664</v>
      </c>
      <c r="B17993" s="2">
        <v>60.43</v>
      </c>
      <c r="C17993" s="3">
        <v>0</v>
      </c>
      <c r="D17993" s="1">
        <v>3</v>
      </c>
    </row>
    <row r="17994" spans="1:4">
      <c r="A17994" s="4">
        <v>39832.583333333336</v>
      </c>
      <c r="B17994" s="2">
        <v>60.43</v>
      </c>
      <c r="C17994" s="3">
        <v>0</v>
      </c>
      <c r="D17994" s="1">
        <v>3</v>
      </c>
    </row>
    <row r="17995" spans="1:4">
      <c r="A17995" s="4">
        <v>39832.625</v>
      </c>
      <c r="B17995" s="2">
        <v>60.42</v>
      </c>
      <c r="C17995" s="3">
        <v>0</v>
      </c>
      <c r="D17995" s="1">
        <v>3</v>
      </c>
    </row>
    <row r="17996" spans="1:4">
      <c r="A17996" s="4">
        <v>39832.666666666664</v>
      </c>
      <c r="B17996" s="2">
        <v>60.42</v>
      </c>
      <c r="C17996" s="3">
        <v>0</v>
      </c>
      <c r="D17996" s="1">
        <v>3</v>
      </c>
    </row>
    <row r="17997" spans="1:4">
      <c r="A17997" s="4">
        <v>39832.708333333336</v>
      </c>
      <c r="B17997" s="2">
        <v>60.42</v>
      </c>
      <c r="C17997" s="3">
        <v>0</v>
      </c>
      <c r="D17997" s="1">
        <v>3</v>
      </c>
    </row>
    <row r="17998" spans="1:4">
      <c r="A17998" s="4">
        <v>39832.75</v>
      </c>
      <c r="B17998" s="2">
        <v>60.41</v>
      </c>
      <c r="C17998" s="3">
        <v>0</v>
      </c>
      <c r="D17998" s="1">
        <v>3</v>
      </c>
    </row>
    <row r="17999" spans="1:4">
      <c r="A17999" s="4">
        <v>39832.791666666664</v>
      </c>
      <c r="B17999" s="2">
        <v>60.4</v>
      </c>
      <c r="C17999" s="3">
        <v>0</v>
      </c>
      <c r="D17999" s="1">
        <v>3</v>
      </c>
    </row>
    <row r="18000" spans="1:4">
      <c r="A18000" s="4">
        <v>39832.833333333336</v>
      </c>
      <c r="B18000" s="2">
        <v>60.4</v>
      </c>
      <c r="C18000" s="3">
        <v>0</v>
      </c>
      <c r="D18000" s="1">
        <v>3</v>
      </c>
    </row>
    <row r="18001" spans="1:4">
      <c r="A18001" s="4">
        <v>39832.875</v>
      </c>
      <c r="B18001" s="2">
        <v>60.41</v>
      </c>
      <c r="C18001" s="3">
        <v>0</v>
      </c>
      <c r="D18001" s="1">
        <v>3</v>
      </c>
    </row>
    <row r="18002" spans="1:4">
      <c r="A18002" s="4">
        <v>39832.916666666664</v>
      </c>
      <c r="B18002" s="2">
        <v>60.41</v>
      </c>
      <c r="C18002" s="3">
        <v>0</v>
      </c>
      <c r="D18002" s="1">
        <v>3</v>
      </c>
    </row>
    <row r="18003" spans="1:4">
      <c r="A18003" s="4">
        <v>39832.958333333336</v>
      </c>
      <c r="B18003" s="2">
        <v>60.41</v>
      </c>
      <c r="C18003" s="3">
        <v>0</v>
      </c>
      <c r="D18003" s="1">
        <v>3</v>
      </c>
    </row>
    <row r="18004" spans="1:4">
      <c r="A18004" s="4">
        <v>39833</v>
      </c>
      <c r="B18004" s="2">
        <v>60.4</v>
      </c>
      <c r="C18004" s="3">
        <v>0</v>
      </c>
      <c r="D18004" s="1">
        <v>3</v>
      </c>
    </row>
    <row r="18005" spans="1:4">
      <c r="A18005" s="4">
        <v>39833.041666666664</v>
      </c>
      <c r="B18005" s="2">
        <v>60.4</v>
      </c>
      <c r="C18005" s="3">
        <v>0</v>
      </c>
      <c r="D18005" s="1">
        <v>3</v>
      </c>
    </row>
    <row r="18006" spans="1:4">
      <c r="A18006" s="4">
        <v>39833.083333333336</v>
      </c>
      <c r="B18006" s="2">
        <v>60.4</v>
      </c>
      <c r="C18006" s="3">
        <v>0</v>
      </c>
      <c r="D18006" s="1">
        <v>3</v>
      </c>
    </row>
    <row r="18007" spans="1:4">
      <c r="A18007" s="4">
        <v>39833.125</v>
      </c>
      <c r="B18007" s="2">
        <v>60.38</v>
      </c>
      <c r="C18007" s="3">
        <v>0</v>
      </c>
      <c r="D18007" s="1">
        <v>3</v>
      </c>
    </row>
    <row r="18008" spans="1:4">
      <c r="A18008" s="4">
        <v>39833.166666666664</v>
      </c>
      <c r="B18008" s="2">
        <v>60.399999999996503</v>
      </c>
      <c r="C18008" s="3">
        <v>0</v>
      </c>
      <c r="D18008" s="1">
        <v>3</v>
      </c>
    </row>
    <row r="18009" spans="1:4">
      <c r="A18009" s="4">
        <v>39833.208333333336</v>
      </c>
      <c r="B18009" s="2">
        <v>60.4</v>
      </c>
      <c r="C18009" s="3">
        <v>0</v>
      </c>
      <c r="D18009" s="1">
        <v>3</v>
      </c>
    </row>
    <row r="18010" spans="1:4">
      <c r="A18010" s="4">
        <v>39833.25</v>
      </c>
      <c r="B18010" s="2">
        <v>60.4</v>
      </c>
      <c r="C18010" s="3">
        <v>0</v>
      </c>
      <c r="D18010" s="1">
        <v>3</v>
      </c>
    </row>
    <row r="18011" spans="1:4">
      <c r="A18011" s="4">
        <v>39833.291666666664</v>
      </c>
      <c r="B18011" s="2">
        <v>60.39</v>
      </c>
      <c r="C18011" s="3">
        <v>0</v>
      </c>
      <c r="D18011" s="1">
        <v>3</v>
      </c>
    </row>
    <row r="18012" spans="1:4">
      <c r="A18012" s="4">
        <v>39833.333333333336</v>
      </c>
      <c r="B18012" s="2">
        <v>60.39</v>
      </c>
      <c r="C18012" s="3">
        <v>0</v>
      </c>
      <c r="D18012" s="1">
        <v>3</v>
      </c>
    </row>
    <row r="18013" spans="1:4">
      <c r="A18013" s="4">
        <v>39833.375</v>
      </c>
      <c r="B18013" s="2">
        <v>60.38</v>
      </c>
      <c r="C18013" s="3">
        <v>0</v>
      </c>
      <c r="D18013" s="1">
        <v>3</v>
      </c>
    </row>
    <row r="18014" spans="1:4">
      <c r="A18014" s="4">
        <v>39833.416666666664</v>
      </c>
      <c r="B18014" s="2">
        <v>60.390000000003504</v>
      </c>
      <c r="C18014" s="3">
        <v>0</v>
      </c>
      <c r="D18014" s="1">
        <v>3</v>
      </c>
    </row>
    <row r="18015" spans="1:4">
      <c r="A18015" s="4">
        <v>39833.458333333336</v>
      </c>
      <c r="B18015" s="2">
        <v>60.39</v>
      </c>
      <c r="C18015" s="3">
        <v>0</v>
      </c>
      <c r="D18015" s="1">
        <v>3</v>
      </c>
    </row>
    <row r="18016" spans="1:4">
      <c r="A18016" s="4">
        <v>39833.5</v>
      </c>
      <c r="B18016" s="2">
        <v>60.39</v>
      </c>
      <c r="C18016" s="3">
        <v>0</v>
      </c>
      <c r="D18016" s="1">
        <v>3</v>
      </c>
    </row>
    <row r="18017" spans="1:4">
      <c r="A18017" s="4">
        <v>39833.541666666664</v>
      </c>
      <c r="B18017" s="2">
        <v>60.4</v>
      </c>
      <c r="C18017" s="3">
        <v>0</v>
      </c>
      <c r="D18017" s="1">
        <v>3</v>
      </c>
    </row>
    <row r="18018" spans="1:4">
      <c r="A18018" s="4">
        <v>39833.583333333336</v>
      </c>
      <c r="B18018" s="2">
        <v>60.39</v>
      </c>
      <c r="C18018" s="3">
        <v>0</v>
      </c>
      <c r="D18018" s="1">
        <v>3</v>
      </c>
    </row>
    <row r="18019" spans="1:4">
      <c r="A18019" s="4">
        <v>39833.625</v>
      </c>
      <c r="B18019" s="2">
        <v>60.4</v>
      </c>
      <c r="C18019" s="3">
        <v>0</v>
      </c>
      <c r="D18019" s="1">
        <v>3</v>
      </c>
    </row>
    <row r="18020" spans="1:4">
      <c r="A18020" s="4">
        <v>39833.666666666664</v>
      </c>
      <c r="B18020" s="2">
        <v>60.4</v>
      </c>
      <c r="C18020" s="3">
        <v>0</v>
      </c>
      <c r="D18020" s="1">
        <v>3</v>
      </c>
    </row>
    <row r="18021" spans="1:4">
      <c r="A18021" s="4">
        <v>39833.708333333336</v>
      </c>
      <c r="B18021" s="2">
        <v>60.39</v>
      </c>
      <c r="C18021" s="3">
        <v>0</v>
      </c>
      <c r="D18021" s="1">
        <v>3</v>
      </c>
    </row>
    <row r="18022" spans="1:4">
      <c r="A18022" s="4">
        <v>39833.75</v>
      </c>
      <c r="B18022" s="2">
        <v>60.4</v>
      </c>
      <c r="C18022" s="3">
        <v>0</v>
      </c>
      <c r="D18022" s="1">
        <v>3</v>
      </c>
    </row>
    <row r="18023" spans="1:4">
      <c r="A18023" s="4">
        <v>39833.791666666664</v>
      </c>
      <c r="B18023" s="2">
        <v>60.39</v>
      </c>
      <c r="C18023" s="3">
        <v>0</v>
      </c>
      <c r="D18023" s="1">
        <v>3</v>
      </c>
    </row>
    <row r="18024" spans="1:4">
      <c r="A18024" s="4">
        <v>39833.833333333336</v>
      </c>
      <c r="B18024" s="2">
        <v>60.39</v>
      </c>
      <c r="C18024" s="3">
        <v>0</v>
      </c>
      <c r="D18024" s="1">
        <v>3</v>
      </c>
    </row>
    <row r="18025" spans="1:4">
      <c r="A18025" s="4">
        <v>39833.875</v>
      </c>
      <c r="B18025" s="2">
        <v>60.39</v>
      </c>
      <c r="C18025" s="3">
        <v>0</v>
      </c>
      <c r="D18025" s="1">
        <v>3</v>
      </c>
    </row>
    <row r="18026" spans="1:4">
      <c r="A18026" s="4">
        <v>39833.916666666664</v>
      </c>
      <c r="B18026" s="2">
        <v>60.39</v>
      </c>
      <c r="C18026" s="3">
        <v>0</v>
      </c>
      <c r="D18026" s="1">
        <v>3</v>
      </c>
    </row>
    <row r="18027" spans="1:4">
      <c r="A18027" s="4">
        <v>39833.958333333336</v>
      </c>
      <c r="B18027" s="2">
        <v>60.39</v>
      </c>
      <c r="C18027" s="3">
        <v>0</v>
      </c>
      <c r="D18027" s="1">
        <v>3</v>
      </c>
    </row>
    <row r="18028" spans="1:4">
      <c r="A18028" s="4">
        <v>39834</v>
      </c>
      <c r="B18028" s="2">
        <v>60.39</v>
      </c>
      <c r="C18028" s="3">
        <v>0</v>
      </c>
      <c r="D18028" s="1">
        <v>3</v>
      </c>
    </row>
    <row r="18029" spans="1:4">
      <c r="A18029" s="4">
        <v>39834.041666666664</v>
      </c>
      <c r="B18029" s="2">
        <v>60.39</v>
      </c>
      <c r="C18029" s="3">
        <v>0</v>
      </c>
      <c r="D18029" s="1">
        <v>3</v>
      </c>
    </row>
    <row r="18030" spans="1:4">
      <c r="A18030" s="4">
        <v>39834.083333333336</v>
      </c>
      <c r="B18030" s="2">
        <v>60.39</v>
      </c>
      <c r="C18030" s="3">
        <v>0</v>
      </c>
      <c r="D18030" s="1">
        <v>3</v>
      </c>
    </row>
    <row r="18031" spans="1:4">
      <c r="A18031" s="4">
        <v>39834.125</v>
      </c>
      <c r="B18031" s="2">
        <v>60.39</v>
      </c>
      <c r="C18031" s="3">
        <v>0</v>
      </c>
      <c r="D18031" s="1">
        <v>3</v>
      </c>
    </row>
    <row r="18032" spans="1:4">
      <c r="A18032" s="4">
        <v>39834.166666666664</v>
      </c>
      <c r="B18032" s="2">
        <v>60.39</v>
      </c>
      <c r="C18032" s="3">
        <v>0</v>
      </c>
      <c r="D18032" s="1">
        <v>3</v>
      </c>
    </row>
    <row r="18033" spans="1:4">
      <c r="A18033" s="4">
        <v>39834.208333333336</v>
      </c>
      <c r="B18033" s="2">
        <v>60.38</v>
      </c>
      <c r="C18033" s="3">
        <v>0</v>
      </c>
      <c r="D18033" s="1">
        <v>3</v>
      </c>
    </row>
    <row r="18034" spans="1:4">
      <c r="A18034" s="4">
        <v>39834.25</v>
      </c>
      <c r="B18034" s="2">
        <v>60.38</v>
      </c>
      <c r="C18034" s="3">
        <v>0</v>
      </c>
      <c r="D18034" s="1">
        <v>3</v>
      </c>
    </row>
    <row r="18035" spans="1:4">
      <c r="A18035" s="4">
        <v>39834.291666666664</v>
      </c>
      <c r="B18035" s="2">
        <v>60.38</v>
      </c>
      <c r="C18035" s="3">
        <v>0</v>
      </c>
      <c r="D18035" s="1">
        <v>3</v>
      </c>
    </row>
    <row r="18036" spans="1:4">
      <c r="A18036" s="4">
        <v>39834.333333333336</v>
      </c>
      <c r="B18036" s="2">
        <v>60.4</v>
      </c>
      <c r="C18036" s="3">
        <v>0</v>
      </c>
      <c r="D18036" s="1">
        <v>3</v>
      </c>
    </row>
    <row r="18037" spans="1:4">
      <c r="A18037" s="4">
        <v>39834.375</v>
      </c>
      <c r="B18037" s="2">
        <v>60.4</v>
      </c>
      <c r="C18037" s="3">
        <v>0</v>
      </c>
      <c r="D18037" s="1">
        <v>3</v>
      </c>
    </row>
    <row r="18038" spans="1:4">
      <c r="A18038" s="4">
        <v>39834.416666666664</v>
      </c>
      <c r="B18038" s="2">
        <v>60.380000000007001</v>
      </c>
      <c r="C18038" s="3">
        <v>0</v>
      </c>
      <c r="D18038" s="1">
        <v>3</v>
      </c>
    </row>
    <row r="18039" spans="1:4">
      <c r="A18039" s="4">
        <v>39834.458333333336</v>
      </c>
      <c r="B18039" s="2">
        <v>60.4</v>
      </c>
      <c r="C18039" s="3">
        <v>0</v>
      </c>
      <c r="D18039" s="1">
        <v>3</v>
      </c>
    </row>
    <row r="18040" spans="1:4">
      <c r="A18040" s="4">
        <v>39834.5</v>
      </c>
      <c r="B18040" s="2">
        <v>60.38</v>
      </c>
      <c r="C18040" s="3">
        <v>0</v>
      </c>
      <c r="D18040" s="1">
        <v>3</v>
      </c>
    </row>
    <row r="18041" spans="1:4">
      <c r="A18041" s="4">
        <v>39834.541666666664</v>
      </c>
      <c r="B18041" s="2">
        <v>60.39</v>
      </c>
      <c r="C18041" s="3">
        <v>0</v>
      </c>
      <c r="D18041" s="1">
        <v>3</v>
      </c>
    </row>
    <row r="18042" spans="1:4">
      <c r="A18042" s="4">
        <v>39834.583333333336</v>
      </c>
      <c r="B18042" s="2">
        <v>60.39</v>
      </c>
      <c r="C18042" s="3">
        <v>0</v>
      </c>
      <c r="D18042" s="1">
        <v>3</v>
      </c>
    </row>
    <row r="18043" spans="1:4">
      <c r="A18043" s="4">
        <v>39834.625</v>
      </c>
      <c r="B18043" s="2">
        <v>60.39</v>
      </c>
      <c r="C18043" s="3">
        <v>0</v>
      </c>
      <c r="D18043" s="1">
        <v>3</v>
      </c>
    </row>
    <row r="18044" spans="1:4">
      <c r="A18044" s="4">
        <v>39834.666666666664</v>
      </c>
      <c r="B18044" s="2">
        <v>60.38</v>
      </c>
      <c r="C18044" s="3">
        <v>0</v>
      </c>
      <c r="D18044" s="1">
        <v>3</v>
      </c>
    </row>
    <row r="18045" spans="1:4">
      <c r="A18045" s="4">
        <v>39834.708333333336</v>
      </c>
      <c r="B18045" s="2">
        <v>60.38</v>
      </c>
      <c r="C18045" s="3">
        <v>0</v>
      </c>
      <c r="D18045" s="1">
        <v>3</v>
      </c>
    </row>
    <row r="18046" spans="1:4">
      <c r="A18046" s="4">
        <v>39834.75</v>
      </c>
      <c r="B18046" s="2">
        <v>60.38</v>
      </c>
      <c r="C18046" s="3">
        <v>0</v>
      </c>
      <c r="D18046" s="1">
        <v>3</v>
      </c>
    </row>
    <row r="18047" spans="1:4">
      <c r="A18047" s="4">
        <v>39834.791666666664</v>
      </c>
      <c r="B18047" s="2">
        <v>60.38</v>
      </c>
      <c r="C18047" s="3">
        <v>0</v>
      </c>
      <c r="D18047" s="1">
        <v>3</v>
      </c>
    </row>
    <row r="18048" spans="1:4">
      <c r="A18048" s="4">
        <v>39834.833333333336</v>
      </c>
      <c r="B18048" s="2">
        <v>60.38</v>
      </c>
      <c r="C18048" s="3">
        <v>0</v>
      </c>
      <c r="D18048" s="1">
        <v>3</v>
      </c>
    </row>
    <row r="18049" spans="1:4">
      <c r="A18049" s="4">
        <v>39834.875</v>
      </c>
      <c r="B18049" s="2">
        <v>60.38</v>
      </c>
      <c r="C18049" s="3">
        <v>0</v>
      </c>
      <c r="D18049" s="1">
        <v>3</v>
      </c>
    </row>
    <row r="18050" spans="1:4">
      <c r="A18050" s="4">
        <v>39834.916666666664</v>
      </c>
      <c r="B18050" s="2">
        <v>60.38</v>
      </c>
      <c r="C18050" s="3">
        <v>0</v>
      </c>
      <c r="D18050" s="1">
        <v>3</v>
      </c>
    </row>
    <row r="18051" spans="1:4">
      <c r="A18051" s="4">
        <v>39834.958333333336</v>
      </c>
      <c r="B18051" s="2">
        <v>60.38</v>
      </c>
      <c r="C18051" s="3">
        <v>0</v>
      </c>
      <c r="D18051" s="1">
        <v>3</v>
      </c>
    </row>
    <row r="18052" spans="1:4">
      <c r="A18052" s="4">
        <v>39835</v>
      </c>
      <c r="B18052" s="2">
        <v>60.38</v>
      </c>
      <c r="C18052" s="3">
        <v>0</v>
      </c>
      <c r="D18052" s="1">
        <v>3</v>
      </c>
    </row>
    <row r="18053" spans="1:4">
      <c r="A18053" s="4">
        <v>39835.041666666664</v>
      </c>
      <c r="B18053" s="2">
        <v>60.3700000000035</v>
      </c>
      <c r="C18053" s="3">
        <v>0</v>
      </c>
      <c r="D18053" s="1">
        <v>3</v>
      </c>
    </row>
    <row r="18054" spans="1:4">
      <c r="A18054" s="4">
        <v>39835.083333333336</v>
      </c>
      <c r="B18054" s="2">
        <v>60.38</v>
      </c>
      <c r="C18054" s="3">
        <v>0</v>
      </c>
      <c r="D18054" s="1">
        <v>3</v>
      </c>
    </row>
    <row r="18055" spans="1:4">
      <c r="A18055" s="4">
        <v>39835.125</v>
      </c>
      <c r="B18055" s="2">
        <v>60.38</v>
      </c>
      <c r="C18055" s="3">
        <v>0</v>
      </c>
      <c r="D18055" s="1">
        <v>3</v>
      </c>
    </row>
    <row r="18056" spans="1:4">
      <c r="A18056" s="4">
        <v>39835.166666666664</v>
      </c>
      <c r="B18056" s="2">
        <v>60.38</v>
      </c>
      <c r="C18056" s="3">
        <v>0</v>
      </c>
      <c r="D18056" s="1">
        <v>3</v>
      </c>
    </row>
    <row r="18057" spans="1:4">
      <c r="A18057" s="4">
        <v>39835.208333333336</v>
      </c>
      <c r="B18057" s="2">
        <v>60.38</v>
      </c>
      <c r="C18057" s="3">
        <v>0</v>
      </c>
      <c r="D18057" s="1">
        <v>3</v>
      </c>
    </row>
    <row r="18058" spans="1:4">
      <c r="A18058" s="4">
        <v>39835.25</v>
      </c>
      <c r="B18058" s="2">
        <v>60.38</v>
      </c>
      <c r="C18058" s="3">
        <v>0</v>
      </c>
      <c r="D18058" s="1">
        <v>3</v>
      </c>
    </row>
    <row r="18059" spans="1:4">
      <c r="A18059" s="4">
        <v>39835.291666666664</v>
      </c>
      <c r="B18059" s="2">
        <v>60.38</v>
      </c>
      <c r="C18059" s="3">
        <v>0</v>
      </c>
      <c r="D18059" s="1">
        <v>3</v>
      </c>
    </row>
    <row r="18060" spans="1:4">
      <c r="A18060" s="4">
        <v>39835.333333333336</v>
      </c>
      <c r="B18060" s="2">
        <v>60.38</v>
      </c>
      <c r="C18060" s="3">
        <v>0</v>
      </c>
      <c r="D18060" s="1">
        <v>3</v>
      </c>
    </row>
    <row r="18061" spans="1:4">
      <c r="A18061" s="4">
        <v>39835.375</v>
      </c>
      <c r="B18061" s="2">
        <v>60.37</v>
      </c>
      <c r="C18061" s="3">
        <v>0</v>
      </c>
      <c r="D18061" s="1">
        <v>3</v>
      </c>
    </row>
    <row r="18062" spans="1:4">
      <c r="A18062" s="4">
        <v>39835.416666666664</v>
      </c>
      <c r="B18062" s="2">
        <v>60.38</v>
      </c>
      <c r="C18062" s="3">
        <v>0</v>
      </c>
      <c r="D18062" s="1">
        <v>3</v>
      </c>
    </row>
    <row r="18063" spans="1:4">
      <c r="A18063" s="4">
        <v>39835.458333333336</v>
      </c>
      <c r="B18063" s="2">
        <v>60.38</v>
      </c>
      <c r="C18063" s="3">
        <v>0</v>
      </c>
      <c r="D18063" s="1">
        <v>3</v>
      </c>
    </row>
    <row r="18064" spans="1:4">
      <c r="A18064" s="4">
        <v>39835.5</v>
      </c>
      <c r="B18064" s="2">
        <v>60.38</v>
      </c>
      <c r="C18064" s="3">
        <v>0</v>
      </c>
      <c r="D18064" s="1">
        <v>3</v>
      </c>
    </row>
    <row r="18065" spans="1:4">
      <c r="A18065" s="4">
        <v>39835.541666666664</v>
      </c>
      <c r="B18065" s="2">
        <v>60.38</v>
      </c>
      <c r="C18065" s="3">
        <v>0</v>
      </c>
      <c r="D18065" s="1">
        <v>3</v>
      </c>
    </row>
    <row r="18066" spans="1:4">
      <c r="A18066" s="4">
        <v>39835.583333333336</v>
      </c>
      <c r="B18066" s="2">
        <v>60.38</v>
      </c>
      <c r="C18066" s="3">
        <v>0</v>
      </c>
      <c r="D18066" s="1">
        <v>3</v>
      </c>
    </row>
    <row r="18067" spans="1:4">
      <c r="A18067" s="4">
        <v>39835.625</v>
      </c>
      <c r="B18067" s="2">
        <v>60.37</v>
      </c>
      <c r="C18067" s="3">
        <v>0</v>
      </c>
      <c r="D18067" s="1">
        <v>3</v>
      </c>
    </row>
    <row r="18068" spans="1:4">
      <c r="A18068" s="4">
        <v>39835.666666666664</v>
      </c>
      <c r="B18068" s="2">
        <v>60.3799999999965</v>
      </c>
      <c r="C18068" s="3">
        <v>0</v>
      </c>
      <c r="D18068" s="1">
        <v>3</v>
      </c>
    </row>
    <row r="18069" spans="1:4">
      <c r="A18069" s="4">
        <v>39835.708333333336</v>
      </c>
      <c r="B18069" s="2">
        <v>60.37</v>
      </c>
      <c r="C18069" s="3">
        <v>0</v>
      </c>
      <c r="D18069" s="1">
        <v>3</v>
      </c>
    </row>
    <row r="18070" spans="1:4">
      <c r="A18070" s="4">
        <v>39835.75</v>
      </c>
      <c r="B18070" s="2">
        <v>60.38</v>
      </c>
      <c r="C18070" s="3">
        <v>0</v>
      </c>
      <c r="D18070" s="1">
        <v>3</v>
      </c>
    </row>
    <row r="18071" spans="1:4">
      <c r="A18071" s="4">
        <v>39835.791666666664</v>
      </c>
      <c r="B18071" s="2">
        <v>60.37</v>
      </c>
      <c r="C18071" s="3">
        <v>0</v>
      </c>
      <c r="D18071" s="1">
        <v>3</v>
      </c>
    </row>
    <row r="18072" spans="1:4">
      <c r="A18072" s="4">
        <v>39835.833333333336</v>
      </c>
      <c r="B18072" s="2">
        <v>60.37</v>
      </c>
      <c r="C18072" s="3">
        <v>0</v>
      </c>
      <c r="D18072" s="1">
        <v>3</v>
      </c>
    </row>
    <row r="18073" spans="1:4">
      <c r="A18073" s="4">
        <v>39835.875</v>
      </c>
      <c r="B18073" s="2">
        <v>60.37</v>
      </c>
      <c r="C18073" s="3">
        <v>0</v>
      </c>
      <c r="D18073" s="1">
        <v>3</v>
      </c>
    </row>
    <row r="18074" spans="1:4">
      <c r="A18074" s="4">
        <v>39835.916666666664</v>
      </c>
      <c r="B18074" s="2">
        <v>60.37</v>
      </c>
      <c r="C18074" s="3">
        <v>0</v>
      </c>
      <c r="D18074" s="1">
        <v>3</v>
      </c>
    </row>
    <row r="18075" spans="1:4">
      <c r="A18075" s="4">
        <v>39835.958333333336</v>
      </c>
      <c r="B18075" s="2">
        <v>60.37</v>
      </c>
      <c r="C18075" s="3">
        <v>0</v>
      </c>
      <c r="D18075" s="1">
        <v>3</v>
      </c>
    </row>
    <row r="18076" spans="1:4">
      <c r="A18076" s="4">
        <v>39836</v>
      </c>
      <c r="B18076" s="2">
        <v>60.37</v>
      </c>
      <c r="C18076" s="3">
        <v>0</v>
      </c>
      <c r="D18076" s="1">
        <v>3</v>
      </c>
    </row>
    <row r="18077" spans="1:4">
      <c r="A18077" s="4">
        <v>39836.041666666664</v>
      </c>
      <c r="B18077" s="2">
        <v>60.37</v>
      </c>
      <c r="C18077" s="3">
        <v>0</v>
      </c>
      <c r="D18077" s="1">
        <v>3</v>
      </c>
    </row>
    <row r="18078" spans="1:4">
      <c r="A18078" s="4">
        <v>39836.083333333336</v>
      </c>
      <c r="B18078" s="2">
        <v>60.37</v>
      </c>
      <c r="C18078" s="3">
        <v>0</v>
      </c>
      <c r="D18078" s="1">
        <v>3</v>
      </c>
    </row>
    <row r="18079" spans="1:4">
      <c r="A18079" s="4">
        <v>39836.125</v>
      </c>
      <c r="B18079" s="2">
        <v>60.37</v>
      </c>
      <c r="C18079" s="3">
        <v>0</v>
      </c>
      <c r="D18079" s="1">
        <v>3</v>
      </c>
    </row>
    <row r="18080" spans="1:4">
      <c r="A18080" s="4">
        <v>39836.166666666664</v>
      </c>
      <c r="B18080" s="2">
        <v>60.36</v>
      </c>
      <c r="C18080" s="3">
        <v>0</v>
      </c>
      <c r="D18080" s="1">
        <v>3</v>
      </c>
    </row>
    <row r="18081" spans="1:4">
      <c r="A18081" s="4">
        <v>39836.208333333336</v>
      </c>
      <c r="B18081" s="2">
        <v>60.36</v>
      </c>
      <c r="C18081" s="3">
        <v>0</v>
      </c>
      <c r="D18081" s="1">
        <v>3</v>
      </c>
    </row>
    <row r="18082" spans="1:4">
      <c r="A18082" s="4">
        <v>39836.25</v>
      </c>
      <c r="B18082" s="2">
        <v>60.36</v>
      </c>
      <c r="C18082" s="3">
        <v>0</v>
      </c>
      <c r="D18082" s="1">
        <v>3</v>
      </c>
    </row>
    <row r="18083" spans="1:4">
      <c r="A18083" s="4">
        <v>39836.291666666664</v>
      </c>
      <c r="B18083" s="2">
        <v>60.36</v>
      </c>
      <c r="C18083" s="3">
        <v>0</v>
      </c>
      <c r="D18083" s="1">
        <v>3</v>
      </c>
    </row>
    <row r="18084" spans="1:4">
      <c r="A18084" s="4">
        <v>39836.333333333336</v>
      </c>
      <c r="B18084" s="2">
        <v>60.36</v>
      </c>
      <c r="C18084" s="3">
        <v>0</v>
      </c>
      <c r="D18084" s="1">
        <v>3</v>
      </c>
    </row>
    <row r="18085" spans="1:4">
      <c r="A18085" s="4">
        <v>39836.375</v>
      </c>
      <c r="B18085" s="2">
        <v>60.36</v>
      </c>
      <c r="C18085" s="3">
        <v>0</v>
      </c>
      <c r="D18085" s="1">
        <v>3</v>
      </c>
    </row>
    <row r="18086" spans="1:4">
      <c r="A18086" s="4">
        <v>39836.416666666664</v>
      </c>
      <c r="B18086" s="2">
        <v>60.36</v>
      </c>
      <c r="C18086" s="3">
        <v>0</v>
      </c>
      <c r="D18086" s="1">
        <v>3</v>
      </c>
    </row>
    <row r="18087" spans="1:4">
      <c r="A18087" s="4">
        <v>39836.458333333336</v>
      </c>
      <c r="B18087" s="2">
        <v>60.36</v>
      </c>
      <c r="C18087" s="3">
        <v>0</v>
      </c>
      <c r="D18087" s="1">
        <v>3</v>
      </c>
    </row>
    <row r="18088" spans="1:4">
      <c r="A18088" s="4">
        <v>39836.5</v>
      </c>
      <c r="B18088" s="2">
        <v>60.36</v>
      </c>
      <c r="C18088" s="3">
        <v>0</v>
      </c>
      <c r="D18088" s="1">
        <v>3</v>
      </c>
    </row>
    <row r="18089" spans="1:4">
      <c r="A18089" s="4">
        <v>39836.541666666664</v>
      </c>
      <c r="B18089" s="2">
        <v>60.35</v>
      </c>
      <c r="C18089" s="3">
        <v>0</v>
      </c>
      <c r="D18089" s="1">
        <v>3</v>
      </c>
    </row>
    <row r="18090" spans="1:4">
      <c r="A18090" s="4">
        <v>39836.583333333336</v>
      </c>
      <c r="B18090" s="2">
        <v>60.36</v>
      </c>
      <c r="C18090" s="3">
        <v>0</v>
      </c>
      <c r="D18090" s="1">
        <v>3</v>
      </c>
    </row>
    <row r="18091" spans="1:4">
      <c r="A18091" s="4">
        <v>39836.625</v>
      </c>
      <c r="B18091" s="2">
        <v>60.35</v>
      </c>
      <c r="C18091" s="3">
        <v>0</v>
      </c>
      <c r="D18091" s="1">
        <v>3</v>
      </c>
    </row>
    <row r="18092" spans="1:4">
      <c r="A18092" s="4">
        <v>39836.666666666664</v>
      </c>
      <c r="B18092" s="2">
        <v>60.35</v>
      </c>
      <c r="C18092" s="3">
        <v>0</v>
      </c>
      <c r="D18092" s="1">
        <v>3</v>
      </c>
    </row>
    <row r="18093" spans="1:4">
      <c r="A18093" s="4">
        <v>39836.708333333336</v>
      </c>
      <c r="B18093" s="2">
        <v>60.35</v>
      </c>
      <c r="C18093" s="3">
        <v>0</v>
      </c>
      <c r="D18093" s="1">
        <v>3</v>
      </c>
    </row>
    <row r="18094" spans="1:4">
      <c r="A18094" s="4">
        <v>39836.75</v>
      </c>
      <c r="B18094" s="2">
        <v>60.36</v>
      </c>
      <c r="C18094" s="3">
        <v>0</v>
      </c>
      <c r="D18094" s="1">
        <v>3</v>
      </c>
    </row>
    <row r="18095" spans="1:4">
      <c r="A18095" s="4">
        <v>39836.791666666664</v>
      </c>
      <c r="B18095" s="2">
        <v>60.35</v>
      </c>
      <c r="C18095" s="3">
        <v>0</v>
      </c>
      <c r="D18095" s="1">
        <v>3</v>
      </c>
    </row>
    <row r="18096" spans="1:4">
      <c r="A18096" s="4">
        <v>39836.833333333336</v>
      </c>
      <c r="B18096" s="2">
        <v>60.36</v>
      </c>
      <c r="C18096" s="3">
        <v>0</v>
      </c>
      <c r="D18096" s="1">
        <v>3</v>
      </c>
    </row>
    <row r="18097" spans="1:4">
      <c r="A18097" s="4">
        <v>39836.875</v>
      </c>
      <c r="B18097" s="2">
        <v>60.35</v>
      </c>
      <c r="C18097" s="3">
        <v>0</v>
      </c>
      <c r="D18097" s="1">
        <v>3</v>
      </c>
    </row>
    <row r="18098" spans="1:4">
      <c r="A18098" s="4">
        <v>39836.916666666664</v>
      </c>
      <c r="B18098" s="2">
        <v>60.35</v>
      </c>
      <c r="C18098" s="3">
        <v>0</v>
      </c>
      <c r="D18098" s="1">
        <v>3</v>
      </c>
    </row>
    <row r="18099" spans="1:4">
      <c r="A18099" s="4">
        <v>39836.958333333336</v>
      </c>
      <c r="B18099" s="2">
        <v>60.35</v>
      </c>
      <c r="C18099" s="3">
        <v>0</v>
      </c>
      <c r="D18099" s="1">
        <v>3</v>
      </c>
    </row>
    <row r="18100" spans="1:4">
      <c r="A18100" s="4">
        <v>39837</v>
      </c>
      <c r="B18100" s="2">
        <v>60.35</v>
      </c>
      <c r="C18100" s="3">
        <v>0</v>
      </c>
      <c r="D18100" s="1">
        <v>3</v>
      </c>
    </row>
    <row r="18101" spans="1:4">
      <c r="A18101" s="4">
        <v>39837.041666666664</v>
      </c>
      <c r="B18101" s="2">
        <v>60.35</v>
      </c>
      <c r="C18101" s="3">
        <v>0</v>
      </c>
      <c r="D18101" s="1">
        <v>3</v>
      </c>
    </row>
    <row r="18102" spans="1:4">
      <c r="A18102" s="4">
        <v>39837.083333333336</v>
      </c>
      <c r="B18102" s="2">
        <v>60.35</v>
      </c>
      <c r="C18102" s="3">
        <v>0</v>
      </c>
      <c r="D18102" s="1">
        <v>3</v>
      </c>
    </row>
    <row r="18103" spans="1:4">
      <c r="A18103" s="4">
        <v>39837.125</v>
      </c>
      <c r="B18103" s="2">
        <v>60.35</v>
      </c>
      <c r="C18103" s="3">
        <v>0</v>
      </c>
      <c r="D18103" s="1">
        <v>3</v>
      </c>
    </row>
    <row r="18104" spans="1:4">
      <c r="A18104" s="4">
        <v>39837.166666666664</v>
      </c>
      <c r="B18104" s="2">
        <v>60.35</v>
      </c>
      <c r="C18104" s="3">
        <v>0</v>
      </c>
      <c r="D18104" s="1">
        <v>3</v>
      </c>
    </row>
    <row r="18105" spans="1:4">
      <c r="A18105" s="4">
        <v>39837.208333333336</v>
      </c>
      <c r="B18105" s="2">
        <v>60.34</v>
      </c>
      <c r="C18105" s="3">
        <v>0</v>
      </c>
      <c r="D18105" s="1">
        <v>3</v>
      </c>
    </row>
    <row r="18106" spans="1:4">
      <c r="A18106" s="4">
        <v>39837.25</v>
      </c>
      <c r="B18106" s="2">
        <v>60.34</v>
      </c>
      <c r="C18106" s="3">
        <v>0</v>
      </c>
      <c r="D18106" s="1">
        <v>3</v>
      </c>
    </row>
    <row r="18107" spans="1:4">
      <c r="A18107" s="4">
        <v>39837.291666666664</v>
      </c>
      <c r="B18107" s="2">
        <v>60.34</v>
      </c>
      <c r="C18107" s="3">
        <v>0</v>
      </c>
      <c r="D18107" s="1">
        <v>3</v>
      </c>
    </row>
    <row r="18108" spans="1:4">
      <c r="A18108" s="4">
        <v>39837.333333333336</v>
      </c>
      <c r="B18108" s="2">
        <v>60.34</v>
      </c>
      <c r="C18108" s="3">
        <v>0</v>
      </c>
      <c r="D18108" s="1">
        <v>3</v>
      </c>
    </row>
    <row r="18109" spans="1:4">
      <c r="A18109" s="4">
        <v>39837.375</v>
      </c>
      <c r="B18109" s="2">
        <v>60.34</v>
      </c>
      <c r="C18109" s="3">
        <v>0</v>
      </c>
      <c r="D18109" s="1">
        <v>3</v>
      </c>
    </row>
    <row r="18110" spans="1:4">
      <c r="A18110" s="4">
        <v>39837.416666666664</v>
      </c>
      <c r="B18110" s="2">
        <v>60.349999999996498</v>
      </c>
      <c r="C18110" s="3">
        <v>0</v>
      </c>
      <c r="D18110" s="1">
        <v>3</v>
      </c>
    </row>
    <row r="18111" spans="1:4">
      <c r="A18111" s="4">
        <v>39837.458333333336</v>
      </c>
      <c r="B18111" s="2">
        <v>60.34</v>
      </c>
      <c r="C18111" s="3">
        <v>0</v>
      </c>
      <c r="D18111" s="1">
        <v>3</v>
      </c>
    </row>
    <row r="18112" spans="1:4">
      <c r="A18112" s="4">
        <v>39837.5</v>
      </c>
      <c r="B18112" s="2">
        <v>60.34</v>
      </c>
      <c r="C18112" s="3">
        <v>0</v>
      </c>
      <c r="D18112" s="1">
        <v>3</v>
      </c>
    </row>
    <row r="18113" spans="1:4">
      <c r="A18113" s="4">
        <v>39837.541666666664</v>
      </c>
      <c r="B18113" s="2">
        <v>60.34</v>
      </c>
      <c r="C18113" s="3">
        <v>0</v>
      </c>
      <c r="D18113" s="1">
        <v>3</v>
      </c>
    </row>
    <row r="18114" spans="1:4">
      <c r="A18114" s="4">
        <v>39837.583333333336</v>
      </c>
      <c r="B18114" s="2">
        <v>60.34</v>
      </c>
      <c r="C18114" s="3">
        <v>0</v>
      </c>
      <c r="D18114" s="1">
        <v>3</v>
      </c>
    </row>
    <row r="18115" spans="1:4">
      <c r="A18115" s="4">
        <v>39837.625</v>
      </c>
      <c r="B18115" s="2">
        <v>60.33</v>
      </c>
      <c r="C18115" s="3">
        <v>0</v>
      </c>
      <c r="D18115" s="1">
        <v>3</v>
      </c>
    </row>
    <row r="18116" spans="1:4">
      <c r="A18116" s="4">
        <v>39837.666666666664</v>
      </c>
      <c r="B18116" s="2">
        <v>60.33</v>
      </c>
      <c r="C18116" s="3">
        <v>0</v>
      </c>
      <c r="D18116" s="1">
        <v>3</v>
      </c>
    </row>
    <row r="18117" spans="1:4">
      <c r="A18117" s="4">
        <v>39837.708333333336</v>
      </c>
      <c r="B18117" s="2">
        <v>60.34</v>
      </c>
      <c r="C18117" s="3">
        <v>0</v>
      </c>
      <c r="D18117" s="1">
        <v>3</v>
      </c>
    </row>
    <row r="18118" spans="1:4">
      <c r="A18118" s="4">
        <v>39837.75</v>
      </c>
      <c r="B18118" s="2">
        <v>60.34</v>
      </c>
      <c r="C18118" s="3">
        <v>0</v>
      </c>
      <c r="D18118" s="1">
        <v>3</v>
      </c>
    </row>
    <row r="18119" spans="1:4">
      <c r="A18119" s="4">
        <v>39837.791666666664</v>
      </c>
      <c r="B18119" s="2">
        <v>60.3399999999965</v>
      </c>
      <c r="C18119" s="3">
        <v>0</v>
      </c>
      <c r="D18119" s="1">
        <v>3</v>
      </c>
    </row>
    <row r="18120" spans="1:4">
      <c r="A18120" s="4">
        <v>39837.833333333336</v>
      </c>
      <c r="B18120" s="2">
        <v>60.33</v>
      </c>
      <c r="C18120" s="3">
        <v>0</v>
      </c>
      <c r="D18120" s="1">
        <v>3</v>
      </c>
    </row>
    <row r="18121" spans="1:4">
      <c r="A18121" s="4">
        <v>39837.875</v>
      </c>
      <c r="B18121" s="2">
        <v>60.33</v>
      </c>
      <c r="C18121" s="3">
        <v>0</v>
      </c>
      <c r="D18121" s="1">
        <v>3</v>
      </c>
    </row>
    <row r="18122" spans="1:4">
      <c r="A18122" s="4">
        <v>39837.916666666664</v>
      </c>
      <c r="B18122" s="2">
        <v>60.33</v>
      </c>
      <c r="C18122" s="3">
        <v>0</v>
      </c>
      <c r="D18122" s="1">
        <v>3</v>
      </c>
    </row>
    <row r="18123" spans="1:4">
      <c r="A18123" s="4">
        <v>39837.958333333336</v>
      </c>
      <c r="B18123" s="2">
        <v>60.33</v>
      </c>
      <c r="C18123" s="3">
        <v>0</v>
      </c>
      <c r="D18123" s="1">
        <v>3</v>
      </c>
    </row>
    <row r="18124" spans="1:4">
      <c r="A18124" s="4">
        <v>39838</v>
      </c>
      <c r="B18124" s="2">
        <v>60.33</v>
      </c>
      <c r="C18124" s="3">
        <v>0</v>
      </c>
      <c r="D18124" s="1">
        <v>3</v>
      </c>
    </row>
    <row r="18125" spans="1:4">
      <c r="A18125" s="4">
        <v>39838.041666666664</v>
      </c>
      <c r="B18125" s="2">
        <v>60.3399999999965</v>
      </c>
      <c r="C18125" s="3">
        <v>0</v>
      </c>
      <c r="D18125" s="1">
        <v>3</v>
      </c>
    </row>
    <row r="18126" spans="1:4">
      <c r="A18126" s="4">
        <v>39838.083333333336</v>
      </c>
      <c r="B18126" s="2">
        <v>60.33</v>
      </c>
      <c r="C18126" s="3">
        <v>0</v>
      </c>
      <c r="D18126" s="1">
        <v>3</v>
      </c>
    </row>
    <row r="18127" spans="1:4">
      <c r="A18127" s="4">
        <v>39838.125</v>
      </c>
      <c r="B18127" s="2">
        <v>60.33</v>
      </c>
      <c r="C18127" s="3">
        <v>0</v>
      </c>
      <c r="D18127" s="1">
        <v>3</v>
      </c>
    </row>
    <row r="18128" spans="1:4">
      <c r="A18128" s="4">
        <v>39838.166666666664</v>
      </c>
      <c r="B18128" s="2">
        <v>60.33</v>
      </c>
      <c r="C18128" s="3">
        <v>0</v>
      </c>
      <c r="D18128" s="1">
        <v>3</v>
      </c>
    </row>
    <row r="18129" spans="1:4">
      <c r="A18129" s="4">
        <v>39838.208333333336</v>
      </c>
      <c r="B18129" s="2">
        <v>60.33</v>
      </c>
      <c r="C18129" s="3">
        <v>0</v>
      </c>
      <c r="D18129" s="1">
        <v>3</v>
      </c>
    </row>
    <row r="18130" spans="1:4">
      <c r="A18130" s="4">
        <v>39838.25</v>
      </c>
      <c r="B18130" s="2">
        <v>60.32</v>
      </c>
      <c r="C18130" s="3">
        <v>0</v>
      </c>
      <c r="D18130" s="1">
        <v>3</v>
      </c>
    </row>
    <row r="18131" spans="1:4">
      <c r="A18131" s="4">
        <v>39838.291666666664</v>
      </c>
      <c r="B18131" s="2">
        <v>60.32</v>
      </c>
      <c r="C18131" s="3">
        <v>0</v>
      </c>
      <c r="D18131" s="1">
        <v>3</v>
      </c>
    </row>
    <row r="18132" spans="1:4">
      <c r="A18132" s="4">
        <v>39838.333333333336</v>
      </c>
      <c r="B18132" s="2">
        <v>60.32</v>
      </c>
      <c r="C18132" s="3">
        <v>0</v>
      </c>
      <c r="D18132" s="1">
        <v>3</v>
      </c>
    </row>
    <row r="18133" spans="1:4">
      <c r="A18133" s="4">
        <v>39838.375</v>
      </c>
      <c r="B18133" s="2">
        <v>60.32</v>
      </c>
      <c r="C18133" s="3">
        <v>0</v>
      </c>
      <c r="D18133" s="1">
        <v>3</v>
      </c>
    </row>
    <row r="18134" spans="1:4">
      <c r="A18134" s="4">
        <v>39838.416666666664</v>
      </c>
      <c r="B18134" s="2">
        <v>60.32</v>
      </c>
      <c r="C18134" s="3">
        <v>0</v>
      </c>
      <c r="D18134" s="1">
        <v>3</v>
      </c>
    </row>
    <row r="18135" spans="1:4">
      <c r="A18135" s="4">
        <v>39838.458333333336</v>
      </c>
      <c r="B18135" s="2">
        <v>60.32</v>
      </c>
      <c r="C18135" s="3">
        <v>0</v>
      </c>
      <c r="D18135" s="1">
        <v>3</v>
      </c>
    </row>
    <row r="18136" spans="1:4">
      <c r="A18136" s="4">
        <v>39838.5</v>
      </c>
      <c r="B18136" s="2">
        <v>60.31</v>
      </c>
      <c r="C18136" s="3">
        <v>0</v>
      </c>
      <c r="D18136" s="1">
        <v>3</v>
      </c>
    </row>
    <row r="18137" spans="1:4">
      <c r="A18137" s="4">
        <v>39838.541666666664</v>
      </c>
      <c r="B18137" s="2">
        <v>60.31</v>
      </c>
      <c r="C18137" s="3">
        <v>0</v>
      </c>
      <c r="D18137" s="1">
        <v>3</v>
      </c>
    </row>
    <row r="18138" spans="1:4">
      <c r="A18138" s="4">
        <v>39838.583333333336</v>
      </c>
      <c r="B18138" s="2">
        <v>60.31</v>
      </c>
      <c r="C18138" s="3">
        <v>0</v>
      </c>
      <c r="D18138" s="1">
        <v>3</v>
      </c>
    </row>
    <row r="18139" spans="1:4">
      <c r="A18139" s="4">
        <v>39838.625</v>
      </c>
      <c r="B18139" s="2">
        <v>60.31</v>
      </c>
      <c r="C18139" s="3">
        <v>0</v>
      </c>
      <c r="D18139" s="1">
        <v>3</v>
      </c>
    </row>
    <row r="18140" spans="1:4">
      <c r="A18140" s="4">
        <v>39838.666666666664</v>
      </c>
      <c r="B18140" s="2">
        <v>60.31</v>
      </c>
      <c r="C18140" s="3">
        <v>0</v>
      </c>
      <c r="D18140" s="1">
        <v>3</v>
      </c>
    </row>
    <row r="18141" spans="1:4">
      <c r="A18141" s="4">
        <v>39838.708333333336</v>
      </c>
      <c r="B18141" s="2">
        <v>60.32</v>
      </c>
      <c r="C18141" s="3">
        <v>0</v>
      </c>
      <c r="D18141" s="1">
        <v>3</v>
      </c>
    </row>
    <row r="18142" spans="1:4">
      <c r="A18142" s="4">
        <v>39838.75</v>
      </c>
      <c r="B18142" s="2">
        <v>60.33</v>
      </c>
      <c r="C18142" s="3">
        <v>0</v>
      </c>
      <c r="D18142" s="1">
        <v>3</v>
      </c>
    </row>
    <row r="18143" spans="1:4">
      <c r="A18143" s="4">
        <v>39838.791666666664</v>
      </c>
      <c r="B18143" s="2">
        <v>60.32</v>
      </c>
      <c r="C18143" s="3">
        <v>0</v>
      </c>
      <c r="D18143" s="1">
        <v>3</v>
      </c>
    </row>
    <row r="18144" spans="1:4">
      <c r="A18144" s="4">
        <v>39838.833333333336</v>
      </c>
      <c r="B18144" s="2">
        <v>60.32</v>
      </c>
      <c r="C18144" s="3">
        <v>0</v>
      </c>
      <c r="D18144" s="1">
        <v>3</v>
      </c>
    </row>
    <row r="18145" spans="1:4">
      <c r="A18145" s="4">
        <v>39838.875</v>
      </c>
      <c r="B18145" s="2">
        <v>60.33</v>
      </c>
      <c r="C18145" s="3">
        <v>0</v>
      </c>
      <c r="D18145" s="1">
        <v>3</v>
      </c>
    </row>
    <row r="18146" spans="1:4">
      <c r="A18146" s="4">
        <v>39838.916666666664</v>
      </c>
      <c r="B18146" s="2">
        <v>60.33</v>
      </c>
      <c r="C18146" s="3">
        <v>0</v>
      </c>
      <c r="D18146" s="1">
        <v>3</v>
      </c>
    </row>
    <row r="18147" spans="1:4">
      <c r="A18147" s="4">
        <v>39838.958333333336</v>
      </c>
      <c r="B18147" s="2">
        <v>60.33</v>
      </c>
      <c r="C18147" s="3">
        <v>0</v>
      </c>
      <c r="D18147" s="1">
        <v>3</v>
      </c>
    </row>
    <row r="18148" spans="1:4">
      <c r="A18148" s="4">
        <v>39839</v>
      </c>
      <c r="B18148" s="2">
        <v>60.33</v>
      </c>
      <c r="C18148" s="3">
        <v>0</v>
      </c>
      <c r="D18148" s="1">
        <v>3</v>
      </c>
    </row>
    <row r="18149" spans="1:4">
      <c r="A18149" s="4">
        <v>39839.041666666664</v>
      </c>
      <c r="B18149" s="2">
        <v>60.329999999996502</v>
      </c>
      <c r="C18149" s="3">
        <v>0</v>
      </c>
      <c r="D18149" s="1">
        <v>3</v>
      </c>
    </row>
    <row r="18150" spans="1:4">
      <c r="A18150" s="4">
        <v>39839.083333333336</v>
      </c>
      <c r="B18150" s="2">
        <v>60.33</v>
      </c>
      <c r="C18150" s="3">
        <v>0</v>
      </c>
      <c r="D18150" s="1">
        <v>3</v>
      </c>
    </row>
    <row r="18151" spans="1:4">
      <c r="A18151" s="4">
        <v>39839.125</v>
      </c>
      <c r="B18151" s="2">
        <v>60.33</v>
      </c>
      <c r="C18151" s="3">
        <v>0</v>
      </c>
      <c r="D18151" s="1">
        <v>3</v>
      </c>
    </row>
    <row r="18152" spans="1:4">
      <c r="A18152" s="4">
        <v>39839.166666666664</v>
      </c>
      <c r="B18152" s="2">
        <v>60.33</v>
      </c>
      <c r="C18152" s="3">
        <v>0</v>
      </c>
      <c r="D18152" s="1">
        <v>3</v>
      </c>
    </row>
    <row r="18153" spans="1:4">
      <c r="A18153" s="4">
        <v>39839.208333333336</v>
      </c>
      <c r="B18153" s="2">
        <v>60.33</v>
      </c>
      <c r="C18153" s="3">
        <v>0</v>
      </c>
      <c r="D18153" s="1">
        <v>3</v>
      </c>
    </row>
    <row r="18154" spans="1:4">
      <c r="A18154" s="4">
        <v>39839.25</v>
      </c>
      <c r="B18154" s="2">
        <v>60.33</v>
      </c>
      <c r="C18154" s="3">
        <v>0</v>
      </c>
      <c r="D18154" s="1">
        <v>3</v>
      </c>
    </row>
    <row r="18155" spans="1:4">
      <c r="A18155" s="4">
        <v>39839.291666666664</v>
      </c>
      <c r="B18155" s="2">
        <v>60.33</v>
      </c>
      <c r="C18155" s="3">
        <v>0</v>
      </c>
      <c r="D18155" s="1">
        <v>3</v>
      </c>
    </row>
    <row r="18156" spans="1:4">
      <c r="A18156" s="4">
        <v>39839.333333333336</v>
      </c>
      <c r="B18156" s="2">
        <v>60.33</v>
      </c>
      <c r="C18156" s="3">
        <v>0</v>
      </c>
      <c r="D18156" s="1">
        <v>3</v>
      </c>
    </row>
    <row r="18157" spans="1:4">
      <c r="A18157" s="4">
        <v>39839.375</v>
      </c>
      <c r="B18157" s="2">
        <v>60.34</v>
      </c>
      <c r="C18157" s="3">
        <v>0</v>
      </c>
      <c r="D18157" s="1">
        <v>3</v>
      </c>
    </row>
    <row r="18158" spans="1:4">
      <c r="A18158" s="4">
        <v>39839.416666666664</v>
      </c>
      <c r="B18158" s="2">
        <v>60.34</v>
      </c>
      <c r="C18158" s="3">
        <v>0</v>
      </c>
      <c r="D18158" s="1">
        <v>3</v>
      </c>
    </row>
    <row r="18159" spans="1:4">
      <c r="A18159" s="4">
        <v>39839.458333333336</v>
      </c>
      <c r="B18159" s="2">
        <v>60.34</v>
      </c>
      <c r="C18159" s="3">
        <v>0</v>
      </c>
      <c r="D18159" s="1">
        <v>3</v>
      </c>
    </row>
    <row r="18160" spans="1:4">
      <c r="A18160" s="4">
        <v>39839.5</v>
      </c>
      <c r="B18160" s="2">
        <v>60.34</v>
      </c>
      <c r="C18160" s="3">
        <v>0</v>
      </c>
      <c r="D18160" s="1">
        <v>3</v>
      </c>
    </row>
    <row r="18161" spans="1:4">
      <c r="A18161" s="4">
        <v>39839.541666666664</v>
      </c>
      <c r="B18161" s="2">
        <v>60.35</v>
      </c>
      <c r="C18161" s="3">
        <v>0</v>
      </c>
      <c r="D18161" s="1">
        <v>3</v>
      </c>
    </row>
    <row r="18162" spans="1:4">
      <c r="A18162" s="4">
        <v>39839.583333333336</v>
      </c>
      <c r="B18162" s="2">
        <v>60.35</v>
      </c>
      <c r="C18162" s="3">
        <v>0</v>
      </c>
      <c r="D18162" s="1">
        <v>3</v>
      </c>
    </row>
    <row r="18163" spans="1:4">
      <c r="A18163" s="4">
        <v>39839.625</v>
      </c>
      <c r="B18163" s="2">
        <v>60.35</v>
      </c>
      <c r="C18163" s="3">
        <v>0</v>
      </c>
      <c r="D18163" s="1">
        <v>3</v>
      </c>
    </row>
    <row r="18164" spans="1:4">
      <c r="A18164" s="4">
        <v>39839.666666666664</v>
      </c>
      <c r="B18164" s="2">
        <v>60.35</v>
      </c>
      <c r="C18164" s="3">
        <v>0</v>
      </c>
      <c r="D18164" s="1">
        <v>3</v>
      </c>
    </row>
    <row r="18165" spans="1:4">
      <c r="A18165" s="4">
        <v>39839.708333333336</v>
      </c>
      <c r="B18165" s="2">
        <v>60.36</v>
      </c>
      <c r="C18165" s="3">
        <v>0</v>
      </c>
      <c r="D18165" s="1">
        <v>3</v>
      </c>
    </row>
    <row r="18166" spans="1:4">
      <c r="A18166" s="4">
        <v>39839.75</v>
      </c>
      <c r="B18166" s="2">
        <v>60.36</v>
      </c>
      <c r="C18166" s="3">
        <v>0</v>
      </c>
      <c r="D18166" s="1">
        <v>3</v>
      </c>
    </row>
    <row r="18167" spans="1:4">
      <c r="A18167" s="4">
        <v>39839.791666666664</v>
      </c>
      <c r="B18167" s="2">
        <v>60.36</v>
      </c>
      <c r="C18167" s="3">
        <v>0</v>
      </c>
      <c r="D18167" s="1">
        <v>3</v>
      </c>
    </row>
    <row r="18168" spans="1:4">
      <c r="A18168" s="4">
        <v>39839.833333333336</v>
      </c>
      <c r="B18168" s="2">
        <v>60.36</v>
      </c>
      <c r="C18168" s="3">
        <v>0</v>
      </c>
      <c r="D18168" s="1">
        <v>3</v>
      </c>
    </row>
    <row r="18169" spans="1:4">
      <c r="A18169" s="4">
        <v>39839.875</v>
      </c>
      <c r="B18169" s="2">
        <v>60.36</v>
      </c>
      <c r="C18169" s="3">
        <v>0</v>
      </c>
      <c r="D18169" s="1">
        <v>3</v>
      </c>
    </row>
    <row r="18170" spans="1:4">
      <c r="A18170" s="4">
        <v>39839.916666666664</v>
      </c>
      <c r="B18170" s="2">
        <v>60.360000000003502</v>
      </c>
      <c r="C18170" s="3">
        <v>0</v>
      </c>
      <c r="D18170" s="1">
        <v>3</v>
      </c>
    </row>
    <row r="18171" spans="1:4">
      <c r="A18171" s="4">
        <v>39839.958333333336</v>
      </c>
      <c r="B18171" s="2">
        <v>60.36</v>
      </c>
      <c r="C18171" s="3">
        <v>0</v>
      </c>
      <c r="D18171" s="1">
        <v>3</v>
      </c>
    </row>
    <row r="18172" spans="1:4">
      <c r="A18172" s="4">
        <v>39840</v>
      </c>
      <c r="B18172" s="2">
        <v>60.37</v>
      </c>
      <c r="C18172" s="3">
        <v>0</v>
      </c>
      <c r="D18172" s="1">
        <v>3</v>
      </c>
    </row>
    <row r="18173" spans="1:4">
      <c r="A18173" s="4">
        <v>39840.041666666664</v>
      </c>
      <c r="B18173" s="2">
        <v>60.36</v>
      </c>
      <c r="C18173" s="3">
        <v>0</v>
      </c>
      <c r="D18173" s="1">
        <v>3</v>
      </c>
    </row>
    <row r="18174" spans="1:4">
      <c r="A18174" s="4">
        <v>39840.083333333336</v>
      </c>
      <c r="B18174" s="2">
        <v>60.36</v>
      </c>
      <c r="C18174" s="3">
        <v>0</v>
      </c>
      <c r="D18174" s="1">
        <v>3</v>
      </c>
    </row>
    <row r="18175" spans="1:4">
      <c r="A18175" s="4">
        <v>39840.125</v>
      </c>
      <c r="B18175" s="2">
        <v>60.36</v>
      </c>
      <c r="C18175" s="3">
        <v>0</v>
      </c>
      <c r="D18175" s="1">
        <v>3</v>
      </c>
    </row>
    <row r="18176" spans="1:4">
      <c r="A18176" s="4">
        <v>39840.166666666664</v>
      </c>
      <c r="B18176" s="2">
        <v>60.359999999996496</v>
      </c>
      <c r="C18176" s="3">
        <v>0</v>
      </c>
      <c r="D18176" s="1">
        <v>3</v>
      </c>
    </row>
    <row r="18177" spans="1:4">
      <c r="A18177" s="4">
        <v>39840.208333333336</v>
      </c>
      <c r="B18177" s="2">
        <v>60.35</v>
      </c>
      <c r="C18177" s="3">
        <v>0</v>
      </c>
      <c r="D18177" s="1">
        <v>3</v>
      </c>
    </row>
    <row r="18178" spans="1:4">
      <c r="A18178" s="4">
        <v>39840.25</v>
      </c>
      <c r="B18178" s="2">
        <v>60.36</v>
      </c>
      <c r="C18178" s="3">
        <v>0</v>
      </c>
      <c r="D18178" s="1">
        <v>3</v>
      </c>
    </row>
    <row r="18179" spans="1:4">
      <c r="A18179" s="4">
        <v>39840.291666666664</v>
      </c>
      <c r="B18179" s="2">
        <v>60.35</v>
      </c>
      <c r="C18179" s="3">
        <v>0</v>
      </c>
      <c r="D18179" s="1">
        <v>3</v>
      </c>
    </row>
    <row r="18180" spans="1:4">
      <c r="A18180" s="4">
        <v>39840.333333333336</v>
      </c>
      <c r="B18180" s="2">
        <v>60.35</v>
      </c>
      <c r="C18180" s="3">
        <v>0</v>
      </c>
      <c r="D18180" s="1">
        <v>3</v>
      </c>
    </row>
    <row r="18181" spans="1:4">
      <c r="A18181" s="4">
        <v>39840.375</v>
      </c>
      <c r="B18181" s="2">
        <v>60.35</v>
      </c>
      <c r="C18181" s="3">
        <v>0</v>
      </c>
      <c r="D18181" s="1">
        <v>3</v>
      </c>
    </row>
    <row r="18182" spans="1:4">
      <c r="A18182" s="4">
        <v>39840.416666666664</v>
      </c>
      <c r="B18182" s="2">
        <v>60.35</v>
      </c>
      <c r="C18182" s="3">
        <v>0</v>
      </c>
      <c r="D18182" s="1">
        <v>3</v>
      </c>
    </row>
    <row r="18183" spans="1:4">
      <c r="A18183" s="4">
        <v>39840.458333333336</v>
      </c>
      <c r="B18183" s="2">
        <v>60.35</v>
      </c>
      <c r="C18183" s="3">
        <v>0</v>
      </c>
      <c r="D18183" s="1">
        <v>3</v>
      </c>
    </row>
    <row r="18184" spans="1:4">
      <c r="A18184" s="4">
        <v>39840.5</v>
      </c>
      <c r="B18184" s="2">
        <v>60.35</v>
      </c>
      <c r="C18184" s="3">
        <v>0</v>
      </c>
      <c r="D18184" s="1">
        <v>3</v>
      </c>
    </row>
    <row r="18185" spans="1:4">
      <c r="A18185" s="4">
        <v>39840.541666666664</v>
      </c>
      <c r="B18185" s="2">
        <v>60.35</v>
      </c>
      <c r="C18185" s="3">
        <v>0</v>
      </c>
      <c r="D18185" s="1">
        <v>3</v>
      </c>
    </row>
    <row r="18186" spans="1:4">
      <c r="A18186" s="4">
        <v>39840.583333333336</v>
      </c>
      <c r="B18186" s="2">
        <v>60.35</v>
      </c>
      <c r="C18186" s="3">
        <v>0</v>
      </c>
      <c r="D18186" s="1">
        <v>3</v>
      </c>
    </row>
    <row r="18187" spans="1:4">
      <c r="A18187" s="4">
        <v>39840.625</v>
      </c>
      <c r="B18187" s="2">
        <v>60.35</v>
      </c>
      <c r="C18187" s="3">
        <v>0</v>
      </c>
      <c r="D18187" s="1">
        <v>3</v>
      </c>
    </row>
    <row r="18188" spans="1:4">
      <c r="A18188" s="4">
        <v>39840.666666666664</v>
      </c>
      <c r="B18188" s="2">
        <v>60.349999999996498</v>
      </c>
      <c r="C18188" s="3">
        <v>0</v>
      </c>
      <c r="D18188" s="1">
        <v>3</v>
      </c>
    </row>
    <row r="18189" spans="1:4">
      <c r="A18189" s="4">
        <v>39840.708333333336</v>
      </c>
      <c r="B18189" s="2">
        <v>60.35</v>
      </c>
      <c r="C18189" s="3">
        <v>0</v>
      </c>
      <c r="D18189" s="1">
        <v>3</v>
      </c>
    </row>
    <row r="18190" spans="1:4">
      <c r="A18190" s="4">
        <v>39840.75</v>
      </c>
      <c r="B18190" s="2">
        <v>60.34</v>
      </c>
      <c r="C18190" s="3">
        <v>0</v>
      </c>
      <c r="D18190" s="1">
        <v>3</v>
      </c>
    </row>
    <row r="18191" spans="1:4">
      <c r="A18191" s="4">
        <v>39840.791666666664</v>
      </c>
      <c r="B18191" s="2">
        <v>60.34</v>
      </c>
      <c r="C18191" s="3">
        <v>0</v>
      </c>
      <c r="D18191" s="1">
        <v>3</v>
      </c>
    </row>
    <row r="18192" spans="1:4">
      <c r="A18192" s="4">
        <v>39840.833333333336</v>
      </c>
      <c r="B18192" s="2">
        <v>60.34</v>
      </c>
      <c r="C18192" s="3">
        <v>0</v>
      </c>
      <c r="D18192" s="1">
        <v>3</v>
      </c>
    </row>
    <row r="18193" spans="1:4">
      <c r="A18193" s="4">
        <v>39840.875</v>
      </c>
      <c r="B18193" s="2">
        <v>60.34</v>
      </c>
      <c r="C18193" s="3">
        <v>0</v>
      </c>
      <c r="D18193" s="1">
        <v>3</v>
      </c>
    </row>
    <row r="18194" spans="1:4">
      <c r="A18194" s="4">
        <v>39840.916666666664</v>
      </c>
      <c r="B18194" s="2">
        <v>60.34</v>
      </c>
      <c r="C18194" s="3">
        <v>0</v>
      </c>
      <c r="D18194" s="1">
        <v>3</v>
      </c>
    </row>
    <row r="18195" spans="1:4">
      <c r="A18195" s="4">
        <v>39840.958333333336</v>
      </c>
      <c r="B18195" s="2">
        <v>60.34</v>
      </c>
      <c r="C18195" s="3">
        <v>0</v>
      </c>
      <c r="D18195" s="1">
        <v>3</v>
      </c>
    </row>
    <row r="18196" spans="1:4">
      <c r="A18196" s="4">
        <v>39841</v>
      </c>
      <c r="B18196" s="2">
        <v>60.35</v>
      </c>
      <c r="C18196" s="3">
        <v>0</v>
      </c>
      <c r="D18196" s="1">
        <v>3</v>
      </c>
    </row>
    <row r="18197" spans="1:4">
      <c r="A18197" s="4">
        <v>39841.041666666664</v>
      </c>
      <c r="B18197" s="2">
        <v>60.35</v>
      </c>
      <c r="C18197" s="3">
        <v>0</v>
      </c>
      <c r="D18197" s="1">
        <v>3</v>
      </c>
    </row>
    <row r="18198" spans="1:4">
      <c r="A18198" s="4">
        <v>39841.083333333336</v>
      </c>
      <c r="B18198" s="2">
        <v>60.35</v>
      </c>
      <c r="C18198" s="3">
        <v>0</v>
      </c>
      <c r="D18198" s="1">
        <v>3</v>
      </c>
    </row>
    <row r="18199" spans="1:4">
      <c r="A18199" s="4">
        <v>39841.125</v>
      </c>
      <c r="B18199" s="2">
        <v>60.35</v>
      </c>
      <c r="C18199" s="3">
        <v>0</v>
      </c>
      <c r="D18199" s="1">
        <v>3</v>
      </c>
    </row>
    <row r="18200" spans="1:4">
      <c r="A18200" s="4">
        <v>39841.166666666664</v>
      </c>
      <c r="B18200" s="2">
        <v>60.349999999993003</v>
      </c>
      <c r="C18200" s="3">
        <v>0</v>
      </c>
      <c r="D18200" s="1">
        <v>3</v>
      </c>
    </row>
    <row r="18201" spans="1:4">
      <c r="A18201" s="4">
        <v>39841.208333333336</v>
      </c>
      <c r="B18201" s="2">
        <v>60.34</v>
      </c>
      <c r="C18201" s="3">
        <v>0</v>
      </c>
      <c r="D18201" s="1">
        <v>3</v>
      </c>
    </row>
    <row r="18202" spans="1:4">
      <c r="A18202" s="4">
        <v>39841.25</v>
      </c>
      <c r="B18202" s="2">
        <v>60.35</v>
      </c>
      <c r="C18202" s="3">
        <v>0</v>
      </c>
      <c r="D18202" s="1">
        <v>3</v>
      </c>
    </row>
    <row r="18203" spans="1:4">
      <c r="A18203" s="4">
        <v>39841.291666666664</v>
      </c>
      <c r="B18203" s="2">
        <v>60.34</v>
      </c>
      <c r="C18203" s="3">
        <v>0</v>
      </c>
      <c r="D18203" s="1">
        <v>3</v>
      </c>
    </row>
    <row r="18204" spans="1:4">
      <c r="A18204" s="4">
        <v>39841.333333333336</v>
      </c>
      <c r="B18204" s="2">
        <v>60.34</v>
      </c>
      <c r="C18204" s="3">
        <v>0</v>
      </c>
      <c r="D18204" s="1">
        <v>3</v>
      </c>
    </row>
    <row r="18205" spans="1:4">
      <c r="A18205" s="4">
        <v>39841.375</v>
      </c>
      <c r="B18205" s="2">
        <v>60.33</v>
      </c>
      <c r="C18205" s="3">
        <v>0</v>
      </c>
      <c r="D18205" s="1">
        <v>3</v>
      </c>
    </row>
    <row r="18206" spans="1:4">
      <c r="A18206" s="4">
        <v>39841.416666666664</v>
      </c>
      <c r="B18206" s="2">
        <v>60.33</v>
      </c>
      <c r="C18206" s="3">
        <v>0</v>
      </c>
      <c r="D18206" s="1">
        <v>3</v>
      </c>
    </row>
    <row r="18207" spans="1:4">
      <c r="A18207" s="4">
        <v>39841.458333333336</v>
      </c>
      <c r="B18207" s="2">
        <v>60.33</v>
      </c>
      <c r="C18207" s="3">
        <v>0</v>
      </c>
      <c r="D18207" s="1">
        <v>3</v>
      </c>
    </row>
    <row r="18208" spans="1:4">
      <c r="A18208" s="4">
        <v>39841.5</v>
      </c>
      <c r="B18208" s="2">
        <v>60.33</v>
      </c>
      <c r="C18208" s="3">
        <v>0</v>
      </c>
      <c r="D18208" s="1">
        <v>3</v>
      </c>
    </row>
    <row r="18209" spans="1:4">
      <c r="A18209" s="4">
        <v>39841.541666666664</v>
      </c>
      <c r="B18209" s="2">
        <v>60.32</v>
      </c>
      <c r="C18209" s="3">
        <v>0</v>
      </c>
      <c r="D18209" s="1">
        <v>3</v>
      </c>
    </row>
    <row r="18210" spans="1:4">
      <c r="A18210" s="4">
        <v>39841.583333333336</v>
      </c>
      <c r="B18210" s="2">
        <v>60.32</v>
      </c>
      <c r="C18210" s="3">
        <v>0</v>
      </c>
      <c r="D18210" s="1">
        <v>3</v>
      </c>
    </row>
    <row r="18211" spans="1:4">
      <c r="A18211" s="4">
        <v>39841.625</v>
      </c>
      <c r="B18211" s="2">
        <v>60.32</v>
      </c>
      <c r="C18211" s="3">
        <v>0</v>
      </c>
      <c r="D18211" s="1">
        <v>3</v>
      </c>
    </row>
    <row r="18212" spans="1:4">
      <c r="A18212" s="4">
        <v>39841.666666666664</v>
      </c>
      <c r="B18212" s="2">
        <v>60.32</v>
      </c>
      <c r="C18212" s="3">
        <v>0</v>
      </c>
      <c r="D18212" s="1">
        <v>3</v>
      </c>
    </row>
    <row r="18213" spans="1:4">
      <c r="A18213" s="4">
        <v>39841.708333333336</v>
      </c>
      <c r="B18213" s="2">
        <v>60.32</v>
      </c>
      <c r="C18213" s="3">
        <v>0</v>
      </c>
      <c r="D18213" s="1">
        <v>3</v>
      </c>
    </row>
    <row r="18214" spans="1:4">
      <c r="A18214" s="4">
        <v>39841.75</v>
      </c>
      <c r="B18214" s="2">
        <v>60.32</v>
      </c>
      <c r="C18214" s="3">
        <v>0</v>
      </c>
      <c r="D18214" s="1">
        <v>3</v>
      </c>
    </row>
    <row r="18215" spans="1:4">
      <c r="A18215" s="4">
        <v>39841.791666666664</v>
      </c>
      <c r="B18215" s="2">
        <v>60.32</v>
      </c>
      <c r="C18215" s="3">
        <v>0</v>
      </c>
      <c r="D18215" s="1">
        <v>3</v>
      </c>
    </row>
    <row r="18216" spans="1:4">
      <c r="A18216" s="4">
        <v>39841.833333333336</v>
      </c>
      <c r="B18216" s="2">
        <v>60.32</v>
      </c>
      <c r="C18216" s="3">
        <v>0</v>
      </c>
      <c r="D18216" s="1">
        <v>3</v>
      </c>
    </row>
    <row r="18217" spans="1:4">
      <c r="A18217" s="4">
        <v>39841.875</v>
      </c>
      <c r="B18217" s="2">
        <v>60.32</v>
      </c>
      <c r="C18217" s="3">
        <v>0</v>
      </c>
      <c r="D18217" s="1">
        <v>3</v>
      </c>
    </row>
    <row r="18218" spans="1:4">
      <c r="A18218" s="4">
        <v>39841.916666666664</v>
      </c>
      <c r="B18218" s="2">
        <v>60.329999999996502</v>
      </c>
      <c r="C18218" s="3">
        <v>0</v>
      </c>
      <c r="D18218" s="1">
        <v>3</v>
      </c>
    </row>
    <row r="18219" spans="1:4">
      <c r="A18219" s="4">
        <v>39841.958333333336</v>
      </c>
      <c r="B18219" s="2">
        <v>60.32</v>
      </c>
      <c r="C18219" s="3">
        <v>0</v>
      </c>
      <c r="D18219" s="1">
        <v>3</v>
      </c>
    </row>
    <row r="18220" spans="1:4">
      <c r="A18220" s="4">
        <v>39842</v>
      </c>
      <c r="B18220" s="2">
        <v>60.32</v>
      </c>
      <c r="C18220" s="3">
        <v>0</v>
      </c>
      <c r="D18220" s="1">
        <v>3</v>
      </c>
    </row>
    <row r="18221" spans="1:4">
      <c r="A18221" s="4">
        <v>39842.041666666664</v>
      </c>
      <c r="B18221" s="2">
        <v>60.300000000007003</v>
      </c>
      <c r="C18221" s="3">
        <v>0</v>
      </c>
      <c r="D18221" s="1">
        <v>3</v>
      </c>
    </row>
    <row r="18222" spans="1:4">
      <c r="A18222" s="4">
        <v>39842.083333333336</v>
      </c>
      <c r="B18222" s="2">
        <v>60.32</v>
      </c>
      <c r="C18222" s="3">
        <v>0</v>
      </c>
      <c r="D18222" s="1">
        <v>3</v>
      </c>
    </row>
    <row r="18223" spans="1:4">
      <c r="A18223" s="4">
        <v>39842.125</v>
      </c>
      <c r="B18223" s="2">
        <v>60.32</v>
      </c>
      <c r="C18223" s="3">
        <v>0</v>
      </c>
      <c r="D18223" s="1">
        <v>3</v>
      </c>
    </row>
    <row r="18224" spans="1:4">
      <c r="A18224" s="4">
        <v>39842.166666666664</v>
      </c>
      <c r="B18224" s="2">
        <v>60.309999999996499</v>
      </c>
      <c r="C18224" s="3">
        <v>0</v>
      </c>
      <c r="D18224" s="1">
        <v>3</v>
      </c>
    </row>
    <row r="18225" spans="1:4">
      <c r="A18225" s="4">
        <v>39842.208333333336</v>
      </c>
      <c r="B18225" s="2">
        <v>60.32</v>
      </c>
      <c r="C18225" s="3">
        <v>0</v>
      </c>
      <c r="D18225" s="1">
        <v>3</v>
      </c>
    </row>
    <row r="18226" spans="1:4">
      <c r="A18226" s="4">
        <v>39842.25</v>
      </c>
      <c r="B18226" s="2">
        <v>60.31</v>
      </c>
      <c r="C18226" s="3">
        <v>0</v>
      </c>
      <c r="D18226" s="1">
        <v>3</v>
      </c>
    </row>
    <row r="18227" spans="1:4">
      <c r="A18227" s="4">
        <v>39842.291666666664</v>
      </c>
      <c r="B18227" s="2">
        <v>60.32</v>
      </c>
      <c r="C18227" s="3">
        <v>0</v>
      </c>
      <c r="D18227" s="1">
        <v>3</v>
      </c>
    </row>
    <row r="18228" spans="1:4">
      <c r="A18228" s="4">
        <v>39842.333333333336</v>
      </c>
      <c r="B18228" s="2">
        <v>60.32</v>
      </c>
      <c r="C18228" s="3">
        <v>0</v>
      </c>
      <c r="D18228" s="1">
        <v>3</v>
      </c>
    </row>
    <row r="18229" spans="1:4">
      <c r="A18229" s="4">
        <v>39842.375</v>
      </c>
      <c r="B18229" s="2">
        <v>60.31</v>
      </c>
      <c r="C18229" s="3">
        <v>0</v>
      </c>
      <c r="D18229" s="1">
        <v>3</v>
      </c>
    </row>
    <row r="18230" spans="1:4">
      <c r="A18230" s="4">
        <v>39842.416666666664</v>
      </c>
      <c r="B18230" s="2">
        <v>60.31</v>
      </c>
      <c r="C18230" s="3">
        <v>0</v>
      </c>
      <c r="D18230" s="1">
        <v>3</v>
      </c>
    </row>
    <row r="18231" spans="1:4">
      <c r="A18231" s="4">
        <v>39842.458333333336</v>
      </c>
      <c r="B18231" s="2">
        <v>60.33</v>
      </c>
      <c r="C18231" s="3">
        <v>0</v>
      </c>
      <c r="D18231" s="1">
        <v>3</v>
      </c>
    </row>
    <row r="18232" spans="1:4">
      <c r="A18232" s="4">
        <v>39842.5</v>
      </c>
      <c r="B18232" s="2">
        <v>60.32</v>
      </c>
      <c r="C18232" s="3">
        <v>0</v>
      </c>
      <c r="D18232" s="1">
        <v>3</v>
      </c>
    </row>
    <row r="18233" spans="1:4">
      <c r="A18233" s="4">
        <v>39842.541666666664</v>
      </c>
      <c r="B18233" s="2">
        <v>60.32</v>
      </c>
      <c r="C18233" s="3">
        <v>0</v>
      </c>
      <c r="D18233" s="1">
        <v>3</v>
      </c>
    </row>
    <row r="18234" spans="1:4">
      <c r="A18234" s="4">
        <v>39842.583333333336</v>
      </c>
      <c r="B18234" s="2">
        <v>60.33</v>
      </c>
      <c r="C18234" s="3">
        <v>0</v>
      </c>
      <c r="D18234" s="1">
        <v>3</v>
      </c>
    </row>
    <row r="18235" spans="1:4">
      <c r="A18235" s="4">
        <v>39842.625</v>
      </c>
      <c r="B18235" s="2">
        <v>60.32</v>
      </c>
      <c r="C18235" s="3">
        <v>0</v>
      </c>
      <c r="D18235" s="1">
        <v>3</v>
      </c>
    </row>
    <row r="18236" spans="1:4">
      <c r="A18236" s="4">
        <v>39842.666666666664</v>
      </c>
      <c r="B18236" s="2">
        <v>60.319999999996497</v>
      </c>
      <c r="C18236" s="3">
        <v>0</v>
      </c>
      <c r="D18236" s="1">
        <v>3</v>
      </c>
    </row>
    <row r="18237" spans="1:4">
      <c r="A18237" s="4">
        <v>39842.708333333336</v>
      </c>
      <c r="B18237" s="2">
        <v>60.31</v>
      </c>
      <c r="C18237" s="3">
        <v>0</v>
      </c>
      <c r="D18237" s="1">
        <v>3</v>
      </c>
    </row>
    <row r="18238" spans="1:4">
      <c r="A18238" s="4">
        <v>39842.75</v>
      </c>
      <c r="B18238" s="2">
        <v>60.31</v>
      </c>
      <c r="C18238" s="3">
        <v>0</v>
      </c>
      <c r="D18238" s="1">
        <v>3</v>
      </c>
    </row>
    <row r="18239" spans="1:4">
      <c r="A18239" s="4">
        <v>39842.791666666664</v>
      </c>
      <c r="B18239" s="2">
        <v>60.31</v>
      </c>
      <c r="C18239" s="3">
        <v>0</v>
      </c>
      <c r="D18239" s="1">
        <v>3</v>
      </c>
    </row>
    <row r="18240" spans="1:4">
      <c r="A18240" s="4">
        <v>39842.833333333336</v>
      </c>
      <c r="B18240" s="2">
        <v>60.31</v>
      </c>
      <c r="C18240" s="3">
        <v>0</v>
      </c>
      <c r="D18240" s="1">
        <v>3</v>
      </c>
    </row>
    <row r="18241" spans="1:4">
      <c r="A18241" s="4">
        <v>39842.875</v>
      </c>
      <c r="B18241" s="2">
        <v>60.31</v>
      </c>
      <c r="C18241" s="3">
        <v>0</v>
      </c>
      <c r="D18241" s="1">
        <v>3</v>
      </c>
    </row>
    <row r="18242" spans="1:4">
      <c r="A18242" s="4">
        <v>39842.916666666664</v>
      </c>
      <c r="B18242" s="2">
        <v>60.31</v>
      </c>
      <c r="C18242" s="3">
        <v>0</v>
      </c>
      <c r="D18242" s="1">
        <v>3</v>
      </c>
    </row>
    <row r="18243" spans="1:4">
      <c r="A18243" s="4">
        <v>39842.958333333336</v>
      </c>
      <c r="B18243" s="2">
        <v>60.31</v>
      </c>
      <c r="C18243" s="3">
        <v>0</v>
      </c>
      <c r="D18243" s="1">
        <v>3</v>
      </c>
    </row>
    <row r="18244" spans="1:4">
      <c r="A18244" s="4">
        <v>39843</v>
      </c>
      <c r="B18244" s="2">
        <v>60.31</v>
      </c>
      <c r="C18244" s="3">
        <v>0</v>
      </c>
      <c r="D18244" s="1">
        <v>3</v>
      </c>
    </row>
    <row r="18245" spans="1:4">
      <c r="A18245" s="4">
        <v>39843.041666666664</v>
      </c>
      <c r="B18245" s="2">
        <v>60.31</v>
      </c>
      <c r="C18245" s="3">
        <v>0</v>
      </c>
      <c r="D18245" s="1">
        <v>3</v>
      </c>
    </row>
    <row r="18246" spans="1:4">
      <c r="A18246" s="4">
        <v>39843.083333333336</v>
      </c>
      <c r="B18246" s="2">
        <v>60.31</v>
      </c>
      <c r="C18246" s="3">
        <v>0</v>
      </c>
      <c r="D18246" s="1">
        <v>3</v>
      </c>
    </row>
    <row r="18247" spans="1:4">
      <c r="A18247" s="4">
        <v>39843.125</v>
      </c>
      <c r="B18247" s="2">
        <v>60.31</v>
      </c>
      <c r="C18247" s="3">
        <v>0</v>
      </c>
      <c r="D18247" s="1">
        <v>3</v>
      </c>
    </row>
    <row r="18248" spans="1:4">
      <c r="A18248" s="4">
        <v>39843.166666666664</v>
      </c>
      <c r="B18248" s="2">
        <v>60.31</v>
      </c>
      <c r="C18248" s="3">
        <v>0</v>
      </c>
      <c r="D18248" s="1">
        <v>3</v>
      </c>
    </row>
    <row r="18249" spans="1:4">
      <c r="A18249" s="4">
        <v>39843.208333333336</v>
      </c>
      <c r="B18249" s="2">
        <v>60.31</v>
      </c>
      <c r="C18249" s="3">
        <v>0</v>
      </c>
      <c r="D18249" s="1">
        <v>3</v>
      </c>
    </row>
    <row r="18250" spans="1:4">
      <c r="A18250" s="4">
        <v>39843.25</v>
      </c>
      <c r="B18250" s="2">
        <v>60.31</v>
      </c>
      <c r="C18250" s="3">
        <v>0</v>
      </c>
      <c r="D18250" s="1">
        <v>3</v>
      </c>
    </row>
    <row r="18251" spans="1:4">
      <c r="A18251" s="4">
        <v>39843.291666666664</v>
      </c>
      <c r="B18251" s="2">
        <v>60.32</v>
      </c>
      <c r="C18251" s="3">
        <v>0</v>
      </c>
      <c r="D18251" s="1">
        <v>3</v>
      </c>
    </row>
    <row r="18252" spans="1:4">
      <c r="A18252" s="4">
        <v>39843.333333333336</v>
      </c>
      <c r="B18252" s="2">
        <v>60.32</v>
      </c>
      <c r="C18252" s="3">
        <v>0</v>
      </c>
      <c r="D18252" s="1">
        <v>3</v>
      </c>
    </row>
    <row r="18253" spans="1:4">
      <c r="A18253" s="4">
        <v>39843.375</v>
      </c>
      <c r="B18253" s="2">
        <v>60.32</v>
      </c>
      <c r="C18253" s="3">
        <v>0</v>
      </c>
      <c r="D18253" s="1">
        <v>3</v>
      </c>
    </row>
    <row r="18254" spans="1:4">
      <c r="A18254" s="4">
        <v>39843.416666666664</v>
      </c>
      <c r="B18254" s="2">
        <v>60.319999999996497</v>
      </c>
      <c r="C18254" s="3">
        <v>0</v>
      </c>
      <c r="D18254" s="1">
        <v>3</v>
      </c>
    </row>
    <row r="18255" spans="1:4">
      <c r="A18255" s="4">
        <v>39843.458333333336</v>
      </c>
      <c r="B18255" s="2">
        <v>60.31</v>
      </c>
      <c r="C18255" s="3">
        <v>0</v>
      </c>
      <c r="D18255" s="1">
        <v>3</v>
      </c>
    </row>
    <row r="18256" spans="1:4">
      <c r="A18256" s="4">
        <v>39843.5</v>
      </c>
      <c r="B18256" s="2">
        <v>60.31</v>
      </c>
      <c r="C18256" s="3">
        <v>0</v>
      </c>
      <c r="D18256" s="1">
        <v>3</v>
      </c>
    </row>
    <row r="18257" spans="1:4">
      <c r="A18257" s="4">
        <v>39843.541666666664</v>
      </c>
      <c r="B18257" s="2">
        <v>60.31</v>
      </c>
      <c r="C18257" s="3">
        <v>0</v>
      </c>
      <c r="D18257" s="1">
        <v>3</v>
      </c>
    </row>
    <row r="18258" spans="1:4">
      <c r="A18258" s="4">
        <v>39843.583333333336</v>
      </c>
      <c r="B18258" s="2">
        <v>60.31</v>
      </c>
      <c r="C18258" s="3">
        <v>0</v>
      </c>
      <c r="D18258" s="1">
        <v>3</v>
      </c>
    </row>
    <row r="18259" spans="1:4">
      <c r="A18259" s="4">
        <v>39843.625</v>
      </c>
      <c r="B18259" s="2">
        <v>60.31</v>
      </c>
      <c r="C18259" s="3">
        <v>0</v>
      </c>
      <c r="D18259" s="1">
        <v>3</v>
      </c>
    </row>
    <row r="18260" spans="1:4">
      <c r="A18260" s="4">
        <v>39843.666666666664</v>
      </c>
      <c r="B18260" s="2">
        <v>60.309999999996499</v>
      </c>
      <c r="C18260" s="3">
        <v>0</v>
      </c>
      <c r="D18260" s="1">
        <v>3</v>
      </c>
    </row>
    <row r="18261" spans="1:4">
      <c r="A18261" s="4">
        <v>39843.708333333336</v>
      </c>
      <c r="B18261" s="2">
        <v>60.3</v>
      </c>
      <c r="C18261" s="3">
        <v>0</v>
      </c>
      <c r="D18261" s="1">
        <v>3</v>
      </c>
    </row>
    <row r="18262" spans="1:4">
      <c r="A18262" s="4">
        <v>39843.75</v>
      </c>
      <c r="B18262" s="2">
        <v>60.3</v>
      </c>
      <c r="C18262" s="3">
        <v>0</v>
      </c>
      <c r="D18262" s="1">
        <v>3</v>
      </c>
    </row>
    <row r="18263" spans="1:4">
      <c r="A18263" s="4">
        <v>39843.791666666664</v>
      </c>
      <c r="B18263" s="2">
        <v>60.3</v>
      </c>
      <c r="C18263" s="3">
        <v>0</v>
      </c>
      <c r="D18263" s="1">
        <v>3</v>
      </c>
    </row>
    <row r="18264" spans="1:4">
      <c r="A18264" s="4">
        <v>39843.833333333336</v>
      </c>
      <c r="B18264" s="2">
        <v>60.3</v>
      </c>
      <c r="C18264" s="3">
        <v>0</v>
      </c>
      <c r="D18264" s="1">
        <v>3</v>
      </c>
    </row>
    <row r="18265" spans="1:4">
      <c r="A18265" s="4">
        <v>39843.875</v>
      </c>
      <c r="B18265" s="2">
        <v>60.3</v>
      </c>
      <c r="C18265" s="3">
        <v>0</v>
      </c>
      <c r="D18265" s="1">
        <v>3</v>
      </c>
    </row>
    <row r="18266" spans="1:4">
      <c r="A18266" s="4">
        <v>39843.916666666664</v>
      </c>
      <c r="B18266" s="2">
        <v>60.29</v>
      </c>
      <c r="C18266" s="3">
        <v>0</v>
      </c>
      <c r="D18266" s="1">
        <v>3</v>
      </c>
    </row>
    <row r="18267" spans="1:4">
      <c r="A18267" s="4">
        <v>39843.958333333336</v>
      </c>
      <c r="B18267" s="2">
        <v>60.29</v>
      </c>
      <c r="C18267" s="3">
        <v>0</v>
      </c>
      <c r="D18267" s="1">
        <v>3</v>
      </c>
    </row>
    <row r="18268" spans="1:4">
      <c r="A18268" s="4">
        <v>39844</v>
      </c>
      <c r="B18268" s="2">
        <v>60.29</v>
      </c>
      <c r="C18268" s="3">
        <v>0</v>
      </c>
      <c r="D18268" s="1">
        <v>3</v>
      </c>
    </row>
    <row r="18269" spans="1:4">
      <c r="A18269" s="4">
        <v>39844.041666666664</v>
      </c>
      <c r="B18269" s="2">
        <v>60.28</v>
      </c>
      <c r="C18269" s="3">
        <v>0</v>
      </c>
      <c r="D18269" s="1">
        <v>3</v>
      </c>
    </row>
    <row r="18270" spans="1:4">
      <c r="A18270" s="4">
        <v>39844.083333333336</v>
      </c>
      <c r="B18270" s="2">
        <v>60.28</v>
      </c>
      <c r="C18270" s="3">
        <v>0</v>
      </c>
      <c r="D18270" s="1">
        <v>3</v>
      </c>
    </row>
    <row r="18271" spans="1:4">
      <c r="A18271" s="4">
        <v>39844.125</v>
      </c>
      <c r="B18271" s="2">
        <v>60.27</v>
      </c>
      <c r="C18271" s="3">
        <v>0</v>
      </c>
      <c r="D18271" s="1">
        <v>3</v>
      </c>
    </row>
    <row r="18272" spans="1:4">
      <c r="A18272" s="4">
        <v>39844.166666666664</v>
      </c>
      <c r="B18272" s="2">
        <v>60.27</v>
      </c>
      <c r="C18272" s="3">
        <v>0</v>
      </c>
      <c r="D18272" s="1">
        <v>3</v>
      </c>
    </row>
    <row r="18273" spans="1:4">
      <c r="A18273" s="4">
        <v>39844.208333333336</v>
      </c>
      <c r="B18273" s="2">
        <v>60.27</v>
      </c>
      <c r="C18273" s="3">
        <v>0</v>
      </c>
      <c r="D18273" s="1">
        <v>3</v>
      </c>
    </row>
    <row r="18274" spans="1:4">
      <c r="A18274" s="4">
        <v>39844.25</v>
      </c>
      <c r="B18274" s="2">
        <v>60.27</v>
      </c>
      <c r="C18274" s="3">
        <v>0</v>
      </c>
      <c r="D18274" s="1">
        <v>3</v>
      </c>
    </row>
    <row r="18275" spans="1:4">
      <c r="A18275" s="4">
        <v>39844.291666666664</v>
      </c>
      <c r="B18275" s="2">
        <v>60.26</v>
      </c>
      <c r="C18275" s="3">
        <v>0</v>
      </c>
      <c r="D18275" s="1">
        <v>3</v>
      </c>
    </row>
    <row r="18276" spans="1:4">
      <c r="A18276" s="4">
        <v>39844.333333333336</v>
      </c>
      <c r="B18276" s="2">
        <v>60.26</v>
      </c>
      <c r="C18276" s="3">
        <v>0</v>
      </c>
      <c r="D18276" s="1">
        <v>3</v>
      </c>
    </row>
    <row r="18277" spans="1:4">
      <c r="A18277" s="4">
        <v>39844.375</v>
      </c>
      <c r="B18277" s="2">
        <v>60.26</v>
      </c>
      <c r="C18277" s="3">
        <v>0</v>
      </c>
      <c r="D18277" s="1">
        <v>3</v>
      </c>
    </row>
    <row r="18278" spans="1:4">
      <c r="A18278" s="4">
        <v>39844.416666666664</v>
      </c>
      <c r="B18278" s="2">
        <v>60.26</v>
      </c>
      <c r="C18278" s="3">
        <v>0</v>
      </c>
      <c r="D18278" s="1">
        <v>3</v>
      </c>
    </row>
    <row r="18279" spans="1:4">
      <c r="A18279" s="4">
        <v>39844.458333333336</v>
      </c>
      <c r="B18279" s="2">
        <v>60.25</v>
      </c>
      <c r="C18279" s="3">
        <v>0</v>
      </c>
      <c r="D18279" s="1">
        <v>3</v>
      </c>
    </row>
    <row r="18280" spans="1:4">
      <c r="A18280" s="4">
        <v>39844.5</v>
      </c>
      <c r="B18280" s="2">
        <v>60.26</v>
      </c>
      <c r="C18280" s="3">
        <v>0</v>
      </c>
      <c r="D18280" s="1">
        <v>3</v>
      </c>
    </row>
    <row r="18281" spans="1:4">
      <c r="A18281" s="4">
        <v>39844.541666666664</v>
      </c>
      <c r="B18281" s="2">
        <v>60.25</v>
      </c>
      <c r="C18281" s="3">
        <v>0</v>
      </c>
      <c r="D18281" s="1">
        <v>3</v>
      </c>
    </row>
    <row r="18282" spans="1:4">
      <c r="A18282" s="4">
        <v>39844.583333333336</v>
      </c>
      <c r="B18282" s="2">
        <v>60.26</v>
      </c>
      <c r="C18282" s="3">
        <v>0</v>
      </c>
      <c r="D18282" s="1">
        <v>3</v>
      </c>
    </row>
    <row r="18283" spans="1:4">
      <c r="A18283" s="4">
        <v>39844.625</v>
      </c>
      <c r="B18283" s="2">
        <v>60.25</v>
      </c>
      <c r="C18283" s="3">
        <v>0</v>
      </c>
      <c r="D18283" s="1">
        <v>3</v>
      </c>
    </row>
    <row r="18284" spans="1:4">
      <c r="A18284" s="4">
        <v>39844.666666666664</v>
      </c>
      <c r="B18284" s="2">
        <v>60.26</v>
      </c>
      <c r="C18284" s="3">
        <v>0</v>
      </c>
      <c r="D18284" s="1">
        <v>3</v>
      </c>
    </row>
    <row r="18285" spans="1:4">
      <c r="A18285" s="4">
        <v>39844.708333333336</v>
      </c>
      <c r="B18285" s="2">
        <v>60.25</v>
      </c>
      <c r="C18285" s="3">
        <v>0</v>
      </c>
      <c r="D18285" s="1">
        <v>3</v>
      </c>
    </row>
    <row r="18286" spans="1:4">
      <c r="A18286" s="4">
        <v>39844.75</v>
      </c>
      <c r="B18286" s="2">
        <v>60.26</v>
      </c>
      <c r="C18286" s="3">
        <v>0</v>
      </c>
      <c r="D18286" s="1">
        <v>3</v>
      </c>
    </row>
    <row r="18287" spans="1:4">
      <c r="A18287" s="4">
        <v>39844.791666666664</v>
      </c>
      <c r="B18287" s="2">
        <v>60.26</v>
      </c>
      <c r="C18287" s="3">
        <v>0</v>
      </c>
      <c r="D18287" s="1">
        <v>3</v>
      </c>
    </row>
    <row r="18288" spans="1:4">
      <c r="A18288" s="4">
        <v>39844.833333333336</v>
      </c>
      <c r="B18288" s="2">
        <v>60.26</v>
      </c>
      <c r="C18288" s="3">
        <v>0</v>
      </c>
      <c r="D18288" s="1">
        <v>3</v>
      </c>
    </row>
    <row r="18289" spans="1:4">
      <c r="A18289" s="4">
        <v>39844.875</v>
      </c>
      <c r="B18289" s="2">
        <v>60.26</v>
      </c>
      <c r="C18289" s="3">
        <v>0</v>
      </c>
      <c r="D18289" s="1">
        <v>3</v>
      </c>
    </row>
    <row r="18290" spans="1:4">
      <c r="A18290" s="4">
        <v>39844.916666666664</v>
      </c>
      <c r="B18290" s="2">
        <v>60.26</v>
      </c>
      <c r="C18290" s="3">
        <v>0</v>
      </c>
      <c r="D18290" s="1">
        <v>3</v>
      </c>
    </row>
    <row r="18291" spans="1:4">
      <c r="A18291" s="4">
        <v>39844.958333333336</v>
      </c>
      <c r="B18291" s="2">
        <v>60.26</v>
      </c>
      <c r="C18291" s="3">
        <v>0</v>
      </c>
      <c r="D18291" s="1">
        <v>3</v>
      </c>
    </row>
    <row r="18292" spans="1:4">
      <c r="A18292" s="4">
        <v>39845</v>
      </c>
      <c r="B18292" s="2">
        <v>60.26</v>
      </c>
      <c r="C18292" s="3">
        <v>0</v>
      </c>
      <c r="D18292" s="1">
        <v>3</v>
      </c>
    </row>
    <row r="18293" spans="1:4">
      <c r="A18293" s="4">
        <v>39845.041666666664</v>
      </c>
      <c r="B18293" s="2">
        <v>60.260000000003501</v>
      </c>
      <c r="C18293" s="3">
        <v>0</v>
      </c>
      <c r="D18293" s="1">
        <v>3</v>
      </c>
    </row>
    <row r="18294" spans="1:4">
      <c r="A18294" s="4">
        <v>39845.083333333336</v>
      </c>
      <c r="B18294" s="2">
        <v>60.26</v>
      </c>
      <c r="C18294" s="3">
        <v>0</v>
      </c>
      <c r="D18294" s="1">
        <v>3</v>
      </c>
    </row>
    <row r="18295" spans="1:4">
      <c r="A18295" s="4">
        <v>39845.125</v>
      </c>
      <c r="B18295" s="2">
        <v>60.27</v>
      </c>
      <c r="C18295" s="3">
        <v>0</v>
      </c>
      <c r="D18295" s="1">
        <v>3</v>
      </c>
    </row>
    <row r="18296" spans="1:4">
      <c r="A18296" s="4">
        <v>39845.166666666664</v>
      </c>
      <c r="B18296" s="2">
        <v>60.27</v>
      </c>
      <c r="C18296" s="3">
        <v>0</v>
      </c>
      <c r="D18296" s="1">
        <v>3</v>
      </c>
    </row>
    <row r="18297" spans="1:4">
      <c r="A18297" s="4">
        <v>39845.208333333336</v>
      </c>
      <c r="B18297" s="2">
        <v>60.27</v>
      </c>
      <c r="C18297" s="3">
        <v>0</v>
      </c>
      <c r="D18297" s="1">
        <v>3</v>
      </c>
    </row>
    <row r="18298" spans="1:4">
      <c r="A18298" s="4">
        <v>39845.25</v>
      </c>
      <c r="B18298" s="2">
        <v>60.27</v>
      </c>
      <c r="C18298" s="3">
        <v>0</v>
      </c>
      <c r="D18298" s="1">
        <v>3</v>
      </c>
    </row>
    <row r="18299" spans="1:4">
      <c r="A18299" s="4">
        <v>39845.291666666664</v>
      </c>
      <c r="B18299" s="2">
        <v>60.27</v>
      </c>
      <c r="C18299" s="3">
        <v>0</v>
      </c>
      <c r="D18299" s="1">
        <v>3</v>
      </c>
    </row>
    <row r="18300" spans="1:4">
      <c r="A18300" s="4">
        <v>39845.333333333336</v>
      </c>
      <c r="B18300" s="2">
        <v>60.27</v>
      </c>
      <c r="C18300" s="3">
        <v>0</v>
      </c>
      <c r="D18300" s="1">
        <v>3</v>
      </c>
    </row>
    <row r="18301" spans="1:4">
      <c r="A18301" s="4">
        <v>39845.375</v>
      </c>
      <c r="B18301" s="2">
        <v>60.27</v>
      </c>
      <c r="C18301" s="3">
        <v>0</v>
      </c>
      <c r="D18301" s="1">
        <v>3</v>
      </c>
    </row>
    <row r="18302" spans="1:4">
      <c r="A18302" s="4">
        <v>39845.416666666664</v>
      </c>
      <c r="B18302" s="2">
        <v>60.27</v>
      </c>
      <c r="C18302" s="3">
        <v>0</v>
      </c>
      <c r="D18302" s="1">
        <v>3</v>
      </c>
    </row>
    <row r="18303" spans="1:4">
      <c r="A18303" s="4">
        <v>39845.458333333336</v>
      </c>
      <c r="B18303" s="2">
        <v>60.27</v>
      </c>
      <c r="C18303" s="3">
        <v>0</v>
      </c>
      <c r="D18303" s="1">
        <v>3</v>
      </c>
    </row>
    <row r="18304" spans="1:4">
      <c r="A18304" s="4">
        <v>39845.5</v>
      </c>
      <c r="B18304" s="2">
        <v>60.27</v>
      </c>
      <c r="C18304" s="3">
        <v>0</v>
      </c>
      <c r="D18304" s="1">
        <v>3</v>
      </c>
    </row>
    <row r="18305" spans="1:4">
      <c r="A18305" s="4">
        <v>39845.541666666664</v>
      </c>
      <c r="B18305" s="2">
        <v>60.26</v>
      </c>
      <c r="C18305" s="3">
        <v>0</v>
      </c>
      <c r="D18305" s="1">
        <v>3</v>
      </c>
    </row>
    <row r="18306" spans="1:4">
      <c r="A18306" s="4">
        <v>39845.583333333336</v>
      </c>
      <c r="B18306" s="2">
        <v>60.26</v>
      </c>
      <c r="C18306" s="3">
        <v>0</v>
      </c>
      <c r="D18306" s="1">
        <v>3</v>
      </c>
    </row>
    <row r="18307" spans="1:4">
      <c r="A18307" s="4">
        <v>39845.625</v>
      </c>
      <c r="B18307" s="2">
        <v>60.26</v>
      </c>
      <c r="C18307" s="3">
        <v>0</v>
      </c>
      <c r="D18307" s="1">
        <v>3</v>
      </c>
    </row>
    <row r="18308" spans="1:4">
      <c r="A18308" s="4">
        <v>39845.666666666664</v>
      </c>
      <c r="B18308" s="2">
        <v>60.25</v>
      </c>
      <c r="C18308" s="3">
        <v>0</v>
      </c>
      <c r="D18308" s="1">
        <v>3</v>
      </c>
    </row>
    <row r="18309" spans="1:4">
      <c r="A18309" s="4">
        <v>39845.708333333336</v>
      </c>
      <c r="B18309" s="2">
        <v>60.25</v>
      </c>
      <c r="C18309" s="3">
        <v>0</v>
      </c>
      <c r="D18309" s="1">
        <v>3</v>
      </c>
    </row>
    <row r="18310" spans="1:4">
      <c r="A18310" s="4">
        <v>39845.75</v>
      </c>
      <c r="B18310" s="2">
        <v>60.25</v>
      </c>
      <c r="C18310" s="3">
        <v>0</v>
      </c>
      <c r="D18310" s="1">
        <v>3</v>
      </c>
    </row>
    <row r="18311" spans="1:4">
      <c r="A18311" s="4">
        <v>39845.791666666664</v>
      </c>
      <c r="B18311" s="2">
        <v>60.240000000007001</v>
      </c>
      <c r="C18311" s="3">
        <v>0</v>
      </c>
      <c r="D18311" s="1">
        <v>3</v>
      </c>
    </row>
    <row r="18312" spans="1:4">
      <c r="A18312" s="4">
        <v>39845.833333333336</v>
      </c>
      <c r="B18312" s="2">
        <v>60.25</v>
      </c>
      <c r="C18312" s="3">
        <v>0</v>
      </c>
      <c r="D18312" s="1">
        <v>3</v>
      </c>
    </row>
    <row r="18313" spans="1:4">
      <c r="A18313" s="4">
        <v>39845.875</v>
      </c>
      <c r="B18313" s="2">
        <v>60.25</v>
      </c>
      <c r="C18313" s="3">
        <v>0</v>
      </c>
      <c r="D18313" s="1">
        <v>3</v>
      </c>
    </row>
    <row r="18314" spans="1:4">
      <c r="A18314" s="4">
        <v>39845.916666666664</v>
      </c>
      <c r="B18314" s="2">
        <v>60.25</v>
      </c>
      <c r="C18314" s="3">
        <v>0</v>
      </c>
      <c r="D18314" s="1">
        <v>3</v>
      </c>
    </row>
    <row r="18315" spans="1:4">
      <c r="A18315" s="4">
        <v>39845.958333333336</v>
      </c>
      <c r="B18315" s="2">
        <v>60.25</v>
      </c>
      <c r="C18315" s="3">
        <v>0</v>
      </c>
      <c r="D18315" s="1">
        <v>3</v>
      </c>
    </row>
    <row r="18316" spans="1:4">
      <c r="A18316" s="4">
        <v>39846</v>
      </c>
      <c r="B18316" s="2">
        <v>60.25</v>
      </c>
      <c r="C18316" s="3">
        <v>0</v>
      </c>
      <c r="D18316" s="1">
        <v>3</v>
      </c>
    </row>
    <row r="18317" spans="1:4">
      <c r="A18317" s="4">
        <v>39846.041666666664</v>
      </c>
      <c r="B18317" s="2">
        <v>60.249999999996497</v>
      </c>
      <c r="C18317" s="3">
        <v>0</v>
      </c>
      <c r="D18317" s="1">
        <v>3</v>
      </c>
    </row>
    <row r="18318" spans="1:4">
      <c r="A18318" s="4">
        <v>39846.083333333336</v>
      </c>
      <c r="B18318" s="2">
        <v>60.24</v>
      </c>
      <c r="C18318" s="3">
        <v>0</v>
      </c>
      <c r="D18318" s="1">
        <v>3</v>
      </c>
    </row>
    <row r="18319" spans="1:4">
      <c r="A18319" s="4">
        <v>39846.125</v>
      </c>
      <c r="B18319" s="2">
        <v>60.25</v>
      </c>
      <c r="C18319" s="3">
        <v>0</v>
      </c>
      <c r="D18319" s="1">
        <v>3</v>
      </c>
    </row>
    <row r="18320" spans="1:4">
      <c r="A18320" s="4">
        <v>39846.166666666664</v>
      </c>
      <c r="B18320" s="2">
        <v>60.25</v>
      </c>
      <c r="C18320" s="3">
        <v>0</v>
      </c>
      <c r="D18320" s="1">
        <v>3</v>
      </c>
    </row>
    <row r="18321" spans="1:4">
      <c r="A18321" s="4">
        <v>39846.208333333336</v>
      </c>
      <c r="B18321" s="2">
        <v>60.25</v>
      </c>
      <c r="C18321" s="3">
        <v>0</v>
      </c>
      <c r="D18321" s="1">
        <v>3</v>
      </c>
    </row>
    <row r="18322" spans="1:4">
      <c r="A18322" s="4">
        <v>39846.25</v>
      </c>
      <c r="B18322" s="2">
        <v>60.25</v>
      </c>
      <c r="C18322" s="3">
        <v>0</v>
      </c>
      <c r="D18322" s="1">
        <v>3</v>
      </c>
    </row>
    <row r="18323" spans="1:4">
      <c r="A18323" s="4">
        <v>39846.291666666664</v>
      </c>
      <c r="B18323" s="2">
        <v>60.249999999996497</v>
      </c>
      <c r="C18323" s="3">
        <v>0</v>
      </c>
      <c r="D18323" s="1">
        <v>3</v>
      </c>
    </row>
    <row r="18324" spans="1:4">
      <c r="A18324" s="4">
        <v>39846.333333333336</v>
      </c>
      <c r="B18324" s="2">
        <v>60.24</v>
      </c>
      <c r="C18324" s="3">
        <v>0</v>
      </c>
      <c r="D18324" s="1">
        <v>3</v>
      </c>
    </row>
    <row r="18325" spans="1:4">
      <c r="A18325" s="4">
        <v>39846.375</v>
      </c>
      <c r="B18325" s="2">
        <v>60.24</v>
      </c>
      <c r="C18325" s="3">
        <v>0</v>
      </c>
      <c r="D18325" s="1">
        <v>3</v>
      </c>
    </row>
    <row r="18326" spans="1:4">
      <c r="A18326" s="4">
        <v>39846.416666666664</v>
      </c>
      <c r="B18326" s="2">
        <v>60.24</v>
      </c>
      <c r="C18326" s="3">
        <v>0</v>
      </c>
      <c r="D18326" s="1">
        <v>3</v>
      </c>
    </row>
    <row r="18327" spans="1:4">
      <c r="A18327" s="4">
        <v>39846.458333333336</v>
      </c>
      <c r="B18327" s="2">
        <v>60.24</v>
      </c>
      <c r="C18327" s="3">
        <v>0</v>
      </c>
      <c r="D18327" s="1">
        <v>3</v>
      </c>
    </row>
    <row r="18328" spans="1:4">
      <c r="A18328" s="4">
        <v>39846.5</v>
      </c>
      <c r="B18328" s="2">
        <v>60.22</v>
      </c>
      <c r="C18328" s="3">
        <v>0</v>
      </c>
      <c r="D18328" s="1">
        <v>3</v>
      </c>
    </row>
    <row r="18329" spans="1:4">
      <c r="A18329" s="4">
        <v>39846.541666666664</v>
      </c>
      <c r="B18329" s="2">
        <v>60.24</v>
      </c>
      <c r="C18329" s="3">
        <v>0</v>
      </c>
      <c r="D18329" s="1">
        <v>3</v>
      </c>
    </row>
    <row r="18330" spans="1:4">
      <c r="A18330" s="4">
        <v>39846.583333333336</v>
      </c>
      <c r="B18330" s="2">
        <v>60.24</v>
      </c>
      <c r="C18330" s="3">
        <v>0</v>
      </c>
      <c r="D18330" s="1">
        <v>3</v>
      </c>
    </row>
    <row r="18331" spans="1:4">
      <c r="A18331" s="4">
        <v>39846.625</v>
      </c>
      <c r="B18331" s="2">
        <v>60.24</v>
      </c>
      <c r="C18331" s="3">
        <v>0</v>
      </c>
      <c r="D18331" s="1">
        <v>3</v>
      </c>
    </row>
    <row r="18332" spans="1:4">
      <c r="A18332" s="4">
        <v>39846.666666666664</v>
      </c>
      <c r="B18332" s="2">
        <v>60.220000000003502</v>
      </c>
      <c r="C18332" s="3">
        <v>0</v>
      </c>
      <c r="D18332" s="1">
        <v>3</v>
      </c>
    </row>
    <row r="18333" spans="1:4">
      <c r="A18333" s="4">
        <v>39846.708333333336</v>
      </c>
      <c r="B18333" s="2">
        <v>60.23</v>
      </c>
      <c r="C18333" s="3">
        <v>0</v>
      </c>
      <c r="D18333" s="1">
        <v>3</v>
      </c>
    </row>
    <row r="18334" spans="1:4">
      <c r="A18334" s="4">
        <v>39846.75</v>
      </c>
      <c r="B18334" s="2">
        <v>60.23</v>
      </c>
      <c r="C18334" s="3">
        <v>0</v>
      </c>
      <c r="D18334" s="1">
        <v>3</v>
      </c>
    </row>
    <row r="18335" spans="1:4">
      <c r="A18335" s="4">
        <v>39846.791666666664</v>
      </c>
      <c r="B18335" s="2">
        <v>60.2300000000035</v>
      </c>
      <c r="C18335" s="3">
        <v>0</v>
      </c>
      <c r="D18335" s="1">
        <v>3</v>
      </c>
    </row>
    <row r="18336" spans="1:4">
      <c r="A18336" s="4">
        <v>39846.833333333336</v>
      </c>
      <c r="B18336" s="2">
        <v>60.23</v>
      </c>
      <c r="C18336" s="3">
        <v>0</v>
      </c>
      <c r="D18336" s="1">
        <v>3</v>
      </c>
    </row>
    <row r="18337" spans="1:4">
      <c r="A18337" s="4">
        <v>39846.875</v>
      </c>
      <c r="B18337" s="2">
        <v>60.22</v>
      </c>
      <c r="C18337" s="3">
        <v>0</v>
      </c>
      <c r="D18337" s="1">
        <v>3</v>
      </c>
    </row>
    <row r="18338" spans="1:4">
      <c r="A18338" s="4">
        <v>39846.916666666664</v>
      </c>
      <c r="B18338" s="2">
        <v>60.22</v>
      </c>
      <c r="C18338" s="3">
        <v>0</v>
      </c>
      <c r="D18338" s="1">
        <v>3</v>
      </c>
    </row>
    <row r="18339" spans="1:4">
      <c r="A18339" s="4">
        <v>39846.958333333336</v>
      </c>
      <c r="B18339" s="2">
        <v>60.22</v>
      </c>
      <c r="C18339" s="3">
        <v>0</v>
      </c>
      <c r="D18339" s="1">
        <v>3</v>
      </c>
    </row>
    <row r="18340" spans="1:4">
      <c r="A18340" s="4">
        <v>39847</v>
      </c>
      <c r="B18340" s="2">
        <v>60.22</v>
      </c>
      <c r="C18340" s="3">
        <v>0</v>
      </c>
      <c r="D18340" s="1">
        <v>3</v>
      </c>
    </row>
    <row r="18341" spans="1:4">
      <c r="A18341" s="4">
        <v>39847.041666666664</v>
      </c>
      <c r="B18341" s="2">
        <v>60.22</v>
      </c>
      <c r="C18341" s="3">
        <v>0</v>
      </c>
      <c r="D18341" s="1">
        <v>3</v>
      </c>
    </row>
    <row r="18342" spans="1:4">
      <c r="A18342" s="4">
        <v>39847.083333333336</v>
      </c>
      <c r="B18342" s="2">
        <v>60.22</v>
      </c>
      <c r="C18342" s="3">
        <v>0</v>
      </c>
      <c r="D18342" s="1">
        <v>3</v>
      </c>
    </row>
    <row r="18343" spans="1:4">
      <c r="A18343" s="4">
        <v>39847.125</v>
      </c>
      <c r="B18343" s="2">
        <v>60.22</v>
      </c>
      <c r="C18343" s="3">
        <v>0</v>
      </c>
      <c r="D18343" s="1">
        <v>3</v>
      </c>
    </row>
    <row r="18344" spans="1:4">
      <c r="A18344" s="4">
        <v>39847.166666666664</v>
      </c>
      <c r="B18344" s="2">
        <v>60.22</v>
      </c>
      <c r="C18344" s="3">
        <v>0</v>
      </c>
      <c r="D18344" s="1">
        <v>3</v>
      </c>
    </row>
    <row r="18345" spans="1:4">
      <c r="A18345" s="4">
        <v>39847.208333333336</v>
      </c>
      <c r="B18345" s="2">
        <v>60.21</v>
      </c>
      <c r="C18345" s="3">
        <v>0</v>
      </c>
      <c r="D18345" s="1">
        <v>3</v>
      </c>
    </row>
    <row r="18346" spans="1:4">
      <c r="A18346" s="4">
        <v>39847.25</v>
      </c>
      <c r="B18346" s="2">
        <v>60.22</v>
      </c>
      <c r="C18346" s="3">
        <v>0</v>
      </c>
      <c r="D18346" s="1">
        <v>3</v>
      </c>
    </row>
    <row r="18347" spans="1:4">
      <c r="A18347" s="4">
        <v>39847.291666666664</v>
      </c>
      <c r="B18347" s="2">
        <v>60.210000000003497</v>
      </c>
      <c r="C18347" s="3">
        <v>0</v>
      </c>
      <c r="D18347" s="1">
        <v>3</v>
      </c>
    </row>
    <row r="18348" spans="1:4">
      <c r="A18348" s="4">
        <v>39847.333333333336</v>
      </c>
      <c r="B18348" s="2">
        <v>60.22</v>
      </c>
      <c r="C18348" s="3">
        <v>0</v>
      </c>
      <c r="D18348" s="1">
        <v>3</v>
      </c>
    </row>
    <row r="18349" spans="1:4">
      <c r="A18349" s="4">
        <v>39847.375</v>
      </c>
      <c r="B18349" s="2">
        <v>60.22</v>
      </c>
      <c r="C18349" s="3">
        <v>0</v>
      </c>
      <c r="D18349" s="1">
        <v>3</v>
      </c>
    </row>
    <row r="18350" spans="1:4">
      <c r="A18350" s="4">
        <v>39847.416666666664</v>
      </c>
      <c r="B18350" s="2">
        <v>60.21</v>
      </c>
      <c r="C18350" s="3">
        <v>0</v>
      </c>
      <c r="D18350" s="1">
        <v>3</v>
      </c>
    </row>
    <row r="18351" spans="1:4">
      <c r="A18351" s="4">
        <v>39847.458333333336</v>
      </c>
      <c r="B18351" s="2">
        <v>60.22</v>
      </c>
      <c r="C18351" s="3">
        <v>0</v>
      </c>
      <c r="D18351" s="1">
        <v>3</v>
      </c>
    </row>
    <row r="18352" spans="1:4">
      <c r="A18352" s="4">
        <v>39847.5</v>
      </c>
      <c r="B18352" s="2">
        <v>60.21</v>
      </c>
      <c r="C18352" s="3">
        <v>0</v>
      </c>
      <c r="D18352" s="1">
        <v>3</v>
      </c>
    </row>
    <row r="18353" spans="1:4">
      <c r="A18353" s="4">
        <v>39847.541666666664</v>
      </c>
      <c r="B18353" s="2">
        <v>60.219999999996503</v>
      </c>
      <c r="C18353" s="3">
        <v>0</v>
      </c>
      <c r="D18353" s="1">
        <v>3</v>
      </c>
    </row>
    <row r="18354" spans="1:4">
      <c r="A18354" s="4">
        <v>39847.583333333336</v>
      </c>
      <c r="B18354" s="2">
        <v>60.22</v>
      </c>
      <c r="C18354" s="3">
        <v>0</v>
      </c>
      <c r="D18354" s="1">
        <v>3</v>
      </c>
    </row>
    <row r="18355" spans="1:4">
      <c r="A18355" s="4">
        <v>39847.625</v>
      </c>
      <c r="B18355" s="2">
        <v>60.21</v>
      </c>
      <c r="C18355" s="3">
        <v>0</v>
      </c>
      <c r="D18355" s="1">
        <v>3</v>
      </c>
    </row>
    <row r="18356" spans="1:4">
      <c r="A18356" s="4">
        <v>39847.666666666664</v>
      </c>
      <c r="B18356" s="2">
        <v>60.21</v>
      </c>
      <c r="C18356" s="3">
        <v>0</v>
      </c>
      <c r="D18356" s="1">
        <v>3</v>
      </c>
    </row>
    <row r="18357" spans="1:4">
      <c r="A18357" s="4">
        <v>39847.708333333336</v>
      </c>
      <c r="B18357" s="2">
        <v>60.21</v>
      </c>
      <c r="C18357" s="3">
        <v>0</v>
      </c>
      <c r="D18357" s="1">
        <v>3</v>
      </c>
    </row>
    <row r="18358" spans="1:4">
      <c r="A18358" s="4">
        <v>39847.75</v>
      </c>
      <c r="B18358" s="2">
        <v>60.21</v>
      </c>
      <c r="C18358" s="3">
        <v>0</v>
      </c>
      <c r="D18358" s="1">
        <v>3</v>
      </c>
    </row>
    <row r="18359" spans="1:4">
      <c r="A18359" s="4">
        <v>39847.791666666664</v>
      </c>
      <c r="B18359" s="2">
        <v>60.22</v>
      </c>
      <c r="C18359" s="3">
        <v>0</v>
      </c>
      <c r="D18359" s="1">
        <v>3</v>
      </c>
    </row>
    <row r="18360" spans="1:4">
      <c r="A18360" s="4">
        <v>39847.833333333336</v>
      </c>
      <c r="B18360" s="2">
        <v>60.22</v>
      </c>
      <c r="C18360" s="3">
        <v>0</v>
      </c>
      <c r="D18360" s="1">
        <v>3</v>
      </c>
    </row>
    <row r="18361" spans="1:4">
      <c r="A18361" s="4">
        <v>39847.875</v>
      </c>
      <c r="B18361" s="2">
        <v>60.21</v>
      </c>
      <c r="C18361" s="3">
        <v>0</v>
      </c>
      <c r="D18361" s="1">
        <v>3</v>
      </c>
    </row>
    <row r="18362" spans="1:4">
      <c r="A18362" s="4">
        <v>39847.916666666664</v>
      </c>
      <c r="B18362" s="2">
        <v>60.21</v>
      </c>
      <c r="C18362" s="3">
        <v>0</v>
      </c>
      <c r="D18362" s="1">
        <v>3</v>
      </c>
    </row>
    <row r="18363" spans="1:4">
      <c r="A18363" s="4">
        <v>39847.958333333336</v>
      </c>
      <c r="B18363" s="2">
        <v>60.21</v>
      </c>
      <c r="C18363" s="3">
        <v>0</v>
      </c>
      <c r="D18363" s="1">
        <v>3</v>
      </c>
    </row>
    <row r="18364" spans="1:4">
      <c r="A18364" s="4">
        <v>39848</v>
      </c>
      <c r="B18364" s="2">
        <v>60.21</v>
      </c>
      <c r="C18364" s="3">
        <v>0</v>
      </c>
      <c r="D18364" s="1">
        <v>3</v>
      </c>
    </row>
    <row r="18365" spans="1:4">
      <c r="A18365" s="4">
        <v>39848.041666666664</v>
      </c>
      <c r="B18365" s="2">
        <v>60.21</v>
      </c>
      <c r="C18365" s="3">
        <v>0</v>
      </c>
      <c r="D18365" s="1">
        <v>3</v>
      </c>
    </row>
    <row r="18366" spans="1:4">
      <c r="A18366" s="4">
        <v>39848.083333333336</v>
      </c>
      <c r="B18366" s="2">
        <v>60.21</v>
      </c>
      <c r="C18366" s="3">
        <v>0</v>
      </c>
      <c r="D18366" s="1">
        <v>3</v>
      </c>
    </row>
    <row r="18367" spans="1:4">
      <c r="A18367" s="4">
        <v>39848.125</v>
      </c>
      <c r="B18367" s="2">
        <v>60.21</v>
      </c>
      <c r="C18367" s="3">
        <v>0</v>
      </c>
      <c r="D18367" s="1">
        <v>3</v>
      </c>
    </row>
    <row r="18368" spans="1:4">
      <c r="A18368" s="4">
        <v>39848.166666666664</v>
      </c>
      <c r="B18368" s="2">
        <v>60.21</v>
      </c>
      <c r="C18368" s="3">
        <v>0</v>
      </c>
      <c r="D18368" s="1">
        <v>3</v>
      </c>
    </row>
    <row r="18369" spans="1:4">
      <c r="A18369" s="4">
        <v>39848.208333333336</v>
      </c>
      <c r="B18369" s="2">
        <v>60.21</v>
      </c>
      <c r="C18369" s="3">
        <v>0</v>
      </c>
      <c r="D18369" s="1">
        <v>3</v>
      </c>
    </row>
    <row r="18370" spans="1:4">
      <c r="A18370" s="4">
        <v>39848.25</v>
      </c>
      <c r="B18370" s="2">
        <v>60.21</v>
      </c>
      <c r="C18370" s="3">
        <v>0</v>
      </c>
      <c r="D18370" s="1">
        <v>3</v>
      </c>
    </row>
    <row r="18371" spans="1:4">
      <c r="A18371" s="4">
        <v>39848.291666666664</v>
      </c>
      <c r="B18371" s="2">
        <v>60.21</v>
      </c>
      <c r="C18371" s="3">
        <v>0</v>
      </c>
      <c r="D18371" s="1">
        <v>3</v>
      </c>
    </row>
    <row r="18372" spans="1:4">
      <c r="A18372" s="4">
        <v>39848.333333333336</v>
      </c>
      <c r="B18372" s="2">
        <v>60.21</v>
      </c>
      <c r="C18372" s="3">
        <v>0</v>
      </c>
      <c r="D18372" s="1">
        <v>3</v>
      </c>
    </row>
    <row r="18373" spans="1:4">
      <c r="A18373" s="4">
        <v>39848.375</v>
      </c>
      <c r="B18373" s="2">
        <v>60.21</v>
      </c>
      <c r="C18373" s="3">
        <v>0</v>
      </c>
      <c r="D18373" s="1">
        <v>3</v>
      </c>
    </row>
    <row r="18374" spans="1:4">
      <c r="A18374" s="4">
        <v>39848.416666666664</v>
      </c>
      <c r="B18374" s="2">
        <v>60.21</v>
      </c>
      <c r="C18374" s="3">
        <v>0</v>
      </c>
      <c r="D18374" s="1">
        <v>3</v>
      </c>
    </row>
    <row r="18375" spans="1:4">
      <c r="A18375" s="4">
        <v>39848.458333333336</v>
      </c>
      <c r="B18375" s="2">
        <v>60.21</v>
      </c>
      <c r="C18375" s="3">
        <v>0</v>
      </c>
      <c r="D18375" s="1">
        <v>3</v>
      </c>
    </row>
    <row r="18376" spans="1:4">
      <c r="A18376" s="4">
        <v>39848.5</v>
      </c>
      <c r="B18376" s="2">
        <v>60.2</v>
      </c>
      <c r="C18376" s="3">
        <v>0</v>
      </c>
      <c r="D18376" s="1">
        <v>3</v>
      </c>
    </row>
    <row r="18377" spans="1:4">
      <c r="A18377" s="4">
        <v>39848.541666666664</v>
      </c>
      <c r="B18377" s="2">
        <v>60.2</v>
      </c>
      <c r="C18377" s="3">
        <v>0</v>
      </c>
      <c r="D18377" s="1">
        <v>3</v>
      </c>
    </row>
    <row r="18378" spans="1:4">
      <c r="A18378" s="4">
        <v>39848.583333333336</v>
      </c>
      <c r="B18378" s="2">
        <v>60.2</v>
      </c>
      <c r="C18378" s="3">
        <v>0</v>
      </c>
      <c r="D18378" s="1">
        <v>3</v>
      </c>
    </row>
    <row r="18379" spans="1:4">
      <c r="A18379" s="4">
        <v>39848.625</v>
      </c>
      <c r="B18379" s="2">
        <v>60.2</v>
      </c>
      <c r="C18379" s="3">
        <v>0</v>
      </c>
      <c r="D18379" s="1">
        <v>3</v>
      </c>
    </row>
    <row r="18380" spans="1:4">
      <c r="A18380" s="4">
        <v>39848.666666666664</v>
      </c>
      <c r="B18380" s="2">
        <v>60.2</v>
      </c>
      <c r="C18380" s="3">
        <v>0</v>
      </c>
      <c r="D18380" s="1">
        <v>3</v>
      </c>
    </row>
    <row r="18381" spans="1:4">
      <c r="A18381" s="4">
        <v>39848.708333333336</v>
      </c>
      <c r="B18381" s="2">
        <v>60.19</v>
      </c>
      <c r="C18381" s="3">
        <v>0</v>
      </c>
      <c r="D18381" s="1">
        <v>3</v>
      </c>
    </row>
    <row r="18382" spans="1:4">
      <c r="A18382" s="4">
        <v>39848.75</v>
      </c>
      <c r="B18382" s="2">
        <v>60.2</v>
      </c>
      <c r="C18382" s="3">
        <v>0</v>
      </c>
      <c r="D18382" s="1">
        <v>3</v>
      </c>
    </row>
    <row r="18383" spans="1:4">
      <c r="A18383" s="4">
        <v>39848.791666666664</v>
      </c>
      <c r="B18383" s="2">
        <v>60.2</v>
      </c>
      <c r="C18383" s="3">
        <v>0</v>
      </c>
      <c r="D18383" s="1">
        <v>3</v>
      </c>
    </row>
    <row r="18384" spans="1:4">
      <c r="A18384" s="4">
        <v>39848.833333333336</v>
      </c>
      <c r="B18384" s="2">
        <v>60.2</v>
      </c>
      <c r="C18384" s="3">
        <v>0</v>
      </c>
      <c r="D18384" s="1">
        <v>3</v>
      </c>
    </row>
    <row r="18385" spans="1:4">
      <c r="A18385" s="4">
        <v>39848.875</v>
      </c>
      <c r="B18385" s="2">
        <v>60.19</v>
      </c>
      <c r="C18385" s="3">
        <v>0</v>
      </c>
      <c r="D18385" s="1">
        <v>3</v>
      </c>
    </row>
    <row r="18386" spans="1:4">
      <c r="A18386" s="4">
        <v>39848.916666666664</v>
      </c>
      <c r="B18386" s="2">
        <v>60.19</v>
      </c>
      <c r="C18386" s="3">
        <v>0</v>
      </c>
      <c r="D18386" s="1">
        <v>3</v>
      </c>
    </row>
    <row r="18387" spans="1:4">
      <c r="A18387" s="4">
        <v>39848.958333333336</v>
      </c>
      <c r="B18387" s="2">
        <v>60.19</v>
      </c>
      <c r="C18387" s="3">
        <v>0</v>
      </c>
      <c r="D18387" s="1">
        <v>3</v>
      </c>
    </row>
    <row r="18388" spans="1:4">
      <c r="A18388" s="4">
        <v>39849</v>
      </c>
      <c r="B18388" s="2">
        <v>60.19</v>
      </c>
      <c r="C18388" s="3">
        <v>0</v>
      </c>
      <c r="D18388" s="1">
        <v>3</v>
      </c>
    </row>
    <row r="18389" spans="1:4">
      <c r="A18389" s="4">
        <v>39849.041666666664</v>
      </c>
      <c r="B18389" s="2">
        <v>60.19</v>
      </c>
      <c r="C18389" s="3">
        <v>0</v>
      </c>
      <c r="D18389" s="1">
        <v>3</v>
      </c>
    </row>
    <row r="18390" spans="1:4">
      <c r="A18390" s="4">
        <v>39849.083333333336</v>
      </c>
      <c r="B18390" s="2">
        <v>60.19</v>
      </c>
      <c r="C18390" s="3">
        <v>0</v>
      </c>
      <c r="D18390" s="1">
        <v>3</v>
      </c>
    </row>
    <row r="18391" spans="1:4">
      <c r="A18391" s="4">
        <v>39849.125</v>
      </c>
      <c r="B18391" s="2">
        <v>60.19</v>
      </c>
      <c r="C18391" s="3">
        <v>0</v>
      </c>
      <c r="D18391" s="1">
        <v>3</v>
      </c>
    </row>
    <row r="18392" spans="1:4">
      <c r="A18392" s="4">
        <v>39849.166666666664</v>
      </c>
      <c r="B18392" s="2">
        <v>60.19</v>
      </c>
      <c r="C18392" s="3">
        <v>0</v>
      </c>
      <c r="D18392" s="1">
        <v>3</v>
      </c>
    </row>
    <row r="18393" spans="1:4">
      <c r="A18393" s="4">
        <v>39849.208333333336</v>
      </c>
      <c r="B18393" s="2">
        <v>60.19</v>
      </c>
      <c r="C18393" s="3">
        <v>0</v>
      </c>
      <c r="D18393" s="1">
        <v>3</v>
      </c>
    </row>
    <row r="18394" spans="1:4">
      <c r="A18394" s="4">
        <v>39849.25</v>
      </c>
      <c r="B18394" s="2">
        <v>60.19</v>
      </c>
      <c r="C18394" s="3">
        <v>0</v>
      </c>
      <c r="D18394" s="1">
        <v>3</v>
      </c>
    </row>
    <row r="18395" spans="1:4">
      <c r="A18395" s="4">
        <v>39849.291666666664</v>
      </c>
      <c r="B18395" s="2">
        <v>60.190000000003501</v>
      </c>
      <c r="C18395" s="3">
        <v>0</v>
      </c>
      <c r="D18395" s="1">
        <v>3</v>
      </c>
    </row>
    <row r="18396" spans="1:4">
      <c r="A18396" s="4">
        <v>39849.333333333336</v>
      </c>
      <c r="B18396" s="2">
        <v>60.2</v>
      </c>
      <c r="C18396" s="3">
        <v>0</v>
      </c>
      <c r="D18396" s="1">
        <v>3</v>
      </c>
    </row>
    <row r="18397" spans="1:4">
      <c r="A18397" s="4">
        <v>39849.375</v>
      </c>
      <c r="B18397" s="2">
        <v>60.2</v>
      </c>
      <c r="C18397" s="3">
        <v>0</v>
      </c>
      <c r="D18397" s="1">
        <v>3</v>
      </c>
    </row>
    <row r="18398" spans="1:4">
      <c r="A18398" s="4">
        <v>39849.416666666664</v>
      </c>
      <c r="B18398" s="2">
        <v>60.190000000003501</v>
      </c>
      <c r="C18398" s="3">
        <v>0</v>
      </c>
      <c r="D18398" s="1">
        <v>3</v>
      </c>
    </row>
    <row r="18399" spans="1:4">
      <c r="A18399" s="4">
        <v>39849.458333333336</v>
      </c>
      <c r="B18399" s="2">
        <v>60.2</v>
      </c>
      <c r="C18399" s="3">
        <v>0</v>
      </c>
      <c r="D18399" s="1">
        <v>3</v>
      </c>
    </row>
    <row r="18400" spans="1:4">
      <c r="A18400" s="4">
        <v>39849.5</v>
      </c>
      <c r="B18400" s="2">
        <v>60.2</v>
      </c>
      <c r="C18400" s="3">
        <v>0</v>
      </c>
      <c r="D18400" s="1">
        <v>3</v>
      </c>
    </row>
    <row r="18401" spans="1:4">
      <c r="A18401" s="4">
        <v>39849.541666666664</v>
      </c>
      <c r="B18401" s="2">
        <v>60.1999999999965</v>
      </c>
      <c r="C18401" s="3">
        <v>0</v>
      </c>
      <c r="D18401" s="1">
        <v>3</v>
      </c>
    </row>
    <row r="18402" spans="1:4">
      <c r="A18402" s="4">
        <v>39849.583333333336</v>
      </c>
      <c r="B18402" s="2">
        <v>60.19</v>
      </c>
      <c r="C18402" s="3">
        <v>0</v>
      </c>
      <c r="D18402" s="1">
        <v>3</v>
      </c>
    </row>
    <row r="18403" spans="1:4">
      <c r="A18403" s="4">
        <v>39849.625</v>
      </c>
      <c r="B18403" s="2">
        <v>60.2</v>
      </c>
      <c r="C18403" s="3">
        <v>0</v>
      </c>
      <c r="D18403" s="1">
        <v>3</v>
      </c>
    </row>
    <row r="18404" spans="1:4">
      <c r="A18404" s="4">
        <v>39849.666666666664</v>
      </c>
      <c r="B18404" s="2">
        <v>60.19</v>
      </c>
      <c r="C18404" s="3">
        <v>0</v>
      </c>
      <c r="D18404" s="1">
        <v>3</v>
      </c>
    </row>
    <row r="18405" spans="1:4">
      <c r="A18405" s="4">
        <v>39849.708333333336</v>
      </c>
      <c r="B18405" s="2">
        <v>60.19</v>
      </c>
      <c r="C18405" s="3">
        <v>0</v>
      </c>
      <c r="D18405" s="1">
        <v>3</v>
      </c>
    </row>
    <row r="18406" spans="1:4">
      <c r="A18406" s="4">
        <v>39849.75</v>
      </c>
      <c r="B18406" s="2">
        <v>60.19</v>
      </c>
      <c r="C18406" s="3">
        <v>0</v>
      </c>
      <c r="D18406" s="1">
        <v>3</v>
      </c>
    </row>
    <row r="18407" spans="1:4">
      <c r="A18407" s="4">
        <v>39849.791666666664</v>
      </c>
      <c r="B18407" s="2">
        <v>60.19</v>
      </c>
      <c r="C18407" s="3">
        <v>0</v>
      </c>
      <c r="D18407" s="1">
        <v>3</v>
      </c>
    </row>
    <row r="18408" spans="1:4">
      <c r="A18408" s="4">
        <v>39849.833333333336</v>
      </c>
      <c r="B18408" s="2">
        <v>60.19</v>
      </c>
      <c r="C18408" s="3">
        <v>0</v>
      </c>
      <c r="D18408" s="1">
        <v>3</v>
      </c>
    </row>
    <row r="18409" spans="1:4">
      <c r="A18409" s="4">
        <v>39849.875</v>
      </c>
      <c r="B18409" s="2">
        <v>60.19</v>
      </c>
      <c r="C18409" s="3">
        <v>0</v>
      </c>
      <c r="D18409" s="1">
        <v>3</v>
      </c>
    </row>
    <row r="18410" spans="1:4">
      <c r="A18410" s="4">
        <v>39849.916666666664</v>
      </c>
      <c r="B18410" s="2">
        <v>60.180000000003503</v>
      </c>
      <c r="C18410" s="3">
        <v>0</v>
      </c>
      <c r="D18410" s="1">
        <v>3</v>
      </c>
    </row>
    <row r="18411" spans="1:4">
      <c r="A18411" s="4">
        <v>39849.958333333336</v>
      </c>
      <c r="B18411" s="2">
        <v>60.19</v>
      </c>
      <c r="C18411" s="3">
        <v>0</v>
      </c>
      <c r="D18411" s="1">
        <v>3</v>
      </c>
    </row>
    <row r="18412" spans="1:4">
      <c r="A18412" s="4">
        <v>39850</v>
      </c>
      <c r="B18412" s="2">
        <v>60.18</v>
      </c>
      <c r="C18412" s="3">
        <v>0</v>
      </c>
      <c r="D18412" s="1">
        <v>3</v>
      </c>
    </row>
    <row r="18413" spans="1:4">
      <c r="A18413" s="4">
        <v>39850.041666666664</v>
      </c>
      <c r="B18413" s="2">
        <v>60.18</v>
      </c>
      <c r="C18413" s="3">
        <v>0</v>
      </c>
      <c r="D18413" s="1">
        <v>3</v>
      </c>
    </row>
    <row r="18414" spans="1:4">
      <c r="A18414" s="4">
        <v>39850.083333333336</v>
      </c>
      <c r="B18414" s="2">
        <v>60.18</v>
      </c>
      <c r="C18414" s="3">
        <v>0</v>
      </c>
      <c r="D18414" s="1">
        <v>3</v>
      </c>
    </row>
    <row r="18415" spans="1:4">
      <c r="A18415" s="4">
        <v>39850.125</v>
      </c>
      <c r="B18415" s="2">
        <v>60.18</v>
      </c>
      <c r="C18415" s="3">
        <v>0</v>
      </c>
      <c r="D18415" s="1">
        <v>3</v>
      </c>
    </row>
    <row r="18416" spans="1:4">
      <c r="A18416" s="4">
        <v>39850.166666666664</v>
      </c>
      <c r="B18416" s="2">
        <v>60.170000000003498</v>
      </c>
      <c r="C18416" s="3">
        <v>0</v>
      </c>
      <c r="D18416" s="1">
        <v>3</v>
      </c>
    </row>
    <row r="18417" spans="1:4">
      <c r="A18417" s="4">
        <v>39850.208333333336</v>
      </c>
      <c r="B18417" s="2">
        <v>60.17</v>
      </c>
      <c r="C18417" s="3">
        <v>0</v>
      </c>
      <c r="D18417" s="1">
        <v>3</v>
      </c>
    </row>
    <row r="18418" spans="1:4">
      <c r="A18418" s="4">
        <v>39850.25</v>
      </c>
      <c r="B18418" s="2">
        <v>60.17</v>
      </c>
      <c r="C18418" s="3">
        <v>0</v>
      </c>
      <c r="D18418" s="1">
        <v>3</v>
      </c>
    </row>
    <row r="18419" spans="1:4">
      <c r="A18419" s="4">
        <v>39850.291666666664</v>
      </c>
      <c r="B18419" s="2">
        <v>60.17</v>
      </c>
      <c r="C18419" s="3">
        <v>0</v>
      </c>
      <c r="D18419" s="1">
        <v>3</v>
      </c>
    </row>
    <row r="18420" spans="1:4">
      <c r="A18420" s="4">
        <v>39850.333333333336</v>
      </c>
      <c r="B18420" s="2">
        <v>60.16</v>
      </c>
      <c r="C18420" s="3">
        <v>0</v>
      </c>
      <c r="D18420" s="1">
        <v>3</v>
      </c>
    </row>
    <row r="18421" spans="1:4">
      <c r="A18421" s="4">
        <v>39850.375</v>
      </c>
      <c r="B18421" s="2">
        <v>60.17</v>
      </c>
      <c r="C18421" s="3">
        <v>0</v>
      </c>
      <c r="D18421" s="1">
        <v>3</v>
      </c>
    </row>
    <row r="18422" spans="1:4">
      <c r="A18422" s="4">
        <v>39850.416666666664</v>
      </c>
      <c r="B18422" s="2">
        <v>60.16</v>
      </c>
      <c r="C18422" s="3">
        <v>0</v>
      </c>
      <c r="D18422" s="1">
        <v>3</v>
      </c>
    </row>
    <row r="18423" spans="1:4">
      <c r="A18423" s="4">
        <v>39850.458333333336</v>
      </c>
      <c r="B18423" s="2">
        <v>60.16</v>
      </c>
      <c r="C18423" s="3">
        <v>0</v>
      </c>
      <c r="D18423" s="1">
        <v>3</v>
      </c>
    </row>
    <row r="18424" spans="1:4">
      <c r="A18424" s="4">
        <v>39850.5</v>
      </c>
      <c r="B18424" s="2">
        <v>60.16</v>
      </c>
      <c r="C18424" s="3">
        <v>0</v>
      </c>
      <c r="D18424" s="1">
        <v>3</v>
      </c>
    </row>
    <row r="18425" spans="1:4">
      <c r="A18425" s="4">
        <v>39850.541666666664</v>
      </c>
      <c r="B18425" s="2">
        <v>60.150000000003502</v>
      </c>
      <c r="C18425" s="3">
        <v>0</v>
      </c>
      <c r="D18425" s="1">
        <v>3</v>
      </c>
    </row>
    <row r="18426" spans="1:4">
      <c r="A18426" s="4">
        <v>39850.583333333336</v>
      </c>
      <c r="B18426" s="2">
        <v>60.16</v>
      </c>
      <c r="C18426" s="3">
        <v>0</v>
      </c>
      <c r="D18426" s="1">
        <v>3</v>
      </c>
    </row>
    <row r="18427" spans="1:4">
      <c r="A18427" s="4">
        <v>39850.625</v>
      </c>
      <c r="B18427" s="2">
        <v>60.15</v>
      </c>
      <c r="C18427" s="3">
        <v>0</v>
      </c>
      <c r="D18427" s="1">
        <v>3</v>
      </c>
    </row>
    <row r="18428" spans="1:4">
      <c r="A18428" s="4">
        <v>39850.666666666664</v>
      </c>
      <c r="B18428" s="2">
        <v>60.15</v>
      </c>
      <c r="C18428" s="3">
        <v>0</v>
      </c>
      <c r="D18428" s="1">
        <v>3</v>
      </c>
    </row>
    <row r="18429" spans="1:4">
      <c r="A18429" s="4">
        <v>39850.708333333336</v>
      </c>
      <c r="B18429" s="2">
        <v>60.15</v>
      </c>
      <c r="C18429" s="3">
        <v>0</v>
      </c>
      <c r="D18429" s="1">
        <v>3</v>
      </c>
    </row>
    <row r="18430" spans="1:4">
      <c r="A18430" s="4">
        <v>39850.75</v>
      </c>
      <c r="B18430" s="2">
        <v>60.15</v>
      </c>
      <c r="C18430" s="3">
        <v>0</v>
      </c>
      <c r="D18430" s="1">
        <v>3</v>
      </c>
    </row>
    <row r="18431" spans="1:4">
      <c r="A18431" s="4">
        <v>39850.791666666664</v>
      </c>
      <c r="B18431" s="2">
        <v>60.15</v>
      </c>
      <c r="C18431" s="3">
        <v>0</v>
      </c>
      <c r="D18431" s="1">
        <v>3</v>
      </c>
    </row>
    <row r="18432" spans="1:4">
      <c r="A18432" s="4">
        <v>39850.833333333336</v>
      </c>
      <c r="B18432" s="2">
        <v>60.15</v>
      </c>
      <c r="C18432" s="3">
        <v>0</v>
      </c>
      <c r="D18432" s="1">
        <v>3</v>
      </c>
    </row>
    <row r="18433" spans="1:4">
      <c r="A18433" s="4">
        <v>39850.875</v>
      </c>
      <c r="B18433" s="2">
        <v>60.15</v>
      </c>
      <c r="C18433" s="3">
        <v>0</v>
      </c>
      <c r="D18433" s="1">
        <v>3</v>
      </c>
    </row>
    <row r="18434" spans="1:4">
      <c r="A18434" s="4">
        <v>39850.916666666664</v>
      </c>
      <c r="B18434" s="2">
        <v>60.15</v>
      </c>
      <c r="C18434" s="3">
        <v>0</v>
      </c>
      <c r="D18434" s="1">
        <v>3</v>
      </c>
    </row>
    <row r="18435" spans="1:4">
      <c r="A18435" s="4">
        <v>39850.958333333336</v>
      </c>
      <c r="B18435" s="2">
        <v>60.15</v>
      </c>
      <c r="C18435" s="3">
        <v>0</v>
      </c>
      <c r="D18435" s="1">
        <v>3</v>
      </c>
    </row>
    <row r="18436" spans="1:4">
      <c r="A18436" s="4">
        <v>39851</v>
      </c>
      <c r="B18436" s="2">
        <v>60.15</v>
      </c>
      <c r="C18436" s="3">
        <v>0</v>
      </c>
      <c r="D18436" s="1">
        <v>3</v>
      </c>
    </row>
    <row r="18437" spans="1:4">
      <c r="A18437" s="4">
        <v>39851.041666666664</v>
      </c>
      <c r="B18437" s="2">
        <v>60.15</v>
      </c>
      <c r="C18437" s="3">
        <v>0</v>
      </c>
      <c r="D18437" s="1">
        <v>3</v>
      </c>
    </row>
    <row r="18438" spans="1:4">
      <c r="A18438" s="4">
        <v>39851.083333333336</v>
      </c>
      <c r="B18438" s="2">
        <v>60.15</v>
      </c>
      <c r="C18438" s="3">
        <v>0</v>
      </c>
      <c r="D18438" s="1">
        <v>3</v>
      </c>
    </row>
    <row r="18439" spans="1:4">
      <c r="A18439" s="4">
        <v>39851.125</v>
      </c>
      <c r="B18439" s="2">
        <v>60.15</v>
      </c>
      <c r="C18439" s="3">
        <v>0</v>
      </c>
      <c r="D18439" s="1">
        <v>3</v>
      </c>
    </row>
    <row r="18440" spans="1:4">
      <c r="A18440" s="4">
        <v>39851.166666666664</v>
      </c>
      <c r="B18440" s="2">
        <v>60.150000000003502</v>
      </c>
      <c r="C18440" s="3">
        <v>0</v>
      </c>
      <c r="D18440" s="1">
        <v>3</v>
      </c>
    </row>
    <row r="18441" spans="1:4">
      <c r="A18441" s="4">
        <v>39851.208333333336</v>
      </c>
      <c r="B18441" s="2">
        <v>60.15</v>
      </c>
      <c r="C18441" s="3">
        <v>0</v>
      </c>
      <c r="D18441" s="1">
        <v>3</v>
      </c>
    </row>
    <row r="18442" spans="1:4">
      <c r="A18442" s="4">
        <v>39851.25</v>
      </c>
      <c r="B18442" s="2">
        <v>60.15</v>
      </c>
      <c r="C18442" s="3">
        <v>0</v>
      </c>
      <c r="D18442" s="1">
        <v>3</v>
      </c>
    </row>
    <row r="18443" spans="1:4">
      <c r="A18443" s="4">
        <v>39851.291666666664</v>
      </c>
      <c r="B18443" s="2">
        <v>60.15</v>
      </c>
      <c r="C18443" s="3">
        <v>0</v>
      </c>
      <c r="D18443" s="1">
        <v>3</v>
      </c>
    </row>
    <row r="18444" spans="1:4">
      <c r="A18444" s="4">
        <v>39851.333333333336</v>
      </c>
      <c r="B18444" s="2">
        <v>60.15</v>
      </c>
      <c r="C18444" s="3">
        <v>0</v>
      </c>
      <c r="D18444" s="1">
        <v>3</v>
      </c>
    </row>
    <row r="18445" spans="1:4">
      <c r="A18445" s="4">
        <v>39851.375</v>
      </c>
      <c r="B18445" s="2">
        <v>60.15</v>
      </c>
      <c r="C18445" s="3">
        <v>0</v>
      </c>
      <c r="D18445" s="1">
        <v>3</v>
      </c>
    </row>
    <row r="18446" spans="1:4">
      <c r="A18446" s="4">
        <v>39851.416666666664</v>
      </c>
      <c r="B18446" s="2">
        <v>60.15</v>
      </c>
      <c r="C18446" s="3">
        <v>0</v>
      </c>
      <c r="D18446" s="1">
        <v>3</v>
      </c>
    </row>
    <row r="18447" spans="1:4">
      <c r="A18447" s="4">
        <v>39851.458333333336</v>
      </c>
      <c r="B18447" s="2">
        <v>60.15</v>
      </c>
      <c r="C18447" s="3">
        <v>0</v>
      </c>
      <c r="D18447" s="1">
        <v>3</v>
      </c>
    </row>
    <row r="18448" spans="1:4">
      <c r="A18448" s="4">
        <v>39851.5</v>
      </c>
      <c r="B18448" s="2">
        <v>60.15</v>
      </c>
      <c r="C18448" s="3">
        <v>0</v>
      </c>
      <c r="D18448" s="1">
        <v>3</v>
      </c>
    </row>
    <row r="18449" spans="1:4">
      <c r="A18449" s="4">
        <v>39851.541666666664</v>
      </c>
      <c r="B18449" s="2">
        <v>60.15</v>
      </c>
      <c r="C18449" s="3">
        <v>0</v>
      </c>
      <c r="D18449" s="1">
        <v>3</v>
      </c>
    </row>
    <row r="18450" spans="1:4">
      <c r="A18450" s="4">
        <v>39851.583333333336</v>
      </c>
      <c r="B18450" s="2">
        <v>60.15</v>
      </c>
      <c r="C18450" s="3">
        <v>0</v>
      </c>
      <c r="D18450" s="1">
        <v>3</v>
      </c>
    </row>
    <row r="18451" spans="1:4">
      <c r="A18451" s="4">
        <v>39851.625</v>
      </c>
      <c r="B18451" s="2">
        <v>60.15</v>
      </c>
      <c r="C18451" s="3">
        <v>0</v>
      </c>
      <c r="D18451" s="1">
        <v>3</v>
      </c>
    </row>
    <row r="18452" spans="1:4">
      <c r="A18452" s="4">
        <v>39851.666666666664</v>
      </c>
      <c r="B18452" s="2">
        <v>60.15</v>
      </c>
      <c r="C18452" s="3">
        <v>0</v>
      </c>
      <c r="D18452" s="1">
        <v>3</v>
      </c>
    </row>
    <row r="18453" spans="1:4">
      <c r="A18453" s="4">
        <v>39851.708333333336</v>
      </c>
      <c r="B18453" s="2">
        <v>60.15</v>
      </c>
      <c r="C18453" s="3">
        <v>0</v>
      </c>
      <c r="D18453" s="1">
        <v>3</v>
      </c>
    </row>
    <row r="18454" spans="1:4">
      <c r="A18454" s="4">
        <v>39851.75</v>
      </c>
      <c r="B18454" s="2">
        <v>60.15</v>
      </c>
      <c r="C18454" s="3">
        <v>0</v>
      </c>
      <c r="D18454" s="1">
        <v>3</v>
      </c>
    </row>
    <row r="18455" spans="1:4">
      <c r="A18455" s="4">
        <v>39851.791666666664</v>
      </c>
      <c r="B18455" s="2">
        <v>60.15</v>
      </c>
      <c r="C18455" s="3">
        <v>0</v>
      </c>
      <c r="D18455" s="1">
        <v>3</v>
      </c>
    </row>
    <row r="18456" spans="1:4">
      <c r="A18456" s="4">
        <v>39851.833333333336</v>
      </c>
      <c r="B18456" s="2">
        <v>60.15</v>
      </c>
      <c r="C18456" s="3">
        <v>0</v>
      </c>
      <c r="D18456" s="1">
        <v>3</v>
      </c>
    </row>
    <row r="18457" spans="1:4">
      <c r="A18457" s="4">
        <v>39851.875</v>
      </c>
      <c r="B18457" s="2">
        <v>60.15</v>
      </c>
      <c r="C18457" s="3">
        <v>0</v>
      </c>
      <c r="D18457" s="1">
        <v>3</v>
      </c>
    </row>
    <row r="18458" spans="1:4">
      <c r="A18458" s="4">
        <v>39851.916666666664</v>
      </c>
      <c r="B18458" s="2">
        <v>60.15</v>
      </c>
      <c r="C18458" s="3">
        <v>0</v>
      </c>
      <c r="D18458" s="1">
        <v>3</v>
      </c>
    </row>
    <row r="18459" spans="1:4">
      <c r="A18459" s="4">
        <v>39851.958333333336</v>
      </c>
      <c r="B18459" s="2">
        <v>60.15</v>
      </c>
      <c r="C18459" s="3">
        <v>0</v>
      </c>
      <c r="D18459" s="1">
        <v>3</v>
      </c>
    </row>
    <row r="18460" spans="1:4">
      <c r="A18460" s="4">
        <v>39852</v>
      </c>
      <c r="B18460" s="2">
        <v>60.14</v>
      </c>
      <c r="C18460" s="3">
        <v>0</v>
      </c>
      <c r="D18460" s="1">
        <v>3</v>
      </c>
    </row>
    <row r="18461" spans="1:4">
      <c r="A18461" s="4">
        <v>39852.041666666664</v>
      </c>
      <c r="B18461" s="2">
        <v>60.14</v>
      </c>
      <c r="C18461" s="3">
        <v>0</v>
      </c>
      <c r="D18461" s="1">
        <v>3</v>
      </c>
    </row>
    <row r="18462" spans="1:4">
      <c r="A18462" s="4">
        <v>39852.083333333336</v>
      </c>
      <c r="B18462" s="2">
        <v>60.14</v>
      </c>
      <c r="C18462" s="3">
        <v>0</v>
      </c>
      <c r="D18462" s="1">
        <v>3</v>
      </c>
    </row>
    <row r="18463" spans="1:4">
      <c r="A18463" s="4">
        <v>39852.125</v>
      </c>
      <c r="B18463" s="2">
        <v>60.14</v>
      </c>
      <c r="C18463" s="3">
        <v>0</v>
      </c>
      <c r="D18463" s="1">
        <v>3</v>
      </c>
    </row>
    <row r="18464" spans="1:4">
      <c r="A18464" s="4">
        <v>39852.166666666664</v>
      </c>
      <c r="B18464" s="2">
        <v>60.14</v>
      </c>
      <c r="C18464" s="3">
        <v>0</v>
      </c>
      <c r="D18464" s="1">
        <v>3</v>
      </c>
    </row>
    <row r="18465" spans="1:4">
      <c r="A18465" s="4">
        <v>39852.208333333336</v>
      </c>
      <c r="B18465" s="2">
        <v>60.14</v>
      </c>
      <c r="C18465" s="3">
        <v>0</v>
      </c>
      <c r="D18465" s="1">
        <v>3</v>
      </c>
    </row>
    <row r="18466" spans="1:4">
      <c r="A18466" s="4">
        <v>39852.25</v>
      </c>
      <c r="B18466" s="2">
        <v>60.14</v>
      </c>
      <c r="C18466" s="3">
        <v>0</v>
      </c>
      <c r="D18466" s="1">
        <v>3</v>
      </c>
    </row>
    <row r="18467" spans="1:4">
      <c r="A18467" s="4">
        <v>39852.291666666664</v>
      </c>
      <c r="B18467" s="2">
        <v>60.14</v>
      </c>
      <c r="C18467" s="3">
        <v>0</v>
      </c>
      <c r="D18467" s="1">
        <v>3</v>
      </c>
    </row>
    <row r="18468" spans="1:4">
      <c r="A18468" s="4">
        <v>39852.333333333336</v>
      </c>
      <c r="B18468" s="2">
        <v>60.14</v>
      </c>
      <c r="C18468" s="3">
        <v>0</v>
      </c>
      <c r="D18468" s="1">
        <v>3</v>
      </c>
    </row>
    <row r="18469" spans="1:4">
      <c r="A18469" s="4">
        <v>39852.375</v>
      </c>
      <c r="B18469" s="2">
        <v>60.14</v>
      </c>
      <c r="C18469" s="3">
        <v>0</v>
      </c>
      <c r="D18469" s="1">
        <v>3</v>
      </c>
    </row>
    <row r="18470" spans="1:4">
      <c r="A18470" s="4">
        <v>39852.416666666664</v>
      </c>
      <c r="B18470" s="2">
        <v>60.149999999996503</v>
      </c>
      <c r="C18470" s="3">
        <v>0</v>
      </c>
      <c r="D18470" s="1">
        <v>3</v>
      </c>
    </row>
    <row r="18471" spans="1:4">
      <c r="A18471" s="4">
        <v>39852.458333333336</v>
      </c>
      <c r="B18471" s="2">
        <v>60.14</v>
      </c>
      <c r="C18471" s="3">
        <v>0</v>
      </c>
      <c r="D18471" s="1">
        <v>3</v>
      </c>
    </row>
    <row r="18472" spans="1:4">
      <c r="A18472" s="4">
        <v>39852.5</v>
      </c>
      <c r="B18472" s="2">
        <v>60.14</v>
      </c>
      <c r="C18472" s="3">
        <v>0</v>
      </c>
      <c r="D18472" s="1">
        <v>3</v>
      </c>
    </row>
    <row r="18473" spans="1:4">
      <c r="A18473" s="4">
        <v>39852.541666666664</v>
      </c>
      <c r="B18473" s="2">
        <v>60.14</v>
      </c>
      <c r="C18473" s="3">
        <v>0</v>
      </c>
      <c r="D18473" s="1">
        <v>3</v>
      </c>
    </row>
    <row r="18474" spans="1:4">
      <c r="A18474" s="4">
        <v>39852.583333333336</v>
      </c>
      <c r="B18474" s="2">
        <v>60.14</v>
      </c>
      <c r="C18474" s="3">
        <v>0</v>
      </c>
      <c r="D18474" s="1">
        <v>3</v>
      </c>
    </row>
    <row r="18475" spans="1:4">
      <c r="A18475" s="4">
        <v>39852.625</v>
      </c>
      <c r="B18475" s="2">
        <v>60.14</v>
      </c>
      <c r="C18475" s="3">
        <v>0</v>
      </c>
      <c r="D18475" s="1">
        <v>3</v>
      </c>
    </row>
    <row r="18476" spans="1:4">
      <c r="A18476" s="4">
        <v>39852.666666666664</v>
      </c>
      <c r="B18476" s="2">
        <v>60.15</v>
      </c>
      <c r="C18476" s="3">
        <v>0</v>
      </c>
      <c r="D18476" s="1">
        <v>3</v>
      </c>
    </row>
    <row r="18477" spans="1:4">
      <c r="A18477" s="4">
        <v>39852.708333333336</v>
      </c>
      <c r="B18477" s="2">
        <v>60.15</v>
      </c>
      <c r="C18477" s="3">
        <v>0</v>
      </c>
      <c r="D18477" s="1">
        <v>3</v>
      </c>
    </row>
    <row r="18478" spans="1:4">
      <c r="A18478" s="4">
        <v>39852.75</v>
      </c>
      <c r="B18478" s="2">
        <v>60.15</v>
      </c>
      <c r="C18478" s="3">
        <v>0</v>
      </c>
      <c r="D18478" s="1">
        <v>3</v>
      </c>
    </row>
    <row r="18479" spans="1:4">
      <c r="A18479" s="4">
        <v>39852.791666666664</v>
      </c>
      <c r="B18479" s="2">
        <v>60.15</v>
      </c>
      <c r="C18479" s="3">
        <v>0</v>
      </c>
      <c r="D18479" s="1">
        <v>3</v>
      </c>
    </row>
    <row r="18480" spans="1:4">
      <c r="A18480" s="4">
        <v>39852.833333333336</v>
      </c>
      <c r="B18480" s="2">
        <v>60.15</v>
      </c>
      <c r="C18480" s="3">
        <v>0</v>
      </c>
      <c r="D18480" s="1">
        <v>3</v>
      </c>
    </row>
    <row r="18481" spans="1:4">
      <c r="A18481" s="4">
        <v>39852.875</v>
      </c>
      <c r="B18481" s="2">
        <v>60.15</v>
      </c>
      <c r="C18481" s="3">
        <v>0</v>
      </c>
      <c r="D18481" s="1">
        <v>3</v>
      </c>
    </row>
    <row r="18482" spans="1:4">
      <c r="A18482" s="4">
        <v>39852.916666666664</v>
      </c>
      <c r="B18482" s="2">
        <v>60.15</v>
      </c>
      <c r="C18482" s="3">
        <v>0</v>
      </c>
      <c r="D18482" s="1">
        <v>3</v>
      </c>
    </row>
    <row r="18483" spans="1:4">
      <c r="A18483" s="4">
        <v>39852.958333333336</v>
      </c>
      <c r="B18483" s="2">
        <v>60.15</v>
      </c>
      <c r="C18483" s="3">
        <v>0</v>
      </c>
      <c r="D18483" s="1">
        <v>3</v>
      </c>
    </row>
    <row r="18484" spans="1:4">
      <c r="A18484" s="4">
        <v>39853</v>
      </c>
      <c r="B18484" s="2">
        <v>60.15</v>
      </c>
      <c r="C18484" s="3">
        <v>0</v>
      </c>
      <c r="D18484" s="1">
        <v>3</v>
      </c>
    </row>
    <row r="18485" spans="1:4">
      <c r="A18485" s="4">
        <v>39853.041666666664</v>
      </c>
      <c r="B18485" s="2">
        <v>60.15</v>
      </c>
      <c r="C18485" s="3">
        <v>0</v>
      </c>
      <c r="D18485" s="1">
        <v>3</v>
      </c>
    </row>
    <row r="18486" spans="1:4">
      <c r="A18486" s="4">
        <v>39853.083333333336</v>
      </c>
      <c r="B18486" s="2">
        <v>60.15</v>
      </c>
      <c r="C18486" s="3">
        <v>0</v>
      </c>
      <c r="D18486" s="1">
        <v>3</v>
      </c>
    </row>
    <row r="18487" spans="1:4">
      <c r="A18487" s="4">
        <v>39853.125</v>
      </c>
      <c r="B18487" s="2">
        <v>60.15</v>
      </c>
      <c r="C18487" s="3">
        <v>0</v>
      </c>
      <c r="D18487" s="1">
        <v>3</v>
      </c>
    </row>
    <row r="18488" spans="1:4">
      <c r="A18488" s="4">
        <v>39853.166666666664</v>
      </c>
      <c r="B18488" s="2">
        <v>60.15</v>
      </c>
      <c r="C18488" s="3">
        <v>0</v>
      </c>
      <c r="D18488" s="1">
        <v>3</v>
      </c>
    </row>
    <row r="18489" spans="1:4">
      <c r="A18489" s="4">
        <v>39853.208333333336</v>
      </c>
      <c r="B18489" s="2">
        <v>60.15</v>
      </c>
      <c r="C18489" s="3">
        <v>0</v>
      </c>
      <c r="D18489" s="1">
        <v>3</v>
      </c>
    </row>
    <row r="18490" spans="1:4">
      <c r="A18490" s="4">
        <v>39853.25</v>
      </c>
      <c r="B18490" s="2">
        <v>60.15</v>
      </c>
      <c r="C18490" s="3">
        <v>0</v>
      </c>
      <c r="D18490" s="1">
        <v>3</v>
      </c>
    </row>
    <row r="18491" spans="1:4">
      <c r="A18491" s="4">
        <v>39853.291666666664</v>
      </c>
      <c r="B18491" s="2">
        <v>60.15</v>
      </c>
      <c r="C18491" s="3">
        <v>0</v>
      </c>
      <c r="D18491" s="1">
        <v>3</v>
      </c>
    </row>
    <row r="18492" spans="1:4">
      <c r="A18492" s="4">
        <v>39853.333333333336</v>
      </c>
      <c r="B18492" s="2">
        <v>60.15</v>
      </c>
      <c r="C18492" s="3">
        <v>0</v>
      </c>
      <c r="D18492" s="1">
        <v>3</v>
      </c>
    </row>
    <row r="18493" spans="1:4">
      <c r="A18493" s="4">
        <v>39853.375</v>
      </c>
      <c r="B18493" s="2">
        <v>60.15</v>
      </c>
      <c r="C18493" s="3">
        <v>0</v>
      </c>
      <c r="D18493" s="1">
        <v>3</v>
      </c>
    </row>
    <row r="18494" spans="1:4">
      <c r="A18494" s="4">
        <v>39853.416666666664</v>
      </c>
      <c r="B18494" s="2">
        <v>60.14</v>
      </c>
      <c r="C18494" s="3">
        <v>0</v>
      </c>
      <c r="D18494" s="1">
        <v>3</v>
      </c>
    </row>
    <row r="18495" spans="1:4">
      <c r="A18495" s="4">
        <v>39853.458333333336</v>
      </c>
      <c r="B18495" s="2">
        <v>60.14</v>
      </c>
      <c r="C18495" s="3">
        <v>0</v>
      </c>
      <c r="D18495" s="1">
        <v>3</v>
      </c>
    </row>
    <row r="18496" spans="1:4">
      <c r="A18496" s="4">
        <v>39853.5</v>
      </c>
      <c r="B18496" s="2">
        <v>60.14</v>
      </c>
      <c r="C18496" s="3">
        <v>0</v>
      </c>
      <c r="D18496" s="1">
        <v>3</v>
      </c>
    </row>
    <row r="18497" spans="1:4">
      <c r="A18497" s="4">
        <v>39853.541666666664</v>
      </c>
      <c r="B18497" s="2">
        <v>60.14</v>
      </c>
      <c r="C18497" s="3">
        <v>0</v>
      </c>
      <c r="D18497" s="1">
        <v>3</v>
      </c>
    </row>
    <row r="18498" spans="1:4">
      <c r="A18498" s="4">
        <v>39853.583333333336</v>
      </c>
      <c r="B18498" s="2">
        <v>60.14</v>
      </c>
      <c r="C18498" s="3">
        <v>0</v>
      </c>
      <c r="D18498" s="1">
        <v>3</v>
      </c>
    </row>
    <row r="18499" spans="1:4">
      <c r="A18499" s="4">
        <v>39853.625</v>
      </c>
      <c r="B18499" s="2">
        <v>60.14</v>
      </c>
      <c r="C18499" s="3">
        <v>0</v>
      </c>
      <c r="D18499" s="1">
        <v>3</v>
      </c>
    </row>
    <row r="18500" spans="1:4">
      <c r="A18500" s="4">
        <v>39853.666666666664</v>
      </c>
      <c r="B18500" s="2">
        <v>60.130000000003498</v>
      </c>
      <c r="C18500" s="3">
        <v>0</v>
      </c>
      <c r="D18500" s="1">
        <v>3</v>
      </c>
    </row>
    <row r="18501" spans="1:4">
      <c r="A18501" s="4">
        <v>39853.708333333336</v>
      </c>
      <c r="B18501" s="2">
        <v>60.13</v>
      </c>
      <c r="C18501" s="3">
        <v>0</v>
      </c>
      <c r="D18501" s="1">
        <v>3</v>
      </c>
    </row>
    <row r="18502" spans="1:4">
      <c r="A18502" s="4">
        <v>39853.75</v>
      </c>
      <c r="B18502" s="2">
        <v>60.13</v>
      </c>
      <c r="C18502" s="3">
        <v>0</v>
      </c>
      <c r="D18502" s="1">
        <v>3</v>
      </c>
    </row>
    <row r="18503" spans="1:4">
      <c r="A18503" s="4">
        <v>39853.791666666664</v>
      </c>
      <c r="B18503" s="2">
        <v>60.13</v>
      </c>
      <c r="C18503" s="3">
        <v>0</v>
      </c>
      <c r="D18503" s="1">
        <v>3</v>
      </c>
    </row>
    <row r="18504" spans="1:4">
      <c r="A18504" s="4">
        <v>39853.833333333336</v>
      </c>
      <c r="B18504" s="2">
        <v>60.13</v>
      </c>
      <c r="C18504" s="3">
        <v>0</v>
      </c>
      <c r="D18504" s="1">
        <v>3</v>
      </c>
    </row>
    <row r="18505" spans="1:4">
      <c r="A18505" s="4">
        <v>39853.875</v>
      </c>
      <c r="B18505" s="2">
        <v>60.13</v>
      </c>
      <c r="C18505" s="3">
        <v>0</v>
      </c>
      <c r="D18505" s="1">
        <v>3</v>
      </c>
    </row>
    <row r="18506" spans="1:4">
      <c r="A18506" s="4">
        <v>39853.916666666664</v>
      </c>
      <c r="B18506" s="2">
        <v>60.1200000000035</v>
      </c>
      <c r="C18506" s="3">
        <v>0</v>
      </c>
      <c r="D18506" s="1">
        <v>3</v>
      </c>
    </row>
    <row r="18507" spans="1:4">
      <c r="A18507" s="4">
        <v>39853.958333333336</v>
      </c>
      <c r="B18507" s="2">
        <v>60.12</v>
      </c>
      <c r="C18507" s="3">
        <v>0</v>
      </c>
      <c r="D18507" s="1">
        <v>3</v>
      </c>
    </row>
    <row r="18508" spans="1:4">
      <c r="A18508" s="4">
        <v>39854</v>
      </c>
      <c r="B18508" s="2">
        <v>60.12</v>
      </c>
      <c r="C18508" s="3">
        <v>0</v>
      </c>
      <c r="D18508" s="1">
        <v>3</v>
      </c>
    </row>
    <row r="18509" spans="1:4">
      <c r="A18509" s="4">
        <v>39854.041666666664</v>
      </c>
      <c r="B18509" s="2">
        <v>60.12</v>
      </c>
      <c r="C18509" s="3">
        <v>0</v>
      </c>
      <c r="D18509" s="1">
        <v>3</v>
      </c>
    </row>
    <row r="18510" spans="1:4">
      <c r="A18510" s="4">
        <v>39854.083333333336</v>
      </c>
      <c r="B18510" s="2">
        <v>60.11</v>
      </c>
      <c r="C18510" s="3">
        <v>0</v>
      </c>
      <c r="D18510" s="1">
        <v>3</v>
      </c>
    </row>
    <row r="18511" spans="1:4">
      <c r="A18511" s="4">
        <v>39854.125</v>
      </c>
      <c r="B18511" s="2">
        <v>60.11</v>
      </c>
      <c r="C18511" s="3">
        <v>0</v>
      </c>
      <c r="D18511" s="1">
        <v>3</v>
      </c>
    </row>
    <row r="18512" spans="1:4">
      <c r="A18512" s="4">
        <v>39854.166666666664</v>
      </c>
      <c r="B18512" s="2">
        <v>60.11</v>
      </c>
      <c r="C18512" s="3">
        <v>0</v>
      </c>
      <c r="D18512" s="1">
        <v>3</v>
      </c>
    </row>
    <row r="18513" spans="1:4">
      <c r="A18513" s="4">
        <v>39854.208333333336</v>
      </c>
      <c r="B18513" s="2">
        <v>60.11</v>
      </c>
      <c r="C18513" s="3">
        <v>0</v>
      </c>
      <c r="D18513" s="1">
        <v>3</v>
      </c>
    </row>
    <row r="18514" spans="1:4">
      <c r="A18514" s="4">
        <v>39854.25</v>
      </c>
      <c r="B18514" s="2">
        <v>60.1</v>
      </c>
      <c r="C18514" s="3">
        <v>0</v>
      </c>
      <c r="D18514" s="1">
        <v>3</v>
      </c>
    </row>
    <row r="18515" spans="1:4">
      <c r="A18515" s="4">
        <v>39854.291666666664</v>
      </c>
      <c r="B18515" s="2">
        <v>60.1</v>
      </c>
      <c r="C18515" s="3">
        <v>0</v>
      </c>
      <c r="D18515" s="1">
        <v>3</v>
      </c>
    </row>
    <row r="18516" spans="1:4">
      <c r="A18516" s="4">
        <v>39854.333333333336</v>
      </c>
      <c r="B18516" s="2">
        <v>60.09</v>
      </c>
      <c r="C18516" s="3">
        <v>0</v>
      </c>
      <c r="D18516" s="1">
        <v>3</v>
      </c>
    </row>
    <row r="18517" spans="1:4">
      <c r="A18517" s="4">
        <v>39854.375</v>
      </c>
      <c r="B18517" s="2">
        <v>60.1</v>
      </c>
      <c r="C18517" s="3">
        <v>0</v>
      </c>
      <c r="D18517" s="1">
        <v>3</v>
      </c>
    </row>
    <row r="18518" spans="1:4">
      <c r="A18518" s="4">
        <v>39854.416666666664</v>
      </c>
      <c r="B18518" s="2">
        <v>60.09</v>
      </c>
      <c r="C18518" s="3">
        <v>0</v>
      </c>
      <c r="D18518" s="1">
        <v>3</v>
      </c>
    </row>
    <row r="18519" spans="1:4">
      <c r="A18519" s="4">
        <v>39854.458333333336</v>
      </c>
      <c r="B18519" s="2">
        <v>60.09</v>
      </c>
      <c r="C18519" s="3">
        <v>0</v>
      </c>
      <c r="D18519" s="1">
        <v>3</v>
      </c>
    </row>
    <row r="18520" spans="1:4">
      <c r="A18520" s="4">
        <v>39854.5</v>
      </c>
      <c r="B18520" s="2">
        <v>60.09</v>
      </c>
      <c r="C18520" s="3">
        <v>0</v>
      </c>
      <c r="D18520" s="1">
        <v>3</v>
      </c>
    </row>
    <row r="18521" spans="1:4">
      <c r="A18521" s="4">
        <v>39854.541666666664</v>
      </c>
      <c r="B18521" s="2">
        <v>60.09</v>
      </c>
      <c r="C18521" s="3">
        <v>0</v>
      </c>
      <c r="D18521" s="1">
        <v>3</v>
      </c>
    </row>
    <row r="18522" spans="1:4">
      <c r="A18522" s="4">
        <v>39854.583333333336</v>
      </c>
      <c r="B18522" s="2">
        <v>60.09</v>
      </c>
      <c r="C18522" s="3">
        <v>0</v>
      </c>
      <c r="D18522" s="1">
        <v>3</v>
      </c>
    </row>
    <row r="18523" spans="1:4">
      <c r="A18523" s="4">
        <v>39854.625</v>
      </c>
      <c r="B18523" s="2">
        <v>60.09</v>
      </c>
      <c r="C18523" s="3">
        <v>0</v>
      </c>
      <c r="D18523" s="1">
        <v>3</v>
      </c>
    </row>
    <row r="18524" spans="1:4">
      <c r="A18524" s="4">
        <v>39854.666666666664</v>
      </c>
      <c r="B18524" s="2">
        <v>60.09</v>
      </c>
      <c r="C18524" s="3">
        <v>0</v>
      </c>
      <c r="D18524" s="1">
        <v>3</v>
      </c>
    </row>
    <row r="18525" spans="1:4">
      <c r="A18525" s="4">
        <v>39854.708333333336</v>
      </c>
      <c r="B18525" s="2">
        <v>60.09</v>
      </c>
      <c r="C18525" s="3">
        <v>0</v>
      </c>
      <c r="D18525" s="1">
        <v>3</v>
      </c>
    </row>
    <row r="18526" spans="1:4">
      <c r="A18526" s="4">
        <v>39854.75</v>
      </c>
      <c r="B18526" s="2">
        <v>60.09</v>
      </c>
      <c r="C18526" s="3">
        <v>0</v>
      </c>
      <c r="D18526" s="1">
        <v>3</v>
      </c>
    </row>
    <row r="18527" spans="1:4">
      <c r="A18527" s="4">
        <v>39854.791666666664</v>
      </c>
      <c r="B18527" s="2">
        <v>60.09</v>
      </c>
      <c r="C18527" s="3">
        <v>0</v>
      </c>
      <c r="D18527" s="1">
        <v>3</v>
      </c>
    </row>
    <row r="18528" spans="1:4">
      <c r="A18528" s="4">
        <v>39854.833333333336</v>
      </c>
      <c r="B18528" s="2">
        <v>60.09</v>
      </c>
      <c r="C18528" s="3">
        <v>0</v>
      </c>
      <c r="D18528" s="1">
        <v>3</v>
      </c>
    </row>
    <row r="18529" spans="1:4">
      <c r="A18529" s="4">
        <v>39854.875</v>
      </c>
      <c r="B18529" s="2">
        <v>60.09</v>
      </c>
      <c r="C18529" s="3">
        <v>0</v>
      </c>
      <c r="D18529" s="1">
        <v>3</v>
      </c>
    </row>
    <row r="18530" spans="1:4">
      <c r="A18530" s="4">
        <v>39854.916666666664</v>
      </c>
      <c r="B18530" s="2">
        <v>60.09</v>
      </c>
      <c r="C18530" s="3">
        <v>0</v>
      </c>
      <c r="D18530" s="1">
        <v>3</v>
      </c>
    </row>
    <row r="18531" spans="1:4">
      <c r="A18531" s="4">
        <v>39854.958333333336</v>
      </c>
      <c r="B18531" s="2">
        <v>60.09</v>
      </c>
      <c r="C18531" s="3">
        <v>0</v>
      </c>
      <c r="D18531" s="1">
        <v>3</v>
      </c>
    </row>
    <row r="18532" spans="1:4">
      <c r="A18532" s="4">
        <v>39855</v>
      </c>
      <c r="B18532" s="2">
        <v>60.09</v>
      </c>
      <c r="C18532" s="3">
        <v>0</v>
      </c>
      <c r="D18532" s="1">
        <v>3</v>
      </c>
    </row>
    <row r="18533" spans="1:4">
      <c r="A18533" s="4">
        <v>39855.041666666664</v>
      </c>
      <c r="B18533" s="2">
        <v>60.09</v>
      </c>
      <c r="C18533" s="3">
        <v>0</v>
      </c>
      <c r="D18533" s="1">
        <v>3</v>
      </c>
    </row>
    <row r="18534" spans="1:4">
      <c r="A18534" s="4">
        <v>39855.083333333336</v>
      </c>
      <c r="B18534" s="2">
        <v>60.09</v>
      </c>
      <c r="C18534" s="3">
        <v>0</v>
      </c>
      <c r="D18534" s="1">
        <v>3</v>
      </c>
    </row>
    <row r="18535" spans="1:4">
      <c r="A18535" s="4">
        <v>39855.125</v>
      </c>
      <c r="B18535" s="2">
        <v>60.09</v>
      </c>
      <c r="C18535" s="3">
        <v>0</v>
      </c>
      <c r="D18535" s="1">
        <v>3</v>
      </c>
    </row>
    <row r="18536" spans="1:4">
      <c r="A18536" s="4">
        <v>39855.166666666664</v>
      </c>
      <c r="B18536" s="2">
        <v>60.090000000003499</v>
      </c>
      <c r="C18536" s="3">
        <v>0</v>
      </c>
      <c r="D18536" s="1">
        <v>3</v>
      </c>
    </row>
    <row r="18537" spans="1:4">
      <c r="A18537" s="4">
        <v>39855.208333333336</v>
      </c>
      <c r="B18537" s="2">
        <v>60.1</v>
      </c>
      <c r="C18537" s="3">
        <v>0</v>
      </c>
      <c r="D18537" s="1">
        <v>3</v>
      </c>
    </row>
    <row r="18538" spans="1:4">
      <c r="A18538" s="4">
        <v>39855.25</v>
      </c>
      <c r="B18538" s="2">
        <v>60.09</v>
      </c>
      <c r="C18538" s="3">
        <v>0</v>
      </c>
      <c r="D18538" s="1">
        <v>3</v>
      </c>
    </row>
    <row r="18539" spans="1:4">
      <c r="A18539" s="4">
        <v>39855.291666666664</v>
      </c>
      <c r="B18539" s="2">
        <v>60.1</v>
      </c>
      <c r="C18539" s="3">
        <v>0</v>
      </c>
      <c r="D18539" s="1">
        <v>3</v>
      </c>
    </row>
    <row r="18540" spans="1:4">
      <c r="A18540" s="4">
        <v>39855.333333333336</v>
      </c>
      <c r="B18540" s="2">
        <v>60.1</v>
      </c>
      <c r="C18540" s="3">
        <v>0</v>
      </c>
      <c r="D18540" s="1">
        <v>3</v>
      </c>
    </row>
    <row r="18541" spans="1:4">
      <c r="A18541" s="4">
        <v>39855.375</v>
      </c>
      <c r="B18541" s="2">
        <v>60.09</v>
      </c>
      <c r="C18541" s="3">
        <v>0</v>
      </c>
      <c r="D18541" s="1">
        <v>3</v>
      </c>
    </row>
    <row r="18542" spans="1:4">
      <c r="A18542" s="4">
        <v>39855.416666666664</v>
      </c>
      <c r="B18542" s="2">
        <v>60.09</v>
      </c>
      <c r="C18542" s="3">
        <v>0</v>
      </c>
      <c r="D18542" s="1">
        <v>3</v>
      </c>
    </row>
    <row r="18543" spans="1:4">
      <c r="A18543" s="4">
        <v>39855.458333333336</v>
      </c>
      <c r="B18543" s="2">
        <v>60.09</v>
      </c>
      <c r="C18543" s="3">
        <v>0</v>
      </c>
      <c r="D18543" s="1">
        <v>3</v>
      </c>
    </row>
    <row r="18544" spans="1:4">
      <c r="A18544" s="4">
        <v>39855.5</v>
      </c>
      <c r="B18544" s="2">
        <v>60.09</v>
      </c>
      <c r="C18544" s="3">
        <v>0</v>
      </c>
      <c r="D18544" s="1">
        <v>3</v>
      </c>
    </row>
    <row r="18545" spans="1:4">
      <c r="A18545" s="4">
        <v>39855.541666666664</v>
      </c>
      <c r="B18545" s="2">
        <v>60.09</v>
      </c>
      <c r="C18545" s="3">
        <v>0</v>
      </c>
      <c r="D18545" s="1">
        <v>3</v>
      </c>
    </row>
    <row r="18546" spans="1:4">
      <c r="A18546" s="4">
        <v>39855.583333333336</v>
      </c>
      <c r="B18546" s="2">
        <v>60.09</v>
      </c>
      <c r="C18546" s="3">
        <v>0</v>
      </c>
      <c r="D18546" s="1">
        <v>3</v>
      </c>
    </row>
    <row r="18547" spans="1:4">
      <c r="A18547" s="4">
        <v>39855.625</v>
      </c>
      <c r="B18547" s="2">
        <v>60.09</v>
      </c>
      <c r="C18547" s="3">
        <v>0</v>
      </c>
      <c r="D18547" s="1">
        <v>3</v>
      </c>
    </row>
    <row r="18548" spans="1:4">
      <c r="A18548" s="4">
        <v>39855.666666666664</v>
      </c>
      <c r="B18548" s="2">
        <v>60.08</v>
      </c>
      <c r="C18548" s="3">
        <v>0</v>
      </c>
      <c r="D18548" s="1">
        <v>3</v>
      </c>
    </row>
    <row r="18549" spans="1:4">
      <c r="A18549" s="4">
        <v>39855.708333333336</v>
      </c>
      <c r="B18549" s="2">
        <v>60.08</v>
      </c>
      <c r="C18549" s="3">
        <v>0</v>
      </c>
      <c r="D18549" s="1">
        <v>3</v>
      </c>
    </row>
    <row r="18550" spans="1:4">
      <c r="A18550" s="4">
        <v>39855.75</v>
      </c>
      <c r="B18550" s="2">
        <v>60.07</v>
      </c>
      <c r="C18550" s="3">
        <v>0</v>
      </c>
      <c r="D18550" s="1">
        <v>3</v>
      </c>
    </row>
    <row r="18551" spans="1:4">
      <c r="A18551" s="4">
        <v>39855.791666666664</v>
      </c>
      <c r="B18551" s="2">
        <v>60.07</v>
      </c>
      <c r="C18551" s="3">
        <v>0</v>
      </c>
      <c r="D18551" s="1">
        <v>3</v>
      </c>
    </row>
    <row r="18552" spans="1:4">
      <c r="A18552" s="4">
        <v>39855.833333333336</v>
      </c>
      <c r="B18552" s="2">
        <v>60.07</v>
      </c>
      <c r="C18552" s="3">
        <v>0</v>
      </c>
      <c r="D18552" s="1">
        <v>3</v>
      </c>
    </row>
    <row r="18553" spans="1:4">
      <c r="A18553" s="4">
        <v>39855.875</v>
      </c>
      <c r="B18553" s="2">
        <v>60.06</v>
      </c>
      <c r="C18553" s="3">
        <v>0</v>
      </c>
      <c r="D18553" s="1">
        <v>3</v>
      </c>
    </row>
    <row r="18554" spans="1:4">
      <c r="A18554" s="4">
        <v>39855.916666666664</v>
      </c>
      <c r="B18554" s="2">
        <v>60.06</v>
      </c>
      <c r="C18554" s="3">
        <v>0</v>
      </c>
      <c r="D18554" s="1">
        <v>3</v>
      </c>
    </row>
    <row r="18555" spans="1:4">
      <c r="A18555" s="4">
        <v>39855.958333333336</v>
      </c>
      <c r="B18555" s="2">
        <v>60.06</v>
      </c>
      <c r="C18555" s="3">
        <v>0</v>
      </c>
      <c r="D18555" s="1">
        <v>3</v>
      </c>
    </row>
    <row r="18556" spans="1:4">
      <c r="A18556" s="4">
        <v>39856</v>
      </c>
      <c r="B18556" s="2">
        <v>60.05</v>
      </c>
      <c r="C18556" s="3">
        <v>0</v>
      </c>
      <c r="D18556" s="1">
        <v>3</v>
      </c>
    </row>
    <row r="18557" spans="1:4">
      <c r="A18557" s="4">
        <v>39856.041666666664</v>
      </c>
      <c r="B18557" s="2">
        <v>60.06</v>
      </c>
      <c r="C18557" s="3">
        <v>0</v>
      </c>
      <c r="D18557" s="1">
        <v>3</v>
      </c>
    </row>
    <row r="18558" spans="1:4">
      <c r="A18558" s="4">
        <v>39856.083333333336</v>
      </c>
      <c r="B18558" s="2">
        <v>60.06</v>
      </c>
      <c r="C18558" s="3">
        <v>0</v>
      </c>
      <c r="D18558" s="1">
        <v>3</v>
      </c>
    </row>
    <row r="18559" spans="1:4">
      <c r="A18559" s="4">
        <v>39856.125</v>
      </c>
      <c r="B18559" s="2">
        <v>60.04</v>
      </c>
      <c r="C18559" s="3">
        <v>0</v>
      </c>
      <c r="D18559" s="1">
        <v>3</v>
      </c>
    </row>
    <row r="18560" spans="1:4">
      <c r="A18560" s="4">
        <v>39856.166666666664</v>
      </c>
      <c r="B18560" s="2">
        <v>60.04</v>
      </c>
      <c r="C18560" s="3">
        <v>0</v>
      </c>
      <c r="D18560" s="1">
        <v>3</v>
      </c>
    </row>
    <row r="18561" spans="1:4">
      <c r="A18561" s="4">
        <v>39856.208333333336</v>
      </c>
      <c r="B18561" s="2">
        <v>60.04</v>
      </c>
      <c r="C18561" s="3">
        <v>0</v>
      </c>
      <c r="D18561" s="1">
        <v>3</v>
      </c>
    </row>
    <row r="18562" spans="1:4">
      <c r="A18562" s="4">
        <v>39856.25</v>
      </c>
      <c r="B18562" s="2">
        <v>60.04</v>
      </c>
      <c r="C18562" s="3">
        <v>0</v>
      </c>
      <c r="D18562" s="1">
        <v>3</v>
      </c>
    </row>
    <row r="18563" spans="1:4">
      <c r="A18563" s="4">
        <v>39856.291666666664</v>
      </c>
      <c r="B18563" s="2">
        <v>60.040000000003502</v>
      </c>
      <c r="C18563" s="3">
        <v>0</v>
      </c>
      <c r="D18563" s="1">
        <v>3</v>
      </c>
    </row>
    <row r="18564" spans="1:4">
      <c r="A18564" s="4">
        <v>39856.333333333336</v>
      </c>
      <c r="B18564" s="2">
        <v>60.04</v>
      </c>
      <c r="C18564" s="3">
        <v>0</v>
      </c>
      <c r="D18564" s="1">
        <v>3</v>
      </c>
    </row>
    <row r="18565" spans="1:4">
      <c r="A18565" s="4">
        <v>39856.375</v>
      </c>
      <c r="B18565" s="2">
        <v>60.04</v>
      </c>
      <c r="C18565" s="3">
        <v>0</v>
      </c>
      <c r="D18565" s="1">
        <v>3</v>
      </c>
    </row>
    <row r="18566" spans="1:4">
      <c r="A18566" s="4">
        <v>39856.416666666664</v>
      </c>
      <c r="B18566" s="2">
        <v>60.04</v>
      </c>
      <c r="C18566" s="3">
        <v>0</v>
      </c>
      <c r="D18566" s="1">
        <v>3</v>
      </c>
    </row>
    <row r="18567" spans="1:4">
      <c r="A18567" s="4">
        <v>39856.458333333336</v>
      </c>
      <c r="B18567" s="2">
        <v>60.04</v>
      </c>
      <c r="C18567" s="3">
        <v>0</v>
      </c>
      <c r="D18567" s="1">
        <v>3</v>
      </c>
    </row>
    <row r="18568" spans="1:4">
      <c r="A18568" s="4">
        <v>39856.5</v>
      </c>
      <c r="B18568" s="2">
        <v>60.04</v>
      </c>
      <c r="C18568" s="3">
        <v>0</v>
      </c>
      <c r="D18568" s="1">
        <v>3</v>
      </c>
    </row>
    <row r="18569" spans="1:4">
      <c r="A18569" s="4">
        <v>39856.541666666664</v>
      </c>
      <c r="B18569" s="2">
        <v>60.04</v>
      </c>
      <c r="C18569" s="3">
        <v>0</v>
      </c>
      <c r="D18569" s="1">
        <v>3</v>
      </c>
    </row>
    <row r="18570" spans="1:4">
      <c r="A18570" s="4">
        <v>39856.583333333336</v>
      </c>
      <c r="B18570" s="2">
        <v>60.04</v>
      </c>
      <c r="C18570" s="3">
        <v>0</v>
      </c>
      <c r="D18570" s="1">
        <v>3</v>
      </c>
    </row>
    <row r="18571" spans="1:4">
      <c r="A18571" s="4">
        <v>39856.625</v>
      </c>
      <c r="B18571" s="2">
        <v>60.04</v>
      </c>
      <c r="C18571" s="3">
        <v>0</v>
      </c>
      <c r="D18571" s="1">
        <v>3</v>
      </c>
    </row>
    <row r="18572" spans="1:4">
      <c r="A18572" s="4">
        <v>39856.666666666664</v>
      </c>
      <c r="B18572" s="2">
        <v>60.05</v>
      </c>
      <c r="C18572" s="3">
        <v>0</v>
      </c>
      <c r="D18572" s="1">
        <v>3</v>
      </c>
    </row>
    <row r="18573" spans="1:4">
      <c r="A18573" s="4">
        <v>39856.708333333336</v>
      </c>
      <c r="B18573" s="2">
        <v>60.05</v>
      </c>
      <c r="C18573" s="3">
        <v>0</v>
      </c>
      <c r="D18573" s="1">
        <v>3</v>
      </c>
    </row>
    <row r="18574" spans="1:4">
      <c r="A18574" s="4">
        <v>39856.75</v>
      </c>
      <c r="B18574" s="2">
        <v>60.05</v>
      </c>
      <c r="C18574" s="3">
        <v>0</v>
      </c>
      <c r="D18574" s="1">
        <v>3</v>
      </c>
    </row>
    <row r="18575" spans="1:4">
      <c r="A18575" s="4">
        <v>39856.791666666664</v>
      </c>
      <c r="B18575" s="2">
        <v>60.05</v>
      </c>
      <c r="C18575" s="3">
        <v>0</v>
      </c>
      <c r="D18575" s="1">
        <v>3</v>
      </c>
    </row>
    <row r="18576" spans="1:4">
      <c r="A18576" s="4">
        <v>39856.833333333336</v>
      </c>
      <c r="B18576" s="2">
        <v>60.05</v>
      </c>
      <c r="C18576" s="3">
        <v>0</v>
      </c>
      <c r="D18576" s="1">
        <v>3</v>
      </c>
    </row>
    <row r="18577" spans="1:4">
      <c r="A18577" s="4">
        <v>39856.875</v>
      </c>
      <c r="B18577" s="2">
        <v>60.05</v>
      </c>
      <c r="C18577" s="3">
        <v>0</v>
      </c>
      <c r="D18577" s="1">
        <v>3</v>
      </c>
    </row>
    <row r="18578" spans="1:4">
      <c r="A18578" s="4">
        <v>39856.916666666664</v>
      </c>
      <c r="B18578" s="2">
        <v>60.0500000000035</v>
      </c>
      <c r="C18578" s="3">
        <v>0</v>
      </c>
      <c r="D18578" s="1">
        <v>3</v>
      </c>
    </row>
    <row r="18579" spans="1:4">
      <c r="A18579" s="4">
        <v>39856.958333333336</v>
      </c>
      <c r="B18579" s="2">
        <v>60.06</v>
      </c>
      <c r="C18579" s="3">
        <v>0</v>
      </c>
      <c r="D18579" s="1">
        <v>3</v>
      </c>
    </row>
    <row r="18580" spans="1:4">
      <c r="A18580" s="4">
        <v>39857</v>
      </c>
      <c r="B18580" s="2">
        <v>60.06</v>
      </c>
      <c r="C18580" s="3">
        <v>0</v>
      </c>
      <c r="D18580" s="1">
        <v>3</v>
      </c>
    </row>
    <row r="18581" spans="1:4">
      <c r="A18581" s="4">
        <v>39857.041666666664</v>
      </c>
      <c r="B18581" s="2">
        <v>60.06</v>
      </c>
      <c r="C18581" s="3">
        <v>0</v>
      </c>
      <c r="D18581" s="1">
        <v>3</v>
      </c>
    </row>
    <row r="18582" spans="1:4">
      <c r="A18582" s="4">
        <v>39857.083333333336</v>
      </c>
      <c r="B18582" s="2">
        <v>60.06</v>
      </c>
      <c r="C18582" s="3">
        <v>0</v>
      </c>
      <c r="D18582" s="1">
        <v>3</v>
      </c>
    </row>
    <row r="18583" spans="1:4">
      <c r="A18583" s="4">
        <v>39857.125</v>
      </c>
      <c r="B18583" s="2">
        <v>60.06</v>
      </c>
      <c r="C18583" s="3">
        <v>0</v>
      </c>
      <c r="D18583" s="1">
        <v>3</v>
      </c>
    </row>
    <row r="18584" spans="1:4">
      <c r="A18584" s="4">
        <v>39857.166666666664</v>
      </c>
      <c r="B18584" s="2">
        <v>60.06</v>
      </c>
      <c r="C18584" s="3">
        <v>0</v>
      </c>
      <c r="D18584" s="1">
        <v>3</v>
      </c>
    </row>
    <row r="18585" spans="1:4">
      <c r="A18585" s="4">
        <v>39857.208333333336</v>
      </c>
      <c r="B18585" s="2">
        <v>60.06</v>
      </c>
      <c r="C18585" s="3">
        <v>0</v>
      </c>
      <c r="D18585" s="1">
        <v>3</v>
      </c>
    </row>
    <row r="18586" spans="1:4">
      <c r="A18586" s="4">
        <v>39857.25</v>
      </c>
      <c r="B18586" s="2">
        <v>60.06</v>
      </c>
      <c r="C18586" s="3">
        <v>0</v>
      </c>
      <c r="D18586" s="1">
        <v>3</v>
      </c>
    </row>
    <row r="18587" spans="1:4">
      <c r="A18587" s="4">
        <v>39857.291666666664</v>
      </c>
      <c r="B18587" s="2">
        <v>60.07</v>
      </c>
      <c r="C18587" s="3">
        <v>0</v>
      </c>
      <c r="D18587" s="1">
        <v>3</v>
      </c>
    </row>
    <row r="18588" spans="1:4">
      <c r="A18588" s="4">
        <v>39857.333333333336</v>
      </c>
      <c r="B18588" s="2">
        <v>60.07</v>
      </c>
      <c r="C18588" s="3">
        <v>0</v>
      </c>
      <c r="D18588" s="1">
        <v>3</v>
      </c>
    </row>
    <row r="18589" spans="1:4">
      <c r="A18589" s="4">
        <v>39857.375</v>
      </c>
      <c r="B18589" s="2">
        <v>60.07</v>
      </c>
      <c r="C18589" s="3">
        <v>0</v>
      </c>
      <c r="D18589" s="1">
        <v>3</v>
      </c>
    </row>
    <row r="18590" spans="1:4">
      <c r="A18590" s="4">
        <v>39857.416666666664</v>
      </c>
      <c r="B18590" s="2">
        <v>60.07</v>
      </c>
      <c r="C18590" s="3">
        <v>0</v>
      </c>
      <c r="D18590" s="1">
        <v>3</v>
      </c>
    </row>
    <row r="18591" spans="1:4">
      <c r="A18591" s="4">
        <v>39857.458333333336</v>
      </c>
      <c r="B18591" s="2">
        <v>60.07</v>
      </c>
      <c r="C18591" s="3">
        <v>0</v>
      </c>
      <c r="D18591" s="1">
        <v>3</v>
      </c>
    </row>
    <row r="18592" spans="1:4">
      <c r="A18592" s="4">
        <v>39857.5</v>
      </c>
      <c r="B18592" s="2">
        <v>60.07</v>
      </c>
      <c r="C18592" s="3">
        <v>0</v>
      </c>
      <c r="D18592" s="1">
        <v>3</v>
      </c>
    </row>
    <row r="18593" spans="1:4">
      <c r="A18593" s="4">
        <v>39857.541666666664</v>
      </c>
      <c r="B18593" s="2">
        <v>60.07</v>
      </c>
      <c r="C18593" s="3">
        <v>0</v>
      </c>
      <c r="D18593" s="1">
        <v>3</v>
      </c>
    </row>
    <row r="18594" spans="1:4">
      <c r="A18594" s="4">
        <v>39857.583333333336</v>
      </c>
      <c r="B18594" s="2">
        <v>60.07</v>
      </c>
      <c r="C18594" s="3">
        <v>0</v>
      </c>
      <c r="D18594" s="1">
        <v>3</v>
      </c>
    </row>
    <row r="18595" spans="1:4">
      <c r="A18595" s="4">
        <v>39857.625</v>
      </c>
      <c r="B18595" s="2">
        <v>60.07</v>
      </c>
      <c r="C18595" s="3">
        <v>0</v>
      </c>
      <c r="D18595" s="1">
        <v>3</v>
      </c>
    </row>
    <row r="18596" spans="1:4">
      <c r="A18596" s="4">
        <v>39857.666666666664</v>
      </c>
      <c r="B18596" s="2">
        <v>60.07</v>
      </c>
      <c r="C18596" s="3">
        <v>0</v>
      </c>
      <c r="D18596" s="1">
        <v>3</v>
      </c>
    </row>
    <row r="18597" spans="1:4">
      <c r="A18597" s="4">
        <v>39857.708333333336</v>
      </c>
      <c r="B18597" s="2">
        <v>60.07</v>
      </c>
      <c r="C18597" s="3">
        <v>0</v>
      </c>
      <c r="D18597" s="1">
        <v>3</v>
      </c>
    </row>
    <row r="18598" spans="1:4">
      <c r="A18598" s="4">
        <v>39857.75</v>
      </c>
      <c r="B18598" s="2">
        <v>60.07</v>
      </c>
      <c r="C18598" s="3">
        <v>0</v>
      </c>
      <c r="D18598" s="1">
        <v>3</v>
      </c>
    </row>
    <row r="18599" spans="1:4">
      <c r="A18599" s="4">
        <v>39857.791666666664</v>
      </c>
      <c r="B18599" s="2">
        <v>60.07</v>
      </c>
      <c r="C18599" s="3">
        <v>0</v>
      </c>
      <c r="D18599" s="1">
        <v>3</v>
      </c>
    </row>
    <row r="18600" spans="1:4">
      <c r="A18600" s="4">
        <v>39857.833333333336</v>
      </c>
      <c r="B18600" s="2">
        <v>60.07</v>
      </c>
      <c r="C18600" s="3">
        <v>0</v>
      </c>
      <c r="D18600" s="1">
        <v>3</v>
      </c>
    </row>
    <row r="18601" spans="1:4">
      <c r="A18601" s="4">
        <v>39857.875</v>
      </c>
      <c r="B18601" s="2">
        <v>60.06</v>
      </c>
      <c r="C18601" s="3">
        <v>0</v>
      </c>
      <c r="D18601" s="1">
        <v>3</v>
      </c>
    </row>
    <row r="18602" spans="1:4">
      <c r="A18602" s="4">
        <v>39857.916666666664</v>
      </c>
      <c r="B18602" s="2">
        <v>60.07</v>
      </c>
      <c r="C18602" s="3">
        <v>0</v>
      </c>
      <c r="D18602" s="1">
        <v>3</v>
      </c>
    </row>
    <row r="18603" spans="1:4">
      <c r="A18603" s="4">
        <v>39857.958333333336</v>
      </c>
      <c r="B18603" s="2">
        <v>60.08</v>
      </c>
      <c r="C18603" s="3">
        <v>0</v>
      </c>
      <c r="D18603" s="1">
        <v>3</v>
      </c>
    </row>
    <row r="18604" spans="1:4">
      <c r="A18604" s="4">
        <v>39858</v>
      </c>
      <c r="B18604" s="2">
        <v>60.08</v>
      </c>
      <c r="C18604" s="3">
        <v>0</v>
      </c>
      <c r="D18604" s="1">
        <v>3</v>
      </c>
    </row>
    <row r="18605" spans="1:4">
      <c r="A18605" s="4">
        <v>39858.041666666664</v>
      </c>
      <c r="B18605" s="2">
        <v>60.08</v>
      </c>
      <c r="C18605" s="3">
        <v>0</v>
      </c>
      <c r="D18605" s="1">
        <v>3</v>
      </c>
    </row>
    <row r="18606" spans="1:4">
      <c r="A18606" s="4">
        <v>39858.083333333336</v>
      </c>
      <c r="B18606" s="2">
        <v>60.08</v>
      </c>
      <c r="C18606" s="3">
        <v>0</v>
      </c>
      <c r="D18606" s="1">
        <v>3</v>
      </c>
    </row>
    <row r="18607" spans="1:4">
      <c r="A18607" s="4">
        <v>39858.125</v>
      </c>
      <c r="B18607" s="2">
        <v>60.08</v>
      </c>
      <c r="C18607" s="3">
        <v>0</v>
      </c>
      <c r="D18607" s="1">
        <v>3</v>
      </c>
    </row>
    <row r="18608" spans="1:4">
      <c r="A18608" s="4">
        <v>39858.166666666664</v>
      </c>
      <c r="B18608" s="2">
        <v>60.09</v>
      </c>
      <c r="C18608" s="3">
        <v>0</v>
      </c>
      <c r="D18608" s="1">
        <v>3</v>
      </c>
    </row>
    <row r="18609" spans="1:4">
      <c r="A18609" s="4">
        <v>39858.208333333336</v>
      </c>
      <c r="B18609" s="2">
        <v>60.09</v>
      </c>
      <c r="C18609" s="3">
        <v>0</v>
      </c>
      <c r="D18609" s="1">
        <v>3</v>
      </c>
    </row>
    <row r="18610" spans="1:4">
      <c r="A18610" s="4">
        <v>39858.25</v>
      </c>
      <c r="B18610" s="2">
        <v>60.09</v>
      </c>
      <c r="C18610" s="3">
        <v>0</v>
      </c>
      <c r="D18610" s="1">
        <v>3</v>
      </c>
    </row>
    <row r="18611" spans="1:4">
      <c r="A18611" s="4">
        <v>39858.291666666664</v>
      </c>
      <c r="B18611" s="2">
        <v>60.09</v>
      </c>
      <c r="C18611" s="3">
        <v>0</v>
      </c>
      <c r="D18611" s="1">
        <v>3</v>
      </c>
    </row>
    <row r="18612" spans="1:4">
      <c r="A18612" s="4">
        <v>39858.333333333336</v>
      </c>
      <c r="B18612" s="2">
        <v>60.1</v>
      </c>
      <c r="C18612" s="3">
        <v>0</v>
      </c>
      <c r="D18612" s="1">
        <v>3</v>
      </c>
    </row>
    <row r="18613" spans="1:4">
      <c r="A18613" s="4">
        <v>39858.375</v>
      </c>
      <c r="B18613" s="2">
        <v>60.1</v>
      </c>
      <c r="C18613" s="3">
        <v>0</v>
      </c>
      <c r="D18613" s="1">
        <v>3</v>
      </c>
    </row>
    <row r="18614" spans="1:4">
      <c r="A18614" s="4">
        <v>39858.416666666664</v>
      </c>
      <c r="B18614" s="2">
        <v>60.1</v>
      </c>
      <c r="C18614" s="3">
        <v>0</v>
      </c>
      <c r="D18614" s="1">
        <v>3</v>
      </c>
    </row>
    <row r="18615" spans="1:4">
      <c r="A18615" s="4">
        <v>39858.458333333336</v>
      </c>
      <c r="B18615" s="2">
        <v>60.1</v>
      </c>
      <c r="C18615" s="3">
        <v>0</v>
      </c>
      <c r="D18615" s="1">
        <v>3</v>
      </c>
    </row>
    <row r="18616" spans="1:4">
      <c r="A18616" s="4">
        <v>39858.5</v>
      </c>
      <c r="B18616" s="2">
        <v>60.1</v>
      </c>
      <c r="C18616" s="3">
        <v>0</v>
      </c>
      <c r="D18616" s="1">
        <v>3</v>
      </c>
    </row>
    <row r="18617" spans="1:4">
      <c r="A18617" s="4">
        <v>39858.541666666664</v>
      </c>
      <c r="B18617" s="2">
        <v>60.09</v>
      </c>
      <c r="C18617" s="3">
        <v>0</v>
      </c>
      <c r="D18617" s="1">
        <v>3</v>
      </c>
    </row>
    <row r="18618" spans="1:4">
      <c r="A18618" s="4">
        <v>39858.583333333336</v>
      </c>
      <c r="B18618" s="2">
        <v>60.1</v>
      </c>
      <c r="C18618" s="3">
        <v>0</v>
      </c>
      <c r="D18618" s="1">
        <v>3</v>
      </c>
    </row>
    <row r="18619" spans="1:4">
      <c r="A18619" s="4">
        <v>39858.625</v>
      </c>
      <c r="B18619" s="2">
        <v>60.1</v>
      </c>
      <c r="C18619" s="3">
        <v>0</v>
      </c>
      <c r="D18619" s="1">
        <v>3</v>
      </c>
    </row>
    <row r="18620" spans="1:4">
      <c r="A18620" s="4">
        <v>39858.666666666664</v>
      </c>
      <c r="B18620" s="2">
        <v>60.1</v>
      </c>
      <c r="C18620" s="3">
        <v>0</v>
      </c>
      <c r="D18620" s="1">
        <v>3</v>
      </c>
    </row>
    <row r="18621" spans="1:4">
      <c r="A18621" s="4">
        <v>39858.708333333336</v>
      </c>
      <c r="B18621" s="2">
        <v>60.09</v>
      </c>
      <c r="C18621" s="3">
        <v>0</v>
      </c>
      <c r="D18621" s="1">
        <v>3</v>
      </c>
    </row>
    <row r="18622" spans="1:4">
      <c r="A18622" s="4">
        <v>39858.75</v>
      </c>
      <c r="B18622" s="2">
        <v>60.1</v>
      </c>
      <c r="C18622" s="3">
        <v>0</v>
      </c>
      <c r="D18622" s="1">
        <v>3</v>
      </c>
    </row>
    <row r="18623" spans="1:4">
      <c r="A18623" s="4">
        <v>39858.791666666664</v>
      </c>
      <c r="B18623" s="2">
        <v>60.1</v>
      </c>
      <c r="C18623" s="3">
        <v>0</v>
      </c>
      <c r="D18623" s="1">
        <v>3</v>
      </c>
    </row>
    <row r="18624" spans="1:4">
      <c r="A18624" s="4">
        <v>39858.833333333336</v>
      </c>
      <c r="B18624" s="2">
        <v>60.1</v>
      </c>
      <c r="C18624" s="3">
        <v>0</v>
      </c>
      <c r="D18624" s="1">
        <v>3</v>
      </c>
    </row>
    <row r="18625" spans="1:4">
      <c r="A18625" s="4">
        <v>39858.875</v>
      </c>
      <c r="B18625" s="2">
        <v>60.11</v>
      </c>
      <c r="C18625" s="3">
        <v>0</v>
      </c>
      <c r="D18625" s="1">
        <v>3</v>
      </c>
    </row>
    <row r="18626" spans="1:4">
      <c r="A18626" s="4">
        <v>39858.916666666664</v>
      </c>
      <c r="B18626" s="2">
        <v>60.109999999996496</v>
      </c>
      <c r="C18626" s="3">
        <v>0</v>
      </c>
      <c r="D18626" s="1">
        <v>3</v>
      </c>
    </row>
    <row r="18627" spans="1:4">
      <c r="A18627" s="4">
        <v>39858.958333333336</v>
      </c>
      <c r="B18627" s="2">
        <v>60.11</v>
      </c>
      <c r="C18627" s="3">
        <v>0</v>
      </c>
      <c r="D18627" s="1">
        <v>3</v>
      </c>
    </row>
    <row r="18628" spans="1:4">
      <c r="A18628" s="4">
        <v>39859</v>
      </c>
      <c r="B18628" s="2">
        <v>60.11</v>
      </c>
      <c r="C18628" s="3">
        <v>0</v>
      </c>
      <c r="D18628" s="1">
        <v>3</v>
      </c>
    </row>
    <row r="18629" spans="1:4">
      <c r="A18629" s="4">
        <v>39859.041666666664</v>
      </c>
      <c r="B18629" s="2">
        <v>60.11</v>
      </c>
      <c r="C18629" s="3">
        <v>0</v>
      </c>
      <c r="D18629" s="1">
        <v>3</v>
      </c>
    </row>
    <row r="18630" spans="1:4">
      <c r="A18630" s="4">
        <v>39859.083333333336</v>
      </c>
      <c r="B18630" s="2">
        <v>60.11</v>
      </c>
      <c r="C18630" s="3">
        <v>0</v>
      </c>
      <c r="D18630" s="1">
        <v>3</v>
      </c>
    </row>
    <row r="18631" spans="1:4">
      <c r="A18631" s="4">
        <v>39859.125</v>
      </c>
      <c r="B18631" s="2">
        <v>60.11</v>
      </c>
      <c r="C18631" s="3">
        <v>0</v>
      </c>
      <c r="D18631" s="1">
        <v>3</v>
      </c>
    </row>
    <row r="18632" spans="1:4">
      <c r="A18632" s="4">
        <v>39859.166666666664</v>
      </c>
      <c r="B18632" s="2">
        <v>60.11</v>
      </c>
      <c r="C18632" s="3">
        <v>0</v>
      </c>
      <c r="D18632" s="1">
        <v>3</v>
      </c>
    </row>
    <row r="18633" spans="1:4">
      <c r="A18633" s="4">
        <v>39859.208333333336</v>
      </c>
      <c r="B18633" s="2">
        <v>60.11</v>
      </c>
      <c r="C18633" s="3">
        <v>0</v>
      </c>
      <c r="D18633" s="1">
        <v>3</v>
      </c>
    </row>
    <row r="18634" spans="1:4">
      <c r="A18634" s="4">
        <v>39859.25</v>
      </c>
      <c r="B18634" s="2">
        <v>60.12</v>
      </c>
      <c r="C18634" s="3">
        <v>0</v>
      </c>
      <c r="D18634" s="1">
        <v>3</v>
      </c>
    </row>
    <row r="18635" spans="1:4">
      <c r="A18635" s="4">
        <v>39859.291666666664</v>
      </c>
      <c r="B18635" s="2">
        <v>60.12</v>
      </c>
      <c r="C18635" s="3">
        <v>0</v>
      </c>
      <c r="D18635" s="1">
        <v>3</v>
      </c>
    </row>
    <row r="18636" spans="1:4">
      <c r="A18636" s="4">
        <v>39859.333333333336</v>
      </c>
      <c r="B18636" s="2">
        <v>60.12</v>
      </c>
      <c r="C18636" s="3">
        <v>0</v>
      </c>
      <c r="D18636" s="1">
        <v>3</v>
      </c>
    </row>
    <row r="18637" spans="1:4">
      <c r="A18637" s="4">
        <v>39859.375</v>
      </c>
      <c r="B18637" s="2">
        <v>60.12</v>
      </c>
      <c r="C18637" s="3">
        <v>0</v>
      </c>
      <c r="D18637" s="1">
        <v>3</v>
      </c>
    </row>
    <row r="18638" spans="1:4">
      <c r="A18638" s="4">
        <v>39859.416666666664</v>
      </c>
      <c r="B18638" s="2">
        <v>60.12</v>
      </c>
      <c r="C18638" s="3">
        <v>0</v>
      </c>
      <c r="D18638" s="1">
        <v>3</v>
      </c>
    </row>
    <row r="18639" spans="1:4">
      <c r="A18639" s="4">
        <v>39859.458333333336</v>
      </c>
      <c r="B18639" s="2">
        <v>60.12</v>
      </c>
      <c r="C18639" s="3">
        <v>0</v>
      </c>
      <c r="D18639" s="1">
        <v>3</v>
      </c>
    </row>
    <row r="18640" spans="1:4">
      <c r="A18640" s="4">
        <v>39859.5</v>
      </c>
      <c r="B18640" s="2">
        <v>60.12</v>
      </c>
      <c r="C18640" s="3">
        <v>0</v>
      </c>
      <c r="D18640" s="1">
        <v>3</v>
      </c>
    </row>
    <row r="18641" spans="1:4">
      <c r="A18641" s="4">
        <v>39859.541666666664</v>
      </c>
      <c r="B18641" s="2">
        <v>60.12</v>
      </c>
      <c r="C18641" s="3">
        <v>0</v>
      </c>
      <c r="D18641" s="1">
        <v>3</v>
      </c>
    </row>
    <row r="18642" spans="1:4">
      <c r="A18642" s="4">
        <v>39859.583333333336</v>
      </c>
      <c r="B18642" s="2">
        <v>60.11</v>
      </c>
      <c r="C18642" s="3">
        <v>0</v>
      </c>
      <c r="D18642" s="1">
        <v>3</v>
      </c>
    </row>
    <row r="18643" spans="1:4">
      <c r="A18643" s="4">
        <v>39859.625</v>
      </c>
      <c r="B18643" s="2">
        <v>60.13</v>
      </c>
      <c r="C18643" s="3">
        <v>0</v>
      </c>
      <c r="D18643" s="1">
        <v>3</v>
      </c>
    </row>
    <row r="18644" spans="1:4">
      <c r="A18644" s="4">
        <v>39859.666666666664</v>
      </c>
      <c r="B18644" s="2">
        <v>60.1200000000035</v>
      </c>
      <c r="C18644" s="3">
        <v>0</v>
      </c>
      <c r="D18644" s="1">
        <v>3</v>
      </c>
    </row>
    <row r="18645" spans="1:4">
      <c r="A18645" s="4">
        <v>39859.708333333336</v>
      </c>
      <c r="B18645" s="2">
        <v>60.13</v>
      </c>
      <c r="C18645" s="3">
        <v>0</v>
      </c>
      <c r="D18645" s="1">
        <v>3</v>
      </c>
    </row>
    <row r="18646" spans="1:4">
      <c r="A18646" s="4">
        <v>39859.75</v>
      </c>
      <c r="B18646" s="2">
        <v>60.12</v>
      </c>
      <c r="C18646" s="3">
        <v>0</v>
      </c>
      <c r="D18646" s="1">
        <v>3</v>
      </c>
    </row>
    <row r="18647" spans="1:4">
      <c r="A18647" s="4">
        <v>39859.791666666664</v>
      </c>
      <c r="B18647" s="2">
        <v>60.13</v>
      </c>
      <c r="C18647" s="3">
        <v>0</v>
      </c>
      <c r="D18647" s="1">
        <v>3</v>
      </c>
    </row>
    <row r="18648" spans="1:4">
      <c r="A18648" s="4">
        <v>39859.833333333336</v>
      </c>
      <c r="B18648" s="2">
        <v>60.14</v>
      </c>
      <c r="C18648" s="3">
        <v>0</v>
      </c>
      <c r="D18648" s="1">
        <v>3</v>
      </c>
    </row>
    <row r="18649" spans="1:4">
      <c r="A18649" s="4">
        <v>39859.875</v>
      </c>
      <c r="B18649" s="2">
        <v>60.14</v>
      </c>
      <c r="C18649" s="3">
        <v>0</v>
      </c>
      <c r="D18649" s="1">
        <v>3</v>
      </c>
    </row>
    <row r="18650" spans="1:4">
      <c r="A18650" s="4">
        <v>39859.916666666664</v>
      </c>
      <c r="B18650" s="2">
        <v>60.14</v>
      </c>
      <c r="C18650" s="3">
        <v>0</v>
      </c>
      <c r="D18650" s="1">
        <v>3</v>
      </c>
    </row>
    <row r="18651" spans="1:4">
      <c r="A18651" s="4">
        <v>39859.958333333336</v>
      </c>
      <c r="B18651" s="2">
        <v>60.14</v>
      </c>
      <c r="C18651" s="3">
        <v>0</v>
      </c>
      <c r="D18651" s="1">
        <v>3</v>
      </c>
    </row>
    <row r="18652" spans="1:4">
      <c r="A18652" s="4">
        <v>39860</v>
      </c>
      <c r="B18652" s="2">
        <v>60.13</v>
      </c>
      <c r="C18652" s="3">
        <v>0</v>
      </c>
      <c r="D18652" s="1">
        <v>3</v>
      </c>
    </row>
    <row r="18653" spans="1:4">
      <c r="A18653" s="4">
        <v>39860.041666666664</v>
      </c>
      <c r="B18653" s="2">
        <v>60.13</v>
      </c>
      <c r="C18653" s="3">
        <v>0</v>
      </c>
      <c r="D18653" s="1">
        <v>3</v>
      </c>
    </row>
    <row r="18654" spans="1:4">
      <c r="A18654" s="4">
        <v>39860.083333333336</v>
      </c>
      <c r="B18654" s="2">
        <v>60.13</v>
      </c>
      <c r="C18654" s="3">
        <v>0</v>
      </c>
      <c r="D18654" s="1">
        <v>3</v>
      </c>
    </row>
    <row r="18655" spans="1:4">
      <c r="A18655" s="4">
        <v>39860.125</v>
      </c>
      <c r="B18655" s="2">
        <v>60.14</v>
      </c>
      <c r="C18655" s="3">
        <v>0</v>
      </c>
      <c r="D18655" s="1">
        <v>3</v>
      </c>
    </row>
    <row r="18656" spans="1:4">
      <c r="A18656" s="4">
        <v>39860.166666666664</v>
      </c>
      <c r="B18656" s="2">
        <v>60.14</v>
      </c>
      <c r="C18656" s="3">
        <v>0</v>
      </c>
      <c r="D18656" s="1">
        <v>3</v>
      </c>
    </row>
    <row r="18657" spans="1:4">
      <c r="A18657" s="4">
        <v>39860.208333333336</v>
      </c>
      <c r="B18657" s="2">
        <v>60.14</v>
      </c>
      <c r="C18657" s="3">
        <v>0</v>
      </c>
      <c r="D18657" s="1">
        <v>3</v>
      </c>
    </row>
    <row r="18658" spans="1:4">
      <c r="A18658" s="4">
        <v>39860.25</v>
      </c>
      <c r="B18658" s="2">
        <v>60.14</v>
      </c>
      <c r="C18658" s="3">
        <v>0</v>
      </c>
      <c r="D18658" s="1">
        <v>3</v>
      </c>
    </row>
    <row r="18659" spans="1:4">
      <c r="A18659" s="4">
        <v>39860.291666666664</v>
      </c>
      <c r="B18659" s="2">
        <v>60.14</v>
      </c>
      <c r="C18659" s="3">
        <v>0</v>
      </c>
      <c r="D18659" s="1">
        <v>3</v>
      </c>
    </row>
    <row r="18660" spans="1:4">
      <c r="A18660" s="4">
        <v>39860.333333333336</v>
      </c>
      <c r="B18660" s="2">
        <v>60.14</v>
      </c>
      <c r="C18660" s="3">
        <v>0</v>
      </c>
      <c r="D18660" s="1">
        <v>3</v>
      </c>
    </row>
    <row r="18661" spans="1:4">
      <c r="A18661" s="4">
        <v>39860.375</v>
      </c>
      <c r="B18661" s="2">
        <v>60.14</v>
      </c>
      <c r="C18661" s="3">
        <v>0</v>
      </c>
      <c r="D18661" s="1">
        <v>3</v>
      </c>
    </row>
    <row r="18662" spans="1:4">
      <c r="A18662" s="4">
        <v>39860.416666666664</v>
      </c>
      <c r="B18662" s="2">
        <v>60.14</v>
      </c>
      <c r="C18662" s="3">
        <v>0</v>
      </c>
      <c r="D18662" s="1">
        <v>3</v>
      </c>
    </row>
    <row r="18663" spans="1:4">
      <c r="A18663" s="4">
        <v>39860.458333333336</v>
      </c>
      <c r="B18663" s="2">
        <v>60.14</v>
      </c>
      <c r="C18663" s="3">
        <v>0</v>
      </c>
      <c r="D18663" s="1">
        <v>3</v>
      </c>
    </row>
    <row r="18664" spans="1:4">
      <c r="A18664" s="4">
        <v>39860.5</v>
      </c>
      <c r="B18664" s="2">
        <v>60.14</v>
      </c>
      <c r="C18664" s="3">
        <v>0</v>
      </c>
      <c r="D18664" s="1">
        <v>3</v>
      </c>
    </row>
    <row r="18665" spans="1:4">
      <c r="A18665" s="4">
        <v>39860.541666666664</v>
      </c>
      <c r="B18665" s="2">
        <v>60.14</v>
      </c>
      <c r="C18665" s="3">
        <v>0</v>
      </c>
      <c r="D18665" s="1">
        <v>3</v>
      </c>
    </row>
    <row r="18666" spans="1:4">
      <c r="A18666" s="4">
        <v>39860.583333333336</v>
      </c>
      <c r="B18666" s="2">
        <v>60.14</v>
      </c>
      <c r="C18666" s="3">
        <v>0</v>
      </c>
      <c r="D18666" s="1">
        <v>3</v>
      </c>
    </row>
    <row r="18667" spans="1:4">
      <c r="A18667" s="4">
        <v>39860.625</v>
      </c>
      <c r="B18667" s="2">
        <v>60.14</v>
      </c>
      <c r="C18667" s="3">
        <v>0</v>
      </c>
      <c r="D18667" s="1">
        <v>3</v>
      </c>
    </row>
    <row r="18668" spans="1:4">
      <c r="A18668" s="4">
        <v>39860.666666666664</v>
      </c>
      <c r="B18668" s="2">
        <v>60.13</v>
      </c>
      <c r="C18668" s="3">
        <v>0</v>
      </c>
      <c r="D18668" s="1">
        <v>3</v>
      </c>
    </row>
    <row r="18669" spans="1:4">
      <c r="A18669" s="4">
        <v>39860.708333333336</v>
      </c>
      <c r="B18669" s="2">
        <v>60.13</v>
      </c>
      <c r="C18669" s="3">
        <v>0</v>
      </c>
      <c r="D18669" s="1">
        <v>3</v>
      </c>
    </row>
    <row r="18670" spans="1:4">
      <c r="A18670" s="4">
        <v>39860.75</v>
      </c>
      <c r="B18670" s="2">
        <v>60.12</v>
      </c>
      <c r="C18670" s="3">
        <v>0</v>
      </c>
      <c r="D18670" s="1">
        <v>3</v>
      </c>
    </row>
    <row r="18671" spans="1:4">
      <c r="A18671" s="4">
        <v>39860.791666666664</v>
      </c>
      <c r="B18671" s="2">
        <v>60.11</v>
      </c>
      <c r="C18671" s="3">
        <v>0</v>
      </c>
      <c r="D18671" s="1">
        <v>3</v>
      </c>
    </row>
    <row r="18672" spans="1:4">
      <c r="A18672" s="4">
        <v>39860.833333333336</v>
      </c>
      <c r="B18672" s="2">
        <v>60.11</v>
      </c>
      <c r="C18672" s="3">
        <v>0</v>
      </c>
      <c r="D18672" s="1">
        <v>3</v>
      </c>
    </row>
    <row r="18673" spans="1:4">
      <c r="A18673" s="4">
        <v>39860.875</v>
      </c>
      <c r="B18673" s="2">
        <v>60.1</v>
      </c>
      <c r="C18673" s="3">
        <v>0</v>
      </c>
      <c r="D18673" s="1">
        <v>3</v>
      </c>
    </row>
    <row r="18674" spans="1:4">
      <c r="A18674" s="4">
        <v>39860.916666666664</v>
      </c>
      <c r="B18674" s="2">
        <v>60.099999999996498</v>
      </c>
      <c r="C18674" s="3">
        <v>0</v>
      </c>
      <c r="D18674" s="1">
        <v>3</v>
      </c>
    </row>
    <row r="18675" spans="1:4">
      <c r="A18675" s="4">
        <v>39860.958333333336</v>
      </c>
      <c r="B18675" s="2">
        <v>60.09</v>
      </c>
      <c r="C18675" s="3">
        <v>0</v>
      </c>
      <c r="D18675" s="1">
        <v>3</v>
      </c>
    </row>
    <row r="18676" spans="1:4">
      <c r="A18676" s="4">
        <v>39861</v>
      </c>
      <c r="B18676" s="2">
        <v>60.08</v>
      </c>
      <c r="C18676" s="3">
        <v>0</v>
      </c>
      <c r="D18676" s="1">
        <v>3</v>
      </c>
    </row>
    <row r="18677" spans="1:4">
      <c r="A18677" s="4">
        <v>39861.041666666664</v>
      </c>
      <c r="B18677" s="2">
        <v>60.08</v>
      </c>
      <c r="C18677" s="3">
        <v>0</v>
      </c>
      <c r="D18677" s="1">
        <v>3</v>
      </c>
    </row>
    <row r="18678" spans="1:4">
      <c r="A18678" s="4">
        <v>39861.083333333336</v>
      </c>
      <c r="B18678" s="2">
        <v>60.08</v>
      </c>
      <c r="C18678" s="3">
        <v>0</v>
      </c>
      <c r="D18678" s="1">
        <v>3</v>
      </c>
    </row>
    <row r="18679" spans="1:4">
      <c r="A18679" s="4">
        <v>39861.125</v>
      </c>
      <c r="B18679" s="2">
        <v>60.08</v>
      </c>
      <c r="C18679" s="3">
        <v>0</v>
      </c>
      <c r="D18679" s="1">
        <v>3</v>
      </c>
    </row>
    <row r="18680" spans="1:4">
      <c r="A18680" s="4">
        <v>39861.166666666664</v>
      </c>
      <c r="B18680" s="2">
        <v>60.08</v>
      </c>
      <c r="C18680" s="3">
        <v>0</v>
      </c>
      <c r="D18680" s="1">
        <v>3</v>
      </c>
    </row>
    <row r="18681" spans="1:4">
      <c r="A18681" s="4">
        <v>39861.208333333336</v>
      </c>
      <c r="B18681" s="2">
        <v>60.08</v>
      </c>
      <c r="C18681" s="3">
        <v>0</v>
      </c>
      <c r="D18681" s="1">
        <v>3</v>
      </c>
    </row>
    <row r="18682" spans="1:4">
      <c r="A18682" s="4">
        <v>39861.25</v>
      </c>
      <c r="B18682" s="2">
        <v>60.08</v>
      </c>
      <c r="C18682" s="3">
        <v>0</v>
      </c>
      <c r="D18682" s="1">
        <v>3</v>
      </c>
    </row>
    <row r="18683" spans="1:4">
      <c r="A18683" s="4">
        <v>39861.291666666664</v>
      </c>
      <c r="B18683" s="2">
        <v>60.08</v>
      </c>
      <c r="C18683" s="3">
        <v>0</v>
      </c>
      <c r="D18683" s="1">
        <v>3</v>
      </c>
    </row>
    <row r="18684" spans="1:4">
      <c r="A18684" s="4">
        <v>39861.333333333336</v>
      </c>
      <c r="B18684" s="2">
        <v>60.08</v>
      </c>
      <c r="C18684" s="3">
        <v>0</v>
      </c>
      <c r="D18684" s="1">
        <v>3</v>
      </c>
    </row>
    <row r="18685" spans="1:4">
      <c r="A18685" s="4">
        <v>39861.375</v>
      </c>
      <c r="B18685" s="2">
        <v>60.08</v>
      </c>
      <c r="C18685" s="3">
        <v>0</v>
      </c>
      <c r="D18685" s="1">
        <v>3</v>
      </c>
    </row>
    <row r="18686" spans="1:4">
      <c r="A18686" s="4">
        <v>39861.416666666664</v>
      </c>
      <c r="B18686" s="2">
        <v>60.08</v>
      </c>
      <c r="C18686" s="3">
        <v>0</v>
      </c>
      <c r="D18686" s="1">
        <v>3</v>
      </c>
    </row>
    <row r="18687" spans="1:4">
      <c r="A18687" s="4">
        <v>39861.458333333336</v>
      </c>
      <c r="B18687" s="2">
        <v>60.08</v>
      </c>
      <c r="C18687" s="3">
        <v>0</v>
      </c>
      <c r="D18687" s="1">
        <v>3</v>
      </c>
    </row>
    <row r="18688" spans="1:4">
      <c r="A18688" s="4">
        <v>39861.5</v>
      </c>
      <c r="B18688" s="2">
        <v>60.1</v>
      </c>
      <c r="C18688" s="3">
        <v>0</v>
      </c>
      <c r="D18688" s="1">
        <v>3</v>
      </c>
    </row>
    <row r="18689" spans="1:4">
      <c r="A18689" s="4">
        <v>39861.541666666664</v>
      </c>
      <c r="B18689" s="2">
        <v>60.1</v>
      </c>
      <c r="C18689" s="3">
        <v>0</v>
      </c>
      <c r="D18689" s="1">
        <v>3</v>
      </c>
    </row>
    <row r="18690" spans="1:4">
      <c r="A18690" s="4">
        <v>39861.583333333336</v>
      </c>
      <c r="B18690" s="2">
        <v>60.1</v>
      </c>
      <c r="C18690" s="3">
        <v>0</v>
      </c>
      <c r="D18690" s="1">
        <v>3</v>
      </c>
    </row>
    <row r="18691" spans="1:4">
      <c r="A18691" s="4">
        <v>39861.625</v>
      </c>
      <c r="B18691" s="2">
        <v>60.1</v>
      </c>
      <c r="C18691" s="3">
        <v>0</v>
      </c>
      <c r="D18691" s="1">
        <v>3</v>
      </c>
    </row>
    <row r="18692" spans="1:4">
      <c r="A18692" s="4">
        <v>39861.666666666664</v>
      </c>
      <c r="B18692" s="2">
        <v>60.08</v>
      </c>
      <c r="C18692" s="3">
        <v>0</v>
      </c>
      <c r="D18692" s="1">
        <v>3</v>
      </c>
    </row>
    <row r="18693" spans="1:4">
      <c r="A18693" s="4">
        <v>39861.708333333336</v>
      </c>
      <c r="B18693" s="2">
        <v>60.09</v>
      </c>
      <c r="C18693" s="3">
        <v>0</v>
      </c>
      <c r="D18693" s="1">
        <v>3</v>
      </c>
    </row>
    <row r="18694" spans="1:4">
      <c r="A18694" s="4">
        <v>39861.75</v>
      </c>
      <c r="B18694" s="2">
        <v>60.09</v>
      </c>
      <c r="C18694" s="3">
        <v>0</v>
      </c>
      <c r="D18694" s="1">
        <v>3</v>
      </c>
    </row>
    <row r="18695" spans="1:4">
      <c r="A18695" s="4">
        <v>39861.791666666664</v>
      </c>
      <c r="B18695" s="2">
        <v>60.08</v>
      </c>
      <c r="C18695" s="3">
        <v>0</v>
      </c>
      <c r="D18695" s="1">
        <v>3</v>
      </c>
    </row>
    <row r="18696" spans="1:4">
      <c r="A18696" s="4">
        <v>39861.833333333336</v>
      </c>
      <c r="B18696" s="2">
        <v>60.08</v>
      </c>
      <c r="C18696" s="3">
        <v>0</v>
      </c>
      <c r="D18696" s="1">
        <v>3</v>
      </c>
    </row>
    <row r="18697" spans="1:4">
      <c r="A18697" s="4">
        <v>39861.875</v>
      </c>
      <c r="B18697" s="2">
        <v>60.08</v>
      </c>
      <c r="C18697" s="3">
        <v>0</v>
      </c>
      <c r="D18697" s="1">
        <v>3</v>
      </c>
    </row>
    <row r="18698" spans="1:4">
      <c r="A18698" s="4">
        <v>39861.916666666664</v>
      </c>
      <c r="B18698" s="2">
        <v>60.08</v>
      </c>
      <c r="C18698" s="3">
        <v>0</v>
      </c>
      <c r="D18698" s="1">
        <v>3</v>
      </c>
    </row>
    <row r="18699" spans="1:4">
      <c r="A18699" s="4">
        <v>39861.958333333336</v>
      </c>
      <c r="B18699" s="2">
        <v>60.08</v>
      </c>
      <c r="C18699" s="3">
        <v>0</v>
      </c>
      <c r="D18699" s="1">
        <v>3</v>
      </c>
    </row>
    <row r="18700" spans="1:4">
      <c r="A18700" s="4">
        <v>39862</v>
      </c>
      <c r="B18700" s="2">
        <v>60.08</v>
      </c>
      <c r="C18700" s="3">
        <v>0</v>
      </c>
      <c r="D18700" s="1">
        <v>3</v>
      </c>
    </row>
    <row r="18701" spans="1:4">
      <c r="A18701" s="4">
        <v>39862.041666666664</v>
      </c>
      <c r="B18701" s="2">
        <v>60.07</v>
      </c>
      <c r="C18701" s="3">
        <v>0</v>
      </c>
      <c r="D18701" s="1">
        <v>3</v>
      </c>
    </row>
    <row r="18702" spans="1:4">
      <c r="A18702" s="4">
        <v>39862.083333333336</v>
      </c>
      <c r="B18702" s="2">
        <v>60.07</v>
      </c>
      <c r="C18702" s="3">
        <v>0</v>
      </c>
      <c r="D18702" s="1">
        <v>3</v>
      </c>
    </row>
    <row r="18703" spans="1:4">
      <c r="A18703" s="4">
        <v>39862.125</v>
      </c>
      <c r="B18703" s="2">
        <v>60.07</v>
      </c>
      <c r="C18703" s="3">
        <v>0</v>
      </c>
      <c r="D18703" s="1">
        <v>3</v>
      </c>
    </row>
    <row r="18704" spans="1:4">
      <c r="A18704" s="4">
        <v>39862.166666666664</v>
      </c>
      <c r="B18704" s="2">
        <v>60.06</v>
      </c>
      <c r="C18704" s="3">
        <v>0</v>
      </c>
      <c r="D18704" s="1">
        <v>3</v>
      </c>
    </row>
    <row r="18705" spans="1:4">
      <c r="A18705" s="4">
        <v>39862.208333333336</v>
      </c>
      <c r="B18705" s="2">
        <v>60.07</v>
      </c>
      <c r="C18705" s="3">
        <v>0</v>
      </c>
      <c r="D18705" s="1">
        <v>3</v>
      </c>
    </row>
    <row r="18706" spans="1:4">
      <c r="A18706" s="4">
        <v>39862.25</v>
      </c>
      <c r="B18706" s="2">
        <v>60.07</v>
      </c>
      <c r="C18706" s="3">
        <v>0</v>
      </c>
      <c r="D18706" s="1">
        <v>3</v>
      </c>
    </row>
    <row r="18707" spans="1:4">
      <c r="A18707" s="4">
        <v>39862.291666666664</v>
      </c>
      <c r="B18707" s="2">
        <v>60.07</v>
      </c>
      <c r="C18707" s="3">
        <v>0</v>
      </c>
      <c r="D18707" s="1">
        <v>3</v>
      </c>
    </row>
    <row r="18708" spans="1:4">
      <c r="A18708" s="4">
        <v>39862.333333333336</v>
      </c>
      <c r="B18708" s="2">
        <v>60.07</v>
      </c>
      <c r="C18708" s="3">
        <v>0</v>
      </c>
      <c r="D18708" s="1">
        <v>3</v>
      </c>
    </row>
    <row r="18709" spans="1:4">
      <c r="A18709" s="4">
        <v>39862.375</v>
      </c>
      <c r="B18709" s="2">
        <v>60.08</v>
      </c>
      <c r="C18709" s="3">
        <v>0</v>
      </c>
      <c r="D18709" s="1">
        <v>3</v>
      </c>
    </row>
    <row r="18710" spans="1:4">
      <c r="A18710" s="4">
        <v>39862.416666666664</v>
      </c>
      <c r="B18710" s="2">
        <v>60.09</v>
      </c>
      <c r="C18710" s="3">
        <v>0</v>
      </c>
      <c r="D18710" s="1">
        <v>3</v>
      </c>
    </row>
    <row r="18711" spans="1:4">
      <c r="A18711" s="4">
        <v>39862.458333333336</v>
      </c>
      <c r="B18711" s="2">
        <v>60.09</v>
      </c>
      <c r="C18711" s="3">
        <v>0</v>
      </c>
      <c r="D18711" s="1">
        <v>3</v>
      </c>
    </row>
    <row r="18712" spans="1:4">
      <c r="A18712" s="4">
        <v>39862.5</v>
      </c>
      <c r="B18712" s="2">
        <v>60.09</v>
      </c>
      <c r="C18712" s="3">
        <v>0</v>
      </c>
      <c r="D18712" s="1">
        <v>3</v>
      </c>
    </row>
    <row r="18713" spans="1:4">
      <c r="A18713" s="4">
        <v>39862.541666666664</v>
      </c>
      <c r="B18713" s="2">
        <v>60.1</v>
      </c>
      <c r="C18713" s="3">
        <v>0</v>
      </c>
      <c r="D18713" s="1">
        <v>3</v>
      </c>
    </row>
    <row r="18714" spans="1:4">
      <c r="A18714" s="4">
        <v>39862.583333333336</v>
      </c>
      <c r="B18714" s="2">
        <v>60.1</v>
      </c>
      <c r="C18714" s="3">
        <v>0</v>
      </c>
      <c r="D18714" s="1">
        <v>3</v>
      </c>
    </row>
    <row r="18715" spans="1:4">
      <c r="A18715" s="4">
        <v>39862.625</v>
      </c>
      <c r="B18715" s="2">
        <v>60.1</v>
      </c>
      <c r="C18715" s="3">
        <v>0</v>
      </c>
      <c r="D18715" s="1">
        <v>3</v>
      </c>
    </row>
    <row r="18716" spans="1:4">
      <c r="A18716" s="4">
        <v>39862.666666666664</v>
      </c>
      <c r="B18716" s="2">
        <v>60.11</v>
      </c>
      <c r="C18716" s="3">
        <v>0</v>
      </c>
      <c r="D18716" s="1">
        <v>3</v>
      </c>
    </row>
    <row r="18717" spans="1:4">
      <c r="A18717" s="4">
        <v>39862.708333333336</v>
      </c>
      <c r="B18717" s="2">
        <v>60.11</v>
      </c>
      <c r="C18717" s="3">
        <v>0</v>
      </c>
      <c r="D18717" s="1">
        <v>3</v>
      </c>
    </row>
    <row r="18718" spans="1:4">
      <c r="A18718" s="4">
        <v>39862.75</v>
      </c>
      <c r="B18718" s="2">
        <v>60.11</v>
      </c>
      <c r="C18718" s="3">
        <v>0</v>
      </c>
      <c r="D18718" s="1">
        <v>3</v>
      </c>
    </row>
    <row r="18719" spans="1:4">
      <c r="A18719" s="4">
        <v>39862.791666666664</v>
      </c>
      <c r="B18719" s="2">
        <v>60.12</v>
      </c>
      <c r="C18719" s="3">
        <v>0</v>
      </c>
      <c r="D18719" s="1">
        <v>3</v>
      </c>
    </row>
    <row r="18720" spans="1:4">
      <c r="A18720" s="4">
        <v>39862.833333333336</v>
      </c>
      <c r="B18720" s="2">
        <v>60.11</v>
      </c>
      <c r="C18720" s="3">
        <v>0</v>
      </c>
      <c r="D18720" s="1">
        <v>3</v>
      </c>
    </row>
    <row r="18721" spans="1:4">
      <c r="A18721" s="4">
        <v>39862.875</v>
      </c>
      <c r="B18721" s="2">
        <v>60.12</v>
      </c>
      <c r="C18721" s="3">
        <v>0</v>
      </c>
      <c r="D18721" s="1">
        <v>3</v>
      </c>
    </row>
    <row r="18722" spans="1:4">
      <c r="A18722" s="4">
        <v>39862.916666666664</v>
      </c>
      <c r="B18722" s="2">
        <v>60.12</v>
      </c>
      <c r="C18722" s="3">
        <v>0</v>
      </c>
      <c r="D18722" s="1">
        <v>3</v>
      </c>
    </row>
    <row r="18723" spans="1:4">
      <c r="A18723" s="4">
        <v>39862.958333333336</v>
      </c>
      <c r="B18723" s="2">
        <v>60.12</v>
      </c>
      <c r="C18723" s="3">
        <v>0</v>
      </c>
      <c r="D18723" s="1">
        <v>3</v>
      </c>
    </row>
    <row r="18724" spans="1:4">
      <c r="A18724" s="4">
        <v>39863</v>
      </c>
      <c r="B18724" s="2">
        <v>60.12</v>
      </c>
      <c r="C18724" s="3">
        <v>0</v>
      </c>
      <c r="D18724" s="1">
        <v>3</v>
      </c>
    </row>
    <row r="18725" spans="1:4">
      <c r="A18725" s="4">
        <v>39863.041666666664</v>
      </c>
      <c r="B18725" s="2">
        <v>60.12</v>
      </c>
      <c r="C18725" s="3">
        <v>0</v>
      </c>
      <c r="D18725" s="1">
        <v>3</v>
      </c>
    </row>
    <row r="18726" spans="1:4">
      <c r="A18726" s="4">
        <v>39863.083333333336</v>
      </c>
      <c r="B18726" s="2">
        <v>60.12</v>
      </c>
      <c r="C18726" s="3">
        <v>0</v>
      </c>
      <c r="D18726" s="1">
        <v>3</v>
      </c>
    </row>
    <row r="18727" spans="1:4">
      <c r="A18727" s="4">
        <v>39863.125</v>
      </c>
      <c r="B18727" s="2">
        <v>60.11</v>
      </c>
      <c r="C18727" s="3">
        <v>0</v>
      </c>
      <c r="D18727" s="1">
        <v>3</v>
      </c>
    </row>
    <row r="18728" spans="1:4">
      <c r="A18728" s="4">
        <v>39863.166666666664</v>
      </c>
      <c r="B18728" s="2">
        <v>60.11</v>
      </c>
      <c r="C18728" s="3">
        <v>0</v>
      </c>
      <c r="D18728" s="1">
        <v>3</v>
      </c>
    </row>
    <row r="18729" spans="1:4">
      <c r="A18729" s="4">
        <v>39863.208333333336</v>
      </c>
      <c r="B18729" s="2">
        <v>60.1</v>
      </c>
      <c r="C18729" s="3">
        <v>0</v>
      </c>
      <c r="D18729" s="1">
        <v>3</v>
      </c>
    </row>
    <row r="18730" spans="1:4">
      <c r="A18730" s="4">
        <v>39863.25</v>
      </c>
      <c r="B18730" s="2">
        <v>60.1</v>
      </c>
      <c r="C18730" s="3">
        <v>0</v>
      </c>
      <c r="D18730" s="1">
        <v>3</v>
      </c>
    </row>
    <row r="18731" spans="1:4">
      <c r="A18731" s="4">
        <v>39863.291666666664</v>
      </c>
      <c r="B18731" s="2">
        <v>60.099999999996498</v>
      </c>
      <c r="C18731" s="3">
        <v>0</v>
      </c>
      <c r="D18731" s="1">
        <v>3</v>
      </c>
    </row>
    <row r="18732" spans="1:4">
      <c r="A18732" s="4">
        <v>39863.333333333336</v>
      </c>
      <c r="B18732" s="2">
        <v>60.09</v>
      </c>
      <c r="C18732" s="3">
        <v>0</v>
      </c>
      <c r="D18732" s="1">
        <v>3</v>
      </c>
    </row>
    <row r="18733" spans="1:4">
      <c r="A18733" s="4">
        <v>39863.375</v>
      </c>
      <c r="B18733" s="2">
        <v>60.09</v>
      </c>
      <c r="C18733" s="3">
        <v>0</v>
      </c>
      <c r="D18733" s="1">
        <v>3</v>
      </c>
    </row>
    <row r="18734" spans="1:4">
      <c r="A18734" s="4">
        <v>39863.416666666664</v>
      </c>
      <c r="B18734" s="2">
        <v>60.08</v>
      </c>
      <c r="C18734" s="3">
        <v>0</v>
      </c>
      <c r="D18734" s="1">
        <v>3</v>
      </c>
    </row>
    <row r="18735" spans="1:4">
      <c r="A18735" s="4">
        <v>39863.458333333336</v>
      </c>
      <c r="B18735" s="2">
        <v>60.07</v>
      </c>
      <c r="C18735" s="3">
        <v>0</v>
      </c>
      <c r="D18735" s="1">
        <v>3</v>
      </c>
    </row>
    <row r="18736" spans="1:4">
      <c r="A18736" s="4">
        <v>39863.5</v>
      </c>
      <c r="B18736" s="2">
        <v>60.06</v>
      </c>
      <c r="C18736" s="3">
        <v>0</v>
      </c>
      <c r="D18736" s="1">
        <v>3</v>
      </c>
    </row>
    <row r="18737" spans="1:4">
      <c r="A18737" s="4">
        <v>39863.541666666664</v>
      </c>
      <c r="B18737" s="2">
        <v>60.059999999996499</v>
      </c>
      <c r="C18737" s="3">
        <v>0</v>
      </c>
      <c r="D18737" s="1">
        <v>3</v>
      </c>
    </row>
    <row r="18738" spans="1:4">
      <c r="A18738" s="4">
        <v>39863.583333333336</v>
      </c>
      <c r="B18738" s="2">
        <v>60.05</v>
      </c>
      <c r="C18738" s="3">
        <v>0</v>
      </c>
      <c r="D18738" s="1">
        <v>3</v>
      </c>
    </row>
    <row r="18739" spans="1:4">
      <c r="A18739" s="4">
        <v>39863.625</v>
      </c>
      <c r="B18739" s="2">
        <v>60.05</v>
      </c>
      <c r="C18739" s="3">
        <v>0</v>
      </c>
      <c r="D18739" s="1">
        <v>3</v>
      </c>
    </row>
    <row r="18740" spans="1:4">
      <c r="A18740" s="4">
        <v>39863.666666666664</v>
      </c>
      <c r="B18740" s="2">
        <v>60.05</v>
      </c>
      <c r="C18740" s="3">
        <v>0</v>
      </c>
      <c r="D18740" s="1">
        <v>3</v>
      </c>
    </row>
    <row r="18741" spans="1:4">
      <c r="A18741" s="4">
        <v>39863.708333333336</v>
      </c>
      <c r="B18741" s="2">
        <v>60.05</v>
      </c>
      <c r="C18741" s="3">
        <v>0</v>
      </c>
      <c r="D18741" s="1">
        <v>3</v>
      </c>
    </row>
    <row r="18742" spans="1:4">
      <c r="A18742" s="4">
        <v>39863.75</v>
      </c>
      <c r="B18742" s="2">
        <v>60.05</v>
      </c>
      <c r="C18742" s="3">
        <v>0</v>
      </c>
      <c r="D18742" s="1">
        <v>3</v>
      </c>
    </row>
    <row r="18743" spans="1:4">
      <c r="A18743" s="4">
        <v>39863.791666666664</v>
      </c>
      <c r="B18743" s="2">
        <v>60.040000000003502</v>
      </c>
      <c r="C18743" s="3">
        <v>0</v>
      </c>
      <c r="D18743" s="1">
        <v>3</v>
      </c>
    </row>
    <row r="18744" spans="1:4">
      <c r="A18744" s="4">
        <v>39863.833333333336</v>
      </c>
      <c r="B18744" s="2">
        <v>60.04</v>
      </c>
      <c r="C18744" s="3">
        <v>0</v>
      </c>
      <c r="D18744" s="1">
        <v>3</v>
      </c>
    </row>
    <row r="18745" spans="1:4">
      <c r="A18745" s="4">
        <v>39863.875</v>
      </c>
      <c r="B18745" s="2">
        <v>60.04</v>
      </c>
      <c r="C18745" s="3">
        <v>0</v>
      </c>
      <c r="D18745" s="1">
        <v>3</v>
      </c>
    </row>
    <row r="18746" spans="1:4">
      <c r="A18746" s="4">
        <v>39863.916666666664</v>
      </c>
      <c r="B18746" s="2">
        <v>60.049999999996501</v>
      </c>
      <c r="C18746" s="3">
        <v>0</v>
      </c>
      <c r="D18746" s="1">
        <v>3</v>
      </c>
    </row>
    <row r="18747" spans="1:4">
      <c r="A18747" s="4">
        <v>39863.958333333336</v>
      </c>
      <c r="B18747" s="2">
        <v>60.04</v>
      </c>
      <c r="C18747" s="3">
        <v>0</v>
      </c>
      <c r="D18747" s="1">
        <v>3</v>
      </c>
    </row>
    <row r="18748" spans="1:4">
      <c r="A18748" s="4">
        <v>39864</v>
      </c>
      <c r="B18748" s="2">
        <v>60.04</v>
      </c>
      <c r="C18748" s="3">
        <v>0</v>
      </c>
      <c r="D18748" s="1">
        <v>3</v>
      </c>
    </row>
    <row r="18749" spans="1:4">
      <c r="A18749" s="4">
        <v>39864.041666666664</v>
      </c>
      <c r="B18749" s="2">
        <v>60.039999999996503</v>
      </c>
      <c r="C18749" s="3">
        <v>0</v>
      </c>
      <c r="D18749" s="1">
        <v>3</v>
      </c>
    </row>
    <row r="18750" spans="1:4">
      <c r="A18750" s="4">
        <v>39864.083333333336</v>
      </c>
      <c r="B18750" s="2">
        <v>60.03</v>
      </c>
      <c r="C18750" s="3">
        <v>0</v>
      </c>
      <c r="D18750" s="1">
        <v>3</v>
      </c>
    </row>
    <row r="18751" spans="1:4">
      <c r="A18751" s="4">
        <v>39864.125</v>
      </c>
      <c r="B18751" s="2">
        <v>60.03</v>
      </c>
      <c r="C18751" s="3">
        <v>0</v>
      </c>
      <c r="D18751" s="1">
        <v>3</v>
      </c>
    </row>
    <row r="18752" spans="1:4">
      <c r="A18752" s="4">
        <v>39864.166666666664</v>
      </c>
      <c r="B18752" s="2">
        <v>60.03</v>
      </c>
      <c r="C18752" s="3">
        <v>0</v>
      </c>
      <c r="D18752" s="1">
        <v>3</v>
      </c>
    </row>
    <row r="18753" spans="1:4">
      <c r="A18753" s="4">
        <v>39864.208333333336</v>
      </c>
      <c r="B18753" s="2">
        <v>60.03</v>
      </c>
      <c r="C18753" s="3">
        <v>0</v>
      </c>
      <c r="D18753" s="1">
        <v>3</v>
      </c>
    </row>
    <row r="18754" spans="1:4">
      <c r="A18754" s="4">
        <v>39864.25</v>
      </c>
      <c r="B18754" s="2">
        <v>60.03</v>
      </c>
      <c r="C18754" s="3">
        <v>0</v>
      </c>
      <c r="D18754" s="1">
        <v>3</v>
      </c>
    </row>
    <row r="18755" spans="1:4">
      <c r="A18755" s="4">
        <v>39864.291666666664</v>
      </c>
      <c r="B18755" s="2">
        <v>60.03</v>
      </c>
      <c r="C18755" s="3">
        <v>0</v>
      </c>
      <c r="D18755" s="1">
        <v>3</v>
      </c>
    </row>
    <row r="18756" spans="1:4">
      <c r="A18756" s="4">
        <v>39864.333333333336</v>
      </c>
      <c r="B18756" s="2">
        <v>60.04</v>
      </c>
      <c r="C18756" s="3">
        <v>0</v>
      </c>
      <c r="D18756" s="1">
        <v>3</v>
      </c>
    </row>
    <row r="18757" spans="1:4">
      <c r="A18757" s="4">
        <v>39864.375</v>
      </c>
      <c r="B18757" s="2">
        <v>60.04</v>
      </c>
      <c r="C18757" s="3">
        <v>0</v>
      </c>
      <c r="D18757" s="1">
        <v>3</v>
      </c>
    </row>
    <row r="18758" spans="1:4">
      <c r="A18758" s="4">
        <v>39864.416666666664</v>
      </c>
      <c r="B18758" s="2">
        <v>60.04</v>
      </c>
      <c r="C18758" s="3">
        <v>0</v>
      </c>
      <c r="D18758" s="1">
        <v>3</v>
      </c>
    </row>
    <row r="18759" spans="1:4">
      <c r="A18759" s="4">
        <v>39864.458333333336</v>
      </c>
      <c r="B18759" s="2">
        <v>60.04</v>
      </c>
      <c r="C18759" s="3">
        <v>0</v>
      </c>
      <c r="D18759" s="1">
        <v>3</v>
      </c>
    </row>
    <row r="18760" spans="1:4">
      <c r="A18760" s="4">
        <v>39864.5</v>
      </c>
      <c r="B18760" s="2">
        <v>60.04</v>
      </c>
      <c r="C18760" s="3">
        <v>0</v>
      </c>
      <c r="D18760" s="1">
        <v>3</v>
      </c>
    </row>
    <row r="18761" spans="1:4">
      <c r="A18761" s="4">
        <v>39864.541666666664</v>
      </c>
      <c r="B18761" s="2">
        <v>60.04</v>
      </c>
      <c r="C18761" s="3">
        <v>0</v>
      </c>
      <c r="D18761" s="1">
        <v>3</v>
      </c>
    </row>
    <row r="18762" spans="1:4">
      <c r="A18762" s="4">
        <v>39864.583333333336</v>
      </c>
      <c r="B18762" s="2">
        <v>60.04</v>
      </c>
      <c r="C18762" s="3">
        <v>0</v>
      </c>
      <c r="D18762" s="1">
        <v>3</v>
      </c>
    </row>
    <row r="18763" spans="1:4">
      <c r="A18763" s="4">
        <v>39864.625</v>
      </c>
      <c r="B18763" s="2">
        <v>60.04</v>
      </c>
      <c r="C18763" s="3">
        <v>0</v>
      </c>
      <c r="D18763" s="1">
        <v>3</v>
      </c>
    </row>
    <row r="18764" spans="1:4">
      <c r="A18764" s="4">
        <v>39864.666666666664</v>
      </c>
      <c r="B18764" s="2">
        <v>60.04</v>
      </c>
      <c r="C18764" s="3">
        <v>0</v>
      </c>
      <c r="D18764" s="1">
        <v>3</v>
      </c>
    </row>
    <row r="18765" spans="1:4">
      <c r="A18765" s="4">
        <v>39864.708333333336</v>
      </c>
      <c r="B18765" s="2">
        <v>60.04</v>
      </c>
      <c r="C18765" s="3">
        <v>0</v>
      </c>
      <c r="D18765" s="1">
        <v>3</v>
      </c>
    </row>
    <row r="18766" spans="1:4">
      <c r="A18766" s="4">
        <v>39864.75</v>
      </c>
      <c r="B18766" s="2">
        <v>60.03</v>
      </c>
      <c r="C18766" s="3">
        <v>0</v>
      </c>
      <c r="D18766" s="1">
        <v>3</v>
      </c>
    </row>
    <row r="18767" spans="1:4">
      <c r="A18767" s="4">
        <v>39864.791666666664</v>
      </c>
      <c r="B18767" s="2">
        <v>60.03</v>
      </c>
      <c r="C18767" s="3">
        <v>0</v>
      </c>
      <c r="D18767" s="1">
        <v>3</v>
      </c>
    </row>
    <row r="18768" spans="1:4">
      <c r="A18768" s="4">
        <v>39864.833333333336</v>
      </c>
      <c r="B18768" s="2">
        <v>60.03</v>
      </c>
      <c r="C18768" s="3">
        <v>0</v>
      </c>
      <c r="D18768" s="1">
        <v>3</v>
      </c>
    </row>
    <row r="18769" spans="1:4">
      <c r="A18769" s="4">
        <v>39864.875</v>
      </c>
      <c r="B18769" s="2">
        <v>60.03</v>
      </c>
      <c r="C18769" s="3">
        <v>0</v>
      </c>
      <c r="D18769" s="1">
        <v>3</v>
      </c>
    </row>
    <row r="18770" spans="1:4">
      <c r="A18770" s="4">
        <v>39864.916666666664</v>
      </c>
      <c r="B18770" s="2">
        <v>60.03</v>
      </c>
      <c r="C18770" s="3">
        <v>0</v>
      </c>
      <c r="D18770" s="1">
        <v>3</v>
      </c>
    </row>
    <row r="18771" spans="1:4">
      <c r="A18771" s="4">
        <v>39864.958333333336</v>
      </c>
      <c r="B18771" s="2">
        <v>60.03</v>
      </c>
      <c r="C18771" s="3">
        <v>0</v>
      </c>
      <c r="D18771" s="1">
        <v>3</v>
      </c>
    </row>
    <row r="18772" spans="1:4">
      <c r="A18772" s="4">
        <v>39865</v>
      </c>
      <c r="B18772" s="2">
        <v>60.03</v>
      </c>
      <c r="C18772" s="3">
        <v>0</v>
      </c>
      <c r="D18772" s="1">
        <v>3</v>
      </c>
    </row>
    <row r="18773" spans="1:4">
      <c r="A18773" s="4">
        <v>39865.041666666664</v>
      </c>
      <c r="B18773" s="2">
        <v>60.03</v>
      </c>
      <c r="C18773" s="3">
        <v>0</v>
      </c>
      <c r="D18773" s="1">
        <v>3</v>
      </c>
    </row>
    <row r="18774" spans="1:4">
      <c r="A18774" s="4">
        <v>39865.083333333336</v>
      </c>
      <c r="B18774" s="2">
        <v>60.03</v>
      </c>
      <c r="C18774" s="3">
        <v>0</v>
      </c>
      <c r="D18774" s="1">
        <v>3</v>
      </c>
    </row>
    <row r="18775" spans="1:4">
      <c r="A18775" s="4">
        <v>39865.125</v>
      </c>
      <c r="B18775" s="2">
        <v>60.03</v>
      </c>
      <c r="C18775" s="3">
        <v>0</v>
      </c>
      <c r="D18775" s="1">
        <v>3</v>
      </c>
    </row>
    <row r="18776" spans="1:4">
      <c r="A18776" s="4">
        <v>39865.166666666664</v>
      </c>
      <c r="B18776" s="2">
        <v>60.030000000003497</v>
      </c>
      <c r="C18776" s="3">
        <v>0</v>
      </c>
      <c r="D18776" s="1">
        <v>3</v>
      </c>
    </row>
    <row r="18777" spans="1:4">
      <c r="A18777" s="4">
        <v>39865.208333333336</v>
      </c>
      <c r="B18777" s="2">
        <v>60.04</v>
      </c>
      <c r="C18777" s="3">
        <v>0</v>
      </c>
      <c r="D18777" s="1">
        <v>3</v>
      </c>
    </row>
    <row r="18778" spans="1:4">
      <c r="A18778" s="4">
        <v>39865.25</v>
      </c>
      <c r="B18778" s="2">
        <v>60.04</v>
      </c>
      <c r="C18778" s="3">
        <v>0</v>
      </c>
      <c r="D18778" s="1">
        <v>3</v>
      </c>
    </row>
    <row r="18779" spans="1:4">
      <c r="A18779" s="4">
        <v>39865.291666666664</v>
      </c>
      <c r="B18779" s="2">
        <v>60.04</v>
      </c>
      <c r="C18779" s="3">
        <v>0</v>
      </c>
      <c r="D18779" s="1">
        <v>3</v>
      </c>
    </row>
    <row r="18780" spans="1:4">
      <c r="A18780" s="4">
        <v>39865.333333333336</v>
      </c>
      <c r="B18780" s="2">
        <v>60.04</v>
      </c>
      <c r="C18780" s="3">
        <v>0</v>
      </c>
      <c r="D18780" s="1">
        <v>3</v>
      </c>
    </row>
    <row r="18781" spans="1:4">
      <c r="A18781" s="4">
        <v>39865.375</v>
      </c>
      <c r="B18781" s="2">
        <v>60.05</v>
      </c>
      <c r="C18781" s="3">
        <v>0</v>
      </c>
      <c r="D18781" s="1">
        <v>3</v>
      </c>
    </row>
    <row r="18782" spans="1:4">
      <c r="A18782" s="4">
        <v>39865.416666666664</v>
      </c>
      <c r="B18782" s="2">
        <v>60.049999999996501</v>
      </c>
      <c r="C18782" s="3">
        <v>0</v>
      </c>
      <c r="D18782" s="1">
        <v>3</v>
      </c>
    </row>
    <row r="18783" spans="1:4">
      <c r="A18783" s="4">
        <v>39865.458333333336</v>
      </c>
      <c r="B18783" s="2">
        <v>60.04</v>
      </c>
      <c r="C18783" s="3">
        <v>0</v>
      </c>
      <c r="D18783" s="1">
        <v>3</v>
      </c>
    </row>
    <row r="18784" spans="1:4">
      <c r="A18784" s="4">
        <v>39865.5</v>
      </c>
      <c r="B18784" s="2">
        <v>60.04</v>
      </c>
      <c r="C18784" s="3">
        <v>0</v>
      </c>
      <c r="D18784" s="1">
        <v>3</v>
      </c>
    </row>
    <row r="18785" spans="1:4">
      <c r="A18785" s="4">
        <v>39865.541666666664</v>
      </c>
      <c r="B18785" s="2">
        <v>60.04</v>
      </c>
      <c r="C18785" s="3">
        <v>0</v>
      </c>
      <c r="D18785" s="1">
        <v>3</v>
      </c>
    </row>
    <row r="18786" spans="1:4">
      <c r="A18786" s="4">
        <v>39865.583333333336</v>
      </c>
      <c r="B18786" s="2">
        <v>60.04</v>
      </c>
      <c r="C18786" s="3">
        <v>0</v>
      </c>
      <c r="D18786" s="1">
        <v>3</v>
      </c>
    </row>
    <row r="18787" spans="1:4">
      <c r="A18787" s="4">
        <v>39865.625</v>
      </c>
      <c r="B18787" s="2">
        <v>60.04</v>
      </c>
      <c r="C18787" s="3">
        <v>0</v>
      </c>
      <c r="D18787" s="1">
        <v>3</v>
      </c>
    </row>
    <row r="18788" spans="1:4">
      <c r="A18788" s="4">
        <v>39865.666666666664</v>
      </c>
      <c r="B18788" s="2">
        <v>60.05</v>
      </c>
      <c r="C18788" s="3">
        <v>0</v>
      </c>
      <c r="D18788" s="1">
        <v>3</v>
      </c>
    </row>
    <row r="18789" spans="1:4">
      <c r="A18789" s="4">
        <v>39865.708333333336</v>
      </c>
      <c r="B18789" s="2">
        <v>60.04</v>
      </c>
      <c r="C18789" s="3">
        <v>0</v>
      </c>
      <c r="D18789" s="1">
        <v>3</v>
      </c>
    </row>
    <row r="18790" spans="1:4">
      <c r="A18790" s="4">
        <v>39865.75</v>
      </c>
      <c r="B18790" s="2">
        <v>60.05</v>
      </c>
      <c r="C18790" s="3">
        <v>0</v>
      </c>
      <c r="D18790" s="1">
        <v>3</v>
      </c>
    </row>
    <row r="18791" spans="1:4">
      <c r="A18791" s="4">
        <v>39865.791666666664</v>
      </c>
      <c r="B18791" s="2">
        <v>60.05</v>
      </c>
      <c r="C18791" s="3">
        <v>0</v>
      </c>
      <c r="D18791" s="1">
        <v>3</v>
      </c>
    </row>
    <row r="18792" spans="1:4">
      <c r="A18792" s="4">
        <v>39865.833333333336</v>
      </c>
      <c r="B18792" s="2">
        <v>60.05</v>
      </c>
      <c r="C18792" s="3">
        <v>0</v>
      </c>
      <c r="D18792" s="1">
        <v>3</v>
      </c>
    </row>
    <row r="18793" spans="1:4">
      <c r="A18793" s="4">
        <v>39865.875</v>
      </c>
      <c r="B18793" s="2">
        <v>60.05</v>
      </c>
      <c r="C18793" s="3">
        <v>0</v>
      </c>
      <c r="D18793" s="1">
        <v>3</v>
      </c>
    </row>
    <row r="18794" spans="1:4">
      <c r="A18794" s="4">
        <v>39865.916666666664</v>
      </c>
      <c r="B18794" s="2">
        <v>60.06</v>
      </c>
      <c r="C18794" s="3">
        <v>0</v>
      </c>
      <c r="D18794" s="1">
        <v>3</v>
      </c>
    </row>
    <row r="18795" spans="1:4">
      <c r="A18795" s="4">
        <v>39865.958333333336</v>
      </c>
      <c r="B18795" s="2">
        <v>60.06</v>
      </c>
      <c r="C18795" s="3">
        <v>0</v>
      </c>
      <c r="D18795" s="1">
        <v>3</v>
      </c>
    </row>
    <row r="18796" spans="1:4">
      <c r="A18796" s="4">
        <v>39866</v>
      </c>
      <c r="B18796" s="2">
        <v>60.06</v>
      </c>
      <c r="C18796" s="3">
        <v>0</v>
      </c>
      <c r="D18796" s="1">
        <v>3</v>
      </c>
    </row>
    <row r="18797" spans="1:4">
      <c r="A18797" s="4">
        <v>39866.041666666664</v>
      </c>
      <c r="B18797" s="2">
        <v>60.06</v>
      </c>
      <c r="C18797" s="3">
        <v>0</v>
      </c>
      <c r="D18797" s="1">
        <v>3</v>
      </c>
    </row>
    <row r="18798" spans="1:4">
      <c r="A18798" s="4">
        <v>39866.083333333336</v>
      </c>
      <c r="B18798" s="2">
        <v>60.06</v>
      </c>
      <c r="C18798" s="3">
        <v>0</v>
      </c>
      <c r="D18798" s="1">
        <v>3</v>
      </c>
    </row>
    <row r="18799" spans="1:4">
      <c r="A18799" s="4">
        <v>39866.125</v>
      </c>
      <c r="B18799" s="2">
        <v>60.06</v>
      </c>
      <c r="C18799" s="3">
        <v>0</v>
      </c>
      <c r="D18799" s="1">
        <v>3</v>
      </c>
    </row>
    <row r="18800" spans="1:4">
      <c r="A18800" s="4">
        <v>39866.166666666664</v>
      </c>
      <c r="B18800" s="2">
        <v>60.06</v>
      </c>
      <c r="C18800" s="3">
        <v>0</v>
      </c>
      <c r="D18800" s="1">
        <v>3</v>
      </c>
    </row>
    <row r="18801" spans="1:4">
      <c r="A18801" s="4">
        <v>39866.208333333336</v>
      </c>
      <c r="B18801" s="2">
        <v>60.06</v>
      </c>
      <c r="C18801" s="3">
        <v>0</v>
      </c>
      <c r="D18801" s="1">
        <v>3</v>
      </c>
    </row>
    <row r="18802" spans="1:4">
      <c r="A18802" s="4">
        <v>39866.25</v>
      </c>
      <c r="B18802" s="2">
        <v>60.06</v>
      </c>
      <c r="C18802" s="3">
        <v>0</v>
      </c>
      <c r="D18802" s="1">
        <v>3</v>
      </c>
    </row>
    <row r="18803" spans="1:4">
      <c r="A18803" s="4">
        <v>39866.291666666664</v>
      </c>
      <c r="B18803" s="2">
        <v>60.06</v>
      </c>
      <c r="C18803" s="3">
        <v>0</v>
      </c>
      <c r="D18803" s="1">
        <v>3</v>
      </c>
    </row>
    <row r="18804" spans="1:4">
      <c r="A18804" s="4">
        <v>39866.333333333336</v>
      </c>
      <c r="B18804" s="2">
        <v>60.06</v>
      </c>
      <c r="C18804" s="3">
        <v>0</v>
      </c>
      <c r="D18804" s="1">
        <v>3</v>
      </c>
    </row>
    <row r="18805" spans="1:4">
      <c r="A18805" s="4">
        <v>39866.375</v>
      </c>
      <c r="B18805" s="2">
        <v>60.06</v>
      </c>
      <c r="C18805" s="3">
        <v>0</v>
      </c>
      <c r="D18805" s="1">
        <v>3</v>
      </c>
    </row>
    <row r="18806" spans="1:4">
      <c r="A18806" s="4">
        <v>39866.416666666664</v>
      </c>
      <c r="B18806" s="2">
        <v>60.06</v>
      </c>
      <c r="C18806" s="3">
        <v>0</v>
      </c>
      <c r="D18806" s="1">
        <v>3</v>
      </c>
    </row>
    <row r="18807" spans="1:4">
      <c r="A18807" s="4">
        <v>39866.458333333336</v>
      </c>
      <c r="B18807" s="2">
        <v>60.06</v>
      </c>
      <c r="C18807" s="3">
        <v>0</v>
      </c>
      <c r="D18807" s="1">
        <v>3</v>
      </c>
    </row>
    <row r="18808" spans="1:4">
      <c r="A18808" s="4">
        <v>39866.5</v>
      </c>
      <c r="B18808" s="2">
        <v>60.06</v>
      </c>
      <c r="C18808" s="3">
        <v>0</v>
      </c>
      <c r="D18808" s="1">
        <v>3</v>
      </c>
    </row>
    <row r="18809" spans="1:4">
      <c r="A18809" s="4">
        <v>39866.541666666664</v>
      </c>
      <c r="B18809" s="2">
        <v>60.06</v>
      </c>
      <c r="C18809" s="3">
        <v>0</v>
      </c>
      <c r="D18809" s="1">
        <v>3</v>
      </c>
    </row>
    <row r="18810" spans="1:4">
      <c r="A18810" s="4">
        <v>39866.583333333336</v>
      </c>
      <c r="B18810" s="2">
        <v>60.05</v>
      </c>
      <c r="C18810" s="3">
        <v>0</v>
      </c>
      <c r="D18810" s="1">
        <v>3</v>
      </c>
    </row>
    <row r="18811" spans="1:4">
      <c r="A18811" s="4">
        <v>39866.625</v>
      </c>
      <c r="B18811" s="2">
        <v>60.05</v>
      </c>
      <c r="C18811" s="3">
        <v>0</v>
      </c>
      <c r="D18811" s="1">
        <v>3</v>
      </c>
    </row>
    <row r="18812" spans="1:4">
      <c r="A18812" s="4">
        <v>39866.666666666664</v>
      </c>
      <c r="B18812" s="2">
        <v>60.05</v>
      </c>
      <c r="C18812" s="3">
        <v>0</v>
      </c>
      <c r="D18812" s="1">
        <v>3</v>
      </c>
    </row>
    <row r="18813" spans="1:4">
      <c r="A18813" s="4">
        <v>39866.708333333336</v>
      </c>
      <c r="B18813" s="2">
        <v>60.05</v>
      </c>
      <c r="C18813" s="3">
        <v>0</v>
      </c>
      <c r="D18813" s="1">
        <v>3</v>
      </c>
    </row>
    <row r="18814" spans="1:4">
      <c r="A18814" s="4">
        <v>39866.75</v>
      </c>
      <c r="B18814" s="2">
        <v>60.05</v>
      </c>
      <c r="C18814" s="3">
        <v>0</v>
      </c>
      <c r="D18814" s="1">
        <v>3</v>
      </c>
    </row>
    <row r="18815" spans="1:4">
      <c r="A18815" s="4">
        <v>39866.791666666664</v>
      </c>
      <c r="B18815" s="2">
        <v>60.05</v>
      </c>
      <c r="C18815" s="3">
        <v>0</v>
      </c>
      <c r="D18815" s="1">
        <v>3</v>
      </c>
    </row>
    <row r="18816" spans="1:4">
      <c r="A18816" s="4">
        <v>39866.833333333336</v>
      </c>
      <c r="B18816" s="2">
        <v>60.05</v>
      </c>
      <c r="C18816" s="3">
        <v>0</v>
      </c>
      <c r="D18816" s="1">
        <v>3</v>
      </c>
    </row>
    <row r="18817" spans="1:4">
      <c r="A18817" s="4">
        <v>39866.875</v>
      </c>
      <c r="B18817" s="2">
        <v>60.05</v>
      </c>
      <c r="C18817" s="3">
        <v>0</v>
      </c>
      <c r="D18817" s="1">
        <v>3</v>
      </c>
    </row>
    <row r="18818" spans="1:4">
      <c r="A18818" s="4">
        <v>39866.916666666664</v>
      </c>
      <c r="B18818" s="2">
        <v>60.049999999996501</v>
      </c>
      <c r="C18818" s="3">
        <v>0</v>
      </c>
      <c r="D18818" s="1">
        <v>3</v>
      </c>
    </row>
    <row r="18819" spans="1:4">
      <c r="A18819" s="4">
        <v>39866.958333333336</v>
      </c>
      <c r="B18819" s="2">
        <v>60.04</v>
      </c>
      <c r="C18819" s="3">
        <v>0</v>
      </c>
      <c r="D18819" s="1">
        <v>3</v>
      </c>
    </row>
    <row r="18820" spans="1:4">
      <c r="A18820" s="4">
        <v>39867</v>
      </c>
      <c r="B18820" s="2">
        <v>60.04</v>
      </c>
      <c r="C18820" s="3">
        <v>0</v>
      </c>
      <c r="D18820" s="1">
        <v>3</v>
      </c>
    </row>
    <row r="18821" spans="1:4">
      <c r="A18821" s="4">
        <v>39867.041666666664</v>
      </c>
      <c r="B18821" s="2">
        <v>60.04</v>
      </c>
      <c r="C18821" s="3">
        <v>0</v>
      </c>
      <c r="D18821" s="1">
        <v>3</v>
      </c>
    </row>
    <row r="18822" spans="1:4">
      <c r="A18822" s="4">
        <v>39867.083333333336</v>
      </c>
      <c r="B18822" s="2">
        <v>60.03</v>
      </c>
      <c r="C18822" s="3">
        <v>0</v>
      </c>
      <c r="D18822" s="1">
        <v>3</v>
      </c>
    </row>
    <row r="18823" spans="1:4">
      <c r="A18823" s="4">
        <v>39867.125</v>
      </c>
      <c r="B18823" s="2">
        <v>60.03</v>
      </c>
      <c r="C18823" s="3">
        <v>0</v>
      </c>
      <c r="D18823" s="1">
        <v>3</v>
      </c>
    </row>
    <row r="18824" spans="1:4">
      <c r="A18824" s="4">
        <v>39867.166666666664</v>
      </c>
      <c r="B18824" s="2">
        <v>60.03</v>
      </c>
      <c r="C18824" s="3">
        <v>0</v>
      </c>
      <c r="D18824" s="1">
        <v>3</v>
      </c>
    </row>
    <row r="18825" spans="1:4">
      <c r="A18825" s="4">
        <v>39867.208333333336</v>
      </c>
      <c r="B18825" s="2">
        <v>60.03</v>
      </c>
      <c r="C18825" s="3">
        <v>0</v>
      </c>
      <c r="D18825" s="1">
        <v>3</v>
      </c>
    </row>
    <row r="18826" spans="1:4">
      <c r="A18826" s="4">
        <v>39867.25</v>
      </c>
      <c r="B18826" s="2">
        <v>60.03</v>
      </c>
      <c r="C18826" s="3">
        <v>0</v>
      </c>
      <c r="D18826" s="1">
        <v>3</v>
      </c>
    </row>
    <row r="18827" spans="1:4">
      <c r="A18827" s="4">
        <v>39867.291666666664</v>
      </c>
      <c r="B18827" s="2">
        <v>60.03</v>
      </c>
      <c r="C18827" s="3">
        <v>0</v>
      </c>
      <c r="D18827" s="1">
        <v>3</v>
      </c>
    </row>
    <row r="18828" spans="1:4">
      <c r="A18828" s="4">
        <v>39867.333333333336</v>
      </c>
      <c r="B18828" s="2">
        <v>60.03</v>
      </c>
      <c r="C18828" s="3">
        <v>0</v>
      </c>
      <c r="D18828" s="1">
        <v>3</v>
      </c>
    </row>
    <row r="18829" spans="1:4">
      <c r="A18829" s="4">
        <v>39867.375</v>
      </c>
      <c r="B18829" s="2">
        <v>60.02</v>
      </c>
      <c r="C18829" s="3">
        <v>0</v>
      </c>
      <c r="D18829" s="1">
        <v>3</v>
      </c>
    </row>
    <row r="18830" spans="1:4">
      <c r="A18830" s="4">
        <v>39867.416666666664</v>
      </c>
      <c r="B18830" s="2">
        <v>60.029999999996498</v>
      </c>
      <c r="C18830" s="3">
        <v>0</v>
      </c>
      <c r="D18830" s="1">
        <v>3</v>
      </c>
    </row>
    <row r="18831" spans="1:4">
      <c r="A18831" s="4">
        <v>39867.458333333336</v>
      </c>
      <c r="B18831" s="2">
        <v>60.02</v>
      </c>
      <c r="C18831" s="3">
        <v>0</v>
      </c>
      <c r="D18831" s="1">
        <v>3</v>
      </c>
    </row>
    <row r="18832" spans="1:4">
      <c r="A18832" s="4">
        <v>39867.5</v>
      </c>
      <c r="B18832" s="2">
        <v>60.02</v>
      </c>
      <c r="C18832" s="3">
        <v>0</v>
      </c>
      <c r="D18832" s="1">
        <v>3</v>
      </c>
    </row>
    <row r="18833" spans="1:4">
      <c r="A18833" s="4">
        <v>39867.541666666664</v>
      </c>
      <c r="B18833" s="2">
        <v>60.02</v>
      </c>
      <c r="C18833" s="3">
        <v>0</v>
      </c>
      <c r="D18833" s="1">
        <v>3</v>
      </c>
    </row>
    <row r="18834" spans="1:4">
      <c r="A18834" s="4">
        <v>39867.583333333336</v>
      </c>
      <c r="B18834" s="2">
        <v>60.02</v>
      </c>
      <c r="C18834" s="3">
        <v>0</v>
      </c>
      <c r="D18834" s="1">
        <v>3</v>
      </c>
    </row>
    <row r="18835" spans="1:4">
      <c r="A18835" s="4">
        <v>39867.625</v>
      </c>
      <c r="B18835" s="2">
        <v>60.02</v>
      </c>
      <c r="C18835" s="3">
        <v>0</v>
      </c>
      <c r="D18835" s="1">
        <v>3</v>
      </c>
    </row>
    <row r="18836" spans="1:4">
      <c r="A18836" s="4">
        <v>39867.666666666664</v>
      </c>
      <c r="B18836" s="2">
        <v>60.01</v>
      </c>
      <c r="C18836" s="3">
        <v>0</v>
      </c>
      <c r="D18836" s="1">
        <v>3</v>
      </c>
    </row>
    <row r="18837" spans="1:4">
      <c r="A18837" s="4">
        <v>39867.708333333336</v>
      </c>
      <c r="B18837" s="2">
        <v>60.01</v>
      </c>
      <c r="C18837" s="3">
        <v>0</v>
      </c>
      <c r="D18837" s="1">
        <v>3</v>
      </c>
    </row>
    <row r="18838" spans="1:4">
      <c r="A18838" s="4">
        <v>39867.75</v>
      </c>
      <c r="B18838" s="2">
        <v>60.01</v>
      </c>
      <c r="C18838" s="3">
        <v>0</v>
      </c>
      <c r="D18838" s="1">
        <v>3</v>
      </c>
    </row>
    <row r="18839" spans="1:4">
      <c r="A18839" s="4">
        <v>39867.791666666664</v>
      </c>
      <c r="B18839" s="2">
        <v>60.01</v>
      </c>
      <c r="C18839" s="3">
        <v>0</v>
      </c>
      <c r="D18839" s="1">
        <v>3</v>
      </c>
    </row>
    <row r="18840" spans="1:4">
      <c r="A18840" s="4">
        <v>39867.833333333336</v>
      </c>
      <c r="B18840" s="2">
        <v>60.01</v>
      </c>
      <c r="C18840" s="3">
        <v>0</v>
      </c>
      <c r="D18840" s="1">
        <v>3</v>
      </c>
    </row>
    <row r="18841" spans="1:4">
      <c r="A18841" s="4">
        <v>39867.875</v>
      </c>
      <c r="B18841" s="2">
        <v>60.01</v>
      </c>
      <c r="C18841" s="3">
        <v>0</v>
      </c>
      <c r="D18841" s="1">
        <v>3</v>
      </c>
    </row>
    <row r="18842" spans="1:4">
      <c r="A18842" s="4">
        <v>39867.916666666664</v>
      </c>
      <c r="B18842" s="2">
        <v>60.010000000003501</v>
      </c>
      <c r="C18842" s="3">
        <v>0</v>
      </c>
      <c r="D18842" s="1">
        <v>3</v>
      </c>
    </row>
    <row r="18843" spans="1:4">
      <c r="A18843" s="4">
        <v>39867.958333333336</v>
      </c>
      <c r="B18843" s="2">
        <v>60.02</v>
      </c>
      <c r="C18843" s="3">
        <v>0</v>
      </c>
      <c r="D18843" s="1">
        <v>3</v>
      </c>
    </row>
    <row r="18844" spans="1:4">
      <c r="A18844" s="4">
        <v>39868</v>
      </c>
      <c r="B18844" s="2">
        <v>60.02</v>
      </c>
      <c r="C18844" s="3">
        <v>0</v>
      </c>
      <c r="D18844" s="1">
        <v>3</v>
      </c>
    </row>
    <row r="18845" spans="1:4">
      <c r="A18845" s="4">
        <v>39868.041666666664</v>
      </c>
      <c r="B18845" s="2">
        <v>60.02</v>
      </c>
      <c r="C18845" s="3">
        <v>0</v>
      </c>
      <c r="D18845" s="1">
        <v>3</v>
      </c>
    </row>
    <row r="18846" spans="1:4">
      <c r="A18846" s="4">
        <v>39868.083333333336</v>
      </c>
      <c r="B18846" s="2">
        <v>60.02</v>
      </c>
      <c r="C18846" s="3">
        <v>0</v>
      </c>
      <c r="D18846" s="1">
        <v>3</v>
      </c>
    </row>
    <row r="18847" spans="1:4">
      <c r="A18847" s="4">
        <v>39868.125</v>
      </c>
      <c r="B18847" s="2">
        <v>60.02</v>
      </c>
      <c r="C18847" s="3">
        <v>0</v>
      </c>
      <c r="D18847" s="1">
        <v>3</v>
      </c>
    </row>
    <row r="18848" spans="1:4">
      <c r="A18848" s="4">
        <v>39868.166666666664</v>
      </c>
      <c r="B18848" s="2">
        <v>60.020000000003499</v>
      </c>
      <c r="C18848" s="3">
        <v>0</v>
      </c>
      <c r="D18848" s="1">
        <v>3</v>
      </c>
    </row>
    <row r="18849" spans="1:4">
      <c r="A18849" s="4">
        <v>39868.208333333336</v>
      </c>
      <c r="B18849" s="2">
        <v>60.03</v>
      </c>
      <c r="C18849" s="3">
        <v>0</v>
      </c>
      <c r="D18849" s="1">
        <v>3</v>
      </c>
    </row>
    <row r="18850" spans="1:4">
      <c r="A18850" s="4">
        <v>39868.25</v>
      </c>
      <c r="B18850" s="2">
        <v>60.03</v>
      </c>
      <c r="C18850" s="3">
        <v>0</v>
      </c>
      <c r="D18850" s="1">
        <v>3</v>
      </c>
    </row>
    <row r="18851" spans="1:4">
      <c r="A18851" s="4">
        <v>39868.291666666664</v>
      </c>
      <c r="B18851" s="2">
        <v>60.03</v>
      </c>
      <c r="C18851" s="3">
        <v>0</v>
      </c>
      <c r="D18851" s="1">
        <v>3</v>
      </c>
    </row>
    <row r="18852" spans="1:4">
      <c r="A18852" s="4">
        <v>39868.333333333336</v>
      </c>
      <c r="B18852" s="2">
        <v>60.03</v>
      </c>
      <c r="C18852" s="3">
        <v>0</v>
      </c>
      <c r="D18852" s="1">
        <v>3</v>
      </c>
    </row>
    <row r="18853" spans="1:4">
      <c r="A18853" s="4">
        <v>39868.375</v>
      </c>
      <c r="B18853" s="2">
        <v>60.03</v>
      </c>
      <c r="C18853" s="3">
        <v>0</v>
      </c>
      <c r="D18853" s="1">
        <v>3</v>
      </c>
    </row>
    <row r="18854" spans="1:4">
      <c r="A18854" s="4">
        <v>39868.416666666664</v>
      </c>
      <c r="B18854" s="2">
        <v>60.03</v>
      </c>
      <c r="C18854" s="3">
        <v>0</v>
      </c>
      <c r="D18854" s="1">
        <v>3</v>
      </c>
    </row>
    <row r="18855" spans="1:4">
      <c r="A18855" s="4">
        <v>39868.458333333336</v>
      </c>
      <c r="B18855" s="2">
        <v>60.03</v>
      </c>
      <c r="C18855" s="3">
        <v>0</v>
      </c>
      <c r="D18855" s="1">
        <v>3</v>
      </c>
    </row>
    <row r="18856" spans="1:4">
      <c r="A18856" s="4">
        <v>39868.5</v>
      </c>
      <c r="B18856" s="2">
        <v>60.03</v>
      </c>
      <c r="C18856" s="3">
        <v>0</v>
      </c>
      <c r="D18856" s="1">
        <v>3</v>
      </c>
    </row>
    <row r="18857" spans="1:4">
      <c r="A18857" s="4">
        <v>39868.541666666664</v>
      </c>
      <c r="B18857" s="2">
        <v>60.039999999996503</v>
      </c>
      <c r="C18857" s="3">
        <v>0</v>
      </c>
      <c r="D18857" s="1">
        <v>3</v>
      </c>
    </row>
    <row r="18858" spans="1:4">
      <c r="A18858" s="4">
        <v>39868.583333333336</v>
      </c>
      <c r="B18858" s="2">
        <v>60.04</v>
      </c>
      <c r="C18858" s="3">
        <v>0</v>
      </c>
      <c r="D18858" s="1">
        <v>3</v>
      </c>
    </row>
    <row r="18859" spans="1:4">
      <c r="A18859" s="4">
        <v>39868.625</v>
      </c>
      <c r="B18859" s="2">
        <v>60.04</v>
      </c>
      <c r="C18859" s="3">
        <v>0</v>
      </c>
      <c r="D18859" s="1">
        <v>3</v>
      </c>
    </row>
    <row r="18860" spans="1:4">
      <c r="A18860" s="4">
        <v>39868.666666666664</v>
      </c>
      <c r="B18860" s="2">
        <v>60.04</v>
      </c>
      <c r="C18860" s="3">
        <v>0</v>
      </c>
      <c r="D18860" s="1">
        <v>3</v>
      </c>
    </row>
    <row r="18861" spans="1:4">
      <c r="A18861" s="4">
        <v>39868.708333333336</v>
      </c>
      <c r="B18861" s="2">
        <v>60.04</v>
      </c>
      <c r="C18861" s="3">
        <v>0</v>
      </c>
      <c r="D18861" s="1">
        <v>3</v>
      </c>
    </row>
    <row r="18862" spans="1:4">
      <c r="A18862" s="4">
        <v>39868.75</v>
      </c>
      <c r="B18862" s="2">
        <v>60.05</v>
      </c>
      <c r="C18862" s="3">
        <v>0</v>
      </c>
      <c r="D18862" s="1">
        <v>3</v>
      </c>
    </row>
    <row r="18863" spans="1:4">
      <c r="A18863" s="4">
        <v>39868.791666666664</v>
      </c>
      <c r="B18863" s="2">
        <v>60.05</v>
      </c>
      <c r="C18863" s="3">
        <v>0</v>
      </c>
      <c r="D18863" s="1">
        <v>3</v>
      </c>
    </row>
    <row r="18864" spans="1:4">
      <c r="A18864" s="4">
        <v>39868.833333333336</v>
      </c>
      <c r="B18864" s="2">
        <v>60.05</v>
      </c>
      <c r="C18864" s="3">
        <v>0</v>
      </c>
      <c r="D18864" s="1">
        <v>3</v>
      </c>
    </row>
    <row r="18865" spans="1:4">
      <c r="A18865" s="4">
        <v>39868.875</v>
      </c>
      <c r="B18865" s="2">
        <v>60.05</v>
      </c>
      <c r="C18865" s="3">
        <v>0</v>
      </c>
      <c r="D18865" s="1">
        <v>3</v>
      </c>
    </row>
    <row r="18866" spans="1:4">
      <c r="A18866" s="4">
        <v>39868.916666666664</v>
      </c>
      <c r="B18866" s="2">
        <v>60.06</v>
      </c>
      <c r="C18866" s="3">
        <v>0</v>
      </c>
      <c r="D18866" s="1">
        <v>3</v>
      </c>
    </row>
    <row r="18867" spans="1:4">
      <c r="A18867" s="4">
        <v>39868.958333333336</v>
      </c>
      <c r="B18867" s="2">
        <v>60.06</v>
      </c>
      <c r="C18867" s="3">
        <v>0</v>
      </c>
      <c r="D18867" s="1">
        <v>3</v>
      </c>
    </row>
    <row r="18868" spans="1:4">
      <c r="A18868" s="4">
        <v>39869</v>
      </c>
      <c r="B18868" s="2">
        <v>60.06</v>
      </c>
      <c r="C18868" s="3">
        <v>0</v>
      </c>
      <c r="D18868" s="1">
        <v>3</v>
      </c>
    </row>
    <row r="18869" spans="1:4">
      <c r="A18869" s="4">
        <v>39869.041666666664</v>
      </c>
      <c r="B18869" s="2">
        <v>60.060000000003498</v>
      </c>
      <c r="C18869" s="3">
        <v>0</v>
      </c>
      <c r="D18869" s="1">
        <v>3</v>
      </c>
    </row>
    <row r="18870" spans="1:4">
      <c r="A18870" s="4">
        <v>39869.083333333336</v>
      </c>
      <c r="B18870" s="2">
        <v>60.07</v>
      </c>
      <c r="C18870" s="3">
        <v>0</v>
      </c>
      <c r="D18870" s="1">
        <v>3</v>
      </c>
    </row>
    <row r="18871" spans="1:4">
      <c r="A18871" s="4">
        <v>39869.125</v>
      </c>
      <c r="B18871" s="2">
        <v>60.07</v>
      </c>
      <c r="C18871" s="3">
        <v>0</v>
      </c>
      <c r="D18871" s="1">
        <v>3</v>
      </c>
    </row>
    <row r="18872" spans="1:4">
      <c r="A18872" s="4">
        <v>39869.166666666664</v>
      </c>
      <c r="B18872" s="2">
        <v>60.07</v>
      </c>
      <c r="C18872" s="3">
        <v>0</v>
      </c>
      <c r="D18872" s="1">
        <v>3</v>
      </c>
    </row>
    <row r="18873" spans="1:4">
      <c r="A18873" s="4">
        <v>39869.208333333336</v>
      </c>
      <c r="B18873" s="2">
        <v>60.07</v>
      </c>
      <c r="C18873" s="3">
        <v>0</v>
      </c>
      <c r="D18873" s="1">
        <v>3</v>
      </c>
    </row>
    <row r="18874" spans="1:4">
      <c r="A18874" s="4">
        <v>39869.25</v>
      </c>
      <c r="B18874" s="2">
        <v>60.07</v>
      </c>
      <c r="C18874" s="3">
        <v>0</v>
      </c>
      <c r="D18874" s="1">
        <v>3</v>
      </c>
    </row>
    <row r="18875" spans="1:4">
      <c r="A18875" s="4">
        <v>39869.291666666664</v>
      </c>
      <c r="B18875" s="2">
        <v>60.07</v>
      </c>
      <c r="C18875" s="3">
        <v>0</v>
      </c>
      <c r="D18875" s="1">
        <v>3</v>
      </c>
    </row>
    <row r="18876" spans="1:4">
      <c r="A18876" s="4">
        <v>39869.333333333336</v>
      </c>
      <c r="B18876" s="2">
        <v>60.08</v>
      </c>
      <c r="C18876" s="3">
        <v>0</v>
      </c>
      <c r="D18876" s="1">
        <v>3</v>
      </c>
    </row>
    <row r="18877" spans="1:4">
      <c r="A18877" s="4">
        <v>39869.375</v>
      </c>
      <c r="B18877" s="2">
        <v>60.08</v>
      </c>
      <c r="C18877" s="3">
        <v>0</v>
      </c>
      <c r="D18877" s="1">
        <v>3</v>
      </c>
    </row>
    <row r="18878" spans="1:4">
      <c r="A18878" s="4">
        <v>39869.416666666664</v>
      </c>
      <c r="B18878" s="2">
        <v>60.080000000003501</v>
      </c>
      <c r="C18878" s="3">
        <v>0</v>
      </c>
      <c r="D18878" s="1">
        <v>3</v>
      </c>
    </row>
    <row r="18879" spans="1:4">
      <c r="A18879" s="4">
        <v>39869.458333333336</v>
      </c>
      <c r="B18879" s="2">
        <v>60.08</v>
      </c>
      <c r="C18879" s="3">
        <v>0</v>
      </c>
      <c r="D18879" s="1">
        <v>3</v>
      </c>
    </row>
    <row r="18880" spans="1:4">
      <c r="A18880" s="4">
        <v>39869.5</v>
      </c>
      <c r="B18880" s="2">
        <v>60.09</v>
      </c>
      <c r="C18880" s="3">
        <v>0</v>
      </c>
      <c r="D18880" s="1">
        <v>3</v>
      </c>
    </row>
    <row r="18881" spans="1:4">
      <c r="A18881" s="4">
        <v>39869.541666666664</v>
      </c>
      <c r="B18881" s="2">
        <v>60.09</v>
      </c>
      <c r="C18881" s="3">
        <v>0</v>
      </c>
      <c r="D18881" s="1">
        <v>3</v>
      </c>
    </row>
    <row r="18882" spans="1:4">
      <c r="A18882" s="4">
        <v>39869.583333333336</v>
      </c>
      <c r="B18882" s="2">
        <v>60.09</v>
      </c>
      <c r="C18882" s="3">
        <v>0</v>
      </c>
      <c r="D18882" s="1">
        <v>3</v>
      </c>
    </row>
    <row r="18883" spans="1:4">
      <c r="A18883" s="4">
        <v>39869.625</v>
      </c>
      <c r="B18883" s="2">
        <v>60.09</v>
      </c>
      <c r="C18883" s="3">
        <v>0</v>
      </c>
      <c r="D18883" s="1">
        <v>3</v>
      </c>
    </row>
    <row r="18884" spans="1:4">
      <c r="A18884" s="4">
        <v>39869.666666666664</v>
      </c>
      <c r="B18884" s="2">
        <v>60.09</v>
      </c>
      <c r="C18884" s="3">
        <v>0</v>
      </c>
      <c r="D18884" s="1">
        <v>3</v>
      </c>
    </row>
    <row r="18885" spans="1:4">
      <c r="A18885" s="4">
        <v>39869.708333333336</v>
      </c>
      <c r="B18885" s="2">
        <v>60.09</v>
      </c>
      <c r="C18885" s="3">
        <v>0</v>
      </c>
      <c r="D18885" s="1">
        <v>3</v>
      </c>
    </row>
    <row r="18886" spans="1:4">
      <c r="A18886" s="4">
        <v>39869.75</v>
      </c>
      <c r="B18886" s="2">
        <v>60.09</v>
      </c>
      <c r="C18886" s="3">
        <v>0</v>
      </c>
      <c r="D18886" s="1">
        <v>3</v>
      </c>
    </row>
    <row r="18887" spans="1:4">
      <c r="A18887" s="4">
        <v>39869.791666666664</v>
      </c>
      <c r="B18887" s="2">
        <v>60.099999999996498</v>
      </c>
      <c r="C18887" s="3">
        <v>0</v>
      </c>
      <c r="D18887" s="1">
        <v>3</v>
      </c>
    </row>
    <row r="18888" spans="1:4">
      <c r="A18888" s="4">
        <v>39869.833333333336</v>
      </c>
      <c r="B18888" s="2">
        <v>60.1</v>
      </c>
      <c r="C18888" s="3">
        <v>0</v>
      </c>
      <c r="D18888" s="1">
        <v>3</v>
      </c>
    </row>
    <row r="18889" spans="1:4">
      <c r="A18889" s="4">
        <v>39869.875</v>
      </c>
      <c r="B18889" s="2">
        <v>60.09</v>
      </c>
      <c r="C18889" s="3">
        <v>0</v>
      </c>
      <c r="D18889" s="1">
        <v>3</v>
      </c>
    </row>
    <row r="18890" spans="1:4">
      <c r="A18890" s="4">
        <v>39869.916666666664</v>
      </c>
      <c r="B18890" s="2">
        <v>60.090000000003499</v>
      </c>
      <c r="C18890" s="3">
        <v>0</v>
      </c>
      <c r="D18890" s="1">
        <v>3</v>
      </c>
    </row>
    <row r="18891" spans="1:4">
      <c r="A18891" s="4">
        <v>39869.958333333336</v>
      </c>
      <c r="B18891" s="2">
        <v>60.09</v>
      </c>
      <c r="C18891" s="3">
        <v>0</v>
      </c>
      <c r="D18891" s="1">
        <v>3</v>
      </c>
    </row>
    <row r="18892" spans="1:4">
      <c r="A18892" s="4">
        <v>39870</v>
      </c>
      <c r="B18892" s="2">
        <v>60.09</v>
      </c>
      <c r="C18892" s="3">
        <v>0</v>
      </c>
      <c r="D18892" s="1">
        <v>3</v>
      </c>
    </row>
    <row r="18893" spans="1:4">
      <c r="A18893" s="4">
        <v>39870.041666666664</v>
      </c>
      <c r="B18893" s="2">
        <v>60.09</v>
      </c>
      <c r="C18893" s="3">
        <v>0</v>
      </c>
      <c r="D18893" s="1">
        <v>3</v>
      </c>
    </row>
    <row r="18894" spans="1:4">
      <c r="A18894" s="4">
        <v>39870.083333333336</v>
      </c>
      <c r="B18894" s="2">
        <v>60.09</v>
      </c>
      <c r="C18894" s="3">
        <v>0</v>
      </c>
      <c r="D18894" s="1">
        <v>3</v>
      </c>
    </row>
    <row r="18895" spans="1:4">
      <c r="A18895" s="4">
        <v>39870.125</v>
      </c>
      <c r="B18895" s="2">
        <v>60.08</v>
      </c>
      <c r="C18895" s="3">
        <v>0</v>
      </c>
      <c r="D18895" s="1">
        <v>3</v>
      </c>
    </row>
    <row r="18896" spans="1:4">
      <c r="A18896" s="4">
        <v>39870.166666666664</v>
      </c>
      <c r="B18896" s="2">
        <v>60.079999999996502</v>
      </c>
      <c r="C18896" s="3">
        <v>0</v>
      </c>
      <c r="D18896" s="1">
        <v>3</v>
      </c>
    </row>
    <row r="18897" spans="1:4">
      <c r="A18897" s="4">
        <v>39870.208333333336</v>
      </c>
      <c r="B18897" s="2">
        <v>60.07</v>
      </c>
      <c r="C18897" s="3">
        <v>0</v>
      </c>
      <c r="D18897" s="1">
        <v>3</v>
      </c>
    </row>
    <row r="18898" spans="1:4">
      <c r="A18898" s="4">
        <v>39870.25</v>
      </c>
      <c r="B18898" s="2">
        <v>60.07</v>
      </c>
      <c r="C18898" s="3">
        <v>0</v>
      </c>
      <c r="D18898" s="1">
        <v>3</v>
      </c>
    </row>
    <row r="18899" spans="1:4">
      <c r="A18899" s="4">
        <v>39870.291666666664</v>
      </c>
      <c r="B18899" s="2">
        <v>60.06</v>
      </c>
      <c r="C18899" s="3">
        <v>0</v>
      </c>
      <c r="D18899" s="1">
        <v>3</v>
      </c>
    </row>
    <row r="18900" spans="1:4">
      <c r="A18900" s="4">
        <v>39870.333333333336</v>
      </c>
      <c r="B18900" s="2">
        <v>60.05</v>
      </c>
      <c r="C18900" s="3">
        <v>0</v>
      </c>
      <c r="D18900" s="1">
        <v>3</v>
      </c>
    </row>
    <row r="18901" spans="1:4">
      <c r="A18901" s="4">
        <v>39870.375</v>
      </c>
      <c r="B18901" s="2">
        <v>60.05</v>
      </c>
      <c r="C18901" s="3">
        <v>0</v>
      </c>
      <c r="D18901" s="1">
        <v>3</v>
      </c>
    </row>
    <row r="18902" spans="1:4">
      <c r="A18902" s="4">
        <v>39870.416666666664</v>
      </c>
      <c r="B18902" s="2">
        <v>60.039999999996503</v>
      </c>
      <c r="C18902" s="3">
        <v>0</v>
      </c>
      <c r="D18902" s="1">
        <v>3</v>
      </c>
    </row>
    <row r="18903" spans="1:4">
      <c r="A18903" s="4">
        <v>39870.458333333336</v>
      </c>
      <c r="B18903" s="2">
        <v>60.04</v>
      </c>
      <c r="C18903" s="3">
        <v>0</v>
      </c>
      <c r="D18903" s="1">
        <v>3</v>
      </c>
    </row>
    <row r="18904" spans="1:4">
      <c r="A18904" s="4">
        <v>39870.5</v>
      </c>
      <c r="B18904" s="2">
        <v>60.03</v>
      </c>
      <c r="C18904" s="3">
        <v>0</v>
      </c>
      <c r="D18904" s="1">
        <v>3</v>
      </c>
    </row>
    <row r="18905" spans="1:4">
      <c r="A18905" s="4">
        <v>39870.541666666664</v>
      </c>
      <c r="B18905" s="2">
        <v>60.02</v>
      </c>
      <c r="C18905" s="3">
        <v>0</v>
      </c>
      <c r="D18905" s="1">
        <v>3</v>
      </c>
    </row>
    <row r="18906" spans="1:4">
      <c r="A18906" s="4">
        <v>39870.583333333336</v>
      </c>
      <c r="B18906" s="2">
        <v>60.02</v>
      </c>
      <c r="C18906" s="3">
        <v>0</v>
      </c>
      <c r="D18906" s="1">
        <v>3</v>
      </c>
    </row>
    <row r="18907" spans="1:4">
      <c r="A18907" s="4">
        <v>39870.625</v>
      </c>
      <c r="B18907" s="2">
        <v>60.02</v>
      </c>
      <c r="C18907" s="3">
        <v>0</v>
      </c>
      <c r="D18907" s="1">
        <v>3</v>
      </c>
    </row>
    <row r="18908" spans="1:4">
      <c r="A18908" s="4">
        <v>39870.666666666664</v>
      </c>
      <c r="B18908" s="2">
        <v>60.01</v>
      </c>
      <c r="C18908" s="3">
        <v>0</v>
      </c>
      <c r="D18908" s="1">
        <v>3</v>
      </c>
    </row>
    <row r="18909" spans="1:4">
      <c r="A18909" s="4">
        <v>39870.708333333336</v>
      </c>
      <c r="B18909" s="2">
        <v>60.02</v>
      </c>
      <c r="C18909" s="3">
        <v>0</v>
      </c>
      <c r="D18909" s="1">
        <v>3</v>
      </c>
    </row>
    <row r="18910" spans="1:4">
      <c r="A18910" s="4">
        <v>39870.75</v>
      </c>
      <c r="B18910" s="2">
        <v>60.01</v>
      </c>
      <c r="C18910" s="3">
        <v>0</v>
      </c>
      <c r="D18910" s="1">
        <v>3</v>
      </c>
    </row>
    <row r="18911" spans="1:4">
      <c r="A18911" s="4">
        <v>39870.791666666664</v>
      </c>
      <c r="C18911" s="3">
        <v>0</v>
      </c>
      <c r="D18911" s="1">
        <v>3</v>
      </c>
    </row>
    <row r="18912" spans="1:4">
      <c r="A18912" s="4">
        <v>39870.833333333336</v>
      </c>
      <c r="C18912" s="3">
        <v>0</v>
      </c>
      <c r="D18912" s="1">
        <v>3</v>
      </c>
    </row>
    <row r="18913" spans="1:4">
      <c r="A18913" s="4">
        <v>39870.875</v>
      </c>
      <c r="C18913" s="3">
        <v>0</v>
      </c>
      <c r="D18913" s="1">
        <v>3</v>
      </c>
    </row>
    <row r="18914" spans="1:4">
      <c r="A18914" s="4">
        <v>39870.916666666664</v>
      </c>
      <c r="C18914" s="3">
        <v>0</v>
      </c>
      <c r="D18914" s="1">
        <v>3</v>
      </c>
    </row>
    <row r="18915" spans="1:4">
      <c r="A18915" s="4">
        <v>39870.958333333336</v>
      </c>
      <c r="C18915" s="3">
        <v>0</v>
      </c>
      <c r="D18915" s="1">
        <v>3</v>
      </c>
    </row>
    <row r="18916" spans="1:4">
      <c r="A18916" s="4">
        <v>39871</v>
      </c>
      <c r="C18916" s="3">
        <v>0</v>
      </c>
      <c r="D18916" s="1">
        <v>3</v>
      </c>
    </row>
    <row r="18917" spans="1:4">
      <c r="A18917" s="4">
        <v>39871.041666666664</v>
      </c>
      <c r="C18917" s="3">
        <v>0</v>
      </c>
      <c r="D18917" s="1">
        <v>3</v>
      </c>
    </row>
    <row r="18918" spans="1:4">
      <c r="A18918" s="4">
        <v>39871.083333333336</v>
      </c>
      <c r="C18918" s="3">
        <v>0</v>
      </c>
      <c r="D18918" s="1">
        <v>3</v>
      </c>
    </row>
    <row r="18919" spans="1:4">
      <c r="A18919" s="4">
        <v>39871.125</v>
      </c>
      <c r="C18919" s="3">
        <v>0</v>
      </c>
      <c r="D18919" s="1">
        <v>3</v>
      </c>
    </row>
    <row r="18920" spans="1:4">
      <c r="A18920" s="4">
        <v>39871.166666666664</v>
      </c>
      <c r="C18920" s="3">
        <v>0</v>
      </c>
      <c r="D18920" s="1">
        <v>3</v>
      </c>
    </row>
    <row r="18921" spans="1:4">
      <c r="A18921" s="4">
        <v>39871.208333333336</v>
      </c>
      <c r="C18921" s="3">
        <v>0</v>
      </c>
      <c r="D18921" s="1">
        <v>3</v>
      </c>
    </row>
    <row r="18922" spans="1:4">
      <c r="A18922" s="4">
        <v>39871.25</v>
      </c>
      <c r="C18922" s="3">
        <v>0</v>
      </c>
      <c r="D18922" s="1">
        <v>3</v>
      </c>
    </row>
    <row r="18923" spans="1:4">
      <c r="A18923" s="4">
        <v>39871.291666666664</v>
      </c>
      <c r="C18923" s="3">
        <v>0</v>
      </c>
      <c r="D18923" s="1">
        <v>3</v>
      </c>
    </row>
    <row r="18924" spans="1:4">
      <c r="A18924" s="4">
        <v>39871.333333333336</v>
      </c>
      <c r="C18924" s="3">
        <v>0</v>
      </c>
      <c r="D18924" s="1">
        <v>3</v>
      </c>
    </row>
    <row r="18925" spans="1:4">
      <c r="A18925" s="4">
        <v>39871.375</v>
      </c>
      <c r="C18925" s="3">
        <v>0</v>
      </c>
      <c r="D18925" s="1">
        <v>3</v>
      </c>
    </row>
    <row r="18926" spans="1:4">
      <c r="A18926" s="4">
        <v>39871.416666666664</v>
      </c>
      <c r="C18926" s="3">
        <v>0</v>
      </c>
      <c r="D18926" s="1">
        <v>3</v>
      </c>
    </row>
    <row r="18927" spans="1:4">
      <c r="A18927" s="4">
        <v>39871.458333333336</v>
      </c>
      <c r="C18927" s="3">
        <v>0</v>
      </c>
      <c r="D18927" s="1">
        <v>3</v>
      </c>
    </row>
    <row r="18928" spans="1:4">
      <c r="A18928" s="4">
        <v>39871.5</v>
      </c>
      <c r="C18928" s="3">
        <v>0</v>
      </c>
      <c r="D18928" s="1">
        <v>3</v>
      </c>
    </row>
    <row r="18929" spans="1:4">
      <c r="A18929" s="4">
        <v>39871.541666666664</v>
      </c>
      <c r="C18929" s="3">
        <v>0</v>
      </c>
      <c r="D18929" s="1">
        <v>3</v>
      </c>
    </row>
    <row r="18930" spans="1:4">
      <c r="A18930" s="4">
        <v>39871.583333333336</v>
      </c>
      <c r="C18930" s="3">
        <v>0</v>
      </c>
      <c r="D18930" s="1">
        <v>3</v>
      </c>
    </row>
    <row r="18931" spans="1:4">
      <c r="A18931" s="4">
        <v>39871.625</v>
      </c>
      <c r="C18931" s="3">
        <v>0</v>
      </c>
      <c r="D18931" s="1">
        <v>3</v>
      </c>
    </row>
    <row r="18932" spans="1:4">
      <c r="A18932" s="4">
        <v>39871.666666666664</v>
      </c>
      <c r="C18932" s="3">
        <v>0</v>
      </c>
      <c r="D18932" s="1">
        <v>3</v>
      </c>
    </row>
    <row r="18933" spans="1:4">
      <c r="A18933" s="4">
        <v>39871.708333333336</v>
      </c>
      <c r="C18933" s="3">
        <v>0</v>
      </c>
      <c r="D18933" s="1">
        <v>3</v>
      </c>
    </row>
    <row r="18934" spans="1:4">
      <c r="A18934" s="4">
        <v>39871.75</v>
      </c>
      <c r="C18934" s="3">
        <v>0</v>
      </c>
      <c r="D18934" s="1">
        <v>3</v>
      </c>
    </row>
    <row r="18935" spans="1:4">
      <c r="A18935" s="4">
        <v>39871.791666666664</v>
      </c>
      <c r="C18935" s="3">
        <v>0</v>
      </c>
      <c r="D18935" s="1">
        <v>3</v>
      </c>
    </row>
    <row r="18936" spans="1:4">
      <c r="A18936" s="4">
        <v>39871.833333333336</v>
      </c>
      <c r="C18936" s="3">
        <v>0</v>
      </c>
      <c r="D18936" s="1">
        <v>3</v>
      </c>
    </row>
    <row r="18937" spans="1:4">
      <c r="A18937" s="4">
        <v>39871.875</v>
      </c>
      <c r="C18937" s="3">
        <v>0</v>
      </c>
      <c r="D18937" s="1">
        <v>3</v>
      </c>
    </row>
    <row r="18938" spans="1:4">
      <c r="A18938" s="4">
        <v>39871.916666666664</v>
      </c>
      <c r="C18938" s="3">
        <v>0</v>
      </c>
      <c r="D18938" s="1">
        <v>3</v>
      </c>
    </row>
    <row r="18939" spans="1:4">
      <c r="A18939" s="4">
        <v>39871.958333333336</v>
      </c>
      <c r="C18939" s="3">
        <v>0</v>
      </c>
      <c r="D18939" s="1">
        <v>3</v>
      </c>
    </row>
    <row r="18940" spans="1:4">
      <c r="A18940" s="4">
        <v>39872</v>
      </c>
      <c r="C18940" s="3">
        <v>0</v>
      </c>
      <c r="D18940" s="1">
        <v>3</v>
      </c>
    </row>
    <row r="18941" spans="1:4">
      <c r="A18941" s="4">
        <v>39872.041666666664</v>
      </c>
      <c r="C18941" s="3">
        <v>0</v>
      </c>
      <c r="D18941" s="1">
        <v>3</v>
      </c>
    </row>
    <row r="18942" spans="1:4">
      <c r="A18942" s="4">
        <v>39872.083333333336</v>
      </c>
      <c r="C18942" s="3">
        <v>0</v>
      </c>
      <c r="D18942" s="1">
        <v>3</v>
      </c>
    </row>
    <row r="18943" spans="1:4">
      <c r="A18943" s="4">
        <v>39872.125</v>
      </c>
      <c r="C18943" s="3">
        <v>0</v>
      </c>
      <c r="D18943" s="1">
        <v>3</v>
      </c>
    </row>
    <row r="18944" spans="1:4">
      <c r="A18944" s="4">
        <v>39872.166666666664</v>
      </c>
      <c r="C18944" s="3">
        <v>0</v>
      </c>
      <c r="D18944" s="1">
        <v>3</v>
      </c>
    </row>
    <row r="18945" spans="1:4">
      <c r="A18945" s="4">
        <v>39872.208333333336</v>
      </c>
      <c r="C18945" s="3">
        <v>0</v>
      </c>
      <c r="D18945" s="1">
        <v>3</v>
      </c>
    </row>
    <row r="18946" spans="1:4">
      <c r="A18946" s="4">
        <v>39872.25</v>
      </c>
      <c r="C18946" s="3">
        <v>0</v>
      </c>
      <c r="D18946" s="1">
        <v>3</v>
      </c>
    </row>
    <row r="18947" spans="1:4">
      <c r="A18947" s="4">
        <v>39872.291666666664</v>
      </c>
      <c r="C18947" s="3">
        <v>0</v>
      </c>
      <c r="D18947" s="1">
        <v>3</v>
      </c>
    </row>
    <row r="18948" spans="1:4">
      <c r="A18948" s="4">
        <v>39872.333333333336</v>
      </c>
      <c r="C18948" s="3">
        <v>0</v>
      </c>
      <c r="D18948" s="1">
        <v>3</v>
      </c>
    </row>
    <row r="18949" spans="1:4">
      <c r="A18949" s="4">
        <v>39872.375</v>
      </c>
      <c r="C18949" s="3">
        <v>0</v>
      </c>
      <c r="D18949" s="1">
        <v>3</v>
      </c>
    </row>
    <row r="18950" spans="1:4">
      <c r="A18950" s="4">
        <v>39872.416666666664</v>
      </c>
      <c r="C18950" s="3">
        <v>0</v>
      </c>
      <c r="D18950" s="1">
        <v>3</v>
      </c>
    </row>
    <row r="18951" spans="1:4">
      <c r="A18951" s="4">
        <v>39872.458333333336</v>
      </c>
      <c r="C18951" s="3">
        <v>0</v>
      </c>
      <c r="D18951" s="1">
        <v>3</v>
      </c>
    </row>
    <row r="18952" spans="1:4">
      <c r="A18952" s="4">
        <v>39872.5</v>
      </c>
      <c r="C18952" s="3">
        <v>0</v>
      </c>
      <c r="D18952" s="1">
        <v>3</v>
      </c>
    </row>
    <row r="18953" spans="1:4">
      <c r="A18953" s="4">
        <v>39872.541666666664</v>
      </c>
      <c r="C18953" s="3">
        <v>0</v>
      </c>
      <c r="D18953" s="1">
        <v>3</v>
      </c>
    </row>
    <row r="18954" spans="1:4">
      <c r="A18954" s="4">
        <v>39872.583333333336</v>
      </c>
      <c r="C18954" s="3">
        <v>0</v>
      </c>
      <c r="D18954" s="1">
        <v>3</v>
      </c>
    </row>
    <row r="18955" spans="1:4">
      <c r="A18955" s="4">
        <v>39872.625</v>
      </c>
      <c r="C18955" s="3">
        <v>0</v>
      </c>
      <c r="D18955" s="1">
        <v>3</v>
      </c>
    </row>
    <row r="18956" spans="1:4">
      <c r="A18956" s="4">
        <v>39872.666666666664</v>
      </c>
      <c r="C18956" s="3">
        <v>0</v>
      </c>
      <c r="D18956" s="1">
        <v>3</v>
      </c>
    </row>
    <row r="18957" spans="1:4">
      <c r="A18957" s="4">
        <v>39872.708333333336</v>
      </c>
      <c r="C18957" s="3">
        <v>0</v>
      </c>
      <c r="D18957" s="1">
        <v>3</v>
      </c>
    </row>
    <row r="18958" spans="1:4">
      <c r="A18958" s="4">
        <v>39872.75</v>
      </c>
      <c r="C18958" s="3">
        <v>0</v>
      </c>
      <c r="D18958" s="1">
        <v>3</v>
      </c>
    </row>
    <row r="18959" spans="1:4">
      <c r="A18959" s="4">
        <v>39872.791666666664</v>
      </c>
      <c r="C18959" s="3">
        <v>0</v>
      </c>
      <c r="D18959" s="1">
        <v>3</v>
      </c>
    </row>
    <row r="18960" spans="1:4">
      <c r="A18960" s="4">
        <v>39872.833333333336</v>
      </c>
      <c r="C18960" s="3">
        <v>0</v>
      </c>
      <c r="D18960" s="1">
        <v>3</v>
      </c>
    </row>
    <row r="18961" spans="1:4">
      <c r="A18961" s="4">
        <v>39872.875</v>
      </c>
      <c r="C18961" s="3">
        <v>0</v>
      </c>
      <c r="D18961" s="1">
        <v>3</v>
      </c>
    </row>
    <row r="18962" spans="1:4">
      <c r="A18962" s="4">
        <v>39872.916666666664</v>
      </c>
      <c r="C18962" s="3">
        <v>0</v>
      </c>
      <c r="D18962" s="1">
        <v>3</v>
      </c>
    </row>
    <row r="18963" spans="1:4">
      <c r="A18963" s="4">
        <v>39872.958333333336</v>
      </c>
      <c r="C18963" s="3">
        <v>0</v>
      </c>
      <c r="D18963" s="1">
        <v>3</v>
      </c>
    </row>
    <row r="18964" spans="1:4">
      <c r="A18964" s="4">
        <v>39873</v>
      </c>
      <c r="C18964" s="3">
        <v>0</v>
      </c>
      <c r="D18964" s="1">
        <v>3</v>
      </c>
    </row>
    <row r="18965" spans="1:4">
      <c r="A18965" s="4">
        <v>39873.041666666664</v>
      </c>
      <c r="C18965" s="3">
        <v>0</v>
      </c>
      <c r="D18965" s="1">
        <v>3</v>
      </c>
    </row>
    <row r="18966" spans="1:4">
      <c r="A18966" s="4">
        <v>39873.083333333336</v>
      </c>
      <c r="C18966" s="3">
        <v>0</v>
      </c>
      <c r="D18966" s="1">
        <v>3</v>
      </c>
    </row>
    <row r="18967" spans="1:4">
      <c r="A18967" s="4">
        <v>39873.125</v>
      </c>
      <c r="C18967" s="3">
        <v>0</v>
      </c>
      <c r="D18967" s="1">
        <v>3</v>
      </c>
    </row>
    <row r="18968" spans="1:4">
      <c r="A18968" s="4">
        <v>39873.166666666664</v>
      </c>
      <c r="C18968" s="3">
        <v>0</v>
      </c>
      <c r="D18968" s="1">
        <v>3</v>
      </c>
    </row>
    <row r="18969" spans="1:4">
      <c r="A18969" s="4">
        <v>39873.208333333336</v>
      </c>
      <c r="C18969" s="3">
        <v>0</v>
      </c>
      <c r="D18969" s="1">
        <v>3</v>
      </c>
    </row>
    <row r="18970" spans="1:4">
      <c r="A18970" s="4">
        <v>39873.25</v>
      </c>
      <c r="C18970" s="3">
        <v>0</v>
      </c>
      <c r="D18970" s="1">
        <v>3</v>
      </c>
    </row>
    <row r="18971" spans="1:4">
      <c r="A18971" s="4">
        <v>39873.291666666664</v>
      </c>
      <c r="C18971" s="3">
        <v>0</v>
      </c>
      <c r="D18971" s="1">
        <v>3</v>
      </c>
    </row>
    <row r="18972" spans="1:4">
      <c r="A18972" s="4">
        <v>39873.333333333336</v>
      </c>
      <c r="C18972" s="3">
        <v>0</v>
      </c>
      <c r="D18972" s="1">
        <v>3</v>
      </c>
    </row>
    <row r="18973" spans="1:4">
      <c r="A18973" s="4">
        <v>39873.375</v>
      </c>
      <c r="C18973" s="3">
        <v>0</v>
      </c>
      <c r="D18973" s="1">
        <v>3</v>
      </c>
    </row>
    <row r="18974" spans="1:4">
      <c r="A18974" s="4">
        <v>39873.416666666664</v>
      </c>
      <c r="C18974" s="3">
        <v>0</v>
      </c>
      <c r="D18974" s="1">
        <v>3</v>
      </c>
    </row>
    <row r="18975" spans="1:4">
      <c r="A18975" s="4">
        <v>39873.458333333336</v>
      </c>
      <c r="C18975" s="3">
        <v>0</v>
      </c>
      <c r="D18975" s="1">
        <v>3</v>
      </c>
    </row>
    <row r="18976" spans="1:4">
      <c r="A18976" s="4">
        <v>39873.5</v>
      </c>
      <c r="C18976" s="3">
        <v>0</v>
      </c>
      <c r="D18976" s="1">
        <v>3</v>
      </c>
    </row>
    <row r="18977" spans="1:4">
      <c r="A18977" s="4">
        <v>39873.541666666664</v>
      </c>
      <c r="C18977" s="3">
        <v>0</v>
      </c>
      <c r="D18977" s="1">
        <v>3</v>
      </c>
    </row>
    <row r="18978" spans="1:4">
      <c r="A18978" s="4">
        <v>39873.583333333336</v>
      </c>
      <c r="C18978" s="3">
        <v>0</v>
      </c>
      <c r="D18978" s="1">
        <v>3</v>
      </c>
    </row>
    <row r="18979" spans="1:4">
      <c r="A18979" s="4">
        <v>39873.625</v>
      </c>
      <c r="C18979" s="3">
        <v>0</v>
      </c>
      <c r="D18979" s="1">
        <v>3</v>
      </c>
    </row>
    <row r="18980" spans="1:4">
      <c r="A18980" s="4">
        <v>39873.666666666664</v>
      </c>
      <c r="C18980" s="3">
        <v>0</v>
      </c>
      <c r="D18980" s="1">
        <v>3</v>
      </c>
    </row>
    <row r="18981" spans="1:4">
      <c r="A18981" s="4">
        <v>39873.708333333336</v>
      </c>
      <c r="C18981" s="3">
        <v>0</v>
      </c>
      <c r="D18981" s="1">
        <v>3</v>
      </c>
    </row>
    <row r="18982" spans="1:4">
      <c r="A18982" s="4">
        <v>39873.75</v>
      </c>
      <c r="C18982" s="3">
        <v>0</v>
      </c>
      <c r="D18982" s="1">
        <v>3</v>
      </c>
    </row>
    <row r="18983" spans="1:4">
      <c r="A18983" s="4">
        <v>39873.791666666664</v>
      </c>
      <c r="C18983" s="3">
        <v>0</v>
      </c>
      <c r="D18983" s="1">
        <v>3</v>
      </c>
    </row>
    <row r="18984" spans="1:4">
      <c r="A18984" s="4">
        <v>39873.833333333336</v>
      </c>
      <c r="C18984" s="3">
        <v>0</v>
      </c>
      <c r="D18984" s="1">
        <v>3</v>
      </c>
    </row>
    <row r="18985" spans="1:4">
      <c r="A18985" s="4">
        <v>39873.875</v>
      </c>
      <c r="C18985" s="3">
        <v>0</v>
      </c>
      <c r="D18985" s="1">
        <v>3</v>
      </c>
    </row>
    <row r="18986" spans="1:4">
      <c r="A18986" s="4">
        <v>39873.916666666664</v>
      </c>
      <c r="C18986" s="3">
        <v>0</v>
      </c>
      <c r="D18986" s="1">
        <v>3</v>
      </c>
    </row>
    <row r="18987" spans="1:4">
      <c r="A18987" s="4">
        <v>39873.958333333336</v>
      </c>
      <c r="C18987" s="3">
        <v>0</v>
      </c>
      <c r="D18987" s="1">
        <v>3</v>
      </c>
    </row>
    <row r="18988" spans="1:4">
      <c r="A18988" s="4">
        <v>39874</v>
      </c>
      <c r="C18988" s="3">
        <v>0</v>
      </c>
      <c r="D18988" s="1">
        <v>3</v>
      </c>
    </row>
    <row r="18989" spans="1:4">
      <c r="A18989" s="4">
        <v>39874.041666666664</v>
      </c>
      <c r="C18989" s="3">
        <v>0</v>
      </c>
      <c r="D18989" s="1">
        <v>3</v>
      </c>
    </row>
    <row r="18990" spans="1:4">
      <c r="A18990" s="4">
        <v>39874.083333333336</v>
      </c>
      <c r="C18990" s="3">
        <v>0</v>
      </c>
      <c r="D18990" s="1">
        <v>3</v>
      </c>
    </row>
    <row r="18991" spans="1:4">
      <c r="A18991" s="4">
        <v>39874.125</v>
      </c>
      <c r="C18991" s="3">
        <v>0</v>
      </c>
      <c r="D18991" s="1">
        <v>3</v>
      </c>
    </row>
    <row r="18992" spans="1:4">
      <c r="A18992" s="4">
        <v>39874.166666666664</v>
      </c>
      <c r="C18992" s="3">
        <v>0</v>
      </c>
      <c r="D18992" s="1">
        <v>3</v>
      </c>
    </row>
    <row r="18993" spans="1:4">
      <c r="A18993" s="4">
        <v>39874.208333333336</v>
      </c>
      <c r="C18993" s="3">
        <v>0</v>
      </c>
      <c r="D18993" s="1">
        <v>3</v>
      </c>
    </row>
    <row r="18994" spans="1:4">
      <c r="A18994" s="4">
        <v>39874.25</v>
      </c>
      <c r="C18994" s="3">
        <v>0</v>
      </c>
      <c r="D18994" s="1">
        <v>3</v>
      </c>
    </row>
    <row r="18995" spans="1:4">
      <c r="A18995" s="4">
        <v>39874.291666666664</v>
      </c>
      <c r="C18995" s="3">
        <v>0</v>
      </c>
      <c r="D18995" s="1">
        <v>3</v>
      </c>
    </row>
    <row r="18996" spans="1:4">
      <c r="A18996" s="4">
        <v>39874.333333333336</v>
      </c>
      <c r="C18996" s="3">
        <v>0</v>
      </c>
      <c r="D18996" s="1">
        <v>3</v>
      </c>
    </row>
    <row r="18997" spans="1:4">
      <c r="A18997" s="4">
        <v>39874.375</v>
      </c>
      <c r="C18997" s="3">
        <v>0</v>
      </c>
      <c r="D18997" s="1">
        <v>3</v>
      </c>
    </row>
    <row r="18998" spans="1:4">
      <c r="A18998" s="4">
        <v>39874.416666666664</v>
      </c>
      <c r="C18998" s="3">
        <v>0</v>
      </c>
      <c r="D18998" s="1">
        <v>3</v>
      </c>
    </row>
    <row r="18999" spans="1:4">
      <c r="A18999" s="4">
        <v>39874.458333333336</v>
      </c>
      <c r="C18999" s="3">
        <v>0</v>
      </c>
      <c r="D18999" s="1">
        <v>3</v>
      </c>
    </row>
    <row r="19000" spans="1:4">
      <c r="A19000" s="4">
        <v>39874.5</v>
      </c>
      <c r="C19000" s="3">
        <v>0</v>
      </c>
      <c r="D19000" s="1">
        <v>3</v>
      </c>
    </row>
    <row r="19001" spans="1:4">
      <c r="A19001" s="4">
        <v>39874.541666666664</v>
      </c>
      <c r="C19001" s="3">
        <v>0</v>
      </c>
      <c r="D19001" s="1">
        <v>3</v>
      </c>
    </row>
    <row r="19002" spans="1:4">
      <c r="A19002" s="4">
        <v>39874.583333333336</v>
      </c>
      <c r="C19002" s="3">
        <v>0</v>
      </c>
      <c r="D19002" s="1">
        <v>3</v>
      </c>
    </row>
    <row r="19003" spans="1:4">
      <c r="A19003" s="4">
        <v>39874.625</v>
      </c>
      <c r="C19003" s="3">
        <v>0</v>
      </c>
      <c r="D19003" s="1">
        <v>3</v>
      </c>
    </row>
    <row r="19004" spans="1:4">
      <c r="A19004" s="4">
        <v>39874.666666666664</v>
      </c>
      <c r="C19004" s="3">
        <v>0</v>
      </c>
      <c r="D19004" s="1">
        <v>3</v>
      </c>
    </row>
    <row r="19005" spans="1:4">
      <c r="A19005" s="4">
        <v>39874.708333333336</v>
      </c>
      <c r="C19005" s="3">
        <v>0</v>
      </c>
      <c r="D19005" s="1">
        <v>3</v>
      </c>
    </row>
    <row r="19006" spans="1:4">
      <c r="A19006" s="4">
        <v>39874.75</v>
      </c>
      <c r="C19006" s="3">
        <v>0</v>
      </c>
      <c r="D19006" s="1">
        <v>3</v>
      </c>
    </row>
    <row r="19007" spans="1:4">
      <c r="A19007" s="4">
        <v>39874.791666666664</v>
      </c>
      <c r="C19007" s="3">
        <v>0</v>
      </c>
      <c r="D19007" s="1">
        <v>3</v>
      </c>
    </row>
    <row r="19008" spans="1:4">
      <c r="A19008" s="4">
        <v>39874.833333333336</v>
      </c>
      <c r="C19008" s="3">
        <v>0</v>
      </c>
      <c r="D19008" s="1">
        <v>3</v>
      </c>
    </row>
    <row r="19009" spans="1:4">
      <c r="A19009" s="4">
        <v>39874.875</v>
      </c>
      <c r="C19009" s="3">
        <v>0</v>
      </c>
      <c r="D19009" s="1">
        <v>3</v>
      </c>
    </row>
    <row r="19010" spans="1:4">
      <c r="A19010" s="4">
        <v>39874.916666666664</v>
      </c>
      <c r="C19010" s="3">
        <v>0</v>
      </c>
      <c r="D19010" s="1">
        <v>3</v>
      </c>
    </row>
    <row r="19011" spans="1:4">
      <c r="A19011" s="4">
        <v>39874.958333333336</v>
      </c>
      <c r="C19011" s="3">
        <v>0</v>
      </c>
      <c r="D19011" s="1">
        <v>3</v>
      </c>
    </row>
    <row r="19012" spans="1:4">
      <c r="A19012" s="4">
        <v>39875</v>
      </c>
      <c r="C19012" s="3">
        <v>0</v>
      </c>
      <c r="D19012" s="1">
        <v>3</v>
      </c>
    </row>
    <row r="19013" spans="1:4">
      <c r="A19013" s="4">
        <v>39875.041666666664</v>
      </c>
      <c r="C19013" s="3">
        <v>0</v>
      </c>
      <c r="D19013" s="1">
        <v>3</v>
      </c>
    </row>
    <row r="19014" spans="1:4">
      <c r="A19014" s="4">
        <v>39875.083333333336</v>
      </c>
      <c r="C19014" s="3">
        <v>0</v>
      </c>
      <c r="D19014" s="1">
        <v>3</v>
      </c>
    </row>
    <row r="19015" spans="1:4">
      <c r="A19015" s="4">
        <v>39875.125</v>
      </c>
      <c r="C19015" s="3">
        <v>0</v>
      </c>
      <c r="D19015" s="1">
        <v>3</v>
      </c>
    </row>
    <row r="19016" spans="1:4">
      <c r="A19016" s="4">
        <v>39875.166666666664</v>
      </c>
      <c r="C19016" s="3">
        <v>0</v>
      </c>
      <c r="D19016" s="1">
        <v>3</v>
      </c>
    </row>
    <row r="19017" spans="1:4">
      <c r="A19017" s="4">
        <v>39875.208333333336</v>
      </c>
      <c r="C19017" s="3">
        <v>0</v>
      </c>
      <c r="D19017" s="1">
        <v>3</v>
      </c>
    </row>
    <row r="19018" spans="1:4">
      <c r="A19018" s="4">
        <v>39875.25</v>
      </c>
      <c r="C19018" s="3">
        <v>0</v>
      </c>
      <c r="D19018" s="1">
        <v>3</v>
      </c>
    </row>
    <row r="19019" spans="1:4">
      <c r="A19019" s="4">
        <v>39875.291666666664</v>
      </c>
      <c r="C19019" s="3">
        <v>0</v>
      </c>
      <c r="D19019" s="1">
        <v>3</v>
      </c>
    </row>
    <row r="19020" spans="1:4">
      <c r="A19020" s="4">
        <v>39875.333333333336</v>
      </c>
      <c r="C19020" s="3">
        <v>0</v>
      </c>
      <c r="D19020" s="1">
        <v>3</v>
      </c>
    </row>
    <row r="19021" spans="1:4">
      <c r="A19021" s="4">
        <v>39875.375</v>
      </c>
      <c r="C19021" s="3">
        <v>0</v>
      </c>
      <c r="D19021" s="1">
        <v>3</v>
      </c>
    </row>
    <row r="19022" spans="1:4">
      <c r="A19022" s="4">
        <v>39875.416666666664</v>
      </c>
      <c r="C19022" s="3">
        <v>0</v>
      </c>
      <c r="D19022" s="1">
        <v>3</v>
      </c>
    </row>
    <row r="19023" spans="1:4">
      <c r="A19023" s="4">
        <v>39875.458333333336</v>
      </c>
      <c r="C19023" s="3">
        <v>0</v>
      </c>
      <c r="D19023" s="1">
        <v>3</v>
      </c>
    </row>
    <row r="19024" spans="1:4">
      <c r="A19024" s="4">
        <v>39875.5</v>
      </c>
      <c r="C19024" s="3">
        <v>0</v>
      </c>
      <c r="D19024" s="1">
        <v>3</v>
      </c>
    </row>
    <row r="19025" spans="1:4">
      <c r="A19025" s="4">
        <v>39875.541666666664</v>
      </c>
      <c r="C19025" s="3">
        <v>0</v>
      </c>
      <c r="D19025" s="1">
        <v>3</v>
      </c>
    </row>
    <row r="19026" spans="1:4">
      <c r="A19026" s="4">
        <v>39875.583333333336</v>
      </c>
      <c r="C19026" s="3">
        <v>0</v>
      </c>
      <c r="D19026" s="1">
        <v>3</v>
      </c>
    </row>
    <row r="19027" spans="1:4">
      <c r="A19027" s="4">
        <v>39875.625</v>
      </c>
      <c r="C19027" s="3">
        <v>0</v>
      </c>
      <c r="D19027" s="1">
        <v>3</v>
      </c>
    </row>
    <row r="19028" spans="1:4">
      <c r="A19028" s="4">
        <v>39875.666666666664</v>
      </c>
      <c r="C19028" s="3">
        <v>0</v>
      </c>
      <c r="D19028" s="1">
        <v>3</v>
      </c>
    </row>
    <row r="19029" spans="1:4">
      <c r="A19029" s="4">
        <v>39875.708333333336</v>
      </c>
      <c r="C19029" s="3">
        <v>0</v>
      </c>
      <c r="D19029" s="1">
        <v>3</v>
      </c>
    </row>
    <row r="19030" spans="1:4">
      <c r="A19030" s="4">
        <v>39875.75</v>
      </c>
      <c r="C19030" s="3">
        <v>0</v>
      </c>
      <c r="D19030" s="1">
        <v>3</v>
      </c>
    </row>
    <row r="19031" spans="1:4">
      <c r="A19031" s="4">
        <v>39875.791666666664</v>
      </c>
      <c r="C19031" s="3">
        <v>0</v>
      </c>
      <c r="D19031" s="1">
        <v>3</v>
      </c>
    </row>
    <row r="19032" spans="1:4">
      <c r="A19032" s="4">
        <v>39875.833333333336</v>
      </c>
      <c r="C19032" s="3">
        <v>0</v>
      </c>
      <c r="D19032" s="1">
        <v>3</v>
      </c>
    </row>
    <row r="19033" spans="1:4">
      <c r="A19033" s="4">
        <v>39875.875</v>
      </c>
      <c r="C19033" s="3">
        <v>0</v>
      </c>
      <c r="D19033" s="1">
        <v>3</v>
      </c>
    </row>
    <row r="19034" spans="1:4">
      <c r="A19034" s="4">
        <v>39875.916666666664</v>
      </c>
      <c r="C19034" s="3">
        <v>0</v>
      </c>
      <c r="D19034" s="1">
        <v>3</v>
      </c>
    </row>
    <row r="19035" spans="1:4">
      <c r="A19035" s="4">
        <v>39875.958333333336</v>
      </c>
      <c r="C19035" s="3">
        <v>0</v>
      </c>
      <c r="D19035" s="1">
        <v>3</v>
      </c>
    </row>
    <row r="19036" spans="1:4">
      <c r="A19036" s="4">
        <v>39876</v>
      </c>
      <c r="C19036" s="3">
        <v>0</v>
      </c>
      <c r="D19036" s="1">
        <v>3</v>
      </c>
    </row>
    <row r="19037" spans="1:4">
      <c r="A19037" s="4">
        <v>39876.041666666664</v>
      </c>
      <c r="C19037" s="3">
        <v>0</v>
      </c>
      <c r="D19037" s="1">
        <v>3</v>
      </c>
    </row>
    <row r="19038" spans="1:4">
      <c r="A19038" s="4">
        <v>39876.083333333336</v>
      </c>
      <c r="C19038" s="3">
        <v>0</v>
      </c>
      <c r="D19038" s="1">
        <v>3</v>
      </c>
    </row>
    <row r="19039" spans="1:4">
      <c r="A19039" s="4">
        <v>39876.125</v>
      </c>
      <c r="C19039" s="3">
        <v>0</v>
      </c>
      <c r="D19039" s="1">
        <v>3</v>
      </c>
    </row>
    <row r="19040" spans="1:4">
      <c r="A19040" s="4">
        <v>39876.166666666664</v>
      </c>
      <c r="C19040" s="3">
        <v>0</v>
      </c>
      <c r="D19040" s="1">
        <v>3</v>
      </c>
    </row>
    <row r="19041" spans="1:4">
      <c r="A19041" s="4">
        <v>39876.208333333336</v>
      </c>
      <c r="C19041" s="3">
        <v>0</v>
      </c>
      <c r="D19041" s="1">
        <v>3</v>
      </c>
    </row>
    <row r="19042" spans="1:4">
      <c r="A19042" s="4">
        <v>39876.25</v>
      </c>
      <c r="C19042" s="3">
        <v>0</v>
      </c>
      <c r="D19042" s="1">
        <v>3</v>
      </c>
    </row>
    <row r="19043" spans="1:4">
      <c r="A19043" s="4">
        <v>39876.291666666664</v>
      </c>
      <c r="C19043" s="3">
        <v>0</v>
      </c>
      <c r="D19043" s="1">
        <v>3</v>
      </c>
    </row>
    <row r="19044" spans="1:4">
      <c r="A19044" s="4">
        <v>39876.333333333336</v>
      </c>
      <c r="C19044" s="3">
        <v>0</v>
      </c>
      <c r="D19044" s="1">
        <v>3</v>
      </c>
    </row>
    <row r="19045" spans="1:4">
      <c r="A19045" s="4">
        <v>39876.375</v>
      </c>
      <c r="C19045" s="3">
        <v>0</v>
      </c>
      <c r="D19045" s="1">
        <v>3</v>
      </c>
    </row>
    <row r="19046" spans="1:4">
      <c r="A19046" s="4">
        <v>39876.416666666664</v>
      </c>
      <c r="C19046" s="3">
        <v>0</v>
      </c>
      <c r="D19046" s="1">
        <v>3</v>
      </c>
    </row>
    <row r="19047" spans="1:4">
      <c r="A19047" s="4">
        <v>39876.458333333336</v>
      </c>
      <c r="C19047" s="3">
        <v>0</v>
      </c>
      <c r="D19047" s="1">
        <v>3</v>
      </c>
    </row>
    <row r="19048" spans="1:4">
      <c r="A19048" s="4">
        <v>39876.5</v>
      </c>
      <c r="C19048" s="3">
        <v>0</v>
      </c>
      <c r="D19048" s="1">
        <v>3</v>
      </c>
    </row>
    <row r="19049" spans="1:4">
      <c r="A19049" s="4">
        <v>39876.541666666664</v>
      </c>
      <c r="C19049" s="3">
        <v>0</v>
      </c>
      <c r="D19049" s="1">
        <v>3</v>
      </c>
    </row>
    <row r="19050" spans="1:4">
      <c r="A19050" s="4">
        <v>39876.583333333336</v>
      </c>
      <c r="C19050" s="3">
        <v>0</v>
      </c>
      <c r="D19050" s="1">
        <v>3</v>
      </c>
    </row>
    <row r="19051" spans="1:4">
      <c r="A19051" s="4">
        <v>39876.625</v>
      </c>
      <c r="C19051" s="3">
        <v>0</v>
      </c>
      <c r="D19051" s="1">
        <v>3</v>
      </c>
    </row>
    <row r="19052" spans="1:4">
      <c r="A19052" s="4">
        <v>39876.666666666664</v>
      </c>
      <c r="C19052" s="3">
        <v>0</v>
      </c>
      <c r="D19052" s="1">
        <v>3</v>
      </c>
    </row>
    <row r="19053" spans="1:4">
      <c r="A19053" s="4">
        <v>39876.708333333336</v>
      </c>
      <c r="C19053" s="3">
        <v>0</v>
      </c>
      <c r="D19053" s="1">
        <v>3</v>
      </c>
    </row>
    <row r="19054" spans="1:4">
      <c r="A19054" s="4">
        <v>39876.75</v>
      </c>
      <c r="C19054" s="3">
        <v>0</v>
      </c>
      <c r="D19054" s="1">
        <v>3</v>
      </c>
    </row>
    <row r="19055" spans="1:4">
      <c r="A19055" s="4">
        <v>39876.791666666664</v>
      </c>
      <c r="C19055" s="3">
        <v>0</v>
      </c>
      <c r="D19055" s="1">
        <v>3</v>
      </c>
    </row>
    <row r="19056" spans="1:4">
      <c r="A19056" s="4">
        <v>39876.833333333336</v>
      </c>
      <c r="C19056" s="3">
        <v>0</v>
      </c>
      <c r="D19056" s="1">
        <v>3</v>
      </c>
    </row>
    <row r="19057" spans="1:4">
      <c r="A19057" s="4">
        <v>39876.875</v>
      </c>
      <c r="C19057" s="3">
        <v>0</v>
      </c>
      <c r="D19057" s="1">
        <v>3</v>
      </c>
    </row>
    <row r="19058" spans="1:4">
      <c r="A19058" s="4">
        <v>39876.916666666664</v>
      </c>
      <c r="C19058" s="3">
        <v>0</v>
      </c>
      <c r="D19058" s="1">
        <v>3</v>
      </c>
    </row>
    <row r="19059" spans="1:4">
      <c r="A19059" s="4">
        <v>39876.958333333336</v>
      </c>
      <c r="C19059" s="3">
        <v>0</v>
      </c>
      <c r="D19059" s="1">
        <v>3</v>
      </c>
    </row>
    <row r="19060" spans="1:4">
      <c r="A19060" s="4">
        <v>39877</v>
      </c>
      <c r="C19060" s="3">
        <v>0</v>
      </c>
      <c r="D19060" s="1">
        <v>3</v>
      </c>
    </row>
    <row r="19061" spans="1:4">
      <c r="A19061" s="4">
        <v>39877.041666666664</v>
      </c>
      <c r="C19061" s="3">
        <v>0</v>
      </c>
      <c r="D19061" s="1">
        <v>3</v>
      </c>
    </row>
    <row r="19062" spans="1:4">
      <c r="A19062" s="4">
        <v>39877.083333333336</v>
      </c>
      <c r="C19062" s="3">
        <v>0</v>
      </c>
      <c r="D19062" s="1">
        <v>3</v>
      </c>
    </row>
    <row r="19063" spans="1:4">
      <c r="A19063" s="4">
        <v>39877.125</v>
      </c>
      <c r="C19063" s="3">
        <v>0</v>
      </c>
      <c r="D19063" s="1">
        <v>3</v>
      </c>
    </row>
    <row r="19064" spans="1:4">
      <c r="A19064" s="4">
        <v>39877.166666666664</v>
      </c>
      <c r="C19064" s="3">
        <v>0</v>
      </c>
      <c r="D19064" s="1">
        <v>3</v>
      </c>
    </row>
    <row r="19065" spans="1:4">
      <c r="A19065" s="4">
        <v>39877.208333333336</v>
      </c>
      <c r="C19065" s="3">
        <v>0</v>
      </c>
      <c r="D19065" s="1">
        <v>3</v>
      </c>
    </row>
    <row r="19066" spans="1:4">
      <c r="A19066" s="4">
        <v>39877.25</v>
      </c>
      <c r="C19066" s="3">
        <v>0</v>
      </c>
      <c r="D19066" s="1">
        <v>3</v>
      </c>
    </row>
    <row r="19067" spans="1:4">
      <c r="A19067" s="4">
        <v>39877.291666666664</v>
      </c>
      <c r="C19067" s="3">
        <v>0</v>
      </c>
      <c r="D19067" s="1">
        <v>3</v>
      </c>
    </row>
    <row r="19068" spans="1:4">
      <c r="A19068" s="4">
        <v>39877.333333333336</v>
      </c>
      <c r="C19068" s="3">
        <v>0</v>
      </c>
      <c r="D19068" s="1">
        <v>3</v>
      </c>
    </row>
    <row r="19069" spans="1:4">
      <c r="A19069" s="4">
        <v>39877.375</v>
      </c>
      <c r="C19069" s="3">
        <v>0</v>
      </c>
      <c r="D19069" s="1">
        <v>3</v>
      </c>
    </row>
    <row r="19070" spans="1:4">
      <c r="A19070" s="4">
        <v>39877.416666666664</v>
      </c>
      <c r="C19070" s="3">
        <v>0</v>
      </c>
      <c r="D19070" s="1">
        <v>3</v>
      </c>
    </row>
    <row r="19071" spans="1:4">
      <c r="A19071" s="4">
        <v>39877.458333333336</v>
      </c>
      <c r="C19071" s="3">
        <v>0</v>
      </c>
      <c r="D19071" s="1">
        <v>3</v>
      </c>
    </row>
    <row r="19072" spans="1:4">
      <c r="A19072" s="4">
        <v>39877.5</v>
      </c>
      <c r="C19072" s="3">
        <v>0</v>
      </c>
      <c r="D19072" s="1">
        <v>3</v>
      </c>
    </row>
    <row r="19073" spans="1:4">
      <c r="A19073" s="4">
        <v>39877.541666666664</v>
      </c>
      <c r="C19073" s="3">
        <v>0</v>
      </c>
      <c r="D19073" s="1">
        <v>3</v>
      </c>
    </row>
    <row r="19074" spans="1:4">
      <c r="A19074" s="4">
        <v>39877.583333333336</v>
      </c>
      <c r="C19074" s="3">
        <v>0</v>
      </c>
      <c r="D19074" s="1">
        <v>3</v>
      </c>
    </row>
    <row r="19075" spans="1:4">
      <c r="A19075" s="4">
        <v>39877.625</v>
      </c>
      <c r="C19075" s="3">
        <v>0</v>
      </c>
      <c r="D19075" s="1">
        <v>3</v>
      </c>
    </row>
    <row r="19076" spans="1:4">
      <c r="A19076" s="4">
        <v>39877.666666666664</v>
      </c>
      <c r="C19076" s="3">
        <v>0</v>
      </c>
      <c r="D19076" s="1">
        <v>3</v>
      </c>
    </row>
    <row r="19077" spans="1:4">
      <c r="A19077" s="4">
        <v>39877.708333333336</v>
      </c>
      <c r="C19077" s="3">
        <v>0</v>
      </c>
      <c r="D19077" s="1">
        <v>3</v>
      </c>
    </row>
    <row r="19078" spans="1:4">
      <c r="A19078" s="4">
        <v>39877.75</v>
      </c>
      <c r="C19078" s="3">
        <v>0</v>
      </c>
      <c r="D19078" s="1">
        <v>3</v>
      </c>
    </row>
    <row r="19079" spans="1:4">
      <c r="A19079" s="4">
        <v>39877.791666666664</v>
      </c>
      <c r="C19079" s="3">
        <v>0</v>
      </c>
      <c r="D19079" s="1">
        <v>3</v>
      </c>
    </row>
    <row r="19080" spans="1:4">
      <c r="A19080" s="4">
        <v>39877.833333333336</v>
      </c>
      <c r="C19080" s="3">
        <v>0</v>
      </c>
      <c r="D19080" s="1">
        <v>3</v>
      </c>
    </row>
    <row r="19081" spans="1:4">
      <c r="A19081" s="4">
        <v>39877.875</v>
      </c>
      <c r="C19081" s="3">
        <v>0</v>
      </c>
      <c r="D19081" s="1">
        <v>3</v>
      </c>
    </row>
    <row r="19082" spans="1:4">
      <c r="A19082" s="4">
        <v>39877.916666666664</v>
      </c>
      <c r="C19082" s="3">
        <v>0</v>
      </c>
      <c r="D19082" s="1">
        <v>3</v>
      </c>
    </row>
    <row r="19083" spans="1:4">
      <c r="A19083" s="4">
        <v>39877.958333333336</v>
      </c>
      <c r="C19083" s="3">
        <v>0</v>
      </c>
      <c r="D19083" s="1">
        <v>3</v>
      </c>
    </row>
    <row r="19084" spans="1:4">
      <c r="A19084" s="4">
        <v>39878</v>
      </c>
      <c r="C19084" s="3">
        <v>0</v>
      </c>
      <c r="D19084" s="1">
        <v>3</v>
      </c>
    </row>
    <row r="19085" spans="1:4">
      <c r="A19085" s="4">
        <v>39878.041666666664</v>
      </c>
      <c r="C19085" s="3">
        <v>0</v>
      </c>
      <c r="D19085" s="1">
        <v>3</v>
      </c>
    </row>
    <row r="19086" spans="1:4">
      <c r="A19086" s="4">
        <v>39878.083333333336</v>
      </c>
      <c r="C19086" s="3">
        <v>0</v>
      </c>
      <c r="D19086" s="1">
        <v>3</v>
      </c>
    </row>
    <row r="19087" spans="1:4">
      <c r="A19087" s="4">
        <v>39878.125</v>
      </c>
      <c r="C19087" s="3">
        <v>0</v>
      </c>
      <c r="D19087" s="1">
        <v>3</v>
      </c>
    </row>
    <row r="19088" spans="1:4">
      <c r="A19088" s="4">
        <v>39878.166666666664</v>
      </c>
      <c r="C19088" s="3">
        <v>0</v>
      </c>
      <c r="D19088" s="1">
        <v>3</v>
      </c>
    </row>
    <row r="19089" spans="1:4">
      <c r="A19089" s="4">
        <v>39878.208333333336</v>
      </c>
      <c r="C19089" s="3">
        <v>0</v>
      </c>
      <c r="D19089" s="1">
        <v>3</v>
      </c>
    </row>
    <row r="19090" spans="1:4">
      <c r="A19090" s="4">
        <v>39878.25</v>
      </c>
      <c r="C19090" s="3">
        <v>0</v>
      </c>
      <c r="D19090" s="1">
        <v>3</v>
      </c>
    </row>
    <row r="19091" spans="1:4">
      <c r="A19091" s="4">
        <v>39878.291666666664</v>
      </c>
      <c r="C19091" s="3">
        <v>0</v>
      </c>
      <c r="D19091" s="1">
        <v>3</v>
      </c>
    </row>
    <row r="19092" spans="1:4">
      <c r="A19092" s="4">
        <v>39878.333333333336</v>
      </c>
      <c r="C19092" s="3">
        <v>0</v>
      </c>
      <c r="D19092" s="1">
        <v>3</v>
      </c>
    </row>
    <row r="19093" spans="1:4">
      <c r="A19093" s="4">
        <v>39878.375</v>
      </c>
      <c r="C19093" s="3">
        <v>0</v>
      </c>
      <c r="D19093" s="1">
        <v>3</v>
      </c>
    </row>
    <row r="19094" spans="1:4">
      <c r="A19094" s="4">
        <v>39878.416666666664</v>
      </c>
      <c r="C19094" s="3">
        <v>0</v>
      </c>
      <c r="D19094" s="1">
        <v>3</v>
      </c>
    </row>
    <row r="19095" spans="1:4">
      <c r="A19095" s="4">
        <v>39878.458333333336</v>
      </c>
      <c r="C19095" s="3">
        <v>0</v>
      </c>
      <c r="D19095" s="1">
        <v>3</v>
      </c>
    </row>
    <row r="19096" spans="1:4">
      <c r="A19096" s="4">
        <v>39878.5</v>
      </c>
      <c r="C19096" s="3">
        <v>0</v>
      </c>
      <c r="D19096" s="1">
        <v>3</v>
      </c>
    </row>
    <row r="19097" spans="1:4">
      <c r="A19097" s="4">
        <v>39878.541666666664</v>
      </c>
      <c r="C19097" s="3">
        <v>0</v>
      </c>
      <c r="D19097" s="1">
        <v>3</v>
      </c>
    </row>
    <row r="19098" spans="1:4">
      <c r="A19098" s="4">
        <v>39878.583333333336</v>
      </c>
      <c r="C19098" s="3">
        <v>0</v>
      </c>
      <c r="D19098" s="1">
        <v>3</v>
      </c>
    </row>
    <row r="19099" spans="1:4">
      <c r="A19099" s="4">
        <v>39878.625</v>
      </c>
      <c r="C19099" s="3">
        <v>0</v>
      </c>
      <c r="D19099" s="1">
        <v>3</v>
      </c>
    </row>
    <row r="19100" spans="1:4">
      <c r="A19100" s="4">
        <v>39878.666666666664</v>
      </c>
      <c r="C19100" s="3">
        <v>0</v>
      </c>
      <c r="D19100" s="1">
        <v>3</v>
      </c>
    </row>
    <row r="19101" spans="1:4">
      <c r="A19101" s="4">
        <v>39878.708333333336</v>
      </c>
      <c r="C19101" s="3">
        <v>0</v>
      </c>
      <c r="D19101" s="1">
        <v>3</v>
      </c>
    </row>
    <row r="19102" spans="1:4">
      <c r="A19102" s="4">
        <v>39878.75</v>
      </c>
      <c r="C19102" s="3">
        <v>0</v>
      </c>
      <c r="D19102" s="1">
        <v>3</v>
      </c>
    </row>
    <row r="19103" spans="1:4">
      <c r="A19103" s="4">
        <v>39878.791666666664</v>
      </c>
      <c r="C19103" s="3">
        <v>0</v>
      </c>
      <c r="D19103" s="1">
        <v>3</v>
      </c>
    </row>
    <row r="19104" spans="1:4">
      <c r="A19104" s="4">
        <v>39878.833333333336</v>
      </c>
      <c r="C19104" s="3">
        <v>0</v>
      </c>
      <c r="D19104" s="1">
        <v>3</v>
      </c>
    </row>
    <row r="19105" spans="1:4">
      <c r="A19105" s="4">
        <v>39878.875</v>
      </c>
      <c r="C19105" s="3">
        <v>0</v>
      </c>
      <c r="D19105" s="1">
        <v>3</v>
      </c>
    </row>
    <row r="19106" spans="1:4">
      <c r="A19106" s="4">
        <v>39878.916666666664</v>
      </c>
      <c r="C19106" s="3">
        <v>0</v>
      </c>
      <c r="D19106" s="1">
        <v>3</v>
      </c>
    </row>
    <row r="19107" spans="1:4">
      <c r="A19107" s="4">
        <v>39878.958333333336</v>
      </c>
      <c r="C19107" s="3">
        <v>0</v>
      </c>
      <c r="D19107" s="1">
        <v>3</v>
      </c>
    </row>
    <row r="19108" spans="1:4">
      <c r="A19108" s="4">
        <v>39879</v>
      </c>
      <c r="C19108" s="3">
        <v>0</v>
      </c>
      <c r="D19108" s="1">
        <v>3</v>
      </c>
    </row>
    <row r="19109" spans="1:4">
      <c r="A19109" s="4">
        <v>39879.041666666664</v>
      </c>
      <c r="C19109" s="3">
        <v>0</v>
      </c>
      <c r="D19109" s="1">
        <v>3</v>
      </c>
    </row>
    <row r="19110" spans="1:4">
      <c r="A19110" s="4">
        <v>39879.083333333336</v>
      </c>
      <c r="C19110" s="3">
        <v>0</v>
      </c>
      <c r="D19110" s="1">
        <v>3</v>
      </c>
    </row>
    <row r="19111" spans="1:4">
      <c r="A19111" s="4">
        <v>39879.125</v>
      </c>
      <c r="C19111" s="3">
        <v>0</v>
      </c>
      <c r="D19111" s="1">
        <v>3</v>
      </c>
    </row>
    <row r="19112" spans="1:4">
      <c r="A19112" s="4">
        <v>39879.166666666664</v>
      </c>
      <c r="C19112" s="3">
        <v>0</v>
      </c>
      <c r="D19112" s="1">
        <v>3</v>
      </c>
    </row>
    <row r="19113" spans="1:4">
      <c r="A19113" s="4">
        <v>39879.208333333336</v>
      </c>
      <c r="C19113" s="3">
        <v>0</v>
      </c>
      <c r="D19113" s="1">
        <v>3</v>
      </c>
    </row>
    <row r="19114" spans="1:4">
      <c r="A19114" s="4">
        <v>39879.25</v>
      </c>
      <c r="C19114" s="3">
        <v>0</v>
      </c>
      <c r="D19114" s="1">
        <v>3</v>
      </c>
    </row>
    <row r="19115" spans="1:4">
      <c r="A19115" s="4">
        <v>39879.291666666664</v>
      </c>
      <c r="C19115" s="3">
        <v>0</v>
      </c>
      <c r="D19115" s="1">
        <v>3</v>
      </c>
    </row>
    <row r="19116" spans="1:4">
      <c r="A19116" s="4">
        <v>39879.333333333336</v>
      </c>
      <c r="C19116" s="3">
        <v>0</v>
      </c>
      <c r="D19116" s="1">
        <v>3</v>
      </c>
    </row>
    <row r="19117" spans="1:4">
      <c r="A19117" s="4">
        <v>39879.375</v>
      </c>
      <c r="C19117" s="3">
        <v>0</v>
      </c>
      <c r="D19117" s="1">
        <v>3</v>
      </c>
    </row>
    <row r="19118" spans="1:4">
      <c r="A19118" s="4">
        <v>39879.416666666664</v>
      </c>
      <c r="C19118" s="3">
        <v>0</v>
      </c>
      <c r="D19118" s="1">
        <v>3</v>
      </c>
    </row>
    <row r="19119" spans="1:4">
      <c r="A19119" s="4">
        <v>39879.458333333336</v>
      </c>
      <c r="C19119" s="3">
        <v>0</v>
      </c>
      <c r="D19119" s="1">
        <v>3</v>
      </c>
    </row>
    <row r="19120" spans="1:4">
      <c r="A19120" s="4">
        <v>39879.5</v>
      </c>
      <c r="C19120" s="3">
        <v>0</v>
      </c>
      <c r="D19120" s="1">
        <v>3</v>
      </c>
    </row>
    <row r="19121" spans="1:4">
      <c r="A19121" s="4">
        <v>39879.541666666664</v>
      </c>
      <c r="C19121" s="3">
        <v>0</v>
      </c>
      <c r="D19121" s="1">
        <v>3</v>
      </c>
    </row>
    <row r="19122" spans="1:4">
      <c r="A19122" s="4">
        <v>39879.583333333336</v>
      </c>
      <c r="C19122" s="3">
        <v>0</v>
      </c>
      <c r="D19122" s="1">
        <v>3</v>
      </c>
    </row>
    <row r="19123" spans="1:4">
      <c r="A19123" s="4">
        <v>39879.625</v>
      </c>
      <c r="C19123" s="3">
        <v>0</v>
      </c>
      <c r="D19123" s="1">
        <v>3</v>
      </c>
    </row>
    <row r="19124" spans="1:4">
      <c r="A19124" s="4">
        <v>39879.666666666664</v>
      </c>
      <c r="C19124" s="3">
        <v>0</v>
      </c>
      <c r="D19124" s="1">
        <v>3</v>
      </c>
    </row>
    <row r="19125" spans="1:4">
      <c r="A19125" s="4">
        <v>39879.708333333336</v>
      </c>
      <c r="C19125" s="3">
        <v>0</v>
      </c>
      <c r="D19125" s="1">
        <v>3</v>
      </c>
    </row>
    <row r="19126" spans="1:4">
      <c r="A19126" s="4">
        <v>39879.75</v>
      </c>
      <c r="C19126" s="3">
        <v>0</v>
      </c>
      <c r="D19126" s="1">
        <v>3</v>
      </c>
    </row>
    <row r="19127" spans="1:4">
      <c r="A19127" s="4">
        <v>39879.791666666664</v>
      </c>
      <c r="C19127" s="3">
        <v>0</v>
      </c>
      <c r="D19127" s="1">
        <v>3</v>
      </c>
    </row>
    <row r="19128" spans="1:4">
      <c r="A19128" s="4">
        <v>39879.833333333336</v>
      </c>
      <c r="C19128" s="3">
        <v>0</v>
      </c>
      <c r="D19128" s="1">
        <v>3</v>
      </c>
    </row>
    <row r="19129" spans="1:4">
      <c r="A19129" s="4">
        <v>39879.875</v>
      </c>
      <c r="C19129" s="3">
        <v>0</v>
      </c>
      <c r="D19129" s="1">
        <v>3</v>
      </c>
    </row>
    <row r="19130" spans="1:4">
      <c r="A19130" s="4">
        <v>39879.916666666664</v>
      </c>
      <c r="C19130" s="3">
        <v>0</v>
      </c>
      <c r="D19130" s="1">
        <v>3</v>
      </c>
    </row>
    <row r="19131" spans="1:4">
      <c r="A19131" s="4">
        <v>39879.958333333336</v>
      </c>
      <c r="C19131" s="3">
        <v>0</v>
      </c>
      <c r="D19131" s="1">
        <v>3</v>
      </c>
    </row>
    <row r="19132" spans="1:4">
      <c r="A19132" s="4">
        <v>39880</v>
      </c>
      <c r="C19132" s="3">
        <v>0</v>
      </c>
      <c r="D19132" s="1">
        <v>3</v>
      </c>
    </row>
    <row r="19133" spans="1:4">
      <c r="A19133" s="4">
        <v>39880.041666666664</v>
      </c>
      <c r="C19133" s="3">
        <v>0</v>
      </c>
      <c r="D19133" s="1">
        <v>3</v>
      </c>
    </row>
    <row r="19134" spans="1:4">
      <c r="A19134" s="4">
        <v>39880.083333333336</v>
      </c>
      <c r="C19134" s="3">
        <v>0</v>
      </c>
      <c r="D19134" s="1">
        <v>3</v>
      </c>
    </row>
    <row r="19135" spans="1:4">
      <c r="A19135" s="4">
        <v>39880.125</v>
      </c>
      <c r="C19135" s="3">
        <v>0</v>
      </c>
      <c r="D19135" s="1">
        <v>3</v>
      </c>
    </row>
    <row r="19136" spans="1:4">
      <c r="A19136" s="4">
        <v>39880.166666666664</v>
      </c>
      <c r="C19136" s="3">
        <v>0</v>
      </c>
      <c r="D19136" s="1">
        <v>3</v>
      </c>
    </row>
    <row r="19137" spans="1:4">
      <c r="A19137" s="4">
        <v>39880.208333333336</v>
      </c>
      <c r="C19137" s="3">
        <v>0</v>
      </c>
      <c r="D19137" s="1">
        <v>3</v>
      </c>
    </row>
    <row r="19138" spans="1:4">
      <c r="A19138" s="4">
        <v>39880.25</v>
      </c>
      <c r="C19138" s="3">
        <v>0</v>
      </c>
      <c r="D19138" s="1">
        <v>3</v>
      </c>
    </row>
    <row r="19139" spans="1:4">
      <c r="A19139" s="4">
        <v>39880.291666666664</v>
      </c>
      <c r="C19139" s="3">
        <v>0</v>
      </c>
      <c r="D19139" s="1">
        <v>3</v>
      </c>
    </row>
    <row r="19140" spans="1:4">
      <c r="A19140" s="4">
        <v>39880.333333333336</v>
      </c>
      <c r="C19140" s="3">
        <v>0</v>
      </c>
      <c r="D19140" s="1">
        <v>3</v>
      </c>
    </row>
    <row r="19141" spans="1:4">
      <c r="A19141" s="4">
        <v>39880.375</v>
      </c>
      <c r="C19141" s="3">
        <v>0</v>
      </c>
      <c r="D19141" s="1">
        <v>3</v>
      </c>
    </row>
    <row r="19142" spans="1:4">
      <c r="A19142" s="4">
        <v>39880.416666666664</v>
      </c>
      <c r="C19142" s="3">
        <v>0</v>
      </c>
      <c r="D19142" s="1">
        <v>3</v>
      </c>
    </row>
    <row r="19143" spans="1:4">
      <c r="A19143" s="4">
        <v>39880.458333333336</v>
      </c>
      <c r="C19143" s="3">
        <v>0</v>
      </c>
      <c r="D19143" s="1">
        <v>3</v>
      </c>
    </row>
    <row r="19144" spans="1:4">
      <c r="A19144" s="4">
        <v>39880.5</v>
      </c>
      <c r="C19144" s="3">
        <v>0</v>
      </c>
      <c r="D19144" s="1">
        <v>3</v>
      </c>
    </row>
    <row r="19145" spans="1:4">
      <c r="A19145" s="4">
        <v>39880.541666666664</v>
      </c>
      <c r="C19145" s="3">
        <v>0</v>
      </c>
      <c r="D19145" s="1">
        <v>3</v>
      </c>
    </row>
    <row r="19146" spans="1:4">
      <c r="A19146" s="4">
        <v>39880.583333333336</v>
      </c>
      <c r="C19146" s="3">
        <v>0</v>
      </c>
      <c r="D19146" s="1">
        <v>3</v>
      </c>
    </row>
    <row r="19147" spans="1:4">
      <c r="A19147" s="4">
        <v>39880.625</v>
      </c>
      <c r="C19147" s="3">
        <v>0</v>
      </c>
      <c r="D19147" s="1">
        <v>3</v>
      </c>
    </row>
    <row r="19148" spans="1:4">
      <c r="A19148" s="4">
        <v>39880.666666666664</v>
      </c>
      <c r="C19148" s="3">
        <v>0</v>
      </c>
      <c r="D19148" s="1">
        <v>3</v>
      </c>
    </row>
    <row r="19149" spans="1:4">
      <c r="A19149" s="4">
        <v>39880.708333333336</v>
      </c>
      <c r="C19149" s="3">
        <v>0</v>
      </c>
      <c r="D19149" s="1">
        <v>3</v>
      </c>
    </row>
    <row r="19150" spans="1:4">
      <c r="A19150" s="4">
        <v>39880.75</v>
      </c>
      <c r="C19150" s="3">
        <v>0</v>
      </c>
      <c r="D19150" s="1">
        <v>3</v>
      </c>
    </row>
    <row r="19151" spans="1:4">
      <c r="A19151" s="4">
        <v>39880.791666666664</v>
      </c>
      <c r="C19151" s="3">
        <v>0</v>
      </c>
      <c r="D19151" s="1">
        <v>3</v>
      </c>
    </row>
    <row r="19152" spans="1:4">
      <c r="A19152" s="4">
        <v>39880.833333333336</v>
      </c>
      <c r="C19152" s="3">
        <v>0</v>
      </c>
      <c r="D19152" s="1">
        <v>3</v>
      </c>
    </row>
    <row r="19153" spans="1:4">
      <c r="A19153" s="4">
        <v>39880.875</v>
      </c>
      <c r="C19153" s="3">
        <v>0</v>
      </c>
      <c r="D19153" s="1">
        <v>3</v>
      </c>
    </row>
    <row r="19154" spans="1:4">
      <c r="A19154" s="4">
        <v>39880.916666666664</v>
      </c>
      <c r="C19154" s="3">
        <v>0</v>
      </c>
      <c r="D19154" s="1">
        <v>3</v>
      </c>
    </row>
    <row r="19155" spans="1:4">
      <c r="A19155" s="4">
        <v>39880.958333333336</v>
      </c>
      <c r="C19155" s="3">
        <v>0</v>
      </c>
      <c r="D19155" s="1">
        <v>3</v>
      </c>
    </row>
    <row r="19156" spans="1:4">
      <c r="A19156" s="4">
        <v>39881</v>
      </c>
      <c r="C19156" s="3">
        <v>0</v>
      </c>
      <c r="D19156" s="1">
        <v>3</v>
      </c>
    </row>
    <row r="19157" spans="1:4">
      <c r="A19157" s="4">
        <v>39881.041666666664</v>
      </c>
      <c r="C19157" s="3">
        <v>0</v>
      </c>
      <c r="D19157" s="1">
        <v>3</v>
      </c>
    </row>
    <row r="19158" spans="1:4">
      <c r="A19158" s="4">
        <v>39881.083333333336</v>
      </c>
      <c r="C19158" s="3">
        <v>0</v>
      </c>
      <c r="D19158" s="1">
        <v>3</v>
      </c>
    </row>
    <row r="19159" spans="1:4">
      <c r="A19159" s="4">
        <v>39881.125</v>
      </c>
      <c r="C19159" s="3">
        <v>0</v>
      </c>
      <c r="D19159" s="1">
        <v>3</v>
      </c>
    </row>
    <row r="19160" spans="1:4">
      <c r="A19160" s="4">
        <v>39881.166666666664</v>
      </c>
      <c r="C19160" s="3">
        <v>0</v>
      </c>
      <c r="D19160" s="1">
        <v>3</v>
      </c>
    </row>
    <row r="19161" spans="1:4">
      <c r="A19161" s="4">
        <v>39881.208333333336</v>
      </c>
      <c r="C19161" s="3">
        <v>0</v>
      </c>
      <c r="D19161" s="1">
        <v>3</v>
      </c>
    </row>
    <row r="19162" spans="1:4">
      <c r="A19162" s="4">
        <v>39881.25</v>
      </c>
      <c r="C19162" s="3">
        <v>0</v>
      </c>
      <c r="D19162" s="1">
        <v>3</v>
      </c>
    </row>
    <row r="19163" spans="1:4">
      <c r="A19163" s="4">
        <v>39881.291666666664</v>
      </c>
      <c r="C19163" s="3">
        <v>0</v>
      </c>
      <c r="D19163" s="1">
        <v>3</v>
      </c>
    </row>
    <row r="19164" spans="1:4">
      <c r="A19164" s="4">
        <v>39881.333333333336</v>
      </c>
      <c r="C19164" s="3">
        <v>0</v>
      </c>
      <c r="D19164" s="1">
        <v>3</v>
      </c>
    </row>
    <row r="19165" spans="1:4">
      <c r="A19165" s="4">
        <v>39881.375</v>
      </c>
      <c r="C19165" s="3">
        <v>0</v>
      </c>
      <c r="D19165" s="1">
        <v>3</v>
      </c>
    </row>
    <row r="19166" spans="1:4">
      <c r="A19166" s="4">
        <v>39881.416666666664</v>
      </c>
      <c r="C19166" s="3">
        <v>0</v>
      </c>
      <c r="D19166" s="1">
        <v>3</v>
      </c>
    </row>
    <row r="19167" spans="1:4">
      <c r="A19167" s="4">
        <v>39881.458333333336</v>
      </c>
      <c r="C19167" s="3">
        <v>0</v>
      </c>
      <c r="D19167" s="1">
        <v>3</v>
      </c>
    </row>
    <row r="19168" spans="1:4">
      <c r="A19168" s="4">
        <v>39881.5</v>
      </c>
      <c r="C19168" s="3">
        <v>0</v>
      </c>
      <c r="D19168" s="1">
        <v>3</v>
      </c>
    </row>
    <row r="19169" spans="1:4">
      <c r="A19169" s="4">
        <v>39881.541666666664</v>
      </c>
      <c r="C19169" s="3">
        <v>0</v>
      </c>
      <c r="D19169" s="1">
        <v>3</v>
      </c>
    </row>
    <row r="19170" spans="1:4">
      <c r="A19170" s="4">
        <v>39881.583333333336</v>
      </c>
      <c r="C19170" s="3">
        <v>0</v>
      </c>
      <c r="D19170" s="1">
        <v>3</v>
      </c>
    </row>
    <row r="19171" spans="1:4">
      <c r="A19171" s="4">
        <v>39881.625</v>
      </c>
      <c r="C19171" s="3">
        <v>0</v>
      </c>
      <c r="D19171" s="1">
        <v>3</v>
      </c>
    </row>
    <row r="19172" spans="1:4">
      <c r="A19172" s="4">
        <v>39881.666666666664</v>
      </c>
      <c r="C19172" s="3">
        <v>0</v>
      </c>
      <c r="D19172" s="1">
        <v>3</v>
      </c>
    </row>
    <row r="19173" spans="1:4">
      <c r="A19173" s="4">
        <v>39881.708333333336</v>
      </c>
      <c r="C19173" s="3">
        <v>0</v>
      </c>
      <c r="D19173" s="1">
        <v>3</v>
      </c>
    </row>
    <row r="19174" spans="1:4">
      <c r="A19174" s="4">
        <v>39881.75</v>
      </c>
      <c r="C19174" s="3">
        <v>0</v>
      </c>
      <c r="D19174" s="1">
        <v>3</v>
      </c>
    </row>
    <row r="19175" spans="1:4">
      <c r="A19175" s="4">
        <v>39881.791666666664</v>
      </c>
      <c r="C19175" s="3">
        <v>0</v>
      </c>
      <c r="D19175" s="1">
        <v>3</v>
      </c>
    </row>
    <row r="19176" spans="1:4">
      <c r="A19176" s="4">
        <v>39881.833333333336</v>
      </c>
      <c r="C19176" s="3">
        <v>0</v>
      </c>
      <c r="D19176" s="1">
        <v>3</v>
      </c>
    </row>
    <row r="19177" spans="1:4">
      <c r="A19177" s="4">
        <v>39881.875</v>
      </c>
      <c r="C19177" s="3">
        <v>0</v>
      </c>
      <c r="D19177" s="1">
        <v>3</v>
      </c>
    </row>
    <row r="19178" spans="1:4">
      <c r="A19178" s="4">
        <v>39881.916666666664</v>
      </c>
      <c r="C19178" s="3">
        <v>0</v>
      </c>
      <c r="D19178" s="1">
        <v>3</v>
      </c>
    </row>
    <row r="19179" spans="1:4">
      <c r="A19179" s="4">
        <v>39881.958333333336</v>
      </c>
      <c r="C19179" s="3">
        <v>0</v>
      </c>
      <c r="D19179" s="1">
        <v>3</v>
      </c>
    </row>
    <row r="19180" spans="1:4">
      <c r="A19180" s="4">
        <v>39882</v>
      </c>
      <c r="C19180" s="3">
        <v>0</v>
      </c>
      <c r="D19180" s="1">
        <v>3</v>
      </c>
    </row>
    <row r="19181" spans="1:4">
      <c r="A19181" s="4">
        <v>39882.041666666664</v>
      </c>
      <c r="C19181" s="3">
        <v>0</v>
      </c>
      <c r="D19181" s="1">
        <v>3</v>
      </c>
    </row>
    <row r="19182" spans="1:4">
      <c r="A19182" s="4">
        <v>39882.083333333336</v>
      </c>
      <c r="C19182" s="3">
        <v>0</v>
      </c>
      <c r="D19182" s="1">
        <v>3</v>
      </c>
    </row>
    <row r="19183" spans="1:4">
      <c r="A19183" s="4">
        <v>39882.125</v>
      </c>
      <c r="C19183" s="3">
        <v>0</v>
      </c>
      <c r="D19183" s="1">
        <v>3</v>
      </c>
    </row>
    <row r="19184" spans="1:4">
      <c r="A19184" s="4">
        <v>39882.166666666664</v>
      </c>
      <c r="C19184" s="3">
        <v>0</v>
      </c>
      <c r="D19184" s="1">
        <v>3</v>
      </c>
    </row>
    <row r="19185" spans="1:4">
      <c r="A19185" s="4">
        <v>39882.208333333336</v>
      </c>
      <c r="C19185" s="3">
        <v>0</v>
      </c>
      <c r="D19185" s="1">
        <v>3</v>
      </c>
    </row>
    <row r="19186" spans="1:4">
      <c r="A19186" s="4">
        <v>39882.25</v>
      </c>
      <c r="C19186" s="3">
        <v>0</v>
      </c>
      <c r="D19186" s="1">
        <v>3</v>
      </c>
    </row>
    <row r="19187" spans="1:4">
      <c r="A19187" s="4">
        <v>39882.291666666664</v>
      </c>
      <c r="C19187" s="3">
        <v>0</v>
      </c>
      <c r="D19187" s="1">
        <v>3</v>
      </c>
    </row>
    <row r="19188" spans="1:4">
      <c r="A19188" s="4">
        <v>39882.333333333336</v>
      </c>
      <c r="C19188" s="3">
        <v>0</v>
      </c>
      <c r="D19188" s="1">
        <v>3</v>
      </c>
    </row>
    <row r="19189" spans="1:4">
      <c r="A19189" s="4">
        <v>39882.375</v>
      </c>
      <c r="C19189" s="3">
        <v>0</v>
      </c>
      <c r="D19189" s="1">
        <v>3</v>
      </c>
    </row>
    <row r="19190" spans="1:4">
      <c r="A19190" s="4">
        <v>39882.416666666664</v>
      </c>
      <c r="C19190" s="3">
        <v>0</v>
      </c>
      <c r="D19190" s="1">
        <v>3</v>
      </c>
    </row>
    <row r="19191" spans="1:4">
      <c r="A19191" s="4">
        <v>39882.458333333336</v>
      </c>
      <c r="C19191" s="3">
        <v>0</v>
      </c>
      <c r="D19191" s="1">
        <v>3</v>
      </c>
    </row>
    <row r="19192" spans="1:4">
      <c r="A19192" s="4">
        <v>39882.5</v>
      </c>
      <c r="C19192" s="3">
        <v>0</v>
      </c>
      <c r="D19192" s="1">
        <v>3</v>
      </c>
    </row>
    <row r="19193" spans="1:4">
      <c r="A19193" s="4">
        <v>39882.541666666664</v>
      </c>
      <c r="C19193" s="3">
        <v>0</v>
      </c>
      <c r="D19193" s="1">
        <v>3</v>
      </c>
    </row>
    <row r="19194" spans="1:4">
      <c r="A19194" s="4">
        <v>39882.583333333336</v>
      </c>
      <c r="C19194" s="3">
        <v>0</v>
      </c>
      <c r="D19194" s="1">
        <v>3</v>
      </c>
    </row>
    <row r="19195" spans="1:4">
      <c r="A19195" s="4">
        <v>39882.625</v>
      </c>
      <c r="C19195" s="3">
        <v>0</v>
      </c>
      <c r="D19195" s="1">
        <v>3</v>
      </c>
    </row>
    <row r="19196" spans="1:4">
      <c r="A19196" s="4">
        <v>39882.666666666664</v>
      </c>
      <c r="C19196" s="3">
        <v>0</v>
      </c>
      <c r="D19196" s="1">
        <v>3</v>
      </c>
    </row>
    <row r="19197" spans="1:4">
      <c r="A19197" s="4">
        <v>39882.708333333336</v>
      </c>
      <c r="C19197" s="3">
        <v>0</v>
      </c>
      <c r="D19197" s="1">
        <v>3</v>
      </c>
    </row>
    <row r="19198" spans="1:4">
      <c r="A19198" s="4">
        <v>39882.75</v>
      </c>
      <c r="C19198" s="3">
        <v>0</v>
      </c>
      <c r="D19198" s="1">
        <v>3</v>
      </c>
    </row>
    <row r="19199" spans="1:4">
      <c r="A19199" s="4">
        <v>39882.791666666664</v>
      </c>
      <c r="C19199" s="3">
        <v>0</v>
      </c>
      <c r="D19199" s="1">
        <v>3</v>
      </c>
    </row>
    <row r="19200" spans="1:4">
      <c r="A19200" s="4">
        <v>39882.833333333336</v>
      </c>
      <c r="C19200" s="3">
        <v>0</v>
      </c>
      <c r="D19200" s="1">
        <v>3</v>
      </c>
    </row>
    <row r="19201" spans="1:4">
      <c r="A19201" s="4">
        <v>39882.875</v>
      </c>
      <c r="C19201" s="3">
        <v>0</v>
      </c>
      <c r="D19201" s="1">
        <v>3</v>
      </c>
    </row>
    <row r="19202" spans="1:4">
      <c r="A19202" s="4">
        <v>39882.916666666664</v>
      </c>
      <c r="C19202" s="3">
        <v>0</v>
      </c>
      <c r="D19202" s="1">
        <v>3</v>
      </c>
    </row>
    <row r="19203" spans="1:4">
      <c r="A19203" s="4">
        <v>39882.958333333336</v>
      </c>
      <c r="C19203" s="3">
        <v>0</v>
      </c>
      <c r="D19203" s="1">
        <v>3</v>
      </c>
    </row>
    <row r="19204" spans="1:4">
      <c r="A19204" s="4">
        <v>39883</v>
      </c>
      <c r="C19204" s="3">
        <v>0</v>
      </c>
      <c r="D19204" s="1">
        <v>3</v>
      </c>
    </row>
    <row r="19205" spans="1:4">
      <c r="A19205" s="4">
        <v>39883.041666666664</v>
      </c>
      <c r="C19205" s="3">
        <v>0</v>
      </c>
      <c r="D19205" s="1">
        <v>3</v>
      </c>
    </row>
    <row r="19206" spans="1:4">
      <c r="A19206" s="4">
        <v>39883.083333333336</v>
      </c>
      <c r="C19206" s="3">
        <v>0</v>
      </c>
      <c r="D19206" s="1">
        <v>3</v>
      </c>
    </row>
    <row r="19207" spans="1:4">
      <c r="A19207" s="4">
        <v>39883.125</v>
      </c>
      <c r="C19207" s="3">
        <v>0</v>
      </c>
      <c r="D19207" s="1">
        <v>3</v>
      </c>
    </row>
    <row r="19208" spans="1:4">
      <c r="A19208" s="4">
        <v>39883.166666666664</v>
      </c>
      <c r="C19208" s="3">
        <v>0</v>
      </c>
      <c r="D19208" s="1">
        <v>3</v>
      </c>
    </row>
    <row r="19209" spans="1:4">
      <c r="A19209" s="4">
        <v>39883.208333333336</v>
      </c>
      <c r="C19209" s="3">
        <v>0</v>
      </c>
      <c r="D19209" s="1">
        <v>3</v>
      </c>
    </row>
    <row r="19210" spans="1:4">
      <c r="A19210" s="4">
        <v>39883.25</v>
      </c>
      <c r="C19210" s="3">
        <v>0</v>
      </c>
      <c r="D19210" s="1">
        <v>3</v>
      </c>
    </row>
    <row r="19211" spans="1:4">
      <c r="A19211" s="4">
        <v>39883.291666666664</v>
      </c>
      <c r="C19211" s="3">
        <v>0</v>
      </c>
      <c r="D19211" s="1">
        <v>3</v>
      </c>
    </row>
    <row r="19212" spans="1:4">
      <c r="A19212" s="4">
        <v>39883.333333333336</v>
      </c>
      <c r="C19212" s="3">
        <v>0</v>
      </c>
      <c r="D19212" s="1">
        <v>3</v>
      </c>
    </row>
    <row r="19213" spans="1:4">
      <c r="A19213" s="4">
        <v>39883.375</v>
      </c>
      <c r="C19213" s="3">
        <v>0</v>
      </c>
      <c r="D19213" s="1">
        <v>3</v>
      </c>
    </row>
    <row r="19214" spans="1:4">
      <c r="A19214" s="4">
        <v>39883.416666666664</v>
      </c>
      <c r="C19214" s="3">
        <v>0</v>
      </c>
      <c r="D19214" s="1">
        <v>3</v>
      </c>
    </row>
    <row r="19215" spans="1:4">
      <c r="A19215" s="4">
        <v>39883.458333333336</v>
      </c>
      <c r="C19215" s="3">
        <v>0</v>
      </c>
      <c r="D19215" s="1">
        <v>3</v>
      </c>
    </row>
    <row r="19216" spans="1:4">
      <c r="A19216" s="4">
        <v>39883.5</v>
      </c>
      <c r="C19216" s="3">
        <v>0</v>
      </c>
      <c r="D19216" s="1">
        <v>3</v>
      </c>
    </row>
    <row r="19217" spans="1:4">
      <c r="A19217" s="4">
        <v>39883.541666666664</v>
      </c>
      <c r="C19217" s="3">
        <v>0</v>
      </c>
      <c r="D19217" s="1">
        <v>3</v>
      </c>
    </row>
    <row r="19218" spans="1:4">
      <c r="A19218" s="4">
        <v>39883.583333333336</v>
      </c>
      <c r="C19218" s="3">
        <v>0</v>
      </c>
      <c r="D19218" s="1">
        <v>3</v>
      </c>
    </row>
    <row r="19219" spans="1:4">
      <c r="A19219" s="4">
        <v>39883.625</v>
      </c>
      <c r="C19219" s="3">
        <v>0</v>
      </c>
      <c r="D19219" s="1">
        <v>3</v>
      </c>
    </row>
    <row r="19220" spans="1:4">
      <c r="A19220" s="4">
        <v>39883.666666666664</v>
      </c>
      <c r="C19220" s="3">
        <v>0</v>
      </c>
      <c r="D19220" s="1">
        <v>3</v>
      </c>
    </row>
    <row r="19221" spans="1:4">
      <c r="A19221" s="4">
        <v>39883.708333333336</v>
      </c>
      <c r="C19221" s="3">
        <v>0</v>
      </c>
      <c r="D19221" s="1">
        <v>3</v>
      </c>
    </row>
    <row r="19222" spans="1:4">
      <c r="A19222" s="4">
        <v>39883.75</v>
      </c>
      <c r="C19222" s="3">
        <v>0</v>
      </c>
      <c r="D19222" s="1">
        <v>3</v>
      </c>
    </row>
    <row r="19223" spans="1:4">
      <c r="A19223" s="4">
        <v>39883.791666666664</v>
      </c>
      <c r="C19223" s="3">
        <v>0</v>
      </c>
      <c r="D19223" s="1">
        <v>3</v>
      </c>
    </row>
    <row r="19224" spans="1:4">
      <c r="A19224" s="4">
        <v>39883.833333333336</v>
      </c>
      <c r="C19224" s="3">
        <v>0</v>
      </c>
      <c r="D19224" s="1">
        <v>3</v>
      </c>
    </row>
    <row r="19225" spans="1:4">
      <c r="A19225" s="4">
        <v>39883.875</v>
      </c>
      <c r="C19225" s="3">
        <v>0</v>
      </c>
      <c r="D19225" s="1">
        <v>3</v>
      </c>
    </row>
    <row r="19226" spans="1:4">
      <c r="A19226" s="4">
        <v>39883.916666666664</v>
      </c>
      <c r="C19226" s="3">
        <v>0</v>
      </c>
      <c r="D19226" s="1">
        <v>3</v>
      </c>
    </row>
    <row r="19227" spans="1:4">
      <c r="A19227" s="4">
        <v>39883.958333333336</v>
      </c>
      <c r="C19227" s="3">
        <v>0</v>
      </c>
      <c r="D19227" s="1">
        <v>3</v>
      </c>
    </row>
    <row r="19228" spans="1:4">
      <c r="A19228" s="4">
        <v>39884</v>
      </c>
      <c r="C19228" s="3">
        <v>0</v>
      </c>
      <c r="D19228" s="1">
        <v>3</v>
      </c>
    </row>
    <row r="19229" spans="1:4">
      <c r="A19229" s="4">
        <v>39884.041666666664</v>
      </c>
      <c r="C19229" s="3">
        <v>0</v>
      </c>
      <c r="D19229" s="1">
        <v>3</v>
      </c>
    </row>
    <row r="19230" spans="1:4">
      <c r="A19230" s="4">
        <v>39884.083333333336</v>
      </c>
      <c r="C19230" s="3">
        <v>0</v>
      </c>
      <c r="D19230" s="1">
        <v>3</v>
      </c>
    </row>
    <row r="19231" spans="1:4">
      <c r="A19231" s="4">
        <v>39884.125</v>
      </c>
      <c r="C19231" s="3">
        <v>0</v>
      </c>
      <c r="D19231" s="1">
        <v>3</v>
      </c>
    </row>
    <row r="19232" spans="1:4">
      <c r="A19232" s="4">
        <v>39884.166666666664</v>
      </c>
      <c r="C19232" s="3">
        <v>0</v>
      </c>
      <c r="D19232" s="1">
        <v>3</v>
      </c>
    </row>
    <row r="19233" spans="1:4">
      <c r="A19233" s="4">
        <v>39884.208333333336</v>
      </c>
      <c r="C19233" s="3">
        <v>0</v>
      </c>
      <c r="D19233" s="1">
        <v>3</v>
      </c>
    </row>
    <row r="19234" spans="1:4">
      <c r="A19234" s="4">
        <v>39884.25</v>
      </c>
      <c r="C19234" s="3">
        <v>0</v>
      </c>
      <c r="D19234" s="1">
        <v>3</v>
      </c>
    </row>
    <row r="19235" spans="1:4">
      <c r="A19235" s="4">
        <v>39884.291666666664</v>
      </c>
      <c r="C19235" s="3">
        <v>0</v>
      </c>
      <c r="D19235" s="1">
        <v>3</v>
      </c>
    </row>
    <row r="19236" spans="1:4">
      <c r="A19236" s="4">
        <v>39884.333333333336</v>
      </c>
      <c r="C19236" s="3">
        <v>0</v>
      </c>
      <c r="D19236" s="1">
        <v>3</v>
      </c>
    </row>
    <row r="19237" spans="1:4">
      <c r="A19237" s="4">
        <v>39884.375</v>
      </c>
      <c r="C19237" s="3">
        <v>0</v>
      </c>
      <c r="D19237" s="1">
        <v>3</v>
      </c>
    </row>
    <row r="19238" spans="1:4">
      <c r="A19238" s="4">
        <v>39884.416666666664</v>
      </c>
      <c r="C19238" s="3">
        <v>0</v>
      </c>
      <c r="D19238" s="1">
        <v>3</v>
      </c>
    </row>
    <row r="19239" spans="1:4">
      <c r="A19239" s="4">
        <v>39884.458333333336</v>
      </c>
      <c r="C19239" s="3">
        <v>0</v>
      </c>
      <c r="D19239" s="1">
        <v>3</v>
      </c>
    </row>
    <row r="19240" spans="1:4">
      <c r="A19240" s="4">
        <v>39884.5</v>
      </c>
      <c r="C19240" s="3">
        <v>0</v>
      </c>
      <c r="D19240" s="1">
        <v>3</v>
      </c>
    </row>
    <row r="19241" spans="1:4">
      <c r="A19241" s="4">
        <v>39884.541666666664</v>
      </c>
      <c r="C19241" s="3">
        <v>0</v>
      </c>
      <c r="D19241" s="1">
        <v>3</v>
      </c>
    </row>
    <row r="19242" spans="1:4">
      <c r="A19242" s="4">
        <v>39884.583333333336</v>
      </c>
      <c r="C19242" s="3">
        <v>0</v>
      </c>
      <c r="D19242" s="1">
        <v>3</v>
      </c>
    </row>
    <row r="19243" spans="1:4">
      <c r="A19243" s="4">
        <v>39884.625</v>
      </c>
      <c r="C19243" s="3">
        <v>0</v>
      </c>
      <c r="D19243" s="1">
        <v>3</v>
      </c>
    </row>
    <row r="19244" spans="1:4">
      <c r="A19244" s="4">
        <v>39884.666666666664</v>
      </c>
      <c r="C19244" s="3">
        <v>0</v>
      </c>
      <c r="D19244" s="1">
        <v>3</v>
      </c>
    </row>
    <row r="19245" spans="1:4">
      <c r="A19245" s="4">
        <v>39884.708333333336</v>
      </c>
      <c r="C19245" s="3">
        <v>0</v>
      </c>
      <c r="D19245" s="1">
        <v>3</v>
      </c>
    </row>
    <row r="19246" spans="1:4">
      <c r="A19246" s="4">
        <v>39884.75</v>
      </c>
      <c r="C19246" s="3">
        <v>0</v>
      </c>
      <c r="D19246" s="1">
        <v>3</v>
      </c>
    </row>
    <row r="19247" spans="1:4">
      <c r="A19247" s="4">
        <v>39884.791666666664</v>
      </c>
      <c r="C19247" s="3">
        <v>0</v>
      </c>
      <c r="D19247" s="1">
        <v>3</v>
      </c>
    </row>
    <row r="19248" spans="1:4">
      <c r="A19248" s="4">
        <v>39884.833333333336</v>
      </c>
      <c r="C19248" s="3">
        <v>0</v>
      </c>
      <c r="D19248" s="1">
        <v>3</v>
      </c>
    </row>
    <row r="19249" spans="1:4">
      <c r="A19249" s="4">
        <v>39884.875</v>
      </c>
      <c r="C19249" s="3">
        <v>0</v>
      </c>
      <c r="D19249" s="1">
        <v>3</v>
      </c>
    </row>
    <row r="19250" spans="1:4">
      <c r="A19250" s="4">
        <v>39884.916666666664</v>
      </c>
      <c r="C19250" s="3">
        <v>0</v>
      </c>
      <c r="D19250" s="1">
        <v>3</v>
      </c>
    </row>
    <row r="19251" spans="1:4">
      <c r="A19251" s="4">
        <v>39884.958333333336</v>
      </c>
      <c r="C19251" s="3">
        <v>0</v>
      </c>
      <c r="D19251" s="1">
        <v>3</v>
      </c>
    </row>
    <row r="19252" spans="1:4">
      <c r="A19252" s="4">
        <v>39885</v>
      </c>
      <c r="C19252" s="3">
        <v>0</v>
      </c>
      <c r="D19252" s="1">
        <v>3</v>
      </c>
    </row>
    <row r="19253" spans="1:4">
      <c r="A19253" s="4">
        <v>39885.041666666664</v>
      </c>
      <c r="C19253" s="3">
        <v>0</v>
      </c>
      <c r="D19253" s="1">
        <v>3</v>
      </c>
    </row>
    <row r="19254" spans="1:4">
      <c r="A19254" s="4">
        <v>39885.083333333336</v>
      </c>
      <c r="C19254" s="3">
        <v>0</v>
      </c>
      <c r="D19254" s="1">
        <v>3</v>
      </c>
    </row>
    <row r="19255" spans="1:4">
      <c r="A19255" s="4">
        <v>39885.125</v>
      </c>
      <c r="C19255" s="3">
        <v>0</v>
      </c>
      <c r="D19255" s="1">
        <v>3</v>
      </c>
    </row>
    <row r="19256" spans="1:4">
      <c r="A19256" s="4">
        <v>39885.166666666664</v>
      </c>
      <c r="C19256" s="3">
        <v>0</v>
      </c>
      <c r="D19256" s="1">
        <v>3</v>
      </c>
    </row>
    <row r="19257" spans="1:4">
      <c r="A19257" s="4">
        <v>39885.208333333336</v>
      </c>
      <c r="C19257" s="3">
        <v>0</v>
      </c>
      <c r="D19257" s="1">
        <v>3</v>
      </c>
    </row>
    <row r="19258" spans="1:4">
      <c r="A19258" s="4">
        <v>39885.25</v>
      </c>
      <c r="C19258" s="3">
        <v>0</v>
      </c>
      <c r="D19258" s="1">
        <v>3</v>
      </c>
    </row>
    <row r="19259" spans="1:4">
      <c r="A19259" s="4">
        <v>39885.291666666664</v>
      </c>
      <c r="C19259" s="3">
        <v>0</v>
      </c>
      <c r="D19259" s="1">
        <v>3</v>
      </c>
    </row>
    <row r="19260" spans="1:4">
      <c r="A19260" s="4">
        <v>39885.333333333336</v>
      </c>
      <c r="C19260" s="3">
        <v>0</v>
      </c>
      <c r="D19260" s="1">
        <v>3</v>
      </c>
    </row>
    <row r="19261" spans="1:4">
      <c r="A19261" s="4">
        <v>39885.375</v>
      </c>
      <c r="C19261" s="3">
        <v>0</v>
      </c>
      <c r="D19261" s="1">
        <v>3</v>
      </c>
    </row>
    <row r="19262" spans="1:4">
      <c r="A19262" s="4">
        <v>39885.416666666664</v>
      </c>
      <c r="C19262" s="3">
        <v>0</v>
      </c>
      <c r="D19262" s="1">
        <v>3</v>
      </c>
    </row>
    <row r="19263" spans="1:4">
      <c r="A19263" s="4">
        <v>39885.458333333336</v>
      </c>
      <c r="C19263" s="3">
        <v>0</v>
      </c>
      <c r="D19263" s="1">
        <v>3</v>
      </c>
    </row>
    <row r="19264" spans="1:4">
      <c r="A19264" s="4">
        <v>39885.5</v>
      </c>
      <c r="C19264" s="3">
        <v>0</v>
      </c>
      <c r="D19264" s="1">
        <v>3</v>
      </c>
    </row>
    <row r="19265" spans="1:4">
      <c r="A19265" s="4">
        <v>39885.541666666664</v>
      </c>
      <c r="C19265" s="3">
        <v>0</v>
      </c>
      <c r="D19265" s="1">
        <v>3</v>
      </c>
    </row>
    <row r="19266" spans="1:4">
      <c r="A19266" s="4">
        <v>39885.583333333336</v>
      </c>
      <c r="C19266" s="3">
        <v>0</v>
      </c>
      <c r="D19266" s="1">
        <v>3</v>
      </c>
    </row>
    <row r="19267" spans="1:4">
      <c r="A19267" s="4">
        <v>39885.625</v>
      </c>
      <c r="C19267" s="3">
        <v>0</v>
      </c>
      <c r="D19267" s="1">
        <v>3</v>
      </c>
    </row>
    <row r="19268" spans="1:4">
      <c r="A19268" s="4">
        <v>39885.666666666664</v>
      </c>
      <c r="C19268" s="3">
        <v>0</v>
      </c>
      <c r="D19268" s="1">
        <v>3</v>
      </c>
    </row>
    <row r="19269" spans="1:4">
      <c r="A19269" s="4">
        <v>39885.708333333336</v>
      </c>
      <c r="C19269" s="3">
        <v>0</v>
      </c>
      <c r="D19269" s="1">
        <v>3</v>
      </c>
    </row>
    <row r="19270" spans="1:4">
      <c r="A19270" s="4">
        <v>39885.75</v>
      </c>
      <c r="C19270" s="3">
        <v>0</v>
      </c>
      <c r="D19270" s="1">
        <v>3</v>
      </c>
    </row>
    <row r="19271" spans="1:4">
      <c r="A19271" s="4">
        <v>39885.791666666664</v>
      </c>
      <c r="C19271" s="3">
        <v>0</v>
      </c>
      <c r="D19271" s="1">
        <v>3</v>
      </c>
    </row>
    <row r="19272" spans="1:4">
      <c r="A19272" s="4">
        <v>39885.833333333336</v>
      </c>
      <c r="C19272" s="3">
        <v>0</v>
      </c>
      <c r="D19272" s="1">
        <v>3</v>
      </c>
    </row>
    <row r="19273" spans="1:4">
      <c r="A19273" s="4">
        <v>39885.875</v>
      </c>
      <c r="C19273" s="3">
        <v>0</v>
      </c>
      <c r="D19273" s="1">
        <v>3</v>
      </c>
    </row>
    <row r="19274" spans="1:4">
      <c r="A19274" s="4">
        <v>39885.916666666664</v>
      </c>
      <c r="C19274" s="3">
        <v>0</v>
      </c>
      <c r="D19274" s="1">
        <v>3</v>
      </c>
    </row>
    <row r="19275" spans="1:4">
      <c r="A19275" s="4">
        <v>39885.958333333336</v>
      </c>
      <c r="C19275" s="3">
        <v>0</v>
      </c>
      <c r="D19275" s="1">
        <v>3</v>
      </c>
    </row>
    <row r="19276" spans="1:4">
      <c r="A19276" s="4">
        <v>39886</v>
      </c>
      <c r="C19276" s="3">
        <v>0</v>
      </c>
      <c r="D19276" s="1">
        <v>3</v>
      </c>
    </row>
    <row r="19277" spans="1:4">
      <c r="A19277" s="4">
        <v>39886.041666666664</v>
      </c>
      <c r="C19277" s="3">
        <v>0</v>
      </c>
      <c r="D19277" s="1">
        <v>3</v>
      </c>
    </row>
    <row r="19278" spans="1:4">
      <c r="A19278" s="4">
        <v>39886.083333333336</v>
      </c>
      <c r="C19278" s="3">
        <v>0</v>
      </c>
      <c r="D19278" s="1">
        <v>3</v>
      </c>
    </row>
    <row r="19279" spans="1:4">
      <c r="A19279" s="4">
        <v>39886.125</v>
      </c>
      <c r="C19279" s="3">
        <v>0</v>
      </c>
      <c r="D19279" s="1">
        <v>3</v>
      </c>
    </row>
    <row r="19280" spans="1:4">
      <c r="A19280" s="4">
        <v>39886.166666666664</v>
      </c>
      <c r="C19280" s="3">
        <v>0</v>
      </c>
      <c r="D19280" s="1">
        <v>3</v>
      </c>
    </row>
    <row r="19281" spans="1:4">
      <c r="A19281" s="4">
        <v>39886.208333333336</v>
      </c>
      <c r="C19281" s="3">
        <v>0</v>
      </c>
      <c r="D19281" s="1">
        <v>3</v>
      </c>
    </row>
    <row r="19282" spans="1:4">
      <c r="A19282" s="4">
        <v>39886.25</v>
      </c>
      <c r="C19282" s="3">
        <v>0</v>
      </c>
      <c r="D19282" s="1">
        <v>3</v>
      </c>
    </row>
    <row r="19283" spans="1:4">
      <c r="A19283" s="4">
        <v>39886.291666666664</v>
      </c>
      <c r="C19283" s="3">
        <v>0</v>
      </c>
      <c r="D19283" s="1">
        <v>3</v>
      </c>
    </row>
    <row r="19284" spans="1:4">
      <c r="A19284" s="4">
        <v>39886.333333333336</v>
      </c>
      <c r="C19284" s="3">
        <v>0</v>
      </c>
      <c r="D19284" s="1">
        <v>3</v>
      </c>
    </row>
    <row r="19285" spans="1:4">
      <c r="A19285" s="4">
        <v>39886.375</v>
      </c>
      <c r="C19285" s="3">
        <v>0</v>
      </c>
      <c r="D19285" s="1">
        <v>3</v>
      </c>
    </row>
    <row r="19286" spans="1:4">
      <c r="A19286" s="4">
        <v>39886.416666666664</v>
      </c>
      <c r="C19286" s="3">
        <v>0</v>
      </c>
      <c r="D19286" s="1">
        <v>3</v>
      </c>
    </row>
    <row r="19287" spans="1:4">
      <c r="A19287" s="4">
        <v>39886.458333333336</v>
      </c>
      <c r="C19287" s="3">
        <v>0</v>
      </c>
      <c r="D19287" s="1">
        <v>3</v>
      </c>
    </row>
    <row r="19288" spans="1:4">
      <c r="A19288" s="4">
        <v>39886.5</v>
      </c>
      <c r="C19288" s="3">
        <v>0</v>
      </c>
      <c r="D19288" s="1">
        <v>3</v>
      </c>
    </row>
    <row r="19289" spans="1:4">
      <c r="A19289" s="4">
        <v>39886.541666666664</v>
      </c>
      <c r="C19289" s="3">
        <v>0</v>
      </c>
      <c r="D19289" s="1">
        <v>3</v>
      </c>
    </row>
    <row r="19290" spans="1:4">
      <c r="A19290" s="4">
        <v>39886.583333333336</v>
      </c>
      <c r="C19290" s="3">
        <v>0</v>
      </c>
      <c r="D19290" s="1">
        <v>3</v>
      </c>
    </row>
    <row r="19291" spans="1:4">
      <c r="A19291" s="4">
        <v>39886.625</v>
      </c>
      <c r="C19291" s="3">
        <v>0</v>
      </c>
      <c r="D19291" s="1">
        <v>3</v>
      </c>
    </row>
    <row r="19292" spans="1:4">
      <c r="A19292" s="4">
        <v>39886.666666666664</v>
      </c>
      <c r="C19292" s="3">
        <v>0</v>
      </c>
      <c r="D19292" s="1">
        <v>3</v>
      </c>
    </row>
    <row r="19293" spans="1:4">
      <c r="A19293" s="4">
        <v>39886.708333333336</v>
      </c>
      <c r="C19293" s="3">
        <v>0</v>
      </c>
      <c r="D19293" s="1">
        <v>3</v>
      </c>
    </row>
    <row r="19294" spans="1:4">
      <c r="A19294" s="4">
        <v>39886.75</v>
      </c>
      <c r="C19294" s="3">
        <v>0</v>
      </c>
      <c r="D19294" s="1">
        <v>3</v>
      </c>
    </row>
    <row r="19295" spans="1:4">
      <c r="A19295" s="4">
        <v>39886.791666666664</v>
      </c>
      <c r="C19295" s="3">
        <v>0</v>
      </c>
      <c r="D19295" s="1">
        <v>3</v>
      </c>
    </row>
    <row r="19296" spans="1:4">
      <c r="A19296" s="4">
        <v>39886.833333333336</v>
      </c>
      <c r="C19296" s="3">
        <v>0</v>
      </c>
      <c r="D19296" s="1">
        <v>3</v>
      </c>
    </row>
    <row r="19297" spans="1:4">
      <c r="A19297" s="4">
        <v>39886.875</v>
      </c>
      <c r="C19297" s="3">
        <v>0</v>
      </c>
      <c r="D19297" s="1">
        <v>3</v>
      </c>
    </row>
    <row r="19298" spans="1:4">
      <c r="A19298" s="4">
        <v>39886.916666666664</v>
      </c>
      <c r="C19298" s="3">
        <v>0</v>
      </c>
      <c r="D19298" s="1">
        <v>3</v>
      </c>
    </row>
    <row r="19299" spans="1:4">
      <c r="A19299" s="4">
        <v>39886.958333333336</v>
      </c>
      <c r="C19299" s="3">
        <v>0</v>
      </c>
      <c r="D19299" s="1">
        <v>3</v>
      </c>
    </row>
    <row r="19300" spans="1:4">
      <c r="A19300" s="4">
        <v>39887</v>
      </c>
      <c r="C19300" s="3">
        <v>0</v>
      </c>
      <c r="D19300" s="1">
        <v>3</v>
      </c>
    </row>
    <row r="19301" spans="1:4">
      <c r="A19301" s="4">
        <v>39887.041666666664</v>
      </c>
      <c r="C19301" s="3">
        <v>0</v>
      </c>
      <c r="D19301" s="1">
        <v>3</v>
      </c>
    </row>
    <row r="19302" spans="1:4">
      <c r="A19302" s="4">
        <v>39887.083333333336</v>
      </c>
      <c r="C19302" s="3">
        <v>0</v>
      </c>
      <c r="D19302" s="1">
        <v>3</v>
      </c>
    </row>
    <row r="19303" spans="1:4">
      <c r="A19303" s="4">
        <v>39887.125</v>
      </c>
      <c r="C19303" s="3">
        <v>0</v>
      </c>
      <c r="D19303" s="1">
        <v>3</v>
      </c>
    </row>
    <row r="19304" spans="1:4">
      <c r="A19304" s="4">
        <v>39887.166666666664</v>
      </c>
      <c r="C19304" s="3">
        <v>0</v>
      </c>
      <c r="D19304" s="1">
        <v>3</v>
      </c>
    </row>
    <row r="19305" spans="1:4">
      <c r="A19305" s="4">
        <v>39887.208333333336</v>
      </c>
      <c r="C19305" s="3">
        <v>0</v>
      </c>
      <c r="D19305" s="1">
        <v>3</v>
      </c>
    </row>
    <row r="19306" spans="1:4">
      <c r="A19306" s="4">
        <v>39887.25</v>
      </c>
      <c r="C19306" s="3">
        <v>0</v>
      </c>
      <c r="D19306" s="1">
        <v>3</v>
      </c>
    </row>
    <row r="19307" spans="1:4">
      <c r="A19307" s="4">
        <v>39887.291666666664</v>
      </c>
      <c r="C19307" s="3">
        <v>0</v>
      </c>
      <c r="D19307" s="1">
        <v>3</v>
      </c>
    </row>
    <row r="19308" spans="1:4">
      <c r="A19308" s="4">
        <v>39887.333333333336</v>
      </c>
      <c r="C19308" s="3">
        <v>0</v>
      </c>
      <c r="D19308" s="1">
        <v>3</v>
      </c>
    </row>
    <row r="19309" spans="1:4">
      <c r="A19309" s="4">
        <v>39887.375</v>
      </c>
      <c r="C19309" s="3">
        <v>0</v>
      </c>
      <c r="D19309" s="1">
        <v>3</v>
      </c>
    </row>
    <row r="19310" spans="1:4">
      <c r="A19310" s="4">
        <v>39887.416666666664</v>
      </c>
      <c r="C19310" s="3">
        <v>0</v>
      </c>
      <c r="D19310" s="1">
        <v>3</v>
      </c>
    </row>
    <row r="19311" spans="1:4">
      <c r="A19311" s="4">
        <v>39887.458333333336</v>
      </c>
      <c r="C19311" s="3">
        <v>0</v>
      </c>
      <c r="D19311" s="1">
        <v>3</v>
      </c>
    </row>
    <row r="19312" spans="1:4">
      <c r="A19312" s="4">
        <v>39887.5</v>
      </c>
      <c r="C19312" s="3">
        <v>0</v>
      </c>
      <c r="D19312" s="1">
        <v>3</v>
      </c>
    </row>
    <row r="19313" spans="1:4">
      <c r="A19313" s="4">
        <v>39887.541666666664</v>
      </c>
      <c r="C19313" s="3">
        <v>0</v>
      </c>
      <c r="D19313" s="1">
        <v>3</v>
      </c>
    </row>
    <row r="19314" spans="1:4">
      <c r="A19314" s="4">
        <v>39887.583333333336</v>
      </c>
      <c r="C19314" s="3">
        <v>0</v>
      </c>
      <c r="D19314" s="1">
        <v>3</v>
      </c>
    </row>
    <row r="19315" spans="1:4">
      <c r="A19315" s="4">
        <v>39887.625</v>
      </c>
      <c r="C19315" s="3">
        <v>0</v>
      </c>
      <c r="D19315" s="1">
        <v>3</v>
      </c>
    </row>
    <row r="19316" spans="1:4">
      <c r="A19316" s="4">
        <v>39887.666666666664</v>
      </c>
      <c r="C19316" s="3">
        <v>0</v>
      </c>
      <c r="D19316" s="1">
        <v>3</v>
      </c>
    </row>
    <row r="19317" spans="1:4">
      <c r="A19317" s="4">
        <v>39887.708333333336</v>
      </c>
      <c r="C19317" s="3">
        <v>0</v>
      </c>
      <c r="D19317" s="1">
        <v>3</v>
      </c>
    </row>
    <row r="19318" spans="1:4">
      <c r="A19318" s="4">
        <v>39887.75</v>
      </c>
      <c r="C19318" s="3">
        <v>0</v>
      </c>
      <c r="D19318" s="1">
        <v>3</v>
      </c>
    </row>
    <row r="19319" spans="1:4">
      <c r="A19319" s="4">
        <v>39887.791666666664</v>
      </c>
      <c r="C19319" s="3">
        <v>0</v>
      </c>
      <c r="D19319" s="1">
        <v>3</v>
      </c>
    </row>
    <row r="19320" spans="1:4">
      <c r="A19320" s="4">
        <v>39887.833333333336</v>
      </c>
      <c r="C19320" s="3">
        <v>0</v>
      </c>
      <c r="D19320" s="1">
        <v>3</v>
      </c>
    </row>
    <row r="19321" spans="1:4">
      <c r="A19321" s="4">
        <v>39887.875</v>
      </c>
      <c r="C19321" s="3">
        <v>0</v>
      </c>
      <c r="D19321" s="1">
        <v>3</v>
      </c>
    </row>
    <row r="19322" spans="1:4">
      <c r="A19322" s="4">
        <v>39887.916666666664</v>
      </c>
      <c r="C19322" s="3">
        <v>0</v>
      </c>
      <c r="D19322" s="1">
        <v>3</v>
      </c>
    </row>
    <row r="19323" spans="1:4">
      <c r="A19323" s="4">
        <v>39887.958333333336</v>
      </c>
      <c r="C19323" s="3">
        <v>0</v>
      </c>
      <c r="D19323" s="1">
        <v>3</v>
      </c>
    </row>
    <row r="19324" spans="1:4">
      <c r="A19324" s="4">
        <v>39888</v>
      </c>
      <c r="C19324" s="3">
        <v>0</v>
      </c>
      <c r="D19324" s="1">
        <v>3</v>
      </c>
    </row>
    <row r="19325" spans="1:4">
      <c r="A19325" s="4">
        <v>39888.041666666664</v>
      </c>
      <c r="C19325" s="3">
        <v>0</v>
      </c>
      <c r="D19325" s="1">
        <v>3</v>
      </c>
    </row>
    <row r="19326" spans="1:4">
      <c r="A19326" s="4">
        <v>39888.083333333336</v>
      </c>
      <c r="C19326" s="3">
        <v>0</v>
      </c>
      <c r="D19326" s="1">
        <v>3</v>
      </c>
    </row>
    <row r="19327" spans="1:4">
      <c r="A19327" s="4">
        <v>39888.125</v>
      </c>
      <c r="C19327" s="3">
        <v>0</v>
      </c>
      <c r="D19327" s="1">
        <v>3</v>
      </c>
    </row>
    <row r="19328" spans="1:4">
      <c r="A19328" s="4">
        <v>39888.166666666664</v>
      </c>
      <c r="C19328" s="3">
        <v>0</v>
      </c>
      <c r="D19328" s="1">
        <v>3</v>
      </c>
    </row>
    <row r="19329" spans="1:4">
      <c r="A19329" s="4">
        <v>39888.208333333336</v>
      </c>
      <c r="C19329" s="3">
        <v>0</v>
      </c>
      <c r="D19329" s="1">
        <v>3</v>
      </c>
    </row>
    <row r="19330" spans="1:4">
      <c r="A19330" s="4">
        <v>39888.25</v>
      </c>
      <c r="C19330" s="3">
        <v>0</v>
      </c>
      <c r="D19330" s="1">
        <v>3</v>
      </c>
    </row>
    <row r="19331" spans="1:4">
      <c r="A19331" s="4">
        <v>39888.291666666664</v>
      </c>
      <c r="C19331" s="3">
        <v>0</v>
      </c>
      <c r="D19331" s="1">
        <v>3</v>
      </c>
    </row>
    <row r="19332" spans="1:4">
      <c r="A19332" s="4">
        <v>39888.333333333336</v>
      </c>
      <c r="C19332" s="3">
        <v>0</v>
      </c>
      <c r="D19332" s="1">
        <v>3</v>
      </c>
    </row>
    <row r="19333" spans="1:4">
      <c r="A19333" s="4">
        <v>39888.375</v>
      </c>
      <c r="C19333" s="3">
        <v>0</v>
      </c>
      <c r="D19333" s="1">
        <v>3</v>
      </c>
    </row>
    <row r="19334" spans="1:4">
      <c r="A19334" s="4">
        <v>39888.416666666664</v>
      </c>
      <c r="C19334" s="3">
        <v>0</v>
      </c>
      <c r="D19334" s="1">
        <v>3</v>
      </c>
    </row>
    <row r="19335" spans="1:4">
      <c r="A19335" s="4">
        <v>39888.458333333336</v>
      </c>
      <c r="C19335" s="3">
        <v>0</v>
      </c>
      <c r="D19335" s="1">
        <v>3</v>
      </c>
    </row>
    <row r="19336" spans="1:4">
      <c r="A19336" s="4">
        <v>39888.5</v>
      </c>
      <c r="C19336" s="3">
        <v>0</v>
      </c>
      <c r="D19336" s="1">
        <v>3</v>
      </c>
    </row>
    <row r="19337" spans="1:4">
      <c r="A19337" s="4">
        <v>39888.541666666664</v>
      </c>
      <c r="C19337" s="3">
        <v>0</v>
      </c>
      <c r="D19337" s="1">
        <v>3</v>
      </c>
    </row>
    <row r="19338" spans="1:4">
      <c r="A19338" s="4">
        <v>39888.583333333336</v>
      </c>
      <c r="C19338" s="3">
        <v>0</v>
      </c>
      <c r="D19338" s="1">
        <v>3</v>
      </c>
    </row>
    <row r="19339" spans="1:4">
      <c r="A19339" s="4">
        <v>39888.625</v>
      </c>
      <c r="C19339" s="3">
        <v>0</v>
      </c>
      <c r="D19339" s="1">
        <v>3</v>
      </c>
    </row>
    <row r="19340" spans="1:4">
      <c r="A19340" s="4">
        <v>39888.666666666664</v>
      </c>
      <c r="C19340" s="3">
        <v>0</v>
      </c>
      <c r="D19340" s="1">
        <v>3</v>
      </c>
    </row>
    <row r="19341" spans="1:4">
      <c r="A19341" s="4">
        <v>39888.708333333336</v>
      </c>
      <c r="C19341" s="3">
        <v>0</v>
      </c>
      <c r="D19341" s="1">
        <v>3</v>
      </c>
    </row>
    <row r="19342" spans="1:4">
      <c r="A19342" s="4">
        <v>39888.75</v>
      </c>
      <c r="C19342" s="3">
        <v>0</v>
      </c>
      <c r="D19342" s="1">
        <v>3</v>
      </c>
    </row>
    <row r="19343" spans="1:4">
      <c r="A19343" s="4">
        <v>39888.791666666664</v>
      </c>
      <c r="C19343" s="3">
        <v>0</v>
      </c>
      <c r="D19343" s="1">
        <v>3</v>
      </c>
    </row>
    <row r="19344" spans="1:4">
      <c r="A19344" s="4">
        <v>39888.833333333336</v>
      </c>
      <c r="C19344" s="3">
        <v>0</v>
      </c>
      <c r="D19344" s="1">
        <v>3</v>
      </c>
    </row>
    <row r="19345" spans="1:4">
      <c r="A19345" s="4">
        <v>39888.875</v>
      </c>
      <c r="C19345" s="3">
        <v>0</v>
      </c>
      <c r="D19345" s="1">
        <v>3</v>
      </c>
    </row>
    <row r="19346" spans="1:4">
      <c r="A19346" s="4">
        <v>39888.916666666664</v>
      </c>
      <c r="C19346" s="3">
        <v>0</v>
      </c>
      <c r="D19346" s="1">
        <v>3</v>
      </c>
    </row>
    <row r="19347" spans="1:4">
      <c r="A19347" s="4">
        <v>39888.958333333336</v>
      </c>
      <c r="C19347" s="3">
        <v>0</v>
      </c>
      <c r="D19347" s="1">
        <v>3</v>
      </c>
    </row>
    <row r="19348" spans="1:4">
      <c r="A19348" s="4">
        <v>39889</v>
      </c>
      <c r="C19348" s="3">
        <v>0</v>
      </c>
      <c r="D19348" s="1">
        <v>3</v>
      </c>
    </row>
    <row r="19349" spans="1:4">
      <c r="A19349" s="4">
        <v>39889.041666666664</v>
      </c>
      <c r="C19349" s="3">
        <v>0</v>
      </c>
      <c r="D19349" s="1">
        <v>3</v>
      </c>
    </row>
    <row r="19350" spans="1:4">
      <c r="A19350" s="4">
        <v>39889.083333333336</v>
      </c>
      <c r="C19350" s="3">
        <v>0</v>
      </c>
      <c r="D19350" s="1">
        <v>3</v>
      </c>
    </row>
    <row r="19351" spans="1:4">
      <c r="A19351" s="4">
        <v>39889.125</v>
      </c>
      <c r="C19351" s="3">
        <v>0</v>
      </c>
      <c r="D19351" s="1">
        <v>3</v>
      </c>
    </row>
    <row r="19352" spans="1:4">
      <c r="A19352" s="4">
        <v>39889.166666666664</v>
      </c>
      <c r="C19352" s="3">
        <v>0</v>
      </c>
      <c r="D19352" s="1">
        <v>3</v>
      </c>
    </row>
    <row r="19353" spans="1:4">
      <c r="A19353" s="4">
        <v>39889.208333333336</v>
      </c>
      <c r="C19353" s="3">
        <v>0</v>
      </c>
      <c r="D19353" s="1">
        <v>3</v>
      </c>
    </row>
    <row r="19354" spans="1:4">
      <c r="A19354" s="4">
        <v>39889.25</v>
      </c>
      <c r="C19354" s="3">
        <v>0</v>
      </c>
      <c r="D19354" s="1">
        <v>3</v>
      </c>
    </row>
    <row r="19355" spans="1:4">
      <c r="A19355" s="4">
        <v>39889.291666666664</v>
      </c>
      <c r="C19355" s="3">
        <v>0</v>
      </c>
      <c r="D19355" s="1">
        <v>3</v>
      </c>
    </row>
    <row r="19356" spans="1:4">
      <c r="A19356" s="4">
        <v>39889.333333333336</v>
      </c>
      <c r="C19356" s="3">
        <v>0</v>
      </c>
      <c r="D19356" s="1">
        <v>3</v>
      </c>
    </row>
    <row r="19357" spans="1:4">
      <c r="A19357" s="4">
        <v>39889.375</v>
      </c>
      <c r="C19357" s="3">
        <v>0</v>
      </c>
      <c r="D19357" s="1">
        <v>3</v>
      </c>
    </row>
    <row r="19358" spans="1:4">
      <c r="A19358" s="4">
        <v>39889.416666666664</v>
      </c>
      <c r="C19358" s="3">
        <v>0</v>
      </c>
      <c r="D19358" s="1">
        <v>3</v>
      </c>
    </row>
    <row r="19359" spans="1:4">
      <c r="A19359" s="4">
        <v>39889.458333333336</v>
      </c>
      <c r="C19359" s="3">
        <v>0</v>
      </c>
      <c r="D19359" s="1">
        <v>3</v>
      </c>
    </row>
    <row r="19360" spans="1:4">
      <c r="A19360" s="4">
        <v>39889.5</v>
      </c>
      <c r="C19360" s="3">
        <v>0</v>
      </c>
      <c r="D19360" s="1">
        <v>3</v>
      </c>
    </row>
    <row r="19361" spans="1:4">
      <c r="A19361" s="4">
        <v>39889.541666666664</v>
      </c>
      <c r="C19361" s="3">
        <v>0</v>
      </c>
      <c r="D19361" s="1">
        <v>3</v>
      </c>
    </row>
    <row r="19362" spans="1:4">
      <c r="A19362" s="4">
        <v>39889.583333333336</v>
      </c>
      <c r="C19362" s="3">
        <v>0</v>
      </c>
      <c r="D19362" s="1">
        <v>3</v>
      </c>
    </row>
    <row r="19363" spans="1:4">
      <c r="A19363" s="4">
        <v>39889.625</v>
      </c>
      <c r="C19363" s="3">
        <v>0</v>
      </c>
      <c r="D19363" s="1">
        <v>3</v>
      </c>
    </row>
    <row r="19364" spans="1:4">
      <c r="A19364" s="4">
        <v>39889.666666666664</v>
      </c>
      <c r="C19364" s="3">
        <v>0</v>
      </c>
      <c r="D19364" s="1">
        <v>3</v>
      </c>
    </row>
    <row r="19365" spans="1:4">
      <c r="A19365" s="4">
        <v>39889.708333333336</v>
      </c>
      <c r="C19365" s="3">
        <v>0</v>
      </c>
      <c r="D19365" s="1">
        <v>3</v>
      </c>
    </row>
    <row r="19366" spans="1:4">
      <c r="A19366" s="4">
        <v>39889.75</v>
      </c>
      <c r="C19366" s="3">
        <v>0</v>
      </c>
      <c r="D19366" s="1">
        <v>3</v>
      </c>
    </row>
    <row r="19367" spans="1:4">
      <c r="A19367" s="4">
        <v>39889.791666666664</v>
      </c>
      <c r="C19367" s="3">
        <v>0</v>
      </c>
      <c r="D19367" s="1">
        <v>3</v>
      </c>
    </row>
    <row r="19368" spans="1:4">
      <c r="A19368" s="4">
        <v>39889.833333333336</v>
      </c>
      <c r="C19368" s="3">
        <v>0</v>
      </c>
      <c r="D19368" s="1">
        <v>3</v>
      </c>
    </row>
    <row r="19369" spans="1:4">
      <c r="A19369" s="4">
        <v>39889.875</v>
      </c>
      <c r="C19369" s="3">
        <v>0</v>
      </c>
      <c r="D19369" s="1">
        <v>3</v>
      </c>
    </row>
    <row r="19370" spans="1:4">
      <c r="A19370" s="4">
        <v>39889.916666666664</v>
      </c>
      <c r="C19370" s="3">
        <v>0</v>
      </c>
      <c r="D19370" s="1">
        <v>3</v>
      </c>
    </row>
    <row r="19371" spans="1:4">
      <c r="A19371" s="4">
        <v>39889.958333333336</v>
      </c>
      <c r="C19371" s="3">
        <v>0</v>
      </c>
      <c r="D19371" s="1">
        <v>3</v>
      </c>
    </row>
    <row r="19372" spans="1:4">
      <c r="A19372" s="4">
        <v>39890</v>
      </c>
      <c r="C19372" s="3">
        <v>0</v>
      </c>
      <c r="D19372" s="1">
        <v>3</v>
      </c>
    </row>
    <row r="19373" spans="1:4">
      <c r="A19373" s="4">
        <v>39890.041666666664</v>
      </c>
      <c r="C19373" s="3">
        <v>0</v>
      </c>
      <c r="D19373" s="1">
        <v>3</v>
      </c>
    </row>
    <row r="19374" spans="1:4">
      <c r="A19374" s="4">
        <v>39890.083333333336</v>
      </c>
      <c r="C19374" s="3">
        <v>0</v>
      </c>
      <c r="D19374" s="1">
        <v>3</v>
      </c>
    </row>
    <row r="19375" spans="1:4">
      <c r="A19375" s="4">
        <v>39890.125</v>
      </c>
      <c r="C19375" s="3">
        <v>0</v>
      </c>
      <c r="D19375" s="1">
        <v>3</v>
      </c>
    </row>
    <row r="19376" spans="1:4">
      <c r="A19376" s="4">
        <v>39890.166666666664</v>
      </c>
      <c r="C19376" s="3">
        <v>0</v>
      </c>
      <c r="D19376" s="1">
        <v>3</v>
      </c>
    </row>
    <row r="19377" spans="1:4">
      <c r="A19377" s="4">
        <v>39890.208333333336</v>
      </c>
      <c r="C19377" s="3">
        <v>0</v>
      </c>
      <c r="D19377" s="1">
        <v>3</v>
      </c>
    </row>
    <row r="19378" spans="1:4">
      <c r="A19378" s="4">
        <v>39890.25</v>
      </c>
      <c r="C19378" s="3">
        <v>0</v>
      </c>
      <c r="D19378" s="1">
        <v>3</v>
      </c>
    </row>
    <row r="19379" spans="1:4">
      <c r="A19379" s="4">
        <v>39890.291666666664</v>
      </c>
      <c r="C19379" s="3">
        <v>0</v>
      </c>
      <c r="D19379" s="1">
        <v>3</v>
      </c>
    </row>
    <row r="19380" spans="1:4">
      <c r="A19380" s="4">
        <v>39890.333333333336</v>
      </c>
      <c r="C19380" s="3">
        <v>0</v>
      </c>
      <c r="D19380" s="1">
        <v>3</v>
      </c>
    </row>
    <row r="19381" spans="1:4">
      <c r="A19381" s="4">
        <v>39890.375</v>
      </c>
      <c r="C19381" s="3">
        <v>0</v>
      </c>
      <c r="D19381" s="1">
        <v>3</v>
      </c>
    </row>
    <row r="19382" spans="1:4">
      <c r="A19382" s="4">
        <v>39890.416666666664</v>
      </c>
      <c r="C19382" s="3">
        <v>0</v>
      </c>
      <c r="D19382" s="1">
        <v>3</v>
      </c>
    </row>
    <row r="19383" spans="1:4">
      <c r="A19383" s="4">
        <v>39890.458333333336</v>
      </c>
      <c r="C19383" s="3">
        <v>0</v>
      </c>
      <c r="D19383" s="1">
        <v>3</v>
      </c>
    </row>
    <row r="19384" spans="1:4">
      <c r="A19384" s="4">
        <v>39890.5</v>
      </c>
      <c r="C19384" s="3">
        <v>0</v>
      </c>
      <c r="D19384" s="1">
        <v>3</v>
      </c>
    </row>
    <row r="19385" spans="1:4">
      <c r="A19385" s="4">
        <v>39890.541666666664</v>
      </c>
      <c r="C19385" s="3">
        <v>0</v>
      </c>
      <c r="D19385" s="1">
        <v>3</v>
      </c>
    </row>
    <row r="19386" spans="1:4">
      <c r="A19386" s="4">
        <v>39890.583333333336</v>
      </c>
      <c r="C19386" s="3">
        <v>0</v>
      </c>
      <c r="D19386" s="1">
        <v>3</v>
      </c>
    </row>
    <row r="19387" spans="1:4">
      <c r="A19387" s="4">
        <v>39890.625</v>
      </c>
      <c r="C19387" s="3">
        <v>0</v>
      </c>
      <c r="D19387" s="1">
        <v>3</v>
      </c>
    </row>
    <row r="19388" spans="1:4">
      <c r="A19388" s="4">
        <v>39890.666666666664</v>
      </c>
      <c r="C19388" s="3">
        <v>0</v>
      </c>
      <c r="D19388" s="1">
        <v>3</v>
      </c>
    </row>
    <row r="19389" spans="1:4">
      <c r="A19389" s="4">
        <v>39890.708333333336</v>
      </c>
      <c r="C19389" s="3">
        <v>0</v>
      </c>
      <c r="D19389" s="1">
        <v>3</v>
      </c>
    </row>
    <row r="19390" spans="1:4">
      <c r="A19390" s="4">
        <v>39890.75</v>
      </c>
      <c r="C19390" s="3">
        <v>0</v>
      </c>
      <c r="D19390" s="1">
        <v>3</v>
      </c>
    </row>
    <row r="19391" spans="1:4">
      <c r="A19391" s="4">
        <v>39890.791666666664</v>
      </c>
      <c r="C19391" s="3">
        <v>0</v>
      </c>
      <c r="D19391" s="1">
        <v>3</v>
      </c>
    </row>
    <row r="19392" spans="1:4">
      <c r="A19392" s="4">
        <v>39890.833333333336</v>
      </c>
      <c r="C19392" s="3">
        <v>0</v>
      </c>
      <c r="D19392" s="1">
        <v>3</v>
      </c>
    </row>
    <row r="19393" spans="1:4">
      <c r="A19393" s="4">
        <v>39890.875</v>
      </c>
      <c r="C19393" s="3">
        <v>0</v>
      </c>
      <c r="D19393" s="1">
        <v>3</v>
      </c>
    </row>
    <row r="19394" spans="1:4">
      <c r="A19394" s="4">
        <v>39890.916666666664</v>
      </c>
      <c r="C19394" s="3">
        <v>0</v>
      </c>
      <c r="D19394" s="1">
        <v>3</v>
      </c>
    </row>
    <row r="19395" spans="1:4">
      <c r="A19395" s="4">
        <v>39890.958333333336</v>
      </c>
      <c r="C19395" s="3">
        <v>0</v>
      </c>
      <c r="D19395" s="1">
        <v>3</v>
      </c>
    </row>
    <row r="19396" spans="1:4">
      <c r="A19396" s="4">
        <v>39891</v>
      </c>
      <c r="C19396" s="3">
        <v>0</v>
      </c>
      <c r="D19396" s="1">
        <v>3</v>
      </c>
    </row>
    <row r="19397" spans="1:4">
      <c r="A19397" s="4">
        <v>39891.041666666664</v>
      </c>
      <c r="C19397" s="3">
        <v>0</v>
      </c>
      <c r="D19397" s="1">
        <v>3</v>
      </c>
    </row>
    <row r="19398" spans="1:4">
      <c r="A19398" s="4">
        <v>39891.083333333336</v>
      </c>
      <c r="C19398" s="3">
        <v>0</v>
      </c>
      <c r="D19398" s="1">
        <v>3</v>
      </c>
    </row>
    <row r="19399" spans="1:4">
      <c r="A19399" s="4">
        <v>39891.125</v>
      </c>
      <c r="C19399" s="3">
        <v>0</v>
      </c>
      <c r="D19399" s="1">
        <v>3</v>
      </c>
    </row>
    <row r="19400" spans="1:4">
      <c r="A19400" s="4">
        <v>39891.166666666664</v>
      </c>
      <c r="C19400" s="3">
        <v>0</v>
      </c>
      <c r="D19400" s="1">
        <v>3</v>
      </c>
    </row>
    <row r="19401" spans="1:4">
      <c r="A19401" s="4">
        <v>39891.208333333336</v>
      </c>
      <c r="C19401" s="3">
        <v>0</v>
      </c>
      <c r="D19401" s="1">
        <v>3</v>
      </c>
    </row>
    <row r="19402" spans="1:4">
      <c r="A19402" s="4">
        <v>39891.25</v>
      </c>
      <c r="C19402" s="3">
        <v>0</v>
      </c>
      <c r="D19402" s="1">
        <v>3</v>
      </c>
    </row>
    <row r="19403" spans="1:4">
      <c r="A19403" s="4">
        <v>39891.291666666664</v>
      </c>
      <c r="C19403" s="3">
        <v>0</v>
      </c>
      <c r="D19403" s="1">
        <v>3</v>
      </c>
    </row>
    <row r="19404" spans="1:4">
      <c r="A19404" s="4">
        <v>39891.333333333336</v>
      </c>
      <c r="C19404" s="3">
        <v>0</v>
      </c>
      <c r="D19404" s="1">
        <v>3</v>
      </c>
    </row>
    <row r="19405" spans="1:4">
      <c r="A19405" s="4">
        <v>39891.375</v>
      </c>
      <c r="C19405" s="3">
        <v>0</v>
      </c>
      <c r="D19405" s="1">
        <v>3</v>
      </c>
    </row>
    <row r="19406" spans="1:4">
      <c r="A19406" s="4">
        <v>39891.416666666664</v>
      </c>
      <c r="C19406" s="3">
        <v>0</v>
      </c>
      <c r="D19406" s="1">
        <v>3</v>
      </c>
    </row>
    <row r="19407" spans="1:4">
      <c r="A19407" s="4">
        <v>39891.458333333336</v>
      </c>
      <c r="C19407" s="3">
        <v>0</v>
      </c>
      <c r="D19407" s="1">
        <v>3</v>
      </c>
    </row>
    <row r="19408" spans="1:4">
      <c r="A19408" s="4">
        <v>39891.5</v>
      </c>
      <c r="C19408" s="3">
        <v>0</v>
      </c>
      <c r="D19408" s="1">
        <v>3</v>
      </c>
    </row>
    <row r="19409" spans="1:4">
      <c r="A19409" s="4">
        <v>39891.541666666664</v>
      </c>
      <c r="C19409" s="3">
        <v>0</v>
      </c>
      <c r="D19409" s="1">
        <v>3</v>
      </c>
    </row>
    <row r="19410" spans="1:4">
      <c r="A19410" s="4">
        <v>39891.583333333336</v>
      </c>
      <c r="C19410" s="3">
        <v>0</v>
      </c>
      <c r="D19410" s="1">
        <v>3</v>
      </c>
    </row>
    <row r="19411" spans="1:4">
      <c r="A19411" s="4">
        <v>39891.625</v>
      </c>
      <c r="C19411" s="3">
        <v>0</v>
      </c>
      <c r="D19411" s="1">
        <v>3</v>
      </c>
    </row>
    <row r="19412" spans="1:4">
      <c r="A19412" s="4">
        <v>39891.666666666664</v>
      </c>
      <c r="C19412" s="3">
        <v>0</v>
      </c>
      <c r="D19412" s="1">
        <v>3</v>
      </c>
    </row>
    <row r="19413" spans="1:4">
      <c r="A19413" s="4">
        <v>39891.708333333336</v>
      </c>
      <c r="C19413" s="3">
        <v>0</v>
      </c>
      <c r="D19413" s="1">
        <v>3</v>
      </c>
    </row>
    <row r="19414" spans="1:4">
      <c r="A19414" s="4">
        <v>39891.75</v>
      </c>
      <c r="C19414" s="3">
        <v>0</v>
      </c>
      <c r="D19414" s="1">
        <v>3</v>
      </c>
    </row>
    <row r="19415" spans="1:4">
      <c r="A19415" s="4">
        <v>39891.791666666664</v>
      </c>
      <c r="C19415" s="3">
        <v>0</v>
      </c>
      <c r="D19415" s="1">
        <v>3</v>
      </c>
    </row>
    <row r="19416" spans="1:4">
      <c r="A19416" s="4">
        <v>39891.833333333336</v>
      </c>
      <c r="C19416" s="3">
        <v>0</v>
      </c>
      <c r="D19416" s="1">
        <v>3</v>
      </c>
    </row>
    <row r="19417" spans="1:4">
      <c r="A19417" s="4">
        <v>39891.875</v>
      </c>
      <c r="C19417" s="3">
        <v>0</v>
      </c>
      <c r="D19417" s="1">
        <v>3</v>
      </c>
    </row>
    <row r="19418" spans="1:4">
      <c r="A19418" s="4">
        <v>39891.916666666664</v>
      </c>
      <c r="C19418" s="3">
        <v>0</v>
      </c>
      <c r="D19418" s="1">
        <v>3</v>
      </c>
    </row>
    <row r="19419" spans="1:4">
      <c r="A19419" s="4">
        <v>39891.958333333336</v>
      </c>
      <c r="C19419" s="3">
        <v>0</v>
      </c>
      <c r="D19419" s="1">
        <v>3</v>
      </c>
    </row>
    <row r="19420" spans="1:4">
      <c r="A19420" s="4">
        <v>39892</v>
      </c>
      <c r="C19420" s="3">
        <v>0</v>
      </c>
      <c r="D19420" s="1">
        <v>3</v>
      </c>
    </row>
    <row r="19421" spans="1:4">
      <c r="A19421" s="4">
        <v>39892.041666666664</v>
      </c>
      <c r="C19421" s="3">
        <v>0</v>
      </c>
      <c r="D19421" s="1">
        <v>3</v>
      </c>
    </row>
    <row r="19422" spans="1:4">
      <c r="A19422" s="4">
        <v>39892.083333333336</v>
      </c>
      <c r="C19422" s="3">
        <v>0</v>
      </c>
      <c r="D19422" s="1">
        <v>3</v>
      </c>
    </row>
    <row r="19423" spans="1:4">
      <c r="A19423" s="4">
        <v>39892.125</v>
      </c>
      <c r="C19423" s="3">
        <v>0</v>
      </c>
      <c r="D19423" s="1">
        <v>3</v>
      </c>
    </row>
    <row r="19424" spans="1:4">
      <c r="A19424" s="4">
        <v>39892.166666666664</v>
      </c>
      <c r="C19424" s="3">
        <v>0</v>
      </c>
      <c r="D19424" s="1">
        <v>3</v>
      </c>
    </row>
    <row r="19425" spans="1:4">
      <c r="A19425" s="4">
        <v>39892.208333333336</v>
      </c>
      <c r="C19425" s="3">
        <v>0</v>
      </c>
      <c r="D19425" s="1">
        <v>3</v>
      </c>
    </row>
    <row r="19426" spans="1:4">
      <c r="A19426" s="4">
        <v>39892.25</v>
      </c>
      <c r="C19426" s="3">
        <v>0</v>
      </c>
      <c r="D19426" s="1">
        <v>3</v>
      </c>
    </row>
    <row r="19427" spans="1:4">
      <c r="A19427" s="4">
        <v>39892.291666666664</v>
      </c>
      <c r="C19427" s="3">
        <v>0</v>
      </c>
      <c r="D19427" s="1">
        <v>3</v>
      </c>
    </row>
    <row r="19428" spans="1:4">
      <c r="A19428" s="4">
        <v>39892.333333333336</v>
      </c>
      <c r="C19428" s="3">
        <v>0</v>
      </c>
      <c r="D19428" s="1">
        <v>3</v>
      </c>
    </row>
    <row r="19429" spans="1:4">
      <c r="A19429" s="4">
        <v>39892.375</v>
      </c>
      <c r="C19429" s="3">
        <v>0</v>
      </c>
      <c r="D19429" s="1">
        <v>3</v>
      </c>
    </row>
    <row r="19430" spans="1:4">
      <c r="A19430" s="4">
        <v>39892.416666666664</v>
      </c>
      <c r="C19430" s="3">
        <v>0</v>
      </c>
      <c r="D19430" s="1">
        <v>3</v>
      </c>
    </row>
    <row r="19431" spans="1:4">
      <c r="A19431" s="4">
        <v>39892.458333333336</v>
      </c>
      <c r="C19431" s="3">
        <v>0</v>
      </c>
      <c r="D19431" s="1">
        <v>3</v>
      </c>
    </row>
    <row r="19432" spans="1:4">
      <c r="A19432" s="4">
        <v>39892.5</v>
      </c>
      <c r="C19432" s="3">
        <v>0</v>
      </c>
      <c r="D19432" s="1">
        <v>3</v>
      </c>
    </row>
    <row r="19433" spans="1:4">
      <c r="A19433" s="4">
        <v>39892.541666666664</v>
      </c>
      <c r="C19433" s="3">
        <v>0</v>
      </c>
      <c r="D19433" s="1">
        <v>3</v>
      </c>
    </row>
    <row r="19434" spans="1:4">
      <c r="A19434" s="4">
        <v>39892.583333333336</v>
      </c>
      <c r="C19434" s="3">
        <v>0</v>
      </c>
      <c r="D19434" s="1">
        <v>3</v>
      </c>
    </row>
    <row r="19435" spans="1:4">
      <c r="A19435" s="4">
        <v>39892.625</v>
      </c>
      <c r="C19435" s="3">
        <v>0</v>
      </c>
      <c r="D19435" s="1">
        <v>3</v>
      </c>
    </row>
    <row r="19436" spans="1:4">
      <c r="A19436" s="4">
        <v>39892.666666666664</v>
      </c>
      <c r="C19436" s="3">
        <v>0</v>
      </c>
      <c r="D19436" s="1">
        <v>3</v>
      </c>
    </row>
    <row r="19437" spans="1:4">
      <c r="A19437" s="4">
        <v>39892.708333333336</v>
      </c>
      <c r="C19437" s="3">
        <v>0</v>
      </c>
      <c r="D19437" s="1">
        <v>3</v>
      </c>
    </row>
    <row r="19438" spans="1:4">
      <c r="A19438" s="4">
        <v>39892.75</v>
      </c>
      <c r="C19438" s="3">
        <v>0</v>
      </c>
      <c r="D19438" s="1">
        <v>3</v>
      </c>
    </row>
    <row r="19439" spans="1:4">
      <c r="A19439" s="4">
        <v>39892.791666666664</v>
      </c>
      <c r="C19439" s="3">
        <v>0</v>
      </c>
      <c r="D19439" s="1">
        <v>3</v>
      </c>
    </row>
    <row r="19440" spans="1:4">
      <c r="A19440" s="4">
        <v>39892.833333333336</v>
      </c>
      <c r="C19440" s="3">
        <v>0</v>
      </c>
      <c r="D19440" s="1">
        <v>3</v>
      </c>
    </row>
    <row r="19441" spans="1:4">
      <c r="A19441" s="4">
        <v>39892.875</v>
      </c>
      <c r="C19441" s="3">
        <v>0</v>
      </c>
      <c r="D19441" s="1">
        <v>3</v>
      </c>
    </row>
    <row r="19442" spans="1:4">
      <c r="A19442" s="4">
        <v>39892.916666666664</v>
      </c>
      <c r="C19442" s="3">
        <v>0</v>
      </c>
      <c r="D19442" s="1">
        <v>3</v>
      </c>
    </row>
    <row r="19443" spans="1:4">
      <c r="A19443" s="4">
        <v>39892.958333333336</v>
      </c>
      <c r="C19443" s="3">
        <v>0</v>
      </c>
      <c r="D19443" s="1">
        <v>3</v>
      </c>
    </row>
    <row r="19444" spans="1:4">
      <c r="A19444" s="4">
        <v>39893</v>
      </c>
      <c r="C19444" s="3">
        <v>0</v>
      </c>
      <c r="D19444" s="1">
        <v>3</v>
      </c>
    </row>
    <row r="19445" spans="1:4">
      <c r="A19445" s="4">
        <v>39893.041666666664</v>
      </c>
      <c r="C19445" s="3">
        <v>0</v>
      </c>
      <c r="D19445" s="1">
        <v>3</v>
      </c>
    </row>
    <row r="19446" spans="1:4">
      <c r="A19446" s="4">
        <v>39893.083333333336</v>
      </c>
      <c r="C19446" s="3">
        <v>0</v>
      </c>
      <c r="D19446" s="1">
        <v>3</v>
      </c>
    </row>
    <row r="19447" spans="1:4">
      <c r="A19447" s="4">
        <v>39893.125</v>
      </c>
      <c r="C19447" s="3">
        <v>0</v>
      </c>
      <c r="D19447" s="1">
        <v>3</v>
      </c>
    </row>
    <row r="19448" spans="1:4">
      <c r="A19448" s="4">
        <v>39893.166666666664</v>
      </c>
      <c r="C19448" s="3">
        <v>0</v>
      </c>
      <c r="D19448" s="1">
        <v>3</v>
      </c>
    </row>
    <row r="19449" spans="1:4">
      <c r="A19449" s="4">
        <v>39893.208333333336</v>
      </c>
      <c r="C19449" s="3">
        <v>0</v>
      </c>
      <c r="D19449" s="1">
        <v>3</v>
      </c>
    </row>
    <row r="19450" spans="1:4">
      <c r="A19450" s="4">
        <v>39893.25</v>
      </c>
      <c r="C19450" s="3">
        <v>0</v>
      </c>
      <c r="D19450" s="1">
        <v>3</v>
      </c>
    </row>
    <row r="19451" spans="1:4">
      <c r="A19451" s="4">
        <v>39893.291666666664</v>
      </c>
      <c r="C19451" s="3">
        <v>0</v>
      </c>
      <c r="D19451" s="1">
        <v>3</v>
      </c>
    </row>
    <row r="19452" spans="1:4">
      <c r="A19452" s="4">
        <v>39893.333333333336</v>
      </c>
      <c r="C19452" s="3">
        <v>0</v>
      </c>
      <c r="D19452" s="1">
        <v>3</v>
      </c>
    </row>
    <row r="19453" spans="1:4">
      <c r="A19453" s="4">
        <v>39893.375</v>
      </c>
      <c r="C19453" s="3">
        <v>0</v>
      </c>
      <c r="D19453" s="1">
        <v>3</v>
      </c>
    </row>
    <row r="19454" spans="1:4">
      <c r="A19454" s="4">
        <v>39893.416666666664</v>
      </c>
      <c r="C19454" s="3">
        <v>0</v>
      </c>
      <c r="D19454" s="1">
        <v>3</v>
      </c>
    </row>
    <row r="19455" spans="1:4">
      <c r="A19455" s="4">
        <v>39893.458333333336</v>
      </c>
      <c r="C19455" s="3">
        <v>0</v>
      </c>
      <c r="D19455" s="1">
        <v>3</v>
      </c>
    </row>
    <row r="19456" spans="1:4">
      <c r="A19456" s="4">
        <v>39893.5</v>
      </c>
      <c r="C19456" s="3">
        <v>0</v>
      </c>
      <c r="D19456" s="1">
        <v>3</v>
      </c>
    </row>
    <row r="19457" spans="1:4">
      <c r="A19457" s="4">
        <v>39893.541666666664</v>
      </c>
      <c r="C19457" s="3">
        <v>0</v>
      </c>
      <c r="D19457" s="1">
        <v>3</v>
      </c>
    </row>
    <row r="19458" spans="1:4">
      <c r="A19458" s="4">
        <v>39893.583333333336</v>
      </c>
      <c r="C19458" s="3">
        <v>0</v>
      </c>
      <c r="D19458" s="1">
        <v>3</v>
      </c>
    </row>
    <row r="19459" spans="1:4">
      <c r="A19459" s="4">
        <v>39893.625</v>
      </c>
      <c r="C19459" s="3">
        <v>0</v>
      </c>
      <c r="D19459" s="1">
        <v>3</v>
      </c>
    </row>
    <row r="19460" spans="1:4">
      <c r="A19460" s="4">
        <v>39893.666666666664</v>
      </c>
      <c r="C19460" s="3">
        <v>0</v>
      </c>
      <c r="D19460" s="1">
        <v>3</v>
      </c>
    </row>
    <row r="19461" spans="1:4">
      <c r="A19461" s="4">
        <v>39893.708333333336</v>
      </c>
      <c r="C19461" s="3">
        <v>0</v>
      </c>
      <c r="D19461" s="1">
        <v>3</v>
      </c>
    </row>
    <row r="19462" spans="1:4">
      <c r="A19462" s="4">
        <v>39893.75</v>
      </c>
      <c r="C19462" s="3">
        <v>0</v>
      </c>
      <c r="D19462" s="1">
        <v>3</v>
      </c>
    </row>
    <row r="19463" spans="1:4">
      <c r="A19463" s="4">
        <v>39893.791666666664</v>
      </c>
      <c r="C19463" s="3">
        <v>0</v>
      </c>
      <c r="D19463" s="1">
        <v>3</v>
      </c>
    </row>
    <row r="19464" spans="1:4">
      <c r="A19464" s="4">
        <v>39893.833333333336</v>
      </c>
      <c r="C19464" s="3">
        <v>0</v>
      </c>
      <c r="D19464" s="1">
        <v>3</v>
      </c>
    </row>
    <row r="19465" spans="1:4">
      <c r="A19465" s="4">
        <v>39893.875</v>
      </c>
      <c r="C19465" s="3">
        <v>0</v>
      </c>
      <c r="D19465" s="1">
        <v>3</v>
      </c>
    </row>
    <row r="19466" spans="1:4">
      <c r="A19466" s="4">
        <v>39893.916666666664</v>
      </c>
      <c r="C19466" s="3">
        <v>0</v>
      </c>
      <c r="D19466" s="1">
        <v>3</v>
      </c>
    </row>
    <row r="19467" spans="1:4">
      <c r="A19467" s="4">
        <v>39893.958333333336</v>
      </c>
      <c r="C19467" s="3">
        <v>0</v>
      </c>
      <c r="D19467" s="1">
        <v>3</v>
      </c>
    </row>
    <row r="19468" spans="1:4">
      <c r="A19468" s="4">
        <v>39894</v>
      </c>
      <c r="C19468" s="3">
        <v>0</v>
      </c>
      <c r="D19468" s="1">
        <v>3</v>
      </c>
    </row>
    <row r="19469" spans="1:4">
      <c r="A19469" s="4">
        <v>39894.041666666664</v>
      </c>
      <c r="C19469" s="3">
        <v>0</v>
      </c>
      <c r="D19469" s="1">
        <v>3</v>
      </c>
    </row>
    <row r="19470" spans="1:4">
      <c r="A19470" s="4">
        <v>39894.083333333336</v>
      </c>
      <c r="C19470" s="3">
        <v>0</v>
      </c>
      <c r="D19470" s="1">
        <v>3</v>
      </c>
    </row>
    <row r="19471" spans="1:4">
      <c r="A19471" s="4">
        <v>39894.125</v>
      </c>
      <c r="C19471" s="3">
        <v>0</v>
      </c>
      <c r="D19471" s="1">
        <v>3</v>
      </c>
    </row>
    <row r="19472" spans="1:4">
      <c r="A19472" s="4">
        <v>39894.166666666664</v>
      </c>
      <c r="C19472" s="3">
        <v>0</v>
      </c>
      <c r="D19472" s="1">
        <v>3</v>
      </c>
    </row>
    <row r="19473" spans="1:4">
      <c r="A19473" s="4">
        <v>39894.208333333336</v>
      </c>
      <c r="C19473" s="3">
        <v>0</v>
      </c>
      <c r="D19473" s="1">
        <v>3</v>
      </c>
    </row>
    <row r="19474" spans="1:4">
      <c r="A19474" s="4">
        <v>39894.25</v>
      </c>
      <c r="C19474" s="3">
        <v>0</v>
      </c>
      <c r="D19474" s="1">
        <v>3</v>
      </c>
    </row>
    <row r="19475" spans="1:4">
      <c r="A19475" s="4">
        <v>39894.291666666664</v>
      </c>
      <c r="C19475" s="3">
        <v>0</v>
      </c>
      <c r="D19475" s="1">
        <v>3</v>
      </c>
    </row>
    <row r="19476" spans="1:4">
      <c r="A19476" s="4">
        <v>39894.333333333336</v>
      </c>
      <c r="C19476" s="3">
        <v>0</v>
      </c>
      <c r="D19476" s="1">
        <v>3</v>
      </c>
    </row>
    <row r="19477" spans="1:4">
      <c r="A19477" s="4">
        <v>39894.375</v>
      </c>
      <c r="C19477" s="3">
        <v>0</v>
      </c>
      <c r="D19477" s="1">
        <v>3</v>
      </c>
    </row>
    <row r="19478" spans="1:4">
      <c r="A19478" s="4">
        <v>39894.416666666664</v>
      </c>
      <c r="C19478" s="3">
        <v>0</v>
      </c>
      <c r="D19478" s="1">
        <v>3</v>
      </c>
    </row>
    <row r="19479" spans="1:4">
      <c r="A19479" s="4">
        <v>39894.458333333336</v>
      </c>
      <c r="C19479" s="3">
        <v>0</v>
      </c>
      <c r="D19479" s="1">
        <v>3</v>
      </c>
    </row>
    <row r="19480" spans="1:4">
      <c r="A19480" s="4">
        <v>39894.5</v>
      </c>
      <c r="C19480" s="3">
        <v>0</v>
      </c>
      <c r="D19480" s="1">
        <v>3</v>
      </c>
    </row>
    <row r="19481" spans="1:4">
      <c r="A19481" s="4">
        <v>39894.541666666664</v>
      </c>
      <c r="C19481" s="3">
        <v>0</v>
      </c>
      <c r="D19481" s="1">
        <v>3</v>
      </c>
    </row>
    <row r="19482" spans="1:4">
      <c r="A19482" s="4">
        <v>39894.583333333336</v>
      </c>
      <c r="C19482" s="3">
        <v>0</v>
      </c>
      <c r="D19482" s="1">
        <v>3</v>
      </c>
    </row>
    <row r="19483" spans="1:4">
      <c r="A19483" s="4">
        <v>39894.625</v>
      </c>
      <c r="C19483" s="3">
        <v>0</v>
      </c>
      <c r="D19483" s="1">
        <v>3</v>
      </c>
    </row>
    <row r="19484" spans="1:4">
      <c r="A19484" s="4">
        <v>39894.666666666664</v>
      </c>
      <c r="C19484" s="3">
        <v>0</v>
      </c>
      <c r="D19484" s="1">
        <v>3</v>
      </c>
    </row>
    <row r="19485" spans="1:4">
      <c r="A19485" s="4">
        <v>39894.708333333336</v>
      </c>
      <c r="C19485" s="3">
        <v>0</v>
      </c>
      <c r="D19485" s="1">
        <v>3</v>
      </c>
    </row>
    <row r="19486" spans="1:4">
      <c r="A19486" s="4">
        <v>39894.75</v>
      </c>
      <c r="C19486" s="3">
        <v>0</v>
      </c>
      <c r="D19486" s="1">
        <v>3</v>
      </c>
    </row>
    <row r="19487" spans="1:4">
      <c r="A19487" s="4">
        <v>39894.791666666664</v>
      </c>
      <c r="C19487" s="3">
        <v>0</v>
      </c>
      <c r="D19487" s="1">
        <v>3</v>
      </c>
    </row>
    <row r="19488" spans="1:4">
      <c r="A19488" s="4">
        <v>39894.833333333336</v>
      </c>
      <c r="C19488" s="3">
        <v>0</v>
      </c>
      <c r="D19488" s="1">
        <v>3</v>
      </c>
    </row>
    <row r="19489" spans="1:4">
      <c r="A19489" s="4">
        <v>39894.875</v>
      </c>
      <c r="C19489" s="3">
        <v>0</v>
      </c>
      <c r="D19489" s="1">
        <v>3</v>
      </c>
    </row>
    <row r="19490" spans="1:4">
      <c r="A19490" s="4">
        <v>39894.916666666664</v>
      </c>
      <c r="C19490" s="3">
        <v>0</v>
      </c>
      <c r="D19490" s="1">
        <v>3</v>
      </c>
    </row>
    <row r="19491" spans="1:4">
      <c r="A19491" s="4">
        <v>39894.958333333336</v>
      </c>
      <c r="C19491" s="3">
        <v>0</v>
      </c>
      <c r="D19491" s="1">
        <v>3</v>
      </c>
    </row>
    <row r="19492" spans="1:4">
      <c r="A19492" s="4">
        <v>39895</v>
      </c>
      <c r="C19492" s="3">
        <v>0</v>
      </c>
      <c r="D19492" s="1">
        <v>3</v>
      </c>
    </row>
    <row r="19493" spans="1:4">
      <c r="A19493" s="4">
        <v>39895.041666666664</v>
      </c>
      <c r="C19493" s="3">
        <v>0</v>
      </c>
      <c r="D19493" s="1">
        <v>3</v>
      </c>
    </row>
    <row r="19494" spans="1:4">
      <c r="A19494" s="4">
        <v>39895.083333333336</v>
      </c>
      <c r="C19494" s="3">
        <v>0</v>
      </c>
      <c r="D19494" s="1">
        <v>3</v>
      </c>
    </row>
    <row r="19495" spans="1:4">
      <c r="A19495" s="4">
        <v>39895.125</v>
      </c>
      <c r="C19495" s="3">
        <v>0</v>
      </c>
      <c r="D19495" s="1">
        <v>3</v>
      </c>
    </row>
    <row r="19496" spans="1:4">
      <c r="A19496" s="4">
        <v>39895.166666666664</v>
      </c>
      <c r="C19496" s="3">
        <v>0</v>
      </c>
      <c r="D19496" s="1">
        <v>3</v>
      </c>
    </row>
    <row r="19497" spans="1:4">
      <c r="A19497" s="4">
        <v>39895.208333333336</v>
      </c>
      <c r="C19497" s="3">
        <v>0</v>
      </c>
      <c r="D19497" s="1">
        <v>3</v>
      </c>
    </row>
    <row r="19498" spans="1:4">
      <c r="A19498" s="4">
        <v>39895.25</v>
      </c>
      <c r="C19498" s="3">
        <v>0</v>
      </c>
      <c r="D19498" s="1">
        <v>3</v>
      </c>
    </row>
    <row r="19499" spans="1:4">
      <c r="A19499" s="4">
        <v>39895.291666666664</v>
      </c>
      <c r="C19499" s="3">
        <v>0</v>
      </c>
      <c r="D19499" s="1">
        <v>3</v>
      </c>
    </row>
    <row r="19500" spans="1:4">
      <c r="A19500" s="4">
        <v>39895.333333333336</v>
      </c>
      <c r="C19500" s="3">
        <v>0</v>
      </c>
      <c r="D19500" s="1">
        <v>3</v>
      </c>
    </row>
    <row r="19501" spans="1:4">
      <c r="A19501" s="4">
        <v>39895.375</v>
      </c>
      <c r="C19501" s="3">
        <v>0</v>
      </c>
      <c r="D19501" s="1">
        <v>3</v>
      </c>
    </row>
    <row r="19502" spans="1:4">
      <c r="A19502" s="4">
        <v>39895.416666666664</v>
      </c>
      <c r="C19502" s="3">
        <v>0</v>
      </c>
      <c r="D19502" s="1">
        <v>3</v>
      </c>
    </row>
    <row r="19503" spans="1:4">
      <c r="A19503" s="4">
        <v>39895.458333333336</v>
      </c>
      <c r="C19503" s="3">
        <v>0</v>
      </c>
      <c r="D19503" s="1">
        <v>3</v>
      </c>
    </row>
    <row r="19504" spans="1:4">
      <c r="A19504" s="4">
        <v>39895.5</v>
      </c>
      <c r="C19504" s="3">
        <v>0</v>
      </c>
      <c r="D19504" s="1">
        <v>3</v>
      </c>
    </row>
    <row r="19505" spans="1:4">
      <c r="A19505" s="4">
        <v>39895.541666666664</v>
      </c>
      <c r="C19505" s="3">
        <v>0</v>
      </c>
      <c r="D19505" s="1">
        <v>3</v>
      </c>
    </row>
    <row r="19506" spans="1:4">
      <c r="A19506" s="4">
        <v>39895.583333333336</v>
      </c>
      <c r="C19506" s="3">
        <v>0</v>
      </c>
      <c r="D19506" s="1">
        <v>3</v>
      </c>
    </row>
    <row r="19507" spans="1:4">
      <c r="A19507" s="4">
        <v>39895.625</v>
      </c>
      <c r="C19507" s="3">
        <v>0</v>
      </c>
      <c r="D19507" s="1">
        <v>3</v>
      </c>
    </row>
    <row r="19508" spans="1:4">
      <c r="A19508" s="4">
        <v>39895.666666666664</v>
      </c>
      <c r="C19508" s="3">
        <v>0</v>
      </c>
      <c r="D19508" s="1">
        <v>3</v>
      </c>
    </row>
    <row r="19509" spans="1:4">
      <c r="A19509" s="4">
        <v>39895.708333333336</v>
      </c>
      <c r="C19509" s="3">
        <v>0</v>
      </c>
      <c r="D19509" s="1">
        <v>3</v>
      </c>
    </row>
    <row r="19510" spans="1:4">
      <c r="A19510" s="4">
        <v>39895.75</v>
      </c>
      <c r="C19510" s="3">
        <v>0</v>
      </c>
      <c r="D19510" s="1">
        <v>3</v>
      </c>
    </row>
    <row r="19511" spans="1:4">
      <c r="A19511" s="4">
        <v>39895.791666666664</v>
      </c>
      <c r="C19511" s="3">
        <v>0</v>
      </c>
      <c r="D19511" s="1">
        <v>3</v>
      </c>
    </row>
    <row r="19512" spans="1:4">
      <c r="A19512" s="4">
        <v>39895.833333333336</v>
      </c>
      <c r="C19512" s="3">
        <v>0</v>
      </c>
      <c r="D19512" s="1">
        <v>3</v>
      </c>
    </row>
    <row r="19513" spans="1:4">
      <c r="A19513" s="4">
        <v>39895.875</v>
      </c>
      <c r="C19513" s="3">
        <v>0</v>
      </c>
      <c r="D19513" s="1">
        <v>3</v>
      </c>
    </row>
    <row r="19514" spans="1:4">
      <c r="A19514" s="4">
        <v>39895.916666666664</v>
      </c>
      <c r="C19514" s="3">
        <v>0</v>
      </c>
      <c r="D19514" s="1">
        <v>3</v>
      </c>
    </row>
    <row r="19515" spans="1:4">
      <c r="A19515" s="4">
        <v>39895.958333333336</v>
      </c>
      <c r="C19515" s="3">
        <v>0</v>
      </c>
      <c r="D19515" s="1">
        <v>3</v>
      </c>
    </row>
    <row r="19516" spans="1:4">
      <c r="A19516" s="4">
        <v>39896</v>
      </c>
      <c r="C19516" s="3">
        <v>0</v>
      </c>
      <c r="D19516" s="1">
        <v>3</v>
      </c>
    </row>
    <row r="19517" spans="1:4">
      <c r="A19517" s="4">
        <v>39896.041666666664</v>
      </c>
      <c r="C19517" s="3">
        <v>0</v>
      </c>
      <c r="D19517" s="1">
        <v>3</v>
      </c>
    </row>
    <row r="19518" spans="1:4">
      <c r="A19518" s="4">
        <v>39896.083333333336</v>
      </c>
      <c r="C19518" s="3">
        <v>0</v>
      </c>
      <c r="D19518" s="1">
        <v>3</v>
      </c>
    </row>
    <row r="19519" spans="1:4">
      <c r="A19519" s="4">
        <v>39896.125</v>
      </c>
      <c r="C19519" s="3">
        <v>0</v>
      </c>
      <c r="D19519" s="1">
        <v>3</v>
      </c>
    </row>
    <row r="19520" spans="1:4">
      <c r="A19520" s="4">
        <v>39896.166666666664</v>
      </c>
      <c r="C19520" s="3">
        <v>0</v>
      </c>
      <c r="D19520" s="1">
        <v>3</v>
      </c>
    </row>
    <row r="19521" spans="1:4">
      <c r="A19521" s="4">
        <v>39896.208333333336</v>
      </c>
      <c r="C19521" s="3">
        <v>0</v>
      </c>
      <c r="D19521" s="1">
        <v>3</v>
      </c>
    </row>
    <row r="19522" spans="1:4">
      <c r="A19522" s="4">
        <v>39896.25</v>
      </c>
      <c r="C19522" s="3">
        <v>0</v>
      </c>
      <c r="D19522" s="1">
        <v>3</v>
      </c>
    </row>
    <row r="19523" spans="1:4">
      <c r="A19523" s="4">
        <v>39896.291666666664</v>
      </c>
      <c r="C19523" s="3">
        <v>0</v>
      </c>
      <c r="D19523" s="1">
        <v>3</v>
      </c>
    </row>
    <row r="19524" spans="1:4">
      <c r="A19524" s="4">
        <v>39896.333333333336</v>
      </c>
      <c r="C19524" s="3">
        <v>0</v>
      </c>
      <c r="D19524" s="1">
        <v>3</v>
      </c>
    </row>
    <row r="19525" spans="1:4">
      <c r="A19525" s="4">
        <v>39896.375</v>
      </c>
      <c r="C19525" s="3">
        <v>0</v>
      </c>
      <c r="D19525" s="1">
        <v>3</v>
      </c>
    </row>
    <row r="19526" spans="1:4">
      <c r="A19526" s="4">
        <v>39896.416666666664</v>
      </c>
      <c r="C19526" s="3">
        <v>0</v>
      </c>
      <c r="D19526" s="1">
        <v>3</v>
      </c>
    </row>
    <row r="19527" spans="1:4">
      <c r="A19527" s="4">
        <v>39896.458333333336</v>
      </c>
      <c r="C19527" s="3">
        <v>0</v>
      </c>
      <c r="D19527" s="1">
        <v>3</v>
      </c>
    </row>
    <row r="19528" spans="1:4">
      <c r="A19528" s="4">
        <v>39896.5</v>
      </c>
      <c r="C19528" s="3">
        <v>0</v>
      </c>
      <c r="D19528" s="1">
        <v>3</v>
      </c>
    </row>
    <row r="19529" spans="1:4">
      <c r="A19529" s="4">
        <v>39896.541666666664</v>
      </c>
      <c r="C19529" s="3">
        <v>0</v>
      </c>
      <c r="D19529" s="1">
        <v>3</v>
      </c>
    </row>
    <row r="19530" spans="1:4">
      <c r="A19530" s="4">
        <v>39896.583333333336</v>
      </c>
      <c r="C19530" s="3">
        <v>0</v>
      </c>
      <c r="D19530" s="1">
        <v>3</v>
      </c>
    </row>
    <row r="19531" spans="1:4">
      <c r="A19531" s="4">
        <v>39896.625</v>
      </c>
      <c r="C19531" s="3">
        <v>0</v>
      </c>
      <c r="D19531" s="1">
        <v>3</v>
      </c>
    </row>
    <row r="19532" spans="1:4">
      <c r="A19532" s="4">
        <v>39896.666666666664</v>
      </c>
      <c r="C19532" s="3">
        <v>0</v>
      </c>
      <c r="D19532" s="1">
        <v>3</v>
      </c>
    </row>
    <row r="19533" spans="1:4">
      <c r="A19533" s="4">
        <v>39896.708333333336</v>
      </c>
      <c r="C19533" s="3">
        <v>0</v>
      </c>
      <c r="D19533" s="1">
        <v>3</v>
      </c>
    </row>
    <row r="19534" spans="1:4">
      <c r="A19534" s="4">
        <v>39896.75</v>
      </c>
      <c r="C19534" s="3">
        <v>0</v>
      </c>
      <c r="D19534" s="1">
        <v>3</v>
      </c>
    </row>
    <row r="19535" spans="1:4">
      <c r="A19535" s="4">
        <v>39896.791666666664</v>
      </c>
      <c r="C19535" s="3">
        <v>0</v>
      </c>
      <c r="D19535" s="1">
        <v>3</v>
      </c>
    </row>
    <row r="19536" spans="1:4">
      <c r="A19536" s="4">
        <v>39896.833333333336</v>
      </c>
      <c r="C19536" s="3">
        <v>0</v>
      </c>
      <c r="D19536" s="1">
        <v>3</v>
      </c>
    </row>
    <row r="19537" spans="1:4">
      <c r="A19537" s="4">
        <v>39896.875</v>
      </c>
      <c r="C19537" s="3">
        <v>0</v>
      </c>
      <c r="D19537" s="1">
        <v>3</v>
      </c>
    </row>
    <row r="19538" spans="1:4">
      <c r="A19538" s="4">
        <v>39896.916666666664</v>
      </c>
      <c r="C19538" s="3">
        <v>0</v>
      </c>
      <c r="D19538" s="1">
        <v>3</v>
      </c>
    </row>
    <row r="19539" spans="1:4">
      <c r="A19539" s="4">
        <v>39896.958333333336</v>
      </c>
      <c r="C19539" s="3">
        <v>0</v>
      </c>
      <c r="D19539" s="1">
        <v>3</v>
      </c>
    </row>
    <row r="19540" spans="1:4">
      <c r="A19540" s="4">
        <v>39897</v>
      </c>
      <c r="C19540" s="3">
        <v>0</v>
      </c>
      <c r="D19540" s="1">
        <v>3</v>
      </c>
    </row>
    <row r="19541" spans="1:4">
      <c r="A19541" s="4">
        <v>39897.041666666664</v>
      </c>
      <c r="C19541" s="3">
        <v>0</v>
      </c>
      <c r="D19541" s="1">
        <v>3</v>
      </c>
    </row>
    <row r="19542" spans="1:4">
      <c r="A19542" s="4">
        <v>39897.083333333336</v>
      </c>
      <c r="C19542" s="3">
        <v>0</v>
      </c>
      <c r="D19542" s="1">
        <v>3</v>
      </c>
    </row>
    <row r="19543" spans="1:4">
      <c r="A19543" s="4">
        <v>39897.125</v>
      </c>
      <c r="C19543" s="3">
        <v>0</v>
      </c>
      <c r="D19543" s="1">
        <v>3</v>
      </c>
    </row>
    <row r="19544" spans="1:4">
      <c r="A19544" s="4">
        <v>39897.166666666664</v>
      </c>
      <c r="C19544" s="3">
        <v>0</v>
      </c>
      <c r="D19544" s="1">
        <v>3</v>
      </c>
    </row>
    <row r="19545" spans="1:4">
      <c r="A19545" s="4">
        <v>39897.208333333336</v>
      </c>
      <c r="C19545" s="3">
        <v>0</v>
      </c>
      <c r="D19545" s="1">
        <v>3</v>
      </c>
    </row>
    <row r="19546" spans="1:4">
      <c r="A19546" s="4">
        <v>39897.25</v>
      </c>
      <c r="C19546" s="3">
        <v>0</v>
      </c>
      <c r="D19546" s="1">
        <v>3</v>
      </c>
    </row>
    <row r="19547" spans="1:4">
      <c r="A19547" s="4">
        <v>39897.291666666664</v>
      </c>
      <c r="C19547" s="3">
        <v>0</v>
      </c>
      <c r="D19547" s="1">
        <v>3</v>
      </c>
    </row>
    <row r="19548" spans="1:4">
      <c r="A19548" s="4">
        <v>39897.333333333336</v>
      </c>
      <c r="C19548" s="3">
        <v>0</v>
      </c>
      <c r="D19548" s="1">
        <v>3</v>
      </c>
    </row>
    <row r="19549" spans="1:4">
      <c r="A19549" s="4">
        <v>39897.375</v>
      </c>
      <c r="C19549" s="3">
        <v>0</v>
      </c>
      <c r="D19549" s="1">
        <v>3</v>
      </c>
    </row>
    <row r="19550" spans="1:4">
      <c r="A19550" s="4">
        <v>39897.416666666664</v>
      </c>
      <c r="C19550" s="3">
        <v>0</v>
      </c>
      <c r="D19550" s="1">
        <v>3</v>
      </c>
    </row>
    <row r="19551" spans="1:4">
      <c r="A19551" s="4">
        <v>39897.458333333336</v>
      </c>
      <c r="C19551" s="3">
        <v>0</v>
      </c>
      <c r="D19551" s="1">
        <v>3</v>
      </c>
    </row>
    <row r="19552" spans="1:4">
      <c r="A19552" s="4">
        <v>39897.5</v>
      </c>
      <c r="C19552" s="3">
        <v>0</v>
      </c>
      <c r="D19552" s="1">
        <v>3</v>
      </c>
    </row>
    <row r="19553" spans="1:4">
      <c r="A19553" s="4">
        <v>39897.541666666664</v>
      </c>
      <c r="C19553" s="3">
        <v>0</v>
      </c>
      <c r="D19553" s="1">
        <v>3</v>
      </c>
    </row>
    <row r="19554" spans="1:4">
      <c r="A19554" s="4">
        <v>39897.583333333336</v>
      </c>
      <c r="C19554" s="3">
        <v>0</v>
      </c>
      <c r="D19554" s="1">
        <v>3</v>
      </c>
    </row>
    <row r="19555" spans="1:4">
      <c r="A19555" s="4">
        <v>39897.625</v>
      </c>
      <c r="C19555" s="3">
        <v>0</v>
      </c>
      <c r="D19555" s="1">
        <v>3</v>
      </c>
    </row>
    <row r="19556" spans="1:4">
      <c r="A19556" s="4">
        <v>39897.666666666664</v>
      </c>
      <c r="C19556" s="3">
        <v>0</v>
      </c>
      <c r="D19556" s="1">
        <v>3</v>
      </c>
    </row>
    <row r="19557" spans="1:4">
      <c r="A19557" s="4">
        <v>39897.708333333336</v>
      </c>
      <c r="C19557" s="3">
        <v>0</v>
      </c>
      <c r="D19557" s="1">
        <v>3</v>
      </c>
    </row>
    <row r="19558" spans="1:4">
      <c r="A19558" s="4">
        <v>39897.75</v>
      </c>
      <c r="C19558" s="3">
        <v>0</v>
      </c>
      <c r="D19558" s="1">
        <v>3</v>
      </c>
    </row>
    <row r="19559" spans="1:4">
      <c r="A19559" s="4">
        <v>39897.791666666664</v>
      </c>
      <c r="C19559" s="3">
        <v>0</v>
      </c>
      <c r="D19559" s="1">
        <v>3</v>
      </c>
    </row>
    <row r="19560" spans="1:4">
      <c r="A19560" s="4">
        <v>39897.833333333336</v>
      </c>
      <c r="C19560" s="3">
        <v>0</v>
      </c>
      <c r="D19560" s="1">
        <v>3</v>
      </c>
    </row>
    <row r="19561" spans="1:4">
      <c r="A19561" s="4">
        <v>39897.875</v>
      </c>
      <c r="C19561" s="3">
        <v>0</v>
      </c>
      <c r="D19561" s="1">
        <v>3</v>
      </c>
    </row>
    <row r="19562" spans="1:4">
      <c r="A19562" s="4">
        <v>39897.916666666664</v>
      </c>
      <c r="C19562" s="3">
        <v>0</v>
      </c>
      <c r="D19562" s="1">
        <v>3</v>
      </c>
    </row>
    <row r="19563" spans="1:4">
      <c r="A19563" s="4">
        <v>39897.958333333336</v>
      </c>
      <c r="C19563" s="3">
        <v>0</v>
      </c>
      <c r="D19563" s="1">
        <v>3</v>
      </c>
    </row>
    <row r="19564" spans="1:4">
      <c r="A19564" s="4">
        <v>39898</v>
      </c>
      <c r="C19564" s="3">
        <v>0</v>
      </c>
      <c r="D19564" s="1">
        <v>3</v>
      </c>
    </row>
    <row r="19565" spans="1:4">
      <c r="A19565" s="4">
        <v>39898.041666666664</v>
      </c>
      <c r="C19565" s="3">
        <v>0</v>
      </c>
      <c r="D19565" s="1">
        <v>3</v>
      </c>
    </row>
    <row r="19566" spans="1:4">
      <c r="A19566" s="4">
        <v>39898.083333333336</v>
      </c>
      <c r="C19566" s="3">
        <v>0</v>
      </c>
      <c r="D19566" s="1">
        <v>3</v>
      </c>
    </row>
    <row r="19567" spans="1:4">
      <c r="A19567" s="4">
        <v>39898.125</v>
      </c>
      <c r="C19567" s="3">
        <v>0</v>
      </c>
      <c r="D19567" s="1">
        <v>3</v>
      </c>
    </row>
    <row r="19568" spans="1:4">
      <c r="A19568" s="4">
        <v>39898.166666666664</v>
      </c>
      <c r="C19568" s="3">
        <v>0</v>
      </c>
      <c r="D19568" s="1">
        <v>3</v>
      </c>
    </row>
    <row r="19569" spans="1:4">
      <c r="A19569" s="4">
        <v>39898.208333333336</v>
      </c>
      <c r="C19569" s="3">
        <v>0</v>
      </c>
      <c r="D19569" s="1">
        <v>3</v>
      </c>
    </row>
    <row r="19570" spans="1:4">
      <c r="A19570" s="4">
        <v>39898.25</v>
      </c>
      <c r="C19570" s="3">
        <v>0</v>
      </c>
      <c r="D19570" s="1">
        <v>3</v>
      </c>
    </row>
    <row r="19571" spans="1:4">
      <c r="A19571" s="4">
        <v>39898.291666666664</v>
      </c>
      <c r="C19571" s="3">
        <v>0</v>
      </c>
      <c r="D19571" s="1">
        <v>3</v>
      </c>
    </row>
    <row r="19572" spans="1:4">
      <c r="A19572" s="4">
        <v>39898.333333333336</v>
      </c>
      <c r="C19572" s="3">
        <v>0</v>
      </c>
      <c r="D19572" s="1">
        <v>3</v>
      </c>
    </row>
    <row r="19573" spans="1:4">
      <c r="A19573" s="4">
        <v>39898.375</v>
      </c>
      <c r="C19573" s="3">
        <v>0</v>
      </c>
      <c r="D19573" s="1">
        <v>3</v>
      </c>
    </row>
    <row r="19574" spans="1:4">
      <c r="A19574" s="4">
        <v>39898.416666666664</v>
      </c>
      <c r="C19574" s="3">
        <v>0</v>
      </c>
      <c r="D19574" s="1">
        <v>3</v>
      </c>
    </row>
    <row r="19575" spans="1:4">
      <c r="A19575" s="4">
        <v>39898.458333333336</v>
      </c>
      <c r="C19575" s="3">
        <v>0</v>
      </c>
      <c r="D19575" s="1">
        <v>3</v>
      </c>
    </row>
    <row r="19576" spans="1:4">
      <c r="A19576" s="4">
        <v>39898.5</v>
      </c>
      <c r="C19576" s="3">
        <v>0</v>
      </c>
      <c r="D19576" s="1">
        <v>3</v>
      </c>
    </row>
    <row r="19577" spans="1:4">
      <c r="A19577" s="4">
        <v>39898.541666666664</v>
      </c>
      <c r="C19577" s="3">
        <v>0</v>
      </c>
      <c r="D19577" s="1">
        <v>3</v>
      </c>
    </row>
    <row r="19578" spans="1:4">
      <c r="A19578" s="4">
        <v>39898.583333333336</v>
      </c>
      <c r="C19578" s="3">
        <v>0</v>
      </c>
      <c r="D19578" s="1">
        <v>3</v>
      </c>
    </row>
    <row r="19579" spans="1:4">
      <c r="A19579" s="4">
        <v>39898.625</v>
      </c>
      <c r="C19579" s="3">
        <v>0</v>
      </c>
      <c r="D19579" s="1">
        <v>3</v>
      </c>
    </row>
    <row r="19580" spans="1:4">
      <c r="A19580" s="4">
        <v>39898.666666666664</v>
      </c>
      <c r="C19580" s="3">
        <v>0</v>
      </c>
      <c r="D19580" s="1">
        <v>3</v>
      </c>
    </row>
    <row r="19581" spans="1:4">
      <c r="A19581" s="4">
        <v>39898.708333333336</v>
      </c>
      <c r="C19581" s="3">
        <v>0</v>
      </c>
      <c r="D19581" s="1">
        <v>3</v>
      </c>
    </row>
    <row r="19582" spans="1:4">
      <c r="A19582" s="4">
        <v>39898.75</v>
      </c>
      <c r="C19582" s="3">
        <v>0</v>
      </c>
      <c r="D19582" s="1">
        <v>3</v>
      </c>
    </row>
    <row r="19583" spans="1:4">
      <c r="A19583" s="4">
        <v>39898.791666666664</v>
      </c>
      <c r="C19583" s="3">
        <v>0</v>
      </c>
      <c r="D19583" s="1">
        <v>3</v>
      </c>
    </row>
    <row r="19584" spans="1:4">
      <c r="A19584" s="4">
        <v>39898.833333333336</v>
      </c>
      <c r="C19584" s="3">
        <v>0</v>
      </c>
      <c r="D19584" s="1">
        <v>3</v>
      </c>
    </row>
    <row r="19585" spans="1:4">
      <c r="A19585" s="4">
        <v>39898.875</v>
      </c>
      <c r="C19585" s="3">
        <v>0</v>
      </c>
      <c r="D19585" s="1">
        <v>3</v>
      </c>
    </row>
    <row r="19586" spans="1:4">
      <c r="A19586" s="4">
        <v>39898.916666666664</v>
      </c>
      <c r="C19586" s="3">
        <v>0</v>
      </c>
      <c r="D19586" s="1">
        <v>3</v>
      </c>
    </row>
    <row r="19587" spans="1:4">
      <c r="A19587" s="4">
        <v>39898.958333333336</v>
      </c>
      <c r="C19587" s="3">
        <v>0</v>
      </c>
      <c r="D19587" s="1">
        <v>3</v>
      </c>
    </row>
    <row r="19588" spans="1:4">
      <c r="A19588" s="4">
        <v>39899</v>
      </c>
      <c r="C19588" s="3">
        <v>0</v>
      </c>
      <c r="D19588" s="1">
        <v>3</v>
      </c>
    </row>
    <row r="19589" spans="1:4">
      <c r="A19589" s="4">
        <v>39899.041666666664</v>
      </c>
      <c r="C19589" s="3">
        <v>0</v>
      </c>
      <c r="D19589" s="1">
        <v>3</v>
      </c>
    </row>
    <row r="19590" spans="1:4">
      <c r="A19590" s="4">
        <v>39899.083333333336</v>
      </c>
      <c r="C19590" s="3">
        <v>0</v>
      </c>
      <c r="D19590" s="1">
        <v>3</v>
      </c>
    </row>
    <row r="19591" spans="1:4">
      <c r="A19591" s="4">
        <v>39899.125</v>
      </c>
      <c r="C19591" s="3">
        <v>0</v>
      </c>
      <c r="D19591" s="1">
        <v>3</v>
      </c>
    </row>
    <row r="19592" spans="1:4">
      <c r="A19592" s="4">
        <v>39899.166666666664</v>
      </c>
      <c r="C19592" s="3">
        <v>0</v>
      </c>
      <c r="D19592" s="1">
        <v>3</v>
      </c>
    </row>
    <row r="19593" spans="1:4">
      <c r="A19593" s="4">
        <v>39899.208333333336</v>
      </c>
      <c r="C19593" s="3">
        <v>0</v>
      </c>
      <c r="D19593" s="1">
        <v>3</v>
      </c>
    </row>
    <row r="19594" spans="1:4">
      <c r="A19594" s="4">
        <v>39899.25</v>
      </c>
      <c r="C19594" s="3">
        <v>0</v>
      </c>
      <c r="D19594" s="1">
        <v>3</v>
      </c>
    </row>
    <row r="19595" spans="1:4">
      <c r="A19595" s="4">
        <v>39899.291666666664</v>
      </c>
      <c r="C19595" s="3">
        <v>0</v>
      </c>
      <c r="D19595" s="1">
        <v>3</v>
      </c>
    </row>
    <row r="19596" spans="1:4">
      <c r="A19596" s="4">
        <v>39899.333333333336</v>
      </c>
      <c r="C19596" s="3">
        <v>0</v>
      </c>
      <c r="D19596" s="1">
        <v>3</v>
      </c>
    </row>
    <row r="19597" spans="1:4">
      <c r="A19597" s="4">
        <v>39899.375</v>
      </c>
      <c r="C19597" s="3">
        <v>0</v>
      </c>
      <c r="D19597" s="1">
        <v>3</v>
      </c>
    </row>
    <row r="19598" spans="1:4">
      <c r="A19598" s="4">
        <v>39899.416666666664</v>
      </c>
      <c r="C19598" s="3">
        <v>0</v>
      </c>
      <c r="D19598" s="1">
        <v>3</v>
      </c>
    </row>
    <row r="19599" spans="1:4">
      <c r="A19599" s="4">
        <v>39899.458333333336</v>
      </c>
      <c r="C19599" s="3">
        <v>0</v>
      </c>
      <c r="D19599" s="1">
        <v>3</v>
      </c>
    </row>
    <row r="19600" spans="1:4">
      <c r="A19600" s="4">
        <v>39899.5</v>
      </c>
      <c r="C19600" s="3">
        <v>0</v>
      </c>
      <c r="D19600" s="1">
        <v>3</v>
      </c>
    </row>
    <row r="19601" spans="1:4">
      <c r="A19601" s="4">
        <v>39899.541666666664</v>
      </c>
      <c r="C19601" s="3">
        <v>0</v>
      </c>
      <c r="D19601" s="1">
        <v>3</v>
      </c>
    </row>
    <row r="19602" spans="1:4">
      <c r="A19602" s="4">
        <v>39899.583333333336</v>
      </c>
      <c r="C19602" s="3">
        <v>0</v>
      </c>
      <c r="D19602" s="1">
        <v>3</v>
      </c>
    </row>
    <row r="19603" spans="1:4">
      <c r="A19603" s="4">
        <v>39899.625</v>
      </c>
      <c r="C19603" s="3">
        <v>0</v>
      </c>
      <c r="D19603" s="1">
        <v>3</v>
      </c>
    </row>
    <row r="19604" spans="1:4">
      <c r="A19604" s="4">
        <v>39899.666666666664</v>
      </c>
      <c r="C19604" s="3">
        <v>0</v>
      </c>
      <c r="D19604" s="1">
        <v>3</v>
      </c>
    </row>
    <row r="19605" spans="1:4">
      <c r="A19605" s="4">
        <v>39899.708333333336</v>
      </c>
      <c r="C19605" s="3">
        <v>0</v>
      </c>
      <c r="D19605" s="1">
        <v>3</v>
      </c>
    </row>
    <row r="19606" spans="1:4">
      <c r="A19606" s="4">
        <v>39899.75</v>
      </c>
      <c r="C19606" s="3">
        <v>0</v>
      </c>
      <c r="D19606" s="1">
        <v>3</v>
      </c>
    </row>
    <row r="19607" spans="1:4">
      <c r="A19607" s="4">
        <v>39899.791666666664</v>
      </c>
      <c r="C19607" s="3">
        <v>0</v>
      </c>
      <c r="D19607" s="1">
        <v>3</v>
      </c>
    </row>
    <row r="19608" spans="1:4">
      <c r="A19608" s="4">
        <v>39899.833333333336</v>
      </c>
      <c r="C19608" s="3">
        <v>0</v>
      </c>
      <c r="D19608" s="1">
        <v>3</v>
      </c>
    </row>
    <row r="19609" spans="1:4">
      <c r="A19609" s="4">
        <v>39899.875</v>
      </c>
      <c r="C19609" s="3">
        <v>0</v>
      </c>
      <c r="D19609" s="1">
        <v>3</v>
      </c>
    </row>
    <row r="19610" spans="1:4">
      <c r="A19610" s="4">
        <v>39899.916666666664</v>
      </c>
      <c r="C19610" s="3">
        <v>0</v>
      </c>
      <c r="D19610" s="1">
        <v>3</v>
      </c>
    </row>
    <row r="19611" spans="1:4">
      <c r="A19611" s="4">
        <v>39899.958333333336</v>
      </c>
      <c r="C19611" s="3">
        <v>0</v>
      </c>
      <c r="D19611" s="1">
        <v>3</v>
      </c>
    </row>
    <row r="19612" spans="1:4">
      <c r="A19612" s="4">
        <v>39900</v>
      </c>
      <c r="C19612" s="3">
        <v>0</v>
      </c>
      <c r="D19612" s="1">
        <v>3</v>
      </c>
    </row>
    <row r="19613" spans="1:4">
      <c r="A19613" s="4">
        <v>39900.041666666664</v>
      </c>
      <c r="C19613" s="3">
        <v>0</v>
      </c>
      <c r="D19613" s="1">
        <v>3</v>
      </c>
    </row>
    <row r="19614" spans="1:4">
      <c r="A19614" s="4">
        <v>39900.083333333336</v>
      </c>
      <c r="C19614" s="3">
        <v>0</v>
      </c>
      <c r="D19614" s="1">
        <v>3</v>
      </c>
    </row>
    <row r="19615" spans="1:4">
      <c r="A19615" s="4">
        <v>39900.125</v>
      </c>
      <c r="C19615" s="3">
        <v>0</v>
      </c>
      <c r="D19615" s="1">
        <v>3</v>
      </c>
    </row>
    <row r="19616" spans="1:4">
      <c r="A19616" s="4">
        <v>39900.166666666664</v>
      </c>
      <c r="C19616" s="3">
        <v>0</v>
      </c>
      <c r="D19616" s="1">
        <v>3</v>
      </c>
    </row>
    <row r="19617" spans="1:4">
      <c r="A19617" s="4">
        <v>39900.208333333336</v>
      </c>
      <c r="C19617" s="3">
        <v>0</v>
      </c>
      <c r="D19617" s="1">
        <v>3</v>
      </c>
    </row>
    <row r="19618" spans="1:4">
      <c r="A19618" s="4">
        <v>39900.25</v>
      </c>
      <c r="C19618" s="3">
        <v>0</v>
      </c>
      <c r="D19618" s="1">
        <v>3</v>
      </c>
    </row>
    <row r="19619" spans="1:4">
      <c r="A19619" s="4">
        <v>39900.291666666664</v>
      </c>
      <c r="C19619" s="3">
        <v>0</v>
      </c>
      <c r="D19619" s="1">
        <v>3</v>
      </c>
    </row>
    <row r="19620" spans="1:4">
      <c r="A19620" s="4">
        <v>39900.333333333336</v>
      </c>
      <c r="C19620" s="3">
        <v>0</v>
      </c>
      <c r="D19620" s="1">
        <v>3</v>
      </c>
    </row>
    <row r="19621" spans="1:4">
      <c r="A19621" s="4">
        <v>39900.375</v>
      </c>
      <c r="C19621" s="3">
        <v>0</v>
      </c>
      <c r="D19621" s="1">
        <v>3</v>
      </c>
    </row>
    <row r="19622" spans="1:4">
      <c r="A19622" s="4">
        <v>39900.416666666664</v>
      </c>
      <c r="C19622" s="3">
        <v>0</v>
      </c>
      <c r="D19622" s="1">
        <v>3</v>
      </c>
    </row>
    <row r="19623" spans="1:4">
      <c r="A19623" s="4">
        <v>39900.458333333336</v>
      </c>
      <c r="C19623" s="3">
        <v>0</v>
      </c>
      <c r="D19623" s="1">
        <v>3</v>
      </c>
    </row>
    <row r="19624" spans="1:4">
      <c r="A19624" s="4">
        <v>39900.5</v>
      </c>
      <c r="C19624" s="3">
        <v>0</v>
      </c>
      <c r="D19624" s="1">
        <v>3</v>
      </c>
    </row>
    <row r="19625" spans="1:4">
      <c r="A19625" s="4">
        <v>39900.541666666664</v>
      </c>
      <c r="C19625" s="3">
        <v>0</v>
      </c>
      <c r="D19625" s="1">
        <v>3</v>
      </c>
    </row>
    <row r="19626" spans="1:4">
      <c r="A19626" s="4">
        <v>39900.583333333336</v>
      </c>
      <c r="C19626" s="3">
        <v>0</v>
      </c>
      <c r="D19626" s="1">
        <v>3</v>
      </c>
    </row>
    <row r="19627" spans="1:4">
      <c r="A19627" s="4">
        <v>39900.625</v>
      </c>
      <c r="C19627" s="3">
        <v>0</v>
      </c>
      <c r="D19627" s="1">
        <v>3</v>
      </c>
    </row>
    <row r="19628" spans="1:4">
      <c r="A19628" s="4">
        <v>39900.666666666664</v>
      </c>
      <c r="C19628" s="3">
        <v>0</v>
      </c>
      <c r="D19628" s="1">
        <v>3</v>
      </c>
    </row>
    <row r="19629" spans="1:4">
      <c r="A19629" s="4">
        <v>39900.708333333336</v>
      </c>
      <c r="C19629" s="3">
        <v>0</v>
      </c>
      <c r="D19629" s="1">
        <v>3</v>
      </c>
    </row>
    <row r="19630" spans="1:4">
      <c r="A19630" s="4">
        <v>39900.75</v>
      </c>
      <c r="C19630" s="3">
        <v>0</v>
      </c>
      <c r="D19630" s="1">
        <v>3</v>
      </c>
    </row>
    <row r="19631" spans="1:4">
      <c r="A19631" s="4">
        <v>39900.791666666664</v>
      </c>
      <c r="C19631" s="3">
        <v>0</v>
      </c>
      <c r="D19631" s="1">
        <v>3</v>
      </c>
    </row>
    <row r="19632" spans="1:4">
      <c r="A19632" s="4">
        <v>39900.833333333336</v>
      </c>
      <c r="C19632" s="3">
        <v>0</v>
      </c>
      <c r="D19632" s="1">
        <v>3</v>
      </c>
    </row>
    <row r="19633" spans="1:4">
      <c r="A19633" s="4">
        <v>39900.875</v>
      </c>
      <c r="C19633" s="3">
        <v>0</v>
      </c>
      <c r="D19633" s="1">
        <v>3</v>
      </c>
    </row>
    <row r="19634" spans="1:4">
      <c r="A19634" s="4">
        <v>39900.916666666664</v>
      </c>
      <c r="C19634" s="3">
        <v>0</v>
      </c>
      <c r="D19634" s="1">
        <v>3</v>
      </c>
    </row>
    <row r="19635" spans="1:4">
      <c r="A19635" s="4">
        <v>39900.958333333336</v>
      </c>
      <c r="C19635" s="3">
        <v>0</v>
      </c>
      <c r="D19635" s="1">
        <v>3</v>
      </c>
    </row>
    <row r="19636" spans="1:4">
      <c r="A19636" s="4">
        <v>39901</v>
      </c>
      <c r="C19636" s="3">
        <v>0</v>
      </c>
      <c r="D19636" s="1">
        <v>3</v>
      </c>
    </row>
    <row r="19637" spans="1:4">
      <c r="A19637" s="4">
        <v>39901.041666666664</v>
      </c>
      <c r="C19637" s="3">
        <v>0</v>
      </c>
      <c r="D19637" s="1">
        <v>3</v>
      </c>
    </row>
    <row r="19638" spans="1:4">
      <c r="A19638" s="4">
        <v>39901.083333333336</v>
      </c>
      <c r="C19638" s="3">
        <v>0</v>
      </c>
      <c r="D19638" s="1">
        <v>3</v>
      </c>
    </row>
    <row r="19639" spans="1:4">
      <c r="A19639" s="4">
        <v>39901.125</v>
      </c>
      <c r="C19639" s="3">
        <v>0</v>
      </c>
      <c r="D19639" s="1">
        <v>3</v>
      </c>
    </row>
    <row r="19640" spans="1:4">
      <c r="A19640" s="4">
        <v>39901.166666666664</v>
      </c>
      <c r="C19640" s="3">
        <v>0</v>
      </c>
      <c r="D19640" s="1">
        <v>3</v>
      </c>
    </row>
    <row r="19641" spans="1:4">
      <c r="A19641" s="4">
        <v>39901.208333333336</v>
      </c>
      <c r="C19641" s="3">
        <v>0</v>
      </c>
      <c r="D19641" s="1">
        <v>3</v>
      </c>
    </row>
    <row r="19642" spans="1:4">
      <c r="A19642" s="4">
        <v>39901.25</v>
      </c>
      <c r="C19642" s="3">
        <v>0</v>
      </c>
      <c r="D19642" s="1">
        <v>3</v>
      </c>
    </row>
    <row r="19643" spans="1:4">
      <c r="A19643" s="4">
        <v>39901.291666666664</v>
      </c>
      <c r="C19643" s="3">
        <v>0</v>
      </c>
      <c r="D19643" s="1">
        <v>3</v>
      </c>
    </row>
    <row r="19644" spans="1:4">
      <c r="A19644" s="4">
        <v>39901.333333333336</v>
      </c>
      <c r="C19644" s="3">
        <v>0</v>
      </c>
      <c r="D19644" s="1">
        <v>3</v>
      </c>
    </row>
    <row r="19645" spans="1:4">
      <c r="A19645" s="4">
        <v>39901.375</v>
      </c>
      <c r="C19645" s="3">
        <v>0</v>
      </c>
      <c r="D19645" s="1">
        <v>3</v>
      </c>
    </row>
    <row r="19646" spans="1:4">
      <c r="A19646" s="4">
        <v>39901.416666666664</v>
      </c>
      <c r="C19646" s="3">
        <v>0</v>
      </c>
      <c r="D19646" s="1">
        <v>3</v>
      </c>
    </row>
    <row r="19647" spans="1:4">
      <c r="A19647" s="4">
        <v>39901.458333333336</v>
      </c>
      <c r="C19647" s="3">
        <v>0</v>
      </c>
      <c r="D19647" s="1">
        <v>3</v>
      </c>
    </row>
    <row r="19648" spans="1:4">
      <c r="A19648" s="4">
        <v>39901.5</v>
      </c>
      <c r="C19648" s="3">
        <v>0</v>
      </c>
      <c r="D19648" s="1">
        <v>3</v>
      </c>
    </row>
    <row r="19649" spans="1:4">
      <c r="A19649" s="4">
        <v>39901.541666666664</v>
      </c>
      <c r="C19649" s="3">
        <v>0</v>
      </c>
      <c r="D19649" s="1">
        <v>3</v>
      </c>
    </row>
    <row r="19650" spans="1:4">
      <c r="A19650" s="4">
        <v>39901.583333333336</v>
      </c>
      <c r="C19650" s="3">
        <v>0</v>
      </c>
      <c r="D19650" s="1">
        <v>3</v>
      </c>
    </row>
    <row r="19651" spans="1:4">
      <c r="A19651" s="4">
        <v>39901.625</v>
      </c>
      <c r="C19651" s="3">
        <v>0</v>
      </c>
      <c r="D19651" s="1">
        <v>3</v>
      </c>
    </row>
    <row r="19652" spans="1:4">
      <c r="A19652" s="4">
        <v>39901.666666666664</v>
      </c>
      <c r="C19652" s="3">
        <v>0</v>
      </c>
      <c r="D19652" s="1">
        <v>3</v>
      </c>
    </row>
    <row r="19653" spans="1:4">
      <c r="A19653" s="4">
        <v>39901.708333333336</v>
      </c>
      <c r="C19653" s="3">
        <v>0</v>
      </c>
      <c r="D19653" s="1">
        <v>3</v>
      </c>
    </row>
    <row r="19654" spans="1:4">
      <c r="A19654" s="4">
        <v>39901.75</v>
      </c>
      <c r="C19654" s="3">
        <v>0</v>
      </c>
      <c r="D19654" s="1">
        <v>3</v>
      </c>
    </row>
    <row r="19655" spans="1:4">
      <c r="A19655" s="4">
        <v>39901.791666666664</v>
      </c>
      <c r="C19655" s="3">
        <v>0</v>
      </c>
      <c r="D19655" s="1">
        <v>3</v>
      </c>
    </row>
    <row r="19656" spans="1:4">
      <c r="A19656" s="4">
        <v>39901.833333333336</v>
      </c>
      <c r="C19656" s="3">
        <v>0</v>
      </c>
      <c r="D19656" s="1">
        <v>3</v>
      </c>
    </row>
    <row r="19657" spans="1:4">
      <c r="A19657" s="4">
        <v>39901.875</v>
      </c>
      <c r="C19657" s="3">
        <v>0</v>
      </c>
      <c r="D19657" s="1">
        <v>3</v>
      </c>
    </row>
    <row r="19658" spans="1:4">
      <c r="A19658" s="4">
        <v>39901.916666666664</v>
      </c>
      <c r="C19658" s="3">
        <v>0</v>
      </c>
      <c r="D19658" s="1">
        <v>3</v>
      </c>
    </row>
    <row r="19659" spans="1:4">
      <c r="A19659" s="4">
        <v>39901.958333333336</v>
      </c>
      <c r="C19659" s="3">
        <v>0</v>
      </c>
      <c r="D19659" s="1">
        <v>3</v>
      </c>
    </row>
    <row r="19660" spans="1:4">
      <c r="A19660" s="4">
        <v>39902</v>
      </c>
      <c r="C19660" s="3">
        <v>0</v>
      </c>
      <c r="D19660" s="1">
        <v>3</v>
      </c>
    </row>
    <row r="19661" spans="1:4">
      <c r="A19661" s="4">
        <v>39902.041666666664</v>
      </c>
      <c r="C19661" s="3">
        <v>0</v>
      </c>
      <c r="D19661" s="1">
        <v>3</v>
      </c>
    </row>
    <row r="19662" spans="1:4">
      <c r="A19662" s="4">
        <v>39902.083333333336</v>
      </c>
      <c r="C19662" s="3">
        <v>0</v>
      </c>
      <c r="D19662" s="1">
        <v>3</v>
      </c>
    </row>
    <row r="19663" spans="1:4">
      <c r="A19663" s="4">
        <v>39902.125</v>
      </c>
      <c r="C19663" s="3">
        <v>0</v>
      </c>
      <c r="D19663" s="1">
        <v>3</v>
      </c>
    </row>
    <row r="19664" spans="1:4">
      <c r="A19664" s="4">
        <v>39902.166666666664</v>
      </c>
      <c r="C19664" s="3">
        <v>0</v>
      </c>
      <c r="D19664" s="1">
        <v>3</v>
      </c>
    </row>
    <row r="19665" spans="1:4">
      <c r="A19665" s="4">
        <v>39902.208333333336</v>
      </c>
      <c r="C19665" s="3">
        <v>0</v>
      </c>
      <c r="D19665" s="1">
        <v>3</v>
      </c>
    </row>
    <row r="19666" spans="1:4">
      <c r="A19666" s="4">
        <v>39902.25</v>
      </c>
      <c r="C19666" s="3">
        <v>0</v>
      </c>
      <c r="D19666" s="1">
        <v>3</v>
      </c>
    </row>
    <row r="19667" spans="1:4">
      <c r="A19667" s="4">
        <v>39902.291666666664</v>
      </c>
      <c r="C19667" s="3">
        <v>0</v>
      </c>
      <c r="D19667" s="1">
        <v>3</v>
      </c>
    </row>
    <row r="19668" spans="1:4">
      <c r="A19668" s="4">
        <v>39902.333333333336</v>
      </c>
      <c r="C19668" s="3">
        <v>0</v>
      </c>
      <c r="D19668" s="1">
        <v>3</v>
      </c>
    </row>
    <row r="19669" spans="1:4">
      <c r="A19669" s="4">
        <v>39902.375</v>
      </c>
      <c r="C19669" s="3">
        <v>0</v>
      </c>
      <c r="D19669" s="1">
        <v>3</v>
      </c>
    </row>
    <row r="19670" spans="1:4">
      <c r="A19670" s="4">
        <v>39902.416666666664</v>
      </c>
      <c r="C19670" s="3">
        <v>0</v>
      </c>
      <c r="D19670" s="1">
        <v>3</v>
      </c>
    </row>
    <row r="19671" spans="1:4">
      <c r="A19671" s="4">
        <v>39902.458333333336</v>
      </c>
      <c r="C19671" s="3">
        <v>0</v>
      </c>
      <c r="D19671" s="1">
        <v>3</v>
      </c>
    </row>
    <row r="19672" spans="1:4">
      <c r="A19672" s="4">
        <v>39902.5</v>
      </c>
      <c r="C19672" s="3">
        <v>0</v>
      </c>
      <c r="D19672" s="1">
        <v>3</v>
      </c>
    </row>
    <row r="19673" spans="1:4">
      <c r="A19673" s="4">
        <v>39902.541666666664</v>
      </c>
      <c r="C19673" s="3">
        <v>0</v>
      </c>
      <c r="D19673" s="1">
        <v>3</v>
      </c>
    </row>
    <row r="19674" spans="1:4">
      <c r="A19674" s="4">
        <v>39902.583333333336</v>
      </c>
      <c r="C19674" s="3">
        <v>0</v>
      </c>
      <c r="D19674" s="1">
        <v>3</v>
      </c>
    </row>
    <row r="19675" spans="1:4">
      <c r="A19675" s="4">
        <v>39902.625</v>
      </c>
      <c r="C19675" s="3">
        <v>0</v>
      </c>
      <c r="D19675" s="1">
        <v>3</v>
      </c>
    </row>
    <row r="19676" spans="1:4">
      <c r="A19676" s="4">
        <v>39902.666666666664</v>
      </c>
      <c r="C19676" s="3">
        <v>0</v>
      </c>
      <c r="D19676" s="1">
        <v>3</v>
      </c>
    </row>
    <row r="19677" spans="1:4">
      <c r="A19677" s="4">
        <v>39902.708333333336</v>
      </c>
      <c r="C19677" s="3">
        <v>0</v>
      </c>
      <c r="D19677" s="1">
        <v>3</v>
      </c>
    </row>
    <row r="19678" spans="1:4">
      <c r="A19678" s="4">
        <v>39902.75</v>
      </c>
      <c r="C19678" s="3">
        <v>0</v>
      </c>
      <c r="D19678" s="1">
        <v>3</v>
      </c>
    </row>
    <row r="19679" spans="1:4">
      <c r="A19679" s="4">
        <v>39902.791666666664</v>
      </c>
      <c r="C19679" s="3">
        <v>0</v>
      </c>
      <c r="D19679" s="1">
        <v>3</v>
      </c>
    </row>
    <row r="19680" spans="1:4">
      <c r="A19680" s="4">
        <v>39902.833333333336</v>
      </c>
      <c r="C19680" s="3">
        <v>0</v>
      </c>
      <c r="D19680" s="1">
        <v>3</v>
      </c>
    </row>
    <row r="19681" spans="1:4">
      <c r="A19681" s="4">
        <v>39902.875</v>
      </c>
      <c r="C19681" s="3">
        <v>0</v>
      </c>
      <c r="D19681" s="1">
        <v>3</v>
      </c>
    </row>
    <row r="19682" spans="1:4">
      <c r="A19682" s="4">
        <v>39902.916666666664</v>
      </c>
      <c r="C19682" s="3">
        <v>0</v>
      </c>
      <c r="D19682" s="1">
        <v>3</v>
      </c>
    </row>
    <row r="19683" spans="1:4">
      <c r="A19683" s="4">
        <v>39902.958333333336</v>
      </c>
      <c r="C19683" s="3">
        <v>0</v>
      </c>
      <c r="D19683" s="1">
        <v>3</v>
      </c>
    </row>
    <row r="19684" spans="1:4">
      <c r="A19684" s="4">
        <v>39903</v>
      </c>
      <c r="C19684" s="3">
        <v>0</v>
      </c>
      <c r="D19684" s="1">
        <v>3</v>
      </c>
    </row>
    <row r="19685" spans="1:4">
      <c r="A19685" s="4">
        <v>39903.041666666664</v>
      </c>
      <c r="C19685" s="3">
        <v>0</v>
      </c>
      <c r="D19685" s="1">
        <v>3</v>
      </c>
    </row>
    <row r="19686" spans="1:4">
      <c r="A19686" s="4">
        <v>39903.083333333336</v>
      </c>
      <c r="C19686" s="3">
        <v>0</v>
      </c>
      <c r="D19686" s="1">
        <v>3</v>
      </c>
    </row>
    <row r="19687" spans="1:4">
      <c r="A19687" s="4">
        <v>39903.125</v>
      </c>
      <c r="C19687" s="3">
        <v>0</v>
      </c>
      <c r="D19687" s="1">
        <v>3</v>
      </c>
    </row>
    <row r="19688" spans="1:4">
      <c r="A19688" s="4">
        <v>39903.166666666664</v>
      </c>
      <c r="C19688" s="3">
        <v>0</v>
      </c>
      <c r="D19688" s="1">
        <v>3</v>
      </c>
    </row>
    <row r="19689" spans="1:4">
      <c r="A19689" s="4">
        <v>39903.208333333336</v>
      </c>
      <c r="C19689" s="3">
        <v>0</v>
      </c>
      <c r="D19689" s="1">
        <v>3</v>
      </c>
    </row>
    <row r="19690" spans="1:4">
      <c r="A19690" s="4">
        <v>39903.25</v>
      </c>
      <c r="C19690" s="3">
        <v>0</v>
      </c>
      <c r="D19690" s="1">
        <v>3</v>
      </c>
    </row>
    <row r="19691" spans="1:4">
      <c r="A19691" s="4">
        <v>39903.291666666664</v>
      </c>
      <c r="C19691" s="3">
        <v>0</v>
      </c>
      <c r="D19691" s="1">
        <v>3</v>
      </c>
    </row>
    <row r="19692" spans="1:4">
      <c r="A19692" s="4">
        <v>39903.333333333336</v>
      </c>
      <c r="C19692" s="3">
        <v>0</v>
      </c>
      <c r="D19692" s="1">
        <v>3</v>
      </c>
    </row>
    <row r="19693" spans="1:4">
      <c r="A19693" s="4">
        <v>39903.375</v>
      </c>
      <c r="C19693" s="3">
        <v>0</v>
      </c>
      <c r="D19693" s="1">
        <v>3</v>
      </c>
    </row>
    <row r="19694" spans="1:4">
      <c r="A19694" s="4">
        <v>39903.416666666664</v>
      </c>
      <c r="C19694" s="3">
        <v>0</v>
      </c>
      <c r="D19694" s="1">
        <v>3</v>
      </c>
    </row>
    <row r="19695" spans="1:4">
      <c r="A19695" s="4">
        <v>39903.458333333336</v>
      </c>
      <c r="C19695" s="3">
        <v>0</v>
      </c>
      <c r="D19695" s="1">
        <v>3</v>
      </c>
    </row>
    <row r="19696" spans="1:4">
      <c r="A19696" s="4">
        <v>39903.5</v>
      </c>
      <c r="C19696" s="3">
        <v>0</v>
      </c>
      <c r="D19696" s="1">
        <v>3</v>
      </c>
    </row>
    <row r="19697" spans="1:4">
      <c r="A19697" s="4">
        <v>39903.541666666664</v>
      </c>
      <c r="C19697" s="3">
        <v>0</v>
      </c>
      <c r="D19697" s="1">
        <v>3</v>
      </c>
    </row>
    <row r="19698" spans="1:4">
      <c r="A19698" s="4">
        <v>39903.583333333336</v>
      </c>
      <c r="C19698" s="3">
        <v>0</v>
      </c>
      <c r="D19698" s="1">
        <v>3</v>
      </c>
    </row>
    <row r="19699" spans="1:4">
      <c r="A19699" s="4">
        <v>39903.625</v>
      </c>
      <c r="C19699" s="3">
        <v>0</v>
      </c>
      <c r="D19699" s="1">
        <v>3</v>
      </c>
    </row>
    <row r="19700" spans="1:4">
      <c r="A19700" s="4">
        <v>39903.666666666664</v>
      </c>
      <c r="C19700" s="3">
        <v>0</v>
      </c>
      <c r="D19700" s="1">
        <v>3</v>
      </c>
    </row>
    <row r="19701" spans="1:4">
      <c r="A19701" s="4">
        <v>39903.708333333336</v>
      </c>
      <c r="C19701" s="3">
        <v>0</v>
      </c>
      <c r="D19701" s="1">
        <v>3</v>
      </c>
    </row>
    <row r="19702" spans="1:4">
      <c r="A19702" s="4">
        <v>39903.75</v>
      </c>
      <c r="C19702" s="3">
        <v>0</v>
      </c>
      <c r="D19702" s="1">
        <v>3</v>
      </c>
    </row>
    <row r="19703" spans="1:4">
      <c r="A19703" s="4">
        <v>39903.791666666664</v>
      </c>
      <c r="C19703" s="3">
        <v>0</v>
      </c>
      <c r="D19703" s="1">
        <v>3</v>
      </c>
    </row>
    <row r="19704" spans="1:4">
      <c r="A19704" s="4">
        <v>39903.833333333336</v>
      </c>
      <c r="C19704" s="3">
        <v>0</v>
      </c>
      <c r="D19704" s="1">
        <v>3</v>
      </c>
    </row>
    <row r="19705" spans="1:4">
      <c r="A19705" s="4">
        <v>39903.875</v>
      </c>
      <c r="C19705" s="3">
        <v>0</v>
      </c>
      <c r="D19705" s="1">
        <v>3</v>
      </c>
    </row>
    <row r="19706" spans="1:4">
      <c r="A19706" s="4">
        <v>39903.916666666664</v>
      </c>
      <c r="C19706" s="3">
        <v>0</v>
      </c>
      <c r="D19706" s="1">
        <v>3</v>
      </c>
    </row>
    <row r="19707" spans="1:4">
      <c r="A19707" s="4">
        <v>39903.958333333336</v>
      </c>
      <c r="C19707" s="3">
        <v>0</v>
      </c>
      <c r="D19707" s="1">
        <v>3</v>
      </c>
    </row>
    <row r="19708" spans="1:4">
      <c r="A19708" s="4">
        <v>39904</v>
      </c>
      <c r="C19708" s="3">
        <v>0</v>
      </c>
      <c r="D19708" s="1">
        <v>3</v>
      </c>
    </row>
    <row r="19709" spans="1:4">
      <c r="A19709" s="4">
        <v>39904.041666666664</v>
      </c>
      <c r="C19709" s="3">
        <v>0</v>
      </c>
      <c r="D19709" s="1">
        <v>3</v>
      </c>
    </row>
    <row r="19710" spans="1:4">
      <c r="A19710" s="4">
        <v>39904.083333333336</v>
      </c>
      <c r="C19710" s="3">
        <v>0</v>
      </c>
      <c r="D19710" s="1">
        <v>3</v>
      </c>
    </row>
    <row r="19711" spans="1:4">
      <c r="A19711" s="4">
        <v>39904.125</v>
      </c>
      <c r="C19711" s="3">
        <v>0</v>
      </c>
      <c r="D19711" s="1">
        <v>3</v>
      </c>
    </row>
    <row r="19712" spans="1:4">
      <c r="A19712" s="4">
        <v>39904.166666666664</v>
      </c>
      <c r="C19712" s="3">
        <v>0</v>
      </c>
      <c r="D19712" s="1">
        <v>3</v>
      </c>
    </row>
    <row r="19713" spans="1:4">
      <c r="A19713" s="4">
        <v>39904.208333333336</v>
      </c>
      <c r="C19713" s="3">
        <v>0</v>
      </c>
      <c r="D19713" s="1">
        <v>3</v>
      </c>
    </row>
    <row r="19714" spans="1:4">
      <c r="A19714" s="4">
        <v>39904.25</v>
      </c>
      <c r="C19714" s="3">
        <v>0</v>
      </c>
      <c r="D19714" s="1">
        <v>3</v>
      </c>
    </row>
    <row r="19715" spans="1:4">
      <c r="A19715" s="4">
        <v>39904.291666666664</v>
      </c>
      <c r="C19715" s="3">
        <v>0</v>
      </c>
      <c r="D19715" s="1">
        <v>3</v>
      </c>
    </row>
    <row r="19716" spans="1:4">
      <c r="A19716" s="4">
        <v>39904.333333333336</v>
      </c>
      <c r="C19716" s="3">
        <v>0</v>
      </c>
      <c r="D19716" s="1">
        <v>3</v>
      </c>
    </row>
    <row r="19717" spans="1:4">
      <c r="A19717" s="4">
        <v>39904.375</v>
      </c>
      <c r="C19717" s="3">
        <v>0</v>
      </c>
      <c r="D19717" s="1">
        <v>3</v>
      </c>
    </row>
    <row r="19718" spans="1:4">
      <c r="A19718" s="4">
        <v>39904.416666666664</v>
      </c>
      <c r="C19718" s="3">
        <v>0</v>
      </c>
      <c r="D19718" s="1">
        <v>3</v>
      </c>
    </row>
    <row r="19719" spans="1:4">
      <c r="A19719" s="4">
        <v>39904.458333333336</v>
      </c>
      <c r="C19719" s="3">
        <v>0</v>
      </c>
      <c r="D19719" s="1">
        <v>3</v>
      </c>
    </row>
    <row r="19720" spans="1:4">
      <c r="A19720" s="4">
        <v>39904.5</v>
      </c>
      <c r="C19720" s="3">
        <v>0</v>
      </c>
      <c r="D19720" s="1">
        <v>3</v>
      </c>
    </row>
    <row r="19721" spans="1:4">
      <c r="A19721" s="4">
        <v>39904.541666666664</v>
      </c>
      <c r="C19721" s="3">
        <v>0</v>
      </c>
      <c r="D19721" s="1">
        <v>3</v>
      </c>
    </row>
    <row r="19722" spans="1:4">
      <c r="A19722" s="4">
        <v>39904.583333333336</v>
      </c>
      <c r="C19722" s="3">
        <v>0</v>
      </c>
      <c r="D19722" s="1">
        <v>3</v>
      </c>
    </row>
    <row r="19723" spans="1:4">
      <c r="A19723" s="4">
        <v>39904.625</v>
      </c>
      <c r="C19723" s="3">
        <v>0</v>
      </c>
      <c r="D19723" s="1">
        <v>3</v>
      </c>
    </row>
    <row r="19724" spans="1:4">
      <c r="A19724" s="4">
        <v>39904.666666666664</v>
      </c>
      <c r="C19724" s="3">
        <v>0</v>
      </c>
      <c r="D19724" s="1">
        <v>3</v>
      </c>
    </row>
    <row r="19725" spans="1:4">
      <c r="A19725" s="4">
        <v>39904.708333333336</v>
      </c>
      <c r="C19725" s="3">
        <v>0</v>
      </c>
      <c r="D19725" s="1">
        <v>3</v>
      </c>
    </row>
    <row r="19726" spans="1:4">
      <c r="A19726" s="4">
        <v>39904.75</v>
      </c>
      <c r="C19726" s="3">
        <v>0</v>
      </c>
      <c r="D19726" s="1">
        <v>3</v>
      </c>
    </row>
    <row r="19727" spans="1:4">
      <c r="A19727" s="4">
        <v>39904.791666666664</v>
      </c>
      <c r="C19727" s="3">
        <v>0</v>
      </c>
      <c r="D19727" s="1">
        <v>3</v>
      </c>
    </row>
    <row r="19728" spans="1:4">
      <c r="A19728" s="4">
        <v>39904.833333333336</v>
      </c>
      <c r="C19728" s="3">
        <v>0</v>
      </c>
      <c r="D19728" s="1">
        <v>3</v>
      </c>
    </row>
    <row r="19729" spans="1:4">
      <c r="A19729" s="4">
        <v>39904.875</v>
      </c>
      <c r="C19729" s="3">
        <v>0</v>
      </c>
      <c r="D19729" s="1">
        <v>3</v>
      </c>
    </row>
    <row r="19730" spans="1:4">
      <c r="A19730" s="4">
        <v>39904.916666666664</v>
      </c>
      <c r="C19730" s="3">
        <v>0</v>
      </c>
      <c r="D19730" s="1">
        <v>3</v>
      </c>
    </row>
    <row r="19731" spans="1:4">
      <c r="A19731" s="4">
        <v>39904.958333333336</v>
      </c>
      <c r="C19731" s="3">
        <v>0</v>
      </c>
      <c r="D19731" s="1">
        <v>3</v>
      </c>
    </row>
    <row r="19732" spans="1:4">
      <c r="A19732" s="4">
        <v>39905</v>
      </c>
      <c r="C19732" s="3">
        <v>0</v>
      </c>
      <c r="D19732" s="1">
        <v>3</v>
      </c>
    </row>
    <row r="19733" spans="1:4">
      <c r="A19733" s="4">
        <v>39905.041666666664</v>
      </c>
      <c r="C19733" s="3">
        <v>0</v>
      </c>
      <c r="D19733" s="1">
        <v>3</v>
      </c>
    </row>
    <row r="19734" spans="1:4">
      <c r="A19734" s="4">
        <v>39905.083333333336</v>
      </c>
      <c r="C19734" s="3">
        <v>0</v>
      </c>
      <c r="D19734" s="1">
        <v>3</v>
      </c>
    </row>
    <row r="19735" spans="1:4">
      <c r="A19735" s="4">
        <v>39905.125</v>
      </c>
      <c r="C19735" s="3">
        <v>0</v>
      </c>
      <c r="D19735" s="1">
        <v>3</v>
      </c>
    </row>
    <row r="19736" spans="1:4">
      <c r="A19736" s="4">
        <v>39905.166666666664</v>
      </c>
      <c r="C19736" s="3">
        <v>0</v>
      </c>
      <c r="D19736" s="1">
        <v>3</v>
      </c>
    </row>
    <row r="19737" spans="1:4">
      <c r="A19737" s="4">
        <v>39905.208333333336</v>
      </c>
      <c r="C19737" s="3">
        <v>0</v>
      </c>
      <c r="D19737" s="1">
        <v>3</v>
      </c>
    </row>
    <row r="19738" spans="1:4">
      <c r="A19738" s="4">
        <v>39905.25</v>
      </c>
      <c r="C19738" s="3">
        <v>0</v>
      </c>
      <c r="D19738" s="1">
        <v>3</v>
      </c>
    </row>
    <row r="19739" spans="1:4">
      <c r="A19739" s="4">
        <v>39905.291666666664</v>
      </c>
      <c r="C19739" s="3">
        <v>0</v>
      </c>
      <c r="D19739" s="1">
        <v>3</v>
      </c>
    </row>
    <row r="19740" spans="1:4">
      <c r="A19740" s="4">
        <v>39905.333333333336</v>
      </c>
      <c r="C19740" s="3">
        <v>0</v>
      </c>
      <c r="D19740" s="1">
        <v>3</v>
      </c>
    </row>
    <row r="19741" spans="1:4">
      <c r="A19741" s="4">
        <v>39905.375</v>
      </c>
      <c r="C19741" s="3">
        <v>0</v>
      </c>
      <c r="D19741" s="1">
        <v>3</v>
      </c>
    </row>
    <row r="19742" spans="1:4">
      <c r="A19742" s="4">
        <v>39905.416666666664</v>
      </c>
      <c r="C19742" s="3">
        <v>0</v>
      </c>
      <c r="D19742" s="1">
        <v>3</v>
      </c>
    </row>
    <row r="19743" spans="1:4">
      <c r="A19743" s="4">
        <v>39905.458333333336</v>
      </c>
      <c r="C19743" s="3">
        <v>0</v>
      </c>
      <c r="D19743" s="1">
        <v>3</v>
      </c>
    </row>
    <row r="19744" spans="1:4">
      <c r="A19744" s="4">
        <v>39905.5</v>
      </c>
      <c r="C19744" s="3">
        <v>0</v>
      </c>
      <c r="D19744" s="1">
        <v>3</v>
      </c>
    </row>
    <row r="19745" spans="1:4">
      <c r="A19745" s="4">
        <v>39905.541666666664</v>
      </c>
      <c r="C19745" s="3">
        <v>0</v>
      </c>
      <c r="D19745" s="1">
        <v>3</v>
      </c>
    </row>
    <row r="19746" spans="1:4">
      <c r="A19746" s="4">
        <v>39905.583333333336</v>
      </c>
      <c r="C19746" s="3">
        <v>0</v>
      </c>
      <c r="D19746" s="1">
        <v>3</v>
      </c>
    </row>
    <row r="19747" spans="1:4">
      <c r="A19747" s="4">
        <v>39905.625</v>
      </c>
      <c r="C19747" s="3">
        <v>0</v>
      </c>
      <c r="D19747" s="1">
        <v>3</v>
      </c>
    </row>
    <row r="19748" spans="1:4">
      <c r="A19748" s="4">
        <v>39905.666666666664</v>
      </c>
      <c r="C19748" s="3">
        <v>0</v>
      </c>
      <c r="D19748" s="1">
        <v>3</v>
      </c>
    </row>
    <row r="19749" spans="1:4">
      <c r="A19749" s="4">
        <v>39905.708333333336</v>
      </c>
      <c r="C19749" s="3">
        <v>0</v>
      </c>
      <c r="D19749" s="1">
        <v>3</v>
      </c>
    </row>
    <row r="19750" spans="1:4">
      <c r="A19750" s="4">
        <v>39905.75</v>
      </c>
      <c r="C19750" s="3">
        <v>0</v>
      </c>
      <c r="D19750" s="1">
        <v>3</v>
      </c>
    </row>
    <row r="19751" spans="1:4">
      <c r="A19751" s="4">
        <v>39905.791666666664</v>
      </c>
      <c r="C19751" s="3">
        <v>0</v>
      </c>
      <c r="D19751" s="1">
        <v>3</v>
      </c>
    </row>
    <row r="19752" spans="1:4">
      <c r="A19752" s="4">
        <v>39905.833333333336</v>
      </c>
      <c r="C19752" s="3">
        <v>0</v>
      </c>
      <c r="D19752" s="1">
        <v>3</v>
      </c>
    </row>
    <row r="19753" spans="1:4">
      <c r="A19753" s="4">
        <v>39905.875</v>
      </c>
      <c r="C19753" s="3">
        <v>0</v>
      </c>
      <c r="D19753" s="1">
        <v>3</v>
      </c>
    </row>
    <row r="19754" spans="1:4">
      <c r="A19754" s="4">
        <v>39905.916666666664</v>
      </c>
      <c r="C19754" s="3">
        <v>0</v>
      </c>
      <c r="D19754" s="1">
        <v>3</v>
      </c>
    </row>
    <row r="19755" spans="1:4">
      <c r="A19755" s="4">
        <v>39905.958333333336</v>
      </c>
      <c r="C19755" s="3">
        <v>0</v>
      </c>
      <c r="D19755" s="1">
        <v>3</v>
      </c>
    </row>
    <row r="19756" spans="1:4">
      <c r="A19756" s="4">
        <v>39906</v>
      </c>
      <c r="C19756" s="3">
        <v>0</v>
      </c>
      <c r="D19756" s="1">
        <v>3</v>
      </c>
    </row>
    <row r="19757" spans="1:4">
      <c r="A19757" s="4">
        <v>39906.041666666664</v>
      </c>
      <c r="C19757" s="3">
        <v>0</v>
      </c>
      <c r="D19757" s="1">
        <v>3</v>
      </c>
    </row>
    <row r="19758" spans="1:4">
      <c r="A19758" s="4">
        <v>39906.083333333336</v>
      </c>
      <c r="C19758" s="3">
        <v>0</v>
      </c>
      <c r="D19758" s="1">
        <v>3</v>
      </c>
    </row>
    <row r="19759" spans="1:4">
      <c r="A19759" s="4">
        <v>39906.125</v>
      </c>
      <c r="C19759" s="3">
        <v>0</v>
      </c>
      <c r="D19759" s="1">
        <v>3</v>
      </c>
    </row>
    <row r="19760" spans="1:4">
      <c r="A19760" s="4">
        <v>39906.166666666664</v>
      </c>
      <c r="C19760" s="3">
        <v>0</v>
      </c>
      <c r="D19760" s="1">
        <v>3</v>
      </c>
    </row>
    <row r="19761" spans="1:4">
      <c r="A19761" s="4">
        <v>39906.208333333336</v>
      </c>
      <c r="C19761" s="3">
        <v>0</v>
      </c>
      <c r="D19761" s="1">
        <v>3</v>
      </c>
    </row>
    <row r="19762" spans="1:4">
      <c r="A19762" s="4">
        <v>39906.25</v>
      </c>
      <c r="C19762" s="3">
        <v>0</v>
      </c>
      <c r="D19762" s="1">
        <v>3</v>
      </c>
    </row>
    <row r="19763" spans="1:4">
      <c r="A19763" s="4">
        <v>39906.291666666664</v>
      </c>
      <c r="C19763" s="3">
        <v>0</v>
      </c>
      <c r="D19763" s="1">
        <v>3</v>
      </c>
    </row>
    <row r="19764" spans="1:4">
      <c r="A19764" s="4">
        <v>39906.333333333336</v>
      </c>
      <c r="C19764" s="3">
        <v>0</v>
      </c>
      <c r="D19764" s="1">
        <v>3</v>
      </c>
    </row>
    <row r="19765" spans="1:4">
      <c r="A19765" s="4">
        <v>39906.375</v>
      </c>
      <c r="C19765" s="3">
        <v>0</v>
      </c>
      <c r="D19765" s="1">
        <v>3</v>
      </c>
    </row>
    <row r="19766" spans="1:4">
      <c r="A19766" s="4">
        <v>39906.416666666664</v>
      </c>
      <c r="C19766" s="3">
        <v>0</v>
      </c>
      <c r="D19766" s="1">
        <v>3</v>
      </c>
    </row>
    <row r="19767" spans="1:4">
      <c r="A19767" s="4">
        <v>39906.458333333336</v>
      </c>
      <c r="C19767" s="3">
        <v>0</v>
      </c>
      <c r="D19767" s="1">
        <v>3</v>
      </c>
    </row>
    <row r="19768" spans="1:4">
      <c r="A19768" s="4">
        <v>39906.5</v>
      </c>
      <c r="C19768" s="3">
        <v>0</v>
      </c>
      <c r="D19768" s="1">
        <v>3</v>
      </c>
    </row>
    <row r="19769" spans="1:4">
      <c r="A19769" s="4">
        <v>39906.541666666664</v>
      </c>
      <c r="C19769" s="3">
        <v>0</v>
      </c>
      <c r="D19769" s="1">
        <v>3</v>
      </c>
    </row>
    <row r="19770" spans="1:4">
      <c r="A19770" s="4">
        <v>39906.583333333336</v>
      </c>
      <c r="C19770" s="3">
        <v>0</v>
      </c>
      <c r="D19770" s="1">
        <v>3</v>
      </c>
    </row>
    <row r="19771" spans="1:4">
      <c r="A19771" s="4">
        <v>39906.625</v>
      </c>
      <c r="C19771" s="3">
        <v>0</v>
      </c>
      <c r="D19771" s="1">
        <v>3</v>
      </c>
    </row>
    <row r="19772" spans="1:4">
      <c r="A19772" s="4">
        <v>39906.666666666664</v>
      </c>
      <c r="C19772" s="3">
        <v>0</v>
      </c>
      <c r="D19772" s="1">
        <v>3</v>
      </c>
    </row>
    <row r="19773" spans="1:4">
      <c r="A19773" s="4">
        <v>39906.708333333336</v>
      </c>
      <c r="C19773" s="3">
        <v>0</v>
      </c>
      <c r="D19773" s="1">
        <v>3</v>
      </c>
    </row>
    <row r="19774" spans="1:4">
      <c r="A19774" s="4">
        <v>39906.75</v>
      </c>
      <c r="C19774" s="3">
        <v>0</v>
      </c>
      <c r="D19774" s="1">
        <v>3</v>
      </c>
    </row>
    <row r="19775" spans="1:4">
      <c r="A19775" s="4">
        <v>39906.791666666664</v>
      </c>
      <c r="C19775" s="3">
        <v>0</v>
      </c>
      <c r="D19775" s="1">
        <v>3</v>
      </c>
    </row>
    <row r="19776" spans="1:4">
      <c r="A19776" s="4">
        <v>39906.833333333336</v>
      </c>
      <c r="C19776" s="3">
        <v>0</v>
      </c>
      <c r="D19776" s="1">
        <v>3</v>
      </c>
    </row>
    <row r="19777" spans="1:4">
      <c r="A19777" s="4">
        <v>39906.875</v>
      </c>
      <c r="C19777" s="3">
        <v>0</v>
      </c>
      <c r="D19777" s="1">
        <v>3</v>
      </c>
    </row>
    <row r="19778" spans="1:4">
      <c r="A19778" s="4">
        <v>39906.916666666664</v>
      </c>
      <c r="C19778" s="3">
        <v>0</v>
      </c>
      <c r="D19778" s="1">
        <v>3</v>
      </c>
    </row>
    <row r="19779" spans="1:4">
      <c r="A19779" s="4">
        <v>39906.958333333336</v>
      </c>
      <c r="C19779" s="3">
        <v>0</v>
      </c>
      <c r="D19779" s="1">
        <v>3</v>
      </c>
    </row>
    <row r="19780" spans="1:4">
      <c r="A19780" s="4">
        <v>39907</v>
      </c>
      <c r="C19780" s="3">
        <v>0</v>
      </c>
      <c r="D19780" s="1">
        <v>3</v>
      </c>
    </row>
    <row r="19781" spans="1:4">
      <c r="A19781" s="4">
        <v>39907.041666666664</v>
      </c>
      <c r="C19781" s="3">
        <v>0</v>
      </c>
      <c r="D19781" s="1">
        <v>3</v>
      </c>
    </row>
    <row r="19782" spans="1:4">
      <c r="A19782" s="4">
        <v>39907.083333333336</v>
      </c>
      <c r="C19782" s="3">
        <v>0</v>
      </c>
      <c r="D19782" s="1">
        <v>3</v>
      </c>
    </row>
    <row r="19783" spans="1:4">
      <c r="A19783" s="4">
        <v>39907.125</v>
      </c>
      <c r="C19783" s="3">
        <v>0</v>
      </c>
      <c r="D19783" s="1">
        <v>3</v>
      </c>
    </row>
    <row r="19784" spans="1:4">
      <c r="A19784" s="4">
        <v>39907.166666666664</v>
      </c>
      <c r="C19784" s="3">
        <v>0</v>
      </c>
      <c r="D19784" s="1">
        <v>3</v>
      </c>
    </row>
    <row r="19785" spans="1:4">
      <c r="A19785" s="4">
        <v>39907.208333333336</v>
      </c>
      <c r="C19785" s="3">
        <v>0</v>
      </c>
      <c r="D19785" s="1">
        <v>3</v>
      </c>
    </row>
    <row r="19786" spans="1:4">
      <c r="A19786" s="4">
        <v>39907.25</v>
      </c>
      <c r="C19786" s="3">
        <v>0</v>
      </c>
      <c r="D19786" s="1">
        <v>3</v>
      </c>
    </row>
    <row r="19787" spans="1:4">
      <c r="A19787" s="4">
        <v>39907.291666666664</v>
      </c>
      <c r="C19787" s="3">
        <v>0</v>
      </c>
      <c r="D19787" s="1">
        <v>3</v>
      </c>
    </row>
    <row r="19788" spans="1:4">
      <c r="A19788" s="4">
        <v>39907.333333333336</v>
      </c>
      <c r="C19788" s="3">
        <v>0</v>
      </c>
      <c r="D19788" s="1">
        <v>3</v>
      </c>
    </row>
    <row r="19789" spans="1:4">
      <c r="A19789" s="4">
        <v>39907.375</v>
      </c>
      <c r="C19789" s="3">
        <v>0</v>
      </c>
      <c r="D19789" s="1">
        <v>3</v>
      </c>
    </row>
    <row r="19790" spans="1:4">
      <c r="A19790" s="4">
        <v>39907.416666666664</v>
      </c>
      <c r="C19790" s="3">
        <v>0</v>
      </c>
      <c r="D19790" s="1">
        <v>3</v>
      </c>
    </row>
    <row r="19791" spans="1:4">
      <c r="A19791" s="4">
        <v>39907.458333333336</v>
      </c>
      <c r="C19791" s="3">
        <v>0</v>
      </c>
      <c r="D19791" s="1">
        <v>3</v>
      </c>
    </row>
    <row r="19792" spans="1:4">
      <c r="A19792" s="4">
        <v>39907.5</v>
      </c>
      <c r="C19792" s="3">
        <v>0</v>
      </c>
      <c r="D19792" s="1">
        <v>3</v>
      </c>
    </row>
    <row r="19793" spans="1:4">
      <c r="A19793" s="4">
        <v>39907.541666666664</v>
      </c>
      <c r="C19793" s="3">
        <v>0</v>
      </c>
      <c r="D19793" s="1">
        <v>3</v>
      </c>
    </row>
    <row r="19794" spans="1:4">
      <c r="A19794" s="4">
        <v>39907.583333333336</v>
      </c>
      <c r="C19794" s="3">
        <v>0</v>
      </c>
      <c r="D19794" s="1">
        <v>3</v>
      </c>
    </row>
    <row r="19795" spans="1:4">
      <c r="A19795" s="4">
        <v>39907.625</v>
      </c>
      <c r="C19795" s="3">
        <v>0</v>
      </c>
      <c r="D19795" s="1">
        <v>3</v>
      </c>
    </row>
    <row r="19796" spans="1:4">
      <c r="A19796" s="4">
        <v>39907.666666666664</v>
      </c>
      <c r="C19796" s="3">
        <v>0</v>
      </c>
      <c r="D19796" s="1">
        <v>3</v>
      </c>
    </row>
    <row r="19797" spans="1:4">
      <c r="A19797" s="4">
        <v>39907.708333333336</v>
      </c>
      <c r="C19797" s="3">
        <v>0</v>
      </c>
      <c r="D19797" s="1">
        <v>3</v>
      </c>
    </row>
    <row r="19798" spans="1:4">
      <c r="A19798" s="4">
        <v>39907.75</v>
      </c>
      <c r="C19798" s="3">
        <v>0</v>
      </c>
      <c r="D19798" s="1">
        <v>3</v>
      </c>
    </row>
    <row r="19799" spans="1:4">
      <c r="A19799" s="4">
        <v>39907.791666666664</v>
      </c>
      <c r="C19799" s="3">
        <v>0</v>
      </c>
      <c r="D19799" s="1">
        <v>3</v>
      </c>
    </row>
    <row r="19800" spans="1:4">
      <c r="A19800" s="4">
        <v>39907.833333333336</v>
      </c>
      <c r="C19800" s="3">
        <v>0</v>
      </c>
      <c r="D19800" s="1">
        <v>3</v>
      </c>
    </row>
    <row r="19801" spans="1:4">
      <c r="A19801" s="4">
        <v>39907.875</v>
      </c>
      <c r="C19801" s="3">
        <v>0</v>
      </c>
      <c r="D19801" s="1">
        <v>3</v>
      </c>
    </row>
    <row r="19802" spans="1:4">
      <c r="A19802" s="4">
        <v>39907.916666666664</v>
      </c>
      <c r="C19802" s="3">
        <v>0</v>
      </c>
      <c r="D19802" s="1">
        <v>3</v>
      </c>
    </row>
    <row r="19803" spans="1:4">
      <c r="A19803" s="4">
        <v>39907.958333333336</v>
      </c>
      <c r="C19803" s="3">
        <v>0</v>
      </c>
      <c r="D19803" s="1">
        <v>3</v>
      </c>
    </row>
    <row r="19804" spans="1:4">
      <c r="A19804" s="4">
        <v>39908</v>
      </c>
      <c r="C19804" s="3">
        <v>0</v>
      </c>
      <c r="D19804" s="1">
        <v>3</v>
      </c>
    </row>
    <row r="19805" spans="1:4">
      <c r="A19805" s="4">
        <v>39908.041666666664</v>
      </c>
      <c r="C19805" s="3">
        <v>0</v>
      </c>
      <c r="D19805" s="1">
        <v>3</v>
      </c>
    </row>
    <row r="19806" spans="1:4">
      <c r="A19806" s="4">
        <v>39908.083333333336</v>
      </c>
      <c r="C19806" s="3">
        <v>0</v>
      </c>
      <c r="D19806" s="1">
        <v>3</v>
      </c>
    </row>
    <row r="19807" spans="1:4">
      <c r="A19807" s="4">
        <v>39908.125</v>
      </c>
      <c r="C19807" s="3">
        <v>0</v>
      </c>
      <c r="D19807" s="1">
        <v>3</v>
      </c>
    </row>
    <row r="19808" spans="1:4">
      <c r="A19808" s="4">
        <v>39908.166666666664</v>
      </c>
      <c r="C19808" s="3">
        <v>0</v>
      </c>
      <c r="D19808" s="1">
        <v>3</v>
      </c>
    </row>
    <row r="19809" spans="1:4">
      <c r="A19809" s="4">
        <v>39908.208333333336</v>
      </c>
      <c r="C19809" s="3">
        <v>0</v>
      </c>
      <c r="D19809" s="1">
        <v>3</v>
      </c>
    </row>
    <row r="19810" spans="1:4">
      <c r="A19810" s="4">
        <v>39908.25</v>
      </c>
      <c r="C19810" s="3">
        <v>0</v>
      </c>
      <c r="D19810" s="1">
        <v>3</v>
      </c>
    </row>
    <row r="19811" spans="1:4">
      <c r="A19811" s="4">
        <v>39908.291666666664</v>
      </c>
      <c r="C19811" s="3">
        <v>0</v>
      </c>
      <c r="D19811" s="1">
        <v>3</v>
      </c>
    </row>
    <row r="19812" spans="1:4">
      <c r="A19812" s="4">
        <v>39908.333333333336</v>
      </c>
      <c r="C19812" s="3">
        <v>0</v>
      </c>
      <c r="D19812" s="1">
        <v>3</v>
      </c>
    </row>
    <row r="19813" spans="1:4">
      <c r="A19813" s="4">
        <v>39908.375</v>
      </c>
      <c r="C19813" s="3">
        <v>0</v>
      </c>
      <c r="D19813" s="1">
        <v>3</v>
      </c>
    </row>
    <row r="19814" spans="1:4">
      <c r="A19814" s="4">
        <v>39908.416666666664</v>
      </c>
      <c r="C19814" s="3">
        <v>0</v>
      </c>
      <c r="D19814" s="1">
        <v>3</v>
      </c>
    </row>
    <row r="19815" spans="1:4">
      <c r="A19815" s="4">
        <v>39908.458333333336</v>
      </c>
      <c r="C19815" s="3">
        <v>0</v>
      </c>
      <c r="D19815" s="1">
        <v>3</v>
      </c>
    </row>
    <row r="19816" spans="1:4">
      <c r="A19816" s="4">
        <v>39908.5</v>
      </c>
      <c r="C19816" s="3">
        <v>0</v>
      </c>
      <c r="D19816" s="1">
        <v>3</v>
      </c>
    </row>
    <row r="19817" spans="1:4">
      <c r="A19817" s="4">
        <v>39908.541666666664</v>
      </c>
      <c r="C19817" s="3">
        <v>0</v>
      </c>
      <c r="D19817" s="1">
        <v>3</v>
      </c>
    </row>
    <row r="19818" spans="1:4">
      <c r="A19818" s="4">
        <v>39908.583333333336</v>
      </c>
      <c r="C19818" s="3">
        <v>0</v>
      </c>
      <c r="D19818" s="1">
        <v>3</v>
      </c>
    </row>
    <row r="19819" spans="1:4">
      <c r="A19819" s="4">
        <v>39908.625</v>
      </c>
      <c r="C19819" s="3">
        <v>0</v>
      </c>
      <c r="D19819" s="1">
        <v>3</v>
      </c>
    </row>
    <row r="19820" spans="1:4">
      <c r="A19820" s="4">
        <v>39908.666666666664</v>
      </c>
      <c r="C19820" s="3">
        <v>0</v>
      </c>
      <c r="D19820" s="1">
        <v>3</v>
      </c>
    </row>
    <row r="19821" spans="1:4">
      <c r="A19821" s="4">
        <v>39908.708333333336</v>
      </c>
      <c r="C19821" s="3">
        <v>0</v>
      </c>
      <c r="D19821" s="1">
        <v>3</v>
      </c>
    </row>
    <row r="19822" spans="1:4">
      <c r="A19822" s="4">
        <v>39908.75</v>
      </c>
      <c r="C19822" s="3">
        <v>0</v>
      </c>
      <c r="D19822" s="1">
        <v>3</v>
      </c>
    </row>
    <row r="19823" spans="1:4">
      <c r="A19823" s="4">
        <v>39908.791666666664</v>
      </c>
      <c r="C19823" s="3">
        <v>0</v>
      </c>
      <c r="D19823" s="1">
        <v>3</v>
      </c>
    </row>
    <row r="19824" spans="1:4">
      <c r="A19824" s="4">
        <v>39908.833333333336</v>
      </c>
      <c r="C19824" s="3">
        <v>0</v>
      </c>
      <c r="D19824" s="1">
        <v>3</v>
      </c>
    </row>
    <row r="19825" spans="1:4">
      <c r="A19825" s="4">
        <v>39908.875</v>
      </c>
      <c r="C19825" s="3">
        <v>0</v>
      </c>
      <c r="D19825" s="1">
        <v>3</v>
      </c>
    </row>
    <row r="19826" spans="1:4">
      <c r="A19826" s="4">
        <v>39908.916666666664</v>
      </c>
      <c r="C19826" s="3">
        <v>0</v>
      </c>
      <c r="D19826" s="1">
        <v>3</v>
      </c>
    </row>
    <row r="19827" spans="1:4">
      <c r="A19827" s="4">
        <v>39908.958333333336</v>
      </c>
      <c r="C19827" s="3">
        <v>0</v>
      </c>
      <c r="D19827" s="1">
        <v>3</v>
      </c>
    </row>
    <row r="19828" spans="1:4">
      <c r="A19828" s="4">
        <v>39909</v>
      </c>
      <c r="C19828" s="3">
        <v>0</v>
      </c>
      <c r="D19828" s="1">
        <v>3</v>
      </c>
    </row>
    <row r="19829" spans="1:4">
      <c r="A19829" s="4">
        <v>39909.041666666664</v>
      </c>
      <c r="C19829" s="3">
        <v>0</v>
      </c>
      <c r="D19829" s="1">
        <v>3</v>
      </c>
    </row>
    <row r="19830" spans="1:4">
      <c r="A19830" s="4">
        <v>39909.083333333336</v>
      </c>
      <c r="C19830" s="3">
        <v>0</v>
      </c>
      <c r="D19830" s="1">
        <v>3</v>
      </c>
    </row>
    <row r="19831" spans="1:4">
      <c r="A19831" s="4">
        <v>39909.125</v>
      </c>
      <c r="C19831" s="3">
        <v>0</v>
      </c>
      <c r="D19831" s="1">
        <v>3</v>
      </c>
    </row>
    <row r="19832" spans="1:4">
      <c r="A19832" s="4">
        <v>39909.166666666664</v>
      </c>
      <c r="C19832" s="3">
        <v>0</v>
      </c>
      <c r="D19832" s="1">
        <v>3</v>
      </c>
    </row>
    <row r="19833" spans="1:4">
      <c r="A19833" s="4">
        <v>39909.208333333336</v>
      </c>
      <c r="C19833" s="3">
        <v>0</v>
      </c>
      <c r="D19833" s="1">
        <v>3</v>
      </c>
    </row>
    <row r="19834" spans="1:4">
      <c r="A19834" s="4">
        <v>39909.25</v>
      </c>
      <c r="C19834" s="3">
        <v>0</v>
      </c>
      <c r="D19834" s="1">
        <v>3</v>
      </c>
    </row>
    <row r="19835" spans="1:4">
      <c r="A19835" s="4">
        <v>39909.291666666664</v>
      </c>
      <c r="C19835" s="3">
        <v>0</v>
      </c>
      <c r="D19835" s="1">
        <v>3</v>
      </c>
    </row>
    <row r="19836" spans="1:4">
      <c r="A19836" s="4">
        <v>39909.333333333336</v>
      </c>
      <c r="C19836" s="3">
        <v>0</v>
      </c>
      <c r="D19836" s="1">
        <v>3</v>
      </c>
    </row>
    <row r="19837" spans="1:4">
      <c r="A19837" s="4">
        <v>39909.375</v>
      </c>
      <c r="C19837" s="3">
        <v>0</v>
      </c>
      <c r="D19837" s="1">
        <v>3</v>
      </c>
    </row>
    <row r="19838" spans="1:4">
      <c r="A19838" s="4">
        <v>39909.416666666664</v>
      </c>
      <c r="C19838" s="3">
        <v>0</v>
      </c>
      <c r="D19838" s="1">
        <v>3</v>
      </c>
    </row>
    <row r="19839" spans="1:4">
      <c r="A19839" s="4">
        <v>39909.458333333336</v>
      </c>
      <c r="C19839" s="3">
        <v>0</v>
      </c>
      <c r="D19839" s="1">
        <v>3</v>
      </c>
    </row>
    <row r="19840" spans="1:4">
      <c r="A19840" s="4">
        <v>39909.5</v>
      </c>
      <c r="C19840" s="3">
        <v>0</v>
      </c>
      <c r="D19840" s="1">
        <v>3</v>
      </c>
    </row>
    <row r="19841" spans="1:4">
      <c r="A19841" s="4">
        <v>39909.541666666664</v>
      </c>
      <c r="C19841" s="3">
        <v>0</v>
      </c>
      <c r="D19841" s="1">
        <v>3</v>
      </c>
    </row>
    <row r="19842" spans="1:4">
      <c r="A19842" s="4">
        <v>39909.583333333336</v>
      </c>
      <c r="C19842" s="3">
        <v>0</v>
      </c>
      <c r="D19842" s="1">
        <v>3</v>
      </c>
    </row>
    <row r="19843" spans="1:4">
      <c r="A19843" s="4">
        <v>39909.625</v>
      </c>
      <c r="C19843" s="3">
        <v>0</v>
      </c>
      <c r="D19843" s="1">
        <v>3</v>
      </c>
    </row>
    <row r="19844" spans="1:4">
      <c r="A19844" s="4">
        <v>39909.666666666664</v>
      </c>
      <c r="C19844" s="3">
        <v>0</v>
      </c>
      <c r="D19844" s="1">
        <v>3</v>
      </c>
    </row>
    <row r="19845" spans="1:4">
      <c r="A19845" s="4">
        <v>39909.708333333336</v>
      </c>
      <c r="C19845" s="3">
        <v>0</v>
      </c>
      <c r="D19845" s="1">
        <v>3</v>
      </c>
    </row>
    <row r="19846" spans="1:4">
      <c r="A19846" s="4">
        <v>39909.75</v>
      </c>
      <c r="C19846" s="3">
        <v>0</v>
      </c>
      <c r="D19846" s="1">
        <v>3</v>
      </c>
    </row>
    <row r="19847" spans="1:4">
      <c r="A19847" s="4">
        <v>39909.791666666664</v>
      </c>
      <c r="C19847" s="3">
        <v>0</v>
      </c>
      <c r="D19847" s="1">
        <v>3</v>
      </c>
    </row>
    <row r="19848" spans="1:4">
      <c r="A19848" s="4">
        <v>39909.833333333336</v>
      </c>
      <c r="C19848" s="3">
        <v>0</v>
      </c>
      <c r="D19848" s="1">
        <v>3</v>
      </c>
    </row>
    <row r="19849" spans="1:4">
      <c r="A19849" s="4">
        <v>39909.875</v>
      </c>
      <c r="C19849" s="3">
        <v>0</v>
      </c>
      <c r="D19849" s="1">
        <v>3</v>
      </c>
    </row>
    <row r="19850" spans="1:4">
      <c r="A19850" s="4">
        <v>39909.916666666664</v>
      </c>
      <c r="C19850" s="3">
        <v>0</v>
      </c>
      <c r="D19850" s="1">
        <v>3</v>
      </c>
    </row>
    <row r="19851" spans="1:4">
      <c r="A19851" s="4">
        <v>39909.958333333336</v>
      </c>
      <c r="C19851" s="3">
        <v>0</v>
      </c>
      <c r="D19851" s="1">
        <v>3</v>
      </c>
    </row>
    <row r="19852" spans="1:4">
      <c r="A19852" s="4">
        <v>39910</v>
      </c>
      <c r="C19852" s="3">
        <v>0</v>
      </c>
      <c r="D19852" s="1">
        <v>3</v>
      </c>
    </row>
    <row r="19853" spans="1:4">
      <c r="A19853" s="4">
        <v>39910.041666666664</v>
      </c>
      <c r="C19853" s="3">
        <v>0</v>
      </c>
      <c r="D19853" s="1">
        <v>3</v>
      </c>
    </row>
    <row r="19854" spans="1:4">
      <c r="A19854" s="4">
        <v>39910.083333333336</v>
      </c>
      <c r="C19854" s="3">
        <v>0</v>
      </c>
      <c r="D19854" s="1">
        <v>3</v>
      </c>
    </row>
    <row r="19855" spans="1:4">
      <c r="A19855" s="4">
        <v>39910.125</v>
      </c>
      <c r="C19855" s="3">
        <v>0</v>
      </c>
      <c r="D19855" s="1">
        <v>3</v>
      </c>
    </row>
    <row r="19856" spans="1:4">
      <c r="A19856" s="4">
        <v>39910.166666666664</v>
      </c>
      <c r="C19856" s="3">
        <v>0</v>
      </c>
      <c r="D19856" s="1">
        <v>3</v>
      </c>
    </row>
    <row r="19857" spans="1:4">
      <c r="A19857" s="4">
        <v>39910.208333333336</v>
      </c>
      <c r="C19857" s="3">
        <v>0</v>
      </c>
      <c r="D19857" s="1">
        <v>3</v>
      </c>
    </row>
    <row r="19858" spans="1:4">
      <c r="A19858" s="4">
        <v>39910.25</v>
      </c>
      <c r="C19858" s="3">
        <v>0</v>
      </c>
      <c r="D19858" s="1">
        <v>3</v>
      </c>
    </row>
    <row r="19859" spans="1:4">
      <c r="A19859" s="4">
        <v>39910.291666666664</v>
      </c>
      <c r="C19859" s="3">
        <v>0</v>
      </c>
      <c r="D19859" s="1">
        <v>3</v>
      </c>
    </row>
    <row r="19860" spans="1:4">
      <c r="A19860" s="4">
        <v>39910.333333333336</v>
      </c>
      <c r="C19860" s="3">
        <v>0</v>
      </c>
      <c r="D19860" s="1">
        <v>3</v>
      </c>
    </row>
    <row r="19861" spans="1:4">
      <c r="A19861" s="4">
        <v>39910.375</v>
      </c>
      <c r="C19861" s="3">
        <v>0</v>
      </c>
      <c r="D19861" s="1">
        <v>3</v>
      </c>
    </row>
    <row r="19862" spans="1:4">
      <c r="A19862" s="4">
        <v>39910.416666666664</v>
      </c>
      <c r="C19862" s="3">
        <v>0</v>
      </c>
      <c r="D19862" s="1">
        <v>3</v>
      </c>
    </row>
    <row r="19863" spans="1:4">
      <c r="A19863" s="4">
        <v>39910.458333333336</v>
      </c>
      <c r="C19863" s="3">
        <v>0</v>
      </c>
      <c r="D19863" s="1">
        <v>3</v>
      </c>
    </row>
    <row r="19864" spans="1:4">
      <c r="A19864" s="4">
        <v>39910.5</v>
      </c>
      <c r="C19864" s="3">
        <v>0</v>
      </c>
      <c r="D19864" s="1">
        <v>3</v>
      </c>
    </row>
    <row r="19865" spans="1:4">
      <c r="A19865" s="4">
        <v>39910.541666666664</v>
      </c>
      <c r="C19865" s="3">
        <v>0</v>
      </c>
      <c r="D19865" s="1">
        <v>3</v>
      </c>
    </row>
    <row r="19866" spans="1:4">
      <c r="A19866" s="4">
        <v>39910.583333333336</v>
      </c>
      <c r="C19866" s="3">
        <v>0</v>
      </c>
      <c r="D19866" s="1">
        <v>3</v>
      </c>
    </row>
    <row r="19867" spans="1:4">
      <c r="A19867" s="4">
        <v>39910.625</v>
      </c>
      <c r="C19867" s="3">
        <v>0</v>
      </c>
      <c r="D19867" s="1">
        <v>3</v>
      </c>
    </row>
    <row r="19868" spans="1:4">
      <c r="A19868" s="4">
        <v>39910.666666666664</v>
      </c>
      <c r="C19868" s="3">
        <v>0</v>
      </c>
      <c r="D19868" s="1">
        <v>3</v>
      </c>
    </row>
    <row r="19869" spans="1:4">
      <c r="A19869" s="4">
        <v>39910.708333333336</v>
      </c>
      <c r="C19869" s="3">
        <v>0</v>
      </c>
      <c r="D19869" s="1">
        <v>3</v>
      </c>
    </row>
    <row r="19870" spans="1:4">
      <c r="A19870" s="4">
        <v>39910.75</v>
      </c>
      <c r="C19870" s="3">
        <v>0</v>
      </c>
      <c r="D19870" s="1">
        <v>3</v>
      </c>
    </row>
    <row r="19871" spans="1:4">
      <c r="A19871" s="4">
        <v>39910.791666666664</v>
      </c>
      <c r="C19871" s="3">
        <v>0</v>
      </c>
      <c r="D19871" s="1">
        <v>3</v>
      </c>
    </row>
    <row r="19872" spans="1:4">
      <c r="A19872" s="4">
        <v>39910.833333333336</v>
      </c>
      <c r="C19872" s="3">
        <v>0</v>
      </c>
      <c r="D19872" s="1">
        <v>3</v>
      </c>
    </row>
    <row r="19873" spans="1:4">
      <c r="A19873" s="4">
        <v>39910.875</v>
      </c>
      <c r="C19873" s="3">
        <v>0</v>
      </c>
      <c r="D19873" s="1">
        <v>3</v>
      </c>
    </row>
    <row r="19874" spans="1:4">
      <c r="A19874" s="4">
        <v>39910.916666666664</v>
      </c>
      <c r="C19874" s="3">
        <v>0</v>
      </c>
      <c r="D19874" s="1">
        <v>3</v>
      </c>
    </row>
    <row r="19875" spans="1:4">
      <c r="A19875" s="4">
        <v>39910.958333333336</v>
      </c>
      <c r="C19875" s="3">
        <v>0</v>
      </c>
      <c r="D19875" s="1">
        <v>3</v>
      </c>
    </row>
    <row r="19876" spans="1:4">
      <c r="A19876" s="4">
        <v>39911</v>
      </c>
      <c r="C19876" s="3">
        <v>0</v>
      </c>
      <c r="D19876" s="1">
        <v>3</v>
      </c>
    </row>
    <row r="19877" spans="1:4">
      <c r="A19877" s="4">
        <v>39911.041666666664</v>
      </c>
      <c r="C19877" s="3">
        <v>0</v>
      </c>
      <c r="D19877" s="1">
        <v>3</v>
      </c>
    </row>
    <row r="19878" spans="1:4">
      <c r="A19878" s="4">
        <v>39911.083333333336</v>
      </c>
      <c r="C19878" s="3">
        <v>0</v>
      </c>
      <c r="D19878" s="1">
        <v>3</v>
      </c>
    </row>
    <row r="19879" spans="1:4">
      <c r="A19879" s="4">
        <v>39911.125</v>
      </c>
      <c r="C19879" s="3">
        <v>0</v>
      </c>
      <c r="D19879" s="1">
        <v>3</v>
      </c>
    </row>
    <row r="19880" spans="1:4">
      <c r="A19880" s="4">
        <v>39911.166666666664</v>
      </c>
      <c r="C19880" s="3">
        <v>0</v>
      </c>
      <c r="D19880" s="1">
        <v>3</v>
      </c>
    </row>
    <row r="19881" spans="1:4">
      <c r="A19881" s="4">
        <v>39911.208333333336</v>
      </c>
      <c r="C19881" s="3">
        <v>0</v>
      </c>
      <c r="D19881" s="1">
        <v>3</v>
      </c>
    </row>
    <row r="19882" spans="1:4">
      <c r="A19882" s="4">
        <v>39911.25</v>
      </c>
      <c r="C19882" s="3">
        <v>0</v>
      </c>
      <c r="D19882" s="1">
        <v>3</v>
      </c>
    </row>
    <row r="19883" spans="1:4">
      <c r="A19883" s="4">
        <v>39911.291666666664</v>
      </c>
      <c r="C19883" s="3">
        <v>0</v>
      </c>
      <c r="D19883" s="1">
        <v>3</v>
      </c>
    </row>
    <row r="19884" spans="1:4">
      <c r="A19884" s="4">
        <v>39911.333333333336</v>
      </c>
      <c r="C19884" s="3">
        <v>0</v>
      </c>
      <c r="D19884" s="1">
        <v>3</v>
      </c>
    </row>
    <row r="19885" spans="1:4">
      <c r="A19885" s="4">
        <v>39911.375</v>
      </c>
      <c r="C19885" s="3">
        <v>0</v>
      </c>
      <c r="D19885" s="1">
        <v>3</v>
      </c>
    </row>
    <row r="19886" spans="1:4">
      <c r="A19886" s="4">
        <v>39911.416666666664</v>
      </c>
      <c r="C19886" s="3">
        <v>0</v>
      </c>
      <c r="D19886" s="1">
        <v>3</v>
      </c>
    </row>
    <row r="19887" spans="1:4">
      <c r="A19887" s="4">
        <v>39911.458333333336</v>
      </c>
      <c r="C19887" s="3">
        <v>0</v>
      </c>
      <c r="D19887" s="1">
        <v>3</v>
      </c>
    </row>
    <row r="19888" spans="1:4">
      <c r="A19888" s="4">
        <v>39911.5</v>
      </c>
      <c r="C19888" s="3">
        <v>0</v>
      </c>
      <c r="D19888" s="1">
        <v>3</v>
      </c>
    </row>
    <row r="19889" spans="1:4">
      <c r="A19889" s="4">
        <v>39911.541666666664</v>
      </c>
      <c r="C19889" s="3">
        <v>0</v>
      </c>
      <c r="D19889" s="1">
        <v>3</v>
      </c>
    </row>
    <row r="19890" spans="1:4">
      <c r="A19890" s="4">
        <v>39911.583333333336</v>
      </c>
      <c r="C19890" s="3">
        <v>0</v>
      </c>
      <c r="D19890" s="1">
        <v>3</v>
      </c>
    </row>
    <row r="19891" spans="1:4">
      <c r="A19891" s="4">
        <v>39911.625</v>
      </c>
      <c r="C19891" s="3">
        <v>0</v>
      </c>
      <c r="D19891" s="1">
        <v>3</v>
      </c>
    </row>
    <row r="19892" spans="1:4">
      <c r="A19892" s="4">
        <v>39911.666666666664</v>
      </c>
      <c r="C19892" s="3">
        <v>0</v>
      </c>
      <c r="D19892" s="1">
        <v>3</v>
      </c>
    </row>
    <row r="19893" spans="1:4">
      <c r="A19893" s="4">
        <v>39911.708333333336</v>
      </c>
      <c r="C19893" s="3">
        <v>0</v>
      </c>
      <c r="D19893" s="1">
        <v>3</v>
      </c>
    </row>
    <row r="19894" spans="1:4">
      <c r="A19894" s="4">
        <v>39911.75</v>
      </c>
      <c r="C19894" s="3">
        <v>0</v>
      </c>
      <c r="D19894" s="1">
        <v>3</v>
      </c>
    </row>
    <row r="19895" spans="1:4">
      <c r="A19895" s="4">
        <v>39911.791666666664</v>
      </c>
      <c r="C19895" s="3">
        <v>0</v>
      </c>
      <c r="D19895" s="1">
        <v>3</v>
      </c>
    </row>
    <row r="19896" spans="1:4">
      <c r="A19896" s="4">
        <v>39911.833333333336</v>
      </c>
      <c r="C19896" s="3">
        <v>0</v>
      </c>
      <c r="D19896" s="1">
        <v>3</v>
      </c>
    </row>
    <row r="19897" spans="1:4">
      <c r="A19897" s="4">
        <v>39911.875</v>
      </c>
      <c r="C19897" s="3">
        <v>0</v>
      </c>
      <c r="D19897" s="1">
        <v>3</v>
      </c>
    </row>
    <row r="19898" spans="1:4">
      <c r="A19898" s="4">
        <v>39911.916666666664</v>
      </c>
      <c r="C19898" s="3">
        <v>0</v>
      </c>
      <c r="D19898" s="1">
        <v>3</v>
      </c>
    </row>
    <row r="19899" spans="1:4">
      <c r="A19899" s="4">
        <v>39911.958333333336</v>
      </c>
      <c r="C19899" s="3">
        <v>0</v>
      </c>
      <c r="D19899" s="1">
        <v>3</v>
      </c>
    </row>
    <row r="19900" spans="1:4">
      <c r="A19900" s="4">
        <v>39912</v>
      </c>
      <c r="C19900" s="3">
        <v>0</v>
      </c>
      <c r="D19900" s="1">
        <v>3</v>
      </c>
    </row>
    <row r="19901" spans="1:4">
      <c r="A19901" s="4">
        <v>39912.041666666664</v>
      </c>
      <c r="C19901" s="3">
        <v>0</v>
      </c>
      <c r="D19901" s="1">
        <v>3</v>
      </c>
    </row>
    <row r="19902" spans="1:4">
      <c r="A19902" s="4">
        <v>39912.083333333336</v>
      </c>
      <c r="C19902" s="3">
        <v>0</v>
      </c>
      <c r="D19902" s="1">
        <v>3</v>
      </c>
    </row>
    <row r="19903" spans="1:4">
      <c r="A19903" s="4">
        <v>39912.125</v>
      </c>
      <c r="C19903" s="3">
        <v>0</v>
      </c>
      <c r="D19903" s="1">
        <v>3</v>
      </c>
    </row>
    <row r="19904" spans="1:4">
      <c r="A19904" s="4">
        <v>39912.166666666664</v>
      </c>
      <c r="C19904" s="3">
        <v>0</v>
      </c>
      <c r="D19904" s="1">
        <v>3</v>
      </c>
    </row>
    <row r="19905" spans="1:4">
      <c r="A19905" s="4">
        <v>39912.208333333336</v>
      </c>
      <c r="C19905" s="3">
        <v>0</v>
      </c>
      <c r="D19905" s="1">
        <v>3</v>
      </c>
    </row>
    <row r="19906" spans="1:4">
      <c r="A19906" s="4">
        <v>39912.25</v>
      </c>
      <c r="C19906" s="3">
        <v>0</v>
      </c>
      <c r="D19906" s="1">
        <v>3</v>
      </c>
    </row>
    <row r="19907" spans="1:4">
      <c r="A19907" s="4">
        <v>39912.291666666664</v>
      </c>
      <c r="C19907" s="3">
        <v>0</v>
      </c>
      <c r="D19907" s="1">
        <v>3</v>
      </c>
    </row>
    <row r="19908" spans="1:4">
      <c r="A19908" s="4">
        <v>39912.333333333336</v>
      </c>
      <c r="C19908" s="3">
        <v>0</v>
      </c>
      <c r="D19908" s="1">
        <v>3</v>
      </c>
    </row>
    <row r="19909" spans="1:4">
      <c r="A19909" s="4">
        <v>39912.375</v>
      </c>
      <c r="C19909" s="3">
        <v>0</v>
      </c>
      <c r="D19909" s="1">
        <v>3</v>
      </c>
    </row>
    <row r="19910" spans="1:4">
      <c r="A19910" s="4">
        <v>39912.416666666664</v>
      </c>
      <c r="C19910" s="3">
        <v>0</v>
      </c>
      <c r="D19910" s="1">
        <v>3</v>
      </c>
    </row>
    <row r="19911" spans="1:4">
      <c r="A19911" s="4">
        <v>39912.458333333336</v>
      </c>
      <c r="C19911" s="3">
        <v>0</v>
      </c>
      <c r="D19911" s="1">
        <v>3</v>
      </c>
    </row>
    <row r="19912" spans="1:4">
      <c r="A19912" s="4">
        <v>39912.5</v>
      </c>
      <c r="C19912" s="3">
        <v>0</v>
      </c>
      <c r="D19912" s="1">
        <v>3</v>
      </c>
    </row>
    <row r="19913" spans="1:4">
      <c r="A19913" s="4">
        <v>39912.541666666664</v>
      </c>
      <c r="C19913" s="3">
        <v>0</v>
      </c>
      <c r="D19913" s="1">
        <v>3</v>
      </c>
    </row>
    <row r="19914" spans="1:4">
      <c r="A19914" s="4">
        <v>39912.583333333336</v>
      </c>
      <c r="C19914" s="3">
        <v>0</v>
      </c>
      <c r="D19914" s="1">
        <v>3</v>
      </c>
    </row>
    <row r="19915" spans="1:4">
      <c r="A19915" s="4">
        <v>39912.625</v>
      </c>
      <c r="C19915" s="3">
        <v>0</v>
      </c>
      <c r="D19915" s="1">
        <v>3</v>
      </c>
    </row>
    <row r="19916" spans="1:4">
      <c r="A19916" s="4">
        <v>39912.666666666664</v>
      </c>
      <c r="C19916" s="3">
        <v>0</v>
      </c>
      <c r="D19916" s="1">
        <v>3</v>
      </c>
    </row>
    <row r="19917" spans="1:4">
      <c r="A19917" s="4">
        <v>39912.708333333336</v>
      </c>
      <c r="C19917" s="3">
        <v>0</v>
      </c>
      <c r="D19917" s="1">
        <v>3</v>
      </c>
    </row>
    <row r="19918" spans="1:4">
      <c r="A19918" s="4">
        <v>39912.75</v>
      </c>
      <c r="C19918" s="3">
        <v>0</v>
      </c>
      <c r="D19918" s="1">
        <v>3</v>
      </c>
    </row>
    <row r="19919" spans="1:4">
      <c r="A19919" s="4">
        <v>39912.791666666664</v>
      </c>
      <c r="C19919" s="3">
        <v>0</v>
      </c>
      <c r="D19919" s="1">
        <v>3</v>
      </c>
    </row>
    <row r="19920" spans="1:4">
      <c r="A19920" s="4">
        <v>39912.833333333336</v>
      </c>
      <c r="C19920" s="3">
        <v>0</v>
      </c>
      <c r="D19920" s="1">
        <v>3</v>
      </c>
    </row>
    <row r="19921" spans="1:4">
      <c r="A19921" s="4">
        <v>39912.875</v>
      </c>
      <c r="C19921" s="3">
        <v>0</v>
      </c>
      <c r="D19921" s="1">
        <v>3</v>
      </c>
    </row>
    <row r="19922" spans="1:4">
      <c r="A19922" s="4">
        <v>39912.916666666664</v>
      </c>
      <c r="C19922" s="3">
        <v>0</v>
      </c>
      <c r="D19922" s="1">
        <v>3</v>
      </c>
    </row>
    <row r="19923" spans="1:4">
      <c r="A19923" s="4">
        <v>39912.958333333336</v>
      </c>
      <c r="C19923" s="3">
        <v>0</v>
      </c>
      <c r="D19923" s="1">
        <v>3</v>
      </c>
    </row>
    <row r="19924" spans="1:4">
      <c r="A19924" s="4">
        <v>39913</v>
      </c>
      <c r="C19924" s="3">
        <v>0</v>
      </c>
      <c r="D19924" s="1">
        <v>3</v>
      </c>
    </row>
    <row r="19925" spans="1:4">
      <c r="A19925" s="4">
        <v>39913.041666666664</v>
      </c>
      <c r="C19925" s="3">
        <v>0</v>
      </c>
      <c r="D19925" s="1">
        <v>3</v>
      </c>
    </row>
    <row r="19926" spans="1:4">
      <c r="A19926" s="4">
        <v>39913.083333333336</v>
      </c>
      <c r="C19926" s="3">
        <v>0</v>
      </c>
      <c r="D19926" s="1">
        <v>3</v>
      </c>
    </row>
    <row r="19927" spans="1:4">
      <c r="A19927" s="4">
        <v>39913.125</v>
      </c>
      <c r="C19927" s="3">
        <v>0</v>
      </c>
      <c r="D19927" s="1">
        <v>3</v>
      </c>
    </row>
    <row r="19928" spans="1:4">
      <c r="A19928" s="4">
        <v>39913.166666666664</v>
      </c>
      <c r="C19928" s="3">
        <v>0</v>
      </c>
      <c r="D19928" s="1">
        <v>3</v>
      </c>
    </row>
    <row r="19929" spans="1:4">
      <c r="A19929" s="4">
        <v>39913.208333333336</v>
      </c>
      <c r="C19929" s="3">
        <v>0</v>
      </c>
      <c r="D19929" s="1">
        <v>3</v>
      </c>
    </row>
    <row r="19930" spans="1:4">
      <c r="A19930" s="4">
        <v>39913.25</v>
      </c>
      <c r="C19930" s="3">
        <v>0</v>
      </c>
      <c r="D19930" s="1">
        <v>3</v>
      </c>
    </row>
    <row r="19931" spans="1:4">
      <c r="A19931" s="4">
        <v>39913.291666666664</v>
      </c>
      <c r="C19931" s="3">
        <v>0</v>
      </c>
      <c r="D19931" s="1">
        <v>3</v>
      </c>
    </row>
    <row r="19932" spans="1:4">
      <c r="A19932" s="4">
        <v>39913.333333333336</v>
      </c>
      <c r="C19932" s="3">
        <v>0</v>
      </c>
      <c r="D19932" s="1">
        <v>3</v>
      </c>
    </row>
    <row r="19933" spans="1:4">
      <c r="A19933" s="4">
        <v>39913.375</v>
      </c>
      <c r="C19933" s="3">
        <v>0</v>
      </c>
      <c r="D19933" s="1">
        <v>3</v>
      </c>
    </row>
    <row r="19934" spans="1:4">
      <c r="A19934" s="4">
        <v>39913.416666666664</v>
      </c>
      <c r="C19934" s="3">
        <v>0</v>
      </c>
      <c r="D19934" s="1">
        <v>3</v>
      </c>
    </row>
    <row r="19935" spans="1:4">
      <c r="A19935" s="4">
        <v>39913.458333333336</v>
      </c>
      <c r="C19935" s="3">
        <v>0</v>
      </c>
      <c r="D19935" s="1">
        <v>3</v>
      </c>
    </row>
    <row r="19936" spans="1:4">
      <c r="A19936" s="4">
        <v>39913.5</v>
      </c>
      <c r="C19936" s="3">
        <v>0</v>
      </c>
      <c r="D19936" s="1">
        <v>3</v>
      </c>
    </row>
    <row r="19937" spans="1:4">
      <c r="A19937" s="4">
        <v>39913.541666666664</v>
      </c>
      <c r="C19937" s="3">
        <v>0</v>
      </c>
      <c r="D19937" s="1">
        <v>3</v>
      </c>
    </row>
    <row r="19938" spans="1:4">
      <c r="A19938" s="4">
        <v>39913.583333333336</v>
      </c>
      <c r="C19938" s="3">
        <v>0</v>
      </c>
      <c r="D19938" s="1">
        <v>3</v>
      </c>
    </row>
    <row r="19939" spans="1:4">
      <c r="A19939" s="4">
        <v>39913.625</v>
      </c>
      <c r="C19939" s="3">
        <v>0</v>
      </c>
      <c r="D19939" s="1">
        <v>3</v>
      </c>
    </row>
    <row r="19940" spans="1:4">
      <c r="A19940" s="4">
        <v>39913.666666666664</v>
      </c>
      <c r="C19940" s="3">
        <v>0</v>
      </c>
      <c r="D19940" s="1">
        <v>3</v>
      </c>
    </row>
    <row r="19941" spans="1:4">
      <c r="A19941" s="4">
        <v>39913.708333333336</v>
      </c>
      <c r="C19941" s="3">
        <v>0</v>
      </c>
      <c r="D19941" s="1">
        <v>3</v>
      </c>
    </row>
    <row r="19942" spans="1:4">
      <c r="A19942" s="4">
        <v>39913.75</v>
      </c>
      <c r="C19942" s="3">
        <v>0</v>
      </c>
      <c r="D19942" s="1">
        <v>3</v>
      </c>
    </row>
    <row r="19943" spans="1:4">
      <c r="A19943" s="4">
        <v>39913.791666666664</v>
      </c>
      <c r="C19943" s="3">
        <v>0</v>
      </c>
      <c r="D19943" s="1">
        <v>3</v>
      </c>
    </row>
    <row r="19944" spans="1:4">
      <c r="A19944" s="4">
        <v>39913.833333333336</v>
      </c>
      <c r="C19944" s="3">
        <v>0</v>
      </c>
      <c r="D19944" s="1">
        <v>3</v>
      </c>
    </row>
    <row r="19945" spans="1:4">
      <c r="A19945" s="4">
        <v>39913.875</v>
      </c>
      <c r="C19945" s="3">
        <v>0</v>
      </c>
      <c r="D19945" s="1">
        <v>3</v>
      </c>
    </row>
    <row r="19946" spans="1:4">
      <c r="A19946" s="4">
        <v>39913.916666666664</v>
      </c>
      <c r="C19946" s="3">
        <v>0</v>
      </c>
      <c r="D19946" s="1">
        <v>3</v>
      </c>
    </row>
    <row r="19947" spans="1:4">
      <c r="A19947" s="4">
        <v>39913.958333333336</v>
      </c>
      <c r="C19947" s="3">
        <v>0</v>
      </c>
      <c r="D19947" s="1">
        <v>3</v>
      </c>
    </row>
    <row r="19948" spans="1:4">
      <c r="A19948" s="4">
        <v>39914</v>
      </c>
      <c r="C19948" s="3">
        <v>0</v>
      </c>
      <c r="D19948" s="1">
        <v>3</v>
      </c>
    </row>
    <row r="19949" spans="1:4">
      <c r="A19949" s="4">
        <v>39914.041666666664</v>
      </c>
      <c r="C19949" s="3">
        <v>0</v>
      </c>
      <c r="D19949" s="1">
        <v>3</v>
      </c>
    </row>
    <row r="19950" spans="1:4">
      <c r="A19950" s="4">
        <v>39914.083333333336</v>
      </c>
      <c r="C19950" s="3">
        <v>0</v>
      </c>
      <c r="D19950" s="1">
        <v>3</v>
      </c>
    </row>
    <row r="19951" spans="1:4">
      <c r="A19951" s="4">
        <v>39914.125</v>
      </c>
      <c r="C19951" s="3">
        <v>0</v>
      </c>
      <c r="D19951" s="1">
        <v>3</v>
      </c>
    </row>
    <row r="19952" spans="1:4">
      <c r="A19952" s="4">
        <v>39914.166666666664</v>
      </c>
      <c r="C19952" s="3">
        <v>0</v>
      </c>
      <c r="D19952" s="1">
        <v>3</v>
      </c>
    </row>
    <row r="19953" spans="1:4">
      <c r="A19953" s="4">
        <v>39914.208333333336</v>
      </c>
      <c r="C19953" s="3">
        <v>0</v>
      </c>
      <c r="D19953" s="1">
        <v>3</v>
      </c>
    </row>
    <row r="19954" spans="1:4">
      <c r="A19954" s="4">
        <v>39914.25</v>
      </c>
      <c r="C19954" s="3">
        <v>0</v>
      </c>
      <c r="D19954" s="1">
        <v>3</v>
      </c>
    </row>
    <row r="19955" spans="1:4">
      <c r="A19955" s="4">
        <v>39914.291666666664</v>
      </c>
      <c r="C19955" s="3">
        <v>0</v>
      </c>
      <c r="D19955" s="1">
        <v>3</v>
      </c>
    </row>
    <row r="19956" spans="1:4">
      <c r="A19956" s="4">
        <v>39914.333333333336</v>
      </c>
      <c r="C19956" s="3">
        <v>0</v>
      </c>
      <c r="D19956" s="1">
        <v>3</v>
      </c>
    </row>
    <row r="19957" spans="1:4">
      <c r="A19957" s="4">
        <v>39914.375</v>
      </c>
      <c r="C19957" s="3">
        <v>0</v>
      </c>
      <c r="D19957" s="1">
        <v>3</v>
      </c>
    </row>
    <row r="19958" spans="1:4">
      <c r="A19958" s="4">
        <v>39914.416666666664</v>
      </c>
      <c r="C19958" s="3">
        <v>0</v>
      </c>
      <c r="D19958" s="1">
        <v>3</v>
      </c>
    </row>
    <row r="19959" spans="1:4">
      <c r="A19959" s="4">
        <v>39914.458333333336</v>
      </c>
      <c r="C19959" s="3">
        <v>0</v>
      </c>
      <c r="D19959" s="1">
        <v>3</v>
      </c>
    </row>
    <row r="19960" spans="1:4">
      <c r="A19960" s="4">
        <v>39914.5</v>
      </c>
      <c r="C19960" s="3">
        <v>0</v>
      </c>
      <c r="D19960" s="1">
        <v>3</v>
      </c>
    </row>
    <row r="19961" spans="1:4">
      <c r="A19961" s="4">
        <v>39914.541666666664</v>
      </c>
      <c r="C19961" s="3">
        <v>0</v>
      </c>
      <c r="D19961" s="1">
        <v>3</v>
      </c>
    </row>
    <row r="19962" spans="1:4">
      <c r="A19962" s="4">
        <v>39914.583333333336</v>
      </c>
      <c r="C19962" s="3">
        <v>0</v>
      </c>
      <c r="D19962" s="1">
        <v>3</v>
      </c>
    </row>
    <row r="19963" spans="1:4">
      <c r="A19963" s="4">
        <v>39914.625</v>
      </c>
      <c r="C19963" s="3">
        <v>0</v>
      </c>
      <c r="D19963" s="1">
        <v>3</v>
      </c>
    </row>
    <row r="19964" spans="1:4">
      <c r="A19964" s="4">
        <v>39914.666666666664</v>
      </c>
      <c r="C19964" s="3">
        <v>0</v>
      </c>
      <c r="D19964" s="1">
        <v>3</v>
      </c>
    </row>
    <row r="19965" spans="1:4">
      <c r="A19965" s="4">
        <v>39914.708333333336</v>
      </c>
      <c r="C19965" s="3">
        <v>0</v>
      </c>
      <c r="D19965" s="1">
        <v>3</v>
      </c>
    </row>
    <row r="19966" spans="1:4">
      <c r="A19966" s="4">
        <v>39914.75</v>
      </c>
      <c r="C19966" s="3">
        <v>0</v>
      </c>
      <c r="D19966" s="1">
        <v>3</v>
      </c>
    </row>
    <row r="19967" spans="1:4">
      <c r="A19967" s="4">
        <v>39914.791666666664</v>
      </c>
      <c r="C19967" s="3">
        <v>0</v>
      </c>
      <c r="D19967" s="1">
        <v>3</v>
      </c>
    </row>
    <row r="19968" spans="1:4">
      <c r="A19968" s="4">
        <v>39914.833333333336</v>
      </c>
      <c r="C19968" s="3">
        <v>0</v>
      </c>
      <c r="D19968" s="1">
        <v>3</v>
      </c>
    </row>
    <row r="19969" spans="1:4">
      <c r="A19969" s="4">
        <v>39914.875</v>
      </c>
      <c r="C19969" s="3">
        <v>0</v>
      </c>
      <c r="D19969" s="1">
        <v>3</v>
      </c>
    </row>
    <row r="19970" spans="1:4">
      <c r="A19970" s="4">
        <v>39914.916666666664</v>
      </c>
      <c r="C19970" s="3">
        <v>0</v>
      </c>
      <c r="D19970" s="1">
        <v>3</v>
      </c>
    </row>
    <row r="19971" spans="1:4">
      <c r="A19971" s="4">
        <v>39914.958333333336</v>
      </c>
      <c r="C19971" s="3">
        <v>0</v>
      </c>
      <c r="D19971" s="1">
        <v>3</v>
      </c>
    </row>
    <row r="19972" spans="1:4">
      <c r="A19972" s="4">
        <v>39915</v>
      </c>
      <c r="C19972" s="3">
        <v>0</v>
      </c>
      <c r="D19972" s="1">
        <v>3</v>
      </c>
    </row>
    <row r="19973" spans="1:4">
      <c r="A19973" s="4">
        <v>39915.041666666664</v>
      </c>
      <c r="C19973" s="3">
        <v>0</v>
      </c>
      <c r="D19973" s="1">
        <v>3</v>
      </c>
    </row>
    <row r="19974" spans="1:4">
      <c r="A19974" s="4">
        <v>39915.083333333336</v>
      </c>
      <c r="C19974" s="3">
        <v>0</v>
      </c>
      <c r="D19974" s="1">
        <v>3</v>
      </c>
    </row>
    <row r="19975" spans="1:4">
      <c r="A19975" s="4">
        <v>39915.125</v>
      </c>
      <c r="C19975" s="3">
        <v>0</v>
      </c>
      <c r="D19975" s="1">
        <v>3</v>
      </c>
    </row>
    <row r="19976" spans="1:4">
      <c r="A19976" s="4">
        <v>39915.166666666664</v>
      </c>
      <c r="C19976" s="3">
        <v>0</v>
      </c>
      <c r="D19976" s="1">
        <v>3</v>
      </c>
    </row>
    <row r="19977" spans="1:4">
      <c r="A19977" s="4">
        <v>39915.208333333336</v>
      </c>
      <c r="C19977" s="3">
        <v>0</v>
      </c>
      <c r="D19977" s="1">
        <v>3</v>
      </c>
    </row>
    <row r="19978" spans="1:4">
      <c r="A19978" s="4">
        <v>39915.25</v>
      </c>
      <c r="C19978" s="3">
        <v>0</v>
      </c>
      <c r="D19978" s="1">
        <v>3</v>
      </c>
    </row>
    <row r="19979" spans="1:4">
      <c r="A19979" s="4">
        <v>39915.291666666664</v>
      </c>
      <c r="C19979" s="3">
        <v>0</v>
      </c>
      <c r="D19979" s="1">
        <v>3</v>
      </c>
    </row>
    <row r="19980" spans="1:4">
      <c r="A19980" s="4">
        <v>39915.333333333336</v>
      </c>
      <c r="C19980" s="3">
        <v>0</v>
      </c>
      <c r="D19980" s="1">
        <v>3</v>
      </c>
    </row>
    <row r="19981" spans="1:4">
      <c r="A19981" s="4">
        <v>39915.375</v>
      </c>
      <c r="C19981" s="3">
        <v>0</v>
      </c>
      <c r="D19981" s="1">
        <v>3</v>
      </c>
    </row>
    <row r="19982" spans="1:4">
      <c r="A19982" s="4">
        <v>39915.416666666664</v>
      </c>
      <c r="C19982" s="3">
        <v>0</v>
      </c>
      <c r="D19982" s="1">
        <v>3</v>
      </c>
    </row>
    <row r="19983" spans="1:4">
      <c r="A19983" s="4">
        <v>39915.458333333336</v>
      </c>
      <c r="C19983" s="3">
        <v>0</v>
      </c>
      <c r="D19983" s="1">
        <v>3</v>
      </c>
    </row>
    <row r="19984" spans="1:4">
      <c r="A19984" s="4">
        <v>39915.5</v>
      </c>
      <c r="C19984" s="3">
        <v>0</v>
      </c>
      <c r="D19984" s="1">
        <v>3</v>
      </c>
    </row>
    <row r="19985" spans="1:4">
      <c r="A19985" s="4">
        <v>39915.541666666664</v>
      </c>
      <c r="C19985" s="3">
        <v>0</v>
      </c>
      <c r="D19985" s="1">
        <v>3</v>
      </c>
    </row>
    <row r="19986" spans="1:4">
      <c r="A19986" s="4">
        <v>39915.583333333336</v>
      </c>
      <c r="C19986" s="3">
        <v>0</v>
      </c>
      <c r="D19986" s="1">
        <v>3</v>
      </c>
    </row>
    <row r="19987" spans="1:4">
      <c r="A19987" s="4">
        <v>39915.625</v>
      </c>
      <c r="C19987" s="3">
        <v>0</v>
      </c>
      <c r="D19987" s="1">
        <v>3</v>
      </c>
    </row>
    <row r="19988" spans="1:4">
      <c r="A19988" s="4">
        <v>39915.666666666664</v>
      </c>
      <c r="C19988" s="3">
        <v>0</v>
      </c>
      <c r="D19988" s="1">
        <v>3</v>
      </c>
    </row>
    <row r="19989" spans="1:4">
      <c r="A19989" s="4">
        <v>39915.708333333336</v>
      </c>
      <c r="C19989" s="3">
        <v>0</v>
      </c>
      <c r="D19989" s="1">
        <v>3</v>
      </c>
    </row>
    <row r="19990" spans="1:4">
      <c r="A19990" s="4">
        <v>39915.75</v>
      </c>
      <c r="C19990" s="3">
        <v>0</v>
      </c>
      <c r="D19990" s="1">
        <v>3</v>
      </c>
    </row>
    <row r="19991" spans="1:4">
      <c r="A19991" s="4">
        <v>39915.791666666664</v>
      </c>
      <c r="C19991" s="3">
        <v>0</v>
      </c>
      <c r="D19991" s="1">
        <v>3</v>
      </c>
    </row>
    <row r="19992" spans="1:4">
      <c r="A19992" s="4">
        <v>39915.833333333336</v>
      </c>
      <c r="C19992" s="3">
        <v>0</v>
      </c>
      <c r="D19992" s="1">
        <v>3</v>
      </c>
    </row>
    <row r="19993" spans="1:4">
      <c r="A19993" s="4">
        <v>39915.875</v>
      </c>
      <c r="C19993" s="3">
        <v>0</v>
      </c>
      <c r="D19993" s="1">
        <v>3</v>
      </c>
    </row>
    <row r="19994" spans="1:4">
      <c r="A19994" s="4">
        <v>39915.916666666664</v>
      </c>
      <c r="C19994" s="3">
        <v>0</v>
      </c>
      <c r="D19994" s="1">
        <v>3</v>
      </c>
    </row>
    <row r="19995" spans="1:4">
      <c r="A19995" s="4">
        <v>39915.958333333336</v>
      </c>
      <c r="C19995" s="3">
        <v>0</v>
      </c>
      <c r="D19995" s="1">
        <v>3</v>
      </c>
    </row>
    <row r="19996" spans="1:4">
      <c r="A19996" s="4">
        <v>39916</v>
      </c>
      <c r="C19996" s="3">
        <v>0</v>
      </c>
      <c r="D19996" s="1">
        <v>3</v>
      </c>
    </row>
    <row r="19997" spans="1:4">
      <c r="A19997" s="4">
        <v>39916.041666666664</v>
      </c>
      <c r="C19997" s="3">
        <v>0</v>
      </c>
      <c r="D19997" s="1">
        <v>3</v>
      </c>
    </row>
    <row r="19998" spans="1:4">
      <c r="A19998" s="4">
        <v>39916.083333333336</v>
      </c>
      <c r="C19998" s="3">
        <v>0</v>
      </c>
      <c r="D19998" s="1">
        <v>3</v>
      </c>
    </row>
    <row r="19999" spans="1:4">
      <c r="A19999" s="4">
        <v>39916.125</v>
      </c>
      <c r="C19999" s="3">
        <v>0</v>
      </c>
      <c r="D19999" s="1">
        <v>3</v>
      </c>
    </row>
    <row r="20000" spans="1:4">
      <c r="A20000" s="4">
        <v>39916.166666666664</v>
      </c>
      <c r="C20000" s="3">
        <v>0</v>
      </c>
      <c r="D20000" s="1">
        <v>3</v>
      </c>
    </row>
    <row r="20001" spans="1:4">
      <c r="A20001" s="4">
        <v>39916.208333333336</v>
      </c>
      <c r="C20001" s="3">
        <v>0</v>
      </c>
      <c r="D20001" s="1">
        <v>3</v>
      </c>
    </row>
    <row r="20002" spans="1:4">
      <c r="A20002" s="4">
        <v>39916.25</v>
      </c>
      <c r="C20002" s="3">
        <v>0</v>
      </c>
      <c r="D20002" s="1">
        <v>3</v>
      </c>
    </row>
    <row r="20003" spans="1:4">
      <c r="A20003" s="4">
        <v>39916.291666666664</v>
      </c>
      <c r="C20003" s="3">
        <v>0</v>
      </c>
      <c r="D20003" s="1">
        <v>3</v>
      </c>
    </row>
    <row r="20004" spans="1:4">
      <c r="A20004" s="4">
        <v>39916.333333333336</v>
      </c>
      <c r="C20004" s="3">
        <v>0</v>
      </c>
      <c r="D20004" s="1">
        <v>3</v>
      </c>
    </row>
    <row r="20005" spans="1:4">
      <c r="A20005" s="4">
        <v>39916.375</v>
      </c>
      <c r="C20005" s="3">
        <v>0</v>
      </c>
      <c r="D20005" s="1">
        <v>3</v>
      </c>
    </row>
    <row r="20006" spans="1:4">
      <c r="A20006" s="4">
        <v>39916.416666666664</v>
      </c>
      <c r="C20006" s="3">
        <v>0</v>
      </c>
      <c r="D20006" s="1">
        <v>3</v>
      </c>
    </row>
    <row r="20007" spans="1:4">
      <c r="A20007" s="4">
        <v>39916.458333333336</v>
      </c>
      <c r="C20007" s="3">
        <v>0</v>
      </c>
      <c r="D20007" s="1">
        <v>3</v>
      </c>
    </row>
    <row r="20008" spans="1:4">
      <c r="A20008" s="4">
        <v>39916.5</v>
      </c>
      <c r="C20008" s="3">
        <v>0</v>
      </c>
      <c r="D20008" s="1">
        <v>3</v>
      </c>
    </row>
    <row r="20009" spans="1:4">
      <c r="A20009" s="4">
        <v>39916.541666666664</v>
      </c>
      <c r="C20009" s="3">
        <v>0</v>
      </c>
      <c r="D20009" s="1">
        <v>3</v>
      </c>
    </row>
    <row r="20010" spans="1:4">
      <c r="A20010" s="4">
        <v>39916.583333333336</v>
      </c>
      <c r="C20010" s="3">
        <v>0</v>
      </c>
      <c r="D20010" s="1">
        <v>3</v>
      </c>
    </row>
    <row r="20011" spans="1:4">
      <c r="A20011" s="4">
        <v>39916.625</v>
      </c>
      <c r="C20011" s="3">
        <v>0</v>
      </c>
      <c r="D20011" s="1">
        <v>3</v>
      </c>
    </row>
    <row r="20012" spans="1:4">
      <c r="A20012" s="4">
        <v>39916.666666666664</v>
      </c>
      <c r="C20012" s="3">
        <v>0</v>
      </c>
      <c r="D20012" s="1">
        <v>3</v>
      </c>
    </row>
    <row r="20013" spans="1:4">
      <c r="A20013" s="4">
        <v>39916.708333333336</v>
      </c>
      <c r="C20013" s="3">
        <v>0</v>
      </c>
      <c r="D20013" s="1">
        <v>3</v>
      </c>
    </row>
    <row r="20014" spans="1:4">
      <c r="A20014" s="4">
        <v>39916.75</v>
      </c>
      <c r="C20014" s="3">
        <v>0</v>
      </c>
      <c r="D20014" s="1">
        <v>3</v>
      </c>
    </row>
    <row r="20015" spans="1:4">
      <c r="A20015" s="4">
        <v>39916.791666666664</v>
      </c>
      <c r="C20015" s="3">
        <v>0</v>
      </c>
      <c r="D20015" s="1">
        <v>3</v>
      </c>
    </row>
    <row r="20016" spans="1:4">
      <c r="A20016" s="4">
        <v>39916.833333333336</v>
      </c>
      <c r="C20016" s="3">
        <v>0</v>
      </c>
      <c r="D20016" s="1">
        <v>3</v>
      </c>
    </row>
    <row r="20017" spans="1:4">
      <c r="A20017" s="4">
        <v>39916.875</v>
      </c>
      <c r="C20017" s="3">
        <v>0</v>
      </c>
      <c r="D20017" s="1">
        <v>3</v>
      </c>
    </row>
    <row r="20018" spans="1:4">
      <c r="A20018" s="4">
        <v>39916.916666666664</v>
      </c>
      <c r="C20018" s="3">
        <v>0</v>
      </c>
      <c r="D20018" s="1">
        <v>3</v>
      </c>
    </row>
    <row r="20019" spans="1:4">
      <c r="A20019" s="4">
        <v>39916.958333333336</v>
      </c>
      <c r="C20019" s="3">
        <v>0</v>
      </c>
      <c r="D20019" s="1">
        <v>3</v>
      </c>
    </row>
    <row r="20020" spans="1:4">
      <c r="A20020" s="4">
        <v>39917</v>
      </c>
      <c r="C20020" s="3">
        <v>0</v>
      </c>
      <c r="D20020" s="1">
        <v>3</v>
      </c>
    </row>
    <row r="20021" spans="1:4">
      <c r="A20021" s="4">
        <v>39917.041666666664</v>
      </c>
      <c r="C20021" s="3">
        <v>0</v>
      </c>
      <c r="D20021" s="1">
        <v>3</v>
      </c>
    </row>
    <row r="20022" spans="1:4">
      <c r="A20022" s="4">
        <v>39917.083333333336</v>
      </c>
      <c r="C20022" s="3">
        <v>0</v>
      </c>
      <c r="D20022" s="1">
        <v>3</v>
      </c>
    </row>
    <row r="20023" spans="1:4">
      <c r="A20023" s="4">
        <v>39917.125</v>
      </c>
      <c r="C20023" s="3">
        <v>0</v>
      </c>
      <c r="D20023" s="1">
        <v>3</v>
      </c>
    </row>
    <row r="20024" spans="1:4">
      <c r="A20024" s="4">
        <v>39917.166666666664</v>
      </c>
      <c r="C20024" s="3">
        <v>0</v>
      </c>
      <c r="D20024" s="1">
        <v>3</v>
      </c>
    </row>
    <row r="20025" spans="1:4">
      <c r="A20025" s="4">
        <v>39917.208333333336</v>
      </c>
      <c r="C20025" s="3">
        <v>0</v>
      </c>
      <c r="D20025" s="1">
        <v>3</v>
      </c>
    </row>
    <row r="20026" spans="1:4">
      <c r="A20026" s="4">
        <v>39917.25</v>
      </c>
      <c r="C20026" s="3">
        <v>0</v>
      </c>
      <c r="D20026" s="1">
        <v>3</v>
      </c>
    </row>
    <row r="20027" spans="1:4">
      <c r="A20027" s="4">
        <v>39917.291666666664</v>
      </c>
      <c r="C20027" s="3">
        <v>0</v>
      </c>
      <c r="D20027" s="1">
        <v>3</v>
      </c>
    </row>
    <row r="20028" spans="1:4">
      <c r="A20028" s="4">
        <v>39917.333333333336</v>
      </c>
      <c r="C20028" s="3">
        <v>0</v>
      </c>
      <c r="D20028" s="1">
        <v>3</v>
      </c>
    </row>
    <row r="20029" spans="1:4">
      <c r="A20029" s="4">
        <v>39917.375</v>
      </c>
      <c r="C20029" s="3">
        <v>0</v>
      </c>
      <c r="D20029" s="1">
        <v>3</v>
      </c>
    </row>
    <row r="20030" spans="1:4">
      <c r="A20030" s="4">
        <v>39917.416666666664</v>
      </c>
      <c r="C20030" s="3">
        <v>0</v>
      </c>
      <c r="D20030" s="1">
        <v>3</v>
      </c>
    </row>
    <row r="20031" spans="1:4">
      <c r="A20031" s="4">
        <v>39917.458333333336</v>
      </c>
      <c r="C20031" s="3">
        <v>0</v>
      </c>
      <c r="D20031" s="1">
        <v>3</v>
      </c>
    </row>
    <row r="20032" spans="1:4">
      <c r="A20032" s="4">
        <v>39917.5</v>
      </c>
      <c r="C20032" s="3">
        <v>0</v>
      </c>
      <c r="D20032" s="1">
        <v>3</v>
      </c>
    </row>
    <row r="20033" spans="1:4">
      <c r="A20033" s="4">
        <v>39917.541666666664</v>
      </c>
      <c r="C20033" s="3">
        <v>0</v>
      </c>
      <c r="D20033" s="1">
        <v>3</v>
      </c>
    </row>
    <row r="20034" spans="1:4">
      <c r="A20034" s="4">
        <v>39917.583333333336</v>
      </c>
      <c r="C20034" s="3">
        <v>0</v>
      </c>
      <c r="D20034" s="1">
        <v>3</v>
      </c>
    </row>
    <row r="20035" spans="1:4">
      <c r="A20035" s="4">
        <v>39917.625</v>
      </c>
      <c r="C20035" s="3">
        <v>0</v>
      </c>
      <c r="D20035" s="1">
        <v>3</v>
      </c>
    </row>
    <row r="20036" spans="1:4">
      <c r="A20036" s="4">
        <v>39917.666666666664</v>
      </c>
      <c r="C20036" s="3">
        <v>0</v>
      </c>
      <c r="D20036" s="1">
        <v>3</v>
      </c>
    </row>
    <row r="20037" spans="1:4">
      <c r="A20037" s="4">
        <v>39917.708333333336</v>
      </c>
      <c r="C20037" s="3">
        <v>0</v>
      </c>
      <c r="D20037" s="1">
        <v>3</v>
      </c>
    </row>
    <row r="20038" spans="1:4">
      <c r="A20038" s="4">
        <v>39917.75</v>
      </c>
      <c r="C20038" s="3">
        <v>0</v>
      </c>
      <c r="D20038" s="1">
        <v>3</v>
      </c>
    </row>
    <row r="20039" spans="1:4">
      <c r="A20039" s="4">
        <v>39917.791666666664</v>
      </c>
      <c r="C20039" s="3">
        <v>0</v>
      </c>
      <c r="D20039" s="1">
        <v>3</v>
      </c>
    </row>
    <row r="20040" spans="1:4">
      <c r="A20040" s="4">
        <v>39917.833333333336</v>
      </c>
      <c r="C20040" s="3">
        <v>0</v>
      </c>
      <c r="D20040" s="1">
        <v>3</v>
      </c>
    </row>
    <row r="20041" spans="1:4">
      <c r="A20041" s="4">
        <v>39917.875</v>
      </c>
      <c r="C20041" s="3">
        <v>0</v>
      </c>
      <c r="D20041" s="1">
        <v>3</v>
      </c>
    </row>
    <row r="20042" spans="1:4">
      <c r="A20042" s="4">
        <v>39917.916666666664</v>
      </c>
      <c r="C20042" s="3">
        <v>0</v>
      </c>
      <c r="D20042" s="1">
        <v>3</v>
      </c>
    </row>
    <row r="20043" spans="1:4">
      <c r="A20043" s="4">
        <v>39917.958333333336</v>
      </c>
      <c r="C20043" s="3">
        <v>0</v>
      </c>
      <c r="D20043" s="1">
        <v>3</v>
      </c>
    </row>
    <row r="20044" spans="1:4">
      <c r="A20044" s="4">
        <v>39918</v>
      </c>
      <c r="C20044" s="3">
        <v>0</v>
      </c>
      <c r="D20044" s="1">
        <v>3</v>
      </c>
    </row>
    <row r="20045" spans="1:4">
      <c r="A20045" s="4">
        <v>39918.041666666664</v>
      </c>
      <c r="C20045" s="3">
        <v>0</v>
      </c>
      <c r="D20045" s="1">
        <v>3</v>
      </c>
    </row>
    <row r="20046" spans="1:4">
      <c r="A20046" s="4">
        <v>39918.083333333336</v>
      </c>
      <c r="C20046" s="3">
        <v>0</v>
      </c>
      <c r="D20046" s="1">
        <v>3</v>
      </c>
    </row>
    <row r="20047" spans="1:4">
      <c r="A20047" s="4">
        <v>39918.125</v>
      </c>
      <c r="C20047" s="3">
        <v>0</v>
      </c>
      <c r="D20047" s="1">
        <v>3</v>
      </c>
    </row>
    <row r="20048" spans="1:4">
      <c r="A20048" s="4">
        <v>39918.166666666664</v>
      </c>
      <c r="C20048" s="3">
        <v>0</v>
      </c>
      <c r="D20048" s="1">
        <v>3</v>
      </c>
    </row>
    <row r="20049" spans="1:4">
      <c r="A20049" s="4">
        <v>39918.208333333336</v>
      </c>
      <c r="C20049" s="3">
        <v>0</v>
      </c>
      <c r="D20049" s="1">
        <v>3</v>
      </c>
    </row>
    <row r="20050" spans="1:4">
      <c r="A20050" s="4">
        <v>39918.25</v>
      </c>
      <c r="C20050" s="3">
        <v>0</v>
      </c>
      <c r="D20050" s="1">
        <v>3</v>
      </c>
    </row>
    <row r="20051" spans="1:4">
      <c r="A20051" s="4">
        <v>39918.291666666664</v>
      </c>
      <c r="C20051" s="3">
        <v>0</v>
      </c>
      <c r="D20051" s="1">
        <v>3</v>
      </c>
    </row>
    <row r="20052" spans="1:4">
      <c r="A20052" s="4">
        <v>39918.333333333336</v>
      </c>
      <c r="C20052" s="3">
        <v>0</v>
      </c>
      <c r="D20052" s="1">
        <v>3</v>
      </c>
    </row>
    <row r="20053" spans="1:4">
      <c r="A20053" s="4">
        <v>39918.375</v>
      </c>
      <c r="C20053" s="3">
        <v>0</v>
      </c>
      <c r="D20053" s="1">
        <v>3</v>
      </c>
    </row>
    <row r="20054" spans="1:4">
      <c r="A20054" s="4">
        <v>39918.416666666664</v>
      </c>
      <c r="C20054" s="3">
        <v>0</v>
      </c>
      <c r="D20054" s="1">
        <v>3</v>
      </c>
    </row>
    <row r="20055" spans="1:4">
      <c r="A20055" s="4">
        <v>39918.458333333336</v>
      </c>
      <c r="C20055" s="3">
        <v>0</v>
      </c>
      <c r="D20055" s="1">
        <v>3</v>
      </c>
    </row>
    <row r="20056" spans="1:4">
      <c r="A20056" s="4">
        <v>39918.5</v>
      </c>
      <c r="C20056" s="3">
        <v>0</v>
      </c>
      <c r="D20056" s="1">
        <v>3</v>
      </c>
    </row>
    <row r="20057" spans="1:4">
      <c r="A20057" s="4">
        <v>39918.541666666664</v>
      </c>
      <c r="C20057" s="3">
        <v>0</v>
      </c>
      <c r="D20057" s="1">
        <v>3</v>
      </c>
    </row>
    <row r="20058" spans="1:4">
      <c r="A20058" s="4">
        <v>39918.583333333336</v>
      </c>
      <c r="C20058" s="3">
        <v>0</v>
      </c>
      <c r="D20058" s="1">
        <v>3</v>
      </c>
    </row>
    <row r="20059" spans="1:4">
      <c r="A20059" s="4">
        <v>39918.625</v>
      </c>
      <c r="C20059" s="3">
        <v>0</v>
      </c>
      <c r="D20059" s="1">
        <v>3</v>
      </c>
    </row>
    <row r="20060" spans="1:4">
      <c r="A20060" s="4">
        <v>39918.666666666664</v>
      </c>
      <c r="C20060" s="3">
        <v>0</v>
      </c>
      <c r="D20060" s="1">
        <v>3</v>
      </c>
    </row>
    <row r="20061" spans="1:4">
      <c r="A20061" s="4">
        <v>39918.708333333336</v>
      </c>
      <c r="C20061" s="3">
        <v>0</v>
      </c>
      <c r="D20061" s="1">
        <v>3</v>
      </c>
    </row>
    <row r="20062" spans="1:4">
      <c r="A20062" s="4">
        <v>39918.75</v>
      </c>
      <c r="C20062" s="3">
        <v>0</v>
      </c>
      <c r="D20062" s="1">
        <v>3</v>
      </c>
    </row>
    <row r="20063" spans="1:4">
      <c r="A20063" s="4">
        <v>39918.791666666664</v>
      </c>
      <c r="C20063" s="3">
        <v>0</v>
      </c>
      <c r="D20063" s="1">
        <v>3</v>
      </c>
    </row>
    <row r="20064" spans="1:4">
      <c r="A20064" s="4">
        <v>39918.833333333336</v>
      </c>
      <c r="C20064" s="3">
        <v>0</v>
      </c>
      <c r="D20064" s="1">
        <v>3</v>
      </c>
    </row>
    <row r="20065" spans="1:4">
      <c r="A20065" s="4">
        <v>39918.875</v>
      </c>
      <c r="C20065" s="3">
        <v>0</v>
      </c>
      <c r="D20065" s="1">
        <v>3</v>
      </c>
    </row>
    <row r="20066" spans="1:4">
      <c r="A20066" s="4">
        <v>39918.916666666664</v>
      </c>
      <c r="C20066" s="3">
        <v>0</v>
      </c>
      <c r="D20066" s="1">
        <v>3</v>
      </c>
    </row>
    <row r="20067" spans="1:4">
      <c r="A20067" s="4">
        <v>39918.958333333336</v>
      </c>
      <c r="C20067" s="3">
        <v>0</v>
      </c>
      <c r="D20067" s="1">
        <v>3</v>
      </c>
    </row>
    <row r="20068" spans="1:4">
      <c r="A20068" s="4">
        <v>39919</v>
      </c>
      <c r="C20068" s="3">
        <v>0</v>
      </c>
      <c r="D20068" s="1">
        <v>3</v>
      </c>
    </row>
    <row r="20069" spans="1:4">
      <c r="A20069" s="4">
        <v>39919.041666666664</v>
      </c>
      <c r="C20069" s="3">
        <v>0</v>
      </c>
      <c r="D20069" s="1">
        <v>3</v>
      </c>
    </row>
    <row r="20070" spans="1:4">
      <c r="A20070" s="4">
        <v>39919.083333333336</v>
      </c>
      <c r="C20070" s="3">
        <v>0</v>
      </c>
      <c r="D20070" s="1">
        <v>3</v>
      </c>
    </row>
    <row r="20071" spans="1:4">
      <c r="A20071" s="4">
        <v>39919.125</v>
      </c>
      <c r="C20071" s="3">
        <v>0</v>
      </c>
      <c r="D20071" s="1">
        <v>3</v>
      </c>
    </row>
    <row r="20072" spans="1:4">
      <c r="A20072" s="4">
        <v>39919.166666666664</v>
      </c>
      <c r="C20072" s="3">
        <v>0</v>
      </c>
      <c r="D20072" s="1">
        <v>3</v>
      </c>
    </row>
    <row r="20073" spans="1:4">
      <c r="A20073" s="4">
        <v>39919.208333333336</v>
      </c>
      <c r="C20073" s="3">
        <v>0</v>
      </c>
      <c r="D20073" s="1">
        <v>3</v>
      </c>
    </row>
    <row r="20074" spans="1:4">
      <c r="A20074" s="4">
        <v>39919.25</v>
      </c>
      <c r="C20074" s="3">
        <v>0</v>
      </c>
      <c r="D20074" s="1">
        <v>3</v>
      </c>
    </row>
    <row r="20075" spans="1:4">
      <c r="A20075" s="4">
        <v>39919.291666666664</v>
      </c>
      <c r="C20075" s="3">
        <v>0</v>
      </c>
      <c r="D20075" s="1">
        <v>3</v>
      </c>
    </row>
    <row r="20076" spans="1:4">
      <c r="A20076" s="4">
        <v>39919.333333333336</v>
      </c>
      <c r="C20076" s="3">
        <v>0</v>
      </c>
      <c r="D20076" s="1">
        <v>3</v>
      </c>
    </row>
    <row r="20077" spans="1:4">
      <c r="A20077" s="4">
        <v>39919.375</v>
      </c>
      <c r="C20077" s="3">
        <v>0</v>
      </c>
      <c r="D20077" s="1">
        <v>3</v>
      </c>
    </row>
    <row r="20078" spans="1:4">
      <c r="A20078" s="4">
        <v>39919.416666666664</v>
      </c>
      <c r="C20078" s="3">
        <v>0</v>
      </c>
      <c r="D20078" s="1">
        <v>3</v>
      </c>
    </row>
    <row r="20079" spans="1:4">
      <c r="A20079" s="4">
        <v>39919.458333333336</v>
      </c>
      <c r="C20079" s="3">
        <v>0</v>
      </c>
      <c r="D20079" s="1">
        <v>3</v>
      </c>
    </row>
    <row r="20080" spans="1:4">
      <c r="A20080" s="4">
        <v>39919.5</v>
      </c>
      <c r="C20080" s="3">
        <v>0</v>
      </c>
      <c r="D20080" s="1">
        <v>3</v>
      </c>
    </row>
    <row r="20081" spans="1:4">
      <c r="A20081" s="4">
        <v>39919.541666666664</v>
      </c>
      <c r="C20081" s="3">
        <v>0</v>
      </c>
      <c r="D20081" s="1">
        <v>3</v>
      </c>
    </row>
    <row r="20082" spans="1:4">
      <c r="A20082" s="4">
        <v>39919.583333333336</v>
      </c>
      <c r="C20082" s="3">
        <v>0</v>
      </c>
      <c r="D20082" s="1">
        <v>3</v>
      </c>
    </row>
    <row r="20083" spans="1:4">
      <c r="A20083" s="4">
        <v>39919.625</v>
      </c>
      <c r="C20083" s="3">
        <v>0</v>
      </c>
      <c r="D20083" s="1">
        <v>3</v>
      </c>
    </row>
    <row r="20084" spans="1:4">
      <c r="A20084" s="4">
        <v>39919.666666666664</v>
      </c>
      <c r="C20084" s="3">
        <v>0</v>
      </c>
      <c r="D20084" s="1">
        <v>3</v>
      </c>
    </row>
    <row r="20085" spans="1:4">
      <c r="A20085" s="4">
        <v>39919.708333333336</v>
      </c>
      <c r="C20085" s="3">
        <v>0</v>
      </c>
      <c r="D20085" s="1">
        <v>3</v>
      </c>
    </row>
    <row r="20086" spans="1:4">
      <c r="A20086" s="4">
        <v>39919.75</v>
      </c>
      <c r="C20086" s="3">
        <v>0</v>
      </c>
      <c r="D20086" s="1">
        <v>3</v>
      </c>
    </row>
    <row r="20087" spans="1:4">
      <c r="A20087" s="4">
        <v>39919.791666666664</v>
      </c>
      <c r="C20087" s="3">
        <v>0</v>
      </c>
      <c r="D20087" s="1">
        <v>3</v>
      </c>
    </row>
    <row r="20088" spans="1:4">
      <c r="A20088" s="4">
        <v>39919.833333333336</v>
      </c>
      <c r="C20088" s="3">
        <v>0</v>
      </c>
      <c r="D20088" s="1">
        <v>3</v>
      </c>
    </row>
    <row r="20089" spans="1:4">
      <c r="A20089" s="4">
        <v>39919.875</v>
      </c>
      <c r="C20089" s="3">
        <v>0</v>
      </c>
      <c r="D20089" s="1">
        <v>3</v>
      </c>
    </row>
    <row r="20090" spans="1:4">
      <c r="A20090" s="4">
        <v>39919.916666666664</v>
      </c>
      <c r="C20090" s="3">
        <v>0</v>
      </c>
      <c r="D20090" s="1">
        <v>3</v>
      </c>
    </row>
    <row r="20091" spans="1:4">
      <c r="A20091" s="4">
        <v>39919.958333333336</v>
      </c>
      <c r="C20091" s="3">
        <v>0</v>
      </c>
      <c r="D20091" s="1">
        <v>3</v>
      </c>
    </row>
    <row r="20092" spans="1:4">
      <c r="A20092" s="4">
        <v>39920</v>
      </c>
      <c r="C20092" s="3">
        <v>0</v>
      </c>
      <c r="D20092" s="1">
        <v>3</v>
      </c>
    </row>
    <row r="20093" spans="1:4">
      <c r="A20093" s="4">
        <v>39920.041666666664</v>
      </c>
      <c r="C20093" s="3">
        <v>0</v>
      </c>
      <c r="D20093" s="1">
        <v>3</v>
      </c>
    </row>
    <row r="20094" spans="1:4">
      <c r="A20094" s="4">
        <v>39920.083333333336</v>
      </c>
      <c r="C20094" s="3">
        <v>0</v>
      </c>
      <c r="D20094" s="1">
        <v>3</v>
      </c>
    </row>
    <row r="20095" spans="1:4">
      <c r="A20095" s="4">
        <v>39920.125</v>
      </c>
      <c r="C20095" s="3">
        <v>0</v>
      </c>
      <c r="D20095" s="1">
        <v>3</v>
      </c>
    </row>
    <row r="20096" spans="1:4">
      <c r="A20096" s="4">
        <v>39920.166666666664</v>
      </c>
      <c r="C20096" s="3">
        <v>0</v>
      </c>
      <c r="D20096" s="1">
        <v>3</v>
      </c>
    </row>
    <row r="20097" spans="1:4">
      <c r="A20097" s="4">
        <v>39920.208333333336</v>
      </c>
      <c r="C20097" s="3">
        <v>0</v>
      </c>
      <c r="D20097" s="1">
        <v>3</v>
      </c>
    </row>
    <row r="20098" spans="1:4">
      <c r="A20098" s="4">
        <v>39920.25</v>
      </c>
      <c r="C20098" s="3">
        <v>0</v>
      </c>
      <c r="D20098" s="1">
        <v>3</v>
      </c>
    </row>
    <row r="20099" spans="1:4">
      <c r="A20099" s="4">
        <v>39920.291666666664</v>
      </c>
      <c r="C20099" s="3">
        <v>0</v>
      </c>
      <c r="D20099" s="1">
        <v>3</v>
      </c>
    </row>
    <row r="20100" spans="1:4">
      <c r="A20100" s="4">
        <v>39920.333333333336</v>
      </c>
      <c r="C20100" s="3">
        <v>0</v>
      </c>
      <c r="D20100" s="1">
        <v>3</v>
      </c>
    </row>
    <row r="20101" spans="1:4">
      <c r="A20101" s="4">
        <v>39920.375</v>
      </c>
      <c r="C20101" s="3">
        <v>0</v>
      </c>
      <c r="D20101" s="1">
        <v>3</v>
      </c>
    </row>
    <row r="20102" spans="1:4">
      <c r="A20102" s="4">
        <v>39920.416666666664</v>
      </c>
      <c r="C20102" s="3">
        <v>0</v>
      </c>
      <c r="D20102" s="1">
        <v>3</v>
      </c>
    </row>
    <row r="20103" spans="1:4">
      <c r="A20103" s="4">
        <v>39920.458333333336</v>
      </c>
      <c r="C20103" s="3">
        <v>0</v>
      </c>
      <c r="D20103" s="1">
        <v>3</v>
      </c>
    </row>
    <row r="20104" spans="1:4">
      <c r="A20104" s="4">
        <v>39920.5</v>
      </c>
      <c r="C20104" s="3">
        <v>0</v>
      </c>
      <c r="D20104" s="1">
        <v>3</v>
      </c>
    </row>
    <row r="20105" spans="1:4">
      <c r="A20105" s="4">
        <v>39920.541666666664</v>
      </c>
      <c r="C20105" s="3">
        <v>0</v>
      </c>
      <c r="D20105" s="1">
        <v>3</v>
      </c>
    </row>
    <row r="20106" spans="1:4">
      <c r="A20106" s="4">
        <v>39920.583333333336</v>
      </c>
      <c r="C20106" s="3">
        <v>0</v>
      </c>
      <c r="D20106" s="1">
        <v>3</v>
      </c>
    </row>
    <row r="20107" spans="1:4">
      <c r="A20107" s="4">
        <v>39920.625</v>
      </c>
      <c r="C20107" s="3">
        <v>0</v>
      </c>
      <c r="D20107" s="1">
        <v>3</v>
      </c>
    </row>
    <row r="20108" spans="1:4">
      <c r="A20108" s="4">
        <v>39920.666666666664</v>
      </c>
      <c r="C20108" s="3">
        <v>0</v>
      </c>
      <c r="D20108" s="1">
        <v>3</v>
      </c>
    </row>
    <row r="20109" spans="1:4">
      <c r="A20109" s="4">
        <v>39920.708333333336</v>
      </c>
      <c r="C20109" s="3">
        <v>0</v>
      </c>
      <c r="D20109" s="1">
        <v>3</v>
      </c>
    </row>
    <row r="20110" spans="1:4">
      <c r="A20110" s="4">
        <v>39920.75</v>
      </c>
      <c r="C20110" s="3">
        <v>0</v>
      </c>
      <c r="D20110" s="1">
        <v>3</v>
      </c>
    </row>
    <row r="20111" spans="1:4">
      <c r="A20111" s="4">
        <v>39920.791666666664</v>
      </c>
      <c r="C20111" s="3">
        <v>0</v>
      </c>
      <c r="D20111" s="1">
        <v>3</v>
      </c>
    </row>
    <row r="20112" spans="1:4">
      <c r="A20112" s="4">
        <v>39920.833333333336</v>
      </c>
      <c r="C20112" s="3">
        <v>0</v>
      </c>
      <c r="D20112" s="1">
        <v>3</v>
      </c>
    </row>
    <row r="20113" spans="1:4">
      <c r="A20113" s="4">
        <v>39920.875</v>
      </c>
      <c r="C20113" s="3">
        <v>0</v>
      </c>
      <c r="D20113" s="1">
        <v>3</v>
      </c>
    </row>
    <row r="20114" spans="1:4">
      <c r="A20114" s="4">
        <v>39920.916666666664</v>
      </c>
      <c r="C20114" s="3">
        <v>0</v>
      </c>
      <c r="D20114" s="1">
        <v>3</v>
      </c>
    </row>
    <row r="20115" spans="1:4">
      <c r="A20115" s="4">
        <v>39920.958333333336</v>
      </c>
      <c r="C20115" s="3">
        <v>0</v>
      </c>
      <c r="D20115" s="1">
        <v>3</v>
      </c>
    </row>
    <row r="20116" spans="1:4">
      <c r="A20116" s="4">
        <v>39921</v>
      </c>
      <c r="C20116" s="3">
        <v>0</v>
      </c>
      <c r="D20116" s="1">
        <v>3</v>
      </c>
    </row>
    <row r="20117" spans="1:4">
      <c r="A20117" s="4">
        <v>39921.041666666664</v>
      </c>
      <c r="C20117" s="3">
        <v>0</v>
      </c>
      <c r="D20117" s="1">
        <v>3</v>
      </c>
    </row>
    <row r="20118" spans="1:4">
      <c r="A20118" s="4">
        <v>39921.083333333336</v>
      </c>
      <c r="C20118" s="3">
        <v>0</v>
      </c>
      <c r="D20118" s="1">
        <v>3</v>
      </c>
    </row>
    <row r="20119" spans="1:4">
      <c r="A20119" s="4">
        <v>39921.125</v>
      </c>
      <c r="C20119" s="3">
        <v>0</v>
      </c>
      <c r="D20119" s="1">
        <v>3</v>
      </c>
    </row>
    <row r="20120" spans="1:4">
      <c r="A20120" s="4">
        <v>39921.166666666664</v>
      </c>
      <c r="C20120" s="3">
        <v>0</v>
      </c>
      <c r="D20120" s="1">
        <v>3</v>
      </c>
    </row>
    <row r="20121" spans="1:4">
      <c r="A20121" s="4">
        <v>39921.208333333336</v>
      </c>
      <c r="C20121" s="3">
        <v>0</v>
      </c>
      <c r="D20121" s="1">
        <v>3</v>
      </c>
    </row>
    <row r="20122" spans="1:4">
      <c r="A20122" s="4">
        <v>39921.25</v>
      </c>
      <c r="C20122" s="3">
        <v>0</v>
      </c>
      <c r="D20122" s="1">
        <v>3</v>
      </c>
    </row>
    <row r="20123" spans="1:4">
      <c r="A20123" s="4">
        <v>39921.291666666664</v>
      </c>
      <c r="C20123" s="3">
        <v>0</v>
      </c>
      <c r="D20123" s="1">
        <v>3</v>
      </c>
    </row>
    <row r="20124" spans="1:4">
      <c r="A20124" s="4">
        <v>39921.333333333336</v>
      </c>
      <c r="C20124" s="3">
        <v>0</v>
      </c>
      <c r="D20124" s="1">
        <v>3</v>
      </c>
    </row>
    <row r="20125" spans="1:4">
      <c r="A20125" s="4">
        <v>39921.375</v>
      </c>
      <c r="C20125" s="3">
        <v>0</v>
      </c>
      <c r="D20125" s="1">
        <v>3</v>
      </c>
    </row>
    <row r="20126" spans="1:4">
      <c r="A20126" s="4">
        <v>39921.416666666664</v>
      </c>
      <c r="C20126" s="3">
        <v>0</v>
      </c>
      <c r="D20126" s="1">
        <v>3</v>
      </c>
    </row>
    <row r="20127" spans="1:4">
      <c r="A20127" s="4">
        <v>39921.458333333336</v>
      </c>
      <c r="C20127" s="3">
        <v>0</v>
      </c>
      <c r="D20127" s="1">
        <v>3</v>
      </c>
    </row>
    <row r="20128" spans="1:4">
      <c r="A20128" s="4">
        <v>39921.5</v>
      </c>
      <c r="C20128" s="3">
        <v>0</v>
      </c>
      <c r="D20128" s="1">
        <v>3</v>
      </c>
    </row>
    <row r="20129" spans="1:4">
      <c r="A20129" s="4">
        <v>39921.541666666664</v>
      </c>
      <c r="C20129" s="3">
        <v>0</v>
      </c>
      <c r="D20129" s="1">
        <v>3</v>
      </c>
    </row>
    <row r="20130" spans="1:4">
      <c r="A20130" s="4">
        <v>39921.583333333336</v>
      </c>
      <c r="C20130" s="3">
        <v>0</v>
      </c>
      <c r="D20130" s="1">
        <v>3</v>
      </c>
    </row>
    <row r="20131" spans="1:4">
      <c r="A20131" s="4">
        <v>39921.625</v>
      </c>
      <c r="C20131" s="3">
        <v>0</v>
      </c>
      <c r="D20131" s="1">
        <v>3</v>
      </c>
    </row>
    <row r="20132" spans="1:4">
      <c r="A20132" s="4">
        <v>39921.666666666664</v>
      </c>
      <c r="C20132" s="3">
        <v>0</v>
      </c>
      <c r="D20132" s="1">
        <v>3</v>
      </c>
    </row>
    <row r="20133" spans="1:4">
      <c r="A20133" s="4">
        <v>39921.708333333336</v>
      </c>
      <c r="C20133" s="3">
        <v>0</v>
      </c>
      <c r="D20133" s="1">
        <v>3</v>
      </c>
    </row>
    <row r="20134" spans="1:4">
      <c r="A20134" s="4">
        <v>39921.75</v>
      </c>
      <c r="C20134" s="3">
        <v>0</v>
      </c>
      <c r="D20134" s="1">
        <v>3</v>
      </c>
    </row>
    <row r="20135" spans="1:4">
      <c r="A20135" s="4">
        <v>39921.791666666664</v>
      </c>
      <c r="C20135" s="3">
        <v>0</v>
      </c>
      <c r="D20135" s="1">
        <v>3</v>
      </c>
    </row>
    <row r="20136" spans="1:4">
      <c r="A20136" s="4">
        <v>39921.833333333336</v>
      </c>
      <c r="C20136" s="3">
        <v>0</v>
      </c>
      <c r="D20136" s="1">
        <v>3</v>
      </c>
    </row>
    <row r="20137" spans="1:4">
      <c r="A20137" s="4">
        <v>39921.875</v>
      </c>
      <c r="C20137" s="3">
        <v>0</v>
      </c>
      <c r="D20137" s="1">
        <v>3</v>
      </c>
    </row>
    <row r="20138" spans="1:4">
      <c r="A20138" s="4">
        <v>39921.916666666664</v>
      </c>
      <c r="C20138" s="3">
        <v>0</v>
      </c>
      <c r="D20138" s="1">
        <v>3</v>
      </c>
    </row>
    <row r="20139" spans="1:4">
      <c r="A20139" s="4">
        <v>39921.958333333336</v>
      </c>
      <c r="C20139" s="3">
        <v>0</v>
      </c>
      <c r="D20139" s="1">
        <v>3</v>
      </c>
    </row>
    <row r="20140" spans="1:4">
      <c r="A20140" s="4">
        <v>39922</v>
      </c>
      <c r="C20140" s="3">
        <v>0</v>
      </c>
      <c r="D20140" s="1">
        <v>3</v>
      </c>
    </row>
    <row r="20141" spans="1:4">
      <c r="A20141" s="4">
        <v>39922.041666666664</v>
      </c>
      <c r="C20141" s="3">
        <v>0</v>
      </c>
      <c r="D20141" s="1">
        <v>3</v>
      </c>
    </row>
    <row r="20142" spans="1:4">
      <c r="A20142" s="4">
        <v>39922.083333333336</v>
      </c>
      <c r="C20142" s="3">
        <v>0</v>
      </c>
      <c r="D20142" s="1">
        <v>3</v>
      </c>
    </row>
    <row r="20143" spans="1:4">
      <c r="A20143" s="4">
        <v>39922.125</v>
      </c>
      <c r="C20143" s="3">
        <v>0</v>
      </c>
      <c r="D20143" s="1">
        <v>3</v>
      </c>
    </row>
    <row r="20144" spans="1:4">
      <c r="A20144" s="4">
        <v>39922.166666666664</v>
      </c>
      <c r="C20144" s="3">
        <v>0</v>
      </c>
      <c r="D20144" s="1">
        <v>3</v>
      </c>
    </row>
    <row r="20145" spans="1:4">
      <c r="A20145" s="4">
        <v>39922.208333333336</v>
      </c>
      <c r="C20145" s="3">
        <v>0</v>
      </c>
      <c r="D20145" s="1">
        <v>3</v>
      </c>
    </row>
    <row r="20146" spans="1:4">
      <c r="A20146" s="4">
        <v>39922.25</v>
      </c>
      <c r="C20146" s="3">
        <v>0</v>
      </c>
      <c r="D20146" s="1">
        <v>3</v>
      </c>
    </row>
    <row r="20147" spans="1:4">
      <c r="A20147" s="4">
        <v>39922.291666666664</v>
      </c>
      <c r="C20147" s="3">
        <v>0</v>
      </c>
      <c r="D20147" s="1">
        <v>3</v>
      </c>
    </row>
    <row r="20148" spans="1:4">
      <c r="A20148" s="4">
        <v>39922.333333333336</v>
      </c>
      <c r="C20148" s="3">
        <v>0</v>
      </c>
      <c r="D20148" s="1">
        <v>3</v>
      </c>
    </row>
    <row r="20149" spans="1:4">
      <c r="A20149" s="4">
        <v>39922.375</v>
      </c>
      <c r="C20149" s="3">
        <v>0</v>
      </c>
      <c r="D20149" s="1">
        <v>3</v>
      </c>
    </row>
    <row r="20150" spans="1:4">
      <c r="A20150" s="4">
        <v>39922.416666666664</v>
      </c>
      <c r="C20150" s="3">
        <v>0</v>
      </c>
      <c r="D20150" s="1">
        <v>3</v>
      </c>
    </row>
    <row r="20151" spans="1:4">
      <c r="A20151" s="4">
        <v>39922.458333333336</v>
      </c>
      <c r="C20151" s="3">
        <v>0</v>
      </c>
      <c r="D20151" s="1">
        <v>3</v>
      </c>
    </row>
    <row r="20152" spans="1:4">
      <c r="A20152" s="4">
        <v>39922.5</v>
      </c>
      <c r="C20152" s="3">
        <v>0</v>
      </c>
      <c r="D20152" s="1">
        <v>3</v>
      </c>
    </row>
    <row r="20153" spans="1:4">
      <c r="A20153" s="4">
        <v>39922.541666666664</v>
      </c>
      <c r="C20153" s="3">
        <v>0</v>
      </c>
      <c r="D20153" s="1">
        <v>3</v>
      </c>
    </row>
    <row r="20154" spans="1:4">
      <c r="A20154" s="4">
        <v>39922.583333333336</v>
      </c>
      <c r="C20154" s="3">
        <v>0</v>
      </c>
      <c r="D20154" s="1">
        <v>3</v>
      </c>
    </row>
    <row r="20155" spans="1:4">
      <c r="A20155" s="4">
        <v>39922.625</v>
      </c>
      <c r="C20155" s="3">
        <v>0</v>
      </c>
      <c r="D20155" s="1">
        <v>3</v>
      </c>
    </row>
    <row r="20156" spans="1:4">
      <c r="A20156" s="4">
        <v>39922.666666666664</v>
      </c>
      <c r="C20156" s="3">
        <v>0</v>
      </c>
      <c r="D20156" s="1">
        <v>3</v>
      </c>
    </row>
    <row r="20157" spans="1:4">
      <c r="A20157" s="4">
        <v>39922.708333333336</v>
      </c>
      <c r="C20157" s="3">
        <v>0</v>
      </c>
      <c r="D20157" s="1">
        <v>3</v>
      </c>
    </row>
    <row r="20158" spans="1:4">
      <c r="A20158" s="4">
        <v>39922.75</v>
      </c>
      <c r="C20158" s="3">
        <v>0</v>
      </c>
      <c r="D20158" s="1">
        <v>3</v>
      </c>
    </row>
    <row r="20159" spans="1:4">
      <c r="A20159" s="4">
        <v>39922.791666666664</v>
      </c>
      <c r="C20159" s="3">
        <v>0</v>
      </c>
      <c r="D20159" s="1">
        <v>3</v>
      </c>
    </row>
    <row r="20160" spans="1:4">
      <c r="A20160" s="4">
        <v>39922.833333333336</v>
      </c>
      <c r="C20160" s="3">
        <v>0</v>
      </c>
      <c r="D20160" s="1">
        <v>3</v>
      </c>
    </row>
    <row r="20161" spans="1:4">
      <c r="A20161" s="4">
        <v>39922.875</v>
      </c>
      <c r="C20161" s="3">
        <v>0</v>
      </c>
      <c r="D20161" s="1">
        <v>3</v>
      </c>
    </row>
    <row r="20162" spans="1:4">
      <c r="A20162" s="4">
        <v>39922.916666666664</v>
      </c>
      <c r="C20162" s="3">
        <v>0</v>
      </c>
      <c r="D20162" s="1">
        <v>3</v>
      </c>
    </row>
    <row r="20163" spans="1:4">
      <c r="A20163" s="4">
        <v>39922.958333333336</v>
      </c>
      <c r="C20163" s="3">
        <v>0</v>
      </c>
      <c r="D20163" s="1">
        <v>3</v>
      </c>
    </row>
    <row r="20164" spans="1:4">
      <c r="A20164" s="4">
        <v>39923</v>
      </c>
      <c r="C20164" s="3">
        <v>0</v>
      </c>
      <c r="D20164" s="1">
        <v>3</v>
      </c>
    </row>
    <row r="20165" spans="1:4">
      <c r="A20165" s="4">
        <v>39923.041666666664</v>
      </c>
      <c r="C20165" s="3">
        <v>0</v>
      </c>
      <c r="D20165" s="1">
        <v>3</v>
      </c>
    </row>
    <row r="20166" spans="1:4">
      <c r="A20166" s="4">
        <v>39923.083333333336</v>
      </c>
      <c r="C20166" s="3">
        <v>0</v>
      </c>
      <c r="D20166" s="1">
        <v>3</v>
      </c>
    </row>
    <row r="20167" spans="1:4">
      <c r="A20167" s="4">
        <v>39923.125</v>
      </c>
      <c r="C20167" s="3">
        <v>0</v>
      </c>
      <c r="D20167" s="1">
        <v>3</v>
      </c>
    </row>
    <row r="20168" spans="1:4">
      <c r="A20168" s="4">
        <v>39923.166666666664</v>
      </c>
      <c r="C20168" s="3">
        <v>0</v>
      </c>
      <c r="D20168" s="1">
        <v>3</v>
      </c>
    </row>
    <row r="20169" spans="1:4">
      <c r="A20169" s="4">
        <v>39923.208333333336</v>
      </c>
      <c r="C20169" s="3">
        <v>0</v>
      </c>
      <c r="D20169" s="1">
        <v>3</v>
      </c>
    </row>
    <row r="20170" spans="1:4">
      <c r="A20170" s="4">
        <v>39923.25</v>
      </c>
      <c r="C20170" s="3">
        <v>0</v>
      </c>
      <c r="D20170" s="1">
        <v>3</v>
      </c>
    </row>
    <row r="20171" spans="1:4">
      <c r="A20171" s="4">
        <v>39923.291666666664</v>
      </c>
      <c r="C20171" s="3">
        <v>0</v>
      </c>
      <c r="D20171" s="1">
        <v>3</v>
      </c>
    </row>
    <row r="20172" spans="1:4">
      <c r="A20172" s="4">
        <v>39923.333333333336</v>
      </c>
      <c r="C20172" s="3">
        <v>0</v>
      </c>
      <c r="D20172" s="1">
        <v>3</v>
      </c>
    </row>
    <row r="20173" spans="1:4">
      <c r="A20173" s="4">
        <v>39923.375</v>
      </c>
      <c r="C20173" s="3">
        <v>0</v>
      </c>
      <c r="D20173" s="1">
        <v>3</v>
      </c>
    </row>
    <row r="20174" spans="1:4">
      <c r="A20174" s="4">
        <v>39923.416666666664</v>
      </c>
      <c r="C20174" s="3">
        <v>0</v>
      </c>
      <c r="D20174" s="1">
        <v>3</v>
      </c>
    </row>
    <row r="20175" spans="1:4">
      <c r="A20175" s="4">
        <v>39923.458333333336</v>
      </c>
      <c r="C20175" s="3">
        <v>0</v>
      </c>
      <c r="D20175" s="1">
        <v>3</v>
      </c>
    </row>
    <row r="20176" spans="1:4">
      <c r="A20176" s="4">
        <v>39923.5</v>
      </c>
      <c r="C20176" s="3">
        <v>0</v>
      </c>
      <c r="D20176" s="1">
        <v>3</v>
      </c>
    </row>
    <row r="20177" spans="1:4">
      <c r="A20177" s="4">
        <v>39923.541666666664</v>
      </c>
      <c r="C20177" s="3">
        <v>0</v>
      </c>
      <c r="D20177" s="1">
        <v>3</v>
      </c>
    </row>
    <row r="20178" spans="1:4">
      <c r="A20178" s="4">
        <v>39923.583333333336</v>
      </c>
      <c r="C20178" s="3">
        <v>0</v>
      </c>
      <c r="D20178" s="1">
        <v>3</v>
      </c>
    </row>
    <row r="20179" spans="1:4">
      <c r="A20179" s="4">
        <v>39923.625</v>
      </c>
      <c r="C20179" s="3">
        <v>0</v>
      </c>
      <c r="D20179" s="1">
        <v>3</v>
      </c>
    </row>
    <row r="20180" spans="1:4">
      <c r="A20180" s="4">
        <v>39923.666666666664</v>
      </c>
      <c r="C20180" s="3">
        <v>0</v>
      </c>
      <c r="D20180" s="1">
        <v>3</v>
      </c>
    </row>
    <row r="20181" spans="1:4">
      <c r="A20181" s="4">
        <v>39923.708333333336</v>
      </c>
      <c r="C20181" s="3">
        <v>0</v>
      </c>
      <c r="D20181" s="1">
        <v>3</v>
      </c>
    </row>
    <row r="20182" spans="1:4">
      <c r="A20182" s="4">
        <v>39923.75</v>
      </c>
      <c r="C20182" s="3">
        <v>0</v>
      </c>
      <c r="D20182" s="1">
        <v>3</v>
      </c>
    </row>
    <row r="20183" spans="1:4">
      <c r="A20183" s="4">
        <v>39923.791666666664</v>
      </c>
      <c r="C20183" s="3">
        <v>0</v>
      </c>
      <c r="D20183" s="1">
        <v>3</v>
      </c>
    </row>
    <row r="20184" spans="1:4">
      <c r="A20184" s="4">
        <v>39923.833333333336</v>
      </c>
      <c r="C20184" s="3">
        <v>0</v>
      </c>
      <c r="D20184" s="1">
        <v>3</v>
      </c>
    </row>
    <row r="20185" spans="1:4">
      <c r="A20185" s="4">
        <v>39923.875</v>
      </c>
      <c r="C20185" s="3">
        <v>0</v>
      </c>
      <c r="D20185" s="1">
        <v>3</v>
      </c>
    </row>
    <row r="20186" spans="1:4">
      <c r="A20186" s="4">
        <v>39923.916666666664</v>
      </c>
      <c r="C20186" s="3">
        <v>0</v>
      </c>
      <c r="D20186" s="1">
        <v>3</v>
      </c>
    </row>
    <row r="20187" spans="1:4">
      <c r="A20187" s="4">
        <v>39923.958333333336</v>
      </c>
      <c r="C20187" s="3">
        <v>0</v>
      </c>
      <c r="D20187" s="1">
        <v>3</v>
      </c>
    </row>
    <row r="20188" spans="1:4">
      <c r="A20188" s="4">
        <v>39924</v>
      </c>
      <c r="C20188" s="3">
        <v>0</v>
      </c>
      <c r="D20188" s="1">
        <v>3</v>
      </c>
    </row>
    <row r="20189" spans="1:4">
      <c r="A20189" s="4">
        <v>39924.041666666664</v>
      </c>
      <c r="C20189" s="3">
        <v>0</v>
      </c>
      <c r="D20189" s="1">
        <v>3</v>
      </c>
    </row>
    <row r="20190" spans="1:4">
      <c r="A20190" s="4">
        <v>39924.083333333336</v>
      </c>
      <c r="C20190" s="3">
        <v>0</v>
      </c>
      <c r="D20190" s="1">
        <v>3</v>
      </c>
    </row>
    <row r="20191" spans="1:4">
      <c r="A20191" s="4">
        <v>39924.125</v>
      </c>
      <c r="C20191" s="3">
        <v>0</v>
      </c>
      <c r="D20191" s="1">
        <v>3</v>
      </c>
    </row>
    <row r="20192" spans="1:4">
      <c r="A20192" s="4">
        <v>39924.166666666664</v>
      </c>
      <c r="C20192" s="3">
        <v>0</v>
      </c>
      <c r="D20192" s="1">
        <v>3</v>
      </c>
    </row>
    <row r="20193" spans="1:4">
      <c r="A20193" s="4">
        <v>39924.208333333336</v>
      </c>
      <c r="C20193" s="3">
        <v>0</v>
      </c>
      <c r="D20193" s="1">
        <v>3</v>
      </c>
    </row>
    <row r="20194" spans="1:4">
      <c r="A20194" s="4">
        <v>39924.25</v>
      </c>
      <c r="C20194" s="3">
        <v>0</v>
      </c>
      <c r="D20194" s="1">
        <v>3</v>
      </c>
    </row>
    <row r="20195" spans="1:4">
      <c r="A20195" s="4">
        <v>39924.291666666664</v>
      </c>
      <c r="C20195" s="3">
        <v>0</v>
      </c>
      <c r="D20195" s="1">
        <v>3</v>
      </c>
    </row>
    <row r="20196" spans="1:4">
      <c r="A20196" s="4">
        <v>39924.333333333336</v>
      </c>
      <c r="C20196" s="3">
        <v>0</v>
      </c>
      <c r="D20196" s="1">
        <v>3</v>
      </c>
    </row>
    <row r="20197" spans="1:4">
      <c r="A20197" s="4">
        <v>39924.375</v>
      </c>
      <c r="C20197" s="3">
        <v>0</v>
      </c>
      <c r="D20197" s="1">
        <v>3</v>
      </c>
    </row>
    <row r="20198" spans="1:4">
      <c r="A20198" s="4">
        <v>39924.416666666664</v>
      </c>
      <c r="C20198" s="3">
        <v>0</v>
      </c>
      <c r="D20198" s="1">
        <v>3</v>
      </c>
    </row>
    <row r="20199" spans="1:4">
      <c r="A20199" s="4">
        <v>39924.458333333336</v>
      </c>
      <c r="C20199" s="3">
        <v>0</v>
      </c>
      <c r="D20199" s="1">
        <v>3</v>
      </c>
    </row>
    <row r="20200" spans="1:4">
      <c r="A20200" s="4">
        <v>39924.5</v>
      </c>
      <c r="C20200" s="3">
        <v>0</v>
      </c>
      <c r="D20200" s="1">
        <v>3</v>
      </c>
    </row>
    <row r="20201" spans="1:4">
      <c r="A20201" s="4">
        <v>39924.541666666664</v>
      </c>
      <c r="C20201" s="3">
        <v>0</v>
      </c>
      <c r="D20201" s="1">
        <v>3</v>
      </c>
    </row>
    <row r="20202" spans="1:4">
      <c r="A20202" s="4">
        <v>39924.583333333336</v>
      </c>
      <c r="C20202" s="3">
        <v>0</v>
      </c>
      <c r="D20202" s="1">
        <v>3</v>
      </c>
    </row>
    <row r="20203" spans="1:4">
      <c r="A20203" s="4">
        <v>39924.625</v>
      </c>
      <c r="C20203" s="3">
        <v>0</v>
      </c>
      <c r="D20203" s="1">
        <v>3</v>
      </c>
    </row>
    <row r="20204" spans="1:4">
      <c r="A20204" s="4">
        <v>39924.666666666664</v>
      </c>
      <c r="C20204" s="3">
        <v>0</v>
      </c>
      <c r="D20204" s="1">
        <v>3</v>
      </c>
    </row>
    <row r="20205" spans="1:4">
      <c r="A20205" s="4">
        <v>39924.708333333336</v>
      </c>
      <c r="C20205" s="3">
        <v>0</v>
      </c>
      <c r="D20205" s="1">
        <v>3</v>
      </c>
    </row>
    <row r="20206" spans="1:4">
      <c r="A20206" s="4">
        <v>39924.75</v>
      </c>
      <c r="C20206" s="3">
        <v>0</v>
      </c>
      <c r="D20206" s="1">
        <v>3</v>
      </c>
    </row>
    <row r="20207" spans="1:4">
      <c r="A20207" s="4">
        <v>39924.791666666664</v>
      </c>
      <c r="C20207" s="3">
        <v>0</v>
      </c>
      <c r="D20207" s="1">
        <v>3</v>
      </c>
    </row>
    <row r="20208" spans="1:4">
      <c r="A20208" s="4">
        <v>39924.833333333336</v>
      </c>
      <c r="C20208" s="3">
        <v>0</v>
      </c>
      <c r="D20208" s="1">
        <v>3</v>
      </c>
    </row>
    <row r="20209" spans="1:4">
      <c r="A20209" s="4">
        <v>39924.875</v>
      </c>
      <c r="C20209" s="3">
        <v>0</v>
      </c>
      <c r="D20209" s="1">
        <v>3</v>
      </c>
    </row>
    <row r="20210" spans="1:4">
      <c r="A20210" s="4">
        <v>39924.916666666664</v>
      </c>
      <c r="C20210" s="3">
        <v>0</v>
      </c>
      <c r="D20210" s="1">
        <v>3</v>
      </c>
    </row>
    <row r="20211" spans="1:4">
      <c r="A20211" s="4">
        <v>39924.958333333336</v>
      </c>
      <c r="C20211" s="3">
        <v>0</v>
      </c>
      <c r="D20211" s="1">
        <v>3</v>
      </c>
    </row>
    <row r="20212" spans="1:4">
      <c r="A20212" s="4">
        <v>39925</v>
      </c>
      <c r="C20212" s="3">
        <v>0</v>
      </c>
      <c r="D20212" s="1">
        <v>3</v>
      </c>
    </row>
    <row r="20213" spans="1:4">
      <c r="A20213" s="4">
        <v>39925.041666666664</v>
      </c>
      <c r="C20213" s="3">
        <v>0</v>
      </c>
      <c r="D20213" s="1">
        <v>3</v>
      </c>
    </row>
    <row r="20214" spans="1:4">
      <c r="A20214" s="4">
        <v>39925.083333333336</v>
      </c>
      <c r="C20214" s="3">
        <v>0</v>
      </c>
      <c r="D20214" s="1">
        <v>3</v>
      </c>
    </row>
    <row r="20215" spans="1:4">
      <c r="A20215" s="4">
        <v>39925.125</v>
      </c>
      <c r="C20215" s="3">
        <v>0</v>
      </c>
      <c r="D20215" s="1">
        <v>3</v>
      </c>
    </row>
    <row r="20216" spans="1:4">
      <c r="A20216" s="4">
        <v>39925.166666666664</v>
      </c>
      <c r="C20216" s="3">
        <v>0</v>
      </c>
      <c r="D20216" s="1">
        <v>3</v>
      </c>
    </row>
    <row r="20217" spans="1:4">
      <c r="A20217" s="4">
        <v>39925.208333333336</v>
      </c>
      <c r="C20217" s="3">
        <v>0</v>
      </c>
      <c r="D20217" s="1">
        <v>3</v>
      </c>
    </row>
    <row r="20218" spans="1:4">
      <c r="A20218" s="4">
        <v>39925.25</v>
      </c>
      <c r="C20218" s="3">
        <v>0</v>
      </c>
      <c r="D20218" s="1">
        <v>3</v>
      </c>
    </row>
    <row r="20219" spans="1:4">
      <c r="A20219" s="4">
        <v>39925.291666666664</v>
      </c>
      <c r="C20219" s="3">
        <v>0</v>
      </c>
      <c r="D20219" s="1">
        <v>3</v>
      </c>
    </row>
    <row r="20220" spans="1:4">
      <c r="A20220" s="4">
        <v>39925.333333333336</v>
      </c>
      <c r="C20220" s="3">
        <v>0</v>
      </c>
      <c r="D20220" s="1">
        <v>3</v>
      </c>
    </row>
    <row r="20221" spans="1:4">
      <c r="A20221" s="4">
        <v>39925.375</v>
      </c>
      <c r="C20221" s="3">
        <v>0</v>
      </c>
      <c r="D20221" s="1">
        <v>3</v>
      </c>
    </row>
    <row r="20222" spans="1:4">
      <c r="A20222" s="4">
        <v>39925.416666666664</v>
      </c>
      <c r="C20222" s="3">
        <v>0</v>
      </c>
      <c r="D20222" s="1">
        <v>3</v>
      </c>
    </row>
    <row r="20223" spans="1:4">
      <c r="A20223" s="4">
        <v>39925.458333333336</v>
      </c>
      <c r="C20223" s="3">
        <v>0</v>
      </c>
      <c r="D20223" s="1">
        <v>3</v>
      </c>
    </row>
    <row r="20224" spans="1:4">
      <c r="A20224" s="4">
        <v>39925.5</v>
      </c>
      <c r="C20224" s="3">
        <v>0</v>
      </c>
      <c r="D20224" s="1">
        <v>3</v>
      </c>
    </row>
    <row r="20225" spans="1:4">
      <c r="A20225" s="4">
        <v>39925.541666666664</v>
      </c>
      <c r="C20225" s="3">
        <v>0</v>
      </c>
      <c r="D20225" s="1">
        <v>3</v>
      </c>
    </row>
    <row r="20226" spans="1:4">
      <c r="A20226" s="4">
        <v>39925.583333333336</v>
      </c>
      <c r="C20226" s="3">
        <v>0</v>
      </c>
      <c r="D20226" s="1">
        <v>3</v>
      </c>
    </row>
    <row r="20227" spans="1:4">
      <c r="A20227" s="4">
        <v>39925.625</v>
      </c>
      <c r="C20227" s="3">
        <v>0</v>
      </c>
      <c r="D20227" s="1">
        <v>3</v>
      </c>
    </row>
    <row r="20228" spans="1:4">
      <c r="A20228" s="4">
        <v>39925.666666666664</v>
      </c>
      <c r="C20228" s="3">
        <v>0</v>
      </c>
      <c r="D20228" s="1">
        <v>3</v>
      </c>
    </row>
    <row r="20229" spans="1:4">
      <c r="A20229" s="4">
        <v>39925.708333333336</v>
      </c>
      <c r="C20229" s="3">
        <v>0</v>
      </c>
      <c r="D20229" s="1">
        <v>3</v>
      </c>
    </row>
    <row r="20230" spans="1:4">
      <c r="A20230" s="4">
        <v>39925.75</v>
      </c>
      <c r="C20230" s="3">
        <v>0</v>
      </c>
      <c r="D20230" s="1">
        <v>3</v>
      </c>
    </row>
    <row r="20231" spans="1:4">
      <c r="A20231" s="4">
        <v>39925.791666666664</v>
      </c>
      <c r="C20231" s="3">
        <v>0</v>
      </c>
      <c r="D20231" s="1">
        <v>3</v>
      </c>
    </row>
    <row r="20232" spans="1:4">
      <c r="A20232" s="4">
        <v>39925.833333333336</v>
      </c>
      <c r="C20232" s="3">
        <v>0</v>
      </c>
      <c r="D20232" s="1">
        <v>3</v>
      </c>
    </row>
    <row r="20233" spans="1:4">
      <c r="A20233" s="4">
        <v>39925.875</v>
      </c>
      <c r="C20233" s="3">
        <v>0</v>
      </c>
      <c r="D20233" s="1">
        <v>3</v>
      </c>
    </row>
    <row r="20234" spans="1:4">
      <c r="A20234" s="4">
        <v>39925.916666666664</v>
      </c>
      <c r="C20234" s="3">
        <v>0</v>
      </c>
      <c r="D20234" s="1">
        <v>3</v>
      </c>
    </row>
    <row r="20235" spans="1:4">
      <c r="A20235" s="4">
        <v>39925.958333333336</v>
      </c>
      <c r="C20235" s="3">
        <v>0</v>
      </c>
      <c r="D20235" s="1">
        <v>3</v>
      </c>
    </row>
    <row r="20236" spans="1:4">
      <c r="A20236" s="4">
        <v>39926</v>
      </c>
      <c r="C20236" s="3">
        <v>0</v>
      </c>
      <c r="D20236" s="1">
        <v>3</v>
      </c>
    </row>
    <row r="20237" spans="1:4">
      <c r="A20237" s="4">
        <v>39926.041666666664</v>
      </c>
      <c r="C20237" s="3">
        <v>0</v>
      </c>
      <c r="D20237" s="1">
        <v>3</v>
      </c>
    </row>
    <row r="20238" spans="1:4">
      <c r="A20238" s="4">
        <v>39926.083333333336</v>
      </c>
      <c r="C20238" s="3">
        <v>0</v>
      </c>
      <c r="D20238" s="1">
        <v>3</v>
      </c>
    </row>
    <row r="20239" spans="1:4">
      <c r="A20239" s="4">
        <v>39926.125</v>
      </c>
      <c r="C20239" s="3">
        <v>0</v>
      </c>
      <c r="D20239" s="1">
        <v>3</v>
      </c>
    </row>
    <row r="20240" spans="1:4">
      <c r="A20240" s="4">
        <v>39926.166666666664</v>
      </c>
      <c r="C20240" s="3">
        <v>0</v>
      </c>
      <c r="D20240" s="1">
        <v>3</v>
      </c>
    </row>
    <row r="20241" spans="1:4">
      <c r="A20241" s="4">
        <v>39926.208333333336</v>
      </c>
      <c r="C20241" s="3">
        <v>0</v>
      </c>
      <c r="D20241" s="1">
        <v>3</v>
      </c>
    </row>
    <row r="20242" spans="1:4">
      <c r="A20242" s="4">
        <v>39926.25</v>
      </c>
      <c r="C20242" s="3">
        <v>0</v>
      </c>
      <c r="D20242" s="1">
        <v>3</v>
      </c>
    </row>
    <row r="20243" spans="1:4">
      <c r="A20243" s="4">
        <v>39926.291666666664</v>
      </c>
      <c r="C20243" s="3">
        <v>0</v>
      </c>
      <c r="D20243" s="1">
        <v>3</v>
      </c>
    </row>
    <row r="20244" spans="1:4">
      <c r="A20244" s="4">
        <v>39926.333333333336</v>
      </c>
      <c r="C20244" s="3">
        <v>0</v>
      </c>
      <c r="D20244" s="1">
        <v>3</v>
      </c>
    </row>
    <row r="20245" spans="1:4">
      <c r="A20245" s="4">
        <v>39926.375</v>
      </c>
      <c r="C20245" s="3">
        <v>0</v>
      </c>
      <c r="D20245" s="1">
        <v>3</v>
      </c>
    </row>
    <row r="20246" spans="1:4">
      <c r="A20246" s="4">
        <v>39926.416666666664</v>
      </c>
      <c r="C20246" s="3">
        <v>0</v>
      </c>
      <c r="D20246" s="1">
        <v>3</v>
      </c>
    </row>
    <row r="20247" spans="1:4">
      <c r="A20247" s="4">
        <v>39926.458333333336</v>
      </c>
      <c r="C20247" s="3">
        <v>0</v>
      </c>
      <c r="D20247" s="1">
        <v>3</v>
      </c>
    </row>
    <row r="20248" spans="1:4">
      <c r="A20248" s="4">
        <v>39926.5</v>
      </c>
      <c r="C20248" s="3">
        <v>0</v>
      </c>
      <c r="D20248" s="1">
        <v>3</v>
      </c>
    </row>
    <row r="20249" spans="1:4">
      <c r="A20249" s="4">
        <v>39926.541666666664</v>
      </c>
      <c r="C20249" s="3">
        <v>0</v>
      </c>
      <c r="D20249" s="1">
        <v>3</v>
      </c>
    </row>
    <row r="20250" spans="1:4">
      <c r="A20250" s="4">
        <v>39926.583333333336</v>
      </c>
      <c r="C20250" s="3">
        <v>0</v>
      </c>
      <c r="D20250" s="1">
        <v>3</v>
      </c>
    </row>
    <row r="20251" spans="1:4">
      <c r="A20251" s="4">
        <v>39926.625</v>
      </c>
      <c r="C20251" s="3">
        <v>0</v>
      </c>
      <c r="D20251" s="1">
        <v>3</v>
      </c>
    </row>
    <row r="20252" spans="1:4">
      <c r="A20252" s="4">
        <v>39926.666666666664</v>
      </c>
      <c r="C20252" s="3">
        <v>0</v>
      </c>
      <c r="D20252" s="1">
        <v>3</v>
      </c>
    </row>
    <row r="20253" spans="1:4">
      <c r="A20253" s="4">
        <v>39926.708333333336</v>
      </c>
      <c r="C20253" s="3">
        <v>0</v>
      </c>
      <c r="D20253" s="1">
        <v>3</v>
      </c>
    </row>
    <row r="20254" spans="1:4">
      <c r="A20254" s="4">
        <v>39926.75</v>
      </c>
      <c r="C20254" s="3">
        <v>0</v>
      </c>
      <c r="D20254" s="1">
        <v>3</v>
      </c>
    </row>
    <row r="20255" spans="1:4">
      <c r="A20255" s="4">
        <v>39926.791666666664</v>
      </c>
      <c r="C20255" s="3">
        <v>0</v>
      </c>
      <c r="D20255" s="1">
        <v>3</v>
      </c>
    </row>
    <row r="20256" spans="1:4">
      <c r="A20256" s="4">
        <v>39926.833333333336</v>
      </c>
      <c r="C20256" s="3">
        <v>0</v>
      </c>
      <c r="D20256" s="1">
        <v>3</v>
      </c>
    </row>
    <row r="20257" spans="1:4">
      <c r="A20257" s="4">
        <v>39926.875</v>
      </c>
      <c r="C20257" s="3">
        <v>0</v>
      </c>
      <c r="D20257" s="1">
        <v>3</v>
      </c>
    </row>
    <row r="20258" spans="1:4">
      <c r="A20258" s="4">
        <v>39926.916666666664</v>
      </c>
      <c r="C20258" s="3">
        <v>0</v>
      </c>
      <c r="D20258" s="1">
        <v>3</v>
      </c>
    </row>
    <row r="20259" spans="1:4">
      <c r="A20259" s="4">
        <v>39926.958333333336</v>
      </c>
      <c r="C20259" s="3">
        <v>0</v>
      </c>
      <c r="D20259" s="1">
        <v>3</v>
      </c>
    </row>
    <row r="20260" spans="1:4">
      <c r="A20260" s="4">
        <v>39927</v>
      </c>
      <c r="C20260" s="3">
        <v>0</v>
      </c>
      <c r="D20260" s="1">
        <v>3</v>
      </c>
    </row>
    <row r="20261" spans="1:4">
      <c r="A20261" s="4">
        <v>39927.041666666664</v>
      </c>
      <c r="C20261" s="3">
        <v>0</v>
      </c>
      <c r="D20261" s="1">
        <v>3</v>
      </c>
    </row>
    <row r="20262" spans="1:4">
      <c r="A20262" s="4">
        <v>39927.083333333336</v>
      </c>
      <c r="C20262" s="3">
        <v>0</v>
      </c>
      <c r="D20262" s="1">
        <v>3</v>
      </c>
    </row>
    <row r="20263" spans="1:4">
      <c r="A20263" s="4">
        <v>39927.125</v>
      </c>
      <c r="C20263" s="3">
        <v>0</v>
      </c>
      <c r="D20263" s="1">
        <v>3</v>
      </c>
    </row>
    <row r="20264" spans="1:4">
      <c r="A20264" s="4">
        <v>39927.166666666664</v>
      </c>
      <c r="C20264" s="3">
        <v>0</v>
      </c>
      <c r="D20264" s="1">
        <v>3</v>
      </c>
    </row>
    <row r="20265" spans="1:4">
      <c r="A20265" s="4">
        <v>39927.208333333336</v>
      </c>
      <c r="C20265" s="3">
        <v>0</v>
      </c>
      <c r="D20265" s="1">
        <v>3</v>
      </c>
    </row>
    <row r="20266" spans="1:4">
      <c r="A20266" s="4">
        <v>39927.25</v>
      </c>
      <c r="C20266" s="3">
        <v>0</v>
      </c>
      <c r="D20266" s="1">
        <v>3</v>
      </c>
    </row>
    <row r="20267" spans="1:4">
      <c r="A20267" s="4">
        <v>39927.291666666664</v>
      </c>
      <c r="C20267" s="3">
        <v>0</v>
      </c>
      <c r="D20267" s="1">
        <v>3</v>
      </c>
    </row>
    <row r="20268" spans="1:4">
      <c r="A20268" s="4">
        <v>39927.333333333336</v>
      </c>
      <c r="C20268" s="3">
        <v>0</v>
      </c>
      <c r="D20268" s="1">
        <v>3</v>
      </c>
    </row>
    <row r="20269" spans="1:4">
      <c r="A20269" s="4">
        <v>39927.375</v>
      </c>
      <c r="C20269" s="3">
        <v>0</v>
      </c>
      <c r="D20269" s="1">
        <v>3</v>
      </c>
    </row>
    <row r="20270" spans="1:4">
      <c r="A20270" s="4">
        <v>39927.416666666664</v>
      </c>
      <c r="C20270" s="3">
        <v>0</v>
      </c>
      <c r="D20270" s="1">
        <v>3</v>
      </c>
    </row>
    <row r="20271" spans="1:4">
      <c r="A20271" s="4">
        <v>39927.458333333336</v>
      </c>
      <c r="C20271" s="3">
        <v>0</v>
      </c>
      <c r="D20271" s="1">
        <v>3</v>
      </c>
    </row>
    <row r="20272" spans="1:4">
      <c r="A20272" s="4">
        <v>39927.5</v>
      </c>
      <c r="C20272" s="3">
        <v>0</v>
      </c>
      <c r="D20272" s="1">
        <v>3</v>
      </c>
    </row>
    <row r="20273" spans="1:4">
      <c r="A20273" s="4">
        <v>39927.541666666664</v>
      </c>
      <c r="C20273" s="3">
        <v>0</v>
      </c>
      <c r="D20273" s="1">
        <v>3</v>
      </c>
    </row>
    <row r="20274" spans="1:4">
      <c r="A20274" s="4">
        <v>39927.583333333336</v>
      </c>
      <c r="C20274" s="3">
        <v>0</v>
      </c>
      <c r="D20274" s="1">
        <v>3</v>
      </c>
    </row>
    <row r="20275" spans="1:4">
      <c r="A20275" s="4">
        <v>39927.625</v>
      </c>
      <c r="C20275" s="3">
        <v>0</v>
      </c>
      <c r="D20275" s="1">
        <v>3</v>
      </c>
    </row>
    <row r="20276" spans="1:4">
      <c r="A20276" s="4">
        <v>39927.666666666664</v>
      </c>
      <c r="C20276" s="3">
        <v>0</v>
      </c>
      <c r="D20276" s="1">
        <v>3</v>
      </c>
    </row>
    <row r="20277" spans="1:4">
      <c r="A20277" s="4">
        <v>39927.708333333336</v>
      </c>
      <c r="C20277" s="3">
        <v>0</v>
      </c>
      <c r="D20277" s="1">
        <v>3</v>
      </c>
    </row>
    <row r="20278" spans="1:4">
      <c r="A20278" s="4">
        <v>39927.75</v>
      </c>
      <c r="C20278" s="3">
        <v>0</v>
      </c>
      <c r="D20278" s="1">
        <v>3</v>
      </c>
    </row>
    <row r="20279" spans="1:4">
      <c r="A20279" s="4">
        <v>39927.791666666664</v>
      </c>
      <c r="C20279" s="3">
        <v>0</v>
      </c>
      <c r="D20279" s="1">
        <v>3</v>
      </c>
    </row>
    <row r="20280" spans="1:4">
      <c r="A20280" s="4">
        <v>39927.833333333336</v>
      </c>
      <c r="C20280" s="3">
        <v>0</v>
      </c>
      <c r="D20280" s="1">
        <v>3</v>
      </c>
    </row>
    <row r="20281" spans="1:4">
      <c r="A20281" s="4">
        <v>39927.875</v>
      </c>
      <c r="C20281" s="3">
        <v>0</v>
      </c>
      <c r="D20281" s="1">
        <v>3</v>
      </c>
    </row>
    <row r="20282" spans="1:4">
      <c r="A20282" s="4">
        <v>39927.916666666664</v>
      </c>
      <c r="C20282" s="3">
        <v>0</v>
      </c>
      <c r="D20282" s="1">
        <v>3</v>
      </c>
    </row>
    <row r="20283" spans="1:4">
      <c r="A20283" s="4">
        <v>39927.958333333336</v>
      </c>
      <c r="C20283" s="3">
        <v>0</v>
      </c>
      <c r="D20283" s="1">
        <v>3</v>
      </c>
    </row>
    <row r="20284" spans="1:4">
      <c r="A20284" s="4">
        <v>39928</v>
      </c>
      <c r="C20284" s="3">
        <v>0</v>
      </c>
      <c r="D20284" s="1">
        <v>3</v>
      </c>
    </row>
    <row r="20285" spans="1:4">
      <c r="A20285" s="4">
        <v>39928.041666666664</v>
      </c>
      <c r="C20285" s="3">
        <v>0</v>
      </c>
      <c r="D20285" s="1">
        <v>3</v>
      </c>
    </row>
    <row r="20286" spans="1:4">
      <c r="A20286" s="4">
        <v>39928.083333333336</v>
      </c>
      <c r="C20286" s="3">
        <v>0</v>
      </c>
      <c r="D20286" s="1">
        <v>3</v>
      </c>
    </row>
    <row r="20287" spans="1:4">
      <c r="A20287" s="4">
        <v>39928.125</v>
      </c>
      <c r="C20287" s="3">
        <v>0</v>
      </c>
      <c r="D20287" s="1">
        <v>3</v>
      </c>
    </row>
    <row r="20288" spans="1:4">
      <c r="A20288" s="4">
        <v>39928.166666666664</v>
      </c>
      <c r="C20288" s="3">
        <v>0</v>
      </c>
      <c r="D20288" s="1">
        <v>3</v>
      </c>
    </row>
    <row r="20289" spans="1:4">
      <c r="A20289" s="4">
        <v>39928.208333333336</v>
      </c>
      <c r="C20289" s="3">
        <v>0</v>
      </c>
      <c r="D20289" s="1">
        <v>3</v>
      </c>
    </row>
    <row r="20290" spans="1:4">
      <c r="A20290" s="4">
        <v>39928.25</v>
      </c>
      <c r="C20290" s="3">
        <v>0</v>
      </c>
      <c r="D20290" s="1">
        <v>3</v>
      </c>
    </row>
    <row r="20291" spans="1:4">
      <c r="A20291" s="4">
        <v>39928.291666666664</v>
      </c>
      <c r="C20291" s="3">
        <v>0</v>
      </c>
      <c r="D20291" s="1">
        <v>3</v>
      </c>
    </row>
    <row r="20292" spans="1:4">
      <c r="A20292" s="4">
        <v>39928.333333333336</v>
      </c>
      <c r="C20292" s="3">
        <v>0</v>
      </c>
      <c r="D20292" s="1">
        <v>3</v>
      </c>
    </row>
    <row r="20293" spans="1:4">
      <c r="A20293" s="4">
        <v>39928.375</v>
      </c>
      <c r="C20293" s="3">
        <v>0</v>
      </c>
      <c r="D20293" s="1">
        <v>3</v>
      </c>
    </row>
    <row r="20294" spans="1:4">
      <c r="A20294" s="4">
        <v>39928.416666666664</v>
      </c>
      <c r="C20294" s="3">
        <v>0</v>
      </c>
      <c r="D20294" s="1">
        <v>3</v>
      </c>
    </row>
    <row r="20295" spans="1:4">
      <c r="A20295" s="4">
        <v>39928.458333333336</v>
      </c>
      <c r="C20295" s="3">
        <v>0</v>
      </c>
      <c r="D20295" s="1">
        <v>3</v>
      </c>
    </row>
    <row r="20296" spans="1:4">
      <c r="A20296" s="4">
        <v>39928.5</v>
      </c>
      <c r="C20296" s="3">
        <v>0</v>
      </c>
      <c r="D20296" s="1">
        <v>3</v>
      </c>
    </row>
    <row r="20297" spans="1:4">
      <c r="A20297" s="4">
        <v>39928.541666666664</v>
      </c>
      <c r="C20297" s="3">
        <v>0</v>
      </c>
      <c r="D20297" s="1">
        <v>3</v>
      </c>
    </row>
    <row r="20298" spans="1:4">
      <c r="A20298" s="4">
        <v>39928.583333333336</v>
      </c>
      <c r="C20298" s="3">
        <v>0</v>
      </c>
      <c r="D20298" s="1">
        <v>3</v>
      </c>
    </row>
    <row r="20299" spans="1:4">
      <c r="A20299" s="4">
        <v>39928.625</v>
      </c>
      <c r="C20299" s="3">
        <v>0</v>
      </c>
      <c r="D20299" s="1">
        <v>3</v>
      </c>
    </row>
    <row r="20300" spans="1:4">
      <c r="A20300" s="4">
        <v>39928.666666666664</v>
      </c>
      <c r="C20300" s="3">
        <v>0</v>
      </c>
      <c r="D20300" s="1">
        <v>3</v>
      </c>
    </row>
    <row r="20301" spans="1:4">
      <c r="A20301" s="4">
        <v>39928.708333333336</v>
      </c>
      <c r="C20301" s="3">
        <v>0</v>
      </c>
      <c r="D20301" s="1">
        <v>3</v>
      </c>
    </row>
    <row r="20302" spans="1:4">
      <c r="A20302" s="4">
        <v>39928.75</v>
      </c>
      <c r="C20302" s="3">
        <v>0</v>
      </c>
      <c r="D20302" s="1">
        <v>3</v>
      </c>
    </row>
    <row r="20303" spans="1:4">
      <c r="A20303" s="4">
        <v>39928.791666666664</v>
      </c>
      <c r="B20303" s="2">
        <v>59.910000000007003</v>
      </c>
      <c r="C20303" s="3">
        <v>0</v>
      </c>
      <c r="D20303" s="1">
        <v>3</v>
      </c>
    </row>
    <row r="20304" spans="1:4">
      <c r="A20304" s="4">
        <v>39928.833333333336</v>
      </c>
      <c r="B20304" s="2">
        <v>59.94</v>
      </c>
      <c r="C20304" s="3">
        <v>0</v>
      </c>
      <c r="D20304" s="1">
        <v>3</v>
      </c>
    </row>
    <row r="20305" spans="1:4">
      <c r="A20305" s="4">
        <v>39928.875</v>
      </c>
      <c r="B20305" s="2">
        <v>59.95</v>
      </c>
      <c r="C20305" s="3">
        <v>0</v>
      </c>
      <c r="D20305" s="1">
        <v>3</v>
      </c>
    </row>
    <row r="20306" spans="1:4">
      <c r="A20306" s="4">
        <v>39928.916666666664</v>
      </c>
      <c r="B20306" s="2">
        <v>59.96</v>
      </c>
      <c r="C20306" s="3">
        <v>0</v>
      </c>
      <c r="D20306" s="1">
        <v>3</v>
      </c>
    </row>
    <row r="20307" spans="1:4">
      <c r="A20307" s="4">
        <v>39928.958333333336</v>
      </c>
      <c r="B20307" s="2">
        <v>59.97</v>
      </c>
      <c r="C20307" s="3">
        <v>0</v>
      </c>
      <c r="D20307" s="1">
        <v>3</v>
      </c>
    </row>
    <row r="20308" spans="1:4">
      <c r="A20308" s="4">
        <v>39929</v>
      </c>
      <c r="B20308" s="2">
        <v>59.97</v>
      </c>
      <c r="C20308" s="3">
        <v>0</v>
      </c>
      <c r="D20308" s="1">
        <v>3</v>
      </c>
    </row>
    <row r="20309" spans="1:4">
      <c r="A20309" s="4">
        <v>39929.041666666664</v>
      </c>
      <c r="B20309" s="2">
        <v>59.99</v>
      </c>
      <c r="C20309" s="3">
        <v>0</v>
      </c>
      <c r="D20309" s="1">
        <v>3</v>
      </c>
    </row>
    <row r="20310" spans="1:4">
      <c r="A20310" s="4">
        <v>39929.083333333336</v>
      </c>
      <c r="B20310" s="2">
        <v>59.99</v>
      </c>
      <c r="C20310" s="3">
        <v>0</v>
      </c>
      <c r="D20310" s="1">
        <v>3</v>
      </c>
    </row>
    <row r="20311" spans="1:4">
      <c r="A20311" s="4">
        <v>39929.125</v>
      </c>
      <c r="B20311" s="2">
        <v>60</v>
      </c>
      <c r="C20311" s="3">
        <v>0</v>
      </c>
      <c r="D20311" s="1">
        <v>3</v>
      </c>
    </row>
    <row r="20312" spans="1:4">
      <c r="A20312" s="4">
        <v>39929.166666666664</v>
      </c>
      <c r="B20312" s="2">
        <v>60.01</v>
      </c>
      <c r="C20312" s="3">
        <v>0</v>
      </c>
      <c r="D20312" s="1">
        <v>3</v>
      </c>
    </row>
    <row r="20313" spans="1:4">
      <c r="A20313" s="4">
        <v>39929.208333333336</v>
      </c>
      <c r="B20313" s="2">
        <v>60.02</v>
      </c>
      <c r="C20313" s="3">
        <v>0</v>
      </c>
      <c r="D20313" s="1">
        <v>3</v>
      </c>
    </row>
    <row r="20314" spans="1:4">
      <c r="A20314" s="4">
        <v>39929.25</v>
      </c>
      <c r="B20314" s="2">
        <v>60.02</v>
      </c>
      <c r="C20314" s="3">
        <v>0</v>
      </c>
      <c r="D20314" s="1">
        <v>3</v>
      </c>
    </row>
    <row r="20315" spans="1:4">
      <c r="A20315" s="4">
        <v>39929.291666666664</v>
      </c>
      <c r="B20315" s="2">
        <v>60.030000000003497</v>
      </c>
      <c r="C20315" s="3">
        <v>0</v>
      </c>
      <c r="D20315" s="1">
        <v>3</v>
      </c>
    </row>
    <row r="20316" spans="1:4">
      <c r="A20316" s="4">
        <v>39929.333333333336</v>
      </c>
      <c r="B20316" s="2">
        <v>60.04</v>
      </c>
      <c r="C20316" s="3">
        <v>0</v>
      </c>
      <c r="D20316" s="1">
        <v>3</v>
      </c>
    </row>
    <row r="20317" spans="1:4">
      <c r="A20317" s="4">
        <v>39929.375</v>
      </c>
      <c r="B20317" s="2">
        <v>60.05</v>
      </c>
      <c r="C20317" s="3">
        <v>0</v>
      </c>
      <c r="D20317" s="1">
        <v>3</v>
      </c>
    </row>
    <row r="20318" spans="1:4">
      <c r="A20318" s="4">
        <v>39929.416666666664</v>
      </c>
      <c r="B20318" s="2">
        <v>60.070000000003503</v>
      </c>
      <c r="C20318" s="3">
        <v>0</v>
      </c>
      <c r="D20318" s="1">
        <v>3</v>
      </c>
    </row>
    <row r="20319" spans="1:4">
      <c r="A20319" s="4">
        <v>39929.458333333336</v>
      </c>
      <c r="B20319" s="2">
        <v>60.12</v>
      </c>
      <c r="C20319" s="3">
        <v>0</v>
      </c>
      <c r="D20319" s="1">
        <v>3</v>
      </c>
    </row>
    <row r="20320" spans="1:4">
      <c r="A20320" s="4">
        <v>39929.5</v>
      </c>
      <c r="B20320" s="2">
        <v>60.16</v>
      </c>
      <c r="C20320" s="3">
        <v>0</v>
      </c>
      <c r="D20320" s="1">
        <v>3</v>
      </c>
    </row>
    <row r="20321" spans="1:4">
      <c r="A20321" s="4">
        <v>39929.541666666664</v>
      </c>
      <c r="B20321" s="2">
        <v>60.200000000007002</v>
      </c>
      <c r="C20321" s="3">
        <v>0</v>
      </c>
      <c r="D20321" s="1">
        <v>3</v>
      </c>
    </row>
    <row r="20322" spans="1:4">
      <c r="A20322" s="4">
        <v>39929.583333333336</v>
      </c>
      <c r="B20322" s="2">
        <v>60.23</v>
      </c>
      <c r="C20322" s="3">
        <v>0</v>
      </c>
      <c r="D20322" s="1">
        <v>3</v>
      </c>
    </row>
    <row r="20323" spans="1:4">
      <c r="A20323" s="4">
        <v>39929.625</v>
      </c>
      <c r="B20323" s="2">
        <v>60.27</v>
      </c>
      <c r="C20323" s="3">
        <v>0</v>
      </c>
      <c r="D20323" s="1">
        <v>3</v>
      </c>
    </row>
    <row r="20324" spans="1:4">
      <c r="A20324" s="4">
        <v>39929.666666666664</v>
      </c>
      <c r="B20324" s="2">
        <v>60.310000000007001</v>
      </c>
      <c r="C20324" s="3">
        <v>0</v>
      </c>
      <c r="D20324" s="1">
        <v>3</v>
      </c>
    </row>
    <row r="20325" spans="1:4">
      <c r="A20325" s="4">
        <v>39929.708333333336</v>
      </c>
      <c r="B20325" s="2">
        <v>60.36</v>
      </c>
      <c r="C20325" s="3">
        <v>0</v>
      </c>
      <c r="D20325" s="1">
        <v>3</v>
      </c>
    </row>
    <row r="20326" spans="1:4">
      <c r="A20326" s="4">
        <v>39929.75</v>
      </c>
      <c r="B20326" s="2">
        <v>60.43</v>
      </c>
      <c r="C20326" s="3">
        <v>0</v>
      </c>
      <c r="D20326" s="1">
        <v>3</v>
      </c>
    </row>
    <row r="20327" spans="1:4">
      <c r="A20327" s="4">
        <v>39929.791666666664</v>
      </c>
      <c r="B20327" s="2">
        <v>60.500000000020997</v>
      </c>
      <c r="C20327" s="3">
        <v>0</v>
      </c>
      <c r="D20327" s="1">
        <v>3</v>
      </c>
    </row>
    <row r="20328" spans="1:4">
      <c r="A20328" s="4">
        <v>39929.833333333336</v>
      </c>
      <c r="B20328" s="2">
        <v>60.56</v>
      </c>
      <c r="C20328" s="3">
        <v>0</v>
      </c>
      <c r="D20328" s="1">
        <v>3</v>
      </c>
    </row>
    <row r="20329" spans="1:4">
      <c r="A20329" s="4">
        <v>39929.875</v>
      </c>
      <c r="B20329" s="2">
        <v>60.51</v>
      </c>
      <c r="C20329" s="3">
        <v>0</v>
      </c>
      <c r="D20329" s="1">
        <v>3</v>
      </c>
    </row>
    <row r="20330" spans="1:4">
      <c r="A20330" s="4">
        <v>39929.916666666664</v>
      </c>
      <c r="B20330" s="2">
        <v>60.669999999978998</v>
      </c>
      <c r="C20330" s="3">
        <v>0</v>
      </c>
      <c r="D20330" s="1">
        <v>3</v>
      </c>
    </row>
    <row r="20331" spans="1:4">
      <c r="A20331" s="4">
        <v>39929.958333333336</v>
      </c>
      <c r="B20331" s="2">
        <v>60.5</v>
      </c>
      <c r="C20331" s="3">
        <v>0</v>
      </c>
      <c r="D20331" s="1">
        <v>3</v>
      </c>
    </row>
    <row r="20332" spans="1:4">
      <c r="A20332" s="4">
        <v>39930</v>
      </c>
      <c r="B20332" s="2">
        <v>60.37</v>
      </c>
      <c r="C20332" s="3">
        <v>0</v>
      </c>
      <c r="D20332" s="1">
        <v>3</v>
      </c>
    </row>
    <row r="20333" spans="1:4">
      <c r="A20333" s="4">
        <v>39930.041666666664</v>
      </c>
      <c r="B20333" s="2">
        <v>60.35</v>
      </c>
      <c r="C20333" s="3">
        <v>0</v>
      </c>
      <c r="D20333" s="1">
        <v>3</v>
      </c>
    </row>
    <row r="20334" spans="1:4">
      <c r="A20334" s="4">
        <v>39930.083333333336</v>
      </c>
      <c r="B20334" s="2">
        <v>60.36</v>
      </c>
      <c r="C20334" s="3">
        <v>0</v>
      </c>
      <c r="D20334" s="1">
        <v>3</v>
      </c>
    </row>
    <row r="20335" spans="1:4">
      <c r="A20335" s="4">
        <v>39930.125</v>
      </c>
      <c r="B20335" s="2">
        <v>60.34</v>
      </c>
      <c r="C20335" s="3">
        <v>0</v>
      </c>
      <c r="D20335" s="1">
        <v>3</v>
      </c>
    </row>
    <row r="20336" spans="1:4">
      <c r="A20336" s="4">
        <v>39930.166666666664</v>
      </c>
      <c r="B20336" s="2">
        <v>60.330000000003501</v>
      </c>
      <c r="C20336" s="3">
        <v>0</v>
      </c>
      <c r="D20336" s="1">
        <v>3</v>
      </c>
    </row>
    <row r="20337" spans="1:4">
      <c r="A20337" s="4">
        <v>39930.208333333336</v>
      </c>
      <c r="B20337" s="2">
        <v>60.35</v>
      </c>
      <c r="C20337" s="3">
        <v>0</v>
      </c>
      <c r="D20337" s="1">
        <v>3</v>
      </c>
    </row>
    <row r="20338" spans="1:4">
      <c r="A20338" s="4">
        <v>39930.25</v>
      </c>
      <c r="B20338" s="2">
        <v>60.33</v>
      </c>
      <c r="C20338" s="3">
        <v>0</v>
      </c>
      <c r="D20338" s="1">
        <v>3</v>
      </c>
    </row>
    <row r="20339" spans="1:4">
      <c r="A20339" s="4">
        <v>39930.291666666664</v>
      </c>
      <c r="B20339" s="2">
        <v>60.34</v>
      </c>
      <c r="C20339" s="3">
        <v>0</v>
      </c>
      <c r="D20339" s="1">
        <v>3</v>
      </c>
    </row>
    <row r="20340" spans="1:4">
      <c r="A20340" s="4">
        <v>39930.333333333336</v>
      </c>
      <c r="B20340" s="2">
        <v>60.35</v>
      </c>
      <c r="C20340" s="3">
        <v>0</v>
      </c>
      <c r="D20340" s="1">
        <v>3</v>
      </c>
    </row>
    <row r="20341" spans="1:4">
      <c r="A20341" s="4">
        <v>39930.375</v>
      </c>
      <c r="B20341" s="2">
        <v>60.39</v>
      </c>
      <c r="C20341" s="3">
        <v>0</v>
      </c>
      <c r="D20341" s="1">
        <v>3</v>
      </c>
    </row>
    <row r="20342" spans="1:4">
      <c r="A20342" s="4">
        <v>39930.416666666664</v>
      </c>
      <c r="B20342" s="2">
        <v>60.490000000034897</v>
      </c>
      <c r="C20342" s="3">
        <v>0</v>
      </c>
      <c r="D20342" s="1">
        <v>3</v>
      </c>
    </row>
    <row r="20343" spans="1:4">
      <c r="A20343" s="4">
        <v>39930.458333333336</v>
      </c>
      <c r="B20343" s="2">
        <v>60.62</v>
      </c>
      <c r="C20343" s="3">
        <v>0</v>
      </c>
      <c r="D20343" s="1">
        <v>3</v>
      </c>
    </row>
    <row r="20344" spans="1:4">
      <c r="A20344" s="4">
        <v>39930.5</v>
      </c>
      <c r="B20344" s="2">
        <v>60.67</v>
      </c>
      <c r="C20344" s="3">
        <v>0</v>
      </c>
      <c r="D20344" s="1">
        <v>3</v>
      </c>
    </row>
    <row r="20345" spans="1:4">
      <c r="A20345" s="4">
        <v>39930.541666666664</v>
      </c>
      <c r="B20345" s="2">
        <v>60.730000000010499</v>
      </c>
      <c r="C20345" s="3">
        <v>0</v>
      </c>
      <c r="D20345" s="1">
        <v>3</v>
      </c>
    </row>
    <row r="20346" spans="1:4">
      <c r="A20346" s="4">
        <v>39930.583333333336</v>
      </c>
      <c r="B20346" s="2">
        <v>60.78</v>
      </c>
      <c r="C20346" s="3">
        <v>0</v>
      </c>
      <c r="D20346" s="1">
        <v>3</v>
      </c>
    </row>
    <row r="20347" spans="1:4">
      <c r="A20347" s="4">
        <v>39930.625</v>
      </c>
      <c r="B20347" s="2">
        <v>60.82</v>
      </c>
      <c r="C20347" s="3">
        <v>0</v>
      </c>
      <c r="D20347" s="1">
        <v>3</v>
      </c>
    </row>
    <row r="20348" spans="1:4">
      <c r="A20348" s="4">
        <v>39930.666666666664</v>
      </c>
      <c r="B20348" s="2">
        <v>60.83</v>
      </c>
      <c r="C20348" s="3">
        <v>0</v>
      </c>
      <c r="D20348" s="1">
        <v>3</v>
      </c>
    </row>
    <row r="20349" spans="1:4">
      <c r="A20349" s="4">
        <v>39930.708333333336</v>
      </c>
      <c r="B20349" s="2">
        <v>60.83</v>
      </c>
      <c r="C20349" s="3">
        <v>0</v>
      </c>
      <c r="D20349" s="1">
        <v>3</v>
      </c>
    </row>
    <row r="20350" spans="1:4">
      <c r="A20350" s="4">
        <v>39930.75</v>
      </c>
      <c r="B20350" s="2">
        <v>60.84</v>
      </c>
      <c r="C20350" s="3">
        <v>0</v>
      </c>
      <c r="D20350" s="1">
        <v>3</v>
      </c>
    </row>
    <row r="20351" spans="1:4">
      <c r="A20351" s="4">
        <v>39930.791666666664</v>
      </c>
      <c r="B20351" s="2">
        <v>60.84</v>
      </c>
      <c r="C20351" s="3">
        <v>0</v>
      </c>
      <c r="D20351" s="1">
        <v>3</v>
      </c>
    </row>
    <row r="20352" spans="1:4">
      <c r="A20352" s="4">
        <v>39930.833333333336</v>
      </c>
      <c r="B20352" s="2">
        <v>60.96</v>
      </c>
      <c r="C20352" s="3">
        <v>0</v>
      </c>
      <c r="D20352" s="1">
        <v>3</v>
      </c>
    </row>
    <row r="20353" spans="1:4">
      <c r="A20353" s="4">
        <v>39930.875</v>
      </c>
      <c r="B20353" s="2">
        <v>60.91</v>
      </c>
      <c r="C20353" s="3">
        <v>0</v>
      </c>
      <c r="D20353" s="1">
        <v>3</v>
      </c>
    </row>
    <row r="20354" spans="1:4">
      <c r="A20354" s="4">
        <v>39930.916666666664</v>
      </c>
      <c r="B20354" s="2">
        <v>60.89</v>
      </c>
      <c r="C20354" s="3">
        <v>0</v>
      </c>
      <c r="D20354" s="1">
        <v>3</v>
      </c>
    </row>
    <row r="20355" spans="1:4">
      <c r="A20355" s="4">
        <v>39930.958333333336</v>
      </c>
      <c r="B20355" s="2">
        <v>60.91</v>
      </c>
      <c r="C20355" s="3">
        <v>0</v>
      </c>
      <c r="D20355" s="1">
        <v>3</v>
      </c>
    </row>
    <row r="20356" spans="1:4">
      <c r="A20356" s="4">
        <v>39931</v>
      </c>
      <c r="B20356" s="2">
        <v>60.93</v>
      </c>
      <c r="C20356" s="3">
        <v>0</v>
      </c>
      <c r="D20356" s="1">
        <v>3</v>
      </c>
    </row>
    <row r="20357" spans="1:4">
      <c r="A20357" s="4">
        <v>39931.041666666664</v>
      </c>
      <c r="B20357" s="2">
        <v>60.9499999999965</v>
      </c>
      <c r="C20357" s="3">
        <v>0</v>
      </c>
      <c r="D20357" s="1">
        <v>3</v>
      </c>
    </row>
    <row r="20358" spans="1:4">
      <c r="A20358" s="4">
        <v>39931.083333333336</v>
      </c>
      <c r="B20358" s="2">
        <v>60.99</v>
      </c>
      <c r="C20358" s="3">
        <v>0</v>
      </c>
      <c r="D20358" s="1">
        <v>3</v>
      </c>
    </row>
    <row r="20359" spans="1:4">
      <c r="A20359" s="4">
        <v>39931.125</v>
      </c>
      <c r="B20359" s="2">
        <v>61.03</v>
      </c>
      <c r="C20359" s="3">
        <v>0</v>
      </c>
      <c r="D20359" s="1">
        <v>3</v>
      </c>
    </row>
    <row r="20360" spans="1:4">
      <c r="A20360" s="4">
        <v>39931.166666666664</v>
      </c>
      <c r="B20360" s="2">
        <v>61.0199999999965</v>
      </c>
      <c r="C20360" s="3">
        <v>0</v>
      </c>
      <c r="D20360" s="1">
        <v>3</v>
      </c>
    </row>
    <row r="20361" spans="1:4">
      <c r="A20361" s="4">
        <v>39931.208333333336</v>
      </c>
      <c r="B20361" s="2">
        <v>61</v>
      </c>
      <c r="C20361" s="3">
        <v>0</v>
      </c>
      <c r="D20361" s="1">
        <v>3</v>
      </c>
    </row>
    <row r="20362" spans="1:4">
      <c r="A20362" s="4">
        <v>39931.25</v>
      </c>
      <c r="B20362" s="2">
        <v>61</v>
      </c>
      <c r="C20362" s="3">
        <v>0</v>
      </c>
      <c r="D20362" s="1">
        <v>3</v>
      </c>
    </row>
    <row r="20363" spans="1:4">
      <c r="A20363" s="4">
        <v>39931.291666666664</v>
      </c>
      <c r="B20363" s="2">
        <v>61.000000000006999</v>
      </c>
      <c r="C20363" s="3">
        <v>0</v>
      </c>
      <c r="D20363" s="1">
        <v>3</v>
      </c>
    </row>
    <row r="20364" spans="1:4">
      <c r="A20364" s="4">
        <v>39931.333333333336</v>
      </c>
      <c r="B20364" s="2">
        <v>61.02</v>
      </c>
      <c r="C20364" s="3">
        <v>0</v>
      </c>
      <c r="D20364" s="1">
        <v>3</v>
      </c>
    </row>
    <row r="20365" spans="1:4">
      <c r="A20365" s="4">
        <v>39931.375</v>
      </c>
      <c r="B20365" s="2">
        <v>61.05</v>
      </c>
      <c r="C20365" s="3">
        <v>0</v>
      </c>
      <c r="D20365" s="1">
        <v>3</v>
      </c>
    </row>
    <row r="20366" spans="1:4">
      <c r="A20366" s="4">
        <v>39931.416666666664</v>
      </c>
      <c r="B20366" s="2">
        <v>61.060000000014</v>
      </c>
      <c r="C20366" s="3">
        <v>0</v>
      </c>
      <c r="D20366" s="1">
        <v>3</v>
      </c>
    </row>
    <row r="20367" spans="1:4">
      <c r="A20367" s="4">
        <v>39931.458333333336</v>
      </c>
      <c r="B20367" s="2">
        <v>61.13</v>
      </c>
      <c r="C20367" s="3">
        <v>0</v>
      </c>
      <c r="D20367" s="1">
        <v>3</v>
      </c>
    </row>
    <row r="20368" spans="1:4">
      <c r="A20368" s="4">
        <v>39931.5</v>
      </c>
      <c r="B20368" s="2">
        <v>61.15</v>
      </c>
      <c r="C20368" s="3">
        <v>0</v>
      </c>
      <c r="D20368" s="1">
        <v>3</v>
      </c>
    </row>
    <row r="20369" spans="1:4">
      <c r="A20369" s="4">
        <v>39931.541666666664</v>
      </c>
      <c r="B20369" s="2">
        <v>61.1299999999965</v>
      </c>
      <c r="C20369" s="3">
        <v>0</v>
      </c>
      <c r="D20369" s="1">
        <v>3</v>
      </c>
    </row>
    <row r="20370" spans="1:4">
      <c r="A20370" s="4">
        <v>39931.583333333336</v>
      </c>
      <c r="B20370" s="2">
        <v>61.11</v>
      </c>
      <c r="C20370" s="3">
        <v>0</v>
      </c>
      <c r="D20370" s="1">
        <v>3</v>
      </c>
    </row>
    <row r="20371" spans="1:4">
      <c r="A20371" s="4">
        <v>39931.625</v>
      </c>
      <c r="B20371" s="2">
        <v>61.08</v>
      </c>
      <c r="C20371" s="3">
        <v>0</v>
      </c>
      <c r="D20371" s="1">
        <v>3</v>
      </c>
    </row>
    <row r="20372" spans="1:4">
      <c r="A20372" s="4">
        <v>39931.666666666664</v>
      </c>
      <c r="B20372" s="2">
        <v>61.029999999989499</v>
      </c>
      <c r="C20372" s="3">
        <v>0</v>
      </c>
      <c r="D20372" s="1">
        <v>3</v>
      </c>
    </row>
    <row r="20373" spans="1:4">
      <c r="A20373" s="4">
        <v>39931.708333333336</v>
      </c>
      <c r="B20373" s="2">
        <v>60.98</v>
      </c>
      <c r="C20373" s="3">
        <v>0</v>
      </c>
      <c r="D20373" s="1">
        <v>3</v>
      </c>
    </row>
    <row r="20374" spans="1:4">
      <c r="A20374" s="4">
        <v>39931.75</v>
      </c>
      <c r="B20374" s="2">
        <v>60.99</v>
      </c>
      <c r="C20374" s="3">
        <v>0</v>
      </c>
      <c r="D20374" s="1">
        <v>3</v>
      </c>
    </row>
    <row r="20375" spans="1:4">
      <c r="A20375" s="4">
        <v>39931.791666666664</v>
      </c>
      <c r="B20375" s="2">
        <v>61.020000000010498</v>
      </c>
      <c r="C20375" s="3">
        <v>0</v>
      </c>
      <c r="D20375" s="1">
        <v>3</v>
      </c>
    </row>
    <row r="20376" spans="1:4">
      <c r="A20376" s="4">
        <v>39931.833333333336</v>
      </c>
      <c r="B20376" s="2">
        <v>61.08</v>
      </c>
      <c r="C20376" s="3">
        <v>0</v>
      </c>
      <c r="D20376" s="1">
        <v>3</v>
      </c>
    </row>
    <row r="20377" spans="1:4">
      <c r="A20377" s="4">
        <v>39931.875</v>
      </c>
      <c r="B20377" s="2">
        <v>61.15</v>
      </c>
      <c r="C20377" s="3">
        <v>0</v>
      </c>
      <c r="D20377" s="1">
        <v>3</v>
      </c>
    </row>
    <row r="20378" spans="1:4">
      <c r="A20378" s="4">
        <v>39931.916666666664</v>
      </c>
      <c r="B20378" s="2">
        <v>61.200000000010498</v>
      </c>
      <c r="C20378" s="3">
        <v>0</v>
      </c>
      <c r="D20378" s="1">
        <v>3</v>
      </c>
    </row>
    <row r="20379" spans="1:4">
      <c r="A20379" s="4">
        <v>39931.958333333336</v>
      </c>
      <c r="B20379" s="2">
        <v>61.26</v>
      </c>
      <c r="C20379" s="3">
        <v>0</v>
      </c>
      <c r="D20379" s="1">
        <v>3</v>
      </c>
    </row>
    <row r="20380" spans="1:4">
      <c r="A20380" s="4">
        <v>39932</v>
      </c>
      <c r="B20380" s="2">
        <v>61.32</v>
      </c>
      <c r="C20380" s="3">
        <v>0</v>
      </c>
      <c r="D20380" s="1">
        <v>3</v>
      </c>
    </row>
    <row r="20381" spans="1:4">
      <c r="A20381" s="4">
        <v>39932.041666666664</v>
      </c>
      <c r="B20381" s="2">
        <v>61.370000000007003</v>
      </c>
      <c r="C20381" s="3">
        <v>0</v>
      </c>
      <c r="D20381" s="1">
        <v>3</v>
      </c>
    </row>
    <row r="20382" spans="1:4">
      <c r="A20382" s="4">
        <v>39932.083333333336</v>
      </c>
      <c r="B20382" s="2">
        <v>61.41</v>
      </c>
      <c r="C20382" s="3">
        <v>0</v>
      </c>
      <c r="D20382" s="1">
        <v>3</v>
      </c>
    </row>
    <row r="20383" spans="1:4">
      <c r="A20383" s="4">
        <v>39932.125</v>
      </c>
      <c r="B20383" s="2">
        <v>61.46</v>
      </c>
      <c r="C20383" s="3">
        <v>0</v>
      </c>
      <c r="D20383" s="1">
        <v>3</v>
      </c>
    </row>
    <row r="20384" spans="1:4">
      <c r="A20384" s="4">
        <v>39932.166666666664</v>
      </c>
      <c r="B20384" s="2">
        <v>61.500000000010502</v>
      </c>
      <c r="C20384" s="3">
        <v>0</v>
      </c>
      <c r="D20384" s="1">
        <v>3</v>
      </c>
    </row>
    <row r="20385" spans="1:4">
      <c r="A20385" s="4">
        <v>39932.208333333336</v>
      </c>
      <c r="B20385" s="2">
        <v>61.55</v>
      </c>
      <c r="C20385" s="3">
        <v>0</v>
      </c>
      <c r="D20385" s="1">
        <v>3</v>
      </c>
    </row>
    <row r="20386" spans="1:4">
      <c r="A20386" s="4">
        <v>39932.25</v>
      </c>
      <c r="B20386" s="2">
        <v>61.6</v>
      </c>
      <c r="C20386" s="3">
        <v>0</v>
      </c>
      <c r="D20386" s="1">
        <v>3</v>
      </c>
    </row>
    <row r="20387" spans="1:4">
      <c r="A20387" s="4">
        <v>39932.291666666664</v>
      </c>
      <c r="B20387" s="2">
        <v>61.630000000007001</v>
      </c>
      <c r="C20387" s="3">
        <v>0</v>
      </c>
      <c r="D20387" s="1">
        <v>3</v>
      </c>
    </row>
    <row r="20388" spans="1:4">
      <c r="A20388" s="4">
        <v>39932.333333333336</v>
      </c>
      <c r="B20388" s="2">
        <v>61.66</v>
      </c>
      <c r="C20388" s="3">
        <v>0</v>
      </c>
      <c r="D20388" s="1">
        <v>3</v>
      </c>
    </row>
    <row r="20389" spans="1:4">
      <c r="A20389" s="4">
        <v>39932.375</v>
      </c>
      <c r="B20389" s="2">
        <v>61.65</v>
      </c>
      <c r="C20389" s="3">
        <v>0</v>
      </c>
      <c r="D20389" s="1">
        <v>3</v>
      </c>
    </row>
    <row r="20390" spans="1:4">
      <c r="A20390" s="4">
        <v>39932.416666666664</v>
      </c>
      <c r="B20390" s="2">
        <v>61.619999999996502</v>
      </c>
      <c r="C20390" s="3">
        <v>0</v>
      </c>
      <c r="D20390" s="1">
        <v>3</v>
      </c>
    </row>
    <row r="20391" spans="1:4">
      <c r="A20391" s="4">
        <v>39932.458333333336</v>
      </c>
      <c r="B20391" s="2">
        <v>61.59</v>
      </c>
      <c r="C20391" s="3">
        <v>0</v>
      </c>
      <c r="D20391" s="1">
        <v>3</v>
      </c>
    </row>
    <row r="20392" spans="1:4">
      <c r="A20392" s="4">
        <v>39932.5</v>
      </c>
      <c r="B20392" s="2">
        <v>61.62</v>
      </c>
      <c r="C20392" s="3">
        <v>0</v>
      </c>
      <c r="D20392" s="1">
        <v>3</v>
      </c>
    </row>
    <row r="20393" spans="1:4">
      <c r="A20393" s="4">
        <v>39932.541666666664</v>
      </c>
      <c r="B20393" s="2">
        <v>61.67</v>
      </c>
      <c r="C20393" s="3">
        <v>0</v>
      </c>
      <c r="D20393" s="1">
        <v>3</v>
      </c>
    </row>
    <row r="20394" spans="1:4">
      <c r="A20394" s="4">
        <v>39932.583333333336</v>
      </c>
      <c r="B20394" s="2">
        <v>61.67</v>
      </c>
      <c r="C20394" s="3">
        <v>0</v>
      </c>
      <c r="D20394" s="1">
        <v>3</v>
      </c>
    </row>
    <row r="20395" spans="1:4">
      <c r="A20395" s="4">
        <v>39932.625</v>
      </c>
      <c r="B20395" s="2">
        <v>61.69</v>
      </c>
      <c r="C20395" s="3">
        <v>0</v>
      </c>
      <c r="D20395" s="1">
        <v>3</v>
      </c>
    </row>
    <row r="20396" spans="1:4">
      <c r="A20396" s="4">
        <v>39932.666666666664</v>
      </c>
      <c r="B20396" s="2">
        <v>61.679999999996497</v>
      </c>
      <c r="C20396" s="3">
        <v>0</v>
      </c>
      <c r="D20396" s="1">
        <v>3</v>
      </c>
    </row>
    <row r="20397" spans="1:4">
      <c r="A20397" s="4">
        <v>39932.708333333336</v>
      </c>
      <c r="B20397" s="2">
        <v>61.68</v>
      </c>
      <c r="C20397" s="3">
        <v>0</v>
      </c>
      <c r="D20397" s="1">
        <v>3</v>
      </c>
    </row>
    <row r="20398" spans="1:4">
      <c r="A20398" s="4">
        <v>39932.75</v>
      </c>
      <c r="B20398" s="2">
        <v>61.72</v>
      </c>
      <c r="C20398" s="3">
        <v>0</v>
      </c>
      <c r="D20398" s="1">
        <v>3</v>
      </c>
    </row>
    <row r="20399" spans="1:4">
      <c r="A20399" s="4">
        <v>39932.791666666664</v>
      </c>
      <c r="B20399" s="2">
        <v>61.760000000003501</v>
      </c>
      <c r="C20399" s="3">
        <v>0</v>
      </c>
      <c r="D20399" s="1">
        <v>3</v>
      </c>
    </row>
    <row r="20400" spans="1:4">
      <c r="A20400" s="4">
        <v>39932.833333333336</v>
      </c>
      <c r="B20400" s="2">
        <v>61.79</v>
      </c>
      <c r="C20400" s="3">
        <v>0</v>
      </c>
      <c r="D20400" s="1">
        <v>3</v>
      </c>
    </row>
    <row r="20401" spans="1:4">
      <c r="A20401" s="4">
        <v>39932.875</v>
      </c>
      <c r="B20401" s="2">
        <v>61.83</v>
      </c>
      <c r="C20401" s="3">
        <v>0</v>
      </c>
      <c r="D20401" s="1">
        <v>3</v>
      </c>
    </row>
    <row r="20402" spans="1:4">
      <c r="A20402" s="4">
        <v>39932.916666666664</v>
      </c>
      <c r="B20402" s="2">
        <v>61.870000000007003</v>
      </c>
      <c r="C20402" s="3">
        <v>0</v>
      </c>
      <c r="D20402" s="1">
        <v>3</v>
      </c>
    </row>
    <row r="20403" spans="1:4">
      <c r="A20403" s="4">
        <v>39932.958333333336</v>
      </c>
      <c r="B20403" s="2">
        <v>61.91</v>
      </c>
      <c r="C20403" s="3">
        <v>0</v>
      </c>
      <c r="D20403" s="1">
        <v>3</v>
      </c>
    </row>
    <row r="20404" spans="1:4">
      <c r="A20404" s="4">
        <v>39933</v>
      </c>
      <c r="B20404" s="2">
        <v>61.96</v>
      </c>
      <c r="C20404" s="3">
        <v>0</v>
      </c>
      <c r="D20404" s="1">
        <v>3</v>
      </c>
    </row>
    <row r="20405" spans="1:4">
      <c r="A20405" s="4">
        <v>39933.041666666664</v>
      </c>
      <c r="B20405" s="2">
        <v>62.000000000006999</v>
      </c>
      <c r="C20405" s="3">
        <v>0</v>
      </c>
      <c r="D20405" s="1">
        <v>3</v>
      </c>
    </row>
    <row r="20406" spans="1:4">
      <c r="A20406" s="4">
        <v>39933.083333333336</v>
      </c>
      <c r="B20406" s="2">
        <v>62.04</v>
      </c>
      <c r="C20406" s="3">
        <v>0</v>
      </c>
      <c r="D20406" s="1">
        <v>3</v>
      </c>
    </row>
    <row r="20407" spans="1:4">
      <c r="A20407" s="4">
        <v>39933.125</v>
      </c>
      <c r="B20407" s="2">
        <v>62.1</v>
      </c>
      <c r="C20407" s="3">
        <v>0</v>
      </c>
      <c r="D20407" s="1">
        <v>3</v>
      </c>
    </row>
    <row r="20408" spans="1:4">
      <c r="A20408" s="4">
        <v>39933.166666666664</v>
      </c>
      <c r="B20408" s="2">
        <v>62.130000000007001</v>
      </c>
      <c r="C20408" s="3">
        <v>0</v>
      </c>
      <c r="D20408" s="1">
        <v>3</v>
      </c>
    </row>
    <row r="20409" spans="1:4">
      <c r="A20409" s="4">
        <v>39933.208333333336</v>
      </c>
      <c r="B20409" s="2">
        <v>62.17</v>
      </c>
      <c r="C20409" s="3">
        <v>0</v>
      </c>
      <c r="D20409" s="1">
        <v>3</v>
      </c>
    </row>
    <row r="20410" spans="1:4">
      <c r="A20410" s="4">
        <v>39933.25</v>
      </c>
      <c r="B20410" s="2">
        <v>62.21</v>
      </c>
      <c r="C20410" s="3">
        <v>0</v>
      </c>
      <c r="D20410" s="1">
        <v>3</v>
      </c>
    </row>
    <row r="20411" spans="1:4">
      <c r="A20411" s="4">
        <v>39933.291666666664</v>
      </c>
      <c r="B20411" s="2">
        <v>62.239999999996499</v>
      </c>
      <c r="C20411" s="3">
        <v>0</v>
      </c>
      <c r="D20411" s="1">
        <v>3</v>
      </c>
    </row>
    <row r="20412" spans="1:4">
      <c r="A20412" s="4">
        <v>39933.333333333336</v>
      </c>
      <c r="B20412" s="2">
        <v>62.24</v>
      </c>
      <c r="C20412" s="3">
        <v>0</v>
      </c>
      <c r="D20412" s="1">
        <v>3</v>
      </c>
    </row>
    <row r="20413" spans="1:4">
      <c r="A20413" s="4">
        <v>39933.375</v>
      </c>
      <c r="B20413" s="2">
        <v>62.19</v>
      </c>
      <c r="C20413" s="3">
        <v>0</v>
      </c>
      <c r="D20413" s="1">
        <v>3</v>
      </c>
    </row>
    <row r="20414" spans="1:4">
      <c r="A20414" s="4">
        <v>39933.416666666664</v>
      </c>
      <c r="B20414" s="2">
        <v>62.099999999978998</v>
      </c>
      <c r="C20414" s="3">
        <v>0</v>
      </c>
      <c r="D20414" s="1">
        <v>3</v>
      </c>
    </row>
    <row r="20415" spans="1:4">
      <c r="A20415" s="4">
        <v>39933.458333333336</v>
      </c>
      <c r="B20415" s="2">
        <v>62</v>
      </c>
      <c r="C20415" s="3">
        <v>0</v>
      </c>
      <c r="D20415" s="1">
        <v>3</v>
      </c>
    </row>
    <row r="20416" spans="1:4">
      <c r="A20416" s="4">
        <v>39933.5</v>
      </c>
      <c r="B20416" s="2">
        <v>61.98</v>
      </c>
      <c r="C20416" s="3">
        <v>0</v>
      </c>
      <c r="D20416" s="1">
        <v>3</v>
      </c>
    </row>
    <row r="20417" spans="1:4">
      <c r="A20417" s="4">
        <v>39933.541666666664</v>
      </c>
      <c r="B20417" s="2">
        <v>61.899999999993</v>
      </c>
      <c r="C20417" s="3">
        <v>0</v>
      </c>
      <c r="D20417" s="1">
        <v>3</v>
      </c>
    </row>
    <row r="20418" spans="1:4">
      <c r="A20418" s="4">
        <v>39933.583333333336</v>
      </c>
      <c r="B20418" s="2">
        <v>61.86</v>
      </c>
      <c r="C20418" s="3">
        <v>0</v>
      </c>
      <c r="D20418" s="1">
        <v>3</v>
      </c>
    </row>
    <row r="20419" spans="1:4">
      <c r="A20419" s="4">
        <v>39933.625</v>
      </c>
      <c r="B20419" s="2">
        <v>61.78</v>
      </c>
      <c r="C20419" s="3">
        <v>0</v>
      </c>
      <c r="D20419" s="1">
        <v>3</v>
      </c>
    </row>
    <row r="20420" spans="1:4">
      <c r="A20420" s="4">
        <v>39933.666666666664</v>
      </c>
      <c r="B20420" s="2">
        <v>61.76</v>
      </c>
      <c r="C20420" s="3">
        <v>0</v>
      </c>
      <c r="D20420" s="1">
        <v>3</v>
      </c>
    </row>
    <row r="20421" spans="1:4">
      <c r="A20421" s="4">
        <v>39933.708333333336</v>
      </c>
      <c r="B20421" s="2">
        <v>61.77</v>
      </c>
      <c r="C20421" s="3">
        <v>0</v>
      </c>
      <c r="D20421" s="1">
        <v>3</v>
      </c>
    </row>
    <row r="20422" spans="1:4">
      <c r="A20422" s="4">
        <v>39933.75</v>
      </c>
      <c r="B20422" s="2">
        <v>61.83</v>
      </c>
      <c r="C20422" s="3">
        <v>0</v>
      </c>
      <c r="D20422" s="1">
        <v>3</v>
      </c>
    </row>
    <row r="20423" spans="1:4">
      <c r="A20423" s="4">
        <v>39933.791666666664</v>
      </c>
      <c r="B20423" s="2">
        <v>61.830000000014003</v>
      </c>
      <c r="C20423" s="3">
        <v>0</v>
      </c>
      <c r="D20423" s="1">
        <v>3</v>
      </c>
    </row>
    <row r="20424" spans="1:4">
      <c r="A20424" s="4">
        <v>39933.833333333336</v>
      </c>
      <c r="B20424" s="2">
        <v>61.94</v>
      </c>
      <c r="C20424" s="3">
        <v>0</v>
      </c>
      <c r="D20424" s="1">
        <v>3</v>
      </c>
    </row>
    <row r="20425" spans="1:4">
      <c r="A20425" s="4">
        <v>39933.875</v>
      </c>
      <c r="B20425" s="2">
        <v>62.01</v>
      </c>
      <c r="C20425" s="3">
        <v>0</v>
      </c>
      <c r="D20425" s="1">
        <v>3</v>
      </c>
    </row>
    <row r="20426" spans="1:4">
      <c r="A20426" s="4">
        <v>39933.916666666664</v>
      </c>
      <c r="B20426" s="2">
        <v>62.120000000014002</v>
      </c>
      <c r="C20426" s="3">
        <v>0</v>
      </c>
      <c r="D20426" s="1">
        <v>3</v>
      </c>
    </row>
    <row r="20427" spans="1:4">
      <c r="A20427" s="4">
        <v>39933.958333333336</v>
      </c>
      <c r="B20427" s="2">
        <v>62.22</v>
      </c>
      <c r="C20427" s="3">
        <v>0</v>
      </c>
      <c r="D20427" s="1">
        <v>3</v>
      </c>
    </row>
    <row r="20428" spans="1:4">
      <c r="A20428" s="4">
        <v>39934</v>
      </c>
      <c r="B20428" s="2">
        <v>62.27</v>
      </c>
      <c r="C20428" s="3">
        <v>0</v>
      </c>
      <c r="D20428" s="1">
        <v>3</v>
      </c>
    </row>
    <row r="20429" spans="1:4">
      <c r="A20429" s="4">
        <v>39934.041666666664</v>
      </c>
      <c r="B20429" s="2">
        <v>62.3300000000105</v>
      </c>
      <c r="C20429" s="3">
        <v>0</v>
      </c>
      <c r="D20429" s="1">
        <v>3</v>
      </c>
    </row>
    <row r="20430" spans="1:4">
      <c r="A20430" s="4">
        <v>39934.083333333336</v>
      </c>
      <c r="B20430" s="2">
        <v>62.38</v>
      </c>
      <c r="C20430" s="3">
        <v>0</v>
      </c>
      <c r="D20430" s="1">
        <v>3</v>
      </c>
    </row>
    <row r="20431" spans="1:4">
      <c r="A20431" s="4">
        <v>39934.125</v>
      </c>
      <c r="B20431" s="2">
        <v>62.42</v>
      </c>
      <c r="C20431" s="3">
        <v>0</v>
      </c>
      <c r="D20431" s="1">
        <v>3</v>
      </c>
    </row>
    <row r="20432" spans="1:4">
      <c r="A20432" s="4">
        <v>39934.166666666664</v>
      </c>
      <c r="B20432" s="2">
        <v>62.460000000010503</v>
      </c>
      <c r="C20432" s="3">
        <v>0</v>
      </c>
      <c r="D20432" s="1">
        <v>3</v>
      </c>
    </row>
    <row r="20433" spans="1:4">
      <c r="A20433" s="4">
        <v>39934.208333333336</v>
      </c>
      <c r="B20433" s="2">
        <v>62.51</v>
      </c>
      <c r="C20433" s="3">
        <v>0</v>
      </c>
      <c r="D20433" s="1">
        <v>3</v>
      </c>
    </row>
    <row r="20434" spans="1:4">
      <c r="A20434" s="4">
        <v>39934.25</v>
      </c>
      <c r="B20434" s="2">
        <v>62.55</v>
      </c>
      <c r="C20434" s="3">
        <v>0</v>
      </c>
      <c r="D20434" s="1">
        <v>3</v>
      </c>
    </row>
    <row r="20435" spans="1:4">
      <c r="A20435" s="4">
        <v>39934.291666666664</v>
      </c>
      <c r="B20435" s="2">
        <v>62.570000000006999</v>
      </c>
      <c r="C20435" s="3">
        <v>0</v>
      </c>
      <c r="D20435" s="1">
        <v>3</v>
      </c>
    </row>
    <row r="20436" spans="1:4">
      <c r="A20436" s="4">
        <v>39934.333333333336</v>
      </c>
      <c r="B20436" s="2">
        <v>62.59</v>
      </c>
      <c r="C20436" s="3">
        <v>0</v>
      </c>
      <c r="D20436" s="1">
        <v>3</v>
      </c>
    </row>
    <row r="20437" spans="1:4">
      <c r="A20437" s="4">
        <v>39934.375</v>
      </c>
      <c r="B20437" s="2">
        <v>62.55</v>
      </c>
      <c r="C20437" s="3">
        <v>0</v>
      </c>
      <c r="D20437" s="1">
        <v>3</v>
      </c>
    </row>
    <row r="20438" spans="1:4">
      <c r="A20438" s="4">
        <v>39934.416666666664</v>
      </c>
      <c r="B20438" s="2">
        <v>62.439999999975498</v>
      </c>
      <c r="C20438" s="3">
        <v>0</v>
      </c>
      <c r="D20438" s="1">
        <v>3</v>
      </c>
    </row>
    <row r="20439" spans="1:4">
      <c r="A20439" s="4">
        <v>39934.458333333336</v>
      </c>
      <c r="B20439" s="2">
        <v>62.32</v>
      </c>
      <c r="C20439" s="3">
        <v>0</v>
      </c>
      <c r="D20439" s="1">
        <v>3</v>
      </c>
    </row>
    <row r="20440" spans="1:4">
      <c r="A20440" s="4">
        <v>39934.5</v>
      </c>
      <c r="B20440" s="2">
        <v>62.2</v>
      </c>
      <c r="C20440" s="3">
        <v>0</v>
      </c>
      <c r="D20440" s="1">
        <v>3</v>
      </c>
    </row>
    <row r="20441" spans="1:4">
      <c r="A20441" s="4">
        <v>39934.541666666664</v>
      </c>
      <c r="B20441" s="2">
        <v>62.079999999979002</v>
      </c>
      <c r="C20441" s="3">
        <v>0</v>
      </c>
      <c r="D20441" s="1">
        <v>3</v>
      </c>
    </row>
    <row r="20442" spans="1:4">
      <c r="A20442" s="4">
        <v>39934.583333333336</v>
      </c>
      <c r="B20442" s="2">
        <v>61.97</v>
      </c>
      <c r="C20442" s="3">
        <v>0</v>
      </c>
      <c r="D20442" s="1">
        <v>3</v>
      </c>
    </row>
    <row r="20443" spans="1:4">
      <c r="A20443" s="4">
        <v>39934.625</v>
      </c>
      <c r="B20443" s="2">
        <v>61.86</v>
      </c>
      <c r="C20443" s="3">
        <v>0</v>
      </c>
      <c r="D20443" s="1">
        <v>3</v>
      </c>
    </row>
    <row r="20444" spans="1:4">
      <c r="A20444" s="4">
        <v>39934.666666666664</v>
      </c>
      <c r="B20444" s="2">
        <v>61.84</v>
      </c>
      <c r="C20444" s="3">
        <v>0</v>
      </c>
      <c r="D20444" s="1">
        <v>3</v>
      </c>
    </row>
    <row r="20445" spans="1:4">
      <c r="A20445" s="4">
        <v>39934.708333333336</v>
      </c>
      <c r="B20445" s="2">
        <v>61.85</v>
      </c>
      <c r="C20445" s="3">
        <v>0</v>
      </c>
      <c r="D20445" s="1">
        <v>3</v>
      </c>
    </row>
    <row r="20446" spans="1:4">
      <c r="A20446" s="4">
        <v>39934.75</v>
      </c>
      <c r="B20446" s="2">
        <v>61.86</v>
      </c>
      <c r="C20446" s="3">
        <v>0</v>
      </c>
      <c r="D20446" s="1">
        <v>3</v>
      </c>
    </row>
    <row r="20447" spans="1:4">
      <c r="A20447" s="4">
        <v>39934.791666666664</v>
      </c>
      <c r="B20447" s="2">
        <v>61.880000000010497</v>
      </c>
      <c r="C20447" s="3">
        <v>0</v>
      </c>
      <c r="D20447" s="1">
        <v>3</v>
      </c>
    </row>
    <row r="20448" spans="1:4">
      <c r="A20448" s="4">
        <v>39934.833333333336</v>
      </c>
      <c r="B20448" s="2">
        <v>61.94</v>
      </c>
      <c r="C20448" s="3">
        <v>0</v>
      </c>
      <c r="D20448" s="1">
        <v>3</v>
      </c>
    </row>
    <row r="20449" spans="1:4">
      <c r="A20449" s="4">
        <v>39934.875</v>
      </c>
      <c r="B20449" s="2">
        <v>62.01</v>
      </c>
      <c r="C20449" s="3">
        <v>0</v>
      </c>
      <c r="D20449" s="1">
        <v>3</v>
      </c>
    </row>
    <row r="20450" spans="1:4">
      <c r="A20450" s="4">
        <v>39934.916666666664</v>
      </c>
      <c r="B20450" s="2">
        <v>62.070000000010502</v>
      </c>
      <c r="C20450" s="3">
        <v>0</v>
      </c>
      <c r="D20450" s="1">
        <v>3</v>
      </c>
    </row>
    <row r="20451" spans="1:4">
      <c r="A20451" s="4">
        <v>39934.958333333336</v>
      </c>
      <c r="B20451" s="2">
        <v>62.14</v>
      </c>
      <c r="C20451" s="3">
        <v>0</v>
      </c>
      <c r="D20451" s="1">
        <v>3</v>
      </c>
    </row>
    <row r="20452" spans="1:4">
      <c r="A20452" s="4">
        <v>39935</v>
      </c>
      <c r="B20452" s="2">
        <v>62.22</v>
      </c>
      <c r="C20452" s="3">
        <v>0</v>
      </c>
      <c r="D20452" s="1">
        <v>3</v>
      </c>
    </row>
    <row r="20453" spans="1:4">
      <c r="A20453" s="4">
        <v>39935.041666666664</v>
      </c>
      <c r="B20453" s="2">
        <v>62.290000000010501</v>
      </c>
      <c r="C20453" s="3">
        <v>0</v>
      </c>
      <c r="D20453" s="1">
        <v>3</v>
      </c>
    </row>
    <row r="20454" spans="1:4">
      <c r="A20454" s="4">
        <v>39935.083333333336</v>
      </c>
      <c r="B20454" s="2">
        <v>62.35</v>
      </c>
      <c r="C20454" s="3">
        <v>0</v>
      </c>
      <c r="D20454" s="1">
        <v>3</v>
      </c>
    </row>
    <row r="20455" spans="1:4">
      <c r="A20455" s="4">
        <v>39935.125</v>
      </c>
      <c r="B20455" s="2">
        <v>62.41</v>
      </c>
      <c r="C20455" s="3">
        <v>0</v>
      </c>
      <c r="D20455" s="1">
        <v>3</v>
      </c>
    </row>
    <row r="20456" spans="1:4">
      <c r="A20456" s="4">
        <v>39935.166666666664</v>
      </c>
      <c r="B20456" s="2">
        <v>62.460000000010503</v>
      </c>
      <c r="C20456" s="3">
        <v>0</v>
      </c>
      <c r="D20456" s="1">
        <v>3</v>
      </c>
    </row>
    <row r="20457" spans="1:4">
      <c r="A20457" s="4">
        <v>39935.208333333336</v>
      </c>
      <c r="B20457" s="2">
        <v>62.52</v>
      </c>
      <c r="C20457" s="3">
        <v>0</v>
      </c>
      <c r="D20457" s="1">
        <v>3</v>
      </c>
    </row>
    <row r="20458" spans="1:4">
      <c r="A20458" s="4">
        <v>39935.25</v>
      </c>
      <c r="B20458" s="2">
        <v>62.55</v>
      </c>
      <c r="C20458" s="3">
        <v>0</v>
      </c>
      <c r="D20458" s="1">
        <v>3</v>
      </c>
    </row>
    <row r="20459" spans="1:4">
      <c r="A20459" s="4">
        <v>39935.291666666664</v>
      </c>
      <c r="B20459" s="2">
        <v>62.560000000003498</v>
      </c>
      <c r="C20459" s="3">
        <v>0</v>
      </c>
      <c r="D20459" s="1">
        <v>3</v>
      </c>
    </row>
    <row r="20460" spans="1:4">
      <c r="A20460" s="4">
        <v>39935.333333333336</v>
      </c>
      <c r="B20460" s="2">
        <v>62.55</v>
      </c>
      <c r="C20460" s="3">
        <v>0</v>
      </c>
      <c r="D20460" s="1">
        <v>3</v>
      </c>
    </row>
    <row r="20461" spans="1:4">
      <c r="A20461" s="4">
        <v>39935.375</v>
      </c>
      <c r="B20461" s="2">
        <v>62.49</v>
      </c>
      <c r="C20461" s="3">
        <v>0</v>
      </c>
      <c r="D20461" s="1">
        <v>3</v>
      </c>
    </row>
    <row r="20462" spans="1:4">
      <c r="A20462" s="4">
        <v>39935.416666666664</v>
      </c>
      <c r="B20462" s="2">
        <v>62.399999999986001</v>
      </c>
      <c r="C20462" s="3">
        <v>0</v>
      </c>
      <c r="D20462" s="1">
        <v>3</v>
      </c>
    </row>
    <row r="20463" spans="1:4">
      <c r="A20463" s="4">
        <v>39935.458333333336</v>
      </c>
      <c r="B20463" s="2">
        <v>62.31</v>
      </c>
      <c r="C20463" s="3">
        <v>0</v>
      </c>
      <c r="D20463" s="1">
        <v>3</v>
      </c>
    </row>
    <row r="20464" spans="1:4">
      <c r="A20464" s="4">
        <v>39935.5</v>
      </c>
      <c r="B20464" s="2">
        <v>62.22</v>
      </c>
      <c r="C20464" s="3">
        <v>0</v>
      </c>
      <c r="D20464" s="1">
        <v>3</v>
      </c>
    </row>
    <row r="20465" spans="1:4">
      <c r="A20465" s="4">
        <v>39935.541666666664</v>
      </c>
      <c r="B20465" s="2">
        <v>62.1699999999895</v>
      </c>
      <c r="C20465" s="3">
        <v>0</v>
      </c>
      <c r="D20465" s="1">
        <v>3</v>
      </c>
    </row>
    <row r="20466" spans="1:4">
      <c r="A20466" s="4">
        <v>39935.583333333336</v>
      </c>
      <c r="B20466" s="2">
        <v>62.13</v>
      </c>
      <c r="C20466" s="3">
        <v>0</v>
      </c>
      <c r="D20466" s="1">
        <v>3</v>
      </c>
    </row>
    <row r="20467" spans="1:4">
      <c r="A20467" s="4">
        <v>39935.625</v>
      </c>
      <c r="B20467" s="2">
        <v>62.1</v>
      </c>
      <c r="C20467" s="3">
        <v>0</v>
      </c>
      <c r="D20467" s="1">
        <v>3</v>
      </c>
    </row>
    <row r="20468" spans="1:4">
      <c r="A20468" s="4">
        <v>39935.666666666664</v>
      </c>
      <c r="B20468" s="2">
        <v>62.079999999996502</v>
      </c>
      <c r="C20468" s="3">
        <v>0</v>
      </c>
      <c r="D20468" s="1">
        <v>3</v>
      </c>
    </row>
    <row r="20469" spans="1:4">
      <c r="A20469" s="4">
        <v>39935.708333333336</v>
      </c>
      <c r="B20469" s="2">
        <v>62.08</v>
      </c>
      <c r="C20469" s="3">
        <v>0</v>
      </c>
      <c r="D20469" s="1">
        <v>3</v>
      </c>
    </row>
    <row r="20470" spans="1:4">
      <c r="A20470" s="4">
        <v>39935.75</v>
      </c>
      <c r="B20470" s="2">
        <v>62.1</v>
      </c>
      <c r="C20470" s="3">
        <v>0</v>
      </c>
      <c r="D20470" s="1">
        <v>3</v>
      </c>
    </row>
    <row r="20471" spans="1:4">
      <c r="A20471" s="4">
        <v>39935.791666666664</v>
      </c>
      <c r="B20471" s="2">
        <v>62.130000000007001</v>
      </c>
      <c r="C20471" s="3">
        <v>0</v>
      </c>
      <c r="D20471" s="1">
        <v>3</v>
      </c>
    </row>
    <row r="20472" spans="1:4">
      <c r="A20472" s="4">
        <v>39935.833333333336</v>
      </c>
      <c r="B20472" s="2">
        <v>62.17</v>
      </c>
      <c r="C20472" s="3">
        <v>0</v>
      </c>
      <c r="D20472" s="1">
        <v>3</v>
      </c>
    </row>
    <row r="20473" spans="1:4">
      <c r="A20473" s="4">
        <v>39935.875</v>
      </c>
      <c r="B20473" s="2">
        <v>62.22</v>
      </c>
      <c r="C20473" s="3">
        <v>0</v>
      </c>
      <c r="D20473" s="1">
        <v>3</v>
      </c>
    </row>
    <row r="20474" spans="1:4">
      <c r="A20474" s="4">
        <v>39935.916666666664</v>
      </c>
      <c r="B20474" s="2">
        <v>62.280000000010503</v>
      </c>
      <c r="C20474" s="3">
        <v>0</v>
      </c>
      <c r="D20474" s="1">
        <v>3</v>
      </c>
    </row>
    <row r="20475" spans="1:4">
      <c r="A20475" s="4">
        <v>39935.958333333336</v>
      </c>
      <c r="B20475" s="2">
        <v>62.34</v>
      </c>
      <c r="C20475" s="3">
        <v>0</v>
      </c>
      <c r="D20475" s="1">
        <v>3</v>
      </c>
    </row>
    <row r="20476" spans="1:4">
      <c r="A20476" s="4">
        <v>39936</v>
      </c>
      <c r="B20476" s="2">
        <v>62.41</v>
      </c>
      <c r="C20476" s="3">
        <v>0</v>
      </c>
      <c r="D20476" s="1">
        <v>3</v>
      </c>
    </row>
    <row r="20477" spans="1:4">
      <c r="A20477" s="4">
        <v>39936.041666666664</v>
      </c>
      <c r="B20477" s="2">
        <v>62.470000000006998</v>
      </c>
      <c r="C20477" s="3">
        <v>0</v>
      </c>
      <c r="D20477" s="1">
        <v>3</v>
      </c>
    </row>
    <row r="20478" spans="1:4">
      <c r="A20478" s="4">
        <v>39936.083333333336</v>
      </c>
      <c r="B20478" s="2">
        <v>62.53</v>
      </c>
      <c r="C20478" s="3">
        <v>0</v>
      </c>
      <c r="D20478" s="1">
        <v>3</v>
      </c>
    </row>
    <row r="20479" spans="1:4">
      <c r="A20479" s="4">
        <v>39936.125</v>
      </c>
      <c r="B20479" s="2">
        <v>62.58</v>
      </c>
      <c r="C20479" s="3">
        <v>0</v>
      </c>
      <c r="D20479" s="1">
        <v>3</v>
      </c>
    </row>
    <row r="20480" spans="1:4">
      <c r="A20480" s="4">
        <v>39936.166666666664</v>
      </c>
      <c r="B20480" s="2">
        <v>62.620000000010499</v>
      </c>
      <c r="C20480" s="3">
        <v>0</v>
      </c>
      <c r="D20480" s="1">
        <v>3</v>
      </c>
    </row>
    <row r="20481" spans="1:4">
      <c r="A20481" s="4">
        <v>39936.208333333336</v>
      </c>
      <c r="B20481" s="2">
        <v>62.68</v>
      </c>
      <c r="C20481" s="3">
        <v>0</v>
      </c>
      <c r="D20481" s="1">
        <v>3</v>
      </c>
    </row>
    <row r="20482" spans="1:4">
      <c r="A20482" s="4">
        <v>39936.25</v>
      </c>
      <c r="B20482" s="2">
        <v>62.69</v>
      </c>
      <c r="C20482" s="3">
        <v>0</v>
      </c>
      <c r="D20482" s="1">
        <v>3</v>
      </c>
    </row>
    <row r="20483" spans="1:4">
      <c r="A20483" s="4">
        <v>39936.291666666664</v>
      </c>
      <c r="B20483" s="2">
        <v>62.69</v>
      </c>
      <c r="C20483" s="3">
        <v>0</v>
      </c>
      <c r="D20483" s="1">
        <v>3</v>
      </c>
    </row>
    <row r="20484" spans="1:4">
      <c r="A20484" s="4">
        <v>39936.333333333336</v>
      </c>
      <c r="B20484" s="2">
        <v>62.67</v>
      </c>
      <c r="C20484" s="3">
        <v>0</v>
      </c>
      <c r="D20484" s="1">
        <v>3</v>
      </c>
    </row>
    <row r="20485" spans="1:4">
      <c r="A20485" s="4">
        <v>39936.375</v>
      </c>
      <c r="B20485" s="2">
        <v>62.62</v>
      </c>
      <c r="C20485" s="3">
        <v>0</v>
      </c>
      <c r="D20485" s="1">
        <v>3</v>
      </c>
    </row>
    <row r="20486" spans="1:4">
      <c r="A20486" s="4">
        <v>39936.416666666664</v>
      </c>
      <c r="B20486" s="2">
        <v>62.489999999940601</v>
      </c>
      <c r="C20486" s="3">
        <v>0</v>
      </c>
      <c r="D20486" s="1">
        <v>3</v>
      </c>
    </row>
    <row r="20487" spans="1:4">
      <c r="A20487" s="4">
        <v>39936.458333333336</v>
      </c>
      <c r="B20487" s="2">
        <v>62.25</v>
      </c>
      <c r="C20487" s="3">
        <v>0</v>
      </c>
      <c r="D20487" s="1">
        <v>3</v>
      </c>
    </row>
    <row r="20488" spans="1:4">
      <c r="A20488" s="4">
        <v>39936.5</v>
      </c>
      <c r="B20488" s="2">
        <v>62.09</v>
      </c>
      <c r="C20488" s="3">
        <v>0</v>
      </c>
      <c r="D20488" s="1">
        <v>3</v>
      </c>
    </row>
    <row r="20489" spans="1:4">
      <c r="A20489" s="4">
        <v>39936.541666666664</v>
      </c>
      <c r="B20489" s="2">
        <v>61.999999999993001</v>
      </c>
      <c r="C20489" s="3">
        <v>0</v>
      </c>
      <c r="D20489" s="1">
        <v>3</v>
      </c>
    </row>
    <row r="20490" spans="1:4">
      <c r="A20490" s="4">
        <v>39936.583333333336</v>
      </c>
      <c r="B20490" s="2">
        <v>61.97</v>
      </c>
      <c r="C20490" s="3">
        <v>0</v>
      </c>
      <c r="D20490" s="1">
        <v>3</v>
      </c>
    </row>
    <row r="20491" spans="1:4">
      <c r="A20491" s="4">
        <v>39936.625</v>
      </c>
      <c r="B20491" s="2">
        <v>61.91</v>
      </c>
      <c r="C20491" s="3">
        <v>0</v>
      </c>
      <c r="D20491" s="1">
        <v>3</v>
      </c>
    </row>
    <row r="20492" spans="1:4">
      <c r="A20492" s="4">
        <v>39936.666666666664</v>
      </c>
      <c r="B20492" s="2">
        <v>61.899999999996503</v>
      </c>
      <c r="C20492" s="3">
        <v>0</v>
      </c>
      <c r="D20492" s="1">
        <v>3</v>
      </c>
    </row>
    <row r="20493" spans="1:4">
      <c r="A20493" s="4">
        <v>39936.708333333336</v>
      </c>
      <c r="B20493" s="2">
        <v>61.88</v>
      </c>
      <c r="C20493" s="3">
        <v>0</v>
      </c>
      <c r="D20493" s="1">
        <v>3</v>
      </c>
    </row>
    <row r="20494" spans="1:4">
      <c r="A20494" s="4">
        <v>39936.75</v>
      </c>
      <c r="B20494" s="2">
        <v>61.88</v>
      </c>
      <c r="C20494" s="3">
        <v>0</v>
      </c>
      <c r="D20494" s="1">
        <v>3</v>
      </c>
    </row>
    <row r="20495" spans="1:4">
      <c r="A20495" s="4">
        <v>39936.791666666664</v>
      </c>
      <c r="B20495" s="2">
        <v>61.88</v>
      </c>
      <c r="C20495" s="3">
        <v>0</v>
      </c>
      <c r="D20495" s="1">
        <v>3</v>
      </c>
    </row>
    <row r="20496" spans="1:4">
      <c r="A20496" s="4">
        <v>39936.833333333336</v>
      </c>
      <c r="B20496" s="2">
        <v>61.89</v>
      </c>
      <c r="C20496" s="3">
        <v>0</v>
      </c>
      <c r="D20496" s="1">
        <v>3</v>
      </c>
    </row>
    <row r="20497" spans="1:4">
      <c r="A20497" s="4">
        <v>39936.875</v>
      </c>
      <c r="B20497" s="2">
        <v>61.9</v>
      </c>
      <c r="C20497" s="3">
        <v>0</v>
      </c>
      <c r="D20497" s="1">
        <v>3</v>
      </c>
    </row>
    <row r="20498" spans="1:4">
      <c r="A20498" s="4">
        <v>39936.916666666664</v>
      </c>
      <c r="B20498" s="2">
        <v>61.930000000013997</v>
      </c>
      <c r="C20498" s="3">
        <v>0</v>
      </c>
      <c r="D20498" s="1">
        <v>3</v>
      </c>
    </row>
    <row r="20499" spans="1:4">
      <c r="A20499" s="4">
        <v>39936.958333333336</v>
      </c>
      <c r="B20499" s="2">
        <v>62.01</v>
      </c>
      <c r="C20499" s="3">
        <v>0</v>
      </c>
      <c r="D20499" s="1">
        <v>3</v>
      </c>
    </row>
    <row r="20500" spans="1:4">
      <c r="A20500" s="4">
        <v>39937</v>
      </c>
      <c r="B20500" s="2">
        <v>62.06</v>
      </c>
      <c r="C20500" s="3">
        <v>0</v>
      </c>
      <c r="D20500" s="1">
        <v>3</v>
      </c>
    </row>
    <row r="20501" spans="1:4">
      <c r="A20501" s="4">
        <v>39937.041666666664</v>
      </c>
      <c r="B20501" s="2">
        <v>62.15</v>
      </c>
      <c r="C20501" s="3">
        <v>0</v>
      </c>
      <c r="D20501" s="1">
        <v>3</v>
      </c>
    </row>
    <row r="20502" spans="1:4">
      <c r="A20502" s="4">
        <v>39937.083333333336</v>
      </c>
      <c r="B20502" s="2">
        <v>62.19</v>
      </c>
      <c r="C20502" s="3">
        <v>0</v>
      </c>
      <c r="D20502" s="1">
        <v>3</v>
      </c>
    </row>
    <row r="20503" spans="1:4">
      <c r="A20503" s="4">
        <v>39937.125</v>
      </c>
      <c r="B20503" s="2">
        <v>62.16</v>
      </c>
      <c r="C20503" s="3">
        <v>0</v>
      </c>
      <c r="D20503" s="1">
        <v>3</v>
      </c>
    </row>
    <row r="20504" spans="1:4">
      <c r="A20504" s="4">
        <v>39937.166666666664</v>
      </c>
      <c r="B20504" s="2">
        <v>62.270000000021</v>
      </c>
      <c r="C20504" s="3">
        <v>0</v>
      </c>
      <c r="D20504" s="1">
        <v>3</v>
      </c>
    </row>
    <row r="20505" spans="1:4">
      <c r="A20505" s="4">
        <v>39937.208333333336</v>
      </c>
      <c r="B20505" s="2">
        <v>62.39</v>
      </c>
      <c r="C20505" s="3">
        <v>0</v>
      </c>
      <c r="D20505" s="1">
        <v>3</v>
      </c>
    </row>
    <row r="20506" spans="1:4">
      <c r="A20506" s="4">
        <v>39937.25</v>
      </c>
      <c r="B20506" s="2">
        <v>62.41</v>
      </c>
      <c r="C20506" s="3">
        <v>0</v>
      </c>
      <c r="D20506" s="1">
        <v>3</v>
      </c>
    </row>
    <row r="20507" spans="1:4">
      <c r="A20507" s="4">
        <v>39937.291666666664</v>
      </c>
      <c r="B20507" s="2">
        <v>62.4899999999651</v>
      </c>
      <c r="C20507" s="3">
        <v>0</v>
      </c>
      <c r="D20507" s="1">
        <v>3</v>
      </c>
    </row>
    <row r="20508" spans="1:4">
      <c r="A20508" s="4">
        <v>39937.333333333336</v>
      </c>
      <c r="B20508" s="2">
        <v>62.29</v>
      </c>
      <c r="C20508" s="3">
        <v>0</v>
      </c>
      <c r="D20508" s="1">
        <v>3</v>
      </c>
    </row>
    <row r="20509" spans="1:4">
      <c r="A20509" s="4">
        <v>39937.375</v>
      </c>
      <c r="B20509" s="2">
        <v>62.17</v>
      </c>
      <c r="C20509" s="3">
        <v>0</v>
      </c>
      <c r="D20509" s="1">
        <v>3</v>
      </c>
    </row>
    <row r="20510" spans="1:4">
      <c r="A20510" s="4">
        <v>39937.416666666664</v>
      </c>
      <c r="B20510" s="2">
        <v>61.950000000003499</v>
      </c>
      <c r="C20510" s="3">
        <v>0</v>
      </c>
      <c r="D20510" s="1">
        <v>3</v>
      </c>
    </row>
    <row r="20511" spans="1:4">
      <c r="A20511" s="4">
        <v>39937.458333333336</v>
      </c>
      <c r="B20511" s="2">
        <v>61.92</v>
      </c>
      <c r="C20511" s="3">
        <v>0</v>
      </c>
      <c r="D20511" s="1">
        <v>3</v>
      </c>
    </row>
    <row r="20512" spans="1:4">
      <c r="A20512" s="4">
        <v>39937.5</v>
      </c>
      <c r="B20512" s="2">
        <v>61.91</v>
      </c>
      <c r="C20512" s="3">
        <v>0</v>
      </c>
      <c r="D20512" s="1">
        <v>3</v>
      </c>
    </row>
    <row r="20513" spans="1:4">
      <c r="A20513" s="4">
        <v>39937.541666666664</v>
      </c>
      <c r="B20513" s="2">
        <v>61.899999999989497</v>
      </c>
      <c r="C20513" s="3">
        <v>0</v>
      </c>
      <c r="D20513" s="1">
        <v>3</v>
      </c>
    </row>
    <row r="20514" spans="1:4">
      <c r="A20514" s="4">
        <v>39937.583333333336</v>
      </c>
      <c r="B20514" s="2">
        <v>61.87</v>
      </c>
      <c r="C20514" s="3">
        <v>0</v>
      </c>
      <c r="D20514" s="1">
        <v>3</v>
      </c>
    </row>
    <row r="20515" spans="1:4">
      <c r="A20515" s="4">
        <v>39937.625</v>
      </c>
      <c r="B20515" s="2">
        <v>61.87</v>
      </c>
      <c r="C20515" s="3">
        <v>0</v>
      </c>
      <c r="D20515" s="1">
        <v>3</v>
      </c>
    </row>
    <row r="20516" spans="1:4">
      <c r="A20516" s="4">
        <v>39937.666666666664</v>
      </c>
      <c r="B20516" s="2">
        <v>61.86</v>
      </c>
      <c r="C20516" s="3">
        <v>0</v>
      </c>
      <c r="D20516" s="1">
        <v>3</v>
      </c>
    </row>
    <row r="20517" spans="1:4">
      <c r="A20517" s="4">
        <v>39937.708333333336</v>
      </c>
      <c r="B20517" s="2">
        <v>61.85</v>
      </c>
      <c r="C20517" s="3">
        <v>0</v>
      </c>
      <c r="D20517" s="1">
        <v>3</v>
      </c>
    </row>
    <row r="20518" spans="1:4">
      <c r="A20518" s="4">
        <v>39937.75</v>
      </c>
      <c r="B20518" s="2">
        <v>61.85</v>
      </c>
      <c r="C20518" s="3">
        <v>0</v>
      </c>
      <c r="D20518" s="1">
        <v>3</v>
      </c>
    </row>
    <row r="20519" spans="1:4">
      <c r="A20519" s="4">
        <v>39937.791666666664</v>
      </c>
      <c r="B20519" s="2">
        <v>61.849999999996498</v>
      </c>
      <c r="C20519" s="3">
        <v>0</v>
      </c>
      <c r="D20519" s="1">
        <v>3</v>
      </c>
    </row>
    <row r="20520" spans="1:4">
      <c r="A20520" s="4">
        <v>39937.833333333336</v>
      </c>
      <c r="B20520" s="2">
        <v>61.84</v>
      </c>
      <c r="C20520" s="3">
        <v>0</v>
      </c>
      <c r="D20520" s="1">
        <v>3</v>
      </c>
    </row>
    <row r="20521" spans="1:4">
      <c r="A20521" s="4">
        <v>39937.875</v>
      </c>
      <c r="B20521" s="2">
        <v>61.84</v>
      </c>
      <c r="C20521" s="3">
        <v>0</v>
      </c>
      <c r="D20521" s="1">
        <v>3</v>
      </c>
    </row>
    <row r="20522" spans="1:4">
      <c r="A20522" s="4">
        <v>39937.916666666664</v>
      </c>
      <c r="B20522" s="2">
        <v>61.860000000006998</v>
      </c>
      <c r="C20522" s="3">
        <v>0</v>
      </c>
      <c r="D20522" s="1">
        <v>3</v>
      </c>
    </row>
    <row r="20523" spans="1:4">
      <c r="A20523" s="4">
        <v>39937.958333333336</v>
      </c>
      <c r="B20523" s="2">
        <v>61.89</v>
      </c>
      <c r="C20523" s="3">
        <v>0</v>
      </c>
      <c r="D20523" s="1">
        <v>3</v>
      </c>
    </row>
    <row r="20524" spans="1:4">
      <c r="A20524" s="4">
        <v>39938</v>
      </c>
      <c r="B20524" s="2">
        <v>61.93</v>
      </c>
      <c r="C20524" s="3">
        <v>0</v>
      </c>
      <c r="D20524" s="1">
        <v>3</v>
      </c>
    </row>
    <row r="20525" spans="1:4">
      <c r="A20525" s="4">
        <v>39938.041666666664</v>
      </c>
      <c r="B20525" s="2">
        <v>61.960000000007</v>
      </c>
      <c r="C20525" s="3">
        <v>0</v>
      </c>
      <c r="D20525" s="1">
        <v>3</v>
      </c>
    </row>
    <row r="20526" spans="1:4">
      <c r="A20526" s="4">
        <v>39938.083333333336</v>
      </c>
      <c r="B20526" s="2">
        <v>62.01</v>
      </c>
      <c r="C20526" s="3">
        <v>0</v>
      </c>
      <c r="D20526" s="1">
        <v>3</v>
      </c>
    </row>
    <row r="20527" spans="1:4">
      <c r="A20527" s="4">
        <v>39938.125</v>
      </c>
      <c r="B20527" s="2">
        <v>62.04</v>
      </c>
      <c r="C20527" s="3">
        <v>0</v>
      </c>
      <c r="D20527" s="1">
        <v>3</v>
      </c>
    </row>
    <row r="20528" spans="1:4">
      <c r="A20528" s="4">
        <v>39938.166666666664</v>
      </c>
      <c r="B20528" s="2">
        <v>62.050000000017498</v>
      </c>
      <c r="C20528" s="3">
        <v>0</v>
      </c>
      <c r="D20528" s="1">
        <v>3</v>
      </c>
    </row>
    <row r="20529" spans="1:4">
      <c r="A20529" s="4">
        <v>39938.208333333336</v>
      </c>
      <c r="B20529" s="2">
        <v>62.08</v>
      </c>
      <c r="C20529" s="3">
        <v>0</v>
      </c>
      <c r="D20529" s="1">
        <v>3</v>
      </c>
    </row>
    <row r="20530" spans="1:4">
      <c r="A20530" s="4">
        <v>39938.25</v>
      </c>
      <c r="B20530" s="2">
        <v>62.11</v>
      </c>
      <c r="C20530" s="3">
        <v>0</v>
      </c>
      <c r="D20530" s="1">
        <v>3</v>
      </c>
    </row>
    <row r="20531" spans="1:4">
      <c r="A20531" s="4">
        <v>39938.291666666664</v>
      </c>
      <c r="B20531" s="2">
        <v>62.060000000003498</v>
      </c>
      <c r="C20531" s="3">
        <v>0</v>
      </c>
      <c r="D20531" s="1">
        <v>3</v>
      </c>
    </row>
    <row r="20532" spans="1:4">
      <c r="A20532" s="4">
        <v>39938.333333333336</v>
      </c>
      <c r="B20532" s="2">
        <v>62.06</v>
      </c>
      <c r="C20532" s="3">
        <v>0</v>
      </c>
      <c r="D20532" s="1">
        <v>3</v>
      </c>
    </row>
    <row r="20533" spans="1:4">
      <c r="A20533" s="4">
        <v>39938.375</v>
      </c>
      <c r="B20533" s="2">
        <v>61.96</v>
      </c>
      <c r="C20533" s="3">
        <v>0</v>
      </c>
      <c r="D20533" s="1">
        <v>3</v>
      </c>
    </row>
    <row r="20534" spans="1:4">
      <c r="A20534" s="4">
        <v>39938.416666666664</v>
      </c>
      <c r="B20534" s="2">
        <v>62.029999999937097</v>
      </c>
      <c r="C20534" s="3">
        <v>0</v>
      </c>
      <c r="D20534" s="1">
        <v>3</v>
      </c>
    </row>
    <row r="20535" spans="1:4">
      <c r="A20535" s="4">
        <v>39938.458333333336</v>
      </c>
      <c r="B20535" s="2">
        <v>61.85</v>
      </c>
      <c r="C20535" s="3">
        <v>0</v>
      </c>
      <c r="D20535" s="1">
        <v>3</v>
      </c>
    </row>
    <row r="20536" spans="1:4">
      <c r="A20536" s="4">
        <v>39938.5</v>
      </c>
      <c r="B20536" s="2">
        <v>61.83</v>
      </c>
      <c r="C20536" s="3">
        <v>0</v>
      </c>
      <c r="D20536" s="1">
        <v>3</v>
      </c>
    </row>
    <row r="20537" spans="1:4">
      <c r="A20537" s="4">
        <v>39938.541666666664</v>
      </c>
      <c r="B20537" s="2">
        <v>61.81</v>
      </c>
      <c r="C20537" s="3">
        <v>0</v>
      </c>
      <c r="D20537" s="1">
        <v>3</v>
      </c>
    </row>
    <row r="20538" spans="1:4">
      <c r="A20538" s="4">
        <v>39938.583333333336</v>
      </c>
      <c r="B20538" s="2">
        <v>61.81</v>
      </c>
      <c r="C20538" s="3">
        <v>0</v>
      </c>
      <c r="D20538" s="1">
        <v>3</v>
      </c>
    </row>
    <row r="20539" spans="1:4">
      <c r="A20539" s="4">
        <v>39938.625</v>
      </c>
      <c r="B20539" s="2">
        <v>61.8</v>
      </c>
      <c r="C20539" s="3">
        <v>0</v>
      </c>
      <c r="D20539" s="1">
        <v>3</v>
      </c>
    </row>
    <row r="20540" spans="1:4">
      <c r="A20540" s="4">
        <v>39938.666666666664</v>
      </c>
      <c r="B20540" s="2">
        <v>61.79</v>
      </c>
      <c r="C20540" s="3">
        <v>0</v>
      </c>
      <c r="D20540" s="1">
        <v>3</v>
      </c>
    </row>
    <row r="20541" spans="1:4">
      <c r="A20541" s="4">
        <v>39938.708333333336</v>
      </c>
      <c r="B20541" s="2">
        <v>61.78</v>
      </c>
      <c r="C20541" s="3">
        <v>0</v>
      </c>
      <c r="D20541" s="1">
        <v>3</v>
      </c>
    </row>
    <row r="20542" spans="1:4">
      <c r="A20542" s="4">
        <v>39938.75</v>
      </c>
      <c r="B20542" s="2">
        <v>61.78</v>
      </c>
      <c r="C20542" s="3">
        <v>0</v>
      </c>
      <c r="D20542" s="1">
        <v>3</v>
      </c>
    </row>
    <row r="20543" spans="1:4">
      <c r="A20543" s="4">
        <v>39938.791666666664</v>
      </c>
      <c r="B20543" s="2">
        <v>61.77</v>
      </c>
      <c r="C20543" s="3">
        <v>0</v>
      </c>
      <c r="D20543" s="1">
        <v>3</v>
      </c>
    </row>
    <row r="20544" spans="1:4">
      <c r="A20544" s="4">
        <v>39938.833333333336</v>
      </c>
      <c r="B20544" s="2">
        <v>61.77</v>
      </c>
      <c r="C20544" s="3">
        <v>0</v>
      </c>
      <c r="D20544" s="1">
        <v>3</v>
      </c>
    </row>
    <row r="20545" spans="1:4">
      <c r="A20545" s="4">
        <v>39938.875</v>
      </c>
      <c r="B20545" s="2">
        <v>61.78</v>
      </c>
      <c r="C20545" s="3">
        <v>0</v>
      </c>
      <c r="D20545" s="1">
        <v>3</v>
      </c>
    </row>
    <row r="20546" spans="1:4">
      <c r="A20546" s="4">
        <v>39938.916666666664</v>
      </c>
      <c r="B20546" s="2">
        <v>61.8</v>
      </c>
      <c r="C20546" s="3">
        <v>0</v>
      </c>
      <c r="D20546" s="1">
        <v>3</v>
      </c>
    </row>
    <row r="20547" spans="1:4">
      <c r="A20547" s="4">
        <v>39938.958333333336</v>
      </c>
      <c r="B20547" s="2">
        <v>61.82</v>
      </c>
      <c r="C20547" s="3">
        <v>0</v>
      </c>
      <c r="D20547" s="1">
        <v>3</v>
      </c>
    </row>
    <row r="20548" spans="1:4">
      <c r="A20548" s="4">
        <v>39939</v>
      </c>
      <c r="B20548" s="2">
        <v>61.84</v>
      </c>
      <c r="C20548" s="3">
        <v>0</v>
      </c>
      <c r="D20548" s="1">
        <v>3</v>
      </c>
    </row>
    <row r="20549" spans="1:4">
      <c r="A20549" s="4">
        <v>39939.041666666664</v>
      </c>
      <c r="B20549" s="2">
        <v>61.86</v>
      </c>
      <c r="C20549" s="3">
        <v>0</v>
      </c>
      <c r="D20549" s="1">
        <v>3</v>
      </c>
    </row>
    <row r="20550" spans="1:4">
      <c r="A20550" s="4">
        <v>39939.083333333336</v>
      </c>
      <c r="B20550" s="2">
        <v>61.87</v>
      </c>
      <c r="C20550" s="3">
        <v>0</v>
      </c>
      <c r="D20550" s="1">
        <v>3</v>
      </c>
    </row>
    <row r="20551" spans="1:4">
      <c r="A20551" s="4">
        <v>39939.125</v>
      </c>
      <c r="B20551" s="2">
        <v>61.9</v>
      </c>
      <c r="C20551" s="3">
        <v>0</v>
      </c>
      <c r="D20551" s="1">
        <v>3</v>
      </c>
    </row>
    <row r="20552" spans="1:4">
      <c r="A20552" s="4">
        <v>39939.166666666664</v>
      </c>
      <c r="B20552" s="2">
        <v>61.9199999999895</v>
      </c>
      <c r="C20552" s="3">
        <v>0</v>
      </c>
      <c r="D20552" s="1">
        <v>3</v>
      </c>
    </row>
    <row r="20553" spans="1:4">
      <c r="A20553" s="4">
        <v>39939.208333333336</v>
      </c>
      <c r="B20553" s="2">
        <v>61.93</v>
      </c>
      <c r="C20553" s="3">
        <v>0</v>
      </c>
      <c r="D20553" s="1">
        <v>3</v>
      </c>
    </row>
    <row r="20554" spans="1:4">
      <c r="A20554" s="4">
        <v>39939.25</v>
      </c>
      <c r="B20554" s="2">
        <v>61.97</v>
      </c>
      <c r="C20554" s="3">
        <v>0</v>
      </c>
      <c r="D20554" s="1">
        <v>3</v>
      </c>
    </row>
    <row r="20555" spans="1:4">
      <c r="A20555" s="4">
        <v>39939.291666666664</v>
      </c>
      <c r="B20555" s="2">
        <v>62.009999999996502</v>
      </c>
      <c r="C20555" s="3">
        <v>0</v>
      </c>
      <c r="D20555" s="1">
        <v>3</v>
      </c>
    </row>
    <row r="20556" spans="1:4">
      <c r="A20556" s="4">
        <v>39939.333333333336</v>
      </c>
      <c r="B20556" s="2">
        <v>61.97</v>
      </c>
      <c r="C20556" s="3">
        <v>0</v>
      </c>
      <c r="D20556" s="1">
        <v>3</v>
      </c>
    </row>
    <row r="20557" spans="1:4">
      <c r="A20557" s="4">
        <v>39939.375</v>
      </c>
      <c r="B20557" s="2">
        <v>61.85</v>
      </c>
      <c r="C20557" s="3">
        <v>0</v>
      </c>
      <c r="D20557" s="1">
        <v>3</v>
      </c>
    </row>
    <row r="20558" spans="1:4">
      <c r="A20558" s="4">
        <v>39939.416666666664</v>
      </c>
      <c r="B20558" s="2">
        <v>61.789999999993</v>
      </c>
      <c r="C20558" s="3">
        <v>0</v>
      </c>
      <c r="D20558" s="1">
        <v>3</v>
      </c>
    </row>
    <row r="20559" spans="1:4">
      <c r="A20559" s="4">
        <v>39939.458333333336</v>
      </c>
      <c r="B20559" s="2">
        <v>61.76</v>
      </c>
      <c r="C20559" s="3">
        <v>0</v>
      </c>
      <c r="D20559" s="1">
        <v>3</v>
      </c>
    </row>
    <row r="20560" spans="1:4">
      <c r="A20560" s="4">
        <v>39939.5</v>
      </c>
      <c r="B20560" s="2">
        <v>61.75</v>
      </c>
      <c r="C20560" s="3">
        <v>0</v>
      </c>
      <c r="D20560" s="1">
        <v>3</v>
      </c>
    </row>
    <row r="20561" spans="1:4">
      <c r="A20561" s="4">
        <v>39939.541666666664</v>
      </c>
      <c r="B20561" s="2">
        <v>61.739999999996499</v>
      </c>
      <c r="C20561" s="3">
        <v>0</v>
      </c>
      <c r="D20561" s="1">
        <v>3</v>
      </c>
    </row>
    <row r="20562" spans="1:4">
      <c r="A20562" s="4">
        <v>39939.583333333336</v>
      </c>
      <c r="B20562" s="2">
        <v>61.73</v>
      </c>
      <c r="C20562" s="3">
        <v>0</v>
      </c>
      <c r="D20562" s="1">
        <v>3</v>
      </c>
    </row>
    <row r="20563" spans="1:4">
      <c r="A20563" s="4">
        <v>39939.625</v>
      </c>
      <c r="B20563" s="2">
        <v>61.71</v>
      </c>
      <c r="C20563" s="3">
        <v>0</v>
      </c>
      <c r="D20563" s="1">
        <v>3</v>
      </c>
    </row>
    <row r="20564" spans="1:4">
      <c r="A20564" s="4">
        <v>39939.666666666664</v>
      </c>
      <c r="B20564" s="2">
        <v>61.7</v>
      </c>
      <c r="C20564" s="3">
        <v>0</v>
      </c>
      <c r="D20564" s="1">
        <v>3</v>
      </c>
    </row>
    <row r="20565" spans="1:4">
      <c r="A20565" s="4">
        <v>39939.708333333336</v>
      </c>
      <c r="B20565" s="2">
        <v>61.69</v>
      </c>
      <c r="C20565" s="3">
        <v>0</v>
      </c>
      <c r="D20565" s="1">
        <v>3</v>
      </c>
    </row>
    <row r="20566" spans="1:4">
      <c r="A20566" s="4">
        <v>39939.75</v>
      </c>
      <c r="B20566" s="2">
        <v>61.69</v>
      </c>
      <c r="C20566" s="3">
        <v>0</v>
      </c>
      <c r="D20566" s="1">
        <v>3</v>
      </c>
    </row>
    <row r="20567" spans="1:4">
      <c r="A20567" s="4">
        <v>39939.791666666664</v>
      </c>
      <c r="B20567" s="2">
        <v>61.68</v>
      </c>
      <c r="C20567" s="3">
        <v>0</v>
      </c>
      <c r="D20567" s="1">
        <v>3</v>
      </c>
    </row>
    <row r="20568" spans="1:4">
      <c r="A20568" s="4">
        <v>39939.833333333336</v>
      </c>
      <c r="B20568" s="2">
        <v>61.68</v>
      </c>
      <c r="C20568" s="3">
        <v>0</v>
      </c>
      <c r="D20568" s="1">
        <v>3</v>
      </c>
    </row>
    <row r="20569" spans="1:4">
      <c r="A20569" s="4">
        <v>39939.875</v>
      </c>
      <c r="B20569" s="2">
        <v>61.68</v>
      </c>
      <c r="C20569" s="3">
        <v>0</v>
      </c>
      <c r="D20569" s="1">
        <v>3</v>
      </c>
    </row>
    <row r="20570" spans="1:4">
      <c r="A20570" s="4">
        <v>39939.916666666664</v>
      </c>
      <c r="B20570" s="2">
        <v>61.680000000003503</v>
      </c>
      <c r="C20570" s="3">
        <v>0</v>
      </c>
      <c r="D20570" s="1">
        <v>3</v>
      </c>
    </row>
    <row r="20571" spans="1:4">
      <c r="A20571" s="4">
        <v>39939.958333333336</v>
      </c>
      <c r="B20571" s="2">
        <v>61.7</v>
      </c>
      <c r="C20571" s="3">
        <v>0</v>
      </c>
      <c r="D20571" s="1">
        <v>3</v>
      </c>
    </row>
    <row r="20572" spans="1:4">
      <c r="A20572" s="4">
        <v>39940</v>
      </c>
      <c r="B20572" s="2">
        <v>61.72</v>
      </c>
      <c r="C20572" s="3">
        <v>0</v>
      </c>
      <c r="D20572" s="1">
        <v>3</v>
      </c>
    </row>
    <row r="20573" spans="1:4">
      <c r="A20573" s="4">
        <v>39940.041666666664</v>
      </c>
      <c r="B20573" s="2">
        <v>61.740000000007001</v>
      </c>
      <c r="C20573" s="3">
        <v>0</v>
      </c>
      <c r="D20573" s="1">
        <v>3</v>
      </c>
    </row>
    <row r="20574" spans="1:4">
      <c r="A20574" s="4">
        <v>39940.083333333336</v>
      </c>
      <c r="B20574" s="2">
        <v>61.77</v>
      </c>
      <c r="C20574" s="3">
        <v>0</v>
      </c>
      <c r="D20574" s="1">
        <v>3</v>
      </c>
    </row>
    <row r="20575" spans="1:4">
      <c r="A20575" s="4">
        <v>39940.125</v>
      </c>
      <c r="B20575" s="2">
        <v>61.78</v>
      </c>
      <c r="C20575" s="3">
        <v>0</v>
      </c>
      <c r="D20575" s="1">
        <v>3</v>
      </c>
    </row>
    <row r="20576" spans="1:4">
      <c r="A20576" s="4">
        <v>39940.166666666664</v>
      </c>
      <c r="B20576" s="2">
        <v>61.8</v>
      </c>
      <c r="C20576" s="3">
        <v>0</v>
      </c>
      <c r="D20576" s="1">
        <v>3</v>
      </c>
    </row>
    <row r="20577" spans="1:4">
      <c r="A20577" s="4">
        <v>39940.208333333336</v>
      </c>
      <c r="B20577" s="2">
        <v>61.8</v>
      </c>
      <c r="C20577" s="3">
        <v>0</v>
      </c>
      <c r="D20577" s="1">
        <v>3</v>
      </c>
    </row>
    <row r="20578" spans="1:4">
      <c r="A20578" s="4">
        <v>39940.25</v>
      </c>
      <c r="B20578" s="2">
        <v>61.78</v>
      </c>
      <c r="C20578" s="3">
        <v>0</v>
      </c>
      <c r="D20578" s="1">
        <v>3</v>
      </c>
    </row>
    <row r="20579" spans="1:4">
      <c r="A20579" s="4">
        <v>39940.291666666664</v>
      </c>
      <c r="B20579" s="2">
        <v>61.789999999993</v>
      </c>
      <c r="C20579" s="3">
        <v>0</v>
      </c>
      <c r="D20579" s="1">
        <v>3</v>
      </c>
    </row>
    <row r="20580" spans="1:4">
      <c r="A20580" s="4">
        <v>39940.333333333336</v>
      </c>
      <c r="B20580" s="2">
        <v>61.78</v>
      </c>
      <c r="C20580" s="3">
        <v>0</v>
      </c>
      <c r="D20580" s="1">
        <v>3</v>
      </c>
    </row>
    <row r="20581" spans="1:4">
      <c r="A20581" s="4">
        <v>39940.375</v>
      </c>
      <c r="B20581" s="2">
        <v>61.75</v>
      </c>
      <c r="C20581" s="3">
        <v>0</v>
      </c>
      <c r="D20581" s="1">
        <v>3</v>
      </c>
    </row>
    <row r="20582" spans="1:4">
      <c r="A20582" s="4">
        <v>39940.416666666664</v>
      </c>
      <c r="B20582" s="2">
        <v>61.709999999996498</v>
      </c>
      <c r="C20582" s="3">
        <v>0</v>
      </c>
      <c r="D20582" s="1">
        <v>3</v>
      </c>
    </row>
    <row r="20583" spans="1:4">
      <c r="A20583" s="4">
        <v>39940.458333333336</v>
      </c>
      <c r="B20583" s="2">
        <v>61.7</v>
      </c>
      <c r="C20583" s="3">
        <v>0</v>
      </c>
      <c r="D20583" s="1">
        <v>3</v>
      </c>
    </row>
    <row r="20584" spans="1:4">
      <c r="A20584" s="4">
        <v>39940.5</v>
      </c>
      <c r="B20584" s="2">
        <v>61.69</v>
      </c>
      <c r="C20584" s="3">
        <v>0</v>
      </c>
      <c r="D20584" s="1">
        <v>3</v>
      </c>
    </row>
    <row r="20585" spans="1:4">
      <c r="A20585" s="4">
        <v>39940.541666666664</v>
      </c>
      <c r="B20585" s="2">
        <v>61.68</v>
      </c>
      <c r="C20585" s="3">
        <v>0</v>
      </c>
      <c r="D20585" s="1">
        <v>3</v>
      </c>
    </row>
    <row r="20586" spans="1:4">
      <c r="A20586" s="4">
        <v>39940.583333333336</v>
      </c>
      <c r="B20586" s="2">
        <v>61.67</v>
      </c>
      <c r="C20586" s="3">
        <v>0</v>
      </c>
      <c r="D20586" s="1">
        <v>3</v>
      </c>
    </row>
    <row r="20587" spans="1:4">
      <c r="A20587" s="4">
        <v>39940.625</v>
      </c>
      <c r="B20587" s="2">
        <v>61.66</v>
      </c>
      <c r="C20587" s="3">
        <v>0</v>
      </c>
      <c r="D20587" s="1">
        <v>3</v>
      </c>
    </row>
    <row r="20588" spans="1:4">
      <c r="A20588" s="4">
        <v>39940.666666666664</v>
      </c>
      <c r="B20588" s="2">
        <v>61.65</v>
      </c>
      <c r="C20588" s="3">
        <v>0</v>
      </c>
      <c r="D20588" s="1">
        <v>3</v>
      </c>
    </row>
    <row r="20589" spans="1:4">
      <c r="A20589" s="4">
        <v>39940.708333333336</v>
      </c>
      <c r="B20589" s="2">
        <v>61.65</v>
      </c>
      <c r="C20589" s="3">
        <v>0</v>
      </c>
      <c r="D20589" s="1">
        <v>3</v>
      </c>
    </row>
    <row r="20590" spans="1:4">
      <c r="A20590" s="4">
        <v>39940.75</v>
      </c>
      <c r="B20590" s="2">
        <v>61.65</v>
      </c>
      <c r="C20590" s="3">
        <v>0</v>
      </c>
      <c r="D20590" s="1">
        <v>3</v>
      </c>
    </row>
    <row r="20591" spans="1:4">
      <c r="A20591" s="4">
        <v>39940.791666666664</v>
      </c>
      <c r="B20591" s="2">
        <v>61.64</v>
      </c>
      <c r="C20591" s="3">
        <v>0</v>
      </c>
      <c r="D20591" s="1">
        <v>3</v>
      </c>
    </row>
    <row r="20592" spans="1:4">
      <c r="A20592" s="4">
        <v>39940.833333333336</v>
      </c>
      <c r="B20592" s="2">
        <v>61.64</v>
      </c>
      <c r="C20592" s="3">
        <v>0</v>
      </c>
      <c r="D20592" s="1">
        <v>3</v>
      </c>
    </row>
    <row r="20593" spans="1:4">
      <c r="A20593" s="4">
        <v>39940.875</v>
      </c>
      <c r="B20593" s="2">
        <v>61.64</v>
      </c>
      <c r="C20593" s="3">
        <v>0</v>
      </c>
      <c r="D20593" s="1">
        <v>3</v>
      </c>
    </row>
    <row r="20594" spans="1:4">
      <c r="A20594" s="4">
        <v>39940.916666666664</v>
      </c>
      <c r="B20594" s="2">
        <v>61.65</v>
      </c>
      <c r="C20594" s="3">
        <v>0</v>
      </c>
      <c r="D20594" s="1">
        <v>3</v>
      </c>
    </row>
    <row r="20595" spans="1:4">
      <c r="A20595" s="4">
        <v>39940.958333333336</v>
      </c>
      <c r="B20595" s="2">
        <v>61.66</v>
      </c>
      <c r="C20595" s="3">
        <v>0</v>
      </c>
      <c r="D20595" s="1">
        <v>3</v>
      </c>
    </row>
    <row r="20596" spans="1:4">
      <c r="A20596" s="4">
        <v>39941</v>
      </c>
      <c r="B20596" s="2">
        <v>61.68</v>
      </c>
      <c r="C20596" s="3">
        <v>0</v>
      </c>
      <c r="D20596" s="1">
        <v>3</v>
      </c>
    </row>
    <row r="20597" spans="1:4">
      <c r="A20597" s="4">
        <v>39941.041666666664</v>
      </c>
      <c r="B20597" s="2">
        <v>61.700000000003499</v>
      </c>
      <c r="C20597" s="3">
        <v>0</v>
      </c>
      <c r="D20597" s="1">
        <v>3</v>
      </c>
    </row>
    <row r="20598" spans="1:4">
      <c r="A20598" s="4">
        <v>39941.083333333336</v>
      </c>
      <c r="B20598" s="2">
        <v>61.72</v>
      </c>
      <c r="C20598" s="3">
        <v>0</v>
      </c>
      <c r="D20598" s="1">
        <v>3</v>
      </c>
    </row>
    <row r="20599" spans="1:4">
      <c r="A20599" s="4">
        <v>39941.125</v>
      </c>
      <c r="B20599" s="2">
        <v>61.74</v>
      </c>
      <c r="C20599" s="3">
        <v>0</v>
      </c>
      <c r="D20599" s="1">
        <v>3</v>
      </c>
    </row>
    <row r="20600" spans="1:4">
      <c r="A20600" s="4">
        <v>39941.166666666664</v>
      </c>
      <c r="B20600" s="2">
        <v>61.760000000003501</v>
      </c>
      <c r="C20600" s="3">
        <v>0</v>
      </c>
      <c r="D20600" s="1">
        <v>3</v>
      </c>
    </row>
    <row r="20601" spans="1:4">
      <c r="A20601" s="4">
        <v>39941.208333333336</v>
      </c>
      <c r="B20601" s="2">
        <v>61.77</v>
      </c>
      <c r="C20601" s="3">
        <v>0</v>
      </c>
      <c r="D20601" s="1">
        <v>3</v>
      </c>
    </row>
    <row r="20602" spans="1:4">
      <c r="A20602" s="4">
        <v>39941.25</v>
      </c>
      <c r="B20602" s="2">
        <v>61.79</v>
      </c>
      <c r="C20602" s="3">
        <v>0</v>
      </c>
      <c r="D20602" s="1">
        <v>3</v>
      </c>
    </row>
    <row r="20603" spans="1:4">
      <c r="A20603" s="4">
        <v>39941.291666666664</v>
      </c>
      <c r="B20603" s="2">
        <v>61.790000000003502</v>
      </c>
      <c r="C20603" s="3">
        <v>0</v>
      </c>
      <c r="D20603" s="1">
        <v>3</v>
      </c>
    </row>
    <row r="20604" spans="1:4">
      <c r="A20604" s="4">
        <v>39941.333333333336</v>
      </c>
      <c r="B20604" s="2">
        <v>61.78</v>
      </c>
      <c r="C20604" s="3">
        <v>0</v>
      </c>
      <c r="D20604" s="1">
        <v>3</v>
      </c>
    </row>
    <row r="20605" spans="1:4">
      <c r="A20605" s="4">
        <v>39941.375</v>
      </c>
      <c r="B20605" s="2">
        <v>61.74</v>
      </c>
      <c r="C20605" s="3">
        <v>0</v>
      </c>
      <c r="D20605" s="1">
        <v>3</v>
      </c>
    </row>
    <row r="20606" spans="1:4">
      <c r="A20606" s="4">
        <v>39941.416666666664</v>
      </c>
      <c r="B20606" s="2">
        <v>61.719999999996503</v>
      </c>
      <c r="C20606" s="3">
        <v>0</v>
      </c>
      <c r="D20606" s="1">
        <v>3</v>
      </c>
    </row>
    <row r="20607" spans="1:4">
      <c r="A20607" s="4">
        <v>39941.458333333336</v>
      </c>
      <c r="B20607" s="2">
        <v>61.7</v>
      </c>
      <c r="C20607" s="3">
        <v>0</v>
      </c>
      <c r="D20607" s="1">
        <v>3</v>
      </c>
    </row>
    <row r="20608" spans="1:4">
      <c r="A20608" s="4">
        <v>39941.5</v>
      </c>
      <c r="B20608" s="2">
        <v>61.68</v>
      </c>
      <c r="C20608" s="3">
        <v>0</v>
      </c>
      <c r="D20608" s="1">
        <v>3</v>
      </c>
    </row>
    <row r="20609" spans="1:4">
      <c r="A20609" s="4">
        <v>39941.541666666664</v>
      </c>
      <c r="B20609" s="2">
        <v>61.669999999996499</v>
      </c>
      <c r="C20609" s="3">
        <v>0</v>
      </c>
      <c r="D20609" s="1">
        <v>3</v>
      </c>
    </row>
    <row r="20610" spans="1:4">
      <c r="A20610" s="4">
        <v>39941.583333333336</v>
      </c>
      <c r="B20610" s="2">
        <v>61.66</v>
      </c>
      <c r="C20610" s="3">
        <v>0</v>
      </c>
      <c r="D20610" s="1">
        <v>3</v>
      </c>
    </row>
    <row r="20611" spans="1:4">
      <c r="A20611" s="4">
        <v>39941.625</v>
      </c>
      <c r="B20611" s="2">
        <v>61.64</v>
      </c>
      <c r="C20611" s="3">
        <v>0</v>
      </c>
      <c r="D20611" s="1">
        <v>3</v>
      </c>
    </row>
    <row r="20612" spans="1:4">
      <c r="A20612" s="4">
        <v>39941.666666666664</v>
      </c>
      <c r="B20612" s="2">
        <v>61.639999999996498</v>
      </c>
      <c r="C20612" s="3">
        <v>0</v>
      </c>
      <c r="D20612" s="1">
        <v>3</v>
      </c>
    </row>
    <row r="20613" spans="1:4">
      <c r="A20613" s="4">
        <v>39941.708333333336</v>
      </c>
      <c r="B20613" s="2">
        <v>61.63</v>
      </c>
      <c r="C20613" s="3">
        <v>0</v>
      </c>
      <c r="D20613" s="1">
        <v>3</v>
      </c>
    </row>
    <row r="20614" spans="1:4">
      <c r="A20614" s="4">
        <v>39941.75</v>
      </c>
      <c r="B20614" s="2">
        <v>61.63</v>
      </c>
      <c r="C20614" s="3">
        <v>0</v>
      </c>
      <c r="D20614" s="1">
        <v>3</v>
      </c>
    </row>
    <row r="20615" spans="1:4">
      <c r="A20615" s="4">
        <v>39941.791666666664</v>
      </c>
      <c r="B20615" s="2">
        <v>61.63</v>
      </c>
      <c r="C20615" s="3">
        <v>0</v>
      </c>
      <c r="D20615" s="1">
        <v>3</v>
      </c>
    </row>
    <row r="20616" spans="1:4">
      <c r="A20616" s="4">
        <v>39941.833333333336</v>
      </c>
      <c r="B20616" s="2">
        <v>61.63</v>
      </c>
      <c r="C20616" s="3">
        <v>0</v>
      </c>
      <c r="D20616" s="1">
        <v>3</v>
      </c>
    </row>
    <row r="20617" spans="1:4">
      <c r="A20617" s="4">
        <v>39941.875</v>
      </c>
      <c r="B20617" s="2">
        <v>61.63</v>
      </c>
      <c r="C20617" s="3">
        <v>0</v>
      </c>
      <c r="D20617" s="1">
        <v>3</v>
      </c>
    </row>
    <row r="20618" spans="1:4">
      <c r="A20618" s="4">
        <v>39941.916666666664</v>
      </c>
      <c r="B20618" s="2">
        <v>61.640000000003504</v>
      </c>
      <c r="C20618" s="3">
        <v>0</v>
      </c>
      <c r="D20618" s="1">
        <v>3</v>
      </c>
    </row>
    <row r="20619" spans="1:4">
      <c r="A20619" s="4">
        <v>39941.958333333336</v>
      </c>
      <c r="B20619" s="2">
        <v>61.66</v>
      </c>
      <c r="C20619" s="3">
        <v>0</v>
      </c>
      <c r="D20619" s="1">
        <v>3</v>
      </c>
    </row>
    <row r="20620" spans="1:4">
      <c r="A20620" s="4">
        <v>39942</v>
      </c>
      <c r="B20620" s="2">
        <v>61.68</v>
      </c>
      <c r="C20620" s="3">
        <v>0</v>
      </c>
      <c r="D20620" s="1">
        <v>3</v>
      </c>
    </row>
    <row r="20621" spans="1:4">
      <c r="A20621" s="4">
        <v>39942.041666666664</v>
      </c>
      <c r="B20621" s="2">
        <v>61.700000000003499</v>
      </c>
      <c r="C20621" s="3">
        <v>0</v>
      </c>
      <c r="D20621" s="1">
        <v>3</v>
      </c>
    </row>
    <row r="20622" spans="1:4">
      <c r="A20622" s="4">
        <v>39942.083333333336</v>
      </c>
      <c r="B20622" s="2">
        <v>61.72</v>
      </c>
      <c r="C20622" s="3">
        <v>0</v>
      </c>
      <c r="D20622" s="1">
        <v>3</v>
      </c>
    </row>
    <row r="20623" spans="1:4">
      <c r="A20623" s="4">
        <v>39942.125</v>
      </c>
      <c r="B20623" s="2">
        <v>61.74</v>
      </c>
      <c r="C20623" s="3">
        <v>0</v>
      </c>
      <c r="D20623" s="1">
        <v>3</v>
      </c>
    </row>
    <row r="20624" spans="1:4">
      <c r="A20624" s="4">
        <v>39942.166666666664</v>
      </c>
      <c r="B20624" s="2">
        <v>61.750000000003503</v>
      </c>
      <c r="C20624" s="3">
        <v>0</v>
      </c>
      <c r="D20624" s="1">
        <v>3</v>
      </c>
    </row>
    <row r="20625" spans="1:4">
      <c r="A20625" s="4">
        <v>39942.208333333336</v>
      </c>
      <c r="B20625" s="2">
        <v>61.77</v>
      </c>
      <c r="C20625" s="3">
        <v>0</v>
      </c>
      <c r="D20625" s="1">
        <v>3</v>
      </c>
    </row>
    <row r="20626" spans="1:4">
      <c r="A20626" s="4">
        <v>39942.25</v>
      </c>
      <c r="B20626" s="2">
        <v>61.78</v>
      </c>
      <c r="C20626" s="3">
        <v>0</v>
      </c>
      <c r="D20626" s="1">
        <v>3</v>
      </c>
    </row>
    <row r="20627" spans="1:4">
      <c r="A20627" s="4">
        <v>39942.291666666664</v>
      </c>
      <c r="B20627" s="2">
        <v>61.799999999996501</v>
      </c>
      <c r="C20627" s="3">
        <v>0</v>
      </c>
      <c r="D20627" s="1">
        <v>3</v>
      </c>
    </row>
    <row r="20628" spans="1:4">
      <c r="A20628" s="4">
        <v>39942.333333333336</v>
      </c>
      <c r="B20628" s="2">
        <v>61.8</v>
      </c>
      <c r="C20628" s="3">
        <v>0</v>
      </c>
      <c r="D20628" s="1">
        <v>3</v>
      </c>
    </row>
    <row r="20629" spans="1:4">
      <c r="A20629" s="4">
        <v>39942.375</v>
      </c>
      <c r="B20629" s="2">
        <v>61.77</v>
      </c>
      <c r="C20629" s="3">
        <v>0</v>
      </c>
      <c r="D20629" s="1">
        <v>3</v>
      </c>
    </row>
    <row r="20630" spans="1:4">
      <c r="A20630" s="4">
        <v>39942.416666666664</v>
      </c>
      <c r="B20630" s="2">
        <v>61.749999999986002</v>
      </c>
      <c r="C20630" s="3">
        <v>0</v>
      </c>
      <c r="D20630" s="1">
        <v>3</v>
      </c>
    </row>
    <row r="20631" spans="1:4">
      <c r="A20631" s="4">
        <v>39942.458333333336</v>
      </c>
      <c r="B20631" s="2">
        <v>61.69</v>
      </c>
      <c r="C20631" s="3">
        <v>0</v>
      </c>
      <c r="D20631" s="1">
        <v>3</v>
      </c>
    </row>
    <row r="20632" spans="1:4">
      <c r="A20632" s="4">
        <v>39942.5</v>
      </c>
      <c r="B20632" s="2">
        <v>61.66</v>
      </c>
      <c r="C20632" s="3">
        <v>0</v>
      </c>
      <c r="D20632" s="1">
        <v>3</v>
      </c>
    </row>
    <row r="20633" spans="1:4">
      <c r="A20633" s="4">
        <v>39942.541666666664</v>
      </c>
      <c r="B20633" s="2">
        <v>61.65</v>
      </c>
      <c r="C20633" s="3">
        <v>0</v>
      </c>
      <c r="D20633" s="1">
        <v>3</v>
      </c>
    </row>
    <row r="20634" spans="1:4">
      <c r="A20634" s="4">
        <v>39942.583333333336</v>
      </c>
      <c r="B20634" s="2">
        <v>61.64</v>
      </c>
      <c r="C20634" s="3">
        <v>0</v>
      </c>
      <c r="D20634" s="1">
        <v>3</v>
      </c>
    </row>
    <row r="20635" spans="1:4">
      <c r="A20635" s="4">
        <v>39942.625</v>
      </c>
      <c r="B20635" s="2">
        <v>61.64</v>
      </c>
      <c r="C20635" s="3">
        <v>0</v>
      </c>
      <c r="D20635" s="1">
        <v>3</v>
      </c>
    </row>
    <row r="20636" spans="1:4">
      <c r="A20636" s="4">
        <v>39942.666666666664</v>
      </c>
      <c r="B20636" s="2">
        <v>61.63</v>
      </c>
      <c r="C20636" s="3">
        <v>0</v>
      </c>
      <c r="D20636" s="1">
        <v>3</v>
      </c>
    </row>
    <row r="20637" spans="1:4">
      <c r="A20637" s="4">
        <v>39942.708333333336</v>
      </c>
      <c r="B20637" s="2">
        <v>61.63</v>
      </c>
      <c r="C20637" s="3">
        <v>0</v>
      </c>
      <c r="D20637" s="1">
        <v>3</v>
      </c>
    </row>
    <row r="20638" spans="1:4">
      <c r="A20638" s="4">
        <v>39942.75</v>
      </c>
      <c r="B20638" s="2">
        <v>61.62</v>
      </c>
      <c r="C20638" s="3">
        <v>0</v>
      </c>
      <c r="D20638" s="1">
        <v>3</v>
      </c>
    </row>
    <row r="20639" spans="1:4">
      <c r="A20639" s="4">
        <v>39942.791666666664</v>
      </c>
      <c r="B20639" s="2">
        <v>61.62</v>
      </c>
      <c r="C20639" s="3">
        <v>0</v>
      </c>
      <c r="D20639" s="1">
        <v>3</v>
      </c>
    </row>
    <row r="20640" spans="1:4">
      <c r="A20640" s="4">
        <v>39942.833333333336</v>
      </c>
      <c r="B20640" s="2">
        <v>61.62</v>
      </c>
      <c r="C20640" s="3">
        <v>0</v>
      </c>
      <c r="D20640" s="1">
        <v>3</v>
      </c>
    </row>
    <row r="20641" spans="1:4">
      <c r="A20641" s="4">
        <v>39942.875</v>
      </c>
      <c r="B20641" s="2">
        <v>61.62</v>
      </c>
      <c r="C20641" s="3">
        <v>0</v>
      </c>
      <c r="D20641" s="1">
        <v>3</v>
      </c>
    </row>
    <row r="20642" spans="1:4">
      <c r="A20642" s="4">
        <v>39942.916666666664</v>
      </c>
      <c r="B20642" s="2">
        <v>61.62</v>
      </c>
      <c r="C20642" s="3">
        <v>0</v>
      </c>
      <c r="D20642" s="1">
        <v>3</v>
      </c>
    </row>
    <row r="20643" spans="1:4">
      <c r="A20643" s="4">
        <v>39942.958333333336</v>
      </c>
      <c r="B20643" s="2">
        <v>61.63</v>
      </c>
      <c r="C20643" s="3">
        <v>0</v>
      </c>
      <c r="D20643" s="1">
        <v>3</v>
      </c>
    </row>
    <row r="20644" spans="1:4">
      <c r="A20644" s="4">
        <v>39943</v>
      </c>
      <c r="B20644" s="2">
        <v>61.65</v>
      </c>
      <c r="C20644" s="3">
        <v>0</v>
      </c>
      <c r="D20644" s="1">
        <v>3</v>
      </c>
    </row>
    <row r="20645" spans="1:4">
      <c r="A20645" s="4">
        <v>39943.041666666664</v>
      </c>
      <c r="B20645" s="2">
        <v>61.6600000000035</v>
      </c>
      <c r="C20645" s="3">
        <v>0</v>
      </c>
      <c r="D20645" s="1">
        <v>3</v>
      </c>
    </row>
    <row r="20646" spans="1:4">
      <c r="A20646" s="4">
        <v>39943.083333333336</v>
      </c>
      <c r="B20646" s="2">
        <v>61.68</v>
      </c>
      <c r="C20646" s="3">
        <v>0</v>
      </c>
      <c r="D20646" s="1">
        <v>3</v>
      </c>
    </row>
    <row r="20647" spans="1:4">
      <c r="A20647" s="4">
        <v>39943.125</v>
      </c>
      <c r="B20647" s="2">
        <v>61.69</v>
      </c>
      <c r="C20647" s="3">
        <v>0</v>
      </c>
      <c r="D20647" s="1">
        <v>3</v>
      </c>
    </row>
    <row r="20648" spans="1:4">
      <c r="A20648" s="4">
        <v>39943.166666666664</v>
      </c>
      <c r="B20648" s="2">
        <v>61.700000000003499</v>
      </c>
      <c r="C20648" s="3">
        <v>0</v>
      </c>
      <c r="D20648" s="1">
        <v>3</v>
      </c>
    </row>
    <row r="20649" spans="1:4">
      <c r="A20649" s="4">
        <v>39943.208333333336</v>
      </c>
      <c r="B20649" s="2">
        <v>61.72</v>
      </c>
      <c r="C20649" s="3">
        <v>0</v>
      </c>
      <c r="D20649" s="1">
        <v>3</v>
      </c>
    </row>
    <row r="20650" spans="1:4">
      <c r="A20650" s="4">
        <v>39943.25</v>
      </c>
      <c r="B20650" s="2">
        <v>61.74</v>
      </c>
      <c r="C20650" s="3">
        <v>0</v>
      </c>
      <c r="D20650" s="1">
        <v>3</v>
      </c>
    </row>
    <row r="20651" spans="1:4">
      <c r="A20651" s="4">
        <v>39943.291666666664</v>
      </c>
      <c r="B20651" s="2">
        <v>61.739999999993003</v>
      </c>
      <c r="C20651" s="3">
        <v>0</v>
      </c>
      <c r="D20651" s="1">
        <v>3</v>
      </c>
    </row>
    <row r="20652" spans="1:4">
      <c r="A20652" s="4">
        <v>39943.333333333336</v>
      </c>
      <c r="B20652" s="2">
        <v>61.7</v>
      </c>
      <c r="C20652" s="3">
        <v>0</v>
      </c>
      <c r="D20652" s="1">
        <v>3</v>
      </c>
    </row>
    <row r="20653" spans="1:4">
      <c r="A20653" s="4">
        <v>39943.375</v>
      </c>
      <c r="B20653" s="2">
        <v>61.67</v>
      </c>
      <c r="C20653" s="3">
        <v>0</v>
      </c>
      <c r="D20653" s="1">
        <v>3</v>
      </c>
    </row>
    <row r="20654" spans="1:4">
      <c r="A20654" s="4">
        <v>39943.416666666664</v>
      </c>
      <c r="B20654" s="2">
        <v>61.649999999996503</v>
      </c>
      <c r="C20654" s="3">
        <v>0</v>
      </c>
      <c r="D20654" s="1">
        <v>3</v>
      </c>
    </row>
    <row r="20655" spans="1:4">
      <c r="A20655" s="4">
        <v>39943.458333333336</v>
      </c>
      <c r="B20655" s="2">
        <v>61.64</v>
      </c>
      <c r="C20655" s="3">
        <v>0</v>
      </c>
      <c r="D20655" s="1">
        <v>3</v>
      </c>
    </row>
    <row r="20656" spans="1:4">
      <c r="A20656" s="4">
        <v>39943.5</v>
      </c>
      <c r="B20656" s="2">
        <v>61.64</v>
      </c>
      <c r="C20656" s="3">
        <v>0</v>
      </c>
      <c r="D20656" s="1">
        <v>3</v>
      </c>
    </row>
    <row r="20657" spans="1:4">
      <c r="A20657" s="4">
        <v>39943.541666666664</v>
      </c>
      <c r="B20657" s="2">
        <v>61.63</v>
      </c>
      <c r="C20657" s="3">
        <v>0</v>
      </c>
      <c r="D20657" s="1">
        <v>3</v>
      </c>
    </row>
    <row r="20658" spans="1:4">
      <c r="A20658" s="4">
        <v>39943.583333333336</v>
      </c>
      <c r="B20658" s="2">
        <v>61.63</v>
      </c>
      <c r="C20658" s="3">
        <v>0</v>
      </c>
      <c r="D20658" s="1">
        <v>3</v>
      </c>
    </row>
    <row r="20659" spans="1:4">
      <c r="A20659" s="4">
        <v>39943.625</v>
      </c>
      <c r="B20659" s="2">
        <v>61.63</v>
      </c>
      <c r="C20659" s="3">
        <v>0</v>
      </c>
      <c r="D20659" s="1">
        <v>3</v>
      </c>
    </row>
    <row r="20660" spans="1:4">
      <c r="A20660" s="4">
        <v>39943.666666666664</v>
      </c>
      <c r="B20660" s="2">
        <v>61.63</v>
      </c>
      <c r="C20660" s="3">
        <v>0</v>
      </c>
      <c r="D20660" s="1">
        <v>3</v>
      </c>
    </row>
    <row r="20661" spans="1:4">
      <c r="A20661" s="4">
        <v>39943.708333333336</v>
      </c>
      <c r="B20661" s="2">
        <v>61.63</v>
      </c>
      <c r="C20661" s="3">
        <v>0</v>
      </c>
      <c r="D20661" s="1">
        <v>3</v>
      </c>
    </row>
    <row r="20662" spans="1:4">
      <c r="A20662" s="4">
        <v>39943.75</v>
      </c>
      <c r="B20662" s="2">
        <v>61.63</v>
      </c>
      <c r="C20662" s="3">
        <v>0</v>
      </c>
      <c r="D20662" s="1">
        <v>3</v>
      </c>
    </row>
    <row r="20663" spans="1:4">
      <c r="A20663" s="4">
        <v>39943.791666666664</v>
      </c>
      <c r="B20663" s="2">
        <v>61.63</v>
      </c>
      <c r="C20663" s="3">
        <v>0</v>
      </c>
      <c r="D20663" s="1">
        <v>3</v>
      </c>
    </row>
    <row r="20664" spans="1:4">
      <c r="A20664" s="4">
        <v>39943.833333333336</v>
      </c>
      <c r="B20664" s="2">
        <v>61.63</v>
      </c>
      <c r="C20664" s="3">
        <v>0</v>
      </c>
      <c r="D20664" s="1">
        <v>3</v>
      </c>
    </row>
    <row r="20665" spans="1:4">
      <c r="A20665" s="4">
        <v>39943.875</v>
      </c>
      <c r="B20665" s="2">
        <v>61.63</v>
      </c>
      <c r="C20665" s="3">
        <v>0</v>
      </c>
      <c r="D20665" s="1">
        <v>3</v>
      </c>
    </row>
    <row r="20666" spans="1:4">
      <c r="A20666" s="4">
        <v>39943.916666666664</v>
      </c>
      <c r="B20666" s="2">
        <v>61.64</v>
      </c>
      <c r="C20666" s="3">
        <v>0</v>
      </c>
      <c r="D20666" s="1">
        <v>3</v>
      </c>
    </row>
    <row r="20667" spans="1:4">
      <c r="A20667" s="4">
        <v>39943.958333333336</v>
      </c>
      <c r="B20667" s="2">
        <v>61.65</v>
      </c>
      <c r="C20667" s="3">
        <v>0</v>
      </c>
      <c r="D20667" s="1">
        <v>3</v>
      </c>
    </row>
    <row r="20668" spans="1:4">
      <c r="A20668" s="4">
        <v>39944</v>
      </c>
      <c r="B20668" s="2">
        <v>61.65</v>
      </c>
      <c r="C20668" s="3">
        <v>0</v>
      </c>
      <c r="D20668" s="1">
        <v>3</v>
      </c>
    </row>
    <row r="20669" spans="1:4">
      <c r="A20669" s="4">
        <v>39944.041666666664</v>
      </c>
      <c r="B20669" s="2">
        <v>61.6600000000035</v>
      </c>
      <c r="C20669" s="3">
        <v>0</v>
      </c>
      <c r="D20669" s="1">
        <v>3</v>
      </c>
    </row>
    <row r="20670" spans="1:4">
      <c r="A20670" s="4">
        <v>39944.083333333336</v>
      </c>
      <c r="B20670" s="2">
        <v>61.67</v>
      </c>
      <c r="C20670" s="3">
        <v>0</v>
      </c>
      <c r="D20670" s="1">
        <v>3</v>
      </c>
    </row>
    <row r="20671" spans="1:4">
      <c r="A20671" s="4">
        <v>39944.125</v>
      </c>
      <c r="B20671" s="2">
        <v>61.68</v>
      </c>
      <c r="C20671" s="3">
        <v>0</v>
      </c>
      <c r="D20671" s="1">
        <v>3</v>
      </c>
    </row>
    <row r="20672" spans="1:4">
      <c r="A20672" s="4">
        <v>39944.166666666664</v>
      </c>
      <c r="B20672" s="2">
        <v>61.69</v>
      </c>
      <c r="C20672" s="3">
        <v>0</v>
      </c>
      <c r="D20672" s="1">
        <v>3</v>
      </c>
    </row>
    <row r="20673" spans="1:4">
      <c r="A20673" s="4">
        <v>39944.208333333336</v>
      </c>
      <c r="B20673" s="2">
        <v>61.69</v>
      </c>
      <c r="C20673" s="3">
        <v>0</v>
      </c>
      <c r="D20673" s="1">
        <v>3</v>
      </c>
    </row>
    <row r="20674" spans="1:4">
      <c r="A20674" s="4">
        <v>39944.25</v>
      </c>
      <c r="B20674" s="2">
        <v>61.7</v>
      </c>
      <c r="C20674" s="3">
        <v>0</v>
      </c>
      <c r="D20674" s="1">
        <v>3</v>
      </c>
    </row>
    <row r="20675" spans="1:4">
      <c r="A20675" s="4">
        <v>39944.291666666664</v>
      </c>
      <c r="B20675" s="2">
        <v>61.71</v>
      </c>
      <c r="C20675" s="3">
        <v>0</v>
      </c>
      <c r="D20675" s="1">
        <v>3</v>
      </c>
    </row>
    <row r="20676" spans="1:4">
      <c r="A20676" s="4">
        <v>39944.333333333336</v>
      </c>
      <c r="B20676" s="2">
        <v>61.7</v>
      </c>
      <c r="C20676" s="3">
        <v>0</v>
      </c>
      <c r="D20676" s="1">
        <v>3</v>
      </c>
    </row>
    <row r="20677" spans="1:4">
      <c r="A20677" s="4">
        <v>39944.375</v>
      </c>
      <c r="B20677" s="2">
        <v>61.69</v>
      </c>
      <c r="C20677" s="3">
        <v>0</v>
      </c>
      <c r="D20677" s="1">
        <v>3</v>
      </c>
    </row>
    <row r="20678" spans="1:4">
      <c r="A20678" s="4">
        <v>39944.416666666664</v>
      </c>
      <c r="B20678" s="2">
        <v>61.669999999993003</v>
      </c>
      <c r="C20678" s="3">
        <v>0</v>
      </c>
      <c r="D20678" s="1">
        <v>3</v>
      </c>
    </row>
    <row r="20679" spans="1:4">
      <c r="A20679" s="4">
        <v>39944.458333333336</v>
      </c>
      <c r="B20679" s="2">
        <v>61.64</v>
      </c>
      <c r="C20679" s="3">
        <v>0</v>
      </c>
      <c r="D20679" s="1">
        <v>3</v>
      </c>
    </row>
    <row r="20680" spans="1:4">
      <c r="A20680" s="4">
        <v>39944.5</v>
      </c>
      <c r="B20680" s="2">
        <v>61.63</v>
      </c>
      <c r="C20680" s="3">
        <v>0</v>
      </c>
      <c r="D20680" s="1">
        <v>3</v>
      </c>
    </row>
    <row r="20681" spans="1:4">
      <c r="A20681" s="4">
        <v>39944.541666666664</v>
      </c>
      <c r="B20681" s="2">
        <v>61.619999999992999</v>
      </c>
      <c r="C20681" s="3">
        <v>0</v>
      </c>
      <c r="D20681" s="1">
        <v>3</v>
      </c>
    </row>
    <row r="20682" spans="1:4">
      <c r="A20682" s="4">
        <v>39944.583333333336</v>
      </c>
      <c r="B20682" s="2">
        <v>61.59</v>
      </c>
      <c r="C20682" s="3">
        <v>0</v>
      </c>
      <c r="D20682" s="1">
        <v>3</v>
      </c>
    </row>
    <row r="20683" spans="1:4">
      <c r="A20683" s="4">
        <v>39944.625</v>
      </c>
      <c r="B20683" s="2">
        <v>61.58</v>
      </c>
      <c r="C20683" s="3">
        <v>0</v>
      </c>
      <c r="D20683" s="1">
        <v>3</v>
      </c>
    </row>
    <row r="20684" spans="1:4">
      <c r="A20684" s="4">
        <v>39944.666666666664</v>
      </c>
      <c r="B20684" s="2">
        <v>61.569999999993001</v>
      </c>
      <c r="C20684" s="3">
        <v>0</v>
      </c>
      <c r="D20684" s="1">
        <v>3</v>
      </c>
    </row>
    <row r="20685" spans="1:4">
      <c r="A20685" s="4">
        <v>39944.708333333336</v>
      </c>
      <c r="B20685" s="2">
        <v>61.56</v>
      </c>
      <c r="C20685" s="3">
        <v>0</v>
      </c>
      <c r="D20685" s="1">
        <v>3</v>
      </c>
    </row>
    <row r="20686" spans="1:4">
      <c r="A20686" s="4">
        <v>39944.75</v>
      </c>
      <c r="B20686" s="2">
        <v>61.53</v>
      </c>
      <c r="C20686" s="3">
        <v>0</v>
      </c>
      <c r="D20686" s="1">
        <v>3</v>
      </c>
    </row>
    <row r="20687" spans="1:4">
      <c r="A20687" s="4">
        <v>39944.791666666664</v>
      </c>
      <c r="B20687" s="2">
        <v>61.51</v>
      </c>
      <c r="C20687" s="3">
        <v>0</v>
      </c>
      <c r="D20687" s="1">
        <v>3</v>
      </c>
    </row>
    <row r="20688" spans="1:4">
      <c r="A20688" s="4">
        <v>39944.833333333336</v>
      </c>
      <c r="B20688" s="2">
        <v>61.5</v>
      </c>
      <c r="C20688" s="3">
        <v>0</v>
      </c>
      <c r="D20688" s="1">
        <v>3</v>
      </c>
    </row>
    <row r="20689" spans="1:4">
      <c r="A20689" s="4">
        <v>39944.875</v>
      </c>
      <c r="B20689" s="2">
        <v>61.49</v>
      </c>
      <c r="C20689" s="3">
        <v>0</v>
      </c>
      <c r="D20689" s="1">
        <v>3</v>
      </c>
    </row>
    <row r="20690" spans="1:4">
      <c r="A20690" s="4">
        <v>39944.916666666664</v>
      </c>
      <c r="B20690" s="2">
        <v>61.46</v>
      </c>
      <c r="C20690" s="3">
        <v>0</v>
      </c>
      <c r="D20690" s="1">
        <v>3</v>
      </c>
    </row>
    <row r="20691" spans="1:4">
      <c r="A20691" s="4">
        <v>39944.958333333336</v>
      </c>
      <c r="B20691" s="2">
        <v>61.45</v>
      </c>
      <c r="C20691" s="3">
        <v>0</v>
      </c>
      <c r="D20691" s="1">
        <v>3</v>
      </c>
    </row>
    <row r="20692" spans="1:4">
      <c r="A20692" s="4">
        <v>39945</v>
      </c>
      <c r="B20692" s="2">
        <v>61.44</v>
      </c>
      <c r="C20692" s="3">
        <v>0</v>
      </c>
      <c r="D20692" s="1">
        <v>3</v>
      </c>
    </row>
    <row r="20693" spans="1:4">
      <c r="A20693" s="4">
        <v>39945.041666666664</v>
      </c>
      <c r="B20693" s="2">
        <v>61.439999999996502</v>
      </c>
      <c r="C20693" s="3">
        <v>0</v>
      </c>
      <c r="D20693" s="1">
        <v>3</v>
      </c>
    </row>
    <row r="20694" spans="1:4">
      <c r="A20694" s="4">
        <v>39945.083333333336</v>
      </c>
      <c r="B20694" s="2">
        <v>61.43</v>
      </c>
      <c r="C20694" s="3">
        <v>0</v>
      </c>
      <c r="D20694" s="1">
        <v>3</v>
      </c>
    </row>
    <row r="20695" spans="1:4">
      <c r="A20695" s="4">
        <v>39945.125</v>
      </c>
      <c r="B20695" s="2">
        <v>61.43</v>
      </c>
      <c r="C20695" s="3">
        <v>0</v>
      </c>
      <c r="D20695" s="1">
        <v>3</v>
      </c>
    </row>
    <row r="20696" spans="1:4">
      <c r="A20696" s="4">
        <v>39945.166666666664</v>
      </c>
      <c r="B20696" s="2">
        <v>61.42</v>
      </c>
      <c r="C20696" s="3">
        <v>0</v>
      </c>
      <c r="D20696" s="1">
        <v>3</v>
      </c>
    </row>
    <row r="20697" spans="1:4">
      <c r="A20697" s="4">
        <v>39945.208333333336</v>
      </c>
      <c r="B20697" s="2">
        <v>61.42</v>
      </c>
      <c r="C20697" s="3">
        <v>0</v>
      </c>
      <c r="D20697" s="1">
        <v>3</v>
      </c>
    </row>
    <row r="20698" spans="1:4">
      <c r="A20698" s="4">
        <v>39945.25</v>
      </c>
      <c r="B20698" s="2">
        <v>61.41</v>
      </c>
      <c r="C20698" s="3">
        <v>0</v>
      </c>
      <c r="D20698" s="1">
        <v>3</v>
      </c>
    </row>
    <row r="20699" spans="1:4">
      <c r="A20699" s="4">
        <v>39945.291666666664</v>
      </c>
      <c r="B20699" s="2">
        <v>61.399999999989497</v>
      </c>
      <c r="C20699" s="3">
        <v>0</v>
      </c>
      <c r="D20699" s="1">
        <v>3</v>
      </c>
    </row>
    <row r="20700" spans="1:4">
      <c r="A20700" s="4">
        <v>39945.333333333336</v>
      </c>
      <c r="B20700" s="2">
        <v>61.36</v>
      </c>
      <c r="C20700" s="3">
        <v>0</v>
      </c>
      <c r="D20700" s="1">
        <v>3</v>
      </c>
    </row>
    <row r="20701" spans="1:4">
      <c r="A20701" s="4">
        <v>39945.375</v>
      </c>
      <c r="B20701" s="2">
        <v>61.33</v>
      </c>
      <c r="C20701" s="3">
        <v>0</v>
      </c>
      <c r="D20701" s="1">
        <v>3</v>
      </c>
    </row>
    <row r="20702" spans="1:4">
      <c r="A20702" s="4">
        <v>39945.416666666664</v>
      </c>
      <c r="B20702" s="2">
        <v>61.309999999996499</v>
      </c>
      <c r="C20702" s="3">
        <v>0</v>
      </c>
      <c r="D20702" s="1">
        <v>3</v>
      </c>
    </row>
    <row r="20703" spans="1:4">
      <c r="A20703" s="4">
        <v>39945.458333333336</v>
      </c>
      <c r="B20703" s="2">
        <v>61.29</v>
      </c>
      <c r="C20703" s="3">
        <v>0</v>
      </c>
      <c r="D20703" s="1">
        <v>3</v>
      </c>
    </row>
    <row r="20704" spans="1:4">
      <c r="A20704" s="4">
        <v>39945.5</v>
      </c>
      <c r="B20704" s="2">
        <v>61.27</v>
      </c>
      <c r="C20704" s="3">
        <v>0</v>
      </c>
      <c r="D20704" s="1">
        <v>3</v>
      </c>
    </row>
    <row r="20705" spans="1:4">
      <c r="A20705" s="4">
        <v>39945.541666666664</v>
      </c>
      <c r="B20705" s="2">
        <v>61.25</v>
      </c>
      <c r="C20705" s="3">
        <v>0</v>
      </c>
      <c r="D20705" s="1">
        <v>3</v>
      </c>
    </row>
    <row r="20706" spans="1:4">
      <c r="A20706" s="4">
        <v>39945.583333333336</v>
      </c>
      <c r="B20706" s="2">
        <v>61.24</v>
      </c>
      <c r="C20706" s="3">
        <v>0</v>
      </c>
      <c r="D20706" s="1">
        <v>3</v>
      </c>
    </row>
    <row r="20707" spans="1:4">
      <c r="A20707" s="4">
        <v>39945.625</v>
      </c>
      <c r="B20707" s="2">
        <v>61.23</v>
      </c>
      <c r="C20707" s="3">
        <v>0</v>
      </c>
      <c r="D20707" s="1">
        <v>3</v>
      </c>
    </row>
    <row r="20708" spans="1:4">
      <c r="A20708" s="4">
        <v>39945.666666666664</v>
      </c>
      <c r="B20708" s="2">
        <v>61.21</v>
      </c>
      <c r="C20708" s="3">
        <v>0</v>
      </c>
      <c r="D20708" s="1">
        <v>3</v>
      </c>
    </row>
    <row r="20709" spans="1:4">
      <c r="A20709" s="4">
        <v>39945.708333333336</v>
      </c>
      <c r="B20709" s="2">
        <v>61.2</v>
      </c>
      <c r="C20709" s="3">
        <v>0</v>
      </c>
      <c r="D20709" s="1">
        <v>3</v>
      </c>
    </row>
    <row r="20710" spans="1:4">
      <c r="A20710" s="4">
        <v>39945.75</v>
      </c>
      <c r="B20710" s="2">
        <v>61.19</v>
      </c>
      <c r="C20710" s="3">
        <v>0</v>
      </c>
      <c r="D20710" s="1">
        <v>3</v>
      </c>
    </row>
    <row r="20711" spans="1:4">
      <c r="A20711" s="4">
        <v>39945.791666666664</v>
      </c>
      <c r="B20711" s="2">
        <v>61.19</v>
      </c>
      <c r="C20711" s="3">
        <v>0</v>
      </c>
      <c r="D20711" s="1">
        <v>3</v>
      </c>
    </row>
    <row r="20712" spans="1:4">
      <c r="A20712" s="4">
        <v>39945.833333333336</v>
      </c>
      <c r="B20712" s="2">
        <v>61.18</v>
      </c>
      <c r="C20712" s="3">
        <v>0</v>
      </c>
      <c r="D20712" s="1">
        <v>3</v>
      </c>
    </row>
    <row r="20713" spans="1:4">
      <c r="A20713" s="4">
        <v>39945.875</v>
      </c>
      <c r="B20713" s="2">
        <v>61.18</v>
      </c>
      <c r="C20713" s="3">
        <v>0</v>
      </c>
      <c r="D20713" s="1">
        <v>3</v>
      </c>
    </row>
    <row r="20714" spans="1:4">
      <c r="A20714" s="4">
        <v>39945.916666666664</v>
      </c>
      <c r="B20714" s="2">
        <v>61.18</v>
      </c>
      <c r="C20714" s="3">
        <v>0</v>
      </c>
      <c r="D20714" s="1">
        <v>3</v>
      </c>
    </row>
    <row r="20715" spans="1:4">
      <c r="A20715" s="4">
        <v>39945.958333333336</v>
      </c>
      <c r="B20715" s="2">
        <v>61.17</v>
      </c>
      <c r="C20715" s="3">
        <v>0</v>
      </c>
      <c r="D20715" s="1">
        <v>3</v>
      </c>
    </row>
    <row r="20716" spans="1:4">
      <c r="A20716" s="4">
        <v>39946</v>
      </c>
      <c r="B20716" s="2">
        <v>61.17</v>
      </c>
      <c r="C20716" s="3">
        <v>0</v>
      </c>
      <c r="D20716" s="1">
        <v>3</v>
      </c>
    </row>
    <row r="20717" spans="1:4">
      <c r="A20717" s="4">
        <v>39946.041666666664</v>
      </c>
      <c r="B20717" s="2">
        <v>61.18</v>
      </c>
      <c r="C20717" s="3">
        <v>0</v>
      </c>
      <c r="D20717" s="1">
        <v>3</v>
      </c>
    </row>
    <row r="20718" spans="1:4">
      <c r="A20718" s="4">
        <v>39946.083333333336</v>
      </c>
      <c r="B20718" s="2">
        <v>61.18</v>
      </c>
      <c r="C20718" s="3">
        <v>0</v>
      </c>
      <c r="D20718" s="1">
        <v>3</v>
      </c>
    </row>
    <row r="20719" spans="1:4">
      <c r="A20719" s="4">
        <v>39946.125</v>
      </c>
      <c r="B20719" s="2">
        <v>61.19</v>
      </c>
      <c r="C20719" s="3">
        <v>0</v>
      </c>
      <c r="D20719" s="1">
        <v>3</v>
      </c>
    </row>
    <row r="20720" spans="1:4">
      <c r="A20720" s="4">
        <v>39946.166666666664</v>
      </c>
      <c r="B20720" s="2">
        <v>61.2</v>
      </c>
      <c r="C20720" s="3">
        <v>0</v>
      </c>
      <c r="D20720" s="1">
        <v>3</v>
      </c>
    </row>
    <row r="20721" spans="1:4">
      <c r="A20721" s="4">
        <v>39946.208333333336</v>
      </c>
      <c r="B20721" s="2">
        <v>61.2</v>
      </c>
      <c r="C20721" s="3">
        <v>0</v>
      </c>
      <c r="D20721" s="1">
        <v>3</v>
      </c>
    </row>
    <row r="20722" spans="1:4">
      <c r="A20722" s="4">
        <v>39946.25</v>
      </c>
      <c r="B20722" s="2">
        <v>61.2</v>
      </c>
      <c r="C20722" s="3">
        <v>0</v>
      </c>
      <c r="D20722" s="1">
        <v>3</v>
      </c>
    </row>
    <row r="20723" spans="1:4">
      <c r="A20723" s="4">
        <v>39946.291666666664</v>
      </c>
      <c r="B20723" s="2">
        <v>61.189999999996502</v>
      </c>
      <c r="C20723" s="3">
        <v>0</v>
      </c>
      <c r="D20723" s="1">
        <v>3</v>
      </c>
    </row>
    <row r="20724" spans="1:4">
      <c r="A20724" s="4">
        <v>39946.333333333336</v>
      </c>
      <c r="B20724" s="2">
        <v>61.17</v>
      </c>
      <c r="C20724" s="3">
        <v>0</v>
      </c>
      <c r="D20724" s="1">
        <v>3</v>
      </c>
    </row>
    <row r="20725" spans="1:4">
      <c r="A20725" s="4">
        <v>39946.375</v>
      </c>
      <c r="B20725" s="2">
        <v>61.16</v>
      </c>
      <c r="C20725" s="3">
        <v>0</v>
      </c>
      <c r="D20725" s="1">
        <v>3</v>
      </c>
    </row>
    <row r="20726" spans="1:4">
      <c r="A20726" s="4">
        <v>39946.416666666664</v>
      </c>
      <c r="B20726" s="2">
        <v>61.15</v>
      </c>
      <c r="C20726" s="3">
        <v>0</v>
      </c>
      <c r="D20726" s="1">
        <v>3</v>
      </c>
    </row>
    <row r="20727" spans="1:4">
      <c r="A20727" s="4">
        <v>39946.458333333336</v>
      </c>
      <c r="B20727" s="2">
        <v>61.15</v>
      </c>
      <c r="C20727" s="3">
        <v>0</v>
      </c>
      <c r="D20727" s="1">
        <v>3</v>
      </c>
    </row>
    <row r="20728" spans="1:4">
      <c r="A20728" s="4">
        <v>39946.5</v>
      </c>
      <c r="B20728" s="2">
        <v>61.14</v>
      </c>
      <c r="C20728" s="3">
        <v>0</v>
      </c>
      <c r="D20728" s="1">
        <v>3</v>
      </c>
    </row>
    <row r="20729" spans="1:4">
      <c r="A20729" s="4">
        <v>39946.541666666664</v>
      </c>
      <c r="B20729" s="2">
        <v>61.13</v>
      </c>
      <c r="C20729" s="3">
        <v>0</v>
      </c>
      <c r="D20729" s="1">
        <v>3</v>
      </c>
    </row>
    <row r="20730" spans="1:4">
      <c r="A20730" s="4">
        <v>39946.583333333336</v>
      </c>
      <c r="B20730" s="2">
        <v>61.13</v>
      </c>
      <c r="C20730" s="3">
        <v>0</v>
      </c>
      <c r="D20730" s="1">
        <v>3</v>
      </c>
    </row>
    <row r="20731" spans="1:4">
      <c r="A20731" s="4">
        <v>39946.625</v>
      </c>
      <c r="B20731" s="2">
        <v>61.12</v>
      </c>
      <c r="C20731" s="3">
        <v>0</v>
      </c>
      <c r="D20731" s="1">
        <v>3</v>
      </c>
    </row>
    <row r="20732" spans="1:4">
      <c r="A20732" s="4">
        <v>39946.666666666664</v>
      </c>
      <c r="B20732" s="2">
        <v>61.12</v>
      </c>
      <c r="C20732" s="3">
        <v>0</v>
      </c>
      <c r="D20732" s="1">
        <v>3</v>
      </c>
    </row>
    <row r="20733" spans="1:4">
      <c r="A20733" s="4">
        <v>39946.708333333336</v>
      </c>
      <c r="B20733" s="2">
        <v>61.12</v>
      </c>
      <c r="C20733" s="3">
        <v>0</v>
      </c>
      <c r="D20733" s="1">
        <v>3</v>
      </c>
    </row>
    <row r="20734" spans="1:4">
      <c r="A20734" s="4">
        <v>39946.75</v>
      </c>
      <c r="B20734" s="2">
        <v>61.11</v>
      </c>
      <c r="C20734" s="3">
        <v>0</v>
      </c>
      <c r="D20734" s="1">
        <v>3</v>
      </c>
    </row>
    <row r="20735" spans="1:4">
      <c r="A20735" s="4">
        <v>39946.791666666664</v>
      </c>
      <c r="B20735" s="2">
        <v>61.109999999996496</v>
      </c>
      <c r="C20735" s="3">
        <v>0</v>
      </c>
      <c r="D20735" s="1">
        <v>3</v>
      </c>
    </row>
    <row r="20736" spans="1:4">
      <c r="A20736" s="4">
        <v>39946.833333333336</v>
      </c>
      <c r="B20736" s="2">
        <v>61.1</v>
      </c>
      <c r="C20736" s="3">
        <v>0</v>
      </c>
      <c r="D20736" s="1">
        <v>3</v>
      </c>
    </row>
    <row r="20737" spans="1:4">
      <c r="A20737" s="4">
        <v>39946.875</v>
      </c>
      <c r="B20737" s="2">
        <v>61.09</v>
      </c>
      <c r="C20737" s="3">
        <v>0</v>
      </c>
      <c r="D20737" s="1">
        <v>3</v>
      </c>
    </row>
    <row r="20738" spans="1:4">
      <c r="A20738" s="4">
        <v>39946.916666666664</v>
      </c>
      <c r="B20738" s="2">
        <v>61.08</v>
      </c>
      <c r="C20738" s="3">
        <v>0</v>
      </c>
      <c r="D20738" s="1">
        <v>3</v>
      </c>
    </row>
    <row r="20739" spans="1:4">
      <c r="A20739" s="4">
        <v>39946.958333333336</v>
      </c>
      <c r="B20739" s="2">
        <v>61.07</v>
      </c>
      <c r="C20739" s="3">
        <v>0</v>
      </c>
      <c r="D20739" s="1">
        <v>3</v>
      </c>
    </row>
    <row r="20740" spans="1:4">
      <c r="A20740" s="4">
        <v>39947</v>
      </c>
      <c r="B20740" s="2">
        <v>61.07</v>
      </c>
      <c r="C20740" s="3">
        <v>0</v>
      </c>
      <c r="D20740" s="1">
        <v>3</v>
      </c>
    </row>
    <row r="20741" spans="1:4">
      <c r="A20741" s="4">
        <v>39947.041666666664</v>
      </c>
      <c r="B20741" s="2">
        <v>61.070000000003503</v>
      </c>
      <c r="C20741" s="3">
        <v>0</v>
      </c>
      <c r="D20741" s="1">
        <v>3</v>
      </c>
    </row>
    <row r="20742" spans="1:4">
      <c r="A20742" s="4">
        <v>39947.083333333336</v>
      </c>
      <c r="B20742" s="2">
        <v>61.07</v>
      </c>
      <c r="C20742" s="3">
        <v>0</v>
      </c>
      <c r="D20742" s="1">
        <v>3</v>
      </c>
    </row>
    <row r="20743" spans="1:4">
      <c r="A20743" s="4">
        <v>39947.125</v>
      </c>
      <c r="B20743" s="2">
        <v>61.08</v>
      </c>
      <c r="C20743" s="3">
        <v>0</v>
      </c>
      <c r="D20743" s="1">
        <v>3</v>
      </c>
    </row>
    <row r="20744" spans="1:4">
      <c r="A20744" s="4">
        <v>39947.166666666664</v>
      </c>
      <c r="B20744" s="2">
        <v>61.09</v>
      </c>
      <c r="C20744" s="3">
        <v>0</v>
      </c>
      <c r="D20744" s="1">
        <v>3</v>
      </c>
    </row>
    <row r="20745" spans="1:4">
      <c r="A20745" s="4">
        <v>39947.208333333336</v>
      </c>
      <c r="B20745" s="2">
        <v>61.1</v>
      </c>
      <c r="C20745" s="3">
        <v>0</v>
      </c>
      <c r="D20745" s="1">
        <v>3</v>
      </c>
    </row>
    <row r="20746" spans="1:4">
      <c r="A20746" s="4">
        <v>39947.25</v>
      </c>
      <c r="B20746" s="2">
        <v>61.11</v>
      </c>
      <c r="C20746" s="3">
        <v>0</v>
      </c>
      <c r="D20746" s="1">
        <v>3</v>
      </c>
    </row>
    <row r="20747" spans="1:4">
      <c r="A20747" s="4">
        <v>39947.291666666664</v>
      </c>
      <c r="B20747" s="2">
        <v>61.109999999996496</v>
      </c>
      <c r="C20747" s="3">
        <v>0</v>
      </c>
      <c r="D20747" s="1">
        <v>3</v>
      </c>
    </row>
    <row r="20748" spans="1:4">
      <c r="A20748" s="4">
        <v>39947.333333333336</v>
      </c>
      <c r="B20748" s="2">
        <v>61.1</v>
      </c>
      <c r="C20748" s="3">
        <v>0</v>
      </c>
      <c r="D20748" s="1">
        <v>3</v>
      </c>
    </row>
    <row r="20749" spans="1:4">
      <c r="A20749" s="4">
        <v>39947.375</v>
      </c>
      <c r="B20749" s="2">
        <v>61.1</v>
      </c>
      <c r="C20749" s="3">
        <v>0</v>
      </c>
      <c r="D20749" s="1">
        <v>3</v>
      </c>
    </row>
    <row r="20750" spans="1:4">
      <c r="A20750" s="4">
        <v>39947.416666666664</v>
      </c>
      <c r="B20750" s="2">
        <v>61.09</v>
      </c>
      <c r="C20750" s="3">
        <v>0</v>
      </c>
      <c r="D20750" s="1">
        <v>3</v>
      </c>
    </row>
    <row r="20751" spans="1:4">
      <c r="A20751" s="4">
        <v>39947.458333333336</v>
      </c>
      <c r="B20751" s="2">
        <v>61.08</v>
      </c>
      <c r="C20751" s="3">
        <v>0</v>
      </c>
      <c r="D20751" s="1">
        <v>3</v>
      </c>
    </row>
    <row r="20752" spans="1:4">
      <c r="A20752" s="4">
        <v>39947.5</v>
      </c>
      <c r="B20752" s="2">
        <v>61.08</v>
      </c>
      <c r="C20752" s="3">
        <v>0</v>
      </c>
      <c r="D20752" s="1">
        <v>3</v>
      </c>
    </row>
    <row r="20753" spans="1:4">
      <c r="A20753" s="4">
        <v>39947.541666666664</v>
      </c>
      <c r="B20753" s="2">
        <v>61.090000000007002</v>
      </c>
      <c r="C20753" s="3">
        <v>0</v>
      </c>
      <c r="D20753" s="1">
        <v>3</v>
      </c>
    </row>
    <row r="20754" spans="1:4">
      <c r="A20754" s="4">
        <v>39947.583333333336</v>
      </c>
      <c r="B20754" s="2">
        <v>61.12</v>
      </c>
      <c r="C20754" s="3">
        <v>0</v>
      </c>
      <c r="D20754" s="1">
        <v>3</v>
      </c>
    </row>
    <row r="20755" spans="1:4">
      <c r="A20755" s="4">
        <v>39947.625</v>
      </c>
      <c r="B20755" s="2">
        <v>61.13</v>
      </c>
      <c r="C20755" s="3">
        <v>0</v>
      </c>
      <c r="D20755" s="1">
        <v>3</v>
      </c>
    </row>
    <row r="20756" spans="1:4">
      <c r="A20756" s="4">
        <v>39947.666666666664</v>
      </c>
      <c r="B20756" s="2">
        <v>61.12</v>
      </c>
      <c r="C20756" s="3">
        <v>0</v>
      </c>
      <c r="D20756" s="1">
        <v>3</v>
      </c>
    </row>
    <row r="20757" spans="1:4">
      <c r="A20757" s="4">
        <v>39947.708333333336</v>
      </c>
      <c r="B20757" s="2">
        <v>61.12</v>
      </c>
      <c r="C20757" s="3">
        <v>0</v>
      </c>
      <c r="D20757" s="1">
        <v>3</v>
      </c>
    </row>
    <row r="20758" spans="1:4">
      <c r="A20758" s="4">
        <v>39947.75</v>
      </c>
      <c r="B20758" s="2">
        <v>61.12</v>
      </c>
      <c r="C20758" s="3">
        <v>0</v>
      </c>
      <c r="D20758" s="1">
        <v>3</v>
      </c>
    </row>
    <row r="20759" spans="1:4">
      <c r="A20759" s="4">
        <v>39947.791666666664</v>
      </c>
      <c r="B20759" s="2">
        <v>61.12</v>
      </c>
      <c r="C20759" s="3">
        <v>0</v>
      </c>
      <c r="D20759" s="1">
        <v>3</v>
      </c>
    </row>
    <row r="20760" spans="1:4">
      <c r="A20760" s="4">
        <v>39947.833333333336</v>
      </c>
      <c r="B20760" s="2">
        <v>61.12</v>
      </c>
      <c r="C20760" s="3">
        <v>0</v>
      </c>
      <c r="D20760" s="1">
        <v>3</v>
      </c>
    </row>
    <row r="20761" spans="1:4">
      <c r="A20761" s="4">
        <v>39947.875</v>
      </c>
      <c r="B20761" s="2">
        <v>61.11</v>
      </c>
      <c r="C20761" s="3">
        <v>0</v>
      </c>
      <c r="D20761" s="1">
        <v>3</v>
      </c>
    </row>
    <row r="20762" spans="1:4">
      <c r="A20762" s="4">
        <v>39947.916666666664</v>
      </c>
      <c r="B20762" s="2">
        <v>61.11</v>
      </c>
      <c r="C20762" s="3">
        <v>0</v>
      </c>
      <c r="D20762" s="1">
        <v>3</v>
      </c>
    </row>
    <row r="20763" spans="1:4">
      <c r="A20763" s="4">
        <v>39947.958333333336</v>
      </c>
      <c r="B20763" s="2">
        <v>61.11</v>
      </c>
      <c r="C20763" s="3">
        <v>0</v>
      </c>
      <c r="D20763" s="1">
        <v>3</v>
      </c>
    </row>
    <row r="20764" spans="1:4">
      <c r="A20764" s="4">
        <v>39948</v>
      </c>
      <c r="B20764" s="2">
        <v>61.11</v>
      </c>
      <c r="C20764" s="3">
        <v>0</v>
      </c>
      <c r="D20764" s="1">
        <v>3</v>
      </c>
    </row>
    <row r="20765" spans="1:4">
      <c r="A20765" s="4">
        <v>39948.041666666664</v>
      </c>
      <c r="B20765" s="2">
        <v>61.11</v>
      </c>
      <c r="C20765" s="3">
        <v>0</v>
      </c>
      <c r="D20765" s="1">
        <v>3</v>
      </c>
    </row>
    <row r="20766" spans="1:4">
      <c r="A20766" s="4">
        <v>39948.083333333336</v>
      </c>
      <c r="B20766" s="2">
        <v>61.11</v>
      </c>
      <c r="C20766" s="3">
        <v>0</v>
      </c>
      <c r="D20766" s="1">
        <v>3</v>
      </c>
    </row>
    <row r="20767" spans="1:4">
      <c r="A20767" s="4">
        <v>39948.125</v>
      </c>
      <c r="B20767" s="2">
        <v>61.11</v>
      </c>
      <c r="C20767" s="3">
        <v>0</v>
      </c>
      <c r="D20767" s="1">
        <v>3</v>
      </c>
    </row>
    <row r="20768" spans="1:4">
      <c r="A20768" s="4">
        <v>39948.166666666664</v>
      </c>
      <c r="B20768" s="2">
        <v>61.11</v>
      </c>
      <c r="C20768" s="3">
        <v>0</v>
      </c>
      <c r="D20768" s="1">
        <v>3</v>
      </c>
    </row>
    <row r="20769" spans="1:4">
      <c r="A20769" s="4">
        <v>39948.208333333336</v>
      </c>
      <c r="B20769" s="2">
        <v>61.11</v>
      </c>
      <c r="C20769" s="3">
        <v>0</v>
      </c>
      <c r="D20769" s="1">
        <v>3</v>
      </c>
    </row>
    <row r="20770" spans="1:4">
      <c r="A20770" s="4">
        <v>39948.25</v>
      </c>
      <c r="B20770" s="2">
        <v>61.1</v>
      </c>
      <c r="C20770" s="3">
        <v>0</v>
      </c>
      <c r="D20770" s="1">
        <v>3</v>
      </c>
    </row>
    <row r="20771" spans="1:4">
      <c r="A20771" s="4">
        <v>39948.291666666664</v>
      </c>
      <c r="B20771" s="2">
        <v>61.0899999999965</v>
      </c>
      <c r="C20771" s="3">
        <v>0</v>
      </c>
      <c r="D20771" s="1">
        <v>3</v>
      </c>
    </row>
    <row r="20772" spans="1:4">
      <c r="A20772" s="4">
        <v>39948.333333333336</v>
      </c>
      <c r="B20772" s="2">
        <v>61.07</v>
      </c>
      <c r="C20772" s="3">
        <v>0</v>
      </c>
      <c r="D20772" s="1">
        <v>3</v>
      </c>
    </row>
    <row r="20773" spans="1:4">
      <c r="A20773" s="4">
        <v>39948.375</v>
      </c>
      <c r="B20773" s="2">
        <v>61.06</v>
      </c>
      <c r="C20773" s="3">
        <v>0</v>
      </c>
      <c r="D20773" s="1">
        <v>3</v>
      </c>
    </row>
    <row r="20774" spans="1:4">
      <c r="A20774" s="4">
        <v>39948.416666666664</v>
      </c>
      <c r="B20774" s="2">
        <v>61.06</v>
      </c>
      <c r="C20774" s="3">
        <v>0</v>
      </c>
      <c r="D20774" s="1">
        <v>3</v>
      </c>
    </row>
    <row r="20775" spans="1:4">
      <c r="A20775" s="4">
        <v>39948.458333333336</v>
      </c>
      <c r="B20775" s="2">
        <v>61.06</v>
      </c>
      <c r="C20775" s="3">
        <v>0</v>
      </c>
      <c r="D20775" s="1">
        <v>3</v>
      </c>
    </row>
    <row r="20776" spans="1:4">
      <c r="A20776" s="4">
        <v>39948.5</v>
      </c>
      <c r="B20776" s="2">
        <v>61.06</v>
      </c>
      <c r="C20776" s="3">
        <v>0</v>
      </c>
      <c r="D20776" s="1">
        <v>3</v>
      </c>
    </row>
    <row r="20777" spans="1:4">
      <c r="A20777" s="4">
        <v>39948.541666666664</v>
      </c>
      <c r="B20777" s="2">
        <v>61.06</v>
      </c>
      <c r="C20777" s="3">
        <v>0</v>
      </c>
      <c r="D20777" s="1">
        <v>3</v>
      </c>
    </row>
    <row r="20778" spans="1:4">
      <c r="A20778" s="4">
        <v>39948.583333333336</v>
      </c>
      <c r="B20778" s="2">
        <v>61.06</v>
      </c>
      <c r="C20778" s="3">
        <v>0</v>
      </c>
      <c r="D20778" s="1">
        <v>3</v>
      </c>
    </row>
    <row r="20779" spans="1:4">
      <c r="A20779" s="4">
        <v>39948.625</v>
      </c>
      <c r="B20779" s="2">
        <v>61.07</v>
      </c>
      <c r="C20779" s="3">
        <v>0</v>
      </c>
      <c r="D20779" s="1">
        <v>3</v>
      </c>
    </row>
    <row r="20780" spans="1:4">
      <c r="A20780" s="4">
        <v>39948.666666666664</v>
      </c>
      <c r="B20780" s="2">
        <v>61.07</v>
      </c>
      <c r="C20780" s="3">
        <v>0</v>
      </c>
      <c r="D20780" s="1">
        <v>3</v>
      </c>
    </row>
    <row r="20781" spans="1:4">
      <c r="A20781" s="4">
        <v>39948.708333333336</v>
      </c>
      <c r="B20781" s="2">
        <v>61.08</v>
      </c>
      <c r="C20781" s="3">
        <v>0</v>
      </c>
      <c r="D20781" s="1">
        <v>3</v>
      </c>
    </row>
    <row r="20782" spans="1:4">
      <c r="A20782" s="4">
        <v>39948.75</v>
      </c>
      <c r="B20782" s="2">
        <v>61.07</v>
      </c>
      <c r="C20782" s="3">
        <v>0</v>
      </c>
      <c r="D20782" s="1">
        <v>3</v>
      </c>
    </row>
    <row r="20783" spans="1:4">
      <c r="A20783" s="4">
        <v>39948.791666666664</v>
      </c>
      <c r="B20783" s="2">
        <v>61.07</v>
      </c>
      <c r="C20783" s="3">
        <v>0</v>
      </c>
      <c r="D20783" s="1">
        <v>3</v>
      </c>
    </row>
    <row r="20784" spans="1:4">
      <c r="A20784" s="4">
        <v>39948.833333333336</v>
      </c>
      <c r="B20784" s="2">
        <v>61.07</v>
      </c>
      <c r="C20784" s="3">
        <v>0</v>
      </c>
      <c r="D20784" s="1">
        <v>3</v>
      </c>
    </row>
    <row r="20785" spans="1:4">
      <c r="A20785" s="4">
        <v>39948.875</v>
      </c>
      <c r="B20785" s="2">
        <v>61.06</v>
      </c>
      <c r="C20785" s="3">
        <v>0</v>
      </c>
      <c r="D20785" s="1">
        <v>3</v>
      </c>
    </row>
    <row r="20786" spans="1:4">
      <c r="A20786" s="4">
        <v>39948.916666666664</v>
      </c>
      <c r="B20786" s="2">
        <v>61.06</v>
      </c>
      <c r="C20786" s="3">
        <v>0</v>
      </c>
      <c r="D20786" s="1">
        <v>3</v>
      </c>
    </row>
    <row r="20787" spans="1:4">
      <c r="A20787" s="4">
        <v>39948.958333333336</v>
      </c>
      <c r="B20787" s="2">
        <v>61.05</v>
      </c>
      <c r="C20787" s="3">
        <v>0</v>
      </c>
      <c r="D20787" s="1">
        <v>3</v>
      </c>
    </row>
    <row r="20788" spans="1:4">
      <c r="A20788" s="4">
        <v>39949</v>
      </c>
      <c r="B20788" s="2">
        <v>61.05</v>
      </c>
      <c r="C20788" s="3">
        <v>0</v>
      </c>
      <c r="D20788" s="1">
        <v>3</v>
      </c>
    </row>
    <row r="20789" spans="1:4">
      <c r="A20789" s="4">
        <v>39949.041666666664</v>
      </c>
      <c r="B20789" s="2">
        <v>61.049999999996501</v>
      </c>
      <c r="C20789" s="3">
        <v>0</v>
      </c>
      <c r="D20789" s="1">
        <v>3</v>
      </c>
    </row>
    <row r="20790" spans="1:4">
      <c r="A20790" s="4">
        <v>39949.083333333336</v>
      </c>
      <c r="B20790" s="2">
        <v>61.04</v>
      </c>
      <c r="C20790" s="3">
        <v>0</v>
      </c>
      <c r="D20790" s="1">
        <v>3</v>
      </c>
    </row>
    <row r="20791" spans="1:4">
      <c r="A20791" s="4">
        <v>39949.125</v>
      </c>
      <c r="B20791" s="2">
        <v>61.04</v>
      </c>
      <c r="C20791" s="3">
        <v>0</v>
      </c>
      <c r="D20791" s="1">
        <v>3</v>
      </c>
    </row>
    <row r="20792" spans="1:4">
      <c r="A20792" s="4">
        <v>39949.166666666664</v>
      </c>
      <c r="B20792" s="2">
        <v>61.03</v>
      </c>
      <c r="C20792" s="3">
        <v>0</v>
      </c>
      <c r="D20792" s="1">
        <v>3</v>
      </c>
    </row>
    <row r="20793" spans="1:4">
      <c r="A20793" s="4">
        <v>39949.208333333336</v>
      </c>
      <c r="B20793" s="2">
        <v>61.03</v>
      </c>
      <c r="C20793" s="3">
        <v>0</v>
      </c>
      <c r="D20793" s="1">
        <v>3</v>
      </c>
    </row>
    <row r="20794" spans="1:4">
      <c r="A20794" s="4">
        <v>39949.25</v>
      </c>
      <c r="B20794" s="2">
        <v>61.03</v>
      </c>
      <c r="C20794" s="3">
        <v>0</v>
      </c>
      <c r="D20794" s="1">
        <v>3</v>
      </c>
    </row>
    <row r="20795" spans="1:4">
      <c r="A20795" s="4">
        <v>39949.291666666664</v>
      </c>
      <c r="B20795" s="2">
        <v>61.03</v>
      </c>
      <c r="C20795" s="3">
        <v>0</v>
      </c>
      <c r="D20795" s="1">
        <v>3</v>
      </c>
    </row>
    <row r="20796" spans="1:4">
      <c r="A20796" s="4">
        <v>39949.333333333336</v>
      </c>
      <c r="B20796" s="2">
        <v>61.03</v>
      </c>
      <c r="C20796" s="3">
        <v>0</v>
      </c>
      <c r="D20796" s="1">
        <v>3</v>
      </c>
    </row>
    <row r="20797" spans="1:4">
      <c r="A20797" s="4">
        <v>39949.375</v>
      </c>
      <c r="B20797" s="2">
        <v>61.03</v>
      </c>
      <c r="C20797" s="3">
        <v>0</v>
      </c>
      <c r="D20797" s="1">
        <v>3</v>
      </c>
    </row>
    <row r="20798" spans="1:4">
      <c r="A20798" s="4">
        <v>39949.416666666664</v>
      </c>
      <c r="B20798" s="2">
        <v>61.029999999996498</v>
      </c>
      <c r="C20798" s="3">
        <v>0</v>
      </c>
      <c r="D20798" s="1">
        <v>3</v>
      </c>
    </row>
    <row r="20799" spans="1:4">
      <c r="A20799" s="4">
        <v>39949.458333333336</v>
      </c>
      <c r="B20799" s="2">
        <v>61.03</v>
      </c>
      <c r="C20799" s="3">
        <v>0</v>
      </c>
      <c r="D20799" s="1">
        <v>3</v>
      </c>
    </row>
    <row r="20800" spans="1:4">
      <c r="A20800" s="4">
        <v>39949.5</v>
      </c>
      <c r="B20800" s="2">
        <v>61.04</v>
      </c>
      <c r="C20800" s="3">
        <v>0</v>
      </c>
      <c r="D20800" s="1">
        <v>3</v>
      </c>
    </row>
    <row r="20801" spans="1:4">
      <c r="A20801" s="4">
        <v>39949.541666666664</v>
      </c>
      <c r="B20801" s="2">
        <v>61.05</v>
      </c>
      <c r="C20801" s="3">
        <v>0</v>
      </c>
      <c r="D20801" s="1">
        <v>3</v>
      </c>
    </row>
    <row r="20802" spans="1:4">
      <c r="A20802" s="4">
        <v>39949.583333333336</v>
      </c>
      <c r="B20802" s="2">
        <v>61.06</v>
      </c>
      <c r="C20802" s="3">
        <v>0</v>
      </c>
      <c r="D20802" s="1">
        <v>3</v>
      </c>
    </row>
    <row r="20803" spans="1:4">
      <c r="A20803" s="4">
        <v>39949.625</v>
      </c>
      <c r="B20803" s="2">
        <v>61.1</v>
      </c>
      <c r="C20803" s="3">
        <v>0</v>
      </c>
      <c r="D20803" s="1">
        <v>3</v>
      </c>
    </row>
    <row r="20804" spans="1:4">
      <c r="A20804" s="4">
        <v>39949.666666666664</v>
      </c>
      <c r="B20804" s="2">
        <v>61.1500000000105</v>
      </c>
      <c r="C20804" s="3">
        <v>0</v>
      </c>
      <c r="D20804" s="1">
        <v>3</v>
      </c>
    </row>
    <row r="20805" spans="1:4">
      <c r="A20805" s="4">
        <v>39949.708333333336</v>
      </c>
      <c r="B20805" s="2">
        <v>61.21</v>
      </c>
      <c r="C20805" s="3">
        <v>0</v>
      </c>
      <c r="D20805" s="1">
        <v>3</v>
      </c>
    </row>
    <row r="20806" spans="1:4">
      <c r="A20806" s="4">
        <v>39949.75</v>
      </c>
      <c r="B20806" s="2">
        <v>61.28</v>
      </c>
      <c r="C20806" s="3">
        <v>0</v>
      </c>
      <c r="D20806" s="1">
        <v>3</v>
      </c>
    </row>
    <row r="20807" spans="1:4">
      <c r="A20807" s="4">
        <v>39949.791666666664</v>
      </c>
      <c r="B20807" s="2">
        <v>61.310000000003498</v>
      </c>
      <c r="C20807" s="3">
        <v>0</v>
      </c>
      <c r="D20807" s="1">
        <v>3</v>
      </c>
    </row>
    <row r="20808" spans="1:4">
      <c r="A20808" s="4">
        <v>39949.833333333336</v>
      </c>
      <c r="B20808" s="2">
        <v>61.32</v>
      </c>
      <c r="C20808" s="3">
        <v>0</v>
      </c>
      <c r="D20808" s="1">
        <v>3</v>
      </c>
    </row>
    <row r="20809" spans="1:4">
      <c r="A20809" s="4">
        <v>39949.875</v>
      </c>
      <c r="B20809" s="2">
        <v>61.31</v>
      </c>
      <c r="C20809" s="3">
        <v>0</v>
      </c>
      <c r="D20809" s="1">
        <v>3</v>
      </c>
    </row>
    <row r="20810" spans="1:4">
      <c r="A20810" s="4">
        <v>39949.916666666664</v>
      </c>
      <c r="B20810" s="2">
        <v>61.289999999996503</v>
      </c>
      <c r="C20810" s="3">
        <v>0</v>
      </c>
      <c r="D20810" s="1">
        <v>3</v>
      </c>
    </row>
    <row r="20811" spans="1:4">
      <c r="A20811" s="4">
        <v>39949.958333333336</v>
      </c>
      <c r="B20811" s="2">
        <v>61.27</v>
      </c>
      <c r="C20811" s="3">
        <v>0</v>
      </c>
      <c r="D20811" s="1">
        <v>3</v>
      </c>
    </row>
    <row r="20812" spans="1:4">
      <c r="A20812" s="4">
        <v>39950</v>
      </c>
      <c r="B20812" s="2">
        <v>61.24</v>
      </c>
      <c r="C20812" s="3">
        <v>0</v>
      </c>
      <c r="D20812" s="1">
        <v>3</v>
      </c>
    </row>
    <row r="20813" spans="1:4">
      <c r="A20813" s="4">
        <v>39950.041666666664</v>
      </c>
      <c r="B20813" s="2">
        <v>61.219999999996503</v>
      </c>
      <c r="C20813" s="3">
        <v>0</v>
      </c>
      <c r="D20813" s="1">
        <v>3</v>
      </c>
    </row>
    <row r="20814" spans="1:4">
      <c r="A20814" s="4">
        <v>39950.083333333336</v>
      </c>
      <c r="B20814" s="2">
        <v>61.19</v>
      </c>
      <c r="C20814" s="3">
        <v>0</v>
      </c>
      <c r="D20814" s="1">
        <v>3</v>
      </c>
    </row>
    <row r="20815" spans="1:4">
      <c r="A20815" s="4">
        <v>39950.125</v>
      </c>
      <c r="B20815" s="2">
        <v>61.17</v>
      </c>
      <c r="C20815" s="3">
        <v>0</v>
      </c>
      <c r="D20815" s="1">
        <v>3</v>
      </c>
    </row>
    <row r="20816" spans="1:4">
      <c r="A20816" s="4">
        <v>39950.166666666664</v>
      </c>
      <c r="B20816" s="2">
        <v>61.149999999996503</v>
      </c>
      <c r="C20816" s="3">
        <v>0</v>
      </c>
      <c r="D20816" s="1">
        <v>3</v>
      </c>
    </row>
    <row r="20817" spans="1:4">
      <c r="A20817" s="4">
        <v>39950.208333333336</v>
      </c>
      <c r="B20817" s="2">
        <v>61.14</v>
      </c>
      <c r="C20817" s="3">
        <v>0</v>
      </c>
      <c r="D20817" s="1">
        <v>3</v>
      </c>
    </row>
    <row r="20818" spans="1:4">
      <c r="A20818" s="4">
        <v>39950.25</v>
      </c>
      <c r="B20818" s="2">
        <v>61.13</v>
      </c>
      <c r="C20818" s="3">
        <v>0</v>
      </c>
      <c r="D20818" s="1">
        <v>3</v>
      </c>
    </row>
    <row r="20819" spans="1:4">
      <c r="A20819" s="4">
        <v>39950.291666666664</v>
      </c>
      <c r="B20819" s="2">
        <v>61.1299999999965</v>
      </c>
      <c r="C20819" s="3">
        <v>0</v>
      </c>
      <c r="D20819" s="1">
        <v>3</v>
      </c>
    </row>
    <row r="20820" spans="1:4">
      <c r="A20820" s="4">
        <v>39950.333333333336</v>
      </c>
      <c r="B20820" s="2">
        <v>61.12</v>
      </c>
      <c r="C20820" s="3">
        <v>0</v>
      </c>
      <c r="D20820" s="1">
        <v>3</v>
      </c>
    </row>
    <row r="20821" spans="1:4">
      <c r="A20821" s="4">
        <v>39950.375</v>
      </c>
      <c r="B20821" s="2">
        <v>61.11</v>
      </c>
      <c r="C20821" s="3">
        <v>8.98629552961214E-2</v>
      </c>
      <c r="D20821" s="1">
        <v>3</v>
      </c>
    </row>
    <row r="20822" spans="1:4">
      <c r="A20822" s="4">
        <v>39950.416666666664</v>
      </c>
      <c r="B20822" s="2">
        <v>61.12</v>
      </c>
      <c r="C20822" s="3">
        <v>0.31018844194955297</v>
      </c>
      <c r="D20822" s="1">
        <v>3</v>
      </c>
    </row>
    <row r="20823" spans="1:4">
      <c r="A20823" s="4">
        <v>39950.458333333336</v>
      </c>
      <c r="B20823" s="2">
        <v>61.12</v>
      </c>
      <c r="C20823" s="3">
        <v>0.65520059124070196</v>
      </c>
      <c r="D20823" s="1">
        <v>3</v>
      </c>
    </row>
    <row r="20824" spans="1:4">
      <c r="A20824" s="4">
        <v>39950.5</v>
      </c>
      <c r="B20824" s="2">
        <v>61.14</v>
      </c>
      <c r="C20824" s="3">
        <v>1.1191235342578101</v>
      </c>
      <c r="D20824" s="1">
        <v>3</v>
      </c>
    </row>
    <row r="20825" spans="1:4">
      <c r="A20825" s="4">
        <v>39950.541666666664</v>
      </c>
      <c r="B20825" s="2">
        <v>61.150000000003502</v>
      </c>
      <c r="C20825" s="3">
        <v>1.6961814022600199</v>
      </c>
      <c r="D20825" s="1">
        <v>3</v>
      </c>
    </row>
    <row r="20826" spans="1:4">
      <c r="A20826" s="4">
        <v>39950.583333333336</v>
      </c>
      <c r="B20826" s="2">
        <v>61.18</v>
      </c>
      <c r="C20826" s="3">
        <v>2.38059832658546</v>
      </c>
      <c r="D20826" s="1">
        <v>3</v>
      </c>
    </row>
    <row r="20827" spans="1:4">
      <c r="A20827" s="4">
        <v>39950.625</v>
      </c>
      <c r="B20827" s="2">
        <v>61.2</v>
      </c>
      <c r="C20827" s="3">
        <v>3.1665984382038599</v>
      </c>
      <c r="D20827" s="1">
        <v>3</v>
      </c>
    </row>
    <row r="20828" spans="1:4">
      <c r="A20828" s="4">
        <v>39950.666666666664</v>
      </c>
      <c r="B20828" s="2">
        <v>61.220000000006998</v>
      </c>
      <c r="C20828" s="3">
        <v>4.0484058684351201</v>
      </c>
      <c r="D20828" s="1">
        <v>3</v>
      </c>
    </row>
    <row r="20829" spans="1:4">
      <c r="A20829" s="4">
        <v>39950.708333333336</v>
      </c>
      <c r="B20829" s="2">
        <v>61.25</v>
      </c>
      <c r="C20829" s="3">
        <v>5.0202447486660597</v>
      </c>
      <c r="D20829" s="1">
        <v>3</v>
      </c>
    </row>
    <row r="20830" spans="1:4">
      <c r="A20830" s="4">
        <v>39950.75</v>
      </c>
      <c r="B20830" s="2">
        <v>61.26</v>
      </c>
      <c r="C20830" s="3">
        <v>6.0763392097660196</v>
      </c>
      <c r="D20830" s="1">
        <v>3</v>
      </c>
    </row>
    <row r="20831" spans="1:4">
      <c r="A20831" s="4">
        <v>39950.791666666664</v>
      </c>
      <c r="B20831" s="2">
        <v>61.27</v>
      </c>
      <c r="C20831" s="3">
        <v>7.2109133831066199</v>
      </c>
      <c r="D20831" s="1">
        <v>3</v>
      </c>
    </row>
    <row r="20832" spans="1:4">
      <c r="A20832" s="4">
        <v>39950.833333333336</v>
      </c>
      <c r="B20832" s="2">
        <v>61.28</v>
      </c>
      <c r="C20832" s="3">
        <v>8.4181914001142797</v>
      </c>
      <c r="D20832" s="1">
        <v>3</v>
      </c>
    </row>
    <row r="20833" spans="1:4">
      <c r="A20833" s="4">
        <v>39950.875</v>
      </c>
      <c r="B20833" s="2">
        <v>61.28</v>
      </c>
      <c r="C20833" s="3">
        <v>9.6923973915760993</v>
      </c>
      <c r="D20833" s="1">
        <v>3</v>
      </c>
    </row>
    <row r="20834" spans="1:4">
      <c r="A20834" s="4">
        <v>39950.916666666664</v>
      </c>
      <c r="B20834" s="2">
        <v>61.27</v>
      </c>
      <c r="C20834" s="3">
        <v>11.027755488906299</v>
      </c>
      <c r="D20834" s="1">
        <v>3</v>
      </c>
    </row>
    <row r="20835" spans="1:4">
      <c r="A20835" s="4">
        <v>39950.958333333336</v>
      </c>
      <c r="B20835" s="2">
        <v>61.27</v>
      </c>
      <c r="C20835" s="3">
        <v>12.418489823561901</v>
      </c>
      <c r="D20835" s="1">
        <v>3</v>
      </c>
    </row>
    <row r="20836" spans="1:4">
      <c r="A20836" s="4">
        <v>39951</v>
      </c>
      <c r="B20836" s="2">
        <v>61.27</v>
      </c>
      <c r="C20836" s="3">
        <v>13.8588245262659</v>
      </c>
      <c r="D20836" s="1">
        <v>3</v>
      </c>
    </row>
    <row r="20837" spans="1:4">
      <c r="A20837" s="4">
        <v>39951.041666666664</v>
      </c>
      <c r="B20837" s="2">
        <v>61.259999999996502</v>
      </c>
      <c r="C20837" s="3">
        <v>15.342983728466001</v>
      </c>
      <c r="D20837" s="1">
        <v>3</v>
      </c>
    </row>
    <row r="20838" spans="1:4">
      <c r="A20838" s="4">
        <v>39951.083333333336</v>
      </c>
      <c r="B20838" s="2">
        <v>61.24</v>
      </c>
      <c r="C20838" s="3">
        <v>16.8651915616407</v>
      </c>
      <c r="D20838" s="1">
        <v>3</v>
      </c>
    </row>
    <row r="20839" spans="1:4">
      <c r="A20839" s="4">
        <v>39951.125</v>
      </c>
      <c r="B20839" s="2">
        <v>61.24</v>
      </c>
      <c r="C20839" s="3">
        <v>18.419672156467101</v>
      </c>
      <c r="D20839" s="1">
        <v>3</v>
      </c>
    </row>
    <row r="20840" spans="1:4">
      <c r="A20840" s="4">
        <v>39951.166666666664</v>
      </c>
      <c r="B20840" s="2">
        <v>61.23</v>
      </c>
      <c r="C20840" s="3">
        <v>20.0006496444174</v>
      </c>
      <c r="D20840" s="1">
        <v>3</v>
      </c>
    </row>
    <row r="20841" spans="1:4">
      <c r="A20841" s="4">
        <v>39951.208333333336</v>
      </c>
      <c r="B20841" s="2">
        <v>61.23</v>
      </c>
      <c r="C20841" s="3">
        <v>21.602348156982501</v>
      </c>
      <c r="D20841" s="1">
        <v>3</v>
      </c>
    </row>
    <row r="20842" spans="1:4">
      <c r="A20842" s="4">
        <v>39951.25</v>
      </c>
      <c r="B20842" s="2">
        <v>61.23</v>
      </c>
      <c r="C20842" s="3">
        <v>23.218991824811599</v>
      </c>
      <c r="D20842" s="1">
        <v>3</v>
      </c>
    </row>
    <row r="20843" spans="1:4">
      <c r="A20843" s="4">
        <v>39951.291666666664</v>
      </c>
      <c r="B20843" s="2">
        <v>61.23</v>
      </c>
      <c r="C20843" s="3">
        <v>24.844804779392401</v>
      </c>
      <c r="D20843" s="1">
        <v>3</v>
      </c>
    </row>
    <row r="20844" spans="1:4">
      <c r="A20844" s="4">
        <v>39951.333333333336</v>
      </c>
      <c r="B20844" s="2">
        <v>61.24</v>
      </c>
      <c r="C20844" s="3">
        <v>26.474011152218999</v>
      </c>
      <c r="D20844" s="1">
        <v>3</v>
      </c>
    </row>
    <row r="20845" spans="1:4">
      <c r="A20845" s="4">
        <v>39951.375</v>
      </c>
      <c r="B20845" s="2">
        <v>61.24</v>
      </c>
      <c r="C20845" s="3">
        <v>28.100835073931101</v>
      </c>
      <c r="D20845" s="1">
        <v>3</v>
      </c>
    </row>
    <row r="20846" spans="1:4">
      <c r="A20846" s="4">
        <v>39951.416666666664</v>
      </c>
      <c r="B20846" s="2">
        <v>61.25</v>
      </c>
      <c r="C20846" s="3">
        <v>29.719500676022701</v>
      </c>
      <c r="D20846" s="1">
        <v>3</v>
      </c>
    </row>
    <row r="20847" spans="1:4">
      <c r="A20847" s="4">
        <v>39951.458333333336</v>
      </c>
      <c r="B20847" s="2">
        <v>61.26</v>
      </c>
      <c r="C20847" s="3">
        <v>31.324232089982001</v>
      </c>
      <c r="D20847" s="1">
        <v>3</v>
      </c>
    </row>
    <row r="20848" spans="1:4">
      <c r="A20848" s="4">
        <v>39951.5</v>
      </c>
      <c r="B20848" s="2">
        <v>61.28</v>
      </c>
      <c r="C20848" s="3">
        <v>32.928090404270399</v>
      </c>
      <c r="D20848" s="1">
        <v>3</v>
      </c>
    </row>
    <row r="20849" spans="1:4">
      <c r="A20849" s="4">
        <v>39951.541666666664</v>
      </c>
      <c r="B20849" s="2">
        <v>61.3000000000035</v>
      </c>
      <c r="C20849" s="3">
        <v>34.577310982932197</v>
      </c>
      <c r="D20849" s="1">
        <v>3</v>
      </c>
    </row>
    <row r="20850" spans="1:4">
      <c r="A20850" s="4">
        <v>39951.583333333336</v>
      </c>
      <c r="B20850" s="2">
        <v>61.32</v>
      </c>
      <c r="C20850" s="3">
        <v>36.272181293145401</v>
      </c>
      <c r="D20850" s="1">
        <v>3</v>
      </c>
    </row>
    <row r="20851" spans="1:4">
      <c r="A20851" s="4">
        <v>39951.625</v>
      </c>
      <c r="B20851" s="2">
        <v>61.35</v>
      </c>
      <c r="C20851" s="3">
        <v>38.900698478896103</v>
      </c>
      <c r="D20851" s="1">
        <v>3</v>
      </c>
    </row>
    <row r="20852" spans="1:4">
      <c r="A20852" s="4">
        <v>39951.666666666664</v>
      </c>
      <c r="B20852" s="2">
        <v>61.380000000007001</v>
      </c>
      <c r="C20852" s="3">
        <v>41.355190072248099</v>
      </c>
      <c r="D20852" s="1">
        <v>3</v>
      </c>
    </row>
    <row r="20853" spans="1:4">
      <c r="A20853" s="4">
        <v>39951.708333333336</v>
      </c>
      <c r="B20853" s="2">
        <v>61.41</v>
      </c>
      <c r="C20853" s="3">
        <v>43.742536166562402</v>
      </c>
      <c r="D20853" s="1">
        <v>3</v>
      </c>
    </row>
    <row r="20854" spans="1:4">
      <c r="A20854" s="4">
        <v>39951.75</v>
      </c>
      <c r="B20854" s="2">
        <v>61.45</v>
      </c>
      <c r="C20854" s="3">
        <v>47.0273800597978</v>
      </c>
      <c r="D20854" s="1">
        <v>3</v>
      </c>
    </row>
    <row r="20855" spans="1:4">
      <c r="A20855" s="4">
        <v>39951.791666666664</v>
      </c>
      <c r="B20855" s="2">
        <v>61.490000000003498</v>
      </c>
      <c r="C20855" s="3">
        <v>50.428292732477502</v>
      </c>
      <c r="D20855" s="1">
        <v>3</v>
      </c>
    </row>
    <row r="20856" spans="1:4">
      <c r="A20856" s="4">
        <v>39951.833333333336</v>
      </c>
      <c r="B20856" s="2">
        <v>61.53</v>
      </c>
      <c r="C20856" s="3">
        <v>53.945086985696101</v>
      </c>
      <c r="D20856" s="1">
        <v>3</v>
      </c>
    </row>
    <row r="20857" spans="1:4">
      <c r="A20857" s="4">
        <v>39951.875</v>
      </c>
      <c r="B20857" s="2">
        <v>61.57</v>
      </c>
      <c r="C20857" s="3">
        <v>57.5775823661887</v>
      </c>
      <c r="D20857" s="1">
        <v>3</v>
      </c>
    </row>
    <row r="20858" spans="1:4">
      <c r="A20858" s="4">
        <v>39951.916666666664</v>
      </c>
      <c r="B20858" s="2">
        <v>61.600000000007</v>
      </c>
      <c r="C20858" s="3">
        <v>60.377777769278701</v>
      </c>
      <c r="D20858" s="1">
        <v>3</v>
      </c>
    </row>
    <row r="20859" spans="1:4">
      <c r="A20859" s="4">
        <v>39951.958333333336</v>
      </c>
      <c r="B20859" s="2">
        <v>61.63</v>
      </c>
      <c r="C20859" s="3">
        <v>63.242885674931102</v>
      </c>
      <c r="D20859" s="1">
        <v>3</v>
      </c>
    </row>
    <row r="20860" spans="1:4">
      <c r="A20860" s="4">
        <v>39952</v>
      </c>
      <c r="B20860" s="2">
        <v>61.66</v>
      </c>
      <c r="C20860" s="3">
        <v>66.172836557835495</v>
      </c>
      <c r="D20860" s="1">
        <v>3</v>
      </c>
    </row>
    <row r="20861" spans="1:4">
      <c r="A20861" s="4">
        <v>39952.041666666664</v>
      </c>
      <c r="B20861" s="2">
        <v>61.670000000007001</v>
      </c>
      <c r="C20861" s="3">
        <v>67.002048063758707</v>
      </c>
      <c r="D20861" s="1">
        <v>3</v>
      </c>
    </row>
    <row r="20862" spans="1:4">
      <c r="A20862" s="4">
        <v>39952.083333333336</v>
      </c>
      <c r="B20862" s="2">
        <v>61.72</v>
      </c>
      <c r="C20862" s="3">
        <v>69.423726648836507</v>
      </c>
      <c r="D20862" s="1">
        <v>3</v>
      </c>
    </row>
    <row r="20863" spans="1:4">
      <c r="A20863" s="4">
        <v>39952.125</v>
      </c>
      <c r="B20863" s="2">
        <v>61.79</v>
      </c>
      <c r="C20863" s="3">
        <v>72.571908809437701</v>
      </c>
      <c r="D20863" s="1">
        <v>3</v>
      </c>
    </row>
    <row r="20864" spans="1:4">
      <c r="A20864" s="4">
        <v>39952.166666666664</v>
      </c>
      <c r="B20864" s="2">
        <v>61.8600000000175</v>
      </c>
      <c r="C20864" s="3">
        <v>75.436044458765707</v>
      </c>
      <c r="D20864" s="1">
        <v>3</v>
      </c>
    </row>
    <row r="20865" spans="1:4">
      <c r="A20865" s="4">
        <v>39952.208333333336</v>
      </c>
      <c r="B20865" s="2">
        <v>61.95</v>
      </c>
      <c r="C20865" s="3">
        <v>78.788157448377007</v>
      </c>
      <c r="D20865" s="1">
        <v>3</v>
      </c>
    </row>
    <row r="20866" spans="1:4">
      <c r="A20866" s="4">
        <v>39952.25</v>
      </c>
      <c r="B20866" s="2">
        <v>62.08</v>
      </c>
      <c r="C20866" s="3">
        <v>82.011903263905197</v>
      </c>
      <c r="D20866" s="1">
        <v>3</v>
      </c>
    </row>
    <row r="20867" spans="1:4">
      <c r="A20867" s="4">
        <v>39952.291666666664</v>
      </c>
      <c r="B20867" s="2">
        <v>62.230000000024397</v>
      </c>
      <c r="C20867" s="3">
        <v>84.959666160007004</v>
      </c>
      <c r="D20867" s="1">
        <v>3</v>
      </c>
    </row>
    <row r="20868" spans="1:4">
      <c r="A20868" s="4">
        <v>39952.333333333336</v>
      </c>
      <c r="B20868" s="2">
        <v>62.35</v>
      </c>
      <c r="C20868" s="3">
        <v>88.547340065164306</v>
      </c>
      <c r="D20868" s="1">
        <v>3</v>
      </c>
    </row>
    <row r="20869" spans="1:4">
      <c r="A20869" s="4">
        <v>39952.375</v>
      </c>
      <c r="B20869" s="2">
        <v>62.41</v>
      </c>
      <c r="C20869" s="3">
        <v>94.261409038890505</v>
      </c>
      <c r="D20869" s="1">
        <v>3</v>
      </c>
    </row>
    <row r="20870" spans="1:4">
      <c r="A20870" s="4">
        <v>39952.416666666664</v>
      </c>
      <c r="B20870" s="2">
        <v>62.460000000007</v>
      </c>
      <c r="C20870" s="3">
        <v>99.995142771495296</v>
      </c>
      <c r="D20870" s="1">
        <v>3</v>
      </c>
    </row>
    <row r="20871" spans="1:4">
      <c r="A20871" s="4">
        <v>39952.458333333336</v>
      </c>
      <c r="B20871" s="2">
        <v>62.51</v>
      </c>
      <c r="C20871" s="3">
        <v>104.662973765356</v>
      </c>
      <c r="D20871" s="1">
        <v>3</v>
      </c>
    </row>
    <row r="20872" spans="1:4">
      <c r="A20872" s="4">
        <v>39952.5</v>
      </c>
      <c r="B20872" s="2">
        <v>62.54</v>
      </c>
      <c r="C20872" s="3">
        <v>110.326060031757</v>
      </c>
      <c r="D20872" s="1">
        <v>3</v>
      </c>
    </row>
    <row r="20873" spans="1:4">
      <c r="A20873" s="4">
        <v>39952.541666666664</v>
      </c>
      <c r="B20873" s="2">
        <v>62.590000000014001</v>
      </c>
      <c r="C20873" s="3">
        <v>116.15119847477899</v>
      </c>
      <c r="D20873" s="1">
        <v>3</v>
      </c>
    </row>
    <row r="20874" spans="1:4">
      <c r="A20874" s="4">
        <v>39952.583333333336</v>
      </c>
      <c r="B20874" s="2">
        <v>62.66</v>
      </c>
      <c r="C20874" s="3">
        <v>121.247648369502</v>
      </c>
      <c r="D20874" s="1">
        <v>3</v>
      </c>
    </row>
    <row r="20875" spans="1:4">
      <c r="A20875" s="4">
        <v>39952.625</v>
      </c>
      <c r="B20875" s="2">
        <v>62.68</v>
      </c>
      <c r="C20875" s="3">
        <v>125.84883768115</v>
      </c>
      <c r="D20875" s="1">
        <v>3</v>
      </c>
    </row>
    <row r="20876" spans="1:4">
      <c r="A20876" s="4">
        <v>39952.666666666664</v>
      </c>
      <c r="B20876" s="2">
        <v>62.710000000003497</v>
      </c>
      <c r="C20876" s="3">
        <v>131.41642241258799</v>
      </c>
      <c r="D20876" s="1">
        <v>3</v>
      </c>
    </row>
    <row r="20877" spans="1:4">
      <c r="A20877" s="4">
        <v>39952.708333333336</v>
      </c>
      <c r="B20877" s="2">
        <v>62.74</v>
      </c>
      <c r="C20877" s="3">
        <v>136.712706311256</v>
      </c>
      <c r="D20877" s="1">
        <v>3</v>
      </c>
    </row>
    <row r="20878" spans="1:4">
      <c r="A20878" s="4">
        <v>39952.75</v>
      </c>
      <c r="B20878" s="2">
        <v>62.79</v>
      </c>
      <c r="C20878" s="3">
        <v>141.58974848415599</v>
      </c>
      <c r="D20878" s="1">
        <v>3</v>
      </c>
    </row>
    <row r="20879" spans="1:4">
      <c r="A20879" s="4">
        <v>39952.791666666664</v>
      </c>
      <c r="B20879" s="2">
        <v>62.850000000007</v>
      </c>
      <c r="C20879" s="3">
        <v>150.51718465082899</v>
      </c>
      <c r="D20879" s="1">
        <v>3</v>
      </c>
    </row>
    <row r="20880" spans="1:4">
      <c r="A20880" s="4">
        <v>39952.833333333336</v>
      </c>
      <c r="B20880" s="2">
        <v>62.92</v>
      </c>
      <c r="C20880" s="3">
        <v>160.47884144776299</v>
      </c>
      <c r="D20880" s="1">
        <v>3</v>
      </c>
    </row>
    <row r="20881" spans="1:4">
      <c r="A20881" s="4">
        <v>39952.875</v>
      </c>
      <c r="B20881" s="2">
        <v>62.996756756762103</v>
      </c>
      <c r="C20881" s="3">
        <v>178.02748415230499</v>
      </c>
      <c r="D20881" s="1">
        <v>3</v>
      </c>
    </row>
    <row r="20882" spans="1:4">
      <c r="A20882" s="4">
        <v>39952.916666666664</v>
      </c>
      <c r="B20882" s="2">
        <v>63.050270270292202</v>
      </c>
      <c r="C20882" s="3">
        <v>202.30395926398299</v>
      </c>
      <c r="D20882" s="1">
        <v>3</v>
      </c>
    </row>
    <row r="20883" spans="1:4">
      <c r="A20883" s="4">
        <v>39952.958333333336</v>
      </c>
      <c r="B20883" s="2">
        <v>63.1337837837888</v>
      </c>
      <c r="C20883" s="3">
        <v>247.12206716246601</v>
      </c>
      <c r="D20883" s="1">
        <v>3</v>
      </c>
    </row>
    <row r="20884" spans="1:4">
      <c r="A20884" s="4">
        <v>39953</v>
      </c>
      <c r="B20884" s="2">
        <v>63.217297297301698</v>
      </c>
      <c r="C20884" s="3">
        <v>305.01212319800601</v>
      </c>
      <c r="D20884" s="1">
        <v>3</v>
      </c>
    </row>
    <row r="20885" spans="1:4">
      <c r="A20885" s="4">
        <v>39953.041666666664</v>
      </c>
      <c r="B20885" s="2">
        <v>63.330810810926103</v>
      </c>
      <c r="C20885" s="3">
        <v>360.55375564266598</v>
      </c>
      <c r="D20885" s="1">
        <v>3</v>
      </c>
    </row>
    <row r="20886" spans="1:4">
      <c r="A20886" s="4">
        <v>39953.083333333336</v>
      </c>
      <c r="B20886" s="2">
        <v>63.844324324328298</v>
      </c>
      <c r="C20886" s="3">
        <v>433.86418340614301</v>
      </c>
      <c r="D20886" s="1">
        <v>3</v>
      </c>
    </row>
    <row r="20887" spans="1:4">
      <c r="A20887" s="4">
        <v>39953.125</v>
      </c>
      <c r="B20887" s="2">
        <v>63.797837837842103</v>
      </c>
      <c r="C20887" s="3">
        <v>495.12125638742401</v>
      </c>
      <c r="D20887" s="1">
        <v>3</v>
      </c>
    </row>
    <row r="20888" spans="1:4">
      <c r="A20888" s="4">
        <v>39953.166666666664</v>
      </c>
      <c r="B20888" s="2">
        <v>63.801351351350398</v>
      </c>
      <c r="C20888" s="3">
        <v>564.583664776717</v>
      </c>
      <c r="D20888" s="1">
        <v>3</v>
      </c>
    </row>
    <row r="20889" spans="1:4">
      <c r="A20889" s="4">
        <v>39953.208333333336</v>
      </c>
      <c r="B20889" s="2">
        <v>63.764864864867903</v>
      </c>
      <c r="C20889" s="3">
        <v>613.13661500007299</v>
      </c>
      <c r="D20889" s="1">
        <v>3</v>
      </c>
    </row>
    <row r="20890" spans="1:4">
      <c r="A20890" s="4">
        <v>39953.25</v>
      </c>
      <c r="B20890" s="2">
        <v>63.798378378381699</v>
      </c>
      <c r="C20890" s="3">
        <v>648.26608203102398</v>
      </c>
      <c r="D20890" s="1">
        <v>21</v>
      </c>
    </row>
    <row r="20891" spans="1:4">
      <c r="A20891" s="4">
        <v>39953.291666666664</v>
      </c>
      <c r="B20891" s="2">
        <v>63.881891891907401</v>
      </c>
      <c r="C20891" s="3">
        <v>672.18475747882405</v>
      </c>
      <c r="D20891" s="1">
        <v>21</v>
      </c>
    </row>
    <row r="20892" spans="1:4">
      <c r="A20892" s="4">
        <v>39953.333333333336</v>
      </c>
      <c r="B20892" s="2">
        <v>63.9754054054074</v>
      </c>
      <c r="C20892" s="3">
        <v>694.08668714535395</v>
      </c>
      <c r="D20892" s="1">
        <v>21</v>
      </c>
    </row>
    <row r="20893" spans="1:4">
      <c r="A20893" s="4">
        <v>39953.375</v>
      </c>
      <c r="B20893" s="2">
        <v>63.978918918921202</v>
      </c>
      <c r="C20893" s="3">
        <v>694.59079252518097</v>
      </c>
      <c r="D20893" s="1">
        <v>21</v>
      </c>
    </row>
    <row r="20894" spans="1:4">
      <c r="A20894" s="4">
        <v>39953.416666666664</v>
      </c>
      <c r="B20894" s="2">
        <v>63.982432432416402</v>
      </c>
      <c r="C20894" s="3">
        <v>695.09477566032399</v>
      </c>
      <c r="D20894" s="1">
        <v>21</v>
      </c>
    </row>
    <row r="20895" spans="1:4">
      <c r="A20895" s="4">
        <v>39953.458333333336</v>
      </c>
      <c r="B20895" s="2">
        <v>63.875945945947002</v>
      </c>
      <c r="C20895" s="3">
        <v>670.472096759907</v>
      </c>
      <c r="D20895" s="1">
        <v>21</v>
      </c>
    </row>
    <row r="20896" spans="1:4">
      <c r="A20896" s="4">
        <v>39953.5</v>
      </c>
      <c r="B20896" s="2">
        <v>63.699459459460797</v>
      </c>
      <c r="C20896" s="3">
        <v>620.31841902326505</v>
      </c>
      <c r="D20896" s="1">
        <v>21</v>
      </c>
    </row>
    <row r="20897" spans="1:4">
      <c r="A20897" s="4">
        <v>39953.541666666664</v>
      </c>
      <c r="B20897" s="2">
        <v>63.562972972924499</v>
      </c>
      <c r="C20897" s="3">
        <v>582.44950357468599</v>
      </c>
      <c r="D20897" s="1">
        <v>21</v>
      </c>
    </row>
    <row r="20898" spans="1:4">
      <c r="A20898" s="4">
        <v>39953.583333333336</v>
      </c>
      <c r="B20898" s="2">
        <v>63.316486486486497</v>
      </c>
      <c r="C20898" s="3">
        <v>513.81656268106406</v>
      </c>
      <c r="D20898" s="1">
        <v>21</v>
      </c>
    </row>
    <row r="20899" spans="1:4">
      <c r="A20899" s="4">
        <v>39953.625</v>
      </c>
      <c r="B20899" s="2">
        <v>63.190000000000303</v>
      </c>
      <c r="C20899" s="3">
        <v>472.647070021275</v>
      </c>
      <c r="D20899" s="1">
        <v>21</v>
      </c>
    </row>
    <row r="20900" spans="1:4">
      <c r="A20900" s="4">
        <v>39953.666666666664</v>
      </c>
      <c r="B20900" s="2">
        <v>63.109999999989498</v>
      </c>
      <c r="C20900" s="3">
        <v>447.45824716065499</v>
      </c>
      <c r="D20900" s="1">
        <v>21</v>
      </c>
    </row>
    <row r="20901" spans="1:4">
      <c r="A20901" s="4">
        <v>39953.708333333336</v>
      </c>
      <c r="B20901" s="2">
        <v>63.0499999999994</v>
      </c>
      <c r="C20901" s="3">
        <v>428.99999999976598</v>
      </c>
      <c r="D20901" s="1">
        <v>21</v>
      </c>
    </row>
    <row r="20902" spans="1:4">
      <c r="A20902" s="4">
        <v>39953.75</v>
      </c>
      <c r="B20902" s="2">
        <v>63.019444444443998</v>
      </c>
      <c r="C20902" s="3">
        <v>416.201509863041</v>
      </c>
      <c r="D20902" s="1">
        <v>21</v>
      </c>
    </row>
    <row r="20903" spans="1:4">
      <c r="A20903" s="4">
        <v>39953.791666666664</v>
      </c>
      <c r="B20903" s="2">
        <v>63.0088888888884</v>
      </c>
      <c r="C20903" s="3">
        <v>411.836325525154</v>
      </c>
      <c r="D20903" s="1">
        <v>21</v>
      </c>
    </row>
    <row r="20904" spans="1:4">
      <c r="A20904" s="4">
        <v>39953.833333333336</v>
      </c>
      <c r="B20904" s="2">
        <v>63.018333333332798</v>
      </c>
      <c r="C20904" s="3">
        <v>415.74066340330302</v>
      </c>
      <c r="D20904" s="1">
        <v>21</v>
      </c>
    </row>
    <row r="20905" spans="1:4">
      <c r="A20905" s="4">
        <v>39953.875</v>
      </c>
      <c r="B20905" s="2">
        <v>63.037777777777301</v>
      </c>
      <c r="C20905" s="3">
        <v>423.85156100373098</v>
      </c>
      <c r="D20905" s="1">
        <v>21</v>
      </c>
    </row>
    <row r="20906" spans="1:4">
      <c r="A20906" s="4">
        <v>39953.916666666664</v>
      </c>
      <c r="B20906" s="2">
        <v>63.087222222232199</v>
      </c>
      <c r="C20906" s="3">
        <v>440.407162906704</v>
      </c>
      <c r="D20906" s="1">
        <v>21</v>
      </c>
    </row>
    <row r="20907" spans="1:4">
      <c r="A20907" s="4">
        <v>39953.958333333336</v>
      </c>
      <c r="B20907" s="2">
        <v>63.136666666666102</v>
      </c>
      <c r="C20907" s="3">
        <v>455.78121035908902</v>
      </c>
      <c r="D20907" s="1">
        <v>21</v>
      </c>
    </row>
    <row r="20908" spans="1:4">
      <c r="A20908" s="4">
        <v>39954</v>
      </c>
      <c r="B20908" s="2">
        <v>63.1761111111106</v>
      </c>
      <c r="C20908" s="3">
        <v>468.22669815732399</v>
      </c>
      <c r="D20908" s="1">
        <v>21</v>
      </c>
    </row>
    <row r="20909" spans="1:4">
      <c r="A20909" s="4">
        <v>39954.041666666664</v>
      </c>
      <c r="B20909" s="2">
        <v>63.225555555565499</v>
      </c>
      <c r="C20909" s="3">
        <v>484.05370436938898</v>
      </c>
      <c r="D20909" s="1">
        <v>21</v>
      </c>
    </row>
    <row r="20910" spans="1:4">
      <c r="A20910" s="4">
        <v>39954.083333333336</v>
      </c>
      <c r="B20910" s="2">
        <v>63.2849999999994</v>
      </c>
      <c r="C20910" s="3">
        <v>503.41451735454501</v>
      </c>
      <c r="D20910" s="1">
        <v>21</v>
      </c>
    </row>
    <row r="20911" spans="1:4">
      <c r="A20911" s="4">
        <v>39954.125</v>
      </c>
      <c r="B20911" s="2">
        <v>63.334444444444003</v>
      </c>
      <c r="C20911" s="3">
        <v>519.794799916903</v>
      </c>
      <c r="D20911" s="1">
        <v>21</v>
      </c>
    </row>
    <row r="20912" spans="1:4">
      <c r="A20912" s="4">
        <v>39954.166666666664</v>
      </c>
      <c r="B20912" s="2">
        <v>63.333888888881397</v>
      </c>
      <c r="C20912" s="3">
        <v>519.60935871856998</v>
      </c>
      <c r="D20912" s="1">
        <v>21</v>
      </c>
    </row>
    <row r="20913" spans="1:4">
      <c r="A20913" s="4">
        <v>39954.208333333336</v>
      </c>
      <c r="B20913" s="2">
        <v>63.293333333332797</v>
      </c>
      <c r="C20913" s="3">
        <v>506.15766064936201</v>
      </c>
      <c r="D20913" s="1">
        <v>21</v>
      </c>
    </row>
    <row r="20914" spans="1:4">
      <c r="A20914" s="4">
        <v>39954.25</v>
      </c>
      <c r="B20914" s="2">
        <v>63.282777777777298</v>
      </c>
      <c r="C20914" s="3">
        <v>502.68421663375801</v>
      </c>
      <c r="D20914" s="1">
        <v>21</v>
      </c>
    </row>
    <row r="20915" spans="1:4">
      <c r="A20915" s="4">
        <v>39954.291666666664</v>
      </c>
      <c r="B20915" s="2">
        <v>63.292222222225199</v>
      </c>
      <c r="C20915" s="3">
        <v>505.79149629815902</v>
      </c>
      <c r="D20915" s="1">
        <v>21</v>
      </c>
    </row>
    <row r="20916" spans="1:4">
      <c r="A20916" s="4">
        <v>39954.333333333336</v>
      </c>
      <c r="B20916" s="2">
        <v>63.321666666666097</v>
      </c>
      <c r="C20916" s="3">
        <v>515.53765981480694</v>
      </c>
      <c r="D20916" s="1">
        <v>21</v>
      </c>
    </row>
    <row r="20917" spans="1:4">
      <c r="A20917" s="4">
        <v>39954.375</v>
      </c>
      <c r="B20917" s="2">
        <v>63.371111111110601</v>
      </c>
      <c r="C20917" s="3">
        <v>530.60389888872999</v>
      </c>
      <c r="D20917" s="1">
        <v>21</v>
      </c>
    </row>
    <row r="20918" spans="1:4">
      <c r="A20918" s="4">
        <v>39954.416666666664</v>
      </c>
      <c r="B20918" s="2">
        <v>63.340555555541101</v>
      </c>
      <c r="C20918" s="3">
        <v>521.83674163410706</v>
      </c>
      <c r="D20918" s="1">
        <v>21</v>
      </c>
    </row>
    <row r="20919" spans="1:4">
      <c r="A20919" s="4">
        <v>39954.458333333336</v>
      </c>
      <c r="B20919" s="2">
        <v>63.270000000000202</v>
      </c>
      <c r="C20919" s="3">
        <v>498.49482890077797</v>
      </c>
      <c r="D20919" s="1">
        <v>21</v>
      </c>
    </row>
    <row r="20920" spans="1:4">
      <c r="A20920" s="4">
        <v>39954.5</v>
      </c>
      <c r="B20920" s="2">
        <v>63.200294117647303</v>
      </c>
      <c r="C20920" s="3">
        <v>475.93616142950901</v>
      </c>
      <c r="D20920" s="1">
        <v>21</v>
      </c>
    </row>
    <row r="20921" spans="1:4">
      <c r="A20921" s="4">
        <v>39954.541666666664</v>
      </c>
      <c r="B20921" s="2">
        <v>63.160588235290902</v>
      </c>
      <c r="C20921" s="3">
        <v>463.30979556628103</v>
      </c>
      <c r="D20921" s="1">
        <v>21</v>
      </c>
    </row>
    <row r="20922" spans="1:4">
      <c r="A20922" s="4">
        <v>39954.583333333336</v>
      </c>
      <c r="B20922" s="2">
        <v>63.130882352941398</v>
      </c>
      <c r="C20922" s="3">
        <v>453.96963171249001</v>
      </c>
      <c r="D20922" s="1">
        <v>21</v>
      </c>
    </row>
    <row r="20923" spans="1:4">
      <c r="A20923" s="4">
        <v>39954.625</v>
      </c>
      <c r="B20923" s="2">
        <v>63.091176470588401</v>
      </c>
      <c r="C20923" s="3">
        <v>441.62739674213202</v>
      </c>
      <c r="D20923" s="1">
        <v>21</v>
      </c>
    </row>
    <row r="20924" spans="1:4">
      <c r="A20924" s="4">
        <v>39954.666666666664</v>
      </c>
      <c r="B20924" s="2">
        <v>63.051470588225101</v>
      </c>
      <c r="C20924" s="3">
        <v>429.44796117038101</v>
      </c>
      <c r="D20924" s="1">
        <v>21</v>
      </c>
    </row>
    <row r="20925" spans="1:4">
      <c r="A20925" s="4">
        <v>39954.708333333336</v>
      </c>
      <c r="B20925" s="2">
        <v>63.011764705882499</v>
      </c>
      <c r="C20925" s="3">
        <v>413.02275496743499</v>
      </c>
      <c r="D20925" s="1">
        <v>21</v>
      </c>
    </row>
    <row r="20926" spans="1:4">
      <c r="A20926" s="4">
        <v>39954.75</v>
      </c>
      <c r="B20926" s="2">
        <v>62.972058823529601</v>
      </c>
      <c r="C20926" s="3">
        <v>396.82969636278602</v>
      </c>
      <c r="D20926" s="1">
        <v>21</v>
      </c>
    </row>
    <row r="20927" spans="1:4">
      <c r="A20927" s="4">
        <v>39954.791666666664</v>
      </c>
      <c r="B20927" s="2">
        <v>62.942352941169702</v>
      </c>
      <c r="C20927" s="3">
        <v>384.97815755641602</v>
      </c>
      <c r="D20927" s="1">
        <v>21</v>
      </c>
    </row>
    <row r="20928" spans="1:4">
      <c r="A20928" s="4">
        <v>39954.833333333336</v>
      </c>
      <c r="B20928" s="2">
        <v>62.912647058823701</v>
      </c>
      <c r="C20928" s="3">
        <v>373.35007965427297</v>
      </c>
      <c r="D20928" s="1">
        <v>21</v>
      </c>
    </row>
    <row r="20929" spans="1:4">
      <c r="A20929" s="4">
        <v>39954.875</v>
      </c>
      <c r="B20929" s="2">
        <v>62.912941176470802</v>
      </c>
      <c r="C20929" s="3">
        <v>373.46411935907901</v>
      </c>
      <c r="D20929" s="1">
        <v>21</v>
      </c>
    </row>
    <row r="20930" spans="1:4">
      <c r="A20930" s="4">
        <v>39954.916666666664</v>
      </c>
      <c r="B20930" s="2">
        <v>62.923235294121298</v>
      </c>
      <c r="C20930" s="3">
        <v>377.46921776088601</v>
      </c>
      <c r="D20930" s="1">
        <v>21</v>
      </c>
    </row>
    <row r="20931" spans="1:4">
      <c r="A20931" s="4">
        <v>39954.958333333336</v>
      </c>
      <c r="B20931" s="2">
        <v>62.953529411764897</v>
      </c>
      <c r="C20931" s="3">
        <v>389.41084003413101</v>
      </c>
      <c r="D20931" s="1">
        <v>21</v>
      </c>
    </row>
    <row r="20932" spans="1:4">
      <c r="A20932" s="4">
        <v>39955</v>
      </c>
      <c r="B20932" s="2">
        <v>63.013823529411901</v>
      </c>
      <c r="C20932" s="3">
        <v>413.87343953083803</v>
      </c>
      <c r="D20932" s="1">
        <v>21</v>
      </c>
    </row>
    <row r="20933" spans="1:4">
      <c r="A20933" s="4">
        <v>39955.041666666664</v>
      </c>
      <c r="B20933" s="2">
        <v>63.084117647073001</v>
      </c>
      <c r="C20933" s="3">
        <v>439.45025968400699</v>
      </c>
      <c r="D20933" s="1">
        <v>21</v>
      </c>
    </row>
    <row r="20934" spans="1:4">
      <c r="A20934" s="4">
        <v>39955.083333333336</v>
      </c>
      <c r="B20934" s="2">
        <v>63.154411764705998</v>
      </c>
      <c r="C20934" s="3">
        <v>461.36029075634099</v>
      </c>
      <c r="D20934" s="1">
        <v>21</v>
      </c>
    </row>
    <row r="20935" spans="1:4">
      <c r="A20935" s="4">
        <v>39955.125</v>
      </c>
      <c r="B20935" s="2">
        <v>63.214705882353101</v>
      </c>
      <c r="C20935" s="3">
        <v>480.55921254175001</v>
      </c>
      <c r="D20935" s="1">
        <v>21</v>
      </c>
    </row>
    <row r="20936" spans="1:4">
      <c r="A20936" s="4">
        <v>39955.166666666664</v>
      </c>
      <c r="B20936" s="2">
        <v>63.235000000000198</v>
      </c>
      <c r="C20936" s="3">
        <v>487.10545308411099</v>
      </c>
      <c r="D20936" s="1">
        <v>21</v>
      </c>
    </row>
    <row r="20937" spans="1:4">
      <c r="A20937" s="4">
        <v>39955.208333333336</v>
      </c>
      <c r="B20937" s="2">
        <v>63.2352941176472</v>
      </c>
      <c r="C20937" s="3">
        <v>487.20063751188098</v>
      </c>
      <c r="D20937" s="1">
        <v>21</v>
      </c>
    </row>
    <row r="20938" spans="1:4">
      <c r="A20938" s="4">
        <v>39955.25</v>
      </c>
      <c r="B20938" s="2">
        <v>63.225588235294197</v>
      </c>
      <c r="C20938" s="3">
        <v>484.06424823792401</v>
      </c>
      <c r="D20938" s="1">
        <v>21</v>
      </c>
    </row>
    <row r="20939" spans="1:4">
      <c r="A20939" s="4">
        <v>39955.291666666664</v>
      </c>
      <c r="B20939" s="2">
        <v>63.195882352941297</v>
      </c>
      <c r="C20939" s="3">
        <v>474.52521507503002</v>
      </c>
      <c r="D20939" s="1">
        <v>21</v>
      </c>
    </row>
    <row r="20940" spans="1:4">
      <c r="A20940" s="4">
        <v>39955.333333333336</v>
      </c>
      <c r="B20940" s="2">
        <v>63.176176470588402</v>
      </c>
      <c r="C20940" s="3">
        <v>468.247453383562</v>
      </c>
      <c r="D20940" s="1">
        <v>21</v>
      </c>
    </row>
    <row r="20941" spans="1:4">
      <c r="A20941" s="4">
        <v>39955.375</v>
      </c>
      <c r="B20941" s="2">
        <v>63.136470588235397</v>
      </c>
      <c r="C20941" s="3">
        <v>455.71974441379501</v>
      </c>
      <c r="D20941" s="1">
        <v>21</v>
      </c>
    </row>
    <row r="20942" spans="1:4">
      <c r="A20942" s="4">
        <v>39955.416666666664</v>
      </c>
      <c r="B20942" s="2">
        <v>63.076764705875497</v>
      </c>
      <c r="C20942" s="3">
        <v>437.18788107586602</v>
      </c>
      <c r="D20942" s="1">
        <v>21</v>
      </c>
    </row>
    <row r="20943" spans="1:4">
      <c r="A20943" s="4">
        <v>39955.458333333336</v>
      </c>
      <c r="B20943" s="2">
        <v>63.027058823529501</v>
      </c>
      <c r="C20943" s="3">
        <v>419.36824496240001</v>
      </c>
      <c r="D20943" s="1">
        <v>21</v>
      </c>
    </row>
    <row r="20944" spans="1:4">
      <c r="A20944" s="4">
        <v>39955.5</v>
      </c>
      <c r="B20944" s="2">
        <v>62.977352941176498</v>
      </c>
      <c r="C20944" s="3">
        <v>398.96544179374501</v>
      </c>
      <c r="D20944" s="1">
        <v>21</v>
      </c>
    </row>
    <row r="20945" spans="1:4">
      <c r="A20945" s="4">
        <v>39955.541666666664</v>
      </c>
      <c r="B20945" s="2">
        <v>62.937647058816601</v>
      </c>
      <c r="C20945" s="3">
        <v>383.12123345908799</v>
      </c>
      <c r="D20945" s="1">
        <v>21</v>
      </c>
    </row>
    <row r="20946" spans="1:4">
      <c r="A20946" s="4">
        <v>39955.583333333336</v>
      </c>
      <c r="B20946" s="2">
        <v>62.9079411764707</v>
      </c>
      <c r="C20946" s="3">
        <v>371.52839983521699</v>
      </c>
      <c r="D20946" s="1">
        <v>21</v>
      </c>
    </row>
    <row r="20947" spans="1:4">
      <c r="A20947" s="4">
        <v>39955.625</v>
      </c>
      <c r="B20947" s="2">
        <v>62.868235294117703</v>
      </c>
      <c r="C20947" s="3">
        <v>356.37861946767998</v>
      </c>
      <c r="D20947" s="1">
        <v>21</v>
      </c>
    </row>
    <row r="20948" spans="1:4">
      <c r="A20948" s="4">
        <v>39955.666666666664</v>
      </c>
      <c r="B20948" s="2">
        <v>62.838529411757797</v>
      </c>
      <c r="C20948" s="3">
        <v>345.30067717516101</v>
      </c>
      <c r="D20948" s="1">
        <v>21</v>
      </c>
    </row>
    <row r="20949" spans="1:4">
      <c r="A20949" s="4">
        <v>39955.708333333336</v>
      </c>
      <c r="B20949" s="2">
        <v>62.798823529411798</v>
      </c>
      <c r="C20949" s="3">
        <v>330.83288079383698</v>
      </c>
      <c r="D20949" s="1">
        <v>21</v>
      </c>
    </row>
    <row r="20950" spans="1:4">
      <c r="A20950" s="4">
        <v>39955.75</v>
      </c>
      <c r="B20950" s="2">
        <v>62.769117647058799</v>
      </c>
      <c r="C20950" s="3">
        <v>320.260476363706</v>
      </c>
      <c r="D20950" s="1">
        <v>21</v>
      </c>
    </row>
    <row r="20951" spans="1:4">
      <c r="A20951" s="4">
        <v>39955.791666666664</v>
      </c>
      <c r="B20951" s="2">
        <v>62.739411764705899</v>
      </c>
      <c r="C20951" s="3">
        <v>309.90154492136901</v>
      </c>
      <c r="D20951" s="1">
        <v>21</v>
      </c>
    </row>
    <row r="20952" spans="1:4">
      <c r="A20952" s="4">
        <v>39955.833333333336</v>
      </c>
      <c r="B20952" s="2">
        <v>62.729705882353002</v>
      </c>
      <c r="C20952" s="3">
        <v>306.562920695559</v>
      </c>
      <c r="D20952" s="1">
        <v>21</v>
      </c>
    </row>
    <row r="20953" spans="1:4">
      <c r="A20953" s="4">
        <v>39955.875</v>
      </c>
      <c r="B20953" s="2">
        <v>62.72</v>
      </c>
      <c r="C20953" s="3">
        <v>303.24683952830202</v>
      </c>
      <c r="D20953" s="1">
        <v>21</v>
      </c>
    </row>
    <row r="20954" spans="1:4">
      <c r="A20954" s="4">
        <v>39955.916666666664</v>
      </c>
      <c r="B20954" s="2">
        <v>62.720519480523002</v>
      </c>
      <c r="C20954" s="3">
        <v>303.423753615539</v>
      </c>
      <c r="D20954" s="1">
        <v>21</v>
      </c>
    </row>
    <row r="20955" spans="1:4">
      <c r="A20955" s="4">
        <v>39955.958333333336</v>
      </c>
      <c r="B20955" s="2">
        <v>62.751038961039001</v>
      </c>
      <c r="C20955" s="3">
        <v>313.93082540559999</v>
      </c>
      <c r="D20955" s="1">
        <v>21</v>
      </c>
    </row>
    <row r="20956" spans="1:4">
      <c r="A20956" s="4">
        <v>39956</v>
      </c>
      <c r="B20956" s="2">
        <v>62.791558441558401</v>
      </c>
      <c r="C20956" s="3">
        <v>328.227402625455</v>
      </c>
      <c r="D20956" s="1">
        <v>21</v>
      </c>
    </row>
    <row r="20957" spans="1:4">
      <c r="A20957" s="4">
        <v>39956.041666666664</v>
      </c>
      <c r="B20957" s="2">
        <v>62.862077922088403</v>
      </c>
      <c r="C20957" s="3">
        <v>354.06445359440499</v>
      </c>
      <c r="D20957" s="1">
        <v>21</v>
      </c>
    </row>
    <row r="20958" spans="1:4">
      <c r="A20958" s="4">
        <v>39956.083333333336</v>
      </c>
      <c r="B20958" s="2">
        <v>62.9425974025974</v>
      </c>
      <c r="C20958" s="3">
        <v>385.07477431400503</v>
      </c>
      <c r="D20958" s="1">
        <v>21</v>
      </c>
    </row>
    <row r="20959" spans="1:4">
      <c r="A20959" s="4">
        <v>39956.125</v>
      </c>
      <c r="B20959" s="2">
        <v>63.023116883116799</v>
      </c>
      <c r="C20959" s="3">
        <v>417.72696547695898</v>
      </c>
      <c r="D20959" s="1">
        <v>21</v>
      </c>
    </row>
    <row r="20960" spans="1:4">
      <c r="A20960" s="4">
        <v>39956.166666666664</v>
      </c>
      <c r="B20960" s="2">
        <v>63.063636363643297</v>
      </c>
      <c r="C20960" s="3">
        <v>433.16239670172399</v>
      </c>
      <c r="D20960" s="1">
        <v>21</v>
      </c>
    </row>
    <row r="20961" spans="1:4">
      <c r="A20961" s="4">
        <v>39956.208333333336</v>
      </c>
      <c r="B20961" s="2">
        <v>63.084155844155802</v>
      </c>
      <c r="C20961" s="3">
        <v>439.46202688084099</v>
      </c>
      <c r="D20961" s="1">
        <v>21</v>
      </c>
    </row>
    <row r="20962" spans="1:4">
      <c r="A20962" s="4">
        <v>39956.25</v>
      </c>
      <c r="B20962" s="2">
        <v>63.074675324675198</v>
      </c>
      <c r="C20962" s="3">
        <v>436.54603197786599</v>
      </c>
      <c r="D20962" s="1">
        <v>21</v>
      </c>
    </row>
    <row r="20963" spans="1:4">
      <c r="A20963" s="4">
        <v>39956.291666666664</v>
      </c>
      <c r="B20963" s="2">
        <v>63.0351948051878</v>
      </c>
      <c r="C20963" s="3">
        <v>422.76848317204298</v>
      </c>
      <c r="D20963" s="1">
        <v>21</v>
      </c>
    </row>
    <row r="20964" spans="1:4">
      <c r="A20964" s="4">
        <v>39956.333333333336</v>
      </c>
      <c r="B20964" s="2">
        <v>63.005714285714198</v>
      </c>
      <c r="C20964" s="3">
        <v>410.52910371085699</v>
      </c>
      <c r="D20964" s="1">
        <v>21</v>
      </c>
    </row>
    <row r="20965" spans="1:4">
      <c r="A20965" s="4">
        <v>39956.375</v>
      </c>
      <c r="B20965" s="2">
        <v>62.976233766233598</v>
      </c>
      <c r="C20965" s="3">
        <v>398.51334926734103</v>
      </c>
      <c r="D20965" s="1">
        <v>21</v>
      </c>
    </row>
    <row r="20966" spans="1:4">
      <c r="A20966" s="4">
        <v>39956.416666666664</v>
      </c>
      <c r="B20966" s="2">
        <v>62.926753246742699</v>
      </c>
      <c r="C20966" s="3">
        <v>378.84405468758303</v>
      </c>
      <c r="D20966" s="1">
        <v>21</v>
      </c>
    </row>
    <row r="20967" spans="1:4">
      <c r="A20967" s="4">
        <v>39956.458333333336</v>
      </c>
      <c r="B20967" s="2">
        <v>62.877272727272597</v>
      </c>
      <c r="C20967" s="3">
        <v>359.79227892333603</v>
      </c>
      <c r="D20967" s="1">
        <v>21</v>
      </c>
    </row>
    <row r="20968" spans="1:4">
      <c r="A20968" s="4">
        <v>39956.5</v>
      </c>
      <c r="B20968" s="2">
        <v>62.827792207792001</v>
      </c>
      <c r="C20968" s="3">
        <v>341.350156393281</v>
      </c>
      <c r="D20968" s="1">
        <v>21</v>
      </c>
    </row>
    <row r="20969" spans="1:4">
      <c r="A20969" s="4">
        <v>39956.541666666664</v>
      </c>
      <c r="B20969" s="2">
        <v>62.788311688304603</v>
      </c>
      <c r="C20969" s="3">
        <v>327.06717458905098</v>
      </c>
      <c r="D20969" s="1">
        <v>21</v>
      </c>
    </row>
    <row r="20970" spans="1:4">
      <c r="A20970" s="4">
        <v>39956.583333333336</v>
      </c>
      <c r="B20970" s="2">
        <v>62.748831168831003</v>
      </c>
      <c r="C20970" s="3">
        <v>313.16323883976401</v>
      </c>
      <c r="D20970" s="1">
        <v>21</v>
      </c>
    </row>
    <row r="20971" spans="1:4">
      <c r="A20971" s="4">
        <v>39956.625</v>
      </c>
      <c r="B20971" s="2">
        <v>62.709350649350398</v>
      </c>
      <c r="C20971" s="3">
        <v>299.63428023866402</v>
      </c>
      <c r="D20971" s="1">
        <v>21</v>
      </c>
    </row>
    <row r="20972" spans="1:4">
      <c r="A20972" s="4">
        <v>39956.666666666664</v>
      </c>
      <c r="B20972" s="2">
        <v>62.679870129862998</v>
      </c>
      <c r="C20972" s="3">
        <v>289.774161186512</v>
      </c>
      <c r="D20972" s="1">
        <v>21</v>
      </c>
    </row>
    <row r="20973" spans="1:4">
      <c r="A20973" s="4">
        <v>39956.708333333336</v>
      </c>
      <c r="B20973" s="2">
        <v>62.650389610389396</v>
      </c>
      <c r="C20973" s="3">
        <v>280.11912768719998</v>
      </c>
      <c r="D20973" s="1">
        <v>21</v>
      </c>
    </row>
    <row r="20974" spans="1:4">
      <c r="A20974" s="4">
        <v>39956.75</v>
      </c>
      <c r="B20974" s="2">
        <v>62.610909090908898</v>
      </c>
      <c r="C20974" s="3">
        <v>267.50727403770401</v>
      </c>
      <c r="D20974" s="1">
        <v>21</v>
      </c>
    </row>
    <row r="20975" spans="1:4">
      <c r="A20975" s="4">
        <v>39956.791666666664</v>
      </c>
      <c r="B20975" s="2">
        <v>62.581428571421398</v>
      </c>
      <c r="C20975" s="3">
        <v>258.32525002830602</v>
      </c>
      <c r="D20975" s="1">
        <v>21</v>
      </c>
    </row>
    <row r="20976" spans="1:4">
      <c r="A20976" s="4">
        <v>39956.833333333336</v>
      </c>
      <c r="B20976" s="2">
        <v>62.541948051947799</v>
      </c>
      <c r="C20976" s="3">
        <v>246.34050500087699</v>
      </c>
      <c r="D20976" s="1">
        <v>21</v>
      </c>
    </row>
    <row r="20977" spans="1:4">
      <c r="A20977" s="4">
        <v>39956.875</v>
      </c>
      <c r="B20977" s="2">
        <v>62.512467532467298</v>
      </c>
      <c r="C20977" s="3">
        <v>237.621985188076</v>
      </c>
      <c r="D20977" s="1">
        <v>21</v>
      </c>
    </row>
    <row r="20978" spans="1:4">
      <c r="A20978" s="4">
        <v>39956.916666666664</v>
      </c>
      <c r="B20978" s="2">
        <v>62.482987012983301</v>
      </c>
      <c r="C20978" s="3">
        <v>229.09868616134199</v>
      </c>
      <c r="D20978" s="1">
        <v>21</v>
      </c>
    </row>
    <row r="20979" spans="1:4">
      <c r="A20979" s="4">
        <v>39956.958333333336</v>
      </c>
      <c r="B20979" s="2">
        <v>62.453506493506197</v>
      </c>
      <c r="C20979" s="3">
        <v>220.768844274586</v>
      </c>
      <c r="D20979" s="1">
        <v>21</v>
      </c>
    </row>
    <row r="20980" spans="1:4">
      <c r="A20980" s="4">
        <v>39957</v>
      </c>
      <c r="B20980" s="2">
        <v>62.434025974025602</v>
      </c>
      <c r="C20980" s="3">
        <v>215.36983528767399</v>
      </c>
      <c r="D20980" s="1">
        <v>21</v>
      </c>
    </row>
    <row r="20981" spans="1:4">
      <c r="A20981" s="4">
        <v>39957.041666666664</v>
      </c>
      <c r="B20981" s="2">
        <v>62.414545454541702</v>
      </c>
      <c r="C20981" s="3">
        <v>210.05401203456</v>
      </c>
      <c r="D20981" s="1">
        <v>21</v>
      </c>
    </row>
    <row r="20982" spans="1:4">
      <c r="A20982" s="4">
        <v>39957.083333333336</v>
      </c>
      <c r="B20982" s="2">
        <v>62.395064935064603</v>
      </c>
      <c r="C20982" s="3">
        <v>204.820859611918</v>
      </c>
      <c r="D20982" s="1">
        <v>21</v>
      </c>
    </row>
    <row r="20983" spans="1:4">
      <c r="A20983" s="4">
        <v>39957.125</v>
      </c>
      <c r="B20983" s="2">
        <v>62.385584415584098</v>
      </c>
      <c r="C20983" s="3">
        <v>202.30381057152201</v>
      </c>
      <c r="D20983" s="1">
        <v>21</v>
      </c>
    </row>
    <row r="20984" spans="1:4">
      <c r="A20984" s="4">
        <v>39957.166666666664</v>
      </c>
      <c r="B20984" s="2">
        <v>62.376103896100098</v>
      </c>
      <c r="C20984" s="3">
        <v>199.80615965795499</v>
      </c>
      <c r="D20984" s="1">
        <v>21</v>
      </c>
    </row>
    <row r="20985" spans="1:4">
      <c r="A20985" s="4">
        <v>39957.208333333336</v>
      </c>
      <c r="B20985" s="2">
        <v>62.366623376623103</v>
      </c>
      <c r="C20985" s="3">
        <v>197.32784709427199</v>
      </c>
      <c r="D20985" s="1">
        <v>21</v>
      </c>
    </row>
    <row r="20986" spans="1:4">
      <c r="A20986" s="4">
        <v>39957.25</v>
      </c>
      <c r="B20986" s="2">
        <v>62.367142857142497</v>
      </c>
      <c r="C20986" s="3">
        <v>197.46314526114799</v>
      </c>
      <c r="D20986" s="1">
        <v>21</v>
      </c>
    </row>
    <row r="20987" spans="1:4">
      <c r="A20987" s="4">
        <v>39957.291666666664</v>
      </c>
      <c r="B20987" s="2">
        <v>62.347662337662001</v>
      </c>
      <c r="C20987" s="3">
        <v>192.428997433766</v>
      </c>
      <c r="D20987" s="1">
        <v>21</v>
      </c>
    </row>
    <row r="20988" spans="1:4">
      <c r="A20988" s="4">
        <v>39957.333333333336</v>
      </c>
      <c r="B20988" s="2">
        <v>62.338181818181504</v>
      </c>
      <c r="C20988" s="3">
        <v>190.00834030638799</v>
      </c>
      <c r="D20988" s="1">
        <v>21</v>
      </c>
    </row>
    <row r="20989" spans="1:4">
      <c r="A20989" s="4">
        <v>39957.375</v>
      </c>
      <c r="B20989" s="2">
        <v>62.318701298700901</v>
      </c>
      <c r="C20989" s="3">
        <v>185.09426054715701</v>
      </c>
      <c r="D20989" s="1">
        <v>21</v>
      </c>
    </row>
    <row r="20990" spans="1:4">
      <c r="A20990" s="4">
        <v>39957.416666666664</v>
      </c>
      <c r="B20990" s="2">
        <v>62.309220779220396</v>
      </c>
      <c r="C20990" s="3">
        <v>182.73175553880199</v>
      </c>
      <c r="D20990" s="1">
        <v>21</v>
      </c>
    </row>
    <row r="20991" spans="1:4">
      <c r="A20991" s="4">
        <v>39957.458333333336</v>
      </c>
      <c r="B20991" s="2">
        <v>62.299740259739899</v>
      </c>
      <c r="C20991" s="3">
        <v>180.38816443629301</v>
      </c>
      <c r="D20991" s="1">
        <v>21</v>
      </c>
    </row>
    <row r="20992" spans="1:4">
      <c r="A20992" s="4">
        <v>39957.5</v>
      </c>
      <c r="B20992" s="2">
        <v>62.28</v>
      </c>
      <c r="C20992" s="3">
        <v>175.38386821605599</v>
      </c>
      <c r="D20992" s="1">
        <v>21</v>
      </c>
    </row>
    <row r="20993" spans="1:4">
      <c r="A20993" s="4">
        <v>39957.541666666664</v>
      </c>
      <c r="B20993" s="2">
        <v>62.270098522167501</v>
      </c>
      <c r="C20993" s="3">
        <v>172.81829994940301</v>
      </c>
      <c r="D20993" s="1">
        <v>21</v>
      </c>
    </row>
    <row r="20994" spans="1:4">
      <c r="A20994" s="4">
        <v>39957.583333333336</v>
      </c>
      <c r="B20994" s="2">
        <v>62.270197044334999</v>
      </c>
      <c r="C20994" s="3">
        <v>172.84370685551099</v>
      </c>
      <c r="D20994" s="1">
        <v>21</v>
      </c>
    </row>
    <row r="20995" spans="1:4">
      <c r="A20995" s="4">
        <v>39957.625</v>
      </c>
      <c r="B20995" s="2">
        <v>62.250295566502501</v>
      </c>
      <c r="C20995" s="3">
        <v>167.760722549467</v>
      </c>
      <c r="D20995" s="1">
        <v>21</v>
      </c>
    </row>
    <row r="20996" spans="1:4">
      <c r="A20996" s="4">
        <v>39957.666666666664</v>
      </c>
      <c r="B20996" s="2">
        <v>62.250394088666503</v>
      </c>
      <c r="C20996" s="3">
        <v>167.785642944177</v>
      </c>
      <c r="D20996" s="1">
        <v>21</v>
      </c>
    </row>
    <row r="20997" spans="1:4">
      <c r="A20997" s="4">
        <v>39957.708333333336</v>
      </c>
      <c r="B20997" s="2">
        <v>62.2404926108374</v>
      </c>
      <c r="C20997" s="3">
        <v>165.293172957693</v>
      </c>
      <c r="D20997" s="1">
        <v>21</v>
      </c>
    </row>
    <row r="20998" spans="1:4">
      <c r="A20998" s="4">
        <v>39957.75</v>
      </c>
      <c r="B20998" s="2">
        <v>62.2305911330049</v>
      </c>
      <c r="C20998" s="3">
        <v>162.82493133387101</v>
      </c>
      <c r="D20998" s="1">
        <v>21</v>
      </c>
    </row>
    <row r="20999" spans="1:4">
      <c r="A20999" s="4">
        <v>39957.791666666664</v>
      </c>
      <c r="B20999" s="2">
        <v>62.2206896551724</v>
      </c>
      <c r="C20999" s="3">
        <v>160.38080826324901</v>
      </c>
      <c r="D20999" s="1">
        <v>21</v>
      </c>
    </row>
    <row r="21000" spans="1:4">
      <c r="A21000" s="4">
        <v>39957.833333333336</v>
      </c>
      <c r="B21000" s="2">
        <v>62.2107881773399</v>
      </c>
      <c r="C21000" s="3">
        <v>157.960693858296</v>
      </c>
      <c r="D21000" s="1">
        <v>21</v>
      </c>
    </row>
    <row r="21001" spans="1:4">
      <c r="A21001" s="4">
        <v>39957.875</v>
      </c>
      <c r="B21001" s="2">
        <v>62.210886699507398</v>
      </c>
      <c r="C21001" s="3">
        <v>157.98465670030501</v>
      </c>
      <c r="D21001" s="1">
        <v>21</v>
      </c>
    </row>
    <row r="21002" spans="1:4">
      <c r="A21002" s="4">
        <v>39957.916666666664</v>
      </c>
      <c r="B21002" s="2">
        <v>62.200985221674898</v>
      </c>
      <c r="C21002" s="3">
        <v>155.58820373887099</v>
      </c>
      <c r="D21002" s="1">
        <v>21</v>
      </c>
    </row>
    <row r="21003" spans="1:4">
      <c r="A21003" s="4">
        <v>39957.958333333336</v>
      </c>
      <c r="B21003" s="2">
        <v>62.211083743842401</v>
      </c>
      <c r="C21003" s="3">
        <v>158.03258948320101</v>
      </c>
      <c r="D21003" s="1">
        <v>21</v>
      </c>
    </row>
    <row r="21004" spans="1:4">
      <c r="A21004" s="4">
        <v>39958</v>
      </c>
      <c r="B21004" s="2">
        <v>62.211182266009899</v>
      </c>
      <c r="C21004" s="3">
        <v>158.05655942431</v>
      </c>
      <c r="D21004" s="1">
        <v>21</v>
      </c>
    </row>
    <row r="21005" spans="1:4">
      <c r="A21005" s="4">
        <v>39958.041666666664</v>
      </c>
      <c r="B21005" s="2">
        <v>62.221280788180799</v>
      </c>
      <c r="C21005" s="3">
        <v>160.52605107869499</v>
      </c>
      <c r="D21005" s="1">
        <v>21</v>
      </c>
    </row>
    <row r="21006" spans="1:4">
      <c r="A21006" s="4">
        <v>39958.083333333336</v>
      </c>
      <c r="B21006" s="2">
        <v>62.241379310344797</v>
      </c>
      <c r="C21006" s="3">
        <v>165.51538989880501</v>
      </c>
      <c r="D21006" s="1">
        <v>21</v>
      </c>
    </row>
    <row r="21007" spans="1:4">
      <c r="A21007" s="4">
        <v>39958.125</v>
      </c>
      <c r="B21007" s="2">
        <v>62.281477832512302</v>
      </c>
      <c r="C21007" s="3">
        <v>175.76890165281401</v>
      </c>
      <c r="D21007" s="1">
        <v>21</v>
      </c>
    </row>
    <row r="21008" spans="1:4">
      <c r="A21008" s="4">
        <v>39958.166666666664</v>
      </c>
      <c r="B21008" s="2">
        <v>62.3115763546868</v>
      </c>
      <c r="C21008" s="3">
        <v>183.31698664579901</v>
      </c>
      <c r="D21008" s="1">
        <v>21</v>
      </c>
    </row>
    <row r="21009" spans="1:4">
      <c r="A21009" s="4">
        <v>39958.208333333336</v>
      </c>
      <c r="B21009" s="2">
        <v>62.351674876847298</v>
      </c>
      <c r="C21009" s="3">
        <v>193.45928419309601</v>
      </c>
      <c r="D21009" s="1">
        <v>21</v>
      </c>
    </row>
    <row r="21010" spans="1:4">
      <c r="A21010" s="4">
        <v>39958.25</v>
      </c>
      <c r="B21010" s="2">
        <v>62.381773399014797</v>
      </c>
      <c r="C21010" s="3">
        <v>201.29746678789701</v>
      </c>
      <c r="D21010" s="1">
        <v>21</v>
      </c>
    </row>
    <row r="21011" spans="1:4">
      <c r="A21011" s="4">
        <v>39958.291666666664</v>
      </c>
      <c r="B21011" s="2">
        <v>62.401871921189198</v>
      </c>
      <c r="C21011" s="3">
        <v>206.64009100303801</v>
      </c>
      <c r="D21011" s="1">
        <v>21</v>
      </c>
    </row>
    <row r="21012" spans="1:4">
      <c r="A21012" s="4">
        <v>39958.333333333336</v>
      </c>
      <c r="B21012" s="2">
        <v>62.421970443349799</v>
      </c>
      <c r="C21012" s="3">
        <v>212.070357047035</v>
      </c>
      <c r="D21012" s="1">
        <v>21</v>
      </c>
    </row>
    <row r="21013" spans="1:4">
      <c r="A21013" s="4">
        <v>39958.375</v>
      </c>
      <c r="B21013" s="2">
        <v>62.432068965517203</v>
      </c>
      <c r="C21013" s="3">
        <v>214.832058779318</v>
      </c>
      <c r="D21013" s="1">
        <v>21</v>
      </c>
    </row>
    <row r="21014" spans="1:4">
      <c r="A21014" s="4">
        <v>39958.416666666664</v>
      </c>
      <c r="B21014" s="2">
        <v>62.432167487684701</v>
      </c>
      <c r="C21014" s="3">
        <v>214.859112135956</v>
      </c>
      <c r="D21014" s="1">
        <v>21</v>
      </c>
    </row>
    <row r="21015" spans="1:4">
      <c r="A21015" s="4">
        <v>39958.458333333336</v>
      </c>
      <c r="B21015" s="2">
        <v>62.422266009852201</v>
      </c>
      <c r="C21015" s="3">
        <v>212.150870644131</v>
      </c>
      <c r="D21015" s="1">
        <v>21</v>
      </c>
    </row>
    <row r="21016" spans="1:4">
      <c r="A21016" s="4">
        <v>39958.5</v>
      </c>
      <c r="B21016" s="2">
        <v>62.412364532019701</v>
      </c>
      <c r="C21016" s="3">
        <v>209.46403949095401</v>
      </c>
      <c r="D21016" s="1">
        <v>21</v>
      </c>
    </row>
    <row r="21017" spans="1:4">
      <c r="A21017" s="4">
        <v>39958.541666666664</v>
      </c>
      <c r="B21017" s="2">
        <v>62.412463054183704</v>
      </c>
      <c r="C21017" s="3">
        <v>209.490668891165</v>
      </c>
      <c r="D21017" s="1">
        <v>21</v>
      </c>
    </row>
    <row r="21018" spans="1:4">
      <c r="A21018" s="4">
        <v>39958.583333333336</v>
      </c>
      <c r="B21018" s="2">
        <v>62.412561576354697</v>
      </c>
      <c r="C21018" s="3">
        <v>209.517300404526</v>
      </c>
      <c r="D21018" s="1">
        <v>21</v>
      </c>
    </row>
    <row r="21019" spans="1:4">
      <c r="A21019" s="4">
        <v>39958.625</v>
      </c>
      <c r="B21019" s="2">
        <v>62.402660098522098</v>
      </c>
      <c r="C21019" s="3">
        <v>206.85138783250801</v>
      </c>
      <c r="D21019" s="1">
        <v>21</v>
      </c>
    </row>
    <row r="21020" spans="1:4">
      <c r="A21020" s="4">
        <v>39958.666666666664</v>
      </c>
      <c r="B21020" s="2">
        <v>62.3827586206897</v>
      </c>
      <c r="C21020" s="3">
        <v>201.55732595592099</v>
      </c>
      <c r="D21020" s="1">
        <v>21</v>
      </c>
    </row>
    <row r="21021" spans="1:4">
      <c r="A21021" s="4">
        <v>39958.708333333336</v>
      </c>
      <c r="B21021" s="2">
        <v>62.382857142857098</v>
      </c>
      <c r="C21021" s="3">
        <v>201.583323382999</v>
      </c>
      <c r="D21021" s="1">
        <v>21</v>
      </c>
    </row>
    <row r="21022" spans="1:4">
      <c r="A21022" s="4">
        <v>39958.75</v>
      </c>
      <c r="B21022" s="2">
        <v>62.3629556650246</v>
      </c>
      <c r="C21022" s="3">
        <v>196.37424182668701</v>
      </c>
      <c r="D21022" s="1">
        <v>21</v>
      </c>
    </row>
    <row r="21023" spans="1:4">
      <c r="A21023" s="4">
        <v>39958.791666666664</v>
      </c>
      <c r="B21023" s="2">
        <v>62.353054187188597</v>
      </c>
      <c r="C21023" s="3">
        <v>193.814238710398</v>
      </c>
      <c r="D21023" s="1">
        <v>21</v>
      </c>
    </row>
    <row r="21024" spans="1:4">
      <c r="A21024" s="4">
        <v>39958.833333333336</v>
      </c>
      <c r="B21024" s="2">
        <v>62.3431527093596</v>
      </c>
      <c r="C21024" s="3">
        <v>191.27517045097599</v>
      </c>
      <c r="D21024" s="1">
        <v>21</v>
      </c>
    </row>
    <row r="21025" spans="1:4">
      <c r="A21025" s="4">
        <v>39958.875</v>
      </c>
      <c r="B21025" s="2">
        <v>62.343251231527098</v>
      </c>
      <c r="C21025" s="3">
        <v>191.30033191824299</v>
      </c>
      <c r="D21025" s="1">
        <v>21</v>
      </c>
    </row>
    <row r="21026" spans="1:4">
      <c r="A21026" s="4">
        <v>39958.916666666664</v>
      </c>
      <c r="B21026" s="2">
        <v>62.343349753694604</v>
      </c>
      <c r="C21026" s="3">
        <v>191.32549545150201</v>
      </c>
      <c r="D21026" s="1">
        <v>21</v>
      </c>
    </row>
    <row r="21027" spans="1:4">
      <c r="A21027" s="4">
        <v>39958.958333333336</v>
      </c>
      <c r="B21027" s="2">
        <v>62.363448275861998</v>
      </c>
      <c r="C21027" s="3">
        <v>196.50215306237399</v>
      </c>
      <c r="D21027" s="1">
        <v>21</v>
      </c>
    </row>
    <row r="21028" spans="1:4">
      <c r="A21028" s="4">
        <v>39959</v>
      </c>
      <c r="B21028" s="2">
        <v>62.403546798029502</v>
      </c>
      <c r="C21028" s="3">
        <v>207.08925791486999</v>
      </c>
      <c r="D21028" s="1">
        <v>21</v>
      </c>
    </row>
    <row r="21029" spans="1:4">
      <c r="A21029" s="4">
        <v>39959.041666666664</v>
      </c>
      <c r="B21029" s="2">
        <v>62.473645320214501</v>
      </c>
      <c r="C21029" s="3">
        <v>226.43829806791899</v>
      </c>
      <c r="D21029" s="1">
        <v>21</v>
      </c>
    </row>
    <row r="21030" spans="1:4">
      <c r="A21030" s="4">
        <v>39959.083333333336</v>
      </c>
      <c r="B21030" s="2">
        <v>62.563743842364502</v>
      </c>
      <c r="C21030" s="3">
        <v>252.91290743988401</v>
      </c>
      <c r="D21030" s="1">
        <v>21</v>
      </c>
    </row>
    <row r="21031" spans="1:4">
      <c r="A21031" s="4">
        <v>39959.125</v>
      </c>
      <c r="B21031" s="2">
        <v>62.633842364532001</v>
      </c>
      <c r="C21031" s="3">
        <v>274.78903296998499</v>
      </c>
      <c r="D21031" s="1">
        <v>21</v>
      </c>
    </row>
    <row r="21032" spans="1:4">
      <c r="A21032" s="4">
        <v>39959.166666666664</v>
      </c>
      <c r="B21032" s="2">
        <v>62.683940886709998</v>
      </c>
      <c r="C21032" s="3">
        <v>291.12343246251203</v>
      </c>
      <c r="D21032" s="1">
        <v>21</v>
      </c>
    </row>
    <row r="21033" spans="1:4">
      <c r="A21033" s="4">
        <v>39959.208333333336</v>
      </c>
      <c r="B21033" s="2">
        <v>62.744039408867003</v>
      </c>
      <c r="C21033" s="3">
        <v>311.50131358781101</v>
      </c>
      <c r="D21033" s="1">
        <v>21</v>
      </c>
    </row>
    <row r="21034" spans="1:4">
      <c r="A21034" s="4">
        <v>39959.25</v>
      </c>
      <c r="B21034" s="2">
        <v>62.7841379310345</v>
      </c>
      <c r="C21034" s="3">
        <v>325.57944694715502</v>
      </c>
      <c r="D21034" s="1">
        <v>21</v>
      </c>
    </row>
    <row r="21035" spans="1:4">
      <c r="A21035" s="4">
        <v>39959.291666666664</v>
      </c>
      <c r="B21035" s="2">
        <v>62.784236453201899</v>
      </c>
      <c r="C21035" s="3">
        <v>325.61451619945598</v>
      </c>
      <c r="D21035" s="1">
        <v>21</v>
      </c>
    </row>
    <row r="21036" spans="1:4">
      <c r="A21036" s="4">
        <v>39959.333333333336</v>
      </c>
      <c r="B21036" s="2">
        <v>62.774334975369399</v>
      </c>
      <c r="C21036" s="3">
        <v>322.10183461743702</v>
      </c>
      <c r="D21036" s="1">
        <v>21</v>
      </c>
    </row>
    <row r="21037" spans="1:4">
      <c r="A21037" s="4">
        <v>39959.375</v>
      </c>
      <c r="B21037" s="2">
        <v>62.754433497536901</v>
      </c>
      <c r="C21037" s="3">
        <v>315.113298349589</v>
      </c>
      <c r="D21037" s="1">
        <v>21</v>
      </c>
    </row>
    <row r="21038" spans="1:4">
      <c r="A21038" s="4">
        <v>39959.416666666664</v>
      </c>
      <c r="B21038" s="2">
        <v>62.724532019700902</v>
      </c>
      <c r="C21038" s="3">
        <v>304.79243340066</v>
      </c>
      <c r="D21038" s="1">
        <v>21</v>
      </c>
    </row>
    <row r="21039" spans="1:4">
      <c r="A21039" s="4">
        <v>39959.458333333336</v>
      </c>
      <c r="B21039" s="2">
        <v>62.694630541871902</v>
      </c>
      <c r="C21039" s="3">
        <v>294.68521801670499</v>
      </c>
      <c r="D21039" s="1">
        <v>21</v>
      </c>
    </row>
    <row r="21040" spans="1:4">
      <c r="A21040" s="4">
        <v>39959.5</v>
      </c>
      <c r="B21040" s="2">
        <v>62.664729064039399</v>
      </c>
      <c r="C21040" s="3">
        <v>284.78986966078901</v>
      </c>
      <c r="D21040" s="1">
        <v>21</v>
      </c>
    </row>
    <row r="21041" spans="1:4">
      <c r="A21041" s="4">
        <v>39959.541666666664</v>
      </c>
      <c r="B21041" s="2">
        <v>62.614827586199901</v>
      </c>
      <c r="C21041" s="3">
        <v>268.74283145170301</v>
      </c>
      <c r="D21041" s="1">
        <v>21</v>
      </c>
    </row>
    <row r="21042" spans="1:4">
      <c r="A21042" s="4">
        <v>39959.583333333336</v>
      </c>
      <c r="B21042" s="2">
        <v>62.574926108374399</v>
      </c>
      <c r="C21042" s="3">
        <v>256.32687867519797</v>
      </c>
      <c r="D21042" s="1">
        <v>21</v>
      </c>
    </row>
    <row r="21043" spans="1:4">
      <c r="A21043" s="4">
        <v>39959.625</v>
      </c>
      <c r="B21043" s="2">
        <v>62.5250246305418</v>
      </c>
      <c r="C21043" s="3">
        <v>241.311630996438</v>
      </c>
      <c r="D21043" s="1">
        <v>21</v>
      </c>
    </row>
    <row r="21044" spans="1:4">
      <c r="A21044" s="4">
        <v>39959.666666666664</v>
      </c>
      <c r="B21044" s="2">
        <v>62.4851231527024</v>
      </c>
      <c r="C21044" s="3">
        <v>229.70975673136201</v>
      </c>
      <c r="D21044" s="1">
        <v>21</v>
      </c>
    </row>
    <row r="21045" spans="1:4">
      <c r="A21045" s="4">
        <v>39959.708333333336</v>
      </c>
      <c r="B21045" s="2">
        <v>62.445221674876798</v>
      </c>
      <c r="C21045" s="3">
        <v>218.462515007099</v>
      </c>
      <c r="D21045" s="1">
        <v>21</v>
      </c>
    </row>
    <row r="21046" spans="1:4">
      <c r="A21046" s="4">
        <v>39959.75</v>
      </c>
      <c r="B21046" s="2">
        <v>62.405320197044297</v>
      </c>
      <c r="C21046" s="3">
        <v>207.56551015478999</v>
      </c>
      <c r="D21046" s="1">
        <v>21</v>
      </c>
    </row>
    <row r="21047" spans="1:4">
      <c r="A21047" s="4">
        <v>39959.791666666664</v>
      </c>
      <c r="B21047" s="2">
        <v>62.375418719204802</v>
      </c>
      <c r="C21047" s="3">
        <v>199.626399256403</v>
      </c>
      <c r="D21047" s="1">
        <v>21</v>
      </c>
    </row>
    <row r="21048" spans="1:4">
      <c r="A21048" s="4">
        <v>39959.833333333336</v>
      </c>
      <c r="B21048" s="2">
        <v>62.3355172413793</v>
      </c>
      <c r="C21048" s="3">
        <v>189.33143579469501</v>
      </c>
      <c r="D21048" s="1">
        <v>21</v>
      </c>
    </row>
    <row r="21049" spans="1:4">
      <c r="A21049" s="4">
        <v>39959.875</v>
      </c>
      <c r="B21049" s="2">
        <v>62.305615763546797</v>
      </c>
      <c r="C21049" s="3">
        <v>181.83836776593799</v>
      </c>
      <c r="D21049" s="1">
        <v>21</v>
      </c>
    </row>
    <row r="21050" spans="1:4">
      <c r="A21050" s="4">
        <v>39959.916666666664</v>
      </c>
      <c r="B21050" s="2">
        <v>62.285714285710803</v>
      </c>
      <c r="C21050" s="3">
        <v>176.87571273293</v>
      </c>
      <c r="D21050" s="1">
        <v>21</v>
      </c>
    </row>
    <row r="21051" spans="1:4">
      <c r="A21051" s="4">
        <v>39959.958333333336</v>
      </c>
      <c r="B21051" s="2">
        <v>62.265812807881701</v>
      </c>
      <c r="C21051" s="3">
        <v>171.715451201279</v>
      </c>
      <c r="D21051" s="1">
        <v>21</v>
      </c>
    </row>
    <row r="21052" spans="1:4">
      <c r="A21052" s="4">
        <v>39960</v>
      </c>
      <c r="B21052" s="2">
        <v>62.235911330049198</v>
      </c>
      <c r="C21052" s="3">
        <v>164.14814568825699</v>
      </c>
      <c r="D21052" s="1">
        <v>21</v>
      </c>
    </row>
    <row r="21053" spans="1:4">
      <c r="A21053" s="4">
        <v>39960.041666666664</v>
      </c>
      <c r="B21053" s="2">
        <v>62.2160098522167</v>
      </c>
      <c r="C21053" s="3">
        <v>159.23398772713199</v>
      </c>
      <c r="D21053" s="1">
        <v>21</v>
      </c>
    </row>
    <row r="21054" spans="1:4">
      <c r="A21054" s="4">
        <v>39960.083333333336</v>
      </c>
      <c r="B21054" s="2">
        <v>62.2061083743842</v>
      </c>
      <c r="C21054" s="3">
        <v>156.82518243688401</v>
      </c>
      <c r="D21054" s="1">
        <v>21</v>
      </c>
    </row>
    <row r="21055" spans="1:4">
      <c r="A21055" s="4">
        <v>39960.125</v>
      </c>
      <c r="B21055" s="2">
        <v>62.196206896551701</v>
      </c>
      <c r="C21055" s="3">
        <v>154.440223844786</v>
      </c>
      <c r="D21055" s="1">
        <v>21</v>
      </c>
    </row>
    <row r="21056" spans="1:4">
      <c r="A21056" s="4">
        <v>39960.166666666664</v>
      </c>
      <c r="B21056" s="2">
        <v>62.186305418715698</v>
      </c>
      <c r="C21056" s="3">
        <v>152.07900186828601</v>
      </c>
      <c r="D21056" s="1">
        <v>21</v>
      </c>
    </row>
    <row r="21057" spans="1:4">
      <c r="A21057" s="4">
        <v>39960.208333333336</v>
      </c>
      <c r="B21057" s="2">
        <v>62.166403940886703</v>
      </c>
      <c r="C21057" s="3">
        <v>147.404419156937</v>
      </c>
      <c r="D21057" s="1">
        <v>21</v>
      </c>
    </row>
    <row r="21058" spans="1:4">
      <c r="A21058" s="4">
        <v>39960.25</v>
      </c>
      <c r="B21058" s="2">
        <v>62.166502463054101</v>
      </c>
      <c r="C21058" s="3">
        <v>147.42732703284599</v>
      </c>
      <c r="D21058" s="1">
        <v>21</v>
      </c>
    </row>
    <row r="21059" spans="1:4">
      <c r="A21059" s="4">
        <v>39960.291666666664</v>
      </c>
      <c r="B21059" s="2">
        <v>62.156600985221601</v>
      </c>
      <c r="C21059" s="3">
        <v>145.136653608297</v>
      </c>
      <c r="D21059" s="1">
        <v>21</v>
      </c>
    </row>
    <row r="21060" spans="1:4">
      <c r="A21060" s="4">
        <v>39960.333333333336</v>
      </c>
      <c r="B21060" s="2">
        <v>62.146699507389101</v>
      </c>
      <c r="C21060" s="3">
        <v>142.869275667143</v>
      </c>
      <c r="D21060" s="1">
        <v>21</v>
      </c>
    </row>
    <row r="21061" spans="1:4">
      <c r="A21061" s="4">
        <v>39960.375</v>
      </c>
      <c r="B21061" s="2">
        <v>62.146798029556599</v>
      </c>
      <c r="C21061" s="3">
        <v>142.89172225790099</v>
      </c>
      <c r="D21061" s="1">
        <v>21</v>
      </c>
    </row>
    <row r="21062" spans="1:4">
      <c r="A21062" s="4">
        <v>39960.416666666664</v>
      </c>
      <c r="B21062" s="2">
        <v>62.136896551720596</v>
      </c>
      <c r="C21062" s="3">
        <v>140.64729916209799</v>
      </c>
      <c r="D21062" s="1">
        <v>21</v>
      </c>
    </row>
    <row r="21063" spans="1:4">
      <c r="A21063" s="4">
        <v>39960.458333333336</v>
      </c>
      <c r="B21063" s="2">
        <v>62.116995073891601</v>
      </c>
      <c r="C21063" s="3">
        <v>136.205809472189</v>
      </c>
      <c r="D21063" s="1">
        <v>21</v>
      </c>
    </row>
    <row r="21064" spans="1:4">
      <c r="A21064" s="4">
        <v>39960.5</v>
      </c>
      <c r="B21064" s="2">
        <v>62.1170935960591</v>
      </c>
      <c r="C21064" s="3">
        <v>136.22756890950799</v>
      </c>
      <c r="D21064" s="1">
        <v>21</v>
      </c>
    </row>
    <row r="21065" spans="1:4">
      <c r="A21065" s="4">
        <v>39960.541666666664</v>
      </c>
      <c r="B21065" s="2">
        <v>62.107192118223097</v>
      </c>
      <c r="C21065" s="3">
        <v>134.05204036920799</v>
      </c>
      <c r="D21065" s="1">
        <v>21</v>
      </c>
    </row>
    <row r="21066" spans="1:4">
      <c r="A21066" s="4">
        <v>39960.583333333336</v>
      </c>
      <c r="B21066" s="2">
        <v>62.087290640394002</v>
      </c>
      <c r="C21066" s="3">
        <v>129.748020170242</v>
      </c>
      <c r="D21066" s="1">
        <v>21</v>
      </c>
    </row>
    <row r="21067" spans="1:4">
      <c r="A21067" s="4">
        <v>39960.625</v>
      </c>
      <c r="B21067" s="2">
        <v>62.077389162561502</v>
      </c>
      <c r="C21067" s="3">
        <v>127.64061236392401</v>
      </c>
      <c r="D21067" s="1">
        <v>21</v>
      </c>
    </row>
    <row r="21068" spans="1:4">
      <c r="A21068" s="4">
        <v>39960.666666666664</v>
      </c>
      <c r="B21068" s="2">
        <v>62.067487684729002</v>
      </c>
      <c r="C21068" s="3">
        <v>125.555613821596</v>
      </c>
      <c r="D21068" s="1">
        <v>21</v>
      </c>
    </row>
    <row r="21069" spans="1:4">
      <c r="A21069" s="4">
        <v>39960.708333333336</v>
      </c>
      <c r="B21069" s="2">
        <v>62.057586206896502</v>
      </c>
      <c r="C21069" s="3">
        <v>123.492913384757</v>
      </c>
      <c r="D21069" s="1">
        <v>21</v>
      </c>
    </row>
    <row r="21070" spans="1:4">
      <c r="A21070" s="4">
        <v>39960.75</v>
      </c>
      <c r="B21070" s="2">
        <v>62.047684729064002</v>
      </c>
      <c r="C21070" s="3">
        <v>121.452399808371</v>
      </c>
      <c r="D21070" s="1">
        <v>21</v>
      </c>
    </row>
    <row r="21071" spans="1:4">
      <c r="A21071" s="4">
        <v>39960.791666666664</v>
      </c>
      <c r="B21071" s="2">
        <v>62.037783251227999</v>
      </c>
      <c r="C21071" s="3">
        <v>119.43396176031401</v>
      </c>
      <c r="D21071" s="1">
        <v>21</v>
      </c>
    </row>
    <row r="21072" spans="1:4">
      <c r="A21072" s="4">
        <v>39960.833333333336</v>
      </c>
      <c r="B21072" s="2">
        <v>62.017881773398997</v>
      </c>
      <c r="C21072" s="3">
        <v>115.443327933848</v>
      </c>
      <c r="D21072" s="1">
        <v>21</v>
      </c>
    </row>
    <row r="21073" spans="1:4">
      <c r="A21073" s="4">
        <v>39960.875</v>
      </c>
      <c r="B21073" s="2">
        <v>62.007980295566398</v>
      </c>
      <c r="C21073" s="3">
        <v>113.49066336580501</v>
      </c>
      <c r="D21073" s="1">
        <v>21</v>
      </c>
    </row>
    <row r="21074" spans="1:4">
      <c r="A21074" s="4">
        <v>39960.916666666664</v>
      </c>
      <c r="B21074" s="2">
        <v>61.998078817733898</v>
      </c>
      <c r="C21074" s="3">
        <v>111.559627003286</v>
      </c>
      <c r="D21074" s="1">
        <v>21</v>
      </c>
    </row>
    <row r="21075" spans="1:4">
      <c r="A21075" s="4">
        <v>39960.958333333336</v>
      </c>
      <c r="B21075" s="2">
        <v>61.988177339901398</v>
      </c>
      <c r="C21075" s="3">
        <v>109.716156311346</v>
      </c>
      <c r="D21075" s="1">
        <v>21</v>
      </c>
    </row>
    <row r="21076" spans="1:4">
      <c r="A21076" s="4">
        <v>39961</v>
      </c>
      <c r="B21076" s="2">
        <v>61.978275862068898</v>
      </c>
      <c r="C21076" s="3">
        <v>108.181488206396</v>
      </c>
      <c r="D21076" s="1">
        <v>21</v>
      </c>
    </row>
    <row r="21077" spans="1:4">
      <c r="A21077" s="4">
        <v>39961.041666666664</v>
      </c>
      <c r="B21077" s="2">
        <v>61.968374384232902</v>
      </c>
      <c r="C21077" s="3">
        <v>106.659121870169</v>
      </c>
      <c r="D21077" s="1">
        <v>21</v>
      </c>
    </row>
    <row r="21078" spans="1:4">
      <c r="A21078" s="4">
        <v>39961.083333333336</v>
      </c>
      <c r="B21078" s="2">
        <v>61.958472906403898</v>
      </c>
      <c r="C21078" s="3">
        <v>105.149033052093</v>
      </c>
      <c r="D21078" s="1">
        <v>21</v>
      </c>
    </row>
    <row r="21079" spans="1:4">
      <c r="A21079" s="4">
        <v>39961.125</v>
      </c>
      <c r="B21079" s="2">
        <v>61.948571428571398</v>
      </c>
      <c r="C21079" s="3">
        <v>103.651197401004</v>
      </c>
      <c r="D21079" s="1">
        <v>21</v>
      </c>
    </row>
    <row r="21080" spans="1:4">
      <c r="A21080" s="4">
        <v>39961.166666666664</v>
      </c>
      <c r="B21080" s="2">
        <v>61.9286699507389</v>
      </c>
      <c r="C21080" s="3">
        <v>100.677588200283</v>
      </c>
      <c r="D21080" s="1">
        <v>21</v>
      </c>
    </row>
    <row r="21081" spans="1:4">
      <c r="A21081" s="4">
        <v>39961.208333333336</v>
      </c>
      <c r="B21081" s="2">
        <v>61.908768472906303</v>
      </c>
      <c r="C21081" s="3">
        <v>97.753181859134102</v>
      </c>
      <c r="D21081" s="1">
        <v>21</v>
      </c>
    </row>
    <row r="21082" spans="1:4">
      <c r="A21082" s="4">
        <v>39961.25</v>
      </c>
      <c r="B21082" s="2">
        <v>61.898866995073803</v>
      </c>
      <c r="C21082" s="3">
        <v>96.316484318776901</v>
      </c>
      <c r="D21082" s="1">
        <v>21</v>
      </c>
    </row>
    <row r="21083" spans="1:4">
      <c r="A21083" s="4">
        <v>39961.291666666664</v>
      </c>
      <c r="B21083" s="2">
        <v>61.8689655172413</v>
      </c>
      <c r="C21083" s="3">
        <v>92.051169889514398</v>
      </c>
      <c r="D21083" s="1">
        <v>21</v>
      </c>
    </row>
    <row r="21084" spans="1:4">
      <c r="A21084" s="4">
        <v>39961.333333333336</v>
      </c>
      <c r="B21084" s="2">
        <v>61.869064039408798</v>
      </c>
      <c r="C21084" s="3">
        <v>92.065043139104901</v>
      </c>
      <c r="D21084" s="1">
        <v>21</v>
      </c>
    </row>
    <row r="21085" spans="1:4">
      <c r="A21085" s="4">
        <v>39961.375</v>
      </c>
      <c r="B21085" s="2">
        <v>61.8491625615763</v>
      </c>
      <c r="C21085" s="3">
        <v>89.286789117475294</v>
      </c>
      <c r="D21085" s="1">
        <v>21</v>
      </c>
    </row>
    <row r="21086" spans="1:4">
      <c r="A21086" s="4">
        <v>39961.416666666664</v>
      </c>
      <c r="B21086" s="2">
        <v>61.839261083740297</v>
      </c>
      <c r="C21086" s="3">
        <v>87.922577504458303</v>
      </c>
      <c r="D21086" s="1">
        <v>21</v>
      </c>
    </row>
    <row r="21087" spans="1:4">
      <c r="A21087" s="4">
        <v>39961.458333333336</v>
      </c>
      <c r="B21087" s="2">
        <v>61.819359605911302</v>
      </c>
      <c r="C21087" s="3">
        <v>85.2167067573547</v>
      </c>
      <c r="D21087" s="1">
        <v>21</v>
      </c>
    </row>
    <row r="21088" spans="1:4">
      <c r="A21088" s="4">
        <v>39961.5</v>
      </c>
      <c r="B21088" s="2">
        <v>61.809458128078802</v>
      </c>
      <c r="C21088" s="3">
        <v>83.888391075312498</v>
      </c>
      <c r="D21088" s="1">
        <v>21</v>
      </c>
    </row>
    <row r="21089" spans="1:4">
      <c r="A21089" s="4">
        <v>39961.541666666664</v>
      </c>
      <c r="B21089" s="2">
        <v>61.809556650242797</v>
      </c>
      <c r="C21089" s="3">
        <v>83.901549617812293</v>
      </c>
      <c r="D21089" s="1">
        <v>21</v>
      </c>
    </row>
    <row r="21090" spans="1:4">
      <c r="A21090" s="4">
        <v>39961.583333333336</v>
      </c>
      <c r="B21090" s="2">
        <v>61.799655172413701</v>
      </c>
      <c r="C21090" s="3">
        <v>82.584989699663893</v>
      </c>
      <c r="D21090" s="1">
        <v>21</v>
      </c>
    </row>
    <row r="21091" spans="1:4">
      <c r="A21091" s="4">
        <v>39961.625</v>
      </c>
      <c r="B21091" s="2">
        <v>61.789753694581201</v>
      </c>
      <c r="C21091" s="3">
        <v>81.280277703872898</v>
      </c>
      <c r="D21091" s="1">
        <v>21</v>
      </c>
    </row>
    <row r="21092" spans="1:4">
      <c r="A21092" s="4">
        <v>39961.666666666664</v>
      </c>
      <c r="B21092" s="2">
        <v>61.779852216748701</v>
      </c>
      <c r="C21092" s="3">
        <v>79.987387389998005</v>
      </c>
      <c r="D21092" s="1">
        <v>21</v>
      </c>
    </row>
    <row r="21093" spans="1:4">
      <c r="A21093" s="4">
        <v>39961.708333333336</v>
      </c>
      <c r="B21093" s="2">
        <v>61.769950738916201</v>
      </c>
      <c r="C21093" s="3">
        <v>78.706292395240297</v>
      </c>
      <c r="D21093" s="1">
        <v>21</v>
      </c>
    </row>
    <row r="21094" spans="1:4">
      <c r="A21094" s="4">
        <v>39961.75</v>
      </c>
      <c r="B21094" s="2">
        <v>61.769839572192701</v>
      </c>
      <c r="C21094" s="3">
        <v>78.691976032777603</v>
      </c>
      <c r="D21094" s="1">
        <v>21</v>
      </c>
    </row>
    <row r="21095" spans="1:4">
      <c r="A21095" s="4">
        <v>39961.791666666664</v>
      </c>
      <c r="B21095" s="2">
        <v>61.759518716574199</v>
      </c>
      <c r="C21095" s="3">
        <v>77.369284429062304</v>
      </c>
      <c r="D21095" s="1">
        <v>21</v>
      </c>
    </row>
    <row r="21096" spans="1:4">
      <c r="A21096" s="4">
        <v>39961.833333333336</v>
      </c>
      <c r="B21096" s="2">
        <v>61.749197860962802</v>
      </c>
      <c r="C21096" s="3">
        <v>76.059349242009105</v>
      </c>
      <c r="D21096" s="1">
        <v>21</v>
      </c>
    </row>
    <row r="21097" spans="1:4">
      <c r="A21097" s="4">
        <v>39961.875</v>
      </c>
      <c r="B21097" s="2">
        <v>61.748877005347801</v>
      </c>
      <c r="C21097" s="3">
        <v>76.0188299906183</v>
      </c>
      <c r="D21097" s="1">
        <v>21</v>
      </c>
    </row>
    <row r="21098" spans="1:4">
      <c r="A21098" s="4">
        <v>39961.916666666664</v>
      </c>
      <c r="B21098" s="2">
        <v>61.738556149732801</v>
      </c>
      <c r="C21098" s="3">
        <v>74.722016071018402</v>
      </c>
      <c r="D21098" s="1">
        <v>21</v>
      </c>
    </row>
    <row r="21099" spans="1:4">
      <c r="A21099" s="4">
        <v>39961.958333333336</v>
      </c>
      <c r="B21099" s="2">
        <v>61.738235294117899</v>
      </c>
      <c r="C21099" s="3">
        <v>74.681904232342902</v>
      </c>
      <c r="D21099" s="1">
        <v>21</v>
      </c>
    </row>
    <row r="21100" spans="1:4">
      <c r="A21100" s="4">
        <v>39962</v>
      </c>
      <c r="B21100" s="2">
        <v>61.737914438502898</v>
      </c>
      <c r="C21100" s="3">
        <v>74.641804661824693</v>
      </c>
      <c r="D21100" s="1">
        <v>21</v>
      </c>
    </row>
    <row r="21101" spans="1:4">
      <c r="A21101" s="4">
        <v>39962.041666666664</v>
      </c>
      <c r="B21101" s="2">
        <v>61.7375935828914</v>
      </c>
      <c r="C21101" s="3">
        <v>74.601717358546495</v>
      </c>
      <c r="D21101" s="1">
        <v>21</v>
      </c>
    </row>
    <row r="21102" spans="1:4">
      <c r="A21102" s="4">
        <v>39962.083333333336</v>
      </c>
      <c r="B21102" s="2">
        <v>61.7472727272729</v>
      </c>
      <c r="C21102" s="3">
        <v>75.816418192940503</v>
      </c>
      <c r="D21102" s="1">
        <v>21</v>
      </c>
    </row>
    <row r="21103" spans="1:4">
      <c r="A21103" s="4">
        <v>39962.125</v>
      </c>
      <c r="B21103" s="2">
        <v>61.756951871658003</v>
      </c>
      <c r="C21103" s="3">
        <v>77.042306842572202</v>
      </c>
      <c r="D21103" s="1">
        <v>21</v>
      </c>
    </row>
    <row r="21104" spans="1:4">
      <c r="A21104" s="4">
        <v>39962.166666666664</v>
      </c>
      <c r="B21104" s="2">
        <v>61.766631016046396</v>
      </c>
      <c r="C21104" s="3">
        <v>78.279408320880506</v>
      </c>
      <c r="D21104" s="1">
        <v>21</v>
      </c>
    </row>
    <row r="21105" spans="1:4">
      <c r="A21105" s="4">
        <v>39962.208333333336</v>
      </c>
      <c r="B21105" s="2">
        <v>61.786310160428002</v>
      </c>
      <c r="C21105" s="3">
        <v>80.829297136934201</v>
      </c>
      <c r="D21105" s="1">
        <v>21</v>
      </c>
    </row>
    <row r="21106" spans="1:4">
      <c r="A21106" s="4">
        <v>39962.25</v>
      </c>
      <c r="B21106" s="2">
        <v>61.795989304812998</v>
      </c>
      <c r="C21106" s="3">
        <v>82.100560608954297</v>
      </c>
      <c r="D21106" s="1">
        <v>21</v>
      </c>
    </row>
    <row r="21107" spans="1:4">
      <c r="A21107" s="4">
        <v>39962.291666666664</v>
      </c>
      <c r="B21107" s="2">
        <v>61.815668449198</v>
      </c>
      <c r="C21107" s="3">
        <v>84.720136195649403</v>
      </c>
      <c r="D21107" s="1">
        <v>21</v>
      </c>
    </row>
    <row r="21108" spans="1:4">
      <c r="A21108" s="4">
        <v>39962.333333333336</v>
      </c>
      <c r="B21108" s="2">
        <v>61.825347593582997</v>
      </c>
      <c r="C21108" s="3">
        <v>86.025787557261694</v>
      </c>
      <c r="D21108" s="1">
        <v>21</v>
      </c>
    </row>
    <row r="21109" spans="1:4">
      <c r="A21109" s="4">
        <v>39962.375</v>
      </c>
      <c r="B21109" s="2">
        <v>61.825026737968102</v>
      </c>
      <c r="C21109" s="3">
        <v>85.982323962106094</v>
      </c>
      <c r="D21109" s="1">
        <v>21</v>
      </c>
    </row>
    <row r="21110" spans="1:4">
      <c r="A21110" s="4">
        <v>39962.416666666664</v>
      </c>
      <c r="B21110" s="2">
        <v>61.824705882353101</v>
      </c>
      <c r="C21110" s="3">
        <v>85.938872878173996</v>
      </c>
      <c r="D21110" s="1">
        <v>21</v>
      </c>
    </row>
    <row r="21111" spans="1:4">
      <c r="A21111" s="4">
        <v>39962.458333333336</v>
      </c>
      <c r="B21111" s="2">
        <v>61.834385026738097</v>
      </c>
      <c r="C21111" s="3">
        <v>87.255154942431503</v>
      </c>
      <c r="D21111" s="1">
        <v>21</v>
      </c>
    </row>
    <row r="21112" spans="1:4">
      <c r="A21112" s="4">
        <v>39962.5</v>
      </c>
      <c r="B21112" s="2">
        <v>61.824064171123197</v>
      </c>
      <c r="C21112" s="3">
        <v>85.852008240411394</v>
      </c>
      <c r="D21112" s="1">
        <v>21</v>
      </c>
    </row>
    <row r="21113" spans="1:4">
      <c r="A21113" s="4">
        <v>39962.541666666664</v>
      </c>
      <c r="B21113" s="2">
        <v>61.823743315511599</v>
      </c>
      <c r="C21113" s="3">
        <v>85.8085946848351</v>
      </c>
      <c r="D21113" s="1">
        <v>21</v>
      </c>
    </row>
    <row r="21114" spans="1:4">
      <c r="A21114" s="4">
        <v>39962.583333333336</v>
      </c>
      <c r="B21114" s="2">
        <v>61.8334224598932</v>
      </c>
      <c r="C21114" s="3">
        <v>87.123743482829198</v>
      </c>
      <c r="D21114" s="1">
        <v>21</v>
      </c>
    </row>
    <row r="21115" spans="1:4">
      <c r="A21115" s="4">
        <v>39962.625</v>
      </c>
      <c r="B21115" s="2">
        <v>61.833101604278198</v>
      </c>
      <c r="C21115" s="3">
        <v>87.079964732549797</v>
      </c>
      <c r="D21115" s="1">
        <v>21</v>
      </c>
    </row>
    <row r="21116" spans="1:4">
      <c r="A21116" s="4">
        <v>39962.666666666664</v>
      </c>
      <c r="B21116" s="2">
        <v>61.842780748663202</v>
      </c>
      <c r="C21116" s="3">
        <v>88.406141499785605</v>
      </c>
      <c r="D21116" s="1">
        <v>21</v>
      </c>
    </row>
    <row r="21117" spans="1:4">
      <c r="A21117" s="4">
        <v>39962.708333333336</v>
      </c>
      <c r="B21117" s="2">
        <v>61.8424598930483</v>
      </c>
      <c r="C21117" s="3">
        <v>88.361996808639503</v>
      </c>
      <c r="D21117" s="1">
        <v>21</v>
      </c>
    </row>
    <row r="21118" spans="1:4">
      <c r="A21118" s="4">
        <v>39962.75</v>
      </c>
      <c r="B21118" s="2">
        <v>61.842139037433299</v>
      </c>
      <c r="C21118" s="3">
        <v>88.317864676355796</v>
      </c>
      <c r="D21118" s="1">
        <v>21</v>
      </c>
    </row>
    <row r="21119" spans="1:4">
      <c r="A21119" s="4">
        <v>39962.791666666664</v>
      </c>
      <c r="B21119" s="2">
        <v>61.841818181818297</v>
      </c>
      <c r="C21119" s="3">
        <v>88.273745102061</v>
      </c>
      <c r="D21119" s="1">
        <v>21</v>
      </c>
    </row>
    <row r="21120" spans="1:4">
      <c r="A21120" s="4">
        <v>39962.833333333336</v>
      </c>
      <c r="B21120" s="2">
        <v>61.841497326203303</v>
      </c>
      <c r="C21120" s="3">
        <v>88.2296380848735</v>
      </c>
      <c r="D21120" s="1">
        <v>21</v>
      </c>
    </row>
    <row r="21121" spans="1:4">
      <c r="A21121" s="4">
        <v>39962.875</v>
      </c>
      <c r="B21121" s="2">
        <v>61.841176470588401</v>
      </c>
      <c r="C21121" s="3">
        <v>88.185543623943005</v>
      </c>
      <c r="D21121" s="1">
        <v>21</v>
      </c>
    </row>
    <row r="21122" spans="1:4">
      <c r="A21122" s="4">
        <v>39962.916666666664</v>
      </c>
      <c r="B21122" s="2">
        <v>61.830855614973402</v>
      </c>
      <c r="C21122" s="3">
        <v>86.773864364761593</v>
      </c>
      <c r="D21122" s="1">
        <v>21</v>
      </c>
    </row>
    <row r="21123" spans="1:4">
      <c r="A21123" s="4">
        <v>39962.958333333336</v>
      </c>
      <c r="B21123" s="2">
        <v>61.8305347593584</v>
      </c>
      <c r="C21123" s="3">
        <v>86.730185856562201</v>
      </c>
      <c r="D21123" s="1">
        <v>21</v>
      </c>
    </row>
    <row r="21124" spans="1:4">
      <c r="A21124" s="4">
        <v>39963</v>
      </c>
      <c r="B21124" s="2">
        <v>61.830213903743399</v>
      </c>
      <c r="C21124" s="3">
        <v>86.686519874681295</v>
      </c>
      <c r="D21124" s="1">
        <v>21</v>
      </c>
    </row>
    <row r="21125" spans="1:4">
      <c r="A21125" s="4">
        <v>39963.041666666664</v>
      </c>
      <c r="B21125" s="2">
        <v>61.829893048125001</v>
      </c>
      <c r="C21125" s="3">
        <v>86.642866418240402</v>
      </c>
      <c r="D21125" s="1">
        <v>21</v>
      </c>
    </row>
    <row r="21126" spans="1:4">
      <c r="A21126" s="4">
        <v>39963.083333333336</v>
      </c>
      <c r="B21126" s="2">
        <v>61.819572192513498</v>
      </c>
      <c r="C21126" s="3">
        <v>85.245356341572204</v>
      </c>
      <c r="D21126" s="1">
        <v>21</v>
      </c>
    </row>
    <row r="21127" spans="1:4">
      <c r="A21127" s="4">
        <v>39963.125</v>
      </c>
      <c r="B21127" s="2">
        <v>61.819251336898503</v>
      </c>
      <c r="C21127" s="3">
        <v>85.202117813477301</v>
      </c>
      <c r="D21127" s="1">
        <v>21</v>
      </c>
    </row>
    <row r="21128" spans="1:4">
      <c r="A21128" s="4">
        <v>39963.166666666664</v>
      </c>
      <c r="B21128" s="2">
        <v>61.818930481283502</v>
      </c>
      <c r="C21128" s="3">
        <v>85.158891780736894</v>
      </c>
      <c r="D21128" s="1">
        <v>21</v>
      </c>
    </row>
    <row r="21129" spans="1:4">
      <c r="A21129" s="4">
        <v>39963.208333333336</v>
      </c>
      <c r="B21129" s="2">
        <v>61.808609625668602</v>
      </c>
      <c r="C21129" s="3">
        <v>83.775114424275998</v>
      </c>
      <c r="D21129" s="1">
        <v>21</v>
      </c>
    </row>
    <row r="21130" spans="1:4">
      <c r="A21130" s="4">
        <v>39963.25</v>
      </c>
      <c r="B21130" s="2">
        <v>61.808288770053601</v>
      </c>
      <c r="C21130" s="3">
        <v>83.732302319527406</v>
      </c>
      <c r="D21130" s="1">
        <v>21</v>
      </c>
    </row>
    <row r="21131" spans="1:4">
      <c r="A21131" s="4">
        <v>39963.291666666664</v>
      </c>
      <c r="B21131" s="2">
        <v>61.8079679144385</v>
      </c>
      <c r="C21131" s="3">
        <v>83.689502679888093</v>
      </c>
      <c r="D21131" s="1">
        <v>21</v>
      </c>
    </row>
    <row r="21132" spans="1:4">
      <c r="A21132" s="4">
        <v>39963.333333333336</v>
      </c>
      <c r="B21132" s="2">
        <v>61.807647058823598</v>
      </c>
      <c r="C21132" s="3">
        <v>83.646715504470706</v>
      </c>
      <c r="D21132" s="1">
        <v>21</v>
      </c>
    </row>
    <row r="21133" spans="1:4">
      <c r="A21133" s="4">
        <v>39963.375</v>
      </c>
      <c r="B21133" s="2">
        <v>61.807326203208703</v>
      </c>
      <c r="C21133" s="3">
        <v>83.603940792387704</v>
      </c>
      <c r="D21133" s="1">
        <v>21</v>
      </c>
    </row>
    <row r="21134" spans="1:4">
      <c r="A21134" s="4">
        <v>39963.416666666664</v>
      </c>
      <c r="B21134" s="2">
        <v>61.797005347593597</v>
      </c>
      <c r="C21134" s="3">
        <v>82.234663811954704</v>
      </c>
      <c r="D21134" s="1">
        <v>21</v>
      </c>
    </row>
    <row r="21135" spans="1:4">
      <c r="A21135" s="4">
        <v>39963.458333333336</v>
      </c>
      <c r="B21135" s="2">
        <v>61.796684491978702</v>
      </c>
      <c r="C21135" s="3">
        <v>82.192301963422395</v>
      </c>
      <c r="D21135" s="1">
        <v>21</v>
      </c>
    </row>
    <row r="21136" spans="1:4">
      <c r="A21136" s="4">
        <v>39963.5</v>
      </c>
      <c r="B21136" s="2">
        <v>61.786363636363703</v>
      </c>
      <c r="C21136" s="3">
        <v>80.836289659338306</v>
      </c>
      <c r="D21136" s="1">
        <v>21</v>
      </c>
    </row>
    <row r="21137" spans="1:4">
      <c r="A21137" s="4">
        <v>39963.541666666664</v>
      </c>
      <c r="B21137" s="2">
        <v>61.786042780745198</v>
      </c>
      <c r="C21137" s="3">
        <v>80.794339693133097</v>
      </c>
      <c r="D21137" s="1">
        <v>21</v>
      </c>
    </row>
    <row r="21138" spans="1:4">
      <c r="A21138" s="4">
        <v>39963.583333333336</v>
      </c>
      <c r="B21138" s="2">
        <v>61.775721925133702</v>
      </c>
      <c r="C21138" s="3">
        <v>79.451560423855398</v>
      </c>
      <c r="D21138" s="1">
        <v>21</v>
      </c>
    </row>
    <row r="21139" spans="1:4">
      <c r="A21139" s="4">
        <v>39963.625</v>
      </c>
      <c r="B21139" s="2">
        <v>61.765401069518802</v>
      </c>
      <c r="C21139" s="3">
        <v>78.121584828190606</v>
      </c>
      <c r="D21139" s="1">
        <v>21</v>
      </c>
    </row>
    <row r="21140" spans="1:4">
      <c r="A21140" s="4">
        <v>39963.666666666664</v>
      </c>
      <c r="B21140" s="2">
        <v>61.755080213903803</v>
      </c>
      <c r="C21140" s="3">
        <v>76.804382847451294</v>
      </c>
      <c r="D21140" s="1">
        <v>21</v>
      </c>
    </row>
    <row r="21141" spans="1:4">
      <c r="A21141" s="4">
        <v>39963.708333333336</v>
      </c>
      <c r="B21141" s="2">
        <v>61.754759358288801</v>
      </c>
      <c r="C21141" s="3">
        <v>76.763637961935601</v>
      </c>
      <c r="D21141" s="1">
        <v>21</v>
      </c>
    </row>
    <row r="21142" spans="1:4">
      <c r="A21142" s="4">
        <v>39963.75</v>
      </c>
      <c r="B21142" s="2">
        <v>61.744438502673901</v>
      </c>
      <c r="C21142" s="3">
        <v>75.459575071166697</v>
      </c>
      <c r="D21142" s="1">
        <v>21</v>
      </c>
    </row>
    <row r="21143" spans="1:4">
      <c r="A21143" s="4">
        <v>39963.791666666664</v>
      </c>
      <c r="B21143" s="2">
        <v>61.744117647055397</v>
      </c>
      <c r="C21143" s="3">
        <v>75.4192381538668</v>
      </c>
      <c r="D21143" s="1">
        <v>21</v>
      </c>
    </row>
    <row r="21144" spans="1:4">
      <c r="A21144" s="4">
        <v>39963.833333333336</v>
      </c>
      <c r="B21144" s="2">
        <v>61.733796791443901</v>
      </c>
      <c r="C21144" s="3">
        <v>74.128282073366194</v>
      </c>
      <c r="D21144" s="1">
        <v>21</v>
      </c>
    </row>
    <row r="21145" spans="1:4">
      <c r="A21145" s="4">
        <v>39963.875</v>
      </c>
      <c r="B21145" s="2">
        <v>61.723475935828901</v>
      </c>
      <c r="C21145" s="3">
        <v>72.850006630477097</v>
      </c>
      <c r="D21145" s="1">
        <v>21</v>
      </c>
    </row>
    <row r="21146" spans="1:4">
      <c r="A21146" s="4">
        <v>39963.916666666664</v>
      </c>
      <c r="B21146" s="2">
        <v>61.713155080214001</v>
      </c>
      <c r="C21146" s="3">
        <v>71.584381151136796</v>
      </c>
      <c r="D21146" s="1">
        <v>21</v>
      </c>
    </row>
    <row r="21147" spans="1:4">
      <c r="A21147" s="4">
        <v>39963.958333333336</v>
      </c>
      <c r="B21147" s="2">
        <v>61.712834224599</v>
      </c>
      <c r="C21147" s="3">
        <v>71.545237691636899</v>
      </c>
      <c r="D21147" s="1">
        <v>21</v>
      </c>
    </row>
    <row r="21148" spans="1:4">
      <c r="A21148" s="4">
        <v>39964</v>
      </c>
      <c r="B21148" s="2">
        <v>61.712513368983998</v>
      </c>
      <c r="C21148" s="3">
        <v>71.506106427227607</v>
      </c>
      <c r="D21148" s="1">
        <v>21</v>
      </c>
    </row>
    <row r="21149" spans="1:4">
      <c r="A21149" s="4">
        <v>39964.041666666664</v>
      </c>
      <c r="B21149" s="2">
        <v>61.702192513368999</v>
      </c>
      <c r="C21149" s="3">
        <v>70.403167712145802</v>
      </c>
      <c r="D21149" s="1">
        <v>21</v>
      </c>
    </row>
    <row r="21150" spans="1:4">
      <c r="A21150" s="4">
        <v>39964.083333333336</v>
      </c>
      <c r="B21150" s="2">
        <v>61.691871657754099</v>
      </c>
      <c r="C21150" s="3">
        <v>69.356544475369802</v>
      </c>
      <c r="D21150" s="1">
        <v>21</v>
      </c>
    </row>
    <row r="21151" spans="1:4">
      <c r="A21151" s="4">
        <v>39964.125</v>
      </c>
      <c r="B21151" s="2">
        <v>61.691550802139098</v>
      </c>
      <c r="C21151" s="3">
        <v>69.324129691174903</v>
      </c>
      <c r="D21151" s="1">
        <v>21</v>
      </c>
    </row>
    <row r="21152" spans="1:4">
      <c r="A21152" s="4">
        <v>39964.166666666664</v>
      </c>
      <c r="B21152" s="2">
        <v>61.691229946524103</v>
      </c>
      <c r="C21152" s="3">
        <v>69.291722308437102</v>
      </c>
      <c r="D21152" s="1">
        <v>21</v>
      </c>
    </row>
    <row r="21153" spans="1:4">
      <c r="A21153" s="4">
        <v>39964.208333333336</v>
      </c>
      <c r="B21153" s="2">
        <v>61.690909090909102</v>
      </c>
      <c r="C21153" s="3">
        <v>69.259322327236404</v>
      </c>
      <c r="D21153" s="1">
        <v>21</v>
      </c>
    </row>
    <row r="21154" spans="1:4">
      <c r="A21154" s="4">
        <v>39964.25</v>
      </c>
      <c r="B21154" s="2">
        <v>61.6905882352942</v>
      </c>
      <c r="C21154" s="3">
        <v>69.226929747652804</v>
      </c>
      <c r="D21154" s="1">
        <v>21</v>
      </c>
    </row>
    <row r="21155" spans="1:4">
      <c r="A21155" s="4">
        <v>39964.291666666664</v>
      </c>
      <c r="B21155" s="2">
        <v>61.680267379679101</v>
      </c>
      <c r="C21155" s="3">
        <v>68.188917173583903</v>
      </c>
      <c r="D21155" s="1">
        <v>21</v>
      </c>
    </row>
    <row r="21156" spans="1:4">
      <c r="A21156" s="4">
        <v>39964.333333333336</v>
      </c>
      <c r="B21156" s="2">
        <v>61.679946524064199</v>
      </c>
      <c r="C21156" s="3">
        <v>68.156770126428398</v>
      </c>
      <c r="D21156" s="1">
        <v>21</v>
      </c>
    </row>
    <row r="21157" spans="1:4">
      <c r="A21157" s="4">
        <v>39964.375</v>
      </c>
      <c r="B21157" s="2">
        <v>61.679625668449297</v>
      </c>
      <c r="C21157" s="3">
        <v>68.124630483647195</v>
      </c>
      <c r="D21157" s="1">
        <v>21</v>
      </c>
    </row>
    <row r="21158" spans="1:4">
      <c r="A21158" s="4">
        <v>39964.416666666664</v>
      </c>
      <c r="B21158" s="2">
        <v>61.669304812830703</v>
      </c>
      <c r="C21158" s="3">
        <v>67.094755512057105</v>
      </c>
      <c r="D21158" s="1">
        <v>21</v>
      </c>
    </row>
    <row r="21159" spans="1:4">
      <c r="A21159" s="4">
        <v>39964.458333333336</v>
      </c>
      <c r="B21159" s="2">
        <v>61.658983957219199</v>
      </c>
      <c r="C21159" s="3">
        <v>66.072544576723502</v>
      </c>
      <c r="D21159" s="1">
        <v>21</v>
      </c>
    </row>
    <row r="21160" spans="1:4">
      <c r="A21160" s="4">
        <v>39964.5</v>
      </c>
      <c r="B21160" s="2">
        <v>61.648663101604299</v>
      </c>
      <c r="C21160" s="3">
        <v>65.058000397657295</v>
      </c>
      <c r="D21160" s="1">
        <v>21</v>
      </c>
    </row>
    <row r="21161" spans="1:4">
      <c r="A21161" s="4">
        <v>39964.541666666664</v>
      </c>
      <c r="B21161" s="2">
        <v>61.648342245989298</v>
      </c>
      <c r="C21161" s="3">
        <v>65.026583071027801</v>
      </c>
      <c r="D21161" s="1">
        <v>21</v>
      </c>
    </row>
    <row r="21162" spans="1:4">
      <c r="A21162" s="4">
        <v>39964.583333333336</v>
      </c>
      <c r="B21162" s="2">
        <v>61.638021390374298</v>
      </c>
      <c r="C21162" s="3">
        <v>64.019946864922403</v>
      </c>
      <c r="D21162" s="1">
        <v>21</v>
      </c>
    </row>
    <row r="21163" spans="1:4">
      <c r="A21163" s="4">
        <v>39964.625</v>
      </c>
      <c r="B21163" s="2">
        <v>61.637700534759396</v>
      </c>
      <c r="C21163" s="3">
        <v>63.988775427594398</v>
      </c>
      <c r="D21163" s="1">
        <v>21</v>
      </c>
    </row>
    <row r="21164" spans="1:4">
      <c r="A21164" s="4">
        <v>39964.666666666664</v>
      </c>
      <c r="B21164" s="2">
        <v>61.637379679144402</v>
      </c>
      <c r="C21164" s="3">
        <v>63.957611405441497</v>
      </c>
      <c r="D21164" s="1">
        <v>21</v>
      </c>
    </row>
    <row r="21165" spans="1:4">
      <c r="A21165" s="4">
        <v>39964.708333333336</v>
      </c>
      <c r="B21165" s="2">
        <v>61.637058823529401</v>
      </c>
      <c r="C21165" s="3">
        <v>63.926454798530898</v>
      </c>
      <c r="D21165" s="1">
        <v>21</v>
      </c>
    </row>
    <row r="21166" spans="1:4">
      <c r="A21166" s="4">
        <v>39964.75</v>
      </c>
      <c r="B21166" s="2">
        <v>61.636737967914399</v>
      </c>
      <c r="C21166" s="3">
        <v>63.895305606962403</v>
      </c>
      <c r="D21166" s="1">
        <v>21</v>
      </c>
    </row>
    <row r="21167" spans="1:4">
      <c r="A21167" s="4">
        <v>39964.791666666664</v>
      </c>
      <c r="B21167" s="2">
        <v>61.6264171122994</v>
      </c>
      <c r="C21167" s="3">
        <v>62.897296020527499</v>
      </c>
      <c r="D21167" s="1">
        <v>21</v>
      </c>
    </row>
    <row r="21168" spans="1:4">
      <c r="A21168" s="4">
        <v>39964.833333333336</v>
      </c>
      <c r="B21168" s="2">
        <v>61.626096256684498</v>
      </c>
      <c r="C21168" s="3">
        <v>62.866392818421502</v>
      </c>
      <c r="D21168" s="1">
        <v>21</v>
      </c>
    </row>
    <row r="21169" spans="1:4">
      <c r="A21169" s="4">
        <v>39964.875</v>
      </c>
      <c r="B21169" s="2">
        <v>61.625775401069497</v>
      </c>
      <c r="C21169" s="3">
        <v>62.835497034518703</v>
      </c>
      <c r="D21169" s="1">
        <v>21</v>
      </c>
    </row>
    <row r="21170" spans="1:4">
      <c r="A21170" s="4">
        <v>39964.916666666664</v>
      </c>
      <c r="B21170" s="2">
        <v>61.625454545454502</v>
      </c>
      <c r="C21170" s="3">
        <v>62.804608668903299</v>
      </c>
      <c r="D21170" s="1">
        <v>21</v>
      </c>
    </row>
    <row r="21171" spans="1:4">
      <c r="A21171" s="4">
        <v>39964.958333333336</v>
      </c>
      <c r="B21171" s="2">
        <v>61.6251336898396</v>
      </c>
      <c r="C21171" s="3">
        <v>62.773727721659498</v>
      </c>
      <c r="D21171" s="1">
        <v>21</v>
      </c>
    </row>
    <row r="21172" spans="1:4">
      <c r="A21172" s="4">
        <v>39965</v>
      </c>
      <c r="B21172" s="2">
        <v>61.624812834224599</v>
      </c>
      <c r="C21172" s="3">
        <v>62.742854192871803</v>
      </c>
      <c r="D21172" s="1">
        <v>21</v>
      </c>
    </row>
    <row r="21173" spans="1:4">
      <c r="A21173" s="4">
        <v>39965.041666666664</v>
      </c>
      <c r="B21173" s="2">
        <v>61.624491978609598</v>
      </c>
      <c r="C21173" s="3">
        <v>62.711988082624501</v>
      </c>
      <c r="D21173" s="1">
        <v>21</v>
      </c>
    </row>
    <row r="21174" spans="1:4">
      <c r="A21174" s="4">
        <v>39965.083333333336</v>
      </c>
      <c r="B21174" s="2">
        <v>61.624171122994603</v>
      </c>
      <c r="C21174" s="3">
        <v>62.681129390996503</v>
      </c>
      <c r="D21174" s="1">
        <v>21</v>
      </c>
    </row>
    <row r="21175" spans="1:4">
      <c r="A21175" s="4">
        <v>39965.125</v>
      </c>
      <c r="B21175" s="2">
        <v>61.6338502673797</v>
      </c>
      <c r="C21175" s="3">
        <v>63.615296586788197</v>
      </c>
      <c r="D21175" s="1">
        <v>21</v>
      </c>
    </row>
    <row r="21176" spans="1:4">
      <c r="A21176" s="4">
        <v>39965.166666666664</v>
      </c>
      <c r="B21176" s="2">
        <v>61.633529411768201</v>
      </c>
      <c r="C21176" s="3">
        <v>63.584221553184697</v>
      </c>
      <c r="D21176" s="1">
        <v>21</v>
      </c>
    </row>
    <row r="21177" spans="1:4">
      <c r="A21177" s="4">
        <v>39965.208333333336</v>
      </c>
      <c r="B21177" s="2">
        <v>61.643208556149702</v>
      </c>
      <c r="C21177" s="3">
        <v>64.524913989439099</v>
      </c>
      <c r="D21177" s="1">
        <v>21</v>
      </c>
    </row>
    <row r="21178" spans="1:4">
      <c r="A21178" s="4">
        <v>39965.25</v>
      </c>
      <c r="B21178" s="2">
        <v>61.6428877005348</v>
      </c>
      <c r="C21178" s="3">
        <v>64.493622685106601</v>
      </c>
      <c r="D21178" s="1">
        <v>21</v>
      </c>
    </row>
    <row r="21179" spans="1:4">
      <c r="A21179" s="4">
        <v>39965.291666666664</v>
      </c>
      <c r="B21179" s="2">
        <v>61.652566844919697</v>
      </c>
      <c r="C21179" s="3">
        <v>65.440838220719698</v>
      </c>
      <c r="D21179" s="1">
        <v>21</v>
      </c>
    </row>
    <row r="21180" spans="1:4">
      <c r="A21180" s="4">
        <v>39965.333333333336</v>
      </c>
      <c r="B21180" s="2">
        <v>61.6622459893048</v>
      </c>
      <c r="C21180" s="3">
        <v>66.394798269474904</v>
      </c>
      <c r="D21180" s="1">
        <v>21</v>
      </c>
    </row>
    <row r="21181" spans="1:4">
      <c r="A21181" s="4">
        <v>39965.375</v>
      </c>
      <c r="B21181" s="2">
        <v>61.661925133689799</v>
      </c>
      <c r="C21181" s="3">
        <v>66.363067226331395</v>
      </c>
      <c r="D21181" s="1">
        <v>21</v>
      </c>
    </row>
    <row r="21182" spans="1:4">
      <c r="A21182" s="4">
        <v>39965.416666666664</v>
      </c>
      <c r="B21182" s="2">
        <v>61.661604278074797</v>
      </c>
      <c r="C21182" s="3">
        <v>66.331343592121698</v>
      </c>
      <c r="D21182" s="1">
        <v>21</v>
      </c>
    </row>
    <row r="21183" spans="1:4">
      <c r="A21183" s="4">
        <v>39965.458333333336</v>
      </c>
      <c r="B21183" s="2">
        <v>61.661283422459803</v>
      </c>
      <c r="C21183" s="3">
        <v>66.299627366911096</v>
      </c>
      <c r="D21183" s="1">
        <v>21</v>
      </c>
    </row>
    <row r="21184" spans="1:4">
      <c r="A21184" s="4">
        <v>39965.5</v>
      </c>
      <c r="B21184" s="2">
        <v>61.660962566844901</v>
      </c>
      <c r="C21184" s="3">
        <v>66.2679185507981</v>
      </c>
      <c r="D21184" s="1">
        <v>21</v>
      </c>
    </row>
    <row r="21185" spans="1:4">
      <c r="A21185" s="4">
        <v>39965.541666666664</v>
      </c>
      <c r="B21185" s="2">
        <v>61.650641711229802</v>
      </c>
      <c r="C21185" s="3">
        <v>65.251904367288404</v>
      </c>
      <c r="D21185" s="1">
        <v>21</v>
      </c>
    </row>
    <row r="21186" spans="1:4">
      <c r="A21186" s="4">
        <v>39965.583333333336</v>
      </c>
      <c r="B21186" s="2">
        <v>61.6503208556149</v>
      </c>
      <c r="C21186" s="3">
        <v>65.220441332606896</v>
      </c>
      <c r="D21186" s="1">
        <v>21</v>
      </c>
    </row>
    <row r="21187" spans="1:4">
      <c r="A21187" s="4">
        <v>39965.625</v>
      </c>
      <c r="B21187" s="2">
        <v>61.64</v>
      </c>
      <c r="C21187" s="3">
        <v>64.212334578074305</v>
      </c>
      <c r="D21187" s="1">
        <v>21</v>
      </c>
    </row>
    <row r="21188" spans="1:4">
      <c r="A21188" s="4">
        <v>39965.666666666664</v>
      </c>
      <c r="B21188" s="2">
        <v>61.640041666666697</v>
      </c>
      <c r="C21188" s="3">
        <v>64.216389017422301</v>
      </c>
      <c r="D21188" s="1">
        <v>21</v>
      </c>
    </row>
    <row r="21189" spans="1:4">
      <c r="A21189" s="4">
        <v>39965.708333333336</v>
      </c>
      <c r="B21189" s="2">
        <v>61.640083333333301</v>
      </c>
      <c r="C21189" s="3">
        <v>64.220443581805299</v>
      </c>
      <c r="D21189" s="1">
        <v>21</v>
      </c>
    </row>
    <row r="21190" spans="1:4">
      <c r="A21190" s="4">
        <v>39965.75</v>
      </c>
      <c r="B21190" s="2">
        <v>61.640124999999998</v>
      </c>
      <c r="C21190" s="3">
        <v>64.224498271225301</v>
      </c>
      <c r="D21190" s="1">
        <v>21</v>
      </c>
    </row>
    <row r="21191" spans="1:4">
      <c r="A21191" s="4">
        <v>39965.791666666664</v>
      </c>
      <c r="B21191" s="2">
        <v>61.630166666666703</v>
      </c>
      <c r="C21191" s="3">
        <v>63.258984124695701</v>
      </c>
      <c r="D21191" s="1">
        <v>21</v>
      </c>
    </row>
    <row r="21192" spans="1:4">
      <c r="A21192" s="4">
        <v>39965.833333333336</v>
      </c>
      <c r="B21192" s="2">
        <v>61.6302083333333</v>
      </c>
      <c r="C21192" s="3">
        <v>63.263009049841997</v>
      </c>
      <c r="D21192" s="1">
        <v>21</v>
      </c>
    </row>
    <row r="21193" spans="1:4">
      <c r="A21193" s="4">
        <v>39965.875</v>
      </c>
      <c r="B21193" s="2">
        <v>61.630249999999997</v>
      </c>
      <c r="C21193" s="3">
        <v>63.267034100070099</v>
      </c>
      <c r="D21193" s="1">
        <v>21</v>
      </c>
    </row>
    <row r="21194" spans="1:4">
      <c r="A21194" s="4">
        <v>39965.916666666664</v>
      </c>
      <c r="B21194" s="2">
        <v>61.6302916666667</v>
      </c>
      <c r="C21194" s="3">
        <v>63.271059275379002</v>
      </c>
      <c r="D21194" s="1">
        <v>21</v>
      </c>
    </row>
    <row r="21195" spans="1:4">
      <c r="A21195" s="4">
        <v>39965.958333333336</v>
      </c>
      <c r="B21195" s="2">
        <v>61.630333333333297</v>
      </c>
      <c r="C21195" s="3">
        <v>63.275084575770599</v>
      </c>
      <c r="D21195" s="1">
        <v>21</v>
      </c>
    </row>
    <row r="21196" spans="1:4">
      <c r="A21196" s="4">
        <v>39966</v>
      </c>
      <c r="B21196" s="2">
        <v>61.630375000000001</v>
      </c>
      <c r="C21196" s="3">
        <v>63.279110001242003</v>
      </c>
      <c r="D21196" s="1">
        <v>21</v>
      </c>
    </row>
    <row r="21197" spans="1:4">
      <c r="A21197" s="4">
        <v>39966.041666666664</v>
      </c>
      <c r="B21197" s="2">
        <v>61.640416666666702</v>
      </c>
      <c r="C21197" s="3">
        <v>64.252884598225606</v>
      </c>
      <c r="D21197" s="1">
        <v>21</v>
      </c>
    </row>
    <row r="21198" spans="1:4">
      <c r="A21198" s="4">
        <v>39966.083333333336</v>
      </c>
      <c r="B21198" s="2">
        <v>61.650458333333297</v>
      </c>
      <c r="C21198" s="3">
        <v>65.233921461477195</v>
      </c>
      <c r="D21198" s="1">
        <v>21</v>
      </c>
    </row>
    <row r="21199" spans="1:4">
      <c r="A21199" s="4">
        <v>39966.125</v>
      </c>
      <c r="B21199" s="2">
        <v>61.660499999999999</v>
      </c>
      <c r="C21199" s="3">
        <v>66.222218047997998</v>
      </c>
      <c r="D21199" s="1">
        <v>21</v>
      </c>
    </row>
    <row r="21200" spans="1:4">
      <c r="A21200" s="4">
        <v>39966.166666666664</v>
      </c>
      <c r="B21200" s="2">
        <v>61.670541666670204</v>
      </c>
      <c r="C21200" s="3">
        <v>67.217771835233407</v>
      </c>
      <c r="D21200" s="1">
        <v>21</v>
      </c>
    </row>
    <row r="21201" spans="1:4">
      <c r="A21201" s="4">
        <v>39966.208333333336</v>
      </c>
      <c r="B21201" s="2">
        <v>61.680583333333303</v>
      </c>
      <c r="C21201" s="3">
        <v>68.2205803207504</v>
      </c>
      <c r="D21201" s="1">
        <v>21</v>
      </c>
    </row>
    <row r="21202" spans="1:4">
      <c r="A21202" s="4">
        <v>39966.25</v>
      </c>
      <c r="B21202" s="2">
        <v>61.700625000000002</v>
      </c>
      <c r="C21202" s="3">
        <v>70.243715295240406</v>
      </c>
      <c r="D21202" s="1">
        <v>21</v>
      </c>
    </row>
    <row r="21203" spans="1:4">
      <c r="A21203" s="4">
        <v>39966.291666666664</v>
      </c>
      <c r="B21203" s="2">
        <v>61.710666666666697</v>
      </c>
      <c r="C21203" s="3">
        <v>71.281121298730298</v>
      </c>
      <c r="D21203" s="1">
        <v>21</v>
      </c>
    </row>
    <row r="21204" spans="1:4">
      <c r="A21204" s="4">
        <v>39966.333333333336</v>
      </c>
      <c r="B21204" s="2">
        <v>61.710708333333301</v>
      </c>
      <c r="C21204" s="3">
        <v>71.2861931269981</v>
      </c>
      <c r="D21204" s="1">
        <v>21</v>
      </c>
    </row>
    <row r="21205" spans="1:4">
      <c r="A21205" s="4">
        <v>39966.375</v>
      </c>
      <c r="B21205" s="2">
        <v>61.720750000000002</v>
      </c>
      <c r="C21205" s="3">
        <v>72.5145026128301</v>
      </c>
      <c r="D21205" s="1">
        <v>21</v>
      </c>
    </row>
    <row r="21206" spans="1:4">
      <c r="A21206" s="4">
        <v>39966.416666666664</v>
      </c>
      <c r="B21206" s="2">
        <v>61.720791666666699</v>
      </c>
      <c r="C21206" s="3">
        <v>72.519624244187696</v>
      </c>
      <c r="D21206" s="1">
        <v>21</v>
      </c>
    </row>
    <row r="21207" spans="1:4">
      <c r="A21207" s="4">
        <v>39966.458333333336</v>
      </c>
      <c r="B21207" s="2">
        <v>61.720833333333303</v>
      </c>
      <c r="C21207" s="3">
        <v>72.524746081589697</v>
      </c>
      <c r="D21207" s="1">
        <v>21</v>
      </c>
    </row>
    <row r="21208" spans="1:4">
      <c r="A21208" s="4">
        <v>39966.5</v>
      </c>
      <c r="B21208" s="2">
        <v>61.730874999999997</v>
      </c>
      <c r="C21208" s="3">
        <v>73.765122138296505</v>
      </c>
      <c r="D21208" s="1">
        <v>21</v>
      </c>
    </row>
    <row r="21209" spans="1:4">
      <c r="A21209" s="4">
        <v>39966.541666666664</v>
      </c>
      <c r="B21209" s="2">
        <v>61.720916666666703</v>
      </c>
      <c r="C21209" s="3">
        <v>72.534990374534502</v>
      </c>
      <c r="D21209" s="1">
        <v>21</v>
      </c>
    </row>
    <row r="21210" spans="1:4">
      <c r="A21210" s="4">
        <v>39966.583333333336</v>
      </c>
      <c r="B21210" s="2">
        <v>61.7209583333333</v>
      </c>
      <c r="C21210" s="3">
        <v>72.540112830083004</v>
      </c>
      <c r="D21210" s="1">
        <v>21</v>
      </c>
    </row>
    <row r="21211" spans="1:4">
      <c r="A21211" s="4">
        <v>39966.625</v>
      </c>
      <c r="B21211" s="2">
        <v>61.710999999999999</v>
      </c>
      <c r="C21211" s="3">
        <v>71.321701680461203</v>
      </c>
      <c r="D21211" s="1">
        <v>21</v>
      </c>
    </row>
    <row r="21212" spans="1:4">
      <c r="A21212" s="4">
        <v>39966.666666666664</v>
      </c>
      <c r="B21212" s="2">
        <v>61.711041666666702</v>
      </c>
      <c r="C21212" s="3">
        <v>71.326775153208601</v>
      </c>
      <c r="D21212" s="1">
        <v>21</v>
      </c>
    </row>
    <row r="21213" spans="1:4">
      <c r="A21213" s="4">
        <v>39966.708333333336</v>
      </c>
      <c r="B21213" s="2">
        <v>61.711083333333299</v>
      </c>
      <c r="C21213" s="3">
        <v>71.331848831525306</v>
      </c>
      <c r="D21213" s="1">
        <v>21</v>
      </c>
    </row>
    <row r="21214" spans="1:4">
      <c r="A21214" s="4">
        <v>39966.75</v>
      </c>
      <c r="B21214" s="2">
        <v>61.711125000000003</v>
      </c>
      <c r="C21214" s="3">
        <v>71.3369227154123</v>
      </c>
      <c r="D21214" s="1">
        <v>21</v>
      </c>
    </row>
    <row r="21215" spans="1:4">
      <c r="A21215" s="4">
        <v>39966.791666666664</v>
      </c>
      <c r="B21215" s="2">
        <v>61.701166666666701</v>
      </c>
      <c r="C21215" s="3">
        <v>70.298795373254904</v>
      </c>
      <c r="D21215" s="1">
        <v>21</v>
      </c>
    </row>
    <row r="21216" spans="1:4">
      <c r="A21216" s="4">
        <v>39966.833333333336</v>
      </c>
      <c r="B21216" s="2">
        <v>61.701208333333298</v>
      </c>
      <c r="C21216" s="3">
        <v>70.303033175778594</v>
      </c>
      <c r="D21216" s="1">
        <v>21</v>
      </c>
    </row>
    <row r="21217" spans="1:4">
      <c r="A21217" s="4">
        <v>39966.875</v>
      </c>
      <c r="B21217" s="2">
        <v>61.701250000000002</v>
      </c>
      <c r="C21217" s="3">
        <v>70.307271103079202</v>
      </c>
      <c r="D21217" s="1">
        <v>21</v>
      </c>
    </row>
    <row r="21218" spans="1:4">
      <c r="A21218" s="4">
        <v>39966.916666666664</v>
      </c>
      <c r="B21218" s="2">
        <v>61.711291666666703</v>
      </c>
      <c r="C21218" s="3">
        <v>71.3572203067164</v>
      </c>
      <c r="D21218" s="1">
        <v>21</v>
      </c>
    </row>
    <row r="21219" spans="1:4">
      <c r="A21219" s="4">
        <v>39966.958333333336</v>
      </c>
      <c r="B21219" s="2">
        <v>61.721333333333298</v>
      </c>
      <c r="C21219" s="3">
        <v>72.586224202619405</v>
      </c>
      <c r="D21219" s="1">
        <v>21</v>
      </c>
    </row>
    <row r="21220" spans="1:4">
      <c r="A21220" s="4">
        <v>39967</v>
      </c>
      <c r="B21220" s="2">
        <v>61.731375</v>
      </c>
      <c r="C21220" s="3">
        <v>73.827196885777198</v>
      </c>
      <c r="D21220" s="1">
        <v>21</v>
      </c>
    </row>
    <row r="21221" spans="1:4">
      <c r="A21221" s="4">
        <v>39967.041666666664</v>
      </c>
      <c r="B21221" s="2">
        <v>61.741416666666701</v>
      </c>
      <c r="C21221" s="3">
        <v>75.080166639365899</v>
      </c>
      <c r="D21221" s="1">
        <v>21</v>
      </c>
    </row>
    <row r="21222" spans="1:4">
      <c r="A21222" s="4">
        <v>39967.083333333336</v>
      </c>
      <c r="B21222" s="2">
        <v>61.751458333333296</v>
      </c>
      <c r="C21222" s="3">
        <v>76.345161607811704</v>
      </c>
      <c r="D21222" s="1">
        <v>21</v>
      </c>
    </row>
    <row r="21223" spans="1:4">
      <c r="A21223" s="4">
        <v>39967.125</v>
      </c>
      <c r="B21223" s="2">
        <v>61.771500000000003</v>
      </c>
      <c r="C21223" s="3">
        <v>78.905965000403398</v>
      </c>
      <c r="D21223" s="1">
        <v>21</v>
      </c>
    </row>
    <row r="21224" spans="1:4">
      <c r="A21224" s="4">
        <v>39967.166666666664</v>
      </c>
      <c r="B21224" s="2">
        <v>61.781541666666698</v>
      </c>
      <c r="C21224" s="3">
        <v>80.207152816176006</v>
      </c>
      <c r="D21224" s="1">
        <v>21</v>
      </c>
    </row>
    <row r="21225" spans="1:4">
      <c r="A21225" s="4">
        <v>39967.208333333336</v>
      </c>
      <c r="B21225" s="2">
        <v>61.7915833333333</v>
      </c>
      <c r="C21225" s="3">
        <v>81.520476955768203</v>
      </c>
      <c r="D21225" s="1">
        <v>21</v>
      </c>
    </row>
    <row r="21226" spans="1:4">
      <c r="A21226" s="4">
        <v>39967.25</v>
      </c>
      <c r="B21226" s="2">
        <v>61.801625000000001</v>
      </c>
      <c r="C21226" s="3">
        <v>82.845964894891097</v>
      </c>
      <c r="D21226" s="1">
        <v>21</v>
      </c>
    </row>
    <row r="21227" spans="1:4">
      <c r="A21227" s="4">
        <v>39967.291666666664</v>
      </c>
      <c r="B21227" s="2">
        <v>61.801666666670201</v>
      </c>
      <c r="C21227" s="3">
        <v>82.851490223762696</v>
      </c>
      <c r="D21227" s="1">
        <v>21</v>
      </c>
    </row>
    <row r="21228" spans="1:4">
      <c r="A21228" s="4">
        <v>39967.333333333336</v>
      </c>
      <c r="B21228" s="2">
        <v>61.8117083333333</v>
      </c>
      <c r="C21228" s="3">
        <v>84.189219951421194</v>
      </c>
      <c r="D21228" s="1">
        <v>21</v>
      </c>
    </row>
    <row r="21229" spans="1:4">
      <c r="A21229" s="4">
        <v>39967.375</v>
      </c>
      <c r="B21229" s="2">
        <v>61.811750000000004</v>
      </c>
      <c r="C21229" s="3">
        <v>84.194796133123802</v>
      </c>
      <c r="D21229" s="1">
        <v>21</v>
      </c>
    </row>
    <row r="21230" spans="1:4">
      <c r="A21230" s="4">
        <v>39967.416666666664</v>
      </c>
      <c r="B21230" s="2">
        <v>61.811791666663197</v>
      </c>
      <c r="C21230" s="3">
        <v>84.200372525197196</v>
      </c>
      <c r="D21230" s="1">
        <v>21</v>
      </c>
    </row>
    <row r="21231" spans="1:4">
      <c r="A21231" s="4">
        <v>39967.458333333336</v>
      </c>
      <c r="B21231" s="2">
        <v>61.801833333333299</v>
      </c>
      <c r="C21231" s="3">
        <v>82.873593638279601</v>
      </c>
      <c r="D21231" s="1">
        <v>21</v>
      </c>
    </row>
    <row r="21232" spans="1:4">
      <c r="A21232" s="4">
        <v>39967.5</v>
      </c>
      <c r="B21232" s="2">
        <v>61.801875000000003</v>
      </c>
      <c r="C21232" s="3">
        <v>82.879120016676694</v>
      </c>
      <c r="D21232" s="1">
        <v>21</v>
      </c>
    </row>
    <row r="21233" spans="1:4">
      <c r="A21233" s="4">
        <v>39967.541666666664</v>
      </c>
      <c r="B21233" s="2">
        <v>61.791916666666701</v>
      </c>
      <c r="C21233" s="3">
        <v>81.564281216841906</v>
      </c>
      <c r="D21233" s="1">
        <v>21</v>
      </c>
    </row>
    <row r="21234" spans="1:4">
      <c r="A21234" s="4">
        <v>39967.583333333336</v>
      </c>
      <c r="B21234" s="2">
        <v>61.791958333333298</v>
      </c>
      <c r="C21234" s="3">
        <v>81.569757691955104</v>
      </c>
      <c r="D21234" s="1">
        <v>21</v>
      </c>
    </row>
    <row r="21235" spans="1:4">
      <c r="A21235" s="4">
        <v>39967.625</v>
      </c>
      <c r="B21235" s="2">
        <v>61.781999999999996</v>
      </c>
      <c r="C21235" s="3">
        <v>80.266832534190897</v>
      </c>
      <c r="D21235" s="1">
        <v>21</v>
      </c>
    </row>
    <row r="21236" spans="1:4">
      <c r="A21236" s="4">
        <v>39967.666666666664</v>
      </c>
      <c r="B21236" s="2">
        <v>61.772041666670198</v>
      </c>
      <c r="C21236" s="3">
        <v>78.975844339620295</v>
      </c>
      <c r="D21236" s="1">
        <v>21</v>
      </c>
    </row>
    <row r="21237" spans="1:4">
      <c r="A21237" s="4">
        <v>39967.708333333336</v>
      </c>
      <c r="B21237" s="2">
        <v>61.772083333333299</v>
      </c>
      <c r="C21237" s="3">
        <v>78.981221132891093</v>
      </c>
      <c r="D21237" s="1">
        <v>21</v>
      </c>
    </row>
    <row r="21238" spans="1:4">
      <c r="A21238" s="4">
        <v>39967.75</v>
      </c>
      <c r="B21238" s="2">
        <v>61.762124999999997</v>
      </c>
      <c r="C21238" s="3">
        <v>77.702093206532098</v>
      </c>
      <c r="D21238" s="1">
        <v>21</v>
      </c>
    </row>
    <row r="21239" spans="1:4">
      <c r="A21239" s="4">
        <v>39967.791666666664</v>
      </c>
      <c r="B21239" s="2">
        <v>61.762166666666701</v>
      </c>
      <c r="C21239" s="3">
        <v>77.707420431268602</v>
      </c>
      <c r="D21239" s="1">
        <v>21</v>
      </c>
    </row>
    <row r="21240" spans="1:4">
      <c r="A21240" s="4">
        <v>39967.833333333336</v>
      </c>
      <c r="B21240" s="2">
        <v>61.762208333333298</v>
      </c>
      <c r="C21240" s="3">
        <v>77.712747864043095</v>
      </c>
      <c r="D21240" s="1">
        <v>21</v>
      </c>
    </row>
    <row r="21241" spans="1:4">
      <c r="A21241" s="4">
        <v>39967.875</v>
      </c>
      <c r="B21241" s="2">
        <v>61.752249999999997</v>
      </c>
      <c r="C21241" s="3">
        <v>76.445403721955003</v>
      </c>
      <c r="D21241" s="1">
        <v>21</v>
      </c>
    </row>
    <row r="21242" spans="1:4">
      <c r="A21242" s="4">
        <v>39967.916666666664</v>
      </c>
      <c r="B21242" s="2">
        <v>61.742291666670198</v>
      </c>
      <c r="C21242" s="3">
        <v>75.189915744745704</v>
      </c>
      <c r="D21242" s="1">
        <v>21</v>
      </c>
    </row>
    <row r="21243" spans="1:4">
      <c r="A21243" s="4">
        <v>39967.958333333336</v>
      </c>
      <c r="B21243" s="2">
        <v>61.752333333333297</v>
      </c>
      <c r="C21243" s="3">
        <v>76.455959882018604</v>
      </c>
      <c r="D21243" s="1">
        <v>21</v>
      </c>
    </row>
    <row r="21244" spans="1:4">
      <c r="A21244" s="4">
        <v>39968</v>
      </c>
      <c r="B21244" s="2">
        <v>61.752375000000001</v>
      </c>
      <c r="C21244" s="3">
        <v>76.461238273399005</v>
      </c>
      <c r="D21244" s="1">
        <v>21</v>
      </c>
    </row>
    <row r="21245" spans="1:4">
      <c r="A21245" s="4">
        <v>39968.041666666664</v>
      </c>
      <c r="B21245" s="2">
        <v>61.752416666666697</v>
      </c>
      <c r="C21245" s="3">
        <v>76.4665168723471</v>
      </c>
      <c r="D21245" s="1">
        <v>21</v>
      </c>
    </row>
    <row r="21246" spans="1:4">
      <c r="A21246" s="4">
        <v>39968.083333333336</v>
      </c>
      <c r="B21246" s="2">
        <v>61.752458333333301</v>
      </c>
      <c r="C21246" s="3">
        <v>76.471795678867295</v>
      </c>
      <c r="D21246" s="1">
        <v>21</v>
      </c>
    </row>
    <row r="21247" spans="1:4">
      <c r="A21247" s="4">
        <v>39968.125</v>
      </c>
      <c r="B21247" s="2">
        <v>61.762500000000003</v>
      </c>
      <c r="C21247" s="3">
        <v>77.750045718637196</v>
      </c>
      <c r="D21247" s="1">
        <v>21</v>
      </c>
    </row>
    <row r="21248" spans="1:4">
      <c r="A21248" s="4">
        <v>39968.166666666664</v>
      </c>
      <c r="B21248" s="2">
        <v>61.762541666670202</v>
      </c>
      <c r="C21248" s="3">
        <v>77.755374815772001</v>
      </c>
      <c r="D21248" s="1">
        <v>21</v>
      </c>
    </row>
    <row r="21249" spans="1:4">
      <c r="A21249" s="4">
        <v>39968.208333333336</v>
      </c>
      <c r="B21249" s="2">
        <v>61.782583333333299</v>
      </c>
      <c r="C21249" s="3">
        <v>80.342825110252093</v>
      </c>
      <c r="D21249" s="1">
        <v>21</v>
      </c>
    </row>
    <row r="21250" spans="1:4">
      <c r="A21250" s="4">
        <v>39968.25</v>
      </c>
      <c r="B21250" s="2">
        <v>61.792625000000001</v>
      </c>
      <c r="C21250" s="3">
        <v>81.657409779736398</v>
      </c>
      <c r="D21250" s="1">
        <v>21</v>
      </c>
    </row>
    <row r="21251" spans="1:4">
      <c r="A21251" s="4">
        <v>39968.291666666664</v>
      </c>
      <c r="B21251" s="2">
        <v>61.812666666673699</v>
      </c>
      <c r="C21251" s="3">
        <v>84.317525358060706</v>
      </c>
      <c r="D21251" s="1">
        <v>21</v>
      </c>
    </row>
    <row r="21252" spans="1:4">
      <c r="A21252" s="4">
        <v>39968.333333333336</v>
      </c>
      <c r="B21252" s="2">
        <v>61.842708333333299</v>
      </c>
      <c r="C21252" s="3">
        <v>88.396177190804394</v>
      </c>
      <c r="D21252" s="1">
        <v>21</v>
      </c>
    </row>
    <row r="21253" spans="1:4">
      <c r="A21253" s="4">
        <v>39968.375</v>
      </c>
      <c r="B21253" s="2">
        <v>61.862749999999998</v>
      </c>
      <c r="C21253" s="3">
        <v>91.178347668706294</v>
      </c>
      <c r="D21253" s="1">
        <v>21</v>
      </c>
    </row>
    <row r="21254" spans="1:4">
      <c r="A21254" s="4">
        <v>39968.416666666664</v>
      </c>
      <c r="B21254" s="2">
        <v>61.892791666670199</v>
      </c>
      <c r="C21254" s="3">
        <v>95.440952004727194</v>
      </c>
      <c r="D21254" s="1">
        <v>21</v>
      </c>
    </row>
    <row r="21255" spans="1:4">
      <c r="A21255" s="4">
        <v>39968.458333333336</v>
      </c>
      <c r="B21255" s="2">
        <v>61.912833333333303</v>
      </c>
      <c r="C21255" s="3">
        <v>98.346500713306597</v>
      </c>
      <c r="D21255" s="1">
        <v>21</v>
      </c>
    </row>
    <row r="21256" spans="1:4">
      <c r="A21256" s="4">
        <v>39968.5</v>
      </c>
      <c r="B21256" s="2">
        <v>61.922874999999998</v>
      </c>
      <c r="C21256" s="3">
        <v>99.820985221559198</v>
      </c>
      <c r="D21256" s="1">
        <v>21</v>
      </c>
    </row>
    <row r="21257" spans="1:4">
      <c r="A21257" s="4">
        <v>39968.541666666664</v>
      </c>
      <c r="B21257" s="2">
        <v>61.932916666670202</v>
      </c>
      <c r="C21257" s="3">
        <v>101.307981407315</v>
      </c>
      <c r="D21257" s="1">
        <v>21</v>
      </c>
    </row>
    <row r="21258" spans="1:4">
      <c r="A21258" s="4">
        <v>39968.583333333336</v>
      </c>
      <c r="B21258" s="2">
        <v>61.942958333333301</v>
      </c>
      <c r="C21258" s="3">
        <v>102.807515056269</v>
      </c>
      <c r="D21258" s="1">
        <v>21</v>
      </c>
    </row>
    <row r="21259" spans="1:4">
      <c r="A21259" s="4">
        <v>39968.625</v>
      </c>
      <c r="B21259" s="2">
        <v>61.953000000000003</v>
      </c>
      <c r="C21259" s="3">
        <v>104.31961184369101</v>
      </c>
      <c r="D21259" s="1">
        <v>21</v>
      </c>
    </row>
    <row r="21260" spans="1:4">
      <c r="A21260" s="4">
        <v>39968.666666666664</v>
      </c>
      <c r="B21260" s="2">
        <v>61.963041666666697</v>
      </c>
      <c r="C21260" s="3">
        <v>105.844297335592</v>
      </c>
      <c r="D21260" s="1">
        <v>21</v>
      </c>
    </row>
    <row r="21261" spans="1:4">
      <c r="A21261" s="4">
        <v>39968.708333333336</v>
      </c>
      <c r="B21261" s="2">
        <v>61.963083333333302</v>
      </c>
      <c r="C21261" s="3">
        <v>105.85065009289499</v>
      </c>
      <c r="D21261" s="1">
        <v>21</v>
      </c>
    </row>
    <row r="21262" spans="1:4">
      <c r="A21262" s="4">
        <v>39968.75</v>
      </c>
      <c r="B21262" s="2">
        <v>61.963124999999998</v>
      </c>
      <c r="C21262" s="3">
        <v>105.85700306738001</v>
      </c>
      <c r="D21262" s="1">
        <v>21</v>
      </c>
    </row>
    <row r="21263" spans="1:4">
      <c r="A21263" s="4">
        <v>39968.791666666664</v>
      </c>
      <c r="B21263" s="2">
        <v>61.9731666666667</v>
      </c>
      <c r="C21263" s="3">
        <v>107.39440750971301</v>
      </c>
      <c r="D21263" s="1">
        <v>21</v>
      </c>
    </row>
    <row r="21264" spans="1:4">
      <c r="A21264" s="4">
        <v>39968.833333333336</v>
      </c>
      <c r="B21264" s="2">
        <v>61.973208333333297</v>
      </c>
      <c r="C21264" s="3">
        <v>107.400813096067</v>
      </c>
      <c r="D21264" s="1">
        <v>21</v>
      </c>
    </row>
    <row r="21265" spans="1:4">
      <c r="A21265" s="4">
        <v>39968.875</v>
      </c>
      <c r="B21265" s="2">
        <v>61.983249999999998</v>
      </c>
      <c r="C21265" s="3">
        <v>108.950909761269</v>
      </c>
      <c r="D21265" s="1">
        <v>21</v>
      </c>
    </row>
    <row r="21266" spans="1:4">
      <c r="A21266" s="4">
        <v>39968.916666666664</v>
      </c>
      <c r="B21266" s="2">
        <v>61.983291666666702</v>
      </c>
      <c r="C21266" s="3">
        <v>108.95736806532901</v>
      </c>
      <c r="D21266" s="1">
        <v>21</v>
      </c>
    </row>
    <row r="21267" spans="1:4">
      <c r="A21267" s="4">
        <v>39968.958333333336</v>
      </c>
      <c r="B21267" s="2">
        <v>61.993333333333297</v>
      </c>
      <c r="C21267" s="3">
        <v>110.64177273336</v>
      </c>
      <c r="D21267" s="1">
        <v>21</v>
      </c>
    </row>
    <row r="21268" spans="1:4">
      <c r="A21268" s="4">
        <v>39969</v>
      </c>
      <c r="B21268" s="2">
        <v>61.993375</v>
      </c>
      <c r="C21268" s="3">
        <v>110.649810276504</v>
      </c>
      <c r="D21268" s="1">
        <v>21</v>
      </c>
    </row>
    <row r="21269" spans="1:4">
      <c r="A21269" s="4">
        <v>39969.041666666664</v>
      </c>
      <c r="B21269" s="2">
        <v>61.993416666666697</v>
      </c>
      <c r="C21269" s="3">
        <v>110.657848199725</v>
      </c>
      <c r="D21269" s="1">
        <v>21</v>
      </c>
    </row>
    <row r="21270" spans="1:4">
      <c r="A21270" s="4">
        <v>39969.083333333336</v>
      </c>
      <c r="B21270" s="2">
        <v>62.003458333333299</v>
      </c>
      <c r="C21270" s="3">
        <v>112.606090870253</v>
      </c>
      <c r="D21270" s="1">
        <v>21</v>
      </c>
    </row>
    <row r="21271" spans="1:4">
      <c r="A21271" s="4">
        <v>39969.125</v>
      </c>
      <c r="B21271" s="2">
        <v>62.003500000000003</v>
      </c>
      <c r="C21271" s="3">
        <v>112.614221017665</v>
      </c>
      <c r="D21271" s="1">
        <v>21</v>
      </c>
    </row>
    <row r="21272" spans="1:4">
      <c r="A21272" s="4">
        <v>39969.166666666664</v>
      </c>
      <c r="B21272" s="2">
        <v>62.0135416666702</v>
      </c>
      <c r="C21272" s="3">
        <v>114.584748505007</v>
      </c>
      <c r="D21272" s="1">
        <v>21</v>
      </c>
    </row>
    <row r="21273" spans="1:4">
      <c r="A21273" s="4">
        <v>39969.208333333336</v>
      </c>
      <c r="B21273" s="2">
        <v>62.033583333333297</v>
      </c>
      <c r="C21273" s="3">
        <v>118.58443988374999</v>
      </c>
      <c r="D21273" s="1">
        <v>21</v>
      </c>
    </row>
    <row r="21274" spans="1:4">
      <c r="A21274" s="4">
        <v>39969.25</v>
      </c>
      <c r="B21274" s="2">
        <v>62.033625000000001</v>
      </c>
      <c r="C21274" s="3">
        <v>118.592848464505</v>
      </c>
      <c r="D21274" s="1">
        <v>21</v>
      </c>
    </row>
    <row r="21275" spans="1:4">
      <c r="A21275" s="4">
        <v>39969.291666666664</v>
      </c>
      <c r="B21275" s="2">
        <v>62.043666666666702</v>
      </c>
      <c r="C21275" s="3">
        <v>120.63065373339001</v>
      </c>
      <c r="D21275" s="1">
        <v>21</v>
      </c>
    </row>
    <row r="21276" spans="1:4">
      <c r="A21276" s="4">
        <v>39969.333333333336</v>
      </c>
      <c r="B21276" s="2">
        <v>62.043708333333299</v>
      </c>
      <c r="C21276" s="3">
        <v>120.639156481084</v>
      </c>
      <c r="D21276" s="1">
        <v>21</v>
      </c>
    </row>
    <row r="21277" spans="1:4">
      <c r="A21277" s="4">
        <v>39969.375</v>
      </c>
      <c r="B21277" s="2">
        <v>62.043750000000003</v>
      </c>
      <c r="C21277" s="3">
        <v>120.647659618904</v>
      </c>
      <c r="D21277" s="1">
        <v>21</v>
      </c>
    </row>
    <row r="21278" spans="1:4">
      <c r="A21278" s="4">
        <v>39969.416666666664</v>
      </c>
      <c r="B21278" s="2">
        <v>62.043791666666699</v>
      </c>
      <c r="C21278" s="3">
        <v>120.65616314686299</v>
      </c>
      <c r="D21278" s="1">
        <v>21</v>
      </c>
    </row>
    <row r="21279" spans="1:4">
      <c r="A21279" s="4">
        <v>39969.458333333336</v>
      </c>
      <c r="B21279" s="2">
        <v>62.033833333333298</v>
      </c>
      <c r="C21279" s="3">
        <v>118.634897190226</v>
      </c>
      <c r="D21279" s="1">
        <v>21</v>
      </c>
    </row>
    <row r="21280" spans="1:4">
      <c r="A21280" s="4">
        <v>39969.5</v>
      </c>
      <c r="B21280" s="2">
        <v>62.033875000000002</v>
      </c>
      <c r="C21280" s="3">
        <v>118.64330809981701</v>
      </c>
      <c r="D21280" s="1">
        <v>21</v>
      </c>
    </row>
    <row r="21281" spans="1:4">
      <c r="A21281" s="4">
        <v>39969.541666666664</v>
      </c>
      <c r="B21281" s="2">
        <v>62.0239166666667</v>
      </c>
      <c r="C21281" s="3">
        <v>116.644121698538</v>
      </c>
      <c r="D21281" s="1">
        <v>21</v>
      </c>
    </row>
    <row r="21282" spans="1:4">
      <c r="A21282" s="4">
        <v>39969.583333333336</v>
      </c>
      <c r="B21282" s="2">
        <v>62.013958333333299</v>
      </c>
      <c r="C21282" s="3">
        <v>114.666994385298</v>
      </c>
      <c r="D21282" s="1">
        <v>21</v>
      </c>
    </row>
    <row r="21283" spans="1:4">
      <c r="A21283" s="4">
        <v>39969.625</v>
      </c>
      <c r="B21283" s="2">
        <v>62.003999999999998</v>
      </c>
      <c r="C21283" s="3">
        <v>112.711812593109</v>
      </c>
      <c r="D21283" s="1">
        <v>21</v>
      </c>
    </row>
    <row r="21284" spans="1:4">
      <c r="A21284" s="4">
        <v>39969.666666666664</v>
      </c>
      <c r="B21284" s="2">
        <v>61.9940416666632</v>
      </c>
      <c r="C21284" s="3">
        <v>110.77846266322901</v>
      </c>
      <c r="D21284" s="1">
        <v>21</v>
      </c>
    </row>
    <row r="21285" spans="1:4">
      <c r="A21285" s="4">
        <v>39969.708333333336</v>
      </c>
      <c r="B21285" s="2">
        <v>61.984083333333302</v>
      </c>
      <c r="C21285" s="3">
        <v>109.08011727608699</v>
      </c>
      <c r="D21285" s="1">
        <v>21</v>
      </c>
    </row>
    <row r="21286" spans="1:4">
      <c r="A21286" s="4">
        <v>39969.75</v>
      </c>
      <c r="B21286" s="2">
        <v>61.974125000000001</v>
      </c>
      <c r="C21286" s="3">
        <v>107.541791058009</v>
      </c>
      <c r="D21286" s="1">
        <v>21</v>
      </c>
    </row>
    <row r="21287" spans="1:4">
      <c r="A21287" s="4">
        <v>39969.791666666664</v>
      </c>
      <c r="B21287" s="2">
        <v>61.964166666663203</v>
      </c>
      <c r="C21287" s="3">
        <v>106.015898019697</v>
      </c>
      <c r="D21287" s="1">
        <v>21</v>
      </c>
    </row>
    <row r="21288" spans="1:4">
      <c r="A21288" s="4">
        <v>39969.833333333336</v>
      </c>
      <c r="B21288" s="2">
        <v>61.954208333333298</v>
      </c>
      <c r="C21288" s="3">
        <v>104.50241344735601</v>
      </c>
      <c r="D21288" s="1">
        <v>21</v>
      </c>
    </row>
    <row r="21289" spans="1:4">
      <c r="A21289" s="4">
        <v>39969.875</v>
      </c>
      <c r="B21289" s="2">
        <v>61.944249999999997</v>
      </c>
      <c r="C21289" s="3">
        <v>103.00131252383299</v>
      </c>
      <c r="D21289" s="1">
        <v>21</v>
      </c>
    </row>
    <row r="21290" spans="1:4">
      <c r="A21290" s="4">
        <v>39969.916666666664</v>
      </c>
      <c r="B21290" s="2">
        <v>61.934291666666702</v>
      </c>
      <c r="C21290" s="3">
        <v>101.512570327535</v>
      </c>
      <c r="D21290" s="1">
        <v>21</v>
      </c>
    </row>
    <row r="21291" spans="1:4">
      <c r="A21291" s="4">
        <v>39969.958333333336</v>
      </c>
      <c r="B21291" s="2">
        <v>61.924333333333301</v>
      </c>
      <c r="C21291" s="3">
        <v>100.036161831342</v>
      </c>
      <c r="D21291" s="1">
        <v>21</v>
      </c>
    </row>
    <row r="21292" spans="1:4">
      <c r="A21292" s="4">
        <v>39970</v>
      </c>
      <c r="B21292" s="2">
        <v>61.924374999999998</v>
      </c>
      <c r="C21292" s="3">
        <v>100.042313612786</v>
      </c>
      <c r="D21292" s="1">
        <v>21</v>
      </c>
    </row>
    <row r="21293" spans="1:4">
      <c r="A21293" s="4">
        <v>39970.041666666664</v>
      </c>
      <c r="B21293" s="2">
        <v>61.914416666666703</v>
      </c>
      <c r="C21293" s="3">
        <v>98.578162235149705</v>
      </c>
      <c r="D21293" s="1">
        <v>21</v>
      </c>
    </row>
    <row r="21294" spans="1:4">
      <c r="A21294" s="4">
        <v>39970.083333333336</v>
      </c>
      <c r="B21294" s="2">
        <v>61.904458333333302</v>
      </c>
      <c r="C21294" s="3">
        <v>97.126294288119695</v>
      </c>
      <c r="D21294" s="1">
        <v>21</v>
      </c>
    </row>
    <row r="21295" spans="1:4">
      <c r="A21295" s="4">
        <v>39970.125</v>
      </c>
      <c r="B21295" s="2">
        <v>61.904499999999999</v>
      </c>
      <c r="C21295" s="3">
        <v>97.132343494468103</v>
      </c>
      <c r="D21295" s="1">
        <v>21</v>
      </c>
    </row>
    <row r="21296" spans="1:4">
      <c r="A21296" s="4">
        <v>39970.166666666664</v>
      </c>
      <c r="B21296" s="2">
        <v>61.894541666666697</v>
      </c>
      <c r="C21296" s="3">
        <v>95.692682391934298</v>
      </c>
      <c r="D21296" s="1">
        <v>21</v>
      </c>
    </row>
    <row r="21297" spans="1:4">
      <c r="A21297" s="4">
        <v>39970.208333333336</v>
      </c>
      <c r="B21297" s="2">
        <v>61.894583333333301</v>
      </c>
      <c r="C21297" s="3">
        <v>95.698680576362307</v>
      </c>
      <c r="D21297" s="1">
        <v>21</v>
      </c>
    </row>
    <row r="21298" spans="1:4">
      <c r="A21298" s="4">
        <v>39970.25</v>
      </c>
      <c r="B21298" s="2">
        <v>61.894624999999998</v>
      </c>
      <c r="C21298" s="3">
        <v>95.704678974944898</v>
      </c>
      <c r="D21298" s="1">
        <v>21</v>
      </c>
    </row>
    <row r="21299" spans="1:4">
      <c r="A21299" s="4">
        <v>39970.291666666664</v>
      </c>
      <c r="B21299" s="2">
        <v>61.894666666666701</v>
      </c>
      <c r="C21299" s="3">
        <v>95.710677587687002</v>
      </c>
      <c r="D21299" s="1">
        <v>21</v>
      </c>
    </row>
    <row r="21300" spans="1:4">
      <c r="A21300" s="4">
        <v>39970.333333333336</v>
      </c>
      <c r="B21300" s="2">
        <v>61.894708333333298</v>
      </c>
      <c r="C21300" s="3">
        <v>95.716676414589699</v>
      </c>
      <c r="D21300" s="1">
        <v>21</v>
      </c>
    </row>
    <row r="21301" spans="1:4">
      <c r="A21301" s="4">
        <v>39970.375</v>
      </c>
      <c r="B21301" s="2">
        <v>61.894750000000002</v>
      </c>
      <c r="C21301" s="3">
        <v>95.722675455654496</v>
      </c>
      <c r="D21301" s="1">
        <v>21</v>
      </c>
    </row>
    <row r="21302" spans="1:4">
      <c r="A21302" s="4">
        <v>39970.416666666664</v>
      </c>
      <c r="B21302" s="2">
        <v>61.894791666666698</v>
      </c>
      <c r="C21302" s="3">
        <v>95.728674710882501</v>
      </c>
      <c r="D21302" s="1">
        <v>21</v>
      </c>
    </row>
    <row r="21303" spans="1:4">
      <c r="A21303" s="4">
        <v>39970.458333333336</v>
      </c>
      <c r="B21303" s="2">
        <v>61.894833333333303</v>
      </c>
      <c r="C21303" s="3">
        <v>95.734674180277494</v>
      </c>
      <c r="D21303" s="1">
        <v>21</v>
      </c>
    </row>
    <row r="21304" spans="1:4">
      <c r="A21304" s="4">
        <v>39970.5</v>
      </c>
      <c r="B21304" s="2">
        <v>61.894874999999999</v>
      </c>
      <c r="C21304" s="3">
        <v>95.740673863840399</v>
      </c>
      <c r="D21304" s="1">
        <v>21</v>
      </c>
    </row>
    <row r="21305" spans="1:4">
      <c r="A21305" s="4">
        <v>39970.541666666664</v>
      </c>
      <c r="B21305" s="2">
        <v>61.914916666670202</v>
      </c>
      <c r="C21305" s="3">
        <v>98.651383013121006</v>
      </c>
      <c r="D21305" s="1">
        <v>21</v>
      </c>
    </row>
    <row r="21306" spans="1:4">
      <c r="A21306" s="4">
        <v>39970.583333333336</v>
      </c>
      <c r="B21306" s="2">
        <v>61.934958333333299</v>
      </c>
      <c r="C21306" s="3">
        <v>101.61184959306</v>
      </c>
      <c r="D21306" s="1">
        <v>21</v>
      </c>
    </row>
    <row r="21307" spans="1:4">
      <c r="A21307" s="4">
        <v>39970.625</v>
      </c>
      <c r="B21307" s="2">
        <v>61.975000000000001</v>
      </c>
      <c r="C21307" s="3">
        <v>107.676459205819</v>
      </c>
      <c r="D21307" s="1">
        <v>21</v>
      </c>
    </row>
    <row r="21308" spans="1:4">
      <c r="A21308" s="4">
        <v>39970.666666666664</v>
      </c>
      <c r="B21308" s="2">
        <v>62.015041666673703</v>
      </c>
      <c r="C21308" s="3">
        <v>114.881013497477</v>
      </c>
      <c r="D21308" s="1">
        <v>21</v>
      </c>
    </row>
    <row r="21309" spans="1:4">
      <c r="A21309" s="4">
        <v>39970.708333333336</v>
      </c>
      <c r="B21309" s="2">
        <v>62.0550833333333</v>
      </c>
      <c r="C21309" s="3">
        <v>122.975025946469</v>
      </c>
      <c r="D21309" s="1">
        <v>21</v>
      </c>
    </row>
    <row r="21310" spans="1:4">
      <c r="A21310" s="4">
        <v>39970.75</v>
      </c>
      <c r="B21310" s="2">
        <v>62.085124999999998</v>
      </c>
      <c r="C21310" s="3">
        <v>129.28516994719399</v>
      </c>
      <c r="D21310" s="1">
        <v>21</v>
      </c>
    </row>
    <row r="21311" spans="1:4">
      <c r="A21311" s="4">
        <v>39970.791666666664</v>
      </c>
      <c r="B21311" s="2">
        <v>62.1051666666702</v>
      </c>
      <c r="C21311" s="3">
        <v>133.60981875921499</v>
      </c>
      <c r="D21311" s="1">
        <v>21</v>
      </c>
    </row>
    <row r="21312" spans="1:4">
      <c r="A21312" s="4">
        <v>39970.833333333336</v>
      </c>
      <c r="B21312" s="2">
        <v>62.125208333333298</v>
      </c>
      <c r="C21312" s="3">
        <v>138.02755434170601</v>
      </c>
      <c r="D21312" s="1">
        <v>21</v>
      </c>
    </row>
    <row r="21313" spans="1:4">
      <c r="A21313" s="4">
        <v>39970.875</v>
      </c>
      <c r="B21313" s="2">
        <v>62.145249999999997</v>
      </c>
      <c r="C21313" s="3">
        <v>142.539295467241</v>
      </c>
      <c r="D21313" s="1">
        <v>21</v>
      </c>
    </row>
    <row r="21314" spans="1:4">
      <c r="A21314" s="4">
        <v>39970.916666666664</v>
      </c>
      <c r="B21314" s="2">
        <v>62.2452916666806</v>
      </c>
      <c r="C21314" s="3">
        <v>166.49819272609901</v>
      </c>
      <c r="D21314" s="1">
        <v>21</v>
      </c>
    </row>
    <row r="21315" spans="1:4">
      <c r="A21315" s="4">
        <v>39970.958333333336</v>
      </c>
      <c r="B21315" s="2">
        <v>62.335333333333303</v>
      </c>
      <c r="C21315" s="3">
        <v>189.28477173312399</v>
      </c>
      <c r="D21315" s="1">
        <v>21</v>
      </c>
    </row>
    <row r="21316" spans="1:4">
      <c r="A21316" s="4">
        <v>39971</v>
      </c>
      <c r="B21316" s="2">
        <v>62.385375000000003</v>
      </c>
      <c r="C21316" s="3">
        <v>202.24843056714701</v>
      </c>
      <c r="D21316" s="1">
        <v>21</v>
      </c>
    </row>
    <row r="21317" spans="1:4">
      <c r="A21317" s="4">
        <v>39971.041666666664</v>
      </c>
      <c r="B21317" s="2">
        <v>62.435416666673703</v>
      </c>
      <c r="C21317" s="3">
        <v>215.75250115952801</v>
      </c>
      <c r="D21317" s="1">
        <v>21</v>
      </c>
    </row>
    <row r="21318" spans="1:4">
      <c r="A21318" s="4">
        <v>39971.083333333336</v>
      </c>
      <c r="B21318" s="2">
        <v>62.4754583333333</v>
      </c>
      <c r="C21318" s="3">
        <v>226.95310323404701</v>
      </c>
      <c r="D21318" s="1">
        <v>21</v>
      </c>
    </row>
    <row r="21319" spans="1:4">
      <c r="A21319" s="4">
        <v>39971.125</v>
      </c>
      <c r="B21319" s="2">
        <v>62.515500000000003</v>
      </c>
      <c r="C21319" s="3">
        <v>238.50976451519901</v>
      </c>
      <c r="D21319" s="1">
        <v>21</v>
      </c>
    </row>
    <row r="21320" spans="1:4">
      <c r="A21320" s="4">
        <v>39971.166666666664</v>
      </c>
      <c r="B21320" s="2">
        <v>62.545541666670204</v>
      </c>
      <c r="C21320" s="3">
        <v>247.416708541579</v>
      </c>
      <c r="D21320" s="1">
        <v>21</v>
      </c>
    </row>
    <row r="21321" spans="1:4">
      <c r="A21321" s="4">
        <v>39971.208333333336</v>
      </c>
      <c r="B21321" s="2">
        <v>62.565583333333301</v>
      </c>
      <c r="C21321" s="3">
        <v>253.47254534233201</v>
      </c>
      <c r="D21321" s="1">
        <v>21</v>
      </c>
    </row>
    <row r="21322" spans="1:4">
      <c r="A21322" s="4">
        <v>39971.25</v>
      </c>
      <c r="B21322" s="2">
        <v>62.565624999999997</v>
      </c>
      <c r="C21322" s="3">
        <v>253.48523075297101</v>
      </c>
      <c r="D21322" s="1">
        <v>21</v>
      </c>
    </row>
    <row r="21323" spans="1:4">
      <c r="A21323" s="4">
        <v>39971.291666666664</v>
      </c>
      <c r="B21323" s="2">
        <v>62.575666666670202</v>
      </c>
      <c r="C21323" s="3">
        <v>256.55398227135203</v>
      </c>
      <c r="D21323" s="1">
        <v>21</v>
      </c>
    </row>
    <row r="21324" spans="1:4">
      <c r="A21324" s="4">
        <v>39971.333333333336</v>
      </c>
      <c r="B21324" s="2">
        <v>62.595708333333299</v>
      </c>
      <c r="C21324" s="3">
        <v>262.74783749405799</v>
      </c>
      <c r="D21324" s="1">
        <v>21</v>
      </c>
    </row>
    <row r="21325" spans="1:4">
      <c r="A21325" s="4">
        <v>39971.375</v>
      </c>
      <c r="B21325" s="2">
        <v>62.615749999999998</v>
      </c>
      <c r="C21325" s="3">
        <v>269.03419859790699</v>
      </c>
      <c r="D21325" s="1">
        <v>21</v>
      </c>
    </row>
    <row r="21326" spans="1:4">
      <c r="A21326" s="4">
        <v>39971.416666666664</v>
      </c>
      <c r="B21326" s="2">
        <v>62.645791666670199</v>
      </c>
      <c r="C21326" s="3">
        <v>278.63165186576703</v>
      </c>
      <c r="D21326" s="1">
        <v>21</v>
      </c>
    </row>
    <row r="21327" spans="1:4">
      <c r="A21327" s="4">
        <v>39971.458333333336</v>
      </c>
      <c r="B21327" s="2">
        <v>62.675833333333301</v>
      </c>
      <c r="C21327" s="3">
        <v>288.44000777968199</v>
      </c>
      <c r="D21327" s="1">
        <v>21</v>
      </c>
    </row>
    <row r="21328" spans="1:4">
      <c r="A21328" s="4">
        <v>39971.5</v>
      </c>
      <c r="B21328" s="2">
        <v>62.715874999999997</v>
      </c>
      <c r="C21328" s="3">
        <v>301.84431646571102</v>
      </c>
      <c r="D21328" s="1">
        <v>21</v>
      </c>
    </row>
    <row r="21329" spans="1:4">
      <c r="A21329" s="4">
        <v>39971.541666666664</v>
      </c>
      <c r="B21329" s="2">
        <v>62.7459166666737</v>
      </c>
      <c r="C21329" s="3">
        <v>312.15174492933801</v>
      </c>
      <c r="D21329" s="1">
        <v>21</v>
      </c>
    </row>
    <row r="21330" spans="1:4">
      <c r="A21330" s="4">
        <v>39971.583333333336</v>
      </c>
      <c r="B21330" s="2">
        <v>62.7759583333333</v>
      </c>
      <c r="C21330" s="3">
        <v>322.676113071641</v>
      </c>
      <c r="D21330" s="1">
        <v>21</v>
      </c>
    </row>
    <row r="21331" spans="1:4">
      <c r="A21331" s="4">
        <v>39971.625</v>
      </c>
      <c r="B21331" s="2">
        <v>62.805999999999997</v>
      </c>
      <c r="C21331" s="3">
        <v>333.419215476413</v>
      </c>
      <c r="D21331" s="1">
        <v>21</v>
      </c>
    </row>
    <row r="21332" spans="1:4">
      <c r="A21332" s="4">
        <v>39971.666666666664</v>
      </c>
      <c r="B21332" s="2">
        <v>62.826041666673703</v>
      </c>
      <c r="C21332" s="3">
        <v>340.70877136271099</v>
      </c>
      <c r="D21332" s="1">
        <v>21</v>
      </c>
    </row>
    <row r="21333" spans="1:4">
      <c r="A21333" s="4">
        <v>39971.708333333336</v>
      </c>
      <c r="B21333" s="2">
        <v>62.846083333333297</v>
      </c>
      <c r="C21333" s="3">
        <v>348.09700163365</v>
      </c>
      <c r="D21333" s="1">
        <v>21</v>
      </c>
    </row>
    <row r="21334" spans="1:4">
      <c r="A21334" s="4">
        <v>39971.75</v>
      </c>
      <c r="B21334" s="2">
        <v>62.836125000000003</v>
      </c>
      <c r="C21334" s="3">
        <v>344.41355984048499</v>
      </c>
      <c r="D21334" s="1">
        <v>21</v>
      </c>
    </row>
    <row r="21335" spans="1:4">
      <c r="A21335" s="4">
        <v>39971.791666666664</v>
      </c>
      <c r="B21335" s="2">
        <v>62.826166666663198</v>
      </c>
      <c r="C21335" s="3">
        <v>340.75454545496899</v>
      </c>
      <c r="D21335" s="1">
        <v>21</v>
      </c>
    </row>
    <row r="21336" spans="1:4">
      <c r="A21336" s="4">
        <v>39971.833333333336</v>
      </c>
      <c r="B21336" s="2">
        <v>62.806208333333302</v>
      </c>
      <c r="C21336" s="3">
        <v>333.49448475865302</v>
      </c>
      <c r="D21336" s="1">
        <v>21</v>
      </c>
    </row>
    <row r="21337" spans="1:4">
      <c r="A21337" s="4">
        <v>39971.875</v>
      </c>
      <c r="B21337" s="2">
        <v>62.796250000000001</v>
      </c>
      <c r="C21337" s="3">
        <v>329.908465102837</v>
      </c>
      <c r="D21337" s="1">
        <v>21</v>
      </c>
    </row>
    <row r="21338" spans="1:4">
      <c r="A21338" s="4">
        <v>39971.916666666664</v>
      </c>
      <c r="B21338" s="2">
        <v>62.766291666659697</v>
      </c>
      <c r="C21338" s="3">
        <v>319.265849511922</v>
      </c>
      <c r="D21338" s="1">
        <v>21</v>
      </c>
    </row>
    <row r="21339" spans="1:4">
      <c r="A21339" s="4">
        <v>39971.958333333336</v>
      </c>
      <c r="B21339" s="2">
        <v>62.736333333333299</v>
      </c>
      <c r="C21339" s="3">
        <v>308.84018293302302</v>
      </c>
      <c r="D21339" s="1">
        <v>21</v>
      </c>
    </row>
    <row r="21340" spans="1:4">
      <c r="A21340" s="4">
        <v>39972</v>
      </c>
      <c r="B21340" s="2">
        <v>62.706375000000001</v>
      </c>
      <c r="C21340" s="3">
        <v>298.62968326094301</v>
      </c>
      <c r="D21340" s="1">
        <v>21</v>
      </c>
    </row>
    <row r="21341" spans="1:4">
      <c r="A21341" s="4">
        <v>39972.041666666664</v>
      </c>
      <c r="B21341" s="2">
        <v>62.676416666663201</v>
      </c>
      <c r="C21341" s="3">
        <v>288.63256079237999</v>
      </c>
      <c r="D21341" s="1">
        <v>21</v>
      </c>
    </row>
    <row r="21342" spans="1:4">
      <c r="A21342" s="4">
        <v>39972.083333333336</v>
      </c>
      <c r="B21342" s="2">
        <v>62.656458333333298</v>
      </c>
      <c r="C21342" s="3">
        <v>282.08998843801402</v>
      </c>
      <c r="D21342" s="1">
        <v>21</v>
      </c>
    </row>
    <row r="21343" spans="1:4">
      <c r="A21343" s="4">
        <v>39972.125</v>
      </c>
      <c r="B21343" s="2">
        <v>62.6265</v>
      </c>
      <c r="C21343" s="3">
        <v>272.44439936090902</v>
      </c>
      <c r="D21343" s="1">
        <v>21</v>
      </c>
    </row>
    <row r="21344" spans="1:4">
      <c r="A21344" s="4">
        <v>39972.166666666664</v>
      </c>
      <c r="B21344" s="2">
        <v>62.596541666659697</v>
      </c>
      <c r="C21344" s="3">
        <v>263.00737764187102</v>
      </c>
      <c r="D21344" s="1">
        <v>21</v>
      </c>
    </row>
    <row r="21345" spans="1:4">
      <c r="A21345" s="4">
        <v>39972.208333333336</v>
      </c>
      <c r="B21345" s="2">
        <v>62.566583333333298</v>
      </c>
      <c r="C21345" s="3">
        <v>253.777104582307</v>
      </c>
      <c r="D21345" s="1">
        <v>21</v>
      </c>
    </row>
    <row r="21346" spans="1:4">
      <c r="A21346" s="4">
        <v>39972.25</v>
      </c>
      <c r="B21346" s="2">
        <v>62.536625000000001</v>
      </c>
      <c r="C21346" s="3">
        <v>244.75175324583299</v>
      </c>
      <c r="D21346" s="1">
        <v>21</v>
      </c>
    </row>
    <row r="21347" spans="1:4">
      <c r="A21347" s="4">
        <v>39972.291666666664</v>
      </c>
      <c r="B21347" s="2">
        <v>62.5066666666632</v>
      </c>
      <c r="C21347" s="3">
        <v>235.929488308852</v>
      </c>
      <c r="D21347" s="1">
        <v>21</v>
      </c>
    </row>
    <row r="21348" spans="1:4">
      <c r="A21348" s="4">
        <v>39972.333333333336</v>
      </c>
      <c r="B21348" s="2">
        <v>62.486708333333297</v>
      </c>
      <c r="C21348" s="3">
        <v>230.16387521863899</v>
      </c>
      <c r="D21348" s="1">
        <v>21</v>
      </c>
    </row>
    <row r="21349" spans="1:4">
      <c r="A21349" s="4">
        <v>39972.375</v>
      </c>
      <c r="B21349" s="2">
        <v>62.45675</v>
      </c>
      <c r="C21349" s="3">
        <v>221.67589355096001</v>
      </c>
      <c r="D21349" s="1">
        <v>21</v>
      </c>
    </row>
    <row r="21350" spans="1:4">
      <c r="A21350" s="4">
        <v>39972.416666666664</v>
      </c>
      <c r="B21350" s="2">
        <v>62.436791666659701</v>
      </c>
      <c r="C21350" s="3">
        <v>216.131265992397</v>
      </c>
      <c r="D21350" s="1">
        <v>21</v>
      </c>
    </row>
    <row r="21351" spans="1:4">
      <c r="A21351" s="4">
        <v>39972.458333333336</v>
      </c>
      <c r="B21351" s="2">
        <v>62.406833333333303</v>
      </c>
      <c r="C21351" s="3">
        <v>207.972408026653</v>
      </c>
      <c r="D21351" s="1">
        <v>21</v>
      </c>
    </row>
    <row r="21352" spans="1:4">
      <c r="A21352" s="4">
        <v>39972.5</v>
      </c>
      <c r="B21352" s="2">
        <v>62.386875000000003</v>
      </c>
      <c r="C21352" s="3">
        <v>202.64531487483299</v>
      </c>
      <c r="D21352" s="1">
        <v>21</v>
      </c>
    </row>
    <row r="21353" spans="1:4">
      <c r="A21353" s="4">
        <v>39972.541666666664</v>
      </c>
      <c r="B21353" s="2">
        <v>62.356916666663203</v>
      </c>
      <c r="C21353" s="3">
        <v>194.81037924337099</v>
      </c>
      <c r="D21353" s="1">
        <v>21</v>
      </c>
    </row>
    <row r="21354" spans="1:4">
      <c r="A21354" s="4">
        <v>39972.583333333336</v>
      </c>
      <c r="B21354" s="2">
        <v>62.3369583333333</v>
      </c>
      <c r="C21354" s="3">
        <v>189.697341076101</v>
      </c>
      <c r="D21354" s="1">
        <v>21</v>
      </c>
    </row>
    <row r="21355" spans="1:4">
      <c r="A21355" s="4">
        <v>39972.625</v>
      </c>
      <c r="B21355" s="2">
        <v>62.317</v>
      </c>
      <c r="C21355" s="3">
        <v>184.66890893949699</v>
      </c>
      <c r="D21355" s="1">
        <v>21</v>
      </c>
    </row>
    <row r="21356" spans="1:4">
      <c r="A21356" s="4">
        <v>39972.666666666664</v>
      </c>
      <c r="B21356" s="2">
        <v>62.297041666663198</v>
      </c>
      <c r="C21356" s="3">
        <v>179.72452001519201</v>
      </c>
      <c r="D21356" s="1">
        <v>21</v>
      </c>
    </row>
    <row r="21357" spans="1:4">
      <c r="A21357" s="4">
        <v>39972.708333333336</v>
      </c>
      <c r="B21357" s="2">
        <v>62.277083333333302</v>
      </c>
      <c r="C21357" s="3">
        <v>174.625573954537</v>
      </c>
      <c r="D21357" s="1">
        <v>21</v>
      </c>
    </row>
    <row r="21358" spans="1:4">
      <c r="A21358" s="4">
        <v>39972.75</v>
      </c>
      <c r="B21358" s="2">
        <v>62.247124999999997</v>
      </c>
      <c r="C21358" s="3">
        <v>166.96003897071199</v>
      </c>
      <c r="D21358" s="1">
        <v>21</v>
      </c>
    </row>
    <row r="21359" spans="1:4">
      <c r="A21359" s="4">
        <v>39972.791666666664</v>
      </c>
      <c r="B21359" s="2">
        <v>62.227166666663202</v>
      </c>
      <c r="C21359" s="3">
        <v>161.97689873520699</v>
      </c>
      <c r="D21359" s="1">
        <v>21</v>
      </c>
    </row>
    <row r="21360" spans="1:4">
      <c r="A21360" s="4">
        <v>39972.833333333336</v>
      </c>
      <c r="B21360" s="2">
        <v>62.207208333333298</v>
      </c>
      <c r="C21360" s="3">
        <v>157.09159810062599</v>
      </c>
      <c r="D21360" s="1">
        <v>21</v>
      </c>
    </row>
    <row r="21361" spans="1:4">
      <c r="A21361" s="4">
        <v>39972.875</v>
      </c>
      <c r="B21361" s="2">
        <v>62.187249999999999</v>
      </c>
      <c r="C21361" s="3">
        <v>152.303236560969</v>
      </c>
      <c r="D21361" s="1">
        <v>21</v>
      </c>
    </row>
    <row r="21362" spans="1:4">
      <c r="A21362" s="4">
        <v>39972.916666666664</v>
      </c>
      <c r="B21362" s="2">
        <v>62.167291666663203</v>
      </c>
      <c r="C21362" s="3">
        <v>147.610912303216</v>
      </c>
      <c r="D21362" s="1">
        <v>21</v>
      </c>
    </row>
    <row r="21363" spans="1:4">
      <c r="A21363" s="4">
        <v>39972.958333333336</v>
      </c>
      <c r="B21363" s="2">
        <v>62.1473333333333</v>
      </c>
      <c r="C21363" s="3">
        <v>143.01372219118201</v>
      </c>
      <c r="D21363" s="1">
        <v>21</v>
      </c>
    </row>
    <row r="21364" spans="1:4">
      <c r="A21364" s="4">
        <v>39973</v>
      </c>
      <c r="B21364" s="2">
        <v>62.127375000000001</v>
      </c>
      <c r="C21364" s="3">
        <v>138.510761749018</v>
      </c>
      <c r="D21364" s="1">
        <v>21</v>
      </c>
    </row>
    <row r="21365" spans="1:4">
      <c r="A21365" s="4">
        <v>39973.041666666664</v>
      </c>
      <c r="B21365" s="2">
        <v>62.107416666663198</v>
      </c>
      <c r="C21365" s="3">
        <v>134.10112514431501</v>
      </c>
      <c r="D21365" s="1">
        <v>21</v>
      </c>
    </row>
    <row r="21366" spans="1:4">
      <c r="A21366" s="4">
        <v>39973.083333333336</v>
      </c>
      <c r="B21366" s="2">
        <v>62.0974583333333</v>
      </c>
      <c r="C21366" s="3">
        <v>131.93552633644799</v>
      </c>
      <c r="D21366" s="1">
        <v>21</v>
      </c>
    </row>
    <row r="21367" spans="1:4">
      <c r="A21367" s="4">
        <v>39973.125</v>
      </c>
      <c r="B21367" s="2">
        <v>62.077500000000001</v>
      </c>
      <c r="C21367" s="3">
        <v>127.664078521573</v>
      </c>
      <c r="D21367" s="1">
        <v>21</v>
      </c>
    </row>
    <row r="21368" spans="1:4">
      <c r="A21368" s="4">
        <v>39973.166666666664</v>
      </c>
      <c r="B21368" s="2">
        <v>62.057541666666701</v>
      </c>
      <c r="C21368" s="3">
        <v>123.483684863482</v>
      </c>
      <c r="D21368" s="1">
        <v>21</v>
      </c>
    </row>
    <row r="21369" spans="1:4">
      <c r="A21369" s="4">
        <v>39973.208333333336</v>
      </c>
      <c r="B21369" s="2">
        <v>62.0475833333333</v>
      </c>
      <c r="C21369" s="3">
        <v>121.431618381257</v>
      </c>
      <c r="D21369" s="1">
        <v>21</v>
      </c>
    </row>
    <row r="21370" spans="1:4">
      <c r="A21370" s="4">
        <v>39973.25</v>
      </c>
      <c r="B21370" s="2">
        <v>62.027625</v>
      </c>
      <c r="C21370" s="3">
        <v>117.386004769759</v>
      </c>
      <c r="D21370" s="1">
        <v>21</v>
      </c>
    </row>
    <row r="21371" spans="1:4">
      <c r="A21371" s="4">
        <v>39973.291666666664</v>
      </c>
      <c r="B21371" s="2">
        <v>62.017666666663203</v>
      </c>
      <c r="C21371" s="3">
        <v>115.40067625063701</v>
      </c>
      <c r="D21371" s="1">
        <v>21</v>
      </c>
    </row>
    <row r="21372" spans="1:4">
      <c r="A21372" s="4">
        <v>39973.333333333336</v>
      </c>
      <c r="B21372" s="2">
        <v>61.9977083333333</v>
      </c>
      <c r="C21372" s="3">
        <v>111.487791558062</v>
      </c>
      <c r="D21372" s="1">
        <v>21</v>
      </c>
    </row>
    <row r="21373" spans="1:4">
      <c r="A21373" s="4">
        <v>39973.375</v>
      </c>
      <c r="B21373" s="2">
        <v>61.987749999999998</v>
      </c>
      <c r="C21373" s="3">
        <v>109.649666922031</v>
      </c>
      <c r="D21373" s="1">
        <v>21</v>
      </c>
    </row>
    <row r="21374" spans="1:4">
      <c r="A21374" s="4">
        <v>39973.416666666664</v>
      </c>
      <c r="B21374" s="2">
        <v>61.977791666663201</v>
      </c>
      <c r="C21374" s="3">
        <v>108.106756592067</v>
      </c>
      <c r="D21374" s="1">
        <v>21</v>
      </c>
    </row>
    <row r="21375" spans="1:4">
      <c r="A21375" s="4">
        <v>39973.458333333336</v>
      </c>
      <c r="B21375" s="2">
        <v>61.957833333333298</v>
      </c>
      <c r="C21375" s="3">
        <v>105.0519123933</v>
      </c>
      <c r="D21375" s="1">
        <v>21</v>
      </c>
    </row>
    <row r="21376" spans="1:4">
      <c r="A21376" s="4">
        <v>39973.5</v>
      </c>
      <c r="B21376" s="2">
        <v>61.947875000000003</v>
      </c>
      <c r="C21376" s="3">
        <v>103.546306493611</v>
      </c>
      <c r="D21376" s="1">
        <v>21</v>
      </c>
    </row>
    <row r="21377" spans="1:4">
      <c r="A21377" s="4">
        <v>39973.541666666664</v>
      </c>
      <c r="B21377" s="2">
        <v>61.937916666663199</v>
      </c>
      <c r="C21377" s="3">
        <v>102.05306840518099</v>
      </c>
      <c r="D21377" s="1">
        <v>21</v>
      </c>
    </row>
    <row r="21378" spans="1:4">
      <c r="A21378" s="4">
        <v>39973.583333333336</v>
      </c>
      <c r="B21378" s="2">
        <v>61.917958333333303</v>
      </c>
      <c r="C21378" s="3">
        <v>99.097476767444505</v>
      </c>
      <c r="D21378" s="1">
        <v>21</v>
      </c>
    </row>
    <row r="21379" spans="1:4">
      <c r="A21379" s="4">
        <v>39973.625</v>
      </c>
      <c r="B21379" s="2">
        <v>61.908000000000001</v>
      </c>
      <c r="C21379" s="3">
        <v>97.641243135281997</v>
      </c>
      <c r="D21379" s="1">
        <v>21</v>
      </c>
    </row>
    <row r="21380" spans="1:4">
      <c r="A21380" s="4">
        <v>39973.666666666664</v>
      </c>
      <c r="B21380" s="2">
        <v>61.898041666663197</v>
      </c>
      <c r="C21380" s="3">
        <v>96.197276611951395</v>
      </c>
      <c r="D21380" s="1">
        <v>21</v>
      </c>
    </row>
    <row r="21381" spans="1:4">
      <c r="A21381" s="4">
        <v>39973.708333333336</v>
      </c>
      <c r="B21381" s="2">
        <v>61.878083333333301</v>
      </c>
      <c r="C21381" s="3">
        <v>93.340129358468801</v>
      </c>
      <c r="D21381" s="1">
        <v>21</v>
      </c>
    </row>
    <row r="21382" spans="1:4">
      <c r="A21382" s="4">
        <v>39973.75</v>
      </c>
      <c r="B21382" s="2">
        <v>61.868124999999999</v>
      </c>
      <c r="C21382" s="3">
        <v>91.932862144175203</v>
      </c>
      <c r="D21382" s="1">
        <v>21</v>
      </c>
    </row>
    <row r="21383" spans="1:4">
      <c r="A21383" s="4">
        <v>39973.791666666664</v>
      </c>
      <c r="B21383" s="2">
        <v>61.8481666666667</v>
      </c>
      <c r="C21383" s="3">
        <v>89.149034790980394</v>
      </c>
      <c r="D21383" s="1">
        <v>21</v>
      </c>
    </row>
    <row r="21384" spans="1:4">
      <c r="A21384" s="4">
        <v>39973.833333333336</v>
      </c>
      <c r="B21384" s="2">
        <v>61.838208333333299</v>
      </c>
      <c r="C21384" s="3">
        <v>87.778234412992305</v>
      </c>
      <c r="D21384" s="1">
        <v>21</v>
      </c>
    </row>
    <row r="21385" spans="1:4">
      <c r="A21385" s="4">
        <v>39973.875</v>
      </c>
      <c r="B21385" s="2">
        <v>61.828249999999997</v>
      </c>
      <c r="C21385" s="3">
        <v>86.419520607759296</v>
      </c>
      <c r="D21385" s="1">
        <v>21</v>
      </c>
    </row>
    <row r="21386" spans="1:4">
      <c r="A21386" s="4">
        <v>39973.916666666664</v>
      </c>
      <c r="B21386" s="2">
        <v>61.8182916666632</v>
      </c>
      <c r="C21386" s="3">
        <v>85.072867151276398</v>
      </c>
      <c r="D21386" s="1">
        <v>21</v>
      </c>
    </row>
    <row r="21387" spans="1:4">
      <c r="A21387" s="4">
        <v>39973.958333333336</v>
      </c>
      <c r="B21387" s="2">
        <v>61.808333333333302</v>
      </c>
      <c r="C21387" s="3">
        <v>83.738247699747703</v>
      </c>
      <c r="D21387" s="1">
        <v>21</v>
      </c>
    </row>
    <row r="21388" spans="1:4">
      <c r="A21388" s="4">
        <v>39974</v>
      </c>
      <c r="B21388" s="2">
        <v>61.798375</v>
      </c>
      <c r="C21388" s="3">
        <v>82.415635788228499</v>
      </c>
      <c r="D21388" s="1">
        <v>21</v>
      </c>
    </row>
    <row r="21389" spans="1:4">
      <c r="A21389" s="4">
        <v>39974.041666666664</v>
      </c>
      <c r="B21389" s="2">
        <v>61.788416666663203</v>
      </c>
      <c r="C21389" s="3">
        <v>81.105004829236407</v>
      </c>
      <c r="D21389" s="1">
        <v>21</v>
      </c>
    </row>
    <row r="21390" spans="1:4">
      <c r="A21390" s="4">
        <v>39974.083333333336</v>
      </c>
      <c r="B21390" s="2">
        <v>61.778458333333298</v>
      </c>
      <c r="C21390" s="3">
        <v>79.806328111334096</v>
      </c>
      <c r="D21390" s="1">
        <v>21</v>
      </c>
    </row>
    <row r="21391" spans="1:4">
      <c r="A21391" s="4">
        <v>39974.125</v>
      </c>
      <c r="B21391" s="2">
        <v>61.768500000000003</v>
      </c>
      <c r="C21391" s="3">
        <v>78.519578797681007</v>
      </c>
      <c r="D21391" s="1">
        <v>21</v>
      </c>
    </row>
    <row r="21392" spans="1:4">
      <c r="A21392" s="4">
        <v>39974.166666666664</v>
      </c>
      <c r="B21392" s="2">
        <v>61.758541666663199</v>
      </c>
      <c r="C21392" s="3">
        <v>77.2447299245746</v>
      </c>
      <c r="D21392" s="1">
        <v>21</v>
      </c>
    </row>
    <row r="21393" spans="1:4">
      <c r="A21393" s="4">
        <v>39974.208333333336</v>
      </c>
      <c r="B21393" s="2">
        <v>61.738583333333303</v>
      </c>
      <c r="C21393" s="3">
        <v>74.725414998854305</v>
      </c>
      <c r="D21393" s="1">
        <v>21</v>
      </c>
    </row>
    <row r="21394" spans="1:4">
      <c r="A21394" s="4">
        <v>39974.25</v>
      </c>
      <c r="B21394" s="2">
        <v>61.728625000000001</v>
      </c>
      <c r="C21394" s="3">
        <v>73.486153767161198</v>
      </c>
      <c r="D21394" s="1">
        <v>21</v>
      </c>
    </row>
    <row r="21395" spans="1:4">
      <c r="A21395" s="4">
        <v>39974.291666666664</v>
      </c>
      <c r="B21395" s="2">
        <v>61.728666666663202</v>
      </c>
      <c r="C21395" s="3">
        <v>73.491314376874698</v>
      </c>
      <c r="D21395" s="1">
        <v>21</v>
      </c>
    </row>
    <row r="21396" spans="1:4">
      <c r="A21396" s="4">
        <v>39974.333333333336</v>
      </c>
      <c r="B21396" s="2">
        <v>61.708708333333298</v>
      </c>
      <c r="C21396" s="3">
        <v>71.067870079407498</v>
      </c>
      <c r="D21396" s="1">
        <v>21</v>
      </c>
    </row>
    <row r="21397" spans="1:4">
      <c r="A21397" s="4">
        <v>39974.375</v>
      </c>
      <c r="B21397" s="2">
        <v>61.698749999999997</v>
      </c>
      <c r="C21397" s="3">
        <v>70.053216326374994</v>
      </c>
      <c r="D21397" s="1">
        <v>21</v>
      </c>
    </row>
    <row r="21398" spans="1:4">
      <c r="A21398" s="4">
        <v>39974.416666666664</v>
      </c>
      <c r="B21398" s="2">
        <v>61.688791666666702</v>
      </c>
      <c r="C21398" s="3">
        <v>69.045690551104002</v>
      </c>
      <c r="D21398" s="1">
        <v>21</v>
      </c>
    </row>
    <row r="21399" spans="1:4">
      <c r="A21399" s="4">
        <v>39974.458333333336</v>
      </c>
      <c r="B21399" s="2">
        <v>61.678833333333301</v>
      </c>
      <c r="C21399" s="3">
        <v>68.045295140641002</v>
      </c>
      <c r="D21399" s="1">
        <v>21</v>
      </c>
    </row>
    <row r="21400" spans="1:4">
      <c r="A21400" s="4">
        <v>39974.5</v>
      </c>
      <c r="B21400" s="2">
        <v>61.668875</v>
      </c>
      <c r="C21400" s="3">
        <v>67.052032500656395</v>
      </c>
      <c r="D21400" s="1">
        <v>21</v>
      </c>
    </row>
    <row r="21401" spans="1:4">
      <c r="A21401" s="4">
        <v>39974.541666666664</v>
      </c>
      <c r="B21401" s="2">
        <v>61.6689166666632</v>
      </c>
      <c r="C21401" s="3">
        <v>67.056173548252005</v>
      </c>
      <c r="D21401" s="1">
        <v>21</v>
      </c>
    </row>
    <row r="21402" spans="1:4">
      <c r="A21402" s="4">
        <v>39974.583333333336</v>
      </c>
      <c r="B21402" s="2">
        <v>61.658958333333302</v>
      </c>
      <c r="C21402" s="3">
        <v>66.070016243887906</v>
      </c>
      <c r="D21402" s="1">
        <v>21</v>
      </c>
    </row>
    <row r="21403" spans="1:4">
      <c r="A21403" s="4">
        <v>39974.625</v>
      </c>
      <c r="B21403" s="2">
        <v>61.649000000000001</v>
      </c>
      <c r="C21403" s="3">
        <v>65.0909965681317</v>
      </c>
      <c r="D21403" s="1">
        <v>21</v>
      </c>
    </row>
    <row r="21404" spans="1:4">
      <c r="A21404" s="4">
        <v>39974.666666666664</v>
      </c>
      <c r="B21404" s="2">
        <v>61.639041666663204</v>
      </c>
      <c r="C21404" s="3">
        <v>64.119116984212297</v>
      </c>
      <c r="D21404" s="1">
        <v>21</v>
      </c>
    </row>
    <row r="21405" spans="1:4">
      <c r="A21405" s="4">
        <v>39974.708333333336</v>
      </c>
      <c r="B21405" s="2">
        <v>61.629083333333298</v>
      </c>
      <c r="C21405" s="3">
        <v>63.154379975178699</v>
      </c>
      <c r="D21405" s="1">
        <v>21</v>
      </c>
    </row>
    <row r="21406" spans="1:4">
      <c r="A21406" s="4">
        <v>39974.75</v>
      </c>
      <c r="B21406" s="2">
        <v>61.619124999999997</v>
      </c>
      <c r="C21406" s="3">
        <v>62.196788044205597</v>
      </c>
      <c r="D21406" s="1">
        <v>21</v>
      </c>
    </row>
    <row r="21407" spans="1:4">
      <c r="A21407" s="4">
        <v>39974.791666666664</v>
      </c>
      <c r="B21407" s="2">
        <v>61.609166666666702</v>
      </c>
      <c r="C21407" s="3">
        <v>61.246343714927299</v>
      </c>
      <c r="D21407" s="1">
        <v>21</v>
      </c>
    </row>
    <row r="21408" spans="1:4">
      <c r="A21408" s="4">
        <v>39974.833333333336</v>
      </c>
      <c r="B21408" s="2">
        <v>61.609208333333299</v>
      </c>
      <c r="C21408" s="3">
        <v>61.250305575347902</v>
      </c>
      <c r="D21408" s="1">
        <v>21</v>
      </c>
    </row>
    <row r="21409" spans="1:4">
      <c r="A21409" s="4">
        <v>39974.875</v>
      </c>
      <c r="B21409" s="2">
        <v>61.599249999999998</v>
      </c>
      <c r="C21409" s="3">
        <v>60.306981469917098</v>
      </c>
      <c r="D21409" s="1">
        <v>21</v>
      </c>
    </row>
    <row r="21410" spans="1:4">
      <c r="A21410" s="4">
        <v>39974.916666666664</v>
      </c>
      <c r="B21410" s="2">
        <v>61.5892916666632</v>
      </c>
      <c r="C21410" s="3">
        <v>59.370810065347001</v>
      </c>
      <c r="D21410" s="1">
        <v>21</v>
      </c>
    </row>
    <row r="21411" spans="1:4">
      <c r="A21411" s="4">
        <v>39974.958333333336</v>
      </c>
      <c r="B21411" s="2">
        <v>61.579333333333302</v>
      </c>
      <c r="C21411" s="3">
        <v>58.441793948547101</v>
      </c>
      <c r="D21411" s="1">
        <v>21</v>
      </c>
    </row>
    <row r="21412" spans="1:4">
      <c r="A21412" s="4">
        <v>39975</v>
      </c>
      <c r="B21412" s="2">
        <v>61.569375000000001</v>
      </c>
      <c r="C21412" s="3">
        <v>57.519935728245201</v>
      </c>
      <c r="D21412" s="1">
        <v>21</v>
      </c>
    </row>
    <row r="21413" spans="1:4">
      <c r="A21413" s="4">
        <v>39975.041666666664</v>
      </c>
      <c r="B21413" s="2">
        <v>61.559416666666699</v>
      </c>
      <c r="C21413" s="3">
        <v>56.605238035349203</v>
      </c>
      <c r="D21413" s="1">
        <v>21</v>
      </c>
    </row>
    <row r="21414" spans="1:4">
      <c r="A21414" s="4">
        <v>39975.083333333336</v>
      </c>
      <c r="B21414" s="2">
        <v>61.549458333333298</v>
      </c>
      <c r="C21414" s="3">
        <v>55.697703523323199</v>
      </c>
      <c r="D21414" s="1">
        <v>21</v>
      </c>
    </row>
    <row r="21415" spans="1:4">
      <c r="A21415" s="4">
        <v>39975.125</v>
      </c>
      <c r="B21415" s="2">
        <v>61.549500000000002</v>
      </c>
      <c r="C21415" s="3">
        <v>55.701485812120602</v>
      </c>
      <c r="D21415" s="1">
        <v>21</v>
      </c>
    </row>
    <row r="21416" spans="1:4">
      <c r="A21416" s="4">
        <v>39975.166666666664</v>
      </c>
      <c r="B21416" s="2">
        <v>61.539541666663197</v>
      </c>
      <c r="C21416" s="3">
        <v>54.801087169087502</v>
      </c>
      <c r="D21416" s="1">
        <v>21</v>
      </c>
    </row>
    <row r="21417" spans="1:4">
      <c r="A21417" s="4">
        <v>39975.208333333336</v>
      </c>
      <c r="B21417" s="2">
        <v>61.529583333333299</v>
      </c>
      <c r="C21417" s="3">
        <v>53.907857071701002</v>
      </c>
      <c r="D21417" s="1">
        <v>21</v>
      </c>
    </row>
    <row r="21418" spans="1:4">
      <c r="A21418" s="4">
        <v>39975.25</v>
      </c>
      <c r="B21418" s="2">
        <v>61.529625000000003</v>
      </c>
      <c r="C21418" s="3">
        <v>53.911579498150502</v>
      </c>
      <c r="D21418" s="1">
        <v>21</v>
      </c>
    </row>
    <row r="21419" spans="1:4">
      <c r="A21419" s="4">
        <v>39975.291666666664</v>
      </c>
      <c r="B21419" s="2">
        <v>61.519666666663198</v>
      </c>
      <c r="C21419" s="3">
        <v>53.025490658745198</v>
      </c>
      <c r="D21419" s="1">
        <v>21</v>
      </c>
    </row>
    <row r="21420" spans="1:4">
      <c r="A21420" s="4">
        <v>39975.333333333336</v>
      </c>
      <c r="B21420" s="2">
        <v>61.5097083333333</v>
      </c>
      <c r="C21420" s="3">
        <v>52.1465758242813</v>
      </c>
      <c r="D21420" s="1">
        <v>21</v>
      </c>
    </row>
    <row r="21421" spans="1:4">
      <c r="A21421" s="4">
        <v>39975.375</v>
      </c>
      <c r="B21421" s="2">
        <v>61.499749999999999</v>
      </c>
      <c r="C21421" s="3">
        <v>51.274837766702497</v>
      </c>
      <c r="D21421" s="1">
        <v>21</v>
      </c>
    </row>
    <row r="21422" spans="1:4">
      <c r="A21422" s="4">
        <v>39975.416666666664</v>
      </c>
      <c r="B21422" s="2">
        <v>61.499791666663199</v>
      </c>
      <c r="C21422" s="3">
        <v>51.278470251049697</v>
      </c>
      <c r="D21422" s="1">
        <v>21</v>
      </c>
    </row>
    <row r="21423" spans="1:4">
      <c r="A21423" s="4">
        <v>39975.458333333336</v>
      </c>
      <c r="B21423" s="2">
        <v>61.489833333333301</v>
      </c>
      <c r="C21423" s="3">
        <v>50.4138817213734</v>
      </c>
      <c r="D21423" s="1">
        <v>21</v>
      </c>
    </row>
    <row r="21424" spans="1:4">
      <c r="A21424" s="4">
        <v>39975.5</v>
      </c>
      <c r="B21424" s="2">
        <v>61.479875</v>
      </c>
      <c r="C21424" s="3">
        <v>49.556475576027204</v>
      </c>
      <c r="D21424" s="1">
        <v>21</v>
      </c>
    </row>
    <row r="21425" spans="1:4">
      <c r="A21425" s="4">
        <v>39975.541666666664</v>
      </c>
      <c r="B21425" s="2">
        <v>61.469916666666698</v>
      </c>
      <c r="C21425" s="3">
        <v>48.706254663166298</v>
      </c>
      <c r="D21425" s="1">
        <v>21</v>
      </c>
    </row>
    <row r="21426" spans="1:4">
      <c r="A21426" s="4">
        <v>39975.583333333336</v>
      </c>
      <c r="B21426" s="2">
        <v>61.469958333333302</v>
      </c>
      <c r="C21426" s="3">
        <v>48.709797099897301</v>
      </c>
      <c r="D21426" s="1">
        <v>21</v>
      </c>
    </row>
    <row r="21427" spans="1:4">
      <c r="A21427" s="4">
        <v>39975.625</v>
      </c>
      <c r="B21427" s="2">
        <v>61.46</v>
      </c>
      <c r="C21427" s="3">
        <v>47.866734212248701</v>
      </c>
      <c r="D21427" s="1">
        <v>21</v>
      </c>
    </row>
    <row r="21428" spans="1:4">
      <c r="A21428" s="4">
        <v>39975.666666666664</v>
      </c>
      <c r="B21428" s="2">
        <v>61.459999999996498</v>
      </c>
      <c r="C21428" s="3">
        <v>47.866734212248701</v>
      </c>
      <c r="D21428" s="1">
        <v>21</v>
      </c>
    </row>
    <row r="21429" spans="1:4">
      <c r="A21429" s="4">
        <v>39975.708333333336</v>
      </c>
      <c r="B21429" s="2">
        <v>61.44</v>
      </c>
      <c r="C21429" s="3">
        <v>46.195280170663999</v>
      </c>
      <c r="D21429" s="1">
        <v>21</v>
      </c>
    </row>
    <row r="21430" spans="1:4">
      <c r="A21430" s="4">
        <v>39975.75</v>
      </c>
      <c r="B21430" s="2">
        <v>61.439793814432797</v>
      </c>
      <c r="C21430" s="3">
        <v>46.178199821276003</v>
      </c>
      <c r="D21430" s="1">
        <v>21</v>
      </c>
    </row>
    <row r="21431" spans="1:4">
      <c r="A21431" s="4">
        <v>39975.791666666664</v>
      </c>
      <c r="B21431" s="2">
        <v>61.439587628862299</v>
      </c>
      <c r="C21431" s="3">
        <v>46.161122557170501</v>
      </c>
      <c r="D21431" s="1">
        <v>21</v>
      </c>
    </row>
    <row r="21432" spans="1:4">
      <c r="A21432" s="4">
        <v>39975.833333333336</v>
      </c>
      <c r="B21432" s="2">
        <v>61.429381443298801</v>
      </c>
      <c r="C21432" s="3">
        <v>45.3196547478721</v>
      </c>
      <c r="D21432" s="1">
        <v>21</v>
      </c>
    </row>
    <row r="21433" spans="1:4">
      <c r="A21433" s="4">
        <v>39975.875</v>
      </c>
      <c r="B21433" s="2">
        <v>61.429175257731799</v>
      </c>
      <c r="C21433" s="3">
        <v>45.302733324104899</v>
      </c>
      <c r="D21433" s="1">
        <v>21</v>
      </c>
    </row>
    <row r="21434" spans="1:4">
      <c r="A21434" s="4">
        <v>39975.916666666664</v>
      </c>
      <c r="B21434" s="2">
        <v>61.418969072161303</v>
      </c>
      <c r="C21434" s="3">
        <v>44.4689812904044</v>
      </c>
      <c r="D21434" s="1">
        <v>21</v>
      </c>
    </row>
    <row r="21435" spans="1:4">
      <c r="A21435" s="4">
        <v>39975.958333333336</v>
      </c>
      <c r="B21435" s="2">
        <v>61.408762886597799</v>
      </c>
      <c r="C21435" s="3">
        <v>43.642795524991001</v>
      </c>
      <c r="D21435" s="1">
        <v>21</v>
      </c>
    </row>
    <row r="21436" spans="1:4">
      <c r="A21436" s="4">
        <v>39976</v>
      </c>
      <c r="B21436" s="2">
        <v>61.398556701030799</v>
      </c>
      <c r="C21436" s="3">
        <v>42.8241793081935</v>
      </c>
      <c r="D21436" s="1">
        <v>21</v>
      </c>
    </row>
    <row r="21437" spans="1:4">
      <c r="A21437" s="4">
        <v>39976.041666666664</v>
      </c>
      <c r="B21437" s="2">
        <v>61.398350515460301</v>
      </c>
      <c r="C21437" s="3">
        <v>42.807719634518598</v>
      </c>
      <c r="D21437" s="1">
        <v>21</v>
      </c>
    </row>
    <row r="21438" spans="1:4">
      <c r="A21438" s="4">
        <v>39976.083333333336</v>
      </c>
      <c r="B21438" s="2">
        <v>61.388144329896697</v>
      </c>
      <c r="C21438" s="3">
        <v>41.996829301366098</v>
      </c>
      <c r="D21438" s="1">
        <v>21</v>
      </c>
    </row>
    <row r="21439" spans="1:4">
      <c r="A21439" s="4">
        <v>39976.125</v>
      </c>
      <c r="B21439" s="2">
        <v>61.377938144329697</v>
      </c>
      <c r="C21439" s="3">
        <v>41.193515245770698</v>
      </c>
      <c r="D21439" s="1">
        <v>21</v>
      </c>
    </row>
    <row r="21440" spans="1:4">
      <c r="A21440" s="4">
        <v>39976.166666666664</v>
      </c>
      <c r="B21440" s="2">
        <v>61.377731958762702</v>
      </c>
      <c r="C21440" s="3">
        <v>41.177364776485199</v>
      </c>
      <c r="D21440" s="1">
        <v>21</v>
      </c>
    </row>
    <row r="21441" spans="1:4">
      <c r="A21441" s="4">
        <v>39976.208333333336</v>
      </c>
      <c r="B21441" s="2">
        <v>61.367525773195702</v>
      </c>
      <c r="C21441" s="3">
        <v>40.381783540691501</v>
      </c>
      <c r="D21441" s="1">
        <v>21</v>
      </c>
    </row>
    <row r="21442" spans="1:4">
      <c r="A21442" s="4">
        <v>39976.25</v>
      </c>
      <c r="B21442" s="2">
        <v>61.3673195876287</v>
      </c>
      <c r="C21442" s="3">
        <v>40.365789325803398</v>
      </c>
      <c r="D21442" s="1">
        <v>21</v>
      </c>
    </row>
    <row r="21443" spans="1:4">
      <c r="A21443" s="4">
        <v>39976.291666666664</v>
      </c>
      <c r="B21443" s="2">
        <v>61.3571134020617</v>
      </c>
      <c r="C21443" s="3">
        <v>39.539216122314201</v>
      </c>
      <c r="D21443" s="1">
        <v>21</v>
      </c>
    </row>
    <row r="21444" spans="1:4">
      <c r="A21444" s="4">
        <v>39976.333333333336</v>
      </c>
      <c r="B21444" s="2">
        <v>61.356907216494697</v>
      </c>
      <c r="C21444" s="3">
        <v>39.520625736508499</v>
      </c>
      <c r="D21444" s="1">
        <v>21</v>
      </c>
    </row>
    <row r="21445" spans="1:4">
      <c r="A21445" s="4">
        <v>39976.375</v>
      </c>
      <c r="B21445" s="2">
        <v>61.346701030927697</v>
      </c>
      <c r="C21445" s="3">
        <v>38.6065652866615</v>
      </c>
      <c r="D21445" s="1">
        <v>21</v>
      </c>
    </row>
    <row r="21446" spans="1:4">
      <c r="A21446" s="4">
        <v>39976.416666666664</v>
      </c>
      <c r="B21446" s="2">
        <v>61.346494845357199</v>
      </c>
      <c r="C21446" s="3">
        <v>38.588223806576103</v>
      </c>
      <c r="D21446" s="1">
        <v>21</v>
      </c>
    </row>
    <row r="21447" spans="1:4">
      <c r="A21447" s="4">
        <v>39976.458333333336</v>
      </c>
      <c r="B21447" s="2">
        <v>61.336288659793702</v>
      </c>
      <c r="C21447" s="3">
        <v>37.686465134710403</v>
      </c>
      <c r="D21447" s="1">
        <v>21</v>
      </c>
    </row>
    <row r="21448" spans="1:4">
      <c r="A21448" s="4">
        <v>39976.5</v>
      </c>
      <c r="B21448" s="2">
        <v>61.3360824742267</v>
      </c>
      <c r="C21448" s="3">
        <v>37.668371789482002</v>
      </c>
      <c r="D21448" s="1">
        <v>21</v>
      </c>
    </row>
    <row r="21449" spans="1:4">
      <c r="A21449" s="4">
        <v>39976.541666666664</v>
      </c>
      <c r="B21449" s="2">
        <v>61.3258762886596</v>
      </c>
      <c r="C21449" s="3">
        <v>36.778876596881297</v>
      </c>
      <c r="D21449" s="1">
        <v>21</v>
      </c>
    </row>
    <row r="21450" spans="1:4">
      <c r="A21450" s="4">
        <v>39976.583333333336</v>
      </c>
      <c r="B21450" s="2">
        <v>61.325670103092598</v>
      </c>
      <c r="C21450" s="3">
        <v>36.7610306099252</v>
      </c>
      <c r="D21450" s="1">
        <v>21</v>
      </c>
    </row>
    <row r="21451" spans="1:4">
      <c r="A21451" s="4">
        <v>39976.625</v>
      </c>
      <c r="B21451" s="2">
        <v>61.315463917525697</v>
      </c>
      <c r="C21451" s="3">
        <v>35.883760312474898</v>
      </c>
      <c r="D21451" s="1">
        <v>21</v>
      </c>
    </row>
    <row r="21452" spans="1:4">
      <c r="A21452" s="4">
        <v>39976.666666666664</v>
      </c>
      <c r="B21452" s="2">
        <v>61.3152577319551</v>
      </c>
      <c r="C21452" s="3">
        <v>35.866160901403802</v>
      </c>
      <c r="D21452" s="1">
        <v>21</v>
      </c>
    </row>
    <row r="21453" spans="1:4">
      <c r="A21453" s="4">
        <v>39976.708333333336</v>
      </c>
      <c r="B21453" s="2">
        <v>61.305051546391603</v>
      </c>
      <c r="C21453" s="3">
        <v>35.001076624380701</v>
      </c>
      <c r="D21453" s="1">
        <v>21</v>
      </c>
    </row>
    <row r="21454" spans="1:4">
      <c r="A21454" s="4">
        <v>39976.75</v>
      </c>
      <c r="B21454" s="2">
        <v>61.304845360824601</v>
      </c>
      <c r="C21454" s="3">
        <v>34.983723000875202</v>
      </c>
      <c r="D21454" s="1">
        <v>21</v>
      </c>
    </row>
    <row r="21455" spans="1:4">
      <c r="A21455" s="4">
        <v>39976.791666666664</v>
      </c>
      <c r="B21455" s="2">
        <v>61.294639175254098</v>
      </c>
      <c r="C21455" s="3">
        <v>34.130785573612499</v>
      </c>
      <c r="D21455" s="1">
        <v>21</v>
      </c>
    </row>
    <row r="21456" spans="1:4">
      <c r="A21456" s="4">
        <v>39976.833333333336</v>
      </c>
      <c r="B21456" s="2">
        <v>61.2844329896906</v>
      </c>
      <c r="C21456" s="3">
        <v>33.2897161589379</v>
      </c>
      <c r="D21456" s="1">
        <v>21</v>
      </c>
    </row>
    <row r="21457" spans="1:4">
      <c r="A21457" s="4">
        <v>39976.875</v>
      </c>
      <c r="B21457" s="2">
        <v>61.284226804123598</v>
      </c>
      <c r="C21457" s="3">
        <v>33.272846893661402</v>
      </c>
      <c r="D21457" s="1">
        <v>21</v>
      </c>
    </row>
    <row r="21458" spans="1:4">
      <c r="A21458" s="4">
        <v>39976.916666666664</v>
      </c>
      <c r="B21458" s="2">
        <v>61.274020618556598</v>
      </c>
      <c r="C21458" s="3">
        <v>32.443845868017</v>
      </c>
      <c r="D21458" s="1">
        <v>21</v>
      </c>
    </row>
    <row r="21459" spans="1:4">
      <c r="A21459" s="4">
        <v>39976.958333333336</v>
      </c>
      <c r="B21459" s="2">
        <v>61.273814432989603</v>
      </c>
      <c r="C21459" s="3">
        <v>32.427220004720397</v>
      </c>
      <c r="D21459" s="1">
        <v>21</v>
      </c>
    </row>
    <row r="21460" spans="1:4">
      <c r="A21460" s="4">
        <v>39977</v>
      </c>
      <c r="B21460" s="2">
        <v>61.263608247422603</v>
      </c>
      <c r="C21460" s="3">
        <v>31.6102472820385</v>
      </c>
      <c r="D21460" s="1">
        <v>21</v>
      </c>
    </row>
    <row r="21461" spans="1:4">
      <c r="A21461" s="4">
        <v>39977.041666666664</v>
      </c>
      <c r="B21461" s="2">
        <v>61.253402061855503</v>
      </c>
      <c r="C21461" s="3">
        <v>30.805025467409301</v>
      </c>
      <c r="D21461" s="1">
        <v>21</v>
      </c>
    </row>
    <row r="21462" spans="1:4">
      <c r="A21462" s="4">
        <v>39977.083333333336</v>
      </c>
      <c r="B21462" s="2">
        <v>61.253195876288601</v>
      </c>
      <c r="C21462" s="3">
        <v>30.7888791829924</v>
      </c>
      <c r="D21462" s="1">
        <v>21</v>
      </c>
    </row>
    <row r="21463" spans="1:4">
      <c r="A21463" s="4">
        <v>39977.125</v>
      </c>
      <c r="B21463" s="2">
        <v>61.252989690721499</v>
      </c>
      <c r="C21463" s="3">
        <v>30.772737678093399</v>
      </c>
      <c r="D21463" s="1">
        <v>21</v>
      </c>
    </row>
    <row r="21464" spans="1:4">
      <c r="A21464" s="4">
        <v>39977.166666666664</v>
      </c>
      <c r="B21464" s="2">
        <v>61.242783505154499</v>
      </c>
      <c r="C21464" s="3">
        <v>29.979700021220602</v>
      </c>
      <c r="D21464" s="1">
        <v>21</v>
      </c>
    </row>
    <row r="21465" spans="1:4">
      <c r="A21465" s="4">
        <v>39977.208333333336</v>
      </c>
      <c r="B21465" s="2">
        <v>61.242577319587497</v>
      </c>
      <c r="C21465" s="3">
        <v>29.963799459599301</v>
      </c>
      <c r="D21465" s="1">
        <v>21</v>
      </c>
    </row>
    <row r="21466" spans="1:4">
      <c r="A21466" s="4">
        <v>39977.25</v>
      </c>
      <c r="B21466" s="2">
        <v>61.232371134020497</v>
      </c>
      <c r="C21466" s="3">
        <v>29.182667908876802</v>
      </c>
      <c r="D21466" s="1">
        <v>21</v>
      </c>
    </row>
    <row r="21467" spans="1:4">
      <c r="A21467" s="4">
        <v>39977.291666666664</v>
      </c>
      <c r="B21467" s="2">
        <v>61.232164948453502</v>
      </c>
      <c r="C21467" s="3">
        <v>29.167007457612801</v>
      </c>
      <c r="D21467" s="1">
        <v>21</v>
      </c>
    </row>
    <row r="21468" spans="1:4">
      <c r="A21468" s="4">
        <v>39977.333333333336</v>
      </c>
      <c r="B21468" s="2">
        <v>61.221958762886501</v>
      </c>
      <c r="C21468" s="3">
        <v>28.397740613182702</v>
      </c>
      <c r="D21468" s="1">
        <v>21</v>
      </c>
    </row>
    <row r="21469" spans="1:4">
      <c r="A21469" s="4">
        <v>39977.375</v>
      </c>
      <c r="B21469" s="2">
        <v>61.221752577319499</v>
      </c>
      <c r="C21469" s="3">
        <v>28.3823194324493</v>
      </c>
      <c r="D21469" s="1">
        <v>21</v>
      </c>
    </row>
    <row r="21470" spans="1:4">
      <c r="A21470" s="4">
        <v>39977.416666666664</v>
      </c>
      <c r="B21470" s="2">
        <v>61.211546391752499</v>
      </c>
      <c r="C21470" s="3">
        <v>27.6248755494695</v>
      </c>
      <c r="D21470" s="1">
        <v>21</v>
      </c>
    </row>
    <row r="21471" spans="1:4">
      <c r="A21471" s="4">
        <v>39977.458333333336</v>
      </c>
      <c r="B21471" s="2">
        <v>61.211340206185497</v>
      </c>
      <c r="C21471" s="3">
        <v>27.609692792404498</v>
      </c>
      <c r="D21471" s="1">
        <v>21</v>
      </c>
    </row>
    <row r="21472" spans="1:4">
      <c r="A21472" s="4">
        <v>39977.5</v>
      </c>
      <c r="B21472" s="2">
        <v>61.201134020618497</v>
      </c>
      <c r="C21472" s="3">
        <v>26.864029773977101</v>
      </c>
      <c r="D21472" s="1">
        <v>21</v>
      </c>
    </row>
    <row r="21473" spans="1:4">
      <c r="A21473" s="4">
        <v>39977.541666666664</v>
      </c>
      <c r="B21473" s="2">
        <v>61.200927835051402</v>
      </c>
      <c r="C21473" s="3">
        <v>26.849084586539501</v>
      </c>
      <c r="D21473" s="1">
        <v>21</v>
      </c>
    </row>
    <row r="21474" spans="1:4">
      <c r="A21474" s="4">
        <v>39977.583333333336</v>
      </c>
      <c r="B21474" s="2">
        <v>61.190721649484402</v>
      </c>
      <c r="C21474" s="3">
        <v>26.115159976452901</v>
      </c>
      <c r="D21474" s="1">
        <v>21</v>
      </c>
    </row>
    <row r="21475" spans="1:4">
      <c r="A21475" s="4">
        <v>39977.625</v>
      </c>
      <c r="B21475" s="2">
        <v>61.1905154639174</v>
      </c>
      <c r="C21475" s="3">
        <v>26.1004514972553</v>
      </c>
      <c r="D21475" s="1">
        <v>21</v>
      </c>
    </row>
    <row r="21476" spans="1:4">
      <c r="A21476" s="4">
        <v>39977.666666666664</v>
      </c>
      <c r="B21476" s="2">
        <v>61.190309278346902</v>
      </c>
      <c r="C21476" s="3">
        <v>26.0857476966038</v>
      </c>
      <c r="D21476" s="1">
        <v>21</v>
      </c>
    </row>
    <row r="21477" spans="1:4">
      <c r="A21477" s="4">
        <v>39977.708333333336</v>
      </c>
      <c r="B21477" s="2">
        <v>61.180103092783398</v>
      </c>
      <c r="C21477" s="3">
        <v>25.363749832635399</v>
      </c>
      <c r="D21477" s="1">
        <v>21</v>
      </c>
    </row>
    <row r="21478" spans="1:4">
      <c r="A21478" s="4">
        <v>39977.75</v>
      </c>
      <c r="B21478" s="2">
        <v>61.179896907216403</v>
      </c>
      <c r="C21478" s="3">
        <v>25.3492818540721</v>
      </c>
      <c r="D21478" s="1">
        <v>21</v>
      </c>
    </row>
    <row r="21479" spans="1:4">
      <c r="A21479" s="4">
        <v>39977.791666666664</v>
      </c>
      <c r="B21479" s="2">
        <v>61.169690721649403</v>
      </c>
      <c r="C21479" s="3">
        <v>24.638935518495501</v>
      </c>
      <c r="D21479" s="1">
        <v>21</v>
      </c>
    </row>
    <row r="21480" spans="1:4">
      <c r="A21480" s="4">
        <v>39977.833333333336</v>
      </c>
      <c r="B21480" s="2">
        <v>61.1694845360824</v>
      </c>
      <c r="C21480" s="3">
        <v>24.6247024853492</v>
      </c>
      <c r="D21480" s="1">
        <v>21</v>
      </c>
    </row>
    <row r="21481" spans="1:4">
      <c r="A21481" s="4">
        <v>39977.875</v>
      </c>
      <c r="B21481" s="2">
        <v>61.1592783505154</v>
      </c>
      <c r="C21481" s="3">
        <v>23.9259640901777</v>
      </c>
      <c r="D21481" s="1">
        <v>21</v>
      </c>
    </row>
    <row r="21482" spans="1:4">
      <c r="A21482" s="4">
        <v>39977.916666666664</v>
      </c>
      <c r="B21482" s="2">
        <v>61.159072164944902</v>
      </c>
      <c r="C21482" s="3">
        <v>23.911965117966499</v>
      </c>
      <c r="D21482" s="1">
        <v>21</v>
      </c>
    </row>
    <row r="21483" spans="1:4">
      <c r="A21483" s="4">
        <v>39977.958333333336</v>
      </c>
      <c r="B21483" s="2">
        <v>61.148865979381398</v>
      </c>
      <c r="C21483" s="3">
        <v>23.224790684083601</v>
      </c>
      <c r="D21483" s="1">
        <v>21</v>
      </c>
    </row>
    <row r="21484" spans="1:4">
      <c r="A21484" s="4">
        <v>39978</v>
      </c>
      <c r="B21484" s="2">
        <v>61.148659793814403</v>
      </c>
      <c r="C21484" s="3">
        <v>23.211024880327901</v>
      </c>
      <c r="D21484" s="1">
        <v>21</v>
      </c>
    </row>
    <row r="21485" spans="1:4">
      <c r="A21485" s="4">
        <v>39978.041666666664</v>
      </c>
      <c r="B21485" s="2">
        <v>61.148453608247301</v>
      </c>
      <c r="C21485" s="3">
        <v>23.1972636847009</v>
      </c>
      <c r="D21485" s="1">
        <v>21</v>
      </c>
    </row>
    <row r="21486" spans="1:4">
      <c r="A21486" s="4">
        <v>39978.083333333336</v>
      </c>
      <c r="B21486" s="2">
        <v>61.138247422680301</v>
      </c>
      <c r="C21486" s="3">
        <v>22.521836492930099</v>
      </c>
      <c r="D21486" s="1">
        <v>21</v>
      </c>
    </row>
    <row r="21487" spans="1:4">
      <c r="A21487" s="4">
        <v>39978.125</v>
      </c>
      <c r="B21487" s="2">
        <v>61.138041237113299</v>
      </c>
      <c r="C21487" s="3">
        <v>22.508307547202001</v>
      </c>
      <c r="D21487" s="1">
        <v>21</v>
      </c>
    </row>
    <row r="21488" spans="1:4">
      <c r="A21488" s="4">
        <v>39978.166666666664</v>
      </c>
      <c r="B21488" s="2">
        <v>61.127835051546299</v>
      </c>
      <c r="C21488" s="3">
        <v>21.844354259261099</v>
      </c>
      <c r="D21488" s="1">
        <v>21</v>
      </c>
    </row>
    <row r="21489" spans="1:4">
      <c r="A21489" s="4">
        <v>39978.208333333336</v>
      </c>
      <c r="B21489" s="2">
        <v>61.127628865979297</v>
      </c>
      <c r="C21489" s="3">
        <v>21.831056654270601</v>
      </c>
      <c r="D21489" s="1">
        <v>21</v>
      </c>
    </row>
    <row r="21490" spans="1:4">
      <c r="A21490" s="4">
        <v>39978.25</v>
      </c>
      <c r="B21490" s="2">
        <v>61.127422680412302</v>
      </c>
      <c r="C21490" s="3">
        <v>21.8177636210511</v>
      </c>
      <c r="D21490" s="1">
        <v>21</v>
      </c>
    </row>
    <row r="21491" spans="1:4">
      <c r="A21491" s="4">
        <v>39978.291666666664</v>
      </c>
      <c r="B21491" s="2">
        <v>61.117216494845302</v>
      </c>
      <c r="C21491" s="3">
        <v>21.1654648744139</v>
      </c>
      <c r="D21491" s="1">
        <v>21</v>
      </c>
    </row>
    <row r="21492" spans="1:4">
      <c r="A21492" s="4">
        <v>39978.333333333336</v>
      </c>
      <c r="B21492" s="2">
        <v>61.117010309278299</v>
      </c>
      <c r="C21492" s="3">
        <v>21.152402245974901</v>
      </c>
      <c r="D21492" s="1">
        <v>21</v>
      </c>
    </row>
    <row r="21493" spans="1:4">
      <c r="A21493" s="4">
        <v>39978.375</v>
      </c>
      <c r="B21493" s="2">
        <v>61.106804123711299</v>
      </c>
      <c r="C21493" s="3">
        <v>20.511485639721499</v>
      </c>
      <c r="D21493" s="1">
        <v>21</v>
      </c>
    </row>
    <row r="21494" spans="1:4">
      <c r="A21494" s="4">
        <v>39978.416666666664</v>
      </c>
      <c r="B21494" s="2">
        <v>61.106597938144198</v>
      </c>
      <c r="C21494" s="3">
        <v>20.498652489456902</v>
      </c>
      <c r="D21494" s="1">
        <v>21</v>
      </c>
    </row>
    <row r="21495" spans="1:4">
      <c r="A21495" s="4">
        <v>39978.458333333336</v>
      </c>
      <c r="B21495" s="2">
        <v>61.106391752577203</v>
      </c>
      <c r="C21495" s="3">
        <v>20.485823873896202</v>
      </c>
      <c r="D21495" s="1">
        <v>21</v>
      </c>
    </row>
    <row r="21496" spans="1:4">
      <c r="A21496" s="4">
        <v>39978.5</v>
      </c>
      <c r="B21496" s="2">
        <v>61.1061855670103</v>
      </c>
      <c r="C21496" s="3">
        <v>20.4729997926779</v>
      </c>
      <c r="D21496" s="1">
        <v>21</v>
      </c>
    </row>
    <row r="21497" spans="1:4">
      <c r="A21497" s="4">
        <v>39978.541666666664</v>
      </c>
      <c r="B21497" s="2">
        <v>61.0959793814432</v>
      </c>
      <c r="C21497" s="3">
        <v>19.843867236535399</v>
      </c>
      <c r="D21497" s="1">
        <v>21</v>
      </c>
    </row>
    <row r="21498" spans="1:4">
      <c r="A21498" s="4">
        <v>39978.583333333336</v>
      </c>
      <c r="B21498" s="2">
        <v>61.095773195876198</v>
      </c>
      <c r="C21498" s="3">
        <v>19.8312716606885</v>
      </c>
      <c r="D21498" s="1">
        <v>21</v>
      </c>
    </row>
    <row r="21499" spans="1:4">
      <c r="A21499" s="4">
        <v>39978.625</v>
      </c>
      <c r="B21499" s="2">
        <v>61.085567010309198</v>
      </c>
      <c r="C21499" s="3">
        <v>19.213426768765999</v>
      </c>
      <c r="D21499" s="1">
        <v>21</v>
      </c>
    </row>
    <row r="21500" spans="1:4">
      <c r="A21500" s="4">
        <v>39978.666666666664</v>
      </c>
      <c r="B21500" s="2">
        <v>61.085360824742203</v>
      </c>
      <c r="C21500" s="3">
        <v>19.201058753210202</v>
      </c>
      <c r="D21500" s="1">
        <v>21</v>
      </c>
    </row>
    <row r="21501" spans="1:4">
      <c r="A21501" s="4">
        <v>39978.708333333336</v>
      </c>
      <c r="B21501" s="2">
        <v>61.085154639175201</v>
      </c>
      <c r="C21501" s="3">
        <v>19.188695234192899</v>
      </c>
      <c r="D21501" s="1">
        <v>21</v>
      </c>
    </row>
    <row r="21502" spans="1:4">
      <c r="A21502" s="4">
        <v>39978.75</v>
      </c>
      <c r="B21502" s="2">
        <v>61.084948453608199</v>
      </c>
      <c r="C21502" s="3">
        <v>19.1763362113395</v>
      </c>
      <c r="D21502" s="1">
        <v>21</v>
      </c>
    </row>
    <row r="21503" spans="1:4">
      <c r="A21503" s="4">
        <v>39978.791666666664</v>
      </c>
      <c r="B21503" s="2">
        <v>61.074742268044702</v>
      </c>
      <c r="C21503" s="3">
        <v>18.570176170407098</v>
      </c>
      <c r="D21503" s="1">
        <v>21</v>
      </c>
    </row>
    <row r="21504" spans="1:4">
      <c r="A21504" s="4">
        <v>39978.833333333336</v>
      </c>
      <c r="B21504" s="2">
        <v>61.074536082474197</v>
      </c>
      <c r="C21504" s="3">
        <v>18.5580437153715</v>
      </c>
      <c r="D21504" s="1">
        <v>21</v>
      </c>
    </row>
    <row r="21505" spans="1:4">
      <c r="A21505" s="4">
        <v>39978.875</v>
      </c>
      <c r="B21505" s="2">
        <v>61.074329896907201</v>
      </c>
      <c r="C21505" s="3">
        <v>18.545915737121099</v>
      </c>
      <c r="D21505" s="1">
        <v>21</v>
      </c>
    </row>
    <row r="21506" spans="1:4">
      <c r="A21506" s="4">
        <v>39978.916666666664</v>
      </c>
      <c r="B21506" s="2">
        <v>61.0741237113401</v>
      </c>
      <c r="C21506" s="3">
        <v>18.533792235277701</v>
      </c>
      <c r="D21506" s="1">
        <v>21</v>
      </c>
    </row>
    <row r="21507" spans="1:4">
      <c r="A21507" s="4">
        <v>39978.958333333336</v>
      </c>
      <c r="B21507" s="2">
        <v>61.063917525773199</v>
      </c>
      <c r="C21507" s="3">
        <v>17.939265705782802</v>
      </c>
      <c r="D21507" s="1">
        <v>21</v>
      </c>
    </row>
    <row r="21508" spans="1:4">
      <c r="A21508" s="4">
        <v>39979</v>
      </c>
      <c r="B21508" s="2">
        <v>61.063711340206197</v>
      </c>
      <c r="C21508" s="3">
        <v>17.9273677688807</v>
      </c>
      <c r="D21508" s="1">
        <v>21</v>
      </c>
    </row>
    <row r="21509" spans="1:4">
      <c r="A21509" s="4">
        <v>39979.041666666664</v>
      </c>
      <c r="B21509" s="2">
        <v>61.063505154639103</v>
      </c>
      <c r="C21509" s="3">
        <v>17.9154742888038</v>
      </c>
      <c r="D21509" s="1">
        <v>21</v>
      </c>
    </row>
    <row r="21510" spans="1:4">
      <c r="A21510" s="4">
        <v>39979.083333333336</v>
      </c>
      <c r="B21510" s="2">
        <v>61.0632989690721</v>
      </c>
      <c r="C21510" s="3">
        <v>17.9035852651648</v>
      </c>
      <c r="D21510" s="1">
        <v>21</v>
      </c>
    </row>
    <row r="21511" spans="1:4">
      <c r="A21511" s="4">
        <v>39979.125</v>
      </c>
      <c r="B21511" s="2">
        <v>61.0530927835051</v>
      </c>
      <c r="C21511" s="3">
        <v>17.3206403652623</v>
      </c>
      <c r="D21511" s="1">
        <v>21</v>
      </c>
    </row>
    <row r="21512" spans="1:4">
      <c r="A21512" s="4">
        <v>39979.166666666664</v>
      </c>
      <c r="B21512" s="2">
        <v>61.052886597938098</v>
      </c>
      <c r="C21512" s="3">
        <v>17.3089758930183</v>
      </c>
      <c r="D21512" s="1">
        <v>21</v>
      </c>
    </row>
    <row r="21513" spans="1:4">
      <c r="A21513" s="4">
        <v>39979.208333333336</v>
      </c>
      <c r="B21513" s="2">
        <v>61.052680412371103</v>
      </c>
      <c r="C21513" s="3">
        <v>17.297315857418798</v>
      </c>
      <c r="D21513" s="1">
        <v>21</v>
      </c>
    </row>
    <row r="21514" spans="1:4">
      <c r="A21514" s="4">
        <v>39979.25</v>
      </c>
      <c r="B21514" s="2">
        <v>61.052474226804101</v>
      </c>
      <c r="C21514" s="3">
        <v>17.285660258082299</v>
      </c>
      <c r="D21514" s="1">
        <v>21</v>
      </c>
    </row>
    <row r="21515" spans="1:4">
      <c r="A21515" s="4">
        <v>39979.291666666664</v>
      </c>
      <c r="B21515" s="2">
        <v>61.042268041237101</v>
      </c>
      <c r="C21515" s="3">
        <v>16.7142445495484</v>
      </c>
      <c r="D21515" s="1">
        <v>21</v>
      </c>
    </row>
    <row r="21516" spans="1:4">
      <c r="A21516" s="4">
        <v>39979.333333333336</v>
      </c>
      <c r="B21516" s="2">
        <v>61.042061855670099</v>
      </c>
      <c r="C21516" s="3">
        <v>16.7028124771</v>
      </c>
      <c r="D21516" s="1">
        <v>21</v>
      </c>
    </row>
    <row r="21517" spans="1:4">
      <c r="A21517" s="4">
        <v>39979.375</v>
      </c>
      <c r="B21517" s="2">
        <v>61.041855670103097</v>
      </c>
      <c r="C21517" s="3">
        <v>16.691384820905601</v>
      </c>
      <c r="D21517" s="1">
        <v>21</v>
      </c>
    </row>
    <row r="21518" spans="1:4">
      <c r="A21518" s="4">
        <v>39979.416666666664</v>
      </c>
      <c r="B21518" s="2">
        <v>61.041649484536102</v>
      </c>
      <c r="C21518" s="3">
        <v>16.679961580574499</v>
      </c>
      <c r="D21518" s="1">
        <v>21</v>
      </c>
    </row>
    <row r="21519" spans="1:4">
      <c r="A21519" s="4">
        <v>39979.458333333336</v>
      </c>
      <c r="B21519" s="2">
        <v>61.041443298969099</v>
      </c>
      <c r="C21519" s="3">
        <v>16.668542755711101</v>
      </c>
      <c r="D21519" s="1">
        <v>21</v>
      </c>
    </row>
    <row r="21520" spans="1:4">
      <c r="A21520" s="4">
        <v>39979.5</v>
      </c>
      <c r="B21520" s="2">
        <v>61.041237113401998</v>
      </c>
      <c r="C21520" s="3">
        <v>16.6571283459295</v>
      </c>
      <c r="D21520" s="1">
        <v>21</v>
      </c>
    </row>
    <row r="21521" spans="1:4">
      <c r="A21521" s="4">
        <v>39979.541666666664</v>
      </c>
      <c r="B21521" s="2">
        <v>61.031030927834998</v>
      </c>
      <c r="C21521" s="3">
        <v>16.0976249513784</v>
      </c>
      <c r="D21521" s="1">
        <v>21</v>
      </c>
    </row>
    <row r="21522" spans="1:4">
      <c r="A21522" s="4">
        <v>39979.583333333336</v>
      </c>
      <c r="B21522" s="2">
        <v>61.030824742268003</v>
      </c>
      <c r="C21522" s="3">
        <v>16.086432993056</v>
      </c>
      <c r="D21522" s="1">
        <v>21</v>
      </c>
    </row>
    <row r="21523" spans="1:4">
      <c r="A21523" s="4">
        <v>39979.625</v>
      </c>
      <c r="B21523" s="2">
        <v>61.030618556701</v>
      </c>
      <c r="C21523" s="3">
        <v>16.075245429576501</v>
      </c>
      <c r="D21523" s="1">
        <v>21</v>
      </c>
    </row>
    <row r="21524" spans="1:4">
      <c r="A21524" s="4">
        <v>39979.666666666664</v>
      </c>
      <c r="B21524" s="2">
        <v>61.030412371133998</v>
      </c>
      <c r="C21524" s="3">
        <v>16.064062260544599</v>
      </c>
      <c r="D21524" s="1">
        <v>21</v>
      </c>
    </row>
    <row r="21525" spans="1:4">
      <c r="A21525" s="4">
        <v>39979.708333333336</v>
      </c>
      <c r="B21525" s="2">
        <v>61.030206185567003</v>
      </c>
      <c r="C21525" s="3">
        <v>16.0528834855605</v>
      </c>
      <c r="D21525" s="1">
        <v>21</v>
      </c>
    </row>
    <row r="21526" spans="1:4">
      <c r="A21526" s="4">
        <v>39979.75</v>
      </c>
      <c r="B21526" s="2">
        <v>61.03</v>
      </c>
      <c r="C21526" s="3">
        <v>16.041709104234901</v>
      </c>
      <c r="D21526" s="1">
        <v>21</v>
      </c>
    </row>
    <row r="21527" spans="1:4">
      <c r="A21527" s="4">
        <v>39979.791666666664</v>
      </c>
      <c r="B21527" s="2">
        <v>61.020080971659901</v>
      </c>
      <c r="C21527" s="3">
        <v>15.5093219347995</v>
      </c>
      <c r="D21527" s="1">
        <v>21</v>
      </c>
    </row>
    <row r="21528" spans="1:4">
      <c r="A21528" s="4">
        <v>39979.833333333336</v>
      </c>
      <c r="B21528" s="2">
        <v>61.020161943319799</v>
      </c>
      <c r="C21528" s="3">
        <v>15.5136269106117</v>
      </c>
      <c r="D21528" s="1">
        <v>21</v>
      </c>
    </row>
    <row r="21529" spans="1:4">
      <c r="A21529" s="4">
        <v>39979.875</v>
      </c>
      <c r="B21529" s="2">
        <v>61.020242914979796</v>
      </c>
      <c r="C21529" s="3">
        <v>15.5179325610404</v>
      </c>
      <c r="D21529" s="1">
        <v>21</v>
      </c>
    </row>
    <row r="21530" spans="1:4">
      <c r="A21530" s="4">
        <v>39979.916666666664</v>
      </c>
      <c r="B21530" s="2">
        <v>61.010323886639704</v>
      </c>
      <c r="C21530" s="3">
        <v>14.995503549115099</v>
      </c>
      <c r="D21530" s="1">
        <v>21</v>
      </c>
    </row>
    <row r="21531" spans="1:4">
      <c r="A21531" s="4">
        <v>39979.958333333336</v>
      </c>
      <c r="B21531" s="2">
        <v>61.010404858299601</v>
      </c>
      <c r="C21531" s="3">
        <v>14.999727411294501</v>
      </c>
      <c r="D21531" s="1">
        <v>21</v>
      </c>
    </row>
    <row r="21532" spans="1:4">
      <c r="A21532" s="4">
        <v>39980</v>
      </c>
      <c r="B21532" s="2">
        <v>61.010485829959499</v>
      </c>
      <c r="C21532" s="3">
        <v>15.0039519451594</v>
      </c>
      <c r="D21532" s="1">
        <v>21</v>
      </c>
    </row>
    <row r="21533" spans="1:4">
      <c r="A21533" s="4">
        <v>39980.041666666664</v>
      </c>
      <c r="B21533" s="2">
        <v>61.010566801619397</v>
      </c>
      <c r="C21533" s="3">
        <v>15.008177150735101</v>
      </c>
      <c r="D21533" s="1">
        <v>21</v>
      </c>
    </row>
    <row r="21534" spans="1:4">
      <c r="A21534" s="4">
        <v>39980.083333333336</v>
      </c>
      <c r="B21534" s="2">
        <v>61.010647773279402</v>
      </c>
      <c r="C21534" s="3">
        <v>15.012403028046799</v>
      </c>
      <c r="D21534" s="1">
        <v>21</v>
      </c>
    </row>
    <row r="21535" spans="1:4">
      <c r="A21535" s="4">
        <v>39980.125</v>
      </c>
      <c r="B21535" s="2">
        <v>61.000728744939302</v>
      </c>
      <c r="C21535" s="3">
        <v>14.499724700739501</v>
      </c>
      <c r="D21535" s="1">
        <v>21</v>
      </c>
    </row>
    <row r="21536" spans="1:4">
      <c r="A21536" s="4">
        <v>39980.166666666664</v>
      </c>
      <c r="B21536" s="2">
        <v>61.0008097165992</v>
      </c>
      <c r="C21536" s="3">
        <v>14.5038691417944</v>
      </c>
      <c r="D21536" s="1">
        <v>21</v>
      </c>
    </row>
    <row r="21537" spans="1:4">
      <c r="A21537" s="4">
        <v>39980.208333333336</v>
      </c>
      <c r="B21537" s="2">
        <v>61.000890688259098</v>
      </c>
      <c r="C21537" s="3">
        <v>14.5080142516249</v>
      </c>
      <c r="D21537" s="1">
        <v>21</v>
      </c>
    </row>
    <row r="21538" spans="1:4">
      <c r="A21538" s="4">
        <v>39980.25</v>
      </c>
      <c r="B21538" s="2">
        <v>61.010971659919001</v>
      </c>
      <c r="C21538" s="3">
        <v>15.029313255133101</v>
      </c>
      <c r="D21538" s="1">
        <v>21</v>
      </c>
    </row>
    <row r="21539" spans="1:4">
      <c r="A21539" s="4">
        <v>39980.291666666664</v>
      </c>
      <c r="B21539" s="2">
        <v>61.001052631579</v>
      </c>
      <c r="C21539" s="3">
        <v>14.5163064777042</v>
      </c>
      <c r="D21539" s="1">
        <v>21</v>
      </c>
    </row>
    <row r="21540" spans="1:4">
      <c r="A21540" s="4">
        <v>39980.333333333336</v>
      </c>
      <c r="B21540" s="2">
        <v>61.001133603238898</v>
      </c>
      <c r="C21540" s="3">
        <v>14.5204535940046</v>
      </c>
      <c r="D21540" s="1">
        <v>21</v>
      </c>
    </row>
    <row r="21541" spans="1:4">
      <c r="A21541" s="4">
        <v>39980.375</v>
      </c>
      <c r="B21541" s="2">
        <v>61.001214574898803</v>
      </c>
      <c r="C21541" s="3">
        <v>14.5246013791772</v>
      </c>
      <c r="D21541" s="1">
        <v>21</v>
      </c>
    </row>
    <row r="21542" spans="1:4">
      <c r="A21542" s="4">
        <v>39980.416666666664</v>
      </c>
      <c r="B21542" s="2">
        <v>61.001295546558701</v>
      </c>
      <c r="C21542" s="3">
        <v>14.528749833247501</v>
      </c>
      <c r="D21542" s="1">
        <v>21</v>
      </c>
    </row>
    <row r="21543" spans="1:4">
      <c r="A21543" s="4">
        <v>39980.458333333336</v>
      </c>
      <c r="B21543" s="2">
        <v>60.991376518218601</v>
      </c>
      <c r="C21543" s="3">
        <v>14.0255346618318</v>
      </c>
      <c r="D21543" s="1">
        <v>21</v>
      </c>
    </row>
    <row r="21544" spans="1:4">
      <c r="A21544" s="4">
        <v>39980.5</v>
      </c>
      <c r="B21544" s="2">
        <v>60.991457489878499</v>
      </c>
      <c r="C21544" s="3">
        <v>14.029602026232499</v>
      </c>
      <c r="D21544" s="1">
        <v>21</v>
      </c>
    </row>
    <row r="21545" spans="1:4">
      <c r="A21545" s="4">
        <v>39980.541666666664</v>
      </c>
      <c r="B21545" s="2">
        <v>60.991538461538497</v>
      </c>
      <c r="C21545" s="3">
        <v>14.033670056538901</v>
      </c>
      <c r="D21545" s="1">
        <v>21</v>
      </c>
    </row>
    <row r="21546" spans="1:4">
      <c r="A21546" s="4">
        <v>39980.583333333336</v>
      </c>
      <c r="B21546" s="2">
        <v>60.991619433198402</v>
      </c>
      <c r="C21546" s="3">
        <v>14.0377387527775</v>
      </c>
      <c r="D21546" s="1">
        <v>21</v>
      </c>
    </row>
    <row r="21547" spans="1:4">
      <c r="A21547" s="4">
        <v>39980.625</v>
      </c>
      <c r="B21547" s="2">
        <v>60.9917004048583</v>
      </c>
      <c r="C21547" s="3">
        <v>14.0418081149719</v>
      </c>
      <c r="D21547" s="1">
        <v>21</v>
      </c>
    </row>
    <row r="21548" spans="1:4">
      <c r="A21548" s="4">
        <v>39980.666666666664</v>
      </c>
      <c r="B21548" s="2">
        <v>60.991781376518198</v>
      </c>
      <c r="C21548" s="3">
        <v>14.045878143147499</v>
      </c>
      <c r="D21548" s="1">
        <v>21</v>
      </c>
    </row>
    <row r="21549" spans="1:4">
      <c r="A21549" s="4">
        <v>39980.708333333336</v>
      </c>
      <c r="B21549" s="2">
        <v>60.991862348178103</v>
      </c>
      <c r="C21549" s="3">
        <v>14.0499488373302</v>
      </c>
      <c r="D21549" s="1">
        <v>21</v>
      </c>
    </row>
    <row r="21550" spans="1:4">
      <c r="A21550" s="4">
        <v>39980.75</v>
      </c>
      <c r="B21550" s="2">
        <v>60.981943319838102</v>
      </c>
      <c r="C21550" s="3">
        <v>13.5562376586707</v>
      </c>
      <c r="D21550" s="1">
        <v>21</v>
      </c>
    </row>
    <row r="21551" spans="1:4">
      <c r="A21551" s="4">
        <v>39980.791666666664</v>
      </c>
      <c r="B21551" s="2">
        <v>60.982024291498</v>
      </c>
      <c r="C21551" s="3">
        <v>13.5602276163604</v>
      </c>
      <c r="D21551" s="1">
        <v>21</v>
      </c>
    </row>
    <row r="21552" spans="1:4">
      <c r="A21552" s="4">
        <v>39980.833333333336</v>
      </c>
      <c r="B21552" s="2">
        <v>60.982105263157898</v>
      </c>
      <c r="C21552" s="3">
        <v>13.564218237034201</v>
      </c>
      <c r="D21552" s="1">
        <v>21</v>
      </c>
    </row>
    <row r="21553" spans="1:4">
      <c r="A21553" s="4">
        <v>39980.875</v>
      </c>
      <c r="B21553" s="2">
        <v>60.982186234817803</v>
      </c>
      <c r="C21553" s="3">
        <v>13.5682095207166</v>
      </c>
      <c r="D21553" s="1">
        <v>21</v>
      </c>
    </row>
    <row r="21554" spans="1:4">
      <c r="A21554" s="4">
        <v>39980.916666666664</v>
      </c>
      <c r="B21554" s="2">
        <v>60.982267206474198</v>
      </c>
      <c r="C21554" s="3">
        <v>13.5722014674335</v>
      </c>
      <c r="D21554" s="1">
        <v>21</v>
      </c>
    </row>
    <row r="21555" spans="1:4">
      <c r="A21555" s="4">
        <v>39980.958333333336</v>
      </c>
      <c r="B21555" s="2">
        <v>60.9723481781377</v>
      </c>
      <c r="C21555" s="3">
        <v>13.088114657624599</v>
      </c>
      <c r="D21555" s="1">
        <v>21</v>
      </c>
    </row>
    <row r="21556" spans="1:4">
      <c r="A21556" s="4">
        <v>39981</v>
      </c>
      <c r="B21556" s="2">
        <v>60.972429149797598</v>
      </c>
      <c r="C21556" s="3">
        <v>13.0920262308828</v>
      </c>
      <c r="D21556" s="1">
        <v>21</v>
      </c>
    </row>
    <row r="21557" spans="1:4">
      <c r="A21557" s="4">
        <v>39981.041666666664</v>
      </c>
      <c r="B21557" s="2">
        <v>60.972510121457503</v>
      </c>
      <c r="C21557" s="3">
        <v>13.095938464120801</v>
      </c>
      <c r="D21557" s="1">
        <v>21</v>
      </c>
    </row>
    <row r="21558" spans="1:4">
      <c r="A21558" s="4">
        <v>39981.083333333336</v>
      </c>
      <c r="B21558" s="2">
        <v>60.972591093117401</v>
      </c>
      <c r="C21558" s="3">
        <v>13.0998513573655</v>
      </c>
      <c r="D21558" s="1">
        <v>21</v>
      </c>
    </row>
    <row r="21559" spans="1:4">
      <c r="A21559" s="4">
        <v>39981.125</v>
      </c>
      <c r="B21559" s="2">
        <v>60.962672064777301</v>
      </c>
      <c r="C21559" s="3">
        <v>12.6254259726839</v>
      </c>
      <c r="D21559" s="1">
        <v>21</v>
      </c>
    </row>
    <row r="21560" spans="1:4">
      <c r="A21560" s="4">
        <v>39981.166666666664</v>
      </c>
      <c r="B21560" s="2">
        <v>60.962753036437299</v>
      </c>
      <c r="C21560" s="3">
        <v>12.629258862542301</v>
      </c>
      <c r="D21560" s="1">
        <v>21</v>
      </c>
    </row>
    <row r="21561" spans="1:4">
      <c r="A21561" s="4">
        <v>39981.208333333336</v>
      </c>
      <c r="B21561" s="2">
        <v>60.962834008097197</v>
      </c>
      <c r="C21561" s="3">
        <v>12.6330924093185</v>
      </c>
      <c r="D21561" s="1">
        <v>21</v>
      </c>
    </row>
    <row r="21562" spans="1:4">
      <c r="A21562" s="4">
        <v>39981.25</v>
      </c>
      <c r="B21562" s="2">
        <v>60.962914979757102</v>
      </c>
      <c r="C21562" s="3">
        <v>12.6369266130369</v>
      </c>
      <c r="D21562" s="1">
        <v>21</v>
      </c>
    </row>
    <row r="21563" spans="1:4">
      <c r="A21563" s="4">
        <v>39981.291666666664</v>
      </c>
      <c r="B21563" s="2">
        <v>60.952995951417002</v>
      </c>
      <c r="C21563" s="3">
        <v>12.1721178198221</v>
      </c>
      <c r="D21563" s="1">
        <v>21</v>
      </c>
    </row>
    <row r="21564" spans="1:4">
      <c r="A21564" s="4">
        <v>39981.333333333336</v>
      </c>
      <c r="B21564" s="2">
        <v>60.963076923076898</v>
      </c>
      <c r="C21564" s="3">
        <v>12.6445969914062</v>
      </c>
      <c r="D21564" s="1">
        <v>21</v>
      </c>
    </row>
    <row r="21565" spans="1:4">
      <c r="A21565" s="4">
        <v>39981.375</v>
      </c>
      <c r="B21565" s="2">
        <v>60.953157894736798</v>
      </c>
      <c r="C21565" s="3">
        <v>12.1796276226569</v>
      </c>
      <c r="D21565" s="1">
        <v>21</v>
      </c>
    </row>
    <row r="21566" spans="1:4">
      <c r="A21566" s="4">
        <v>39981.416666666664</v>
      </c>
      <c r="B21566" s="2">
        <v>60.953238866396802</v>
      </c>
      <c r="C21566" s="3">
        <v>12.1833835048299</v>
      </c>
      <c r="D21566" s="1">
        <v>21</v>
      </c>
    </row>
    <row r="21567" spans="1:4">
      <c r="A21567" s="4">
        <v>39981.458333333336</v>
      </c>
      <c r="B21567" s="2">
        <v>60.9533198380567</v>
      </c>
      <c r="C21567" s="3">
        <v>12.187140040875899</v>
      </c>
      <c r="D21567" s="1">
        <v>21</v>
      </c>
    </row>
    <row r="21568" spans="1:4">
      <c r="A21568" s="4">
        <v>39981.5</v>
      </c>
      <c r="B21568" s="2">
        <v>60.953400809716598</v>
      </c>
      <c r="C21568" s="3">
        <v>12.190897230819701</v>
      </c>
      <c r="D21568" s="1">
        <v>21</v>
      </c>
    </row>
    <row r="21569" spans="1:4">
      <c r="A21569" s="4">
        <v>39981.541666666664</v>
      </c>
      <c r="B21569" s="2">
        <v>60.953481781373</v>
      </c>
      <c r="C21569" s="3">
        <v>12.1946550746878</v>
      </c>
      <c r="D21569" s="1">
        <v>21</v>
      </c>
    </row>
    <row r="21570" spans="1:4">
      <c r="A21570" s="4">
        <v>39981.583333333336</v>
      </c>
      <c r="B21570" s="2">
        <v>60.943562753036403</v>
      </c>
      <c r="C21570" s="3">
        <v>11.7391778149491</v>
      </c>
      <c r="D21570" s="1">
        <v>21</v>
      </c>
    </row>
    <row r="21571" spans="1:4">
      <c r="A21571" s="4">
        <v>39981.625</v>
      </c>
      <c r="B21571" s="2">
        <v>60.9436437246964</v>
      </c>
      <c r="C21571" s="3">
        <v>11.7428563984382</v>
      </c>
      <c r="D21571" s="1">
        <v>21</v>
      </c>
    </row>
    <row r="21572" spans="1:4">
      <c r="A21572" s="4">
        <v>39981.666666666664</v>
      </c>
      <c r="B21572" s="2">
        <v>60.943724696356298</v>
      </c>
      <c r="C21572" s="3">
        <v>11.746535632694499</v>
      </c>
      <c r="D21572" s="1">
        <v>21</v>
      </c>
    </row>
    <row r="21573" spans="1:4">
      <c r="A21573" s="4">
        <v>39981.708333333336</v>
      </c>
      <c r="B21573" s="2">
        <v>60.943805668016203</v>
      </c>
      <c r="C21573" s="3">
        <v>11.750215517745501</v>
      </c>
      <c r="D21573" s="1">
        <v>21</v>
      </c>
    </row>
    <row r="21574" spans="1:4">
      <c r="A21574" s="4">
        <v>39981.75</v>
      </c>
      <c r="B21574" s="2">
        <v>60.943886639676101</v>
      </c>
      <c r="C21574" s="3">
        <v>11.7538960536152</v>
      </c>
      <c r="D21574" s="1">
        <v>21</v>
      </c>
    </row>
    <row r="21575" spans="1:4">
      <c r="A21575" s="4">
        <v>39981.791666666664</v>
      </c>
      <c r="B21575" s="2">
        <v>60.933967611336001</v>
      </c>
      <c r="C21575" s="3">
        <v>11.3078658312849</v>
      </c>
      <c r="D21575" s="1">
        <v>21</v>
      </c>
    </row>
    <row r="21576" spans="1:4">
      <c r="A21576" s="4">
        <v>39981.833333333336</v>
      </c>
      <c r="B21576" s="2">
        <v>60.934048582995999</v>
      </c>
      <c r="C21576" s="3">
        <v>11.3114674861583</v>
      </c>
      <c r="D21576" s="1">
        <v>21</v>
      </c>
    </row>
    <row r="21577" spans="1:4">
      <c r="A21577" s="4">
        <v>39981.875</v>
      </c>
      <c r="B21577" s="2">
        <v>60.934129554655897</v>
      </c>
      <c r="C21577" s="3">
        <v>11.315069788657601</v>
      </c>
      <c r="D21577" s="1">
        <v>21</v>
      </c>
    </row>
    <row r="21578" spans="1:4">
      <c r="A21578" s="4">
        <v>39981.916666666664</v>
      </c>
      <c r="B21578" s="2">
        <v>60.934210526315802</v>
      </c>
      <c r="C21578" s="3">
        <v>11.3186727388102</v>
      </c>
      <c r="D21578" s="1">
        <v>21</v>
      </c>
    </row>
    <row r="21579" spans="1:4">
      <c r="A21579" s="4">
        <v>39981.958333333336</v>
      </c>
      <c r="B21579" s="2">
        <v>60.9342914979757</v>
      </c>
      <c r="C21579" s="3">
        <v>11.3222763366433</v>
      </c>
      <c r="D21579" s="1">
        <v>21</v>
      </c>
    </row>
    <row r="21580" spans="1:4">
      <c r="A21580" s="4">
        <v>39982</v>
      </c>
      <c r="B21580" s="2">
        <v>60.934372469635598</v>
      </c>
      <c r="C21580" s="3">
        <v>11.325880582182901</v>
      </c>
      <c r="D21580" s="1">
        <v>21</v>
      </c>
    </row>
    <row r="21581" spans="1:4">
      <c r="A21581" s="4">
        <v>39982.041666666664</v>
      </c>
      <c r="B21581" s="2">
        <v>60.924453441295597</v>
      </c>
      <c r="C21581" s="3">
        <v>10.8891726655661</v>
      </c>
      <c r="D21581" s="1">
        <v>21</v>
      </c>
    </row>
    <row r="21582" spans="1:4">
      <c r="A21582" s="4">
        <v>39982.083333333336</v>
      </c>
      <c r="B21582" s="2">
        <v>60.924534412955502</v>
      </c>
      <c r="C21582" s="3">
        <v>10.8926984106054</v>
      </c>
      <c r="D21582" s="1">
        <v>21</v>
      </c>
    </row>
    <row r="21583" spans="1:4">
      <c r="A21583" s="4">
        <v>39982.125</v>
      </c>
      <c r="B21583" s="2">
        <v>60.9246153846154</v>
      </c>
      <c r="C21583" s="3">
        <v>10.8962248001205</v>
      </c>
      <c r="D21583" s="1">
        <v>21</v>
      </c>
    </row>
    <row r="21584" spans="1:4">
      <c r="A21584" s="4">
        <v>39982.166666666664</v>
      </c>
      <c r="B21584" s="2">
        <v>60.924696356275298</v>
      </c>
      <c r="C21584" s="3">
        <v>10.8997518341389</v>
      </c>
      <c r="D21584" s="1">
        <v>21</v>
      </c>
    </row>
    <row r="21585" spans="1:4">
      <c r="A21585" s="4">
        <v>39982.208333333336</v>
      </c>
      <c r="B21585" s="2">
        <v>60.914777327935198</v>
      </c>
      <c r="C21585" s="3">
        <v>10.4724783967494</v>
      </c>
      <c r="D21585" s="1">
        <v>21</v>
      </c>
    </row>
    <row r="21586" spans="1:4">
      <c r="A21586" s="4">
        <v>39982.25</v>
      </c>
      <c r="B21586" s="2">
        <v>60.914858299595103</v>
      </c>
      <c r="C21586" s="3">
        <v>10.475927321773799</v>
      </c>
      <c r="D21586" s="1">
        <v>21</v>
      </c>
    </row>
    <row r="21587" spans="1:4">
      <c r="A21587" s="4">
        <v>39982.291666666664</v>
      </c>
      <c r="B21587" s="2">
        <v>60.914939271255101</v>
      </c>
      <c r="C21587" s="3">
        <v>10.479376888033601</v>
      </c>
      <c r="D21587" s="1">
        <v>21</v>
      </c>
    </row>
    <row r="21588" spans="1:4">
      <c r="A21588" s="4">
        <v>39982.333333333336</v>
      </c>
      <c r="B21588" s="2">
        <v>60.915020242914999</v>
      </c>
      <c r="C21588" s="3">
        <v>10.482827095555599</v>
      </c>
      <c r="D21588" s="1">
        <v>21</v>
      </c>
    </row>
    <row r="21589" spans="1:4">
      <c r="A21589" s="4">
        <v>39982.375</v>
      </c>
      <c r="B21589" s="2">
        <v>60.915101214574896</v>
      </c>
      <c r="C21589" s="3">
        <v>10.4862779443663</v>
      </c>
      <c r="D21589" s="1">
        <v>21</v>
      </c>
    </row>
    <row r="21590" spans="1:4">
      <c r="A21590" s="4">
        <v>39982.416666666664</v>
      </c>
      <c r="B21590" s="2">
        <v>60.905182186234804</v>
      </c>
      <c r="C21590" s="3">
        <v>10.068313180066299</v>
      </c>
      <c r="D21590" s="1">
        <v>21</v>
      </c>
    </row>
    <row r="21591" spans="1:4">
      <c r="A21591" s="4">
        <v>39982.458333333336</v>
      </c>
      <c r="B21591" s="2">
        <v>60.905263157894701</v>
      </c>
      <c r="C21591" s="3">
        <v>10.071686312758001</v>
      </c>
      <c r="D21591" s="1">
        <v>21</v>
      </c>
    </row>
    <row r="21592" spans="1:4">
      <c r="A21592" s="4">
        <v>39982.5</v>
      </c>
      <c r="B21592" s="2">
        <v>60.905344129554599</v>
      </c>
      <c r="C21592" s="3">
        <v>10.075060083430699</v>
      </c>
      <c r="D21592" s="1">
        <v>21</v>
      </c>
    </row>
    <row r="21593" spans="1:4">
      <c r="A21593" s="4">
        <v>39982.541666666664</v>
      </c>
      <c r="B21593" s="2">
        <v>60.905425101214597</v>
      </c>
      <c r="C21593" s="3">
        <v>10.0784344921127</v>
      </c>
      <c r="D21593" s="1">
        <v>21</v>
      </c>
    </row>
    <row r="21594" spans="1:4">
      <c r="A21594" s="4">
        <v>39982.583333333336</v>
      </c>
      <c r="B21594" s="2">
        <v>60.905506072874502</v>
      </c>
      <c r="C21594" s="3">
        <v>10.0818095388326</v>
      </c>
      <c r="D21594" s="1">
        <v>21</v>
      </c>
    </row>
    <row r="21595" spans="1:4">
      <c r="A21595" s="4">
        <v>39982.625</v>
      </c>
      <c r="B21595" s="2">
        <v>60.895587044534402</v>
      </c>
      <c r="C21595" s="3">
        <v>9.67310622577976</v>
      </c>
      <c r="D21595" s="1">
        <v>21</v>
      </c>
    </row>
    <row r="21596" spans="1:4">
      <c r="A21596" s="4">
        <v>39982.666666666664</v>
      </c>
      <c r="B21596" s="2">
        <v>60.8956680161943</v>
      </c>
      <c r="C21596" s="3">
        <v>9.6764039540144093</v>
      </c>
      <c r="D21596" s="1">
        <v>21</v>
      </c>
    </row>
    <row r="21597" spans="1:4">
      <c r="A21597" s="4">
        <v>39982.708333333336</v>
      </c>
      <c r="B21597" s="2">
        <v>60.895748987854198</v>
      </c>
      <c r="C21597" s="3">
        <v>9.6797023169381706</v>
      </c>
      <c r="D21597" s="1">
        <v>21</v>
      </c>
    </row>
    <row r="21598" spans="1:4">
      <c r="A21598" s="4">
        <v>39982.75</v>
      </c>
      <c r="B21598" s="2">
        <v>60.895829959514202</v>
      </c>
      <c r="C21598" s="3">
        <v>9.6830013145778597</v>
      </c>
      <c r="D21598" s="1">
        <v>21</v>
      </c>
    </row>
    <row r="21599" spans="1:4">
      <c r="A21599" s="4">
        <v>39982.791666666664</v>
      </c>
      <c r="B21599" s="2">
        <v>60.8959109311741</v>
      </c>
      <c r="C21599" s="3">
        <v>9.6863009469619996</v>
      </c>
      <c r="D21599" s="1">
        <v>21</v>
      </c>
    </row>
    <row r="21600" spans="1:4">
      <c r="A21600" s="4">
        <v>39982.833333333336</v>
      </c>
      <c r="B21600" s="2">
        <v>60.895991902833998</v>
      </c>
      <c r="C21600" s="3">
        <v>9.6896012141191292</v>
      </c>
      <c r="D21600" s="1">
        <v>21</v>
      </c>
    </row>
    <row r="21601" spans="1:4">
      <c r="A21601" s="4">
        <v>39982.875</v>
      </c>
      <c r="B21601" s="2">
        <v>60.886072874493898</v>
      </c>
      <c r="C21601" s="3">
        <v>9.2900340024957195</v>
      </c>
      <c r="D21601" s="1">
        <v>21</v>
      </c>
    </row>
    <row r="21602" spans="1:4">
      <c r="A21602" s="4">
        <v>39982.916666666664</v>
      </c>
      <c r="B21602" s="2">
        <v>60.886153846153903</v>
      </c>
      <c r="C21602" s="3">
        <v>9.2932573502891103</v>
      </c>
      <c r="D21602" s="1">
        <v>21</v>
      </c>
    </row>
    <row r="21603" spans="1:4">
      <c r="A21603" s="4">
        <v>39982.958333333336</v>
      </c>
      <c r="B21603" s="2">
        <v>60.886234817813801</v>
      </c>
      <c r="C21603" s="3">
        <v>9.2964813294659105</v>
      </c>
      <c r="D21603" s="1">
        <v>21</v>
      </c>
    </row>
    <row r="21604" spans="1:4">
      <c r="A21604" s="4">
        <v>39983</v>
      </c>
      <c r="B21604" s="2">
        <v>60.886315789473699</v>
      </c>
      <c r="C21604" s="3">
        <v>9.2997059400532898</v>
      </c>
      <c r="D21604" s="1">
        <v>21</v>
      </c>
    </row>
    <row r="21605" spans="1:4">
      <c r="A21605" s="4">
        <v>39983.041666666664</v>
      </c>
      <c r="B21605" s="2">
        <v>60.876396761137102</v>
      </c>
      <c r="C21605" s="3">
        <v>8.9093815375363494</v>
      </c>
      <c r="D21605" s="1">
        <v>21</v>
      </c>
    </row>
    <row r="21606" spans="1:4">
      <c r="A21606" s="4">
        <v>39983.083333333336</v>
      </c>
      <c r="B21606" s="2">
        <v>60.876477732793497</v>
      </c>
      <c r="C21606" s="3">
        <v>8.9125296397701597</v>
      </c>
      <c r="D21606" s="1">
        <v>21</v>
      </c>
    </row>
    <row r="21607" spans="1:4">
      <c r="A21607" s="4">
        <v>39983.125</v>
      </c>
      <c r="B21607" s="2">
        <v>60.876558704453402</v>
      </c>
      <c r="C21607" s="3">
        <v>8.9156783699817108</v>
      </c>
      <c r="D21607" s="1">
        <v>21</v>
      </c>
    </row>
    <row r="21608" spans="1:4">
      <c r="A21608" s="4">
        <v>39983.166666666664</v>
      </c>
      <c r="B21608" s="2">
        <v>60.876639676113399</v>
      </c>
      <c r="C21608" s="3">
        <v>8.91882772820078</v>
      </c>
      <c r="D21608" s="1">
        <v>21</v>
      </c>
    </row>
    <row r="21609" spans="1:4">
      <c r="A21609" s="4">
        <v>39983.208333333336</v>
      </c>
      <c r="B21609" s="2">
        <v>60.876720647773297</v>
      </c>
      <c r="C21609" s="3">
        <v>8.9219777144554993</v>
      </c>
      <c r="D21609" s="1">
        <v>21</v>
      </c>
    </row>
    <row r="21610" spans="1:4">
      <c r="A21610" s="4">
        <v>39983.25</v>
      </c>
      <c r="B21610" s="2">
        <v>60.876801619433202</v>
      </c>
      <c r="C21610" s="3">
        <v>8.9251283287739707</v>
      </c>
      <c r="D21610" s="1">
        <v>21</v>
      </c>
    </row>
    <row r="21611" spans="1:4">
      <c r="A21611" s="4">
        <v>39983.291666666664</v>
      </c>
      <c r="B21611" s="2">
        <v>60.866882591093102</v>
      </c>
      <c r="C21611" s="3">
        <v>8.5438434543713893</v>
      </c>
      <c r="D21611" s="1">
        <v>21</v>
      </c>
    </row>
    <row r="21612" spans="1:4">
      <c r="A21612" s="4">
        <v>39983.333333333336</v>
      </c>
      <c r="B21612" s="2">
        <v>60.866963562753</v>
      </c>
      <c r="C21612" s="3">
        <v>8.5469179696303907</v>
      </c>
      <c r="D21612" s="1">
        <v>21</v>
      </c>
    </row>
    <row r="21613" spans="1:4">
      <c r="A21613" s="4">
        <v>39983.375</v>
      </c>
      <c r="B21613" s="2">
        <v>60.867044534412898</v>
      </c>
      <c r="C21613" s="3">
        <v>8.5499931094764108</v>
      </c>
      <c r="D21613" s="1">
        <v>21</v>
      </c>
    </row>
    <row r="21614" spans="1:4">
      <c r="A21614" s="4">
        <v>39983.416666666664</v>
      </c>
      <c r="B21614" s="2">
        <v>60.867125506072902</v>
      </c>
      <c r="C21614" s="3">
        <v>8.5530688739390399</v>
      </c>
      <c r="D21614" s="1">
        <v>21</v>
      </c>
    </row>
    <row r="21615" spans="1:4">
      <c r="A21615" s="4">
        <v>39983.458333333336</v>
      </c>
      <c r="B21615" s="2">
        <v>60.8672064777328</v>
      </c>
      <c r="C21615" s="3">
        <v>8.5561452630483892</v>
      </c>
      <c r="D21615" s="1">
        <v>21</v>
      </c>
    </row>
    <row r="21616" spans="1:4">
      <c r="A21616" s="4">
        <v>39983.5</v>
      </c>
      <c r="B21616" s="2">
        <v>60.8572874493927</v>
      </c>
      <c r="C21616" s="3">
        <v>8.1839274232653008</v>
      </c>
      <c r="D21616" s="1">
        <v>21</v>
      </c>
    </row>
    <row r="21617" spans="1:4">
      <c r="A21617" s="4">
        <v>39983.541666666664</v>
      </c>
      <c r="B21617" s="2">
        <v>60.857368421052598</v>
      </c>
      <c r="C21617" s="3">
        <v>8.1869281314403999</v>
      </c>
      <c r="D21617" s="1">
        <v>21</v>
      </c>
    </row>
    <row r="21618" spans="1:4">
      <c r="A21618" s="4">
        <v>39983.583333333336</v>
      </c>
      <c r="B21618" s="2">
        <v>60.857449392712503</v>
      </c>
      <c r="C21618" s="3">
        <v>8.1899294607392594</v>
      </c>
      <c r="D21618" s="1">
        <v>21</v>
      </c>
    </row>
    <row r="21619" spans="1:4">
      <c r="A21619" s="4">
        <v>39983.625</v>
      </c>
      <c r="B21619" s="2">
        <v>60.857530364372501</v>
      </c>
      <c r="C21619" s="3">
        <v>8.1929314111902691</v>
      </c>
      <c r="D21619" s="1">
        <v>21</v>
      </c>
    </row>
    <row r="21620" spans="1:4">
      <c r="A21620" s="4">
        <v>39983.666666666664</v>
      </c>
      <c r="B21620" s="2">
        <v>60.857611336032399</v>
      </c>
      <c r="C21620" s="3">
        <v>8.1959339828233606</v>
      </c>
      <c r="D21620" s="1">
        <v>21</v>
      </c>
    </row>
    <row r="21621" spans="1:4">
      <c r="A21621" s="4">
        <v>39983.708333333336</v>
      </c>
      <c r="B21621" s="2">
        <v>60.857692307692297</v>
      </c>
      <c r="C21621" s="3">
        <v>8.1989371756684797</v>
      </c>
      <c r="D21621" s="1">
        <v>21</v>
      </c>
    </row>
    <row r="21622" spans="1:4">
      <c r="A21622" s="4">
        <v>39983.75</v>
      </c>
      <c r="B21622" s="2">
        <v>60.857773279352202</v>
      </c>
      <c r="C21622" s="3">
        <v>8.2019409897545295</v>
      </c>
      <c r="D21622" s="1">
        <v>21</v>
      </c>
    </row>
    <row r="21623" spans="1:4">
      <c r="A21623" s="4">
        <v>39983.791666666664</v>
      </c>
      <c r="B21623" s="2">
        <v>60.847854251012201</v>
      </c>
      <c r="C21623" s="3">
        <v>7.8385881387370198</v>
      </c>
      <c r="D21623" s="1">
        <v>21</v>
      </c>
    </row>
    <row r="21624" spans="1:4">
      <c r="A21624" s="4">
        <v>39983.833333333336</v>
      </c>
      <c r="B21624" s="2">
        <v>60.847935222672099</v>
      </c>
      <c r="C21624" s="3">
        <v>7.8415166883632796</v>
      </c>
      <c r="D21624" s="1">
        <v>21</v>
      </c>
    </row>
    <row r="21625" spans="1:4">
      <c r="A21625" s="4">
        <v>39983.875</v>
      </c>
      <c r="B21625" s="2">
        <v>60.848016194331997</v>
      </c>
      <c r="C21625" s="3">
        <v>7.8444458556612</v>
      </c>
      <c r="D21625" s="1">
        <v>21</v>
      </c>
    </row>
    <row r="21626" spans="1:4">
      <c r="A21626" s="4">
        <v>39983.916666666664</v>
      </c>
      <c r="B21626" s="2">
        <v>60.848097165988399</v>
      </c>
      <c r="C21626" s="3">
        <v>7.8473756406611201</v>
      </c>
      <c r="D21626" s="1">
        <v>21</v>
      </c>
    </row>
    <row r="21627" spans="1:4">
      <c r="A21627" s="4">
        <v>39983.958333333336</v>
      </c>
      <c r="B21627" s="2">
        <v>60.8481781376518</v>
      </c>
      <c r="C21627" s="3">
        <v>7.8503060433933598</v>
      </c>
      <c r="D21627" s="1">
        <v>21</v>
      </c>
    </row>
    <row r="21628" spans="1:4">
      <c r="A21628" s="4">
        <v>39984</v>
      </c>
      <c r="B21628" s="2">
        <v>60.8382591093117</v>
      </c>
      <c r="C21628" s="3">
        <v>7.4959198490680796</v>
      </c>
      <c r="D21628" s="1">
        <v>21</v>
      </c>
    </row>
    <row r="21629" spans="1:4">
      <c r="A21629" s="4">
        <v>39984.041666666664</v>
      </c>
      <c r="B21629" s="2">
        <v>60.838340080971697</v>
      </c>
      <c r="C21629" s="3">
        <v>7.4987754166388596</v>
      </c>
      <c r="D21629" s="1">
        <v>21</v>
      </c>
    </row>
    <row r="21630" spans="1:4">
      <c r="A21630" s="4">
        <v>39984.083333333336</v>
      </c>
      <c r="B21630" s="2">
        <v>60.838421052631602</v>
      </c>
      <c r="C21630" s="3">
        <v>7.50163159832403</v>
      </c>
      <c r="D21630" s="1">
        <v>21</v>
      </c>
    </row>
    <row r="21631" spans="1:4">
      <c r="A21631" s="4">
        <v>39984.125</v>
      </c>
      <c r="B21631" s="2">
        <v>60.8385020242915</v>
      </c>
      <c r="C21631" s="3">
        <v>7.5044883941533103</v>
      </c>
      <c r="D21631" s="1">
        <v>21</v>
      </c>
    </row>
    <row r="21632" spans="1:4">
      <c r="A21632" s="4">
        <v>39984.166666666664</v>
      </c>
      <c r="B21632" s="2">
        <v>60.8285829959514</v>
      </c>
      <c r="C21632" s="3">
        <v>7.1590922250772504</v>
      </c>
      <c r="D21632" s="1">
        <v>21</v>
      </c>
    </row>
    <row r="21633" spans="1:4">
      <c r="A21633" s="4">
        <v>39984.208333333336</v>
      </c>
      <c r="B21633" s="2">
        <v>60.828663967611298</v>
      </c>
      <c r="C21633" s="3">
        <v>7.1618746246557103</v>
      </c>
      <c r="D21633" s="1">
        <v>21</v>
      </c>
    </row>
    <row r="21634" spans="1:4">
      <c r="A21634" s="4">
        <v>39984.25</v>
      </c>
      <c r="B21634" s="2">
        <v>60.828744939271203</v>
      </c>
      <c r="C21634" s="3">
        <v>7.1646576347101201</v>
      </c>
      <c r="D21634" s="1">
        <v>21</v>
      </c>
    </row>
    <row r="21635" spans="1:4">
      <c r="A21635" s="4">
        <v>39984.291666666664</v>
      </c>
      <c r="B21635" s="2">
        <v>60.828825910931201</v>
      </c>
      <c r="C21635" s="3">
        <v>7.16744125527162</v>
      </c>
      <c r="D21635" s="1">
        <v>21</v>
      </c>
    </row>
    <row r="21636" spans="1:4">
      <c r="A21636" s="4">
        <v>39984.333333333336</v>
      </c>
      <c r="B21636" s="2">
        <v>60.828906882591099</v>
      </c>
      <c r="C21636" s="3">
        <v>7.1702254863718498</v>
      </c>
      <c r="D21636" s="1">
        <v>21</v>
      </c>
    </row>
    <row r="21637" spans="1:4">
      <c r="A21637" s="4">
        <v>39984.375</v>
      </c>
      <c r="B21637" s="2">
        <v>60.818987854250999</v>
      </c>
      <c r="C21637" s="3">
        <v>6.8336915268423102</v>
      </c>
      <c r="D21637" s="1">
        <v>21</v>
      </c>
    </row>
    <row r="21638" spans="1:4">
      <c r="A21638" s="4">
        <v>39984.416666666664</v>
      </c>
      <c r="B21638" s="2">
        <v>60.819068825910897</v>
      </c>
      <c r="C21638" s="3">
        <v>6.83640180306912</v>
      </c>
      <c r="D21638" s="1">
        <v>21</v>
      </c>
    </row>
    <row r="21639" spans="1:4">
      <c r="A21639" s="4">
        <v>39984.458333333336</v>
      </c>
      <c r="B21639" s="2">
        <v>60.819149797570802</v>
      </c>
      <c r="C21639" s="3">
        <v>6.8391126861139098</v>
      </c>
      <c r="D21639" s="1">
        <v>21</v>
      </c>
    </row>
    <row r="21640" spans="1:4">
      <c r="A21640" s="4">
        <v>39984.5</v>
      </c>
      <c r="B21640" s="2">
        <v>60.819230769230799</v>
      </c>
      <c r="C21640" s="3">
        <v>6.8418241760068303</v>
      </c>
      <c r="D21640" s="1">
        <v>21</v>
      </c>
    </row>
    <row r="21641" spans="1:4">
      <c r="A21641" s="4">
        <v>39984.541666666664</v>
      </c>
      <c r="B21641" s="2">
        <v>60.819311740890697</v>
      </c>
      <c r="C21641" s="3">
        <v>6.8445362727794503</v>
      </c>
      <c r="D21641" s="1">
        <v>21</v>
      </c>
    </row>
    <row r="21642" spans="1:4">
      <c r="A21642" s="4">
        <v>39984.583333333336</v>
      </c>
      <c r="B21642" s="2">
        <v>60.809392712550597</v>
      </c>
      <c r="C21642" s="3">
        <v>6.51681141300429</v>
      </c>
      <c r="D21642" s="1">
        <v>21</v>
      </c>
    </row>
    <row r="21643" spans="1:4">
      <c r="A21643" s="4">
        <v>39984.625</v>
      </c>
      <c r="B21643" s="2">
        <v>60.809473684210502</v>
      </c>
      <c r="C21643" s="3">
        <v>6.5194500026126496</v>
      </c>
      <c r="D21643" s="1">
        <v>21</v>
      </c>
    </row>
    <row r="21644" spans="1:4">
      <c r="A21644" s="4">
        <v>39984.666666666664</v>
      </c>
      <c r="B21644" s="2">
        <v>60.8095546558705</v>
      </c>
      <c r="C21644" s="3">
        <v>6.52208919532612</v>
      </c>
      <c r="D21644" s="1">
        <v>21</v>
      </c>
    </row>
    <row r="21645" spans="1:4">
      <c r="A21645" s="4">
        <v>39984.708333333336</v>
      </c>
      <c r="B21645" s="2">
        <v>60.809635627530398</v>
      </c>
      <c r="C21645" s="3">
        <v>6.5247289911771604</v>
      </c>
      <c r="D21645" s="1">
        <v>21</v>
      </c>
    </row>
    <row r="21646" spans="1:4">
      <c r="A21646" s="4">
        <v>39984.75</v>
      </c>
      <c r="B21646" s="2">
        <v>60.809716599190303</v>
      </c>
      <c r="C21646" s="3">
        <v>6.5273693901964203</v>
      </c>
      <c r="D21646" s="1">
        <v>21</v>
      </c>
    </row>
    <row r="21647" spans="1:4">
      <c r="A21647" s="4">
        <v>39984.791666666664</v>
      </c>
      <c r="B21647" s="2">
        <v>60.799797570850203</v>
      </c>
      <c r="C21647" s="3">
        <v>6.2083997509570299</v>
      </c>
      <c r="D21647" s="1">
        <v>21</v>
      </c>
    </row>
    <row r="21648" spans="1:4">
      <c r="A21648" s="4">
        <v>39984.833333333336</v>
      </c>
      <c r="B21648" s="2">
        <v>60.809878542510098</v>
      </c>
      <c r="C21648" s="3">
        <v>6.5326519978675499</v>
      </c>
      <c r="D21648" s="1">
        <v>21</v>
      </c>
    </row>
    <row r="21649" spans="1:4">
      <c r="A21649" s="4">
        <v>39984.875</v>
      </c>
      <c r="B21649" s="2">
        <v>60.799959514169998</v>
      </c>
      <c r="C21649" s="3">
        <v>6.2135350425272202</v>
      </c>
      <c r="D21649" s="1">
        <v>21</v>
      </c>
    </row>
    <row r="21650" spans="1:4">
      <c r="A21650" s="4">
        <v>39984.916666666664</v>
      </c>
      <c r="B21650" s="2">
        <v>60.800040485830003</v>
      </c>
      <c r="C21650" s="3">
        <v>6.21610358735263</v>
      </c>
      <c r="D21650" s="1">
        <v>21</v>
      </c>
    </row>
    <row r="21651" spans="1:4">
      <c r="A21651" s="4">
        <v>39984.958333333336</v>
      </c>
      <c r="B21651" s="2">
        <v>60.800121457489901</v>
      </c>
      <c r="C21651" s="3">
        <v>6.2186727315808099</v>
      </c>
      <c r="D21651" s="1">
        <v>21</v>
      </c>
    </row>
    <row r="21652" spans="1:4">
      <c r="A21652" s="4">
        <v>39985</v>
      </c>
      <c r="B21652" s="2">
        <v>60.800202429149799</v>
      </c>
      <c r="C21652" s="3">
        <v>6.2212424752433098</v>
      </c>
      <c r="D21652" s="1">
        <v>21</v>
      </c>
    </row>
    <row r="21653" spans="1:4">
      <c r="A21653" s="4">
        <v>39985.041666666664</v>
      </c>
      <c r="B21653" s="2">
        <v>60.800283400809697</v>
      </c>
      <c r="C21653" s="3">
        <v>6.2238128183725898</v>
      </c>
      <c r="D21653" s="1">
        <v>21</v>
      </c>
    </row>
    <row r="21654" spans="1:4">
      <c r="A21654" s="4">
        <v>39985.083333333336</v>
      </c>
      <c r="B21654" s="2">
        <v>60.790364372469597</v>
      </c>
      <c r="C21654" s="3">
        <v>5.91339733693012</v>
      </c>
      <c r="D21654" s="1">
        <v>21</v>
      </c>
    </row>
    <row r="21655" spans="1:4">
      <c r="A21655" s="4">
        <v>39985.125</v>
      </c>
      <c r="B21655" s="2">
        <v>60.790445344129502</v>
      </c>
      <c r="C21655" s="3">
        <v>5.9158950803680499</v>
      </c>
      <c r="D21655" s="1">
        <v>21</v>
      </c>
    </row>
    <row r="21656" spans="1:4">
      <c r="A21656" s="4">
        <v>39985.166666666664</v>
      </c>
      <c r="B21656" s="2">
        <v>60.790526315789499</v>
      </c>
      <c r="C21656" s="3">
        <v>5.9183934193859402</v>
      </c>
      <c r="D21656" s="1">
        <v>21</v>
      </c>
    </row>
    <row r="21657" spans="1:4">
      <c r="A21657" s="4">
        <v>39985.208333333336</v>
      </c>
      <c r="B21657" s="2">
        <v>60.790607287449397</v>
      </c>
      <c r="C21657" s="3">
        <v>5.9208923540171803</v>
      </c>
      <c r="D21657" s="1">
        <v>21</v>
      </c>
    </row>
    <row r="21658" spans="1:4">
      <c r="A21658" s="4">
        <v>39985.25</v>
      </c>
      <c r="B21658" s="2">
        <v>60.790688259109302</v>
      </c>
      <c r="C21658" s="3">
        <v>5.92339188429251</v>
      </c>
      <c r="D21658" s="1">
        <v>21</v>
      </c>
    </row>
    <row r="21659" spans="1:4">
      <c r="A21659" s="4">
        <v>39985.291666666664</v>
      </c>
      <c r="B21659" s="2">
        <v>60.790769230765697</v>
      </c>
      <c r="C21659" s="3">
        <v>5.9258920102452999</v>
      </c>
      <c r="D21659" s="1">
        <v>21</v>
      </c>
    </row>
    <row r="21660" spans="1:4">
      <c r="A21660" s="4">
        <v>39985.333333333336</v>
      </c>
      <c r="B21660" s="2">
        <v>60.790850202429098</v>
      </c>
      <c r="C21660" s="3">
        <v>5.9283927319084899</v>
      </c>
      <c r="D21660" s="1">
        <v>21</v>
      </c>
    </row>
    <row r="21661" spans="1:4">
      <c r="A21661" s="4">
        <v>39985.375</v>
      </c>
      <c r="B21661" s="2">
        <v>60.780931174089098</v>
      </c>
      <c r="C21661" s="3">
        <v>5.6264777773696597</v>
      </c>
      <c r="D21661" s="1">
        <v>21</v>
      </c>
    </row>
    <row r="21662" spans="1:4">
      <c r="A21662" s="4">
        <v>39985.416666666664</v>
      </c>
      <c r="B21662" s="2">
        <v>60.781012145749003</v>
      </c>
      <c r="C21662" s="3">
        <v>5.6289063593552999</v>
      </c>
      <c r="D21662" s="1">
        <v>21</v>
      </c>
    </row>
    <row r="21663" spans="1:4">
      <c r="A21663" s="4">
        <v>39985.458333333336</v>
      </c>
      <c r="B21663" s="2">
        <v>60.781093117408901</v>
      </c>
      <c r="C21663" s="3">
        <v>5.6313355331055304</v>
      </c>
      <c r="D21663" s="1">
        <v>21</v>
      </c>
    </row>
    <row r="21664" spans="1:4">
      <c r="A21664" s="4">
        <v>39985.5</v>
      </c>
      <c r="B21664" s="2">
        <v>60.781174089068799</v>
      </c>
      <c r="C21664" s="3">
        <v>5.6337652986529498</v>
      </c>
      <c r="D21664" s="1">
        <v>21</v>
      </c>
    </row>
    <row r="21665" spans="1:4">
      <c r="A21665" s="4">
        <v>39985.541666666664</v>
      </c>
      <c r="B21665" s="2">
        <v>60.781255060728697</v>
      </c>
      <c r="C21665" s="3">
        <v>5.6361956560301198</v>
      </c>
      <c r="D21665" s="1">
        <v>21</v>
      </c>
    </row>
    <row r="21666" spans="1:4">
      <c r="A21666" s="4">
        <v>39985.583333333336</v>
      </c>
      <c r="B21666" s="2">
        <v>60.771336032388703</v>
      </c>
      <c r="C21666" s="3">
        <v>5.3428713007201596</v>
      </c>
      <c r="D21666" s="1">
        <v>21</v>
      </c>
    </row>
    <row r="21667" spans="1:4">
      <c r="A21667" s="4">
        <v>39985.625</v>
      </c>
      <c r="B21667" s="2">
        <v>60.771417004048601</v>
      </c>
      <c r="C21667" s="3">
        <v>5.3452299935704897</v>
      </c>
      <c r="D21667" s="1">
        <v>21</v>
      </c>
    </row>
    <row r="21668" spans="1:4">
      <c r="A21668" s="4">
        <v>39985.666666666664</v>
      </c>
      <c r="B21668" s="2">
        <v>60.771497975708499</v>
      </c>
      <c r="C21668" s="3">
        <v>5.3475892742429796</v>
      </c>
      <c r="D21668" s="1">
        <v>21</v>
      </c>
    </row>
    <row r="21669" spans="1:4">
      <c r="A21669" s="4">
        <v>39985.708333333336</v>
      </c>
      <c r="B21669" s="2">
        <v>60.771578947368397</v>
      </c>
      <c r="C21669" s="3">
        <v>5.3499491427715702</v>
      </c>
      <c r="D21669" s="1">
        <v>21</v>
      </c>
    </row>
    <row r="21670" spans="1:4">
      <c r="A21670" s="4">
        <v>39985.75</v>
      </c>
      <c r="B21670" s="2">
        <v>60.771659919028302</v>
      </c>
      <c r="C21670" s="3">
        <v>5.35230959918895</v>
      </c>
      <c r="D21670" s="1">
        <v>21</v>
      </c>
    </row>
    <row r="21671" spans="1:4">
      <c r="A21671" s="4">
        <v>39985.791666666664</v>
      </c>
      <c r="B21671" s="2">
        <v>60.771740890688299</v>
      </c>
      <c r="C21671" s="3">
        <v>5.3546706435294702</v>
      </c>
      <c r="D21671" s="1">
        <v>21</v>
      </c>
    </row>
    <row r="21672" spans="1:4">
      <c r="A21672" s="4">
        <v>39985.833333333336</v>
      </c>
      <c r="B21672" s="2">
        <v>60.771821862348197</v>
      </c>
      <c r="C21672" s="3">
        <v>5.3570322758262403</v>
      </c>
      <c r="D21672" s="1">
        <v>21</v>
      </c>
    </row>
    <row r="21673" spans="1:4">
      <c r="A21673" s="4">
        <v>39985.875</v>
      </c>
      <c r="B21673" s="2">
        <v>60.761902834008097</v>
      </c>
      <c r="C21673" s="3">
        <v>5.0720977574403303</v>
      </c>
      <c r="D21673" s="1">
        <v>21</v>
      </c>
    </row>
    <row r="21674" spans="1:4">
      <c r="A21674" s="4">
        <v>39985.916666666664</v>
      </c>
      <c r="B21674" s="2">
        <v>60.761983805668002</v>
      </c>
      <c r="C21674" s="3">
        <v>5.0743881997292304</v>
      </c>
      <c r="D21674" s="1">
        <v>21</v>
      </c>
    </row>
    <row r="21675" spans="1:4">
      <c r="A21675" s="4">
        <v>39985.958333333336</v>
      </c>
      <c r="B21675" s="2">
        <v>60.7620647773279</v>
      </c>
      <c r="C21675" s="3">
        <v>5.0766792259031996</v>
      </c>
      <c r="D21675" s="1">
        <v>21</v>
      </c>
    </row>
    <row r="21676" spans="1:4">
      <c r="A21676" s="4">
        <v>39986</v>
      </c>
      <c r="B21676" s="2">
        <v>60.762145748987798</v>
      </c>
      <c r="C21676" s="3">
        <v>5.0789708359954897</v>
      </c>
      <c r="D21676" s="1">
        <v>21</v>
      </c>
    </row>
    <row r="21677" spans="1:4">
      <c r="A21677" s="4">
        <v>39986.041666666664</v>
      </c>
      <c r="B21677" s="2">
        <v>60.762226720647803</v>
      </c>
      <c r="C21677" s="3">
        <v>5.0812630300405601</v>
      </c>
      <c r="D21677" s="1">
        <v>21</v>
      </c>
    </row>
    <row r="21678" spans="1:4">
      <c r="A21678" s="4">
        <v>39986.083333333336</v>
      </c>
      <c r="B21678" s="2">
        <v>60.762307692307701</v>
      </c>
      <c r="C21678" s="3">
        <v>5.0835558080732799</v>
      </c>
      <c r="D21678" s="1">
        <v>21</v>
      </c>
    </row>
    <row r="21679" spans="1:4">
      <c r="A21679" s="4">
        <v>39986.125</v>
      </c>
      <c r="B21679" s="2">
        <v>60.762388663967599</v>
      </c>
      <c r="C21679" s="3">
        <v>5.0858491701260897</v>
      </c>
      <c r="D21679" s="1">
        <v>21</v>
      </c>
    </row>
    <row r="21680" spans="1:4">
      <c r="A21680" s="4">
        <v>39986.166666666664</v>
      </c>
      <c r="B21680" s="2">
        <v>60.752469635627499</v>
      </c>
      <c r="C21680" s="3">
        <v>4.8092483079655297</v>
      </c>
      <c r="D21680" s="1">
        <v>21</v>
      </c>
    </row>
    <row r="21681" spans="1:4">
      <c r="A21681" s="4">
        <v>39986.208333333336</v>
      </c>
      <c r="B21681" s="2">
        <v>60.762550607287402</v>
      </c>
      <c r="C21681" s="3">
        <v>5.0904376464309804</v>
      </c>
      <c r="D21681" s="1">
        <v>21</v>
      </c>
    </row>
    <row r="21682" spans="1:4">
      <c r="A21682" s="4">
        <v>39986.25</v>
      </c>
      <c r="B21682" s="2">
        <v>60.752631578947401</v>
      </c>
      <c r="C21682" s="3">
        <v>4.8136941962025599</v>
      </c>
      <c r="D21682" s="1">
        <v>21</v>
      </c>
    </row>
    <row r="21683" spans="1:4">
      <c r="A21683" s="4">
        <v>39986.291666666664</v>
      </c>
      <c r="B21683" s="2">
        <v>60.752712550607299</v>
      </c>
      <c r="C21683" s="3">
        <v>4.8159180101803702</v>
      </c>
      <c r="D21683" s="1">
        <v>21</v>
      </c>
    </row>
    <row r="21684" spans="1:4">
      <c r="A21684" s="4">
        <v>39986.333333333336</v>
      </c>
      <c r="B21684" s="2">
        <v>60.752793522267197</v>
      </c>
      <c r="C21684" s="3">
        <v>4.8181424041110601</v>
      </c>
      <c r="D21684" s="1">
        <v>21</v>
      </c>
    </row>
    <row r="21685" spans="1:4">
      <c r="A21685" s="4">
        <v>39986.375</v>
      </c>
      <c r="B21685" s="2">
        <v>60.752874493927102</v>
      </c>
      <c r="C21685" s="3">
        <v>4.8203673780288696</v>
      </c>
      <c r="D21685" s="1">
        <v>21</v>
      </c>
    </row>
    <row r="21686" spans="1:4">
      <c r="A21686" s="4">
        <v>39986.416666666664</v>
      </c>
      <c r="B21686" s="2">
        <v>60.752955465583497</v>
      </c>
      <c r="C21686" s="3">
        <v>4.8225929319679999</v>
      </c>
      <c r="D21686" s="1">
        <v>21</v>
      </c>
    </row>
    <row r="21687" spans="1:4">
      <c r="A21687" s="4">
        <v>39986.458333333336</v>
      </c>
      <c r="B21687" s="2">
        <v>60.743036437247</v>
      </c>
      <c r="C21687" s="3">
        <v>4.5542686336495404</v>
      </c>
      <c r="D21687" s="1">
        <v>21</v>
      </c>
    </row>
    <row r="21688" spans="1:4">
      <c r="A21688" s="4">
        <v>39986.5</v>
      </c>
      <c r="B21688" s="2">
        <v>60.743117408906897</v>
      </c>
      <c r="C21688" s="3">
        <v>4.55642396975853</v>
      </c>
      <c r="D21688" s="1">
        <v>21</v>
      </c>
    </row>
    <row r="21689" spans="1:4">
      <c r="A21689" s="4">
        <v>39986.541666666664</v>
      </c>
      <c r="B21689" s="2">
        <v>60.743198380566803</v>
      </c>
      <c r="C21689" s="3">
        <v>4.55857988168286</v>
      </c>
      <c r="D21689" s="1">
        <v>21</v>
      </c>
    </row>
    <row r="21690" spans="1:4">
      <c r="A21690" s="4">
        <v>39986.583333333336</v>
      </c>
      <c r="B21690" s="2">
        <v>60.7432793522267</v>
      </c>
      <c r="C21690" s="3">
        <v>4.56073636945814</v>
      </c>
      <c r="D21690" s="1">
        <v>21</v>
      </c>
    </row>
    <row r="21691" spans="1:4">
      <c r="A21691" s="4">
        <v>39986.625</v>
      </c>
      <c r="B21691" s="2">
        <v>60.743360323886598</v>
      </c>
      <c r="C21691" s="3">
        <v>4.5628934331187896</v>
      </c>
      <c r="D21691" s="1">
        <v>21</v>
      </c>
    </row>
    <row r="21692" spans="1:4">
      <c r="A21692" s="4">
        <v>39986.666666666664</v>
      </c>
      <c r="B21692" s="2">
        <v>60.743441295546603</v>
      </c>
      <c r="C21692" s="3">
        <v>4.5650510727007898</v>
      </c>
      <c r="D21692" s="1">
        <v>21</v>
      </c>
    </row>
    <row r="21693" spans="1:4">
      <c r="A21693" s="4">
        <v>39986.708333333336</v>
      </c>
      <c r="B21693" s="2">
        <v>60.743522267206501</v>
      </c>
      <c r="C21693" s="3">
        <v>4.5672092882389403</v>
      </c>
      <c r="D21693" s="1">
        <v>21</v>
      </c>
    </row>
    <row r="21694" spans="1:4">
      <c r="A21694" s="4">
        <v>39986.75</v>
      </c>
      <c r="B21694" s="2">
        <v>60.743603238866399</v>
      </c>
      <c r="C21694" s="3">
        <v>4.5693680797680498</v>
      </c>
      <c r="D21694" s="1">
        <v>21</v>
      </c>
    </row>
    <row r="21695" spans="1:4">
      <c r="A21695" s="4">
        <v>39986.791666666664</v>
      </c>
      <c r="B21695" s="2">
        <v>60.743684210526297</v>
      </c>
      <c r="C21695" s="3">
        <v>4.57152744732368</v>
      </c>
      <c r="D21695" s="1">
        <v>21</v>
      </c>
    </row>
    <row r="21696" spans="1:4">
      <c r="A21696" s="4">
        <v>39986.833333333336</v>
      </c>
      <c r="B21696" s="2">
        <v>60.733765182186197</v>
      </c>
      <c r="C21696" s="3">
        <v>4.3112810766637999</v>
      </c>
      <c r="D21696" s="1">
        <v>21</v>
      </c>
    </row>
    <row r="21697" spans="1:4">
      <c r="A21697" s="4">
        <v>39986.875</v>
      </c>
      <c r="B21697" s="2">
        <v>60.733846153846102</v>
      </c>
      <c r="C21697" s="3">
        <v>4.3133707160465802</v>
      </c>
      <c r="D21697" s="1">
        <v>21</v>
      </c>
    </row>
    <row r="21698" spans="1:4">
      <c r="A21698" s="4">
        <v>39986.916666666664</v>
      </c>
      <c r="B21698" s="2">
        <v>60.733927125506099</v>
      </c>
      <c r="C21698" s="3">
        <v>4.3154609271792097</v>
      </c>
      <c r="D21698" s="1">
        <v>21</v>
      </c>
    </row>
    <row r="21699" spans="1:4">
      <c r="A21699" s="4">
        <v>39986.958333333336</v>
      </c>
      <c r="B21699" s="2">
        <v>60.734008097165997</v>
      </c>
      <c r="C21699" s="3">
        <v>4.3175517100982397</v>
      </c>
      <c r="D21699" s="1">
        <v>21</v>
      </c>
    </row>
    <row r="21700" spans="1:4">
      <c r="A21700" s="4">
        <v>39987</v>
      </c>
      <c r="B21700" s="2">
        <v>60.734089068825902</v>
      </c>
      <c r="C21700" s="3">
        <v>4.3196430648379902</v>
      </c>
      <c r="D21700" s="1">
        <v>21</v>
      </c>
    </row>
    <row r="21701" spans="1:4">
      <c r="A21701" s="4">
        <v>39987.041666666664</v>
      </c>
      <c r="B21701" s="2">
        <v>60.7341700404858</v>
      </c>
      <c r="C21701" s="3">
        <v>4.3217349914349903</v>
      </c>
      <c r="D21701" s="1">
        <v>21</v>
      </c>
    </row>
    <row r="21702" spans="1:4">
      <c r="A21702" s="4">
        <v>39987.083333333336</v>
      </c>
      <c r="B21702" s="2">
        <v>60.734251012145698</v>
      </c>
      <c r="C21702" s="3">
        <v>4.3238274899254003</v>
      </c>
      <c r="D21702" s="1">
        <v>21</v>
      </c>
    </row>
    <row r="21703" spans="1:4">
      <c r="A21703" s="4">
        <v>39987.125</v>
      </c>
      <c r="B21703" s="2">
        <v>60.724331983805598</v>
      </c>
      <c r="C21703" s="3">
        <v>4.0717416360487304</v>
      </c>
      <c r="D21703" s="1">
        <v>21</v>
      </c>
    </row>
    <row r="21704" spans="1:4">
      <c r="A21704" s="4">
        <v>39987.166666666664</v>
      </c>
      <c r="B21704" s="2">
        <v>60.734412955462098</v>
      </c>
      <c r="C21704" s="3">
        <v>4.3280142027277098</v>
      </c>
      <c r="D21704" s="1">
        <v>21</v>
      </c>
    </row>
    <row r="21705" spans="1:4">
      <c r="A21705" s="4">
        <v>39987.208333333336</v>
      </c>
      <c r="B21705" s="2">
        <v>60.724493927125501</v>
      </c>
      <c r="C21705" s="3">
        <v>4.0757887576514502</v>
      </c>
      <c r="D21705" s="1">
        <v>21</v>
      </c>
    </row>
    <row r="21706" spans="1:4">
      <c r="A21706" s="4">
        <v>39987.25</v>
      </c>
      <c r="B21706" s="2">
        <v>60.734574898785397</v>
      </c>
      <c r="C21706" s="3">
        <v>4.3322032035322398</v>
      </c>
      <c r="D21706" s="1">
        <v>21</v>
      </c>
    </row>
    <row r="21707" spans="1:4">
      <c r="A21707" s="4">
        <v>39987.291666666664</v>
      </c>
      <c r="B21707" s="2">
        <v>60.724655870445297</v>
      </c>
      <c r="C21707" s="3">
        <v>4.0798381495673102</v>
      </c>
      <c r="D21707" s="1">
        <v>21</v>
      </c>
    </row>
    <row r="21708" spans="1:4">
      <c r="A21708" s="4">
        <v>39987.333333333336</v>
      </c>
      <c r="B21708" s="2">
        <v>60.724736842105301</v>
      </c>
      <c r="C21708" s="3">
        <v>4.0818636969839197</v>
      </c>
      <c r="D21708" s="1">
        <v>21</v>
      </c>
    </row>
    <row r="21709" spans="1:4">
      <c r="A21709" s="4">
        <v>39987.375</v>
      </c>
      <c r="B21709" s="2">
        <v>60.724817813765199</v>
      </c>
      <c r="C21709" s="3">
        <v>4.0838898120877296</v>
      </c>
      <c r="D21709" s="1">
        <v>21</v>
      </c>
    </row>
    <row r="21710" spans="1:4">
      <c r="A21710" s="4">
        <v>39987.416666666664</v>
      </c>
      <c r="B21710" s="2">
        <v>60.724898785425097</v>
      </c>
      <c r="C21710" s="3">
        <v>4.0859164949155096</v>
      </c>
      <c r="D21710" s="1">
        <v>21</v>
      </c>
    </row>
    <row r="21711" spans="1:4">
      <c r="A21711" s="4">
        <v>39987.458333333336</v>
      </c>
      <c r="B21711" s="2">
        <v>60.724979757085002</v>
      </c>
      <c r="C21711" s="3">
        <v>4.0879437455040399</v>
      </c>
      <c r="D21711" s="1">
        <v>21</v>
      </c>
    </row>
    <row r="21712" spans="1:4">
      <c r="A21712" s="4">
        <v>39987.5</v>
      </c>
      <c r="B21712" s="2">
        <v>60.7250607287449</v>
      </c>
      <c r="C21712" s="3">
        <v>4.08997156388899</v>
      </c>
      <c r="D21712" s="1">
        <v>21</v>
      </c>
    </row>
    <row r="21713" spans="1:4">
      <c r="A21713" s="4">
        <v>39987.541666666664</v>
      </c>
      <c r="B21713" s="2">
        <v>60.725141700404897</v>
      </c>
      <c r="C21713" s="3">
        <v>4.0919999501074704</v>
      </c>
      <c r="D21713" s="1">
        <v>21</v>
      </c>
    </row>
    <row r="21714" spans="1:4">
      <c r="A21714" s="4">
        <v>39987.583333333336</v>
      </c>
      <c r="B21714" s="2">
        <v>60.725222672064803</v>
      </c>
      <c r="C21714" s="3">
        <v>4.0940289041955298</v>
      </c>
      <c r="D21714" s="1">
        <v>21</v>
      </c>
    </row>
    <row r="21715" spans="1:4">
      <c r="A21715" s="4">
        <v>39987.625</v>
      </c>
      <c r="B21715" s="2">
        <v>60.715303643724702</v>
      </c>
      <c r="C21715" s="3">
        <v>3.8496971150878698</v>
      </c>
      <c r="D21715" s="1">
        <v>21</v>
      </c>
    </row>
    <row r="21716" spans="1:4">
      <c r="A21716" s="4">
        <v>39987.666666666664</v>
      </c>
      <c r="B21716" s="2">
        <v>60.7153846153846</v>
      </c>
      <c r="C21716" s="3">
        <v>3.8516573410499602</v>
      </c>
      <c r="D21716" s="1">
        <v>21</v>
      </c>
    </row>
    <row r="21717" spans="1:4">
      <c r="A21717" s="4">
        <v>39987.708333333336</v>
      </c>
      <c r="B21717" s="2">
        <v>60.715465587044498</v>
      </c>
      <c r="C21717" s="3">
        <v>3.8536181304564301</v>
      </c>
      <c r="D21717" s="1">
        <v>21</v>
      </c>
    </row>
    <row r="21718" spans="1:4">
      <c r="A21718" s="4">
        <v>39987.75</v>
      </c>
      <c r="B21718" s="2">
        <v>60.715546558704403</v>
      </c>
      <c r="C21718" s="3">
        <v>3.8555794833436701</v>
      </c>
      <c r="D21718" s="1">
        <v>21</v>
      </c>
    </row>
    <row r="21719" spans="1:4">
      <c r="A21719" s="4">
        <v>39987.791666666664</v>
      </c>
      <c r="B21719" s="2">
        <v>60.715627530364401</v>
      </c>
      <c r="C21719" s="3">
        <v>3.8575413997490799</v>
      </c>
      <c r="D21719" s="1">
        <v>21</v>
      </c>
    </row>
    <row r="21720" spans="1:4">
      <c r="A21720" s="4">
        <v>39987.833333333336</v>
      </c>
      <c r="B21720" s="2">
        <v>60.705708502024301</v>
      </c>
      <c r="C21720" s="3">
        <v>3.6213891418750301</v>
      </c>
      <c r="D21720" s="1">
        <v>21</v>
      </c>
    </row>
    <row r="21721" spans="1:4">
      <c r="A21721" s="4">
        <v>39987.875</v>
      </c>
      <c r="B21721" s="2">
        <v>60.715789473684197</v>
      </c>
      <c r="C21721" s="3">
        <v>3.8614669232633201</v>
      </c>
      <c r="D21721" s="1">
        <v>21</v>
      </c>
    </row>
    <row r="21722" spans="1:4">
      <c r="A21722" s="4">
        <v>39987.916666666664</v>
      </c>
      <c r="B21722" s="2">
        <v>60.7058704453476</v>
      </c>
      <c r="C21722" s="3">
        <v>3.62517714477961</v>
      </c>
      <c r="D21722" s="1">
        <v>21</v>
      </c>
    </row>
    <row r="21723" spans="1:4">
      <c r="A21723" s="4">
        <v>39987.958333333336</v>
      </c>
      <c r="B21723" s="2">
        <v>60.705951417004002</v>
      </c>
      <c r="C21723" s="3">
        <v>3.6270719847852599</v>
      </c>
      <c r="D21723" s="1">
        <v>21</v>
      </c>
    </row>
    <row r="21724" spans="1:4">
      <c r="A21724" s="4">
        <v>39988</v>
      </c>
      <c r="B21724" s="2">
        <v>60.716032388663898</v>
      </c>
      <c r="C21724" s="3">
        <v>3.8673594358464598</v>
      </c>
      <c r="D21724" s="1">
        <v>21</v>
      </c>
    </row>
    <row r="21725" spans="1:4">
      <c r="A21725" s="4">
        <v>39988.041666666664</v>
      </c>
      <c r="B21725" s="2">
        <v>60.716113360323902</v>
      </c>
      <c r="C21725" s="3">
        <v>3.8693247341388499</v>
      </c>
      <c r="D21725" s="1">
        <v>21</v>
      </c>
    </row>
    <row r="21726" spans="1:4">
      <c r="A21726" s="4">
        <v>39988.083333333336</v>
      </c>
      <c r="B21726" s="2">
        <v>60.706194331983802</v>
      </c>
      <c r="C21726" s="3">
        <v>3.6327598594667898</v>
      </c>
      <c r="D21726" s="1">
        <v>21</v>
      </c>
    </row>
    <row r="21727" spans="1:4">
      <c r="A21727" s="4">
        <v>39988.125</v>
      </c>
      <c r="B21727" s="2">
        <v>60.7062753036437</v>
      </c>
      <c r="C21727" s="3">
        <v>3.6346569360417602</v>
      </c>
      <c r="D21727" s="1">
        <v>21</v>
      </c>
    </row>
    <row r="21728" spans="1:4">
      <c r="A21728" s="4">
        <v>39988.166666666664</v>
      </c>
      <c r="B21728" s="2">
        <v>60.706356275303598</v>
      </c>
      <c r="C21728" s="3">
        <v>3.6365545718530798</v>
      </c>
      <c r="D21728" s="1">
        <v>21</v>
      </c>
    </row>
    <row r="21729" spans="1:4">
      <c r="A21729" s="4">
        <v>39988.208333333336</v>
      </c>
      <c r="B21729" s="2">
        <v>60.706437246963603</v>
      </c>
      <c r="C21729" s="3">
        <v>3.6384527669391402</v>
      </c>
      <c r="D21729" s="1">
        <v>21</v>
      </c>
    </row>
    <row r="21730" spans="1:4">
      <c r="A21730" s="4">
        <v>39988.25</v>
      </c>
      <c r="B21730" s="2">
        <v>60.706518218623501</v>
      </c>
      <c r="C21730" s="3">
        <v>3.6403515213370099</v>
      </c>
      <c r="D21730" s="1">
        <v>21</v>
      </c>
    </row>
    <row r="21731" spans="1:4">
      <c r="A21731" s="4">
        <v>39988.291666666664</v>
      </c>
      <c r="B21731" s="2">
        <v>60.706599190283399</v>
      </c>
      <c r="C21731" s="3">
        <v>3.6422508350847398</v>
      </c>
      <c r="D21731" s="1">
        <v>21</v>
      </c>
    </row>
    <row r="21732" spans="1:4">
      <c r="A21732" s="4">
        <v>39988.333333333336</v>
      </c>
      <c r="B21732" s="2">
        <v>60.696680161943299</v>
      </c>
      <c r="C21732" s="3">
        <v>3.413736183878</v>
      </c>
      <c r="D21732" s="1">
        <v>21</v>
      </c>
    </row>
    <row r="21733" spans="1:4">
      <c r="A21733" s="4">
        <v>39988.375</v>
      </c>
      <c r="B21733" s="2">
        <v>60.706761133603202</v>
      </c>
      <c r="C21733" s="3">
        <v>3.6460511407809402</v>
      </c>
      <c r="D21733" s="1">
        <v>21</v>
      </c>
    </row>
    <row r="21734" spans="1:4">
      <c r="A21734" s="4">
        <v>39988.416666666664</v>
      </c>
      <c r="B21734" s="2">
        <v>60.706842105259703</v>
      </c>
      <c r="C21734" s="3">
        <v>3.6479521328048201</v>
      </c>
      <c r="D21734" s="1">
        <v>21</v>
      </c>
    </row>
    <row r="21735" spans="1:4">
      <c r="A21735" s="4">
        <v>39988.458333333336</v>
      </c>
      <c r="B21735" s="2">
        <v>60.696923076923099</v>
      </c>
      <c r="C21735" s="3">
        <v>3.4192327400824398</v>
      </c>
      <c r="D21735" s="1">
        <v>21</v>
      </c>
    </row>
    <row r="21736" spans="1:4">
      <c r="A21736" s="4">
        <v>39988.5</v>
      </c>
      <c r="B21736" s="2">
        <v>60.697004048582997</v>
      </c>
      <c r="C21736" s="3">
        <v>3.4210660351078102</v>
      </c>
      <c r="D21736" s="1">
        <v>21</v>
      </c>
    </row>
    <row r="21737" spans="1:4">
      <c r="A21737" s="4">
        <v>39988.541666666664</v>
      </c>
      <c r="B21737" s="2">
        <v>60.697085020242902</v>
      </c>
      <c r="C21737" s="3">
        <v>3.4228998850093002</v>
      </c>
      <c r="D21737" s="1">
        <v>21</v>
      </c>
    </row>
    <row r="21738" spans="1:4">
      <c r="A21738" s="4">
        <v>39988.583333333336</v>
      </c>
      <c r="B21738" s="2">
        <v>60.6971659919028</v>
      </c>
      <c r="C21738" s="3">
        <v>3.4247342898256599</v>
      </c>
      <c r="D21738" s="1">
        <v>21</v>
      </c>
    </row>
    <row r="21739" spans="1:4">
      <c r="A21739" s="4">
        <v>39988.625</v>
      </c>
      <c r="B21739" s="2">
        <v>60.697246963562698</v>
      </c>
      <c r="C21739" s="3">
        <v>3.4265692495947002</v>
      </c>
      <c r="D21739" s="1">
        <v>21</v>
      </c>
    </row>
    <row r="21740" spans="1:4">
      <c r="A21740" s="4">
        <v>39988.666666666664</v>
      </c>
      <c r="B21740" s="2">
        <v>60.697327935222702</v>
      </c>
      <c r="C21740" s="3">
        <v>3.4284047643551498</v>
      </c>
      <c r="D21740" s="1">
        <v>21</v>
      </c>
    </row>
    <row r="21741" spans="1:4">
      <c r="A21741" s="4">
        <v>39988.708333333336</v>
      </c>
      <c r="B21741" s="2">
        <v>60.6974089068826</v>
      </c>
      <c r="C21741" s="3">
        <v>3.4302408341460802</v>
      </c>
      <c r="D21741" s="1">
        <v>21</v>
      </c>
    </row>
    <row r="21742" spans="1:4">
      <c r="A21742" s="4">
        <v>39988.75</v>
      </c>
      <c r="B21742" s="2">
        <v>60.697489878542498</v>
      </c>
      <c r="C21742" s="3">
        <v>3.4320774590046002</v>
      </c>
      <c r="D21742" s="1">
        <v>21</v>
      </c>
    </row>
    <row r="21743" spans="1:4">
      <c r="A21743" s="4">
        <v>39988.791666666664</v>
      </c>
      <c r="B21743" s="2">
        <v>60.697570850202403</v>
      </c>
      <c r="C21743" s="3">
        <v>3.4339146389697701</v>
      </c>
      <c r="D21743" s="1">
        <v>21</v>
      </c>
    </row>
    <row r="21744" spans="1:4">
      <c r="A21744" s="4">
        <v>39988.833333333336</v>
      </c>
      <c r="B21744" s="2">
        <v>60.697651821862301</v>
      </c>
      <c r="C21744" s="3">
        <v>3.4357523740803</v>
      </c>
      <c r="D21744" s="1">
        <v>21</v>
      </c>
    </row>
    <row r="21745" spans="1:4">
      <c r="A21745" s="4">
        <v>39988.875</v>
      </c>
      <c r="B21745" s="2">
        <v>60.697732793522199</v>
      </c>
      <c r="C21745" s="3">
        <v>3.4375906643739498</v>
      </c>
      <c r="D21745" s="1">
        <v>21</v>
      </c>
    </row>
    <row r="21746" spans="1:4">
      <c r="A21746" s="4">
        <v>39988.916666666664</v>
      </c>
      <c r="B21746" s="2">
        <v>60.697813765182197</v>
      </c>
      <c r="C21746" s="3">
        <v>3.4394295098894201</v>
      </c>
      <c r="D21746" s="1">
        <v>21</v>
      </c>
    </row>
    <row r="21747" spans="1:4">
      <c r="A21747" s="4">
        <v>39988.958333333336</v>
      </c>
      <c r="B21747" s="2">
        <v>60.697894736842102</v>
      </c>
      <c r="C21747" s="3">
        <v>3.4412689106654102</v>
      </c>
      <c r="D21747" s="1">
        <v>21</v>
      </c>
    </row>
    <row r="21748" spans="1:4">
      <c r="A21748" s="4">
        <v>39989</v>
      </c>
      <c r="B21748" s="2">
        <v>60.687975708502002</v>
      </c>
      <c r="C21748" s="3">
        <v>3.22006296379891</v>
      </c>
      <c r="D21748" s="1">
        <v>21</v>
      </c>
    </row>
    <row r="21749" spans="1:4">
      <c r="A21749" s="4">
        <v>39989.041666666664</v>
      </c>
      <c r="B21749" s="2">
        <v>60.6880566801619</v>
      </c>
      <c r="C21749" s="3">
        <v>3.22183518326589</v>
      </c>
      <c r="D21749" s="1">
        <v>21</v>
      </c>
    </row>
    <row r="21750" spans="1:4">
      <c r="A21750" s="4">
        <v>39989.083333333336</v>
      </c>
      <c r="B21750" s="2">
        <v>60.688137651821798</v>
      </c>
      <c r="C21750" s="3">
        <v>3.2236079533226998</v>
      </c>
      <c r="D21750" s="1">
        <v>21</v>
      </c>
    </row>
    <row r="21751" spans="1:4">
      <c r="A21751" s="4">
        <v>39989.125</v>
      </c>
      <c r="B21751" s="2">
        <v>60.688218623481802</v>
      </c>
      <c r="C21751" s="3">
        <v>3.22538127400786</v>
      </c>
      <c r="D21751" s="1">
        <v>21</v>
      </c>
    </row>
    <row r="21752" spans="1:4">
      <c r="A21752" s="4">
        <v>39989.166666666664</v>
      </c>
      <c r="B21752" s="2">
        <v>60.6882995951417</v>
      </c>
      <c r="C21752" s="3">
        <v>3.2271551453608298</v>
      </c>
      <c r="D21752" s="1">
        <v>21</v>
      </c>
    </row>
    <row r="21753" spans="1:4">
      <c r="A21753" s="4">
        <v>39989.208333333336</v>
      </c>
      <c r="B21753" s="2">
        <v>60.688380566801598</v>
      </c>
      <c r="C21753" s="3">
        <v>3.2289295674210599</v>
      </c>
      <c r="D21753" s="1">
        <v>21</v>
      </c>
    </row>
    <row r="21754" spans="1:4">
      <c r="A21754" s="4">
        <v>39989.25</v>
      </c>
      <c r="B21754" s="2">
        <v>60.688461538461503</v>
      </c>
      <c r="C21754" s="3">
        <v>3.23070454022705</v>
      </c>
      <c r="D21754" s="1">
        <v>21</v>
      </c>
    </row>
    <row r="21755" spans="1:4">
      <c r="A21755" s="4">
        <v>39989.291666666664</v>
      </c>
      <c r="B21755" s="2">
        <v>60.688542510121401</v>
      </c>
      <c r="C21755" s="3">
        <v>3.2324800638182301</v>
      </c>
      <c r="D21755" s="1">
        <v>21</v>
      </c>
    </row>
    <row r="21756" spans="1:4">
      <c r="A21756" s="4">
        <v>39989.333333333336</v>
      </c>
      <c r="B21756" s="2">
        <v>60.688623481781399</v>
      </c>
      <c r="C21756" s="3">
        <v>3.23425613823435</v>
      </c>
      <c r="D21756" s="1">
        <v>21</v>
      </c>
    </row>
    <row r="21757" spans="1:4">
      <c r="A21757" s="4">
        <v>39989.375</v>
      </c>
      <c r="B21757" s="2">
        <v>60.688704453441296</v>
      </c>
      <c r="C21757" s="3">
        <v>3.23603276351326</v>
      </c>
      <c r="D21757" s="1">
        <v>21</v>
      </c>
    </row>
    <row r="21758" spans="1:4">
      <c r="A21758" s="4">
        <v>39989.416666666664</v>
      </c>
      <c r="B21758" s="2">
        <v>60.678785425101204</v>
      </c>
      <c r="C21758" s="3">
        <v>3.0224838739661801</v>
      </c>
      <c r="D21758" s="1">
        <v>21</v>
      </c>
    </row>
    <row r="21759" spans="1:4">
      <c r="A21759" s="4">
        <v>39989.458333333336</v>
      </c>
      <c r="B21759" s="2">
        <v>60.678866396761101</v>
      </c>
      <c r="C21759" s="3">
        <v>3.0241938575734602</v>
      </c>
      <c r="D21759" s="1">
        <v>21</v>
      </c>
    </row>
    <row r="21760" spans="1:4">
      <c r="A21760" s="4">
        <v>39989.5</v>
      </c>
      <c r="B21760" s="2">
        <v>60.678947368420999</v>
      </c>
      <c r="C21760" s="3">
        <v>3.0259043872831</v>
      </c>
      <c r="D21760" s="1">
        <v>21</v>
      </c>
    </row>
    <row r="21761" spans="1:4">
      <c r="A21761" s="4">
        <v>39989.541666666664</v>
      </c>
      <c r="B21761" s="2">
        <v>60.679028340080997</v>
      </c>
      <c r="C21761" s="3">
        <v>3.0276154631353198</v>
      </c>
      <c r="D21761" s="1">
        <v>21</v>
      </c>
    </row>
    <row r="21762" spans="1:4">
      <c r="A21762" s="4">
        <v>39989.583333333336</v>
      </c>
      <c r="B21762" s="2">
        <v>60.679109311740902</v>
      </c>
      <c r="C21762" s="3">
        <v>3.0293270851703098</v>
      </c>
      <c r="D21762" s="1">
        <v>21</v>
      </c>
    </row>
    <row r="21763" spans="1:4">
      <c r="A21763" s="4">
        <v>39989.625</v>
      </c>
      <c r="B21763" s="2">
        <v>60.6791902834008</v>
      </c>
      <c r="C21763" s="3">
        <v>3.0310392534276902</v>
      </c>
      <c r="D21763" s="1">
        <v>21</v>
      </c>
    </row>
    <row r="21764" spans="1:4">
      <c r="A21764" s="4">
        <v>39989.666666666664</v>
      </c>
      <c r="B21764" s="2">
        <v>60.679271255060698</v>
      </c>
      <c r="C21764" s="3">
        <v>3.0327519679470401</v>
      </c>
      <c r="D21764" s="1">
        <v>21</v>
      </c>
    </row>
    <row r="21765" spans="1:4">
      <c r="A21765" s="4">
        <v>39989.708333333336</v>
      </c>
      <c r="B21765" s="2">
        <v>60.689352226720601</v>
      </c>
      <c r="C21765" s="3">
        <v>3.2502656015197999</v>
      </c>
      <c r="D21765" s="1">
        <v>21</v>
      </c>
    </row>
    <row r="21766" spans="1:4">
      <c r="A21766" s="4">
        <v>39989.75</v>
      </c>
      <c r="B21766" s="2">
        <v>60.689433198380499</v>
      </c>
      <c r="C21766" s="3">
        <v>3.2520471863283098</v>
      </c>
      <c r="D21766" s="1">
        <v>21</v>
      </c>
    </row>
    <row r="21767" spans="1:4">
      <c r="A21767" s="4">
        <v>39989.791666666664</v>
      </c>
      <c r="B21767" s="2">
        <v>60.679514170044001</v>
      </c>
      <c r="C21767" s="3">
        <v>3.0378933894778801</v>
      </c>
      <c r="D21767" s="1">
        <v>21</v>
      </c>
    </row>
    <row r="21768" spans="1:4">
      <c r="A21768" s="4">
        <v>39989.833333333336</v>
      </c>
      <c r="B21768" s="2">
        <v>60.689595141700401</v>
      </c>
      <c r="C21768" s="3">
        <v>3.25561200974711</v>
      </c>
      <c r="D21768" s="1">
        <v>21</v>
      </c>
    </row>
    <row r="21769" spans="1:4">
      <c r="A21769" s="4">
        <v>39989.875</v>
      </c>
      <c r="B21769" s="2">
        <v>60.689676113360299</v>
      </c>
      <c r="C21769" s="3">
        <v>3.2573952484351598</v>
      </c>
      <c r="D21769" s="1">
        <v>21</v>
      </c>
    </row>
    <row r="21770" spans="1:4">
      <c r="A21770" s="4">
        <v>39989.916666666664</v>
      </c>
      <c r="B21770" s="2">
        <v>60.689757085020197</v>
      </c>
      <c r="C21770" s="3">
        <v>3.2591790384947599</v>
      </c>
      <c r="D21770" s="1">
        <v>21</v>
      </c>
    </row>
    <row r="21771" spans="1:4">
      <c r="A21771" s="4">
        <v>39989.958333333336</v>
      </c>
      <c r="B21771" s="2">
        <v>60.689838056680102</v>
      </c>
      <c r="C21771" s="3">
        <v>3.2609633799646098</v>
      </c>
      <c r="D21771" s="1">
        <v>21</v>
      </c>
    </row>
    <row r="21772" spans="1:4">
      <c r="A21772" s="4">
        <v>39990</v>
      </c>
      <c r="B21772" s="2">
        <v>60.6899190283401</v>
      </c>
      <c r="C21772" s="3">
        <v>3.2627482728834201</v>
      </c>
      <c r="D21772" s="1">
        <v>21</v>
      </c>
    </row>
    <row r="21773" spans="1:4">
      <c r="A21773" s="4">
        <v>39990.041666666664</v>
      </c>
      <c r="B21773" s="2">
        <v>60.68</v>
      </c>
      <c r="C21773" s="3">
        <v>3.0481909870038399</v>
      </c>
      <c r="D21773" s="1">
        <v>21</v>
      </c>
    </row>
    <row r="21774" spans="1:4">
      <c r="A21774" s="4">
        <v>39990.083333333336</v>
      </c>
      <c r="B21774" s="2">
        <v>60.680080971659898</v>
      </c>
      <c r="C21774" s="3">
        <v>3.04990916633888</v>
      </c>
      <c r="D21774" s="1">
        <v>21</v>
      </c>
    </row>
    <row r="21775" spans="1:4">
      <c r="A21775" s="4">
        <v>39990.125</v>
      </c>
      <c r="B21775" s="2">
        <v>60.680161943319803</v>
      </c>
      <c r="C21775" s="3">
        <v>3.0516278923742699</v>
      </c>
      <c r="D21775" s="1">
        <v>21</v>
      </c>
    </row>
    <row r="21776" spans="1:4">
      <c r="A21776" s="4">
        <v>39990.166666666664</v>
      </c>
      <c r="B21776" s="2">
        <v>60.680242914979701</v>
      </c>
      <c r="C21776" s="3">
        <v>3.05334716515013</v>
      </c>
      <c r="D21776" s="1">
        <v>21</v>
      </c>
    </row>
    <row r="21777" spans="1:4">
      <c r="A21777" s="4">
        <v>39990.208333333336</v>
      </c>
      <c r="B21777" s="2">
        <v>60.680323886639698</v>
      </c>
      <c r="C21777" s="3">
        <v>3.0550669847068499</v>
      </c>
      <c r="D21777" s="1">
        <v>21</v>
      </c>
    </row>
    <row r="21778" spans="1:4">
      <c r="A21778" s="4">
        <v>39990.25</v>
      </c>
      <c r="B21778" s="2">
        <v>60.680404858299603</v>
      </c>
      <c r="C21778" s="3">
        <v>3.0567873510830399</v>
      </c>
      <c r="D21778" s="1">
        <v>21</v>
      </c>
    </row>
    <row r="21779" spans="1:4">
      <c r="A21779" s="4">
        <v>39990.291666666664</v>
      </c>
      <c r="B21779" s="2">
        <v>60.680485829959501</v>
      </c>
      <c r="C21779" s="3">
        <v>3.0585082643190802</v>
      </c>
      <c r="D21779" s="1">
        <v>21</v>
      </c>
    </row>
    <row r="21780" spans="1:4">
      <c r="A21780" s="4">
        <v>39990.333333333336</v>
      </c>
      <c r="B21780" s="2">
        <v>60.670566801619401</v>
      </c>
      <c r="C21780" s="3">
        <v>2.85175409970876</v>
      </c>
      <c r="D21780" s="1">
        <v>21</v>
      </c>
    </row>
    <row r="21781" spans="1:4">
      <c r="A21781" s="4">
        <v>39990.375</v>
      </c>
      <c r="B21781" s="2">
        <v>60.680647773279297</v>
      </c>
      <c r="C21781" s="3">
        <v>3.0619517315301499</v>
      </c>
      <c r="D21781" s="1">
        <v>21</v>
      </c>
    </row>
    <row r="21782" spans="1:4">
      <c r="A21782" s="4">
        <v>39990.416666666664</v>
      </c>
      <c r="B21782" s="2">
        <v>60.680728744939302</v>
      </c>
      <c r="C21782" s="3">
        <v>3.0636742855844301</v>
      </c>
      <c r="D21782" s="1">
        <v>21</v>
      </c>
    </row>
    <row r="21783" spans="1:4">
      <c r="A21783" s="4">
        <v>39990.458333333336</v>
      </c>
      <c r="B21783" s="2">
        <v>60.6808097165992</v>
      </c>
      <c r="C21783" s="3">
        <v>3.06539738665795</v>
      </c>
      <c r="D21783" s="1">
        <v>21</v>
      </c>
    </row>
    <row r="21784" spans="1:4">
      <c r="A21784" s="4">
        <v>39990.5</v>
      </c>
      <c r="B21784" s="2">
        <v>60.670890688259099</v>
      </c>
      <c r="C21784" s="3">
        <v>2.8583764042424402</v>
      </c>
      <c r="D21784" s="1">
        <v>21</v>
      </c>
    </row>
    <row r="21785" spans="1:4">
      <c r="A21785" s="4">
        <v>39990.541666666664</v>
      </c>
      <c r="B21785" s="2">
        <v>60.670971659918997</v>
      </c>
      <c r="C21785" s="3">
        <v>2.8600333356160501</v>
      </c>
      <c r="D21785" s="1">
        <v>21</v>
      </c>
    </row>
    <row r="21786" spans="1:4">
      <c r="A21786" s="4">
        <v>39990.583333333336</v>
      </c>
      <c r="B21786" s="2">
        <v>60.671052631578902</v>
      </c>
      <c r="C21786" s="3">
        <v>2.8616908091673201</v>
      </c>
      <c r="D21786" s="1">
        <v>21</v>
      </c>
    </row>
    <row r="21787" spans="1:4">
      <c r="A21787" s="4">
        <v>39990.625</v>
      </c>
      <c r="B21787" s="2">
        <v>60.6711336032388</v>
      </c>
      <c r="C21787" s="3">
        <v>2.86334882493626</v>
      </c>
      <c r="D21787" s="1">
        <v>21</v>
      </c>
    </row>
    <row r="21788" spans="1:4">
      <c r="A21788" s="4">
        <v>39990.666666666664</v>
      </c>
      <c r="B21788" s="2">
        <v>60.671214574898798</v>
      </c>
      <c r="C21788" s="3">
        <v>2.8650073829637699</v>
      </c>
      <c r="D21788" s="1">
        <v>21</v>
      </c>
    </row>
    <row r="21789" spans="1:4">
      <c r="A21789" s="4">
        <v>39990.708333333336</v>
      </c>
      <c r="B21789" s="2">
        <v>60.671295546558703</v>
      </c>
      <c r="C21789" s="3">
        <v>2.8666664832907198</v>
      </c>
      <c r="D21789" s="1">
        <v>21</v>
      </c>
    </row>
    <row r="21790" spans="1:4">
      <c r="A21790" s="4">
        <v>39990.75</v>
      </c>
      <c r="B21790" s="2">
        <v>60.671376518218601</v>
      </c>
      <c r="C21790" s="3">
        <v>2.8683261259571098</v>
      </c>
      <c r="D21790" s="1">
        <v>21</v>
      </c>
    </row>
    <row r="21791" spans="1:4">
      <c r="A21791" s="4">
        <v>39990.791666666664</v>
      </c>
      <c r="B21791" s="2">
        <v>60.671457489878499</v>
      </c>
      <c r="C21791" s="3">
        <v>2.86998631100409</v>
      </c>
      <c r="D21791" s="1">
        <v>21</v>
      </c>
    </row>
    <row r="21792" spans="1:4">
      <c r="A21792" s="4">
        <v>39990.833333333336</v>
      </c>
      <c r="B21792" s="2">
        <v>60.671538461538397</v>
      </c>
      <c r="C21792" s="3">
        <v>2.8716470384719499</v>
      </c>
      <c r="D21792" s="1">
        <v>21</v>
      </c>
    </row>
    <row r="21793" spans="1:4">
      <c r="A21793" s="4">
        <v>39990.875</v>
      </c>
      <c r="B21793" s="2">
        <v>60.671619433198401</v>
      </c>
      <c r="C21793" s="3">
        <v>2.8733083084009401</v>
      </c>
      <c r="D21793" s="1">
        <v>21</v>
      </c>
    </row>
    <row r="21794" spans="1:4">
      <c r="A21794" s="4">
        <v>39990.916666666664</v>
      </c>
      <c r="B21794" s="2">
        <v>60.671700404858299</v>
      </c>
      <c r="C21794" s="3">
        <v>2.8749701208319101</v>
      </c>
      <c r="D21794" s="1">
        <v>21</v>
      </c>
    </row>
    <row r="21795" spans="1:4">
      <c r="A21795" s="4">
        <v>39990.958333333336</v>
      </c>
      <c r="B21795" s="2">
        <v>60.671781376518197</v>
      </c>
      <c r="C21795" s="3">
        <v>2.8766324758057</v>
      </c>
      <c r="D21795" s="1">
        <v>21</v>
      </c>
    </row>
    <row r="21796" spans="1:4">
      <c r="A21796" s="4">
        <v>39991</v>
      </c>
      <c r="B21796" s="2">
        <v>60.671862348178102</v>
      </c>
      <c r="C21796" s="3">
        <v>2.8782953733622598</v>
      </c>
      <c r="D21796" s="1">
        <v>21</v>
      </c>
    </row>
    <row r="21797" spans="1:4">
      <c r="A21797" s="4">
        <v>39991.041666666664</v>
      </c>
      <c r="B21797" s="2">
        <v>60.671943319838</v>
      </c>
      <c r="C21797" s="3">
        <v>2.8799588135424199</v>
      </c>
      <c r="D21797" s="1">
        <v>21</v>
      </c>
    </row>
    <row r="21798" spans="1:4">
      <c r="A21798" s="4">
        <v>39991.083333333336</v>
      </c>
      <c r="B21798" s="2">
        <v>60.672024291497998</v>
      </c>
      <c r="C21798" s="3">
        <v>2.88162279638727</v>
      </c>
      <c r="D21798" s="1">
        <v>21</v>
      </c>
    </row>
    <row r="21799" spans="1:4">
      <c r="A21799" s="4">
        <v>39991.125</v>
      </c>
      <c r="B21799" s="2">
        <v>60.672105263157903</v>
      </c>
      <c r="C21799" s="3">
        <v>2.8832873219361801</v>
      </c>
      <c r="D21799" s="1">
        <v>21</v>
      </c>
    </row>
    <row r="21800" spans="1:4">
      <c r="A21800" s="4">
        <v>39991.166666666664</v>
      </c>
      <c r="B21800" s="2">
        <v>60.672186234817801</v>
      </c>
      <c r="C21800" s="3">
        <v>2.8849523902302199</v>
      </c>
      <c r="D21800" s="1">
        <v>21</v>
      </c>
    </row>
    <row r="21801" spans="1:4">
      <c r="A21801" s="4">
        <v>39991.208333333336</v>
      </c>
      <c r="B21801" s="2">
        <v>60.672267206477699</v>
      </c>
      <c r="C21801" s="3">
        <v>2.8866180013101999</v>
      </c>
      <c r="D21801" s="1">
        <v>21</v>
      </c>
    </row>
    <row r="21802" spans="1:4">
      <c r="A21802" s="4">
        <v>39991.25</v>
      </c>
      <c r="B21802" s="2">
        <v>60.662348178137599</v>
      </c>
      <c r="C21802" s="3">
        <v>2.6866078157925601</v>
      </c>
      <c r="D21802" s="1">
        <v>21</v>
      </c>
    </row>
    <row r="21803" spans="1:4">
      <c r="A21803" s="4">
        <v>39991.291666666664</v>
      </c>
      <c r="B21803" s="2">
        <v>60.662429149797497</v>
      </c>
      <c r="C21803" s="3">
        <v>2.6882077770181998</v>
      </c>
      <c r="D21803" s="1">
        <v>21</v>
      </c>
    </row>
    <row r="21804" spans="1:4">
      <c r="A21804" s="4">
        <v>39991.333333333336</v>
      </c>
      <c r="B21804" s="2">
        <v>60.662510121457501</v>
      </c>
      <c r="C21804" s="3">
        <v>2.6898082760968798</v>
      </c>
      <c r="D21804" s="1">
        <v>21</v>
      </c>
    </row>
    <row r="21805" spans="1:4">
      <c r="A21805" s="4">
        <v>39991.375</v>
      </c>
      <c r="B21805" s="2">
        <v>60.662591093117399</v>
      </c>
      <c r="C21805" s="3">
        <v>2.6914093130697001</v>
      </c>
      <c r="D21805" s="1">
        <v>21</v>
      </c>
    </row>
    <row r="21806" spans="1:4">
      <c r="A21806" s="4">
        <v>39991.416666666664</v>
      </c>
      <c r="B21806" s="2">
        <v>60.6626720647808</v>
      </c>
      <c r="C21806" s="3">
        <v>2.6930108879777501</v>
      </c>
      <c r="D21806" s="1">
        <v>21</v>
      </c>
    </row>
    <row r="21807" spans="1:4">
      <c r="A21807" s="4">
        <v>39991.458333333336</v>
      </c>
      <c r="B21807" s="2">
        <v>60.662753036437202</v>
      </c>
      <c r="C21807" s="3">
        <v>2.6946130008629701</v>
      </c>
      <c r="D21807" s="1">
        <v>21</v>
      </c>
    </row>
    <row r="21808" spans="1:4">
      <c r="A21808" s="4">
        <v>39991.5</v>
      </c>
      <c r="B21808" s="2">
        <v>60.6628340080971</v>
      </c>
      <c r="C21808" s="3">
        <v>2.6962156517661402</v>
      </c>
      <c r="D21808" s="1">
        <v>21</v>
      </c>
    </row>
    <row r="21809" spans="1:4">
      <c r="A21809" s="4">
        <v>39991.541666666664</v>
      </c>
      <c r="B21809" s="2">
        <v>60.662914979757097</v>
      </c>
      <c r="C21809" s="3">
        <v>2.6978188407288899</v>
      </c>
      <c r="D21809" s="1">
        <v>21</v>
      </c>
    </row>
    <row r="21810" spans="1:4">
      <c r="A21810" s="4">
        <v>39991.583333333336</v>
      </c>
      <c r="B21810" s="2">
        <v>60.662995951417003</v>
      </c>
      <c r="C21810" s="3">
        <v>2.6994225677928498</v>
      </c>
      <c r="D21810" s="1">
        <v>21</v>
      </c>
    </row>
    <row r="21811" spans="1:4">
      <c r="A21811" s="4">
        <v>39991.625</v>
      </c>
      <c r="B21811" s="2">
        <v>60.6630769230769</v>
      </c>
      <c r="C21811" s="3">
        <v>2.7010268329987901</v>
      </c>
      <c r="D21811" s="1">
        <v>21</v>
      </c>
    </row>
    <row r="21812" spans="1:4">
      <c r="A21812" s="4">
        <v>39991.666666666664</v>
      </c>
      <c r="B21812" s="2">
        <v>60.663157894736798</v>
      </c>
      <c r="C21812" s="3">
        <v>2.7026316363885901</v>
      </c>
      <c r="D21812" s="1">
        <v>21</v>
      </c>
    </row>
    <row r="21813" spans="1:4">
      <c r="A21813" s="4">
        <v>39991.708333333336</v>
      </c>
      <c r="B21813" s="2">
        <v>60.663238866396703</v>
      </c>
      <c r="C21813" s="3">
        <v>2.7042369780033102</v>
      </c>
      <c r="D21813" s="1">
        <v>21</v>
      </c>
    </row>
    <row r="21814" spans="1:4">
      <c r="A21814" s="4">
        <v>39991.75</v>
      </c>
      <c r="B21814" s="2">
        <v>60.663319838056701</v>
      </c>
      <c r="C21814" s="3">
        <v>2.70584285788396</v>
      </c>
      <c r="D21814" s="1">
        <v>21</v>
      </c>
    </row>
    <row r="21815" spans="1:4">
      <c r="A21815" s="4">
        <v>39991.791666666664</v>
      </c>
      <c r="B21815" s="2">
        <v>60.663400809716599</v>
      </c>
      <c r="C21815" s="3">
        <v>2.70744927607213</v>
      </c>
      <c r="D21815" s="1">
        <v>21</v>
      </c>
    </row>
    <row r="21816" spans="1:4">
      <c r="A21816" s="4">
        <v>39991.833333333336</v>
      </c>
      <c r="B21816" s="2">
        <v>60.663481781376497</v>
      </c>
      <c r="C21816" s="3">
        <v>2.7090562326094001</v>
      </c>
      <c r="D21816" s="1">
        <v>21</v>
      </c>
    </row>
    <row r="21817" spans="1:4">
      <c r="A21817" s="4">
        <v>39991.875</v>
      </c>
      <c r="B21817" s="2">
        <v>60.663562753036402</v>
      </c>
      <c r="C21817" s="3">
        <v>2.7106637275365002</v>
      </c>
      <c r="D21817" s="1">
        <v>21</v>
      </c>
    </row>
    <row r="21818" spans="1:4">
      <c r="A21818" s="4">
        <v>39991.916666666664</v>
      </c>
      <c r="B21818" s="2">
        <v>60.6636437246963</v>
      </c>
      <c r="C21818" s="3">
        <v>2.71227176089499</v>
      </c>
      <c r="D21818" s="1">
        <v>21</v>
      </c>
    </row>
    <row r="21819" spans="1:4">
      <c r="A21819" s="4">
        <v>39991.958333333336</v>
      </c>
      <c r="B21819" s="2">
        <v>60.663724696356297</v>
      </c>
      <c r="C21819" s="3">
        <v>2.7138803327267098</v>
      </c>
      <c r="D21819" s="1">
        <v>21</v>
      </c>
    </row>
    <row r="21820" spans="1:4">
      <c r="A21820" s="4">
        <v>39992</v>
      </c>
      <c r="B21820" s="2">
        <v>60.663805668016202</v>
      </c>
      <c r="C21820" s="3">
        <v>2.7154894430717902</v>
      </c>
      <c r="D21820" s="1">
        <v>21</v>
      </c>
    </row>
    <row r="21821" spans="1:4">
      <c r="A21821" s="4">
        <v>39992.041666666664</v>
      </c>
      <c r="B21821" s="2">
        <v>60.6638866396761</v>
      </c>
      <c r="C21821" s="3">
        <v>2.7170990919720599</v>
      </c>
      <c r="D21821" s="1">
        <v>21</v>
      </c>
    </row>
    <row r="21822" spans="1:4">
      <c r="A21822" s="4">
        <v>39992.083333333336</v>
      </c>
      <c r="B21822" s="2">
        <v>60.663967611335998</v>
      </c>
      <c r="C21822" s="3">
        <v>2.7187092794690599</v>
      </c>
      <c r="D21822" s="1">
        <v>21</v>
      </c>
    </row>
    <row r="21823" spans="1:4">
      <c r="A21823" s="4">
        <v>39992.125</v>
      </c>
      <c r="B21823" s="2">
        <v>60.664048582995903</v>
      </c>
      <c r="C21823" s="3">
        <v>2.72032000560346</v>
      </c>
      <c r="D21823" s="1">
        <v>21</v>
      </c>
    </row>
    <row r="21824" spans="1:4">
      <c r="A21824" s="4">
        <v>39992.166666666664</v>
      </c>
      <c r="B21824" s="2">
        <v>60.664129554655801</v>
      </c>
      <c r="C21824" s="3">
        <v>2.7219312704167899</v>
      </c>
      <c r="D21824" s="1">
        <v>21</v>
      </c>
    </row>
    <row r="21825" spans="1:4">
      <c r="A21825" s="4">
        <v>39992.208333333336</v>
      </c>
      <c r="B21825" s="2">
        <v>60.654210526315801</v>
      </c>
      <c r="C21825" s="3">
        <v>2.5285477181774199</v>
      </c>
      <c r="D21825" s="1">
        <v>21</v>
      </c>
    </row>
    <row r="21826" spans="1:4">
      <c r="A21826" s="4">
        <v>39992.25</v>
      </c>
      <c r="B21826" s="2">
        <v>60.654291497975699</v>
      </c>
      <c r="C21826" s="3">
        <v>2.5300938375802802</v>
      </c>
      <c r="D21826" s="1">
        <v>21</v>
      </c>
    </row>
    <row r="21827" spans="1:4">
      <c r="A21827" s="4">
        <v>39992.291666666664</v>
      </c>
      <c r="B21827" s="2">
        <v>60.664372469632099</v>
      </c>
      <c r="C21827" s="3">
        <v>2.7267682973431202</v>
      </c>
      <c r="D21827" s="1">
        <v>21</v>
      </c>
    </row>
    <row r="21828" spans="1:4">
      <c r="A21828" s="4">
        <v>39992.333333333336</v>
      </c>
      <c r="B21828" s="2">
        <v>60.654453441295502</v>
      </c>
      <c r="C21828" s="3">
        <v>2.5331876773931499</v>
      </c>
      <c r="D21828" s="1">
        <v>21</v>
      </c>
    </row>
    <row r="21829" spans="1:4">
      <c r="A21829" s="4">
        <v>39992.375</v>
      </c>
      <c r="B21829" s="2">
        <v>60.6545344129554</v>
      </c>
      <c r="C21829" s="3">
        <v>2.5347353978874598</v>
      </c>
      <c r="D21829" s="1">
        <v>21</v>
      </c>
    </row>
    <row r="21830" spans="1:4">
      <c r="A21830" s="4">
        <v>39992.416666666664</v>
      </c>
      <c r="B21830" s="2">
        <v>60.654615384615397</v>
      </c>
      <c r="C21830" s="3">
        <v>2.5362836521632999</v>
      </c>
      <c r="D21830" s="1">
        <v>21</v>
      </c>
    </row>
    <row r="21831" spans="1:4">
      <c r="A21831" s="4">
        <v>39992.458333333336</v>
      </c>
      <c r="B21831" s="2">
        <v>60.654696356275302</v>
      </c>
      <c r="C21831" s="3">
        <v>2.5378324402630699</v>
      </c>
      <c r="D21831" s="1">
        <v>21</v>
      </c>
    </row>
    <row r="21832" spans="1:4">
      <c r="A21832" s="4">
        <v>39992.5</v>
      </c>
      <c r="B21832" s="2">
        <v>60.6547773279352</v>
      </c>
      <c r="C21832" s="3">
        <v>2.5393817622283601</v>
      </c>
      <c r="D21832" s="1">
        <v>21</v>
      </c>
    </row>
    <row r="21833" spans="1:4">
      <c r="A21833" s="4">
        <v>39992.541666666664</v>
      </c>
      <c r="B21833" s="2">
        <v>60.654858299595098</v>
      </c>
      <c r="C21833" s="3">
        <v>2.54093161810182</v>
      </c>
      <c r="D21833" s="1">
        <v>21</v>
      </c>
    </row>
    <row r="21834" spans="1:4">
      <c r="A21834" s="4">
        <v>39992.583333333336</v>
      </c>
      <c r="B21834" s="2">
        <v>60.654939271255003</v>
      </c>
      <c r="C21834" s="3">
        <v>2.5424820079252801</v>
      </c>
      <c r="D21834" s="1">
        <v>21</v>
      </c>
    </row>
    <row r="21835" spans="1:4">
      <c r="A21835" s="4">
        <v>39992.625</v>
      </c>
      <c r="B21835" s="2">
        <v>60.655020242915</v>
      </c>
      <c r="C21835" s="3">
        <v>2.5440329317405799</v>
      </c>
      <c r="D21835" s="1">
        <v>21</v>
      </c>
    </row>
    <row r="21836" spans="1:4">
      <c r="A21836" s="4">
        <v>39992.666666666664</v>
      </c>
      <c r="B21836" s="2">
        <v>60.655101214574898</v>
      </c>
      <c r="C21836" s="3">
        <v>2.5455843895900698</v>
      </c>
      <c r="D21836" s="1">
        <v>21</v>
      </c>
    </row>
    <row r="21837" spans="1:4">
      <c r="A21837" s="4">
        <v>39992.708333333336</v>
      </c>
      <c r="B21837" s="2">
        <v>60.655182186234804</v>
      </c>
      <c r="C21837" s="3">
        <v>2.5471363815161099</v>
      </c>
      <c r="D21837" s="1">
        <v>21</v>
      </c>
    </row>
    <row r="21838" spans="1:4">
      <c r="A21838" s="4">
        <v>39992.75</v>
      </c>
      <c r="B21838" s="2">
        <v>60.655263157894701</v>
      </c>
      <c r="C21838" s="3">
        <v>2.5486889075602401</v>
      </c>
      <c r="D21838" s="1">
        <v>21</v>
      </c>
    </row>
    <row r="21839" spans="1:4">
      <c r="A21839" s="4">
        <v>39992.791666666664</v>
      </c>
      <c r="B21839" s="2">
        <v>60.645344129554601</v>
      </c>
      <c r="C21839" s="3">
        <v>2.3624666612227698</v>
      </c>
      <c r="D21839" s="1">
        <v>21</v>
      </c>
    </row>
    <row r="21840" spans="1:4">
      <c r="A21840" s="4">
        <v>39992.833333333336</v>
      </c>
      <c r="B21840" s="2">
        <v>60.645425101214599</v>
      </c>
      <c r="C21840" s="3">
        <v>2.36395460221798</v>
      </c>
      <c r="D21840" s="1">
        <v>21</v>
      </c>
    </row>
    <row r="21841" spans="1:4">
      <c r="A21841" s="4">
        <v>39992.875</v>
      </c>
      <c r="B21841" s="2">
        <v>60.655506072874502</v>
      </c>
      <c r="C21841" s="3">
        <v>2.5533496908239499</v>
      </c>
      <c r="D21841" s="1">
        <v>21</v>
      </c>
    </row>
    <row r="21842" spans="1:4">
      <c r="A21842" s="4">
        <v>39992.916666666664</v>
      </c>
      <c r="B21842" s="2">
        <v>60.6555870445344</v>
      </c>
      <c r="C21842" s="3">
        <v>2.5549043537621001</v>
      </c>
      <c r="D21842" s="1">
        <v>21</v>
      </c>
    </row>
    <row r="21843" spans="1:4">
      <c r="A21843" s="4">
        <v>39992.958333333336</v>
      </c>
      <c r="B21843" s="2">
        <v>60.6456680161943</v>
      </c>
      <c r="C21843" s="3">
        <v>2.3684215993184399</v>
      </c>
      <c r="D21843" s="1">
        <v>21</v>
      </c>
    </row>
    <row r="21844" spans="1:4">
      <c r="A21844" s="4">
        <v>39993</v>
      </c>
      <c r="B21844" s="2">
        <v>60.645748987854198</v>
      </c>
      <c r="C21844" s="3">
        <v>2.3699116565339899</v>
      </c>
      <c r="D21844" s="1">
        <v>21</v>
      </c>
    </row>
    <row r="21845" spans="1:4">
      <c r="A21845" s="4">
        <v>39993.041666666664</v>
      </c>
      <c r="B21845" s="2">
        <v>60.645829959514103</v>
      </c>
      <c r="C21845" s="3">
        <v>2.3714022429123198</v>
      </c>
      <c r="D21845" s="1">
        <v>21</v>
      </c>
    </row>
    <row r="21846" spans="1:4">
      <c r="A21846" s="4">
        <v>39993.083333333336</v>
      </c>
      <c r="B21846" s="2">
        <v>60.6459109311741</v>
      </c>
      <c r="C21846" s="3">
        <v>2.3728933584966998</v>
      </c>
      <c r="D21846" s="1">
        <v>21</v>
      </c>
    </row>
    <row r="21847" spans="1:4">
      <c r="A21847" s="4">
        <v>39993.125</v>
      </c>
      <c r="B21847" s="2">
        <v>60.645991902833998</v>
      </c>
      <c r="C21847" s="3">
        <v>2.3743850033298601</v>
      </c>
      <c r="D21847" s="1">
        <v>21</v>
      </c>
    </row>
    <row r="21848" spans="1:4">
      <c r="A21848" s="4">
        <v>39993.166666666664</v>
      </c>
      <c r="B21848" s="2">
        <v>60.646072874493903</v>
      </c>
      <c r="C21848" s="3">
        <v>2.37587717745454</v>
      </c>
      <c r="D21848" s="1">
        <v>21</v>
      </c>
    </row>
    <row r="21849" spans="1:4">
      <c r="A21849" s="4">
        <v>39993.208333333336</v>
      </c>
      <c r="B21849" s="2">
        <v>60.646153846153801</v>
      </c>
      <c r="C21849" s="3">
        <v>2.3773698809142201</v>
      </c>
      <c r="D21849" s="1">
        <v>21</v>
      </c>
    </row>
    <row r="21850" spans="1:4">
      <c r="A21850" s="4">
        <v>39993.25</v>
      </c>
      <c r="B21850" s="2">
        <v>60.646234817813699</v>
      </c>
      <c r="C21850" s="3">
        <v>2.3788631137513798</v>
      </c>
      <c r="D21850" s="1">
        <v>21</v>
      </c>
    </row>
    <row r="21851" spans="1:4">
      <c r="A21851" s="4">
        <v>39993.291666666664</v>
      </c>
      <c r="B21851" s="2">
        <v>60.636315789477202</v>
      </c>
      <c r="C21851" s="3">
        <v>2.1998687339459</v>
      </c>
      <c r="D21851" s="1">
        <v>21</v>
      </c>
    </row>
    <row r="21852" spans="1:4">
      <c r="A21852" s="4">
        <v>39993.333333333336</v>
      </c>
      <c r="B21852" s="2">
        <v>60.646396761133602</v>
      </c>
      <c r="C21852" s="3">
        <v>2.3818511677309901</v>
      </c>
      <c r="D21852" s="1">
        <v>21</v>
      </c>
    </row>
    <row r="21853" spans="1:4">
      <c r="A21853" s="4">
        <v>39993.375</v>
      </c>
      <c r="B21853" s="2">
        <v>60.6464777327935</v>
      </c>
      <c r="C21853" s="3">
        <v>2.38334598895909</v>
      </c>
      <c r="D21853" s="1">
        <v>21</v>
      </c>
    </row>
    <row r="21854" spans="1:4">
      <c r="A21854" s="4">
        <v>39993.416666666664</v>
      </c>
      <c r="B21854" s="2">
        <v>60.636558704456903</v>
      </c>
      <c r="C21854" s="3">
        <v>2.2041579978177501</v>
      </c>
      <c r="D21854" s="1">
        <v>21</v>
      </c>
    </row>
    <row r="21855" spans="1:4">
      <c r="A21855" s="4">
        <v>39993.458333333336</v>
      </c>
      <c r="B21855" s="2">
        <v>60.636639676113298</v>
      </c>
      <c r="C21855" s="3">
        <v>2.2055888008366402</v>
      </c>
      <c r="D21855" s="1">
        <v>21</v>
      </c>
    </row>
    <row r="21856" spans="1:4">
      <c r="A21856" s="4">
        <v>39993.5</v>
      </c>
      <c r="B21856" s="2">
        <v>60.636720647773302</v>
      </c>
      <c r="C21856" s="3">
        <v>2.2070201281259898</v>
      </c>
      <c r="D21856" s="1">
        <v>21</v>
      </c>
    </row>
    <row r="21857" spans="1:4">
      <c r="A21857" s="4">
        <v>39993.541666666664</v>
      </c>
      <c r="B21857" s="2">
        <v>60.6368016194332</v>
      </c>
      <c r="C21857" s="3">
        <v>2.2084519797300302</v>
      </c>
      <c r="D21857" s="1">
        <v>21</v>
      </c>
    </row>
    <row r="21858" spans="1:4">
      <c r="A21858" s="4">
        <v>39993.583333333336</v>
      </c>
      <c r="B21858" s="2">
        <v>60.636882591093098</v>
      </c>
      <c r="C21858" s="3">
        <v>2.2098843556929602</v>
      </c>
      <c r="D21858" s="1">
        <v>21</v>
      </c>
    </row>
    <row r="21859" spans="1:4">
      <c r="A21859" s="4">
        <v>39993.625</v>
      </c>
      <c r="B21859" s="2">
        <v>60.636963562753003</v>
      </c>
      <c r="C21859" s="3">
        <v>2.2113172560582099</v>
      </c>
      <c r="D21859" s="1">
        <v>21</v>
      </c>
    </row>
    <row r="21860" spans="1:4">
      <c r="A21860" s="4">
        <v>39993.666666666664</v>
      </c>
      <c r="B21860" s="2">
        <v>60.637044534412901</v>
      </c>
      <c r="C21860" s="3">
        <v>2.2127506808699899</v>
      </c>
      <c r="D21860" s="1">
        <v>21</v>
      </c>
    </row>
    <row r="21861" spans="1:4">
      <c r="A21861" s="4">
        <v>39993.708333333336</v>
      </c>
      <c r="B21861" s="2">
        <v>60.637125506072898</v>
      </c>
      <c r="C21861" s="3">
        <v>2.2141846301727202</v>
      </c>
      <c r="D21861" s="1">
        <v>21</v>
      </c>
    </row>
    <row r="21862" spans="1:4">
      <c r="A21862" s="4">
        <v>39993.75</v>
      </c>
      <c r="B21862" s="2">
        <v>60.637206477732803</v>
      </c>
      <c r="C21862" s="3">
        <v>2.2156191040093098</v>
      </c>
      <c r="D21862" s="1">
        <v>21</v>
      </c>
    </row>
    <row r="21863" spans="1:4">
      <c r="A21863" s="4">
        <v>39993.791666666664</v>
      </c>
      <c r="B21863" s="2">
        <v>60.637287449392701</v>
      </c>
      <c r="C21863" s="3">
        <v>2.2170541024241799</v>
      </c>
      <c r="D21863" s="1">
        <v>21</v>
      </c>
    </row>
    <row r="21864" spans="1:4">
      <c r="A21864" s="4">
        <v>39993.833333333336</v>
      </c>
      <c r="B21864" s="2">
        <v>60.637368421052599</v>
      </c>
      <c r="C21864" s="3">
        <v>2.2184896254614799</v>
      </c>
      <c r="D21864" s="1">
        <v>21</v>
      </c>
    </row>
    <row r="21865" spans="1:4">
      <c r="A21865" s="4">
        <v>39993.875</v>
      </c>
      <c r="B21865" s="2">
        <v>60.637449392712497</v>
      </c>
      <c r="C21865" s="3">
        <v>2.2199256731646102</v>
      </c>
      <c r="D21865" s="1">
        <v>21</v>
      </c>
    </row>
    <row r="21866" spans="1:4">
      <c r="A21866" s="4">
        <v>39993.916666666664</v>
      </c>
      <c r="B21866" s="2">
        <v>60.637530364372402</v>
      </c>
      <c r="C21866" s="3">
        <v>2.2213622455776898</v>
      </c>
      <c r="D21866" s="1">
        <v>21</v>
      </c>
    </row>
    <row r="21867" spans="1:4">
      <c r="A21867" s="4">
        <v>39993.958333333336</v>
      </c>
      <c r="B21867" s="2">
        <v>60.6376113360324</v>
      </c>
      <c r="C21867" s="3">
        <v>2.2227993427448598</v>
      </c>
      <c r="D21867" s="1">
        <v>21</v>
      </c>
    </row>
    <row r="21868" spans="1:4">
      <c r="A21868" s="4">
        <v>39994</v>
      </c>
      <c r="B21868" s="2">
        <v>60.637692307692298</v>
      </c>
      <c r="C21868" s="3">
        <v>2.2242369647097302</v>
      </c>
      <c r="D21868" s="1">
        <v>21</v>
      </c>
    </row>
    <row r="21869" spans="1:4">
      <c r="A21869" s="4">
        <v>39994.041666666664</v>
      </c>
      <c r="B21869" s="2">
        <v>60.627773279352198</v>
      </c>
      <c r="C21869" s="3">
        <v>2.0236046895527</v>
      </c>
      <c r="D21869" s="1">
        <v>21</v>
      </c>
    </row>
    <row r="21870" spans="1:4">
      <c r="A21870" s="4">
        <v>39994.083333333336</v>
      </c>
      <c r="B21870" s="2">
        <v>60.627854251012103</v>
      </c>
      <c r="C21870" s="3">
        <v>2.0259908691129001</v>
      </c>
      <c r="D21870" s="1">
        <v>21</v>
      </c>
    </row>
    <row r="21871" spans="1:4">
      <c r="A21871" s="4">
        <v>39994.125</v>
      </c>
      <c r="B21871" s="2">
        <v>60.637935222671999</v>
      </c>
      <c r="C21871" s="3">
        <v>2.2285529798286001</v>
      </c>
      <c r="D21871" s="1">
        <v>21</v>
      </c>
    </row>
    <row r="21872" spans="1:4">
      <c r="A21872" s="4">
        <v>39994.166666666664</v>
      </c>
      <c r="B21872" s="2">
        <v>60.638016194332003</v>
      </c>
      <c r="C21872" s="3">
        <v>2.22999270142253</v>
      </c>
      <c r="D21872" s="1">
        <v>21</v>
      </c>
    </row>
    <row r="21873" spans="1:4">
      <c r="A21873" s="4">
        <v>39994.208333333336</v>
      </c>
      <c r="B21873" s="2">
        <v>60.638097165991901</v>
      </c>
      <c r="C21873" s="3">
        <v>2.2314329480336199</v>
      </c>
      <c r="D21873" s="1">
        <v>21</v>
      </c>
    </row>
    <row r="21874" spans="1:4">
      <c r="A21874" s="4">
        <v>39994.25</v>
      </c>
      <c r="B21874" s="2">
        <v>60.638178137651799</v>
      </c>
      <c r="C21874" s="3">
        <v>2.23287371970518</v>
      </c>
      <c r="D21874" s="1">
        <v>21</v>
      </c>
    </row>
    <row r="21875" spans="1:4">
      <c r="A21875" s="4">
        <v>39994.291666666664</v>
      </c>
      <c r="B21875" s="2">
        <v>60.628259109315202</v>
      </c>
      <c r="C21875" s="3">
        <v>2.03795355035043</v>
      </c>
      <c r="D21875" s="1">
        <v>21</v>
      </c>
    </row>
    <row r="21876" spans="1:4">
      <c r="A21876" s="4">
        <v>39994.333333333336</v>
      </c>
      <c r="B21876" s="2">
        <v>60.628340080971597</v>
      </c>
      <c r="C21876" s="3">
        <v>2.0403524521176299</v>
      </c>
      <c r="D21876" s="1">
        <v>21</v>
      </c>
    </row>
    <row r="21877" spans="1:4">
      <c r="A21877" s="4">
        <v>39994.375</v>
      </c>
      <c r="B21877" s="2">
        <v>60.628421052631502</v>
      </c>
      <c r="C21877" s="3">
        <v>2.0427534786699701</v>
      </c>
      <c r="D21877" s="1">
        <v>21</v>
      </c>
    </row>
    <row r="21878" spans="1:4">
      <c r="A21878" s="4">
        <v>39994.416666666664</v>
      </c>
      <c r="B21878" s="2">
        <v>60.628502024295003</v>
      </c>
      <c r="C21878" s="3">
        <v>2.04515663127111</v>
      </c>
      <c r="D21878" s="1">
        <v>21</v>
      </c>
    </row>
    <row r="21879" spans="1:4">
      <c r="A21879" s="4">
        <v>39994.458333333336</v>
      </c>
      <c r="B21879" s="2">
        <v>60.628582995951398</v>
      </c>
      <c r="C21879" s="3">
        <v>2.0475619111850798</v>
      </c>
      <c r="D21879" s="1">
        <v>21</v>
      </c>
    </row>
    <row r="21880" spans="1:4">
      <c r="A21880" s="4">
        <v>39994.5</v>
      </c>
      <c r="B21880" s="2">
        <v>60.628663967611303</v>
      </c>
      <c r="C21880" s="3">
        <v>2.0499693196750299</v>
      </c>
      <c r="D21880" s="1">
        <v>21</v>
      </c>
    </row>
    <row r="21881" spans="1:4">
      <c r="A21881" s="4">
        <v>39994.541666666664</v>
      </c>
      <c r="B21881" s="2">
        <v>60.628744939271201</v>
      </c>
      <c r="C21881" s="3">
        <v>2.0523788580057798</v>
      </c>
      <c r="D21881" s="1">
        <v>21</v>
      </c>
    </row>
    <row r="21882" spans="1:4">
      <c r="A21882" s="4">
        <v>39994.583333333336</v>
      </c>
      <c r="B21882" s="2">
        <v>60.628825910931099</v>
      </c>
      <c r="C21882" s="3">
        <v>2.0547905274429201</v>
      </c>
      <c r="D21882" s="1">
        <v>21</v>
      </c>
    </row>
    <row r="21883" spans="1:4">
      <c r="A21883" s="4">
        <v>39994.625</v>
      </c>
      <c r="B21883" s="2">
        <v>60.628906882591103</v>
      </c>
      <c r="C21883" s="3">
        <v>2.0572043292499198</v>
      </c>
      <c r="D21883" s="1">
        <v>21</v>
      </c>
    </row>
    <row r="21884" spans="1:4">
      <c r="A21884" s="4">
        <v>39994.666666666664</v>
      </c>
      <c r="B21884" s="2">
        <v>60.628987854251001</v>
      </c>
      <c r="C21884" s="3">
        <v>2.0596202646931601</v>
      </c>
      <c r="D21884" s="1">
        <v>21</v>
      </c>
    </row>
    <row r="21885" spans="1:4">
      <c r="A21885" s="4">
        <v>39994.708333333336</v>
      </c>
      <c r="B21885" s="2">
        <v>60.629068825910899</v>
      </c>
      <c r="C21885" s="3">
        <v>2.0620383350389599</v>
      </c>
      <c r="D21885" s="1">
        <v>21</v>
      </c>
    </row>
    <row r="21886" spans="1:4">
      <c r="A21886" s="4">
        <v>39994.75</v>
      </c>
      <c r="B21886" s="2">
        <v>60.629149797570797</v>
      </c>
      <c r="C21886" s="3">
        <v>2.0644585415527898</v>
      </c>
      <c r="D21886" s="1">
        <v>21</v>
      </c>
    </row>
    <row r="21887" spans="1:4">
      <c r="A21887" s="4">
        <v>39994.791666666664</v>
      </c>
      <c r="B21887" s="2">
        <v>60.629230769230702</v>
      </c>
      <c r="C21887" s="3">
        <v>2.0668808855017402</v>
      </c>
      <c r="D21887" s="1">
        <v>21</v>
      </c>
    </row>
    <row r="21888" spans="1:4">
      <c r="A21888" s="4">
        <v>39994.833333333336</v>
      </c>
      <c r="B21888" s="2">
        <v>60.629311740890699</v>
      </c>
      <c r="C21888" s="3">
        <v>2.0693053681533198</v>
      </c>
      <c r="D21888" s="1">
        <v>21</v>
      </c>
    </row>
    <row r="21889" spans="1:4">
      <c r="A21889" s="4">
        <v>39994.875</v>
      </c>
      <c r="B21889" s="2">
        <v>60.629392712550597</v>
      </c>
      <c r="C21889" s="3">
        <v>2.0717319907745302</v>
      </c>
      <c r="D21889" s="1">
        <v>21</v>
      </c>
    </row>
    <row r="21890" spans="1:4">
      <c r="A21890" s="4">
        <v>39994.916666666664</v>
      </c>
      <c r="B21890" s="2">
        <v>60.619473684210497</v>
      </c>
      <c r="C21890" s="3">
        <v>1.7900206694254801</v>
      </c>
      <c r="D21890" s="1">
        <v>21</v>
      </c>
    </row>
    <row r="21891" spans="1:4">
      <c r="A21891" s="4">
        <v>39994.958333333336</v>
      </c>
      <c r="B21891" s="2">
        <v>60.619554655870402</v>
      </c>
      <c r="C21891" s="3">
        <v>1.7921964521735401</v>
      </c>
      <c r="D21891" s="1">
        <v>21</v>
      </c>
    </row>
    <row r="21892" spans="1:4">
      <c r="A21892" s="4">
        <v>39995</v>
      </c>
      <c r="B21892" s="2">
        <v>60.6196356275303</v>
      </c>
      <c r="C21892" s="3">
        <v>1.7943742249224699</v>
      </c>
      <c r="D21892" s="1">
        <v>21</v>
      </c>
    </row>
    <row r="21893" spans="1:4">
      <c r="A21893" s="4">
        <v>39995.041666666664</v>
      </c>
      <c r="B21893" s="2">
        <v>60.6297165991868</v>
      </c>
      <c r="C21893" s="3">
        <v>2.0814599063169101</v>
      </c>
      <c r="D21893" s="1">
        <v>21</v>
      </c>
    </row>
    <row r="21894" spans="1:4">
      <c r="A21894" s="4">
        <v>39995.083333333336</v>
      </c>
      <c r="B21894" s="2">
        <v>60.619797570850203</v>
      </c>
      <c r="C21894" s="3">
        <v>1.79873574531152</v>
      </c>
      <c r="D21894" s="1">
        <v>21</v>
      </c>
    </row>
    <row r="21895" spans="1:4">
      <c r="A21895" s="4">
        <v>39995.125</v>
      </c>
      <c r="B21895" s="2">
        <v>60.619878542510101</v>
      </c>
      <c r="C21895" s="3">
        <v>1.8009194953957399</v>
      </c>
      <c r="D21895" s="1">
        <v>21</v>
      </c>
    </row>
    <row r="21896" spans="1:4">
      <c r="A21896" s="4">
        <v>39995.166666666664</v>
      </c>
      <c r="B21896" s="2">
        <v>60.619959514169999</v>
      </c>
      <c r="C21896" s="3">
        <v>1.8031052403705401</v>
      </c>
      <c r="D21896" s="1">
        <v>21</v>
      </c>
    </row>
    <row r="21897" spans="1:4">
      <c r="A21897" s="4">
        <v>39995.208333333336</v>
      </c>
      <c r="B21897" s="2">
        <v>60.620040485829897</v>
      </c>
      <c r="C21897" s="3">
        <v>1.8052929814587599</v>
      </c>
      <c r="D21897" s="1">
        <v>21</v>
      </c>
    </row>
    <row r="21898" spans="1:4">
      <c r="A21898" s="4">
        <v>39995.25</v>
      </c>
      <c r="B21898" s="2">
        <v>60.620121457489802</v>
      </c>
      <c r="C21898" s="3">
        <v>1.8074827198835699</v>
      </c>
      <c r="D21898" s="1">
        <v>21</v>
      </c>
    </row>
    <row r="21899" spans="1:4">
      <c r="A21899" s="4">
        <v>39995.291666666664</v>
      </c>
      <c r="B21899" s="2">
        <v>60.620202429149799</v>
      </c>
      <c r="C21899" s="3">
        <v>1.8096744568693299</v>
      </c>
      <c r="D21899" s="1">
        <v>21</v>
      </c>
    </row>
    <row r="21900" spans="1:4">
      <c r="A21900" s="4">
        <v>39995.333333333336</v>
      </c>
      <c r="B21900" s="2">
        <v>60.620283400809697</v>
      </c>
      <c r="C21900" s="3">
        <v>1.8118681936407699</v>
      </c>
      <c r="D21900" s="1">
        <v>21</v>
      </c>
    </row>
    <row r="21901" spans="1:4">
      <c r="A21901" s="4">
        <v>39995.375</v>
      </c>
      <c r="B21901" s="2">
        <v>60.620364372469602</v>
      </c>
      <c r="C21901" s="3">
        <v>1.8140639314218501</v>
      </c>
      <c r="D21901" s="1">
        <v>21</v>
      </c>
    </row>
    <row r="21902" spans="1:4">
      <c r="A21902" s="4">
        <v>39995.416666666664</v>
      </c>
      <c r="B21902" s="2">
        <v>60.6204453441295</v>
      </c>
      <c r="C21902" s="3">
        <v>1.8162616714380599</v>
      </c>
      <c r="D21902" s="1">
        <v>21</v>
      </c>
    </row>
    <row r="21903" spans="1:4">
      <c r="A21903" s="4">
        <v>39995.458333333336</v>
      </c>
      <c r="B21903" s="2">
        <v>60.620526315789398</v>
      </c>
      <c r="C21903" s="3">
        <v>1.8184614149156599</v>
      </c>
      <c r="D21903" s="1">
        <v>21</v>
      </c>
    </row>
    <row r="21904" spans="1:4">
      <c r="A21904" s="4">
        <v>39995.5</v>
      </c>
      <c r="B21904" s="2">
        <v>60.620607287449403</v>
      </c>
      <c r="C21904" s="3">
        <v>1.82066316307899</v>
      </c>
      <c r="D21904" s="1">
        <v>21</v>
      </c>
    </row>
    <row r="21905" spans="1:4">
      <c r="A21905" s="4">
        <v>39995.541666666664</v>
      </c>
      <c r="B21905" s="2">
        <v>60.610688259112798</v>
      </c>
      <c r="C21905" s="3">
        <v>1.5655046242875399</v>
      </c>
      <c r="D21905" s="1">
        <v>21</v>
      </c>
    </row>
    <row r="21906" spans="1:4">
      <c r="A21906" s="4">
        <v>39995.583333333336</v>
      </c>
      <c r="B21906" s="2">
        <v>60.620769230769199</v>
      </c>
      <c r="C21906" s="3">
        <v>1.8250726783709701</v>
      </c>
      <c r="D21906" s="1">
        <v>21</v>
      </c>
    </row>
    <row r="21907" spans="1:4">
      <c r="A21907" s="4">
        <v>39995.625</v>
      </c>
      <c r="B21907" s="2">
        <v>60.610850202429098</v>
      </c>
      <c r="C21907" s="3">
        <v>1.5694405660620001</v>
      </c>
      <c r="D21907" s="1">
        <v>21</v>
      </c>
    </row>
    <row r="21908" spans="1:4">
      <c r="A21908" s="4">
        <v>39995.666666666664</v>
      </c>
      <c r="B21908" s="2">
        <v>60.620931174089002</v>
      </c>
      <c r="C21908" s="3">
        <v>1.8294902271286499</v>
      </c>
      <c r="D21908" s="1">
        <v>21</v>
      </c>
    </row>
    <row r="21909" spans="1:4">
      <c r="A21909" s="4">
        <v>39995.708333333336</v>
      </c>
      <c r="B21909" s="2">
        <v>60.631012145748898</v>
      </c>
      <c r="C21909" s="3">
        <v>2.1073934839115198</v>
      </c>
      <c r="D21909" s="1">
        <v>21</v>
      </c>
    </row>
    <row r="21910" spans="1:4">
      <c r="A21910" s="4">
        <v>39995.75</v>
      </c>
      <c r="B21910" s="2">
        <v>60.621093117408897</v>
      </c>
      <c r="C21910" s="3">
        <v>1.8339158191739999</v>
      </c>
      <c r="D21910" s="1">
        <v>21</v>
      </c>
    </row>
    <row r="21911" spans="1:4">
      <c r="A21911" s="4">
        <v>39995.791666666664</v>
      </c>
      <c r="B21911" s="2">
        <v>60.6111740890723</v>
      </c>
      <c r="C21911" s="3">
        <v>1.5773347899039001</v>
      </c>
      <c r="D21911" s="1">
        <v>21</v>
      </c>
    </row>
    <row r="21912" spans="1:4">
      <c r="A21912" s="4">
        <v>39995.833333333336</v>
      </c>
      <c r="B21912" s="2">
        <v>60.6212550607287</v>
      </c>
      <c r="C21912" s="3">
        <v>1.83834946433277</v>
      </c>
      <c r="D21912" s="1">
        <v>21</v>
      </c>
    </row>
    <row r="21913" spans="1:4">
      <c r="A21913" s="4">
        <v>39995.875</v>
      </c>
      <c r="B21913" s="2">
        <v>60.6113360323886</v>
      </c>
      <c r="C21913" s="3">
        <v>1.5812930908691301</v>
      </c>
      <c r="D21913" s="1">
        <v>21</v>
      </c>
    </row>
    <row r="21914" spans="1:4">
      <c r="A21914" s="4">
        <v>39995.916666666664</v>
      </c>
      <c r="B21914" s="2">
        <v>60.611417004048597</v>
      </c>
      <c r="C21914" s="3">
        <v>1.5832750427495601</v>
      </c>
      <c r="D21914" s="1">
        <v>21</v>
      </c>
    </row>
    <row r="21915" spans="1:4">
      <c r="A21915" s="4">
        <v>39995.958333333336</v>
      </c>
      <c r="B21915" s="2">
        <v>60.611497975708502</v>
      </c>
      <c r="C21915" s="3">
        <v>1.5852588638059699</v>
      </c>
      <c r="D21915" s="1">
        <v>21</v>
      </c>
    </row>
    <row r="21916" spans="1:4">
      <c r="A21916" s="4">
        <v>39996</v>
      </c>
      <c r="B21916" s="2">
        <v>60.6115789473684</v>
      </c>
      <c r="C21916" s="3">
        <v>1.58724455522089</v>
      </c>
      <c r="D21916" s="1">
        <v>21</v>
      </c>
    </row>
    <row r="21917" spans="1:4">
      <c r="A21917" s="4">
        <v>39996.041666666664</v>
      </c>
      <c r="B21917" s="2">
        <v>60.611659919028298</v>
      </c>
      <c r="C21917" s="3">
        <v>1.58923211817861</v>
      </c>
      <c r="D21917" s="1">
        <v>21</v>
      </c>
    </row>
    <row r="21918" spans="1:4">
      <c r="A21918" s="4">
        <v>39996.083333333336</v>
      </c>
      <c r="B21918" s="2">
        <v>60.611740890688203</v>
      </c>
      <c r="C21918" s="3">
        <v>1.5912215538627601</v>
      </c>
      <c r="D21918" s="1">
        <v>21</v>
      </c>
    </row>
    <row r="21919" spans="1:4">
      <c r="A21919" s="4">
        <v>39996.125</v>
      </c>
      <c r="B21919" s="2">
        <v>60.611821862348101</v>
      </c>
      <c r="C21919" s="3">
        <v>1.5932128634573499</v>
      </c>
      <c r="D21919" s="1">
        <v>21</v>
      </c>
    </row>
    <row r="21920" spans="1:4">
      <c r="A21920" s="4">
        <v>39996.166666666664</v>
      </c>
      <c r="B21920" s="2">
        <v>60.611902834008099</v>
      </c>
      <c r="C21920" s="3">
        <v>1.5952060481474899</v>
      </c>
      <c r="D21920" s="1">
        <v>21</v>
      </c>
    </row>
    <row r="21921" spans="1:4">
      <c r="A21921" s="4">
        <v>39996.208333333336</v>
      </c>
      <c r="B21921" s="2">
        <v>60.611983805667997</v>
      </c>
      <c r="C21921" s="3">
        <v>1.59720110911865</v>
      </c>
      <c r="D21921" s="1">
        <v>21</v>
      </c>
    </row>
    <row r="21922" spans="1:4">
      <c r="A21922" s="4">
        <v>39996.25</v>
      </c>
      <c r="B21922" s="2">
        <v>60.612064777327902</v>
      </c>
      <c r="C21922" s="3">
        <v>1.59919804755563</v>
      </c>
      <c r="D21922" s="1">
        <v>21</v>
      </c>
    </row>
    <row r="21923" spans="1:4">
      <c r="A21923" s="4">
        <v>39996.291666666664</v>
      </c>
      <c r="B21923" s="2">
        <v>60.612145748984297</v>
      </c>
      <c r="C21923" s="3">
        <v>1.6011968646446899</v>
      </c>
      <c r="D21923" s="1">
        <v>21</v>
      </c>
    </row>
    <row r="21924" spans="1:4">
      <c r="A21924" s="4">
        <v>39996.333333333336</v>
      </c>
      <c r="B21924" s="2">
        <v>60.612226720647698</v>
      </c>
      <c r="C21924" s="3">
        <v>1.60319756157279</v>
      </c>
      <c r="D21924" s="1">
        <v>21</v>
      </c>
    </row>
    <row r="21925" spans="1:4">
      <c r="A21925" s="4">
        <v>39996.375</v>
      </c>
      <c r="B21925" s="2">
        <v>60.612307692307702</v>
      </c>
      <c r="C21925" s="3">
        <v>1.60520013952519</v>
      </c>
      <c r="D21925" s="1">
        <v>21</v>
      </c>
    </row>
    <row r="21926" spans="1:4">
      <c r="A21926" s="4">
        <v>39996.416666666664</v>
      </c>
      <c r="B21926" s="2">
        <v>60.6123886639676</v>
      </c>
      <c r="C21926" s="3">
        <v>1.60720459968963</v>
      </c>
      <c r="D21926" s="1">
        <v>21</v>
      </c>
    </row>
    <row r="21927" spans="1:4">
      <c r="A21927" s="4">
        <v>39996.458333333336</v>
      </c>
      <c r="B21927" s="2">
        <v>60.612469635627498</v>
      </c>
      <c r="C21927" s="3">
        <v>1.6092109432538899</v>
      </c>
      <c r="D21927" s="1">
        <v>21</v>
      </c>
    </row>
    <row r="21928" spans="1:4">
      <c r="A21928" s="4">
        <v>39996.5</v>
      </c>
      <c r="B21928" s="2">
        <v>60.612550607287403</v>
      </c>
      <c r="C21928" s="3">
        <v>1.6112191714050701</v>
      </c>
      <c r="D21928" s="1">
        <v>21</v>
      </c>
    </row>
    <row r="21929" spans="1:4">
      <c r="A21929" s="4">
        <v>39996.541666666664</v>
      </c>
      <c r="B21929" s="2">
        <v>60.612631578943798</v>
      </c>
      <c r="C21929" s="3">
        <v>1.6132292853317001</v>
      </c>
      <c r="D21929" s="1">
        <v>21</v>
      </c>
    </row>
    <row r="21930" spans="1:4">
      <c r="A21930" s="4">
        <v>39996.583333333336</v>
      </c>
      <c r="B21930" s="2">
        <v>60.612712550607199</v>
      </c>
      <c r="C21930" s="3">
        <v>1.6152412862226999</v>
      </c>
      <c r="D21930" s="1">
        <v>21</v>
      </c>
    </row>
    <row r="21931" spans="1:4">
      <c r="A21931" s="4">
        <v>39996.625</v>
      </c>
      <c r="B21931" s="2">
        <v>60.602793522267199</v>
      </c>
      <c r="C21931" s="3">
        <v>1.3824618597270899</v>
      </c>
      <c r="D21931" s="1">
        <v>21</v>
      </c>
    </row>
    <row r="21932" spans="1:4">
      <c r="A21932" s="4">
        <v>39996.666666666664</v>
      </c>
      <c r="B21932" s="2">
        <v>60.602874493927096</v>
      </c>
      <c r="C21932" s="3">
        <v>1.38425318380088</v>
      </c>
      <c r="D21932" s="1">
        <v>21</v>
      </c>
    </row>
    <row r="21933" spans="1:4">
      <c r="A21933" s="4">
        <v>39996.708333333336</v>
      </c>
      <c r="B21933" s="2">
        <v>60.612955465587</v>
      </c>
      <c r="C21933" s="3">
        <v>1.62128862257093</v>
      </c>
      <c r="D21933" s="1">
        <v>21</v>
      </c>
    </row>
    <row r="21934" spans="1:4">
      <c r="A21934" s="4">
        <v>39996.75</v>
      </c>
      <c r="B21934" s="2">
        <v>60.613036437246897</v>
      </c>
      <c r="C21934" s="3">
        <v>1.6233081832110099</v>
      </c>
      <c r="D21934" s="1">
        <v>21</v>
      </c>
    </row>
    <row r="21935" spans="1:4">
      <c r="A21935" s="4">
        <v>39996.791666666664</v>
      </c>
      <c r="B21935" s="2">
        <v>60.603117408906897</v>
      </c>
      <c r="C21935" s="3">
        <v>1.38963763955264</v>
      </c>
      <c r="D21935" s="1">
        <v>21</v>
      </c>
    </row>
    <row r="21936" spans="1:4">
      <c r="A21936" s="4">
        <v>39996.833333333336</v>
      </c>
      <c r="B21936" s="2">
        <v>60.603198380566802</v>
      </c>
      <c r="C21936" s="3">
        <v>1.39143595645808</v>
      </c>
      <c r="D21936" s="1">
        <v>21</v>
      </c>
    </row>
    <row r="21937" spans="1:4">
      <c r="A21937" s="4">
        <v>39996.875</v>
      </c>
      <c r="B21937" s="2">
        <v>60.6032793522267</v>
      </c>
      <c r="C21937" s="3">
        <v>1.3932360244302999</v>
      </c>
      <c r="D21937" s="1">
        <v>21</v>
      </c>
    </row>
    <row r="21938" spans="1:4">
      <c r="A21938" s="4">
        <v>39996.916666666664</v>
      </c>
      <c r="B21938" s="2">
        <v>60.6133603238831</v>
      </c>
      <c r="C21938" s="3">
        <v>1.63140536680828</v>
      </c>
      <c r="D21938" s="1">
        <v>21</v>
      </c>
    </row>
    <row r="21939" spans="1:4">
      <c r="A21939" s="4">
        <v>39996.958333333336</v>
      </c>
      <c r="B21939" s="2">
        <v>60.603441295546503</v>
      </c>
      <c r="C21939" s="3">
        <v>1.3968414181547899</v>
      </c>
      <c r="D21939" s="1">
        <v>21</v>
      </c>
    </row>
    <row r="21940" spans="1:4">
      <c r="A21940" s="4">
        <v>39997</v>
      </c>
      <c r="B21940" s="2">
        <v>60.603522267206401</v>
      </c>
      <c r="C21940" s="3">
        <v>1.39864674619645</v>
      </c>
      <c r="D21940" s="1">
        <v>21</v>
      </c>
    </row>
    <row r="21941" spans="1:4">
      <c r="A21941" s="4">
        <v>39997.041666666664</v>
      </c>
      <c r="B21941" s="2">
        <v>60.603603238866398</v>
      </c>
      <c r="C21941" s="3">
        <v>1.40045382988524</v>
      </c>
      <c r="D21941" s="1">
        <v>21</v>
      </c>
    </row>
    <row r="21942" spans="1:4">
      <c r="A21942" s="4">
        <v>39997.083333333336</v>
      </c>
      <c r="B21942" s="2">
        <v>60.603684210526303</v>
      </c>
      <c r="C21942" s="3">
        <v>1.4022626703674499</v>
      </c>
      <c r="D21942" s="1">
        <v>21</v>
      </c>
    </row>
    <row r="21943" spans="1:4">
      <c r="A21943" s="4">
        <v>39997.125</v>
      </c>
      <c r="B21943" s="2">
        <v>60.603765182186201</v>
      </c>
      <c r="C21943" s="3">
        <v>1.40407326878878</v>
      </c>
      <c r="D21943" s="1">
        <v>21</v>
      </c>
    </row>
    <row r="21944" spans="1:4">
      <c r="A21944" s="4">
        <v>39997.166666666664</v>
      </c>
      <c r="B21944" s="2">
        <v>60.603846153846099</v>
      </c>
      <c r="C21944" s="3">
        <v>1.40588562629628</v>
      </c>
      <c r="D21944" s="1">
        <v>21</v>
      </c>
    </row>
    <row r="21945" spans="1:4">
      <c r="A21945" s="4">
        <v>39997.208333333336</v>
      </c>
      <c r="B21945" s="2">
        <v>60.603927125505997</v>
      </c>
      <c r="C21945" s="3">
        <v>1.40769974403739</v>
      </c>
      <c r="D21945" s="1">
        <v>21</v>
      </c>
    </row>
    <row r="21946" spans="1:4">
      <c r="A21946" s="4">
        <v>39997.25</v>
      </c>
      <c r="B21946" s="2">
        <v>60.604008097166002</v>
      </c>
      <c r="C21946" s="3">
        <v>1.40951562315927</v>
      </c>
      <c r="D21946" s="1">
        <v>21</v>
      </c>
    </row>
    <row r="21947" spans="1:4">
      <c r="A21947" s="4">
        <v>39997.291666666664</v>
      </c>
      <c r="B21947" s="2">
        <v>60.594089068829398</v>
      </c>
      <c r="C21947" s="3">
        <v>1.19983881219565</v>
      </c>
      <c r="D21947" s="1">
        <v>21</v>
      </c>
    </row>
    <row r="21948" spans="1:4">
      <c r="A21948" s="4">
        <v>39997.333333333336</v>
      </c>
      <c r="B21948" s="2">
        <v>60.604170040485798</v>
      </c>
      <c r="C21948" s="3">
        <v>1.4131526701369099</v>
      </c>
      <c r="D21948" s="1">
        <v>21</v>
      </c>
    </row>
    <row r="21949" spans="1:4">
      <c r="A21949" s="4">
        <v>39997.375</v>
      </c>
      <c r="B21949" s="2">
        <v>60.594251012145698</v>
      </c>
      <c r="C21949" s="3">
        <v>1.2030607583136601</v>
      </c>
      <c r="D21949" s="1">
        <v>21</v>
      </c>
    </row>
    <row r="21950" spans="1:4">
      <c r="A21950" s="4">
        <v>39997.416666666664</v>
      </c>
      <c r="B21950" s="2">
        <v>60.604331983802098</v>
      </c>
      <c r="C21950" s="3">
        <v>1.4167967764167599</v>
      </c>
      <c r="D21950" s="1">
        <v>21</v>
      </c>
    </row>
    <row r="21951" spans="1:4">
      <c r="A21951" s="4">
        <v>39997.458333333336</v>
      </c>
      <c r="B21951" s="2">
        <v>60.594412955465501</v>
      </c>
      <c r="C21951" s="3">
        <v>1.2062892122623801</v>
      </c>
      <c r="D21951" s="1">
        <v>21</v>
      </c>
    </row>
    <row r="21952" spans="1:4">
      <c r="A21952" s="4">
        <v>39997.5</v>
      </c>
      <c r="B21952" s="2">
        <v>60.594493927125498</v>
      </c>
      <c r="C21952" s="3">
        <v>1.2079058824290601</v>
      </c>
      <c r="D21952" s="1">
        <v>21</v>
      </c>
    </row>
    <row r="21953" spans="1:4">
      <c r="A21953" s="4">
        <v>39997.541666666664</v>
      </c>
      <c r="B21953" s="2">
        <v>60.594574898785403</v>
      </c>
      <c r="C21953" s="3">
        <v>1.2095241828615899</v>
      </c>
      <c r="D21953" s="1">
        <v>21</v>
      </c>
    </row>
    <row r="21954" spans="1:4">
      <c r="A21954" s="4">
        <v>39997.583333333336</v>
      </c>
      <c r="B21954" s="2">
        <v>60.594655870445301</v>
      </c>
      <c r="C21954" s="3">
        <v>1.2111441146631201</v>
      </c>
      <c r="D21954" s="1">
        <v>21</v>
      </c>
    </row>
    <row r="21955" spans="1:4">
      <c r="A21955" s="4">
        <v>39997.625</v>
      </c>
      <c r="B21955" s="2">
        <v>60.594736842105199</v>
      </c>
      <c r="C21955" s="3">
        <v>1.2127656789371699</v>
      </c>
      <c r="D21955" s="1">
        <v>21</v>
      </c>
    </row>
    <row r="21956" spans="1:4">
      <c r="A21956" s="4">
        <v>39997.666666666664</v>
      </c>
      <c r="B21956" s="2">
        <v>60.594817813765097</v>
      </c>
      <c r="C21956" s="3">
        <v>1.2143888767882001</v>
      </c>
      <c r="D21956" s="1">
        <v>21</v>
      </c>
    </row>
    <row r="21957" spans="1:4">
      <c r="A21957" s="4">
        <v>39997.708333333336</v>
      </c>
      <c r="B21957" s="2">
        <v>60.594898785425102</v>
      </c>
      <c r="C21957" s="3">
        <v>1.2160137093210801</v>
      </c>
      <c r="D21957" s="1">
        <v>21</v>
      </c>
    </row>
    <row r="21958" spans="1:4">
      <c r="A21958" s="4">
        <v>39997.75</v>
      </c>
      <c r="B21958" s="2">
        <v>60.594979757085</v>
      </c>
      <c r="C21958" s="3">
        <v>1.21764017764018</v>
      </c>
      <c r="D21958" s="1">
        <v>21</v>
      </c>
    </row>
    <row r="21959" spans="1:4">
      <c r="A21959" s="4">
        <v>39997.791666666664</v>
      </c>
      <c r="B21959" s="2">
        <v>60.595060728744897</v>
      </c>
      <c r="C21959" s="3">
        <v>1.2192682828511201</v>
      </c>
      <c r="D21959" s="1">
        <v>21</v>
      </c>
    </row>
    <row r="21960" spans="1:4">
      <c r="A21960" s="4">
        <v>39997.833333333336</v>
      </c>
      <c r="B21960" s="2">
        <v>60.595141700404803</v>
      </c>
      <c r="C21960" s="3">
        <v>1.22089802606019</v>
      </c>
      <c r="D21960" s="1">
        <v>21</v>
      </c>
    </row>
    <row r="21961" spans="1:4">
      <c r="A21961" s="4">
        <v>39997.875</v>
      </c>
      <c r="B21961" s="2">
        <v>60.585222672064702</v>
      </c>
      <c r="C21961" s="3">
        <v>1.0331171450193899</v>
      </c>
      <c r="D21961" s="1">
        <v>21</v>
      </c>
    </row>
    <row r="21962" spans="1:4">
      <c r="A21962" s="4">
        <v>39997.916666666664</v>
      </c>
      <c r="B21962" s="2">
        <v>60.595303643724698</v>
      </c>
      <c r="C21962" s="3">
        <v>1.22416243089459</v>
      </c>
      <c r="D21962" s="1">
        <v>21</v>
      </c>
    </row>
    <row r="21963" spans="1:4">
      <c r="A21963" s="4">
        <v>39997.958333333336</v>
      </c>
      <c r="B21963" s="2">
        <v>60.595384615384603</v>
      </c>
      <c r="C21963" s="3">
        <v>1.2257970947341099</v>
      </c>
      <c r="D21963" s="1">
        <v>21</v>
      </c>
    </row>
    <row r="21964" spans="1:4">
      <c r="A21964" s="4">
        <v>39998</v>
      </c>
      <c r="B21964" s="2">
        <v>60.595465587044501</v>
      </c>
      <c r="C21964" s="3">
        <v>1.22743340099756</v>
      </c>
      <c r="D21964" s="1">
        <v>21</v>
      </c>
    </row>
    <row r="21965" spans="1:4">
      <c r="A21965" s="4">
        <v>39998.041666666664</v>
      </c>
      <c r="B21965" s="2">
        <v>60.595546558704399</v>
      </c>
      <c r="C21965" s="3">
        <v>1.2290713507928499</v>
      </c>
      <c r="D21965" s="1">
        <v>21</v>
      </c>
    </row>
    <row r="21966" spans="1:4">
      <c r="A21966" s="4">
        <v>39998.083333333336</v>
      </c>
      <c r="B21966" s="2">
        <v>60.605627530364302</v>
      </c>
      <c r="C21966" s="3">
        <v>1.4462048660740201</v>
      </c>
      <c r="D21966" s="1">
        <v>21</v>
      </c>
    </row>
    <row r="21967" spans="1:4">
      <c r="A21967" s="4">
        <v>39998.125</v>
      </c>
      <c r="B21967" s="2">
        <v>60.605708502024299</v>
      </c>
      <c r="C21967" s="3">
        <v>1.44805799993896</v>
      </c>
      <c r="D21967" s="1">
        <v>21</v>
      </c>
    </row>
    <row r="21968" spans="1:4">
      <c r="A21968" s="4">
        <v>39998.166666666664</v>
      </c>
      <c r="B21968" s="2">
        <v>60.585789473684201</v>
      </c>
      <c r="C21968" s="3">
        <v>1.04321980699702</v>
      </c>
      <c r="D21968" s="1">
        <v>21</v>
      </c>
    </row>
    <row r="21969" spans="1:4">
      <c r="A21969" s="4">
        <v>39998.208333333336</v>
      </c>
      <c r="B21969" s="2">
        <v>60.585870445344099</v>
      </c>
      <c r="C21969" s="3">
        <v>1.0446690914071901</v>
      </c>
      <c r="D21969" s="1">
        <v>21</v>
      </c>
    </row>
    <row r="21970" spans="1:4">
      <c r="A21970" s="4">
        <v>39998.25</v>
      </c>
      <c r="B21970" s="2">
        <v>60.585951417003997</v>
      </c>
      <c r="C21970" s="3">
        <v>1.0461198907489999</v>
      </c>
      <c r="D21970" s="1">
        <v>21</v>
      </c>
    </row>
    <row r="21971" spans="1:4">
      <c r="A21971" s="4">
        <v>39998.291666666664</v>
      </c>
      <c r="B21971" s="2">
        <v>60.586032388663902</v>
      </c>
      <c r="C21971" s="3">
        <v>1.0475722060855399</v>
      </c>
      <c r="D21971" s="1">
        <v>21</v>
      </c>
    </row>
    <row r="21972" spans="1:4">
      <c r="A21972" s="4">
        <v>39998.333333333336</v>
      </c>
      <c r="B21972" s="2">
        <v>60.5861133603238</v>
      </c>
      <c r="C21972" s="3">
        <v>1.0490260384803101</v>
      </c>
      <c r="D21972" s="1">
        <v>21</v>
      </c>
    </row>
    <row r="21973" spans="1:4">
      <c r="A21973" s="4">
        <v>39998.375</v>
      </c>
      <c r="B21973" s="2">
        <v>60.586194331983798</v>
      </c>
      <c r="C21973" s="3">
        <v>1.05048138899643</v>
      </c>
      <c r="D21973" s="1">
        <v>21</v>
      </c>
    </row>
    <row r="21974" spans="1:4">
      <c r="A21974" s="4">
        <v>39998.416666666664</v>
      </c>
      <c r="B21974" s="2">
        <v>60.586275303643703</v>
      </c>
      <c r="C21974" s="3">
        <v>1.0519382586983901</v>
      </c>
      <c r="D21974" s="1">
        <v>21</v>
      </c>
    </row>
    <row r="21975" spans="1:4">
      <c r="A21975" s="4">
        <v>39998.458333333336</v>
      </c>
      <c r="B21975" s="2">
        <v>60.586356275303601</v>
      </c>
      <c r="C21975" s="3">
        <v>1.0533966486503299</v>
      </c>
      <c r="D21975" s="1">
        <v>21</v>
      </c>
    </row>
    <row r="21976" spans="1:4">
      <c r="A21976" s="4">
        <v>39998.5</v>
      </c>
      <c r="B21976" s="2">
        <v>60.586437246963499</v>
      </c>
      <c r="C21976" s="3">
        <v>1.0548565599167401</v>
      </c>
      <c r="D21976" s="1">
        <v>21</v>
      </c>
    </row>
    <row r="21977" spans="1:4">
      <c r="A21977" s="4">
        <v>39998.541666666664</v>
      </c>
      <c r="B21977" s="2">
        <v>60.586518218623397</v>
      </c>
      <c r="C21977" s="3">
        <v>1.05631799356303</v>
      </c>
      <c r="D21977" s="1">
        <v>21</v>
      </c>
    </row>
    <row r="21978" spans="1:4">
      <c r="A21978" s="4">
        <v>39998.583333333336</v>
      </c>
      <c r="B21978" s="2">
        <v>60.586599190283401</v>
      </c>
      <c r="C21978" s="3">
        <v>1.05778095065497</v>
      </c>
      <c r="D21978" s="1">
        <v>21</v>
      </c>
    </row>
    <row r="21979" spans="1:4">
      <c r="A21979" s="4">
        <v>39998.625</v>
      </c>
      <c r="B21979" s="2">
        <v>60.586680161943299</v>
      </c>
      <c r="C21979" s="3">
        <v>1.0592454322579501</v>
      </c>
      <c r="D21979" s="1">
        <v>21</v>
      </c>
    </row>
    <row r="21980" spans="1:4">
      <c r="A21980" s="4">
        <v>39998.666666666664</v>
      </c>
      <c r="B21980" s="2">
        <v>60.586761133599701</v>
      </c>
      <c r="C21980" s="3">
        <v>1.06071143943852</v>
      </c>
      <c r="D21980" s="1">
        <v>21</v>
      </c>
    </row>
    <row r="21981" spans="1:4">
      <c r="A21981" s="4">
        <v>39998.708333333336</v>
      </c>
      <c r="B21981" s="2">
        <v>60.586842105263102</v>
      </c>
      <c r="C21981" s="3">
        <v>1.06217897326384</v>
      </c>
      <c r="D21981" s="1">
        <v>21</v>
      </c>
    </row>
    <row r="21982" spans="1:4">
      <c r="A21982" s="4">
        <v>39998.75</v>
      </c>
      <c r="B21982" s="2">
        <v>60.576923076923002</v>
      </c>
      <c r="C21982" s="3">
        <v>0.89345173150861801</v>
      </c>
      <c r="D21982" s="1">
        <v>21</v>
      </c>
    </row>
    <row r="21983" spans="1:4">
      <c r="A21983" s="4">
        <v>39998.791666666664</v>
      </c>
      <c r="B21983" s="2">
        <v>60.577004048582999</v>
      </c>
      <c r="C21983" s="3">
        <v>0.89474147548196503</v>
      </c>
      <c r="D21983" s="1">
        <v>21</v>
      </c>
    </row>
    <row r="21984" spans="1:4">
      <c r="A21984" s="4">
        <v>39998.833333333336</v>
      </c>
      <c r="B21984" s="2">
        <v>60.577085020242897</v>
      </c>
      <c r="C21984" s="3">
        <v>0.89603262030600395</v>
      </c>
      <c r="D21984" s="1">
        <v>21</v>
      </c>
    </row>
    <row r="21985" spans="1:4">
      <c r="A21985" s="4">
        <v>39998.875</v>
      </c>
      <c r="B21985" s="2">
        <v>60.577165991902802</v>
      </c>
      <c r="C21985" s="3">
        <v>0.89732516700149401</v>
      </c>
      <c r="D21985" s="1">
        <v>21</v>
      </c>
    </row>
    <row r="21986" spans="1:4">
      <c r="A21986" s="4">
        <v>39998.916666666664</v>
      </c>
      <c r="B21986" s="2">
        <v>60.5772469635627</v>
      </c>
      <c r="C21986" s="3">
        <v>0.89861911659025495</v>
      </c>
      <c r="D21986" s="1">
        <v>21</v>
      </c>
    </row>
    <row r="21987" spans="1:4">
      <c r="A21987" s="4">
        <v>39998.958333333336</v>
      </c>
      <c r="B21987" s="2">
        <v>60.577327935222598</v>
      </c>
      <c r="C21987" s="3">
        <v>0.899914470094486</v>
      </c>
      <c r="D21987" s="1">
        <v>21</v>
      </c>
    </row>
    <row r="21988" spans="1:4">
      <c r="A21988" s="4">
        <v>39999</v>
      </c>
      <c r="B21988" s="2">
        <v>60.577408906882603</v>
      </c>
      <c r="C21988" s="3">
        <v>0.90121122853631697</v>
      </c>
      <c r="D21988" s="1">
        <v>21</v>
      </c>
    </row>
    <row r="21989" spans="1:4">
      <c r="A21989" s="4">
        <v>39999.041666666664</v>
      </c>
      <c r="B21989" s="2">
        <v>60.577489878542501</v>
      </c>
      <c r="C21989" s="3">
        <v>0.90250939293825105</v>
      </c>
      <c r="D21989" s="1">
        <v>21</v>
      </c>
    </row>
    <row r="21990" spans="1:4">
      <c r="A21990" s="4">
        <v>39999.083333333336</v>
      </c>
      <c r="B21990" s="2">
        <v>60.577570850202399</v>
      </c>
      <c r="C21990" s="3">
        <v>0.90380896432385904</v>
      </c>
      <c r="D21990" s="1">
        <v>21</v>
      </c>
    </row>
    <row r="21991" spans="1:4">
      <c r="A21991" s="4">
        <v>39999.125</v>
      </c>
      <c r="B21991" s="2">
        <v>60.577651821862297</v>
      </c>
      <c r="C21991" s="3">
        <v>0.90510994371617504</v>
      </c>
      <c r="D21991" s="1">
        <v>21</v>
      </c>
    </row>
    <row r="21992" spans="1:4">
      <c r="A21992" s="4">
        <v>39999.166666666664</v>
      </c>
      <c r="B21992" s="2">
        <v>60.577732793525698</v>
      </c>
      <c r="C21992" s="3">
        <v>0.90641233213930505</v>
      </c>
      <c r="D21992" s="1">
        <v>21</v>
      </c>
    </row>
    <row r="21993" spans="1:4">
      <c r="A21993" s="4">
        <v>39999.208333333336</v>
      </c>
      <c r="B21993" s="2">
        <v>60.5778137651821</v>
      </c>
      <c r="C21993" s="3">
        <v>0.90771613061773004</v>
      </c>
      <c r="D21993" s="1">
        <v>21</v>
      </c>
    </row>
    <row r="21994" spans="1:4">
      <c r="A21994" s="4">
        <v>39999.25</v>
      </c>
      <c r="B21994" s="2">
        <v>60.587894736842102</v>
      </c>
      <c r="C21994" s="3">
        <v>1.08139632363885</v>
      </c>
      <c r="D21994" s="1">
        <v>21</v>
      </c>
    </row>
    <row r="21995" spans="1:4">
      <c r="A21995" s="4">
        <v>39999.291666666664</v>
      </c>
      <c r="B21995" s="2">
        <v>60.577975708505498</v>
      </c>
      <c r="C21995" s="3">
        <v>0.91032796183846199</v>
      </c>
      <c r="D21995" s="1">
        <v>21</v>
      </c>
    </row>
    <row r="21996" spans="1:4">
      <c r="A21996" s="4">
        <v>39999.333333333336</v>
      </c>
      <c r="B21996" s="2">
        <v>60.5780566801619</v>
      </c>
      <c r="C21996" s="3">
        <v>0.91163599663140604</v>
      </c>
      <c r="D21996" s="1">
        <v>21</v>
      </c>
    </row>
    <row r="21997" spans="1:4">
      <c r="A21997" s="4">
        <v>39999.375</v>
      </c>
      <c r="B21997" s="2">
        <v>60.588137651821803</v>
      </c>
      <c r="C21997" s="3">
        <v>1.0858680099531599</v>
      </c>
      <c r="D21997" s="1">
        <v>21</v>
      </c>
    </row>
    <row r="21998" spans="1:4">
      <c r="A21998" s="4">
        <v>39999.416666666664</v>
      </c>
      <c r="B21998" s="2">
        <v>60.578218623485199</v>
      </c>
      <c r="C21998" s="3">
        <v>0.91425630971063199</v>
      </c>
      <c r="D21998" s="1">
        <v>21</v>
      </c>
    </row>
    <row r="21999" spans="1:4">
      <c r="A21999" s="4">
        <v>39999.458333333336</v>
      </c>
      <c r="B21999" s="2">
        <v>60.588299595141699</v>
      </c>
      <c r="C21999" s="3">
        <v>1.0888568565535699</v>
      </c>
      <c r="D21999" s="1">
        <v>21</v>
      </c>
    </row>
    <row r="22000" spans="1:4">
      <c r="A22000" s="4">
        <v>39999.5</v>
      </c>
      <c r="B22000" s="2">
        <v>60.588380566801597</v>
      </c>
      <c r="C22000" s="3">
        <v>1.0903535997914899</v>
      </c>
      <c r="D22000" s="1">
        <v>21</v>
      </c>
    </row>
    <row r="22001" spans="1:4">
      <c r="A22001" s="4">
        <v>39999.541666666664</v>
      </c>
      <c r="B22001" s="2">
        <v>60.578461538458001</v>
      </c>
      <c r="C22001" s="3">
        <v>0.91819740346219703</v>
      </c>
      <c r="D22001" s="1">
        <v>21</v>
      </c>
    </row>
    <row r="22002" spans="1:4">
      <c r="A22002" s="4">
        <v>39999.583333333336</v>
      </c>
      <c r="B22002" s="2">
        <v>60.578542510121402</v>
      </c>
      <c r="C22002" s="3">
        <v>0.91951393859056696</v>
      </c>
      <c r="D22002" s="1">
        <v>21</v>
      </c>
    </row>
    <row r="22003" spans="1:4">
      <c r="A22003" s="4">
        <v>39999.625</v>
      </c>
      <c r="B22003" s="2">
        <v>60.5786234817813</v>
      </c>
      <c r="C22003" s="3">
        <v>0.92083189403697996</v>
      </c>
      <c r="D22003" s="1">
        <v>21</v>
      </c>
    </row>
    <row r="22004" spans="1:4">
      <c r="A22004" s="4">
        <v>39999.666666666664</v>
      </c>
      <c r="B22004" s="2">
        <v>60.568704453441299</v>
      </c>
      <c r="C22004" s="3">
        <v>0.76964827646620004</v>
      </c>
      <c r="D22004" s="1">
        <v>21</v>
      </c>
    </row>
    <row r="22005" spans="1:4">
      <c r="A22005" s="4">
        <v>39999.708333333336</v>
      </c>
      <c r="B22005" s="2">
        <v>60.578785425101202</v>
      </c>
      <c r="C22005" s="3">
        <v>0.92347206999966902</v>
      </c>
      <c r="D22005" s="1">
        <v>21</v>
      </c>
    </row>
    <row r="22006" spans="1:4">
      <c r="A22006" s="4">
        <v>39999.75</v>
      </c>
      <c r="B22006" s="2">
        <v>60.5788663967611</v>
      </c>
      <c r="C22006" s="3">
        <v>0.92479429257372303</v>
      </c>
      <c r="D22006" s="1">
        <v>21</v>
      </c>
    </row>
    <row r="22007" spans="1:4">
      <c r="A22007" s="4">
        <v>39999.791666666664</v>
      </c>
      <c r="B22007" s="2">
        <v>60.568947368421</v>
      </c>
      <c r="C22007" s="3">
        <v>0.77311058009381906</v>
      </c>
      <c r="D22007" s="1">
        <v>21</v>
      </c>
    </row>
    <row r="22008" spans="1:4">
      <c r="A22008" s="4">
        <v>39999.833333333336</v>
      </c>
      <c r="B22008" s="2">
        <v>60.569028340080898</v>
      </c>
      <c r="C22008" s="3">
        <v>0.774267282269817</v>
      </c>
      <c r="D22008" s="1">
        <v>21</v>
      </c>
    </row>
    <row r="22009" spans="1:4">
      <c r="A22009" s="4">
        <v>39999.875</v>
      </c>
      <c r="B22009" s="2">
        <v>60.569109311740803</v>
      </c>
      <c r="C22009" s="3">
        <v>0.77542528656788501</v>
      </c>
      <c r="D22009" s="1">
        <v>21</v>
      </c>
    </row>
    <row r="22010" spans="1:4">
      <c r="A22010" s="4">
        <v>39999.916666666664</v>
      </c>
      <c r="B22010" s="2">
        <v>60.5691902834008</v>
      </c>
      <c r="C22010" s="3">
        <v>0.77658459397163104</v>
      </c>
      <c r="D22010" s="1">
        <v>21</v>
      </c>
    </row>
    <row r="22011" spans="1:4">
      <c r="A22011" s="4">
        <v>39999.958333333336</v>
      </c>
      <c r="B22011" s="2">
        <v>60.569271255060698</v>
      </c>
      <c r="C22011" s="3">
        <v>0.77774520546565695</v>
      </c>
      <c r="D22011" s="1">
        <v>21</v>
      </c>
    </row>
    <row r="22012" spans="1:4">
      <c r="A22012" s="4">
        <v>40000</v>
      </c>
      <c r="B22012" s="2">
        <v>60.569352226720603</v>
      </c>
      <c r="C22012" s="3">
        <v>0.77890712203412504</v>
      </c>
      <c r="D22012" s="1">
        <v>21</v>
      </c>
    </row>
    <row r="22013" spans="1:4">
      <c r="A22013" s="4">
        <v>40000.041666666664</v>
      </c>
      <c r="B22013" s="2">
        <v>60.569433198380501</v>
      </c>
      <c r="C22013" s="3">
        <v>0.78007034466219305</v>
      </c>
      <c r="D22013" s="1">
        <v>21</v>
      </c>
    </row>
    <row r="22014" spans="1:4">
      <c r="A22014" s="4">
        <v>40000.083333333336</v>
      </c>
      <c r="B22014" s="2">
        <v>60.569514170040399</v>
      </c>
      <c r="C22014" s="3">
        <v>0.78123487433539296</v>
      </c>
      <c r="D22014" s="1">
        <v>21</v>
      </c>
    </row>
    <row r="22015" spans="1:4">
      <c r="A22015" s="4">
        <v>40000.125</v>
      </c>
      <c r="B22015" s="2">
        <v>60.569595141700297</v>
      </c>
      <c r="C22015" s="3">
        <v>0.78240071203903105</v>
      </c>
      <c r="D22015" s="1">
        <v>21</v>
      </c>
    </row>
    <row r="22016" spans="1:4">
      <c r="A22016" s="4">
        <v>40000.166666666664</v>
      </c>
      <c r="B22016" s="2">
        <v>60.569676113360302</v>
      </c>
      <c r="C22016" s="3">
        <v>0.783567858759602</v>
      </c>
      <c r="D22016" s="1">
        <v>21</v>
      </c>
    </row>
    <row r="22017" spans="1:4">
      <c r="A22017" s="4">
        <v>40000.208333333336</v>
      </c>
      <c r="B22017" s="2">
        <v>60.5697570850202</v>
      </c>
      <c r="C22017" s="3">
        <v>0.78473631548337397</v>
      </c>
      <c r="D22017" s="1">
        <v>21</v>
      </c>
    </row>
    <row r="22018" spans="1:4">
      <c r="A22018" s="4">
        <v>40000.25</v>
      </c>
      <c r="B22018" s="2">
        <v>60.569838056680098</v>
      </c>
      <c r="C22018" s="3">
        <v>0.78590608319698696</v>
      </c>
      <c r="D22018" s="1">
        <v>21</v>
      </c>
    </row>
    <row r="22019" spans="1:4">
      <c r="A22019" s="4">
        <v>40000.291666666664</v>
      </c>
      <c r="B22019" s="2">
        <v>60.569919028340003</v>
      </c>
      <c r="C22019" s="3">
        <v>0.78707716288787599</v>
      </c>
      <c r="D22019" s="1">
        <v>21</v>
      </c>
    </row>
    <row r="22020" spans="1:4">
      <c r="A22020" s="4">
        <v>40000.333333333336</v>
      </c>
      <c r="B22020" s="2">
        <v>60.57</v>
      </c>
      <c r="C22020" s="3">
        <v>0.78824955554385601</v>
      </c>
      <c r="D22020" s="1">
        <v>21</v>
      </c>
    </row>
    <row r="22021" spans="1:4">
      <c r="A22021" s="4">
        <v>40000.375</v>
      </c>
      <c r="B22021" s="2">
        <v>60.570080971659898</v>
      </c>
      <c r="C22021" s="3">
        <v>0.78942326215249903</v>
      </c>
      <c r="D22021" s="1">
        <v>21</v>
      </c>
    </row>
    <row r="22022" spans="1:4">
      <c r="A22022" s="4">
        <v>40000.416666666664</v>
      </c>
      <c r="B22022" s="2">
        <v>60.560161943319798</v>
      </c>
      <c r="C22022" s="3">
        <v>0.655130538493916</v>
      </c>
      <c r="D22022" s="1">
        <v>21</v>
      </c>
    </row>
    <row r="22023" spans="1:4">
      <c r="A22023" s="4">
        <v>40000.458333333336</v>
      </c>
      <c r="B22023" s="2">
        <v>60.570242914979701</v>
      </c>
      <c r="C22023" s="3">
        <v>0.79177462118265796</v>
      </c>
      <c r="D22023" s="1">
        <v>21</v>
      </c>
    </row>
    <row r="22024" spans="1:4">
      <c r="A22024" s="4">
        <v>40000.5</v>
      </c>
      <c r="B22024" s="2">
        <v>60.570323886639599</v>
      </c>
      <c r="C22024" s="3">
        <v>0.79295227558163195</v>
      </c>
      <c r="D22024" s="1">
        <v>21</v>
      </c>
    </row>
    <row r="22025" spans="1:4">
      <c r="A22025" s="4">
        <v>40000.541666666664</v>
      </c>
      <c r="B22025" s="2">
        <v>60.560404858299599</v>
      </c>
      <c r="C22025" s="3">
        <v>0.65819768185040295</v>
      </c>
      <c r="D22025" s="1">
        <v>21</v>
      </c>
    </row>
    <row r="22026" spans="1:4">
      <c r="A22026" s="4">
        <v>40000.583333333336</v>
      </c>
      <c r="B22026" s="2">
        <v>60.560485829959497</v>
      </c>
      <c r="C22026" s="3">
        <v>0.65922246074506197</v>
      </c>
      <c r="D22026" s="1">
        <v>21</v>
      </c>
    </row>
    <row r="22027" spans="1:4">
      <c r="A22027" s="4">
        <v>40000.625</v>
      </c>
      <c r="B22027" s="2">
        <v>60.560566801619402</v>
      </c>
      <c r="C22027" s="3">
        <v>0.660248440099514</v>
      </c>
      <c r="D22027" s="1">
        <v>21</v>
      </c>
    </row>
    <row r="22028" spans="1:4">
      <c r="A22028" s="4">
        <v>40000.666666666664</v>
      </c>
      <c r="B22028" s="2">
        <v>60.5606477732793</v>
      </c>
      <c r="C22028" s="3">
        <v>0.66127562085775904</v>
      </c>
      <c r="D22028" s="1">
        <v>21</v>
      </c>
    </row>
    <row r="22029" spans="1:4">
      <c r="A22029" s="4">
        <v>40000.708333333336</v>
      </c>
      <c r="B22029" s="2">
        <v>60.560728744939198</v>
      </c>
      <c r="C22029" s="3">
        <v>0.66230400396417799</v>
      </c>
      <c r="D22029" s="1">
        <v>21</v>
      </c>
    </row>
    <row r="22030" spans="1:4">
      <c r="A22030" s="4">
        <v>40000.75</v>
      </c>
      <c r="B22030" s="2">
        <v>60.560809716599103</v>
      </c>
      <c r="C22030" s="3">
        <v>0.66333359036316997</v>
      </c>
      <c r="D22030" s="1">
        <v>21</v>
      </c>
    </row>
    <row r="22031" spans="1:4">
      <c r="A22031" s="4">
        <v>40000.791666666664</v>
      </c>
      <c r="B22031" s="2">
        <v>60.5608906882591</v>
      </c>
      <c r="C22031" s="3">
        <v>0.66436438099950801</v>
      </c>
      <c r="D22031" s="1">
        <v>21</v>
      </c>
    </row>
    <row r="22032" spans="1:4">
      <c r="A22032" s="4">
        <v>40000.833333333336</v>
      </c>
      <c r="B22032" s="2">
        <v>60.560971659918998</v>
      </c>
      <c r="C22032" s="3">
        <v>0.66539637681889197</v>
      </c>
      <c r="D22032" s="1">
        <v>21</v>
      </c>
    </row>
    <row r="22033" spans="1:4">
      <c r="A22033" s="4">
        <v>40000.875</v>
      </c>
      <c r="B22033" s="2">
        <v>60.561052631578903</v>
      </c>
      <c r="C22033" s="3">
        <v>0.66642957876667297</v>
      </c>
      <c r="D22033" s="1">
        <v>21</v>
      </c>
    </row>
    <row r="22034" spans="1:4">
      <c r="A22034" s="4">
        <v>40000.916666666664</v>
      </c>
      <c r="B22034" s="2">
        <v>60.561133603238801</v>
      </c>
      <c r="C22034" s="3">
        <v>0.66746398778912697</v>
      </c>
      <c r="D22034" s="1">
        <v>21</v>
      </c>
    </row>
    <row r="22035" spans="1:4">
      <c r="A22035" s="4">
        <v>40000.958333333336</v>
      </c>
      <c r="B22035" s="2">
        <v>60.561214574898699</v>
      </c>
      <c r="C22035" s="3">
        <v>0.66849960483290805</v>
      </c>
      <c r="D22035" s="1">
        <v>21</v>
      </c>
    </row>
    <row r="22036" spans="1:4">
      <c r="A22036" s="4">
        <v>40001</v>
      </c>
      <c r="B22036" s="2">
        <v>60.561295546558597</v>
      </c>
      <c r="C22036" s="3">
        <v>0.66953643084450098</v>
      </c>
      <c r="D22036" s="1">
        <v>21</v>
      </c>
    </row>
    <row r="22037" spans="1:4">
      <c r="A22037" s="4">
        <v>40001.041666666664</v>
      </c>
      <c r="B22037" s="2">
        <v>60.561376518218601</v>
      </c>
      <c r="C22037" s="3">
        <v>0.67057446677150101</v>
      </c>
      <c r="D22037" s="1">
        <v>21</v>
      </c>
    </row>
    <row r="22038" spans="1:4">
      <c r="A22038" s="4">
        <v>40001.083333333336</v>
      </c>
      <c r="B22038" s="2">
        <v>60.561457489878499</v>
      </c>
      <c r="C22038" s="3">
        <v>0.67161371356133603</v>
      </c>
      <c r="D22038" s="1">
        <v>21</v>
      </c>
    </row>
    <row r="22039" spans="1:4">
      <c r="A22039" s="4">
        <v>40001.125</v>
      </c>
      <c r="B22039" s="2">
        <v>60.561538461538397</v>
      </c>
      <c r="C22039" s="3">
        <v>0.67265417216180901</v>
      </c>
      <c r="D22039" s="1">
        <v>21</v>
      </c>
    </row>
    <row r="22040" spans="1:4">
      <c r="A22040" s="4">
        <v>40001.166666666664</v>
      </c>
      <c r="B22040" s="2">
        <v>60.561619433194799</v>
      </c>
      <c r="C22040" s="3">
        <v>0.67369584352147005</v>
      </c>
      <c r="D22040" s="1">
        <v>21</v>
      </c>
    </row>
    <row r="22041" spans="1:4">
      <c r="A22041" s="4">
        <v>40001.208333333336</v>
      </c>
      <c r="B22041" s="2">
        <v>60.5617004048583</v>
      </c>
      <c r="C22041" s="3">
        <v>0.674738728589245</v>
      </c>
      <c r="D22041" s="1">
        <v>21</v>
      </c>
    </row>
    <row r="22042" spans="1:4">
      <c r="A22042" s="4">
        <v>40001.25</v>
      </c>
      <c r="B22042" s="2">
        <v>60.561781376518198</v>
      </c>
      <c r="C22042" s="3">
        <v>0.67578282831389402</v>
      </c>
      <c r="D22042" s="1">
        <v>21</v>
      </c>
    </row>
    <row r="22043" spans="1:4">
      <c r="A22043" s="4">
        <v>40001.291666666664</v>
      </c>
      <c r="B22043" s="2">
        <v>60.561862348178103</v>
      </c>
      <c r="C22043" s="3">
        <v>0.67682814364510102</v>
      </c>
      <c r="D22043" s="1">
        <v>21</v>
      </c>
    </row>
    <row r="22044" spans="1:4">
      <c r="A22044" s="4">
        <v>40001.333333333336</v>
      </c>
      <c r="B22044" s="2">
        <v>60.561943319838001</v>
      </c>
      <c r="C22044" s="3">
        <v>0.67787467553311598</v>
      </c>
      <c r="D22044" s="1">
        <v>21</v>
      </c>
    </row>
    <row r="22045" spans="1:4">
      <c r="A22045" s="4">
        <v>40001.375</v>
      </c>
      <c r="B22045" s="2">
        <v>60.552024291497901</v>
      </c>
      <c r="C22045" s="3">
        <v>0.55844742789192303</v>
      </c>
      <c r="D22045" s="1">
        <v>21</v>
      </c>
    </row>
    <row r="22046" spans="1:4">
      <c r="A22046" s="4">
        <v>40001.416666666664</v>
      </c>
      <c r="B22046" s="2">
        <v>60.5621052631544</v>
      </c>
      <c r="C22046" s="3">
        <v>0.67997139277915197</v>
      </c>
      <c r="D22046" s="1">
        <v>21</v>
      </c>
    </row>
    <row r="22047" spans="1:4">
      <c r="A22047" s="4">
        <v>40001.458333333336</v>
      </c>
      <c r="B22047" s="2">
        <v>60.562186234817801</v>
      </c>
      <c r="C22047" s="3">
        <v>0.68102158003938196</v>
      </c>
      <c r="D22047" s="1">
        <v>21</v>
      </c>
    </row>
    <row r="22048" spans="1:4">
      <c r="A22048" s="4">
        <v>40001.5</v>
      </c>
      <c r="B22048" s="2">
        <v>60.552267206477701</v>
      </c>
      <c r="C22048" s="3">
        <v>0.56116743332531405</v>
      </c>
      <c r="D22048" s="1">
        <v>21</v>
      </c>
    </row>
    <row r="22049" spans="1:4">
      <c r="A22049" s="4">
        <v>40001.541666666664</v>
      </c>
      <c r="B22049" s="2">
        <v>60.552348178137599</v>
      </c>
      <c r="C22049" s="3">
        <v>0.56207631385893997</v>
      </c>
      <c r="D22049" s="1">
        <v>21</v>
      </c>
    </row>
    <row r="22050" spans="1:4">
      <c r="A22050" s="4">
        <v>40001.583333333336</v>
      </c>
      <c r="B22050" s="2">
        <v>60.552429149797497</v>
      </c>
      <c r="C22050" s="3">
        <v>0.56298630192937105</v>
      </c>
      <c r="D22050" s="1">
        <v>21</v>
      </c>
    </row>
    <row r="22051" spans="1:4">
      <c r="A22051" s="4">
        <v>40001.625</v>
      </c>
      <c r="B22051" s="2">
        <v>60.552510121457402</v>
      </c>
      <c r="C22051" s="3">
        <v>0.56389739844223497</v>
      </c>
      <c r="D22051" s="1">
        <v>21</v>
      </c>
    </row>
    <row r="22052" spans="1:4">
      <c r="A22052" s="4">
        <v>40001.666666666664</v>
      </c>
      <c r="B22052" s="2">
        <v>60.5525910931174</v>
      </c>
      <c r="C22052" s="3">
        <v>0.56480960430353999</v>
      </c>
      <c r="D22052" s="1">
        <v>21</v>
      </c>
    </row>
    <row r="22053" spans="1:4">
      <c r="A22053" s="4">
        <v>40001.708333333336</v>
      </c>
      <c r="B22053" s="2">
        <v>60.552672064777298</v>
      </c>
      <c r="C22053" s="3">
        <v>0.56572292042015104</v>
      </c>
      <c r="D22053" s="1">
        <v>21</v>
      </c>
    </row>
    <row r="22054" spans="1:4">
      <c r="A22054" s="4">
        <v>40001.75</v>
      </c>
      <c r="B22054" s="2">
        <v>60.552753036437203</v>
      </c>
      <c r="C22054" s="3">
        <v>0.56663734769867002</v>
      </c>
      <c r="D22054" s="1">
        <v>21</v>
      </c>
    </row>
    <row r="22055" spans="1:4">
      <c r="A22055" s="4">
        <v>40001.791666666664</v>
      </c>
      <c r="B22055" s="2">
        <v>60.552834008097101</v>
      </c>
      <c r="C22055" s="3">
        <v>0.56755288704655904</v>
      </c>
      <c r="D22055" s="1">
        <v>21</v>
      </c>
    </row>
    <row r="22056" spans="1:4">
      <c r="A22056" s="4">
        <v>40001.833333333336</v>
      </c>
      <c r="B22056" s="2">
        <v>60.552914979756999</v>
      </c>
      <c r="C22056" s="3">
        <v>0.56846953937165901</v>
      </c>
      <c r="D22056" s="1">
        <v>21</v>
      </c>
    </row>
    <row r="22057" spans="1:4">
      <c r="A22057" s="4">
        <v>40001.875</v>
      </c>
      <c r="B22057" s="2">
        <v>60.552995951416897</v>
      </c>
      <c r="C22057" s="3">
        <v>0.56938730558170603</v>
      </c>
      <c r="D22057" s="1">
        <v>21</v>
      </c>
    </row>
    <row r="22058" spans="1:4">
      <c r="A22058" s="4">
        <v>40001.916666666664</v>
      </c>
      <c r="B22058" s="2">
        <v>60.553076923073398</v>
      </c>
      <c r="C22058" s="3">
        <v>0.57030618658545695</v>
      </c>
      <c r="D22058" s="1">
        <v>21</v>
      </c>
    </row>
    <row r="22059" spans="1:4">
      <c r="A22059" s="4">
        <v>40001.958333333336</v>
      </c>
      <c r="B22059" s="2">
        <v>60.553157894736799</v>
      </c>
      <c r="C22059" s="3">
        <v>0.57122618329156605</v>
      </c>
      <c r="D22059" s="1">
        <v>21</v>
      </c>
    </row>
    <row r="22060" spans="1:4">
      <c r="A22060" s="4">
        <v>40002</v>
      </c>
      <c r="B22060" s="2">
        <v>60.553238866396697</v>
      </c>
      <c r="C22060" s="3">
        <v>0.57214729660906205</v>
      </c>
      <c r="D22060" s="1">
        <v>21</v>
      </c>
    </row>
    <row r="22061" spans="1:4">
      <c r="A22061" s="4">
        <v>40002.041666666664</v>
      </c>
      <c r="B22061" s="2">
        <v>60.553319838056602</v>
      </c>
      <c r="C22061" s="3">
        <v>0.57306952744767903</v>
      </c>
      <c r="D22061" s="1">
        <v>21</v>
      </c>
    </row>
    <row r="22062" spans="1:4">
      <c r="A22062" s="4">
        <v>40002.083333333336</v>
      </c>
      <c r="B22062" s="2">
        <v>60.553400809716599</v>
      </c>
      <c r="C22062" s="3">
        <v>0.57399287671752597</v>
      </c>
      <c r="D22062" s="1">
        <v>21</v>
      </c>
    </row>
    <row r="22063" spans="1:4">
      <c r="A22063" s="4">
        <v>40002.125</v>
      </c>
      <c r="B22063" s="2">
        <v>60.553481781376497</v>
      </c>
      <c r="C22063" s="3">
        <v>0.57491734532860495</v>
      </c>
      <c r="D22063" s="1">
        <v>21</v>
      </c>
    </row>
    <row r="22064" spans="1:4">
      <c r="A22064" s="4">
        <v>40002.166666666664</v>
      </c>
      <c r="B22064" s="2">
        <v>60.543562753036397</v>
      </c>
      <c r="C22064" s="3">
        <v>0.46973120438828803</v>
      </c>
      <c r="D22064" s="1">
        <v>21</v>
      </c>
    </row>
    <row r="22065" spans="1:4">
      <c r="A22065" s="4">
        <v>40002.208333333336</v>
      </c>
      <c r="B22065" s="2">
        <v>60.5536437246963</v>
      </c>
      <c r="C22065" s="3">
        <v>0.57676964421846999</v>
      </c>
      <c r="D22065" s="1">
        <v>21</v>
      </c>
    </row>
    <row r="22066" spans="1:4">
      <c r="A22066" s="4">
        <v>40002.25</v>
      </c>
      <c r="B22066" s="2">
        <v>60.5437246963562</v>
      </c>
      <c r="C22066" s="3">
        <v>0.47132226144995798</v>
      </c>
      <c r="D22066" s="1">
        <v>21</v>
      </c>
    </row>
    <row r="22067" spans="1:4">
      <c r="A22067" s="4">
        <v>40002.291666666664</v>
      </c>
      <c r="B22067" s="2">
        <v>60.5538056680127</v>
      </c>
      <c r="C22067" s="3">
        <v>0.57862643140696401</v>
      </c>
      <c r="D22067" s="1">
        <v>21</v>
      </c>
    </row>
    <row r="22068" spans="1:4">
      <c r="A22068" s="4">
        <v>40002.333333333336</v>
      </c>
      <c r="B22068" s="2">
        <v>60.543886639676103</v>
      </c>
      <c r="C22068" s="3">
        <v>0.47291737144449603</v>
      </c>
      <c r="D22068" s="1">
        <v>21</v>
      </c>
    </row>
    <row r="22069" spans="1:4">
      <c r="A22069" s="4">
        <v>40002.375</v>
      </c>
      <c r="B22069" s="2">
        <v>60.553967611335999</v>
      </c>
      <c r="C22069" s="3">
        <v>0.58048771419080303</v>
      </c>
      <c r="D22069" s="1">
        <v>21</v>
      </c>
    </row>
    <row r="22070" spans="1:4">
      <c r="A22070" s="4">
        <v>40002.416666666664</v>
      </c>
      <c r="B22070" s="2">
        <v>60.554048582995897</v>
      </c>
      <c r="C22070" s="3">
        <v>0.58142004371255895</v>
      </c>
      <c r="D22070" s="1">
        <v>21</v>
      </c>
    </row>
    <row r="22071" spans="1:4">
      <c r="A22071" s="4">
        <v>40002.458333333336</v>
      </c>
      <c r="B22071" s="2">
        <v>60.554129554655802</v>
      </c>
      <c r="C22071" s="3">
        <v>0.58235349987210205</v>
      </c>
      <c r="D22071" s="1">
        <v>21</v>
      </c>
    </row>
    <row r="22072" spans="1:4">
      <c r="A22072" s="4">
        <v>40002.5</v>
      </c>
      <c r="B22072" s="2">
        <v>60.544210526315702</v>
      </c>
      <c r="C22072" s="3">
        <v>0.476119777942554</v>
      </c>
      <c r="D22072" s="1">
        <v>21</v>
      </c>
    </row>
    <row r="22073" spans="1:4">
      <c r="A22073" s="4">
        <v>40002.541666666664</v>
      </c>
      <c r="B22073" s="2">
        <v>60.544291497975699</v>
      </c>
      <c r="C22073" s="3">
        <v>0.476922923479286</v>
      </c>
      <c r="D22073" s="1">
        <v>21</v>
      </c>
    </row>
    <row r="22074" spans="1:4">
      <c r="A22074" s="4">
        <v>40002.583333333336</v>
      </c>
      <c r="B22074" s="2">
        <v>60.544372469635597</v>
      </c>
      <c r="C22074" s="3">
        <v>0.47772708831615401</v>
      </c>
      <c r="D22074" s="1">
        <v>21</v>
      </c>
    </row>
    <row r="22075" spans="1:4">
      <c r="A22075" s="4">
        <v>40002.625</v>
      </c>
      <c r="B22075" s="2">
        <v>60.544453441295502</v>
      </c>
      <c r="C22075" s="3">
        <v>0.47853227332107701</v>
      </c>
      <c r="D22075" s="1">
        <v>21</v>
      </c>
    </row>
    <row r="22076" spans="1:4">
      <c r="A22076" s="4">
        <v>40002.666666666664</v>
      </c>
      <c r="B22076" s="2">
        <v>60.5445344129554</v>
      </c>
      <c r="C22076" s="3">
        <v>0.47933847936277502</v>
      </c>
      <c r="D22076" s="1">
        <v>21</v>
      </c>
    </row>
    <row r="22077" spans="1:4">
      <c r="A22077" s="4">
        <v>40002.708333333336</v>
      </c>
      <c r="B22077" s="2">
        <v>60.544615384615298</v>
      </c>
      <c r="C22077" s="3">
        <v>0.48014570731034401</v>
      </c>
      <c r="D22077" s="1">
        <v>21</v>
      </c>
    </row>
    <row r="22078" spans="1:4">
      <c r="A22078" s="4">
        <v>40002.75</v>
      </c>
      <c r="B22078" s="2">
        <v>60.544696356275203</v>
      </c>
      <c r="C22078" s="3">
        <v>0.48095395803283603</v>
      </c>
      <c r="D22078" s="1">
        <v>21</v>
      </c>
    </row>
    <row r="22079" spans="1:4">
      <c r="A22079" s="4">
        <v>40002.791666666664</v>
      </c>
      <c r="B22079" s="2">
        <v>60.544777327935201</v>
      </c>
      <c r="C22079" s="3">
        <v>0.48176323240024299</v>
      </c>
      <c r="D22079" s="1">
        <v>21</v>
      </c>
    </row>
    <row r="22080" spans="1:4">
      <c r="A22080" s="4">
        <v>40002.833333333336</v>
      </c>
      <c r="B22080" s="2">
        <v>60.544858299595099</v>
      </c>
      <c r="C22080" s="3">
        <v>0.48257353128251301</v>
      </c>
      <c r="D22080" s="1">
        <v>21</v>
      </c>
    </row>
    <row r="22081" spans="1:4">
      <c r="A22081" s="4">
        <v>40002.875</v>
      </c>
      <c r="B22081" s="2">
        <v>60.544939271254997</v>
      </c>
      <c r="C22081" s="3">
        <v>0.48338485554996802</v>
      </c>
      <c r="D22081" s="1">
        <v>21</v>
      </c>
    </row>
    <row r="22082" spans="1:4">
      <c r="A22082" s="4">
        <v>40002.916666666664</v>
      </c>
      <c r="B22082" s="2">
        <v>60.545020242914902</v>
      </c>
      <c r="C22082" s="3">
        <v>0.48419720607359501</v>
      </c>
      <c r="D22082" s="1">
        <v>21</v>
      </c>
    </row>
    <row r="22083" spans="1:4">
      <c r="A22083" s="4">
        <v>40002.958333333336</v>
      </c>
      <c r="B22083" s="2">
        <v>60.5451012145748</v>
      </c>
      <c r="C22083" s="3">
        <v>0.48501058372475497</v>
      </c>
      <c r="D22083" s="1">
        <v>21</v>
      </c>
    </row>
    <row r="22084" spans="1:4">
      <c r="A22084" s="4">
        <v>40003</v>
      </c>
      <c r="B22084" s="2">
        <v>60.545182186234797</v>
      </c>
      <c r="C22084" s="3">
        <v>0.48582498937476198</v>
      </c>
      <c r="D22084" s="1">
        <v>21</v>
      </c>
    </row>
    <row r="22085" spans="1:4">
      <c r="A22085" s="4">
        <v>40003.041666666664</v>
      </c>
      <c r="B22085" s="2">
        <v>60.545263157894702</v>
      </c>
      <c r="C22085" s="3">
        <v>0.48664042389573298</v>
      </c>
      <c r="D22085" s="1">
        <v>21</v>
      </c>
    </row>
    <row r="22086" spans="1:4">
      <c r="A22086" s="4">
        <v>40003.083333333336</v>
      </c>
      <c r="B22086" s="2">
        <v>60.5453441295546</v>
      </c>
      <c r="C22086" s="3">
        <v>0.48745688816030902</v>
      </c>
      <c r="D22086" s="1">
        <v>21</v>
      </c>
    </row>
    <row r="22087" spans="1:4">
      <c r="A22087" s="4">
        <v>40003.125</v>
      </c>
      <c r="B22087" s="2">
        <v>60.545425101214498</v>
      </c>
      <c r="C22087" s="3">
        <v>0.48827438304064802</v>
      </c>
      <c r="D22087" s="1">
        <v>21</v>
      </c>
    </row>
    <row r="22088" spans="1:4">
      <c r="A22088" s="4">
        <v>40003.166666666664</v>
      </c>
      <c r="B22088" s="2">
        <v>60.5555060728745</v>
      </c>
      <c r="C22088" s="3">
        <v>0.59839551701018701</v>
      </c>
      <c r="D22088" s="1">
        <v>21</v>
      </c>
    </row>
    <row r="22089" spans="1:4">
      <c r="A22089" s="4">
        <v>40003.208333333336</v>
      </c>
      <c r="B22089" s="2">
        <v>60.555587044534398</v>
      </c>
      <c r="C22089" s="3">
        <v>0.59934940926140501</v>
      </c>
      <c r="D22089" s="1">
        <v>21</v>
      </c>
    </row>
    <row r="22090" spans="1:4">
      <c r="A22090" s="4">
        <v>40003.25</v>
      </c>
      <c r="B22090" s="2">
        <v>60.565668016194302</v>
      </c>
      <c r="C22090" s="3">
        <v>0.72734674931329102</v>
      </c>
      <c r="D22090" s="1">
        <v>21</v>
      </c>
    </row>
    <row r="22091" spans="1:4">
      <c r="A22091" s="4">
        <v>40003.291666666664</v>
      </c>
      <c r="B22091" s="2">
        <v>60.575748987850702</v>
      </c>
      <c r="C22091" s="3">
        <v>0.87490723431762496</v>
      </c>
      <c r="D22091" s="1">
        <v>21</v>
      </c>
    </row>
    <row r="22092" spans="1:4">
      <c r="A22092" s="4">
        <v>40003.333333333336</v>
      </c>
      <c r="B22092" s="2">
        <v>60.565829959514097</v>
      </c>
      <c r="C22092" s="3">
        <v>0.72955758888587297</v>
      </c>
      <c r="D22092" s="1">
        <v>21</v>
      </c>
    </row>
    <row r="22093" spans="1:4">
      <c r="A22093" s="4">
        <v>40003.375</v>
      </c>
      <c r="B22093" s="2">
        <v>60.575910931174</v>
      </c>
      <c r="C22093" s="3">
        <v>0.87744771273492395</v>
      </c>
      <c r="D22093" s="1">
        <v>21</v>
      </c>
    </row>
    <row r="22094" spans="1:4">
      <c r="A22094" s="4">
        <v>40003.416666666664</v>
      </c>
      <c r="B22094" s="2">
        <v>60.585991902834003</v>
      </c>
      <c r="C22094" s="3">
        <v>1.0468458588513601</v>
      </c>
      <c r="D22094" s="1">
        <v>21</v>
      </c>
    </row>
    <row r="22095" spans="1:4">
      <c r="A22095" s="4">
        <v>40003.458333333336</v>
      </c>
      <c r="B22095" s="2">
        <v>60.586072874493901</v>
      </c>
      <c r="C22095" s="3">
        <v>1.04829893258421</v>
      </c>
      <c r="D22095" s="1">
        <v>21</v>
      </c>
    </row>
    <row r="22096" spans="1:4">
      <c r="A22096" s="4">
        <v>40003.5</v>
      </c>
      <c r="B22096" s="2">
        <v>60.586153846153799</v>
      </c>
      <c r="C22096" s="3">
        <v>1.0497535239065501</v>
      </c>
      <c r="D22096" s="1">
        <v>21</v>
      </c>
    </row>
    <row r="22097" spans="1:4">
      <c r="A22097" s="4">
        <v>40003.541666666664</v>
      </c>
      <c r="B22097" s="2">
        <v>60.586234817813697</v>
      </c>
      <c r="C22097" s="3">
        <v>1.0512096338824399</v>
      </c>
      <c r="D22097" s="1">
        <v>21</v>
      </c>
    </row>
    <row r="22098" spans="1:4">
      <c r="A22098" s="4">
        <v>40003.583333333336</v>
      </c>
      <c r="B22098" s="2">
        <v>60.576315789473597</v>
      </c>
      <c r="C22098" s="3">
        <v>0.88382320083786303</v>
      </c>
      <c r="D22098" s="1">
        <v>21</v>
      </c>
    </row>
    <row r="22099" spans="1:4">
      <c r="A22099" s="4">
        <v>40003.625</v>
      </c>
      <c r="B22099" s="2">
        <v>60.5863967611335</v>
      </c>
      <c r="C22099" s="3">
        <v>1.0541264140522499</v>
      </c>
      <c r="D22099" s="1">
        <v>21</v>
      </c>
    </row>
    <row r="22100" spans="1:4">
      <c r="A22100" s="4">
        <v>40003.666666666664</v>
      </c>
      <c r="B22100" s="2">
        <v>60.576477732793499</v>
      </c>
      <c r="C22100" s="3">
        <v>0.88638313425695103</v>
      </c>
      <c r="D22100" s="1">
        <v>21</v>
      </c>
    </row>
    <row r="22101" spans="1:4">
      <c r="A22101" s="4">
        <v>40003.708333333336</v>
      </c>
      <c r="B22101" s="2">
        <v>60.576558704453397</v>
      </c>
      <c r="C22101" s="3">
        <v>0.887665191790182</v>
      </c>
      <c r="D22101" s="1">
        <v>21</v>
      </c>
    </row>
    <row r="22102" spans="1:4">
      <c r="A22102" s="4">
        <v>40003.75</v>
      </c>
      <c r="B22102" s="2">
        <v>60.5866396761133</v>
      </c>
      <c r="C22102" s="3">
        <v>1.0585130008257899</v>
      </c>
      <c r="D22102" s="1">
        <v>21</v>
      </c>
    </row>
    <row r="22103" spans="1:4">
      <c r="A22103" s="4">
        <v>40003.791666666664</v>
      </c>
      <c r="B22103" s="2">
        <v>60.576720647776703</v>
      </c>
      <c r="C22103" s="3">
        <v>0.89023349359706405</v>
      </c>
      <c r="D22103" s="1">
        <v>21</v>
      </c>
    </row>
    <row r="22104" spans="1:4">
      <c r="A22104" s="4">
        <v>40003.833333333336</v>
      </c>
      <c r="B22104" s="2">
        <v>60.576801619433098</v>
      </c>
      <c r="C22104" s="3">
        <v>0.89151973990979405</v>
      </c>
      <c r="D22104" s="1">
        <v>21</v>
      </c>
    </row>
    <row r="22105" spans="1:4">
      <c r="A22105" s="4">
        <v>40003.875</v>
      </c>
      <c r="B22105" s="2">
        <v>60.586882591093101</v>
      </c>
      <c r="C22105" s="3">
        <v>1.0629133130008901</v>
      </c>
      <c r="D22105" s="1">
        <v>21</v>
      </c>
    </row>
    <row r="22106" spans="1:4">
      <c r="A22106" s="4">
        <v>40003.916666666664</v>
      </c>
      <c r="B22106" s="2">
        <v>60.586963562752999</v>
      </c>
      <c r="C22106" s="3">
        <v>1.0643831387928999</v>
      </c>
      <c r="D22106" s="1">
        <v>21</v>
      </c>
    </row>
    <row r="22107" spans="1:4">
      <c r="A22107" s="4">
        <v>40003.958333333336</v>
      </c>
      <c r="B22107" s="2">
        <v>60.587044534412897</v>
      </c>
      <c r="C22107" s="3">
        <v>1.0658544938977299</v>
      </c>
      <c r="D22107" s="1">
        <v>21</v>
      </c>
    </row>
    <row r="22108" spans="1:4">
      <c r="A22108" s="4">
        <v>40004</v>
      </c>
      <c r="B22108" s="2">
        <v>60.587125506072802</v>
      </c>
      <c r="C22108" s="3">
        <v>1.0673273793831299</v>
      </c>
      <c r="D22108" s="1">
        <v>21</v>
      </c>
    </row>
    <row r="22109" spans="1:4">
      <c r="A22109" s="4">
        <v>40004.041666666664</v>
      </c>
      <c r="B22109" s="2">
        <v>60.587206477729303</v>
      </c>
      <c r="C22109" s="3">
        <v>1.0688017963172201</v>
      </c>
      <c r="D22109" s="1">
        <v>21</v>
      </c>
    </row>
    <row r="22110" spans="1:4">
      <c r="A22110" s="4">
        <v>40004.083333333336</v>
      </c>
      <c r="B22110" s="2">
        <v>60.587287449392697</v>
      </c>
      <c r="C22110" s="3">
        <v>1.07027774576926</v>
      </c>
      <c r="D22110" s="1">
        <v>21</v>
      </c>
    </row>
    <row r="22111" spans="1:4">
      <c r="A22111" s="4">
        <v>40004.125</v>
      </c>
      <c r="B22111" s="2">
        <v>60.577368421052597</v>
      </c>
      <c r="C22111" s="3">
        <v>0.90056267363394804</v>
      </c>
      <c r="D22111" s="1">
        <v>21</v>
      </c>
    </row>
    <row r="22112" spans="1:4">
      <c r="A22112" s="4">
        <v>40004.166666666664</v>
      </c>
      <c r="B22112" s="2">
        <v>60.577449392715998</v>
      </c>
      <c r="C22112" s="3">
        <v>0.90186013492785</v>
      </c>
      <c r="D22112" s="1">
        <v>21</v>
      </c>
    </row>
    <row r="22113" spans="1:4">
      <c r="A22113" s="4">
        <v>40004.208333333336</v>
      </c>
      <c r="B22113" s="2">
        <v>60.5775303643724</v>
      </c>
      <c r="C22113" s="3">
        <v>0.90315900269382199</v>
      </c>
      <c r="D22113" s="1">
        <v>21</v>
      </c>
    </row>
    <row r="22114" spans="1:4">
      <c r="A22114" s="4">
        <v>40004.25</v>
      </c>
      <c r="B22114" s="2">
        <v>60.577611336032298</v>
      </c>
      <c r="C22114" s="3">
        <v>0.90445927795471004</v>
      </c>
      <c r="D22114" s="1">
        <v>21</v>
      </c>
    </row>
    <row r="22115" spans="1:4">
      <c r="A22115" s="4">
        <v>40004.291666666664</v>
      </c>
      <c r="B22115" s="2">
        <v>60.577692307692303</v>
      </c>
      <c r="C22115" s="3">
        <v>0.90576096173465404</v>
      </c>
      <c r="D22115" s="1">
        <v>21</v>
      </c>
    </row>
    <row r="22116" spans="1:4">
      <c r="A22116" s="4">
        <v>40004.333333333336</v>
      </c>
      <c r="B22116" s="2">
        <v>60.577773279352201</v>
      </c>
      <c r="C22116" s="3">
        <v>0.90706405505748899</v>
      </c>
      <c r="D22116" s="1">
        <v>21</v>
      </c>
    </row>
    <row r="22117" spans="1:4">
      <c r="A22117" s="4">
        <v>40004.375</v>
      </c>
      <c r="B22117" s="2">
        <v>60.577854251012099</v>
      </c>
      <c r="C22117" s="3">
        <v>0.90836855894743096</v>
      </c>
      <c r="D22117" s="1">
        <v>21</v>
      </c>
    </row>
    <row r="22118" spans="1:4">
      <c r="A22118" s="4">
        <v>40004.416666666664</v>
      </c>
      <c r="B22118" s="2">
        <v>60.577935222671996</v>
      </c>
      <c r="C22118" s="3">
        <v>0.90967447442953098</v>
      </c>
      <c r="D22118" s="1">
        <v>21</v>
      </c>
    </row>
    <row r="22119" spans="1:4">
      <c r="A22119" s="4">
        <v>40004.458333333336</v>
      </c>
      <c r="B22119" s="2">
        <v>60.578016194331902</v>
      </c>
      <c r="C22119" s="3">
        <v>0.910981802529225</v>
      </c>
      <c r="D22119" s="1">
        <v>21</v>
      </c>
    </row>
    <row r="22120" spans="1:4">
      <c r="A22120" s="4">
        <v>40004.5</v>
      </c>
      <c r="B22120" s="2">
        <v>60.578097165991799</v>
      </c>
      <c r="C22120" s="3">
        <v>0.91229054427163303</v>
      </c>
      <c r="D22120" s="1">
        <v>21</v>
      </c>
    </row>
    <row r="22121" spans="1:4">
      <c r="A22121" s="4">
        <v>40004.541666666664</v>
      </c>
      <c r="B22121" s="2">
        <v>60.578178137651797</v>
      </c>
      <c r="C22121" s="3">
        <v>0.91360070068295196</v>
      </c>
      <c r="D22121" s="1">
        <v>21</v>
      </c>
    </row>
    <row r="22122" spans="1:4">
      <c r="A22122" s="4">
        <v>40004.583333333336</v>
      </c>
      <c r="B22122" s="2">
        <v>60.578259109311702</v>
      </c>
      <c r="C22122" s="3">
        <v>0.91491227278998599</v>
      </c>
      <c r="D22122" s="1">
        <v>21</v>
      </c>
    </row>
    <row r="22123" spans="1:4">
      <c r="A22123" s="4">
        <v>40004.625</v>
      </c>
      <c r="B22123" s="2">
        <v>60.588340080971598</v>
      </c>
      <c r="C22123" s="3">
        <v>1.08960503473237</v>
      </c>
      <c r="D22123" s="1">
        <v>21</v>
      </c>
    </row>
    <row r="22124" spans="1:4">
      <c r="A22124" s="4">
        <v>40004.666666666664</v>
      </c>
      <c r="B22124" s="2">
        <v>60.588421052631503</v>
      </c>
      <c r="C22124" s="3">
        <v>1.0911025518647</v>
      </c>
      <c r="D22124" s="1">
        <v>21</v>
      </c>
    </row>
    <row r="22125" spans="1:4">
      <c r="A22125" s="4">
        <v>40004.708333333336</v>
      </c>
      <c r="B22125" s="2">
        <v>60.588502024291401</v>
      </c>
      <c r="C22125" s="3">
        <v>1.0926016175920601</v>
      </c>
      <c r="D22125" s="1">
        <v>21</v>
      </c>
    </row>
    <row r="22126" spans="1:4">
      <c r="A22126" s="4">
        <v>40004.75</v>
      </c>
      <c r="B22126" s="2">
        <v>60.588582995951398</v>
      </c>
      <c r="C22126" s="3">
        <v>1.09410223298875</v>
      </c>
      <c r="D22126" s="1">
        <v>21</v>
      </c>
    </row>
    <row r="22127" spans="1:4">
      <c r="A22127" s="4">
        <v>40004.791666666664</v>
      </c>
      <c r="B22127" s="2">
        <v>60.588663967611303</v>
      </c>
      <c r="C22127" s="3">
        <v>1.09560439913027</v>
      </c>
      <c r="D22127" s="1">
        <v>21</v>
      </c>
    </row>
    <row r="22128" spans="1:4">
      <c r="A22128" s="4">
        <v>40004.833333333336</v>
      </c>
      <c r="B22128" s="2">
        <v>60.588744939271201</v>
      </c>
      <c r="C22128" s="3">
        <v>1.0971081170924999</v>
      </c>
      <c r="D22128" s="1">
        <v>21</v>
      </c>
    </row>
    <row r="22129" spans="1:4">
      <c r="A22129" s="4">
        <v>40004.875</v>
      </c>
      <c r="B22129" s="2">
        <v>60.588825910931099</v>
      </c>
      <c r="C22129" s="3">
        <v>1.0986133879511599</v>
      </c>
      <c r="D22129" s="1">
        <v>21</v>
      </c>
    </row>
    <row r="22130" spans="1:4">
      <c r="A22130" s="4">
        <v>40004.916666666664</v>
      </c>
      <c r="B22130" s="2">
        <v>60.588906882590997</v>
      </c>
      <c r="C22130" s="3">
        <v>1.1001202127823699</v>
      </c>
      <c r="D22130" s="1">
        <v>21</v>
      </c>
    </row>
    <row r="22131" spans="1:4">
      <c r="A22131" s="4">
        <v>40004.958333333336</v>
      </c>
      <c r="B22131" s="2">
        <v>60.588987854251002</v>
      </c>
      <c r="C22131" s="3">
        <v>1.10162859266341</v>
      </c>
      <c r="D22131" s="1">
        <v>21</v>
      </c>
    </row>
    <row r="22132" spans="1:4">
      <c r="A22132" s="4">
        <v>40005</v>
      </c>
      <c r="B22132" s="2">
        <v>60.5890688259109</v>
      </c>
      <c r="C22132" s="3">
        <v>1.1031385286708699</v>
      </c>
      <c r="D22132" s="1">
        <v>21</v>
      </c>
    </row>
    <row r="22133" spans="1:4">
      <c r="A22133" s="4">
        <v>40005.041666666664</v>
      </c>
      <c r="B22133" s="2">
        <v>60.589149797570798</v>
      </c>
      <c r="C22133" s="3">
        <v>1.1046500218825399</v>
      </c>
      <c r="D22133" s="1">
        <v>21</v>
      </c>
    </row>
    <row r="22134" spans="1:4">
      <c r="A22134" s="4">
        <v>40005.083333333336</v>
      </c>
      <c r="B22134" s="2">
        <v>60.589230769230703</v>
      </c>
      <c r="C22134" s="3">
        <v>1.1061630733765899</v>
      </c>
      <c r="D22134" s="1">
        <v>21</v>
      </c>
    </row>
    <row r="22135" spans="1:4">
      <c r="A22135" s="4">
        <v>40005.125</v>
      </c>
      <c r="B22135" s="2">
        <v>60.579311740890603</v>
      </c>
      <c r="C22135" s="3">
        <v>0.93209200612293197</v>
      </c>
      <c r="D22135" s="1">
        <v>21</v>
      </c>
    </row>
    <row r="22136" spans="1:4">
      <c r="A22136" s="4">
        <v>40005.166666666664</v>
      </c>
      <c r="B22136" s="2">
        <v>60.5793927125506</v>
      </c>
      <c r="C22136" s="3">
        <v>0.93342350594225298</v>
      </c>
      <c r="D22136" s="1">
        <v>21</v>
      </c>
    </row>
    <row r="22137" spans="1:4">
      <c r="A22137" s="4">
        <v>40005.208333333336</v>
      </c>
      <c r="B22137" s="2">
        <v>60.579473684210498</v>
      </c>
      <c r="C22137" s="3">
        <v>0.93475643689760002</v>
      </c>
      <c r="D22137" s="1">
        <v>21</v>
      </c>
    </row>
    <row r="22138" spans="1:4">
      <c r="A22138" s="4">
        <v>40005.25</v>
      </c>
      <c r="B22138" s="2">
        <v>60.579554655870403</v>
      </c>
      <c r="C22138" s="3">
        <v>0.93609080002116096</v>
      </c>
      <c r="D22138" s="1">
        <v>21</v>
      </c>
    </row>
    <row r="22139" spans="1:4">
      <c r="A22139" s="4">
        <v>40005.291666666664</v>
      </c>
      <c r="B22139" s="2">
        <v>60.579635627530301</v>
      </c>
      <c r="C22139" s="3">
        <v>0.93742659634598002</v>
      </c>
      <c r="D22139" s="1">
        <v>21</v>
      </c>
    </row>
    <row r="22140" spans="1:4">
      <c r="A22140" s="4">
        <v>40005.333333333336</v>
      </c>
      <c r="B22140" s="2">
        <v>60.589716599190197</v>
      </c>
      <c r="C22140" s="3">
        <v>1.1152741666745001</v>
      </c>
      <c r="D22140" s="1">
        <v>21</v>
      </c>
    </row>
    <row r="22141" spans="1:4">
      <c r="A22141" s="4">
        <v>40005.375</v>
      </c>
      <c r="B22141" s="2">
        <v>60.589797570850102</v>
      </c>
      <c r="C22141" s="3">
        <v>1.11679815635612</v>
      </c>
      <c r="D22141" s="1">
        <v>21</v>
      </c>
    </row>
    <row r="22142" spans="1:4">
      <c r="A22142" s="4">
        <v>40005.416666666664</v>
      </c>
      <c r="B22142" s="2">
        <v>60.579878542510102</v>
      </c>
      <c r="C22142" s="3">
        <v>0.94144259486196602</v>
      </c>
      <c r="D22142" s="1">
        <v>21</v>
      </c>
    </row>
    <row r="22143" spans="1:4">
      <c r="A22143" s="4">
        <v>40005.458333333336</v>
      </c>
      <c r="B22143" s="2">
        <v>60.589959514169998</v>
      </c>
      <c r="C22143" s="3">
        <v>1.1198508375581699</v>
      </c>
      <c r="D22143" s="1">
        <v>21</v>
      </c>
    </row>
    <row r="22144" spans="1:4">
      <c r="A22144" s="4">
        <v>40005.5</v>
      </c>
      <c r="B22144" s="2">
        <v>60.580032715376198</v>
      </c>
      <c r="C22144" s="3">
        <v>0.94399817073540704</v>
      </c>
      <c r="D22144" s="1">
        <v>21</v>
      </c>
    </row>
    <row r="22145" spans="1:4">
      <c r="A22145" s="4">
        <v>40005.541666666664</v>
      </c>
      <c r="B22145" s="2">
        <v>60.580098146128599</v>
      </c>
      <c r="C22145" s="3">
        <v>0.94508433037929496</v>
      </c>
      <c r="D22145" s="1">
        <v>21</v>
      </c>
    </row>
    <row r="22146" spans="1:4">
      <c r="A22146" s="4">
        <v>40005.583333333336</v>
      </c>
      <c r="B22146" s="2">
        <v>60.580163576881098</v>
      </c>
      <c r="C22146" s="3">
        <v>0.94617143040350704</v>
      </c>
      <c r="D22146" s="1">
        <v>21</v>
      </c>
    </row>
    <row r="22147" spans="1:4">
      <c r="A22147" s="4">
        <v>40005.625</v>
      </c>
      <c r="B22147" s="2">
        <v>60.580229007633498</v>
      </c>
      <c r="C22147" s="3">
        <v>0.947259471354295</v>
      </c>
      <c r="D22147" s="1">
        <v>21</v>
      </c>
    </row>
    <row r="22148" spans="1:4">
      <c r="A22148" s="4">
        <v>40005.666666666664</v>
      </c>
      <c r="B22148" s="2">
        <v>60.580294438385998</v>
      </c>
      <c r="C22148" s="3">
        <v>0.94834845377842802</v>
      </c>
      <c r="D22148" s="1">
        <v>21</v>
      </c>
    </row>
    <row r="22149" spans="1:4">
      <c r="A22149" s="4">
        <v>40005.708333333336</v>
      </c>
      <c r="B22149" s="2">
        <v>60.580359869138398</v>
      </c>
      <c r="C22149" s="3">
        <v>0.94943837822295696</v>
      </c>
      <c r="D22149" s="1">
        <v>21</v>
      </c>
    </row>
    <row r="22150" spans="1:4">
      <c r="A22150" s="4">
        <v>40005.75</v>
      </c>
      <c r="B22150" s="2">
        <v>60.580425299890898</v>
      </c>
      <c r="C22150" s="3">
        <v>0.95052924523438198</v>
      </c>
      <c r="D22150" s="1">
        <v>21</v>
      </c>
    </row>
    <row r="22151" spans="1:4">
      <c r="A22151" s="4">
        <v>40005.791666666664</v>
      </c>
      <c r="B22151" s="2">
        <v>60.580490730643398</v>
      </c>
      <c r="C22151" s="3">
        <v>0.95162105536007702</v>
      </c>
      <c r="D22151" s="1">
        <v>21</v>
      </c>
    </row>
    <row r="22152" spans="1:4">
      <c r="A22152" s="4">
        <v>40005.833333333336</v>
      </c>
      <c r="B22152" s="2">
        <v>60.580556161395798</v>
      </c>
      <c r="C22152" s="3">
        <v>0.95271380914746095</v>
      </c>
      <c r="D22152" s="1">
        <v>21</v>
      </c>
    </row>
    <row r="22153" spans="1:4">
      <c r="A22153" s="4">
        <v>40005.875</v>
      </c>
      <c r="B22153" s="2">
        <v>60.580621592148297</v>
      </c>
      <c r="C22153" s="3">
        <v>0.95380750714375695</v>
      </c>
      <c r="D22153" s="1">
        <v>21</v>
      </c>
    </row>
    <row r="22154" spans="1:4">
      <c r="A22154" s="4">
        <v>40005.916666666664</v>
      </c>
      <c r="B22154" s="2">
        <v>60.5906870228972</v>
      </c>
      <c r="C22154" s="3">
        <v>1.13364215464939</v>
      </c>
      <c r="D22154" s="1">
        <v>21</v>
      </c>
    </row>
    <row r="22155" spans="1:4">
      <c r="A22155" s="4">
        <v>40005.958333333336</v>
      </c>
      <c r="B22155" s="2">
        <v>60.580752453653197</v>
      </c>
      <c r="C22155" s="3">
        <v>0.95599773795433796</v>
      </c>
      <c r="D22155" s="1">
        <v>21</v>
      </c>
    </row>
    <row r="22156" spans="1:4">
      <c r="A22156" s="4">
        <v>40006</v>
      </c>
      <c r="B22156" s="2">
        <v>60.580817884405597</v>
      </c>
      <c r="C22156" s="3">
        <v>0.957094271864119</v>
      </c>
      <c r="D22156" s="1">
        <v>21</v>
      </c>
    </row>
    <row r="22157" spans="1:4">
      <c r="A22157" s="4">
        <v>40006.041666666664</v>
      </c>
      <c r="B22157" s="2">
        <v>60.580883315158097</v>
      </c>
      <c r="C22157" s="3">
        <v>0.958191752174398</v>
      </c>
      <c r="D22157" s="1">
        <v>21</v>
      </c>
    </row>
    <row r="22158" spans="1:4">
      <c r="A22158" s="4">
        <v>40006.083333333336</v>
      </c>
      <c r="B22158" s="2">
        <v>60.580948745910497</v>
      </c>
      <c r="C22158" s="3">
        <v>0.959290179433686</v>
      </c>
      <c r="D22158" s="1">
        <v>21</v>
      </c>
    </row>
    <row r="22159" spans="1:4">
      <c r="A22159" s="4">
        <v>40006.125</v>
      </c>
      <c r="B22159" s="2">
        <v>60.581014176662997</v>
      </c>
      <c r="C22159" s="3">
        <v>0.96038955418994099</v>
      </c>
      <c r="D22159" s="1">
        <v>21</v>
      </c>
    </row>
    <row r="22160" spans="1:4">
      <c r="A22160" s="4">
        <v>40006.166666666664</v>
      </c>
      <c r="B22160" s="2">
        <v>60.581079607415397</v>
      </c>
      <c r="C22160" s="3">
        <v>0.96148987699199595</v>
      </c>
      <c r="D22160" s="1">
        <v>21</v>
      </c>
    </row>
    <row r="22161" spans="1:4">
      <c r="A22161" s="4">
        <v>40006.208333333336</v>
      </c>
      <c r="B22161" s="2">
        <v>60.581145038167897</v>
      </c>
      <c r="C22161" s="3">
        <v>0.96259114838873205</v>
      </c>
      <c r="D22161" s="1">
        <v>21</v>
      </c>
    </row>
    <row r="22162" spans="1:4">
      <c r="A22162" s="4">
        <v>40006.25</v>
      </c>
      <c r="B22162" s="2">
        <v>60.581210468920297</v>
      </c>
      <c r="C22162" s="3">
        <v>0.96369336892882695</v>
      </c>
      <c r="D22162" s="1">
        <v>21</v>
      </c>
    </row>
    <row r="22163" spans="1:4">
      <c r="A22163" s="4">
        <v>40006.291666666664</v>
      </c>
      <c r="B22163" s="2">
        <v>60.581275899672796</v>
      </c>
      <c r="C22163" s="3">
        <v>0.964796539161486</v>
      </c>
      <c r="D22163" s="1">
        <v>21</v>
      </c>
    </row>
    <row r="22164" spans="1:4">
      <c r="A22164" s="4">
        <v>40006.333333333336</v>
      </c>
      <c r="B22164" s="2">
        <v>60.581341330425303</v>
      </c>
      <c r="C22164" s="3">
        <v>0.96590065963619398</v>
      </c>
      <c r="D22164" s="1">
        <v>21</v>
      </c>
    </row>
    <row r="22165" spans="1:4">
      <c r="A22165" s="4">
        <v>40006.375</v>
      </c>
      <c r="B22165" s="2">
        <v>60.581406761177703</v>
      </c>
      <c r="C22165" s="3">
        <v>0.96700573090187703</v>
      </c>
      <c r="D22165" s="1">
        <v>21</v>
      </c>
    </row>
    <row r="22166" spans="1:4">
      <c r="A22166" s="4">
        <v>40006.416666666664</v>
      </c>
      <c r="B22166" s="2">
        <v>60.581472191930203</v>
      </c>
      <c r="C22166" s="3">
        <v>0.968111753508345</v>
      </c>
      <c r="D22166" s="1">
        <v>21</v>
      </c>
    </row>
    <row r="22167" spans="1:4">
      <c r="A22167" s="4">
        <v>40006.458333333336</v>
      </c>
      <c r="B22167" s="2">
        <v>60.581537622682603</v>
      </c>
      <c r="C22167" s="3">
        <v>0.96921872800544795</v>
      </c>
      <c r="D22167" s="1">
        <v>21</v>
      </c>
    </row>
    <row r="22168" spans="1:4">
      <c r="A22168" s="4">
        <v>40006.5</v>
      </c>
      <c r="B22168" s="2">
        <v>60.581603053435103</v>
      </c>
      <c r="C22168" s="3">
        <v>0.97032665494284198</v>
      </c>
      <c r="D22168" s="1">
        <v>21</v>
      </c>
    </row>
    <row r="22169" spans="1:4">
      <c r="A22169" s="4">
        <v>40006.541666666664</v>
      </c>
      <c r="B22169" s="2">
        <v>60.581668484187503</v>
      </c>
      <c r="C22169" s="3">
        <v>0.971435534870702</v>
      </c>
      <c r="D22169" s="1">
        <v>21</v>
      </c>
    </row>
    <row r="22170" spans="1:4">
      <c r="A22170" s="4">
        <v>40006.583333333336</v>
      </c>
      <c r="B22170" s="2">
        <v>60.581733914940003</v>
      </c>
      <c r="C22170" s="3">
        <v>0.97254536833948402</v>
      </c>
      <c r="D22170" s="1">
        <v>21</v>
      </c>
    </row>
    <row r="22171" spans="1:4">
      <c r="A22171" s="4">
        <v>40006.625</v>
      </c>
      <c r="B22171" s="2">
        <v>60.581799345692403</v>
      </c>
      <c r="C22171" s="3">
        <v>0.97365615589909005</v>
      </c>
      <c r="D22171" s="1">
        <v>21</v>
      </c>
    </row>
    <row r="22172" spans="1:4">
      <c r="A22172" s="4">
        <v>40006.666666666664</v>
      </c>
      <c r="B22172" s="2">
        <v>60.581864776444903</v>
      </c>
      <c r="C22172" s="3">
        <v>0.97476789810030195</v>
      </c>
      <c r="D22172" s="1">
        <v>21</v>
      </c>
    </row>
    <row r="22173" spans="1:4">
      <c r="A22173" s="4">
        <v>40006.708333333336</v>
      </c>
      <c r="B22173" s="2">
        <v>60.581930207197303</v>
      </c>
      <c r="C22173" s="3">
        <v>0.97588059549406403</v>
      </c>
      <c r="D22173" s="1">
        <v>21</v>
      </c>
    </row>
    <row r="22174" spans="1:4">
      <c r="A22174" s="4">
        <v>40006.75</v>
      </c>
      <c r="B22174" s="2">
        <v>60.581995637949802</v>
      </c>
      <c r="C22174" s="3">
        <v>0.97699424863076301</v>
      </c>
      <c r="D22174" s="1">
        <v>21</v>
      </c>
    </row>
    <row r="22175" spans="1:4">
      <c r="A22175" s="4">
        <v>40006.791666666664</v>
      </c>
      <c r="B22175" s="2">
        <v>60.582061068702302</v>
      </c>
      <c r="C22175" s="3">
        <v>0.97810885806166603</v>
      </c>
      <c r="D22175" s="1">
        <v>21</v>
      </c>
    </row>
    <row r="22176" spans="1:4">
      <c r="A22176" s="4">
        <v>40006.833333333336</v>
      </c>
      <c r="B22176" s="2">
        <v>60.572126499454697</v>
      </c>
      <c r="C22176" s="3">
        <v>0.819512607119253</v>
      </c>
      <c r="D22176" s="1">
        <v>21</v>
      </c>
    </row>
    <row r="22177" spans="1:4">
      <c r="A22177" s="4">
        <v>40006.875</v>
      </c>
      <c r="B22177" s="2">
        <v>60.582191930207102</v>
      </c>
      <c r="C22177" s="3">
        <v>0.98034094801113603</v>
      </c>
      <c r="D22177" s="1">
        <v>21</v>
      </c>
    </row>
    <row r="22178" spans="1:4">
      <c r="A22178" s="4">
        <v>40006.916666666664</v>
      </c>
      <c r="B22178" s="2">
        <v>60.5722573609631</v>
      </c>
      <c r="C22178" s="3">
        <v>0.821466490865435</v>
      </c>
      <c r="D22178" s="1">
        <v>21</v>
      </c>
    </row>
    <row r="22179" spans="1:4">
      <c r="A22179" s="4">
        <v>40006.958333333336</v>
      </c>
      <c r="B22179" s="2">
        <v>60.582322791712102</v>
      </c>
      <c r="C22179" s="3">
        <v>0.98257686975394698</v>
      </c>
      <c r="D22179" s="1">
        <v>21</v>
      </c>
    </row>
    <row r="22180" spans="1:4">
      <c r="A22180" s="4">
        <v>40007</v>
      </c>
      <c r="B22180" s="2">
        <v>60.582388222464502</v>
      </c>
      <c r="C22180" s="3">
        <v>0.98369626892698403</v>
      </c>
      <c r="D22180" s="1">
        <v>21</v>
      </c>
    </row>
    <row r="22181" spans="1:4">
      <c r="A22181" s="4">
        <v>40007.041666666664</v>
      </c>
      <c r="B22181" s="2">
        <v>60.582453653217001</v>
      </c>
      <c r="C22181" s="3">
        <v>0.98481662770380396</v>
      </c>
      <c r="D22181" s="1">
        <v>21</v>
      </c>
    </row>
    <row r="22182" spans="1:4">
      <c r="A22182" s="4">
        <v>40007.083333333336</v>
      </c>
      <c r="B22182" s="2">
        <v>60.582519083969402</v>
      </c>
      <c r="C22182" s="3">
        <v>0.98593794663669398</v>
      </c>
      <c r="D22182" s="1">
        <v>21</v>
      </c>
    </row>
    <row r="22183" spans="1:4">
      <c r="A22183" s="4">
        <v>40007.125</v>
      </c>
      <c r="B22183" s="2">
        <v>60.582584514721901</v>
      </c>
      <c r="C22183" s="3">
        <v>0.98706022627773604</v>
      </c>
      <c r="D22183" s="1">
        <v>21</v>
      </c>
    </row>
    <row r="22184" spans="1:4">
      <c r="A22184" s="4">
        <v>40007.166666666664</v>
      </c>
      <c r="B22184" s="2">
        <v>60.582649945474301</v>
      </c>
      <c r="C22184" s="3">
        <v>0.98818346717953898</v>
      </c>
      <c r="D22184" s="1">
        <v>21</v>
      </c>
    </row>
    <row r="22185" spans="1:4">
      <c r="A22185" s="4">
        <v>40007.208333333336</v>
      </c>
      <c r="B22185" s="2">
        <v>60.582715376226801</v>
      </c>
      <c r="C22185" s="3">
        <v>0.98930766989499896</v>
      </c>
      <c r="D22185" s="1">
        <v>21</v>
      </c>
    </row>
    <row r="22186" spans="1:4">
      <c r="A22186" s="4">
        <v>40007.25</v>
      </c>
      <c r="B22186" s="2">
        <v>60.582780806979201</v>
      </c>
      <c r="C22186" s="3">
        <v>0.99043283497643897</v>
      </c>
      <c r="D22186" s="1">
        <v>21</v>
      </c>
    </row>
    <row r="22187" spans="1:4">
      <c r="A22187" s="4">
        <v>40007.291666666664</v>
      </c>
      <c r="B22187" s="2">
        <v>60.582846237731701</v>
      </c>
      <c r="C22187" s="3">
        <v>0.99155896297707902</v>
      </c>
      <c r="D22187" s="1">
        <v>21</v>
      </c>
    </row>
    <row r="22188" spans="1:4">
      <c r="A22188" s="4">
        <v>40007.333333333336</v>
      </c>
      <c r="B22188" s="2">
        <v>60.582911668484101</v>
      </c>
      <c r="C22188" s="3">
        <v>0.992686054450302</v>
      </c>
      <c r="D22188" s="1">
        <v>21</v>
      </c>
    </row>
    <row r="22189" spans="1:4">
      <c r="A22189" s="4">
        <v>40007.375</v>
      </c>
      <c r="B22189" s="2">
        <v>60.572977099236603</v>
      </c>
      <c r="C22189" s="3">
        <v>0.83227560331025796</v>
      </c>
      <c r="D22189" s="1">
        <v>21</v>
      </c>
    </row>
    <row r="22190" spans="1:4">
      <c r="A22190" s="4">
        <v>40007.416666666664</v>
      </c>
      <c r="B22190" s="2">
        <v>60.5830425299891</v>
      </c>
      <c r="C22190" s="3">
        <v>0.99494313002662704</v>
      </c>
      <c r="D22190" s="1">
        <v>21</v>
      </c>
    </row>
    <row r="22191" spans="1:4">
      <c r="A22191" s="4">
        <v>40007.458333333336</v>
      </c>
      <c r="B22191" s="2">
        <v>60.583107960741501</v>
      </c>
      <c r="C22191" s="3">
        <v>0.996073115237185</v>
      </c>
      <c r="D22191" s="1">
        <v>21</v>
      </c>
    </row>
    <row r="22192" spans="1:4">
      <c r="A22192" s="4">
        <v>40007.5</v>
      </c>
      <c r="B22192" s="2">
        <v>60.573173391494002</v>
      </c>
      <c r="C22192" s="3">
        <v>0.83524203280596698</v>
      </c>
      <c r="D22192" s="1">
        <v>21</v>
      </c>
    </row>
    <row r="22193" spans="1:4">
      <c r="A22193" s="4">
        <v>40007.541666666664</v>
      </c>
      <c r="B22193" s="2">
        <v>60.573238822246402</v>
      </c>
      <c r="C22193" s="3">
        <v>0.83623260885141804</v>
      </c>
      <c r="D22193" s="1">
        <v>21</v>
      </c>
    </row>
    <row r="22194" spans="1:4">
      <c r="A22194" s="4">
        <v>40007.583333333336</v>
      </c>
      <c r="B22194" s="2">
        <v>60.5833042529989</v>
      </c>
      <c r="C22194" s="3">
        <v>0.99946886720373196</v>
      </c>
      <c r="D22194" s="1">
        <v>21</v>
      </c>
    </row>
    <row r="22195" spans="1:4">
      <c r="A22195" s="4">
        <v>40007.625</v>
      </c>
      <c r="B22195" s="2">
        <v>60.573369683751302</v>
      </c>
      <c r="C22195" s="3">
        <v>0.83821641343873099</v>
      </c>
      <c r="D22195" s="1">
        <v>21</v>
      </c>
    </row>
    <row r="22196" spans="1:4">
      <c r="A22196" s="4">
        <v>40007.666666666664</v>
      </c>
      <c r="B22196" s="2">
        <v>60.573435114503802</v>
      </c>
      <c r="C22196" s="3">
        <v>0.83920964303954704</v>
      </c>
      <c r="D22196" s="1">
        <v>21</v>
      </c>
    </row>
    <row r="22197" spans="1:4">
      <c r="A22197" s="4">
        <v>40007.708333333336</v>
      </c>
      <c r="B22197" s="2">
        <v>60.5835005452562</v>
      </c>
      <c r="C22197" s="3">
        <v>1.0028733253106801</v>
      </c>
      <c r="D22197" s="1">
        <v>21</v>
      </c>
    </row>
    <row r="22198" spans="1:4">
      <c r="A22198" s="4">
        <v>40007.75</v>
      </c>
      <c r="B22198" s="2">
        <v>60.573565976008702</v>
      </c>
      <c r="C22198" s="3">
        <v>0.84119875950496303</v>
      </c>
      <c r="D22198" s="1">
        <v>21</v>
      </c>
    </row>
    <row r="22199" spans="1:4">
      <c r="A22199" s="4">
        <v>40007.791666666664</v>
      </c>
      <c r="B22199" s="2">
        <v>60.573631406761102</v>
      </c>
      <c r="C22199" s="3">
        <v>0.84219464742960104</v>
      </c>
      <c r="D22199" s="1">
        <v>21</v>
      </c>
    </row>
    <row r="22200" spans="1:4">
      <c r="A22200" s="4">
        <v>40007.833333333336</v>
      </c>
      <c r="B22200" s="2">
        <v>60.5836968375136</v>
      </c>
      <c r="C22200" s="3">
        <v>1.0062865045323801</v>
      </c>
      <c r="D22200" s="1">
        <v>21</v>
      </c>
    </row>
    <row r="22201" spans="1:4">
      <c r="A22201" s="4">
        <v>40007.875</v>
      </c>
      <c r="B22201" s="2">
        <v>60.573762268266002</v>
      </c>
      <c r="C22201" s="3">
        <v>0.844189085314626</v>
      </c>
      <c r="D22201" s="1">
        <v>21</v>
      </c>
    </row>
    <row r="22202" spans="1:4">
      <c r="A22202" s="4">
        <v>40007.916666666664</v>
      </c>
      <c r="B22202" s="2">
        <v>60.583827699015004</v>
      </c>
      <c r="C22202" s="3">
        <v>1.0085668098109499</v>
      </c>
      <c r="D22202" s="1">
        <v>21</v>
      </c>
    </row>
    <row r="22203" spans="1:4">
      <c r="A22203" s="4">
        <v>40007.958333333336</v>
      </c>
      <c r="B22203" s="2">
        <v>60.573893129771001</v>
      </c>
      <c r="C22203" s="3">
        <v>0.84618707611768695</v>
      </c>
      <c r="D22203" s="1">
        <v>21</v>
      </c>
    </row>
    <row r="22204" spans="1:4">
      <c r="A22204" s="4">
        <v>40008</v>
      </c>
      <c r="B22204" s="2">
        <v>60.573958560523401</v>
      </c>
      <c r="C22204" s="3">
        <v>0.84718740519047098</v>
      </c>
      <c r="D22204" s="1">
        <v>21</v>
      </c>
    </row>
    <row r="22205" spans="1:4">
      <c r="A22205" s="4">
        <v>40008.041666666664</v>
      </c>
      <c r="B22205" s="2">
        <v>60.574023991275901</v>
      </c>
      <c r="C22205" s="3">
        <v>0.84818862408561002</v>
      </c>
      <c r="D22205" s="1">
        <v>21</v>
      </c>
    </row>
    <row r="22206" spans="1:4">
      <c r="A22206" s="4">
        <v>40008.083333333336</v>
      </c>
      <c r="B22206" s="2">
        <v>60.574089422028301</v>
      </c>
      <c r="C22206" s="3">
        <v>0.84919073333449802</v>
      </c>
      <c r="D22206" s="1">
        <v>21</v>
      </c>
    </row>
    <row r="22207" spans="1:4">
      <c r="A22207" s="4">
        <v>40008.125</v>
      </c>
      <c r="B22207" s="2">
        <v>60.574154852780801</v>
      </c>
      <c r="C22207" s="3">
        <v>0.85019373346836302</v>
      </c>
      <c r="D22207" s="1">
        <v>21</v>
      </c>
    </row>
    <row r="22208" spans="1:4">
      <c r="A22208" s="4">
        <v>40008.166666666664</v>
      </c>
      <c r="B22208" s="2">
        <v>60.574220283533201</v>
      </c>
      <c r="C22208" s="3">
        <v>0.85119762501892704</v>
      </c>
      <c r="D22208" s="1">
        <v>21</v>
      </c>
    </row>
    <row r="22209" spans="1:4">
      <c r="A22209" s="4">
        <v>40008.208333333336</v>
      </c>
      <c r="B22209" s="2">
        <v>60.574285714285701</v>
      </c>
      <c r="C22209" s="3">
        <v>0.85220240851817797</v>
      </c>
      <c r="D22209" s="1">
        <v>21</v>
      </c>
    </row>
    <row r="22210" spans="1:4">
      <c r="A22210" s="4">
        <v>40008.25</v>
      </c>
      <c r="B22210" s="2">
        <v>60.574351145038101</v>
      </c>
      <c r="C22210" s="3">
        <v>0.85320808449761198</v>
      </c>
      <c r="D22210" s="1">
        <v>21</v>
      </c>
    </row>
    <row r="22211" spans="1:4">
      <c r="A22211" s="4">
        <v>40008.291666666664</v>
      </c>
      <c r="B22211" s="2">
        <v>60.5744165757906</v>
      </c>
      <c r="C22211" s="3">
        <v>0.85421465348954495</v>
      </c>
      <c r="D22211" s="1">
        <v>21</v>
      </c>
    </row>
    <row r="22212" spans="1:4">
      <c r="A22212" s="4">
        <v>40008.333333333336</v>
      </c>
      <c r="B22212" s="2">
        <v>60.574482006543001</v>
      </c>
      <c r="C22212" s="3">
        <v>0.85522211602634302</v>
      </c>
      <c r="D22212" s="1">
        <v>21</v>
      </c>
    </row>
    <row r="22213" spans="1:4">
      <c r="A22213" s="4">
        <v>40008.375</v>
      </c>
      <c r="B22213" s="2">
        <v>60.5745474372955</v>
      </c>
      <c r="C22213" s="3">
        <v>0.85623047264020702</v>
      </c>
      <c r="D22213" s="1">
        <v>21</v>
      </c>
    </row>
    <row r="22214" spans="1:4">
      <c r="A22214" s="4">
        <v>40008.416666666664</v>
      </c>
      <c r="B22214" s="2">
        <v>60.5746128680479</v>
      </c>
      <c r="C22214" s="3">
        <v>0.85723972386382497</v>
      </c>
      <c r="D22214" s="1">
        <v>21</v>
      </c>
    </row>
    <row r="22215" spans="1:4">
      <c r="A22215" s="4">
        <v>40008.458333333336</v>
      </c>
      <c r="B22215" s="2">
        <v>60.5746782988004</v>
      </c>
      <c r="C22215" s="3">
        <v>0.85824987023016397</v>
      </c>
      <c r="D22215" s="1">
        <v>21</v>
      </c>
    </row>
    <row r="22216" spans="1:4">
      <c r="A22216" s="4">
        <v>40008.5</v>
      </c>
      <c r="B22216" s="2">
        <v>60.5747437295528</v>
      </c>
      <c r="C22216" s="3">
        <v>0.85926091227168699</v>
      </c>
      <c r="D22216" s="1">
        <v>21</v>
      </c>
    </row>
    <row r="22217" spans="1:4">
      <c r="A22217" s="4">
        <v>40008.541666666664</v>
      </c>
      <c r="B22217" s="2">
        <v>60.5748091603053</v>
      </c>
      <c r="C22217" s="3">
        <v>0.86027285052168301</v>
      </c>
      <c r="D22217" s="1">
        <v>21</v>
      </c>
    </row>
    <row r="22218" spans="1:4">
      <c r="A22218" s="4">
        <v>40008.583333333336</v>
      </c>
      <c r="B22218" s="2">
        <v>60.574874591057799</v>
      </c>
      <c r="C22218" s="3">
        <v>0.86128568551359996</v>
      </c>
      <c r="D22218" s="1">
        <v>21</v>
      </c>
    </row>
    <row r="22219" spans="1:4">
      <c r="A22219" s="4">
        <v>40008.625</v>
      </c>
      <c r="B22219" s="2">
        <v>60.5749400218102</v>
      </c>
      <c r="C22219" s="3">
        <v>0.86229941778038799</v>
      </c>
      <c r="D22219" s="1">
        <v>21</v>
      </c>
    </row>
    <row r="22220" spans="1:4">
      <c r="A22220" s="4">
        <v>40008.666666666664</v>
      </c>
      <c r="B22220" s="2">
        <v>60.565005452566197</v>
      </c>
      <c r="C22220" s="3">
        <v>0.71835395130587398</v>
      </c>
      <c r="D22220" s="1">
        <v>21</v>
      </c>
    </row>
    <row r="22221" spans="1:4">
      <c r="A22221" s="4">
        <v>40008.708333333336</v>
      </c>
      <c r="B22221" s="2">
        <v>60.575070883315099</v>
      </c>
      <c r="C22221" s="3">
        <v>0.86432957627372498</v>
      </c>
      <c r="D22221" s="1">
        <v>21</v>
      </c>
    </row>
    <row r="22222" spans="1:4">
      <c r="A22222" s="4">
        <v>40008.75</v>
      </c>
      <c r="B22222" s="2">
        <v>60.575136314067599</v>
      </c>
      <c r="C22222" s="3">
        <v>0.86534600356775604</v>
      </c>
      <c r="D22222" s="1">
        <v>21</v>
      </c>
    </row>
    <row r="22223" spans="1:4">
      <c r="A22223" s="4">
        <v>40008.791666666664</v>
      </c>
      <c r="B22223" s="2">
        <v>60.575201744819999</v>
      </c>
      <c r="C22223" s="3">
        <v>0.86636333027206303</v>
      </c>
      <c r="D22223" s="1">
        <v>21</v>
      </c>
    </row>
    <row r="22224" spans="1:4">
      <c r="A22224" s="4">
        <v>40008.833333333336</v>
      </c>
      <c r="B22224" s="2">
        <v>60.575267175572499</v>
      </c>
      <c r="C22224" s="3">
        <v>0.867381556921068</v>
      </c>
      <c r="D22224" s="1">
        <v>21</v>
      </c>
    </row>
    <row r="22225" spans="1:4">
      <c r="A22225" s="4">
        <v>40008.875</v>
      </c>
      <c r="B22225" s="2">
        <v>60.565332606324901</v>
      </c>
      <c r="C22225" s="3">
        <v>0.72278379704413198</v>
      </c>
      <c r="D22225" s="1">
        <v>21</v>
      </c>
    </row>
    <row r="22226" spans="1:4">
      <c r="A22226" s="4">
        <v>40008.916666666664</v>
      </c>
      <c r="B22226" s="2">
        <v>60.565398037077401</v>
      </c>
      <c r="C22226" s="3">
        <v>0.72367222774752804</v>
      </c>
      <c r="D22226" s="1">
        <v>21</v>
      </c>
    </row>
    <row r="22227" spans="1:4">
      <c r="A22227" s="4">
        <v>40008.958333333336</v>
      </c>
      <c r="B22227" s="2">
        <v>60.565463467829801</v>
      </c>
      <c r="C22227" s="3">
        <v>0.72456148015914301</v>
      </c>
      <c r="D22227" s="1">
        <v>21</v>
      </c>
    </row>
    <row r="22228" spans="1:4">
      <c r="A22228" s="4">
        <v>40009</v>
      </c>
      <c r="B22228" s="2">
        <v>60.565528898582301</v>
      </c>
      <c r="C22228" s="3">
        <v>0.725451554788903</v>
      </c>
      <c r="D22228" s="1">
        <v>21</v>
      </c>
    </row>
    <row r="22229" spans="1:4">
      <c r="A22229" s="4">
        <v>40009.041666666664</v>
      </c>
      <c r="B22229" s="2">
        <v>60.5655943293348</v>
      </c>
      <c r="C22229" s="3">
        <v>0.72634245214718396</v>
      </c>
      <c r="D22229" s="1">
        <v>21</v>
      </c>
    </row>
    <row r="22230" spans="1:4">
      <c r="A22230" s="4">
        <v>40009.083333333336</v>
      </c>
      <c r="B22230" s="2">
        <v>60.5656597600872</v>
      </c>
      <c r="C22230" s="3">
        <v>0.72723417274462199</v>
      </c>
      <c r="D22230" s="1">
        <v>21</v>
      </c>
    </row>
    <row r="22231" spans="1:4">
      <c r="A22231" s="4">
        <v>40009.125</v>
      </c>
      <c r="B22231" s="2">
        <v>60.5657251908397</v>
      </c>
      <c r="C22231" s="3">
        <v>0.72812671709143295</v>
      </c>
      <c r="D22231" s="1">
        <v>21</v>
      </c>
    </row>
    <row r="22232" spans="1:4">
      <c r="A22232" s="4">
        <v>40009.166666666664</v>
      </c>
      <c r="B22232" s="2">
        <v>60.5657906215921</v>
      </c>
      <c r="C22232" s="3">
        <v>0.72902008569857701</v>
      </c>
      <c r="D22232" s="1">
        <v>21</v>
      </c>
    </row>
    <row r="22233" spans="1:4">
      <c r="A22233" s="4">
        <v>40009.208333333336</v>
      </c>
      <c r="B22233" s="2">
        <v>60.555856052344602</v>
      </c>
      <c r="C22233" s="3">
        <v>0.60252669365762102</v>
      </c>
      <c r="D22233" s="1">
        <v>21</v>
      </c>
    </row>
    <row r="22234" spans="1:4">
      <c r="A22234" s="4">
        <v>40009.25</v>
      </c>
      <c r="B22234" s="2">
        <v>60.565921483097</v>
      </c>
      <c r="C22234" s="3">
        <v>0.73080929773792203</v>
      </c>
      <c r="D22234" s="1">
        <v>21</v>
      </c>
    </row>
    <row r="22235" spans="1:4">
      <c r="A22235" s="4">
        <v>40009.291666666664</v>
      </c>
      <c r="B22235" s="2">
        <v>60.555986913849502</v>
      </c>
      <c r="C22235" s="3">
        <v>0.60407689059509295</v>
      </c>
      <c r="D22235" s="1">
        <v>21</v>
      </c>
    </row>
    <row r="22236" spans="1:4">
      <c r="A22236" s="4">
        <v>40009.333333333336</v>
      </c>
      <c r="B22236" s="2">
        <v>60.556052344601902</v>
      </c>
      <c r="C22236" s="3">
        <v>0.60485311384866403</v>
      </c>
      <c r="D22236" s="1">
        <v>21</v>
      </c>
    </row>
    <row r="22237" spans="1:4">
      <c r="A22237" s="4">
        <v>40009.375</v>
      </c>
      <c r="B22237" s="2">
        <v>60.556117775354402</v>
      </c>
      <c r="C22237" s="3">
        <v>0.60563008760778603</v>
      </c>
      <c r="D22237" s="1">
        <v>21</v>
      </c>
    </row>
    <row r="22238" spans="1:4">
      <c r="A22238" s="4">
        <v>40009.416666666664</v>
      </c>
      <c r="B22238" s="2">
        <v>60.556183206106802</v>
      </c>
      <c r="C22238" s="3">
        <v>0.60640781235959196</v>
      </c>
      <c r="D22238" s="1">
        <v>21</v>
      </c>
    </row>
    <row r="22239" spans="1:4">
      <c r="A22239" s="4">
        <v>40009.458333333336</v>
      </c>
      <c r="B22239" s="2">
        <v>60.556248636859301</v>
      </c>
      <c r="C22239" s="3">
        <v>0.60718628859146595</v>
      </c>
      <c r="D22239" s="1">
        <v>21</v>
      </c>
    </row>
    <row r="22240" spans="1:4">
      <c r="A22240" s="4">
        <v>40009.5</v>
      </c>
      <c r="B22240" s="2">
        <v>60.546314067611704</v>
      </c>
      <c r="C22240" s="3">
        <v>0.49731746020419498</v>
      </c>
      <c r="D22240" s="1">
        <v>21</v>
      </c>
    </row>
    <row r="22241" spans="1:4">
      <c r="A22241" s="4">
        <v>40009.541666666664</v>
      </c>
      <c r="B22241" s="2">
        <v>60.556379498360698</v>
      </c>
      <c r="C22241" s="3">
        <v>0.60874549744422701</v>
      </c>
      <c r="D22241" s="1">
        <v>21</v>
      </c>
    </row>
    <row r="22242" spans="1:4">
      <c r="A22242" s="4">
        <v>40009.583333333336</v>
      </c>
      <c r="B22242" s="2">
        <v>60.556444929116601</v>
      </c>
      <c r="C22242" s="3">
        <v>0.6095262310406</v>
      </c>
      <c r="D22242" s="1">
        <v>21</v>
      </c>
    </row>
    <row r="22243" spans="1:4">
      <c r="A22243" s="4">
        <v>40009.625</v>
      </c>
      <c r="B22243" s="2">
        <v>60.556510359869101</v>
      </c>
      <c r="C22243" s="3">
        <v>0.61030771806725204</v>
      </c>
      <c r="D22243" s="1">
        <v>21</v>
      </c>
    </row>
    <row r="22244" spans="1:4">
      <c r="A22244" s="4">
        <v>40009.666666666664</v>
      </c>
      <c r="B22244" s="2">
        <v>60.546575790624999</v>
      </c>
      <c r="C22244" s="3">
        <v>0.50000371604508198</v>
      </c>
      <c r="D22244" s="1">
        <v>21</v>
      </c>
    </row>
    <row r="22245" spans="1:4">
      <c r="A22245" s="4">
        <v>40009.708333333336</v>
      </c>
      <c r="B22245" s="2">
        <v>60.546641221374003</v>
      </c>
      <c r="C22245" s="3">
        <v>0.50067698301449404</v>
      </c>
      <c r="D22245" s="1">
        <v>21</v>
      </c>
    </row>
    <row r="22246" spans="1:4">
      <c r="A22246" s="4">
        <v>40009.75</v>
      </c>
      <c r="B22246" s="2">
        <v>60.546706652126502</v>
      </c>
      <c r="C22246" s="3">
        <v>0.50135093211455894</v>
      </c>
      <c r="D22246" s="1">
        <v>21</v>
      </c>
    </row>
    <row r="22247" spans="1:4">
      <c r="A22247" s="4">
        <v>40009.791666666664</v>
      </c>
      <c r="B22247" s="2">
        <v>60.546772082878903</v>
      </c>
      <c r="C22247" s="3">
        <v>0.50202556380928998</v>
      </c>
      <c r="D22247" s="1">
        <v>21</v>
      </c>
    </row>
    <row r="22248" spans="1:4">
      <c r="A22248" s="4">
        <v>40009.833333333336</v>
      </c>
      <c r="B22248" s="2">
        <v>60.546837513631402</v>
      </c>
      <c r="C22248" s="3">
        <v>0.50270087856286405</v>
      </c>
      <c r="D22248" s="1">
        <v>21</v>
      </c>
    </row>
    <row r="22249" spans="1:4">
      <c r="A22249" s="4">
        <v>40009.875</v>
      </c>
      <c r="B22249" s="2">
        <v>60.546902944383802</v>
      </c>
      <c r="C22249" s="3">
        <v>0.50337687683917798</v>
      </c>
      <c r="D22249" s="1">
        <v>21</v>
      </c>
    </row>
    <row r="22250" spans="1:4">
      <c r="A22250" s="4">
        <v>40009.916666666664</v>
      </c>
      <c r="B22250" s="2">
        <v>60.546968375136302</v>
      </c>
      <c r="C22250" s="3">
        <v>0.50405355910273097</v>
      </c>
      <c r="D22250" s="1">
        <v>21</v>
      </c>
    </row>
    <row r="22251" spans="1:4">
      <c r="A22251" s="4">
        <v>40009.958333333336</v>
      </c>
      <c r="B22251" s="2">
        <v>60.547033805888702</v>
      </c>
      <c r="C22251" s="3">
        <v>0.50473092581810897</v>
      </c>
      <c r="D22251" s="1">
        <v>21</v>
      </c>
    </row>
    <row r="22252" spans="1:4">
      <c r="A22252" s="4">
        <v>40010</v>
      </c>
      <c r="B22252" s="2">
        <v>60.547099236641202</v>
      </c>
      <c r="C22252" s="3">
        <v>0.50540897744983704</v>
      </c>
      <c r="D22252" s="1">
        <v>21</v>
      </c>
    </row>
    <row r="22253" spans="1:4">
      <c r="A22253" s="4">
        <v>40010.041666666664</v>
      </c>
      <c r="B22253" s="2">
        <v>60.547164667397098</v>
      </c>
      <c r="C22253" s="3">
        <v>0.50608771446282597</v>
      </c>
      <c r="D22253" s="1">
        <v>21</v>
      </c>
    </row>
    <row r="22254" spans="1:4">
      <c r="A22254" s="4">
        <v>40010.083333333336</v>
      </c>
      <c r="B22254" s="2">
        <v>60.5572300981461</v>
      </c>
      <c r="C22254" s="3">
        <v>0.61895394145386295</v>
      </c>
      <c r="D22254" s="1">
        <v>21</v>
      </c>
    </row>
    <row r="22255" spans="1:4">
      <c r="A22255" s="4">
        <v>40010.125</v>
      </c>
      <c r="B22255" s="2">
        <v>60.567295528898498</v>
      </c>
      <c r="C22255" s="3">
        <v>0.74979623669256601</v>
      </c>
      <c r="D22255" s="1">
        <v>21</v>
      </c>
    </row>
    <row r="22256" spans="1:4">
      <c r="A22256" s="4">
        <v>40010.166666666664</v>
      </c>
      <c r="B22256" s="2">
        <v>60.557360959651</v>
      </c>
      <c r="C22256" s="3">
        <v>0.62053583384639699</v>
      </c>
      <c r="D22256" s="1">
        <v>21</v>
      </c>
    </row>
    <row r="22257" spans="1:4">
      <c r="A22257" s="4">
        <v>40010.208333333336</v>
      </c>
      <c r="B22257" s="2">
        <v>60.547426390403402</v>
      </c>
      <c r="C22257" s="3">
        <v>0.50880952562992499</v>
      </c>
      <c r="D22257" s="1">
        <v>21</v>
      </c>
    </row>
    <row r="22258" spans="1:4">
      <c r="A22258" s="4">
        <v>40010.25</v>
      </c>
      <c r="B22258" s="2">
        <v>60.547491821155901</v>
      </c>
      <c r="C22258" s="3">
        <v>0.50949169652736703</v>
      </c>
      <c r="D22258" s="1">
        <v>21</v>
      </c>
    </row>
    <row r="22259" spans="1:4">
      <c r="A22259" s="4">
        <v>40010.291666666664</v>
      </c>
      <c r="B22259" s="2">
        <v>60.547557251908401</v>
      </c>
      <c r="C22259" s="3">
        <v>0.51017455559845803</v>
      </c>
      <c r="D22259" s="1">
        <v>21</v>
      </c>
    </row>
    <row r="22260" spans="1:4">
      <c r="A22260" s="4">
        <v>40010.333333333336</v>
      </c>
      <c r="B22260" s="2">
        <v>60.547622682660801</v>
      </c>
      <c r="C22260" s="3">
        <v>0.51085810330930903</v>
      </c>
      <c r="D22260" s="1">
        <v>21</v>
      </c>
    </row>
    <row r="22261" spans="1:4">
      <c r="A22261" s="4">
        <v>40010.375</v>
      </c>
      <c r="B22261" s="2">
        <v>60.547688113413301</v>
      </c>
      <c r="C22261" s="3">
        <v>0.51154234012574495</v>
      </c>
      <c r="D22261" s="1">
        <v>21</v>
      </c>
    </row>
    <row r="22262" spans="1:4">
      <c r="A22262" s="4">
        <v>40010.416666666664</v>
      </c>
      <c r="B22262" s="2">
        <v>60.547753544165701</v>
      </c>
      <c r="C22262" s="3">
        <v>0.51222726651419903</v>
      </c>
      <c r="D22262" s="1">
        <v>21</v>
      </c>
    </row>
    <row r="22263" spans="1:4">
      <c r="A22263" s="4">
        <v>40010.458333333336</v>
      </c>
      <c r="B22263" s="2">
        <v>60.537818974918203</v>
      </c>
      <c r="C22263" s="3">
        <v>0.41586549299911901</v>
      </c>
      <c r="D22263" s="1">
        <v>21</v>
      </c>
    </row>
    <row r="22264" spans="1:4">
      <c r="A22264" s="4">
        <v>40010.5</v>
      </c>
      <c r="B22264" s="2">
        <v>60.547884405670601</v>
      </c>
      <c r="C22264" s="3">
        <v>0.51359918987325104</v>
      </c>
      <c r="D22264" s="1">
        <v>21</v>
      </c>
    </row>
    <row r="22265" spans="1:4">
      <c r="A22265" s="4">
        <v>40010.541666666664</v>
      </c>
      <c r="B22265" s="2">
        <v>60.547949836423101</v>
      </c>
      <c r="C22265" s="3">
        <v>0.51428618777707402</v>
      </c>
      <c r="D22265" s="1">
        <v>21</v>
      </c>
    </row>
    <row r="22266" spans="1:4">
      <c r="A22266" s="4">
        <v>40010.583333333336</v>
      </c>
      <c r="B22266" s="2">
        <v>60.548015267175501</v>
      </c>
      <c r="C22266" s="3">
        <v>0.51497387711973497</v>
      </c>
      <c r="D22266" s="1">
        <v>21</v>
      </c>
    </row>
    <row r="22267" spans="1:4">
      <c r="A22267" s="4">
        <v>40010.625</v>
      </c>
      <c r="B22267" s="2">
        <v>60.548080697928</v>
      </c>
      <c r="C22267" s="3">
        <v>0.51566225836817703</v>
      </c>
      <c r="D22267" s="1">
        <v>21</v>
      </c>
    </row>
    <row r="22268" spans="1:4">
      <c r="A22268" s="4">
        <v>40010.666666666664</v>
      </c>
      <c r="B22268" s="2">
        <v>60.548146128676898</v>
      </c>
      <c r="C22268" s="3">
        <v>0.51635133198972205</v>
      </c>
      <c r="D22268" s="1">
        <v>21</v>
      </c>
    </row>
    <row r="22269" spans="1:4">
      <c r="A22269" s="4">
        <v>40010.708333333336</v>
      </c>
      <c r="B22269" s="2">
        <v>60.558211559432898</v>
      </c>
      <c r="C22269" s="3">
        <v>0.63089243687436303</v>
      </c>
      <c r="D22269" s="1">
        <v>21</v>
      </c>
    </row>
    <row r="22270" spans="1:4">
      <c r="A22270" s="4">
        <v>40010.75</v>
      </c>
      <c r="B22270" s="2">
        <v>60.5482769901853</v>
      </c>
      <c r="C22270" s="3">
        <v>0.51773155822208095</v>
      </c>
      <c r="D22270" s="1">
        <v>21</v>
      </c>
    </row>
    <row r="22271" spans="1:4">
      <c r="A22271" s="4">
        <v>40010.791666666664</v>
      </c>
      <c r="B22271" s="2">
        <v>60.548342420934297</v>
      </c>
      <c r="C22271" s="3">
        <v>0.51842271176805199</v>
      </c>
      <c r="D22271" s="1">
        <v>21</v>
      </c>
    </row>
    <row r="22272" spans="1:4">
      <c r="A22272" s="4">
        <v>40010.833333333336</v>
      </c>
      <c r="B22272" s="2">
        <v>60.5484078516903</v>
      </c>
      <c r="C22272" s="3">
        <v>0.51911455955781305</v>
      </c>
      <c r="D22272" s="1">
        <v>21</v>
      </c>
    </row>
    <row r="22273" spans="1:4">
      <c r="A22273" s="4">
        <v>40010.875</v>
      </c>
      <c r="B22273" s="2">
        <v>60.538473282442702</v>
      </c>
      <c r="C22273" s="3">
        <v>0.42175446052378301</v>
      </c>
      <c r="D22273" s="1">
        <v>21</v>
      </c>
    </row>
    <row r="22274" spans="1:4">
      <c r="A22274" s="4">
        <v>40010.916666666664</v>
      </c>
      <c r="B22274" s="2">
        <v>60.538538713198697</v>
      </c>
      <c r="C22274" s="3">
        <v>0.42234679014785198</v>
      </c>
      <c r="D22274" s="1">
        <v>21</v>
      </c>
    </row>
    <row r="22275" spans="1:4">
      <c r="A22275" s="4">
        <v>40010.958333333336</v>
      </c>
      <c r="B22275" s="2">
        <v>60.5486041439476</v>
      </c>
      <c r="C22275" s="3">
        <v>0.521194273070682</v>
      </c>
      <c r="D22275" s="1">
        <v>21</v>
      </c>
    </row>
    <row r="22276" spans="1:4">
      <c r="A22276" s="4">
        <v>40011</v>
      </c>
      <c r="B22276" s="2">
        <v>60.548669574700099</v>
      </c>
      <c r="C22276" s="3">
        <v>0.52188890251740105</v>
      </c>
      <c r="D22276" s="1">
        <v>21</v>
      </c>
    </row>
    <row r="22277" spans="1:4">
      <c r="A22277" s="4">
        <v>40011.041666666664</v>
      </c>
      <c r="B22277" s="2">
        <v>60.5487350054525</v>
      </c>
      <c r="C22277" s="3">
        <v>0.52258422854972497</v>
      </c>
      <c r="D22277" s="1">
        <v>21</v>
      </c>
    </row>
    <row r="22278" spans="1:4">
      <c r="A22278" s="4">
        <v>40011.083333333336</v>
      </c>
      <c r="B22278" s="2">
        <v>60.548800436204999</v>
      </c>
      <c r="C22278" s="3">
        <v>0.52328025163666703</v>
      </c>
      <c r="D22278" s="1">
        <v>21</v>
      </c>
    </row>
    <row r="22279" spans="1:4">
      <c r="A22279" s="4">
        <v>40011.125</v>
      </c>
      <c r="B22279" s="2">
        <v>60.558865866957397</v>
      </c>
      <c r="C22279" s="3">
        <v>0.63894716449342803</v>
      </c>
      <c r="D22279" s="1">
        <v>21</v>
      </c>
    </row>
    <row r="22280" spans="1:4">
      <c r="A22280" s="4">
        <v>40011.166666666664</v>
      </c>
      <c r="B22280" s="2">
        <v>60.558931297709897</v>
      </c>
      <c r="C22280" s="3">
        <v>0.63975687288252003</v>
      </c>
      <c r="D22280" s="1">
        <v>21</v>
      </c>
    </row>
    <row r="22281" spans="1:4">
      <c r="A22281" s="4">
        <v>40011.208333333336</v>
      </c>
      <c r="B22281" s="2">
        <v>60.548996728462299</v>
      </c>
      <c r="C22281" s="3">
        <v>0.52537250791493995</v>
      </c>
      <c r="D22281" s="1">
        <v>21</v>
      </c>
    </row>
    <row r="22282" spans="1:4">
      <c r="A22282" s="4">
        <v>40011.25</v>
      </c>
      <c r="B22282" s="2">
        <v>60.549062159214799</v>
      </c>
      <c r="C22282" s="3">
        <v>0.52607132391142897</v>
      </c>
      <c r="D22282" s="1">
        <v>21</v>
      </c>
    </row>
    <row r="22283" spans="1:4">
      <c r="A22283" s="4">
        <v>40011.291666666664</v>
      </c>
      <c r="B22283" s="2">
        <v>60.5391275899673</v>
      </c>
      <c r="C22283" s="3">
        <v>0.42770597702033802</v>
      </c>
      <c r="D22283" s="1">
        <v>21</v>
      </c>
    </row>
    <row r="22284" spans="1:4">
      <c r="A22284" s="4">
        <v>40011.333333333336</v>
      </c>
      <c r="B22284" s="2">
        <v>60.539193020719701</v>
      </c>
      <c r="C22284" s="3">
        <v>0.42830458596326398</v>
      </c>
      <c r="D22284" s="1">
        <v>21</v>
      </c>
    </row>
    <row r="22285" spans="1:4">
      <c r="A22285" s="4">
        <v>40011.375</v>
      </c>
      <c r="B22285" s="2">
        <v>60.5392584514722</v>
      </c>
      <c r="C22285" s="3">
        <v>0.42890382528494703</v>
      </c>
      <c r="D22285" s="1">
        <v>21</v>
      </c>
    </row>
    <row r="22286" spans="1:4">
      <c r="A22286" s="4">
        <v>40011.416666666664</v>
      </c>
      <c r="B22286" s="2">
        <v>60.539323882228103</v>
      </c>
      <c r="C22286" s="3">
        <v>0.42950369543107503</v>
      </c>
      <c r="D22286" s="1">
        <v>21</v>
      </c>
    </row>
    <row r="22287" spans="1:4">
      <c r="A22287" s="4">
        <v>40011.458333333336</v>
      </c>
      <c r="B22287" s="2">
        <v>60.5393893129771</v>
      </c>
      <c r="C22287" s="3">
        <v>0.43010419684742801</v>
      </c>
      <c r="D22287" s="1">
        <v>21</v>
      </c>
    </row>
    <row r="22288" spans="1:4">
      <c r="A22288" s="4">
        <v>40011.5</v>
      </c>
      <c r="B22288" s="2">
        <v>60.5394547437295</v>
      </c>
      <c r="C22288" s="3">
        <v>0.43070532997975203</v>
      </c>
      <c r="D22288" s="1">
        <v>21</v>
      </c>
    </row>
    <row r="22289" spans="1:4">
      <c r="A22289" s="4">
        <v>40011.541666666664</v>
      </c>
      <c r="B22289" s="2">
        <v>60.549520174478502</v>
      </c>
      <c r="C22289" s="3">
        <v>0.53098264544197304</v>
      </c>
      <c r="D22289" s="1">
        <v>21</v>
      </c>
    </row>
    <row r="22290" spans="1:4">
      <c r="A22290" s="4">
        <v>40011.583333333336</v>
      </c>
      <c r="B22290" s="2">
        <v>60.5395856052344</v>
      </c>
      <c r="C22290" s="3">
        <v>0.43190949317694899</v>
      </c>
      <c r="D22290" s="1">
        <v>21</v>
      </c>
    </row>
    <row r="22291" spans="1:4">
      <c r="A22291" s="4">
        <v>40011.625</v>
      </c>
      <c r="B22291" s="2">
        <v>60.5396510359869</v>
      </c>
      <c r="C22291" s="3">
        <v>0.43251252413424701</v>
      </c>
      <c r="D22291" s="1">
        <v>21</v>
      </c>
    </row>
    <row r="22292" spans="1:4">
      <c r="A22292" s="4">
        <v>40011.666666666664</v>
      </c>
      <c r="B22292" s="2">
        <v>60.559716466732397</v>
      </c>
      <c r="C22292" s="3">
        <v>0.64953373790232904</v>
      </c>
      <c r="D22292" s="1">
        <v>21</v>
      </c>
    </row>
    <row r="22293" spans="1:4">
      <c r="A22293" s="4">
        <v>40011.708333333336</v>
      </c>
      <c r="B22293" s="2">
        <v>60.5397818974918</v>
      </c>
      <c r="C22293" s="3">
        <v>0.43372048699910698</v>
      </c>
      <c r="D22293" s="1">
        <v>21</v>
      </c>
    </row>
    <row r="22294" spans="1:4">
      <c r="A22294" s="4">
        <v>40011.75</v>
      </c>
      <c r="B22294" s="2">
        <v>60.5398473282442</v>
      </c>
      <c r="C22294" s="3">
        <v>0.43432541980005701</v>
      </c>
      <c r="D22294" s="1">
        <v>21</v>
      </c>
    </row>
    <row r="22295" spans="1:4">
      <c r="A22295" s="4">
        <v>40011.791666666664</v>
      </c>
      <c r="B22295" s="2">
        <v>60.549912758996697</v>
      </c>
      <c r="C22295" s="3">
        <v>0.53521974855296806</v>
      </c>
      <c r="D22295" s="1">
        <v>21</v>
      </c>
    </row>
    <row r="22296" spans="1:4">
      <c r="A22296" s="4">
        <v>40011.833333333336</v>
      </c>
      <c r="B22296" s="2">
        <v>60.549978189749098</v>
      </c>
      <c r="C22296" s="3">
        <v>0.53592839897912503</v>
      </c>
      <c r="D22296" s="1">
        <v>21</v>
      </c>
    </row>
    <row r="22297" spans="1:4">
      <c r="A22297" s="4">
        <v>40011.875</v>
      </c>
      <c r="B22297" s="2">
        <v>60.540043620501599</v>
      </c>
      <c r="C22297" s="3">
        <v>0.43614402904182098</v>
      </c>
      <c r="D22297" s="1">
        <v>21</v>
      </c>
    </row>
    <row r="22298" spans="1:4">
      <c r="A22298" s="4">
        <v>40011.916666666664</v>
      </c>
      <c r="B22298" s="2">
        <v>60.540109051254099</v>
      </c>
      <c r="C22298" s="3">
        <v>0.43675150389308098</v>
      </c>
      <c r="D22298" s="1">
        <v>21</v>
      </c>
    </row>
    <row r="22299" spans="1:4">
      <c r="A22299" s="4">
        <v>40011.958333333336</v>
      </c>
      <c r="B22299" s="2">
        <v>60.540174482006499</v>
      </c>
      <c r="C22299" s="3">
        <v>0.43735961537576101</v>
      </c>
      <c r="D22299" s="1">
        <v>21</v>
      </c>
    </row>
    <row r="22300" spans="1:4">
      <c r="A22300" s="4">
        <v>40012</v>
      </c>
      <c r="B22300" s="2">
        <v>60.540239912758999</v>
      </c>
      <c r="C22300" s="3">
        <v>0.43796836393740302</v>
      </c>
      <c r="D22300" s="1">
        <v>21</v>
      </c>
    </row>
    <row r="22301" spans="1:4">
      <c r="A22301" s="4">
        <v>40012.041666666664</v>
      </c>
      <c r="B22301" s="2">
        <v>60.540305343511399</v>
      </c>
      <c r="C22301" s="3">
        <v>0.438577750026104</v>
      </c>
      <c r="D22301" s="1">
        <v>21</v>
      </c>
    </row>
    <row r="22302" spans="1:4">
      <c r="A22302" s="4">
        <v>40012.083333333336</v>
      </c>
      <c r="B22302" s="2">
        <v>60.540370774263899</v>
      </c>
      <c r="C22302" s="3">
        <v>0.43918777409012599</v>
      </c>
      <c r="D22302" s="1">
        <v>21</v>
      </c>
    </row>
    <row r="22303" spans="1:4">
      <c r="A22303" s="4">
        <v>40012.125</v>
      </c>
      <c r="B22303" s="2">
        <v>60.540436205016299</v>
      </c>
      <c r="C22303" s="3">
        <v>0.43979843657742401</v>
      </c>
      <c r="D22303" s="1">
        <v>21</v>
      </c>
    </row>
    <row r="22304" spans="1:4">
      <c r="A22304" s="4">
        <v>40012.166666666664</v>
      </c>
      <c r="B22304" s="2">
        <v>60.540501635768798</v>
      </c>
      <c r="C22304" s="3">
        <v>0.44040973793671201</v>
      </c>
      <c r="D22304" s="1">
        <v>21</v>
      </c>
    </row>
    <row r="22305" spans="1:4">
      <c r="A22305" s="4">
        <v>40012.208333333336</v>
      </c>
      <c r="B22305" s="2">
        <v>60.540567066521199</v>
      </c>
      <c r="C22305" s="3">
        <v>0.44102167861666702</v>
      </c>
      <c r="D22305" s="1">
        <v>21</v>
      </c>
    </row>
    <row r="22306" spans="1:4">
      <c r="A22306" s="4">
        <v>40012.25</v>
      </c>
      <c r="B22306" s="2">
        <v>60.540632497273698</v>
      </c>
      <c r="C22306" s="3">
        <v>0.44163425906579201</v>
      </c>
      <c r="D22306" s="1">
        <v>21</v>
      </c>
    </row>
    <row r="22307" spans="1:4">
      <c r="A22307" s="4">
        <v>40012.291666666664</v>
      </c>
      <c r="B22307" s="2">
        <v>60.540697928026098</v>
      </c>
      <c r="C22307" s="3">
        <v>0.44224747973315298</v>
      </c>
      <c r="D22307" s="1">
        <v>21</v>
      </c>
    </row>
    <row r="22308" spans="1:4">
      <c r="A22308" s="4">
        <v>40012.333333333336</v>
      </c>
      <c r="B22308" s="2">
        <v>60.5307633587786</v>
      </c>
      <c r="C22308" s="3">
        <v>0.35621780502276801</v>
      </c>
      <c r="D22308" s="1">
        <v>21</v>
      </c>
    </row>
    <row r="22309" spans="1:4">
      <c r="A22309" s="4">
        <v>40012.375</v>
      </c>
      <c r="B22309" s="2">
        <v>60.530828789531</v>
      </c>
      <c r="C22309" s="3">
        <v>0.35673944223951598</v>
      </c>
      <c r="D22309" s="1">
        <v>21</v>
      </c>
    </row>
    <row r="22310" spans="1:4">
      <c r="A22310" s="4">
        <v>40012.416666666664</v>
      </c>
      <c r="B22310" s="2">
        <v>60.5308942202835</v>
      </c>
      <c r="C22310" s="3">
        <v>0.35726165420118</v>
      </c>
      <c r="D22310" s="1">
        <v>21</v>
      </c>
    </row>
    <row r="22311" spans="1:4">
      <c r="A22311" s="4">
        <v>40012.458333333336</v>
      </c>
      <c r="B22311" s="2">
        <v>60.530959651036</v>
      </c>
      <c r="C22311" s="3">
        <v>0.35778444133284298</v>
      </c>
      <c r="D22311" s="1">
        <v>21</v>
      </c>
    </row>
    <row r="22312" spans="1:4">
      <c r="A22312" s="4">
        <v>40012.5</v>
      </c>
      <c r="B22312" s="2">
        <v>60.5310250817884</v>
      </c>
      <c r="C22312" s="3">
        <v>0.35830780405957802</v>
      </c>
      <c r="D22312" s="1">
        <v>21</v>
      </c>
    </row>
    <row r="22313" spans="1:4">
      <c r="A22313" s="4">
        <v>40012.541666666664</v>
      </c>
      <c r="B22313" s="2">
        <v>60.531090512540899</v>
      </c>
      <c r="C22313" s="3">
        <v>0.35883174280678998</v>
      </c>
      <c r="D22313" s="1">
        <v>21</v>
      </c>
    </row>
    <row r="22314" spans="1:4">
      <c r="A22314" s="4">
        <v>40012.583333333336</v>
      </c>
      <c r="B22314" s="2">
        <v>60.5311559432933</v>
      </c>
      <c r="C22314" s="3">
        <v>0.35935625800010002</v>
      </c>
      <c r="D22314" s="1">
        <v>21</v>
      </c>
    </row>
    <row r="22315" spans="1:4">
      <c r="A22315" s="4">
        <v>40012.625</v>
      </c>
      <c r="B22315" s="2">
        <v>60.531221374045799</v>
      </c>
      <c r="C22315" s="3">
        <v>0.35988135006494798</v>
      </c>
      <c r="D22315" s="1">
        <v>21</v>
      </c>
    </row>
    <row r="22316" spans="1:4">
      <c r="A22316" s="4">
        <v>40012.666666666664</v>
      </c>
      <c r="B22316" s="2">
        <v>60.531286804798199</v>
      </c>
      <c r="C22316" s="3">
        <v>0.36040701942727699</v>
      </c>
      <c r="D22316" s="1">
        <v>21</v>
      </c>
    </row>
    <row r="22317" spans="1:4">
      <c r="A22317" s="4">
        <v>40012.708333333336</v>
      </c>
      <c r="B22317" s="2">
        <v>60.531352235550699</v>
      </c>
      <c r="C22317" s="3">
        <v>0.36093326651319102</v>
      </c>
      <c r="D22317" s="1">
        <v>21</v>
      </c>
    </row>
    <row r="22318" spans="1:4">
      <c r="A22318" s="4">
        <v>40012.75</v>
      </c>
      <c r="B22318" s="2">
        <v>60.531417666303099</v>
      </c>
      <c r="C22318" s="3">
        <v>0.36146009174860999</v>
      </c>
      <c r="D22318" s="1">
        <v>21</v>
      </c>
    </row>
    <row r="22319" spans="1:4">
      <c r="A22319" s="4">
        <v>40012.791666666664</v>
      </c>
      <c r="B22319" s="2">
        <v>60.551483097052099</v>
      </c>
      <c r="C22319" s="3">
        <v>0.552423170177059</v>
      </c>
      <c r="D22319" s="1">
        <v>21</v>
      </c>
    </row>
    <row r="22320" spans="1:4">
      <c r="A22320" s="4">
        <v>40012.833333333336</v>
      </c>
      <c r="B22320" s="2">
        <v>60.551548527808002</v>
      </c>
      <c r="C22320" s="3">
        <v>0.55314889506681597</v>
      </c>
      <c r="D22320" s="1">
        <v>21</v>
      </c>
    </row>
    <row r="22321" spans="1:4">
      <c r="A22321" s="4">
        <v>40012.875</v>
      </c>
      <c r="B22321" s="2">
        <v>60.531613958560499</v>
      </c>
      <c r="C22321" s="3">
        <v>0.36304404061654499</v>
      </c>
      <c r="D22321" s="1">
        <v>21</v>
      </c>
    </row>
    <row r="22322" spans="1:4">
      <c r="A22322" s="4">
        <v>40012.916666666664</v>
      </c>
      <c r="B22322" s="2">
        <v>60.531679389312899</v>
      </c>
      <c r="C22322" s="3">
        <v>0.36357318271514799</v>
      </c>
      <c r="D22322" s="1">
        <v>21</v>
      </c>
    </row>
    <row r="22323" spans="1:4">
      <c r="A22323" s="4">
        <v>40012.958333333336</v>
      </c>
      <c r="B22323" s="2">
        <v>60.531744820065398</v>
      </c>
      <c r="C22323" s="3">
        <v>0.36410290509664001</v>
      </c>
      <c r="D22323" s="1">
        <v>21</v>
      </c>
    </row>
    <row r="22324" spans="1:4">
      <c r="A22324" s="4">
        <v>40013</v>
      </c>
      <c r="B22324" s="2">
        <v>60.531810250817799</v>
      </c>
      <c r="C22324" s="3">
        <v>0.36463320818790301</v>
      </c>
      <c r="D22324" s="1">
        <v>21</v>
      </c>
    </row>
    <row r="22325" spans="1:4">
      <c r="A22325" s="4">
        <v>40013.041666666664</v>
      </c>
      <c r="B22325" s="2">
        <v>60.541875681570303</v>
      </c>
      <c r="C22325" s="3">
        <v>0.45339544180850999</v>
      </c>
      <c r="D22325" s="1">
        <v>21</v>
      </c>
    </row>
    <row r="22326" spans="1:4">
      <c r="A22326" s="4">
        <v>40013.083333333336</v>
      </c>
      <c r="B22326" s="2">
        <v>60.541941112322803</v>
      </c>
      <c r="C22326" s="3">
        <v>0.454020912133207</v>
      </c>
      <c r="D22326" s="1">
        <v>21</v>
      </c>
    </row>
    <row r="22327" spans="1:4">
      <c r="A22327" s="4">
        <v>40013.125</v>
      </c>
      <c r="B22327" s="2">
        <v>60.532006543075198</v>
      </c>
      <c r="C22327" s="3">
        <v>0.36622760599459703</v>
      </c>
      <c r="D22327" s="1">
        <v>21</v>
      </c>
    </row>
    <row r="22328" spans="1:4">
      <c r="A22328" s="4">
        <v>40013.166666666664</v>
      </c>
      <c r="B22328" s="2">
        <v>60.542071973827703</v>
      </c>
      <c r="C22328" s="3">
        <v>0.45527380092665898</v>
      </c>
      <c r="D22328" s="1">
        <v>21</v>
      </c>
    </row>
    <row r="22329" spans="1:4">
      <c r="A22329" s="4">
        <v>40013.208333333336</v>
      </c>
      <c r="B22329" s="2">
        <v>60.542137404580103</v>
      </c>
      <c r="C22329" s="3">
        <v>0.45590122030039698</v>
      </c>
      <c r="D22329" s="1">
        <v>21</v>
      </c>
    </row>
    <row r="22330" spans="1:4">
      <c r="A22330" s="4">
        <v>40013.25</v>
      </c>
      <c r="B22330" s="2">
        <v>60.5222028353326</v>
      </c>
      <c r="C22330" s="3">
        <v>0.29276667518342397</v>
      </c>
      <c r="D22330" s="1">
        <v>21</v>
      </c>
    </row>
    <row r="22331" spans="1:4">
      <c r="A22331" s="4">
        <v>40013.291666666664</v>
      </c>
      <c r="B22331" s="2">
        <v>60.522268266085</v>
      </c>
      <c r="C22331" s="3">
        <v>0.29321672084744399</v>
      </c>
      <c r="D22331" s="1">
        <v>21</v>
      </c>
    </row>
    <row r="22332" spans="1:4">
      <c r="A22332" s="4">
        <v>40013.333333333336</v>
      </c>
      <c r="B22332" s="2">
        <v>60.532333696837497</v>
      </c>
      <c r="C22332" s="3">
        <v>0.368896589780633</v>
      </c>
      <c r="D22332" s="1">
        <v>21</v>
      </c>
    </row>
    <row r="22333" spans="1:4">
      <c r="A22333" s="4">
        <v>40013.375</v>
      </c>
      <c r="B22333" s="2">
        <v>60.5223991275899</v>
      </c>
      <c r="C22333" s="3">
        <v>0.29411837413930503</v>
      </c>
      <c r="D22333" s="1">
        <v>21</v>
      </c>
    </row>
    <row r="22334" spans="1:4">
      <c r="A22334" s="4">
        <v>40013.416666666664</v>
      </c>
      <c r="B22334" s="2">
        <v>60.522464558342399</v>
      </c>
      <c r="C22334" s="3">
        <v>0.29456998257532602</v>
      </c>
      <c r="D22334" s="1">
        <v>21</v>
      </c>
    </row>
    <row r="22335" spans="1:4">
      <c r="A22335" s="4">
        <v>40013.458333333336</v>
      </c>
      <c r="B22335" s="2">
        <v>60.532529989094797</v>
      </c>
      <c r="C22335" s="3">
        <v>0.37050499135938397</v>
      </c>
      <c r="D22335" s="1">
        <v>21</v>
      </c>
    </row>
    <row r="22336" spans="1:4">
      <c r="A22336" s="4">
        <v>40013.5</v>
      </c>
      <c r="B22336" s="2">
        <v>60.522595419847299</v>
      </c>
      <c r="C22336" s="3">
        <v>0.29547476504959203</v>
      </c>
      <c r="D22336" s="1">
        <v>21</v>
      </c>
    </row>
    <row r="22337" spans="1:4">
      <c r="A22337" s="4">
        <v>40013.541666666664</v>
      </c>
      <c r="B22337" s="2">
        <v>60.522660850599699</v>
      </c>
      <c r="C22337" s="3">
        <v>0.29592793989702598</v>
      </c>
      <c r="D22337" s="1">
        <v>21</v>
      </c>
    </row>
    <row r="22338" spans="1:4">
      <c r="A22338" s="4">
        <v>40013.583333333336</v>
      </c>
      <c r="B22338" s="2">
        <v>60.522726281352199</v>
      </c>
      <c r="C22338" s="3">
        <v>0.29638163769120102</v>
      </c>
      <c r="D22338" s="1">
        <v>21</v>
      </c>
    </row>
    <row r="22339" spans="1:4">
      <c r="A22339" s="4">
        <v>40013.625</v>
      </c>
      <c r="B22339" s="2">
        <v>60.522791712104599</v>
      </c>
      <c r="C22339" s="3">
        <v>0.29683585883693903</v>
      </c>
      <c r="D22339" s="1">
        <v>21</v>
      </c>
    </row>
    <row r="22340" spans="1:4">
      <c r="A22340" s="4">
        <v>40013.666666666664</v>
      </c>
      <c r="B22340" s="2">
        <v>60.522857142857099</v>
      </c>
      <c r="C22340" s="3">
        <v>0.29729060373951899</v>
      </c>
      <c r="D22340" s="1">
        <v>21</v>
      </c>
    </row>
    <row r="22341" spans="1:4">
      <c r="A22341" s="4">
        <v>40013.708333333336</v>
      </c>
      <c r="B22341" s="2">
        <v>60.522922573609598</v>
      </c>
      <c r="C22341" s="3">
        <v>0.29774587280433001</v>
      </c>
      <c r="D22341" s="1">
        <v>21</v>
      </c>
    </row>
    <row r="22342" spans="1:4">
      <c r="A22342" s="4">
        <v>40013.75</v>
      </c>
      <c r="B22342" s="2">
        <v>60.522988004361999</v>
      </c>
      <c r="C22342" s="3">
        <v>0.29820166643677098</v>
      </c>
      <c r="D22342" s="1">
        <v>21</v>
      </c>
    </row>
    <row r="22343" spans="1:4">
      <c r="A22343" s="4">
        <v>40013.791666666664</v>
      </c>
      <c r="B22343" s="2">
        <v>60.523053435114498</v>
      </c>
      <c r="C22343" s="3">
        <v>0.29865798504255298</v>
      </c>
      <c r="D22343" s="1">
        <v>21</v>
      </c>
    </row>
    <row r="22344" spans="1:4">
      <c r="A22344" s="4">
        <v>40013.833333333336</v>
      </c>
      <c r="B22344" s="2">
        <v>60.523118865866898</v>
      </c>
      <c r="C22344" s="3">
        <v>0.29911482902759501</v>
      </c>
      <c r="D22344" s="1">
        <v>21</v>
      </c>
    </row>
    <row r="22345" spans="1:4">
      <c r="A22345" s="4">
        <v>40013.875</v>
      </c>
      <c r="B22345" s="2">
        <v>60.523184296619398</v>
      </c>
      <c r="C22345" s="3">
        <v>0.29957219879767799</v>
      </c>
      <c r="D22345" s="1">
        <v>21</v>
      </c>
    </row>
    <row r="22346" spans="1:4">
      <c r="A22346" s="4">
        <v>40013.916666666664</v>
      </c>
      <c r="B22346" s="2">
        <v>60.523249727368302</v>
      </c>
      <c r="C22346" s="3">
        <v>0.30003009475904102</v>
      </c>
      <c r="D22346" s="1">
        <v>21</v>
      </c>
    </row>
    <row r="22347" spans="1:4">
      <c r="A22347" s="4">
        <v>40013.958333333336</v>
      </c>
      <c r="B22347" s="2">
        <v>60.5133151581243</v>
      </c>
      <c r="C22347" s="3">
        <v>0.23630265006874401</v>
      </c>
      <c r="D22347" s="1">
        <v>21</v>
      </c>
    </row>
    <row r="22348" spans="1:4">
      <c r="A22348" s="4">
        <v>40014</v>
      </c>
      <c r="B22348" s="2">
        <v>60.523380588876698</v>
      </c>
      <c r="C22348" s="3">
        <v>0.30094746688107199</v>
      </c>
      <c r="D22348" s="1">
        <v>21</v>
      </c>
    </row>
    <row r="22349" spans="1:4">
      <c r="A22349" s="4">
        <v>40014.041666666664</v>
      </c>
      <c r="B22349" s="2">
        <v>60.523446019629198</v>
      </c>
      <c r="C22349" s="3">
        <v>0.301406943854721</v>
      </c>
      <c r="D22349" s="1">
        <v>21</v>
      </c>
    </row>
    <row r="22350" spans="1:4">
      <c r="A22350" s="4">
        <v>40014.083333333336</v>
      </c>
      <c r="B22350" s="2">
        <v>60.533511450381603</v>
      </c>
      <c r="C22350" s="3">
        <v>0.378626320762941</v>
      </c>
      <c r="D22350" s="1">
        <v>21</v>
      </c>
    </row>
    <row r="22351" spans="1:4">
      <c r="A22351" s="4">
        <v>40014.125</v>
      </c>
      <c r="B22351" s="2">
        <v>60.513576881134099</v>
      </c>
      <c r="C22351" s="3">
        <v>0.23783756801193201</v>
      </c>
      <c r="D22351" s="1">
        <v>21</v>
      </c>
    </row>
    <row r="22352" spans="1:4">
      <c r="A22352" s="4">
        <v>40014.166666666664</v>
      </c>
      <c r="B22352" s="2">
        <v>60.513642311886599</v>
      </c>
      <c r="C22352" s="3">
        <v>0.23822246721475299</v>
      </c>
      <c r="D22352" s="1">
        <v>21</v>
      </c>
    </row>
    <row r="22353" spans="1:4">
      <c r="A22353" s="4">
        <v>40014.208333333336</v>
      </c>
      <c r="B22353" s="2">
        <v>60.513707742638999</v>
      </c>
      <c r="C22353" s="3">
        <v>0.23860783506986499</v>
      </c>
      <c r="D22353" s="1">
        <v>21</v>
      </c>
    </row>
    <row r="22354" spans="1:4">
      <c r="A22354" s="4">
        <v>40014.25</v>
      </c>
      <c r="B22354" s="2">
        <v>60.533773173391502</v>
      </c>
      <c r="C22354" s="3">
        <v>0.38081445606751502</v>
      </c>
      <c r="D22354" s="1">
        <v>21</v>
      </c>
    </row>
    <row r="22355" spans="1:4">
      <c r="A22355" s="4">
        <v>40014.291666666664</v>
      </c>
      <c r="B22355" s="2">
        <v>60.533838604143902</v>
      </c>
      <c r="C22355" s="3">
        <v>0.38136297388853202</v>
      </c>
      <c r="D22355" s="1">
        <v>21</v>
      </c>
    </row>
    <row r="22356" spans="1:4">
      <c r="A22356" s="4">
        <v>40014.333333333336</v>
      </c>
      <c r="B22356" s="2">
        <v>60.523904034896397</v>
      </c>
      <c r="C22356" s="3">
        <v>0.304638084358755</v>
      </c>
      <c r="D22356" s="1">
        <v>21</v>
      </c>
    </row>
    <row r="22357" spans="1:4">
      <c r="A22357" s="4">
        <v>40014.375</v>
      </c>
      <c r="B22357" s="2">
        <v>60.523969465648797</v>
      </c>
      <c r="C22357" s="3">
        <v>0.30510179527525799</v>
      </c>
      <c r="D22357" s="1">
        <v>21</v>
      </c>
    </row>
    <row r="22358" spans="1:4">
      <c r="A22358" s="4">
        <v>40014.416666666664</v>
      </c>
      <c r="B22358" s="2">
        <v>60.524034896397801</v>
      </c>
      <c r="C22358" s="3">
        <v>0.305566037269215</v>
      </c>
      <c r="D22358" s="1">
        <v>21</v>
      </c>
    </row>
    <row r="22359" spans="1:4">
      <c r="A22359" s="4">
        <v>40014.458333333336</v>
      </c>
      <c r="B22359" s="2">
        <v>60.514100327153699</v>
      </c>
      <c r="C22359" s="3">
        <v>0.24092990535438399</v>
      </c>
      <c r="D22359" s="1">
        <v>21</v>
      </c>
    </row>
    <row r="22360" spans="1:4">
      <c r="A22360" s="4">
        <v>40014.5</v>
      </c>
      <c r="B22360" s="2">
        <v>60.514165757906198</v>
      </c>
      <c r="C22360" s="3">
        <v>0.241318564507151</v>
      </c>
      <c r="D22360" s="1">
        <v>21</v>
      </c>
    </row>
    <row r="22361" spans="1:4">
      <c r="A22361" s="4">
        <v>40014.541666666664</v>
      </c>
      <c r="B22361" s="2">
        <v>60.514231188658599</v>
      </c>
      <c r="C22361" s="3">
        <v>0.24170769538041101</v>
      </c>
      <c r="D22361" s="1">
        <v>21</v>
      </c>
    </row>
    <row r="22362" spans="1:4">
      <c r="A22362" s="4">
        <v>40014.583333333336</v>
      </c>
      <c r="B22362" s="2">
        <v>60.514296619411098</v>
      </c>
      <c r="C22362" s="3">
        <v>0.242097298358501</v>
      </c>
      <c r="D22362" s="1">
        <v>21</v>
      </c>
    </row>
    <row r="22363" spans="1:4">
      <c r="A22363" s="4">
        <v>40014.625</v>
      </c>
      <c r="B22363" s="2">
        <v>60.514362050163498</v>
      </c>
      <c r="C22363" s="3">
        <v>0.24248737382566701</v>
      </c>
      <c r="D22363" s="1">
        <v>21</v>
      </c>
    </row>
    <row r="22364" spans="1:4">
      <c r="A22364" s="4">
        <v>40014.666666666664</v>
      </c>
      <c r="B22364" s="2">
        <v>60.514427480915998</v>
      </c>
      <c r="C22364" s="3">
        <v>0.242877922166569</v>
      </c>
      <c r="D22364" s="1">
        <v>21</v>
      </c>
    </row>
    <row r="22365" spans="1:4">
      <c r="A22365" s="4">
        <v>40014.708333333336</v>
      </c>
      <c r="B22365" s="2">
        <v>60.514492911668398</v>
      </c>
      <c r="C22365" s="3">
        <v>0.24326894376597999</v>
      </c>
      <c r="D22365" s="1">
        <v>21</v>
      </c>
    </row>
    <row r="22366" spans="1:4">
      <c r="A22366" s="4">
        <v>40014.75</v>
      </c>
      <c r="B22366" s="2">
        <v>60.514558342420898</v>
      </c>
      <c r="C22366" s="3">
        <v>0.24366043900871201</v>
      </c>
      <c r="D22366" s="1">
        <v>21</v>
      </c>
    </row>
    <row r="22367" spans="1:4">
      <c r="A22367" s="4">
        <v>40014.791666666664</v>
      </c>
      <c r="B22367" s="2">
        <v>60.514623773173398</v>
      </c>
      <c r="C22367" s="3">
        <v>0.244052408279858</v>
      </c>
      <c r="D22367" s="1">
        <v>21</v>
      </c>
    </row>
    <row r="22368" spans="1:4">
      <c r="A22368" s="4">
        <v>40014.833333333336</v>
      </c>
      <c r="B22368" s="2">
        <v>60.514689203925798</v>
      </c>
      <c r="C22368" s="3">
        <v>0.24444485196471699</v>
      </c>
      <c r="D22368" s="1">
        <v>21</v>
      </c>
    </row>
    <row r="22369" spans="1:4">
      <c r="A22369" s="4">
        <v>40014.875</v>
      </c>
      <c r="B22369" s="2">
        <v>60.514754634678297</v>
      </c>
      <c r="C22369" s="3">
        <v>0.244837770448493</v>
      </c>
      <c r="D22369" s="1">
        <v>21</v>
      </c>
    </row>
    <row r="22370" spans="1:4">
      <c r="A22370" s="4">
        <v>40014.916666666664</v>
      </c>
      <c r="B22370" s="2">
        <v>60.514820065434201</v>
      </c>
      <c r="C22370" s="3">
        <v>0.24523116411680099</v>
      </c>
      <c r="D22370" s="1">
        <v>21</v>
      </c>
    </row>
    <row r="22371" spans="1:4">
      <c r="A22371" s="4">
        <v>40014.958333333336</v>
      </c>
      <c r="B22371" s="2">
        <v>60.524885496183202</v>
      </c>
      <c r="C22371" s="3">
        <v>0.31164969719901597</v>
      </c>
      <c r="D22371" s="1">
        <v>21</v>
      </c>
    </row>
    <row r="22372" spans="1:4">
      <c r="A22372" s="4">
        <v>40015</v>
      </c>
      <c r="B22372" s="2">
        <v>60.524950926935603</v>
      </c>
      <c r="C22372" s="3">
        <v>0.31212141721351899</v>
      </c>
      <c r="D22372" s="1">
        <v>21</v>
      </c>
    </row>
    <row r="22373" spans="1:4">
      <c r="A22373" s="4">
        <v>40015.041666666664</v>
      </c>
      <c r="B22373" s="2">
        <v>60.515016357688097</v>
      </c>
      <c r="C22373" s="3">
        <v>0.24641420008669501</v>
      </c>
      <c r="D22373" s="1">
        <v>21</v>
      </c>
    </row>
    <row r="22374" spans="1:4">
      <c r="A22374" s="4">
        <v>40015.083333333336</v>
      </c>
      <c r="B22374" s="2">
        <v>60.525081788440502</v>
      </c>
      <c r="C22374" s="3">
        <v>0.31306646930606102</v>
      </c>
      <c r="D22374" s="1">
        <v>21</v>
      </c>
    </row>
    <row r="22375" spans="1:4">
      <c r="A22375" s="4">
        <v>40015.125</v>
      </c>
      <c r="B22375" s="2">
        <v>60.525147219193002</v>
      </c>
      <c r="C22375" s="3">
        <v>0.313539802205409</v>
      </c>
      <c r="D22375" s="1">
        <v>21</v>
      </c>
    </row>
    <row r="22376" spans="1:4">
      <c r="A22376" s="4">
        <v>40015.166666666664</v>
      </c>
      <c r="B22376" s="2">
        <v>60.5152126499489</v>
      </c>
      <c r="C22376" s="3">
        <v>0.24760152661194601</v>
      </c>
      <c r="D22376" s="1">
        <v>21</v>
      </c>
    </row>
    <row r="22377" spans="1:4">
      <c r="A22377" s="4">
        <v>40015.208333333336</v>
      </c>
      <c r="B22377" s="2">
        <v>60.525278080697902</v>
      </c>
      <c r="C22377" s="3">
        <v>0.314488083765184</v>
      </c>
      <c r="D22377" s="1">
        <v>21</v>
      </c>
    </row>
    <row r="22378" spans="1:4">
      <c r="A22378" s="4">
        <v>40015.25</v>
      </c>
      <c r="B22378" s="2">
        <v>60.525343511450302</v>
      </c>
      <c r="C22378" s="3">
        <v>0.314963033247881</v>
      </c>
      <c r="D22378" s="1">
        <v>21</v>
      </c>
    </row>
    <row r="22379" spans="1:4">
      <c r="A22379" s="4">
        <v>40015.291666666664</v>
      </c>
      <c r="B22379" s="2">
        <v>60.515408942199301</v>
      </c>
      <c r="C22379" s="3">
        <v>0.248793154127778</v>
      </c>
      <c r="D22379" s="1">
        <v>21</v>
      </c>
    </row>
    <row r="22380" spans="1:4">
      <c r="A22380" s="4">
        <v>40015.333333333336</v>
      </c>
      <c r="B22380" s="2">
        <v>60.525474372955301</v>
      </c>
      <c r="C22380" s="3">
        <v>0.31591455167617599</v>
      </c>
      <c r="D22380" s="1">
        <v>21</v>
      </c>
    </row>
    <row r="22381" spans="1:4">
      <c r="A22381" s="4">
        <v>40015.375</v>
      </c>
      <c r="B22381" s="2">
        <v>60.525539803707701</v>
      </c>
      <c r="C22381" s="3">
        <v>0.31639112144505499</v>
      </c>
      <c r="D22381" s="1">
        <v>21</v>
      </c>
    </row>
    <row r="22382" spans="1:4">
      <c r="A22382" s="4">
        <v>40015.416666666664</v>
      </c>
      <c r="B22382" s="2">
        <v>60.525605234460201</v>
      </c>
      <c r="C22382" s="3">
        <v>0.31686823213292697</v>
      </c>
      <c r="D22382" s="1">
        <v>21</v>
      </c>
    </row>
    <row r="22383" spans="1:4">
      <c r="A22383" s="4">
        <v>40015.458333333336</v>
      </c>
      <c r="B22383" s="2">
        <v>60.515670665212603</v>
      </c>
      <c r="C22383" s="3">
        <v>0.250388699305861</v>
      </c>
      <c r="D22383" s="1">
        <v>21</v>
      </c>
    </row>
    <row r="22384" spans="1:4">
      <c r="A22384" s="4">
        <v>40015.5</v>
      </c>
      <c r="B22384" s="2">
        <v>60.505736095965098</v>
      </c>
      <c r="C22384" s="3">
        <v>0.19499566125465601</v>
      </c>
      <c r="D22384" s="1">
        <v>21</v>
      </c>
    </row>
    <row r="22385" spans="1:4">
      <c r="A22385" s="4">
        <v>40015.541666666664</v>
      </c>
      <c r="B22385" s="2">
        <v>60.505801526721001</v>
      </c>
      <c r="C22385" s="3">
        <v>0.19532712608295599</v>
      </c>
      <c r="D22385" s="1">
        <v>21</v>
      </c>
    </row>
    <row r="22386" spans="1:4">
      <c r="A22386" s="4">
        <v>40015.583333333336</v>
      </c>
      <c r="B22386" s="2">
        <v>60.525866957470001</v>
      </c>
      <c r="C22386" s="3">
        <v>0.318782092318244</v>
      </c>
      <c r="D22386" s="1">
        <v>21</v>
      </c>
    </row>
    <row r="22387" spans="1:4">
      <c r="A22387" s="4">
        <v>40015.625</v>
      </c>
      <c r="B22387" s="2">
        <v>60.515932388222403</v>
      </c>
      <c r="C22387" s="3">
        <v>0.25199193406734599</v>
      </c>
      <c r="D22387" s="1">
        <v>21</v>
      </c>
    </row>
    <row r="22388" spans="1:4">
      <c r="A22388" s="4">
        <v>40015.666666666664</v>
      </c>
      <c r="B22388" s="2">
        <v>60.525997818967902</v>
      </c>
      <c r="C22388" s="3">
        <v>0.31974227864612897</v>
      </c>
      <c r="D22388" s="1">
        <v>21</v>
      </c>
    </row>
    <row r="22389" spans="1:4">
      <c r="A22389" s="4">
        <v>40015.708333333336</v>
      </c>
      <c r="B22389" s="2">
        <v>60.506063249727298</v>
      </c>
      <c r="C22389" s="3">
        <v>0.19665722818093101</v>
      </c>
      <c r="D22389" s="1">
        <v>21</v>
      </c>
    </row>
    <row r="22390" spans="1:4">
      <c r="A22390" s="4">
        <v>40015.75</v>
      </c>
      <c r="B22390" s="2">
        <v>60.506128680479797</v>
      </c>
      <c r="C22390" s="3">
        <v>0.19699081622203499</v>
      </c>
      <c r="D22390" s="1">
        <v>21</v>
      </c>
    </row>
    <row r="22391" spans="1:4">
      <c r="A22391" s="4">
        <v>40015.791666666664</v>
      </c>
      <c r="B22391" s="2">
        <v>60.506194111232297</v>
      </c>
      <c r="C22391" s="3">
        <v>0.19732482999853901</v>
      </c>
      <c r="D22391" s="1">
        <v>21</v>
      </c>
    </row>
    <row r="22392" spans="1:4">
      <c r="A22392" s="4">
        <v>40015.833333333336</v>
      </c>
      <c r="B22392" s="2">
        <v>60.516259541984702</v>
      </c>
      <c r="C22392" s="3">
        <v>0.25400682884651399</v>
      </c>
      <c r="D22392" s="1">
        <v>21</v>
      </c>
    </row>
    <row r="22393" spans="1:4">
      <c r="A22393" s="4">
        <v>40015.875</v>
      </c>
      <c r="B22393" s="2">
        <v>60.506324972737197</v>
      </c>
      <c r="C22393" s="3">
        <v>0.19799413621659001</v>
      </c>
      <c r="D22393" s="1">
        <v>21</v>
      </c>
    </row>
    <row r="22394" spans="1:4">
      <c r="A22394" s="4">
        <v>40015.916666666664</v>
      </c>
      <c r="B22394" s="2">
        <v>60.506390403489597</v>
      </c>
      <c r="C22394" s="3">
        <v>0.19832942938784501</v>
      </c>
      <c r="D22394" s="1">
        <v>21</v>
      </c>
    </row>
    <row r="22395" spans="1:4">
      <c r="A22395" s="4">
        <v>40015.958333333336</v>
      </c>
      <c r="B22395" s="2">
        <v>60.506455834242097</v>
      </c>
      <c r="C22395" s="3">
        <v>0.19866514975410199</v>
      </c>
      <c r="D22395" s="1">
        <v>21</v>
      </c>
    </row>
    <row r="22396" spans="1:4">
      <c r="A22396" s="4">
        <v>40016</v>
      </c>
      <c r="B22396" s="2">
        <v>60.506521264994497</v>
      </c>
      <c r="C22396" s="3">
        <v>0.19900129768057601</v>
      </c>
      <c r="D22396" s="1">
        <v>21</v>
      </c>
    </row>
    <row r="22397" spans="1:4">
      <c r="A22397" s="4">
        <v>40016.041666666664</v>
      </c>
      <c r="B22397" s="2">
        <v>60.506586695747004</v>
      </c>
      <c r="C22397" s="3">
        <v>0.19933787353275301</v>
      </c>
      <c r="D22397" s="1">
        <v>21</v>
      </c>
    </row>
    <row r="22398" spans="1:4">
      <c r="A22398" s="4">
        <v>40016.083333333336</v>
      </c>
      <c r="B22398" s="2">
        <v>60.506652126499397</v>
      </c>
      <c r="C22398" s="3">
        <v>0.199674877676315</v>
      </c>
      <c r="D22398" s="1">
        <v>21</v>
      </c>
    </row>
    <row r="22399" spans="1:4">
      <c r="A22399" s="4">
        <v>40016.125</v>
      </c>
      <c r="B22399" s="2">
        <v>60.506717557251903</v>
      </c>
      <c r="C22399" s="3">
        <v>0.200012310476883</v>
      </c>
      <c r="D22399" s="1">
        <v>21</v>
      </c>
    </row>
    <row r="22400" spans="1:4">
      <c r="A22400" s="4">
        <v>40016.166666666664</v>
      </c>
      <c r="B22400" s="2">
        <v>60.506782988004304</v>
      </c>
      <c r="C22400" s="3">
        <v>0.20035017230045801</v>
      </c>
      <c r="D22400" s="1">
        <v>21</v>
      </c>
    </row>
    <row r="22401" spans="1:4">
      <c r="A22401" s="4">
        <v>40016.208333333336</v>
      </c>
      <c r="B22401" s="2">
        <v>60.506848418756803</v>
      </c>
      <c r="C22401" s="3">
        <v>0.200688463513163</v>
      </c>
      <c r="D22401" s="1">
        <v>21</v>
      </c>
    </row>
    <row r="22402" spans="1:4">
      <c r="A22402" s="4">
        <v>40016.25</v>
      </c>
      <c r="B22402" s="2">
        <v>60.506913849509203</v>
      </c>
      <c r="C22402" s="3">
        <v>0.20102718448116999</v>
      </c>
      <c r="D22402" s="1">
        <v>21</v>
      </c>
    </row>
    <row r="22403" spans="1:4">
      <c r="A22403" s="4">
        <v>40016.291666666664</v>
      </c>
      <c r="B22403" s="2">
        <v>60.506979280261703</v>
      </c>
      <c r="C22403" s="3">
        <v>0.20136633557092301</v>
      </c>
      <c r="D22403" s="1">
        <v>21</v>
      </c>
    </row>
    <row r="22404" spans="1:4">
      <c r="A22404" s="4">
        <v>40016.333333333336</v>
      </c>
      <c r="B22404" s="2">
        <v>60.497044711014098</v>
      </c>
      <c r="C22404" s="3">
        <v>0.15459096057458799</v>
      </c>
      <c r="D22404" s="1">
        <v>21</v>
      </c>
    </row>
    <row r="22405" spans="1:4">
      <c r="A22405" s="4">
        <v>40016.375</v>
      </c>
      <c r="B22405" s="2">
        <v>60.497110141766598</v>
      </c>
      <c r="C22405" s="3">
        <v>0.154869286002288</v>
      </c>
      <c r="D22405" s="1">
        <v>21</v>
      </c>
    </row>
    <row r="22406" spans="1:4">
      <c r="A22406" s="4">
        <v>40016.416666666664</v>
      </c>
      <c r="B22406" s="2">
        <v>60.507175572519103</v>
      </c>
      <c r="C22406" s="3">
        <v>0.20238637323717201</v>
      </c>
      <c r="D22406" s="1">
        <v>21</v>
      </c>
    </row>
    <row r="22407" spans="1:4">
      <c r="A22407" s="4">
        <v>40016.458333333336</v>
      </c>
      <c r="B22407" s="2">
        <v>60.507241003271503</v>
      </c>
      <c r="C22407" s="3">
        <v>0.202727248481223</v>
      </c>
      <c r="D22407" s="1">
        <v>21</v>
      </c>
    </row>
    <row r="22408" spans="1:4">
      <c r="A22408" s="4">
        <v>40016.5</v>
      </c>
      <c r="B22408" s="2">
        <v>60.507306434024002</v>
      </c>
      <c r="C22408" s="3">
        <v>0.203068555681366</v>
      </c>
      <c r="D22408" s="1">
        <v>21</v>
      </c>
    </row>
    <row r="22409" spans="1:4">
      <c r="A22409" s="4">
        <v>40016.541666666664</v>
      </c>
      <c r="B22409" s="2">
        <v>60.507371864776403</v>
      </c>
      <c r="C22409" s="3">
        <v>0.20341029520503401</v>
      </c>
      <c r="D22409" s="1">
        <v>21</v>
      </c>
    </row>
    <row r="22410" spans="1:4">
      <c r="A22410" s="4">
        <v>40016.583333333336</v>
      </c>
      <c r="B22410" s="2">
        <v>60.497437295528897</v>
      </c>
      <c r="C22410" s="3">
        <v>0.156266574969844</v>
      </c>
      <c r="D22410" s="1">
        <v>21</v>
      </c>
    </row>
    <row r="22411" spans="1:4">
      <c r="A22411" s="4">
        <v>40016.625</v>
      </c>
      <c r="B22411" s="2">
        <v>60.507502726281302</v>
      </c>
      <c r="C22411" s="3">
        <v>0.20409507269323601</v>
      </c>
      <c r="D22411" s="1">
        <v>21</v>
      </c>
    </row>
    <row r="22412" spans="1:4">
      <c r="A22412" s="4">
        <v>40016.666666666664</v>
      </c>
      <c r="B22412" s="2">
        <v>60.507568157033802</v>
      </c>
      <c r="C22412" s="3">
        <v>0.20443811139325399</v>
      </c>
      <c r="D22412" s="1">
        <v>21</v>
      </c>
    </row>
    <row r="22413" spans="1:4">
      <c r="A22413" s="4">
        <v>40016.708333333336</v>
      </c>
      <c r="B22413" s="2">
        <v>60.507633587786202</v>
      </c>
      <c r="C22413" s="3">
        <v>0.20478158388791701</v>
      </c>
      <c r="D22413" s="1">
        <v>21</v>
      </c>
    </row>
    <row r="22414" spans="1:4">
      <c r="A22414" s="4">
        <v>40016.75</v>
      </c>
      <c r="B22414" s="2">
        <v>60.5176990185387</v>
      </c>
      <c r="C22414" s="3">
        <v>0.26301679910026898</v>
      </c>
      <c r="D22414" s="1">
        <v>21</v>
      </c>
    </row>
    <row r="22415" spans="1:4">
      <c r="A22415" s="4">
        <v>40016.791666666664</v>
      </c>
      <c r="B22415" s="2">
        <v>60.507764449291102</v>
      </c>
      <c r="C22415" s="3">
        <v>0.205469831733605</v>
      </c>
      <c r="D22415" s="1">
        <v>21</v>
      </c>
    </row>
    <row r="22416" spans="1:4">
      <c r="A22416" s="4">
        <v>40016.833333333336</v>
      </c>
      <c r="B22416" s="2">
        <v>60.497829880043597</v>
      </c>
      <c r="C22416" s="3">
        <v>0.157955823060247</v>
      </c>
      <c r="D22416" s="1">
        <v>21</v>
      </c>
    </row>
    <row r="22417" spans="1:4">
      <c r="A22417" s="4">
        <v>40016.875</v>
      </c>
      <c r="B22417" s="2">
        <v>60.497895310795997</v>
      </c>
      <c r="C22417" s="3">
        <v>0.158238695119577</v>
      </c>
      <c r="D22417" s="1">
        <v>21</v>
      </c>
    </row>
    <row r="22418" spans="1:4">
      <c r="A22418" s="4">
        <v>40016.916666666664</v>
      </c>
      <c r="B22418" s="2">
        <v>60.507960741544998</v>
      </c>
      <c r="C22418" s="3">
        <v>0.20650546617062701</v>
      </c>
      <c r="D22418" s="1">
        <v>21</v>
      </c>
    </row>
    <row r="22419" spans="1:4">
      <c r="A22419" s="4">
        <v>40016.958333333336</v>
      </c>
      <c r="B22419" s="2">
        <v>60.498026172301003</v>
      </c>
      <c r="C22419" s="3">
        <v>0.15880558294636099</v>
      </c>
      <c r="D22419" s="1">
        <v>21</v>
      </c>
    </row>
    <row r="22420" spans="1:4">
      <c r="A22420" s="4">
        <v>40017</v>
      </c>
      <c r="B22420" s="2">
        <v>60.498091603053403</v>
      </c>
      <c r="C22420" s="3">
        <v>0.15908959940314399</v>
      </c>
      <c r="D22420" s="1">
        <v>21</v>
      </c>
    </row>
    <row r="22421" spans="1:4">
      <c r="A22421" s="4">
        <v>40017.041666666664</v>
      </c>
      <c r="B22421" s="2">
        <v>60.498157033809399</v>
      </c>
      <c r="C22421" s="3">
        <v>0.1593739980154</v>
      </c>
      <c r="D22421" s="1">
        <v>21</v>
      </c>
    </row>
    <row r="22422" spans="1:4">
      <c r="A22422" s="4">
        <v>40017.083333333336</v>
      </c>
      <c r="B22422" s="2">
        <v>60.498222464558303</v>
      </c>
      <c r="C22422" s="3">
        <v>0.159658779128284</v>
      </c>
      <c r="D22422" s="1">
        <v>21</v>
      </c>
    </row>
    <row r="22423" spans="1:4">
      <c r="A22423" s="4">
        <v>40017.125</v>
      </c>
      <c r="B22423" s="2">
        <v>60.498287895310803</v>
      </c>
      <c r="C22423" s="3">
        <v>0.159943943086926</v>
      </c>
      <c r="D22423" s="1">
        <v>21</v>
      </c>
    </row>
    <row r="22424" spans="1:4">
      <c r="A22424" s="4">
        <v>40017.166666666664</v>
      </c>
      <c r="B22424" s="2">
        <v>60.498353326063203</v>
      </c>
      <c r="C22424" s="3">
        <v>0.160229490236796</v>
      </c>
      <c r="D22424" s="1">
        <v>21</v>
      </c>
    </row>
    <row r="22425" spans="1:4">
      <c r="A22425" s="4">
        <v>40017.208333333336</v>
      </c>
      <c r="B22425" s="2">
        <v>60.498418756815703</v>
      </c>
      <c r="C22425" s="3">
        <v>0.16051542092349799</v>
      </c>
      <c r="D22425" s="1">
        <v>21</v>
      </c>
    </row>
    <row r="22426" spans="1:4">
      <c r="A22426" s="4">
        <v>40017.25</v>
      </c>
      <c r="B22426" s="2">
        <v>60.498484187568103</v>
      </c>
      <c r="C22426" s="3">
        <v>0.16080173549269799</v>
      </c>
      <c r="D22426" s="1">
        <v>21</v>
      </c>
    </row>
    <row r="22427" spans="1:4">
      <c r="A22427" s="4">
        <v>40017.291666666664</v>
      </c>
      <c r="B22427" s="2">
        <v>60.498549618320602</v>
      </c>
      <c r="C22427" s="3">
        <v>0.161088434290315</v>
      </c>
      <c r="D22427" s="1">
        <v>21</v>
      </c>
    </row>
    <row r="22428" spans="1:4">
      <c r="A22428" s="4">
        <v>40017.333333333336</v>
      </c>
      <c r="B22428" s="2">
        <v>60.498615049073003</v>
      </c>
      <c r="C22428" s="3">
        <v>0.161375517662459</v>
      </c>
      <c r="D22428" s="1">
        <v>21</v>
      </c>
    </row>
    <row r="22429" spans="1:4">
      <c r="A22429" s="4">
        <v>40017.375</v>
      </c>
      <c r="B22429" s="2">
        <v>60.498680479825502</v>
      </c>
      <c r="C22429" s="3">
        <v>0.161662985955211</v>
      </c>
      <c r="D22429" s="1">
        <v>21</v>
      </c>
    </row>
    <row r="22430" spans="1:4">
      <c r="A22430" s="4">
        <v>40017.416666666664</v>
      </c>
      <c r="B22430" s="2">
        <v>60.508745910581403</v>
      </c>
      <c r="C22430" s="3">
        <v>0.21068734423038801</v>
      </c>
      <c r="D22430" s="1">
        <v>21</v>
      </c>
    </row>
    <row r="22431" spans="1:4">
      <c r="A22431" s="4">
        <v>40017.458333333336</v>
      </c>
      <c r="B22431" s="2">
        <v>60.498811341330402</v>
      </c>
      <c r="C22431" s="3">
        <v>0.162239078688382</v>
      </c>
      <c r="D22431" s="1">
        <v>21</v>
      </c>
    </row>
    <row r="22432" spans="1:4">
      <c r="A22432" s="4">
        <v>40017.5</v>
      </c>
      <c r="B22432" s="2">
        <v>60.5088767720828</v>
      </c>
      <c r="C22432" s="3">
        <v>0.211390472860705</v>
      </c>
      <c r="D22432" s="1">
        <v>21</v>
      </c>
    </row>
    <row r="22433" spans="1:4">
      <c r="A22433" s="4">
        <v>40017.541666666664</v>
      </c>
      <c r="B22433" s="2">
        <v>60.518942202835298</v>
      </c>
      <c r="C22433" s="3">
        <v>0.27098989248804101</v>
      </c>
      <c r="D22433" s="1">
        <v>21</v>
      </c>
    </row>
    <row r="22434" spans="1:4">
      <c r="A22434" s="4">
        <v>40017.583333333336</v>
      </c>
      <c r="B22434" s="2">
        <v>60.519007633587798</v>
      </c>
      <c r="C22434" s="3">
        <v>0.27141450718800603</v>
      </c>
      <c r="D22434" s="1">
        <v>21</v>
      </c>
    </row>
    <row r="22435" spans="1:4">
      <c r="A22435" s="4">
        <v>40017.625</v>
      </c>
      <c r="B22435" s="2">
        <v>60.5090730643402</v>
      </c>
      <c r="C22435" s="3">
        <v>0.212448475645478</v>
      </c>
      <c r="D22435" s="1">
        <v>21</v>
      </c>
    </row>
    <row r="22436" spans="1:4">
      <c r="A22436" s="4">
        <v>40017.666666666664</v>
      </c>
      <c r="B22436" s="2">
        <v>60.509138495096202</v>
      </c>
      <c r="C22436" s="3">
        <v>0.21280202735006101</v>
      </c>
      <c r="D22436" s="1">
        <v>21</v>
      </c>
    </row>
    <row r="22437" spans="1:4">
      <c r="A22437" s="4">
        <v>40017.708333333336</v>
      </c>
      <c r="B22437" s="2">
        <v>60.519203925845098</v>
      </c>
      <c r="C22437" s="3">
        <v>0.27269135639427899</v>
      </c>
      <c r="D22437" s="1">
        <v>21</v>
      </c>
    </row>
    <row r="22438" spans="1:4">
      <c r="A22438" s="4">
        <v>40017.75</v>
      </c>
      <c r="B22438" s="2">
        <v>60.529269356597602</v>
      </c>
      <c r="C22438" s="3">
        <v>0.34446252008884498</v>
      </c>
      <c r="D22438" s="1">
        <v>21</v>
      </c>
    </row>
    <row r="22439" spans="1:4">
      <c r="A22439" s="4">
        <v>40017.791666666664</v>
      </c>
      <c r="B22439" s="2">
        <v>60.529334787350003</v>
      </c>
      <c r="C22439" s="3">
        <v>0.344971149250557</v>
      </c>
      <c r="D22439" s="1">
        <v>21</v>
      </c>
    </row>
    <row r="22440" spans="1:4">
      <c r="A22440" s="4">
        <v>40017.833333333336</v>
      </c>
      <c r="B22440" s="2">
        <v>60.529400218102502</v>
      </c>
      <c r="C22440" s="3">
        <v>0.345480343496117</v>
      </c>
      <c r="D22440" s="1">
        <v>21</v>
      </c>
    </row>
    <row r="22441" spans="1:4">
      <c r="A22441" s="4">
        <v>40017.875</v>
      </c>
      <c r="B22441" s="2">
        <v>60.529465648854902</v>
      </c>
      <c r="C22441" s="3">
        <v>0.34599010324677698</v>
      </c>
      <c r="D22441" s="1">
        <v>21</v>
      </c>
    </row>
    <row r="22442" spans="1:4">
      <c r="A22442" s="4">
        <v>40017.916666666664</v>
      </c>
      <c r="B22442" s="2">
        <v>60.529531079607402</v>
      </c>
      <c r="C22442" s="3">
        <v>0.34650042892411798</v>
      </c>
      <c r="D22442" s="1">
        <v>21</v>
      </c>
    </row>
    <row r="22443" spans="1:4">
      <c r="A22443" s="4">
        <v>40017.958333333336</v>
      </c>
      <c r="B22443" s="2">
        <v>60.529596510359802</v>
      </c>
      <c r="C22443" s="3">
        <v>0.34701132094993398</v>
      </c>
      <c r="D22443" s="1">
        <v>21</v>
      </c>
    </row>
    <row r="22444" spans="1:4">
      <c r="A22444" s="4">
        <v>40018</v>
      </c>
      <c r="B22444" s="2">
        <v>60.529661941112302</v>
      </c>
      <c r="C22444" s="3">
        <v>0.34752277974585</v>
      </c>
      <c r="D22444" s="1">
        <v>21</v>
      </c>
    </row>
    <row r="22445" spans="1:4">
      <c r="A22445" s="4">
        <v>40018.041666666664</v>
      </c>
      <c r="B22445" s="2">
        <v>60.529727371864801</v>
      </c>
      <c r="C22445" s="3">
        <v>0.34803480573398199</v>
      </c>
      <c r="D22445" s="1">
        <v>21</v>
      </c>
    </row>
    <row r="22446" spans="1:4">
      <c r="A22446" s="4">
        <v>40018.083333333336</v>
      </c>
      <c r="B22446" s="2">
        <v>60.529792802617202</v>
      </c>
      <c r="C22446" s="3">
        <v>0.34854739933655099</v>
      </c>
      <c r="D22446" s="1">
        <v>21</v>
      </c>
    </row>
    <row r="22447" spans="1:4">
      <c r="A22447" s="4">
        <v>40018.125</v>
      </c>
      <c r="B22447" s="2">
        <v>60.549858233369598</v>
      </c>
      <c r="C22447" s="3">
        <v>0.53462974549136599</v>
      </c>
      <c r="D22447" s="1">
        <v>21</v>
      </c>
    </row>
    <row r="22448" spans="1:4">
      <c r="A22448" s="4">
        <v>40018.166666666664</v>
      </c>
      <c r="B22448" s="2">
        <v>60.549923664115099</v>
      </c>
      <c r="C22448" s="3">
        <v>0.53533780795008601</v>
      </c>
      <c r="D22448" s="1">
        <v>21</v>
      </c>
    </row>
    <row r="22449" spans="1:4">
      <c r="A22449" s="4">
        <v>40018.208333333336</v>
      </c>
      <c r="B22449" s="2">
        <v>60.529989094874601</v>
      </c>
      <c r="C22449" s="3">
        <v>0.350088590054556</v>
      </c>
      <c r="D22449" s="1">
        <v>21</v>
      </c>
    </row>
    <row r="22450" spans="1:4">
      <c r="A22450" s="4">
        <v>40018.25</v>
      </c>
      <c r="B22450" s="2">
        <v>60.530054525627001</v>
      </c>
      <c r="C22450" s="3">
        <v>0.35060345833946199</v>
      </c>
      <c r="D22450" s="1">
        <v>21</v>
      </c>
    </row>
    <row r="22451" spans="1:4">
      <c r="A22451" s="4">
        <v>40018.291666666664</v>
      </c>
      <c r="B22451" s="2">
        <v>60.530119956379501</v>
      </c>
      <c r="C22451" s="3">
        <v>0.35111889635198401</v>
      </c>
      <c r="D22451" s="1">
        <v>21</v>
      </c>
    </row>
    <row r="22452" spans="1:4">
      <c r="A22452" s="4">
        <v>40018.333333333336</v>
      </c>
      <c r="B22452" s="2">
        <v>60.530185387131901</v>
      </c>
      <c r="C22452" s="3">
        <v>0.351634904515363</v>
      </c>
      <c r="D22452" s="1">
        <v>21</v>
      </c>
    </row>
    <row r="22453" spans="1:4">
      <c r="A22453" s="4">
        <v>40018.375</v>
      </c>
      <c r="B22453" s="2">
        <v>60.530250817884401</v>
      </c>
      <c r="C22453" s="3">
        <v>0.35215148325266399</v>
      </c>
      <c r="D22453" s="1">
        <v>21</v>
      </c>
    </row>
    <row r="22454" spans="1:4">
      <c r="A22454" s="4">
        <v>40018.416666666664</v>
      </c>
      <c r="B22454" s="2">
        <v>60.530316248636801</v>
      </c>
      <c r="C22454" s="3">
        <v>0.35266863298744799</v>
      </c>
      <c r="D22454" s="1">
        <v>21</v>
      </c>
    </row>
    <row r="22455" spans="1:4">
      <c r="A22455" s="4">
        <v>40018.458333333336</v>
      </c>
      <c r="B22455" s="2">
        <v>60.530381679389301</v>
      </c>
      <c r="C22455" s="3">
        <v>0.35318635414338001</v>
      </c>
      <c r="D22455" s="1">
        <v>21</v>
      </c>
    </row>
    <row r="22456" spans="1:4">
      <c r="A22456" s="4">
        <v>40018.5</v>
      </c>
      <c r="B22456" s="2">
        <v>60.530447110141701</v>
      </c>
      <c r="C22456" s="3">
        <v>0.35370464714411698</v>
      </c>
      <c r="D22456" s="1">
        <v>21</v>
      </c>
    </row>
    <row r="22457" spans="1:4">
      <c r="A22457" s="4">
        <v>40018.541666666664</v>
      </c>
      <c r="B22457" s="2">
        <v>60.540512540894198</v>
      </c>
      <c r="C22457" s="3">
        <v>0.44051168364075999</v>
      </c>
      <c r="D22457" s="1">
        <v>21</v>
      </c>
    </row>
    <row r="22458" spans="1:4">
      <c r="A22458" s="4">
        <v>40018.583333333336</v>
      </c>
      <c r="B22458" s="2">
        <v>60.530577971646601</v>
      </c>
      <c r="C22458" s="3">
        <v>0.35474295037617198</v>
      </c>
      <c r="D22458" s="1">
        <v>21</v>
      </c>
    </row>
    <row r="22459" spans="1:4">
      <c r="A22459" s="4">
        <v>40018.625</v>
      </c>
      <c r="B22459" s="2">
        <v>60.540643402399098</v>
      </c>
      <c r="C22459" s="3">
        <v>0.44173641803874902</v>
      </c>
      <c r="D22459" s="1">
        <v>21</v>
      </c>
    </row>
    <row r="22460" spans="1:4">
      <c r="A22460" s="4">
        <v>40018.666666666664</v>
      </c>
      <c r="B22460" s="2">
        <v>60.530708833155003</v>
      </c>
      <c r="C22460" s="3">
        <v>0.35578354607681001</v>
      </c>
      <c r="D22460" s="1">
        <v>21</v>
      </c>
    </row>
    <row r="22461" spans="1:4">
      <c r="A22461" s="4">
        <v>40018.708333333336</v>
      </c>
      <c r="B22461" s="2">
        <v>60.530774263904</v>
      </c>
      <c r="C22461" s="3">
        <v>0.35630470466407499</v>
      </c>
      <c r="D22461" s="1">
        <v>21</v>
      </c>
    </row>
    <row r="22462" spans="1:4">
      <c r="A22462" s="4">
        <v>40018.75</v>
      </c>
      <c r="B22462" s="2">
        <v>60.540839694656498</v>
      </c>
      <c r="C22462" s="3">
        <v>0.44357832295684302</v>
      </c>
      <c r="D22462" s="1">
        <v>21</v>
      </c>
    </row>
    <row r="22463" spans="1:4">
      <c r="A22463" s="4">
        <v>40018.791666666664</v>
      </c>
      <c r="B22463" s="2">
        <v>60.530905125412403</v>
      </c>
      <c r="C22463" s="3">
        <v>0.35734874543593398</v>
      </c>
      <c r="D22463" s="1">
        <v>21</v>
      </c>
    </row>
    <row r="22464" spans="1:4">
      <c r="A22464" s="4">
        <v>40018.833333333336</v>
      </c>
      <c r="B22464" s="2">
        <v>60.5309705561614</v>
      </c>
      <c r="C22464" s="3">
        <v>0.35787162847064402</v>
      </c>
      <c r="D22464" s="1">
        <v>21</v>
      </c>
    </row>
    <row r="22465" spans="1:4">
      <c r="A22465" s="4">
        <v>40018.875</v>
      </c>
      <c r="B22465" s="2">
        <v>60.5310359869138</v>
      </c>
      <c r="C22465" s="3">
        <v>0.35839508717125002</v>
      </c>
      <c r="D22465" s="1">
        <v>21</v>
      </c>
    </row>
    <row r="22466" spans="1:4">
      <c r="A22466" s="4">
        <v>40018.916666666664</v>
      </c>
      <c r="B22466" s="2">
        <v>60.541101417662802</v>
      </c>
      <c r="C22466" s="3">
        <v>0.446043181253788</v>
      </c>
      <c r="D22466" s="1">
        <v>21</v>
      </c>
    </row>
    <row r="22467" spans="1:4">
      <c r="A22467" s="4">
        <v>40018.958333333336</v>
      </c>
      <c r="B22467" s="2">
        <v>60.541166848418698</v>
      </c>
      <c r="C22467" s="3">
        <v>0.44666100330382003</v>
      </c>
      <c r="D22467" s="1">
        <v>21</v>
      </c>
    </row>
    <row r="22468" spans="1:4">
      <c r="A22468" s="4">
        <v>40019</v>
      </c>
      <c r="B22468" s="2">
        <v>60.541232279171197</v>
      </c>
      <c r="C22468" s="3">
        <v>0.447279469244244</v>
      </c>
      <c r="D22468" s="1">
        <v>21</v>
      </c>
    </row>
    <row r="22469" spans="1:4">
      <c r="A22469" s="4">
        <v>40019.041666666664</v>
      </c>
      <c r="B22469" s="2">
        <v>60.541297709920201</v>
      </c>
      <c r="C22469" s="3">
        <v>0.44789857952559697</v>
      </c>
      <c r="D22469" s="1">
        <v>21</v>
      </c>
    </row>
    <row r="22470" spans="1:4">
      <c r="A22470" s="4">
        <v>40019.083333333336</v>
      </c>
      <c r="B22470" s="2">
        <v>60.531363140676099</v>
      </c>
      <c r="C22470" s="3">
        <v>0.36102103055829399</v>
      </c>
      <c r="D22470" s="1">
        <v>21</v>
      </c>
    </row>
    <row r="22471" spans="1:4">
      <c r="A22471" s="4">
        <v>40019.125</v>
      </c>
      <c r="B22471" s="2">
        <v>60.531428571428499</v>
      </c>
      <c r="C22471" s="3">
        <v>0.361547952193426</v>
      </c>
      <c r="D22471" s="1">
        <v>21</v>
      </c>
    </row>
    <row r="22472" spans="1:4">
      <c r="A22472" s="4">
        <v>40019.166666666664</v>
      </c>
      <c r="B22472" s="2">
        <v>60.531494002184502</v>
      </c>
      <c r="C22472" s="3">
        <v>0.362075452475554</v>
      </c>
      <c r="D22472" s="1">
        <v>21</v>
      </c>
    </row>
    <row r="22473" spans="1:4">
      <c r="A22473" s="4">
        <v>40019.208333333336</v>
      </c>
      <c r="B22473" s="2">
        <v>60.531559432933399</v>
      </c>
      <c r="C22473" s="3">
        <v>0.36260353183129201</v>
      </c>
      <c r="D22473" s="1">
        <v>21</v>
      </c>
    </row>
    <row r="22474" spans="1:4">
      <c r="A22474" s="4">
        <v>40019.25</v>
      </c>
      <c r="B22474" s="2">
        <v>60.531624863685899</v>
      </c>
      <c r="C22474" s="3">
        <v>0.36313219068706698</v>
      </c>
      <c r="D22474" s="1">
        <v>21</v>
      </c>
    </row>
    <row r="22475" spans="1:4">
      <c r="A22475" s="4">
        <v>40019.291666666664</v>
      </c>
      <c r="B22475" s="2">
        <v>60.531690294438398</v>
      </c>
      <c r="C22475" s="3">
        <v>0.363661429469811</v>
      </c>
      <c r="D22475" s="1">
        <v>21</v>
      </c>
    </row>
    <row r="22476" spans="1:4">
      <c r="A22476" s="4">
        <v>40019.333333333336</v>
      </c>
      <c r="B22476" s="2">
        <v>60.531755725190799</v>
      </c>
      <c r="C22476" s="3">
        <v>0.364191248606619</v>
      </c>
      <c r="D22476" s="1">
        <v>21</v>
      </c>
    </row>
    <row r="22477" spans="1:4">
      <c r="A22477" s="4">
        <v>40019.375</v>
      </c>
      <c r="B22477" s="2">
        <v>60.531821155943298</v>
      </c>
      <c r="C22477" s="3">
        <v>0.36472164852439898</v>
      </c>
      <c r="D22477" s="1">
        <v>21</v>
      </c>
    </row>
    <row r="22478" spans="1:4">
      <c r="A22478" s="4">
        <v>40019.416666666664</v>
      </c>
      <c r="B22478" s="2">
        <v>60.541886586695703</v>
      </c>
      <c r="C22478" s="3">
        <v>0.45349964179646901</v>
      </c>
      <c r="D22478" s="1">
        <v>21</v>
      </c>
    </row>
    <row r="22479" spans="1:4">
      <c r="A22479" s="4">
        <v>40019.458333333336</v>
      </c>
      <c r="B22479" s="2">
        <v>60.541952017448203</v>
      </c>
      <c r="C22479" s="3">
        <v>0.45412522029486702</v>
      </c>
      <c r="D22479" s="1">
        <v>21</v>
      </c>
    </row>
    <row r="22480" spans="1:4">
      <c r="A22480" s="4">
        <v>40019.5</v>
      </c>
      <c r="B22480" s="2">
        <v>60.542017448200603</v>
      </c>
      <c r="C22480" s="3">
        <v>0.45475144809919898</v>
      </c>
      <c r="D22480" s="1">
        <v>21</v>
      </c>
    </row>
    <row r="22481" spans="1:4">
      <c r="A22481" s="4">
        <v>40019.541666666664</v>
      </c>
      <c r="B22481" s="2">
        <v>60.542082878953103</v>
      </c>
      <c r="C22481" s="3">
        <v>0.45537832566186998</v>
      </c>
      <c r="D22481" s="1">
        <v>21</v>
      </c>
    </row>
    <row r="22482" spans="1:4">
      <c r="A22482" s="4">
        <v>40019.583333333336</v>
      </c>
      <c r="B22482" s="2">
        <v>60.532148309705498</v>
      </c>
      <c r="C22482" s="3">
        <v>0.36738237479088198</v>
      </c>
      <c r="D22482" s="1">
        <v>21</v>
      </c>
    </row>
    <row r="22483" spans="1:4">
      <c r="A22483" s="4">
        <v>40019.625</v>
      </c>
      <c r="B22483" s="2">
        <v>60.542213740458003</v>
      </c>
      <c r="C22483" s="3">
        <v>0.45663403187250601</v>
      </c>
      <c r="D22483" s="1">
        <v>21</v>
      </c>
    </row>
    <row r="22484" spans="1:4">
      <c r="A22484" s="4">
        <v>40019.666666666664</v>
      </c>
      <c r="B22484" s="2">
        <v>60.542279171210502</v>
      </c>
      <c r="C22484" s="3">
        <v>0.45726286142581102</v>
      </c>
      <c r="D22484" s="1">
        <v>21</v>
      </c>
    </row>
    <row r="22485" spans="1:4">
      <c r="A22485" s="4">
        <v>40019.708333333336</v>
      </c>
      <c r="B22485" s="2">
        <v>60.532344601962897</v>
      </c>
      <c r="C22485" s="3">
        <v>0.368985807295653</v>
      </c>
      <c r="D22485" s="1">
        <v>21</v>
      </c>
    </row>
    <row r="22486" spans="1:4">
      <c r="A22486" s="4">
        <v>40019.75</v>
      </c>
      <c r="B22486" s="2">
        <v>60.542410032715303</v>
      </c>
      <c r="C22486" s="3">
        <v>0.45852247569348897</v>
      </c>
      <c r="D22486" s="1">
        <v>21</v>
      </c>
    </row>
    <row r="22487" spans="1:4">
      <c r="A22487" s="4">
        <v>40019.791666666664</v>
      </c>
      <c r="B22487" s="2">
        <v>60.5324754634713</v>
      </c>
      <c r="C22487" s="3">
        <v>0.37005768474755601</v>
      </c>
      <c r="D22487" s="1">
        <v>21</v>
      </c>
    </row>
    <row r="22488" spans="1:4">
      <c r="A22488" s="4">
        <v>40019.833333333336</v>
      </c>
      <c r="B22488" s="2">
        <v>60.542540894220302</v>
      </c>
      <c r="C22488" s="3">
        <v>0.45978469986430598</v>
      </c>
      <c r="D22488" s="1">
        <v>21</v>
      </c>
    </row>
    <row r="22489" spans="1:4">
      <c r="A22489" s="4">
        <v>40019.875</v>
      </c>
      <c r="B22489" s="2">
        <v>60.542606324972702</v>
      </c>
      <c r="C22489" s="3">
        <v>0.46041679179704997</v>
      </c>
      <c r="D22489" s="1">
        <v>21</v>
      </c>
    </row>
    <row r="22490" spans="1:4">
      <c r="A22490" s="4">
        <v>40019.916666666664</v>
      </c>
      <c r="B22490" s="2">
        <v>60.542671755725202</v>
      </c>
      <c r="C22490" s="3">
        <v>0.461049537566388</v>
      </c>
      <c r="D22490" s="1">
        <v>21</v>
      </c>
    </row>
    <row r="22491" spans="1:4">
      <c r="A22491" s="4">
        <v>40019.958333333336</v>
      </c>
      <c r="B22491" s="2">
        <v>60.542737186477602</v>
      </c>
      <c r="C22491" s="3">
        <v>0.4616829376264</v>
      </c>
      <c r="D22491" s="1">
        <v>21</v>
      </c>
    </row>
    <row r="22492" spans="1:4">
      <c r="A22492" s="4">
        <v>40020</v>
      </c>
      <c r="B22492" s="2">
        <v>60.542802617230102</v>
      </c>
      <c r="C22492" s="3">
        <v>0.46231699243091701</v>
      </c>
      <c r="D22492" s="1">
        <v>21</v>
      </c>
    </row>
    <row r="22493" spans="1:4">
      <c r="A22493" s="4">
        <v>40020.041666666664</v>
      </c>
      <c r="B22493" s="2">
        <v>60.542868047982502</v>
      </c>
      <c r="C22493" s="3">
        <v>0.46295170243434097</v>
      </c>
      <c r="D22493" s="1">
        <v>21</v>
      </c>
    </row>
    <row r="22494" spans="1:4">
      <c r="A22494" s="4">
        <v>40020.083333333336</v>
      </c>
      <c r="B22494" s="2">
        <v>60.542933478735002</v>
      </c>
      <c r="C22494" s="3">
        <v>0.46358706809116701</v>
      </c>
      <c r="D22494" s="1">
        <v>21</v>
      </c>
    </row>
    <row r="22495" spans="1:4">
      <c r="A22495" s="4">
        <v>40020.125</v>
      </c>
      <c r="B22495" s="2">
        <v>60.542998909487402</v>
      </c>
      <c r="C22495" s="3">
        <v>0.46422308985584598</v>
      </c>
      <c r="D22495" s="1">
        <v>21</v>
      </c>
    </row>
    <row r="22496" spans="1:4">
      <c r="A22496" s="4">
        <v>40020.166666666664</v>
      </c>
      <c r="B22496" s="2">
        <v>60.543064340239901</v>
      </c>
      <c r="C22496" s="3">
        <v>0.46485976818319302</v>
      </c>
      <c r="D22496" s="1">
        <v>21</v>
      </c>
    </row>
    <row r="22497" spans="1:4">
      <c r="A22497" s="4">
        <v>40020.208333333336</v>
      </c>
      <c r="B22497" s="2">
        <v>60.543129770992302</v>
      </c>
      <c r="C22497" s="3">
        <v>0.46549710352825702</v>
      </c>
      <c r="D22497" s="1">
        <v>21</v>
      </c>
    </row>
    <row r="22498" spans="1:4">
      <c r="A22498" s="4">
        <v>40020.25</v>
      </c>
      <c r="B22498" s="2">
        <v>60.543195201744801</v>
      </c>
      <c r="C22498" s="3">
        <v>0.466135096345832</v>
      </c>
      <c r="D22498" s="1">
        <v>21</v>
      </c>
    </row>
    <row r="22499" spans="1:4">
      <c r="A22499" s="4">
        <v>40020.291666666664</v>
      </c>
      <c r="B22499" s="2">
        <v>60.543260632497301</v>
      </c>
      <c r="C22499" s="3">
        <v>0.466773747091285</v>
      </c>
      <c r="D22499" s="1">
        <v>21</v>
      </c>
    </row>
    <row r="22500" spans="1:4">
      <c r="A22500" s="4">
        <v>40020.333333333336</v>
      </c>
      <c r="B22500" s="2">
        <v>60.543326063249701</v>
      </c>
      <c r="C22500" s="3">
        <v>0.46741305622007701</v>
      </c>
      <c r="D22500" s="1">
        <v>21</v>
      </c>
    </row>
    <row r="22501" spans="1:4">
      <c r="A22501" s="4">
        <v>40020.375</v>
      </c>
      <c r="B22501" s="2">
        <v>60.543391494002201</v>
      </c>
      <c r="C22501" s="3">
        <v>0.46805302418762401</v>
      </c>
      <c r="D22501" s="1">
        <v>21</v>
      </c>
    </row>
    <row r="22502" spans="1:4">
      <c r="A22502" s="4">
        <v>40020.416666666664</v>
      </c>
      <c r="B22502" s="2">
        <v>60.543456924754601</v>
      </c>
      <c r="C22502" s="3">
        <v>0.46869365144970698</v>
      </c>
      <c r="D22502" s="1">
        <v>21</v>
      </c>
    </row>
    <row r="22503" spans="1:4">
      <c r="A22503" s="4">
        <v>40020.458333333336</v>
      </c>
      <c r="B22503" s="2">
        <v>60.5435223555071</v>
      </c>
      <c r="C22503" s="3">
        <v>0.46933493846234098</v>
      </c>
      <c r="D22503" s="1">
        <v>21</v>
      </c>
    </row>
    <row r="22504" spans="1:4">
      <c r="A22504" s="4">
        <v>40020.5</v>
      </c>
      <c r="B22504" s="2">
        <v>60.543587786259501</v>
      </c>
      <c r="C22504" s="3">
        <v>0.46997688568128299</v>
      </c>
      <c r="D22504" s="1">
        <v>21</v>
      </c>
    </row>
    <row r="22505" spans="1:4">
      <c r="A22505" s="4">
        <v>40020.541666666664</v>
      </c>
      <c r="B22505" s="2">
        <v>60.543653217012</v>
      </c>
      <c r="C22505" s="3">
        <v>0.47061949356286598</v>
      </c>
      <c r="D22505" s="1">
        <v>21</v>
      </c>
    </row>
    <row r="22506" spans="1:4">
      <c r="A22506" s="4">
        <v>40020.583333333336</v>
      </c>
      <c r="B22506" s="2">
        <v>60.5437186477644</v>
      </c>
      <c r="C22506" s="3">
        <v>0.47126276256358901</v>
      </c>
      <c r="D22506" s="1">
        <v>21</v>
      </c>
    </row>
    <row r="22507" spans="1:4">
      <c r="A22507" s="4">
        <v>40020.625</v>
      </c>
      <c r="B22507" s="2">
        <v>60.5437840785169</v>
      </c>
      <c r="C22507" s="3">
        <v>0.47190669313969003</v>
      </c>
      <c r="D22507" s="1">
        <v>21</v>
      </c>
    </row>
    <row r="22508" spans="1:4">
      <c r="A22508" s="4">
        <v>40020.666666666664</v>
      </c>
      <c r="B22508" s="2">
        <v>60.5438495092693</v>
      </c>
      <c r="C22508" s="3">
        <v>0.47255128574798799</v>
      </c>
      <c r="D22508" s="1">
        <v>21</v>
      </c>
    </row>
    <row r="22509" spans="1:4">
      <c r="A22509" s="4">
        <v>40020.708333333336</v>
      </c>
      <c r="B22509" s="2">
        <v>60.5439149400218</v>
      </c>
      <c r="C22509" s="3">
        <v>0.47319654084539198</v>
      </c>
      <c r="D22509" s="1">
        <v>21</v>
      </c>
    </row>
    <row r="22510" spans="1:4">
      <c r="A22510" s="4">
        <v>40020.75</v>
      </c>
      <c r="B22510" s="2">
        <v>60.5439803707742</v>
      </c>
      <c r="C22510" s="3">
        <v>0.47384245888876297</v>
      </c>
      <c r="D22510" s="1">
        <v>21</v>
      </c>
    </row>
    <row r="22511" spans="1:4">
      <c r="A22511" s="4">
        <v>40020.791666666664</v>
      </c>
      <c r="B22511" s="2">
        <v>60.5440458015267</v>
      </c>
      <c r="C22511" s="3">
        <v>0.47448904033533301</v>
      </c>
      <c r="D22511" s="1">
        <v>21</v>
      </c>
    </row>
    <row r="22512" spans="1:4">
      <c r="A22512" s="4">
        <v>40020.833333333336</v>
      </c>
      <c r="B22512" s="2">
        <v>60.544111232279199</v>
      </c>
      <c r="C22512" s="3">
        <v>0.47513628564256399</v>
      </c>
      <c r="D22512" s="1">
        <v>21</v>
      </c>
    </row>
    <row r="22513" spans="1:4">
      <c r="A22513" s="4">
        <v>40020.875</v>
      </c>
      <c r="B22513" s="2">
        <v>60.5441766630316</v>
      </c>
      <c r="C22513" s="3">
        <v>0.47578419526766003</v>
      </c>
      <c r="D22513" s="1">
        <v>21</v>
      </c>
    </row>
    <row r="22514" spans="1:4">
      <c r="A22514" s="4">
        <v>40020.916666666664</v>
      </c>
      <c r="B22514" s="2">
        <v>60.544242093784099</v>
      </c>
      <c r="C22514" s="3">
        <v>0.47643276966840498</v>
      </c>
      <c r="D22514" s="1">
        <v>21</v>
      </c>
    </row>
    <row r="22515" spans="1:4">
      <c r="A22515" s="4">
        <v>40020.958333333336</v>
      </c>
      <c r="B22515" s="2">
        <v>60.544307524536499</v>
      </c>
      <c r="C22515" s="3">
        <v>0.47708200930267503</v>
      </c>
      <c r="D22515" s="1">
        <v>21</v>
      </c>
    </row>
    <row r="22516" spans="1:4">
      <c r="A22516" s="4">
        <v>40021</v>
      </c>
      <c r="B22516" s="2">
        <v>60.544372955288999</v>
      </c>
      <c r="C22516" s="3">
        <v>0.47773191462829601</v>
      </c>
      <c r="D22516" s="1">
        <v>21</v>
      </c>
    </row>
    <row r="22517" spans="1:4">
      <c r="A22517" s="4">
        <v>40021.041666666664</v>
      </c>
      <c r="B22517" s="2">
        <v>60.544438386041399</v>
      </c>
      <c r="C22517" s="3">
        <v>0.47838248610346501</v>
      </c>
      <c r="D22517" s="1">
        <v>21</v>
      </c>
    </row>
    <row r="22518" spans="1:4">
      <c r="A22518" s="4">
        <v>40021.083333333336</v>
      </c>
      <c r="B22518" s="2">
        <v>60.554503816793897</v>
      </c>
      <c r="C22518" s="3">
        <v>0.58668272728585502</v>
      </c>
      <c r="D22518" s="1">
        <v>21</v>
      </c>
    </row>
    <row r="22519" spans="1:4">
      <c r="A22519" s="4">
        <v>40021.125</v>
      </c>
      <c r="B22519" s="2">
        <v>60.554569247546297</v>
      </c>
      <c r="C22519" s="3">
        <v>0.58744206936052001</v>
      </c>
      <c r="D22519" s="1">
        <v>21</v>
      </c>
    </row>
    <row r="22520" spans="1:4">
      <c r="A22520" s="4">
        <v>40021.166666666664</v>
      </c>
      <c r="B22520" s="2">
        <v>60.554634678298797</v>
      </c>
      <c r="C22520" s="3">
        <v>0.58820215094425798</v>
      </c>
      <c r="D22520" s="1">
        <v>21</v>
      </c>
    </row>
    <row r="22521" spans="1:4">
      <c r="A22521" s="4">
        <v>40021.208333333336</v>
      </c>
      <c r="B22521" s="2">
        <v>60.554700109051197</v>
      </c>
      <c r="C22521" s="3">
        <v>0.58896297252062901</v>
      </c>
      <c r="D22521" s="1">
        <v>21</v>
      </c>
    </row>
    <row r="22522" spans="1:4">
      <c r="A22522" s="4">
        <v>40021.25</v>
      </c>
      <c r="B22522" s="2">
        <v>60.544765539803699</v>
      </c>
      <c r="C22522" s="3">
        <v>0.48164535176852702</v>
      </c>
      <c r="D22522" s="1">
        <v>21</v>
      </c>
    </row>
    <row r="22523" spans="1:4">
      <c r="A22523" s="4">
        <v>40021.291666666664</v>
      </c>
      <c r="B22523" s="2">
        <v>60.544830970556099</v>
      </c>
      <c r="C22523" s="3">
        <v>0.48229992977066699</v>
      </c>
      <c r="D22523" s="1">
        <v>21</v>
      </c>
    </row>
    <row r="22524" spans="1:4">
      <c r="A22524" s="4">
        <v>40021.333333333336</v>
      </c>
      <c r="B22524" s="2">
        <v>60.544896401308598</v>
      </c>
      <c r="C22524" s="3">
        <v>0.48295517713382302</v>
      </c>
      <c r="D22524" s="1">
        <v>21</v>
      </c>
    </row>
    <row r="22525" spans="1:4">
      <c r="A22525" s="4">
        <v>40021.375</v>
      </c>
      <c r="B22525" s="2">
        <v>60.544961832060999</v>
      </c>
      <c r="C22525" s="3">
        <v>0.48361109431726601</v>
      </c>
      <c r="D22525" s="1">
        <v>21</v>
      </c>
    </row>
    <row r="22526" spans="1:4">
      <c r="A22526" s="4">
        <v>40021.416666666664</v>
      </c>
      <c r="B22526" s="2">
        <v>60.545027262810002</v>
      </c>
      <c r="C22526" s="3">
        <v>0.484267681780644</v>
      </c>
      <c r="D22526" s="1">
        <v>21</v>
      </c>
    </row>
    <row r="22527" spans="1:4">
      <c r="A22527" s="4">
        <v>40021.458333333336</v>
      </c>
      <c r="B22527" s="2">
        <v>60.545092693565998</v>
      </c>
      <c r="C22527" s="3">
        <v>0.48492493998383801</v>
      </c>
      <c r="D22527" s="1">
        <v>21</v>
      </c>
    </row>
    <row r="22528" spans="1:4">
      <c r="A22528" s="4">
        <v>40021.5</v>
      </c>
      <c r="B22528" s="2">
        <v>60.545158124318398</v>
      </c>
      <c r="C22528" s="3">
        <v>0.48558286938645701</v>
      </c>
      <c r="D22528" s="1">
        <v>21</v>
      </c>
    </row>
    <row r="22529" spans="1:4">
      <c r="A22529" s="4">
        <v>40021.541666666664</v>
      </c>
      <c r="B22529" s="2">
        <v>60.545223555067402</v>
      </c>
      <c r="C22529" s="3">
        <v>0.48624147044870297</v>
      </c>
      <c r="D22529" s="1">
        <v>21</v>
      </c>
    </row>
    <row r="22530" spans="1:4">
      <c r="A22530" s="4">
        <v>40021.583333333336</v>
      </c>
      <c r="B22530" s="2">
        <v>60.545288985823298</v>
      </c>
      <c r="C22530" s="3">
        <v>0.48690074363086799</v>
      </c>
      <c r="D22530" s="1">
        <v>21</v>
      </c>
    </row>
    <row r="22531" spans="1:4">
      <c r="A22531" s="4">
        <v>40021.625</v>
      </c>
      <c r="B22531" s="2">
        <v>60.5353544165758</v>
      </c>
      <c r="C22531" s="3">
        <v>0.39423760768968003</v>
      </c>
      <c r="D22531" s="1">
        <v>21</v>
      </c>
    </row>
    <row r="22532" spans="1:4">
      <c r="A22532" s="4">
        <v>40021.666666666664</v>
      </c>
      <c r="B22532" s="2">
        <v>60.555419847328203</v>
      </c>
      <c r="C22532" s="3">
        <v>0.59738098777452797</v>
      </c>
      <c r="D22532" s="1">
        <v>21</v>
      </c>
    </row>
    <row r="22533" spans="1:4">
      <c r="A22533" s="4">
        <v>40021.708333333336</v>
      </c>
      <c r="B22533" s="2">
        <v>60.555485278080702</v>
      </c>
      <c r="C22533" s="3">
        <v>0.59815072702403405</v>
      </c>
      <c r="D22533" s="1">
        <v>21</v>
      </c>
    </row>
    <row r="22534" spans="1:4">
      <c r="A22534" s="4">
        <v>40021.75</v>
      </c>
      <c r="B22534" s="2">
        <v>60.545550708833098</v>
      </c>
      <c r="C22534" s="3">
        <v>0.489544566767881</v>
      </c>
      <c r="D22534" s="1">
        <v>21</v>
      </c>
    </row>
    <row r="22535" spans="1:4">
      <c r="A22535" s="4">
        <v>40021.791666666664</v>
      </c>
      <c r="B22535" s="2">
        <v>60.545616139585597</v>
      </c>
      <c r="C22535" s="3">
        <v>0.49020720745813701</v>
      </c>
      <c r="D22535" s="1">
        <v>21</v>
      </c>
    </row>
    <row r="22536" spans="1:4">
      <c r="A22536" s="4">
        <v>40021.833333333336</v>
      </c>
      <c r="B22536" s="2">
        <v>60.535681570337999</v>
      </c>
      <c r="C22536" s="3">
        <v>0.39705868846321102</v>
      </c>
      <c r="D22536" s="1">
        <v>21</v>
      </c>
    </row>
    <row r="22537" spans="1:4">
      <c r="A22537" s="4">
        <v>40021.875</v>
      </c>
      <c r="B22537" s="2">
        <v>60.535747001090499</v>
      </c>
      <c r="C22537" s="3">
        <v>0.39762472298076601</v>
      </c>
      <c r="D22537" s="1">
        <v>21</v>
      </c>
    </row>
    <row r="22538" spans="1:4">
      <c r="A22538" s="4">
        <v>40021.916666666664</v>
      </c>
      <c r="B22538" s="2">
        <v>60.535812431842899</v>
      </c>
      <c r="C22538" s="3">
        <v>0.39819136463841998</v>
      </c>
      <c r="D22538" s="1">
        <v>21</v>
      </c>
    </row>
    <row r="22539" spans="1:4">
      <c r="A22539" s="4">
        <v>40021.958333333336</v>
      </c>
      <c r="B22539" s="2">
        <v>60.535877862595399</v>
      </c>
      <c r="C22539" s="3">
        <v>0.39875861387332601</v>
      </c>
      <c r="D22539" s="1">
        <v>21</v>
      </c>
    </row>
    <row r="22540" spans="1:4">
      <c r="A22540" s="4">
        <v>40022</v>
      </c>
      <c r="B22540" s="2">
        <v>60.535943293347799</v>
      </c>
      <c r="C22540" s="3">
        <v>0.39932647112261599</v>
      </c>
      <c r="D22540" s="1">
        <v>21</v>
      </c>
    </row>
    <row r="22541" spans="1:4">
      <c r="A22541" s="4">
        <v>40022.041666666664</v>
      </c>
      <c r="B22541" s="2">
        <v>60.536008724100299</v>
      </c>
      <c r="C22541" s="3">
        <v>0.39989493682376298</v>
      </c>
      <c r="D22541" s="1">
        <v>21</v>
      </c>
    </row>
    <row r="22542" spans="1:4">
      <c r="A22542" s="4">
        <v>40022.083333333336</v>
      </c>
      <c r="B22542" s="2">
        <v>60.546074154852803</v>
      </c>
      <c r="C22542" s="3">
        <v>0.49486461490418199</v>
      </c>
      <c r="D22542" s="1">
        <v>21</v>
      </c>
    </row>
    <row r="22543" spans="1:4">
      <c r="A22543" s="4">
        <v>40022.125</v>
      </c>
      <c r="B22543" s="2">
        <v>60.546139585605196</v>
      </c>
      <c r="C22543" s="3">
        <v>0.49553266759750197</v>
      </c>
      <c r="D22543" s="1">
        <v>21</v>
      </c>
    </row>
    <row r="22544" spans="1:4">
      <c r="A22544" s="4">
        <v>40022.166666666664</v>
      </c>
      <c r="B22544" s="2">
        <v>60.546205016357703</v>
      </c>
      <c r="C22544" s="3">
        <v>0.49620139887064402</v>
      </c>
      <c r="D22544" s="1">
        <v>21</v>
      </c>
    </row>
    <row r="22545" spans="1:4">
      <c r="A22545" s="4">
        <v>40022.208333333336</v>
      </c>
      <c r="B22545" s="2">
        <v>60.556270447110101</v>
      </c>
      <c r="C22545" s="3">
        <v>0.60744594774860705</v>
      </c>
      <c r="D22545" s="1">
        <v>21</v>
      </c>
    </row>
    <row r="22546" spans="1:4">
      <c r="A22546" s="4">
        <v>40022.25</v>
      </c>
      <c r="B22546" s="2">
        <v>60.556335877862601</v>
      </c>
      <c r="C22546" s="3">
        <v>0.60822542671167601</v>
      </c>
      <c r="D22546" s="1">
        <v>21</v>
      </c>
    </row>
    <row r="22547" spans="1:4">
      <c r="A22547" s="4">
        <v>40022.291666666664</v>
      </c>
      <c r="B22547" s="2">
        <v>60.556401308618497</v>
      </c>
      <c r="C22547" s="3">
        <v>0.60900565829209796</v>
      </c>
      <c r="D22547" s="1">
        <v>21</v>
      </c>
    </row>
    <row r="22548" spans="1:4">
      <c r="A22548" s="4">
        <v>40022.333333333336</v>
      </c>
      <c r="B22548" s="2">
        <v>60.566466739367499</v>
      </c>
      <c r="C22548" s="3">
        <v>0.73829994941362698</v>
      </c>
      <c r="D22548" s="1">
        <v>21</v>
      </c>
    </row>
    <row r="22549" spans="1:4">
      <c r="A22549" s="4">
        <v>40022.375</v>
      </c>
      <c r="B22549" s="2">
        <v>60.566532170119899</v>
      </c>
      <c r="C22549" s="3">
        <v>0.73920269538489103</v>
      </c>
      <c r="D22549" s="1">
        <v>21</v>
      </c>
    </row>
    <row r="22550" spans="1:4">
      <c r="A22550" s="4">
        <v>40022.416666666664</v>
      </c>
      <c r="B22550" s="2">
        <v>60.556597600872401</v>
      </c>
      <c r="C22550" s="3">
        <v>0.61135087361597895</v>
      </c>
      <c r="D22550" s="1">
        <v>21</v>
      </c>
    </row>
    <row r="22551" spans="1:4">
      <c r="A22551" s="4">
        <v>40022.458333333336</v>
      </c>
      <c r="B22551" s="2">
        <v>60.556663031624801</v>
      </c>
      <c r="C22551" s="3">
        <v>0.61213412054511196</v>
      </c>
      <c r="D22551" s="1">
        <v>21</v>
      </c>
    </row>
    <row r="22552" spans="1:4">
      <c r="A22552" s="4">
        <v>40022.5</v>
      </c>
      <c r="B22552" s="2">
        <v>60.546728462377303</v>
      </c>
      <c r="C22552" s="3">
        <v>0.50157573347964102</v>
      </c>
      <c r="D22552" s="1">
        <v>21</v>
      </c>
    </row>
    <row r="22553" spans="1:4">
      <c r="A22553" s="4">
        <v>40022.541666666664</v>
      </c>
      <c r="B22553" s="2">
        <v>60.546793893133199</v>
      </c>
      <c r="C22553" s="3">
        <v>0.50225059280903706</v>
      </c>
      <c r="D22553" s="1">
        <v>21</v>
      </c>
    </row>
    <row r="22554" spans="1:4">
      <c r="A22554" s="4">
        <v>40022.583333333336</v>
      </c>
      <c r="B22554" s="2">
        <v>60.5568593238822</v>
      </c>
      <c r="C22554" s="3">
        <v>0.61448839363280405</v>
      </c>
      <c r="D22554" s="1">
        <v>21</v>
      </c>
    </row>
    <row r="22555" spans="1:4">
      <c r="A22555" s="4">
        <v>40022.625</v>
      </c>
      <c r="B22555" s="2">
        <v>60.5569247546347</v>
      </c>
      <c r="C22555" s="3">
        <v>0.61527466372464101</v>
      </c>
      <c r="D22555" s="1">
        <v>21</v>
      </c>
    </row>
    <row r="22556" spans="1:4">
      <c r="A22556" s="4">
        <v>40022.666666666664</v>
      </c>
      <c r="B22556" s="2">
        <v>60.546990185390598</v>
      </c>
      <c r="C22556" s="3">
        <v>0.50427927193488997</v>
      </c>
      <c r="D22556" s="1">
        <v>21</v>
      </c>
    </row>
    <row r="22557" spans="1:4">
      <c r="A22557" s="4">
        <v>40022.708333333336</v>
      </c>
      <c r="B22557" s="2">
        <v>60.547055616139602</v>
      </c>
      <c r="C22557" s="3">
        <v>0.50495686690417896</v>
      </c>
      <c r="D22557" s="1">
        <v>21</v>
      </c>
    </row>
    <row r="22558" spans="1:4">
      <c r="A22558" s="4">
        <v>40022.75</v>
      </c>
      <c r="B22558" s="2">
        <v>60.557121046892</v>
      </c>
      <c r="C22558" s="3">
        <v>0.617638018034809</v>
      </c>
      <c r="D22558" s="1">
        <v>21</v>
      </c>
    </row>
    <row r="22559" spans="1:4">
      <c r="A22559" s="4">
        <v>40022.791666666664</v>
      </c>
      <c r="B22559" s="2">
        <v>60.557186477640997</v>
      </c>
      <c r="C22559" s="3">
        <v>0.61842731911418403</v>
      </c>
      <c r="D22559" s="1">
        <v>21</v>
      </c>
    </row>
    <row r="22560" spans="1:4">
      <c r="A22560" s="4">
        <v>40022.833333333336</v>
      </c>
      <c r="B22560" s="2">
        <v>60.547251908396902</v>
      </c>
      <c r="C22560" s="3">
        <v>0.50699376409950003</v>
      </c>
      <c r="D22560" s="1">
        <v>21</v>
      </c>
    </row>
    <row r="22561" spans="1:4">
      <c r="A22561" s="4">
        <v>40022.875</v>
      </c>
      <c r="B22561" s="2">
        <v>60.547317339149402</v>
      </c>
      <c r="C22561" s="3">
        <v>0.50767410214402298</v>
      </c>
      <c r="D22561" s="1">
        <v>21</v>
      </c>
    </row>
    <row r="22562" spans="1:4">
      <c r="A22562" s="4">
        <v>40022.916666666664</v>
      </c>
      <c r="B22562" s="2">
        <v>60.547382769901802</v>
      </c>
      <c r="C22562" s="3">
        <v>0.50835512712041697</v>
      </c>
      <c r="D22562" s="1">
        <v>21</v>
      </c>
    </row>
    <row r="22563" spans="1:4">
      <c r="A22563" s="4">
        <v>40022.958333333336</v>
      </c>
      <c r="B22563" s="2">
        <v>60.557448200654299</v>
      </c>
      <c r="C22563" s="3">
        <v>0.62159211803821202</v>
      </c>
      <c r="D22563" s="1">
        <v>21</v>
      </c>
    </row>
    <row r="22564" spans="1:4">
      <c r="A22564" s="4">
        <v>40023</v>
      </c>
      <c r="B22564" s="2">
        <v>60.547513631406702</v>
      </c>
      <c r="C22564" s="3">
        <v>0.50971923973125699</v>
      </c>
      <c r="D22564" s="1">
        <v>21</v>
      </c>
    </row>
    <row r="22565" spans="1:4">
      <c r="A22565" s="4">
        <v>40023.041666666664</v>
      </c>
      <c r="B22565" s="2">
        <v>60.547579062159201</v>
      </c>
      <c r="C22565" s="3">
        <v>0.51040232829710297</v>
      </c>
      <c r="D22565" s="1">
        <v>21</v>
      </c>
    </row>
    <row r="22566" spans="1:4">
      <c r="A22566" s="4">
        <v>40023.083333333336</v>
      </c>
      <c r="B22566" s="2">
        <v>60.547644492911701</v>
      </c>
      <c r="C22566" s="3">
        <v>0.511086105658066</v>
      </c>
      <c r="D22566" s="1">
        <v>21</v>
      </c>
    </row>
    <row r="22567" spans="1:4">
      <c r="A22567" s="4">
        <v>40023.125</v>
      </c>
      <c r="B22567" s="2">
        <v>60.547709923664101</v>
      </c>
      <c r="C22567" s="3">
        <v>0.51177057228002398</v>
      </c>
      <c r="D22567" s="1">
        <v>21</v>
      </c>
    </row>
    <row r="22568" spans="1:4">
      <c r="A22568" s="4">
        <v>40023.166666666664</v>
      </c>
      <c r="B22568" s="2">
        <v>60.547775354416601</v>
      </c>
      <c r="C22568" s="3">
        <v>0.51245572862946498</v>
      </c>
      <c r="D22568" s="1">
        <v>21</v>
      </c>
    </row>
    <row r="22569" spans="1:4">
      <c r="A22569" s="4">
        <v>40023.208333333336</v>
      </c>
      <c r="B22569" s="2">
        <v>60.547840785169001</v>
      </c>
      <c r="C22569" s="3">
        <v>0.51314157517296</v>
      </c>
      <c r="D22569" s="1">
        <v>21</v>
      </c>
    </row>
    <row r="22570" spans="1:4">
      <c r="A22570" s="4">
        <v>40023.25</v>
      </c>
      <c r="B22570" s="2">
        <v>60.5479062159215</v>
      </c>
      <c r="C22570" s="3">
        <v>0.51382811237702097</v>
      </c>
      <c r="D22570" s="1">
        <v>21</v>
      </c>
    </row>
    <row r="22571" spans="1:4">
      <c r="A22571" s="4">
        <v>40023.291666666664</v>
      </c>
      <c r="B22571" s="2">
        <v>60.547971646673901</v>
      </c>
      <c r="C22571" s="3">
        <v>0.51451534070854299</v>
      </c>
      <c r="D22571" s="1">
        <v>21</v>
      </c>
    </row>
    <row r="22572" spans="1:4">
      <c r="A22572" s="4">
        <v>40023.333333333336</v>
      </c>
      <c r="B22572" s="2">
        <v>60.5480370774264</v>
      </c>
      <c r="C22572" s="3">
        <v>0.51520326063465804</v>
      </c>
      <c r="D22572" s="1">
        <v>21</v>
      </c>
    </row>
    <row r="22573" spans="1:4">
      <c r="A22573" s="4">
        <v>40023.375</v>
      </c>
      <c r="B22573" s="2">
        <v>60.5481025081788</v>
      </c>
      <c r="C22573" s="3">
        <v>0.51589187262220904</v>
      </c>
      <c r="D22573" s="1">
        <v>21</v>
      </c>
    </row>
    <row r="22574" spans="1:4">
      <c r="A22574" s="4">
        <v>40023.416666666664</v>
      </c>
      <c r="B22574" s="2">
        <v>60.5481679389313</v>
      </c>
      <c r="C22574" s="3">
        <v>0.51658117713865104</v>
      </c>
      <c r="D22574" s="1">
        <v>21</v>
      </c>
    </row>
    <row r="22575" spans="1:4">
      <c r="A22575" s="4">
        <v>40023.458333333336</v>
      </c>
      <c r="B22575" s="2">
        <v>60.5482333696837</v>
      </c>
      <c r="C22575" s="3">
        <v>0.51727117465152195</v>
      </c>
      <c r="D22575" s="1">
        <v>21</v>
      </c>
    </row>
    <row r="22576" spans="1:4">
      <c r="A22576" s="4">
        <v>40023.5</v>
      </c>
      <c r="B22576" s="2">
        <v>60.5482988004362</v>
      </c>
      <c r="C22576" s="3">
        <v>0.51796186562830004</v>
      </c>
      <c r="D22576" s="1">
        <v>21</v>
      </c>
    </row>
    <row r="22577" spans="1:4">
      <c r="A22577" s="4">
        <v>40023.541666666664</v>
      </c>
      <c r="B22577" s="2">
        <v>60.5483642311886</v>
      </c>
      <c r="C22577" s="3">
        <v>0.51865325053684597</v>
      </c>
      <c r="D22577" s="1">
        <v>21</v>
      </c>
    </row>
    <row r="22578" spans="1:4">
      <c r="A22578" s="4">
        <v>40023.583333333336</v>
      </c>
      <c r="B22578" s="2">
        <v>60.5484296619411</v>
      </c>
      <c r="C22578" s="3">
        <v>0.51934532984526005</v>
      </c>
      <c r="D22578" s="1">
        <v>21</v>
      </c>
    </row>
    <row r="22579" spans="1:4">
      <c r="A22579" s="4">
        <v>40023.625</v>
      </c>
      <c r="B22579" s="2">
        <v>60.5484950926935</v>
      </c>
      <c r="C22579" s="3">
        <v>0.52003810402134898</v>
      </c>
      <c r="D22579" s="1">
        <v>21</v>
      </c>
    </row>
    <row r="22580" spans="1:4">
      <c r="A22580" s="4">
        <v>40023.666666666664</v>
      </c>
      <c r="B22580" s="2">
        <v>60.548560523446</v>
      </c>
      <c r="C22580" s="3">
        <v>0.52073157353353505</v>
      </c>
      <c r="D22580" s="1">
        <v>21</v>
      </c>
    </row>
    <row r="22581" spans="1:4">
      <c r="A22581" s="4">
        <v>40023.708333333336</v>
      </c>
      <c r="B22581" s="2">
        <v>60.548625954198499</v>
      </c>
      <c r="C22581" s="3">
        <v>0.5214257388504</v>
      </c>
      <c r="D22581" s="1">
        <v>21</v>
      </c>
    </row>
    <row r="22582" spans="1:4">
      <c r="A22582" s="4">
        <v>40023.75</v>
      </c>
      <c r="B22582" s="2">
        <v>60.548691384950899</v>
      </c>
      <c r="C22582" s="3">
        <v>0.52212060044023501</v>
      </c>
      <c r="D22582" s="1">
        <v>21</v>
      </c>
    </row>
    <row r="22583" spans="1:4">
      <c r="A22583" s="4">
        <v>40023.791666666664</v>
      </c>
      <c r="B22583" s="2">
        <v>60.548756815703399</v>
      </c>
      <c r="C22583" s="3">
        <v>0.52281615877194498</v>
      </c>
      <c r="D22583" s="1">
        <v>21</v>
      </c>
    </row>
    <row r="22584" spans="1:4">
      <c r="A22584" s="4">
        <v>40023.833333333336</v>
      </c>
      <c r="B22584" s="2">
        <v>60.548822246455799</v>
      </c>
      <c r="C22584" s="3">
        <v>0.523512414314519</v>
      </c>
      <c r="D22584" s="1">
        <v>21</v>
      </c>
    </row>
    <row r="22585" spans="1:4">
      <c r="A22585" s="4">
        <v>40023.875</v>
      </c>
      <c r="B22585" s="2">
        <v>60.548887677208299</v>
      </c>
      <c r="C22585" s="3">
        <v>0.52420936753688196</v>
      </c>
      <c r="D22585" s="1">
        <v>21</v>
      </c>
    </row>
    <row r="22586" spans="1:4">
      <c r="A22586" s="4">
        <v>40023.916666666664</v>
      </c>
      <c r="B22586" s="2">
        <v>60.548953107960699</v>
      </c>
      <c r="C22586" s="3">
        <v>0.52490701890834901</v>
      </c>
      <c r="D22586" s="1">
        <v>21</v>
      </c>
    </row>
    <row r="22587" spans="1:4">
      <c r="A22587" s="4">
        <v>40023.958333333336</v>
      </c>
      <c r="B22587" s="2">
        <v>60.549018538713199</v>
      </c>
      <c r="C22587" s="3">
        <v>0.52560536889846698</v>
      </c>
      <c r="D22587" s="1">
        <v>21</v>
      </c>
    </row>
    <row r="22588" spans="1:4">
      <c r="A22588" s="4">
        <v>40024</v>
      </c>
      <c r="B22588" s="2">
        <v>60.549083969465599</v>
      </c>
      <c r="C22588" s="3">
        <v>0.52630441797649197</v>
      </c>
      <c r="D22588" s="1">
        <v>21</v>
      </c>
    </row>
    <row r="22589" spans="1:4">
      <c r="A22589" s="4">
        <v>40024.041666666664</v>
      </c>
      <c r="B22589" s="2">
        <v>60.549149400218099</v>
      </c>
      <c r="C22589" s="3">
        <v>0.52700416661229699</v>
      </c>
      <c r="D22589" s="1">
        <v>21</v>
      </c>
    </row>
    <row r="22590" spans="1:4">
      <c r="A22590" s="4">
        <v>40024.083333333336</v>
      </c>
      <c r="B22590" s="2">
        <v>60.549214830970499</v>
      </c>
      <c r="C22590" s="3">
        <v>0.52770461527583901</v>
      </c>
      <c r="D22590" s="1">
        <v>21</v>
      </c>
    </row>
    <row r="22591" spans="1:4">
      <c r="A22591" s="4">
        <v>40024.125</v>
      </c>
      <c r="B22591" s="2">
        <v>60.549280261722998</v>
      </c>
      <c r="C22591" s="3">
        <v>0.52840576443700704</v>
      </c>
      <c r="D22591" s="1">
        <v>21</v>
      </c>
    </row>
    <row r="22592" spans="1:4">
      <c r="A22592" s="4">
        <v>40024.166666666664</v>
      </c>
      <c r="B22592" s="2">
        <v>60.549345692475399</v>
      </c>
      <c r="C22592" s="3">
        <v>0.52910761456608302</v>
      </c>
      <c r="D22592" s="1">
        <v>21</v>
      </c>
    </row>
    <row r="22593" spans="1:4">
      <c r="A22593" s="4">
        <v>40024.208333333336</v>
      </c>
      <c r="B22593" s="2">
        <v>60.549411123227898</v>
      </c>
      <c r="C22593" s="3">
        <v>0.52981016613358201</v>
      </c>
      <c r="D22593" s="1">
        <v>21</v>
      </c>
    </row>
    <row r="22594" spans="1:4">
      <c r="A22594" s="4">
        <v>40024.25</v>
      </c>
      <c r="B22594" s="2">
        <v>60.549476553980298</v>
      </c>
      <c r="C22594" s="3">
        <v>0.53051341960972698</v>
      </c>
      <c r="D22594" s="1">
        <v>21</v>
      </c>
    </row>
    <row r="22595" spans="1:4">
      <c r="A22595" s="4">
        <v>40024.291666666664</v>
      </c>
      <c r="B22595" s="2">
        <v>60.549541984732798</v>
      </c>
      <c r="C22595" s="3">
        <v>0.53121737546535597</v>
      </c>
      <c r="D22595" s="1">
        <v>21</v>
      </c>
    </row>
    <row r="22596" spans="1:4">
      <c r="A22596" s="4">
        <v>40024.333333333336</v>
      </c>
      <c r="B22596" s="2">
        <v>60.549607415485298</v>
      </c>
      <c r="C22596" s="3">
        <v>0.53192203417146899</v>
      </c>
      <c r="D22596" s="1">
        <v>21</v>
      </c>
    </row>
    <row r="22597" spans="1:4">
      <c r="A22597" s="4">
        <v>40024.375</v>
      </c>
      <c r="B22597" s="2">
        <v>60.549672846237698</v>
      </c>
      <c r="C22597" s="3">
        <v>0.53262739619877097</v>
      </c>
      <c r="D22597" s="1">
        <v>21</v>
      </c>
    </row>
    <row r="22598" spans="1:4">
      <c r="A22598" s="4">
        <v>40024.416666666664</v>
      </c>
      <c r="B22598" s="2">
        <v>60.549738276990198</v>
      </c>
      <c r="C22598" s="3">
        <v>0.533333462018583</v>
      </c>
      <c r="D22598" s="1">
        <v>21</v>
      </c>
    </row>
    <row r="22599" spans="1:4">
      <c r="A22599" s="4">
        <v>40024.458333333336</v>
      </c>
      <c r="B22599" s="2">
        <v>60.549803707742598</v>
      </c>
      <c r="C22599" s="3">
        <v>0.53404023210231599</v>
      </c>
      <c r="D22599" s="1">
        <v>21</v>
      </c>
    </row>
    <row r="22600" spans="1:4">
      <c r="A22600" s="4">
        <v>40024.5</v>
      </c>
      <c r="B22600" s="2">
        <v>60.549869138495097</v>
      </c>
      <c r="C22600" s="3">
        <v>0.53474770692130602</v>
      </c>
      <c r="D22600" s="1">
        <v>21</v>
      </c>
    </row>
    <row r="22601" spans="1:4">
      <c r="A22601" s="4">
        <v>40024.541666666664</v>
      </c>
      <c r="B22601" s="2">
        <v>60.549934569247498</v>
      </c>
      <c r="C22601" s="3">
        <v>0.53545588694728496</v>
      </c>
      <c r="D22601" s="1">
        <v>21</v>
      </c>
    </row>
    <row r="22602" spans="1:4">
      <c r="A22602" s="4">
        <v>40024.583333333336</v>
      </c>
      <c r="B22602" s="2">
        <v>60.55</v>
      </c>
      <c r="C22602" s="3">
        <v>0.53616477265222195</v>
      </c>
      <c r="D22602" s="1">
        <v>21</v>
      </c>
    </row>
    <row r="22603" spans="1:4">
      <c r="A22603" s="4">
        <v>40024.625</v>
      </c>
      <c r="B22603" s="2">
        <v>60.550065430752397</v>
      </c>
      <c r="C22603" s="3">
        <v>0.53687436450778403</v>
      </c>
      <c r="D22603" s="1">
        <v>21</v>
      </c>
    </row>
    <row r="22604" spans="1:4">
      <c r="A22604" s="4">
        <v>40024.666666666664</v>
      </c>
      <c r="B22604" s="2">
        <v>60.550130861504897</v>
      </c>
      <c r="C22604" s="3">
        <v>0.53758466298626295</v>
      </c>
      <c r="D22604" s="1">
        <v>21</v>
      </c>
    </row>
    <row r="22605" spans="1:4">
      <c r="A22605" s="4">
        <v>40024.708333333336</v>
      </c>
      <c r="B22605" s="2">
        <v>60.540196292257299</v>
      </c>
      <c r="C22605" s="3">
        <v>0.43756246075440097</v>
      </c>
      <c r="D22605" s="1">
        <v>21</v>
      </c>
    </row>
    <row r="22606" spans="1:4">
      <c r="A22606" s="4">
        <v>40024.75</v>
      </c>
      <c r="B22606" s="2">
        <v>60.550261723009797</v>
      </c>
      <c r="C22606" s="3">
        <v>0.53900738170139795</v>
      </c>
      <c r="D22606" s="1">
        <v>21</v>
      </c>
    </row>
    <row r="22607" spans="1:4">
      <c r="A22607" s="4">
        <v>40024.791666666664</v>
      </c>
      <c r="B22607" s="2">
        <v>60.550327153762296</v>
      </c>
      <c r="C22607" s="3">
        <v>0.53971980288305699</v>
      </c>
      <c r="D22607" s="1">
        <v>21</v>
      </c>
    </row>
    <row r="22608" spans="1:4">
      <c r="A22608" s="4">
        <v>40024.833333333336</v>
      </c>
      <c r="B22608" s="2">
        <v>60.550392584514697</v>
      </c>
      <c r="C22608" s="3">
        <v>0.540432932577947</v>
      </c>
      <c r="D22608" s="1">
        <v>21</v>
      </c>
    </row>
    <row r="22609" spans="1:4">
      <c r="A22609" s="4">
        <v>40024.875</v>
      </c>
      <c r="B22609" s="2">
        <v>60.550458015267203</v>
      </c>
      <c r="C22609" s="3">
        <v>0.54114677125870103</v>
      </c>
      <c r="D22609" s="1">
        <v>21</v>
      </c>
    </row>
    <row r="22610" spans="1:4">
      <c r="A22610" s="4">
        <v>40024.916666666664</v>
      </c>
      <c r="B22610" s="2">
        <v>60.550523446019596</v>
      </c>
      <c r="C22610" s="3">
        <v>0.54186131939857596</v>
      </c>
      <c r="D22610" s="1">
        <v>21</v>
      </c>
    </row>
    <row r="22611" spans="1:4">
      <c r="A22611" s="4">
        <v>40024.958333333336</v>
      </c>
      <c r="B22611" s="2">
        <v>60.550588876772103</v>
      </c>
      <c r="C22611" s="3">
        <v>0.54257657747099297</v>
      </c>
      <c r="D22611" s="1">
        <v>21</v>
      </c>
    </row>
    <row r="22612" spans="1:4">
      <c r="A22612" s="4">
        <v>40025</v>
      </c>
      <c r="B22612" s="2">
        <v>60.550654307524503</v>
      </c>
      <c r="C22612" s="3">
        <v>0.54329254594906795</v>
      </c>
      <c r="D22612" s="1">
        <v>21</v>
      </c>
    </row>
    <row r="22613" spans="1:4">
      <c r="A22613" s="4">
        <v>40025.041666666664</v>
      </c>
      <c r="B22613" s="2">
        <v>60.550719738277003</v>
      </c>
      <c r="C22613" s="3">
        <v>0.54400922530654305</v>
      </c>
      <c r="D22613" s="1">
        <v>21</v>
      </c>
    </row>
    <row r="22614" spans="1:4">
      <c r="A22614" s="4">
        <v>40025.083333333336</v>
      </c>
      <c r="B22614" s="2">
        <v>60.550785169029403</v>
      </c>
      <c r="C22614" s="3">
        <v>0.54472661601724404</v>
      </c>
      <c r="D22614" s="1">
        <v>21</v>
      </c>
    </row>
    <row r="22615" spans="1:4">
      <c r="A22615" s="4">
        <v>40025.125</v>
      </c>
      <c r="B22615" s="2">
        <v>60.540850599781898</v>
      </c>
      <c r="C22615" s="3">
        <v>0.44368082021779998</v>
      </c>
      <c r="D22615" s="1">
        <v>21</v>
      </c>
    </row>
    <row r="22616" spans="1:4">
      <c r="A22616" s="4">
        <v>40025.166666666664</v>
      </c>
      <c r="B22616" s="2">
        <v>60.5509160305308</v>
      </c>
      <c r="C22616" s="3">
        <v>0.54616353339373502</v>
      </c>
      <c r="D22616" s="1">
        <v>21</v>
      </c>
    </row>
    <row r="22617" spans="1:4">
      <c r="A22617" s="4">
        <v>40025.208333333336</v>
      </c>
      <c r="B22617" s="2">
        <v>60.550981461286803</v>
      </c>
      <c r="C22617" s="3">
        <v>0.54688306100806205</v>
      </c>
      <c r="D22617" s="1">
        <v>21</v>
      </c>
    </row>
    <row r="22618" spans="1:4">
      <c r="A22618" s="4">
        <v>40025.25</v>
      </c>
      <c r="B22618" s="2">
        <v>60.551046892039203</v>
      </c>
      <c r="C22618" s="3">
        <v>0.54760330187198603</v>
      </c>
      <c r="D22618" s="1">
        <v>21</v>
      </c>
    </row>
    <row r="22619" spans="1:4">
      <c r="A22619" s="4">
        <v>40025.291666666664</v>
      </c>
      <c r="B22619" s="2">
        <v>60.541112322791697</v>
      </c>
      <c r="C22619" s="3">
        <v>0.44614610689998402</v>
      </c>
      <c r="D22619" s="1">
        <v>21</v>
      </c>
    </row>
    <row r="22620" spans="1:4">
      <c r="A22620" s="4">
        <v>40025.333333333336</v>
      </c>
      <c r="B22620" s="2">
        <v>60.551177753544103</v>
      </c>
      <c r="C22620" s="3">
        <v>0.54904592524755302</v>
      </c>
      <c r="D22620" s="1">
        <v>21</v>
      </c>
    </row>
    <row r="22621" spans="1:4">
      <c r="A22621" s="4">
        <v>40025.375</v>
      </c>
      <c r="B22621" s="2">
        <v>60.5612431842966</v>
      </c>
      <c r="C22621" s="3">
        <v>0.668865804320811</v>
      </c>
      <c r="D22621" s="1">
        <v>21</v>
      </c>
    </row>
    <row r="22622" spans="1:4">
      <c r="A22622" s="4">
        <v>40025.416666666664</v>
      </c>
      <c r="B22622" s="2">
        <v>60.5613086150491</v>
      </c>
      <c r="C22622" s="3">
        <v>0.66970388363773303</v>
      </c>
      <c r="D22622" s="1">
        <v>21</v>
      </c>
    </row>
    <row r="22623" spans="1:4">
      <c r="A22623" s="4">
        <v>40025.458333333336</v>
      </c>
      <c r="B22623" s="2">
        <v>60.5613740458015</v>
      </c>
      <c r="C22623" s="3">
        <v>0.67054275310124201</v>
      </c>
      <c r="D22623" s="1">
        <v>21</v>
      </c>
    </row>
    <row r="22624" spans="1:4">
      <c r="A22624" s="4">
        <v>40025.5</v>
      </c>
      <c r="B22624" s="2">
        <v>60.551439476554002</v>
      </c>
      <c r="C22624" s="3">
        <v>0.55193975188691302</v>
      </c>
      <c r="D22624" s="1">
        <v>21</v>
      </c>
    </row>
    <row r="22625" spans="1:4">
      <c r="A22625" s="4">
        <v>40025.541666666664</v>
      </c>
      <c r="B22625" s="2">
        <v>60.551504907306402</v>
      </c>
      <c r="C22625" s="3">
        <v>0.552664998795656</v>
      </c>
      <c r="D22625" s="1">
        <v>21</v>
      </c>
    </row>
    <row r="22626" spans="1:4">
      <c r="A22626" s="4">
        <v>40025.583333333336</v>
      </c>
      <c r="B22626" s="2">
        <v>60.551570338058902</v>
      </c>
      <c r="C22626" s="3">
        <v>0.55339096275525701</v>
      </c>
      <c r="D22626" s="1">
        <v>21</v>
      </c>
    </row>
    <row r="22627" spans="1:4">
      <c r="A22627" s="4">
        <v>40025.625</v>
      </c>
      <c r="B22627" s="2">
        <v>60.551635768811302</v>
      </c>
      <c r="C22627" s="3">
        <v>0.55411764424124399</v>
      </c>
      <c r="D22627" s="1">
        <v>21</v>
      </c>
    </row>
    <row r="22628" spans="1:4">
      <c r="A22628" s="4">
        <v>40025.666666666664</v>
      </c>
      <c r="B22628" s="2">
        <v>60.551701199563801</v>
      </c>
      <c r="C22628" s="3">
        <v>0.55484504372977905</v>
      </c>
      <c r="D22628" s="1">
        <v>21</v>
      </c>
    </row>
    <row r="22629" spans="1:4">
      <c r="A22629" s="4">
        <v>40025.708333333336</v>
      </c>
      <c r="B22629" s="2">
        <v>60.551766630316202</v>
      </c>
      <c r="C22629" s="3">
        <v>0.55557316169710902</v>
      </c>
      <c r="D22629" s="1">
        <v>21</v>
      </c>
    </row>
    <row r="22630" spans="1:4">
      <c r="A22630" s="4">
        <v>40025.75</v>
      </c>
      <c r="B22630" s="2">
        <v>60.551832061068701</v>
      </c>
      <c r="C22630" s="3">
        <v>0.5563019986194</v>
      </c>
      <c r="D22630" s="1">
        <v>21</v>
      </c>
    </row>
    <row r="22631" spans="1:4">
      <c r="A22631" s="4">
        <v>40025.791666666664</v>
      </c>
      <c r="B22631" s="2">
        <v>60.551897491824597</v>
      </c>
      <c r="C22631" s="3">
        <v>0.55703155497322199</v>
      </c>
      <c r="D22631" s="1">
        <v>21</v>
      </c>
    </row>
    <row r="22632" spans="1:4">
      <c r="A22632" s="4">
        <v>40025.833333333336</v>
      </c>
      <c r="B22632" s="2">
        <v>60.551962922573601</v>
      </c>
      <c r="C22632" s="3">
        <v>0.55776183123538203</v>
      </c>
      <c r="D22632" s="1">
        <v>21</v>
      </c>
    </row>
    <row r="22633" spans="1:4">
      <c r="A22633" s="4">
        <v>40025.875</v>
      </c>
      <c r="B22633" s="2">
        <v>60.552028353326001</v>
      </c>
      <c r="C22633" s="3">
        <v>0.55849282788237298</v>
      </c>
      <c r="D22633" s="1">
        <v>21</v>
      </c>
    </row>
    <row r="22634" spans="1:4">
      <c r="A22634" s="4">
        <v>40025.916666666664</v>
      </c>
      <c r="B22634" s="2">
        <v>60.552093784078501</v>
      </c>
      <c r="C22634" s="3">
        <v>0.55922454539132704</v>
      </c>
      <c r="D22634" s="1">
        <v>21</v>
      </c>
    </row>
    <row r="22635" spans="1:4">
      <c r="A22635" s="4">
        <v>40025.958333333336</v>
      </c>
      <c r="B22635" s="2">
        <v>60.552159214831001</v>
      </c>
      <c r="C22635" s="3">
        <v>0.55995698423953599</v>
      </c>
      <c r="D22635" s="1">
        <v>21</v>
      </c>
    </row>
    <row r="22636" spans="1:4">
      <c r="A22636" s="4">
        <v>40026</v>
      </c>
      <c r="B22636" s="2">
        <v>60.552224645583401</v>
      </c>
      <c r="C22636" s="3">
        <v>0.56069014490397495</v>
      </c>
      <c r="D22636" s="1">
        <v>21</v>
      </c>
    </row>
    <row r="22637" spans="1:4">
      <c r="A22637" s="4">
        <v>40026.041666666664</v>
      </c>
      <c r="B22637" s="2">
        <v>60.552290076339403</v>
      </c>
      <c r="C22637" s="3">
        <v>0.56142402786225898</v>
      </c>
      <c r="D22637" s="1">
        <v>21</v>
      </c>
    </row>
    <row r="22638" spans="1:4">
      <c r="A22638" s="4">
        <v>40026.083333333336</v>
      </c>
      <c r="B22638" s="2">
        <v>60.552355507088301</v>
      </c>
      <c r="C22638" s="3">
        <v>0.56215863359208496</v>
      </c>
      <c r="D22638" s="1">
        <v>21</v>
      </c>
    </row>
    <row r="22639" spans="1:4">
      <c r="A22639" s="4">
        <v>40026.125</v>
      </c>
      <c r="B22639" s="2">
        <v>60.5524209378408</v>
      </c>
      <c r="C22639" s="3">
        <v>0.56289396257107205</v>
      </c>
      <c r="D22639" s="1">
        <v>21</v>
      </c>
    </row>
    <row r="22640" spans="1:4">
      <c r="A22640" s="4">
        <v>40026.166666666664</v>
      </c>
      <c r="B22640" s="2">
        <v>60.5524863685932</v>
      </c>
      <c r="C22640" s="3">
        <v>0.56363001527723799</v>
      </c>
      <c r="D22640" s="1">
        <v>21</v>
      </c>
    </row>
    <row r="22641" spans="1:4">
      <c r="A22641" s="4">
        <v>40026.208333333336</v>
      </c>
      <c r="B22641" s="2">
        <v>60.5525517993457</v>
      </c>
      <c r="C22641" s="3">
        <v>0.564366792188843</v>
      </c>
      <c r="D22641" s="1">
        <v>21</v>
      </c>
    </row>
    <row r="22642" spans="1:4">
      <c r="A22642" s="4">
        <v>40026.25</v>
      </c>
      <c r="B22642" s="2">
        <v>60.5526172300981</v>
      </c>
      <c r="C22642" s="3">
        <v>0.56510429378382998</v>
      </c>
      <c r="D22642" s="1">
        <v>21</v>
      </c>
    </row>
    <row r="22643" spans="1:4">
      <c r="A22643" s="4">
        <v>40026.291666666664</v>
      </c>
      <c r="B22643" s="2">
        <v>60.562682660850598</v>
      </c>
      <c r="C22643" s="3">
        <v>0.68748684432477203</v>
      </c>
      <c r="D22643" s="1">
        <v>21</v>
      </c>
    </row>
    <row r="22644" spans="1:4">
      <c r="A22644" s="4">
        <v>40026.333333333336</v>
      </c>
      <c r="B22644" s="2">
        <v>60.552748091603</v>
      </c>
      <c r="C22644" s="3">
        <v>0.56658147293836103</v>
      </c>
      <c r="D22644" s="1">
        <v>21</v>
      </c>
    </row>
    <row r="22645" spans="1:4">
      <c r="A22645" s="4">
        <v>40026.375</v>
      </c>
      <c r="B22645" s="2">
        <v>60.5528135223555</v>
      </c>
      <c r="C22645" s="3">
        <v>0.56732115145515405</v>
      </c>
      <c r="D22645" s="1">
        <v>21</v>
      </c>
    </row>
    <row r="22646" spans="1:4">
      <c r="A22646" s="4">
        <v>40026.416666666664</v>
      </c>
      <c r="B22646" s="2">
        <v>60.552878953107999</v>
      </c>
      <c r="C22646" s="3">
        <v>0.56806155657014701</v>
      </c>
      <c r="D22646" s="1">
        <v>21</v>
      </c>
    </row>
    <row r="22647" spans="1:4">
      <c r="A22647" s="4">
        <v>40026.458333333336</v>
      </c>
      <c r="B22647" s="2">
        <v>60.5529443838604</v>
      </c>
      <c r="C22647" s="3">
        <v>0.56880268876256801</v>
      </c>
      <c r="D22647" s="1">
        <v>21</v>
      </c>
    </row>
    <row r="22648" spans="1:4">
      <c r="A22648" s="4">
        <v>40026.5</v>
      </c>
      <c r="B22648" s="2">
        <v>60.5530098146128</v>
      </c>
      <c r="C22648" s="3">
        <v>0.56954454851132597</v>
      </c>
      <c r="D22648" s="1">
        <v>21</v>
      </c>
    </row>
    <row r="22649" spans="1:4">
      <c r="A22649" s="4">
        <v>40026.541666666664</v>
      </c>
      <c r="B22649" s="2">
        <v>60.553075245365299</v>
      </c>
      <c r="C22649" s="3">
        <v>0.57028713629597105</v>
      </c>
      <c r="D22649" s="1">
        <v>21</v>
      </c>
    </row>
    <row r="22650" spans="1:4">
      <c r="A22650" s="4">
        <v>40026.583333333336</v>
      </c>
      <c r="B22650" s="2">
        <v>60.553140676117799</v>
      </c>
      <c r="C22650" s="3">
        <v>0.57103045259621499</v>
      </c>
      <c r="D22650" s="1">
        <v>21</v>
      </c>
    </row>
    <row r="22651" spans="1:4">
      <c r="A22651" s="4">
        <v>40026.625</v>
      </c>
      <c r="B22651" s="2">
        <v>60.553206106870199</v>
      </c>
      <c r="C22651" s="3">
        <v>0.57177449789144896</v>
      </c>
      <c r="D22651" s="1">
        <v>21</v>
      </c>
    </row>
    <row r="22652" spans="1:4">
      <c r="A22652" s="4">
        <v>40026.666666666664</v>
      </c>
      <c r="B22652" s="2">
        <v>60.553271537622699</v>
      </c>
      <c r="C22652" s="3">
        <v>0.57251927266170899</v>
      </c>
      <c r="D22652" s="1">
        <v>21</v>
      </c>
    </row>
    <row r="22653" spans="1:4">
      <c r="A22653" s="4">
        <v>40026.708333333336</v>
      </c>
      <c r="B22653" s="2">
        <v>60.553336968375099</v>
      </c>
      <c r="C22653" s="3">
        <v>0.57326477738710802</v>
      </c>
      <c r="D22653" s="1">
        <v>21</v>
      </c>
    </row>
    <row r="22654" spans="1:4">
      <c r="A22654" s="4">
        <v>40026.75</v>
      </c>
      <c r="B22654" s="2">
        <v>60.553402399127599</v>
      </c>
      <c r="C22654" s="3">
        <v>0.57401101254768505</v>
      </c>
      <c r="D22654" s="1">
        <v>21</v>
      </c>
    </row>
    <row r="22655" spans="1:4">
      <c r="A22655" s="4">
        <v>40026.791666666664</v>
      </c>
      <c r="B22655" s="2">
        <v>60.553467829879999</v>
      </c>
      <c r="C22655" s="3">
        <v>0.57475797862387501</v>
      </c>
      <c r="D22655" s="1">
        <v>21</v>
      </c>
    </row>
    <row r="22656" spans="1:4">
      <c r="A22656" s="4">
        <v>40026.833333333336</v>
      </c>
      <c r="B22656" s="2">
        <v>60.563533260632497</v>
      </c>
      <c r="C22656" s="3">
        <v>0.69867199860984996</v>
      </c>
      <c r="D22656" s="1">
        <v>21</v>
      </c>
    </row>
    <row r="22657" spans="1:4">
      <c r="A22657" s="4">
        <v>40026.875</v>
      </c>
      <c r="B22657" s="2">
        <v>60.563598691384897</v>
      </c>
      <c r="C22657" s="3">
        <v>0.69953803161971195</v>
      </c>
      <c r="D22657" s="1">
        <v>21</v>
      </c>
    </row>
    <row r="22658" spans="1:4">
      <c r="A22658" s="4">
        <v>40026.916666666664</v>
      </c>
      <c r="B22658" s="2">
        <v>60.573664122133899</v>
      </c>
      <c r="C22658" s="3">
        <v>0.84269292404738805</v>
      </c>
      <c r="D22658" s="1">
        <v>21</v>
      </c>
    </row>
    <row r="22659" spans="1:4">
      <c r="A22659" s="4">
        <v>40026.958333333336</v>
      </c>
      <c r="B22659" s="2">
        <v>60.563729552889797</v>
      </c>
      <c r="C22659" s="3">
        <v>0.70127252137481499</v>
      </c>
      <c r="D22659" s="1">
        <v>21</v>
      </c>
    </row>
    <row r="22660" spans="1:4">
      <c r="A22660" s="4">
        <v>40027</v>
      </c>
      <c r="B22660" s="2">
        <v>60.563794983642303</v>
      </c>
      <c r="C22660" s="3">
        <v>0.702140979131468</v>
      </c>
      <c r="D22660" s="1">
        <v>21</v>
      </c>
    </row>
    <row r="22661" spans="1:4">
      <c r="A22661" s="4">
        <v>40027.041666666664</v>
      </c>
      <c r="B22661" s="2">
        <v>60.553860414394798</v>
      </c>
      <c r="C22661" s="3">
        <v>0.57925515122950899</v>
      </c>
      <c r="D22661" s="1">
        <v>21</v>
      </c>
    </row>
    <row r="22662" spans="1:4">
      <c r="A22662" s="4">
        <v>40027.083333333336</v>
      </c>
      <c r="B22662" s="2">
        <v>60.553925845147198</v>
      </c>
      <c r="C22662" s="3">
        <v>0.58000724717872298</v>
      </c>
      <c r="D22662" s="1">
        <v>21</v>
      </c>
    </row>
    <row r="22663" spans="1:4">
      <c r="A22663" s="4">
        <v>40027.125</v>
      </c>
      <c r="B22663" s="2">
        <v>60.563991275899703</v>
      </c>
      <c r="C22663" s="3">
        <v>0.70475120999066998</v>
      </c>
      <c r="D22663" s="1">
        <v>21</v>
      </c>
    </row>
    <row r="22664" spans="1:4">
      <c r="A22664" s="4">
        <v>40027.166666666664</v>
      </c>
      <c r="B22664" s="2">
        <v>60.564056706652103</v>
      </c>
      <c r="C22664" s="3">
        <v>0.70562290782775805</v>
      </c>
      <c r="D22664" s="1">
        <v>21</v>
      </c>
    </row>
    <row r="22665" spans="1:4">
      <c r="A22665" s="4">
        <v>40027.208333333336</v>
      </c>
      <c r="B22665" s="2">
        <v>60.564122137404603</v>
      </c>
      <c r="C22665" s="3">
        <v>0.70649541695134999</v>
      </c>
      <c r="D22665" s="1">
        <v>21</v>
      </c>
    </row>
    <row r="22666" spans="1:4">
      <c r="A22666" s="4">
        <v>40027.25</v>
      </c>
      <c r="B22666" s="2">
        <v>60.564187568157003</v>
      </c>
      <c r="C22666" s="3">
        <v>0.70736873786787202</v>
      </c>
      <c r="D22666" s="1">
        <v>21</v>
      </c>
    </row>
    <row r="22667" spans="1:4">
      <c r="A22667" s="4">
        <v>40027.291666666664</v>
      </c>
      <c r="B22667" s="2">
        <v>60.564252998909502</v>
      </c>
      <c r="C22667" s="3">
        <v>0.70824287108447803</v>
      </c>
      <c r="D22667" s="1">
        <v>21</v>
      </c>
    </row>
    <row r="22668" spans="1:4">
      <c r="A22668" s="4">
        <v>40027.333333333336</v>
      </c>
      <c r="B22668" s="2">
        <v>60.564318429661903</v>
      </c>
      <c r="C22668" s="3">
        <v>0.70911781710839406</v>
      </c>
      <c r="D22668" s="1">
        <v>21</v>
      </c>
    </row>
    <row r="22669" spans="1:4">
      <c r="A22669" s="4">
        <v>40027.375</v>
      </c>
      <c r="B22669" s="2">
        <v>60.564383860414402</v>
      </c>
      <c r="C22669" s="3">
        <v>0.70999357644671801</v>
      </c>
      <c r="D22669" s="1">
        <v>21</v>
      </c>
    </row>
    <row r="22670" spans="1:4">
      <c r="A22670" s="4">
        <v>40027.416666666664</v>
      </c>
      <c r="B22670" s="2">
        <v>60.564449291166802</v>
      </c>
      <c r="C22670" s="3">
        <v>0.71087014960699801</v>
      </c>
      <c r="D22670" s="1">
        <v>21</v>
      </c>
    </row>
    <row r="22671" spans="1:4">
      <c r="A22671" s="4">
        <v>40027.458333333336</v>
      </c>
      <c r="B22671" s="2">
        <v>60.564514721919302</v>
      </c>
      <c r="C22671" s="3">
        <v>0.71174753709703598</v>
      </c>
      <c r="D22671" s="1">
        <v>21</v>
      </c>
    </row>
    <row r="22672" spans="1:4">
      <c r="A22672" s="4">
        <v>40027.5</v>
      </c>
      <c r="B22672" s="2">
        <v>60.554580152671697</v>
      </c>
      <c r="C22672" s="3">
        <v>0.58756869825677804</v>
      </c>
      <c r="D22672" s="1">
        <v>21</v>
      </c>
    </row>
    <row r="22673" spans="1:4">
      <c r="A22673" s="4">
        <v>40027.541666666664</v>
      </c>
      <c r="B22673" s="2">
        <v>60.554645583424197</v>
      </c>
      <c r="C22673" s="3">
        <v>0.58832890313902098</v>
      </c>
      <c r="D22673" s="1">
        <v>21</v>
      </c>
    </row>
    <row r="22674" spans="1:4">
      <c r="A22674" s="4">
        <v>40027.583333333336</v>
      </c>
      <c r="B22674" s="2">
        <v>60.554711014176597</v>
      </c>
      <c r="C22674" s="3">
        <v>0.58908984809439502</v>
      </c>
      <c r="D22674" s="1">
        <v>21</v>
      </c>
    </row>
    <row r="22675" spans="1:4">
      <c r="A22675" s="4">
        <v>40027.625</v>
      </c>
      <c r="B22675" s="2">
        <v>60.564776444929102</v>
      </c>
      <c r="C22675" s="3">
        <v>0.71526524051012996</v>
      </c>
      <c r="D22675" s="1">
        <v>21</v>
      </c>
    </row>
    <row r="22676" spans="1:4">
      <c r="A22676" s="4">
        <v>40027.666666666664</v>
      </c>
      <c r="B22676" s="2">
        <v>60.564841875678098</v>
      </c>
      <c r="C22676" s="3">
        <v>0.71614670726767504</v>
      </c>
      <c r="D22676" s="1">
        <v>21</v>
      </c>
    </row>
    <row r="22677" spans="1:4">
      <c r="A22677" s="4">
        <v>40027.708333333336</v>
      </c>
      <c r="B22677" s="2">
        <v>60.564907306434002</v>
      </c>
      <c r="C22677" s="3">
        <v>0.71702899140405296</v>
      </c>
      <c r="D22677" s="1">
        <v>21</v>
      </c>
    </row>
    <row r="22678" spans="1:4">
      <c r="A22678" s="4">
        <v>40027.75</v>
      </c>
      <c r="B22678" s="2">
        <v>60.554972737186503</v>
      </c>
      <c r="C22678" s="3">
        <v>0.59214103832030895</v>
      </c>
      <c r="D22678" s="1">
        <v>21</v>
      </c>
    </row>
    <row r="22679" spans="1:4">
      <c r="A22679" s="4">
        <v>40027.791666666664</v>
      </c>
      <c r="B22679" s="2">
        <v>60.5550381679354</v>
      </c>
      <c r="C22679" s="3">
        <v>0.59290569089782197</v>
      </c>
      <c r="D22679" s="1">
        <v>21</v>
      </c>
    </row>
    <row r="22680" spans="1:4">
      <c r="A22680" s="4">
        <v>40027.833333333336</v>
      </c>
      <c r="B22680" s="2">
        <v>60.545103598691398</v>
      </c>
      <c r="C22680" s="3">
        <v>0.48503454826082998</v>
      </c>
      <c r="D22680" s="1">
        <v>21</v>
      </c>
    </row>
    <row r="22681" spans="1:4">
      <c r="A22681" s="4">
        <v>40027.875</v>
      </c>
      <c r="B22681" s="2">
        <v>60.545169029443798</v>
      </c>
      <c r="C22681" s="3">
        <v>0.48569258957476802</v>
      </c>
      <c r="D22681" s="1">
        <v>21</v>
      </c>
    </row>
    <row r="22682" spans="1:4">
      <c r="A22682" s="4">
        <v>40027.916666666664</v>
      </c>
      <c r="B22682" s="2">
        <v>60.545234460203297</v>
      </c>
      <c r="C22682" s="3">
        <v>0.48635130262502402</v>
      </c>
      <c r="D22682" s="1">
        <v>21</v>
      </c>
    </row>
    <row r="22683" spans="1:4">
      <c r="A22683" s="4">
        <v>40027.958333333336</v>
      </c>
      <c r="B22683" s="2">
        <v>60.555299890948703</v>
      </c>
      <c r="C22683" s="3">
        <v>0.595971735824114</v>
      </c>
      <c r="D22683" s="1">
        <v>21</v>
      </c>
    </row>
    <row r="22684" spans="1:4">
      <c r="A22684" s="4">
        <v>40028</v>
      </c>
      <c r="B22684" s="2">
        <v>60.545365321701198</v>
      </c>
      <c r="C22684" s="3">
        <v>0.48767074577571601</v>
      </c>
      <c r="D22684" s="1">
        <v>21</v>
      </c>
    </row>
    <row r="22685" spans="1:4">
      <c r="A22685" s="4">
        <v>40028.041666666664</v>
      </c>
      <c r="B22685" s="2">
        <v>60.545430752453598</v>
      </c>
      <c r="C22685" s="3">
        <v>0.48833147679705302</v>
      </c>
      <c r="D22685" s="1">
        <v>21</v>
      </c>
    </row>
    <row r="22686" spans="1:4">
      <c r="A22686" s="4">
        <v>40028.083333333336</v>
      </c>
      <c r="B22686" s="2">
        <v>60.555496183206103</v>
      </c>
      <c r="C22686" s="3">
        <v>0.59827908944205999</v>
      </c>
      <c r="D22686" s="1">
        <v>21</v>
      </c>
    </row>
    <row r="22687" spans="1:4">
      <c r="A22687" s="4">
        <v>40028.125</v>
      </c>
      <c r="B22687" s="2">
        <v>60.555561613958503</v>
      </c>
      <c r="C22687" s="3">
        <v>0.599049699411771</v>
      </c>
      <c r="D22687" s="1">
        <v>21</v>
      </c>
    </row>
    <row r="22688" spans="1:4">
      <c r="A22688" s="4">
        <v>40028.166666666664</v>
      </c>
      <c r="B22688" s="2">
        <v>60.555627044707499</v>
      </c>
      <c r="C22688" s="3">
        <v>0.59982105623937199</v>
      </c>
      <c r="D22688" s="1">
        <v>21</v>
      </c>
    </row>
    <row r="22689" spans="1:4">
      <c r="A22689" s="4">
        <v>40028.208333333336</v>
      </c>
      <c r="B22689" s="2">
        <v>60.555692475463502</v>
      </c>
      <c r="C22689" s="3">
        <v>0.60059316041079103</v>
      </c>
      <c r="D22689" s="1">
        <v>21</v>
      </c>
    </row>
    <row r="22690" spans="1:4">
      <c r="A22690" s="4">
        <v>40028.25</v>
      </c>
      <c r="B22690" s="2">
        <v>60.545757906215897</v>
      </c>
      <c r="C22690" s="3">
        <v>0.49164524479823701</v>
      </c>
      <c r="D22690" s="1">
        <v>21</v>
      </c>
    </row>
    <row r="22691" spans="1:4">
      <c r="A22691" s="4">
        <v>40028.291666666664</v>
      </c>
      <c r="B22691" s="2">
        <v>60.545823336968397</v>
      </c>
      <c r="C22691" s="3">
        <v>0.49231002420577102</v>
      </c>
      <c r="D22691" s="1">
        <v>21</v>
      </c>
    </row>
    <row r="22692" spans="1:4">
      <c r="A22692" s="4">
        <v>40028.333333333336</v>
      </c>
      <c r="B22692" s="2">
        <v>60.545888767720797</v>
      </c>
      <c r="C22692" s="3">
        <v>0.49297547995947599</v>
      </c>
      <c r="D22692" s="1">
        <v>21</v>
      </c>
    </row>
    <row r="22693" spans="1:4">
      <c r="A22693" s="4">
        <v>40028.375</v>
      </c>
      <c r="B22693" s="2">
        <v>60.545954198473297</v>
      </c>
      <c r="C22693" s="3">
        <v>0.49364161252091898</v>
      </c>
      <c r="D22693" s="1">
        <v>21</v>
      </c>
    </row>
    <row r="22694" spans="1:4">
      <c r="A22694" s="4">
        <v>40028.416666666664</v>
      </c>
      <c r="B22694" s="2">
        <v>60.546019629225697</v>
      </c>
      <c r="C22694" s="3">
        <v>0.49430842235226202</v>
      </c>
      <c r="D22694" s="1">
        <v>21</v>
      </c>
    </row>
    <row r="22695" spans="1:4">
      <c r="A22695" s="4">
        <v>40028.458333333336</v>
      </c>
      <c r="B22695" s="2">
        <v>60.546085059978203</v>
      </c>
      <c r="C22695" s="3">
        <v>0.49497590991582602</v>
      </c>
      <c r="D22695" s="1">
        <v>21</v>
      </c>
    </row>
    <row r="22696" spans="1:4">
      <c r="A22696" s="4">
        <v>40028.5</v>
      </c>
      <c r="B22696" s="2">
        <v>60.556150490730602</v>
      </c>
      <c r="C22696" s="3">
        <v>0.60601885607953698</v>
      </c>
      <c r="D22696" s="1">
        <v>21</v>
      </c>
    </row>
    <row r="22697" spans="1:4">
      <c r="A22697" s="4">
        <v>40028.541666666664</v>
      </c>
      <c r="B22697" s="2">
        <v>60.546215921483103</v>
      </c>
      <c r="C22697" s="3">
        <v>0.49631292008841499</v>
      </c>
      <c r="D22697" s="1">
        <v>21</v>
      </c>
    </row>
    <row r="22698" spans="1:4">
      <c r="A22698" s="4">
        <v>40028.583333333336</v>
      </c>
      <c r="B22698" s="2">
        <v>60.546281352235503</v>
      </c>
      <c r="C22698" s="3">
        <v>0.49698244362281702</v>
      </c>
      <c r="D22698" s="1">
        <v>21</v>
      </c>
    </row>
    <row r="22699" spans="1:4">
      <c r="A22699" s="4">
        <v>40028.625</v>
      </c>
      <c r="B22699" s="2">
        <v>60.546346782988003</v>
      </c>
      <c r="C22699" s="3">
        <v>0.49765264673954701</v>
      </c>
      <c r="D22699" s="1">
        <v>21</v>
      </c>
    </row>
    <row r="22700" spans="1:4">
      <c r="A22700" s="4">
        <v>40028.666666666664</v>
      </c>
      <c r="B22700" s="2">
        <v>60.546412213740403</v>
      </c>
      <c r="C22700" s="3">
        <v>0.49832352990165901</v>
      </c>
      <c r="D22700" s="1">
        <v>21</v>
      </c>
    </row>
    <row r="22701" spans="1:4">
      <c r="A22701" s="4">
        <v>40028.708333333336</v>
      </c>
      <c r="B22701" s="2">
        <v>60.546477644492903</v>
      </c>
      <c r="C22701" s="3">
        <v>0.49899509357244298</v>
      </c>
      <c r="D22701" s="1">
        <v>21</v>
      </c>
    </row>
    <row r="22702" spans="1:4">
      <c r="A22702" s="4">
        <v>40028.75</v>
      </c>
      <c r="B22702" s="2">
        <v>60.546543075245303</v>
      </c>
      <c r="C22702" s="3">
        <v>0.49966733821491299</v>
      </c>
      <c r="D22702" s="1">
        <v>21</v>
      </c>
    </row>
    <row r="22703" spans="1:4">
      <c r="A22703" s="4">
        <v>40028.791666666664</v>
      </c>
      <c r="B22703" s="2">
        <v>60.546608505997803</v>
      </c>
      <c r="C22703" s="3">
        <v>0.50034026429267997</v>
      </c>
      <c r="D22703" s="1">
        <v>21</v>
      </c>
    </row>
    <row r="22704" spans="1:4">
      <c r="A22704" s="4">
        <v>40028.833333333336</v>
      </c>
      <c r="B22704" s="2">
        <v>60.546673936750302</v>
      </c>
      <c r="C22704" s="3">
        <v>0.50101387226944505</v>
      </c>
      <c r="D22704" s="1">
        <v>21</v>
      </c>
    </row>
    <row r="22705" spans="1:4">
      <c r="A22705" s="4">
        <v>40028.875</v>
      </c>
      <c r="B22705" s="2">
        <v>60.546739367502703</v>
      </c>
      <c r="C22705" s="3">
        <v>0.50168816260884896</v>
      </c>
      <c r="D22705" s="1">
        <v>21</v>
      </c>
    </row>
    <row r="22706" spans="1:4">
      <c r="A22706" s="4">
        <v>40028.916666666664</v>
      </c>
      <c r="B22706" s="2">
        <v>60.546804798255202</v>
      </c>
      <c r="C22706" s="3">
        <v>0.50236313577491498</v>
      </c>
      <c r="D22706" s="1">
        <v>21</v>
      </c>
    </row>
    <row r="22707" spans="1:4">
      <c r="A22707" s="4">
        <v>40028.958333333336</v>
      </c>
      <c r="B22707" s="2">
        <v>60.546870229007602</v>
      </c>
      <c r="C22707" s="3">
        <v>0.50303879223189896</v>
      </c>
      <c r="D22707" s="1">
        <v>21</v>
      </c>
    </row>
    <row r="22708" spans="1:4">
      <c r="A22708" s="4">
        <v>40029</v>
      </c>
      <c r="B22708" s="2">
        <v>60.546935659760102</v>
      </c>
      <c r="C22708" s="3">
        <v>0.50371513244377797</v>
      </c>
      <c r="D22708" s="1">
        <v>21</v>
      </c>
    </row>
    <row r="22709" spans="1:4">
      <c r="A22709" s="4">
        <v>40029.041666666664</v>
      </c>
      <c r="B22709" s="2">
        <v>60.547001090512502</v>
      </c>
      <c r="C22709" s="3">
        <v>0.50439215687513295</v>
      </c>
      <c r="D22709" s="1">
        <v>21</v>
      </c>
    </row>
    <row r="22710" spans="1:4">
      <c r="A22710" s="4">
        <v>40029.083333333336</v>
      </c>
      <c r="B22710" s="2">
        <v>60.547066521265002</v>
      </c>
      <c r="C22710" s="3">
        <v>0.50506986599070303</v>
      </c>
      <c r="D22710" s="1">
        <v>21</v>
      </c>
    </row>
    <row r="22711" spans="1:4">
      <c r="A22711" s="4">
        <v>40029.125</v>
      </c>
      <c r="B22711" s="2">
        <v>60.547131952017402</v>
      </c>
      <c r="C22711" s="3">
        <v>0.50574826025494801</v>
      </c>
      <c r="D22711" s="1">
        <v>21</v>
      </c>
    </row>
    <row r="22712" spans="1:4">
      <c r="A22712" s="4">
        <v>40029.166666666664</v>
      </c>
      <c r="B22712" s="2">
        <v>60.547197382769902</v>
      </c>
      <c r="C22712" s="3">
        <v>0.50642734013293</v>
      </c>
      <c r="D22712" s="1">
        <v>21</v>
      </c>
    </row>
    <row r="22713" spans="1:4">
      <c r="A22713" s="4">
        <v>40029.208333333336</v>
      </c>
      <c r="B22713" s="2">
        <v>60.547262813522302</v>
      </c>
      <c r="C22713" s="3">
        <v>0.50710710608979903</v>
      </c>
      <c r="D22713" s="1">
        <v>21</v>
      </c>
    </row>
    <row r="22714" spans="1:4">
      <c r="A22714" s="4">
        <v>40029.25</v>
      </c>
      <c r="B22714" s="2">
        <v>60.547328244274802</v>
      </c>
      <c r="C22714" s="3">
        <v>0.50778755859064495</v>
      </c>
      <c r="D22714" s="1">
        <v>21</v>
      </c>
    </row>
    <row r="22715" spans="1:4">
      <c r="A22715" s="4">
        <v>40029.291666666664</v>
      </c>
      <c r="B22715" s="2">
        <v>60.547393675027301</v>
      </c>
      <c r="C22715" s="3">
        <v>0.50846869810093898</v>
      </c>
      <c r="D22715" s="1">
        <v>21</v>
      </c>
    </row>
    <row r="22716" spans="1:4">
      <c r="A22716" s="4">
        <v>40029.333333333336</v>
      </c>
      <c r="B22716" s="2">
        <v>60.547459105779701</v>
      </c>
      <c r="C22716" s="3">
        <v>0.50915052508639003</v>
      </c>
      <c r="D22716" s="1">
        <v>21</v>
      </c>
    </row>
    <row r="22717" spans="1:4">
      <c r="A22717" s="4">
        <v>40029.375</v>
      </c>
      <c r="B22717" s="2">
        <v>60.547524536532201</v>
      </c>
      <c r="C22717" s="3">
        <v>0.50983304001242202</v>
      </c>
      <c r="D22717" s="1">
        <v>21</v>
      </c>
    </row>
    <row r="22718" spans="1:4">
      <c r="A22718" s="4">
        <v>40029.416666666664</v>
      </c>
      <c r="B22718" s="2">
        <v>60.547589967284601</v>
      </c>
      <c r="C22718" s="3">
        <v>0.51051624334506296</v>
      </c>
      <c r="D22718" s="1">
        <v>21</v>
      </c>
    </row>
    <row r="22719" spans="1:4">
      <c r="A22719" s="4">
        <v>40029.458333333336</v>
      </c>
      <c r="B22719" s="2">
        <v>60.547655398037101</v>
      </c>
      <c r="C22719" s="3">
        <v>0.51120013555043098</v>
      </c>
      <c r="D22719" s="1">
        <v>21</v>
      </c>
    </row>
    <row r="22720" spans="1:4">
      <c r="A22720" s="4">
        <v>40029.5</v>
      </c>
      <c r="B22720" s="2">
        <v>60.547720828789501</v>
      </c>
      <c r="C22720" s="3">
        <v>0.51188471709458105</v>
      </c>
      <c r="D22720" s="1">
        <v>21</v>
      </c>
    </row>
    <row r="22721" spans="1:4">
      <c r="A22721" s="4">
        <v>40029.541666666664</v>
      </c>
      <c r="B22721" s="2">
        <v>60.547786259542001</v>
      </c>
      <c r="C22721" s="3">
        <v>0.51256998844395096</v>
      </c>
      <c r="D22721" s="1">
        <v>21</v>
      </c>
    </row>
    <row r="22722" spans="1:4">
      <c r="A22722" s="4">
        <v>40029.583333333336</v>
      </c>
      <c r="B22722" s="2">
        <v>60.547851690294401</v>
      </c>
      <c r="C22722" s="3">
        <v>0.51325595006521596</v>
      </c>
      <c r="D22722" s="1">
        <v>21</v>
      </c>
    </row>
    <row r="22723" spans="1:4">
      <c r="A22723" s="4">
        <v>40029.625</v>
      </c>
      <c r="B22723" s="2">
        <v>60.5479171210469</v>
      </c>
      <c r="C22723" s="3">
        <v>0.51394260242476497</v>
      </c>
      <c r="D22723" s="1">
        <v>21</v>
      </c>
    </row>
    <row r="22724" spans="1:4">
      <c r="A22724" s="4">
        <v>40029.666666666664</v>
      </c>
      <c r="B22724" s="2">
        <v>60.547982551799301</v>
      </c>
      <c r="C22724" s="3">
        <v>0.514629945989594</v>
      </c>
      <c r="D22724" s="1">
        <v>21</v>
      </c>
    </row>
    <row r="22725" spans="1:4">
      <c r="A22725" s="4">
        <v>40029.708333333336</v>
      </c>
      <c r="B22725" s="2">
        <v>60.5480479825518</v>
      </c>
      <c r="C22725" s="3">
        <v>0.51531798122686201</v>
      </c>
      <c r="D22725" s="1">
        <v>21</v>
      </c>
    </row>
    <row r="22726" spans="1:4">
      <c r="A22726" s="4">
        <v>40029.75</v>
      </c>
      <c r="B22726" s="2">
        <v>60.5481134133042</v>
      </c>
      <c r="C22726" s="3">
        <v>0.516006708603439</v>
      </c>
      <c r="D22726" s="1">
        <v>21</v>
      </c>
    </row>
    <row r="22727" spans="1:4">
      <c r="A22727" s="4">
        <v>40029.791666666664</v>
      </c>
      <c r="B22727" s="2">
        <v>60.5481788440567</v>
      </c>
      <c r="C22727" s="3">
        <v>0.51669612858680503</v>
      </c>
      <c r="D22727" s="1">
        <v>21</v>
      </c>
    </row>
    <row r="22728" spans="1:4">
      <c r="A22728" s="4">
        <v>40029.833333333336</v>
      </c>
      <c r="B22728" s="2">
        <v>60.5482442748091</v>
      </c>
      <c r="C22728" s="3">
        <v>0.51738624164452796</v>
      </c>
      <c r="D22728" s="1">
        <v>21</v>
      </c>
    </row>
    <row r="22729" spans="1:4">
      <c r="A22729" s="4">
        <v>40029.875</v>
      </c>
      <c r="B22729" s="2">
        <v>60.5483097055616</v>
      </c>
      <c r="C22729" s="3">
        <v>0.51807704824411205</v>
      </c>
      <c r="D22729" s="1">
        <v>21</v>
      </c>
    </row>
    <row r="22730" spans="1:4">
      <c r="A22730" s="4">
        <v>40029.916666666664</v>
      </c>
      <c r="B22730" s="2">
        <v>60.5483751363141</v>
      </c>
      <c r="C22730" s="3">
        <v>0.51876854885344403</v>
      </c>
      <c r="D22730" s="1">
        <v>21</v>
      </c>
    </row>
    <row r="22731" spans="1:4">
      <c r="A22731" s="4">
        <v>40029.958333333336</v>
      </c>
      <c r="B22731" s="2">
        <v>60.5484405670665</v>
      </c>
      <c r="C22731" s="3">
        <v>0.51946074394065</v>
      </c>
      <c r="D22731" s="1">
        <v>21</v>
      </c>
    </row>
    <row r="22732" spans="1:4">
      <c r="A22732" s="4">
        <v>40030</v>
      </c>
      <c r="B22732" s="2">
        <v>60.548505997818999</v>
      </c>
      <c r="C22732" s="3">
        <v>0.52015363397356496</v>
      </c>
      <c r="D22732" s="1">
        <v>21</v>
      </c>
    </row>
    <row r="22733" spans="1:4">
      <c r="A22733" s="4">
        <v>40030.041666666664</v>
      </c>
      <c r="B22733" s="2">
        <v>60.5485714285714</v>
      </c>
      <c r="C22733" s="3">
        <v>0.52084721942063905</v>
      </c>
      <c r="D22733" s="1">
        <v>21</v>
      </c>
    </row>
    <row r="22734" spans="1:4">
      <c r="A22734" s="4">
        <v>40030.083333333336</v>
      </c>
      <c r="B22734" s="2">
        <v>60.548636859323899</v>
      </c>
      <c r="C22734" s="3">
        <v>0.52154150075040295</v>
      </c>
      <c r="D22734" s="1">
        <v>21</v>
      </c>
    </row>
    <row r="22735" spans="1:4">
      <c r="A22735" s="4">
        <v>40030.125</v>
      </c>
      <c r="B22735" s="2">
        <v>60.548702290076299</v>
      </c>
      <c r="C22735" s="3">
        <v>0.52223647843132603</v>
      </c>
      <c r="D22735" s="1">
        <v>21</v>
      </c>
    </row>
    <row r="22736" spans="1:4">
      <c r="A22736" s="4">
        <v>40030.166666666664</v>
      </c>
      <c r="B22736" s="2">
        <v>60.548767720828799</v>
      </c>
      <c r="C22736" s="3">
        <v>0.52293215293226702</v>
      </c>
      <c r="D22736" s="1">
        <v>21</v>
      </c>
    </row>
    <row r="22737" spans="1:4">
      <c r="A22737" s="4">
        <v>40030.208333333336</v>
      </c>
      <c r="B22737" s="2">
        <v>60.548833151581199</v>
      </c>
      <c r="C22737" s="3">
        <v>0.52362852472231503</v>
      </c>
      <c r="D22737" s="1">
        <v>21</v>
      </c>
    </row>
    <row r="22738" spans="1:4">
      <c r="A22738" s="4">
        <v>40030.25</v>
      </c>
      <c r="B22738" s="2">
        <v>60.548898582333699</v>
      </c>
      <c r="C22738" s="3">
        <v>0.52432559427027203</v>
      </c>
      <c r="D22738" s="1">
        <v>21</v>
      </c>
    </row>
    <row r="22739" spans="1:4">
      <c r="A22739" s="4">
        <v>40030.291666666664</v>
      </c>
      <c r="B22739" s="2">
        <v>60.548964013086099</v>
      </c>
      <c r="C22739" s="3">
        <v>0.525023362045554</v>
      </c>
      <c r="D22739" s="1">
        <v>21</v>
      </c>
    </row>
    <row r="22740" spans="1:4">
      <c r="A22740" s="4">
        <v>40030.333333333336</v>
      </c>
      <c r="B22740" s="2">
        <v>60.549029443838599</v>
      </c>
      <c r="C22740" s="3">
        <v>0.52572182851773497</v>
      </c>
      <c r="D22740" s="1">
        <v>21</v>
      </c>
    </row>
    <row r="22741" spans="1:4">
      <c r="A22741" s="4">
        <v>40030.375</v>
      </c>
      <c r="B22741" s="2">
        <v>60.549094874590999</v>
      </c>
      <c r="C22741" s="3">
        <v>0.5264209941561</v>
      </c>
      <c r="D22741" s="1">
        <v>21</v>
      </c>
    </row>
    <row r="22742" spans="1:4">
      <c r="A22742" s="4">
        <v>40030.416666666664</v>
      </c>
      <c r="B22742" s="2">
        <v>60.549160305343499</v>
      </c>
      <c r="C22742" s="3">
        <v>0.52712085943054698</v>
      </c>
      <c r="D22742" s="1">
        <v>21</v>
      </c>
    </row>
    <row r="22743" spans="1:4">
      <c r="A22743" s="4">
        <v>40030.458333333336</v>
      </c>
      <c r="B22743" s="2">
        <v>60.549225736095899</v>
      </c>
      <c r="C22743" s="3">
        <v>0.52782142481105998</v>
      </c>
      <c r="D22743" s="1">
        <v>21</v>
      </c>
    </row>
    <row r="22744" spans="1:4">
      <c r="A22744" s="4">
        <v>40030.5</v>
      </c>
      <c r="B22744" s="2">
        <v>60.549291166848398</v>
      </c>
      <c r="C22744" s="3">
        <v>0.52852269076755598</v>
      </c>
      <c r="D22744" s="1">
        <v>21</v>
      </c>
    </row>
    <row r="22745" spans="1:4">
      <c r="A22745" s="4">
        <v>40030.541666666664</v>
      </c>
      <c r="B22745" s="2">
        <v>60.549356597600898</v>
      </c>
      <c r="C22745" s="3">
        <v>0.529224657770342</v>
      </c>
      <c r="D22745" s="1">
        <v>21</v>
      </c>
    </row>
    <row r="22746" spans="1:4">
      <c r="A22746" s="4">
        <v>40030.583333333336</v>
      </c>
      <c r="B22746" s="2">
        <v>60.549422028353298</v>
      </c>
      <c r="C22746" s="3">
        <v>0.52992732628996098</v>
      </c>
      <c r="D22746" s="1">
        <v>21</v>
      </c>
    </row>
    <row r="22747" spans="1:4">
      <c r="A22747" s="4">
        <v>40030.625</v>
      </c>
      <c r="B22747" s="2">
        <v>60.549487459105798</v>
      </c>
      <c r="C22747" s="3">
        <v>0.53063069679666197</v>
      </c>
      <c r="D22747" s="1">
        <v>21</v>
      </c>
    </row>
    <row r="22748" spans="1:4">
      <c r="A22748" s="4">
        <v>40030.666666666664</v>
      </c>
      <c r="B22748" s="2">
        <v>60.549552889858198</v>
      </c>
      <c r="C22748" s="3">
        <v>0.531334769761311</v>
      </c>
      <c r="D22748" s="1">
        <v>21</v>
      </c>
    </row>
    <row r="22749" spans="1:4">
      <c r="A22749" s="4">
        <v>40030.708333333336</v>
      </c>
      <c r="B22749" s="2">
        <v>60.549618320610698</v>
      </c>
      <c r="C22749" s="3">
        <v>0.532039545654858</v>
      </c>
      <c r="D22749" s="1">
        <v>21</v>
      </c>
    </row>
    <row r="22750" spans="1:4">
      <c r="A22750" s="4">
        <v>40030.75</v>
      </c>
      <c r="B22750" s="2">
        <v>60.549683751363098</v>
      </c>
      <c r="C22750" s="3">
        <v>0.53274502494818698</v>
      </c>
      <c r="D22750" s="1">
        <v>21</v>
      </c>
    </row>
    <row r="22751" spans="1:4">
      <c r="A22751" s="4">
        <v>40030.791666666664</v>
      </c>
      <c r="B22751" s="2">
        <v>60.549749182115598</v>
      </c>
      <c r="C22751" s="3">
        <v>0.53345120811257096</v>
      </c>
      <c r="D22751" s="1">
        <v>21</v>
      </c>
    </row>
    <row r="22752" spans="1:4">
      <c r="A22752" s="4">
        <v>40030.833333333336</v>
      </c>
      <c r="B22752" s="2">
        <v>60.549814612867998</v>
      </c>
      <c r="C22752" s="3">
        <v>0.53415809561952199</v>
      </c>
      <c r="D22752" s="1">
        <v>21</v>
      </c>
    </row>
    <row r="22753" spans="1:4">
      <c r="A22753" s="4">
        <v>40030.875</v>
      </c>
      <c r="B22753" s="2">
        <v>60.549880043620497</v>
      </c>
      <c r="C22753" s="3">
        <v>0.53486568794025302</v>
      </c>
      <c r="D22753" s="1">
        <v>21</v>
      </c>
    </row>
    <row r="22754" spans="1:4">
      <c r="A22754" s="4">
        <v>40030.916666666664</v>
      </c>
      <c r="B22754" s="2">
        <v>60.549945474372898</v>
      </c>
      <c r="C22754" s="3">
        <v>0.53557398554659696</v>
      </c>
      <c r="D22754" s="1">
        <v>21</v>
      </c>
    </row>
    <row r="22755" spans="1:4">
      <c r="A22755" s="4">
        <v>40030.958333333336</v>
      </c>
      <c r="B22755" s="2">
        <v>60.550010905125397</v>
      </c>
      <c r="C22755" s="3">
        <v>0.53628298891055004</v>
      </c>
      <c r="D22755" s="1">
        <v>21</v>
      </c>
    </row>
    <row r="22756" spans="1:4">
      <c r="A22756" s="4">
        <v>40031</v>
      </c>
      <c r="B22756" s="2">
        <v>60.5700763358779</v>
      </c>
      <c r="C22756" s="3">
        <v>0.78935602973288599</v>
      </c>
      <c r="D22756" s="1">
        <v>21</v>
      </c>
    </row>
    <row r="22757" spans="1:4">
      <c r="A22757" s="4">
        <v>40031.041666666664</v>
      </c>
      <c r="B22757" s="2">
        <v>60.550141766637303</v>
      </c>
      <c r="C22757" s="3">
        <v>0.53770311479868405</v>
      </c>
      <c r="D22757" s="1">
        <v>21</v>
      </c>
    </row>
    <row r="22758" spans="1:4">
      <c r="A22758" s="4">
        <v>40031.083333333336</v>
      </c>
      <c r="B22758" s="2">
        <v>60.5702071973828</v>
      </c>
      <c r="C22758" s="3">
        <v>0.791255561951972</v>
      </c>
      <c r="D22758" s="1">
        <v>21</v>
      </c>
    </row>
    <row r="22759" spans="1:4">
      <c r="A22759" s="4">
        <v>40031.125</v>
      </c>
      <c r="B22759" s="2">
        <v>60.5702726281352</v>
      </c>
      <c r="C22759" s="3">
        <v>0.792206617249548</v>
      </c>
      <c r="D22759" s="1">
        <v>21</v>
      </c>
    </row>
    <row r="22760" spans="1:4">
      <c r="A22760" s="4">
        <v>40031.166666666664</v>
      </c>
      <c r="B22760" s="2">
        <v>60.550338058887696</v>
      </c>
      <c r="C22760" s="3">
        <v>0.53983860861717703</v>
      </c>
      <c r="D22760" s="1">
        <v>21</v>
      </c>
    </row>
    <row r="22761" spans="1:4">
      <c r="A22761" s="4">
        <v>40031.208333333336</v>
      </c>
      <c r="B22761" s="2">
        <v>60.550403489640097</v>
      </c>
      <c r="C22761" s="3">
        <v>0.54055185644355697</v>
      </c>
      <c r="D22761" s="1">
        <v>21</v>
      </c>
    </row>
    <row r="22762" spans="1:4">
      <c r="A22762" s="4">
        <v>40031.25</v>
      </c>
      <c r="B22762" s="2">
        <v>60.550468920392603</v>
      </c>
      <c r="C22762" s="3">
        <v>0.54126581333463797</v>
      </c>
      <c r="D22762" s="1">
        <v>21</v>
      </c>
    </row>
    <row r="22763" spans="1:4">
      <c r="A22763" s="4">
        <v>40031.291666666664</v>
      </c>
      <c r="B22763" s="2">
        <v>60.560534351145002</v>
      </c>
      <c r="C22763" s="3">
        <v>0.65983712096093705</v>
      </c>
      <c r="D22763" s="1">
        <v>21</v>
      </c>
    </row>
    <row r="22764" spans="1:4">
      <c r="A22764" s="4">
        <v>40031.333333333336</v>
      </c>
      <c r="B22764" s="2">
        <v>60.560599781897501</v>
      </c>
      <c r="C22764" s="3">
        <v>0.66066667236416898</v>
      </c>
      <c r="D22764" s="1">
        <v>21</v>
      </c>
    </row>
    <row r="22765" spans="1:4">
      <c r="A22765" s="4">
        <v>40031.375</v>
      </c>
      <c r="B22765" s="2">
        <v>60.550665212649903</v>
      </c>
      <c r="C22765" s="3">
        <v>0.54341194312921703</v>
      </c>
      <c r="D22765" s="1">
        <v>21</v>
      </c>
    </row>
    <row r="22766" spans="1:4">
      <c r="A22766" s="4">
        <v>40031.416666666664</v>
      </c>
      <c r="B22766" s="2">
        <v>60.550730643402403</v>
      </c>
      <c r="C22766" s="3">
        <v>0.54412874101264597</v>
      </c>
      <c r="D22766" s="1">
        <v>21</v>
      </c>
    </row>
    <row r="22767" spans="1:4">
      <c r="A22767" s="4">
        <v>40031.458333333336</v>
      </c>
      <c r="B22767" s="2">
        <v>60.550796074154803</v>
      </c>
      <c r="C22767" s="3">
        <v>0.54484625032835299</v>
      </c>
      <c r="D22767" s="1">
        <v>21</v>
      </c>
    </row>
    <row r="22768" spans="1:4">
      <c r="A22768" s="4">
        <v>40031.5</v>
      </c>
      <c r="B22768" s="2">
        <v>60.550861504907303</v>
      </c>
      <c r="C22768" s="3">
        <v>0.54556447154996301</v>
      </c>
      <c r="D22768" s="1">
        <v>21</v>
      </c>
    </row>
    <row r="22769" spans="1:4">
      <c r="A22769" s="4">
        <v>40031.541666666664</v>
      </c>
      <c r="B22769" s="2">
        <v>60.550926935659803</v>
      </c>
      <c r="C22769" s="3">
        <v>0.54628340515173102</v>
      </c>
      <c r="D22769" s="1">
        <v>21</v>
      </c>
    </row>
    <row r="22770" spans="1:4">
      <c r="A22770" s="4">
        <v>40031.583333333336</v>
      </c>
      <c r="B22770" s="2">
        <v>60.550992366412203</v>
      </c>
      <c r="C22770" s="3">
        <v>0.54700305160806795</v>
      </c>
      <c r="D22770" s="1">
        <v>21</v>
      </c>
    </row>
    <row r="22771" spans="1:4">
      <c r="A22771" s="4">
        <v>40031.625</v>
      </c>
      <c r="B22771" s="2">
        <v>60.551057797164702</v>
      </c>
      <c r="C22771" s="3">
        <v>0.547723411393084</v>
      </c>
      <c r="D22771" s="1">
        <v>21</v>
      </c>
    </row>
    <row r="22772" spans="1:4">
      <c r="A22772" s="4">
        <v>40031.666666666664</v>
      </c>
      <c r="B22772" s="2">
        <v>60.551123227917103</v>
      </c>
      <c r="C22772" s="3">
        <v>0.54844448498151699</v>
      </c>
      <c r="D22772" s="1">
        <v>21</v>
      </c>
    </row>
    <row r="22773" spans="1:4">
      <c r="A22773" s="4">
        <v>40031.708333333336</v>
      </c>
      <c r="B22773" s="2">
        <v>60.551188658669602</v>
      </c>
      <c r="C22773" s="3">
        <v>0.54916627284818498</v>
      </c>
      <c r="D22773" s="1">
        <v>21</v>
      </c>
    </row>
    <row r="22774" spans="1:4">
      <c r="A22774" s="4">
        <v>40031.75</v>
      </c>
      <c r="B22774" s="2">
        <v>60.561254089422</v>
      </c>
      <c r="C22774" s="3">
        <v>0.66900542935706797</v>
      </c>
      <c r="D22774" s="1">
        <v>21</v>
      </c>
    </row>
    <row r="22775" spans="1:4">
      <c r="A22775" s="4">
        <v>40031.791666666664</v>
      </c>
      <c r="B22775" s="2">
        <v>60.551319520174502</v>
      </c>
      <c r="C22775" s="3">
        <v>0.55061199331561494</v>
      </c>
      <c r="D22775" s="1">
        <v>21</v>
      </c>
    </row>
    <row r="22776" spans="1:4">
      <c r="A22776" s="4">
        <v>40031.833333333336</v>
      </c>
      <c r="B22776" s="2">
        <v>60.551384950926902</v>
      </c>
      <c r="C22776" s="3">
        <v>0.55133592686690203</v>
      </c>
      <c r="D22776" s="1">
        <v>21</v>
      </c>
    </row>
    <row r="22777" spans="1:4">
      <c r="A22777" s="4">
        <v>40031.875</v>
      </c>
      <c r="B22777" s="2">
        <v>60.551450381679402</v>
      </c>
      <c r="C22777" s="3">
        <v>0.55206057659676999</v>
      </c>
      <c r="D22777" s="1">
        <v>21</v>
      </c>
    </row>
    <row r="22778" spans="1:4">
      <c r="A22778" s="4">
        <v>40031.916666666664</v>
      </c>
      <c r="B22778" s="2">
        <v>60.551515812431802</v>
      </c>
      <c r="C22778" s="3">
        <v>0.55278594298092598</v>
      </c>
      <c r="D22778" s="1">
        <v>21</v>
      </c>
    </row>
    <row r="22779" spans="1:4">
      <c r="A22779" s="4">
        <v>40031.958333333336</v>
      </c>
      <c r="B22779" s="2">
        <v>60.551581243184302</v>
      </c>
      <c r="C22779" s="3">
        <v>0.55351202649515696</v>
      </c>
      <c r="D22779" s="1">
        <v>21</v>
      </c>
    </row>
    <row r="22780" spans="1:4">
      <c r="A22780" s="4">
        <v>40032</v>
      </c>
      <c r="B22780" s="2">
        <v>60.551646673936702</v>
      </c>
      <c r="C22780" s="3">
        <v>0.55423882761517496</v>
      </c>
      <c r="D22780" s="1">
        <v>21</v>
      </c>
    </row>
    <row r="22781" spans="1:4">
      <c r="A22781" s="4">
        <v>40032.041666666664</v>
      </c>
      <c r="B22781" s="2">
        <v>60.551712104689202</v>
      </c>
      <c r="C22781" s="3">
        <v>0.55496634681709101</v>
      </c>
      <c r="D22781" s="1">
        <v>21</v>
      </c>
    </row>
    <row r="22782" spans="1:4">
      <c r="A22782" s="4">
        <v>40032.083333333336</v>
      </c>
      <c r="B22782" s="2">
        <v>60.551777535441602</v>
      </c>
      <c r="C22782" s="3">
        <v>0.55569458457725696</v>
      </c>
      <c r="D22782" s="1">
        <v>21</v>
      </c>
    </row>
    <row r="22783" spans="1:4">
      <c r="A22783" s="4">
        <v>40032.125</v>
      </c>
      <c r="B22783" s="2">
        <v>60.551842966194101</v>
      </c>
      <c r="C22783" s="3">
        <v>0.55642354137171002</v>
      </c>
      <c r="D22783" s="1">
        <v>21</v>
      </c>
    </row>
    <row r="22784" spans="1:4">
      <c r="A22784" s="4">
        <v>40032.166666666664</v>
      </c>
      <c r="B22784" s="2">
        <v>60.551908396946601</v>
      </c>
      <c r="C22784" s="3">
        <v>0.557153217677123</v>
      </c>
      <c r="D22784" s="1">
        <v>21</v>
      </c>
    </row>
    <row r="22785" spans="1:4">
      <c r="A22785" s="4">
        <v>40032.208333333336</v>
      </c>
      <c r="B22785" s="2">
        <v>60.551973827699001</v>
      </c>
      <c r="C22785" s="3">
        <v>0.55788361397033204</v>
      </c>
      <c r="D22785" s="1">
        <v>21</v>
      </c>
    </row>
    <row r="22786" spans="1:4">
      <c r="A22786" s="4">
        <v>40032.25</v>
      </c>
      <c r="B22786" s="2">
        <v>60.552039258451501</v>
      </c>
      <c r="C22786" s="3">
        <v>0.55861473072785695</v>
      </c>
      <c r="D22786" s="1">
        <v>21</v>
      </c>
    </row>
    <row r="22787" spans="1:4">
      <c r="A22787" s="4">
        <v>40032.291666666664</v>
      </c>
      <c r="B22787" s="2">
        <v>60.552104689203901</v>
      </c>
      <c r="C22787" s="3">
        <v>0.55934656842685404</v>
      </c>
      <c r="D22787" s="1">
        <v>21</v>
      </c>
    </row>
    <row r="22788" spans="1:4">
      <c r="A22788" s="4">
        <v>40032.333333333336</v>
      </c>
      <c r="B22788" s="2">
        <v>60.552170119956401</v>
      </c>
      <c r="C22788" s="3">
        <v>0.56007912754456501</v>
      </c>
      <c r="D22788" s="1">
        <v>21</v>
      </c>
    </row>
    <row r="22789" spans="1:4">
      <c r="A22789" s="4">
        <v>40032.375</v>
      </c>
      <c r="B22789" s="2">
        <v>60.552235550708801</v>
      </c>
      <c r="C22789" s="3">
        <v>0.56081240855814996</v>
      </c>
      <c r="D22789" s="1">
        <v>21</v>
      </c>
    </row>
    <row r="22790" spans="1:4">
      <c r="A22790" s="4">
        <v>40032.416666666664</v>
      </c>
      <c r="B22790" s="2">
        <v>60.5523009814613</v>
      </c>
      <c r="C22790" s="3">
        <v>0.56154641194517396</v>
      </c>
      <c r="D22790" s="1">
        <v>21</v>
      </c>
    </row>
    <row r="22791" spans="1:4">
      <c r="A22791" s="4">
        <v>40032.458333333336</v>
      </c>
      <c r="B22791" s="2">
        <v>60.552366412213701</v>
      </c>
      <c r="C22791" s="3">
        <v>0.56228113818343595</v>
      </c>
      <c r="D22791" s="1">
        <v>21</v>
      </c>
    </row>
    <row r="22792" spans="1:4">
      <c r="A22792" s="4">
        <v>40032.5</v>
      </c>
      <c r="B22792" s="2">
        <v>60.5524318429662</v>
      </c>
      <c r="C22792" s="3">
        <v>0.56301658775042496</v>
      </c>
      <c r="D22792" s="1">
        <v>21</v>
      </c>
    </row>
    <row r="22793" spans="1:4">
      <c r="A22793" s="4">
        <v>40032.541666666664</v>
      </c>
      <c r="B22793" s="2">
        <v>60.5524972737186</v>
      </c>
      <c r="C22793" s="3">
        <v>0.56375276112426498</v>
      </c>
      <c r="D22793" s="1">
        <v>21</v>
      </c>
    </row>
    <row r="22794" spans="1:4">
      <c r="A22794" s="4">
        <v>40032.583333333336</v>
      </c>
      <c r="B22794" s="2">
        <v>60.5525627044711</v>
      </c>
      <c r="C22794" s="3">
        <v>0.56448965878324298</v>
      </c>
      <c r="D22794" s="1">
        <v>21</v>
      </c>
    </row>
    <row r="22795" spans="1:4">
      <c r="A22795" s="4">
        <v>40032.625</v>
      </c>
      <c r="B22795" s="2">
        <v>60.5526281352235</v>
      </c>
      <c r="C22795" s="3">
        <v>0.56522728120525001</v>
      </c>
      <c r="D22795" s="1">
        <v>21</v>
      </c>
    </row>
    <row r="22796" spans="1:4">
      <c r="A22796" s="4">
        <v>40032.666666666664</v>
      </c>
      <c r="B22796" s="2">
        <v>60.552693565976</v>
      </c>
      <c r="C22796" s="3">
        <v>0.56596562886905299</v>
      </c>
      <c r="D22796" s="1">
        <v>21</v>
      </c>
    </row>
    <row r="22797" spans="1:4">
      <c r="A22797" s="4">
        <v>40032.708333333336</v>
      </c>
      <c r="B22797" s="2">
        <v>60.5527589967285</v>
      </c>
      <c r="C22797" s="3">
        <v>0.56670470225334402</v>
      </c>
      <c r="D22797" s="1">
        <v>21</v>
      </c>
    </row>
    <row r="22798" spans="1:4">
      <c r="A22798" s="4">
        <v>40032.75</v>
      </c>
      <c r="B22798" s="2">
        <v>60.5528244274809</v>
      </c>
      <c r="C22798" s="3">
        <v>0.56744450183657502</v>
      </c>
      <c r="D22798" s="1">
        <v>21</v>
      </c>
    </row>
    <row r="22799" spans="1:4">
      <c r="A22799" s="4">
        <v>40032.791666666664</v>
      </c>
      <c r="B22799" s="2">
        <v>60.552889858233399</v>
      </c>
      <c r="C22799" s="3">
        <v>0.56818502809783999</v>
      </c>
      <c r="D22799" s="1">
        <v>21</v>
      </c>
    </row>
    <row r="22800" spans="1:4">
      <c r="A22800" s="4">
        <v>40032.833333333336</v>
      </c>
      <c r="B22800" s="2">
        <v>60.5529552889858</v>
      </c>
      <c r="C22800" s="3">
        <v>0.56892628151639402</v>
      </c>
      <c r="D22800" s="1">
        <v>21</v>
      </c>
    </row>
    <row r="22801" spans="1:4">
      <c r="A22801" s="4">
        <v>40032.875</v>
      </c>
      <c r="B22801" s="2">
        <v>60.553020719738299</v>
      </c>
      <c r="C22801" s="3">
        <v>0.56966826257116998</v>
      </c>
      <c r="D22801" s="1">
        <v>21</v>
      </c>
    </row>
    <row r="22802" spans="1:4">
      <c r="A22802" s="4">
        <v>40032.916666666664</v>
      </c>
      <c r="B22802" s="2">
        <v>60.553086150490699</v>
      </c>
      <c r="C22802" s="3">
        <v>0.57041097174174804</v>
      </c>
      <c r="D22802" s="1">
        <v>21</v>
      </c>
    </row>
    <row r="22803" spans="1:4">
      <c r="A22803" s="4">
        <v>40032.958333333336</v>
      </c>
      <c r="B22803" s="2">
        <v>60.553151581243199</v>
      </c>
      <c r="C22803" s="3">
        <v>0.57115440950778595</v>
      </c>
      <c r="D22803" s="1">
        <v>21</v>
      </c>
    </row>
    <row r="22804" spans="1:4">
      <c r="A22804" s="4">
        <v>40033</v>
      </c>
      <c r="B22804" s="2">
        <v>60.553217011995599</v>
      </c>
      <c r="C22804" s="3">
        <v>0.57189857634886199</v>
      </c>
      <c r="D22804" s="1">
        <v>21</v>
      </c>
    </row>
    <row r="22805" spans="1:4">
      <c r="A22805" s="4">
        <v>40033.041666666664</v>
      </c>
      <c r="B22805" s="2">
        <v>60.553282442748099</v>
      </c>
      <c r="C22805" s="3">
        <v>0.57264347274495797</v>
      </c>
      <c r="D22805" s="1">
        <v>21</v>
      </c>
    </row>
    <row r="22806" spans="1:4">
      <c r="A22806" s="4">
        <v>40033.083333333336</v>
      </c>
      <c r="B22806" s="2">
        <v>60.553347873500499</v>
      </c>
      <c r="C22806" s="3">
        <v>0.57338909917629699</v>
      </c>
      <c r="D22806" s="1">
        <v>21</v>
      </c>
    </row>
    <row r="22807" spans="1:4">
      <c r="A22807" s="4">
        <v>40033.125</v>
      </c>
      <c r="B22807" s="2">
        <v>60.553413304252999</v>
      </c>
      <c r="C22807" s="3">
        <v>0.57413545612278005</v>
      </c>
      <c r="D22807" s="1">
        <v>21</v>
      </c>
    </row>
    <row r="22808" spans="1:4">
      <c r="A22808" s="4">
        <v>40033.166666666664</v>
      </c>
      <c r="B22808" s="2">
        <v>60.553478735005399</v>
      </c>
      <c r="C22808" s="3">
        <v>0.57488254406495298</v>
      </c>
      <c r="D22808" s="1">
        <v>21</v>
      </c>
    </row>
    <row r="22809" spans="1:4">
      <c r="A22809" s="4">
        <v>40033.208333333336</v>
      </c>
      <c r="B22809" s="2">
        <v>60.553544165757899</v>
      </c>
      <c r="C22809" s="3">
        <v>0.57563036348352303</v>
      </c>
      <c r="D22809" s="1">
        <v>21</v>
      </c>
    </row>
    <row r="22810" spans="1:4">
      <c r="A22810" s="4">
        <v>40033.25</v>
      </c>
      <c r="B22810" s="2">
        <v>60.553609596510299</v>
      </c>
      <c r="C22810" s="3">
        <v>0.57637891485887305</v>
      </c>
      <c r="D22810" s="1">
        <v>21</v>
      </c>
    </row>
    <row r="22811" spans="1:4">
      <c r="A22811" s="4">
        <v>40033.291666666664</v>
      </c>
      <c r="B22811" s="2">
        <v>60.553675027262798</v>
      </c>
      <c r="C22811" s="3">
        <v>0.57712819867203302</v>
      </c>
      <c r="D22811" s="1">
        <v>21</v>
      </c>
    </row>
    <row r="22812" spans="1:4">
      <c r="A22812" s="4">
        <v>40033.333333333336</v>
      </c>
      <c r="B22812" s="2">
        <v>60.553740458015298</v>
      </c>
      <c r="C22812" s="3">
        <v>0.57787821540411599</v>
      </c>
      <c r="D22812" s="1">
        <v>21</v>
      </c>
    </row>
    <row r="22813" spans="1:4">
      <c r="A22813" s="4">
        <v>40033.375</v>
      </c>
      <c r="B22813" s="2">
        <v>60.553805888767698</v>
      </c>
      <c r="C22813" s="3">
        <v>0.57862896553614795</v>
      </c>
      <c r="D22813" s="1">
        <v>21</v>
      </c>
    </row>
    <row r="22814" spans="1:4">
      <c r="A22814" s="4">
        <v>40033.416666666664</v>
      </c>
      <c r="B22814" s="2">
        <v>60.553871319520198</v>
      </c>
      <c r="C22814" s="3">
        <v>0.57938044954956303</v>
      </c>
      <c r="D22814" s="1">
        <v>21</v>
      </c>
    </row>
    <row r="22815" spans="1:4">
      <c r="A22815" s="4">
        <v>40033.458333333336</v>
      </c>
      <c r="B22815" s="2">
        <v>60.553936750272598</v>
      </c>
      <c r="C22815" s="3">
        <v>0.58013266792603801</v>
      </c>
      <c r="D22815" s="1">
        <v>21</v>
      </c>
    </row>
    <row r="22816" spans="1:4">
      <c r="A22816" s="4">
        <v>40033.5</v>
      </c>
      <c r="B22816" s="2">
        <v>60.564002181025103</v>
      </c>
      <c r="C22816" s="3">
        <v>0.70489643664586699</v>
      </c>
      <c r="D22816" s="1">
        <v>21</v>
      </c>
    </row>
    <row r="22817" spans="1:4">
      <c r="A22817" s="4">
        <v>40033.541666666664</v>
      </c>
      <c r="B22817" s="2">
        <v>60.554067611777498</v>
      </c>
      <c r="C22817" s="3">
        <v>0.58163930969421096</v>
      </c>
      <c r="D22817" s="1">
        <v>21</v>
      </c>
    </row>
    <row r="22818" spans="1:4">
      <c r="A22818" s="4">
        <v>40033.583333333336</v>
      </c>
      <c r="B22818" s="2">
        <v>60.554133042529998</v>
      </c>
      <c r="C22818" s="3">
        <v>0.58239373404998596</v>
      </c>
      <c r="D22818" s="1">
        <v>21</v>
      </c>
    </row>
    <row r="22819" spans="1:4">
      <c r="A22819" s="4">
        <v>40033.625</v>
      </c>
      <c r="B22819" s="2">
        <v>60.554198473282398</v>
      </c>
      <c r="C22819" s="3">
        <v>0.58314889469624298</v>
      </c>
      <c r="D22819" s="1">
        <v>21</v>
      </c>
    </row>
    <row r="22820" spans="1:4">
      <c r="A22820" s="4">
        <v>40033.666666666664</v>
      </c>
      <c r="B22820" s="2">
        <v>60.554263904034897</v>
      </c>
      <c r="C22820" s="3">
        <v>0.58390479211538004</v>
      </c>
      <c r="D22820" s="1">
        <v>21</v>
      </c>
    </row>
    <row r="22821" spans="1:4">
      <c r="A22821" s="4">
        <v>40033.708333333336</v>
      </c>
      <c r="B22821" s="2">
        <v>60.564329334787303</v>
      </c>
      <c r="C22821" s="3">
        <v>0.709263720504412</v>
      </c>
      <c r="D22821" s="1">
        <v>21</v>
      </c>
    </row>
    <row r="22822" spans="1:4">
      <c r="A22822" s="4">
        <v>40033.75</v>
      </c>
      <c r="B22822" s="2">
        <v>60.564394765539802</v>
      </c>
      <c r="C22822" s="3">
        <v>0.71013961544448501</v>
      </c>
      <c r="D22822" s="1">
        <v>21</v>
      </c>
    </row>
    <row r="22823" spans="1:4">
      <c r="A22823" s="4">
        <v>40033.791666666664</v>
      </c>
      <c r="B22823" s="2">
        <v>60.5744601962923</v>
      </c>
      <c r="C22823" s="3">
        <v>0.85488619586564096</v>
      </c>
      <c r="D22823" s="1">
        <v>21</v>
      </c>
    </row>
    <row r="22824" spans="1:4">
      <c r="A22824" s="4">
        <v>40033.833333333336</v>
      </c>
      <c r="B22824" s="2">
        <v>60.5745256270447</v>
      </c>
      <c r="C22824" s="3">
        <v>0.85589425439483102</v>
      </c>
      <c r="D22824" s="1">
        <v>21</v>
      </c>
    </row>
    <row r="22825" spans="1:4">
      <c r="A22825" s="4">
        <v>40033.875</v>
      </c>
      <c r="B22825" s="2">
        <v>60.584591057797198</v>
      </c>
      <c r="C22825" s="3">
        <v>1.0219462066334799</v>
      </c>
      <c r="D22825" s="1">
        <v>21</v>
      </c>
    </row>
    <row r="22826" spans="1:4">
      <c r="A22826" s="4">
        <v>40033.916666666664</v>
      </c>
      <c r="B22826" s="2">
        <v>60.594656488549603</v>
      </c>
      <c r="C22826" s="3">
        <v>1.21115648683226</v>
      </c>
      <c r="D22826" s="1">
        <v>21</v>
      </c>
    </row>
    <row r="22827" spans="1:4">
      <c r="A22827" s="4">
        <v>40033.958333333336</v>
      </c>
      <c r="B22827" s="2">
        <v>60.594721919302103</v>
      </c>
      <c r="C22827" s="3">
        <v>1.2124667073678701</v>
      </c>
      <c r="D22827" s="1">
        <v>21</v>
      </c>
    </row>
    <row r="22828" spans="1:4">
      <c r="A22828" s="4">
        <v>40034</v>
      </c>
      <c r="B22828" s="2">
        <v>60.594787350054503</v>
      </c>
      <c r="C22828" s="3">
        <v>1.21377799445829</v>
      </c>
      <c r="D22828" s="1">
        <v>21</v>
      </c>
    </row>
    <row r="22829" spans="1:4">
      <c r="A22829" s="4">
        <v>40034.041666666664</v>
      </c>
      <c r="B22829" s="2">
        <v>60.594852780807003</v>
      </c>
      <c r="C22829" s="3">
        <v>1.21509034868643</v>
      </c>
      <c r="D22829" s="1">
        <v>21</v>
      </c>
    </row>
    <row r="22830" spans="1:4">
      <c r="A22830" s="4">
        <v>40034.083333333336</v>
      </c>
      <c r="B22830" s="2">
        <v>60.594918211559403</v>
      </c>
      <c r="C22830" s="3">
        <v>1.21640377063552</v>
      </c>
      <c r="D22830" s="1">
        <v>21</v>
      </c>
    </row>
    <row r="22831" spans="1:4">
      <c r="A22831" s="4">
        <v>40034.125</v>
      </c>
      <c r="B22831" s="2">
        <v>60.594983642311902</v>
      </c>
      <c r="C22831" s="3">
        <v>1.2177182608880699</v>
      </c>
      <c r="D22831" s="1">
        <v>21</v>
      </c>
    </row>
    <row r="22832" spans="1:4">
      <c r="A22832" s="4">
        <v>40034.166666666664</v>
      </c>
      <c r="B22832" s="2">
        <v>60.605049073060798</v>
      </c>
      <c r="C22832" s="3">
        <v>1.4330180480016901</v>
      </c>
      <c r="D22832" s="1">
        <v>21</v>
      </c>
    </row>
    <row r="22833" spans="1:4">
      <c r="A22833" s="4">
        <v>40034.208333333336</v>
      </c>
      <c r="B22833" s="2">
        <v>60.6051145038168</v>
      </c>
      <c r="C22833" s="3">
        <v>1.43450508436921</v>
      </c>
      <c r="D22833" s="1">
        <v>21</v>
      </c>
    </row>
    <row r="22834" spans="1:4">
      <c r="A22834" s="4">
        <v>40034.25</v>
      </c>
      <c r="B22834" s="2">
        <v>60.595179934569202</v>
      </c>
      <c r="C22834" s="3">
        <v>1.2216681473017701</v>
      </c>
      <c r="D22834" s="1">
        <v>21</v>
      </c>
    </row>
    <row r="22835" spans="1:4">
      <c r="A22835" s="4">
        <v>40034.291666666664</v>
      </c>
      <c r="B22835" s="2">
        <v>60.6052453653217</v>
      </c>
      <c r="C22835" s="3">
        <v>1.43748264118356</v>
      </c>
      <c r="D22835" s="1">
        <v>21</v>
      </c>
    </row>
    <row r="22836" spans="1:4">
      <c r="A22836" s="4">
        <v>40034.333333333336</v>
      </c>
      <c r="B22836" s="2">
        <v>60.6053107960742</v>
      </c>
      <c r="C22836" s="3">
        <v>1.4389731628482501</v>
      </c>
      <c r="D22836" s="1">
        <v>21</v>
      </c>
    </row>
    <row r="22837" spans="1:4">
      <c r="A22837" s="4">
        <v>40034.375</v>
      </c>
      <c r="B22837" s="2">
        <v>60.6053762268266</v>
      </c>
      <c r="C22837" s="3">
        <v>1.4404648474959501</v>
      </c>
      <c r="D22837" s="1">
        <v>21</v>
      </c>
    </row>
    <row r="22838" spans="1:4">
      <c r="A22838" s="4">
        <v>40034.416666666664</v>
      </c>
      <c r="B22838" s="2">
        <v>60.605441657575597</v>
      </c>
      <c r="C22838" s="3">
        <v>1.44195769573608</v>
      </c>
      <c r="D22838" s="1">
        <v>21</v>
      </c>
    </row>
    <row r="22839" spans="1:4">
      <c r="A22839" s="4">
        <v>40034.458333333336</v>
      </c>
      <c r="B22839" s="2">
        <v>60.6055070883315</v>
      </c>
      <c r="C22839" s="3">
        <v>1.4434517081782301</v>
      </c>
      <c r="D22839" s="1">
        <v>21</v>
      </c>
    </row>
    <row r="22840" spans="1:4">
      <c r="A22840" s="4">
        <v>40034.5</v>
      </c>
      <c r="B22840" s="2">
        <v>60.605572519083999</v>
      </c>
      <c r="C22840" s="3">
        <v>1.44494688543117</v>
      </c>
      <c r="D22840" s="1">
        <v>21</v>
      </c>
    </row>
    <row r="22841" spans="1:4">
      <c r="A22841" s="4">
        <v>40034.541666666664</v>
      </c>
      <c r="B22841" s="2">
        <v>60.6056379498364</v>
      </c>
      <c r="C22841" s="3">
        <v>1.4464432281048201</v>
      </c>
      <c r="D22841" s="1">
        <v>21</v>
      </c>
    </row>
    <row r="22842" spans="1:4">
      <c r="A22842" s="4">
        <v>40034.583333333336</v>
      </c>
      <c r="B22842" s="2">
        <v>60.605703380588899</v>
      </c>
      <c r="C22842" s="3">
        <v>1.44794073680909</v>
      </c>
      <c r="D22842" s="1">
        <v>21</v>
      </c>
    </row>
    <row r="22843" spans="1:4">
      <c r="A22843" s="4">
        <v>40034.625</v>
      </c>
      <c r="B22843" s="2">
        <v>60.605768811341299</v>
      </c>
      <c r="C22843" s="3">
        <v>1.4494394121535701</v>
      </c>
      <c r="D22843" s="1">
        <v>21</v>
      </c>
    </row>
    <row r="22844" spans="1:4">
      <c r="A22844" s="4">
        <v>40034.666666666664</v>
      </c>
      <c r="B22844" s="2">
        <v>60.605834242090303</v>
      </c>
      <c r="C22844" s="3">
        <v>1.4509392547485001</v>
      </c>
      <c r="D22844" s="1">
        <v>21</v>
      </c>
    </row>
    <row r="22845" spans="1:4">
      <c r="A22845" s="4">
        <v>40034.708333333336</v>
      </c>
      <c r="B22845" s="2">
        <v>60.605899672846199</v>
      </c>
      <c r="C22845" s="3">
        <v>1.4524402652044499</v>
      </c>
      <c r="D22845" s="1">
        <v>21</v>
      </c>
    </row>
    <row r="22846" spans="1:4">
      <c r="A22846" s="4">
        <v>40034.75</v>
      </c>
      <c r="B22846" s="2">
        <v>60.605965103598699</v>
      </c>
      <c r="C22846" s="3">
        <v>1.4539424441311699</v>
      </c>
      <c r="D22846" s="1">
        <v>21</v>
      </c>
    </row>
    <row r="22847" spans="1:4">
      <c r="A22847" s="4">
        <v>40034.791666666664</v>
      </c>
      <c r="B22847" s="2">
        <v>60.606030534351099</v>
      </c>
      <c r="C22847" s="3">
        <v>1.4554457921395501</v>
      </c>
      <c r="D22847" s="1">
        <v>21</v>
      </c>
    </row>
    <row r="22848" spans="1:4">
      <c r="A22848" s="4">
        <v>40034.833333333336</v>
      </c>
      <c r="B22848" s="2">
        <v>60.606095965103599</v>
      </c>
      <c r="C22848" s="3">
        <v>1.4569503098404699</v>
      </c>
      <c r="D22848" s="1">
        <v>21</v>
      </c>
    </row>
    <row r="22849" spans="1:4">
      <c r="A22849" s="4">
        <v>40034.875</v>
      </c>
      <c r="B22849" s="2">
        <v>60.606161395855999</v>
      </c>
      <c r="C22849" s="3">
        <v>1.45845599784452</v>
      </c>
      <c r="D22849" s="1">
        <v>21</v>
      </c>
    </row>
    <row r="22850" spans="1:4">
      <c r="A22850" s="4">
        <v>40034.916666666664</v>
      </c>
      <c r="B22850" s="2">
        <v>60.606226826608498</v>
      </c>
      <c r="C22850" s="3">
        <v>1.4599628567628999</v>
      </c>
      <c r="D22850" s="1">
        <v>21</v>
      </c>
    </row>
    <row r="22851" spans="1:4">
      <c r="A22851" s="4">
        <v>40034.958333333336</v>
      </c>
      <c r="B22851" s="2">
        <v>60.606292257360998</v>
      </c>
      <c r="C22851" s="3">
        <v>1.46147088720716</v>
      </c>
      <c r="D22851" s="1">
        <v>21</v>
      </c>
    </row>
    <row r="22852" spans="1:4">
      <c r="A22852" s="4">
        <v>40035</v>
      </c>
      <c r="B22852" s="2">
        <v>60.606357688113398</v>
      </c>
      <c r="C22852" s="3">
        <v>1.4629800897880301</v>
      </c>
      <c r="D22852" s="1">
        <v>21</v>
      </c>
    </row>
    <row r="22853" spans="1:4">
      <c r="A22853" s="4">
        <v>40035.041666666664</v>
      </c>
      <c r="B22853" s="2">
        <v>60.606423118865898</v>
      </c>
      <c r="C22853" s="3">
        <v>1.46449046511738</v>
      </c>
      <c r="D22853" s="1">
        <v>21</v>
      </c>
    </row>
    <row r="22854" spans="1:4">
      <c r="A22854" s="4">
        <v>40035.083333333336</v>
      </c>
      <c r="B22854" s="2">
        <v>60.606488549618298</v>
      </c>
      <c r="C22854" s="3">
        <v>1.4660020138072301</v>
      </c>
      <c r="D22854" s="1">
        <v>21</v>
      </c>
    </row>
    <row r="22855" spans="1:4">
      <c r="A22855" s="4">
        <v>40035.125</v>
      </c>
      <c r="B22855" s="2">
        <v>60.606553980370798</v>
      </c>
      <c r="C22855" s="3">
        <v>1.4675147364688099</v>
      </c>
      <c r="D22855" s="1">
        <v>21</v>
      </c>
    </row>
    <row r="22856" spans="1:4">
      <c r="A22856" s="4">
        <v>40035.166666666664</v>
      </c>
      <c r="B22856" s="2">
        <v>60.606619411123198</v>
      </c>
      <c r="C22856" s="3">
        <v>1.46902863371447</v>
      </c>
      <c r="D22856" s="1">
        <v>21</v>
      </c>
    </row>
    <row r="22857" spans="1:4">
      <c r="A22857" s="4">
        <v>40035.208333333336</v>
      </c>
      <c r="B22857" s="2">
        <v>60.5966848418757</v>
      </c>
      <c r="C22857" s="3">
        <v>1.2522718961547701</v>
      </c>
      <c r="D22857" s="1">
        <v>21</v>
      </c>
    </row>
    <row r="22858" spans="1:4">
      <c r="A22858" s="4">
        <v>40035.25</v>
      </c>
      <c r="B22858" s="2">
        <v>60.5967502726281</v>
      </c>
      <c r="C22858" s="3">
        <v>1.2536154516126801</v>
      </c>
      <c r="D22858" s="1">
        <v>21</v>
      </c>
    </row>
    <row r="22859" spans="1:4">
      <c r="A22859" s="4">
        <v>40035.291666666664</v>
      </c>
      <c r="B22859" s="2">
        <v>60.596815703380599</v>
      </c>
      <c r="C22859" s="3">
        <v>1.2549600917670201</v>
      </c>
      <c r="D22859" s="1">
        <v>21</v>
      </c>
    </row>
    <row r="22860" spans="1:4">
      <c r="A22860" s="4">
        <v>40035.333333333336</v>
      </c>
      <c r="B22860" s="2">
        <v>60.596881134133</v>
      </c>
      <c r="C22860" s="3">
        <v>1.2563058172058801</v>
      </c>
      <c r="D22860" s="1">
        <v>21</v>
      </c>
    </row>
    <row r="22861" spans="1:4">
      <c r="A22861" s="4">
        <v>40035.375</v>
      </c>
      <c r="B22861" s="2">
        <v>60.596946564885499</v>
      </c>
      <c r="C22861" s="3">
        <v>1.25765262851666</v>
      </c>
      <c r="D22861" s="1">
        <v>21</v>
      </c>
    </row>
    <row r="22862" spans="1:4">
      <c r="A22862" s="4">
        <v>40035.416666666664</v>
      </c>
      <c r="B22862" s="2">
        <v>60.597011995637999</v>
      </c>
      <c r="C22862" s="3">
        <v>1.2590005262877899</v>
      </c>
      <c r="D22862" s="1">
        <v>21</v>
      </c>
    </row>
    <row r="22863" spans="1:4">
      <c r="A22863" s="4">
        <v>40035.458333333336</v>
      </c>
      <c r="B22863" s="2">
        <v>60.597077426390399</v>
      </c>
      <c r="C22863" s="3">
        <v>1.2603495111077001</v>
      </c>
      <c r="D22863" s="1">
        <v>21</v>
      </c>
    </row>
    <row r="22864" spans="1:4">
      <c r="A22864" s="4">
        <v>40035.5</v>
      </c>
      <c r="B22864" s="2">
        <v>60.597142857142799</v>
      </c>
      <c r="C22864" s="3">
        <v>1.2616995835645699</v>
      </c>
      <c r="D22864" s="1">
        <v>21</v>
      </c>
    </row>
    <row r="22865" spans="1:4">
      <c r="A22865" s="4">
        <v>40035.541666666664</v>
      </c>
      <c r="B22865" s="2">
        <v>60.597208287895299</v>
      </c>
      <c r="C22865" s="3">
        <v>1.2630507442471599</v>
      </c>
      <c r="D22865" s="1">
        <v>21</v>
      </c>
    </row>
    <row r="22866" spans="1:4">
      <c r="A22866" s="4">
        <v>40035.583333333336</v>
      </c>
      <c r="B22866" s="2">
        <v>60.597273718647799</v>
      </c>
      <c r="C22866" s="3">
        <v>1.26440299374456</v>
      </c>
      <c r="D22866" s="1">
        <v>21</v>
      </c>
    </row>
    <row r="22867" spans="1:4">
      <c r="A22867" s="4">
        <v>40035.625</v>
      </c>
      <c r="B22867" s="2">
        <v>60.597339149400199</v>
      </c>
      <c r="C22867" s="3">
        <v>1.26575633264512</v>
      </c>
      <c r="D22867" s="1">
        <v>21</v>
      </c>
    </row>
    <row r="22868" spans="1:4">
      <c r="A22868" s="4">
        <v>40035.666666666664</v>
      </c>
      <c r="B22868" s="2">
        <v>60.597404580152698</v>
      </c>
      <c r="C22868" s="3">
        <v>1.26711076153826</v>
      </c>
      <c r="D22868" s="1">
        <v>21</v>
      </c>
    </row>
    <row r="22869" spans="1:4">
      <c r="A22869" s="4">
        <v>40035.708333333336</v>
      </c>
      <c r="B22869" s="2">
        <v>60.597470010905099</v>
      </c>
      <c r="C22869" s="3">
        <v>1.2684662810135301</v>
      </c>
      <c r="D22869" s="1">
        <v>21</v>
      </c>
    </row>
    <row r="22870" spans="1:4">
      <c r="A22870" s="4">
        <v>40035.75</v>
      </c>
      <c r="B22870" s="2">
        <v>60.607535441657603</v>
      </c>
      <c r="C22870" s="3">
        <v>1.4903468696092701</v>
      </c>
      <c r="D22870" s="1">
        <v>21</v>
      </c>
    </row>
    <row r="22871" spans="1:4">
      <c r="A22871" s="4">
        <v>40035.791666666664</v>
      </c>
      <c r="B22871" s="2">
        <v>60.607600872410003</v>
      </c>
      <c r="C22871" s="3">
        <v>1.4918784591707701</v>
      </c>
      <c r="D22871" s="1">
        <v>21</v>
      </c>
    </row>
    <row r="22872" spans="1:4">
      <c r="A22872" s="4">
        <v>40035.833333333336</v>
      </c>
      <c r="B22872" s="2">
        <v>60.607666303162503</v>
      </c>
      <c r="C22872" s="3">
        <v>1.49341123313117</v>
      </c>
      <c r="D22872" s="1">
        <v>21</v>
      </c>
    </row>
    <row r="22873" spans="1:4">
      <c r="A22873" s="4">
        <v>40035.875</v>
      </c>
      <c r="B22873" s="2">
        <v>60.607731733914903</v>
      </c>
      <c r="C22873" s="3">
        <v>1.4949451921049499</v>
      </c>
      <c r="D22873" s="1">
        <v>21</v>
      </c>
    </row>
    <row r="22874" spans="1:4">
      <c r="A22874" s="4">
        <v>40035.916666666664</v>
      </c>
      <c r="B22874" s="2">
        <v>60.607797164670899</v>
      </c>
      <c r="C22874" s="3">
        <v>1.4964803367072499</v>
      </c>
      <c r="D22874" s="1">
        <v>21</v>
      </c>
    </row>
    <row r="22875" spans="1:4">
      <c r="A22875" s="4">
        <v>40035.958333333336</v>
      </c>
      <c r="B22875" s="2">
        <v>60.617862595419801</v>
      </c>
      <c r="C22875" s="3">
        <v>1.7471410926820501</v>
      </c>
      <c r="D22875" s="1">
        <v>21</v>
      </c>
    </row>
    <row r="22876" spans="1:4">
      <c r="A22876" s="4">
        <v>40036</v>
      </c>
      <c r="B22876" s="2">
        <v>60.617928026172301</v>
      </c>
      <c r="C22876" s="3">
        <v>1.7488673338731899</v>
      </c>
      <c r="D22876" s="1">
        <v>21</v>
      </c>
    </row>
    <row r="22877" spans="1:4">
      <c r="A22877" s="4">
        <v>40036.041666666664</v>
      </c>
      <c r="B22877" s="2">
        <v>60.627993456924798</v>
      </c>
      <c r="C22877" s="3">
        <v>2.03009812186085</v>
      </c>
      <c r="D22877" s="1">
        <v>21</v>
      </c>
    </row>
    <row r="22878" spans="1:4">
      <c r="A22878" s="4">
        <v>40036.083333333336</v>
      </c>
      <c r="B22878" s="2">
        <v>60.628058887677199</v>
      </c>
      <c r="C22878" s="3">
        <v>2.0320308116057899</v>
      </c>
      <c r="D22878" s="1">
        <v>21</v>
      </c>
    </row>
    <row r="22879" spans="1:4">
      <c r="A22879" s="4">
        <v>40036.125</v>
      </c>
      <c r="B22879" s="2">
        <v>60.628124318429599</v>
      </c>
      <c r="C22879" s="3">
        <v>2.0339648859235799</v>
      </c>
      <c r="D22879" s="1">
        <v>21</v>
      </c>
    </row>
    <row r="22880" spans="1:4">
      <c r="A22880" s="4">
        <v>40036.166666666664</v>
      </c>
      <c r="B22880" s="2">
        <v>60.638189749182096</v>
      </c>
      <c r="C22880" s="3">
        <v>2.2330803728687201</v>
      </c>
      <c r="D22880" s="1">
        <v>21</v>
      </c>
    </row>
    <row r="22881" spans="1:4">
      <c r="A22881" s="4">
        <v>40036.208333333336</v>
      </c>
      <c r="B22881" s="2">
        <v>60.638255179934603</v>
      </c>
      <c r="C22881" s="3">
        <v>2.23424506138524</v>
      </c>
      <c r="D22881" s="1">
        <v>21</v>
      </c>
    </row>
    <row r="22882" spans="1:4">
      <c r="A22882" s="4">
        <v>40036.25</v>
      </c>
      <c r="B22882" s="2">
        <v>60.648320610687001</v>
      </c>
      <c r="C22882" s="3">
        <v>2.41751069819755</v>
      </c>
      <c r="D22882" s="1">
        <v>21</v>
      </c>
    </row>
    <row r="22883" spans="1:4">
      <c r="A22883" s="4">
        <v>40036.291666666664</v>
      </c>
      <c r="B22883" s="2">
        <v>60.648386041439501</v>
      </c>
      <c r="C22883" s="3">
        <v>2.4187287533189501</v>
      </c>
      <c r="D22883" s="1">
        <v>21</v>
      </c>
    </row>
    <row r="22884" spans="1:4">
      <c r="A22884" s="4">
        <v>40036.333333333336</v>
      </c>
      <c r="B22884" s="2">
        <v>60.658451472191899</v>
      </c>
      <c r="C22884" s="3">
        <v>2.6102457151070899</v>
      </c>
      <c r="D22884" s="1">
        <v>21</v>
      </c>
    </row>
    <row r="22885" spans="1:4">
      <c r="A22885" s="4">
        <v>40036.375</v>
      </c>
      <c r="B22885" s="2">
        <v>60.668516902944397</v>
      </c>
      <c r="C22885" s="3">
        <v>2.8100421359218699</v>
      </c>
      <c r="D22885" s="1">
        <v>21</v>
      </c>
    </row>
    <row r="22886" spans="1:4">
      <c r="A22886" s="4">
        <v>40036.416666666664</v>
      </c>
      <c r="B22886" s="2">
        <v>60.668582333696797</v>
      </c>
      <c r="C22886" s="3">
        <v>2.81136818081906</v>
      </c>
      <c r="D22886" s="1">
        <v>21</v>
      </c>
    </row>
    <row r="22887" spans="1:4">
      <c r="A22887" s="4">
        <v>40036.458333333336</v>
      </c>
      <c r="B22887" s="2">
        <v>60.678647764449302</v>
      </c>
      <c r="C22887" s="3">
        <v>3.0195779686822801</v>
      </c>
      <c r="D22887" s="1">
        <v>21</v>
      </c>
    </row>
    <row r="22888" spans="1:4">
      <c r="A22888" s="4">
        <v>40036.5</v>
      </c>
      <c r="B22888" s="2">
        <v>60.678713195201702</v>
      </c>
      <c r="C22888" s="3">
        <v>3.0209589622739599</v>
      </c>
      <c r="D22888" s="1">
        <v>21</v>
      </c>
    </row>
    <row r="22889" spans="1:4">
      <c r="A22889" s="4">
        <v>40036.541666666664</v>
      </c>
      <c r="B22889" s="2">
        <v>60.678778625957698</v>
      </c>
      <c r="C22889" s="3">
        <v>3.0223403124086898</v>
      </c>
      <c r="D22889" s="1">
        <v>21</v>
      </c>
    </row>
    <row r="22890" spans="1:4">
      <c r="A22890" s="4">
        <v>40036.583333333336</v>
      </c>
      <c r="B22890" s="2">
        <v>60.688844056706699</v>
      </c>
      <c r="C22890" s="3">
        <v>3.2390971374511999</v>
      </c>
      <c r="D22890" s="1">
        <v>21</v>
      </c>
    </row>
    <row r="22891" spans="1:4">
      <c r="A22891" s="4">
        <v>40036.625</v>
      </c>
      <c r="B22891" s="2">
        <v>60.698909487459098</v>
      </c>
      <c r="C22891" s="3">
        <v>3.4643676924441902</v>
      </c>
      <c r="D22891" s="1">
        <v>21</v>
      </c>
    </row>
    <row r="22892" spans="1:4">
      <c r="A22892" s="4">
        <v>40036.666666666664</v>
      </c>
      <c r="B22892" s="2">
        <v>60.698974918211597</v>
      </c>
      <c r="C22892" s="3">
        <v>3.4658600883300399</v>
      </c>
      <c r="D22892" s="1">
        <v>21</v>
      </c>
    </row>
    <row r="22893" spans="1:4">
      <c r="A22893" s="4">
        <v>40036.708333333336</v>
      </c>
      <c r="B22893" s="2">
        <v>60.709040348964002</v>
      </c>
      <c r="C22893" s="3">
        <v>3.6997747577389699</v>
      </c>
      <c r="D22893" s="1">
        <v>21</v>
      </c>
    </row>
    <row r="22894" spans="1:4">
      <c r="A22894" s="4">
        <v>40036.75</v>
      </c>
      <c r="B22894" s="2">
        <v>60.709105779716502</v>
      </c>
      <c r="C22894" s="3">
        <v>3.7013235864111702</v>
      </c>
      <c r="D22894" s="1">
        <v>21</v>
      </c>
    </row>
    <row r="22895" spans="1:4">
      <c r="A22895" s="4">
        <v>40036.791666666664</v>
      </c>
      <c r="B22895" s="2">
        <v>60.709171210468902</v>
      </c>
      <c r="C22895" s="3">
        <v>3.70287278111083</v>
      </c>
      <c r="D22895" s="1">
        <v>21</v>
      </c>
    </row>
    <row r="22896" spans="1:4">
      <c r="A22896" s="4">
        <v>40036.833333333336</v>
      </c>
      <c r="B22896" s="2">
        <v>60.7192366412214</v>
      </c>
      <c r="C22896" s="3">
        <v>3.9455618715854599</v>
      </c>
      <c r="D22896" s="1">
        <v>21</v>
      </c>
    </row>
    <row r="22897" spans="1:4">
      <c r="A22897" s="4">
        <v>40036.875</v>
      </c>
      <c r="B22897" s="2">
        <v>60.7193020719738</v>
      </c>
      <c r="C22897" s="3">
        <v>3.9471679768341601</v>
      </c>
      <c r="D22897" s="1">
        <v>21</v>
      </c>
    </row>
    <row r="22898" spans="1:4">
      <c r="A22898" s="4">
        <v>40036.916666666664</v>
      </c>
      <c r="B22898" s="2">
        <v>60.7193675027263</v>
      </c>
      <c r="C22898" s="3">
        <v>3.9487744511654301</v>
      </c>
      <c r="D22898" s="1">
        <v>21</v>
      </c>
    </row>
    <row r="22899" spans="1:4">
      <c r="A22899" s="4">
        <v>40036.958333333336</v>
      </c>
      <c r="B22899" s="2">
        <v>60.7194329334787</v>
      </c>
      <c r="C22899" s="3">
        <v>3.95038129459902</v>
      </c>
      <c r="D22899" s="1">
        <v>21</v>
      </c>
    </row>
    <row r="22900" spans="1:4">
      <c r="A22900" s="4">
        <v>40037</v>
      </c>
      <c r="B22900" s="2">
        <v>60.729498364231198</v>
      </c>
      <c r="C22900" s="3">
        <v>4.2019750596411898</v>
      </c>
      <c r="D22900" s="1">
        <v>21</v>
      </c>
    </row>
    <row r="22901" spans="1:4">
      <c r="A22901" s="4">
        <v>40037.041666666664</v>
      </c>
      <c r="B22901" s="2">
        <v>60.729563794983598</v>
      </c>
      <c r="C22901" s="3">
        <v>4.2036392850478297</v>
      </c>
      <c r="D22901" s="1">
        <v>21</v>
      </c>
    </row>
    <row r="22902" spans="1:4">
      <c r="A22902" s="4">
        <v>40037.083333333336</v>
      </c>
      <c r="B22902" s="2">
        <v>60.729629225736097</v>
      </c>
      <c r="C22902" s="3">
        <v>4.2053038825526103</v>
      </c>
      <c r="D22902" s="1">
        <v>21</v>
      </c>
    </row>
    <row r="22903" spans="1:4">
      <c r="A22903" s="4">
        <v>40037.125</v>
      </c>
      <c r="B22903" s="2">
        <v>60.729694656488498</v>
      </c>
      <c r="C22903" s="3">
        <v>4.2069688521742199</v>
      </c>
      <c r="D22903" s="1">
        <v>21</v>
      </c>
    </row>
    <row r="22904" spans="1:4">
      <c r="A22904" s="4">
        <v>40037.166666666664</v>
      </c>
      <c r="B22904" s="2">
        <v>60.739760087241002</v>
      </c>
      <c r="C22904" s="3">
        <v>4.46754004272593</v>
      </c>
      <c r="D22904" s="1">
        <v>21</v>
      </c>
    </row>
    <row r="22905" spans="1:4">
      <c r="A22905" s="4">
        <v>40037.208333333336</v>
      </c>
      <c r="B22905" s="2">
        <v>60.739825517993502</v>
      </c>
      <c r="C22905" s="3">
        <v>4.4692628567467398</v>
      </c>
      <c r="D22905" s="1">
        <v>21</v>
      </c>
    </row>
    <row r="22906" spans="1:4">
      <c r="A22906" s="4">
        <v>40037.25</v>
      </c>
      <c r="B22906" s="2">
        <v>60.7498909487459</v>
      </c>
      <c r="C22906" s="3">
        <v>4.7387670157587403</v>
      </c>
      <c r="D22906" s="1">
        <v>21</v>
      </c>
    </row>
    <row r="22907" spans="1:4">
      <c r="A22907" s="4">
        <v>40037.291666666664</v>
      </c>
      <c r="B22907" s="2">
        <v>60.7499563794984</v>
      </c>
      <c r="C22907" s="3">
        <v>4.7405481222747197</v>
      </c>
      <c r="D22907" s="1">
        <v>21</v>
      </c>
    </row>
    <row r="22908" spans="1:4">
      <c r="A22908" s="4">
        <v>40037.333333333336</v>
      </c>
      <c r="B22908" s="2">
        <v>60.7500218102508</v>
      </c>
      <c r="C22908" s="3">
        <v>4.7423296067151002</v>
      </c>
      <c r="D22908" s="1">
        <v>21</v>
      </c>
    </row>
    <row r="22909" spans="1:4">
      <c r="A22909" s="4">
        <v>40037.375</v>
      </c>
      <c r="B22909" s="2">
        <v>60.7500872410033</v>
      </c>
      <c r="C22909" s="3">
        <v>4.7441114690978496</v>
      </c>
      <c r="D22909" s="1">
        <v>21</v>
      </c>
    </row>
    <row r="22910" spans="1:4">
      <c r="A22910" s="4">
        <v>40037.416666666664</v>
      </c>
      <c r="B22910" s="2">
        <v>60.750152671759203</v>
      </c>
      <c r="C22910" s="3">
        <v>4.7458937094415097</v>
      </c>
      <c r="D22910" s="1">
        <v>21</v>
      </c>
    </row>
    <row r="22911" spans="1:4">
      <c r="A22911" s="4">
        <v>40037.458333333336</v>
      </c>
      <c r="B22911" s="2">
        <v>60.760218102508198</v>
      </c>
      <c r="C22911" s="3">
        <v>5.0245742206263797</v>
      </c>
      <c r="D22911" s="1">
        <v>21</v>
      </c>
    </row>
    <row r="22912" spans="1:4">
      <c r="A22912" s="4">
        <v>40037.5</v>
      </c>
      <c r="B22912" s="2">
        <v>60.760283533260598</v>
      </c>
      <c r="C22912" s="3">
        <v>5.0264152019992796</v>
      </c>
      <c r="D22912" s="1">
        <v>21</v>
      </c>
    </row>
    <row r="22913" spans="1:4">
      <c r="A22913" s="4">
        <v>40037.541666666664</v>
      </c>
      <c r="B22913" s="2">
        <v>60.7603489640166</v>
      </c>
      <c r="C22913" s="3">
        <v>5.0282565641675001</v>
      </c>
      <c r="D22913" s="1">
        <v>21</v>
      </c>
    </row>
    <row r="22914" spans="1:4">
      <c r="A22914" s="4">
        <v>40037.583333333336</v>
      </c>
      <c r="B22914" s="2">
        <v>60.760414394765498</v>
      </c>
      <c r="C22914" s="3">
        <v>5.03009830714947</v>
      </c>
      <c r="D22914" s="1">
        <v>21</v>
      </c>
    </row>
    <row r="22915" spans="1:4">
      <c r="A22915" s="4">
        <v>40037.625</v>
      </c>
      <c r="B22915" s="2">
        <v>60.770479825518002</v>
      </c>
      <c r="C22915" s="3">
        <v>5.3179660795321402</v>
      </c>
      <c r="D22915" s="1">
        <v>21</v>
      </c>
    </row>
    <row r="22916" spans="1:4">
      <c r="A22916" s="4">
        <v>40037.666666666664</v>
      </c>
      <c r="B22916" s="2">
        <v>60.770545256273898</v>
      </c>
      <c r="C22916" s="3">
        <v>5.3198670013413496</v>
      </c>
      <c r="D22916" s="1">
        <v>21</v>
      </c>
    </row>
    <row r="22917" spans="1:4">
      <c r="A22917" s="4">
        <v>40037.708333333336</v>
      </c>
      <c r="B22917" s="2">
        <v>60.7806106870229</v>
      </c>
      <c r="C22917" s="3">
        <v>5.61687121850981</v>
      </c>
      <c r="D22917" s="1">
        <v>21</v>
      </c>
    </row>
    <row r="22918" spans="1:4">
      <c r="A22918" s="4">
        <v>40037.75</v>
      </c>
      <c r="B22918" s="2">
        <v>60.7806761177754</v>
      </c>
      <c r="C22918" s="3">
        <v>5.61883174396496</v>
      </c>
      <c r="D22918" s="1">
        <v>21</v>
      </c>
    </row>
    <row r="22919" spans="1:4">
      <c r="A22919" s="4">
        <v>40037.791666666664</v>
      </c>
      <c r="B22919" s="2">
        <v>60.7807415485278</v>
      </c>
      <c r="C22919" s="3">
        <v>5.6207926557389296</v>
      </c>
      <c r="D22919" s="1">
        <v>21</v>
      </c>
    </row>
    <row r="22920" spans="1:4">
      <c r="A22920" s="4">
        <v>40037.833333333336</v>
      </c>
      <c r="B22920" s="2">
        <v>60.7808069792803</v>
      </c>
      <c r="C22920" s="3">
        <v>5.6227539538495597</v>
      </c>
      <c r="D22920" s="1">
        <v>21</v>
      </c>
    </row>
    <row r="22921" spans="1:4">
      <c r="A22921" s="4">
        <v>40037.875</v>
      </c>
      <c r="B22921" s="2">
        <v>60.790872410032698</v>
      </c>
      <c r="C22921" s="3">
        <v>5.9290786936948798</v>
      </c>
      <c r="D22921" s="1">
        <v>21</v>
      </c>
    </row>
    <row r="22922" spans="1:4">
      <c r="A22922" s="4">
        <v>40037.916666666664</v>
      </c>
      <c r="B22922" s="2">
        <v>60.790937840785197</v>
      </c>
      <c r="C22922" s="3">
        <v>5.9311000185679701</v>
      </c>
      <c r="D22922" s="1">
        <v>21</v>
      </c>
    </row>
    <row r="22923" spans="1:4">
      <c r="A22923" s="4">
        <v>40037.958333333336</v>
      </c>
      <c r="B22923" s="2">
        <v>60.791003271537598</v>
      </c>
      <c r="C22923" s="3">
        <v>5.9331217324702203</v>
      </c>
      <c r="D22923" s="1">
        <v>21</v>
      </c>
    </row>
    <row r="22924" spans="1:4">
      <c r="A22924" s="4">
        <v>40038</v>
      </c>
      <c r="B22924" s="2">
        <v>60.791068702290097</v>
      </c>
      <c r="C22924" s="3">
        <v>5.9351438354183301</v>
      </c>
      <c r="D22924" s="1">
        <v>21</v>
      </c>
    </row>
    <row r="22925" spans="1:4">
      <c r="A22925" s="4">
        <v>40038.041666666664</v>
      </c>
      <c r="B22925" s="2">
        <v>60.811134133042501</v>
      </c>
      <c r="C22925" s="3">
        <v>6.5736913915538304</v>
      </c>
      <c r="D22925" s="1">
        <v>21</v>
      </c>
    </row>
    <row r="22926" spans="1:4">
      <c r="A22926" s="4">
        <v>40038.083333333336</v>
      </c>
      <c r="B22926" s="2">
        <v>60.811199563795</v>
      </c>
      <c r="C22926" s="3">
        <v>6.5758339961530696</v>
      </c>
      <c r="D22926" s="1">
        <v>21</v>
      </c>
    </row>
    <row r="22927" spans="1:4">
      <c r="A22927" s="4">
        <v>40038.125</v>
      </c>
      <c r="B22927" s="2">
        <v>60.8112649945474</v>
      </c>
      <c r="C22927" s="3">
        <v>6.5779769950043701</v>
      </c>
      <c r="D22927" s="1">
        <v>21</v>
      </c>
    </row>
    <row r="22928" spans="1:4">
      <c r="A22928" s="4">
        <v>40038.166666666664</v>
      </c>
      <c r="B22928" s="2">
        <v>60.8113304252999</v>
      </c>
      <c r="C22928" s="3">
        <v>6.5801203881247901</v>
      </c>
      <c r="D22928" s="1">
        <v>21</v>
      </c>
    </row>
    <row r="22929" spans="1:4">
      <c r="A22929" s="4">
        <v>40038.208333333336</v>
      </c>
      <c r="B22929" s="2">
        <v>60.8113958560523</v>
      </c>
      <c r="C22929" s="3">
        <v>6.5822641755314102</v>
      </c>
      <c r="D22929" s="1">
        <v>21</v>
      </c>
    </row>
    <row r="22930" spans="1:4">
      <c r="A22930" s="4">
        <v>40038.25</v>
      </c>
      <c r="B22930" s="2">
        <v>60.8114612868048</v>
      </c>
      <c r="C22930" s="3">
        <v>6.5844083572398802</v>
      </c>
      <c r="D22930" s="1">
        <v>21</v>
      </c>
    </row>
    <row r="22931" spans="1:4">
      <c r="A22931" s="4">
        <v>40038.291666666664</v>
      </c>
      <c r="B22931" s="2">
        <v>60.801526717557302</v>
      </c>
      <c r="C22931" s="3">
        <v>6.2633556342518002</v>
      </c>
      <c r="D22931" s="1">
        <v>21</v>
      </c>
    </row>
    <row r="22932" spans="1:4">
      <c r="A22932" s="4">
        <v>40038.333333333336</v>
      </c>
      <c r="B22932" s="2">
        <v>60.801592148309702</v>
      </c>
      <c r="C22932" s="3">
        <v>6.26544053055503</v>
      </c>
      <c r="D22932" s="1">
        <v>21</v>
      </c>
    </row>
    <row r="22933" spans="1:4">
      <c r="A22933" s="4">
        <v>40038.375</v>
      </c>
      <c r="B22933" s="2">
        <v>60.811657579062199</v>
      </c>
      <c r="C22933" s="3">
        <v>6.5908432683454601</v>
      </c>
      <c r="D22933" s="1">
        <v>21</v>
      </c>
    </row>
    <row r="22934" spans="1:4">
      <c r="A22934" s="4">
        <v>40038.416666666664</v>
      </c>
      <c r="B22934" s="2">
        <v>60.801723009818097</v>
      </c>
      <c r="C22934" s="3">
        <v>6.2696114985665803</v>
      </c>
      <c r="D22934" s="1">
        <v>21</v>
      </c>
    </row>
    <row r="22935" spans="1:4">
      <c r="A22935" s="4">
        <v>40038.458333333336</v>
      </c>
      <c r="B22935" s="2">
        <v>60.801788440567101</v>
      </c>
      <c r="C22935" s="3">
        <v>6.2716975703092999</v>
      </c>
      <c r="D22935" s="1">
        <v>21</v>
      </c>
    </row>
    <row r="22936" spans="1:4">
      <c r="A22936" s="4">
        <v>40038.5</v>
      </c>
      <c r="B22936" s="2">
        <v>60.801853871319501</v>
      </c>
      <c r="C22936" s="3">
        <v>6.2737840338983402</v>
      </c>
      <c r="D22936" s="1">
        <v>21</v>
      </c>
    </row>
    <row r="22937" spans="1:4">
      <c r="A22937" s="4">
        <v>40038.541666666664</v>
      </c>
      <c r="B22937" s="2">
        <v>60.801919302072001</v>
      </c>
      <c r="C22937" s="3">
        <v>6.27587088935101</v>
      </c>
      <c r="D22937" s="1">
        <v>21</v>
      </c>
    </row>
    <row r="22938" spans="1:4">
      <c r="A22938" s="4">
        <v>40038.583333333336</v>
      </c>
      <c r="B22938" s="2">
        <v>60.811984732824399</v>
      </c>
      <c r="C22938" s="3">
        <v>6.6015760077838799</v>
      </c>
      <c r="D22938" s="1">
        <v>21</v>
      </c>
    </row>
    <row r="22939" spans="1:4">
      <c r="A22939" s="4">
        <v>40038.625</v>
      </c>
      <c r="B22939" s="2">
        <v>60.812050163576899</v>
      </c>
      <c r="C22939" s="3">
        <v>6.6037237389600598</v>
      </c>
      <c r="D22939" s="1">
        <v>21</v>
      </c>
    </row>
    <row r="22940" spans="1:4">
      <c r="A22940" s="4">
        <v>40038.666666666664</v>
      </c>
      <c r="B22940" s="2">
        <v>60.812115594329299</v>
      </c>
      <c r="C22940" s="3">
        <v>6.6058718646044801</v>
      </c>
      <c r="D22940" s="1">
        <v>21</v>
      </c>
    </row>
    <row r="22941" spans="1:4">
      <c r="A22941" s="4">
        <v>40038.708333333336</v>
      </c>
      <c r="B22941" s="2">
        <v>60.812181025081799</v>
      </c>
      <c r="C22941" s="3">
        <v>6.6080203847341998</v>
      </c>
      <c r="D22941" s="1">
        <v>21</v>
      </c>
    </row>
    <row r="22942" spans="1:4">
      <c r="A22942" s="4">
        <v>40038.75</v>
      </c>
      <c r="B22942" s="2">
        <v>60.812246455834199</v>
      </c>
      <c r="C22942" s="3">
        <v>6.61016929936486</v>
      </c>
      <c r="D22942" s="1">
        <v>21</v>
      </c>
    </row>
    <row r="22943" spans="1:4">
      <c r="A22943" s="4">
        <v>40038.791666666664</v>
      </c>
      <c r="B22943" s="2">
        <v>60.812311886586699</v>
      </c>
      <c r="C22943" s="3">
        <v>6.6123186085135197</v>
      </c>
      <c r="D22943" s="1">
        <v>21</v>
      </c>
    </row>
    <row r="22944" spans="1:4">
      <c r="A22944" s="4">
        <v>40038.833333333336</v>
      </c>
      <c r="B22944" s="2">
        <v>60.812377317339099</v>
      </c>
      <c r="C22944" s="3">
        <v>6.6144683121972001</v>
      </c>
      <c r="D22944" s="1">
        <v>21</v>
      </c>
    </row>
    <row r="22945" spans="1:4">
      <c r="A22945" s="4">
        <v>40038.875</v>
      </c>
      <c r="B22945" s="2">
        <v>60.812442748091598</v>
      </c>
      <c r="C22945" s="3">
        <v>6.6166184104315704</v>
      </c>
      <c r="D22945" s="1">
        <v>21</v>
      </c>
    </row>
    <row r="22946" spans="1:4">
      <c r="A22946" s="4">
        <v>40038.916666666664</v>
      </c>
      <c r="B22946" s="2">
        <v>60.812508178844098</v>
      </c>
      <c r="C22946" s="3">
        <v>6.6187689032336499</v>
      </c>
      <c r="D22946" s="1">
        <v>21</v>
      </c>
    </row>
    <row r="22947" spans="1:4">
      <c r="A22947" s="4">
        <v>40038.958333333336</v>
      </c>
      <c r="B22947" s="2">
        <v>60.812573609596498</v>
      </c>
      <c r="C22947" s="3">
        <v>6.6209197906202704</v>
      </c>
      <c r="D22947" s="1">
        <v>21</v>
      </c>
    </row>
    <row r="22948" spans="1:4">
      <c r="A22948" s="4">
        <v>40039</v>
      </c>
      <c r="B22948" s="2">
        <v>60.812639040348998</v>
      </c>
      <c r="C22948" s="3">
        <v>6.6230710726075097</v>
      </c>
      <c r="D22948" s="1">
        <v>21</v>
      </c>
    </row>
    <row r="22949" spans="1:4">
      <c r="A22949" s="4">
        <v>40039.041666666664</v>
      </c>
      <c r="B22949" s="2">
        <v>60.812704471101398</v>
      </c>
      <c r="C22949" s="3">
        <v>6.6252227492121802</v>
      </c>
      <c r="D22949" s="1">
        <v>21</v>
      </c>
    </row>
    <row r="22950" spans="1:4">
      <c r="A22950" s="4">
        <v>40039.083333333336</v>
      </c>
      <c r="B22950" s="2">
        <v>60.812769901853898</v>
      </c>
      <c r="C22950" s="3">
        <v>6.6273748204513296</v>
      </c>
      <c r="D22950" s="1">
        <v>21</v>
      </c>
    </row>
    <row r="22951" spans="1:4">
      <c r="A22951" s="4">
        <v>40039.125</v>
      </c>
      <c r="B22951" s="2">
        <v>60.812835332606298</v>
      </c>
      <c r="C22951" s="3">
        <v>6.6295272863405703</v>
      </c>
      <c r="D22951" s="1">
        <v>21</v>
      </c>
    </row>
    <row r="22952" spans="1:4">
      <c r="A22952" s="4">
        <v>40039.166666666664</v>
      </c>
      <c r="B22952" s="2">
        <v>60.812900763358797</v>
      </c>
      <c r="C22952" s="3">
        <v>6.63168014689695</v>
      </c>
      <c r="D22952" s="1">
        <v>21</v>
      </c>
    </row>
    <row r="22953" spans="1:4">
      <c r="A22953" s="4">
        <v>40039.208333333336</v>
      </c>
      <c r="B22953" s="2">
        <v>60.812966194111198</v>
      </c>
      <c r="C22953" s="3">
        <v>6.6338334021372596</v>
      </c>
      <c r="D22953" s="1">
        <v>21</v>
      </c>
    </row>
    <row r="22954" spans="1:4">
      <c r="A22954" s="4">
        <v>40039.25</v>
      </c>
      <c r="B22954" s="2">
        <v>60.823031624863702</v>
      </c>
      <c r="C22954" s="3">
        <v>6.96978643223978</v>
      </c>
      <c r="D22954" s="1">
        <v>21</v>
      </c>
    </row>
    <row r="22955" spans="1:4">
      <c r="A22955" s="4">
        <v>40039.291666666664</v>
      </c>
      <c r="B22955" s="2">
        <v>60.8130970556196</v>
      </c>
      <c r="C22955" s="3">
        <v>6.6381410967347403</v>
      </c>
      <c r="D22955" s="1">
        <v>21</v>
      </c>
    </row>
    <row r="22956" spans="1:4">
      <c r="A22956" s="4">
        <v>40039.333333333336</v>
      </c>
      <c r="B22956" s="2">
        <v>60.813162486368597</v>
      </c>
      <c r="C22956" s="3">
        <v>6.6402955361257296</v>
      </c>
      <c r="D22956" s="1">
        <v>21</v>
      </c>
    </row>
    <row r="22957" spans="1:4">
      <c r="A22957" s="4">
        <v>40039.375</v>
      </c>
      <c r="B22957" s="2">
        <v>60.813227917120997</v>
      </c>
      <c r="C22957" s="3">
        <v>6.6424503702661903</v>
      </c>
      <c r="D22957" s="1">
        <v>21</v>
      </c>
    </row>
    <row r="22958" spans="1:4">
      <c r="A22958" s="4">
        <v>40039.416666666664</v>
      </c>
      <c r="B22958" s="2">
        <v>60.813293347873497</v>
      </c>
      <c r="C22958" s="3">
        <v>6.6446055991731301</v>
      </c>
      <c r="D22958" s="1">
        <v>21</v>
      </c>
    </row>
    <row r="22959" spans="1:4">
      <c r="A22959" s="4">
        <v>40039.458333333336</v>
      </c>
      <c r="B22959" s="2">
        <v>60.813358778625997</v>
      </c>
      <c r="C22959" s="3">
        <v>6.6467612228635797</v>
      </c>
      <c r="D22959" s="1">
        <v>21</v>
      </c>
    </row>
    <row r="22960" spans="1:4">
      <c r="A22960" s="4">
        <v>40039.5</v>
      </c>
      <c r="B22960" s="2">
        <v>60.813424209378397</v>
      </c>
      <c r="C22960" s="3">
        <v>6.6489172413531596</v>
      </c>
      <c r="D22960" s="1">
        <v>21</v>
      </c>
    </row>
    <row r="22961" spans="1:4">
      <c r="A22961" s="4">
        <v>40039.541666666664</v>
      </c>
      <c r="B22961" s="2">
        <v>60.813489640130904</v>
      </c>
      <c r="C22961" s="3">
        <v>6.6510736546588802</v>
      </c>
      <c r="D22961" s="1">
        <v>21</v>
      </c>
    </row>
    <row r="22962" spans="1:4">
      <c r="A22962" s="4">
        <v>40039.583333333336</v>
      </c>
      <c r="B22962" s="2">
        <v>60.813555070883297</v>
      </c>
      <c r="C22962" s="3">
        <v>6.6532304627975298</v>
      </c>
      <c r="D22962" s="1">
        <v>21</v>
      </c>
    </row>
    <row r="22963" spans="1:4">
      <c r="A22963" s="4">
        <v>40039.625</v>
      </c>
      <c r="B22963" s="2">
        <v>60.813620501635803</v>
      </c>
      <c r="C22963" s="3">
        <v>6.65538766578518</v>
      </c>
      <c r="D22963" s="1">
        <v>21</v>
      </c>
    </row>
    <row r="22964" spans="1:4">
      <c r="A22964" s="4">
        <v>40039.666666666664</v>
      </c>
      <c r="B22964" s="2">
        <v>60.813685932388204</v>
      </c>
      <c r="C22964" s="3">
        <v>6.6575452636386103</v>
      </c>
      <c r="D22964" s="1">
        <v>21</v>
      </c>
    </row>
    <row r="22965" spans="1:4">
      <c r="A22965" s="4">
        <v>40039.708333333336</v>
      </c>
      <c r="B22965" s="2">
        <v>60.823751363140701</v>
      </c>
      <c r="C22965" s="3">
        <v>6.9941684898647001</v>
      </c>
      <c r="D22965" s="1">
        <v>21</v>
      </c>
    </row>
    <row r="22966" spans="1:4">
      <c r="A22966" s="4">
        <v>40039.75</v>
      </c>
      <c r="B22966" s="2">
        <v>60.823816793893101</v>
      </c>
      <c r="C22966" s="3">
        <v>6.99638742467946</v>
      </c>
      <c r="D22966" s="1">
        <v>21</v>
      </c>
    </row>
    <row r="22967" spans="1:4">
      <c r="A22967" s="4">
        <v>40039.791666666664</v>
      </c>
      <c r="B22967" s="2">
        <v>60.833882224642103</v>
      </c>
      <c r="C22967" s="3">
        <v>7.3424764425252098</v>
      </c>
      <c r="D22967" s="1">
        <v>21</v>
      </c>
    </row>
    <row r="22968" spans="1:4">
      <c r="A22968" s="4">
        <v>40039.833333333336</v>
      </c>
      <c r="B22968" s="2">
        <v>60.823947655398001</v>
      </c>
      <c r="C22968" s="3">
        <v>7.0008264865985002</v>
      </c>
      <c r="D22968" s="1">
        <v>21</v>
      </c>
    </row>
    <row r="22969" spans="1:4">
      <c r="A22969" s="4">
        <v>40039.875</v>
      </c>
      <c r="B22969" s="2">
        <v>60.824013086150501</v>
      </c>
      <c r="C22969" s="3">
        <v>7.0030466137348704</v>
      </c>
      <c r="D22969" s="1">
        <v>21</v>
      </c>
    </row>
    <row r="22970" spans="1:4">
      <c r="A22970" s="4">
        <v>40039.916666666664</v>
      </c>
      <c r="B22970" s="2">
        <v>60.834078516899503</v>
      </c>
      <c r="C22970" s="3">
        <v>7.3493196295705099</v>
      </c>
      <c r="D22970" s="1">
        <v>21</v>
      </c>
    </row>
    <row r="22971" spans="1:4">
      <c r="A22971" s="4">
        <v>40039.958333333336</v>
      </c>
      <c r="B22971" s="2">
        <v>60.814143947655403</v>
      </c>
      <c r="C22971" s="3">
        <v>6.6726595062451803</v>
      </c>
      <c r="D22971" s="1">
        <v>21</v>
      </c>
    </row>
    <row r="22972" spans="1:4">
      <c r="A22972" s="4">
        <v>40040</v>
      </c>
      <c r="B22972" s="2">
        <v>60.814209378407803</v>
      </c>
      <c r="C22972" s="3">
        <v>6.6748202636203002</v>
      </c>
      <c r="D22972" s="1">
        <v>21</v>
      </c>
    </row>
    <row r="22973" spans="1:4">
      <c r="A22973" s="4">
        <v>40040.041666666664</v>
      </c>
      <c r="B22973" s="2">
        <v>60.814274809160302</v>
      </c>
      <c r="C22973" s="3">
        <v>6.6769814160100402</v>
      </c>
      <c r="D22973" s="1">
        <v>21</v>
      </c>
    </row>
    <row r="22974" spans="1:4">
      <c r="A22974" s="4">
        <v>40040.083333333336</v>
      </c>
      <c r="B22974" s="2">
        <v>60.814340239912802</v>
      </c>
      <c r="C22974" s="3">
        <v>6.6791429634313904</v>
      </c>
      <c r="D22974" s="1">
        <v>21</v>
      </c>
    </row>
    <row r="22975" spans="1:4">
      <c r="A22975" s="4">
        <v>40040.125</v>
      </c>
      <c r="B22975" s="2">
        <v>60.8244056706652</v>
      </c>
      <c r="C22975" s="3">
        <v>7.0163757240593698</v>
      </c>
      <c r="D22975" s="1">
        <v>21</v>
      </c>
    </row>
    <row r="22976" spans="1:4">
      <c r="A22976" s="4">
        <v>40040.166666666664</v>
      </c>
      <c r="B22976" s="2">
        <v>60.8244711014177</v>
      </c>
      <c r="C22976" s="3">
        <v>7.0185986338495603</v>
      </c>
      <c r="D22976" s="1">
        <v>21</v>
      </c>
    </row>
    <row r="22977" spans="1:4">
      <c r="A22977" s="4">
        <v>40040.208333333336</v>
      </c>
      <c r="B22977" s="2">
        <v>60.8245365321701</v>
      </c>
      <c r="C22977" s="3">
        <v>7.0208219412270996</v>
      </c>
      <c r="D22977" s="1">
        <v>21</v>
      </c>
    </row>
    <row r="22978" spans="1:4">
      <c r="A22978" s="4">
        <v>40040.25</v>
      </c>
      <c r="B22978" s="2">
        <v>60.814601962922602</v>
      </c>
      <c r="C22978" s="3">
        <v>6.6877931037570999</v>
      </c>
      <c r="D22978" s="1">
        <v>21</v>
      </c>
    </row>
    <row r="22979" spans="1:4">
      <c r="A22979" s="4">
        <v>40040.291666666664</v>
      </c>
      <c r="B22979" s="2">
        <v>60.824667393671497</v>
      </c>
      <c r="C22979" s="3">
        <v>7.0252697488080997</v>
      </c>
      <c r="D22979" s="1">
        <v>21</v>
      </c>
    </row>
    <row r="22980" spans="1:4">
      <c r="A22980" s="4">
        <v>40040.333333333336</v>
      </c>
      <c r="B22980" s="2">
        <v>60.814732824427502</v>
      </c>
      <c r="C22980" s="3">
        <v>6.6921205445367997</v>
      </c>
      <c r="D22980" s="1">
        <v>21</v>
      </c>
    </row>
    <row r="22981" spans="1:4">
      <c r="A22981" s="4">
        <v>40040.375</v>
      </c>
      <c r="B22981" s="2">
        <v>60.814798255179902</v>
      </c>
      <c r="C22981" s="3">
        <v>6.69428485763836</v>
      </c>
      <c r="D22981" s="1">
        <v>21</v>
      </c>
    </row>
    <row r="22982" spans="1:4">
      <c r="A22982" s="4">
        <v>40040.416666666664</v>
      </c>
      <c r="B22982" s="2">
        <v>60.814863685935897</v>
      </c>
      <c r="C22982" s="3">
        <v>6.6964495659032304</v>
      </c>
      <c r="D22982" s="1">
        <v>21</v>
      </c>
    </row>
    <row r="22983" spans="1:4">
      <c r="A22983" s="4">
        <v>40040.458333333336</v>
      </c>
      <c r="B22983" s="2">
        <v>60.814929116684802</v>
      </c>
      <c r="C22983" s="3">
        <v>6.6986146693483901</v>
      </c>
      <c r="D22983" s="1">
        <v>21</v>
      </c>
    </row>
    <row r="22984" spans="1:4">
      <c r="A22984" s="4">
        <v>40040.5</v>
      </c>
      <c r="B22984" s="2">
        <v>60.814994547437301</v>
      </c>
      <c r="C22984" s="3">
        <v>6.7007801679894303</v>
      </c>
      <c r="D22984" s="1">
        <v>21</v>
      </c>
    </row>
    <row r="22985" spans="1:4">
      <c r="A22985" s="4">
        <v>40040.541666666664</v>
      </c>
      <c r="B22985" s="2">
        <v>60.815059978189801</v>
      </c>
      <c r="C22985" s="3">
        <v>6.7029460618433196</v>
      </c>
      <c r="D22985" s="1">
        <v>21</v>
      </c>
    </row>
    <row r="22986" spans="1:4">
      <c r="A22986" s="4">
        <v>40040.583333333336</v>
      </c>
      <c r="B22986" s="2">
        <v>60.815125408942201</v>
      </c>
      <c r="C22986" s="3">
        <v>6.70511235092681</v>
      </c>
      <c r="D22986" s="1">
        <v>21</v>
      </c>
    </row>
    <row r="22987" spans="1:4">
      <c r="A22987" s="4">
        <v>40040.625</v>
      </c>
      <c r="B22987" s="2">
        <v>60.815190839694701</v>
      </c>
      <c r="C22987" s="3">
        <v>6.7072790352559304</v>
      </c>
      <c r="D22987" s="1">
        <v>21</v>
      </c>
    </row>
    <row r="22988" spans="1:4">
      <c r="A22988" s="4">
        <v>40040.666666666664</v>
      </c>
      <c r="B22988" s="2">
        <v>60.815256270447101</v>
      </c>
      <c r="C22988" s="3">
        <v>6.7094461148474203</v>
      </c>
      <c r="D22988" s="1">
        <v>21</v>
      </c>
    </row>
    <row r="22989" spans="1:4">
      <c r="A22989" s="4">
        <v>40040.708333333336</v>
      </c>
      <c r="B22989" s="2">
        <v>60.815321701199601</v>
      </c>
      <c r="C22989" s="3">
        <v>6.7116135897182598</v>
      </c>
      <c r="D22989" s="1">
        <v>21</v>
      </c>
    </row>
    <row r="22990" spans="1:4">
      <c r="A22990" s="4">
        <v>40040.75</v>
      </c>
      <c r="B22990" s="2">
        <v>60.815387131952001</v>
      </c>
      <c r="C22990" s="3">
        <v>6.7137814598840198</v>
      </c>
      <c r="D22990" s="1">
        <v>21</v>
      </c>
    </row>
    <row r="22991" spans="1:4">
      <c r="A22991" s="4">
        <v>40040.791666666664</v>
      </c>
      <c r="B22991" s="2">
        <v>60.8154525627045</v>
      </c>
      <c r="C22991" s="3">
        <v>6.71594972536165</v>
      </c>
      <c r="D22991" s="1">
        <v>21</v>
      </c>
    </row>
    <row r="22992" spans="1:4">
      <c r="A22992" s="4">
        <v>40040.833333333336</v>
      </c>
      <c r="B22992" s="2">
        <v>60.815517993456901</v>
      </c>
      <c r="C22992" s="3">
        <v>6.7181183861678999</v>
      </c>
      <c r="D22992" s="1">
        <v>21</v>
      </c>
    </row>
    <row r="22993" spans="1:4">
      <c r="A22993" s="4">
        <v>40040.875</v>
      </c>
      <c r="B22993" s="2">
        <v>60.8155834242094</v>
      </c>
      <c r="C22993" s="3">
        <v>6.7202874423187904</v>
      </c>
      <c r="D22993" s="1">
        <v>21</v>
      </c>
    </row>
    <row r="22994" spans="1:4">
      <c r="A22994" s="4">
        <v>40040.916666666664</v>
      </c>
      <c r="B22994" s="2">
        <v>60.8156488549618</v>
      </c>
      <c r="C22994" s="3">
        <v>6.72245689383106</v>
      </c>
      <c r="D22994" s="1">
        <v>21</v>
      </c>
    </row>
    <row r="22995" spans="1:4">
      <c r="A22995" s="4">
        <v>40040.958333333336</v>
      </c>
      <c r="B22995" s="2">
        <v>60.8157142857143</v>
      </c>
      <c r="C22995" s="3">
        <v>6.7246267407216704</v>
      </c>
      <c r="D22995" s="1">
        <v>21</v>
      </c>
    </row>
    <row r="22996" spans="1:4">
      <c r="A22996" s="4">
        <v>40041</v>
      </c>
      <c r="B22996" s="2">
        <v>60.8157797164667</v>
      </c>
      <c r="C22996" s="3">
        <v>6.72679698300617</v>
      </c>
      <c r="D22996" s="1">
        <v>21</v>
      </c>
    </row>
    <row r="22997" spans="1:4">
      <c r="A22997" s="4">
        <v>40041.041666666664</v>
      </c>
      <c r="B22997" s="2">
        <v>60.8158451472192</v>
      </c>
      <c r="C22997" s="3">
        <v>6.7289676207015203</v>
      </c>
      <c r="D22997" s="1">
        <v>21</v>
      </c>
    </row>
    <row r="22998" spans="1:4">
      <c r="A22998" s="4">
        <v>40041.083333333336</v>
      </c>
      <c r="B22998" s="2">
        <v>60.8159105779717</v>
      </c>
      <c r="C22998" s="3">
        <v>6.73113865382469</v>
      </c>
      <c r="D22998" s="1">
        <v>21</v>
      </c>
    </row>
    <row r="22999" spans="1:4">
      <c r="A22999" s="4">
        <v>40041.125</v>
      </c>
      <c r="B22999" s="2">
        <v>60.8159760087241</v>
      </c>
      <c r="C22999" s="3">
        <v>6.7333100823912204</v>
      </c>
      <c r="D22999" s="1">
        <v>21</v>
      </c>
    </row>
    <row r="23000" spans="1:4">
      <c r="A23000" s="4">
        <v>40041.166666666664</v>
      </c>
      <c r="B23000" s="2">
        <v>60.826041439476597</v>
      </c>
      <c r="C23000" s="3">
        <v>7.0720677823634803</v>
      </c>
      <c r="D23000" s="1">
        <v>21</v>
      </c>
    </row>
    <row r="23001" spans="1:4">
      <c r="A23001" s="4">
        <v>40041.208333333336</v>
      </c>
      <c r="B23001" s="2">
        <v>60.826106870228998</v>
      </c>
      <c r="C23001" s="3">
        <v>7.0743006367107597</v>
      </c>
      <c r="D23001" s="1">
        <v>21</v>
      </c>
    </row>
    <row r="23002" spans="1:4">
      <c r="A23002" s="4">
        <v>40041.25</v>
      </c>
      <c r="B23002" s="2">
        <v>60.826172300981497</v>
      </c>
      <c r="C23002" s="3">
        <v>7.0765338890513299</v>
      </c>
      <c r="D23002" s="1">
        <v>21</v>
      </c>
    </row>
    <row r="23003" spans="1:4">
      <c r="A23003" s="4">
        <v>40041.291666666664</v>
      </c>
      <c r="B23003" s="2">
        <v>60.826237731733897</v>
      </c>
      <c r="C23003" s="3">
        <v>7.0787675394016896</v>
      </c>
      <c r="D23003" s="1">
        <v>21</v>
      </c>
    </row>
    <row r="23004" spans="1:4">
      <c r="A23004" s="4">
        <v>40041.333333333336</v>
      </c>
      <c r="B23004" s="2">
        <v>60.836303162486402</v>
      </c>
      <c r="C23004" s="3">
        <v>7.4271274287003299</v>
      </c>
      <c r="D23004" s="1">
        <v>21</v>
      </c>
    </row>
    <row r="23005" spans="1:4">
      <c r="A23005" s="4">
        <v>40041.375</v>
      </c>
      <c r="B23005" s="2">
        <v>60.836368593238802</v>
      </c>
      <c r="C23005" s="3">
        <v>7.4294228991383999</v>
      </c>
      <c r="D23005" s="1">
        <v>21</v>
      </c>
    </row>
    <row r="23006" spans="1:4">
      <c r="A23006" s="4">
        <v>40041.416666666664</v>
      </c>
      <c r="B23006" s="2">
        <v>60.836434023991302</v>
      </c>
      <c r="C23006" s="3">
        <v>7.4317187700976</v>
      </c>
      <c r="D23006" s="1">
        <v>21</v>
      </c>
    </row>
    <row r="23007" spans="1:4">
      <c r="A23007" s="4">
        <v>40041.458333333336</v>
      </c>
      <c r="B23007" s="2">
        <v>60.836499454743702</v>
      </c>
      <c r="C23007" s="3">
        <v>7.4340150415941997</v>
      </c>
      <c r="D23007" s="1">
        <v>21</v>
      </c>
    </row>
    <row r="23008" spans="1:4">
      <c r="A23008" s="4">
        <v>40041.5</v>
      </c>
      <c r="B23008" s="2">
        <v>60.8465648854962</v>
      </c>
      <c r="C23008" s="3">
        <v>7.7920381013423796</v>
      </c>
      <c r="D23008" s="1">
        <v>21</v>
      </c>
    </row>
    <row r="23009" spans="1:4">
      <c r="A23009" s="4">
        <v>40041.541666666664</v>
      </c>
      <c r="B23009" s="2">
        <v>60.8466303162486</v>
      </c>
      <c r="C23009" s="3">
        <v>7.7943965813652998</v>
      </c>
      <c r="D23009" s="1">
        <v>21</v>
      </c>
    </row>
    <row r="23010" spans="1:4">
      <c r="A23010" s="4">
        <v>40041.583333333336</v>
      </c>
      <c r="B23010" s="2">
        <v>60.8466957470011</v>
      </c>
      <c r="C23010" s="3">
        <v>7.7967554644002499</v>
      </c>
      <c r="D23010" s="1">
        <v>21</v>
      </c>
    </row>
    <row r="23011" spans="1:4">
      <c r="A23011" s="4">
        <v>40041.625</v>
      </c>
      <c r="B23011" s="2">
        <v>60.856761177753498</v>
      </c>
      <c r="C23011" s="3">
        <v>8.1644395917566204</v>
      </c>
      <c r="D23011" s="1">
        <v>21</v>
      </c>
    </row>
    <row r="23012" spans="1:4">
      <c r="A23012" s="4">
        <v>40041.666666666664</v>
      </c>
      <c r="B23012" s="2">
        <v>60.846826608509502</v>
      </c>
      <c r="C23012" s="3">
        <v>7.8014744395667099</v>
      </c>
      <c r="D23012" s="1">
        <v>21</v>
      </c>
    </row>
    <row r="23013" spans="1:4">
      <c r="A23013" s="4">
        <v>40041.708333333336</v>
      </c>
      <c r="B23013" s="2">
        <v>60.856892039258497</v>
      </c>
      <c r="C23013" s="3">
        <v>8.1692829410386896</v>
      </c>
      <c r="D23013" s="1">
        <v>21</v>
      </c>
    </row>
    <row r="23014" spans="1:4">
      <c r="A23014" s="4">
        <v>40041.75</v>
      </c>
      <c r="B23014" s="2">
        <v>60.866957470010902</v>
      </c>
      <c r="C23014" s="3">
        <v>8.5466866048766299</v>
      </c>
      <c r="D23014" s="1">
        <v>21</v>
      </c>
    </row>
    <row r="23015" spans="1:4">
      <c r="A23015" s="4">
        <v>40041.791666666664</v>
      </c>
      <c r="B23015" s="2">
        <v>60.867022900763402</v>
      </c>
      <c r="C23015" s="3">
        <v>8.5491714460812194</v>
      </c>
      <c r="D23015" s="1">
        <v>21</v>
      </c>
    </row>
    <row r="23016" spans="1:4">
      <c r="A23016" s="4">
        <v>40041.833333333336</v>
      </c>
      <c r="B23016" s="2">
        <v>60.867088331515802</v>
      </c>
      <c r="C23016" s="3">
        <v>8.5516566951411495</v>
      </c>
      <c r="D23016" s="1">
        <v>21</v>
      </c>
    </row>
    <row r="23017" spans="1:4">
      <c r="A23017" s="4">
        <v>40041.875</v>
      </c>
      <c r="B23017" s="2">
        <v>60.8771537622683</v>
      </c>
      <c r="C23017" s="3">
        <v>8.9388375429286704</v>
      </c>
      <c r="D23017" s="1">
        <v>21</v>
      </c>
    </row>
    <row r="23018" spans="1:4">
      <c r="A23018" s="4">
        <v>40041.916666666664</v>
      </c>
      <c r="B23018" s="2">
        <v>60.8772191930207</v>
      </c>
      <c r="C23018" s="3">
        <v>8.9413861255691796</v>
      </c>
      <c r="D23018" s="1">
        <v>21</v>
      </c>
    </row>
    <row r="23019" spans="1:4">
      <c r="A23019" s="4">
        <v>40041.958333333336</v>
      </c>
      <c r="B23019" s="2">
        <v>60.8772846237732</v>
      </c>
      <c r="C23019" s="3">
        <v>8.9439351184368601</v>
      </c>
      <c r="D23019" s="1">
        <v>21</v>
      </c>
    </row>
    <row r="23020" spans="1:4">
      <c r="A23020" s="4">
        <v>40042</v>
      </c>
      <c r="B23020" s="2">
        <v>60.887350054525598</v>
      </c>
      <c r="C23020" s="3">
        <v>9.3409500036425701</v>
      </c>
      <c r="D23020" s="1">
        <v>21</v>
      </c>
    </row>
    <row r="23021" spans="1:4">
      <c r="A23021" s="4">
        <v>40042.041666666664</v>
      </c>
      <c r="B23021" s="2">
        <v>60.887415485278098</v>
      </c>
      <c r="C23021" s="3">
        <v>9.3435626947898704</v>
      </c>
      <c r="D23021" s="1">
        <v>21</v>
      </c>
    </row>
    <row r="23022" spans="1:4">
      <c r="A23022" s="4">
        <v>40042.083333333336</v>
      </c>
      <c r="B23022" s="2">
        <v>60.887480916030498</v>
      </c>
      <c r="C23022" s="3">
        <v>9.3461757985035696</v>
      </c>
      <c r="D23022" s="1">
        <v>21</v>
      </c>
    </row>
    <row r="23023" spans="1:4">
      <c r="A23023" s="4">
        <v>40042.125</v>
      </c>
      <c r="B23023" s="2">
        <v>60.897546346783002</v>
      </c>
      <c r="C23023" s="3">
        <v>9.7530808065804493</v>
      </c>
      <c r="D23023" s="1">
        <v>21</v>
      </c>
    </row>
    <row r="23024" spans="1:4">
      <c r="A23024" s="4">
        <v>40042.166666666664</v>
      </c>
      <c r="B23024" s="2">
        <v>60.897611777535502</v>
      </c>
      <c r="C23024" s="3">
        <v>9.7557579683938904</v>
      </c>
      <c r="D23024" s="1">
        <v>21</v>
      </c>
    </row>
    <row r="23025" spans="1:4">
      <c r="A23025" s="4">
        <v>40042.208333333336</v>
      </c>
      <c r="B23025" s="2">
        <v>60.897677208287902</v>
      </c>
      <c r="C23025" s="3">
        <v>9.7584355450825395</v>
      </c>
      <c r="D23025" s="1">
        <v>21</v>
      </c>
    </row>
    <row r="23026" spans="1:4">
      <c r="A23026" s="4">
        <v>40042.25</v>
      </c>
      <c r="B23026" s="2">
        <v>60.9077426390404</v>
      </c>
      <c r="C23026" s="3">
        <v>10.175286018125901</v>
      </c>
      <c r="D23026" s="1">
        <v>21</v>
      </c>
    </row>
    <row r="23027" spans="1:4">
      <c r="A23027" s="4">
        <v>40042.291666666664</v>
      </c>
      <c r="B23027" s="2">
        <v>60.9078080697928</v>
      </c>
      <c r="C23027" s="3">
        <v>10.1780280080095</v>
      </c>
      <c r="D23027" s="1">
        <v>21</v>
      </c>
    </row>
    <row r="23028" spans="1:4">
      <c r="A23028" s="4">
        <v>40042.333333333336</v>
      </c>
      <c r="B23028" s="2">
        <v>60.9078735005453</v>
      </c>
      <c r="C23028" s="3">
        <v>10.180770415046799</v>
      </c>
      <c r="D23028" s="1">
        <v>21</v>
      </c>
    </row>
    <row r="23029" spans="1:4">
      <c r="A23029" s="4">
        <v>40042.375</v>
      </c>
      <c r="B23029" s="2">
        <v>60.9079389312977</v>
      </c>
      <c r="C23029" s="3">
        <v>10.1835132392512</v>
      </c>
      <c r="D23029" s="1">
        <v>21</v>
      </c>
    </row>
    <row r="23030" spans="1:4">
      <c r="A23030" s="4">
        <v>40042.416666666664</v>
      </c>
      <c r="B23030" s="2">
        <v>60.918004362046702</v>
      </c>
      <c r="C23030" s="3">
        <v>10.610428145972501</v>
      </c>
      <c r="D23030" s="1">
        <v>21</v>
      </c>
    </row>
    <row r="23031" spans="1:4">
      <c r="A23031" s="4">
        <v>40042.458333333336</v>
      </c>
      <c r="B23031" s="2">
        <v>60.918069792802598</v>
      </c>
      <c r="C23031" s="3">
        <v>10.6132357361264</v>
      </c>
      <c r="D23031" s="1">
        <v>21</v>
      </c>
    </row>
    <row r="23032" spans="1:4">
      <c r="A23032" s="4">
        <v>40042.5</v>
      </c>
      <c r="B23032" s="2">
        <v>60.918135223555097</v>
      </c>
      <c r="C23032" s="3">
        <v>10.6160437456968</v>
      </c>
      <c r="D23032" s="1">
        <v>21</v>
      </c>
    </row>
    <row r="23033" spans="1:4">
      <c r="A23033" s="4">
        <v>40042.541666666664</v>
      </c>
      <c r="B23033" s="2">
        <v>60.918200654307498</v>
      </c>
      <c r="C23033" s="3">
        <v>10.618852174698301</v>
      </c>
      <c r="D23033" s="1">
        <v>21</v>
      </c>
    </row>
    <row r="23034" spans="1:4">
      <c r="A23034" s="4">
        <v>40042.583333333336</v>
      </c>
      <c r="B23034" s="2">
        <v>60.918266085059997</v>
      </c>
      <c r="C23034" s="3">
        <v>10.621661023145901</v>
      </c>
      <c r="D23034" s="1">
        <v>21</v>
      </c>
    </row>
    <row r="23035" spans="1:4">
      <c r="A23035" s="4">
        <v>40042.625</v>
      </c>
      <c r="B23035" s="2">
        <v>60.918331515812397</v>
      </c>
      <c r="C23035" s="3">
        <v>10.6244702910528</v>
      </c>
      <c r="D23035" s="1">
        <v>21</v>
      </c>
    </row>
    <row r="23036" spans="1:4">
      <c r="A23036" s="4">
        <v>40042.666666666664</v>
      </c>
      <c r="B23036" s="2">
        <v>60.928396946561399</v>
      </c>
      <c r="C23036" s="3">
        <v>11.061633637541</v>
      </c>
      <c r="D23036" s="1">
        <v>21</v>
      </c>
    </row>
    <row r="23037" spans="1:4">
      <c r="A23037" s="4">
        <v>40042.708333333336</v>
      </c>
      <c r="B23037" s="2">
        <v>60.928462377317302</v>
      </c>
      <c r="C23037" s="3">
        <v>11.064508024070999</v>
      </c>
      <c r="D23037" s="1">
        <v>21</v>
      </c>
    </row>
    <row r="23038" spans="1:4">
      <c r="A23038" s="4">
        <v>40042.75</v>
      </c>
      <c r="B23038" s="2">
        <v>60.928527808069802</v>
      </c>
      <c r="C23038" s="3">
        <v>11.067382832281</v>
      </c>
      <c r="D23038" s="1">
        <v>21</v>
      </c>
    </row>
    <row r="23039" spans="1:4">
      <c r="A23039" s="4">
        <v>40042.791666666664</v>
      </c>
      <c r="B23039" s="2">
        <v>60.928593238822302</v>
      </c>
      <c r="C23039" s="3">
        <v>11.070258062185401</v>
      </c>
      <c r="D23039" s="1">
        <v>21</v>
      </c>
    </row>
    <row r="23040" spans="1:4">
      <c r="A23040" s="4">
        <v>40042.833333333336</v>
      </c>
      <c r="B23040" s="2">
        <v>60.928658669574702</v>
      </c>
      <c r="C23040" s="3">
        <v>11.073133713799001</v>
      </c>
      <c r="D23040" s="1">
        <v>21</v>
      </c>
    </row>
    <row r="23041" spans="1:4">
      <c r="A23041" s="4">
        <v>40042.875</v>
      </c>
      <c r="B23041" s="2">
        <v>60.9387241003272</v>
      </c>
      <c r="C23041" s="3">
        <v>11.5205357574144</v>
      </c>
      <c r="D23041" s="1">
        <v>21</v>
      </c>
    </row>
    <row r="23042" spans="1:4">
      <c r="A23042" s="4">
        <v>40042.916666666664</v>
      </c>
      <c r="B23042" s="2">
        <v>60.948789531079598</v>
      </c>
      <c r="C23042" s="3">
        <v>11.9779689146362</v>
      </c>
      <c r="D23042" s="1">
        <v>21</v>
      </c>
    </row>
    <row r="23043" spans="1:4">
      <c r="A23043" s="4">
        <v>40042.958333333336</v>
      </c>
      <c r="B23043" s="2">
        <v>60.948854961832097</v>
      </c>
      <c r="C23043" s="3">
        <v>11.9809754048058</v>
      </c>
      <c r="D23043" s="1">
        <v>21</v>
      </c>
    </row>
    <row r="23044" spans="1:4">
      <c r="A23044" s="4">
        <v>40043</v>
      </c>
      <c r="B23044" s="2">
        <v>60.958920392584503</v>
      </c>
      <c r="C23044" s="3">
        <v>12.4485559906083</v>
      </c>
      <c r="D23044" s="1">
        <v>21</v>
      </c>
    </row>
    <row r="23045" spans="1:4">
      <c r="A23045" s="4">
        <v>40043.041666666664</v>
      </c>
      <c r="B23045" s="2">
        <v>60.958985823337002</v>
      </c>
      <c r="C23045" s="3">
        <v>12.4516286098896</v>
      </c>
      <c r="D23045" s="1">
        <v>21</v>
      </c>
    </row>
    <row r="23046" spans="1:4">
      <c r="A23046" s="4">
        <v>40043.083333333336</v>
      </c>
      <c r="B23046" s="2">
        <v>60.959051254089403</v>
      </c>
      <c r="C23046" s="3">
        <v>12.454701657338299</v>
      </c>
      <c r="D23046" s="1">
        <v>21</v>
      </c>
    </row>
    <row r="23047" spans="1:4">
      <c r="A23047" s="4">
        <v>40043.125</v>
      </c>
      <c r="B23047" s="2">
        <v>60.959116684841902</v>
      </c>
      <c r="C23047" s="3">
        <v>12.457775132967299</v>
      </c>
      <c r="D23047" s="1">
        <v>21</v>
      </c>
    </row>
    <row r="23048" spans="1:4">
      <c r="A23048" s="4">
        <v>40043.166666666664</v>
      </c>
      <c r="B23048" s="2">
        <v>60.9691821155943</v>
      </c>
      <c r="C23048" s="3">
        <v>12.935685874009099</v>
      </c>
      <c r="D23048" s="1">
        <v>21</v>
      </c>
    </row>
    <row r="23049" spans="1:4">
      <c r="A23049" s="4">
        <v>40043.208333333336</v>
      </c>
      <c r="B23049" s="2">
        <v>60.9692475463468</v>
      </c>
      <c r="C23049" s="3">
        <v>12.938825810390499</v>
      </c>
      <c r="D23049" s="1">
        <v>21</v>
      </c>
    </row>
    <row r="23050" spans="1:4">
      <c r="A23050" s="4">
        <v>40043.25</v>
      </c>
      <c r="B23050" s="2">
        <v>60.9693129770992</v>
      </c>
      <c r="C23050" s="3">
        <v>12.941966177067499</v>
      </c>
      <c r="D23050" s="1">
        <v>21</v>
      </c>
    </row>
    <row r="23051" spans="1:4">
      <c r="A23051" s="4">
        <v>40043.291666666664</v>
      </c>
      <c r="B23051" s="2">
        <v>60.979378407851698</v>
      </c>
      <c r="C23051" s="3">
        <v>13.4301920901451</v>
      </c>
      <c r="D23051" s="1">
        <v>21</v>
      </c>
    </row>
    <row r="23052" spans="1:4">
      <c r="A23052" s="4">
        <v>40043.333333333336</v>
      </c>
      <c r="B23052" s="2">
        <v>60.979443838604098</v>
      </c>
      <c r="C23052" s="3">
        <v>13.4333992432618</v>
      </c>
      <c r="D23052" s="1">
        <v>21</v>
      </c>
    </row>
    <row r="23053" spans="1:4">
      <c r="A23053" s="4">
        <v>40043.375</v>
      </c>
      <c r="B23053" s="2">
        <v>60.989509269356603</v>
      </c>
      <c r="C23053" s="3">
        <v>13.9319237903855</v>
      </c>
      <c r="D23053" s="1">
        <v>21</v>
      </c>
    </row>
    <row r="23054" spans="1:4">
      <c r="A23054" s="4">
        <v>40043.416666666664</v>
      </c>
      <c r="B23054" s="2">
        <v>60.999574700112497</v>
      </c>
      <c r="C23054" s="3">
        <v>14.440728922828001</v>
      </c>
      <c r="D23054" s="1">
        <v>21</v>
      </c>
    </row>
    <row r="23055" spans="1:4">
      <c r="A23055" s="4">
        <v>40043.458333333336</v>
      </c>
      <c r="B23055" s="2">
        <v>61.019640130861497</v>
      </c>
      <c r="C23055" s="3">
        <v>15.4858958276275</v>
      </c>
      <c r="D23055" s="1">
        <v>21</v>
      </c>
    </row>
    <row r="23056" spans="1:4">
      <c r="A23056" s="4">
        <v>40043.5</v>
      </c>
      <c r="B23056" s="2">
        <v>61.039705561613999</v>
      </c>
      <c r="C23056" s="3">
        <v>16.572479972818002</v>
      </c>
      <c r="D23056" s="1">
        <v>21</v>
      </c>
    </row>
    <row r="23057" spans="1:4">
      <c r="A23057" s="4">
        <v>40043.541666666664</v>
      </c>
      <c r="B23057" s="2">
        <v>61.0697709923734</v>
      </c>
      <c r="C23057" s="3">
        <v>18.278900831599199</v>
      </c>
      <c r="D23057" s="1">
        <v>21</v>
      </c>
    </row>
    <row r="23058" spans="1:4">
      <c r="A23058" s="4">
        <v>40043.583333333336</v>
      </c>
      <c r="B23058" s="2">
        <v>61.119836423118898</v>
      </c>
      <c r="C23058" s="3">
        <v>21.3318438055252</v>
      </c>
      <c r="D23058" s="1">
        <v>21</v>
      </c>
    </row>
    <row r="23059" spans="1:4">
      <c r="A23059" s="4">
        <v>40043.625</v>
      </c>
      <c r="B23059" s="2">
        <v>61.169901853871302</v>
      </c>
      <c r="C23059" s="3">
        <v>24.6535148325523</v>
      </c>
      <c r="D23059" s="1">
        <v>21</v>
      </c>
    </row>
    <row r="23060" spans="1:4">
      <c r="A23060" s="4">
        <v>40043.666666666664</v>
      </c>
      <c r="B23060" s="2">
        <v>61.229967284634299</v>
      </c>
      <c r="C23060" s="3">
        <v>29.000382711929099</v>
      </c>
      <c r="D23060" s="1">
        <v>21</v>
      </c>
    </row>
    <row r="23061" spans="1:4">
      <c r="A23061" s="4">
        <v>40043.708333333336</v>
      </c>
      <c r="B23061" s="2">
        <v>61.29</v>
      </c>
      <c r="C23061" s="3">
        <v>33.747012343052603</v>
      </c>
      <c r="D23061" s="1">
        <v>21</v>
      </c>
    </row>
    <row r="23062" spans="1:4">
      <c r="A23062" s="4">
        <v>40043.75</v>
      </c>
      <c r="B23062" s="2">
        <v>61.35</v>
      </c>
      <c r="C23062" s="3">
        <v>38.900698478896103</v>
      </c>
      <c r="D23062" s="1">
        <v>21</v>
      </c>
    </row>
    <row r="23063" spans="1:4">
      <c r="A23063" s="4">
        <v>40043.791666666664</v>
      </c>
      <c r="B23063" s="2">
        <v>61.400000000006997</v>
      </c>
      <c r="C23063" s="3">
        <v>42.939483560544197</v>
      </c>
      <c r="D23063" s="1">
        <v>21</v>
      </c>
    </row>
    <row r="23064" spans="1:4">
      <c r="A23064" s="4">
        <v>40043.833333333336</v>
      </c>
      <c r="B23064" s="2">
        <v>61.44</v>
      </c>
      <c r="C23064" s="3">
        <v>46.195280170664603</v>
      </c>
      <c r="D23064" s="1">
        <v>21</v>
      </c>
    </row>
    <row r="23065" spans="1:4">
      <c r="A23065" s="4">
        <v>40043.875</v>
      </c>
      <c r="B23065" s="2">
        <v>61.47</v>
      </c>
      <c r="C23065" s="3">
        <v>48.713339662467497</v>
      </c>
      <c r="D23065" s="1">
        <v>21</v>
      </c>
    </row>
    <row r="23066" spans="1:4">
      <c r="A23066" s="4">
        <v>40043.916666666664</v>
      </c>
      <c r="B23066" s="2">
        <v>61.500000000003503</v>
      </c>
      <c r="C23066" s="3">
        <v>51.296634558136397</v>
      </c>
      <c r="D23066" s="1">
        <v>21</v>
      </c>
    </row>
    <row r="23067" spans="1:4">
      <c r="A23067" s="4">
        <v>40043.958333333336</v>
      </c>
      <c r="B23067" s="2">
        <v>61.53</v>
      </c>
      <c r="C23067" s="3">
        <v>53.945086985696101</v>
      </c>
      <c r="D23067" s="1">
        <v>21</v>
      </c>
    </row>
    <row r="23068" spans="1:4">
      <c r="A23068" s="4">
        <v>40044</v>
      </c>
      <c r="B23068" s="2">
        <v>61.55</v>
      </c>
      <c r="C23068" s="3">
        <v>55.746883062760602</v>
      </c>
      <c r="D23068" s="1">
        <v>21</v>
      </c>
    </row>
    <row r="23069" spans="1:4">
      <c r="A23069" s="4">
        <v>40044.041666666664</v>
      </c>
      <c r="B23069" s="2">
        <v>61.570000000003503</v>
      </c>
      <c r="C23069" s="3">
        <v>57.5775823661887</v>
      </c>
      <c r="D23069" s="1">
        <v>21</v>
      </c>
    </row>
    <row r="23070" spans="1:4">
      <c r="A23070" s="4">
        <v>40044.083333333336</v>
      </c>
      <c r="B23070" s="2">
        <v>61.59</v>
      </c>
      <c r="C23070" s="3">
        <v>59.4371633178934</v>
      </c>
      <c r="D23070" s="1">
        <v>21</v>
      </c>
    </row>
    <row r="23071" spans="1:4">
      <c r="A23071" s="4">
        <v>40044.125</v>
      </c>
      <c r="B23071" s="2">
        <v>61.61</v>
      </c>
      <c r="C23071" s="3">
        <v>61.325604706415803</v>
      </c>
      <c r="D23071" s="1">
        <v>21</v>
      </c>
    </row>
    <row r="23072" spans="1:4">
      <c r="A23072" s="4">
        <v>40044.166666666664</v>
      </c>
      <c r="B23072" s="2">
        <v>61.6200000000035</v>
      </c>
      <c r="C23072" s="3">
        <v>62.280641533189097</v>
      </c>
      <c r="D23072" s="1">
        <v>21</v>
      </c>
    </row>
    <row r="23073" spans="1:4">
      <c r="A23073" s="4">
        <v>40044.208333333336</v>
      </c>
      <c r="B23073" s="2">
        <v>61.64</v>
      </c>
      <c r="C23073" s="3">
        <v>64.212334578079094</v>
      </c>
      <c r="D23073" s="1">
        <v>21</v>
      </c>
    </row>
    <row r="23074" spans="1:4">
      <c r="A23074" s="4">
        <v>40044.25</v>
      </c>
      <c r="B23074" s="2">
        <v>61.65</v>
      </c>
      <c r="C23074" s="3">
        <v>65.188985709834</v>
      </c>
      <c r="D23074" s="1">
        <v>21</v>
      </c>
    </row>
    <row r="23075" spans="1:4">
      <c r="A23075" s="4">
        <v>40044.291666666664</v>
      </c>
      <c r="B23075" s="2">
        <v>61.66</v>
      </c>
      <c r="C23075" s="3">
        <v>66.172836557836206</v>
      </c>
      <c r="D23075" s="1">
        <v>21</v>
      </c>
    </row>
    <row r="23076" spans="1:4">
      <c r="A23076" s="4">
        <v>40044.333333333336</v>
      </c>
      <c r="B23076" s="2">
        <v>61.67</v>
      </c>
      <c r="C23076" s="3">
        <v>67.163884629846393</v>
      </c>
      <c r="D23076" s="1">
        <v>21</v>
      </c>
    </row>
    <row r="23077" spans="1:4">
      <c r="A23077" s="4">
        <v>40044.375</v>
      </c>
      <c r="B23077" s="2">
        <v>61.67</v>
      </c>
      <c r="C23077" s="3">
        <v>67.163884629846393</v>
      </c>
      <c r="D23077" s="1">
        <v>21</v>
      </c>
    </row>
    <row r="23078" spans="1:4">
      <c r="A23078" s="4">
        <v>40044.416666666664</v>
      </c>
      <c r="B23078" s="2">
        <v>61.670000000003498</v>
      </c>
      <c r="C23078" s="3">
        <v>67.163884629846393</v>
      </c>
      <c r="D23078" s="1">
        <v>21</v>
      </c>
    </row>
    <row r="23079" spans="1:4">
      <c r="A23079" s="4">
        <v>40044.458333333336</v>
      </c>
      <c r="B23079" s="2">
        <v>61.68</v>
      </c>
      <c r="C23079" s="3">
        <v>68.162127453431097</v>
      </c>
      <c r="D23079" s="1">
        <v>21</v>
      </c>
    </row>
    <row r="23080" spans="1:4">
      <c r="A23080" s="4">
        <v>40044.5</v>
      </c>
      <c r="B23080" s="2">
        <v>61.68</v>
      </c>
      <c r="C23080" s="3">
        <v>68.162127453431097</v>
      </c>
      <c r="D23080" s="1">
        <v>21</v>
      </c>
    </row>
    <row r="23081" spans="1:4">
      <c r="A23081" s="4">
        <v>40044.541666666664</v>
      </c>
      <c r="B23081" s="2">
        <v>61.68</v>
      </c>
      <c r="C23081" s="3">
        <v>68.162127453431097</v>
      </c>
      <c r="D23081" s="1">
        <v>21</v>
      </c>
    </row>
    <row r="23082" spans="1:4">
      <c r="A23082" s="4">
        <v>40044.583333333336</v>
      </c>
      <c r="B23082" s="2">
        <v>61.68</v>
      </c>
      <c r="C23082" s="3">
        <v>68.162127453431097</v>
      </c>
      <c r="D23082" s="1">
        <v>21</v>
      </c>
    </row>
    <row r="23083" spans="1:4">
      <c r="A23083" s="4">
        <v>40044.625</v>
      </c>
      <c r="B23083" s="2">
        <v>61.67</v>
      </c>
      <c r="C23083" s="3">
        <v>67.163884629846393</v>
      </c>
      <c r="D23083" s="1">
        <v>21</v>
      </c>
    </row>
    <row r="23084" spans="1:4">
      <c r="A23084" s="4">
        <v>40044.666666666664</v>
      </c>
      <c r="B23084" s="2">
        <v>61.669999999996499</v>
      </c>
      <c r="C23084" s="3">
        <v>67.163884629846393</v>
      </c>
      <c r="D23084" s="1">
        <v>21</v>
      </c>
    </row>
    <row r="23085" spans="1:4">
      <c r="A23085" s="4">
        <v>40044.708333333336</v>
      </c>
      <c r="B23085" s="2">
        <v>61.66</v>
      </c>
      <c r="C23085" s="3">
        <v>66.172836557836206</v>
      </c>
      <c r="D23085" s="1">
        <v>21</v>
      </c>
    </row>
    <row r="23086" spans="1:4">
      <c r="A23086" s="4">
        <v>40044.75</v>
      </c>
      <c r="B23086" s="2">
        <v>61.66</v>
      </c>
      <c r="C23086" s="3">
        <v>66.172836557836206</v>
      </c>
      <c r="D23086" s="1">
        <v>21</v>
      </c>
    </row>
    <row r="23087" spans="1:4">
      <c r="A23087" s="4">
        <v>40044.791666666664</v>
      </c>
      <c r="B23087" s="2">
        <v>61.65</v>
      </c>
      <c r="C23087" s="3">
        <v>65.188985709834</v>
      </c>
      <c r="D23087" s="1">
        <v>21</v>
      </c>
    </row>
    <row r="23088" spans="1:4">
      <c r="A23088" s="4">
        <v>40044.833333333336</v>
      </c>
      <c r="B23088" s="2">
        <v>61.65</v>
      </c>
      <c r="C23088" s="3">
        <v>65.188985709834</v>
      </c>
      <c r="D23088" s="1">
        <v>21</v>
      </c>
    </row>
    <row r="23089" spans="1:4">
      <c r="A23089" s="4">
        <v>40044.875</v>
      </c>
      <c r="B23089" s="2">
        <v>61.64</v>
      </c>
      <c r="C23089" s="3">
        <v>64.212334578079094</v>
      </c>
      <c r="D23089" s="1">
        <v>21</v>
      </c>
    </row>
    <row r="23090" spans="1:4">
      <c r="A23090" s="4">
        <v>40044.916666666664</v>
      </c>
      <c r="B23090" s="2">
        <v>61.63</v>
      </c>
      <c r="C23090" s="3">
        <v>63.242885674931699</v>
      </c>
      <c r="D23090" s="1">
        <v>21</v>
      </c>
    </row>
    <row r="23091" spans="1:4">
      <c r="A23091" s="4">
        <v>40044.958333333336</v>
      </c>
      <c r="B23091" s="2">
        <v>61.63</v>
      </c>
      <c r="C23091" s="3">
        <v>63.242885674931699</v>
      </c>
      <c r="D23091" s="1">
        <v>21</v>
      </c>
    </row>
    <row r="23092" spans="1:4">
      <c r="A23092" s="4">
        <v>40045</v>
      </c>
      <c r="B23092" s="2">
        <v>61.62</v>
      </c>
      <c r="C23092" s="3">
        <v>62.280641533189097</v>
      </c>
      <c r="D23092" s="1">
        <v>21</v>
      </c>
    </row>
    <row r="23093" spans="1:4">
      <c r="A23093" s="4">
        <v>40045.041666666664</v>
      </c>
      <c r="B23093" s="2">
        <v>61.609999999996496</v>
      </c>
      <c r="C23093" s="3">
        <v>61.325604706415803</v>
      </c>
      <c r="D23093" s="1">
        <v>21</v>
      </c>
    </row>
    <row r="23094" spans="1:4">
      <c r="A23094" s="4">
        <v>40045.083333333336</v>
      </c>
      <c r="B23094" s="2">
        <v>61.6</v>
      </c>
      <c r="C23094" s="3">
        <v>60.377777769278701</v>
      </c>
      <c r="D23094" s="1">
        <v>21</v>
      </c>
    </row>
    <row r="23095" spans="1:4">
      <c r="A23095" s="4">
        <v>40045.125</v>
      </c>
      <c r="B23095" s="2">
        <v>61.6</v>
      </c>
      <c r="C23095" s="3">
        <v>60.377777769278701</v>
      </c>
      <c r="D23095" s="1">
        <v>21</v>
      </c>
    </row>
    <row r="23096" spans="1:4">
      <c r="A23096" s="4">
        <v>40045.166666666664</v>
      </c>
      <c r="B23096" s="2">
        <v>61.5899999999965</v>
      </c>
      <c r="C23096" s="3">
        <v>59.4371633178934</v>
      </c>
      <c r="D23096" s="1">
        <v>21</v>
      </c>
    </row>
    <row r="23097" spans="1:4">
      <c r="A23097" s="4">
        <v>40045.208333333336</v>
      </c>
      <c r="B23097" s="2">
        <v>61.58</v>
      </c>
      <c r="C23097" s="3">
        <v>58.5037639701725</v>
      </c>
      <c r="D23097" s="1">
        <v>21</v>
      </c>
    </row>
    <row r="23098" spans="1:4">
      <c r="A23098" s="4">
        <v>40045.25</v>
      </c>
      <c r="B23098" s="2">
        <v>61.57</v>
      </c>
      <c r="C23098" s="3">
        <v>57.5775823661887</v>
      </c>
      <c r="D23098" s="1">
        <v>21</v>
      </c>
    </row>
    <row r="23099" spans="1:4">
      <c r="A23099" s="4">
        <v>40045.291666666664</v>
      </c>
      <c r="B23099" s="2">
        <v>61.559999999996499</v>
      </c>
      <c r="C23099" s="3">
        <v>56.658621168547199</v>
      </c>
      <c r="D23099" s="1">
        <v>21</v>
      </c>
    </row>
    <row r="23100" spans="1:4">
      <c r="A23100" s="4">
        <v>40045.333333333336</v>
      </c>
      <c r="B23100" s="2">
        <v>61.55</v>
      </c>
      <c r="C23100" s="3">
        <v>55.746883062760602</v>
      </c>
      <c r="D23100" s="1">
        <v>21</v>
      </c>
    </row>
    <row r="23101" spans="1:4">
      <c r="A23101" s="4">
        <v>40045.375</v>
      </c>
      <c r="B23101" s="2">
        <v>61.54</v>
      </c>
      <c r="C23101" s="3">
        <v>54.842370757640701</v>
      </c>
      <c r="D23101" s="1">
        <v>21</v>
      </c>
    </row>
    <row r="23102" spans="1:4">
      <c r="A23102" s="4">
        <v>40045.416666666664</v>
      </c>
      <c r="B23102" s="2">
        <v>61.53</v>
      </c>
      <c r="C23102" s="3">
        <v>53.945086985696101</v>
      </c>
      <c r="D23102" s="1">
        <v>21</v>
      </c>
    </row>
    <row r="23103" spans="1:4">
      <c r="A23103" s="4">
        <v>40045.458333333336</v>
      </c>
      <c r="B23103" s="2">
        <v>61.52</v>
      </c>
      <c r="C23103" s="3">
        <v>53.055034503543702</v>
      </c>
      <c r="D23103" s="1">
        <v>21</v>
      </c>
    </row>
    <row r="23104" spans="1:4">
      <c r="A23104" s="4">
        <v>40045.5</v>
      </c>
      <c r="B23104" s="2">
        <v>61.51</v>
      </c>
      <c r="C23104" s="3">
        <v>52.172216092324497</v>
      </c>
      <c r="D23104" s="1">
        <v>21</v>
      </c>
    </row>
    <row r="23105" spans="1:4">
      <c r="A23105" s="4">
        <v>40045.541666666664</v>
      </c>
      <c r="B23105" s="2">
        <v>61.5</v>
      </c>
      <c r="C23105" s="3">
        <v>51.296634558136397</v>
      </c>
      <c r="D23105" s="1">
        <v>21</v>
      </c>
    </row>
    <row r="23106" spans="1:4">
      <c r="A23106" s="4">
        <v>40045.583333333336</v>
      </c>
      <c r="B23106" s="2">
        <v>61.49</v>
      </c>
      <c r="C23106" s="3">
        <v>50.428292732478099</v>
      </c>
      <c r="D23106" s="1">
        <v>21</v>
      </c>
    </row>
    <row r="23107" spans="1:4">
      <c r="A23107" s="4">
        <v>40045.625</v>
      </c>
      <c r="B23107" s="2">
        <v>61.48</v>
      </c>
      <c r="C23107" s="3">
        <v>49.567193472699003</v>
      </c>
      <c r="D23107" s="1">
        <v>21</v>
      </c>
    </row>
    <row r="23108" spans="1:4">
      <c r="A23108" s="4">
        <v>40045.666666666664</v>
      </c>
      <c r="B23108" s="2">
        <v>61.47</v>
      </c>
      <c r="C23108" s="3">
        <v>48.713339662467497</v>
      </c>
      <c r="D23108" s="1">
        <v>21</v>
      </c>
    </row>
    <row r="23109" spans="1:4">
      <c r="A23109" s="4">
        <v>40045.708333333336</v>
      </c>
      <c r="B23109" s="2">
        <v>61.46</v>
      </c>
      <c r="C23109" s="3">
        <v>47.866734212248701</v>
      </c>
      <c r="D23109" s="1">
        <v>21</v>
      </c>
    </row>
    <row r="23110" spans="1:4">
      <c r="A23110" s="4">
        <v>40045.75</v>
      </c>
      <c r="B23110" s="2">
        <v>61.46</v>
      </c>
      <c r="C23110" s="3">
        <v>47.866734212248701</v>
      </c>
      <c r="D23110" s="1">
        <v>21</v>
      </c>
    </row>
    <row r="23111" spans="1:4">
      <c r="A23111" s="4">
        <v>40045.791666666664</v>
      </c>
      <c r="B23111" s="2">
        <v>61.4499999999965</v>
      </c>
      <c r="C23111" s="3">
        <v>47.027380059798503</v>
      </c>
      <c r="D23111" s="1">
        <v>21</v>
      </c>
    </row>
    <row r="23112" spans="1:4">
      <c r="A23112" s="4">
        <v>40045.833333333336</v>
      </c>
      <c r="B23112" s="2">
        <v>61.43</v>
      </c>
      <c r="C23112" s="3">
        <v>45.370437538708799</v>
      </c>
      <c r="D23112" s="1">
        <v>21</v>
      </c>
    </row>
    <row r="23113" spans="1:4">
      <c r="A23113" s="4">
        <v>40045.875</v>
      </c>
      <c r="B23113" s="2">
        <v>61.43</v>
      </c>
      <c r="C23113" s="3">
        <v>45.370437538708799</v>
      </c>
      <c r="D23113" s="1">
        <v>21</v>
      </c>
    </row>
    <row r="23114" spans="1:4">
      <c r="A23114" s="4">
        <v>40045.916666666664</v>
      </c>
      <c r="B23114" s="2">
        <v>61.41</v>
      </c>
      <c r="C23114" s="3">
        <v>43.742536166562999</v>
      </c>
      <c r="D23114" s="1">
        <v>21</v>
      </c>
    </row>
    <row r="23115" spans="1:4">
      <c r="A23115" s="4">
        <v>40045.958333333336</v>
      </c>
      <c r="B23115" s="2">
        <v>61.41</v>
      </c>
      <c r="C23115" s="3">
        <v>43.742536166562999</v>
      </c>
      <c r="D23115" s="1">
        <v>21</v>
      </c>
    </row>
    <row r="23116" spans="1:4">
      <c r="A23116" s="4">
        <v>40046</v>
      </c>
      <c r="B23116" s="2">
        <v>61.4</v>
      </c>
      <c r="C23116" s="3">
        <v>42.939483560544197</v>
      </c>
      <c r="D23116" s="1">
        <v>21</v>
      </c>
    </row>
    <row r="23117" spans="1:4">
      <c r="A23117" s="4">
        <v>40046.041666666664</v>
      </c>
      <c r="B23117" s="2">
        <v>61.39</v>
      </c>
      <c r="C23117" s="3">
        <v>42.143700481190002</v>
      </c>
      <c r="D23117" s="1">
        <v>21</v>
      </c>
    </row>
    <row r="23118" spans="1:4">
      <c r="A23118" s="4">
        <v>40046.083333333336</v>
      </c>
      <c r="B23118" s="2">
        <v>61.38</v>
      </c>
      <c r="C23118" s="3">
        <v>41.355190072248703</v>
      </c>
      <c r="D23118" s="1">
        <v>21</v>
      </c>
    </row>
    <row r="23119" spans="1:4">
      <c r="A23119" s="4">
        <v>40046.125</v>
      </c>
      <c r="B23119" s="2">
        <v>61.37</v>
      </c>
      <c r="C23119" s="3">
        <v>40.573955509221797</v>
      </c>
      <c r="D23119" s="1">
        <v>21</v>
      </c>
    </row>
    <row r="23120" spans="1:4">
      <c r="A23120" s="4">
        <v>40046.166666666664</v>
      </c>
      <c r="B23120" s="2">
        <v>61.36</v>
      </c>
      <c r="C23120" s="3">
        <v>39.800000000000601</v>
      </c>
      <c r="D23120" s="1">
        <v>21</v>
      </c>
    </row>
    <row r="23121" spans="1:4">
      <c r="A23121" s="4">
        <v>40046.208333333336</v>
      </c>
      <c r="B23121" s="2">
        <v>61.36</v>
      </c>
      <c r="C23121" s="3">
        <v>39.800000000000601</v>
      </c>
      <c r="D23121" s="1">
        <v>21</v>
      </c>
    </row>
    <row r="23122" spans="1:4">
      <c r="A23122" s="4">
        <v>40046.25</v>
      </c>
      <c r="B23122" s="2">
        <v>61.35</v>
      </c>
      <c r="C23122" s="3">
        <v>38.900698478896103</v>
      </c>
      <c r="D23122" s="1">
        <v>21</v>
      </c>
    </row>
    <row r="23123" spans="1:4">
      <c r="A23123" s="4">
        <v>40046.291666666664</v>
      </c>
      <c r="B23123" s="2">
        <v>61.3399999999965</v>
      </c>
      <c r="C23123" s="3">
        <v>38.012984577232203</v>
      </c>
      <c r="D23123" s="1">
        <v>21</v>
      </c>
    </row>
    <row r="23124" spans="1:4">
      <c r="A23124" s="4">
        <v>40046.333333333336</v>
      </c>
      <c r="B23124" s="2">
        <v>61.33</v>
      </c>
      <c r="C23124" s="3">
        <v>37.136823771758202</v>
      </c>
      <c r="D23124" s="1">
        <v>21</v>
      </c>
    </row>
    <row r="23125" spans="1:4">
      <c r="A23125" s="4">
        <v>40046.375</v>
      </c>
      <c r="B23125" s="2">
        <v>61.32</v>
      </c>
      <c r="C23125" s="3">
        <v>36.272181293145401</v>
      </c>
      <c r="D23125" s="1">
        <v>21</v>
      </c>
    </row>
    <row r="23126" spans="1:4">
      <c r="A23126" s="4">
        <v>40046.416666666664</v>
      </c>
      <c r="B23126" s="2">
        <v>61.31</v>
      </c>
      <c r="C23126" s="3">
        <v>35.419022121697203</v>
      </c>
      <c r="D23126" s="1">
        <v>21</v>
      </c>
    </row>
    <row r="23127" spans="1:4">
      <c r="A23127" s="4">
        <v>40046.458333333336</v>
      </c>
      <c r="B23127" s="2">
        <v>61.3</v>
      </c>
      <c r="C23127" s="3">
        <v>34.577310982932801</v>
      </c>
      <c r="D23127" s="1">
        <v>21</v>
      </c>
    </row>
    <row r="23128" spans="1:4">
      <c r="A23128" s="4">
        <v>40046.5</v>
      </c>
      <c r="B23128" s="2">
        <v>61.3</v>
      </c>
      <c r="C23128" s="3">
        <v>34.577310982932801</v>
      </c>
      <c r="D23128" s="1">
        <v>21</v>
      </c>
    </row>
    <row r="23129" spans="1:4">
      <c r="A23129" s="4">
        <v>40046.541666666664</v>
      </c>
      <c r="B23129" s="2">
        <v>61.29</v>
      </c>
      <c r="C23129" s="3">
        <v>33.747012343052603</v>
      </c>
      <c r="D23129" s="1">
        <v>21</v>
      </c>
    </row>
    <row r="23130" spans="1:4">
      <c r="A23130" s="4">
        <v>40046.583333333336</v>
      </c>
      <c r="B23130" s="2">
        <v>61.28</v>
      </c>
      <c r="C23130" s="3">
        <v>32.928090404270399</v>
      </c>
      <c r="D23130" s="1">
        <v>21</v>
      </c>
    </row>
    <row r="23131" spans="1:4">
      <c r="A23131" s="4">
        <v>40046.625</v>
      </c>
      <c r="B23131" s="2">
        <v>61.27</v>
      </c>
      <c r="C23131" s="3">
        <v>32.120509100014402</v>
      </c>
      <c r="D23131" s="1">
        <v>21</v>
      </c>
    </row>
    <row r="23132" spans="1:4">
      <c r="A23132" s="4">
        <v>40046.666666666664</v>
      </c>
      <c r="B23132" s="2">
        <v>61.2699999999965</v>
      </c>
      <c r="C23132" s="3">
        <v>32.120509100014402</v>
      </c>
      <c r="D23132" s="1">
        <v>21</v>
      </c>
    </row>
    <row r="23133" spans="1:4">
      <c r="A23133" s="4">
        <v>40046.708333333336</v>
      </c>
      <c r="B23133" s="2">
        <v>61.26</v>
      </c>
      <c r="C23133" s="3">
        <v>31.324232089982601</v>
      </c>
      <c r="D23133" s="1">
        <v>21</v>
      </c>
    </row>
    <row r="23134" spans="1:4">
      <c r="A23134" s="4">
        <v>40046.75</v>
      </c>
      <c r="B23134" s="2">
        <v>61.26</v>
      </c>
      <c r="C23134" s="3">
        <v>31.324232089982601</v>
      </c>
      <c r="D23134" s="1">
        <v>21</v>
      </c>
    </row>
    <row r="23135" spans="1:4">
      <c r="A23135" s="4">
        <v>40046.791666666664</v>
      </c>
      <c r="B23135" s="2">
        <v>61.249999999996497</v>
      </c>
      <c r="C23135" s="3">
        <v>30.539222755056599</v>
      </c>
      <c r="D23135" s="1">
        <v>21</v>
      </c>
    </row>
    <row r="23136" spans="1:4">
      <c r="A23136" s="4">
        <v>40046.833333333336</v>
      </c>
      <c r="B23136" s="2">
        <v>61.24</v>
      </c>
      <c r="C23136" s="3">
        <v>29.765444192065299</v>
      </c>
      <c r="D23136" s="1">
        <v>21</v>
      </c>
    </row>
    <row r="23137" spans="1:4">
      <c r="A23137" s="4">
        <v>40046.875</v>
      </c>
      <c r="B23137" s="2">
        <v>61.24</v>
      </c>
      <c r="C23137" s="3">
        <v>29.765444192065299</v>
      </c>
      <c r="D23137" s="1">
        <v>21</v>
      </c>
    </row>
    <row r="23138" spans="1:4">
      <c r="A23138" s="4">
        <v>40046.916666666664</v>
      </c>
      <c r="B23138" s="2">
        <v>61.23</v>
      </c>
      <c r="C23138" s="3">
        <v>29.0028592083838</v>
      </c>
      <c r="D23138" s="1">
        <v>21</v>
      </c>
    </row>
    <row r="23139" spans="1:4">
      <c r="A23139" s="4">
        <v>40046.958333333336</v>
      </c>
      <c r="B23139" s="2">
        <v>61.22</v>
      </c>
      <c r="C23139" s="3">
        <v>28.251430316374499</v>
      </c>
      <c r="D23139" s="1">
        <v>21</v>
      </c>
    </row>
    <row r="23140" spans="1:4">
      <c r="A23140" s="4">
        <v>40047</v>
      </c>
      <c r="B23140" s="2">
        <v>61.22</v>
      </c>
      <c r="C23140" s="3">
        <v>28.251430316374499</v>
      </c>
      <c r="D23140" s="1">
        <v>21</v>
      </c>
    </row>
    <row r="23141" spans="1:4">
      <c r="A23141" s="4">
        <v>40047.041666666664</v>
      </c>
      <c r="B23141" s="2">
        <v>61.21</v>
      </c>
      <c r="C23141" s="3">
        <v>27.511119727653199</v>
      </c>
      <c r="D23141" s="1">
        <v>21</v>
      </c>
    </row>
    <row r="23142" spans="1:4">
      <c r="A23142" s="4">
        <v>40047.083333333336</v>
      </c>
      <c r="B23142" s="2">
        <v>61.2</v>
      </c>
      <c r="C23142" s="3">
        <v>26.781889347178801</v>
      </c>
      <c r="D23142" s="1">
        <v>21</v>
      </c>
    </row>
    <row r="23143" spans="1:4">
      <c r="A23143" s="4">
        <v>40047.125</v>
      </c>
      <c r="B23143" s="2">
        <v>61.2</v>
      </c>
      <c r="C23143" s="3">
        <v>26.781889347178801</v>
      </c>
      <c r="D23143" s="1">
        <v>21</v>
      </c>
    </row>
    <row r="23144" spans="1:4">
      <c r="A23144" s="4">
        <v>40047.166666666664</v>
      </c>
      <c r="B23144" s="2">
        <v>61.209999999996498</v>
      </c>
      <c r="C23144" s="3">
        <v>27.511119727653199</v>
      </c>
      <c r="D23144" s="1">
        <v>21</v>
      </c>
    </row>
    <row r="23145" spans="1:4">
      <c r="A23145" s="4">
        <v>40047.208333333336</v>
      </c>
      <c r="B23145" s="2">
        <v>61.19</v>
      </c>
      <c r="C23145" s="3">
        <v>26.063700767152199</v>
      </c>
      <c r="D23145" s="1">
        <v>21</v>
      </c>
    </row>
    <row r="23146" spans="1:4">
      <c r="A23146" s="4">
        <v>40047.25</v>
      </c>
      <c r="B23146" s="2">
        <v>61.18</v>
      </c>
      <c r="C23146" s="3">
        <v>25.3565152607245</v>
      </c>
      <c r="D23146" s="1">
        <v>21</v>
      </c>
    </row>
    <row r="23147" spans="1:4">
      <c r="A23147" s="4">
        <v>40047.291666666664</v>
      </c>
      <c r="B23147" s="2">
        <v>61.179999999996497</v>
      </c>
      <c r="C23147" s="3">
        <v>25.3565152607245</v>
      </c>
      <c r="D23147" s="1">
        <v>21</v>
      </c>
    </row>
    <row r="23148" spans="1:4">
      <c r="A23148" s="4">
        <v>40047.333333333336</v>
      </c>
      <c r="B23148" s="2">
        <v>61.18</v>
      </c>
      <c r="C23148" s="3">
        <v>25.3565152607245</v>
      </c>
      <c r="D23148" s="1">
        <v>21</v>
      </c>
    </row>
    <row r="23149" spans="1:4">
      <c r="A23149" s="4">
        <v>40047.375</v>
      </c>
      <c r="B23149" s="2">
        <v>61.17</v>
      </c>
      <c r="C23149" s="3">
        <v>24.660293775499699</v>
      </c>
      <c r="D23149" s="1">
        <v>21</v>
      </c>
    </row>
    <row r="23150" spans="1:4">
      <c r="A23150" s="4">
        <v>40047.416666666664</v>
      </c>
      <c r="B23150" s="2">
        <v>61.18</v>
      </c>
      <c r="C23150" s="3">
        <v>25.3565152607245</v>
      </c>
      <c r="D23150" s="1">
        <v>21</v>
      </c>
    </row>
    <row r="23151" spans="1:4">
      <c r="A23151" s="4">
        <v>40047.458333333336</v>
      </c>
      <c r="B23151" s="2">
        <v>61.17</v>
      </c>
      <c r="C23151" s="3">
        <v>24.660293775499699</v>
      </c>
      <c r="D23151" s="1">
        <v>21</v>
      </c>
    </row>
    <row r="23152" spans="1:4">
      <c r="A23152" s="4">
        <v>40047.5</v>
      </c>
      <c r="B23152" s="2">
        <v>61.17</v>
      </c>
      <c r="C23152" s="3">
        <v>24.660293775499699</v>
      </c>
      <c r="D23152" s="1">
        <v>21</v>
      </c>
    </row>
    <row r="23153" spans="1:4">
      <c r="A23153" s="4">
        <v>40047.541666666664</v>
      </c>
      <c r="B23153" s="2">
        <v>61.16</v>
      </c>
      <c r="C23153" s="3">
        <v>23.9749969268276</v>
      </c>
      <c r="D23153" s="1">
        <v>21</v>
      </c>
    </row>
    <row r="23154" spans="1:4">
      <c r="A23154" s="4">
        <v>40047.583333333336</v>
      </c>
      <c r="B23154" s="2">
        <v>61.14</v>
      </c>
      <c r="C23154" s="3">
        <v>22.637017897433601</v>
      </c>
      <c r="D23154" s="1">
        <v>21</v>
      </c>
    </row>
    <row r="23155" spans="1:4">
      <c r="A23155" s="4">
        <v>40047.625</v>
      </c>
      <c r="B23155" s="2">
        <v>61.14</v>
      </c>
      <c r="C23155" s="3">
        <v>22.637017897433601</v>
      </c>
      <c r="D23155" s="1">
        <v>21</v>
      </c>
    </row>
    <row r="23156" spans="1:4">
      <c r="A23156" s="4">
        <v>40047.666666666664</v>
      </c>
      <c r="B23156" s="2">
        <v>61.13</v>
      </c>
      <c r="C23156" s="3">
        <v>21.984255222575101</v>
      </c>
      <c r="D23156" s="1">
        <v>21</v>
      </c>
    </row>
    <row r="23157" spans="1:4">
      <c r="A23157" s="4">
        <v>40047.708333333336</v>
      </c>
      <c r="B23157" s="2">
        <v>61.13</v>
      </c>
      <c r="C23157" s="3">
        <v>21.984255222575101</v>
      </c>
      <c r="D23157" s="1">
        <v>21</v>
      </c>
    </row>
    <row r="23158" spans="1:4">
      <c r="A23158" s="4">
        <v>40047.75</v>
      </c>
      <c r="B23158" s="2">
        <v>61.12</v>
      </c>
      <c r="C23158" s="3">
        <v>21.342256180926199</v>
      </c>
      <c r="D23158" s="1">
        <v>21</v>
      </c>
    </row>
    <row r="23159" spans="1:4">
      <c r="A23159" s="4">
        <v>40047.791666666664</v>
      </c>
      <c r="B23159" s="2">
        <v>61.12</v>
      </c>
      <c r="C23159" s="3">
        <v>21.342256180926199</v>
      </c>
      <c r="D23159" s="1">
        <v>21</v>
      </c>
    </row>
    <row r="23160" spans="1:4">
      <c r="A23160" s="4">
        <v>40047.833333333336</v>
      </c>
      <c r="B23160" s="2">
        <v>61.11</v>
      </c>
      <c r="C23160" s="3">
        <v>20.710979617772399</v>
      </c>
      <c r="D23160" s="1">
        <v>21</v>
      </c>
    </row>
    <row r="23161" spans="1:4">
      <c r="A23161" s="4">
        <v>40047.875</v>
      </c>
      <c r="B23161" s="2">
        <v>61.11</v>
      </c>
      <c r="C23161" s="3">
        <v>20.710979617772399</v>
      </c>
      <c r="D23161" s="1">
        <v>21</v>
      </c>
    </row>
    <row r="23162" spans="1:4">
      <c r="A23162" s="4">
        <v>40047.916666666664</v>
      </c>
      <c r="B23162" s="2">
        <v>61.11</v>
      </c>
      <c r="C23162" s="3">
        <v>20.710979617772399</v>
      </c>
      <c r="D23162" s="1">
        <v>21</v>
      </c>
    </row>
    <row r="23163" spans="1:4">
      <c r="A23163" s="4">
        <v>40047.958333333336</v>
      </c>
      <c r="B23163" s="2">
        <v>61.1</v>
      </c>
      <c r="C23163" s="3">
        <v>20.090384000843599</v>
      </c>
      <c r="D23163" s="1">
        <v>21</v>
      </c>
    </row>
    <row r="23164" spans="1:4">
      <c r="A23164" s="4">
        <v>40048</v>
      </c>
      <c r="B23164" s="2">
        <v>61.1</v>
      </c>
      <c r="C23164" s="3">
        <v>20.090384000843599</v>
      </c>
      <c r="D23164" s="1">
        <v>21</v>
      </c>
    </row>
    <row r="23165" spans="1:4">
      <c r="A23165" s="4">
        <v>40048.041666666664</v>
      </c>
      <c r="B23165" s="2">
        <v>61.090000000003499</v>
      </c>
      <c r="C23165" s="3">
        <v>19.4804274118138</v>
      </c>
      <c r="D23165" s="1">
        <v>21</v>
      </c>
    </row>
    <row r="23166" spans="1:4">
      <c r="A23166" s="4">
        <v>40048.083333333336</v>
      </c>
      <c r="B23166" s="2">
        <v>61.09</v>
      </c>
      <c r="C23166" s="3">
        <v>19.4804274118138</v>
      </c>
      <c r="D23166" s="1">
        <v>21</v>
      </c>
    </row>
    <row r="23167" spans="1:4">
      <c r="A23167" s="4">
        <v>40048.125</v>
      </c>
      <c r="B23167" s="2">
        <v>61.09</v>
      </c>
      <c r="C23167" s="3">
        <v>19.4804274118138</v>
      </c>
      <c r="D23167" s="1">
        <v>21</v>
      </c>
    </row>
    <row r="23168" spans="1:4">
      <c r="A23168" s="4">
        <v>40048.166666666664</v>
      </c>
      <c r="B23168" s="2">
        <v>61.09</v>
      </c>
      <c r="C23168" s="3">
        <v>19.4804274118138</v>
      </c>
      <c r="D23168" s="1">
        <v>21</v>
      </c>
    </row>
    <row r="23169" spans="1:4">
      <c r="A23169" s="4">
        <v>40048.208333333336</v>
      </c>
      <c r="B23169" s="2">
        <v>61.08</v>
      </c>
      <c r="C23169" s="3">
        <v>18.881067537490399</v>
      </c>
      <c r="D23169" s="1">
        <v>21</v>
      </c>
    </row>
    <row r="23170" spans="1:4">
      <c r="A23170" s="4">
        <v>40048.25</v>
      </c>
      <c r="B23170" s="2">
        <v>61.08</v>
      </c>
      <c r="C23170" s="3">
        <v>18.881067537490399</v>
      </c>
      <c r="D23170" s="1">
        <v>21</v>
      </c>
    </row>
    <row r="23171" spans="1:4">
      <c r="A23171" s="4">
        <v>40048.291666666664</v>
      </c>
      <c r="B23171" s="2">
        <v>61.079999999996502</v>
      </c>
      <c r="C23171" s="3">
        <v>18.881067537490399</v>
      </c>
      <c r="D23171" s="1">
        <v>21</v>
      </c>
    </row>
    <row r="23172" spans="1:4">
      <c r="A23172" s="4">
        <v>40048.333333333336</v>
      </c>
      <c r="B23172" s="2">
        <v>61.07</v>
      </c>
      <c r="C23172" s="3">
        <v>18.292261660682101</v>
      </c>
      <c r="D23172" s="1">
        <v>21</v>
      </c>
    </row>
    <row r="23173" spans="1:4">
      <c r="A23173" s="4">
        <v>40048.375</v>
      </c>
      <c r="B23173" s="2">
        <v>61.07</v>
      </c>
      <c r="C23173" s="3">
        <v>18.292261660682101</v>
      </c>
      <c r="D23173" s="1">
        <v>21</v>
      </c>
    </row>
    <row r="23174" spans="1:4">
      <c r="A23174" s="4">
        <v>40048.416666666664</v>
      </c>
      <c r="B23174" s="2">
        <v>61.06</v>
      </c>
      <c r="C23174" s="3">
        <v>17.713966650728199</v>
      </c>
      <c r="D23174" s="1">
        <v>21</v>
      </c>
    </row>
    <row r="23175" spans="1:4">
      <c r="A23175" s="4">
        <v>40048.458333333336</v>
      </c>
      <c r="B23175" s="2">
        <v>61.07</v>
      </c>
      <c r="C23175" s="3">
        <v>18.292261660682101</v>
      </c>
      <c r="D23175" s="1">
        <v>21</v>
      </c>
    </row>
    <row r="23176" spans="1:4">
      <c r="A23176" s="4">
        <v>40048.5</v>
      </c>
      <c r="B23176" s="2">
        <v>61.06</v>
      </c>
      <c r="C23176" s="3">
        <v>17.713966650728199</v>
      </c>
      <c r="D23176" s="1">
        <v>21</v>
      </c>
    </row>
    <row r="23177" spans="1:4">
      <c r="A23177" s="4">
        <v>40048.541666666664</v>
      </c>
      <c r="B23177" s="2">
        <v>61.059999999996499</v>
      </c>
      <c r="C23177" s="3">
        <v>17.713966650728199</v>
      </c>
      <c r="D23177" s="1">
        <v>21</v>
      </c>
    </row>
    <row r="23178" spans="1:4">
      <c r="A23178" s="4">
        <v>40048.583333333336</v>
      </c>
      <c r="B23178" s="2">
        <v>61.05</v>
      </c>
      <c r="C23178" s="3">
        <v>17.146138953666199</v>
      </c>
      <c r="D23178" s="1">
        <v>21</v>
      </c>
    </row>
    <row r="23179" spans="1:4">
      <c r="A23179" s="4">
        <v>40048.625</v>
      </c>
      <c r="B23179" s="2">
        <v>61.05</v>
      </c>
      <c r="C23179" s="3">
        <v>17.146138953666199</v>
      </c>
      <c r="D23179" s="1">
        <v>21</v>
      </c>
    </row>
    <row r="23180" spans="1:4">
      <c r="A23180" s="4">
        <v>40048.666666666664</v>
      </c>
      <c r="B23180" s="2">
        <v>61.04</v>
      </c>
      <c r="C23180" s="3">
        <v>16.588734582027499</v>
      </c>
      <c r="D23180" s="1">
        <v>21</v>
      </c>
    </row>
    <row r="23181" spans="1:4">
      <c r="A23181" s="4">
        <v>40048.708333333336</v>
      </c>
      <c r="B23181" s="2">
        <v>61.04</v>
      </c>
      <c r="C23181" s="3">
        <v>16.588734582027499</v>
      </c>
      <c r="D23181" s="1">
        <v>21</v>
      </c>
    </row>
    <row r="23182" spans="1:4">
      <c r="A23182" s="4">
        <v>40048.75</v>
      </c>
      <c r="B23182" s="2">
        <v>61.04</v>
      </c>
      <c r="C23182" s="3">
        <v>16.588734582027499</v>
      </c>
      <c r="D23182" s="1">
        <v>21</v>
      </c>
    </row>
    <row r="23183" spans="1:4">
      <c r="A23183" s="4">
        <v>40048.791666666664</v>
      </c>
      <c r="B23183" s="2">
        <v>61.04</v>
      </c>
      <c r="C23183" s="3">
        <v>16.588734582027499</v>
      </c>
      <c r="D23183" s="1">
        <v>21</v>
      </c>
    </row>
    <row r="23184" spans="1:4">
      <c r="A23184" s="4">
        <v>40048.833333333336</v>
      </c>
      <c r="B23184" s="2">
        <v>61.04</v>
      </c>
      <c r="C23184" s="3">
        <v>16.588734582027499</v>
      </c>
      <c r="D23184" s="1">
        <v>21</v>
      </c>
    </row>
    <row r="23185" spans="1:4">
      <c r="A23185" s="4">
        <v>40048.875</v>
      </c>
      <c r="B23185" s="2">
        <v>61.04</v>
      </c>
      <c r="C23185" s="3">
        <v>16.588734582027499</v>
      </c>
      <c r="D23185" s="1">
        <v>21</v>
      </c>
    </row>
    <row r="23186" spans="1:4">
      <c r="A23186" s="4">
        <v>40048.916666666664</v>
      </c>
      <c r="B23186" s="2">
        <v>61.03</v>
      </c>
      <c r="C23186" s="3">
        <v>16.041709104234201</v>
      </c>
      <c r="D23186" s="1">
        <v>21</v>
      </c>
    </row>
    <row r="23187" spans="1:4">
      <c r="A23187" s="4">
        <v>40048.958333333336</v>
      </c>
      <c r="B23187" s="2">
        <v>61.03</v>
      </c>
      <c r="C23187" s="3">
        <v>16.041709104234201</v>
      </c>
      <c r="D23187" s="1">
        <v>21</v>
      </c>
    </row>
    <row r="23188" spans="1:4">
      <c r="A23188" s="4">
        <v>40049</v>
      </c>
      <c r="B23188" s="2">
        <v>61.03</v>
      </c>
      <c r="C23188" s="3">
        <v>16.041709104234201</v>
      </c>
      <c r="D23188" s="1">
        <v>21</v>
      </c>
    </row>
    <row r="23189" spans="1:4">
      <c r="A23189" s="4">
        <v>40049.041666666664</v>
      </c>
      <c r="B23189" s="2">
        <v>61.039999999996503</v>
      </c>
      <c r="C23189" s="3">
        <v>16.588734582027499</v>
      </c>
      <c r="D23189" s="1">
        <v>21</v>
      </c>
    </row>
    <row r="23190" spans="1:4">
      <c r="A23190" s="4">
        <v>40049.083333333336</v>
      </c>
      <c r="B23190" s="2">
        <v>61.03</v>
      </c>
      <c r="C23190" s="3">
        <v>16.041709104234201</v>
      </c>
      <c r="D23190" s="1">
        <v>21</v>
      </c>
    </row>
    <row r="23191" spans="1:4">
      <c r="A23191" s="4">
        <v>40049.125</v>
      </c>
      <c r="B23191" s="2">
        <v>61.02</v>
      </c>
      <c r="C23191" s="3">
        <v>15.5050176335812</v>
      </c>
      <c r="D23191" s="1">
        <v>21</v>
      </c>
    </row>
    <row r="23192" spans="1:4">
      <c r="A23192" s="4">
        <v>40049.166666666664</v>
      </c>
      <c r="B23192" s="2">
        <v>61.03</v>
      </c>
      <c r="C23192" s="3">
        <v>16.041709104234201</v>
      </c>
      <c r="D23192" s="1">
        <v>21</v>
      </c>
    </row>
    <row r="23193" spans="1:4">
      <c r="A23193" s="4">
        <v>40049.208333333336</v>
      </c>
      <c r="B23193" s="2">
        <v>61.03</v>
      </c>
      <c r="C23193" s="3">
        <v>16.041709104234201</v>
      </c>
      <c r="D23193" s="1">
        <v>21</v>
      </c>
    </row>
    <row r="23194" spans="1:4">
      <c r="A23194" s="4">
        <v>40049.25</v>
      </c>
      <c r="B23194" s="2">
        <v>61.03</v>
      </c>
      <c r="C23194" s="3">
        <v>16.041709104234201</v>
      </c>
      <c r="D23194" s="1">
        <v>21</v>
      </c>
    </row>
    <row r="23195" spans="1:4">
      <c r="A23195" s="4">
        <v>40049.291666666664</v>
      </c>
      <c r="B23195" s="2">
        <v>61.03</v>
      </c>
      <c r="C23195" s="3">
        <v>16.041709104234201</v>
      </c>
      <c r="D23195" s="1">
        <v>21</v>
      </c>
    </row>
    <row r="23196" spans="1:4">
      <c r="A23196" s="4">
        <v>40049.333333333336</v>
      </c>
      <c r="B23196" s="2">
        <v>61.02</v>
      </c>
      <c r="C23196" s="3">
        <v>15.5050176335812</v>
      </c>
      <c r="D23196" s="1">
        <v>21</v>
      </c>
    </row>
    <row r="23197" spans="1:4">
      <c r="A23197" s="4">
        <v>40049.375</v>
      </c>
      <c r="B23197" s="2">
        <v>61.03</v>
      </c>
      <c r="C23197" s="3">
        <v>16.041709104234201</v>
      </c>
      <c r="D23197" s="1">
        <v>21</v>
      </c>
    </row>
    <row r="23198" spans="1:4">
      <c r="A23198" s="4">
        <v>40049.416666666664</v>
      </c>
      <c r="B23198" s="2">
        <v>61.01</v>
      </c>
      <c r="C23198" s="3">
        <v>14.9786148167736</v>
      </c>
      <c r="D23198" s="1">
        <v>21</v>
      </c>
    </row>
    <row r="23199" spans="1:4">
      <c r="A23199" s="4">
        <v>40049.458333333336</v>
      </c>
      <c r="B23199" s="2">
        <v>61.01</v>
      </c>
      <c r="C23199" s="3">
        <v>14.9786148167736</v>
      </c>
      <c r="D23199" s="1">
        <v>21</v>
      </c>
    </row>
    <row r="23200" spans="1:4">
      <c r="A23200" s="4">
        <v>40049.5</v>
      </c>
      <c r="B23200" s="2">
        <v>61.01</v>
      </c>
      <c r="C23200" s="3">
        <v>14.9786148167736</v>
      </c>
      <c r="D23200" s="1">
        <v>21</v>
      </c>
    </row>
    <row r="23201" spans="1:4">
      <c r="A23201" s="4">
        <v>40049.541666666664</v>
      </c>
      <c r="B23201" s="2">
        <v>61.010000000003501</v>
      </c>
      <c r="C23201" s="3">
        <v>14.9786148167736</v>
      </c>
      <c r="D23201" s="1">
        <v>21</v>
      </c>
    </row>
    <row r="23202" spans="1:4">
      <c r="A23202" s="4">
        <v>40049.583333333336</v>
      </c>
      <c r="B23202" s="2">
        <v>61.01</v>
      </c>
      <c r="C23202" s="3">
        <v>14.9786148167736</v>
      </c>
      <c r="D23202" s="1">
        <v>21</v>
      </c>
    </row>
    <row r="23203" spans="1:4">
      <c r="A23203" s="4">
        <v>40049.625</v>
      </c>
      <c r="B23203" s="2">
        <v>61.02</v>
      </c>
      <c r="C23203" s="3">
        <v>15.5050176335812</v>
      </c>
      <c r="D23203" s="1">
        <v>21</v>
      </c>
    </row>
    <row r="23204" spans="1:4">
      <c r="A23204" s="4">
        <v>40049.666666666664</v>
      </c>
      <c r="B23204" s="2">
        <v>61.010000000003501</v>
      </c>
      <c r="C23204" s="3">
        <v>14.9786148167736</v>
      </c>
      <c r="D23204" s="1">
        <v>21</v>
      </c>
    </row>
    <row r="23205" spans="1:4">
      <c r="A23205" s="4">
        <v>40049.708333333336</v>
      </c>
      <c r="B23205" s="2">
        <v>61</v>
      </c>
      <c r="C23205" s="3">
        <v>14.4624548220026</v>
      </c>
      <c r="D23205" s="1">
        <v>21</v>
      </c>
    </row>
    <row r="23206" spans="1:4">
      <c r="A23206" s="4">
        <v>40049.75</v>
      </c>
      <c r="B23206" s="2">
        <v>61.01</v>
      </c>
      <c r="C23206" s="3">
        <v>14.9786148167736</v>
      </c>
      <c r="D23206" s="1">
        <v>21</v>
      </c>
    </row>
    <row r="23207" spans="1:4">
      <c r="A23207" s="4">
        <v>40049.791666666664</v>
      </c>
      <c r="B23207" s="2">
        <v>61.019999999992997</v>
      </c>
      <c r="C23207" s="3">
        <v>15.5050176335812</v>
      </c>
      <c r="D23207" s="1">
        <v>21</v>
      </c>
    </row>
    <row r="23208" spans="1:4">
      <c r="A23208" s="4">
        <v>40049.833333333336</v>
      </c>
      <c r="B23208" s="2">
        <v>61.01</v>
      </c>
      <c r="C23208" s="3">
        <v>14.9786148167736</v>
      </c>
      <c r="D23208" s="1">
        <v>21</v>
      </c>
    </row>
    <row r="23209" spans="1:4">
      <c r="A23209" s="4">
        <v>40049.875</v>
      </c>
      <c r="B23209" s="2">
        <v>61.01</v>
      </c>
      <c r="C23209" s="3">
        <v>14.9786148167736</v>
      </c>
      <c r="D23209" s="1">
        <v>21</v>
      </c>
    </row>
    <row r="23210" spans="1:4">
      <c r="A23210" s="4">
        <v>40049.916666666664</v>
      </c>
      <c r="B23210" s="2">
        <v>61.0199999999965</v>
      </c>
      <c r="C23210" s="3">
        <v>15.5050176335812</v>
      </c>
      <c r="D23210" s="1">
        <v>21</v>
      </c>
    </row>
    <row r="23211" spans="1:4">
      <c r="A23211" s="4">
        <v>40049.958333333336</v>
      </c>
      <c r="B23211" s="2">
        <v>61.01</v>
      </c>
      <c r="C23211" s="3">
        <v>14.9786148167736</v>
      </c>
      <c r="D23211" s="1">
        <v>21</v>
      </c>
    </row>
    <row r="23212" spans="1:4">
      <c r="A23212" s="4">
        <v>40050</v>
      </c>
      <c r="B23212" s="2">
        <v>61.02</v>
      </c>
      <c r="C23212" s="3">
        <v>15.5050176335812</v>
      </c>
      <c r="D23212" s="1">
        <v>21</v>
      </c>
    </row>
    <row r="23213" spans="1:4">
      <c r="A23213" s="4">
        <v>40050.041666666664</v>
      </c>
      <c r="B23213" s="2">
        <v>61.02</v>
      </c>
      <c r="C23213" s="3">
        <v>15.5050176335812</v>
      </c>
      <c r="D23213" s="1">
        <v>21</v>
      </c>
    </row>
    <row r="23214" spans="1:4">
      <c r="A23214" s="4">
        <v>40050.083333333336</v>
      </c>
      <c r="B23214" s="2">
        <v>61.03</v>
      </c>
      <c r="C23214" s="3">
        <v>16.041709104234201</v>
      </c>
      <c r="D23214" s="1">
        <v>21</v>
      </c>
    </row>
    <row r="23215" spans="1:4">
      <c r="A23215" s="4">
        <v>40050.125</v>
      </c>
      <c r="B23215" s="2">
        <v>61.04</v>
      </c>
      <c r="C23215" s="3">
        <v>16.588734582027499</v>
      </c>
      <c r="D23215" s="1">
        <v>21</v>
      </c>
    </row>
    <row r="23216" spans="1:4">
      <c r="A23216" s="4">
        <v>40050.166666666664</v>
      </c>
      <c r="B23216" s="2">
        <v>61.04</v>
      </c>
      <c r="C23216" s="3">
        <v>16.588734582027499</v>
      </c>
      <c r="D23216" s="1">
        <v>21</v>
      </c>
    </row>
    <row r="23217" spans="1:4">
      <c r="A23217" s="4">
        <v>40050.208333333336</v>
      </c>
      <c r="B23217" s="2">
        <v>61.04</v>
      </c>
      <c r="C23217" s="3">
        <v>16.588734582027499</v>
      </c>
      <c r="D23217" s="1">
        <v>21</v>
      </c>
    </row>
    <row r="23218" spans="1:4">
      <c r="A23218" s="4">
        <v>40050.25</v>
      </c>
      <c r="B23218" s="2">
        <v>61.06</v>
      </c>
      <c r="C23218" s="3">
        <v>17.713966650728199</v>
      </c>
      <c r="D23218" s="1">
        <v>21</v>
      </c>
    </row>
    <row r="23219" spans="1:4">
      <c r="A23219" s="4">
        <v>40050.291666666664</v>
      </c>
      <c r="B23219" s="2">
        <v>61.080000000003501</v>
      </c>
      <c r="C23219" s="3">
        <v>18.881067537490399</v>
      </c>
      <c r="D23219" s="1">
        <v>21</v>
      </c>
    </row>
    <row r="23220" spans="1:4">
      <c r="A23220" s="4">
        <v>40050.333333333336</v>
      </c>
      <c r="B23220" s="2">
        <v>61.09</v>
      </c>
      <c r="C23220" s="3">
        <v>19.4804274118138</v>
      </c>
      <c r="D23220" s="1">
        <v>21</v>
      </c>
    </row>
    <row r="23221" spans="1:4">
      <c r="A23221" s="4">
        <v>40050.375</v>
      </c>
      <c r="B23221" s="2">
        <v>61.08</v>
      </c>
      <c r="C23221" s="3">
        <v>18.881067537490399</v>
      </c>
      <c r="D23221" s="1">
        <v>21</v>
      </c>
    </row>
    <row r="23222" spans="1:4">
      <c r="A23222" s="4">
        <v>40050.416666666664</v>
      </c>
      <c r="B23222" s="2">
        <v>61.09</v>
      </c>
      <c r="C23222" s="3">
        <v>19.4804274118138</v>
      </c>
      <c r="D23222" s="1">
        <v>21</v>
      </c>
    </row>
    <row r="23223" spans="1:4">
      <c r="A23223" s="4">
        <v>40050.458333333336</v>
      </c>
      <c r="B23223" s="2">
        <v>61.1</v>
      </c>
      <c r="C23223" s="3">
        <v>20.090384000843599</v>
      </c>
      <c r="D23223" s="1">
        <v>21</v>
      </c>
    </row>
    <row r="23224" spans="1:4">
      <c r="A23224" s="4">
        <v>40050.5</v>
      </c>
      <c r="B23224" s="2">
        <v>61.1</v>
      </c>
      <c r="C23224" s="3">
        <v>20.090384000843599</v>
      </c>
      <c r="D23224" s="1">
        <v>21</v>
      </c>
    </row>
    <row r="23225" spans="1:4">
      <c r="A23225" s="4">
        <v>40050.541666666664</v>
      </c>
      <c r="B23225" s="2">
        <v>61.11</v>
      </c>
      <c r="C23225" s="3">
        <v>20.710979617772399</v>
      </c>
      <c r="D23225" s="1">
        <v>21</v>
      </c>
    </row>
    <row r="23226" spans="1:4">
      <c r="A23226" s="4">
        <v>40050.583333333336</v>
      </c>
      <c r="B23226" s="2">
        <v>61.11</v>
      </c>
      <c r="C23226" s="3">
        <v>20.710979617772399</v>
      </c>
      <c r="D23226" s="1">
        <v>21</v>
      </c>
    </row>
    <row r="23227" spans="1:4">
      <c r="A23227" s="4">
        <v>40050.625</v>
      </c>
      <c r="B23227" s="2">
        <v>61.11</v>
      </c>
      <c r="C23227" s="3">
        <v>20.710979617772399</v>
      </c>
      <c r="D23227" s="1">
        <v>21</v>
      </c>
    </row>
    <row r="23228" spans="1:4">
      <c r="A23228" s="4">
        <v>40050.666666666664</v>
      </c>
      <c r="B23228" s="2">
        <v>61.11</v>
      </c>
      <c r="C23228" s="3">
        <v>20.710979617772399</v>
      </c>
      <c r="D23228" s="1">
        <v>21</v>
      </c>
    </row>
    <row r="23229" spans="1:4">
      <c r="A23229" s="4">
        <v>40050.708333333336</v>
      </c>
      <c r="B23229" s="2">
        <v>61.11</v>
      </c>
      <c r="C23229" s="3">
        <v>20.710979617772399</v>
      </c>
      <c r="D23229" s="1">
        <v>21</v>
      </c>
    </row>
    <row r="23230" spans="1:4">
      <c r="A23230" s="4">
        <v>40050.75</v>
      </c>
      <c r="B23230" s="2">
        <v>61.12</v>
      </c>
      <c r="C23230" s="3">
        <v>21.342256180926199</v>
      </c>
      <c r="D23230" s="1">
        <v>21</v>
      </c>
    </row>
    <row r="23231" spans="1:4">
      <c r="A23231" s="4">
        <v>40050.791666666664</v>
      </c>
      <c r="B23231" s="2">
        <v>61.12</v>
      </c>
      <c r="C23231" s="3">
        <v>21.342256180926199</v>
      </c>
      <c r="D23231" s="1">
        <v>21</v>
      </c>
    </row>
    <row r="23232" spans="1:4">
      <c r="A23232" s="4">
        <v>40050.833333333336</v>
      </c>
      <c r="B23232" s="2">
        <v>61.12</v>
      </c>
      <c r="C23232" s="3">
        <v>21.342256180926199</v>
      </c>
      <c r="D23232" s="1">
        <v>21</v>
      </c>
    </row>
    <row r="23233" spans="1:4">
      <c r="A23233" s="4">
        <v>40050.875</v>
      </c>
      <c r="B23233" s="2">
        <v>61.13</v>
      </c>
      <c r="C23233" s="3">
        <v>21.984255222575101</v>
      </c>
      <c r="D23233" s="1">
        <v>21</v>
      </c>
    </row>
    <row r="23234" spans="1:4">
      <c r="A23234" s="4">
        <v>40050.916666666664</v>
      </c>
      <c r="B23234" s="2">
        <v>61.13</v>
      </c>
      <c r="C23234" s="3">
        <v>21.984255222575101</v>
      </c>
      <c r="D23234" s="1">
        <v>21</v>
      </c>
    </row>
    <row r="23235" spans="1:4">
      <c r="A23235" s="4">
        <v>40050.958333333336</v>
      </c>
      <c r="B23235" s="2">
        <v>61.14</v>
      </c>
      <c r="C23235" s="3">
        <v>22.637017897433601</v>
      </c>
      <c r="D23235" s="1">
        <v>21</v>
      </c>
    </row>
    <row r="23236" spans="1:4">
      <c r="A23236" s="4">
        <v>40051</v>
      </c>
      <c r="B23236" s="2">
        <v>61.14</v>
      </c>
      <c r="C23236" s="3">
        <v>22.637017897433601</v>
      </c>
      <c r="D23236" s="1">
        <v>21</v>
      </c>
    </row>
    <row r="23237" spans="1:4">
      <c r="A23237" s="4">
        <v>40051.041666666664</v>
      </c>
      <c r="B23237" s="2">
        <v>61.14</v>
      </c>
      <c r="C23237" s="3">
        <v>22.637017897433601</v>
      </c>
      <c r="D23237" s="1">
        <v>21</v>
      </c>
    </row>
    <row r="23238" spans="1:4">
      <c r="A23238" s="4">
        <v>40051.083333333336</v>
      </c>
      <c r="B23238" s="2">
        <v>61.15</v>
      </c>
      <c r="C23238" s="3">
        <v>23.300584990868899</v>
      </c>
      <c r="D23238" s="1">
        <v>21</v>
      </c>
    </row>
    <row r="23239" spans="1:4">
      <c r="A23239" s="4">
        <v>40051.125</v>
      </c>
      <c r="B23239" s="2">
        <v>61.15</v>
      </c>
      <c r="C23239" s="3">
        <v>23.300584990868899</v>
      </c>
      <c r="D23239" s="1">
        <v>21</v>
      </c>
    </row>
    <row r="23240" spans="1:4">
      <c r="A23240" s="4">
        <v>40051.166666666664</v>
      </c>
      <c r="B23240" s="2">
        <v>61.15</v>
      </c>
      <c r="C23240" s="3">
        <v>23.300584990868899</v>
      </c>
      <c r="D23240" s="1">
        <v>21</v>
      </c>
    </row>
    <row r="23241" spans="1:4">
      <c r="A23241" s="4">
        <v>40051.208333333336</v>
      </c>
      <c r="B23241" s="2">
        <v>61.15</v>
      </c>
      <c r="C23241" s="3">
        <v>23.300584990868899</v>
      </c>
      <c r="D23241" s="1">
        <v>21</v>
      </c>
    </row>
    <row r="23242" spans="1:4">
      <c r="A23242" s="4">
        <v>40051.25</v>
      </c>
      <c r="B23242" s="2">
        <v>61.16</v>
      </c>
      <c r="C23242" s="3">
        <v>23.9749969268276</v>
      </c>
      <c r="D23242" s="1">
        <v>21</v>
      </c>
    </row>
    <row r="23243" spans="1:4">
      <c r="A23243" s="4">
        <v>40051.291666666664</v>
      </c>
      <c r="B23243" s="2">
        <v>61.16</v>
      </c>
      <c r="C23243" s="3">
        <v>23.9749969268276</v>
      </c>
      <c r="D23243" s="1">
        <v>21</v>
      </c>
    </row>
    <row r="23244" spans="1:4">
      <c r="A23244" s="4">
        <v>40051.333333333336</v>
      </c>
      <c r="B23244" s="2">
        <v>61.16</v>
      </c>
      <c r="C23244" s="3">
        <v>23.9749969268276</v>
      </c>
      <c r="D23244" s="1">
        <v>21</v>
      </c>
    </row>
    <row r="23245" spans="1:4">
      <c r="A23245" s="4">
        <v>40051.375</v>
      </c>
      <c r="B23245" s="2">
        <v>61.16</v>
      </c>
      <c r="C23245" s="3">
        <v>23.9749969268276</v>
      </c>
      <c r="D23245" s="1">
        <v>21</v>
      </c>
    </row>
    <row r="23246" spans="1:4">
      <c r="A23246" s="4">
        <v>40051.416666666664</v>
      </c>
      <c r="B23246" s="2">
        <v>61.17</v>
      </c>
      <c r="C23246" s="3">
        <v>24.660293775499699</v>
      </c>
      <c r="D23246" s="1">
        <v>21</v>
      </c>
    </row>
    <row r="23247" spans="1:4">
      <c r="A23247" s="4">
        <v>40051.458333333336</v>
      </c>
      <c r="B23247" s="2">
        <v>61.17</v>
      </c>
      <c r="C23247" s="3">
        <v>24.660293775499699</v>
      </c>
      <c r="D23247" s="1">
        <v>21</v>
      </c>
    </row>
    <row r="23248" spans="1:4">
      <c r="A23248" s="4">
        <v>40051.5</v>
      </c>
      <c r="B23248" s="2">
        <v>61.17</v>
      </c>
      <c r="C23248" s="3">
        <v>24.660293775499699</v>
      </c>
      <c r="D23248" s="1">
        <v>21</v>
      </c>
    </row>
    <row r="23249" spans="1:4">
      <c r="A23249" s="4">
        <v>40051.541666666664</v>
      </c>
      <c r="B23249" s="2">
        <v>61.17</v>
      </c>
      <c r="C23249" s="3">
        <v>24.660293775499699</v>
      </c>
      <c r="D23249" s="1">
        <v>21</v>
      </c>
    </row>
    <row r="23250" spans="1:4">
      <c r="A23250" s="4">
        <v>40051.583333333336</v>
      </c>
      <c r="B23250" s="2">
        <v>61.17</v>
      </c>
      <c r="C23250" s="3">
        <v>24.660293775499699</v>
      </c>
      <c r="D23250" s="1">
        <v>21</v>
      </c>
    </row>
    <row r="23251" spans="1:4">
      <c r="A23251" s="4">
        <v>40051.625</v>
      </c>
      <c r="B23251" s="2">
        <v>61.18</v>
      </c>
      <c r="C23251" s="3">
        <v>25.3565152607245</v>
      </c>
      <c r="D23251" s="1">
        <v>21</v>
      </c>
    </row>
    <row r="23252" spans="1:4">
      <c r="A23252" s="4">
        <v>40051.666666666664</v>
      </c>
      <c r="B23252" s="2">
        <v>61.18</v>
      </c>
      <c r="C23252" s="3">
        <v>25.3565152607245</v>
      </c>
      <c r="D23252" s="1">
        <v>21</v>
      </c>
    </row>
    <row r="23253" spans="1:4">
      <c r="A23253" s="4">
        <v>40051.708333333336</v>
      </c>
      <c r="B23253" s="2">
        <v>61.18</v>
      </c>
      <c r="C23253" s="3">
        <v>25.3565152607245</v>
      </c>
      <c r="D23253" s="1">
        <v>21</v>
      </c>
    </row>
    <row r="23254" spans="1:4">
      <c r="A23254" s="4">
        <v>40051.75</v>
      </c>
      <c r="B23254" s="2">
        <v>61.18</v>
      </c>
      <c r="C23254" s="3">
        <v>25.3565152607245</v>
      </c>
      <c r="D23254" s="1">
        <v>21</v>
      </c>
    </row>
    <row r="23255" spans="1:4">
      <c r="A23255" s="4">
        <v>40051.791666666664</v>
      </c>
      <c r="B23255" s="2">
        <v>61.19</v>
      </c>
      <c r="C23255" s="3">
        <v>26.063700767152199</v>
      </c>
      <c r="D23255" s="1">
        <v>21</v>
      </c>
    </row>
    <row r="23256" spans="1:4">
      <c r="A23256" s="4">
        <v>40051.833333333336</v>
      </c>
      <c r="B23256" s="2">
        <v>61.19</v>
      </c>
      <c r="C23256" s="3">
        <v>26.063700767152199</v>
      </c>
      <c r="D23256" s="1">
        <v>21</v>
      </c>
    </row>
    <row r="23257" spans="1:4">
      <c r="A23257" s="4">
        <v>40051.875</v>
      </c>
      <c r="B23257" s="2">
        <v>61.19</v>
      </c>
      <c r="C23257" s="3">
        <v>26.063700767152199</v>
      </c>
      <c r="D23257" s="1">
        <v>21</v>
      </c>
    </row>
    <row r="23258" spans="1:4">
      <c r="A23258" s="4">
        <v>40051.916666666664</v>
      </c>
      <c r="B23258" s="2">
        <v>61.19</v>
      </c>
      <c r="C23258" s="3">
        <v>26.063700767152199</v>
      </c>
      <c r="D23258" s="1">
        <v>21</v>
      </c>
    </row>
    <row r="23259" spans="1:4">
      <c r="A23259" s="4">
        <v>40051.958333333336</v>
      </c>
      <c r="B23259" s="2">
        <v>61.19</v>
      </c>
      <c r="C23259" s="3">
        <v>26.063700767152199</v>
      </c>
      <c r="D23259" s="1">
        <v>21</v>
      </c>
    </row>
    <row r="23260" spans="1:4">
      <c r="A23260" s="4">
        <v>40052</v>
      </c>
      <c r="B23260" s="2">
        <v>61.19</v>
      </c>
      <c r="C23260" s="3">
        <v>26.063700767152199</v>
      </c>
      <c r="D23260" s="1">
        <v>21</v>
      </c>
    </row>
    <row r="23261" spans="1:4">
      <c r="A23261" s="4">
        <v>40052.041666666664</v>
      </c>
      <c r="B23261" s="2">
        <v>61.19</v>
      </c>
      <c r="C23261" s="3">
        <v>26.063700767152199</v>
      </c>
      <c r="D23261" s="1">
        <v>21</v>
      </c>
    </row>
    <row r="23262" spans="1:4">
      <c r="A23262" s="4">
        <v>40052.083333333336</v>
      </c>
      <c r="B23262" s="2">
        <v>61.19</v>
      </c>
      <c r="C23262" s="3">
        <v>26.063700767152199</v>
      </c>
      <c r="D23262" s="1">
        <v>21</v>
      </c>
    </row>
    <row r="23263" spans="1:4">
      <c r="A23263" s="4">
        <v>40052.125</v>
      </c>
      <c r="B23263" s="2">
        <v>61.19</v>
      </c>
      <c r="C23263" s="3">
        <v>26.063700767152199</v>
      </c>
      <c r="D23263" s="1">
        <v>21</v>
      </c>
    </row>
    <row r="23264" spans="1:4">
      <c r="A23264" s="4">
        <v>40052.166666666664</v>
      </c>
      <c r="B23264" s="2">
        <v>61.19</v>
      </c>
      <c r="C23264" s="3">
        <v>26.063700767152199</v>
      </c>
      <c r="D23264" s="1">
        <v>21</v>
      </c>
    </row>
    <row r="23265" spans="1:4">
      <c r="A23265" s="4">
        <v>40052.208333333336</v>
      </c>
      <c r="B23265" s="2">
        <v>61.19</v>
      </c>
      <c r="C23265" s="3">
        <v>26.063700767152199</v>
      </c>
      <c r="D23265" s="1">
        <v>21</v>
      </c>
    </row>
    <row r="23266" spans="1:4">
      <c r="A23266" s="4">
        <v>40052.25</v>
      </c>
      <c r="B23266" s="2">
        <v>61.19</v>
      </c>
      <c r="C23266" s="3">
        <v>26.063700767152199</v>
      </c>
      <c r="D23266" s="1">
        <v>21</v>
      </c>
    </row>
    <row r="23267" spans="1:4">
      <c r="A23267" s="4">
        <v>40052.291666666664</v>
      </c>
      <c r="B23267" s="2">
        <v>61.190000000003501</v>
      </c>
      <c r="C23267" s="3">
        <v>26.063700767152199</v>
      </c>
      <c r="D23267" s="1">
        <v>21</v>
      </c>
    </row>
    <row r="23268" spans="1:4">
      <c r="A23268" s="4">
        <v>40052.333333333336</v>
      </c>
      <c r="B23268" s="2">
        <v>61.19</v>
      </c>
      <c r="C23268" s="3">
        <v>26.063700767152199</v>
      </c>
      <c r="D23268" s="1">
        <v>21</v>
      </c>
    </row>
    <row r="23269" spans="1:4">
      <c r="A23269" s="4">
        <v>40052.375</v>
      </c>
      <c r="B23269" s="2">
        <v>61.19</v>
      </c>
      <c r="C23269" s="3">
        <v>26.063700767152199</v>
      </c>
      <c r="D23269" s="1">
        <v>21</v>
      </c>
    </row>
    <row r="23270" spans="1:4">
      <c r="A23270" s="4">
        <v>40052.416666666664</v>
      </c>
      <c r="B23270" s="2">
        <v>61.190000000006997</v>
      </c>
      <c r="C23270" s="3">
        <v>26.063700767152199</v>
      </c>
      <c r="D23270" s="1">
        <v>21</v>
      </c>
    </row>
    <row r="23271" spans="1:4">
      <c r="A23271" s="4">
        <v>40052.458333333336</v>
      </c>
      <c r="B23271" s="2">
        <v>61.19</v>
      </c>
      <c r="C23271" s="3">
        <v>26.063700767152199</v>
      </c>
      <c r="D23271" s="1">
        <v>21</v>
      </c>
    </row>
    <row r="23272" spans="1:4">
      <c r="A23272" s="4">
        <v>40052.5</v>
      </c>
      <c r="B23272" s="2">
        <v>61.19</v>
      </c>
      <c r="C23272" s="3">
        <v>26.063700767152199</v>
      </c>
      <c r="D23272" s="1">
        <v>21</v>
      </c>
    </row>
    <row r="23273" spans="1:4">
      <c r="A23273" s="4">
        <v>40052.541666666664</v>
      </c>
      <c r="B23273" s="2">
        <v>61.19</v>
      </c>
      <c r="C23273" s="3">
        <v>26.063700767152199</v>
      </c>
      <c r="D23273" s="1">
        <v>21</v>
      </c>
    </row>
    <row r="23274" spans="1:4">
      <c r="A23274" s="4">
        <v>40052.583333333336</v>
      </c>
      <c r="B23274" s="2">
        <v>61.19</v>
      </c>
      <c r="C23274" s="3">
        <v>26.063700767152199</v>
      </c>
      <c r="D23274" s="1">
        <v>21</v>
      </c>
    </row>
    <row r="23275" spans="1:4">
      <c r="A23275" s="4">
        <v>40052.625</v>
      </c>
      <c r="B23275" s="2">
        <v>61.19</v>
      </c>
      <c r="C23275" s="3">
        <v>26.063700767152199</v>
      </c>
      <c r="D23275" s="1">
        <v>21</v>
      </c>
    </row>
    <row r="23276" spans="1:4">
      <c r="A23276" s="4">
        <v>40052.666666666664</v>
      </c>
      <c r="B23276" s="2">
        <v>61.19</v>
      </c>
      <c r="C23276" s="3">
        <v>26.063700767152199</v>
      </c>
      <c r="D23276" s="1">
        <v>21</v>
      </c>
    </row>
    <row r="23277" spans="1:4">
      <c r="A23277" s="4">
        <v>40052.708333333336</v>
      </c>
      <c r="B23277" s="2">
        <v>61.19</v>
      </c>
      <c r="C23277" s="3">
        <v>26.063700767152199</v>
      </c>
      <c r="D23277" s="1">
        <v>21</v>
      </c>
    </row>
    <row r="23278" spans="1:4">
      <c r="A23278" s="4">
        <v>40052.75</v>
      </c>
      <c r="B23278" s="2">
        <v>61.18</v>
      </c>
      <c r="C23278" s="3">
        <v>25.3565152607245</v>
      </c>
      <c r="D23278" s="1">
        <v>21</v>
      </c>
    </row>
    <row r="23279" spans="1:4">
      <c r="A23279" s="4">
        <v>40052.791666666664</v>
      </c>
      <c r="B23279" s="2">
        <v>61.18</v>
      </c>
      <c r="C23279" s="3">
        <v>25.3565152607245</v>
      </c>
      <c r="D23279" s="1">
        <v>21</v>
      </c>
    </row>
    <row r="23280" spans="1:4">
      <c r="A23280" s="4">
        <v>40052.833333333336</v>
      </c>
      <c r="B23280" s="2">
        <v>61.18</v>
      </c>
      <c r="C23280" s="3">
        <v>25.3565152607245</v>
      </c>
      <c r="D23280" s="1">
        <v>21</v>
      </c>
    </row>
    <row r="23281" spans="1:4">
      <c r="A23281" s="4">
        <v>40052.875</v>
      </c>
      <c r="B23281" s="2">
        <v>61.18</v>
      </c>
      <c r="C23281" s="3">
        <v>25.3565152607245</v>
      </c>
      <c r="D23281" s="1">
        <v>21</v>
      </c>
    </row>
    <row r="23282" spans="1:4">
      <c r="A23282" s="4">
        <v>40052.916666666664</v>
      </c>
      <c r="B23282" s="2">
        <v>61.18</v>
      </c>
      <c r="C23282" s="3">
        <v>25.3565152607245</v>
      </c>
      <c r="D23282" s="1">
        <v>21</v>
      </c>
    </row>
    <row r="23283" spans="1:4">
      <c r="A23283" s="4">
        <v>40052.958333333336</v>
      </c>
      <c r="B23283" s="2">
        <v>61.17</v>
      </c>
      <c r="C23283" s="3">
        <v>24.660293775499699</v>
      </c>
      <c r="D23283" s="1">
        <v>21</v>
      </c>
    </row>
    <row r="23284" spans="1:4">
      <c r="A23284" s="4">
        <v>40053</v>
      </c>
      <c r="B23284" s="2">
        <v>61.17</v>
      </c>
      <c r="C23284" s="3">
        <v>24.660293775499699</v>
      </c>
      <c r="D23284" s="1">
        <v>21</v>
      </c>
    </row>
    <row r="23285" spans="1:4">
      <c r="A23285" s="4">
        <v>40053.041666666664</v>
      </c>
      <c r="B23285" s="2">
        <v>61.17</v>
      </c>
      <c r="C23285" s="3">
        <v>24.660293775499699</v>
      </c>
      <c r="D23285" s="1">
        <v>21</v>
      </c>
    </row>
    <row r="23286" spans="1:4">
      <c r="A23286" s="4">
        <v>40053.083333333336</v>
      </c>
      <c r="B23286" s="2">
        <v>61.17</v>
      </c>
      <c r="C23286" s="3">
        <v>24.660293775499699</v>
      </c>
      <c r="D23286" s="1">
        <v>21</v>
      </c>
    </row>
    <row r="23287" spans="1:4">
      <c r="A23287" s="4">
        <v>40053.125</v>
      </c>
      <c r="B23287" s="2">
        <v>61.18</v>
      </c>
      <c r="C23287" s="3">
        <v>25.3565152607245</v>
      </c>
      <c r="D23287" s="1">
        <v>21</v>
      </c>
    </row>
    <row r="23288" spans="1:4">
      <c r="A23288" s="4">
        <v>40053.166666666664</v>
      </c>
      <c r="B23288" s="2">
        <v>61.18</v>
      </c>
      <c r="C23288" s="3">
        <v>25.3565152607245</v>
      </c>
      <c r="D23288" s="1">
        <v>21</v>
      </c>
    </row>
    <row r="23289" spans="1:4">
      <c r="A23289" s="4">
        <v>40053.208333333336</v>
      </c>
      <c r="B23289" s="2">
        <v>61.18</v>
      </c>
      <c r="C23289" s="3">
        <v>25.3565152607245</v>
      </c>
      <c r="D23289" s="1">
        <v>21</v>
      </c>
    </row>
    <row r="23290" spans="1:4">
      <c r="A23290" s="4">
        <v>40053.25</v>
      </c>
      <c r="B23290" s="2">
        <v>61.17</v>
      </c>
      <c r="C23290" s="3">
        <v>24.660293775499699</v>
      </c>
      <c r="D23290" s="1">
        <v>21</v>
      </c>
    </row>
    <row r="23291" spans="1:4">
      <c r="A23291" s="4">
        <v>40053.291666666664</v>
      </c>
      <c r="B23291" s="2">
        <v>61.169999999996499</v>
      </c>
      <c r="C23291" s="3">
        <v>24.660293775499699</v>
      </c>
      <c r="D23291" s="1">
        <v>21</v>
      </c>
    </row>
    <row r="23292" spans="1:4">
      <c r="A23292" s="4">
        <v>40053.333333333336</v>
      </c>
      <c r="B23292" s="2">
        <v>61.17</v>
      </c>
      <c r="C23292" s="3">
        <v>24.660293775499699</v>
      </c>
      <c r="D23292" s="1">
        <v>21</v>
      </c>
    </row>
    <row r="23293" spans="1:4">
      <c r="A23293" s="4">
        <v>40053.375</v>
      </c>
      <c r="B23293" s="2">
        <v>61.17</v>
      </c>
      <c r="C23293" s="3">
        <v>24.660293775499699</v>
      </c>
      <c r="D23293" s="1">
        <v>21</v>
      </c>
    </row>
    <row r="23294" spans="1:4">
      <c r="A23294" s="4">
        <v>40053.416666666664</v>
      </c>
      <c r="B23294" s="2">
        <v>61.16</v>
      </c>
      <c r="C23294" s="3">
        <v>23.9749969268276</v>
      </c>
      <c r="D23294" s="1">
        <v>21</v>
      </c>
    </row>
    <row r="23295" spans="1:4">
      <c r="A23295" s="4">
        <v>40053.458333333336</v>
      </c>
      <c r="B23295" s="2">
        <v>61.16</v>
      </c>
      <c r="C23295" s="3">
        <v>23.9749969268276</v>
      </c>
      <c r="D23295" s="1">
        <v>21</v>
      </c>
    </row>
    <row r="23296" spans="1:4">
      <c r="A23296" s="4">
        <v>40053.5</v>
      </c>
      <c r="B23296" s="2">
        <v>61.16</v>
      </c>
      <c r="C23296" s="3">
        <v>23.9749969268276</v>
      </c>
      <c r="D23296" s="1">
        <v>21</v>
      </c>
    </row>
    <row r="23297" spans="1:4">
      <c r="A23297" s="4">
        <v>40053.541666666664</v>
      </c>
      <c r="B23297" s="2">
        <v>61.16</v>
      </c>
      <c r="C23297" s="3">
        <v>23.9749969268276</v>
      </c>
      <c r="D23297" s="1">
        <v>21</v>
      </c>
    </row>
    <row r="23298" spans="1:4">
      <c r="A23298" s="4">
        <v>40053.583333333336</v>
      </c>
      <c r="B23298" s="2">
        <v>61.15</v>
      </c>
      <c r="C23298" s="3">
        <v>23.300584990868899</v>
      </c>
      <c r="D23298" s="1">
        <v>21</v>
      </c>
    </row>
    <row r="23299" spans="1:4">
      <c r="A23299" s="4">
        <v>40053.625</v>
      </c>
      <c r="B23299" s="2">
        <v>61.15</v>
      </c>
      <c r="C23299" s="3">
        <v>23.300584990868899</v>
      </c>
      <c r="D23299" s="1">
        <v>21</v>
      </c>
    </row>
    <row r="23300" spans="1:4">
      <c r="A23300" s="4">
        <v>40053.666666666664</v>
      </c>
      <c r="B23300" s="2">
        <v>61.149999999993</v>
      </c>
      <c r="C23300" s="3">
        <v>23.300584990868899</v>
      </c>
      <c r="D23300" s="1">
        <v>21</v>
      </c>
    </row>
    <row r="23301" spans="1:4">
      <c r="A23301" s="4">
        <v>40053.708333333336</v>
      </c>
      <c r="B23301" s="2">
        <v>61.14</v>
      </c>
      <c r="C23301" s="3">
        <v>22.637017897433601</v>
      </c>
      <c r="D23301" s="1">
        <v>21</v>
      </c>
    </row>
    <row r="23302" spans="1:4">
      <c r="A23302" s="4">
        <v>40053.75</v>
      </c>
      <c r="B23302" s="2">
        <v>61.15</v>
      </c>
      <c r="C23302" s="3">
        <v>23.300584990868899</v>
      </c>
      <c r="D23302" s="1">
        <v>21</v>
      </c>
    </row>
    <row r="23303" spans="1:4">
      <c r="A23303" s="4">
        <v>40053.791666666664</v>
      </c>
      <c r="B23303" s="2">
        <v>61.139999999996498</v>
      </c>
      <c r="C23303" s="3">
        <v>22.637017897433601</v>
      </c>
      <c r="D23303" s="1">
        <v>21</v>
      </c>
    </row>
    <row r="23304" spans="1:4">
      <c r="A23304" s="4">
        <v>40053.833333333336</v>
      </c>
      <c r="B23304" s="2">
        <v>61.14</v>
      </c>
      <c r="C23304" s="3">
        <v>22.637017897433601</v>
      </c>
      <c r="D23304" s="1">
        <v>21</v>
      </c>
    </row>
    <row r="23305" spans="1:4">
      <c r="A23305" s="4">
        <v>40053.875</v>
      </c>
      <c r="B23305" s="2">
        <v>61.14</v>
      </c>
      <c r="C23305" s="3">
        <v>22.637017897433601</v>
      </c>
      <c r="D23305" s="1">
        <v>21</v>
      </c>
    </row>
    <row r="23306" spans="1:4">
      <c r="A23306" s="4">
        <v>40053.916666666664</v>
      </c>
      <c r="B23306" s="2">
        <v>61.14</v>
      </c>
      <c r="C23306" s="3">
        <v>22.637017897433601</v>
      </c>
      <c r="D23306" s="1">
        <v>21</v>
      </c>
    </row>
    <row r="23307" spans="1:4">
      <c r="A23307" s="4">
        <v>40053.958333333336</v>
      </c>
      <c r="B23307" s="2">
        <v>61.14</v>
      </c>
      <c r="C23307" s="3">
        <v>22.637017897433601</v>
      </c>
      <c r="D23307" s="1">
        <v>21</v>
      </c>
    </row>
    <row r="23308" spans="1:4">
      <c r="A23308" s="4">
        <v>40054</v>
      </c>
      <c r="B23308" s="2">
        <v>61.12</v>
      </c>
      <c r="C23308" s="3">
        <v>21.342256180926199</v>
      </c>
      <c r="D23308" s="1">
        <v>21</v>
      </c>
    </row>
    <row r="23309" spans="1:4">
      <c r="A23309" s="4">
        <v>40054.041666666664</v>
      </c>
      <c r="B23309" s="2">
        <v>61.110000000003502</v>
      </c>
      <c r="C23309" s="3">
        <v>20.710979617772399</v>
      </c>
      <c r="D23309" s="1">
        <v>21</v>
      </c>
    </row>
    <row r="23310" spans="1:4">
      <c r="A23310" s="4">
        <v>40054.083333333336</v>
      </c>
      <c r="B23310" s="2">
        <v>61.11</v>
      </c>
      <c r="C23310" s="3">
        <v>20.710979617772399</v>
      </c>
      <c r="D23310" s="1">
        <v>21</v>
      </c>
    </row>
    <row r="23311" spans="1:4">
      <c r="A23311" s="4">
        <v>40054.125</v>
      </c>
      <c r="B23311" s="2">
        <v>61.11</v>
      </c>
      <c r="C23311" s="3">
        <v>20.710979617772399</v>
      </c>
      <c r="D23311" s="1">
        <v>21</v>
      </c>
    </row>
    <row r="23312" spans="1:4">
      <c r="A23312" s="4">
        <v>40054.166666666664</v>
      </c>
      <c r="B23312" s="2">
        <v>61.11</v>
      </c>
      <c r="C23312" s="3">
        <v>20.710979617772399</v>
      </c>
      <c r="D23312" s="1">
        <v>21</v>
      </c>
    </row>
    <row r="23313" spans="1:4">
      <c r="A23313" s="4">
        <v>40054.208333333336</v>
      </c>
      <c r="B23313" s="2">
        <v>61.11</v>
      </c>
      <c r="C23313" s="3">
        <v>20.710979617772399</v>
      </c>
      <c r="D23313" s="1">
        <v>21</v>
      </c>
    </row>
    <row r="23314" spans="1:4">
      <c r="A23314" s="4">
        <v>40054.25</v>
      </c>
      <c r="B23314" s="2">
        <v>61.11</v>
      </c>
      <c r="C23314" s="3">
        <v>20.710979617772399</v>
      </c>
      <c r="D23314" s="1">
        <v>21</v>
      </c>
    </row>
    <row r="23315" spans="1:4">
      <c r="A23315" s="4">
        <v>40054.291666666664</v>
      </c>
      <c r="B23315" s="2">
        <v>61.1</v>
      </c>
      <c r="C23315" s="3">
        <v>20.090384000843599</v>
      </c>
      <c r="D23315" s="1">
        <v>21</v>
      </c>
    </row>
    <row r="23316" spans="1:4">
      <c r="A23316" s="4">
        <v>40054.333333333336</v>
      </c>
      <c r="B23316" s="2">
        <v>61.1</v>
      </c>
      <c r="C23316" s="3">
        <v>20.090384000843599</v>
      </c>
      <c r="D23316" s="1">
        <v>21</v>
      </c>
    </row>
    <row r="23317" spans="1:4">
      <c r="A23317" s="4">
        <v>40054.375</v>
      </c>
      <c r="B23317" s="2">
        <v>61.1</v>
      </c>
      <c r="C23317" s="3">
        <v>20.090384000843599</v>
      </c>
      <c r="D23317" s="1">
        <v>21</v>
      </c>
    </row>
    <row r="23318" spans="1:4">
      <c r="A23318" s="4">
        <v>40054.416666666664</v>
      </c>
      <c r="B23318" s="2">
        <v>61.1</v>
      </c>
      <c r="C23318" s="3">
        <v>20.090384000843599</v>
      </c>
      <c r="D23318" s="1">
        <v>21</v>
      </c>
    </row>
    <row r="23319" spans="1:4">
      <c r="A23319" s="4">
        <v>40054.458333333336</v>
      </c>
      <c r="B23319" s="2">
        <v>61.1</v>
      </c>
      <c r="C23319" s="3">
        <v>20.090384000843599</v>
      </c>
      <c r="D23319" s="1">
        <v>21</v>
      </c>
    </row>
    <row r="23320" spans="1:4">
      <c r="A23320" s="4">
        <v>40054.5</v>
      </c>
      <c r="B23320" s="2">
        <v>61.09</v>
      </c>
      <c r="C23320" s="3">
        <v>19.4804274118138</v>
      </c>
      <c r="D23320" s="1">
        <v>21</v>
      </c>
    </row>
    <row r="23321" spans="1:4">
      <c r="A23321" s="4">
        <v>40054.541666666664</v>
      </c>
      <c r="B23321" s="2">
        <v>61.09</v>
      </c>
      <c r="C23321" s="3">
        <v>19.4804274118138</v>
      </c>
      <c r="D23321" s="1">
        <v>21</v>
      </c>
    </row>
    <row r="23322" spans="1:4">
      <c r="A23322" s="4">
        <v>40054.583333333336</v>
      </c>
      <c r="B23322" s="2">
        <v>61.09</v>
      </c>
      <c r="C23322" s="3">
        <v>19.4804274118138</v>
      </c>
      <c r="D23322" s="1">
        <v>21</v>
      </c>
    </row>
    <row r="23323" spans="1:4">
      <c r="A23323" s="4">
        <v>40054.625</v>
      </c>
      <c r="B23323" s="2">
        <v>61.09</v>
      </c>
      <c r="C23323" s="3">
        <v>19.4804274118138</v>
      </c>
      <c r="D23323" s="1">
        <v>21</v>
      </c>
    </row>
    <row r="23324" spans="1:4">
      <c r="A23324" s="4">
        <v>40054.666666666664</v>
      </c>
      <c r="B23324" s="2">
        <v>61.0899999999965</v>
      </c>
      <c r="C23324" s="3">
        <v>19.4804274118138</v>
      </c>
      <c r="D23324" s="1">
        <v>21</v>
      </c>
    </row>
    <row r="23325" spans="1:4">
      <c r="A23325" s="4">
        <v>40054.708333333336</v>
      </c>
      <c r="B23325" s="2">
        <v>61.08</v>
      </c>
      <c r="C23325" s="3">
        <v>18.881067537490399</v>
      </c>
      <c r="D23325" s="1">
        <v>21</v>
      </c>
    </row>
    <row r="23326" spans="1:4">
      <c r="A23326" s="4">
        <v>40054.75</v>
      </c>
      <c r="B23326" s="2">
        <v>61.08</v>
      </c>
      <c r="C23326" s="3">
        <v>18.881067537490399</v>
      </c>
      <c r="D23326" s="1">
        <v>21</v>
      </c>
    </row>
    <row r="23327" spans="1:4">
      <c r="A23327" s="4">
        <v>40054.791666666664</v>
      </c>
      <c r="B23327" s="2">
        <v>61.08</v>
      </c>
      <c r="C23327" s="3">
        <v>18.881067537490399</v>
      </c>
      <c r="D23327" s="1">
        <v>21</v>
      </c>
    </row>
    <row r="23328" spans="1:4">
      <c r="A23328" s="4">
        <v>40054.833333333336</v>
      </c>
      <c r="B23328" s="2">
        <v>61.08</v>
      </c>
      <c r="C23328" s="3">
        <v>18.881067537490399</v>
      </c>
      <c r="D23328" s="1">
        <v>21</v>
      </c>
    </row>
    <row r="23329" spans="1:4">
      <c r="A23329" s="4">
        <v>40054.875</v>
      </c>
      <c r="B23329" s="2">
        <v>61.08</v>
      </c>
      <c r="C23329" s="3">
        <v>18.881067537490399</v>
      </c>
      <c r="D23329" s="1">
        <v>21</v>
      </c>
    </row>
    <row r="23330" spans="1:4">
      <c r="A23330" s="4">
        <v>40054.916666666664</v>
      </c>
      <c r="B23330" s="2">
        <v>61.08</v>
      </c>
      <c r="C23330" s="3">
        <v>18.881067537490399</v>
      </c>
      <c r="D23330" s="1">
        <v>21</v>
      </c>
    </row>
    <row r="23331" spans="1:4">
      <c r="A23331" s="4">
        <v>40054.958333333336</v>
      </c>
      <c r="B23331" s="2">
        <v>61.09</v>
      </c>
      <c r="C23331" s="3">
        <v>19.4804274118138</v>
      </c>
      <c r="D23331" s="1">
        <v>21</v>
      </c>
    </row>
    <row r="23332" spans="1:4">
      <c r="A23332" s="4">
        <v>40055</v>
      </c>
      <c r="B23332" s="2">
        <v>61.09</v>
      </c>
      <c r="C23332" s="3">
        <v>19.4804274118138</v>
      </c>
      <c r="D23332" s="1">
        <v>21</v>
      </c>
    </row>
    <row r="23333" spans="1:4">
      <c r="A23333" s="4">
        <v>40055.041666666664</v>
      </c>
      <c r="B23333" s="2">
        <v>61.09</v>
      </c>
      <c r="C23333" s="3">
        <v>19.4804274118138</v>
      </c>
      <c r="D23333" s="1">
        <v>21</v>
      </c>
    </row>
    <row r="23334" spans="1:4">
      <c r="A23334" s="4">
        <v>40055.083333333336</v>
      </c>
      <c r="B23334" s="2">
        <v>61.08</v>
      </c>
      <c r="C23334" s="3">
        <v>18.881067537490399</v>
      </c>
      <c r="D23334" s="1">
        <v>21</v>
      </c>
    </row>
    <row r="23335" spans="1:4">
      <c r="A23335" s="4">
        <v>40055.125</v>
      </c>
      <c r="B23335" s="2">
        <v>61.09</v>
      </c>
      <c r="C23335" s="3">
        <v>19.4804274118138</v>
      </c>
      <c r="D23335" s="1">
        <v>21</v>
      </c>
    </row>
    <row r="23336" spans="1:4">
      <c r="A23336" s="4">
        <v>40055.166666666664</v>
      </c>
      <c r="B23336" s="2">
        <v>61.08</v>
      </c>
      <c r="C23336" s="3">
        <v>18.881067537490399</v>
      </c>
      <c r="D23336" s="1">
        <v>21</v>
      </c>
    </row>
    <row r="23337" spans="1:4">
      <c r="A23337" s="4">
        <v>40055.208333333336</v>
      </c>
      <c r="B23337" s="2">
        <v>61.08</v>
      </c>
      <c r="C23337" s="3">
        <v>18.881067537490399</v>
      </c>
      <c r="D23337" s="1">
        <v>21</v>
      </c>
    </row>
    <row r="23338" spans="1:4">
      <c r="A23338" s="4">
        <v>40055.25</v>
      </c>
      <c r="B23338" s="2">
        <v>61.08</v>
      </c>
      <c r="C23338" s="3">
        <v>18.881067537490399</v>
      </c>
      <c r="D23338" s="1">
        <v>21</v>
      </c>
    </row>
    <row r="23339" spans="1:4">
      <c r="A23339" s="4">
        <v>40055.291666666664</v>
      </c>
      <c r="B23339" s="2">
        <v>61.08</v>
      </c>
      <c r="C23339" s="3">
        <v>18.8590719713185</v>
      </c>
      <c r="D23339" s="1">
        <v>21</v>
      </c>
    </row>
    <row r="23340" spans="1:4">
      <c r="A23340" s="4">
        <v>40055.333333333336</v>
      </c>
      <c r="B23340" s="2">
        <v>61.08</v>
      </c>
      <c r="C23340" s="3">
        <v>18.8370908803719</v>
      </c>
      <c r="D23340" s="1">
        <v>21</v>
      </c>
    </row>
    <row r="23341" spans="1:4">
      <c r="A23341" s="4">
        <v>40055.375</v>
      </c>
      <c r="B23341" s="2">
        <v>61.08</v>
      </c>
      <c r="C23341" s="3">
        <v>18.8151242624762</v>
      </c>
      <c r="D23341" s="1">
        <v>21</v>
      </c>
    </row>
    <row r="23342" spans="1:4">
      <c r="A23342" s="4">
        <v>40055.416666666664</v>
      </c>
      <c r="B23342" s="2">
        <v>61.1</v>
      </c>
      <c r="C23342" s="3">
        <v>19.999349754991201</v>
      </c>
      <c r="D23342" s="1">
        <v>21</v>
      </c>
    </row>
    <row r="23343" spans="1:4">
      <c r="A23343" s="4">
        <v>40055.458333333336</v>
      </c>
      <c r="B23343" s="2">
        <v>61.1</v>
      </c>
      <c r="C23343" s="3">
        <v>19.976627662588299</v>
      </c>
      <c r="D23343" s="1">
        <v>21</v>
      </c>
    </row>
    <row r="23344" spans="1:4">
      <c r="A23344" s="4">
        <v>40055.5</v>
      </c>
      <c r="B23344" s="2">
        <v>61.11</v>
      </c>
      <c r="C23344" s="3">
        <v>20.572147905702799</v>
      </c>
      <c r="D23344" s="1">
        <v>21</v>
      </c>
    </row>
    <row r="23345" spans="1:4">
      <c r="A23345" s="4">
        <v>40055.541666666664</v>
      </c>
      <c r="B23345" s="2">
        <v>61.110000000003502</v>
      </c>
      <c r="C23345" s="3">
        <v>20.5490605352669</v>
      </c>
      <c r="D23345" s="1">
        <v>21</v>
      </c>
    </row>
    <row r="23346" spans="1:4">
      <c r="A23346" s="4">
        <v>40055.583333333336</v>
      </c>
      <c r="B23346" s="2">
        <v>61.12</v>
      </c>
      <c r="C23346" s="3">
        <v>21.154095292801099</v>
      </c>
      <c r="D23346" s="1">
        <v>21</v>
      </c>
    </row>
    <row r="23347" spans="1:4">
      <c r="A23347" s="4">
        <v>40055.625</v>
      </c>
      <c r="B23347" s="2">
        <v>61.14</v>
      </c>
      <c r="C23347" s="3">
        <v>22.4182318547753</v>
      </c>
      <c r="D23347" s="1">
        <v>21</v>
      </c>
    </row>
    <row r="23348" spans="1:4">
      <c r="A23348" s="4">
        <v>40055.666666666664</v>
      </c>
      <c r="B23348" s="2">
        <v>61.150000000003502</v>
      </c>
      <c r="C23348" s="3">
        <v>23.053557058157701</v>
      </c>
      <c r="D23348" s="1">
        <v>21</v>
      </c>
    </row>
    <row r="23349" spans="1:4">
      <c r="A23349" s="4">
        <v>40055.708333333336</v>
      </c>
      <c r="B23349" s="2">
        <v>61.16</v>
      </c>
      <c r="C23349" s="3">
        <v>23.698924815998101</v>
      </c>
      <c r="D23349" s="1">
        <v>21</v>
      </c>
    </row>
    <row r="23350" spans="1:4">
      <c r="A23350" s="4">
        <v>40055.75</v>
      </c>
      <c r="B23350" s="2">
        <v>61.18</v>
      </c>
      <c r="C23350" s="3">
        <v>25.130276658544599</v>
      </c>
      <c r="D23350" s="1">
        <v>21</v>
      </c>
    </row>
    <row r="23351" spans="1:4">
      <c r="A23351" s="4">
        <v>40055.791666666664</v>
      </c>
      <c r="B23351" s="2">
        <v>61.190000000003501</v>
      </c>
      <c r="C23351" s="3">
        <v>25.8613799331123</v>
      </c>
      <c r="D23351" s="1">
        <v>21</v>
      </c>
    </row>
    <row r="23352" spans="1:4">
      <c r="A23352" s="4">
        <v>40055.833333333336</v>
      </c>
      <c r="B23352" s="2">
        <v>61.2</v>
      </c>
      <c r="C23352" s="3">
        <v>26.611626206074401</v>
      </c>
      <c r="D23352" s="1">
        <v>21</v>
      </c>
    </row>
    <row r="23353" spans="1:4">
      <c r="A23353" s="4">
        <v>40055.875</v>
      </c>
      <c r="B23353" s="2">
        <v>61.22</v>
      </c>
      <c r="C23353" s="3">
        <v>28.1761472911504</v>
      </c>
      <c r="D23353" s="1">
        <v>21</v>
      </c>
    </row>
    <row r="23354" spans="1:4">
      <c r="A23354" s="4">
        <v>40055.916666666664</v>
      </c>
      <c r="B23354" s="2">
        <v>61.2300000000035</v>
      </c>
      <c r="C23354" s="3">
        <v>28.9824726651151</v>
      </c>
      <c r="D23354" s="1">
        <v>21</v>
      </c>
    </row>
    <row r="23355" spans="1:4">
      <c r="A23355" s="4">
        <v>40055.958333333336</v>
      </c>
      <c r="B23355" s="2">
        <v>61.25</v>
      </c>
      <c r="C23355" s="3">
        <v>30.650866312876101</v>
      </c>
      <c r="D23355" s="1">
        <v>21</v>
      </c>
    </row>
    <row r="23356" spans="1:4">
      <c r="A23356" s="4">
        <v>40056</v>
      </c>
      <c r="B23356" s="2">
        <v>61.27</v>
      </c>
      <c r="C23356" s="3">
        <v>32.3884450351377</v>
      </c>
      <c r="D23356" s="1">
        <v>21</v>
      </c>
    </row>
    <row r="23357" spans="1:4">
      <c r="A23357" s="4">
        <v>40056.041666666664</v>
      </c>
      <c r="B23357" s="2">
        <v>61.260000000003501</v>
      </c>
      <c r="C23357" s="3">
        <v>31.5269189990588</v>
      </c>
      <c r="D23357" s="1">
        <v>21</v>
      </c>
    </row>
    <row r="23358" spans="1:4">
      <c r="A23358" s="4">
        <v>40056.083333333336</v>
      </c>
      <c r="B23358" s="2">
        <v>61.28</v>
      </c>
      <c r="C23358" s="3">
        <v>33.312699068668998</v>
      </c>
      <c r="D23358" s="1">
        <v>21</v>
      </c>
    </row>
    <row r="23359" spans="1:4">
      <c r="A23359" s="4">
        <v>40056.125</v>
      </c>
      <c r="B23359" s="2">
        <v>61.29</v>
      </c>
      <c r="C23359" s="3">
        <v>34.244663866785899</v>
      </c>
      <c r="D23359" s="1">
        <v>21</v>
      </c>
    </row>
    <row r="23360" spans="1:4">
      <c r="A23360" s="4">
        <v>40056.166666666664</v>
      </c>
      <c r="B23360" s="2">
        <v>61.3</v>
      </c>
      <c r="C23360" s="3">
        <v>35.1997028805743</v>
      </c>
      <c r="D23360" s="1">
        <v>21</v>
      </c>
    </row>
    <row r="23361" spans="1:4">
      <c r="A23361" s="4">
        <v>40056.208333333336</v>
      </c>
      <c r="B23361" s="2">
        <v>61.31</v>
      </c>
      <c r="C23361" s="3">
        <v>36.178263215439799</v>
      </c>
      <c r="D23361" s="1">
        <v>21</v>
      </c>
    </row>
    <row r="23362" spans="1:4">
      <c r="A23362" s="4">
        <v>40056.25</v>
      </c>
      <c r="B23362" s="2">
        <v>61.32</v>
      </c>
      <c r="C23362" s="3">
        <v>37.180797847951702</v>
      </c>
      <c r="D23362" s="1">
        <v>21</v>
      </c>
    </row>
    <row r="23363" spans="1:4">
      <c r="A23363" s="4">
        <v>40056.291666666664</v>
      </c>
      <c r="B23363" s="2">
        <v>61.33</v>
      </c>
      <c r="C23363" s="3">
        <v>38.207765657609201</v>
      </c>
      <c r="D23363" s="1">
        <v>21</v>
      </c>
    </row>
    <row r="23364" spans="1:4">
      <c r="A23364" s="4">
        <v>40056.333333333336</v>
      </c>
      <c r="B23364" s="2">
        <v>61.34</v>
      </c>
      <c r="C23364" s="3">
        <v>39.259631458443103</v>
      </c>
      <c r="D23364" s="1">
        <v>21</v>
      </c>
    </row>
    <row r="23365" spans="1:4">
      <c r="A23365" s="4">
        <v>40056.375</v>
      </c>
      <c r="B23365" s="2">
        <v>61.35</v>
      </c>
      <c r="C23365" s="3">
        <v>40.256457360128799</v>
      </c>
      <c r="D23365" s="1">
        <v>21</v>
      </c>
    </row>
    <row r="23366" spans="1:4">
      <c r="A23366" s="4">
        <v>40056.416666666664</v>
      </c>
      <c r="B23366" s="2">
        <v>61.36</v>
      </c>
      <c r="C23366" s="3">
        <v>41.191503065771798</v>
      </c>
      <c r="D23366" s="1">
        <v>21</v>
      </c>
    </row>
    <row r="23367" spans="1:4">
      <c r="A23367" s="4">
        <v>40056.458333333336</v>
      </c>
      <c r="B23367" s="2">
        <v>61.36</v>
      </c>
      <c r="C23367" s="3">
        <v>41.241631516410202</v>
      </c>
      <c r="D23367" s="1">
        <v>21</v>
      </c>
    </row>
    <row r="23368" spans="1:4">
      <c r="A23368" s="4">
        <v>40056.5</v>
      </c>
      <c r="B23368" s="2">
        <v>61.37</v>
      </c>
      <c r="C23368" s="3">
        <v>42.199729073900301</v>
      </c>
      <c r="D23368" s="1">
        <v>21</v>
      </c>
    </row>
    <row r="23369" spans="1:4">
      <c r="A23369" s="4">
        <v>40056.541666666664</v>
      </c>
      <c r="B23369" s="2">
        <v>61.3700000000035</v>
      </c>
      <c r="C23369" s="3">
        <v>42.254458722803797</v>
      </c>
      <c r="D23369" s="1">
        <v>21</v>
      </c>
    </row>
    <row r="23370" spans="1:4">
      <c r="A23370" s="4">
        <v>40056.583333333336</v>
      </c>
      <c r="B23370" s="2">
        <v>61.38</v>
      </c>
      <c r="C23370" s="3">
        <v>43.236063005266502</v>
      </c>
      <c r="D23370" s="1">
        <v>21</v>
      </c>
    </row>
    <row r="23371" spans="1:4">
      <c r="A23371" s="4">
        <v>40056.625</v>
      </c>
      <c r="B23371" s="2">
        <v>61.39</v>
      </c>
      <c r="C23371" s="3">
        <v>44.236867873277703</v>
      </c>
      <c r="D23371" s="1">
        <v>21</v>
      </c>
    </row>
    <row r="23372" spans="1:4">
      <c r="A23372" s="4">
        <v>40056.666666666664</v>
      </c>
      <c r="B23372" s="2">
        <v>61.39</v>
      </c>
      <c r="C23372" s="3">
        <v>44.301070643543603</v>
      </c>
      <c r="D23372" s="1">
        <v>21</v>
      </c>
    </row>
    <row r="23373" spans="1:4">
      <c r="A23373" s="4">
        <v>40056.708333333336</v>
      </c>
      <c r="B23373" s="2">
        <v>61.39</v>
      </c>
      <c r="C23373" s="3">
        <v>44.365318893297299</v>
      </c>
      <c r="D23373" s="1">
        <v>21</v>
      </c>
    </row>
    <row r="23374" spans="1:4">
      <c r="A23374" s="4">
        <v>40056.75</v>
      </c>
      <c r="B23374" s="2">
        <v>61.4</v>
      </c>
      <c r="C23374" s="3">
        <v>45.395326114526</v>
      </c>
      <c r="D23374" s="1">
        <v>21</v>
      </c>
    </row>
    <row r="23375" spans="1:4">
      <c r="A23375" s="4">
        <v>40056.791666666664</v>
      </c>
      <c r="B23375" s="2">
        <v>61.41</v>
      </c>
      <c r="C23375" s="3">
        <v>46.445266987678103</v>
      </c>
      <c r="D23375" s="1">
        <v>21</v>
      </c>
    </row>
    <row r="23376" spans="1:4">
      <c r="A23376" s="4">
        <v>40056.833333333336</v>
      </c>
      <c r="B23376" s="2">
        <v>61.41</v>
      </c>
      <c r="C23376" s="3">
        <v>46.519411872863799</v>
      </c>
      <c r="D23376" s="1">
        <v>21</v>
      </c>
    </row>
    <row r="23377" spans="1:4">
      <c r="A23377" s="4">
        <v>40056.875</v>
      </c>
      <c r="B23377" s="2">
        <v>61.42</v>
      </c>
      <c r="C23377" s="3">
        <v>47.594634554782097</v>
      </c>
      <c r="D23377" s="1">
        <v>21</v>
      </c>
    </row>
    <row r="23378" spans="1:4">
      <c r="A23378" s="4">
        <v>40056.916666666664</v>
      </c>
      <c r="B23378" s="2">
        <v>61.420000000003498</v>
      </c>
      <c r="C23378" s="3">
        <v>47.673918689037698</v>
      </c>
      <c r="D23378" s="1">
        <v>21</v>
      </c>
    </row>
    <row r="23379" spans="1:4">
      <c r="A23379" s="4">
        <v>40056.958333333336</v>
      </c>
      <c r="B23379" s="2">
        <v>61.43</v>
      </c>
      <c r="C23379" s="3">
        <v>48.774907299290398</v>
      </c>
      <c r="D23379" s="1">
        <v>21</v>
      </c>
    </row>
    <row r="23380" spans="1:4">
      <c r="A23380" s="4">
        <v>40057</v>
      </c>
      <c r="B23380" s="2">
        <v>61.44</v>
      </c>
      <c r="C23380" s="3">
        <v>49.896859780900101</v>
      </c>
      <c r="D23380" s="1">
        <v>21</v>
      </c>
    </row>
    <row r="23381" spans="1:4">
      <c r="A23381" s="4">
        <v>40057.041666666664</v>
      </c>
      <c r="B23381" s="2">
        <v>61.45</v>
      </c>
      <c r="C23381" s="3">
        <v>51.040057554587897</v>
      </c>
      <c r="D23381" s="1">
        <v>21</v>
      </c>
    </row>
    <row r="23382" spans="1:4">
      <c r="A23382" s="4">
        <v>40057.083333333336</v>
      </c>
      <c r="B23382" s="2">
        <v>61.46</v>
      </c>
      <c r="C23382" s="3">
        <v>52.204784035220598</v>
      </c>
      <c r="D23382" s="1">
        <v>21</v>
      </c>
    </row>
    <row r="23383" spans="1:4">
      <c r="A23383" s="4">
        <v>40057.125</v>
      </c>
      <c r="B23383" s="2">
        <v>61.47</v>
      </c>
      <c r="C23383" s="3">
        <v>53.391324630183</v>
      </c>
      <c r="D23383" s="1">
        <v>21</v>
      </c>
    </row>
    <row r="23384" spans="1:4">
      <c r="A23384" s="4">
        <v>40057.166666666664</v>
      </c>
      <c r="B23384" s="2">
        <v>61.480000000007003</v>
      </c>
      <c r="C23384" s="3">
        <v>54.599966737920496</v>
      </c>
      <c r="D23384" s="1">
        <v>21</v>
      </c>
    </row>
    <row r="23385" spans="1:4">
      <c r="A23385" s="4">
        <v>40057.208333333336</v>
      </c>
      <c r="B23385" s="2">
        <v>61.51</v>
      </c>
      <c r="C23385" s="3">
        <v>57.442657330142701</v>
      </c>
      <c r="D23385" s="1">
        <v>21</v>
      </c>
    </row>
    <row r="23386" spans="1:4">
      <c r="A23386" s="4">
        <v>40057.25</v>
      </c>
      <c r="B23386" s="2">
        <v>61.51</v>
      </c>
      <c r="C23386" s="3">
        <v>57.5574844752825</v>
      </c>
      <c r="D23386" s="1">
        <v>21</v>
      </c>
    </row>
    <row r="23387" spans="1:4">
      <c r="A23387" s="4">
        <v>40057.291666666664</v>
      </c>
      <c r="B23387" s="2">
        <v>61.53</v>
      </c>
      <c r="C23387" s="3">
        <v>59.3001258419702</v>
      </c>
      <c r="D23387" s="1">
        <v>21</v>
      </c>
    </row>
    <row r="23388" spans="1:4">
      <c r="A23388" s="4">
        <v>40057.333333333336</v>
      </c>
      <c r="B23388" s="2">
        <v>61.54</v>
      </c>
      <c r="C23388" s="3">
        <v>60.232492967015801</v>
      </c>
      <c r="D23388" s="1">
        <v>21</v>
      </c>
    </row>
    <row r="23389" spans="1:4">
      <c r="A23389" s="4">
        <v>40057.375</v>
      </c>
      <c r="B23389" s="2">
        <v>61.54</v>
      </c>
      <c r="C23389" s="3">
        <v>60.342811563218199</v>
      </c>
      <c r="D23389" s="1">
        <v>21</v>
      </c>
    </row>
    <row r="23390" spans="1:4">
      <c r="A23390" s="4">
        <v>40057.416666666664</v>
      </c>
      <c r="B23390" s="2">
        <v>61.5500000000035</v>
      </c>
      <c r="C23390" s="3">
        <v>61.2758664675668</v>
      </c>
      <c r="D23390" s="1">
        <v>21</v>
      </c>
    </row>
    <row r="23391" spans="1:4">
      <c r="A23391" s="4">
        <v>40057.458333333336</v>
      </c>
      <c r="B23391" s="2">
        <v>61.56</v>
      </c>
      <c r="C23391" s="3">
        <v>62.211042462324201</v>
      </c>
      <c r="D23391" s="1">
        <v>21</v>
      </c>
    </row>
    <row r="23392" spans="1:4">
      <c r="A23392" s="4">
        <v>40057.5</v>
      </c>
      <c r="B23392" s="2">
        <v>61.57</v>
      </c>
      <c r="C23392" s="3">
        <v>63.148229423193698</v>
      </c>
      <c r="D23392" s="1">
        <v>21</v>
      </c>
    </row>
    <row r="23393" spans="1:4">
      <c r="A23393" s="4">
        <v>40057.541666666664</v>
      </c>
      <c r="B23393" s="2">
        <v>61.569999999996497</v>
      </c>
      <c r="C23393" s="3">
        <v>63.148229423193698</v>
      </c>
      <c r="D23393" s="1">
        <v>21</v>
      </c>
    </row>
    <row r="23394" spans="1:4">
      <c r="A23394" s="4">
        <v>40057.583333333336</v>
      </c>
      <c r="B23394" s="2">
        <v>61.58</v>
      </c>
      <c r="C23394" s="3">
        <v>63.983580908956696</v>
      </c>
      <c r="D23394" s="1">
        <v>21</v>
      </c>
    </row>
    <row r="23395" spans="1:4">
      <c r="A23395" s="4">
        <v>40057.625</v>
      </c>
      <c r="B23395" s="2">
        <v>61.59</v>
      </c>
      <c r="C23395" s="3">
        <v>64.824293664968707</v>
      </c>
      <c r="D23395" s="1">
        <v>21</v>
      </c>
    </row>
    <row r="23396" spans="1:4">
      <c r="A23396" s="4">
        <v>40057.666666666664</v>
      </c>
      <c r="B23396" s="2">
        <v>61.5899999999965</v>
      </c>
      <c r="C23396" s="3">
        <v>64.824293664968707</v>
      </c>
      <c r="D23396" s="1">
        <v>21</v>
      </c>
    </row>
    <row r="23397" spans="1:4">
      <c r="A23397" s="4">
        <v>40057.708333333336</v>
      </c>
      <c r="B23397" s="2">
        <v>61.58</v>
      </c>
      <c r="C23397" s="3">
        <v>63.983580908956696</v>
      </c>
      <c r="D23397" s="1">
        <v>21</v>
      </c>
    </row>
    <row r="23398" spans="1:4">
      <c r="A23398" s="4">
        <v>40057.75</v>
      </c>
      <c r="B23398" s="2">
        <v>61.58</v>
      </c>
      <c r="C23398" s="3">
        <v>63.983580908956696</v>
      </c>
      <c r="D23398" s="1">
        <v>21</v>
      </c>
    </row>
    <row r="23399" spans="1:4">
      <c r="A23399" s="4">
        <v>40057.791666666664</v>
      </c>
      <c r="B23399" s="2">
        <v>61.59</v>
      </c>
      <c r="C23399" s="3">
        <v>64.824293664968707</v>
      </c>
      <c r="D23399" s="1">
        <v>21</v>
      </c>
    </row>
    <row r="23400" spans="1:4">
      <c r="A23400" s="4">
        <v>40057.833333333336</v>
      </c>
      <c r="B23400" s="2">
        <v>61.58</v>
      </c>
      <c r="C23400" s="3">
        <v>63.983580908956696</v>
      </c>
      <c r="D23400" s="1">
        <v>21</v>
      </c>
    </row>
    <row r="23401" spans="1:4">
      <c r="A23401" s="4">
        <v>40057.875</v>
      </c>
      <c r="B23401" s="2">
        <v>61.59</v>
      </c>
      <c r="C23401" s="3">
        <v>64.824293664968707</v>
      </c>
      <c r="D23401" s="1">
        <v>21</v>
      </c>
    </row>
    <row r="23402" spans="1:4">
      <c r="A23402" s="4">
        <v>40057.916666666664</v>
      </c>
      <c r="B23402" s="2">
        <v>61.5899999999965</v>
      </c>
      <c r="C23402" s="3">
        <v>64.824293664968707</v>
      </c>
      <c r="D23402" s="1">
        <v>21</v>
      </c>
    </row>
    <row r="23403" spans="1:4">
      <c r="A23403" s="4">
        <v>40057.958333333336</v>
      </c>
      <c r="B23403" s="2">
        <v>61.59</v>
      </c>
      <c r="C23403" s="3">
        <v>64.824293664968707</v>
      </c>
      <c r="D23403" s="1">
        <v>21</v>
      </c>
    </row>
    <row r="23404" spans="1:4">
      <c r="A23404" s="4">
        <v>40058</v>
      </c>
      <c r="B23404" s="2">
        <v>61.58</v>
      </c>
      <c r="C23404" s="3">
        <v>63.983580908956696</v>
      </c>
      <c r="D23404" s="1">
        <v>21</v>
      </c>
    </row>
    <row r="23405" spans="1:4">
      <c r="A23405" s="4">
        <v>40058.041666666664</v>
      </c>
      <c r="B23405" s="2">
        <v>61.5899999999965</v>
      </c>
      <c r="C23405" s="3">
        <v>64.824293664968707</v>
      </c>
      <c r="D23405" s="1">
        <v>21</v>
      </c>
    </row>
    <row r="23406" spans="1:4">
      <c r="A23406" s="4">
        <v>40058.083333333336</v>
      </c>
      <c r="B23406" s="2">
        <v>61.59</v>
      </c>
      <c r="C23406" s="3">
        <v>64.824293664968707</v>
      </c>
      <c r="D23406" s="1">
        <v>21</v>
      </c>
    </row>
    <row r="23407" spans="1:4">
      <c r="A23407" s="4">
        <v>40058.125</v>
      </c>
      <c r="B23407" s="2">
        <v>61.58</v>
      </c>
      <c r="C23407" s="3">
        <v>63.983580908956696</v>
      </c>
      <c r="D23407" s="1">
        <v>21</v>
      </c>
    </row>
    <row r="23408" spans="1:4">
      <c r="A23408" s="4">
        <v>40058.166666666664</v>
      </c>
      <c r="B23408" s="2">
        <v>61.59</v>
      </c>
      <c r="C23408" s="3">
        <v>64.824293664968707</v>
      </c>
      <c r="D23408" s="1">
        <v>21</v>
      </c>
    </row>
    <row r="23409" spans="1:4">
      <c r="A23409" s="4">
        <v>40058.208333333336</v>
      </c>
      <c r="B23409" s="2">
        <v>61.59</v>
      </c>
      <c r="C23409" s="3">
        <v>64.824293664968707</v>
      </c>
      <c r="D23409" s="1">
        <v>21</v>
      </c>
    </row>
    <row r="23410" spans="1:4">
      <c r="A23410" s="4">
        <v>40058.25</v>
      </c>
      <c r="B23410" s="2">
        <v>61.59</v>
      </c>
      <c r="C23410" s="3">
        <v>64.824293664968707</v>
      </c>
      <c r="D23410" s="1">
        <v>21</v>
      </c>
    </row>
    <row r="23411" spans="1:4">
      <c r="A23411" s="4">
        <v>40058.291666666664</v>
      </c>
      <c r="B23411" s="2">
        <v>61.59</v>
      </c>
      <c r="C23411" s="3">
        <v>64.824293664968707</v>
      </c>
      <c r="D23411" s="1">
        <v>21</v>
      </c>
    </row>
    <row r="23412" spans="1:4">
      <c r="A23412" s="4">
        <v>40058.333333333336</v>
      </c>
      <c r="B23412" s="2">
        <v>61.59</v>
      </c>
      <c r="C23412" s="3">
        <v>64.824293664968707</v>
      </c>
      <c r="D23412" s="1">
        <v>21</v>
      </c>
    </row>
    <row r="23413" spans="1:4">
      <c r="A23413" s="4">
        <v>40058.375</v>
      </c>
      <c r="B23413" s="2">
        <v>61.59</v>
      </c>
      <c r="C23413" s="3">
        <v>64.824293664968707</v>
      </c>
      <c r="D23413" s="1">
        <v>21</v>
      </c>
    </row>
    <row r="23414" spans="1:4">
      <c r="A23414" s="4">
        <v>40058.416666666664</v>
      </c>
      <c r="B23414" s="2">
        <v>61.59</v>
      </c>
      <c r="C23414" s="3">
        <v>64.824293664968707</v>
      </c>
      <c r="D23414" s="1">
        <v>21</v>
      </c>
    </row>
    <row r="23415" spans="1:4">
      <c r="A23415" s="4">
        <v>40058.458333333336</v>
      </c>
      <c r="B23415" s="2">
        <v>61.59</v>
      </c>
      <c r="C23415" s="3">
        <v>64.824293664968707</v>
      </c>
      <c r="D23415" s="1">
        <v>21</v>
      </c>
    </row>
    <row r="23416" spans="1:4">
      <c r="A23416" s="4">
        <v>40058.5</v>
      </c>
      <c r="B23416" s="2">
        <v>61.59</v>
      </c>
      <c r="C23416" s="3">
        <v>64.824293664968707</v>
      </c>
      <c r="D23416" s="1">
        <v>21</v>
      </c>
    </row>
    <row r="23417" spans="1:4">
      <c r="A23417" s="4">
        <v>40058.541666666664</v>
      </c>
      <c r="B23417" s="2">
        <v>61.59</v>
      </c>
      <c r="C23417" s="3">
        <v>64.824293664968707</v>
      </c>
      <c r="D23417" s="1">
        <v>21</v>
      </c>
    </row>
    <row r="23418" spans="1:4">
      <c r="A23418" s="4">
        <v>40058.583333333336</v>
      </c>
      <c r="B23418" s="2">
        <v>61.6</v>
      </c>
      <c r="C23418" s="3">
        <v>65.670366073916995</v>
      </c>
      <c r="D23418" s="1">
        <v>21</v>
      </c>
    </row>
    <row r="23419" spans="1:4">
      <c r="A23419" s="4">
        <v>40058.625</v>
      </c>
      <c r="B23419" s="2">
        <v>61.6</v>
      </c>
      <c r="C23419" s="3">
        <v>65.670366073916995</v>
      </c>
      <c r="D23419" s="1">
        <v>21</v>
      </c>
    </row>
    <row r="23420" spans="1:4">
      <c r="A23420" s="4">
        <v>40058.666666666664</v>
      </c>
      <c r="B23420" s="2">
        <v>61.599999999996498</v>
      </c>
      <c r="C23420" s="3">
        <v>65.670366073916995</v>
      </c>
      <c r="D23420" s="1">
        <v>21</v>
      </c>
    </row>
    <row r="23421" spans="1:4">
      <c r="A23421" s="4">
        <v>40058.708333333336</v>
      </c>
      <c r="B23421" s="2">
        <v>61.59</v>
      </c>
      <c r="C23421" s="3">
        <v>64.824293664968707</v>
      </c>
      <c r="D23421" s="1">
        <v>21</v>
      </c>
    </row>
    <row r="23422" spans="1:4">
      <c r="A23422" s="4">
        <v>40058.75</v>
      </c>
      <c r="B23422" s="2">
        <v>61.58</v>
      </c>
      <c r="C23422" s="3">
        <v>63.983580908956696</v>
      </c>
      <c r="D23422" s="1">
        <v>21</v>
      </c>
    </row>
    <row r="23423" spans="1:4">
      <c r="A23423" s="4">
        <v>40058.791666666664</v>
      </c>
      <c r="B23423" s="2">
        <v>61.58</v>
      </c>
      <c r="C23423" s="3">
        <v>63.983580908956696</v>
      </c>
      <c r="D23423" s="1">
        <v>21</v>
      </c>
    </row>
    <row r="23424" spans="1:4">
      <c r="A23424" s="4">
        <v>40058.833333333336</v>
      </c>
      <c r="B23424" s="2">
        <v>61.58</v>
      </c>
      <c r="C23424" s="3">
        <v>63.983580908956696</v>
      </c>
      <c r="D23424" s="1">
        <v>21</v>
      </c>
    </row>
    <row r="23425" spans="1:4">
      <c r="A23425" s="4">
        <v>40058.875</v>
      </c>
      <c r="B23425" s="2">
        <v>61.58</v>
      </c>
      <c r="C23425" s="3">
        <v>63.983580908956696</v>
      </c>
      <c r="D23425" s="1">
        <v>21</v>
      </c>
    </row>
    <row r="23426" spans="1:4">
      <c r="A23426" s="4">
        <v>40058.916666666664</v>
      </c>
      <c r="B23426" s="2">
        <v>61.57</v>
      </c>
      <c r="C23426" s="3">
        <v>63.148229423193698</v>
      </c>
      <c r="D23426" s="1">
        <v>21</v>
      </c>
    </row>
    <row r="23427" spans="1:4">
      <c r="A23427" s="4">
        <v>40058.958333333336</v>
      </c>
      <c r="B23427" s="2">
        <v>61.57</v>
      </c>
      <c r="C23427" s="3">
        <v>63.148229423193698</v>
      </c>
      <c r="D23427" s="1">
        <v>21</v>
      </c>
    </row>
    <row r="23428" spans="1:4">
      <c r="A23428" s="4">
        <v>40059</v>
      </c>
      <c r="B23428" s="2">
        <v>61.57</v>
      </c>
      <c r="C23428" s="3">
        <v>63.148229423193698</v>
      </c>
      <c r="D23428" s="1">
        <v>21</v>
      </c>
    </row>
    <row r="23429" spans="1:4">
      <c r="A23429" s="4">
        <v>40059.041666666664</v>
      </c>
      <c r="B23429" s="2">
        <v>61.56</v>
      </c>
      <c r="C23429" s="3">
        <v>62.318240836358001</v>
      </c>
      <c r="D23429" s="1">
        <v>21</v>
      </c>
    </row>
    <row r="23430" spans="1:4">
      <c r="A23430" s="4">
        <v>40059.083333333336</v>
      </c>
      <c r="B23430" s="2">
        <v>61.56</v>
      </c>
      <c r="C23430" s="3">
        <v>62.318240836358001</v>
      </c>
      <c r="D23430" s="1">
        <v>21</v>
      </c>
    </row>
    <row r="23431" spans="1:4">
      <c r="A23431" s="4">
        <v>40059.125</v>
      </c>
      <c r="B23431" s="2">
        <v>61.56</v>
      </c>
      <c r="C23431" s="3">
        <v>62.318240836358001</v>
      </c>
      <c r="D23431" s="1">
        <v>21</v>
      </c>
    </row>
    <row r="23432" spans="1:4">
      <c r="A23432" s="4">
        <v>40059.166666666664</v>
      </c>
      <c r="B23432" s="2">
        <v>61.55</v>
      </c>
      <c r="C23432" s="3">
        <v>61.493616788651501</v>
      </c>
      <c r="D23432" s="1">
        <v>21</v>
      </c>
    </row>
    <row r="23433" spans="1:4">
      <c r="A23433" s="4">
        <v>40059.208333333336</v>
      </c>
      <c r="B23433" s="2">
        <v>61.55</v>
      </c>
      <c r="C23433" s="3">
        <v>61.493616788651501</v>
      </c>
      <c r="D23433" s="1">
        <v>21</v>
      </c>
    </row>
    <row r="23434" spans="1:4">
      <c r="A23434" s="4">
        <v>40059.25</v>
      </c>
      <c r="B23434" s="2">
        <v>61.55</v>
      </c>
      <c r="C23434" s="3">
        <v>61.493616788651501</v>
      </c>
      <c r="D23434" s="1">
        <v>21</v>
      </c>
    </row>
    <row r="23435" spans="1:4">
      <c r="A23435" s="4">
        <v>40059.291666666664</v>
      </c>
      <c r="B23435" s="2">
        <v>61.54</v>
      </c>
      <c r="C23435" s="3">
        <v>60.674358931959802</v>
      </c>
      <c r="D23435" s="1">
        <v>21</v>
      </c>
    </row>
    <row r="23436" spans="1:4">
      <c r="A23436" s="4">
        <v>40059.333333333336</v>
      </c>
      <c r="B23436" s="2">
        <v>61.53</v>
      </c>
      <c r="C23436" s="3">
        <v>59.860468930015699</v>
      </c>
      <c r="D23436" s="1">
        <v>21</v>
      </c>
    </row>
    <row r="23437" spans="1:4">
      <c r="A23437" s="4">
        <v>40059.375</v>
      </c>
      <c r="B23437" s="2">
        <v>61.53</v>
      </c>
      <c r="C23437" s="3">
        <v>59.860468930015699</v>
      </c>
      <c r="D23437" s="1">
        <v>21</v>
      </c>
    </row>
    <row r="23438" spans="1:4">
      <c r="A23438" s="4">
        <v>40059.416666666664</v>
      </c>
      <c r="B23438" s="2">
        <v>61.53</v>
      </c>
      <c r="C23438" s="3">
        <v>59.860468930015699</v>
      </c>
      <c r="D23438" s="1">
        <v>21</v>
      </c>
    </row>
    <row r="23439" spans="1:4">
      <c r="A23439" s="4">
        <v>40059.458333333336</v>
      </c>
      <c r="B23439" s="2">
        <v>61.52</v>
      </c>
      <c r="C23439" s="3">
        <v>59.051948458569399</v>
      </c>
      <c r="D23439" s="1">
        <v>21</v>
      </c>
    </row>
    <row r="23440" spans="1:4">
      <c r="A23440" s="4">
        <v>40059.5</v>
      </c>
      <c r="B23440" s="2">
        <v>61.52</v>
      </c>
      <c r="C23440" s="3">
        <v>59.051948458569399</v>
      </c>
      <c r="D23440" s="1">
        <v>21</v>
      </c>
    </row>
    <row r="23441" spans="1:4">
      <c r="A23441" s="4">
        <v>40059.541666666664</v>
      </c>
      <c r="B23441" s="2">
        <v>61.51</v>
      </c>
      <c r="C23441" s="3">
        <v>58.248799205555997</v>
      </c>
      <c r="D23441" s="1">
        <v>21</v>
      </c>
    </row>
    <row r="23442" spans="1:4">
      <c r="A23442" s="4">
        <v>40059.583333333336</v>
      </c>
      <c r="B23442" s="2">
        <v>61.51</v>
      </c>
      <c r="C23442" s="3">
        <v>58.248799205555997</v>
      </c>
      <c r="D23442" s="1">
        <v>21</v>
      </c>
    </row>
    <row r="23443" spans="1:4">
      <c r="A23443" s="4">
        <v>40059.625</v>
      </c>
      <c r="B23443" s="2">
        <v>61.5</v>
      </c>
      <c r="C23443" s="3">
        <v>57.451022871269501</v>
      </c>
      <c r="D23443" s="1">
        <v>21</v>
      </c>
    </row>
    <row r="23444" spans="1:4">
      <c r="A23444" s="4">
        <v>40059.666666666664</v>
      </c>
      <c r="B23444" s="2">
        <v>61.499999999996497</v>
      </c>
      <c r="C23444" s="3">
        <v>57.451022871269501</v>
      </c>
      <c r="D23444" s="1">
        <v>21</v>
      </c>
    </row>
    <row r="23445" spans="1:4">
      <c r="A23445" s="4">
        <v>40059.708333333336</v>
      </c>
      <c r="B23445" s="2">
        <v>61.48</v>
      </c>
      <c r="C23445" s="3">
        <v>55.499481165773901</v>
      </c>
      <c r="D23445" s="1">
        <v>21</v>
      </c>
    </row>
    <row r="23446" spans="1:4">
      <c r="A23446" s="4">
        <v>40059.75</v>
      </c>
      <c r="B23446" s="2">
        <v>61.49</v>
      </c>
      <c r="C23446" s="3">
        <v>56.658621168547199</v>
      </c>
      <c r="D23446" s="1">
        <v>21</v>
      </c>
    </row>
    <row r="23447" spans="1:4">
      <c r="A23447" s="4">
        <v>40059.791666666664</v>
      </c>
      <c r="B23447" s="2">
        <v>61.48</v>
      </c>
      <c r="C23447" s="3">
        <v>55.499481165773901</v>
      </c>
      <c r="D23447" s="1">
        <v>21</v>
      </c>
    </row>
    <row r="23448" spans="1:4">
      <c r="A23448" s="4">
        <v>40059.833333333336</v>
      </c>
      <c r="B23448" s="2">
        <v>61.48</v>
      </c>
      <c r="C23448" s="3">
        <v>55.499481165773901</v>
      </c>
      <c r="D23448" s="1">
        <v>21</v>
      </c>
    </row>
    <row r="23449" spans="1:4">
      <c r="A23449" s="4">
        <v>40059.875</v>
      </c>
      <c r="B23449" s="2">
        <v>61.47</v>
      </c>
      <c r="C23449" s="3">
        <v>54.3520469710394</v>
      </c>
      <c r="D23449" s="1">
        <v>21</v>
      </c>
    </row>
    <row r="23450" spans="1:4">
      <c r="A23450" s="4">
        <v>40059.916666666664</v>
      </c>
      <c r="B23450" s="2">
        <v>61.469999999996503</v>
      </c>
      <c r="C23450" s="3">
        <v>54.3520469710394</v>
      </c>
      <c r="D23450" s="1">
        <v>21</v>
      </c>
    </row>
    <row r="23451" spans="1:4">
      <c r="A23451" s="4">
        <v>40059.958333333336</v>
      </c>
      <c r="B23451" s="2">
        <v>61.46</v>
      </c>
      <c r="C23451" s="3">
        <v>53.216324238000396</v>
      </c>
      <c r="D23451" s="1">
        <v>21</v>
      </c>
    </row>
    <row r="23452" spans="1:4">
      <c r="A23452" s="4">
        <v>40060</v>
      </c>
      <c r="B23452" s="2">
        <v>61.47</v>
      </c>
      <c r="C23452" s="3">
        <v>54.3520469710394</v>
      </c>
      <c r="D23452" s="1">
        <v>21</v>
      </c>
    </row>
    <row r="23453" spans="1:4">
      <c r="A23453" s="4">
        <v>40060.041666666664</v>
      </c>
      <c r="B23453" s="2">
        <v>61.450000000003499</v>
      </c>
      <c r="C23453" s="3">
        <v>52.092318684165903</v>
      </c>
      <c r="D23453" s="1">
        <v>21</v>
      </c>
    </row>
    <row r="23454" spans="1:4">
      <c r="A23454" s="4">
        <v>40060.083333333336</v>
      </c>
      <c r="B23454" s="2">
        <v>61.46</v>
      </c>
      <c r="C23454" s="3">
        <v>53.216324238000396</v>
      </c>
      <c r="D23454" s="1">
        <v>21</v>
      </c>
    </row>
    <row r="23455" spans="1:4">
      <c r="A23455" s="4">
        <v>40060.125</v>
      </c>
      <c r="B23455" s="2">
        <v>61.46</v>
      </c>
      <c r="C23455" s="3">
        <v>53.216324238000396</v>
      </c>
      <c r="D23455" s="1">
        <v>21</v>
      </c>
    </row>
    <row r="23456" spans="1:4">
      <c r="A23456" s="4">
        <v>40060.166666666664</v>
      </c>
      <c r="B23456" s="2">
        <v>61.449999999992997</v>
      </c>
      <c r="C23456" s="3">
        <v>52.092318684165903</v>
      </c>
      <c r="D23456" s="1">
        <v>21</v>
      </c>
    </row>
    <row r="23457" spans="1:4">
      <c r="A23457" s="4">
        <v>40060.208333333336</v>
      </c>
      <c r="B23457" s="2">
        <v>61.45</v>
      </c>
      <c r="C23457" s="3">
        <v>52.092318684165903</v>
      </c>
      <c r="D23457" s="1">
        <v>21</v>
      </c>
    </row>
    <row r="23458" spans="1:4">
      <c r="A23458" s="4">
        <v>40060.25</v>
      </c>
      <c r="B23458" s="2">
        <v>61.43</v>
      </c>
      <c r="C23458" s="3">
        <v>49.879482312008399</v>
      </c>
      <c r="D23458" s="1">
        <v>21</v>
      </c>
    </row>
    <row r="23459" spans="1:4">
      <c r="A23459" s="4">
        <v>40060.291666666664</v>
      </c>
      <c r="B23459" s="2">
        <v>61.43</v>
      </c>
      <c r="C23459" s="3">
        <v>49.879482312008399</v>
      </c>
      <c r="D23459" s="1">
        <v>21</v>
      </c>
    </row>
    <row r="23460" spans="1:4">
      <c r="A23460" s="4">
        <v>40060.333333333336</v>
      </c>
      <c r="B23460" s="2">
        <v>61.43</v>
      </c>
      <c r="C23460" s="3">
        <v>49.879482312008399</v>
      </c>
      <c r="D23460" s="1">
        <v>21</v>
      </c>
    </row>
    <row r="23461" spans="1:4">
      <c r="A23461" s="4">
        <v>40060.375</v>
      </c>
      <c r="B23461" s="2">
        <v>61.43</v>
      </c>
      <c r="C23461" s="3">
        <v>49.879482312008399</v>
      </c>
      <c r="D23461" s="1">
        <v>21</v>
      </c>
    </row>
    <row r="23462" spans="1:4">
      <c r="A23462" s="4">
        <v>40060.416666666664</v>
      </c>
      <c r="B23462" s="2">
        <v>61.419999999996499</v>
      </c>
      <c r="C23462" s="3">
        <v>48.790663261043797</v>
      </c>
      <c r="D23462" s="1">
        <v>21</v>
      </c>
    </row>
    <row r="23463" spans="1:4">
      <c r="A23463" s="4">
        <v>40060.458333333336</v>
      </c>
      <c r="B23463" s="2">
        <v>61.4</v>
      </c>
      <c r="C23463" s="3">
        <v>46.648253369341198</v>
      </c>
      <c r="D23463" s="1">
        <v>21</v>
      </c>
    </row>
    <row r="23464" spans="1:4">
      <c r="A23464" s="4">
        <v>40060.5</v>
      </c>
      <c r="B23464" s="2">
        <v>61.41</v>
      </c>
      <c r="C23464" s="3">
        <v>47.713584927101103</v>
      </c>
      <c r="D23464" s="1">
        <v>21</v>
      </c>
    </row>
    <row r="23465" spans="1:4">
      <c r="A23465" s="4">
        <v>40060.541666666664</v>
      </c>
      <c r="B23465" s="2">
        <v>61.39</v>
      </c>
      <c r="C23465" s="3">
        <v>45.594674720099</v>
      </c>
      <c r="D23465" s="1">
        <v>21</v>
      </c>
    </row>
    <row r="23466" spans="1:4">
      <c r="A23466" s="4">
        <v>40060.583333333336</v>
      </c>
      <c r="B23466" s="2">
        <v>61.38</v>
      </c>
      <c r="C23466" s="3">
        <v>44.552855186639597</v>
      </c>
      <c r="D23466" s="1">
        <v>21</v>
      </c>
    </row>
    <row r="23467" spans="1:4">
      <c r="A23467" s="4">
        <v>40060.625</v>
      </c>
      <c r="B23467" s="2">
        <v>61.38</v>
      </c>
      <c r="C23467" s="3">
        <v>44.552855186639597</v>
      </c>
      <c r="D23467" s="1">
        <v>21</v>
      </c>
    </row>
    <row r="23468" spans="1:4">
      <c r="A23468" s="4">
        <v>40060.666666666664</v>
      </c>
      <c r="B23468" s="2">
        <v>61.3799999999965</v>
      </c>
      <c r="C23468" s="3">
        <v>44.552855186639597</v>
      </c>
      <c r="D23468" s="1">
        <v>21</v>
      </c>
    </row>
    <row r="23469" spans="1:4">
      <c r="A23469" s="4">
        <v>40060.708333333336</v>
      </c>
      <c r="B23469" s="2">
        <v>61.37</v>
      </c>
      <c r="C23469" s="3">
        <v>43.522801052963203</v>
      </c>
      <c r="D23469" s="1">
        <v>21</v>
      </c>
    </row>
    <row r="23470" spans="1:4">
      <c r="A23470" s="4">
        <v>40060.75</v>
      </c>
      <c r="B23470" s="2">
        <v>61.37</v>
      </c>
      <c r="C23470" s="3">
        <v>43.522801052963203</v>
      </c>
      <c r="D23470" s="1">
        <v>21</v>
      </c>
    </row>
    <row r="23471" spans="1:4">
      <c r="A23471" s="4">
        <v>40060.791666666664</v>
      </c>
      <c r="B23471" s="2">
        <v>61.3700000000035</v>
      </c>
      <c r="C23471" s="3">
        <v>43.522801052963203</v>
      </c>
      <c r="D23471" s="1">
        <v>21</v>
      </c>
    </row>
    <row r="23472" spans="1:4">
      <c r="A23472" s="4">
        <v>40060.833333333336</v>
      </c>
      <c r="B23472" s="2">
        <v>61.38</v>
      </c>
      <c r="C23472" s="3">
        <v>44.552855186639597</v>
      </c>
      <c r="D23472" s="1">
        <v>21</v>
      </c>
    </row>
    <row r="23473" spans="1:4">
      <c r="A23473" s="4">
        <v>40060.875</v>
      </c>
      <c r="B23473" s="2">
        <v>61.37</v>
      </c>
      <c r="C23473" s="3">
        <v>43.522801052963203</v>
      </c>
      <c r="D23473" s="1">
        <v>21</v>
      </c>
    </row>
    <row r="23474" spans="1:4">
      <c r="A23474" s="4">
        <v>40060.916666666664</v>
      </c>
      <c r="B23474" s="2">
        <v>61.350000000003497</v>
      </c>
      <c r="C23474" s="3">
        <v>41.498014515999202</v>
      </c>
      <c r="D23474" s="1">
        <v>21</v>
      </c>
    </row>
    <row r="23475" spans="1:4">
      <c r="A23475" s="4">
        <v>40060.958333333336</v>
      </c>
      <c r="B23475" s="2">
        <v>61.34</v>
      </c>
      <c r="C23475" s="3">
        <v>40.503295081666899</v>
      </c>
      <c r="D23475" s="1">
        <v>21</v>
      </c>
    </row>
    <row r="23476" spans="1:4">
      <c r="A23476" s="4">
        <v>40061</v>
      </c>
      <c r="B23476" s="2">
        <v>61.34</v>
      </c>
      <c r="C23476" s="3">
        <v>40.503295081666899</v>
      </c>
      <c r="D23476" s="1">
        <v>21</v>
      </c>
    </row>
    <row r="23477" spans="1:4">
      <c r="A23477" s="4">
        <v>40061.041666666664</v>
      </c>
      <c r="B23477" s="2">
        <v>61.34</v>
      </c>
      <c r="C23477" s="3">
        <v>40.503295081666899</v>
      </c>
      <c r="D23477" s="1">
        <v>21</v>
      </c>
    </row>
    <row r="23478" spans="1:4">
      <c r="A23478" s="4">
        <v>40061.083333333336</v>
      </c>
      <c r="B23478" s="2">
        <v>61.33</v>
      </c>
      <c r="C23478" s="3">
        <v>39.471638380086098</v>
      </c>
      <c r="D23478" s="1">
        <v>21</v>
      </c>
    </row>
    <row r="23479" spans="1:4">
      <c r="A23479" s="4">
        <v>40061.125</v>
      </c>
      <c r="B23479" s="2">
        <v>61.33</v>
      </c>
      <c r="C23479" s="3">
        <v>39.471638380086098</v>
      </c>
      <c r="D23479" s="1">
        <v>21</v>
      </c>
    </row>
    <row r="23480" spans="1:4">
      <c r="A23480" s="4">
        <v>40061.166666666664</v>
      </c>
      <c r="B23480" s="2">
        <v>61.329999999996502</v>
      </c>
      <c r="C23480" s="3">
        <v>39.471638380086098</v>
      </c>
      <c r="D23480" s="1">
        <v>21</v>
      </c>
    </row>
    <row r="23481" spans="1:4">
      <c r="A23481" s="4">
        <v>40061.208333333336</v>
      </c>
      <c r="B23481" s="2">
        <v>61.32</v>
      </c>
      <c r="C23481" s="3">
        <v>38.3344510896099</v>
      </c>
      <c r="D23481" s="1">
        <v>21</v>
      </c>
    </row>
    <row r="23482" spans="1:4">
      <c r="A23482" s="4">
        <v>40061.25</v>
      </c>
      <c r="B23482" s="2">
        <v>61.32</v>
      </c>
      <c r="C23482" s="3">
        <v>38.3344510896099</v>
      </c>
      <c r="D23482" s="1">
        <v>21</v>
      </c>
    </row>
    <row r="23483" spans="1:4">
      <c r="A23483" s="4">
        <v>40061.291666666664</v>
      </c>
      <c r="B23483" s="2">
        <v>61.31</v>
      </c>
      <c r="C23483" s="3">
        <v>37.2159982659173</v>
      </c>
      <c r="D23483" s="1">
        <v>21</v>
      </c>
    </row>
    <row r="23484" spans="1:4">
      <c r="A23484" s="4">
        <v>40061.333333333336</v>
      </c>
      <c r="B23484" s="2">
        <v>61.31</v>
      </c>
      <c r="C23484" s="3">
        <v>37.2159982659173</v>
      </c>
      <c r="D23484" s="1">
        <v>21</v>
      </c>
    </row>
    <row r="23485" spans="1:4">
      <c r="A23485" s="4">
        <v>40061.375</v>
      </c>
      <c r="B23485" s="2">
        <v>61.3</v>
      </c>
      <c r="C23485" s="3">
        <v>36.116208343674899</v>
      </c>
      <c r="D23485" s="1">
        <v>21</v>
      </c>
    </row>
    <row r="23486" spans="1:4">
      <c r="A23486" s="4">
        <v>40061.416666666664</v>
      </c>
      <c r="B23486" s="2">
        <v>61.3</v>
      </c>
      <c r="C23486" s="3">
        <v>36.116208343674899</v>
      </c>
      <c r="D23486" s="1">
        <v>21</v>
      </c>
    </row>
    <row r="23487" spans="1:4">
      <c r="A23487" s="4">
        <v>40061.458333333336</v>
      </c>
      <c r="B23487" s="2">
        <v>61.3</v>
      </c>
      <c r="C23487" s="3">
        <v>36.116208343674899</v>
      </c>
      <c r="D23487" s="1">
        <v>21</v>
      </c>
    </row>
    <row r="23488" spans="1:4">
      <c r="A23488" s="4">
        <v>40061.5</v>
      </c>
      <c r="B23488" s="2">
        <v>61.29</v>
      </c>
      <c r="C23488" s="3">
        <v>35.035009101617398</v>
      </c>
      <c r="D23488" s="1">
        <v>21</v>
      </c>
    </row>
    <row r="23489" spans="1:4">
      <c r="A23489" s="4">
        <v>40061.541666666664</v>
      </c>
      <c r="B23489" s="2">
        <v>61.29</v>
      </c>
      <c r="C23489" s="3">
        <v>35.035009101617398</v>
      </c>
      <c r="D23489" s="1">
        <v>21</v>
      </c>
    </row>
    <row r="23490" spans="1:4">
      <c r="A23490" s="4">
        <v>40061.583333333336</v>
      </c>
      <c r="B23490" s="2">
        <v>61.29</v>
      </c>
      <c r="C23490" s="3">
        <v>35.035009101617398</v>
      </c>
      <c r="D23490" s="1">
        <v>21</v>
      </c>
    </row>
    <row r="23491" spans="1:4">
      <c r="A23491" s="4">
        <v>40061.625</v>
      </c>
      <c r="B23491" s="2">
        <v>61.28</v>
      </c>
      <c r="C23491" s="3">
        <v>33.972327647792603</v>
      </c>
      <c r="D23491" s="1">
        <v>21</v>
      </c>
    </row>
    <row r="23492" spans="1:4">
      <c r="A23492" s="4">
        <v>40061.666666666664</v>
      </c>
      <c r="B23492" s="2">
        <v>61.28</v>
      </c>
      <c r="C23492" s="3">
        <v>33.972327647792603</v>
      </c>
      <c r="D23492" s="1">
        <v>21</v>
      </c>
    </row>
    <row r="23493" spans="1:4">
      <c r="A23493" s="4">
        <v>40061.708333333336</v>
      </c>
      <c r="B23493" s="2">
        <v>61.28</v>
      </c>
      <c r="C23493" s="3">
        <v>33.972327647792603</v>
      </c>
      <c r="D23493" s="1">
        <v>21</v>
      </c>
    </row>
    <row r="23494" spans="1:4">
      <c r="A23494" s="4">
        <v>40061.75</v>
      </c>
      <c r="B23494" s="2">
        <v>61.28</v>
      </c>
      <c r="C23494" s="3">
        <v>33.972327647792603</v>
      </c>
      <c r="D23494" s="1">
        <v>21</v>
      </c>
    </row>
    <row r="23495" spans="1:4">
      <c r="A23495" s="4">
        <v>40061.791666666664</v>
      </c>
      <c r="B23495" s="2">
        <v>61.27</v>
      </c>
      <c r="C23495" s="3">
        <v>32.928090404270399</v>
      </c>
      <c r="D23495" s="1">
        <v>21</v>
      </c>
    </row>
    <row r="23496" spans="1:4">
      <c r="A23496" s="4">
        <v>40061.833333333336</v>
      </c>
      <c r="B23496" s="2">
        <v>61.27</v>
      </c>
      <c r="C23496" s="3">
        <v>32.928090404270399</v>
      </c>
      <c r="D23496" s="1">
        <v>21</v>
      </c>
    </row>
    <row r="23497" spans="1:4">
      <c r="A23497" s="4">
        <v>40061.875</v>
      </c>
      <c r="B23497" s="2">
        <v>61.26</v>
      </c>
      <c r="C23497" s="3">
        <v>31.9022230912936</v>
      </c>
      <c r="D23497" s="1">
        <v>21</v>
      </c>
    </row>
    <row r="23498" spans="1:4">
      <c r="A23498" s="4">
        <v>40061.916666666664</v>
      </c>
      <c r="B23498" s="2">
        <v>61.26</v>
      </c>
      <c r="C23498" s="3">
        <v>31.9022230912936</v>
      </c>
      <c r="D23498" s="1">
        <v>21</v>
      </c>
    </row>
    <row r="23499" spans="1:4">
      <c r="A23499" s="4">
        <v>40061.958333333336</v>
      </c>
      <c r="B23499" s="2">
        <v>61.26</v>
      </c>
      <c r="C23499" s="3">
        <v>31.9022230912936</v>
      </c>
      <c r="D23499" s="1">
        <v>21</v>
      </c>
    </row>
    <row r="23500" spans="1:4">
      <c r="A23500" s="4">
        <v>40062</v>
      </c>
      <c r="B23500" s="2">
        <v>61.25</v>
      </c>
      <c r="C23500" s="3">
        <v>30.894650710836899</v>
      </c>
      <c r="D23500" s="1">
        <v>21</v>
      </c>
    </row>
    <row r="23501" spans="1:4">
      <c r="A23501" s="4">
        <v>40062.041666666664</v>
      </c>
      <c r="B23501" s="2">
        <v>61.25</v>
      </c>
      <c r="C23501" s="3">
        <v>30.894650710836899</v>
      </c>
      <c r="D23501" s="1">
        <v>21</v>
      </c>
    </row>
    <row r="23502" spans="1:4">
      <c r="A23502" s="4">
        <v>40062.083333333336</v>
      </c>
      <c r="B23502" s="2">
        <v>61.25</v>
      </c>
      <c r="C23502" s="3">
        <v>30.894650710836899</v>
      </c>
      <c r="D23502" s="1">
        <v>21</v>
      </c>
    </row>
    <row r="23503" spans="1:4">
      <c r="A23503" s="4">
        <v>40062.125</v>
      </c>
      <c r="B23503" s="2">
        <v>61.25</v>
      </c>
      <c r="C23503" s="3">
        <v>30.894650710836899</v>
      </c>
      <c r="D23503" s="1">
        <v>21</v>
      </c>
    </row>
    <row r="23504" spans="1:4">
      <c r="A23504" s="4">
        <v>40062.166666666664</v>
      </c>
      <c r="B23504" s="2">
        <v>61.249999999996497</v>
      </c>
      <c r="C23504" s="3">
        <v>30.894650710836899</v>
      </c>
      <c r="D23504" s="1">
        <v>21</v>
      </c>
    </row>
    <row r="23505" spans="1:4">
      <c r="A23505" s="4">
        <v>40062.208333333336</v>
      </c>
      <c r="B23505" s="2">
        <v>61.24</v>
      </c>
      <c r="C23505" s="3">
        <v>29.905297529551099</v>
      </c>
      <c r="D23505" s="1">
        <v>21</v>
      </c>
    </row>
    <row r="23506" spans="1:4">
      <c r="A23506" s="4">
        <v>40062.25</v>
      </c>
      <c r="B23506" s="2">
        <v>61.24</v>
      </c>
      <c r="C23506" s="3">
        <v>29.905297529551099</v>
      </c>
      <c r="D23506" s="1">
        <v>21</v>
      </c>
    </row>
    <row r="23507" spans="1:4">
      <c r="A23507" s="4">
        <v>40062.291666666664</v>
      </c>
      <c r="B23507" s="2">
        <v>61.239999999996499</v>
      </c>
      <c r="C23507" s="3">
        <v>29.905297529551099</v>
      </c>
      <c r="D23507" s="1">
        <v>21</v>
      </c>
    </row>
    <row r="23508" spans="1:4">
      <c r="A23508" s="4">
        <v>40062.333333333336</v>
      </c>
      <c r="B23508" s="2">
        <v>61.23</v>
      </c>
      <c r="C23508" s="3">
        <v>28.934087061049901</v>
      </c>
      <c r="D23508" s="1">
        <v>21</v>
      </c>
    </row>
    <row r="23509" spans="1:4">
      <c r="A23509" s="4">
        <v>40062.375</v>
      </c>
      <c r="B23509" s="2">
        <v>61.23</v>
      </c>
      <c r="C23509" s="3">
        <v>28.934087061049901</v>
      </c>
      <c r="D23509" s="1">
        <v>21</v>
      </c>
    </row>
    <row r="23510" spans="1:4">
      <c r="A23510" s="4">
        <v>40062.416666666664</v>
      </c>
      <c r="B23510" s="2">
        <v>61.229999999996501</v>
      </c>
      <c r="C23510" s="3">
        <v>28.934087061049901</v>
      </c>
      <c r="D23510" s="1">
        <v>21</v>
      </c>
    </row>
    <row r="23511" spans="1:4">
      <c r="A23511" s="4">
        <v>40062.458333333336</v>
      </c>
      <c r="B23511" s="2">
        <v>61.22</v>
      </c>
      <c r="C23511" s="3">
        <v>27.9809420475111</v>
      </c>
      <c r="D23511" s="1">
        <v>21</v>
      </c>
    </row>
    <row r="23512" spans="1:4">
      <c r="A23512" s="4">
        <v>40062.5</v>
      </c>
      <c r="B23512" s="2">
        <v>61.22</v>
      </c>
      <c r="C23512" s="3">
        <v>27.9809420475111</v>
      </c>
      <c r="D23512" s="1">
        <v>21</v>
      </c>
    </row>
    <row r="23513" spans="1:4">
      <c r="A23513" s="4">
        <v>40062.541666666664</v>
      </c>
      <c r="B23513" s="2">
        <v>61.22</v>
      </c>
      <c r="C23513" s="3">
        <v>27.9809420475111</v>
      </c>
      <c r="D23513" s="1">
        <v>21</v>
      </c>
    </row>
    <row r="23514" spans="1:4">
      <c r="A23514" s="4">
        <v>40062.583333333336</v>
      </c>
      <c r="B23514" s="2">
        <v>61.22</v>
      </c>
      <c r="C23514" s="3">
        <v>27.9809420475111</v>
      </c>
      <c r="D23514" s="1">
        <v>21</v>
      </c>
    </row>
    <row r="23515" spans="1:4">
      <c r="A23515" s="4">
        <v>40062.625</v>
      </c>
      <c r="B23515" s="2">
        <v>61.21</v>
      </c>
      <c r="C23515" s="3">
        <v>27.0457844405556</v>
      </c>
      <c r="D23515" s="1">
        <v>21</v>
      </c>
    </row>
    <row r="23516" spans="1:4">
      <c r="A23516" s="4">
        <v>40062.666666666664</v>
      </c>
      <c r="B23516" s="2">
        <v>61.21</v>
      </c>
      <c r="C23516" s="3">
        <v>27.0457844405556</v>
      </c>
      <c r="D23516" s="1">
        <v>21</v>
      </c>
    </row>
    <row r="23517" spans="1:4">
      <c r="A23517" s="4">
        <v>40062.708333333336</v>
      </c>
      <c r="B23517" s="2">
        <v>61.21</v>
      </c>
      <c r="C23517" s="3">
        <v>27.0457844405556</v>
      </c>
      <c r="D23517" s="1">
        <v>21</v>
      </c>
    </row>
    <row r="23518" spans="1:4">
      <c r="A23518" s="4">
        <v>40062.75</v>
      </c>
      <c r="B23518" s="2">
        <v>61.21</v>
      </c>
      <c r="C23518" s="3">
        <v>27.0457844405556</v>
      </c>
      <c r="D23518" s="1">
        <v>21</v>
      </c>
    </row>
    <row r="23519" spans="1:4">
      <c r="A23519" s="4">
        <v>40062.791666666664</v>
      </c>
      <c r="B23519" s="2">
        <v>61.21</v>
      </c>
      <c r="C23519" s="3">
        <v>27.0457844405556</v>
      </c>
      <c r="D23519" s="1">
        <v>21</v>
      </c>
    </row>
    <row r="23520" spans="1:4">
      <c r="A23520" s="4">
        <v>40062.833333333336</v>
      </c>
      <c r="B23520" s="2">
        <v>61.21</v>
      </c>
      <c r="C23520" s="3">
        <v>27.0457844405556</v>
      </c>
      <c r="D23520" s="1">
        <v>21</v>
      </c>
    </row>
    <row r="23521" spans="1:4">
      <c r="A23521" s="4">
        <v>40062.875</v>
      </c>
      <c r="B23521" s="2">
        <v>61.21</v>
      </c>
      <c r="C23521" s="3">
        <v>27.0457844405556</v>
      </c>
      <c r="D23521" s="1">
        <v>21</v>
      </c>
    </row>
    <row r="23522" spans="1:4">
      <c r="A23522" s="4">
        <v>40062.916666666664</v>
      </c>
      <c r="B23522" s="2">
        <v>61.21</v>
      </c>
      <c r="C23522" s="3">
        <v>27.0457844405556</v>
      </c>
      <c r="D23522" s="1">
        <v>21</v>
      </c>
    </row>
    <row r="23523" spans="1:4">
      <c r="A23523" s="4">
        <v>40062.958333333336</v>
      </c>
      <c r="B23523" s="2">
        <v>61.22</v>
      </c>
      <c r="C23523" s="3">
        <v>27.9809420475111</v>
      </c>
      <c r="D23523" s="1">
        <v>21</v>
      </c>
    </row>
    <row r="23524" spans="1:4">
      <c r="A23524" s="4">
        <v>40063</v>
      </c>
      <c r="B23524" s="2">
        <v>61.22</v>
      </c>
      <c r="C23524" s="3">
        <v>27.9809420475111</v>
      </c>
      <c r="D23524" s="1">
        <v>21</v>
      </c>
    </row>
    <row r="23525" spans="1:4">
      <c r="A23525" s="4">
        <v>40063.041666666664</v>
      </c>
      <c r="B23525" s="2">
        <v>61.22</v>
      </c>
      <c r="C23525" s="3">
        <v>27.9809420475111</v>
      </c>
      <c r="D23525" s="1">
        <v>21</v>
      </c>
    </row>
    <row r="23526" spans="1:4">
      <c r="A23526" s="4">
        <v>40063.083333333336</v>
      </c>
      <c r="B23526" s="2">
        <v>61.23</v>
      </c>
      <c r="C23526" s="3">
        <v>28.934087061049901</v>
      </c>
      <c r="D23526" s="1">
        <v>21</v>
      </c>
    </row>
    <row r="23527" spans="1:4">
      <c r="A23527" s="4">
        <v>40063.125</v>
      </c>
      <c r="B23527" s="2">
        <v>61.23</v>
      </c>
      <c r="C23527" s="3">
        <v>28.934087061049901</v>
      </c>
      <c r="D23527" s="1">
        <v>21</v>
      </c>
    </row>
    <row r="23528" spans="1:4">
      <c r="A23528" s="4">
        <v>40063.166666666664</v>
      </c>
      <c r="B23528" s="2">
        <v>61.24</v>
      </c>
      <c r="C23528" s="3">
        <v>29.905297529551099</v>
      </c>
      <c r="D23528" s="1">
        <v>21</v>
      </c>
    </row>
    <row r="23529" spans="1:4">
      <c r="A23529" s="4">
        <v>40063.208333333336</v>
      </c>
      <c r="B23529" s="2">
        <v>61.25</v>
      </c>
      <c r="C23529" s="3">
        <v>30.894650710836899</v>
      </c>
      <c r="D23529" s="1">
        <v>21</v>
      </c>
    </row>
    <row r="23530" spans="1:4">
      <c r="A23530" s="4">
        <v>40063.25</v>
      </c>
      <c r="B23530" s="2">
        <v>61.26</v>
      </c>
      <c r="C23530" s="3">
        <v>31.9022230912936</v>
      </c>
      <c r="D23530" s="1">
        <v>21</v>
      </c>
    </row>
    <row r="23531" spans="1:4">
      <c r="A23531" s="4">
        <v>40063.291666666664</v>
      </c>
      <c r="B23531" s="2">
        <v>61.270000000003499</v>
      </c>
      <c r="C23531" s="3">
        <v>32.928090404270399</v>
      </c>
      <c r="D23531" s="1">
        <v>21</v>
      </c>
    </row>
    <row r="23532" spans="1:4">
      <c r="A23532" s="4">
        <v>40063.333333333336</v>
      </c>
      <c r="B23532" s="2">
        <v>61.28</v>
      </c>
      <c r="C23532" s="3">
        <v>33.972327647792603</v>
      </c>
      <c r="D23532" s="1">
        <v>21</v>
      </c>
    </row>
    <row r="23533" spans="1:4">
      <c r="A23533" s="4">
        <v>40063.375</v>
      </c>
      <c r="B23533" s="2">
        <v>61.3</v>
      </c>
      <c r="C23533" s="3">
        <v>36.116208343674899</v>
      </c>
      <c r="D23533" s="1">
        <v>21</v>
      </c>
    </row>
    <row r="23534" spans="1:4">
      <c r="A23534" s="4">
        <v>40063.416666666664</v>
      </c>
      <c r="B23534" s="2">
        <v>61.310000000003498</v>
      </c>
      <c r="C23534" s="3">
        <v>37.2159982659173</v>
      </c>
      <c r="D23534" s="1">
        <v>21</v>
      </c>
    </row>
    <row r="23535" spans="1:4">
      <c r="A23535" s="4">
        <v>40063.458333333336</v>
      </c>
      <c r="B23535" s="2">
        <v>61.32</v>
      </c>
      <c r="C23535" s="3">
        <v>38.3344510896099</v>
      </c>
      <c r="D23535" s="1">
        <v>21</v>
      </c>
    </row>
    <row r="23536" spans="1:4">
      <c r="A23536" s="4">
        <v>40063.5</v>
      </c>
      <c r="B23536" s="2">
        <v>61.34</v>
      </c>
      <c r="C23536" s="3">
        <v>40.503295081666899</v>
      </c>
      <c r="D23536" s="1">
        <v>21</v>
      </c>
    </row>
    <row r="23537" spans="1:4">
      <c r="A23537" s="4">
        <v>40063.541666666664</v>
      </c>
      <c r="B23537" s="2">
        <v>61.350000000003497</v>
      </c>
      <c r="C23537" s="3">
        <v>41.498014515999202</v>
      </c>
      <c r="D23537" s="1">
        <v>21</v>
      </c>
    </row>
    <row r="23538" spans="1:4">
      <c r="A23538" s="4">
        <v>40063.583333333336</v>
      </c>
      <c r="B23538" s="2">
        <v>61.36</v>
      </c>
      <c r="C23538" s="3">
        <v>42.504518681688801</v>
      </c>
      <c r="D23538" s="1">
        <v>21</v>
      </c>
    </row>
    <row r="23539" spans="1:4">
      <c r="A23539" s="4">
        <v>40063.625</v>
      </c>
      <c r="B23539" s="2">
        <v>61.37</v>
      </c>
      <c r="C23539" s="3">
        <v>43.522801052963203</v>
      </c>
      <c r="D23539" s="1">
        <v>21</v>
      </c>
    </row>
    <row r="23540" spans="1:4">
      <c r="A23540" s="4">
        <v>40063.666666666664</v>
      </c>
      <c r="B23540" s="2">
        <v>61.39</v>
      </c>
      <c r="C23540" s="3">
        <v>45.594674720099</v>
      </c>
      <c r="D23540" s="1">
        <v>21</v>
      </c>
    </row>
    <row r="23541" spans="1:4">
      <c r="A23541" s="4">
        <v>40063.708333333336</v>
      </c>
      <c r="B23541" s="2">
        <v>61.39</v>
      </c>
      <c r="C23541" s="3">
        <v>45.594674720099</v>
      </c>
      <c r="D23541" s="1">
        <v>21</v>
      </c>
    </row>
    <row r="23542" spans="1:4">
      <c r="A23542" s="4">
        <v>40063.75</v>
      </c>
      <c r="B23542" s="2">
        <v>61.4</v>
      </c>
      <c r="C23542" s="3">
        <v>46.648253369341198</v>
      </c>
      <c r="D23542" s="1">
        <v>21</v>
      </c>
    </row>
    <row r="23543" spans="1:4">
      <c r="A23543" s="4">
        <v>40063.791666666664</v>
      </c>
      <c r="B23543" s="2">
        <v>61.4100000000035</v>
      </c>
      <c r="C23543" s="3">
        <v>47.713584927101103</v>
      </c>
      <c r="D23543" s="1">
        <v>21</v>
      </c>
    </row>
    <row r="23544" spans="1:4">
      <c r="A23544" s="4">
        <v>40063.833333333336</v>
      </c>
      <c r="B23544" s="2">
        <v>61.42</v>
      </c>
      <c r="C23544" s="3">
        <v>48.790663261043797</v>
      </c>
      <c r="D23544" s="1">
        <v>21</v>
      </c>
    </row>
    <row r="23545" spans="1:4">
      <c r="A23545" s="4">
        <v>40063.875</v>
      </c>
      <c r="B23545" s="2">
        <v>61.43</v>
      </c>
      <c r="C23545" s="3">
        <v>49.879482312008399</v>
      </c>
      <c r="D23545" s="1">
        <v>21</v>
      </c>
    </row>
    <row r="23546" spans="1:4">
      <c r="A23546" s="4">
        <v>40063.916666666664</v>
      </c>
      <c r="B23546" s="2">
        <v>61.430000000003503</v>
      </c>
      <c r="C23546" s="3">
        <v>49.879482312008399</v>
      </c>
      <c r="D23546" s="1">
        <v>21</v>
      </c>
    </row>
    <row r="23547" spans="1:4">
      <c r="A23547" s="4">
        <v>40063.958333333336</v>
      </c>
      <c r="B23547" s="2">
        <v>61.44</v>
      </c>
      <c r="C23547" s="3">
        <v>50.980036092321399</v>
      </c>
      <c r="D23547" s="1">
        <v>21</v>
      </c>
    </row>
    <row r="23548" spans="1:4">
      <c r="A23548" s="4">
        <v>40064</v>
      </c>
      <c r="B23548" s="2">
        <v>61.44</v>
      </c>
      <c r="C23548" s="3">
        <v>50.980036092321399</v>
      </c>
      <c r="D23548" s="1">
        <v>21</v>
      </c>
    </row>
    <row r="23549" spans="1:4">
      <c r="A23549" s="4">
        <v>40064.041666666664</v>
      </c>
      <c r="B23549" s="2">
        <v>61.45</v>
      </c>
      <c r="C23549" s="3">
        <v>52.092318684165903</v>
      </c>
      <c r="D23549" s="1">
        <v>21</v>
      </c>
    </row>
    <row r="23550" spans="1:4">
      <c r="A23550" s="4">
        <v>40064.083333333336</v>
      </c>
      <c r="B23550" s="2">
        <v>61.45</v>
      </c>
      <c r="C23550" s="3">
        <v>52.092318684165903</v>
      </c>
      <c r="D23550" s="1">
        <v>21</v>
      </c>
    </row>
    <row r="23551" spans="1:4">
      <c r="A23551" s="4">
        <v>40064.125</v>
      </c>
      <c r="B23551" s="2">
        <v>61.46</v>
      </c>
      <c r="C23551" s="3">
        <v>53.216324238000396</v>
      </c>
      <c r="D23551" s="1">
        <v>21</v>
      </c>
    </row>
    <row r="23552" spans="1:4">
      <c r="A23552" s="4">
        <v>40064.166666666664</v>
      </c>
      <c r="B23552" s="2">
        <v>61.450000000003499</v>
      </c>
      <c r="C23552" s="3">
        <v>52.092318684165903</v>
      </c>
      <c r="D23552" s="1">
        <v>21</v>
      </c>
    </row>
    <row r="23553" spans="1:4">
      <c r="A23553" s="4">
        <v>40064.208333333336</v>
      </c>
      <c r="B23553" s="2">
        <v>61.46</v>
      </c>
      <c r="C23553" s="3">
        <v>53.216324238000396</v>
      </c>
      <c r="D23553" s="1">
        <v>21</v>
      </c>
    </row>
    <row r="23554" spans="1:4">
      <c r="A23554" s="4">
        <v>40064.25</v>
      </c>
      <c r="B23554" s="2">
        <v>61.46</v>
      </c>
      <c r="C23554" s="3">
        <v>53.216324238000396</v>
      </c>
      <c r="D23554" s="1">
        <v>21</v>
      </c>
    </row>
    <row r="23555" spans="1:4">
      <c r="A23555" s="4">
        <v>40064.291666666664</v>
      </c>
      <c r="B23555" s="2">
        <v>61.46</v>
      </c>
      <c r="C23555" s="3">
        <v>53.216324238000396</v>
      </c>
      <c r="D23555" s="1">
        <v>21</v>
      </c>
    </row>
    <row r="23556" spans="1:4">
      <c r="A23556" s="4">
        <v>40064.333333333336</v>
      </c>
      <c r="B23556" s="2">
        <v>61.46</v>
      </c>
      <c r="C23556" s="3">
        <v>53.216324238000396</v>
      </c>
      <c r="D23556" s="1">
        <v>21</v>
      </c>
    </row>
    <row r="23557" spans="1:4">
      <c r="A23557" s="4">
        <v>40064.375</v>
      </c>
      <c r="B23557" s="2">
        <v>61.46</v>
      </c>
      <c r="C23557" s="3">
        <v>53.216324238000396</v>
      </c>
      <c r="D23557" s="1">
        <v>21</v>
      </c>
    </row>
    <row r="23558" spans="1:4">
      <c r="A23558" s="4">
        <v>40064.416666666664</v>
      </c>
      <c r="B23558" s="2">
        <v>61.459999999996498</v>
      </c>
      <c r="C23558" s="3">
        <v>53.216324238000396</v>
      </c>
      <c r="D23558" s="1">
        <v>21</v>
      </c>
    </row>
    <row r="23559" spans="1:4">
      <c r="A23559" s="4">
        <v>40064.458333333336</v>
      </c>
      <c r="B23559" s="2">
        <v>61.46</v>
      </c>
      <c r="C23559" s="3">
        <v>53.216324238000396</v>
      </c>
      <c r="D23559" s="1">
        <v>21</v>
      </c>
    </row>
    <row r="23560" spans="1:4">
      <c r="A23560" s="4">
        <v>40064.5</v>
      </c>
      <c r="B23560" s="2">
        <v>61.45</v>
      </c>
      <c r="C23560" s="3">
        <v>52.092318684165903</v>
      </c>
      <c r="D23560" s="1">
        <v>21</v>
      </c>
    </row>
    <row r="23561" spans="1:4">
      <c r="A23561" s="4">
        <v>40064.541666666664</v>
      </c>
      <c r="B23561" s="2">
        <v>61.45</v>
      </c>
      <c r="C23561" s="3">
        <v>52.092318684165903</v>
      </c>
      <c r="D23561" s="1">
        <v>21</v>
      </c>
    </row>
    <row r="23562" spans="1:4">
      <c r="A23562" s="4">
        <v>40064.583333333336</v>
      </c>
      <c r="B23562" s="2">
        <v>61.45</v>
      </c>
      <c r="C23562" s="3">
        <v>52.092318684165903</v>
      </c>
      <c r="D23562" s="1">
        <v>21</v>
      </c>
    </row>
    <row r="23563" spans="1:4">
      <c r="A23563" s="4">
        <v>40064.625</v>
      </c>
      <c r="B23563" s="2">
        <v>61.45</v>
      </c>
      <c r="C23563" s="3">
        <v>52.092318684165903</v>
      </c>
      <c r="D23563" s="1">
        <v>21</v>
      </c>
    </row>
    <row r="23564" spans="1:4">
      <c r="A23564" s="4">
        <v>40064.666666666664</v>
      </c>
      <c r="B23564" s="2">
        <v>61.44</v>
      </c>
      <c r="C23564" s="3">
        <v>50.980036092321399</v>
      </c>
      <c r="D23564" s="1">
        <v>21</v>
      </c>
    </row>
    <row r="23565" spans="1:4">
      <c r="A23565" s="4">
        <v>40064.708333333336</v>
      </c>
      <c r="B23565" s="2">
        <v>61.44</v>
      </c>
      <c r="C23565" s="3">
        <v>50.980036092321399</v>
      </c>
      <c r="D23565" s="1">
        <v>21</v>
      </c>
    </row>
    <row r="23566" spans="1:4">
      <c r="A23566" s="4">
        <v>40064.75</v>
      </c>
      <c r="B23566" s="2">
        <v>61.44</v>
      </c>
      <c r="C23566" s="3">
        <v>50.980036092321399</v>
      </c>
      <c r="D23566" s="1">
        <v>21</v>
      </c>
    </row>
    <row r="23567" spans="1:4">
      <c r="A23567" s="4">
        <v>40064.791666666664</v>
      </c>
      <c r="B23567" s="2">
        <v>61.43</v>
      </c>
      <c r="C23567" s="3">
        <v>49.879482312008399</v>
      </c>
      <c r="D23567" s="1">
        <v>21</v>
      </c>
    </row>
    <row r="23568" spans="1:4">
      <c r="A23568" s="4">
        <v>40064.833333333336</v>
      </c>
      <c r="B23568" s="2">
        <v>61.43</v>
      </c>
      <c r="C23568" s="3">
        <v>49.879482312008399</v>
      </c>
      <c r="D23568" s="1">
        <v>21</v>
      </c>
    </row>
    <row r="23569" spans="1:4">
      <c r="A23569" s="4">
        <v>40064.875</v>
      </c>
      <c r="B23569" s="2">
        <v>61.43</v>
      </c>
      <c r="C23569" s="3">
        <v>49.879482312008399</v>
      </c>
      <c r="D23569" s="1">
        <v>21</v>
      </c>
    </row>
    <row r="23570" spans="1:4">
      <c r="A23570" s="4">
        <v>40064.916666666664</v>
      </c>
      <c r="B23570" s="2">
        <v>61.42</v>
      </c>
      <c r="C23570" s="3">
        <v>48.790663261043797</v>
      </c>
      <c r="D23570" s="1">
        <v>21</v>
      </c>
    </row>
    <row r="23571" spans="1:4">
      <c r="A23571" s="4">
        <v>40064.958333333336</v>
      </c>
      <c r="B23571" s="2">
        <v>61.42</v>
      </c>
      <c r="C23571" s="3">
        <v>48.790663261043797</v>
      </c>
      <c r="D23571" s="1">
        <v>21</v>
      </c>
    </row>
    <row r="23572" spans="1:4">
      <c r="A23572" s="4">
        <v>40065</v>
      </c>
      <c r="B23572" s="2">
        <v>61.42</v>
      </c>
      <c r="C23572" s="3">
        <v>48.790663261043797</v>
      </c>
      <c r="D23572" s="1">
        <v>21</v>
      </c>
    </row>
    <row r="23573" spans="1:4">
      <c r="A23573" s="4">
        <v>40065.041666666664</v>
      </c>
      <c r="B23573" s="2">
        <v>61.41</v>
      </c>
      <c r="C23573" s="3">
        <v>47.713584927101103</v>
      </c>
      <c r="D23573" s="1">
        <v>21</v>
      </c>
    </row>
    <row r="23574" spans="1:4">
      <c r="A23574" s="4">
        <v>40065.083333333336</v>
      </c>
      <c r="B23574" s="2">
        <v>61.41</v>
      </c>
      <c r="C23574" s="3">
        <v>47.713584927101103</v>
      </c>
      <c r="D23574" s="1">
        <v>21</v>
      </c>
    </row>
    <row r="23575" spans="1:4">
      <c r="A23575" s="4">
        <v>40065.125</v>
      </c>
      <c r="B23575" s="2">
        <v>61.41</v>
      </c>
      <c r="C23575" s="3">
        <v>47.713584927101103</v>
      </c>
      <c r="D23575" s="1">
        <v>21</v>
      </c>
    </row>
    <row r="23576" spans="1:4">
      <c r="A23576" s="4">
        <v>40065.166666666664</v>
      </c>
      <c r="B23576" s="2">
        <v>61.4</v>
      </c>
      <c r="C23576" s="3">
        <v>46.648253369341198</v>
      </c>
      <c r="D23576" s="1">
        <v>21</v>
      </c>
    </row>
    <row r="23577" spans="1:4">
      <c r="A23577" s="4">
        <v>40065.208333333336</v>
      </c>
      <c r="B23577" s="2">
        <v>61.4</v>
      </c>
      <c r="C23577" s="3">
        <v>46.648253369341198</v>
      </c>
      <c r="D23577" s="1">
        <v>21</v>
      </c>
    </row>
    <row r="23578" spans="1:4">
      <c r="A23578" s="4">
        <v>40065.25</v>
      </c>
      <c r="B23578" s="2">
        <v>61.39</v>
      </c>
      <c r="C23578" s="3">
        <v>45.594674720099</v>
      </c>
      <c r="D23578" s="1">
        <v>21</v>
      </c>
    </row>
    <row r="23579" spans="1:4">
      <c r="A23579" s="4">
        <v>40065.291666666664</v>
      </c>
      <c r="B23579" s="2">
        <v>61.39</v>
      </c>
      <c r="C23579" s="3">
        <v>45.594674720099</v>
      </c>
      <c r="D23579" s="1">
        <v>21</v>
      </c>
    </row>
    <row r="23580" spans="1:4">
      <c r="A23580" s="4">
        <v>40065.333333333336</v>
      </c>
      <c r="B23580" s="2">
        <v>61.39</v>
      </c>
      <c r="C23580" s="3">
        <v>45.594674720099</v>
      </c>
      <c r="D23580" s="1">
        <v>21</v>
      </c>
    </row>
    <row r="23581" spans="1:4">
      <c r="A23581" s="4">
        <v>40065.375</v>
      </c>
      <c r="B23581" s="2">
        <v>61.38</v>
      </c>
      <c r="C23581" s="3">
        <v>44.552855186639597</v>
      </c>
      <c r="D23581" s="1">
        <v>21</v>
      </c>
    </row>
    <row r="23582" spans="1:4">
      <c r="A23582" s="4">
        <v>40065.416666666664</v>
      </c>
      <c r="B23582" s="2">
        <v>61.38</v>
      </c>
      <c r="C23582" s="3">
        <v>44.552855186639597</v>
      </c>
      <c r="D23582" s="1">
        <v>21</v>
      </c>
    </row>
    <row r="23583" spans="1:4">
      <c r="A23583" s="4">
        <v>40065.458333333336</v>
      </c>
      <c r="B23583" s="2">
        <v>61.37</v>
      </c>
      <c r="C23583" s="3">
        <v>43.522801052963203</v>
      </c>
      <c r="D23583" s="1">
        <v>21</v>
      </c>
    </row>
    <row r="23584" spans="1:4">
      <c r="A23584" s="4">
        <v>40065.5</v>
      </c>
      <c r="B23584" s="2">
        <v>61.37</v>
      </c>
      <c r="C23584" s="3">
        <v>43.522801052963203</v>
      </c>
      <c r="D23584" s="1">
        <v>21</v>
      </c>
    </row>
    <row r="23585" spans="1:4">
      <c r="A23585" s="4">
        <v>40065.541666666664</v>
      </c>
      <c r="B23585" s="2">
        <v>61.37</v>
      </c>
      <c r="C23585" s="3">
        <v>43.522801052963203</v>
      </c>
      <c r="D23585" s="1">
        <v>21</v>
      </c>
    </row>
    <row r="23586" spans="1:4">
      <c r="A23586" s="4">
        <v>40065.583333333336</v>
      </c>
      <c r="B23586" s="2">
        <v>61.37</v>
      </c>
      <c r="C23586" s="3">
        <v>43.522801052963203</v>
      </c>
      <c r="D23586" s="1">
        <v>21</v>
      </c>
    </row>
    <row r="23587" spans="1:4">
      <c r="A23587" s="4">
        <v>40065.625</v>
      </c>
      <c r="B23587" s="2">
        <v>61.36</v>
      </c>
      <c r="C23587" s="3">
        <v>42.504518681688801</v>
      </c>
      <c r="D23587" s="1">
        <v>21</v>
      </c>
    </row>
    <row r="23588" spans="1:4">
      <c r="A23588" s="4">
        <v>40065.666666666664</v>
      </c>
      <c r="B23588" s="2">
        <v>61.36</v>
      </c>
      <c r="C23588" s="3">
        <v>42.504518681688801</v>
      </c>
      <c r="D23588" s="1">
        <v>21</v>
      </c>
    </row>
    <row r="23589" spans="1:4">
      <c r="A23589" s="4">
        <v>40065.708333333336</v>
      </c>
      <c r="B23589" s="2">
        <v>61.36</v>
      </c>
      <c r="C23589" s="3">
        <v>42.504518681688801</v>
      </c>
      <c r="D23589" s="1">
        <v>21</v>
      </c>
    </row>
    <row r="23590" spans="1:4">
      <c r="A23590" s="4">
        <v>40065.75</v>
      </c>
      <c r="B23590" s="2">
        <v>61.35</v>
      </c>
      <c r="C23590" s="3">
        <v>41.498014515999202</v>
      </c>
      <c r="D23590" s="1">
        <v>21</v>
      </c>
    </row>
    <row r="23591" spans="1:4">
      <c r="A23591" s="4">
        <v>40065.791666666664</v>
      </c>
      <c r="B23591" s="2">
        <v>61.35</v>
      </c>
      <c r="C23591" s="3">
        <v>41.498014515999202</v>
      </c>
      <c r="D23591" s="1">
        <v>21</v>
      </c>
    </row>
    <row r="23592" spans="1:4">
      <c r="A23592" s="4">
        <v>40065.833333333336</v>
      </c>
      <c r="B23592" s="2">
        <v>61.35</v>
      </c>
      <c r="C23592" s="3">
        <v>41.498014515999202</v>
      </c>
      <c r="D23592" s="1">
        <v>21</v>
      </c>
    </row>
    <row r="23593" spans="1:4">
      <c r="A23593" s="4">
        <v>40065.875</v>
      </c>
      <c r="B23593" s="2">
        <v>61.35</v>
      </c>
      <c r="C23593" s="3">
        <v>41.498014515999202</v>
      </c>
      <c r="D23593" s="1">
        <v>21</v>
      </c>
    </row>
    <row r="23594" spans="1:4">
      <c r="A23594" s="4">
        <v>40065.916666666664</v>
      </c>
      <c r="B23594" s="2">
        <v>61.34</v>
      </c>
      <c r="C23594" s="3">
        <v>40.503295081666899</v>
      </c>
      <c r="D23594" s="1">
        <v>21</v>
      </c>
    </row>
    <row r="23595" spans="1:4">
      <c r="A23595" s="4">
        <v>40065.958333333336</v>
      </c>
      <c r="B23595" s="2">
        <v>61.34</v>
      </c>
      <c r="C23595" s="3">
        <v>40.503295081666899</v>
      </c>
      <c r="D23595" s="1">
        <v>21</v>
      </c>
    </row>
    <row r="23596" spans="1:4">
      <c r="A23596" s="4">
        <v>40066</v>
      </c>
      <c r="B23596" s="2">
        <v>61.34</v>
      </c>
      <c r="C23596" s="3">
        <v>40.503295081666899</v>
      </c>
      <c r="D23596" s="1">
        <v>21</v>
      </c>
    </row>
    <row r="23597" spans="1:4">
      <c r="A23597" s="4">
        <v>40066.041666666664</v>
      </c>
      <c r="B23597" s="2">
        <v>61.33</v>
      </c>
      <c r="C23597" s="3">
        <v>39.471638380086098</v>
      </c>
      <c r="D23597" s="1">
        <v>21</v>
      </c>
    </row>
    <row r="23598" spans="1:4">
      <c r="A23598" s="4">
        <v>40066.083333333336</v>
      </c>
      <c r="B23598" s="2">
        <v>61.33</v>
      </c>
      <c r="C23598" s="3">
        <v>39.471638380086098</v>
      </c>
      <c r="D23598" s="1">
        <v>21</v>
      </c>
    </row>
    <row r="23599" spans="1:4">
      <c r="A23599" s="4">
        <v>40066.125</v>
      </c>
      <c r="B23599" s="2">
        <v>61.33</v>
      </c>
      <c r="C23599" s="3">
        <v>39.471638380086098</v>
      </c>
      <c r="D23599" s="1">
        <v>21</v>
      </c>
    </row>
    <row r="23600" spans="1:4">
      <c r="A23600" s="4">
        <v>40066.166666666664</v>
      </c>
      <c r="B23600" s="2">
        <v>61.32</v>
      </c>
      <c r="C23600" s="3">
        <v>38.3344510896099</v>
      </c>
      <c r="D23600" s="1">
        <v>21</v>
      </c>
    </row>
    <row r="23601" spans="1:4">
      <c r="A23601" s="4">
        <v>40066.208333333336</v>
      </c>
      <c r="B23601" s="2">
        <v>61.32</v>
      </c>
      <c r="C23601" s="3">
        <v>38.3344510896099</v>
      </c>
      <c r="D23601" s="1">
        <v>21</v>
      </c>
    </row>
    <row r="23602" spans="1:4">
      <c r="A23602" s="4">
        <v>40066.25</v>
      </c>
      <c r="B23602" s="2">
        <v>61.32</v>
      </c>
      <c r="C23602" s="3">
        <v>38.3344510896099</v>
      </c>
      <c r="D23602" s="1">
        <v>21</v>
      </c>
    </row>
    <row r="23603" spans="1:4">
      <c r="A23603" s="4">
        <v>40066.291666666664</v>
      </c>
      <c r="B23603" s="2">
        <v>61.319999999996497</v>
      </c>
      <c r="C23603" s="3">
        <v>38.3344510896099</v>
      </c>
      <c r="D23603" s="1">
        <v>21</v>
      </c>
    </row>
    <row r="23604" spans="1:4">
      <c r="A23604" s="4">
        <v>40066.333333333336</v>
      </c>
      <c r="B23604" s="2">
        <v>61.31</v>
      </c>
      <c r="C23604" s="3">
        <v>37.2159982659173</v>
      </c>
      <c r="D23604" s="1">
        <v>21</v>
      </c>
    </row>
    <row r="23605" spans="1:4">
      <c r="A23605" s="4">
        <v>40066.375</v>
      </c>
      <c r="B23605" s="2">
        <v>61.31</v>
      </c>
      <c r="C23605" s="3">
        <v>37.2159982659173</v>
      </c>
      <c r="D23605" s="1">
        <v>21</v>
      </c>
    </row>
    <row r="23606" spans="1:4">
      <c r="A23606" s="4">
        <v>40066.416666666664</v>
      </c>
      <c r="B23606" s="2">
        <v>61.31</v>
      </c>
      <c r="C23606" s="3">
        <v>37.2159982659173</v>
      </c>
      <c r="D23606" s="1">
        <v>21</v>
      </c>
    </row>
    <row r="23607" spans="1:4">
      <c r="A23607" s="4">
        <v>40066.458333333336</v>
      </c>
      <c r="B23607" s="2">
        <v>61.31</v>
      </c>
      <c r="C23607" s="3">
        <v>37.2159982659173</v>
      </c>
      <c r="D23607" s="1">
        <v>21</v>
      </c>
    </row>
    <row r="23608" spans="1:4">
      <c r="A23608" s="4">
        <v>40066.5</v>
      </c>
      <c r="B23608" s="2">
        <v>61.3</v>
      </c>
      <c r="C23608" s="3">
        <v>36.116208343674899</v>
      </c>
      <c r="D23608" s="1">
        <v>21</v>
      </c>
    </row>
    <row r="23609" spans="1:4">
      <c r="A23609" s="4">
        <v>40066.541666666664</v>
      </c>
      <c r="B23609" s="2">
        <v>61.3</v>
      </c>
      <c r="C23609" s="3">
        <v>36.116208343674899</v>
      </c>
      <c r="D23609" s="1">
        <v>21</v>
      </c>
    </row>
    <row r="23610" spans="1:4">
      <c r="A23610" s="4">
        <v>40066.583333333336</v>
      </c>
      <c r="B23610" s="2">
        <v>61.3</v>
      </c>
      <c r="C23610" s="3">
        <v>36.116208343674899</v>
      </c>
      <c r="D23610" s="1">
        <v>21</v>
      </c>
    </row>
    <row r="23611" spans="1:4">
      <c r="A23611" s="4">
        <v>40066.625</v>
      </c>
      <c r="B23611" s="2">
        <v>61.29</v>
      </c>
      <c r="C23611" s="3">
        <v>35.035009101617398</v>
      </c>
      <c r="D23611" s="1">
        <v>21</v>
      </c>
    </row>
    <row r="23612" spans="1:4">
      <c r="A23612" s="4">
        <v>40066.666666666664</v>
      </c>
      <c r="B23612" s="2">
        <v>61.29</v>
      </c>
      <c r="C23612" s="3">
        <v>35.035009101617398</v>
      </c>
      <c r="D23612" s="1">
        <v>21</v>
      </c>
    </row>
    <row r="23613" spans="1:4">
      <c r="A23613" s="4">
        <v>40066.708333333336</v>
      </c>
      <c r="B23613" s="2">
        <v>61.29</v>
      </c>
      <c r="C23613" s="3">
        <v>35.035009101617398</v>
      </c>
      <c r="D23613" s="1">
        <v>21</v>
      </c>
    </row>
    <row r="23614" spans="1:4">
      <c r="A23614" s="4">
        <v>40066.75</v>
      </c>
      <c r="B23614" s="2">
        <v>61.29</v>
      </c>
      <c r="C23614" s="3">
        <v>35.035009101617398</v>
      </c>
      <c r="D23614" s="1">
        <v>21</v>
      </c>
    </row>
    <row r="23615" spans="1:4">
      <c r="A23615" s="4">
        <v>40066.791666666664</v>
      </c>
      <c r="B23615" s="2">
        <v>61.28</v>
      </c>
      <c r="C23615" s="3">
        <v>33.972327647792603</v>
      </c>
      <c r="D23615" s="1">
        <v>21</v>
      </c>
    </row>
    <row r="23616" spans="1:4">
      <c r="A23616" s="4">
        <v>40066.833333333336</v>
      </c>
      <c r="B23616" s="2">
        <v>61.28</v>
      </c>
      <c r="C23616" s="3">
        <v>33.972327647792603</v>
      </c>
      <c r="D23616" s="1">
        <v>21</v>
      </c>
    </row>
    <row r="23617" spans="1:4">
      <c r="A23617" s="4">
        <v>40066.875</v>
      </c>
      <c r="B23617" s="2">
        <v>61.28</v>
      </c>
      <c r="C23617" s="3">
        <v>33.972327647792603</v>
      </c>
      <c r="D23617" s="1">
        <v>21</v>
      </c>
    </row>
    <row r="23618" spans="1:4">
      <c r="A23618" s="4">
        <v>40066.916666666664</v>
      </c>
      <c r="B23618" s="2">
        <v>61.27</v>
      </c>
      <c r="C23618" s="3">
        <v>32.928090404270399</v>
      </c>
      <c r="D23618" s="1">
        <v>21</v>
      </c>
    </row>
    <row r="23619" spans="1:4">
      <c r="A23619" s="4">
        <v>40066.958333333336</v>
      </c>
      <c r="B23619" s="2">
        <v>61.27</v>
      </c>
      <c r="C23619" s="3">
        <v>32.928090404270399</v>
      </c>
      <c r="D23619" s="1">
        <v>21</v>
      </c>
    </row>
    <row r="23620" spans="1:4">
      <c r="A23620" s="4">
        <v>40067</v>
      </c>
      <c r="B23620" s="2">
        <v>61.27</v>
      </c>
      <c r="C23620" s="3">
        <v>32.928090404270399</v>
      </c>
      <c r="D23620" s="1">
        <v>21</v>
      </c>
    </row>
    <row r="23621" spans="1:4">
      <c r="A23621" s="4">
        <v>40067.041666666664</v>
      </c>
      <c r="B23621" s="2">
        <v>61.27</v>
      </c>
      <c r="C23621" s="3">
        <v>32.928090404270399</v>
      </c>
      <c r="D23621" s="1">
        <v>21</v>
      </c>
    </row>
    <row r="23622" spans="1:4">
      <c r="A23622" s="4">
        <v>40067.083333333336</v>
      </c>
      <c r="B23622" s="2">
        <v>61.26</v>
      </c>
      <c r="C23622" s="3">
        <v>31.9022230912936</v>
      </c>
      <c r="D23622" s="1">
        <v>21</v>
      </c>
    </row>
    <row r="23623" spans="1:4">
      <c r="A23623" s="4">
        <v>40067.125</v>
      </c>
      <c r="B23623" s="2">
        <v>61.26</v>
      </c>
      <c r="C23623" s="3">
        <v>31.9022230912936</v>
      </c>
      <c r="D23623" s="1">
        <v>21</v>
      </c>
    </row>
    <row r="23624" spans="1:4">
      <c r="A23624" s="4">
        <v>40067.166666666664</v>
      </c>
      <c r="B23624" s="2">
        <v>61.26</v>
      </c>
      <c r="C23624" s="3">
        <v>31.9022230912936</v>
      </c>
      <c r="D23624" s="1">
        <v>21</v>
      </c>
    </row>
    <row r="23625" spans="1:4">
      <c r="A23625" s="4">
        <v>40067.208333333336</v>
      </c>
      <c r="B23625" s="2">
        <v>61.25</v>
      </c>
      <c r="C23625" s="3">
        <v>30.894650710836899</v>
      </c>
      <c r="D23625" s="1">
        <v>21</v>
      </c>
    </row>
    <row r="23626" spans="1:4">
      <c r="A23626" s="4">
        <v>40067.25</v>
      </c>
      <c r="B23626" s="2">
        <v>61.25</v>
      </c>
      <c r="C23626" s="3">
        <v>30.894650710836899</v>
      </c>
      <c r="D23626" s="1">
        <v>21</v>
      </c>
    </row>
    <row r="23627" spans="1:4">
      <c r="A23627" s="4">
        <v>40067.291666666664</v>
      </c>
      <c r="B23627" s="2">
        <v>61.25</v>
      </c>
      <c r="C23627" s="3">
        <v>30.894650710836899</v>
      </c>
      <c r="D23627" s="1">
        <v>21</v>
      </c>
    </row>
    <row r="23628" spans="1:4">
      <c r="A23628" s="4">
        <v>40067.333333333336</v>
      </c>
      <c r="B23628" s="2">
        <v>61.25</v>
      </c>
      <c r="C23628" s="3">
        <v>30.894650710836899</v>
      </c>
      <c r="D23628" s="1">
        <v>21</v>
      </c>
    </row>
    <row r="23629" spans="1:4">
      <c r="A23629" s="4">
        <v>40067.375</v>
      </c>
      <c r="B23629" s="2">
        <v>61.24</v>
      </c>
      <c r="C23629" s="3">
        <v>29.905297529551099</v>
      </c>
      <c r="D23629" s="1">
        <v>21</v>
      </c>
    </row>
    <row r="23630" spans="1:4">
      <c r="A23630" s="4">
        <v>40067.416666666664</v>
      </c>
      <c r="B23630" s="2">
        <v>61.24</v>
      </c>
      <c r="C23630" s="3">
        <v>29.905297529551099</v>
      </c>
      <c r="D23630" s="1">
        <v>21</v>
      </c>
    </row>
    <row r="23631" spans="1:4">
      <c r="A23631" s="4">
        <v>40067.458333333336</v>
      </c>
      <c r="B23631" s="2">
        <v>61.24</v>
      </c>
      <c r="C23631" s="3">
        <v>29.905297529551099</v>
      </c>
      <c r="D23631" s="1">
        <v>21</v>
      </c>
    </row>
    <row r="23632" spans="1:4">
      <c r="A23632" s="4">
        <v>40067.5</v>
      </c>
      <c r="B23632" s="2">
        <v>61.24</v>
      </c>
      <c r="C23632" s="3">
        <v>29.905297529551099</v>
      </c>
      <c r="D23632" s="1">
        <v>21</v>
      </c>
    </row>
    <row r="23633" spans="1:4">
      <c r="A23633" s="4">
        <v>40067.541666666664</v>
      </c>
      <c r="B23633" s="2">
        <v>61.23</v>
      </c>
      <c r="C23633" s="3">
        <v>28.934087061049901</v>
      </c>
      <c r="D23633" s="1">
        <v>21</v>
      </c>
    </row>
    <row r="23634" spans="1:4">
      <c r="A23634" s="4">
        <v>40067.583333333336</v>
      </c>
      <c r="B23634" s="2">
        <v>61.23</v>
      </c>
      <c r="C23634" s="3">
        <v>28.934087061049901</v>
      </c>
      <c r="D23634" s="1">
        <v>21</v>
      </c>
    </row>
    <row r="23635" spans="1:4">
      <c r="A23635" s="4">
        <v>40067.625</v>
      </c>
      <c r="B23635" s="2">
        <v>61.23</v>
      </c>
      <c r="C23635" s="3">
        <v>28.934087061049901</v>
      </c>
      <c r="D23635" s="1">
        <v>21</v>
      </c>
    </row>
    <row r="23636" spans="1:4">
      <c r="A23636" s="4">
        <v>40067.666666666664</v>
      </c>
      <c r="B23636" s="2">
        <v>61.23</v>
      </c>
      <c r="C23636" s="3">
        <v>28.934087061049901</v>
      </c>
      <c r="D23636" s="1">
        <v>21</v>
      </c>
    </row>
    <row r="23637" spans="1:4">
      <c r="A23637" s="4">
        <v>40067.708333333336</v>
      </c>
      <c r="B23637" s="2">
        <v>61.22</v>
      </c>
      <c r="C23637" s="3">
        <v>27.9809420475111</v>
      </c>
      <c r="D23637" s="1">
        <v>21</v>
      </c>
    </row>
    <row r="23638" spans="1:4">
      <c r="A23638" s="4">
        <v>40067.75</v>
      </c>
      <c r="B23638" s="2">
        <v>61.23</v>
      </c>
      <c r="C23638" s="3">
        <v>28.934087061049901</v>
      </c>
      <c r="D23638" s="1">
        <v>21</v>
      </c>
    </row>
    <row r="23639" spans="1:4">
      <c r="A23639" s="4">
        <v>40067.791666666664</v>
      </c>
      <c r="B23639" s="2">
        <v>61.22</v>
      </c>
      <c r="C23639" s="3">
        <v>27.9809420475111</v>
      </c>
      <c r="D23639" s="1">
        <v>21</v>
      </c>
    </row>
    <row r="23640" spans="1:4">
      <c r="A23640" s="4">
        <v>40067.833333333336</v>
      </c>
      <c r="B23640" s="2">
        <v>61.22</v>
      </c>
      <c r="C23640" s="3">
        <v>27.9809420475111</v>
      </c>
      <c r="D23640" s="1">
        <v>21</v>
      </c>
    </row>
    <row r="23641" spans="1:4">
      <c r="A23641" s="4">
        <v>40067.875</v>
      </c>
      <c r="B23641" s="2">
        <v>61.22</v>
      </c>
      <c r="C23641" s="3">
        <v>27.9809420475111</v>
      </c>
      <c r="D23641" s="1">
        <v>21</v>
      </c>
    </row>
    <row r="23642" spans="1:4">
      <c r="A23642" s="4">
        <v>40067.916666666664</v>
      </c>
      <c r="B23642" s="2">
        <v>61.21</v>
      </c>
      <c r="C23642" s="3">
        <v>27.0457844405556</v>
      </c>
      <c r="D23642" s="1">
        <v>21</v>
      </c>
    </row>
    <row r="23643" spans="1:4">
      <c r="A23643" s="4">
        <v>40067.958333333336</v>
      </c>
      <c r="B23643" s="2">
        <v>61.21</v>
      </c>
      <c r="C23643" s="3">
        <v>27.0457844405556</v>
      </c>
      <c r="D23643" s="1">
        <v>21</v>
      </c>
    </row>
    <row r="23644" spans="1:4">
      <c r="A23644" s="4">
        <v>40068</v>
      </c>
      <c r="B23644" s="2">
        <v>61.21</v>
      </c>
      <c r="C23644" s="3">
        <v>27.0457844405556</v>
      </c>
      <c r="D23644" s="1">
        <v>21</v>
      </c>
    </row>
    <row r="23645" spans="1:4">
      <c r="A23645" s="4">
        <v>40068.041666666664</v>
      </c>
      <c r="B23645" s="2">
        <v>61.200000000003499</v>
      </c>
      <c r="C23645" s="3">
        <v>26.128535381364902</v>
      </c>
      <c r="D23645" s="1">
        <v>21</v>
      </c>
    </row>
    <row r="23646" spans="1:4">
      <c r="A23646" s="4">
        <v>40068.083333333336</v>
      </c>
      <c r="B23646" s="2">
        <v>61.2</v>
      </c>
      <c r="C23646" s="3">
        <v>26.128535381364902</v>
      </c>
      <c r="D23646" s="1">
        <v>21</v>
      </c>
    </row>
    <row r="23647" spans="1:4">
      <c r="A23647" s="4">
        <v>40068.125</v>
      </c>
      <c r="B23647" s="2">
        <v>61.2</v>
      </c>
      <c r="C23647" s="3">
        <v>26.128535381364902</v>
      </c>
      <c r="D23647" s="1">
        <v>21</v>
      </c>
    </row>
    <row r="23648" spans="1:4">
      <c r="A23648" s="4">
        <v>40068.166666666664</v>
      </c>
      <c r="B23648" s="2">
        <v>61.2</v>
      </c>
      <c r="C23648" s="3">
        <v>26.128535381364902</v>
      </c>
      <c r="D23648" s="1">
        <v>21</v>
      </c>
    </row>
    <row r="23649" spans="1:4">
      <c r="A23649" s="4">
        <v>40068.208333333336</v>
      </c>
      <c r="B23649" s="2">
        <v>61.2</v>
      </c>
      <c r="C23649" s="3">
        <v>26.128535381364902</v>
      </c>
      <c r="D23649" s="1">
        <v>21</v>
      </c>
    </row>
    <row r="23650" spans="1:4">
      <c r="A23650" s="4">
        <v>40068.25</v>
      </c>
      <c r="B23650" s="2">
        <v>61.2</v>
      </c>
      <c r="C23650" s="3">
        <v>26.128535381364902</v>
      </c>
      <c r="D23650" s="1">
        <v>21</v>
      </c>
    </row>
    <row r="23651" spans="1:4">
      <c r="A23651" s="4">
        <v>40068.291666666664</v>
      </c>
      <c r="B23651" s="2">
        <v>61.19</v>
      </c>
      <c r="C23651" s="3">
        <v>25.229115179984699</v>
      </c>
      <c r="D23651" s="1">
        <v>21</v>
      </c>
    </row>
    <row r="23652" spans="1:4">
      <c r="A23652" s="4">
        <v>40068.333333333336</v>
      </c>
      <c r="B23652" s="2">
        <v>61.19</v>
      </c>
      <c r="C23652" s="3">
        <v>25.229115179984699</v>
      </c>
      <c r="D23652" s="1">
        <v>21</v>
      </c>
    </row>
    <row r="23653" spans="1:4">
      <c r="A23653" s="4">
        <v>40068.375</v>
      </c>
      <c r="B23653" s="2">
        <v>61.19</v>
      </c>
      <c r="C23653" s="3">
        <v>25.229115179984699</v>
      </c>
      <c r="D23653" s="1">
        <v>21</v>
      </c>
    </row>
    <row r="23654" spans="1:4">
      <c r="A23654" s="4">
        <v>40068.416666666664</v>
      </c>
      <c r="B23654" s="2">
        <v>61.189999999996502</v>
      </c>
      <c r="C23654" s="3">
        <v>25.229115179984699</v>
      </c>
      <c r="D23654" s="1">
        <v>21</v>
      </c>
    </row>
    <row r="23655" spans="1:4">
      <c r="A23655" s="4">
        <v>40068.458333333336</v>
      </c>
      <c r="B23655" s="2">
        <v>61.18</v>
      </c>
      <c r="C23655" s="3">
        <v>24.3474432937861</v>
      </c>
      <c r="D23655" s="1">
        <v>21</v>
      </c>
    </row>
    <row r="23656" spans="1:4">
      <c r="A23656" s="4">
        <v>40068.5</v>
      </c>
      <c r="B23656" s="2">
        <v>61.18</v>
      </c>
      <c r="C23656" s="3">
        <v>24.3474432937861</v>
      </c>
      <c r="D23656" s="1">
        <v>21</v>
      </c>
    </row>
    <row r="23657" spans="1:4">
      <c r="A23657" s="4">
        <v>40068.541666666664</v>
      </c>
      <c r="B23657" s="2">
        <v>61.18</v>
      </c>
      <c r="C23657" s="3">
        <v>24.3474432937861</v>
      </c>
      <c r="D23657" s="1">
        <v>21</v>
      </c>
    </row>
    <row r="23658" spans="1:4">
      <c r="A23658" s="4">
        <v>40068.583333333336</v>
      </c>
      <c r="B23658" s="2">
        <v>61.18</v>
      </c>
      <c r="C23658" s="3">
        <v>24.3474432937861</v>
      </c>
      <c r="D23658" s="1">
        <v>21</v>
      </c>
    </row>
    <row r="23659" spans="1:4">
      <c r="A23659" s="4">
        <v>40068.625</v>
      </c>
      <c r="B23659" s="2">
        <v>61.17</v>
      </c>
      <c r="C23659" s="3">
        <v>23.4834383050216</v>
      </c>
      <c r="D23659" s="1">
        <v>21</v>
      </c>
    </row>
    <row r="23660" spans="1:4">
      <c r="A23660" s="4">
        <v>40068.666666666664</v>
      </c>
      <c r="B23660" s="2">
        <v>61.17</v>
      </c>
      <c r="C23660" s="3">
        <v>23.4834383050216</v>
      </c>
      <c r="D23660" s="1">
        <v>21</v>
      </c>
    </row>
    <row r="23661" spans="1:4">
      <c r="A23661" s="4">
        <v>40068.708333333336</v>
      </c>
      <c r="B23661" s="2">
        <v>61.17</v>
      </c>
      <c r="C23661" s="3">
        <v>23.4834383050216</v>
      </c>
      <c r="D23661" s="1">
        <v>21</v>
      </c>
    </row>
    <row r="23662" spans="1:4">
      <c r="A23662" s="4">
        <v>40068.75</v>
      </c>
      <c r="B23662" s="2">
        <v>61.17</v>
      </c>
      <c r="C23662" s="3">
        <v>23.4834383050216</v>
      </c>
      <c r="D23662" s="1">
        <v>21</v>
      </c>
    </row>
    <row r="23663" spans="1:4">
      <c r="A23663" s="4">
        <v>40068.791666666664</v>
      </c>
      <c r="B23663" s="2">
        <v>61.169999999996499</v>
      </c>
      <c r="C23663" s="3">
        <v>23.4834383050216</v>
      </c>
      <c r="D23663" s="1">
        <v>21</v>
      </c>
    </row>
    <row r="23664" spans="1:4">
      <c r="A23664" s="4">
        <v>40068.833333333336</v>
      </c>
      <c r="B23664" s="2">
        <v>61.17</v>
      </c>
      <c r="C23664" s="3">
        <v>23.4834383050216</v>
      </c>
      <c r="D23664" s="1">
        <v>21</v>
      </c>
    </row>
    <row r="23665" spans="1:4">
      <c r="A23665" s="4">
        <v>40068.875</v>
      </c>
      <c r="B23665" s="2">
        <v>61.17</v>
      </c>
      <c r="C23665" s="3">
        <v>23.4834383050216</v>
      </c>
      <c r="D23665" s="1">
        <v>21</v>
      </c>
    </row>
    <row r="23666" spans="1:4">
      <c r="A23666" s="4">
        <v>40068.916666666664</v>
      </c>
      <c r="B23666" s="2">
        <v>61.16</v>
      </c>
      <c r="C23666" s="3">
        <v>22.637017897434099</v>
      </c>
      <c r="D23666" s="1">
        <v>21</v>
      </c>
    </row>
    <row r="23667" spans="1:4">
      <c r="A23667" s="4">
        <v>40068.958333333336</v>
      </c>
      <c r="B23667" s="2">
        <v>61.16</v>
      </c>
      <c r="C23667" s="3">
        <v>22.637017897434099</v>
      </c>
      <c r="D23667" s="1">
        <v>21</v>
      </c>
    </row>
    <row r="23668" spans="1:4">
      <c r="A23668" s="4">
        <v>40069</v>
      </c>
      <c r="B23668" s="2">
        <v>61.16</v>
      </c>
      <c r="C23668" s="3">
        <v>22.637017897434099</v>
      </c>
      <c r="D23668" s="1">
        <v>21</v>
      </c>
    </row>
    <row r="23669" spans="1:4">
      <c r="A23669" s="4">
        <v>40069.041666666664</v>
      </c>
      <c r="B23669" s="2">
        <v>61.16</v>
      </c>
      <c r="C23669" s="3">
        <v>22.637017897434099</v>
      </c>
      <c r="D23669" s="1">
        <v>21</v>
      </c>
    </row>
    <row r="23670" spans="1:4">
      <c r="A23670" s="4">
        <v>40069.083333333336</v>
      </c>
      <c r="B23670" s="2">
        <v>61.15</v>
      </c>
      <c r="C23670" s="3">
        <v>21.984255222575101</v>
      </c>
      <c r="D23670" s="1">
        <v>21</v>
      </c>
    </row>
    <row r="23671" spans="1:4">
      <c r="A23671" s="4">
        <v>40069.125</v>
      </c>
      <c r="B23671" s="2">
        <v>61.15</v>
      </c>
      <c r="C23671" s="3">
        <v>21.984255222575101</v>
      </c>
      <c r="D23671" s="1">
        <v>21</v>
      </c>
    </row>
    <row r="23672" spans="1:4">
      <c r="A23672" s="4">
        <v>40069.166666666664</v>
      </c>
      <c r="B23672" s="2">
        <v>61.15</v>
      </c>
      <c r="C23672" s="3">
        <v>21.984255222575101</v>
      </c>
      <c r="D23672" s="1">
        <v>21</v>
      </c>
    </row>
    <row r="23673" spans="1:4">
      <c r="A23673" s="4">
        <v>40069.208333333336</v>
      </c>
      <c r="B23673" s="2">
        <v>61.15</v>
      </c>
      <c r="C23673" s="3">
        <v>21.984255222575101</v>
      </c>
      <c r="D23673" s="1">
        <v>21</v>
      </c>
    </row>
    <row r="23674" spans="1:4">
      <c r="A23674" s="4">
        <v>40069.25</v>
      </c>
      <c r="B23674" s="2">
        <v>61.15</v>
      </c>
      <c r="C23674" s="3">
        <v>21.984255222575101</v>
      </c>
      <c r="D23674" s="1">
        <v>21</v>
      </c>
    </row>
    <row r="23675" spans="1:4">
      <c r="A23675" s="4">
        <v>40069.291666666664</v>
      </c>
      <c r="B23675" s="2">
        <v>61.15</v>
      </c>
      <c r="C23675" s="3">
        <v>21.984255222575101</v>
      </c>
      <c r="D23675" s="1">
        <v>21</v>
      </c>
    </row>
    <row r="23676" spans="1:4">
      <c r="A23676" s="4">
        <v>40069.333333333336</v>
      </c>
      <c r="B23676" s="2">
        <v>61.15</v>
      </c>
      <c r="C23676" s="3">
        <v>21.984255222575101</v>
      </c>
      <c r="D23676" s="1">
        <v>21</v>
      </c>
    </row>
    <row r="23677" spans="1:4">
      <c r="A23677" s="4">
        <v>40069.375</v>
      </c>
      <c r="B23677" s="2">
        <v>61.14</v>
      </c>
      <c r="C23677" s="3">
        <v>21.342256180925698</v>
      </c>
      <c r="D23677" s="1">
        <v>21</v>
      </c>
    </row>
    <row r="23678" spans="1:4">
      <c r="A23678" s="4">
        <v>40069.416666666664</v>
      </c>
      <c r="B23678" s="2">
        <v>61.14</v>
      </c>
      <c r="C23678" s="3">
        <v>21.342256180925698</v>
      </c>
      <c r="D23678" s="1">
        <v>21</v>
      </c>
    </row>
    <row r="23679" spans="1:4">
      <c r="A23679" s="4">
        <v>40069.458333333336</v>
      </c>
      <c r="B23679" s="2">
        <v>61.14</v>
      </c>
      <c r="C23679" s="3">
        <v>21.342256180925698</v>
      </c>
      <c r="D23679" s="1">
        <v>21</v>
      </c>
    </row>
    <row r="23680" spans="1:4">
      <c r="A23680" s="4">
        <v>40069.5</v>
      </c>
      <c r="B23680" s="2">
        <v>61.14</v>
      </c>
      <c r="C23680" s="3">
        <v>21.342256180925698</v>
      </c>
      <c r="D23680" s="1">
        <v>21</v>
      </c>
    </row>
    <row r="23681" spans="1:4">
      <c r="A23681" s="4">
        <v>40069.541666666664</v>
      </c>
      <c r="B23681" s="2">
        <v>61.139999999996498</v>
      </c>
      <c r="C23681" s="3">
        <v>21.342256180925698</v>
      </c>
      <c r="D23681" s="1">
        <v>21</v>
      </c>
    </row>
    <row r="23682" spans="1:4">
      <c r="A23682" s="4">
        <v>40069.583333333336</v>
      </c>
      <c r="B23682" s="2">
        <v>61.13</v>
      </c>
      <c r="C23682" s="3">
        <v>20.710979617772001</v>
      </c>
      <c r="D23682" s="1">
        <v>21</v>
      </c>
    </row>
    <row r="23683" spans="1:4">
      <c r="A23683" s="4">
        <v>40069.625</v>
      </c>
      <c r="B23683" s="2">
        <v>61.14</v>
      </c>
      <c r="C23683" s="3">
        <v>21.342256180925698</v>
      </c>
      <c r="D23683" s="1">
        <v>21</v>
      </c>
    </row>
    <row r="23684" spans="1:4">
      <c r="A23684" s="4">
        <v>40069.666666666664</v>
      </c>
      <c r="B23684" s="2">
        <v>61.13</v>
      </c>
      <c r="C23684" s="3">
        <v>20.710979617772001</v>
      </c>
      <c r="D23684" s="1">
        <v>21</v>
      </c>
    </row>
    <row r="23685" spans="1:4">
      <c r="A23685" s="4">
        <v>40069.708333333336</v>
      </c>
      <c r="B23685" s="2">
        <v>61.13</v>
      </c>
      <c r="C23685" s="3">
        <v>20.710979617772001</v>
      </c>
      <c r="D23685" s="1">
        <v>21</v>
      </c>
    </row>
    <row r="23686" spans="1:4">
      <c r="A23686" s="4">
        <v>40069.75</v>
      </c>
      <c r="B23686" s="2">
        <v>61.13</v>
      </c>
      <c r="C23686" s="3">
        <v>20.710979617772001</v>
      </c>
      <c r="D23686" s="1">
        <v>21</v>
      </c>
    </row>
    <row r="23687" spans="1:4">
      <c r="A23687" s="4">
        <v>40069.791666666664</v>
      </c>
      <c r="B23687" s="2">
        <v>61.13</v>
      </c>
      <c r="C23687" s="3">
        <v>20.710979617772001</v>
      </c>
      <c r="D23687" s="1">
        <v>21</v>
      </c>
    </row>
    <row r="23688" spans="1:4">
      <c r="A23688" s="4">
        <v>40069.833333333336</v>
      </c>
      <c r="B23688" s="2">
        <v>61.13</v>
      </c>
      <c r="C23688" s="3">
        <v>20.710979617772001</v>
      </c>
      <c r="D23688" s="1">
        <v>21</v>
      </c>
    </row>
    <row r="23689" spans="1:4">
      <c r="A23689" s="4">
        <v>40069.875</v>
      </c>
      <c r="B23689" s="2">
        <v>61.12</v>
      </c>
      <c r="C23689" s="3">
        <v>20.090384000843599</v>
      </c>
      <c r="D23689" s="1">
        <v>21</v>
      </c>
    </row>
    <row r="23690" spans="1:4">
      <c r="A23690" s="4">
        <v>40069.916666666664</v>
      </c>
      <c r="B23690" s="2">
        <v>61.12</v>
      </c>
      <c r="C23690" s="3">
        <v>20.090384000843599</v>
      </c>
      <c r="D23690" s="1">
        <v>21</v>
      </c>
    </row>
    <row r="23691" spans="1:4">
      <c r="A23691" s="4">
        <v>40069.958333333336</v>
      </c>
      <c r="B23691" s="2">
        <v>61.12</v>
      </c>
      <c r="C23691" s="3">
        <v>20.090384000843599</v>
      </c>
      <c r="D23691" s="1">
        <v>21</v>
      </c>
    </row>
    <row r="23692" spans="1:4">
      <c r="A23692" s="4">
        <v>40070</v>
      </c>
      <c r="B23692" s="2">
        <v>61.12</v>
      </c>
      <c r="C23692" s="3">
        <v>20.090384000843599</v>
      </c>
      <c r="D23692" s="1">
        <v>21</v>
      </c>
    </row>
    <row r="23693" spans="1:4">
      <c r="A23693" s="4">
        <v>40070.041666666664</v>
      </c>
      <c r="B23693" s="2">
        <v>61.12</v>
      </c>
      <c r="C23693" s="3">
        <v>20.090384000843599</v>
      </c>
      <c r="D23693" s="1">
        <v>21</v>
      </c>
    </row>
    <row r="23694" spans="1:4">
      <c r="A23694" s="4">
        <v>40070.083333333336</v>
      </c>
      <c r="B23694" s="2">
        <v>61.11</v>
      </c>
      <c r="C23694" s="3">
        <v>19.4804274118138</v>
      </c>
      <c r="D23694" s="1">
        <v>21</v>
      </c>
    </row>
    <row r="23695" spans="1:4">
      <c r="A23695" s="4">
        <v>40070.125</v>
      </c>
      <c r="B23695" s="2">
        <v>61.12</v>
      </c>
      <c r="C23695" s="3">
        <v>20.090384000843599</v>
      </c>
      <c r="D23695" s="1">
        <v>21</v>
      </c>
    </row>
    <row r="23696" spans="1:4">
      <c r="A23696" s="4">
        <v>40070.166666666664</v>
      </c>
      <c r="B23696" s="2">
        <v>61.11</v>
      </c>
      <c r="C23696" s="3">
        <v>19.4804274118138</v>
      </c>
      <c r="D23696" s="1">
        <v>21</v>
      </c>
    </row>
    <row r="23697" spans="1:4">
      <c r="A23697" s="4">
        <v>40070.208333333336</v>
      </c>
      <c r="B23697" s="2">
        <v>61.11</v>
      </c>
      <c r="C23697" s="3">
        <v>19.4804274118138</v>
      </c>
      <c r="D23697" s="1">
        <v>21</v>
      </c>
    </row>
    <row r="23698" spans="1:4">
      <c r="A23698" s="4">
        <v>40070.25</v>
      </c>
      <c r="B23698" s="2">
        <v>61.11</v>
      </c>
      <c r="C23698" s="3">
        <v>19.4804274118138</v>
      </c>
      <c r="D23698" s="1">
        <v>21</v>
      </c>
    </row>
    <row r="23699" spans="1:4">
      <c r="A23699" s="4">
        <v>40070.291666666664</v>
      </c>
      <c r="B23699" s="2">
        <v>61.11</v>
      </c>
      <c r="C23699" s="3">
        <v>19.4804274118138</v>
      </c>
      <c r="D23699" s="1">
        <v>21</v>
      </c>
    </row>
    <row r="23700" spans="1:4">
      <c r="A23700" s="4">
        <v>40070.333333333336</v>
      </c>
      <c r="B23700" s="2">
        <v>61.11</v>
      </c>
      <c r="C23700" s="3">
        <v>19.4804274118138</v>
      </c>
      <c r="D23700" s="1">
        <v>21</v>
      </c>
    </row>
    <row r="23701" spans="1:4">
      <c r="A23701" s="4">
        <v>40070.375</v>
      </c>
      <c r="B23701" s="2">
        <v>61.1</v>
      </c>
      <c r="C23701" s="3">
        <v>18.881067537490001</v>
      </c>
      <c r="D23701" s="1">
        <v>21</v>
      </c>
    </row>
    <row r="23702" spans="1:4">
      <c r="A23702" s="4">
        <v>40070.416666666664</v>
      </c>
      <c r="B23702" s="2">
        <v>61.109999999996496</v>
      </c>
      <c r="C23702" s="3">
        <v>19.4804274118138</v>
      </c>
      <c r="D23702" s="1">
        <v>21</v>
      </c>
    </row>
    <row r="23703" spans="1:4">
      <c r="A23703" s="4">
        <v>40070.458333333336</v>
      </c>
      <c r="B23703" s="2">
        <v>61.1</v>
      </c>
      <c r="C23703" s="3">
        <v>18.881067537490001</v>
      </c>
      <c r="D23703" s="1">
        <v>21</v>
      </c>
    </row>
    <row r="23704" spans="1:4">
      <c r="A23704" s="4">
        <v>40070.5</v>
      </c>
      <c r="B23704" s="2">
        <v>61.1</v>
      </c>
      <c r="C23704" s="3">
        <v>18.881067537490001</v>
      </c>
      <c r="D23704" s="1">
        <v>21</v>
      </c>
    </row>
    <row r="23705" spans="1:4">
      <c r="A23705" s="4">
        <v>40070.541666666664</v>
      </c>
      <c r="B23705" s="2">
        <v>61.1</v>
      </c>
      <c r="C23705" s="3">
        <v>18.881067537490001</v>
      </c>
      <c r="D23705" s="1">
        <v>21</v>
      </c>
    </row>
    <row r="23706" spans="1:4">
      <c r="A23706" s="4">
        <v>40070.583333333336</v>
      </c>
      <c r="B23706" s="2">
        <v>61.1</v>
      </c>
      <c r="C23706" s="3">
        <v>18.881067537490001</v>
      </c>
      <c r="D23706" s="1">
        <v>21</v>
      </c>
    </row>
    <row r="23707" spans="1:4">
      <c r="A23707" s="4">
        <v>40070.625</v>
      </c>
      <c r="B23707" s="2">
        <v>61.1</v>
      </c>
      <c r="C23707" s="3">
        <v>18.881067537490001</v>
      </c>
      <c r="D23707" s="1">
        <v>21</v>
      </c>
    </row>
    <row r="23708" spans="1:4">
      <c r="A23708" s="4">
        <v>40070.666666666664</v>
      </c>
      <c r="B23708" s="2">
        <v>61.099999999996498</v>
      </c>
      <c r="C23708" s="3">
        <v>18.881067537490001</v>
      </c>
      <c r="D23708" s="1">
        <v>21</v>
      </c>
    </row>
    <row r="23709" spans="1:4">
      <c r="A23709" s="4">
        <v>40070.708333333336</v>
      </c>
      <c r="B23709" s="2">
        <v>61.09</v>
      </c>
      <c r="C23709" s="3">
        <v>18.292261660682101</v>
      </c>
      <c r="D23709" s="1">
        <v>21</v>
      </c>
    </row>
    <row r="23710" spans="1:4">
      <c r="A23710" s="4">
        <v>40070.75</v>
      </c>
      <c r="B23710" s="2">
        <v>61.1</v>
      </c>
      <c r="C23710" s="3">
        <v>18.881067537490001</v>
      </c>
      <c r="D23710" s="1">
        <v>21</v>
      </c>
    </row>
    <row r="23711" spans="1:4">
      <c r="A23711" s="4">
        <v>40070.791666666664</v>
      </c>
      <c r="B23711" s="2">
        <v>61.09</v>
      </c>
      <c r="C23711" s="3">
        <v>18.292261660682101</v>
      </c>
      <c r="D23711" s="1">
        <v>21</v>
      </c>
    </row>
    <row r="23712" spans="1:4">
      <c r="A23712" s="4">
        <v>40070.833333333336</v>
      </c>
      <c r="B23712" s="2">
        <v>61.09</v>
      </c>
      <c r="C23712" s="3">
        <v>18.292261660682101</v>
      </c>
      <c r="D23712" s="1">
        <v>21</v>
      </c>
    </row>
    <row r="23713" spans="1:4">
      <c r="A23713" s="4">
        <v>40070.875</v>
      </c>
      <c r="B23713" s="2">
        <v>61.08</v>
      </c>
      <c r="C23713" s="3">
        <v>17.713966650728199</v>
      </c>
      <c r="D23713" s="1">
        <v>21</v>
      </c>
    </row>
    <row r="23714" spans="1:4">
      <c r="A23714" s="4">
        <v>40070.916666666664</v>
      </c>
      <c r="B23714" s="2">
        <v>61.08</v>
      </c>
      <c r="C23714" s="3">
        <v>17.713966650728199</v>
      </c>
      <c r="D23714" s="1">
        <v>21</v>
      </c>
    </row>
    <row r="23715" spans="1:4">
      <c r="A23715" s="4">
        <v>40070.958333333336</v>
      </c>
      <c r="B23715" s="2">
        <v>61.08</v>
      </c>
      <c r="C23715" s="3">
        <v>17.713966650728199</v>
      </c>
      <c r="D23715" s="1">
        <v>21</v>
      </c>
    </row>
    <row r="23716" spans="1:4">
      <c r="A23716" s="4">
        <v>40071</v>
      </c>
      <c r="B23716" s="2">
        <v>61.08</v>
      </c>
      <c r="C23716" s="3">
        <v>17.713966650728199</v>
      </c>
      <c r="D23716" s="1">
        <v>21</v>
      </c>
    </row>
    <row r="23717" spans="1:4">
      <c r="A23717" s="4">
        <v>40071.041666666664</v>
      </c>
      <c r="B23717" s="2">
        <v>61.08</v>
      </c>
      <c r="C23717" s="3">
        <v>17.713966650728199</v>
      </c>
      <c r="D23717" s="1">
        <v>21</v>
      </c>
    </row>
    <row r="23718" spans="1:4">
      <c r="A23718" s="4">
        <v>40071.083333333336</v>
      </c>
      <c r="B23718" s="2">
        <v>61.08</v>
      </c>
      <c r="C23718" s="3">
        <v>17.713966650728199</v>
      </c>
      <c r="D23718" s="1">
        <v>21</v>
      </c>
    </row>
    <row r="23719" spans="1:4">
      <c r="A23719" s="4">
        <v>40071.125</v>
      </c>
      <c r="B23719" s="2">
        <v>61.08</v>
      </c>
      <c r="C23719" s="3">
        <v>17.713966650728199</v>
      </c>
      <c r="D23719" s="1">
        <v>21</v>
      </c>
    </row>
    <row r="23720" spans="1:4">
      <c r="A23720" s="4">
        <v>40071.166666666664</v>
      </c>
      <c r="B23720" s="2">
        <v>61.08</v>
      </c>
      <c r="C23720" s="3">
        <v>17.713966650728199</v>
      </c>
      <c r="D23720" s="1">
        <v>21</v>
      </c>
    </row>
    <row r="23721" spans="1:4">
      <c r="A23721" s="4">
        <v>40071.208333333336</v>
      </c>
      <c r="B23721" s="2">
        <v>61.07</v>
      </c>
      <c r="C23721" s="3">
        <v>17.146138953665801</v>
      </c>
      <c r="D23721" s="1">
        <v>21</v>
      </c>
    </row>
    <row r="23722" spans="1:4">
      <c r="A23722" s="4">
        <v>40071.25</v>
      </c>
      <c r="B23722" s="2">
        <v>61.08</v>
      </c>
      <c r="C23722" s="3">
        <v>17.713966650728199</v>
      </c>
      <c r="D23722" s="1">
        <v>21</v>
      </c>
    </row>
    <row r="23723" spans="1:4">
      <c r="A23723" s="4">
        <v>40071.291666666664</v>
      </c>
      <c r="B23723" s="2">
        <v>61.07</v>
      </c>
      <c r="C23723" s="3">
        <v>17.146138953665801</v>
      </c>
      <c r="D23723" s="1">
        <v>21</v>
      </c>
    </row>
    <row r="23724" spans="1:4">
      <c r="A23724" s="4">
        <v>40071.333333333336</v>
      </c>
      <c r="B23724" s="2">
        <v>61.07</v>
      </c>
      <c r="C23724" s="3">
        <v>17.146138953665801</v>
      </c>
      <c r="D23724" s="1">
        <v>21</v>
      </c>
    </row>
    <row r="23725" spans="1:4">
      <c r="A23725" s="4">
        <v>40071.375</v>
      </c>
      <c r="B23725" s="2">
        <v>61.07</v>
      </c>
      <c r="C23725" s="3">
        <v>17.146138953665801</v>
      </c>
      <c r="D23725" s="1">
        <v>21</v>
      </c>
    </row>
    <row r="23726" spans="1:4">
      <c r="A23726" s="4">
        <v>40071.416666666664</v>
      </c>
      <c r="B23726" s="2">
        <v>61.07</v>
      </c>
      <c r="C23726" s="3">
        <v>17.146138953665801</v>
      </c>
      <c r="D23726" s="1">
        <v>21</v>
      </c>
    </row>
    <row r="23727" spans="1:4">
      <c r="A23727" s="4">
        <v>40071.458333333336</v>
      </c>
      <c r="B23727" s="2">
        <v>61.07</v>
      </c>
      <c r="C23727" s="3">
        <v>17.146138953665801</v>
      </c>
      <c r="D23727" s="1">
        <v>21</v>
      </c>
    </row>
    <row r="23728" spans="1:4">
      <c r="A23728" s="4">
        <v>40071.5</v>
      </c>
      <c r="B23728" s="2">
        <v>61.07</v>
      </c>
      <c r="C23728" s="3">
        <v>17.146138953665801</v>
      </c>
      <c r="D23728" s="1">
        <v>21</v>
      </c>
    </row>
    <row r="23729" spans="1:4">
      <c r="A23729" s="4">
        <v>40071.541666666664</v>
      </c>
      <c r="B23729" s="2">
        <v>61.06</v>
      </c>
      <c r="C23729" s="3">
        <v>16.588734582027101</v>
      </c>
      <c r="D23729" s="1">
        <v>21</v>
      </c>
    </row>
    <row r="23730" spans="1:4">
      <c r="A23730" s="4">
        <v>40071.583333333336</v>
      </c>
      <c r="B23730" s="2">
        <v>61.06</v>
      </c>
      <c r="C23730" s="3">
        <v>16.588734582027101</v>
      </c>
      <c r="D23730" s="1">
        <v>21</v>
      </c>
    </row>
    <row r="23731" spans="1:4">
      <c r="A23731" s="4">
        <v>40071.625</v>
      </c>
      <c r="B23731" s="2">
        <v>61.06</v>
      </c>
      <c r="C23731" s="3">
        <v>16.588734582027101</v>
      </c>
      <c r="D23731" s="1">
        <v>21</v>
      </c>
    </row>
    <row r="23732" spans="1:4">
      <c r="A23732" s="4">
        <v>40071.666666666664</v>
      </c>
      <c r="B23732" s="2">
        <v>61.06</v>
      </c>
      <c r="C23732" s="3">
        <v>16.588734582027101</v>
      </c>
      <c r="D23732" s="1">
        <v>21</v>
      </c>
    </row>
    <row r="23733" spans="1:4">
      <c r="A23733" s="4">
        <v>40071.708333333336</v>
      </c>
      <c r="B23733" s="2">
        <v>61.06</v>
      </c>
      <c r="C23733" s="3">
        <v>16.588734582027101</v>
      </c>
      <c r="D23733" s="1">
        <v>21</v>
      </c>
    </row>
    <row r="23734" spans="1:4">
      <c r="A23734" s="4">
        <v>40071.75</v>
      </c>
      <c r="B23734" s="2">
        <v>61.06</v>
      </c>
      <c r="C23734" s="3">
        <v>16.588734582027101</v>
      </c>
      <c r="D23734" s="1">
        <v>21</v>
      </c>
    </row>
    <row r="23735" spans="1:4">
      <c r="A23735" s="4">
        <v>40071.791666666664</v>
      </c>
      <c r="B23735" s="2">
        <v>61.06</v>
      </c>
      <c r="C23735" s="3">
        <v>16.588734582027101</v>
      </c>
      <c r="D23735" s="1">
        <v>21</v>
      </c>
    </row>
    <row r="23736" spans="1:4">
      <c r="A23736" s="4">
        <v>40071.833333333336</v>
      </c>
      <c r="B23736" s="2">
        <v>61.06</v>
      </c>
      <c r="C23736" s="3">
        <v>16.588734582027101</v>
      </c>
      <c r="D23736" s="1">
        <v>21</v>
      </c>
    </row>
    <row r="23737" spans="1:4">
      <c r="A23737" s="4">
        <v>40071.875</v>
      </c>
      <c r="B23737" s="2">
        <v>61.06</v>
      </c>
      <c r="C23737" s="3">
        <v>16.588734582027101</v>
      </c>
      <c r="D23737" s="1">
        <v>21</v>
      </c>
    </row>
    <row r="23738" spans="1:4">
      <c r="A23738" s="4">
        <v>40071.916666666664</v>
      </c>
      <c r="B23738" s="2">
        <v>61.06</v>
      </c>
      <c r="C23738" s="3">
        <v>16.588734582027101</v>
      </c>
      <c r="D23738" s="1">
        <v>21</v>
      </c>
    </row>
    <row r="23739" spans="1:4">
      <c r="A23739" s="4">
        <v>40071.958333333336</v>
      </c>
      <c r="B23739" s="2">
        <v>61.06</v>
      </c>
      <c r="C23739" s="3">
        <v>16.588734582027101</v>
      </c>
      <c r="D23739" s="1">
        <v>21</v>
      </c>
    </row>
    <row r="23740" spans="1:4">
      <c r="A23740" s="4">
        <v>40072</v>
      </c>
      <c r="B23740" s="2">
        <v>61.05</v>
      </c>
      <c r="C23740" s="3">
        <v>16.041709104234201</v>
      </c>
      <c r="D23740" s="1">
        <v>21</v>
      </c>
    </row>
    <row r="23741" spans="1:4">
      <c r="A23741" s="4">
        <v>40072.041666666664</v>
      </c>
      <c r="B23741" s="2">
        <v>61.05</v>
      </c>
      <c r="C23741" s="3">
        <v>16.041709104234201</v>
      </c>
      <c r="D23741" s="1">
        <v>21</v>
      </c>
    </row>
    <row r="23742" spans="1:4">
      <c r="A23742" s="4">
        <v>40072.083333333336</v>
      </c>
      <c r="B23742" s="2">
        <v>61.07</v>
      </c>
      <c r="C23742" s="3">
        <v>17.146138953665801</v>
      </c>
      <c r="D23742" s="1">
        <v>21</v>
      </c>
    </row>
    <row r="23743" spans="1:4">
      <c r="A23743" s="4">
        <v>40072.125</v>
      </c>
      <c r="B23743" s="2">
        <v>61.07</v>
      </c>
      <c r="C23743" s="3">
        <v>17.146138953665801</v>
      </c>
      <c r="D23743" s="1">
        <v>21</v>
      </c>
    </row>
    <row r="23744" spans="1:4">
      <c r="A23744" s="4">
        <v>40072.166666666664</v>
      </c>
      <c r="B23744" s="2">
        <v>61.06</v>
      </c>
      <c r="C23744" s="3">
        <v>16.588734582027101</v>
      </c>
      <c r="D23744" s="1">
        <v>21</v>
      </c>
    </row>
    <row r="23745" spans="1:4">
      <c r="A23745" s="4">
        <v>40072.208333333336</v>
      </c>
      <c r="B23745" s="2">
        <v>61.06</v>
      </c>
      <c r="C23745" s="3">
        <v>16.588734582027101</v>
      </c>
      <c r="D23745" s="1">
        <v>21</v>
      </c>
    </row>
    <row r="23746" spans="1:4">
      <c r="A23746" s="4">
        <v>40072.25</v>
      </c>
      <c r="B23746" s="2">
        <v>61.06</v>
      </c>
      <c r="C23746" s="3">
        <v>16.588734582027101</v>
      </c>
      <c r="D23746" s="1">
        <v>21</v>
      </c>
    </row>
    <row r="23747" spans="1:4">
      <c r="A23747" s="4">
        <v>40072.291666666664</v>
      </c>
      <c r="B23747" s="2">
        <v>61.06</v>
      </c>
      <c r="C23747" s="3">
        <v>16.588734582027101</v>
      </c>
      <c r="D23747" s="1">
        <v>21</v>
      </c>
    </row>
    <row r="23748" spans="1:4">
      <c r="A23748" s="4">
        <v>40072.333333333336</v>
      </c>
      <c r="B23748" s="2">
        <v>61.06</v>
      </c>
      <c r="C23748" s="3">
        <v>16.588734582027101</v>
      </c>
      <c r="D23748" s="1">
        <v>21</v>
      </c>
    </row>
    <row r="23749" spans="1:4">
      <c r="A23749" s="4">
        <v>40072.375</v>
      </c>
      <c r="B23749" s="2">
        <v>61.06</v>
      </c>
      <c r="C23749" s="3">
        <v>16.588734582027101</v>
      </c>
      <c r="D23749" s="1">
        <v>21</v>
      </c>
    </row>
    <row r="23750" spans="1:4">
      <c r="A23750" s="4">
        <v>40072.416666666664</v>
      </c>
      <c r="B23750" s="2">
        <v>61.040000000003502</v>
      </c>
      <c r="C23750" s="3">
        <v>15.5050176335812</v>
      </c>
      <c r="D23750" s="1">
        <v>21</v>
      </c>
    </row>
    <row r="23751" spans="1:4">
      <c r="A23751" s="4">
        <v>40072.458333333336</v>
      </c>
      <c r="B23751" s="2">
        <v>61.05</v>
      </c>
      <c r="C23751" s="3">
        <v>16.041709104234201</v>
      </c>
      <c r="D23751" s="1">
        <v>21</v>
      </c>
    </row>
    <row r="23752" spans="1:4">
      <c r="A23752" s="4">
        <v>40072.5</v>
      </c>
      <c r="B23752" s="2">
        <v>61.05</v>
      </c>
      <c r="C23752" s="3">
        <v>16.041709104234201</v>
      </c>
      <c r="D23752" s="1">
        <v>21</v>
      </c>
    </row>
    <row r="23753" spans="1:4">
      <c r="A23753" s="4">
        <v>40072.541666666664</v>
      </c>
      <c r="B23753" s="2">
        <v>61.04</v>
      </c>
      <c r="C23753" s="3">
        <v>15.5050176335812</v>
      </c>
      <c r="D23753" s="1">
        <v>21</v>
      </c>
    </row>
    <row r="23754" spans="1:4">
      <c r="A23754" s="4">
        <v>40072.583333333336</v>
      </c>
      <c r="B23754" s="2">
        <v>61.04</v>
      </c>
      <c r="C23754" s="3">
        <v>15.5050176335812</v>
      </c>
      <c r="D23754" s="1">
        <v>21</v>
      </c>
    </row>
    <row r="23755" spans="1:4">
      <c r="A23755" s="4">
        <v>40072.625</v>
      </c>
      <c r="B23755" s="2">
        <v>61.04</v>
      </c>
      <c r="C23755" s="3">
        <v>15.5050176335812</v>
      </c>
      <c r="D23755" s="1">
        <v>21</v>
      </c>
    </row>
    <row r="23756" spans="1:4">
      <c r="A23756" s="4">
        <v>40072.666666666664</v>
      </c>
      <c r="B23756" s="2">
        <v>61.039999999996503</v>
      </c>
      <c r="C23756" s="3">
        <v>15.5050176335812</v>
      </c>
      <c r="D23756" s="1">
        <v>21</v>
      </c>
    </row>
    <row r="23757" spans="1:4">
      <c r="A23757" s="4">
        <v>40072.708333333336</v>
      </c>
      <c r="B23757" s="2">
        <v>61.04</v>
      </c>
      <c r="C23757" s="3">
        <v>15.5050176335812</v>
      </c>
      <c r="D23757" s="1">
        <v>21</v>
      </c>
    </row>
    <row r="23758" spans="1:4">
      <c r="A23758" s="4">
        <v>40072.75</v>
      </c>
      <c r="B23758" s="2">
        <v>61.03</v>
      </c>
      <c r="C23758" s="3">
        <v>14.978614816773201</v>
      </c>
      <c r="D23758" s="1">
        <v>21</v>
      </c>
    </row>
    <row r="23759" spans="1:4">
      <c r="A23759" s="4">
        <v>40072.791666666664</v>
      </c>
      <c r="B23759" s="2">
        <v>61.03</v>
      </c>
      <c r="C23759" s="3">
        <v>14.978614816773201</v>
      </c>
      <c r="D23759" s="1">
        <v>21</v>
      </c>
    </row>
    <row r="23760" spans="1:4">
      <c r="A23760" s="4">
        <v>40072.833333333336</v>
      </c>
      <c r="B23760" s="2">
        <v>61.04</v>
      </c>
      <c r="C23760" s="3">
        <v>15.5050176335812</v>
      </c>
      <c r="D23760" s="1">
        <v>21</v>
      </c>
    </row>
    <row r="23761" spans="1:4">
      <c r="A23761" s="4">
        <v>40072.875</v>
      </c>
      <c r="B23761" s="2">
        <v>61.03</v>
      </c>
      <c r="C23761" s="3">
        <v>14.978614816773201</v>
      </c>
      <c r="D23761" s="1">
        <v>21</v>
      </c>
    </row>
    <row r="23762" spans="1:4">
      <c r="A23762" s="4">
        <v>40072.916666666664</v>
      </c>
      <c r="B23762" s="2">
        <v>61.03</v>
      </c>
      <c r="C23762" s="3">
        <v>14.978614816773201</v>
      </c>
      <c r="D23762" s="1">
        <v>21</v>
      </c>
    </row>
    <row r="23763" spans="1:4">
      <c r="A23763" s="4">
        <v>40072.958333333336</v>
      </c>
      <c r="B23763" s="2">
        <v>61.03</v>
      </c>
      <c r="C23763" s="3">
        <v>14.978614816773201</v>
      </c>
      <c r="D23763" s="1">
        <v>21</v>
      </c>
    </row>
    <row r="23764" spans="1:4">
      <c r="A23764" s="4">
        <v>40073</v>
      </c>
      <c r="B23764" s="2">
        <v>61.02</v>
      </c>
      <c r="C23764" s="3">
        <v>14.4624548220026</v>
      </c>
      <c r="D23764" s="1">
        <v>21</v>
      </c>
    </row>
    <row r="23765" spans="1:4">
      <c r="A23765" s="4">
        <v>40073.041666666664</v>
      </c>
      <c r="B23765" s="2">
        <v>61.020000000003499</v>
      </c>
      <c r="C23765" s="3">
        <v>14.4624548220026</v>
      </c>
      <c r="D23765" s="1">
        <v>21</v>
      </c>
    </row>
    <row r="23766" spans="1:4">
      <c r="A23766" s="4">
        <v>40073.083333333336</v>
      </c>
      <c r="B23766" s="2">
        <v>61.03</v>
      </c>
      <c r="C23766" s="3">
        <v>14.978614816773201</v>
      </c>
      <c r="D23766" s="1">
        <v>21</v>
      </c>
    </row>
    <row r="23767" spans="1:4">
      <c r="A23767" s="4">
        <v>40073.125</v>
      </c>
      <c r="B23767" s="2">
        <v>61.02</v>
      </c>
      <c r="C23767" s="3">
        <v>14.4624548220026</v>
      </c>
      <c r="D23767" s="1">
        <v>21</v>
      </c>
    </row>
    <row r="23768" spans="1:4">
      <c r="A23768" s="4">
        <v>40073.166666666664</v>
      </c>
      <c r="B23768" s="2">
        <v>61.02</v>
      </c>
      <c r="C23768" s="3">
        <v>14.4624548220026</v>
      </c>
      <c r="D23768" s="1">
        <v>21</v>
      </c>
    </row>
    <row r="23769" spans="1:4">
      <c r="A23769" s="4">
        <v>40073.208333333336</v>
      </c>
      <c r="B23769" s="2">
        <v>61.02</v>
      </c>
      <c r="C23769" s="3">
        <v>14.4624548220026</v>
      </c>
      <c r="D23769" s="1">
        <v>21</v>
      </c>
    </row>
    <row r="23770" spans="1:4">
      <c r="A23770" s="4">
        <v>40073.25</v>
      </c>
      <c r="B23770" s="2">
        <v>61.02</v>
      </c>
      <c r="C23770" s="3">
        <v>14.4624548220026</v>
      </c>
      <c r="D23770" s="1">
        <v>21</v>
      </c>
    </row>
    <row r="23771" spans="1:4">
      <c r="A23771" s="4">
        <v>40073.291666666664</v>
      </c>
      <c r="B23771" s="2">
        <v>61.02</v>
      </c>
      <c r="C23771" s="3">
        <v>14.4624548220026</v>
      </c>
      <c r="D23771" s="1">
        <v>21</v>
      </c>
    </row>
    <row r="23772" spans="1:4">
      <c r="A23772" s="4">
        <v>40073.333333333336</v>
      </c>
      <c r="B23772" s="2">
        <v>61.02</v>
      </c>
      <c r="C23772" s="3">
        <v>14.4624548220026</v>
      </c>
      <c r="D23772" s="1">
        <v>21</v>
      </c>
    </row>
    <row r="23773" spans="1:4">
      <c r="A23773" s="4">
        <v>40073.375</v>
      </c>
      <c r="B23773" s="2">
        <v>61.02</v>
      </c>
      <c r="C23773" s="3">
        <v>14.4624548220026</v>
      </c>
      <c r="D23773" s="1">
        <v>21</v>
      </c>
    </row>
    <row r="23774" spans="1:4">
      <c r="A23774" s="4">
        <v>40073.416666666664</v>
      </c>
      <c r="B23774" s="2">
        <v>61.02</v>
      </c>
      <c r="C23774" s="3">
        <v>14.4624548220026</v>
      </c>
      <c r="D23774" s="1">
        <v>21</v>
      </c>
    </row>
    <row r="23775" spans="1:4">
      <c r="A23775" s="4">
        <v>40073.458333333336</v>
      </c>
      <c r="B23775" s="2">
        <v>61.02</v>
      </c>
      <c r="C23775" s="3">
        <v>14.4624548220026</v>
      </c>
      <c r="D23775" s="1">
        <v>21</v>
      </c>
    </row>
    <row r="23776" spans="1:4">
      <c r="A23776" s="4">
        <v>40073.5</v>
      </c>
      <c r="B23776" s="2">
        <v>61.02</v>
      </c>
      <c r="C23776" s="3">
        <v>14.4624548220026</v>
      </c>
      <c r="D23776" s="1">
        <v>21</v>
      </c>
    </row>
    <row r="23777" spans="1:4">
      <c r="A23777" s="4">
        <v>40073.541666666664</v>
      </c>
      <c r="B23777" s="2">
        <v>61.0199999999965</v>
      </c>
      <c r="C23777" s="3">
        <v>14.4624548220026</v>
      </c>
      <c r="D23777" s="1">
        <v>21</v>
      </c>
    </row>
    <row r="23778" spans="1:4">
      <c r="A23778" s="4">
        <v>40073.583333333336</v>
      </c>
      <c r="B23778" s="2">
        <v>61.01</v>
      </c>
      <c r="C23778" s="3">
        <v>13.9564913265305</v>
      </c>
      <c r="D23778" s="1">
        <v>21</v>
      </c>
    </row>
    <row r="23779" spans="1:4">
      <c r="A23779" s="4">
        <v>40073.625</v>
      </c>
      <c r="B23779" s="2">
        <v>61.01</v>
      </c>
      <c r="C23779" s="3">
        <v>13.9564913265305</v>
      </c>
      <c r="D23779" s="1">
        <v>21</v>
      </c>
    </row>
    <row r="23780" spans="1:4">
      <c r="A23780" s="4">
        <v>40073.666666666664</v>
      </c>
      <c r="B23780" s="2">
        <v>61.01</v>
      </c>
      <c r="C23780" s="3">
        <v>13.9564913265305</v>
      </c>
      <c r="D23780" s="1">
        <v>21</v>
      </c>
    </row>
    <row r="23781" spans="1:4">
      <c r="A23781" s="4">
        <v>40073.708333333336</v>
      </c>
      <c r="B23781" s="2">
        <v>61.01</v>
      </c>
      <c r="C23781" s="3">
        <v>13.9564913265305</v>
      </c>
      <c r="D23781" s="1">
        <v>21</v>
      </c>
    </row>
    <row r="23782" spans="1:4">
      <c r="A23782" s="4">
        <v>40073.75</v>
      </c>
      <c r="B23782" s="2">
        <v>61.01</v>
      </c>
      <c r="C23782" s="3">
        <v>13.9564913265305</v>
      </c>
      <c r="D23782" s="1">
        <v>21</v>
      </c>
    </row>
    <row r="23783" spans="1:4">
      <c r="A23783" s="4">
        <v>40073.791666666664</v>
      </c>
      <c r="B23783" s="2">
        <v>61.01</v>
      </c>
      <c r="C23783" s="3">
        <v>13.9564913265305</v>
      </c>
      <c r="D23783" s="1">
        <v>21</v>
      </c>
    </row>
    <row r="23784" spans="1:4">
      <c r="A23784" s="4">
        <v>40073.833333333336</v>
      </c>
      <c r="B23784" s="2">
        <v>61.01</v>
      </c>
      <c r="C23784" s="3">
        <v>13.9564913265305</v>
      </c>
      <c r="D23784" s="1">
        <v>21</v>
      </c>
    </row>
    <row r="23785" spans="1:4">
      <c r="A23785" s="4">
        <v>40073.875</v>
      </c>
      <c r="B23785" s="2">
        <v>61.01</v>
      </c>
      <c r="C23785" s="3">
        <v>13.9564913265305</v>
      </c>
      <c r="D23785" s="1">
        <v>21</v>
      </c>
    </row>
    <row r="23786" spans="1:4">
      <c r="A23786" s="4">
        <v>40073.916666666664</v>
      </c>
      <c r="B23786" s="2">
        <v>61.01</v>
      </c>
      <c r="C23786" s="3">
        <v>13.9564913265305</v>
      </c>
      <c r="D23786" s="1">
        <v>21</v>
      </c>
    </row>
    <row r="23787" spans="1:4">
      <c r="A23787" s="4">
        <v>40073.958333333336</v>
      </c>
      <c r="B23787" s="2">
        <v>61.01</v>
      </c>
      <c r="C23787" s="3">
        <v>13.9564913265305</v>
      </c>
      <c r="D23787" s="1">
        <v>21</v>
      </c>
    </row>
    <row r="23788" spans="1:4">
      <c r="A23788" s="4">
        <v>40074</v>
      </c>
      <c r="B23788" s="2">
        <v>61.01</v>
      </c>
      <c r="C23788" s="3">
        <v>13.9564913265305</v>
      </c>
      <c r="D23788" s="1">
        <v>21</v>
      </c>
    </row>
    <row r="23789" spans="1:4">
      <c r="A23789" s="4">
        <v>40074.041666666664</v>
      </c>
      <c r="B23789" s="2">
        <v>61.01</v>
      </c>
      <c r="C23789" s="3">
        <v>13.9564913265305</v>
      </c>
      <c r="D23789" s="1">
        <v>21</v>
      </c>
    </row>
    <row r="23790" spans="1:4">
      <c r="A23790" s="4">
        <v>40074.083333333336</v>
      </c>
      <c r="B23790" s="2">
        <v>61.01</v>
      </c>
      <c r="C23790" s="3">
        <v>13.9564913265305</v>
      </c>
      <c r="D23790" s="1">
        <v>21</v>
      </c>
    </row>
    <row r="23791" spans="1:4">
      <c r="A23791" s="4">
        <v>40074.125</v>
      </c>
      <c r="B23791" s="2">
        <v>61.01</v>
      </c>
      <c r="C23791" s="3">
        <v>13.9564913265305</v>
      </c>
      <c r="D23791" s="1">
        <v>21</v>
      </c>
    </row>
    <row r="23792" spans="1:4">
      <c r="A23792" s="4">
        <v>40074.166666666664</v>
      </c>
      <c r="B23792" s="2">
        <v>61.01</v>
      </c>
      <c r="C23792" s="3">
        <v>13.9564913265305</v>
      </c>
      <c r="D23792" s="1">
        <v>21</v>
      </c>
    </row>
    <row r="23793" spans="1:4">
      <c r="A23793" s="4">
        <v>40074.208333333336</v>
      </c>
      <c r="B23793" s="2">
        <v>61.01</v>
      </c>
      <c r="C23793" s="3">
        <v>13.9564913265305</v>
      </c>
      <c r="D23793" s="1">
        <v>21</v>
      </c>
    </row>
    <row r="23794" spans="1:4">
      <c r="A23794" s="4">
        <v>40074.25</v>
      </c>
      <c r="B23794" s="2">
        <v>61.01</v>
      </c>
      <c r="C23794" s="3">
        <v>13.9564913265305</v>
      </c>
      <c r="D23794" s="1">
        <v>21</v>
      </c>
    </row>
    <row r="23795" spans="1:4">
      <c r="A23795" s="4">
        <v>40074.291666666664</v>
      </c>
      <c r="B23795" s="2">
        <v>61</v>
      </c>
      <c r="C23795" s="3">
        <v>13.460677503753001</v>
      </c>
      <c r="D23795" s="1">
        <v>21</v>
      </c>
    </row>
    <row r="23796" spans="1:4">
      <c r="A23796" s="4">
        <v>40074.333333333336</v>
      </c>
      <c r="B23796" s="2">
        <v>61</v>
      </c>
      <c r="C23796" s="3">
        <v>13.460677503753001</v>
      </c>
      <c r="D23796" s="1">
        <v>21</v>
      </c>
    </row>
    <row r="23797" spans="1:4">
      <c r="A23797" s="4">
        <v>40074.375</v>
      </c>
      <c r="B23797" s="2">
        <v>61.01</v>
      </c>
      <c r="C23797" s="3">
        <v>13.9564913265305</v>
      </c>
      <c r="D23797" s="1">
        <v>21</v>
      </c>
    </row>
    <row r="23798" spans="1:4">
      <c r="A23798" s="4">
        <v>40074.416666666664</v>
      </c>
      <c r="B23798" s="2">
        <v>61.01</v>
      </c>
      <c r="C23798" s="3">
        <v>13.9564913265305</v>
      </c>
      <c r="D23798" s="1">
        <v>21</v>
      </c>
    </row>
    <row r="23799" spans="1:4">
      <c r="A23799" s="4">
        <v>40074.458333333336</v>
      </c>
      <c r="B23799" s="2">
        <v>61.01</v>
      </c>
      <c r="C23799" s="3">
        <v>13.9564913265305</v>
      </c>
      <c r="D23799" s="1">
        <v>21</v>
      </c>
    </row>
    <row r="23800" spans="1:4">
      <c r="A23800" s="4">
        <v>40074.5</v>
      </c>
      <c r="B23800" s="2">
        <v>61.01</v>
      </c>
      <c r="C23800" s="3">
        <v>13.9564913265305</v>
      </c>
      <c r="D23800" s="1">
        <v>21</v>
      </c>
    </row>
    <row r="23801" spans="1:4">
      <c r="A23801" s="4">
        <v>40074.541666666664</v>
      </c>
      <c r="B23801" s="2">
        <v>61.01</v>
      </c>
      <c r="C23801" s="3">
        <v>13.9564913265305</v>
      </c>
      <c r="D23801" s="1">
        <v>21</v>
      </c>
    </row>
    <row r="23802" spans="1:4">
      <c r="A23802" s="4">
        <v>40074.583333333336</v>
      </c>
      <c r="B23802" s="2">
        <v>61.01</v>
      </c>
      <c r="C23802" s="3">
        <v>13.9564913265305</v>
      </c>
      <c r="D23802" s="1">
        <v>21</v>
      </c>
    </row>
    <row r="23803" spans="1:4">
      <c r="A23803" s="4">
        <v>40074.625</v>
      </c>
      <c r="B23803" s="2">
        <v>61.01</v>
      </c>
      <c r="C23803" s="3">
        <v>13.9564913265305</v>
      </c>
      <c r="D23803" s="1">
        <v>21</v>
      </c>
    </row>
    <row r="23804" spans="1:4">
      <c r="A23804" s="4">
        <v>40074.666666666664</v>
      </c>
      <c r="B23804" s="2">
        <v>61.01</v>
      </c>
      <c r="C23804" s="3">
        <v>13.9564913265305</v>
      </c>
      <c r="D23804" s="1">
        <v>21</v>
      </c>
    </row>
    <row r="23805" spans="1:4">
      <c r="A23805" s="4">
        <v>40074.708333333336</v>
      </c>
      <c r="B23805" s="2">
        <v>61.01</v>
      </c>
      <c r="C23805" s="3">
        <v>13.9564913265305</v>
      </c>
      <c r="D23805" s="1">
        <v>21</v>
      </c>
    </row>
    <row r="23806" spans="1:4">
      <c r="A23806" s="4">
        <v>40074.75</v>
      </c>
      <c r="B23806" s="2">
        <v>61.01</v>
      </c>
      <c r="C23806" s="3">
        <v>13.9564913265305</v>
      </c>
      <c r="D23806" s="1">
        <v>21</v>
      </c>
    </row>
    <row r="23807" spans="1:4">
      <c r="A23807" s="4">
        <v>40074.791666666664</v>
      </c>
      <c r="B23807" s="2">
        <v>61.01</v>
      </c>
      <c r="C23807" s="3">
        <v>13.9564913265305</v>
      </c>
      <c r="D23807" s="1">
        <v>21</v>
      </c>
    </row>
    <row r="23808" spans="1:4">
      <c r="A23808" s="4">
        <v>40074.833333333336</v>
      </c>
      <c r="B23808" s="2">
        <v>61.01</v>
      </c>
      <c r="C23808" s="3">
        <v>13.9564913265305</v>
      </c>
      <c r="D23808" s="1">
        <v>21</v>
      </c>
    </row>
    <row r="23809" spans="1:4">
      <c r="A23809" s="4">
        <v>40074.875</v>
      </c>
      <c r="B23809" s="2">
        <v>61.01</v>
      </c>
      <c r="C23809" s="3">
        <v>13.9564913265305</v>
      </c>
      <c r="D23809" s="1">
        <v>21</v>
      </c>
    </row>
    <row r="23810" spans="1:4">
      <c r="A23810" s="4">
        <v>40074.916666666664</v>
      </c>
      <c r="B23810" s="2">
        <v>61.02</v>
      </c>
      <c r="C23810" s="3">
        <v>14.4624548220026</v>
      </c>
      <c r="D23810" s="1">
        <v>21</v>
      </c>
    </row>
    <row r="23811" spans="1:4">
      <c r="A23811" s="4">
        <v>40074.958333333336</v>
      </c>
      <c r="B23811" s="2">
        <v>61.02</v>
      </c>
      <c r="C23811" s="3">
        <v>14.4624548220026</v>
      </c>
      <c r="D23811" s="1">
        <v>21</v>
      </c>
    </row>
    <row r="23812" spans="1:4">
      <c r="A23812" s="4">
        <v>40075</v>
      </c>
      <c r="B23812" s="2">
        <v>61.02</v>
      </c>
      <c r="C23812" s="3">
        <v>14.4624548220026</v>
      </c>
      <c r="D23812" s="1">
        <v>21</v>
      </c>
    </row>
    <row r="23813" spans="1:4">
      <c r="A23813" s="4">
        <v>40075.041666666664</v>
      </c>
      <c r="B23813" s="2">
        <v>61.02</v>
      </c>
      <c r="C23813" s="3">
        <v>14.4624548220026</v>
      </c>
      <c r="D23813" s="1">
        <v>21</v>
      </c>
    </row>
    <row r="23814" spans="1:4">
      <c r="A23814" s="4">
        <v>40075.083333333336</v>
      </c>
      <c r="B23814" s="2">
        <v>61.02</v>
      </c>
      <c r="C23814" s="3">
        <v>14.4624548220026</v>
      </c>
      <c r="D23814" s="1">
        <v>21</v>
      </c>
    </row>
    <row r="23815" spans="1:4">
      <c r="A23815" s="4">
        <v>40075.125</v>
      </c>
      <c r="B23815" s="2">
        <v>61.02</v>
      </c>
      <c r="C23815" s="3">
        <v>14.4624548220026</v>
      </c>
      <c r="D23815" s="1">
        <v>21</v>
      </c>
    </row>
    <row r="23816" spans="1:4">
      <c r="A23816" s="4">
        <v>40075.166666666664</v>
      </c>
      <c r="B23816" s="2">
        <v>61.020000000003499</v>
      </c>
      <c r="C23816" s="3">
        <v>14.4624548220026</v>
      </c>
      <c r="D23816" s="1">
        <v>21</v>
      </c>
    </row>
    <row r="23817" spans="1:4">
      <c r="A23817" s="4">
        <v>40075.208333333336</v>
      </c>
      <c r="B23817" s="2">
        <v>61.03</v>
      </c>
      <c r="C23817" s="3">
        <v>14.978614816773201</v>
      </c>
      <c r="D23817" s="1">
        <v>21</v>
      </c>
    </row>
    <row r="23818" spans="1:4">
      <c r="A23818" s="4">
        <v>40075.25</v>
      </c>
      <c r="B23818" s="2">
        <v>61.03</v>
      </c>
      <c r="C23818" s="3">
        <v>14.978614816773201</v>
      </c>
      <c r="D23818" s="1">
        <v>21</v>
      </c>
    </row>
    <row r="23819" spans="1:4">
      <c r="A23819" s="4">
        <v>40075.291666666664</v>
      </c>
      <c r="B23819" s="2">
        <v>61.030000000003497</v>
      </c>
      <c r="C23819" s="3">
        <v>14.978614816773201</v>
      </c>
      <c r="D23819" s="1">
        <v>21</v>
      </c>
    </row>
    <row r="23820" spans="1:4">
      <c r="A23820" s="4">
        <v>40075.333333333336</v>
      </c>
      <c r="B23820" s="2">
        <v>61.04</v>
      </c>
      <c r="C23820" s="3">
        <v>15.5050176335812</v>
      </c>
      <c r="D23820" s="1">
        <v>21</v>
      </c>
    </row>
    <row r="23821" spans="1:4">
      <c r="A23821" s="4">
        <v>40075.375</v>
      </c>
      <c r="B23821" s="2">
        <v>61.04</v>
      </c>
      <c r="C23821" s="3">
        <v>15.5050176335812</v>
      </c>
      <c r="D23821" s="1">
        <v>21</v>
      </c>
    </row>
    <row r="23822" spans="1:4">
      <c r="A23822" s="4">
        <v>40075.416666666664</v>
      </c>
      <c r="B23822" s="2">
        <v>61.040000000003502</v>
      </c>
      <c r="C23822" s="3">
        <v>15.5050176335812</v>
      </c>
      <c r="D23822" s="1">
        <v>21</v>
      </c>
    </row>
    <row r="23823" spans="1:4">
      <c r="A23823" s="4">
        <v>40075.458333333336</v>
      </c>
      <c r="B23823" s="2">
        <v>61.05</v>
      </c>
      <c r="C23823" s="3">
        <v>16.041709104234201</v>
      </c>
      <c r="D23823" s="1">
        <v>21</v>
      </c>
    </row>
    <row r="23824" spans="1:4">
      <c r="A23824" s="4">
        <v>40075.5</v>
      </c>
      <c r="B23824" s="2">
        <v>61.06</v>
      </c>
      <c r="C23824" s="3">
        <v>16.588734582027101</v>
      </c>
      <c r="D23824" s="1">
        <v>21</v>
      </c>
    </row>
    <row r="23825" spans="1:4">
      <c r="A23825" s="4">
        <v>40075.541666666664</v>
      </c>
      <c r="B23825" s="2">
        <v>61.06</v>
      </c>
      <c r="C23825" s="3">
        <v>16.588734582027101</v>
      </c>
      <c r="D23825" s="1">
        <v>21</v>
      </c>
    </row>
    <row r="23826" spans="1:4">
      <c r="A23826" s="4">
        <v>40075.583333333336</v>
      </c>
      <c r="B23826" s="2">
        <v>61.07</v>
      </c>
      <c r="C23826" s="3">
        <v>17.146138953665801</v>
      </c>
      <c r="D23826" s="1">
        <v>21</v>
      </c>
    </row>
    <row r="23827" spans="1:4">
      <c r="A23827" s="4">
        <v>40075.625</v>
      </c>
      <c r="B23827" s="2">
        <v>61.07</v>
      </c>
      <c r="C23827" s="3">
        <v>17.146138953665801</v>
      </c>
      <c r="D23827" s="1">
        <v>21</v>
      </c>
    </row>
    <row r="23828" spans="1:4">
      <c r="A23828" s="4">
        <v>40075.666666666664</v>
      </c>
      <c r="B23828" s="2">
        <v>61.08</v>
      </c>
      <c r="C23828" s="3">
        <v>17.713966650728199</v>
      </c>
      <c r="D23828" s="1">
        <v>21</v>
      </c>
    </row>
    <row r="23829" spans="1:4">
      <c r="A23829" s="4">
        <v>40075.708333333336</v>
      </c>
      <c r="B23829" s="2">
        <v>61.08</v>
      </c>
      <c r="C23829" s="3">
        <v>17.713966650728199</v>
      </c>
      <c r="D23829" s="1">
        <v>21</v>
      </c>
    </row>
    <row r="23830" spans="1:4">
      <c r="A23830" s="4">
        <v>40075.75</v>
      </c>
      <c r="B23830" s="2">
        <v>61.09</v>
      </c>
      <c r="C23830" s="3">
        <v>18.292261660682101</v>
      </c>
      <c r="D23830" s="1">
        <v>21</v>
      </c>
    </row>
    <row r="23831" spans="1:4">
      <c r="A23831" s="4">
        <v>40075.791666666664</v>
      </c>
      <c r="B23831" s="2">
        <v>61.1</v>
      </c>
      <c r="C23831" s="3">
        <v>18.881067537490001</v>
      </c>
      <c r="D23831" s="1">
        <v>21</v>
      </c>
    </row>
    <row r="23832" spans="1:4">
      <c r="A23832" s="4">
        <v>40075.833333333336</v>
      </c>
      <c r="B23832" s="2">
        <v>61.1</v>
      </c>
      <c r="C23832" s="3">
        <v>18.881067537490001</v>
      </c>
      <c r="D23832" s="1">
        <v>21</v>
      </c>
    </row>
    <row r="23833" spans="1:4">
      <c r="A23833" s="4">
        <v>40075.875</v>
      </c>
      <c r="B23833" s="2">
        <v>61.11</v>
      </c>
      <c r="C23833" s="3">
        <v>19.4804274118138</v>
      </c>
      <c r="D23833" s="1">
        <v>21</v>
      </c>
    </row>
    <row r="23834" spans="1:4">
      <c r="A23834" s="4">
        <v>40075.916666666664</v>
      </c>
      <c r="B23834" s="2">
        <v>61.11</v>
      </c>
      <c r="C23834" s="3">
        <v>19.4804274118138</v>
      </c>
      <c r="D23834" s="1">
        <v>21</v>
      </c>
    </row>
    <row r="23835" spans="1:4">
      <c r="A23835" s="4">
        <v>40075.958333333336</v>
      </c>
      <c r="B23835" s="2">
        <v>61.12</v>
      </c>
      <c r="C23835" s="3">
        <v>20.090384000843599</v>
      </c>
      <c r="D23835" s="1">
        <v>21</v>
      </c>
    </row>
    <row r="23836" spans="1:4">
      <c r="A23836" s="4">
        <v>40076</v>
      </c>
      <c r="B23836" s="2">
        <v>61.12</v>
      </c>
      <c r="C23836" s="3">
        <v>20.090384000843599</v>
      </c>
      <c r="D23836" s="1">
        <v>21</v>
      </c>
    </row>
    <row r="23837" spans="1:4">
      <c r="A23837" s="4">
        <v>40076.041666666664</v>
      </c>
      <c r="B23837" s="2">
        <v>61.13</v>
      </c>
      <c r="C23837" s="3">
        <v>20.710979617772001</v>
      </c>
      <c r="D23837" s="1">
        <v>21</v>
      </c>
    </row>
    <row r="23838" spans="1:4">
      <c r="A23838" s="4">
        <v>40076.083333333336</v>
      </c>
      <c r="B23838" s="2">
        <v>61.13</v>
      </c>
      <c r="C23838" s="3">
        <v>20.710979617772001</v>
      </c>
      <c r="D23838" s="1">
        <v>21</v>
      </c>
    </row>
    <row r="23839" spans="1:4">
      <c r="A23839" s="4">
        <v>40076.125</v>
      </c>
      <c r="B23839" s="2">
        <v>61.13</v>
      </c>
      <c r="C23839" s="3">
        <v>20.710979617772001</v>
      </c>
      <c r="D23839" s="1">
        <v>21</v>
      </c>
    </row>
    <row r="23840" spans="1:4">
      <c r="A23840" s="4">
        <v>40076.166666666664</v>
      </c>
      <c r="B23840" s="2">
        <v>61.14</v>
      </c>
      <c r="C23840" s="3">
        <v>21.342256180925698</v>
      </c>
      <c r="D23840" s="1">
        <v>21</v>
      </c>
    </row>
    <row r="23841" spans="1:4">
      <c r="A23841" s="4">
        <v>40076.208333333336</v>
      </c>
      <c r="B23841" s="2">
        <v>61.14</v>
      </c>
      <c r="C23841" s="3">
        <v>21.342256180925698</v>
      </c>
      <c r="D23841" s="1">
        <v>21</v>
      </c>
    </row>
    <row r="23842" spans="1:4">
      <c r="A23842" s="4">
        <v>40076.25</v>
      </c>
      <c r="B23842" s="2">
        <v>61.15</v>
      </c>
      <c r="C23842" s="3">
        <v>21.984255222575101</v>
      </c>
      <c r="D23842" s="1">
        <v>21</v>
      </c>
    </row>
    <row r="23843" spans="1:4">
      <c r="A23843" s="4">
        <v>40076.291666666664</v>
      </c>
      <c r="B23843" s="2">
        <v>61.15</v>
      </c>
      <c r="C23843" s="3">
        <v>21.984255222575101</v>
      </c>
      <c r="D23843" s="1">
        <v>21</v>
      </c>
    </row>
    <row r="23844" spans="1:4">
      <c r="A23844" s="4">
        <v>40076.333333333336</v>
      </c>
      <c r="B23844" s="2">
        <v>61.15</v>
      </c>
      <c r="C23844" s="3">
        <v>21.984255222575101</v>
      </c>
      <c r="D23844" s="1">
        <v>21</v>
      </c>
    </row>
    <row r="23845" spans="1:4">
      <c r="A23845" s="4">
        <v>40076.375</v>
      </c>
      <c r="B23845" s="2">
        <v>61.15</v>
      </c>
      <c r="C23845" s="3">
        <v>21.984255222575101</v>
      </c>
      <c r="D23845" s="1">
        <v>21</v>
      </c>
    </row>
    <row r="23846" spans="1:4">
      <c r="A23846" s="4">
        <v>40076.416666666664</v>
      </c>
      <c r="B23846" s="2">
        <v>61.16</v>
      </c>
      <c r="C23846" s="3">
        <v>22.637017897434099</v>
      </c>
      <c r="D23846" s="1">
        <v>21</v>
      </c>
    </row>
    <row r="23847" spans="1:4">
      <c r="A23847" s="4">
        <v>40076.458333333336</v>
      </c>
      <c r="B23847" s="2">
        <v>61.16</v>
      </c>
      <c r="C23847" s="3">
        <v>22.637017897434099</v>
      </c>
      <c r="D23847" s="1">
        <v>21</v>
      </c>
    </row>
    <row r="23848" spans="1:4">
      <c r="A23848" s="4">
        <v>40076.5</v>
      </c>
      <c r="B23848" s="2">
        <v>61.16</v>
      </c>
      <c r="C23848" s="3">
        <v>22.637017897434099</v>
      </c>
      <c r="D23848" s="1">
        <v>21</v>
      </c>
    </row>
    <row r="23849" spans="1:4">
      <c r="A23849" s="4">
        <v>40076.541666666664</v>
      </c>
      <c r="B23849" s="2">
        <v>61.16</v>
      </c>
      <c r="C23849" s="3">
        <v>22.637017897434099</v>
      </c>
      <c r="D23849" s="1">
        <v>21</v>
      </c>
    </row>
    <row r="23850" spans="1:4">
      <c r="A23850" s="4">
        <v>40076.583333333336</v>
      </c>
      <c r="B23850" s="2">
        <v>61.17</v>
      </c>
      <c r="C23850" s="3">
        <v>23.4834383050216</v>
      </c>
      <c r="D23850" s="1">
        <v>21</v>
      </c>
    </row>
    <row r="23851" spans="1:4">
      <c r="A23851" s="4">
        <v>40076.625</v>
      </c>
      <c r="B23851" s="2">
        <v>61.17</v>
      </c>
      <c r="C23851" s="3">
        <v>23.4834383050216</v>
      </c>
      <c r="D23851" s="1">
        <v>21</v>
      </c>
    </row>
    <row r="23852" spans="1:4">
      <c r="A23852" s="4">
        <v>40076.666666666664</v>
      </c>
      <c r="B23852" s="2">
        <v>61.169999999996499</v>
      </c>
      <c r="C23852" s="3">
        <v>23.4834383050216</v>
      </c>
      <c r="D23852" s="1">
        <v>21</v>
      </c>
    </row>
    <row r="23853" spans="1:4">
      <c r="A23853" s="4">
        <v>40076.708333333336</v>
      </c>
      <c r="B23853" s="2">
        <v>61.17</v>
      </c>
      <c r="C23853" s="3">
        <v>23.4834383050216</v>
      </c>
      <c r="D23853" s="1">
        <v>21</v>
      </c>
    </row>
    <row r="23854" spans="1:4">
      <c r="A23854" s="4">
        <v>40076.75</v>
      </c>
      <c r="B23854" s="2">
        <v>61.17</v>
      </c>
      <c r="C23854" s="3">
        <v>23.4834383050216</v>
      </c>
      <c r="D23854" s="1">
        <v>21</v>
      </c>
    </row>
    <row r="23855" spans="1:4">
      <c r="A23855" s="4">
        <v>40076.791666666664</v>
      </c>
      <c r="B23855" s="2">
        <v>61.17</v>
      </c>
      <c r="C23855" s="3">
        <v>23.4834383050216</v>
      </c>
      <c r="D23855" s="1">
        <v>21</v>
      </c>
    </row>
    <row r="23856" spans="1:4">
      <c r="A23856" s="4">
        <v>40076.833333333336</v>
      </c>
      <c r="B23856" s="2">
        <v>61.17</v>
      </c>
      <c r="C23856" s="3">
        <v>23.4834383050216</v>
      </c>
      <c r="D23856" s="1">
        <v>21</v>
      </c>
    </row>
    <row r="23857" spans="1:4">
      <c r="A23857" s="4">
        <v>40076.875</v>
      </c>
      <c r="B23857" s="2">
        <v>61.17</v>
      </c>
      <c r="C23857" s="3">
        <v>23.4834383050216</v>
      </c>
      <c r="D23857" s="1">
        <v>21</v>
      </c>
    </row>
    <row r="23858" spans="1:4">
      <c r="A23858" s="4">
        <v>40076.916666666664</v>
      </c>
      <c r="B23858" s="2">
        <v>61.17</v>
      </c>
      <c r="C23858" s="3">
        <v>23.4834383050216</v>
      </c>
      <c r="D23858" s="1">
        <v>21</v>
      </c>
    </row>
    <row r="23859" spans="1:4">
      <c r="A23859" s="4">
        <v>40076.958333333336</v>
      </c>
      <c r="B23859" s="2">
        <v>61.17</v>
      </c>
      <c r="C23859" s="3">
        <v>23.4834383050216</v>
      </c>
      <c r="D23859" s="1">
        <v>21</v>
      </c>
    </row>
    <row r="23860" spans="1:4">
      <c r="A23860" s="4">
        <v>40077</v>
      </c>
      <c r="B23860" s="2">
        <v>61.17</v>
      </c>
      <c r="C23860" s="3">
        <v>23.4834383050216</v>
      </c>
      <c r="D23860" s="1">
        <v>21</v>
      </c>
    </row>
    <row r="23861" spans="1:4">
      <c r="A23861" s="4">
        <v>40077.041666666664</v>
      </c>
      <c r="B23861" s="2">
        <v>61.17</v>
      </c>
      <c r="C23861" s="3">
        <v>23.4834383050216</v>
      </c>
      <c r="D23861" s="1">
        <v>21</v>
      </c>
    </row>
    <row r="23862" spans="1:4">
      <c r="A23862" s="4">
        <v>40077.083333333336</v>
      </c>
      <c r="B23862" s="2">
        <v>61.17</v>
      </c>
      <c r="C23862" s="3">
        <v>23.4834383050216</v>
      </c>
      <c r="D23862" s="1">
        <v>21</v>
      </c>
    </row>
    <row r="23863" spans="1:4">
      <c r="A23863" s="4">
        <v>40077.125</v>
      </c>
      <c r="B23863" s="2">
        <v>61.17</v>
      </c>
      <c r="C23863" s="3">
        <v>23.4834383050216</v>
      </c>
      <c r="D23863" s="1">
        <v>21</v>
      </c>
    </row>
    <row r="23864" spans="1:4">
      <c r="A23864" s="4">
        <v>40077.166666666664</v>
      </c>
      <c r="B23864" s="2">
        <v>61.1600000000035</v>
      </c>
      <c r="C23864" s="3">
        <v>22.637017897434099</v>
      </c>
      <c r="D23864" s="1">
        <v>21</v>
      </c>
    </row>
    <row r="23865" spans="1:4">
      <c r="A23865" s="4">
        <v>40077.208333333336</v>
      </c>
      <c r="B23865" s="2">
        <v>61.17</v>
      </c>
      <c r="C23865" s="3">
        <v>23.4834383050216</v>
      </c>
      <c r="D23865" s="1">
        <v>21</v>
      </c>
    </row>
    <row r="23866" spans="1:4">
      <c r="A23866" s="4">
        <v>40077.25</v>
      </c>
      <c r="B23866" s="2">
        <v>61.16</v>
      </c>
      <c r="C23866" s="3">
        <v>22.637017897434099</v>
      </c>
      <c r="D23866" s="1">
        <v>21</v>
      </c>
    </row>
    <row r="23867" spans="1:4">
      <c r="A23867" s="4">
        <v>40077.291666666664</v>
      </c>
      <c r="B23867" s="2">
        <v>61.16</v>
      </c>
      <c r="C23867" s="3">
        <v>22.637017897434099</v>
      </c>
      <c r="D23867" s="1">
        <v>21</v>
      </c>
    </row>
    <row r="23868" spans="1:4">
      <c r="A23868" s="4">
        <v>40077.333333333336</v>
      </c>
      <c r="B23868" s="2">
        <v>61.16</v>
      </c>
      <c r="C23868" s="3">
        <v>22.637017897434099</v>
      </c>
      <c r="D23868" s="1">
        <v>21</v>
      </c>
    </row>
    <row r="23869" spans="1:4">
      <c r="A23869" s="4">
        <v>40077.375</v>
      </c>
      <c r="B23869" s="2">
        <v>61.16</v>
      </c>
      <c r="C23869" s="3">
        <v>22.637017897434099</v>
      </c>
      <c r="D23869" s="1">
        <v>21</v>
      </c>
    </row>
    <row r="23870" spans="1:4">
      <c r="A23870" s="4">
        <v>40077.416666666664</v>
      </c>
      <c r="B23870" s="2">
        <v>61.16</v>
      </c>
      <c r="C23870" s="3">
        <v>22.637017897434099</v>
      </c>
      <c r="D23870" s="1">
        <v>21</v>
      </c>
    </row>
    <row r="23871" spans="1:4">
      <c r="A23871" s="4">
        <v>40077.458333333336</v>
      </c>
      <c r="B23871" s="2">
        <v>61.16</v>
      </c>
      <c r="C23871" s="3">
        <v>22.637017897434099</v>
      </c>
      <c r="D23871" s="1">
        <v>21</v>
      </c>
    </row>
    <row r="23872" spans="1:4">
      <c r="A23872" s="4">
        <v>40077.5</v>
      </c>
      <c r="B23872" s="2">
        <v>61.16</v>
      </c>
      <c r="C23872" s="3">
        <v>22.637017897434099</v>
      </c>
      <c r="D23872" s="1">
        <v>21</v>
      </c>
    </row>
    <row r="23873" spans="1:4">
      <c r="A23873" s="4">
        <v>40077.541666666664</v>
      </c>
      <c r="B23873" s="2">
        <v>61.15</v>
      </c>
      <c r="C23873" s="3">
        <v>21.984255222575101</v>
      </c>
      <c r="D23873" s="1">
        <v>21</v>
      </c>
    </row>
    <row r="23874" spans="1:4">
      <c r="A23874" s="4">
        <v>40077.583333333336</v>
      </c>
      <c r="B23874" s="2">
        <v>61.15</v>
      </c>
      <c r="C23874" s="3">
        <v>21.984255222575101</v>
      </c>
      <c r="D23874" s="1">
        <v>21</v>
      </c>
    </row>
    <row r="23875" spans="1:4">
      <c r="A23875" s="4">
        <v>40077.625</v>
      </c>
      <c r="B23875" s="2">
        <v>61.148461538461802</v>
      </c>
      <c r="C23875" s="3">
        <v>21.884786573714699</v>
      </c>
      <c r="D23875" s="1">
        <v>21</v>
      </c>
    </row>
    <row r="23876" spans="1:4">
      <c r="A23876" s="4">
        <v>40077.666666666664</v>
      </c>
      <c r="B23876" s="2">
        <v>61.146923076923002</v>
      </c>
      <c r="C23876" s="3">
        <v>21.785572536815501</v>
      </c>
      <c r="D23876" s="1">
        <v>21</v>
      </c>
    </row>
    <row r="23877" spans="1:4">
      <c r="A23877" s="4">
        <v>40077.708333333336</v>
      </c>
      <c r="B23877" s="2">
        <v>61.1453846153847</v>
      </c>
      <c r="C23877" s="3">
        <v>21.686612962400599</v>
      </c>
      <c r="D23877" s="1">
        <v>21</v>
      </c>
    </row>
    <row r="23878" spans="1:4">
      <c r="A23878" s="4">
        <v>40077.75</v>
      </c>
      <c r="B23878" s="2">
        <v>61.143846153846198</v>
      </c>
      <c r="C23878" s="3">
        <v>21.587907700780399</v>
      </c>
      <c r="D23878" s="1">
        <v>21</v>
      </c>
    </row>
    <row r="23879" spans="1:4">
      <c r="A23879" s="4">
        <v>40077.791666666664</v>
      </c>
      <c r="B23879" s="2">
        <v>61.142307692307597</v>
      </c>
      <c r="C23879" s="3">
        <v>21.4894566020604</v>
      </c>
      <c r="D23879" s="1">
        <v>21</v>
      </c>
    </row>
    <row r="23880" spans="1:4">
      <c r="A23880" s="4">
        <v>40077.833333333336</v>
      </c>
      <c r="B23880" s="2">
        <v>61.140769230769102</v>
      </c>
      <c r="C23880" s="3">
        <v>21.391259516080599</v>
      </c>
      <c r="D23880" s="1">
        <v>21</v>
      </c>
    </row>
    <row r="23881" spans="1:4">
      <c r="A23881" s="4">
        <v>40077.875</v>
      </c>
      <c r="B23881" s="2">
        <v>61.139737394958402</v>
      </c>
      <c r="C23881" s="3">
        <v>21.325541629283801</v>
      </c>
      <c r="D23881" s="1">
        <v>21</v>
      </c>
    </row>
    <row r="23882" spans="1:4">
      <c r="A23882" s="4">
        <v>40077.916666666664</v>
      </c>
      <c r="B23882" s="2">
        <v>61.139212184874303</v>
      </c>
      <c r="C23882" s="3">
        <v>21.292134706132799</v>
      </c>
      <c r="D23882" s="1">
        <v>21</v>
      </c>
    </row>
    <row r="23883" spans="1:4">
      <c r="A23883" s="4">
        <v>40077.958333333336</v>
      </c>
      <c r="B23883" s="2">
        <v>61.138686974790303</v>
      </c>
      <c r="C23883" s="3">
        <v>21.258757351562299</v>
      </c>
      <c r="D23883" s="1">
        <v>21</v>
      </c>
    </row>
    <row r="23884" spans="1:4">
      <c r="A23884" s="4">
        <v>40078</v>
      </c>
      <c r="B23884" s="2">
        <v>61.128161764706299</v>
      </c>
      <c r="C23884" s="3">
        <v>20.596099532576002</v>
      </c>
      <c r="D23884" s="1">
        <v>21</v>
      </c>
    </row>
    <row r="23885" spans="1:4">
      <c r="A23885" s="4">
        <v>40078.041666666664</v>
      </c>
      <c r="B23885" s="2">
        <v>61.1276365546222</v>
      </c>
      <c r="C23885" s="3">
        <v>20.563342906568899</v>
      </c>
      <c r="D23885" s="1">
        <v>21</v>
      </c>
    </row>
    <row r="23886" spans="1:4">
      <c r="A23886" s="4">
        <v>40078.083333333336</v>
      </c>
      <c r="B23886" s="2">
        <v>61.1271113445382</v>
      </c>
      <c r="C23886" s="3">
        <v>20.530615716335902</v>
      </c>
      <c r="D23886" s="1">
        <v>21</v>
      </c>
    </row>
    <row r="23887" spans="1:4">
      <c r="A23887" s="4">
        <v>40078.125</v>
      </c>
      <c r="B23887" s="2">
        <v>61.1265861344542</v>
      </c>
      <c r="C23887" s="3">
        <v>20.4979179558316</v>
      </c>
      <c r="D23887" s="1">
        <v>21</v>
      </c>
    </row>
    <row r="23888" spans="1:4">
      <c r="A23888" s="4">
        <v>40078.166666666664</v>
      </c>
      <c r="B23888" s="2">
        <v>61.116060924370203</v>
      </c>
      <c r="C23888" s="3">
        <v>19.848849821194399</v>
      </c>
      <c r="D23888" s="1">
        <v>21</v>
      </c>
    </row>
    <row r="23889" spans="1:4">
      <c r="A23889" s="4">
        <v>40078.208333333336</v>
      </c>
      <c r="B23889" s="2">
        <v>61.115535714286104</v>
      </c>
      <c r="C23889" s="3">
        <v>19.816769851783</v>
      </c>
      <c r="D23889" s="1">
        <v>21</v>
      </c>
    </row>
    <row r="23890" spans="1:4">
      <c r="A23890" s="4">
        <v>40078.25</v>
      </c>
      <c r="B23890" s="2">
        <v>61.115010504202203</v>
      </c>
      <c r="C23890" s="3">
        <v>19.784719177793001</v>
      </c>
      <c r="D23890" s="1">
        <v>21</v>
      </c>
    </row>
    <row r="23891" spans="1:4">
      <c r="A23891" s="4">
        <v>40078.291666666664</v>
      </c>
      <c r="B23891" s="2">
        <v>61.104485294118099</v>
      </c>
      <c r="C23891" s="3">
        <v>19.148590239275599</v>
      </c>
      <c r="D23891" s="1">
        <v>21</v>
      </c>
    </row>
    <row r="23892" spans="1:4">
      <c r="A23892" s="4">
        <v>40078.333333333336</v>
      </c>
      <c r="B23892" s="2">
        <v>61.1039600840341</v>
      </c>
      <c r="C23892" s="3">
        <v>19.117154515117999</v>
      </c>
      <c r="D23892" s="1">
        <v>21</v>
      </c>
    </row>
    <row r="23893" spans="1:4">
      <c r="A23893" s="4">
        <v>40078.375</v>
      </c>
      <c r="B23893" s="2">
        <v>61.1034348739501</v>
      </c>
      <c r="C23893" s="3">
        <v>19.0857479506003</v>
      </c>
      <c r="D23893" s="1">
        <v>21</v>
      </c>
    </row>
    <row r="23894" spans="1:4">
      <c r="A23894" s="4">
        <v>40078.416666666664</v>
      </c>
      <c r="B23894" s="2">
        <v>61.102909663862398</v>
      </c>
      <c r="C23894" s="3">
        <v>19.0543705395161</v>
      </c>
      <c r="D23894" s="1">
        <v>21</v>
      </c>
    </row>
    <row r="23895" spans="1:4">
      <c r="A23895" s="4">
        <v>40078.458333333336</v>
      </c>
      <c r="B23895" s="2">
        <v>61.092384453782003</v>
      </c>
      <c r="C23895" s="3">
        <v>18.4317037473059</v>
      </c>
      <c r="D23895" s="1">
        <v>21</v>
      </c>
    </row>
    <row r="23896" spans="1:4">
      <c r="A23896" s="4">
        <v>40078.5</v>
      </c>
      <c r="B23896" s="2">
        <v>61.091859243697897</v>
      </c>
      <c r="C23896" s="3">
        <v>18.400938282264601</v>
      </c>
      <c r="D23896" s="1">
        <v>21</v>
      </c>
    </row>
    <row r="23897" spans="1:4">
      <c r="A23897" s="4">
        <v>40078.541666666664</v>
      </c>
      <c r="B23897" s="2">
        <v>61.0813340336138</v>
      </c>
      <c r="C23897" s="3">
        <v>17.790507146597701</v>
      </c>
      <c r="D23897" s="1">
        <v>21</v>
      </c>
    </row>
    <row r="23898" spans="1:4">
      <c r="A23898" s="4">
        <v>40078.583333333336</v>
      </c>
      <c r="B23898" s="2">
        <v>61.0808088235298</v>
      </c>
      <c r="C23898" s="3">
        <v>17.760350853706299</v>
      </c>
      <c r="D23898" s="1">
        <v>21</v>
      </c>
    </row>
    <row r="23899" spans="1:4">
      <c r="A23899" s="4">
        <v>40078.625</v>
      </c>
      <c r="B23899" s="2">
        <v>61.0802836134458</v>
      </c>
      <c r="C23899" s="3">
        <v>17.730223444307398</v>
      </c>
      <c r="D23899" s="1">
        <v>21</v>
      </c>
    </row>
    <row r="23900" spans="1:4">
      <c r="A23900" s="4">
        <v>40078.666666666664</v>
      </c>
      <c r="B23900" s="2">
        <v>61.069758403361703</v>
      </c>
      <c r="C23900" s="3">
        <v>17.1325495593223</v>
      </c>
      <c r="D23900" s="1">
        <v>21</v>
      </c>
    </row>
    <row r="23901" spans="1:4">
      <c r="A23901" s="4">
        <v>40078.708333333336</v>
      </c>
      <c r="B23901" s="2">
        <v>61.069233193277697</v>
      </c>
      <c r="C23901" s="3">
        <v>17.103028383895101</v>
      </c>
      <c r="D23901" s="1">
        <v>21</v>
      </c>
    </row>
    <row r="23902" spans="1:4">
      <c r="A23902" s="4">
        <v>40078.75</v>
      </c>
      <c r="B23902" s="2">
        <v>61.068707983193697</v>
      </c>
      <c r="C23902" s="3">
        <v>17.0735359515098</v>
      </c>
      <c r="D23902" s="1">
        <v>21</v>
      </c>
    </row>
    <row r="23903" spans="1:4">
      <c r="A23903" s="4">
        <v>40078.791666666664</v>
      </c>
      <c r="B23903" s="2">
        <v>61.068182773109598</v>
      </c>
      <c r="C23903" s="3">
        <v>17.044072255748699</v>
      </c>
      <c r="D23903" s="1">
        <v>21</v>
      </c>
    </row>
    <row r="23904" spans="1:4">
      <c r="A23904" s="4">
        <v>40078.833333333336</v>
      </c>
      <c r="B23904" s="2">
        <v>61.067657563025598</v>
      </c>
      <c r="C23904" s="3">
        <v>17.0146372901911</v>
      </c>
      <c r="D23904" s="1">
        <v>21</v>
      </c>
    </row>
    <row r="23905" spans="1:4">
      <c r="A23905" s="4">
        <v>40078.875</v>
      </c>
      <c r="B23905" s="2">
        <v>61.067132352941599</v>
      </c>
      <c r="C23905" s="3">
        <v>16.985231048431501</v>
      </c>
      <c r="D23905" s="1">
        <v>21</v>
      </c>
    </row>
    <row r="23906" spans="1:4">
      <c r="A23906" s="4">
        <v>40078.916666666664</v>
      </c>
      <c r="B23906" s="2">
        <v>61.056607142857601</v>
      </c>
      <c r="C23906" s="3">
        <v>16.4019755654896</v>
      </c>
      <c r="D23906" s="1">
        <v>21</v>
      </c>
    </row>
    <row r="23907" spans="1:4">
      <c r="A23907" s="4">
        <v>40078.958333333336</v>
      </c>
      <c r="B23907" s="2">
        <v>61.056081932773502</v>
      </c>
      <c r="C23907" s="3">
        <v>16.373172178138699</v>
      </c>
      <c r="D23907" s="1">
        <v>21</v>
      </c>
    </row>
    <row r="23908" spans="1:4">
      <c r="A23908" s="4">
        <v>40079</v>
      </c>
      <c r="B23908" s="2">
        <v>61.045556722689497</v>
      </c>
      <c r="C23908" s="3">
        <v>15.801969149154001</v>
      </c>
      <c r="D23908" s="1">
        <v>21</v>
      </c>
    </row>
    <row r="23909" spans="1:4">
      <c r="A23909" s="4">
        <v>40079.041666666664</v>
      </c>
      <c r="B23909" s="2">
        <v>61.045031512605398</v>
      </c>
      <c r="C23909" s="3">
        <v>15.7737657414255</v>
      </c>
      <c r="D23909" s="1">
        <v>21</v>
      </c>
    </row>
    <row r="23910" spans="1:4">
      <c r="A23910" s="4">
        <v>40079.083333333336</v>
      </c>
      <c r="B23910" s="2">
        <v>61.044506302521398</v>
      </c>
      <c r="C23910" s="3">
        <v>15.745590777714201</v>
      </c>
      <c r="D23910" s="1">
        <v>21</v>
      </c>
    </row>
    <row r="23911" spans="1:4">
      <c r="A23911" s="4">
        <v>40079.125</v>
      </c>
      <c r="B23911" s="2">
        <v>61.043981092437399</v>
      </c>
      <c r="C23911" s="3">
        <v>15.7174442514572</v>
      </c>
      <c r="D23911" s="1">
        <v>21</v>
      </c>
    </row>
    <row r="23912" spans="1:4">
      <c r="A23912" s="4">
        <v>40079.166666666664</v>
      </c>
      <c r="B23912" s="2">
        <v>61.033455882353302</v>
      </c>
      <c r="C23912" s="3">
        <v>15.1593728596057</v>
      </c>
      <c r="D23912" s="1">
        <v>21</v>
      </c>
    </row>
    <row r="23913" spans="1:4">
      <c r="A23913" s="4">
        <v>40079.208333333336</v>
      </c>
      <c r="B23913" s="2">
        <v>61.032930672269302</v>
      </c>
      <c r="C23913" s="3">
        <v>15.131823127009399</v>
      </c>
      <c r="D23913" s="1">
        <v>21</v>
      </c>
    </row>
    <row r="23914" spans="1:4">
      <c r="A23914" s="4">
        <v>40079.25</v>
      </c>
      <c r="B23914" s="2">
        <v>61.032405462185302</v>
      </c>
      <c r="C23914" s="3">
        <v>15.104301686097701</v>
      </c>
      <c r="D23914" s="1">
        <v>21</v>
      </c>
    </row>
    <row r="23915" spans="1:4">
      <c r="A23915" s="4">
        <v>40079.291666666664</v>
      </c>
      <c r="B23915" s="2">
        <v>61.031880252101203</v>
      </c>
      <c r="C23915" s="3">
        <v>15.076808530208501</v>
      </c>
      <c r="D23915" s="1">
        <v>21</v>
      </c>
    </row>
    <row r="23916" spans="1:4">
      <c r="A23916" s="4">
        <v>40079.333333333336</v>
      </c>
      <c r="B23916" s="2">
        <v>61.031355042017204</v>
      </c>
      <c r="C23916" s="3">
        <v>15.049343652675899</v>
      </c>
      <c r="D23916" s="1">
        <v>21</v>
      </c>
    </row>
    <row r="23917" spans="1:4">
      <c r="A23917" s="4">
        <v>40079.375</v>
      </c>
      <c r="B23917" s="2">
        <v>61.030829831933197</v>
      </c>
      <c r="C23917" s="3">
        <v>15.0219070468483</v>
      </c>
      <c r="D23917" s="1">
        <v>21</v>
      </c>
    </row>
    <row r="23918" spans="1:4">
      <c r="A23918" s="4">
        <v>40079.416666666664</v>
      </c>
      <c r="B23918" s="2">
        <v>61.0203046218491</v>
      </c>
      <c r="C23918" s="3">
        <v>14.4780273740739</v>
      </c>
      <c r="D23918" s="1">
        <v>21</v>
      </c>
    </row>
    <row r="23919" spans="1:4">
      <c r="A23919" s="4">
        <v>40079.458333333336</v>
      </c>
      <c r="B23919" s="2">
        <v>61.0197794117651</v>
      </c>
      <c r="C23919" s="3">
        <v>14.4511840530885</v>
      </c>
      <c r="D23919" s="1">
        <v>21</v>
      </c>
    </row>
    <row r="23920" spans="1:4">
      <c r="A23920" s="4">
        <v>40079.5</v>
      </c>
      <c r="B23920" s="2">
        <v>61.0192542016811</v>
      </c>
      <c r="C23920" s="3">
        <v>14.4243688559883</v>
      </c>
      <c r="D23920" s="1">
        <v>21</v>
      </c>
    </row>
    <row r="23921" spans="1:4">
      <c r="A23921" s="4">
        <v>40079.541666666664</v>
      </c>
      <c r="B23921" s="2">
        <v>61.018728991597001</v>
      </c>
      <c r="C23921" s="3">
        <v>14.397581776013901</v>
      </c>
      <c r="D23921" s="1">
        <v>21</v>
      </c>
    </row>
    <row r="23922" spans="1:4">
      <c r="A23922" s="4">
        <v>40079.583333333336</v>
      </c>
      <c r="B23922" s="2">
        <v>61.018203781513002</v>
      </c>
      <c r="C23922" s="3">
        <v>14.370822806413599</v>
      </c>
      <c r="D23922" s="1">
        <v>21</v>
      </c>
    </row>
    <row r="23923" spans="1:4">
      <c r="A23923" s="4">
        <v>40079.625</v>
      </c>
      <c r="B23923" s="2">
        <v>61.017678571429002</v>
      </c>
      <c r="C23923" s="3">
        <v>14.3440919404292</v>
      </c>
      <c r="D23923" s="1">
        <v>21</v>
      </c>
    </row>
    <row r="23924" spans="1:4">
      <c r="A23924" s="4">
        <v>40079.666666666664</v>
      </c>
      <c r="B23924" s="2">
        <v>61.017153361344903</v>
      </c>
      <c r="C23924" s="3">
        <v>14.3173891713014</v>
      </c>
      <c r="D23924" s="1">
        <v>21</v>
      </c>
    </row>
    <row r="23925" spans="1:4">
      <c r="A23925" s="4">
        <v>40079.708333333336</v>
      </c>
      <c r="B23925" s="2">
        <v>61.036628151260899</v>
      </c>
      <c r="C23925" s="3">
        <v>15.326375126965999</v>
      </c>
      <c r="D23925" s="1">
        <v>21</v>
      </c>
    </row>
    <row r="23926" spans="1:4">
      <c r="A23926" s="4">
        <v>40079.75</v>
      </c>
      <c r="B23926" s="2">
        <v>61.0361029411769</v>
      </c>
      <c r="C23926" s="3">
        <v>15.298654371332001</v>
      </c>
      <c r="D23926" s="1">
        <v>21</v>
      </c>
    </row>
    <row r="23927" spans="1:4">
      <c r="A23927" s="4">
        <v>40079.791666666664</v>
      </c>
      <c r="B23927" s="2">
        <v>61.045577731092799</v>
      </c>
      <c r="C23927" s="3">
        <v>15.803097877190799</v>
      </c>
      <c r="D23927" s="1">
        <v>21</v>
      </c>
    </row>
    <row r="23928" spans="1:4">
      <c r="A23928" s="4">
        <v>40079.833333333336</v>
      </c>
      <c r="B23928" s="2">
        <v>61.055052521008797</v>
      </c>
      <c r="C23928" s="3">
        <v>16.3168004420309</v>
      </c>
      <c r="D23928" s="1">
        <v>21</v>
      </c>
    </row>
    <row r="23929" spans="1:4">
      <c r="A23929" s="4">
        <v>40079.875</v>
      </c>
      <c r="B23929" s="2">
        <v>61.054527310924797</v>
      </c>
      <c r="C23929" s="3">
        <v>16.288081636984401</v>
      </c>
      <c r="D23929" s="1">
        <v>21</v>
      </c>
    </row>
    <row r="23930" spans="1:4">
      <c r="A23930" s="4">
        <v>40079.916666666664</v>
      </c>
      <c r="B23930" s="2">
        <v>61.054002100840698</v>
      </c>
      <c r="C23930" s="3">
        <v>16.259391394164801</v>
      </c>
      <c r="D23930" s="1">
        <v>21</v>
      </c>
    </row>
    <row r="23931" spans="1:4">
      <c r="A23931" s="4">
        <v>40079.958333333336</v>
      </c>
      <c r="B23931" s="2">
        <v>61.053476890756698</v>
      </c>
      <c r="C23931" s="3">
        <v>16.230729707058099</v>
      </c>
      <c r="D23931" s="1">
        <v>21</v>
      </c>
    </row>
    <row r="23932" spans="1:4">
      <c r="A23932" s="4">
        <v>40080</v>
      </c>
      <c r="B23932" s="2">
        <v>61.052951680672699</v>
      </c>
      <c r="C23932" s="3">
        <v>16.202096569165501</v>
      </c>
      <c r="D23932" s="1">
        <v>21</v>
      </c>
    </row>
    <row r="23933" spans="1:4">
      <c r="A23933" s="4">
        <v>40080.041666666664</v>
      </c>
      <c r="B23933" s="2">
        <v>61.062426470588598</v>
      </c>
      <c r="C23933" s="3">
        <v>16.723031752932801</v>
      </c>
      <c r="D23933" s="1">
        <v>21</v>
      </c>
    </row>
    <row r="23934" spans="1:4">
      <c r="A23934" s="4">
        <v>40080.083333333336</v>
      </c>
      <c r="B23934" s="2">
        <v>61.061901260504598</v>
      </c>
      <c r="C23934" s="3">
        <v>16.693911249093901</v>
      </c>
      <c r="D23934" s="1">
        <v>21</v>
      </c>
    </row>
    <row r="23935" spans="1:4">
      <c r="A23935" s="4">
        <v>40080.125</v>
      </c>
      <c r="B23935" s="2">
        <v>61.081376050420602</v>
      </c>
      <c r="C23935" s="3">
        <v>17.792920897982999</v>
      </c>
      <c r="D23935" s="1">
        <v>21</v>
      </c>
    </row>
    <row r="23936" spans="1:4">
      <c r="A23936" s="4">
        <v>40080.166666666664</v>
      </c>
      <c r="B23936" s="2">
        <v>61.080850840339998</v>
      </c>
      <c r="C23936" s="3">
        <v>17.762762294142298</v>
      </c>
      <c r="D23936" s="1">
        <v>21</v>
      </c>
    </row>
    <row r="23937" spans="1:4">
      <c r="A23937" s="4">
        <v>40080.208333333336</v>
      </c>
      <c r="B23937" s="2">
        <v>61.090325630252501</v>
      </c>
      <c r="C23937" s="3">
        <v>18.311269166160098</v>
      </c>
      <c r="D23937" s="1">
        <v>21</v>
      </c>
    </row>
    <row r="23938" spans="1:4">
      <c r="A23938" s="4">
        <v>40080.25</v>
      </c>
      <c r="B23938" s="2">
        <v>61.099800420168499</v>
      </c>
      <c r="C23938" s="3">
        <v>18.869213086130198</v>
      </c>
      <c r="D23938" s="1">
        <v>21</v>
      </c>
    </row>
    <row r="23939" spans="1:4">
      <c r="A23939" s="4">
        <v>40080.291666666664</v>
      </c>
      <c r="B23939" s="2">
        <v>61.0992752100844</v>
      </c>
      <c r="C23939" s="3">
        <v>18.838037246778999</v>
      </c>
      <c r="D23939" s="1">
        <v>21</v>
      </c>
    </row>
    <row r="23940" spans="1:4">
      <c r="A23940" s="4">
        <v>40080.333333333336</v>
      </c>
      <c r="B23940" s="2">
        <v>61.0987500000004</v>
      </c>
      <c r="C23940" s="3">
        <v>18.806890511672801</v>
      </c>
      <c r="D23940" s="1">
        <v>21</v>
      </c>
    </row>
    <row r="23941" spans="1:4">
      <c r="A23941" s="4">
        <v>40080.375</v>
      </c>
      <c r="B23941" s="2">
        <v>61.108224789916399</v>
      </c>
      <c r="C23941" s="3">
        <v>19.373256062409901</v>
      </c>
      <c r="D23941" s="1">
        <v>21</v>
      </c>
    </row>
    <row r="23942" spans="1:4">
      <c r="A23942" s="4">
        <v>40080.416666666664</v>
      </c>
      <c r="B23942" s="2">
        <v>61.1076995798323</v>
      </c>
      <c r="C23942" s="3">
        <v>19.3416125428278</v>
      </c>
      <c r="D23942" s="1">
        <v>21</v>
      </c>
    </row>
    <row r="23943" spans="1:4">
      <c r="A23943" s="4">
        <v>40080.458333333336</v>
      </c>
      <c r="B23943" s="2">
        <v>61.1071743697483</v>
      </c>
      <c r="C23943" s="3">
        <v>19.309998226899602</v>
      </c>
      <c r="D23943" s="1">
        <v>21</v>
      </c>
    </row>
    <row r="23944" spans="1:4">
      <c r="A23944" s="4">
        <v>40080.5</v>
      </c>
      <c r="B23944" s="2">
        <v>61.116649159664298</v>
      </c>
      <c r="C23944" s="3">
        <v>19.884814174003601</v>
      </c>
      <c r="D23944" s="1">
        <v>21</v>
      </c>
    </row>
    <row r="23945" spans="1:4">
      <c r="A23945" s="4">
        <v>40080.541666666664</v>
      </c>
      <c r="B23945" s="2">
        <v>61.116123949580199</v>
      </c>
      <c r="C23945" s="3">
        <v>19.852701386462901</v>
      </c>
      <c r="D23945" s="1">
        <v>21</v>
      </c>
    </row>
    <row r="23946" spans="1:4">
      <c r="A23946" s="4">
        <v>40080.583333333336</v>
      </c>
      <c r="B23946" s="2">
        <v>61.125598739496198</v>
      </c>
      <c r="C23946" s="3">
        <v>21.7003709845713</v>
      </c>
      <c r="D23946" s="1">
        <v>21</v>
      </c>
    </row>
    <row r="23947" spans="1:4">
      <c r="A23947" s="4">
        <v>40080.625</v>
      </c>
      <c r="B23947" s="2">
        <v>61.125073529412198</v>
      </c>
      <c r="C23947" s="3">
        <v>21.666633670045599</v>
      </c>
      <c r="D23947" s="1">
        <v>21</v>
      </c>
    </row>
    <row r="23948" spans="1:4">
      <c r="A23948" s="4">
        <v>40080.666666666664</v>
      </c>
      <c r="B23948" s="2">
        <v>61.124548319328099</v>
      </c>
      <c r="C23948" s="3">
        <v>21.632925990819299</v>
      </c>
      <c r="D23948" s="1">
        <v>21</v>
      </c>
    </row>
    <row r="23949" spans="1:4">
      <c r="A23949" s="4">
        <v>40080.708333333336</v>
      </c>
      <c r="B23949" s="2">
        <v>61.124023109244099</v>
      </c>
      <c r="C23949" s="3">
        <v>21.599247940921799</v>
      </c>
      <c r="D23949" s="1">
        <v>21</v>
      </c>
    </row>
    <row r="23950" spans="1:4">
      <c r="A23950" s="4">
        <v>40080.75</v>
      </c>
      <c r="B23950" s="2">
        <v>61.12349789916</v>
      </c>
      <c r="C23950" s="3">
        <v>21.565599514397999</v>
      </c>
      <c r="D23950" s="1">
        <v>21</v>
      </c>
    </row>
    <row r="23951" spans="1:4">
      <c r="A23951" s="4">
        <v>40080.791666666664</v>
      </c>
      <c r="B23951" s="2">
        <v>61.112972689076003</v>
      </c>
      <c r="C23951" s="3">
        <v>20.504898792089101</v>
      </c>
      <c r="D23951" s="1">
        <v>21</v>
      </c>
    </row>
    <row r="23952" spans="1:4">
      <c r="A23952" s="4">
        <v>40080.833333333336</v>
      </c>
      <c r="B23952" s="2">
        <v>61.112447478991903</v>
      </c>
      <c r="C23952" s="3">
        <v>20.443075263378098</v>
      </c>
      <c r="D23952" s="1">
        <v>21</v>
      </c>
    </row>
    <row r="23953" spans="1:4">
      <c r="A23953" s="4">
        <v>40080.875</v>
      </c>
      <c r="B23953" s="2">
        <v>61.111922268907897</v>
      </c>
      <c r="C23953" s="3">
        <v>20.381357120447401</v>
      </c>
      <c r="D23953" s="1">
        <v>21</v>
      </c>
    </row>
    <row r="23954" spans="1:4">
      <c r="A23954" s="4">
        <v>40080.916666666664</v>
      </c>
      <c r="B23954" s="2">
        <v>61.101397058823899</v>
      </c>
      <c r="C23954" s="3">
        <v>19.166678986935398</v>
      </c>
      <c r="D23954" s="1">
        <v>21</v>
      </c>
    </row>
    <row r="23955" spans="1:4">
      <c r="A23955" s="4">
        <v>40080.958333333336</v>
      </c>
      <c r="B23955" s="2">
        <v>61.100871848739899</v>
      </c>
      <c r="C23955" s="3">
        <v>19.107168553308298</v>
      </c>
      <c r="D23955" s="1">
        <v>21</v>
      </c>
    </row>
    <row r="23956" spans="1:4">
      <c r="A23956" s="4">
        <v>40081</v>
      </c>
      <c r="B23956" s="2">
        <v>61.1003466386559</v>
      </c>
      <c r="C23956" s="3">
        <v>19.047762588923401</v>
      </c>
      <c r="D23956" s="1">
        <v>21</v>
      </c>
    </row>
    <row r="23957" spans="1:4">
      <c r="A23957" s="4">
        <v>40081.041666666664</v>
      </c>
      <c r="B23957" s="2">
        <v>61.099821428571801</v>
      </c>
      <c r="C23957" s="3">
        <v>18.9884610517291</v>
      </c>
      <c r="D23957" s="1">
        <v>21</v>
      </c>
    </row>
    <row r="23958" spans="1:4">
      <c r="A23958" s="4">
        <v>40081.083333333336</v>
      </c>
      <c r="B23958" s="2">
        <v>61.099296218487801</v>
      </c>
      <c r="C23958" s="3">
        <v>18.929263899633099</v>
      </c>
      <c r="D23958" s="1">
        <v>21</v>
      </c>
    </row>
    <row r="23959" spans="1:4">
      <c r="A23959" s="4">
        <v>40081.125</v>
      </c>
      <c r="B23959" s="2">
        <v>61.098771008403801</v>
      </c>
      <c r="C23959" s="3">
        <v>18.8701710905423</v>
      </c>
      <c r="D23959" s="1">
        <v>21</v>
      </c>
    </row>
    <row r="23960" spans="1:4">
      <c r="A23960" s="4">
        <v>40081.166666666664</v>
      </c>
      <c r="B23960" s="2">
        <v>61.098245798319702</v>
      </c>
      <c r="C23960" s="3">
        <v>18.811182582284001</v>
      </c>
      <c r="D23960" s="1">
        <v>21</v>
      </c>
    </row>
    <row r="23961" spans="1:4">
      <c r="A23961" s="4">
        <v>40081.208333333336</v>
      </c>
      <c r="B23961" s="2">
        <v>61.087720588235698</v>
      </c>
      <c r="C23961" s="3">
        <v>17.650975999911999</v>
      </c>
      <c r="D23961" s="1">
        <v>21</v>
      </c>
    </row>
    <row r="23962" spans="1:4">
      <c r="A23962" s="4">
        <v>40081.25</v>
      </c>
      <c r="B23962" s="2">
        <v>61.097195378151703</v>
      </c>
      <c r="C23962" s="3">
        <v>18.693518299411799</v>
      </c>
      <c r="D23962" s="1">
        <v>21</v>
      </c>
    </row>
    <row r="23963" spans="1:4">
      <c r="A23963" s="4">
        <v>40081.291666666664</v>
      </c>
      <c r="B23963" s="2">
        <v>61.086670168067499</v>
      </c>
      <c r="C23963" s="3">
        <v>17.537471627725601</v>
      </c>
      <c r="D23963" s="1">
        <v>21</v>
      </c>
    </row>
    <row r="23964" spans="1:4">
      <c r="A23964" s="4">
        <v>40081.333333333336</v>
      </c>
      <c r="B23964" s="2">
        <v>61.086144957983599</v>
      </c>
      <c r="C23964" s="3">
        <v>17.480874440324602</v>
      </c>
      <c r="D23964" s="1">
        <v>21</v>
      </c>
    </row>
    <row r="23965" spans="1:4">
      <c r="A23965" s="4">
        <v>40081.375</v>
      </c>
      <c r="B23965" s="2">
        <v>61.0856197478995</v>
      </c>
      <c r="C23965" s="3">
        <v>17.424380527857899</v>
      </c>
      <c r="D23965" s="1">
        <v>21</v>
      </c>
    </row>
    <row r="23966" spans="1:4">
      <c r="A23966" s="4">
        <v>40081.416666666664</v>
      </c>
      <c r="B23966" s="2">
        <v>61.085094537815401</v>
      </c>
      <c r="C23966" s="3">
        <v>17.367989847131401</v>
      </c>
      <c r="D23966" s="1">
        <v>21</v>
      </c>
    </row>
    <row r="23967" spans="1:4">
      <c r="A23967" s="4">
        <v>40081.458333333336</v>
      </c>
      <c r="B23967" s="2">
        <v>61.084569327731401</v>
      </c>
      <c r="C23967" s="3">
        <v>17.311702354883199</v>
      </c>
      <c r="D23967" s="1">
        <v>21</v>
      </c>
    </row>
    <row r="23968" spans="1:4">
      <c r="A23968" s="4">
        <v>40081.5</v>
      </c>
      <c r="B23968" s="2">
        <v>61.084044117647402</v>
      </c>
      <c r="C23968" s="3">
        <v>17.255518007852299</v>
      </c>
      <c r="D23968" s="1">
        <v>21</v>
      </c>
    </row>
    <row r="23969" spans="1:4">
      <c r="A23969" s="4">
        <v>40081.541666666664</v>
      </c>
      <c r="B23969" s="2">
        <v>61.083518907563402</v>
      </c>
      <c r="C23969" s="3">
        <v>17.199436762696902</v>
      </c>
      <c r="D23969" s="1">
        <v>21</v>
      </c>
    </row>
    <row r="23970" spans="1:4">
      <c r="A23970" s="4">
        <v>40081.583333333336</v>
      </c>
      <c r="B23970" s="2">
        <v>61.082993697479303</v>
      </c>
      <c r="C23970" s="3">
        <v>17.1434585760327</v>
      </c>
      <c r="D23970" s="1">
        <v>21</v>
      </c>
    </row>
    <row r="23971" spans="1:4">
      <c r="A23971" s="4">
        <v>40081.625</v>
      </c>
      <c r="B23971" s="2">
        <v>61.082468487395303</v>
      </c>
      <c r="C23971" s="3">
        <v>17.087583404467999</v>
      </c>
      <c r="D23971" s="1">
        <v>21</v>
      </c>
    </row>
    <row r="23972" spans="1:4">
      <c r="A23972" s="4">
        <v>40081.666666666664</v>
      </c>
      <c r="B23972" s="2">
        <v>61.081943277311296</v>
      </c>
      <c r="C23972" s="3">
        <v>17.031811204532001</v>
      </c>
      <c r="D23972" s="1">
        <v>21</v>
      </c>
    </row>
    <row r="23973" spans="1:4">
      <c r="A23973" s="4">
        <v>40081.708333333336</v>
      </c>
      <c r="B23973" s="2">
        <v>61.071418067227199</v>
      </c>
      <c r="C23973" s="3">
        <v>15.935777176649699</v>
      </c>
      <c r="D23973" s="1">
        <v>21</v>
      </c>
    </row>
    <row r="23974" spans="1:4">
      <c r="A23974" s="4">
        <v>40081.75</v>
      </c>
      <c r="B23974" s="2">
        <v>61.070892857143299</v>
      </c>
      <c r="C23974" s="3">
        <v>15.8821613449512</v>
      </c>
      <c r="D23974" s="1">
        <v>21</v>
      </c>
    </row>
    <row r="23975" spans="1:4">
      <c r="A23975" s="4">
        <v>40081.791666666664</v>
      </c>
      <c r="B23975" s="2">
        <v>61.0703676470592</v>
      </c>
      <c r="C23975" s="3">
        <v>15.8286475158125</v>
      </c>
      <c r="D23975" s="1">
        <v>21</v>
      </c>
    </row>
    <row r="23976" spans="1:4">
      <c r="A23976" s="4">
        <v>40081.833333333336</v>
      </c>
      <c r="B23976" s="2">
        <v>61.0698424369752</v>
      </c>
      <c r="C23976" s="3">
        <v>15.7752356447333</v>
      </c>
      <c r="D23976" s="1">
        <v>21</v>
      </c>
    </row>
    <row r="23977" spans="1:4">
      <c r="A23977" s="4">
        <v>40081.875</v>
      </c>
      <c r="B23977" s="2">
        <v>61.069317226891201</v>
      </c>
      <c r="C23977" s="3">
        <v>15.721925687203001</v>
      </c>
      <c r="D23977" s="1">
        <v>21</v>
      </c>
    </row>
    <row r="23978" spans="1:4">
      <c r="A23978" s="4">
        <v>40081.916666666664</v>
      </c>
      <c r="B23978" s="2">
        <v>61.068792016807002</v>
      </c>
      <c r="C23978" s="3">
        <v>15.6687175986232</v>
      </c>
      <c r="D23978" s="1">
        <v>21</v>
      </c>
    </row>
    <row r="23979" spans="1:4">
      <c r="A23979" s="4">
        <v>40081.958333333336</v>
      </c>
      <c r="B23979" s="2">
        <v>61.068266806723102</v>
      </c>
      <c r="C23979" s="3">
        <v>15.615611334373099</v>
      </c>
      <c r="D23979" s="1">
        <v>21</v>
      </c>
    </row>
    <row r="23980" spans="1:4">
      <c r="A23980" s="4">
        <v>40082</v>
      </c>
      <c r="B23980" s="2">
        <v>61.067741596639003</v>
      </c>
      <c r="C23980" s="3">
        <v>15.562606849779201</v>
      </c>
      <c r="D23980" s="1">
        <v>21</v>
      </c>
    </row>
    <row r="23981" spans="1:4">
      <c r="A23981" s="4">
        <v>40082.041666666664</v>
      </c>
      <c r="B23981" s="2">
        <v>61.067216386554897</v>
      </c>
      <c r="C23981" s="3">
        <v>15.509704100127699</v>
      </c>
      <c r="D23981" s="1">
        <v>21</v>
      </c>
    </row>
    <row r="23982" spans="1:4">
      <c r="A23982" s="4">
        <v>40082.083333333336</v>
      </c>
      <c r="B23982" s="2">
        <v>61.066691176470897</v>
      </c>
      <c r="C23982" s="3">
        <v>15.4569030406353</v>
      </c>
      <c r="D23982" s="1">
        <v>21</v>
      </c>
    </row>
    <row r="23983" spans="1:4">
      <c r="A23983" s="4">
        <v>40082.125</v>
      </c>
      <c r="B23983" s="2">
        <v>61.056165966386899</v>
      </c>
      <c r="C23983" s="3">
        <v>14.420138455343</v>
      </c>
      <c r="D23983" s="1">
        <v>21</v>
      </c>
    </row>
    <row r="23984" spans="1:4">
      <c r="A23984" s="4">
        <v>40082.166666666664</v>
      </c>
      <c r="B23984" s="2">
        <v>61.0556407563028</v>
      </c>
      <c r="C23984" s="3">
        <v>14.369466493227</v>
      </c>
      <c r="D23984" s="1">
        <v>21</v>
      </c>
    </row>
    <row r="23985" spans="1:4">
      <c r="A23985" s="4">
        <v>40082.208333333336</v>
      </c>
      <c r="B23985" s="2">
        <v>61.055115546218801</v>
      </c>
      <c r="C23985" s="3">
        <v>14.3188952225431</v>
      </c>
      <c r="D23985" s="1">
        <v>21</v>
      </c>
    </row>
    <row r="23986" spans="1:4">
      <c r="A23986" s="4">
        <v>40082.25</v>
      </c>
      <c r="B23986" s="2">
        <v>61.054590336134801</v>
      </c>
      <c r="C23986" s="3">
        <v>14.2684245974401</v>
      </c>
      <c r="D23986" s="1">
        <v>21</v>
      </c>
    </row>
    <row r="23987" spans="1:4">
      <c r="A23987" s="4">
        <v>40082.291666666664</v>
      </c>
      <c r="B23987" s="2">
        <v>61.054065126050702</v>
      </c>
      <c r="C23987" s="3">
        <v>14.218054571983499</v>
      </c>
      <c r="D23987" s="1">
        <v>21</v>
      </c>
    </row>
    <row r="23988" spans="1:4">
      <c r="A23988" s="4">
        <v>40082.333333333336</v>
      </c>
      <c r="B23988" s="2">
        <v>61.053539915966702</v>
      </c>
      <c r="C23988" s="3">
        <v>14.1677851001895</v>
      </c>
      <c r="D23988" s="1">
        <v>21</v>
      </c>
    </row>
    <row r="23989" spans="1:4">
      <c r="A23989" s="4">
        <v>40082.375</v>
      </c>
      <c r="B23989" s="2">
        <v>61.053014705882703</v>
      </c>
      <c r="C23989" s="3">
        <v>14.117616136056901</v>
      </c>
      <c r="D23989" s="1">
        <v>21</v>
      </c>
    </row>
    <row r="23990" spans="1:4">
      <c r="A23990" s="4">
        <v>40082.416666666664</v>
      </c>
      <c r="B23990" s="2">
        <v>61.052489495798604</v>
      </c>
      <c r="C23990" s="3">
        <v>14.067547633496799</v>
      </c>
      <c r="D23990" s="1">
        <v>21</v>
      </c>
    </row>
    <row r="23991" spans="1:4">
      <c r="A23991" s="4">
        <v>40082.458333333336</v>
      </c>
      <c r="B23991" s="2">
        <v>61.051964285714597</v>
      </c>
      <c r="C23991" s="3">
        <v>14.0175795463916</v>
      </c>
      <c r="D23991" s="1">
        <v>21</v>
      </c>
    </row>
    <row r="23992" spans="1:4">
      <c r="A23992" s="4">
        <v>40082.5</v>
      </c>
      <c r="B23992" s="2">
        <v>61.051439075630597</v>
      </c>
      <c r="C23992" s="3">
        <v>13.967711828568399</v>
      </c>
      <c r="D23992" s="1">
        <v>21</v>
      </c>
    </row>
    <row r="23993" spans="1:4">
      <c r="A23993" s="4">
        <v>40082.541666666664</v>
      </c>
      <c r="B23993" s="2">
        <v>61.050913865546498</v>
      </c>
      <c r="C23993" s="3">
        <v>13.917944433809</v>
      </c>
      <c r="D23993" s="1">
        <v>21</v>
      </c>
    </row>
    <row r="23994" spans="1:4">
      <c r="A23994" s="4">
        <v>40082.583333333336</v>
      </c>
      <c r="B23994" s="2">
        <v>61.050388655462498</v>
      </c>
      <c r="C23994" s="3">
        <v>13.868277315823001</v>
      </c>
      <c r="D23994" s="1">
        <v>21</v>
      </c>
    </row>
    <row r="23995" spans="1:4">
      <c r="A23995" s="4">
        <v>40082.625</v>
      </c>
      <c r="B23995" s="2">
        <v>61.049863445378499</v>
      </c>
      <c r="C23995" s="3">
        <v>13.818710428308</v>
      </c>
      <c r="D23995" s="1">
        <v>21</v>
      </c>
    </row>
    <row r="23996" spans="1:4">
      <c r="A23996" s="4">
        <v>40082.666666666664</v>
      </c>
      <c r="B23996" s="2">
        <v>61.039338235297897</v>
      </c>
      <c r="C23996" s="3">
        <v>12.8464484617555</v>
      </c>
      <c r="D23996" s="1">
        <v>21</v>
      </c>
    </row>
    <row r="23997" spans="1:4">
      <c r="A23997" s="4">
        <v>40082.708333333336</v>
      </c>
      <c r="B23997" s="2">
        <v>61.0488130252104</v>
      </c>
      <c r="C23997" s="3">
        <v>13.7198771590948</v>
      </c>
      <c r="D23997" s="1">
        <v>21</v>
      </c>
    </row>
    <row r="23998" spans="1:4">
      <c r="A23998" s="4">
        <v>40082.75</v>
      </c>
      <c r="B23998" s="2">
        <v>61.0482878151264</v>
      </c>
      <c r="C23998" s="3">
        <v>13.6706106845037</v>
      </c>
      <c r="D23998" s="1">
        <v>21</v>
      </c>
    </row>
    <row r="23999" spans="1:4">
      <c r="A23999" s="4">
        <v>40082.791666666664</v>
      </c>
      <c r="B23999" s="2">
        <v>61.047762605038798</v>
      </c>
      <c r="C23999" s="3">
        <v>13.621444254565199</v>
      </c>
      <c r="D23999" s="1">
        <v>21</v>
      </c>
    </row>
    <row r="24000" spans="1:4">
      <c r="A24000" s="4">
        <v>40082.833333333336</v>
      </c>
      <c r="B24000" s="2">
        <v>61.047237394958302</v>
      </c>
      <c r="C24000" s="3">
        <v>13.572377822689001</v>
      </c>
      <c r="D24000" s="1">
        <v>21</v>
      </c>
    </row>
    <row r="24001" spans="1:4">
      <c r="A24001" s="4">
        <v>40082.875</v>
      </c>
      <c r="B24001" s="2">
        <v>61.036712184874297</v>
      </c>
      <c r="C24001" s="3">
        <v>12.610095593938601</v>
      </c>
      <c r="D24001" s="1">
        <v>21</v>
      </c>
    </row>
    <row r="24002" spans="1:4">
      <c r="A24002" s="4">
        <v>40082.916666666664</v>
      </c>
      <c r="B24002" s="2">
        <v>61.036186974793701</v>
      </c>
      <c r="C24002" s="3">
        <v>12.563122228652</v>
      </c>
      <c r="D24002" s="1">
        <v>21</v>
      </c>
    </row>
    <row r="24003" spans="1:4">
      <c r="A24003" s="4">
        <v>40082.958333333336</v>
      </c>
      <c r="B24003" s="2">
        <v>61.035661764706198</v>
      </c>
      <c r="C24003" s="3">
        <v>12.5162478214981</v>
      </c>
      <c r="D24003" s="1">
        <v>21</v>
      </c>
    </row>
    <row r="24004" spans="1:4">
      <c r="A24004" s="4">
        <v>40083</v>
      </c>
      <c r="B24004" s="2">
        <v>61.035136554622198</v>
      </c>
      <c r="C24004" s="3">
        <v>12.4694723246959</v>
      </c>
      <c r="D24004" s="1">
        <v>21</v>
      </c>
    </row>
    <row r="24005" spans="1:4">
      <c r="A24005" s="4">
        <v>40083.041666666664</v>
      </c>
      <c r="B24005" s="2">
        <v>61.034611344538099</v>
      </c>
      <c r="C24005" s="3">
        <v>12.4227956903741</v>
      </c>
      <c r="D24005" s="1">
        <v>21</v>
      </c>
    </row>
    <row r="24006" spans="1:4">
      <c r="A24006" s="4">
        <v>40083.083333333336</v>
      </c>
      <c r="B24006" s="2">
        <v>61.024086134454102</v>
      </c>
      <c r="C24006" s="3">
        <v>11.5081635910476</v>
      </c>
      <c r="D24006" s="1">
        <v>21</v>
      </c>
    </row>
    <row r="24007" spans="1:4">
      <c r="A24007" s="4">
        <v>40083.125</v>
      </c>
      <c r="B24007" s="2">
        <v>61.0335609243701</v>
      </c>
      <c r="C24007" s="3">
        <v>12.3297388174904</v>
      </c>
      <c r="D24007" s="1">
        <v>21</v>
      </c>
    </row>
    <row r="24008" spans="1:4">
      <c r="A24008" s="4">
        <v>40083.166666666664</v>
      </c>
      <c r="B24008" s="2">
        <v>61.033035714286001</v>
      </c>
      <c r="C24008" s="3">
        <v>12.283358482945999</v>
      </c>
      <c r="D24008" s="1">
        <v>21</v>
      </c>
    </row>
    <row r="24009" spans="1:4">
      <c r="A24009" s="4">
        <v>40083.208333333336</v>
      </c>
      <c r="B24009" s="2">
        <v>61.032510504202001</v>
      </c>
      <c r="C24009" s="3">
        <v>12.237076818903301</v>
      </c>
      <c r="D24009" s="1">
        <v>21</v>
      </c>
    </row>
    <row r="24010" spans="1:4">
      <c r="A24010" s="4">
        <v>40083.25</v>
      </c>
      <c r="B24010" s="2">
        <v>61.041985294118</v>
      </c>
      <c r="C24010" s="3">
        <v>13.0872031134969</v>
      </c>
      <c r="D24010" s="1">
        <v>21</v>
      </c>
    </row>
    <row r="24011" spans="1:4">
      <c r="A24011" s="4">
        <v>40083.291666666664</v>
      </c>
      <c r="B24011" s="2">
        <v>61.041460084033901</v>
      </c>
      <c r="C24011" s="3">
        <v>13.039233571356901</v>
      </c>
      <c r="D24011" s="1">
        <v>21</v>
      </c>
    </row>
    <row r="24012" spans="1:4">
      <c r="A24012" s="4">
        <v>40083.333333333336</v>
      </c>
      <c r="B24012" s="2">
        <v>61.040934873949901</v>
      </c>
      <c r="C24012" s="3">
        <v>12.99136346427</v>
      </c>
      <c r="D24012" s="1">
        <v>21</v>
      </c>
    </row>
    <row r="24013" spans="1:4">
      <c r="A24013" s="4">
        <v>40083.375</v>
      </c>
      <c r="B24013" s="2">
        <v>61.040409663865901</v>
      </c>
      <c r="C24013" s="3">
        <v>12.943592744997201</v>
      </c>
      <c r="D24013" s="1">
        <v>21</v>
      </c>
    </row>
    <row r="24014" spans="1:4">
      <c r="A24014" s="4">
        <v>40083.416666666664</v>
      </c>
      <c r="B24014" s="2">
        <v>61.039884453781802</v>
      </c>
      <c r="C24014" s="3">
        <v>12.895921366215701</v>
      </c>
      <c r="D24014" s="1">
        <v>21</v>
      </c>
    </row>
    <row r="24015" spans="1:4">
      <c r="A24015" s="4">
        <v>40083.458333333336</v>
      </c>
      <c r="B24015" s="2">
        <v>61.049359243697801</v>
      </c>
      <c r="C24015" s="3">
        <v>13.7712204700565</v>
      </c>
      <c r="D24015" s="1">
        <v>21</v>
      </c>
    </row>
    <row r="24016" spans="1:4">
      <c r="A24016" s="4">
        <v>40083.5</v>
      </c>
      <c r="B24016" s="2">
        <v>61.038834033613803</v>
      </c>
      <c r="C24016" s="3">
        <v>12.8008764405976</v>
      </c>
      <c r="D24016" s="1">
        <v>21</v>
      </c>
    </row>
    <row r="24017" spans="1:4">
      <c r="A24017" s="4">
        <v>40083.541666666664</v>
      </c>
      <c r="B24017" s="2">
        <v>61.048308823529702</v>
      </c>
      <c r="C24017" s="3">
        <v>13.672579422324601</v>
      </c>
      <c r="D24017" s="1">
        <v>21</v>
      </c>
    </row>
    <row r="24018" spans="1:4">
      <c r="A24018" s="4">
        <v>40083.583333333336</v>
      </c>
      <c r="B24018" s="2">
        <v>61.047783613445702</v>
      </c>
      <c r="C24018" s="3">
        <v>13.623408991483499</v>
      </c>
      <c r="D24018" s="1">
        <v>21</v>
      </c>
    </row>
    <row r="24019" spans="1:4">
      <c r="A24019" s="4">
        <v>40083.625</v>
      </c>
      <c r="B24019" s="2">
        <v>61.057258403361701</v>
      </c>
      <c r="C24019" s="3">
        <v>14.5258588709527</v>
      </c>
      <c r="D24019" s="1">
        <v>21</v>
      </c>
    </row>
    <row r="24020" spans="1:4">
      <c r="A24020" s="4">
        <v>40083.666666666664</v>
      </c>
      <c r="B24020" s="2">
        <v>61.046733193277603</v>
      </c>
      <c r="C24020" s="3">
        <v>13.525368082999</v>
      </c>
      <c r="D24020" s="1">
        <v>21</v>
      </c>
    </row>
    <row r="24021" spans="1:4">
      <c r="A24021" s="4">
        <v>40083.708333333336</v>
      </c>
      <c r="B24021" s="2">
        <v>61.046207983193597</v>
      </c>
      <c r="C24021" s="3">
        <v>13.4764975120352</v>
      </c>
      <c r="D24021" s="1">
        <v>21</v>
      </c>
    </row>
    <row r="24022" spans="1:4">
      <c r="A24022" s="4">
        <v>40083.75</v>
      </c>
      <c r="B24022" s="2">
        <v>61.045682773109597</v>
      </c>
      <c r="C24022" s="3">
        <v>13.427726800966299</v>
      </c>
      <c r="D24022" s="1">
        <v>21</v>
      </c>
    </row>
    <row r="24023" spans="1:4">
      <c r="A24023" s="4">
        <v>40083.791666666664</v>
      </c>
      <c r="B24023" s="2">
        <v>61.045157563025498</v>
      </c>
      <c r="C24023" s="3">
        <v>13.379055903013001</v>
      </c>
      <c r="D24023" s="1">
        <v>21</v>
      </c>
    </row>
    <row r="24024" spans="1:4">
      <c r="A24024" s="4">
        <v>40083.833333333336</v>
      </c>
      <c r="B24024" s="2">
        <v>61.044632352941498</v>
      </c>
      <c r="C24024" s="3">
        <v>13.330484771323199</v>
      </c>
      <c r="D24024" s="1">
        <v>21</v>
      </c>
    </row>
    <row r="24025" spans="1:4">
      <c r="A24025" s="4">
        <v>40083.875</v>
      </c>
      <c r="B24025" s="2">
        <v>61.044107142857499</v>
      </c>
      <c r="C24025" s="3">
        <v>13.28201335903</v>
      </c>
      <c r="D24025" s="1">
        <v>21</v>
      </c>
    </row>
    <row r="24026" spans="1:4">
      <c r="A24026" s="4">
        <v>40083.916666666664</v>
      </c>
      <c r="B24026" s="2">
        <v>61.0435819327734</v>
      </c>
      <c r="C24026" s="3">
        <v>13.233641619181901</v>
      </c>
      <c r="D24026" s="1">
        <v>21</v>
      </c>
    </row>
    <row r="24027" spans="1:4">
      <c r="A24027" s="4">
        <v>40083.958333333336</v>
      </c>
      <c r="B24027" s="2">
        <v>61.0430567226894</v>
      </c>
      <c r="C24027" s="3">
        <v>13.1853695047754</v>
      </c>
      <c r="D24027" s="1">
        <v>21</v>
      </c>
    </row>
    <row r="24028" spans="1:4">
      <c r="A24028" s="4">
        <v>40084</v>
      </c>
      <c r="B24028" s="2">
        <v>61.0425315126054</v>
      </c>
      <c r="C24028" s="3">
        <v>13.137196968785799</v>
      </c>
      <c r="D24028" s="1">
        <v>21</v>
      </c>
    </row>
    <row r="24029" spans="1:4">
      <c r="A24029" s="4">
        <v>40084.041666666664</v>
      </c>
      <c r="B24029" s="2">
        <v>61.042006302521301</v>
      </c>
      <c r="C24029" s="3">
        <v>13.0891239641041</v>
      </c>
      <c r="D24029" s="1">
        <v>21</v>
      </c>
    </row>
    <row r="24030" spans="1:4">
      <c r="A24030" s="4">
        <v>40084.083333333336</v>
      </c>
      <c r="B24030" s="2">
        <v>61.041481092437301</v>
      </c>
      <c r="C24030" s="3">
        <v>13.041150443569</v>
      </c>
      <c r="D24030" s="1">
        <v>21</v>
      </c>
    </row>
    <row r="24031" spans="1:4">
      <c r="A24031" s="4">
        <v>40084.125</v>
      </c>
      <c r="B24031" s="2">
        <v>61.040955882353302</v>
      </c>
      <c r="C24031" s="3">
        <v>12.9932763599968</v>
      </c>
      <c r="D24031" s="1">
        <v>21</v>
      </c>
    </row>
    <row r="24032" spans="1:4">
      <c r="A24032" s="4">
        <v>40084.166666666664</v>
      </c>
      <c r="B24032" s="2">
        <v>61.040430672269203</v>
      </c>
      <c r="C24032" s="3">
        <v>12.9455016661149</v>
      </c>
      <c r="D24032" s="1">
        <v>21</v>
      </c>
    </row>
    <row r="24033" spans="1:4">
      <c r="A24033" s="4">
        <v>40084.208333333336</v>
      </c>
      <c r="B24033" s="2">
        <v>61.039905462185203</v>
      </c>
      <c r="C24033" s="3">
        <v>12.8978263146173</v>
      </c>
      <c r="D24033" s="1">
        <v>21</v>
      </c>
    </row>
    <row r="24034" spans="1:4">
      <c r="A24034" s="4">
        <v>40084.25</v>
      </c>
      <c r="B24034" s="2">
        <v>61.039380252101097</v>
      </c>
      <c r="C24034" s="3">
        <v>12.8502502581409</v>
      </c>
      <c r="D24034" s="1">
        <v>21</v>
      </c>
    </row>
    <row r="24035" spans="1:4">
      <c r="A24035" s="4">
        <v>40084.291666666664</v>
      </c>
      <c r="B24035" s="2">
        <v>61.038855042017097</v>
      </c>
      <c r="C24035" s="3">
        <v>12.802773449272699</v>
      </c>
      <c r="D24035" s="1">
        <v>21</v>
      </c>
    </row>
    <row r="24036" spans="1:4">
      <c r="A24036" s="4">
        <v>40084.333333333336</v>
      </c>
      <c r="B24036" s="2">
        <v>61.038329831932998</v>
      </c>
      <c r="C24036" s="3">
        <v>12.755395840526299</v>
      </c>
      <c r="D24036" s="1">
        <v>21</v>
      </c>
    </row>
    <row r="24037" spans="1:4">
      <c r="A24037" s="4">
        <v>40084.375</v>
      </c>
      <c r="B24037" s="2">
        <v>61.037804621849098</v>
      </c>
      <c r="C24037" s="3">
        <v>12.7081173843966</v>
      </c>
      <c r="D24037" s="1">
        <v>21</v>
      </c>
    </row>
    <row r="24038" spans="1:4">
      <c r="A24038" s="4">
        <v>40084.416666666664</v>
      </c>
      <c r="B24038" s="2">
        <v>61.037279411764999</v>
      </c>
      <c r="C24038" s="3">
        <v>12.660938033294601</v>
      </c>
      <c r="D24038" s="1">
        <v>21</v>
      </c>
    </row>
    <row r="24039" spans="1:4">
      <c r="A24039" s="4">
        <v>40084.458333333336</v>
      </c>
      <c r="B24039" s="2">
        <v>61.036754201680999</v>
      </c>
      <c r="C24039" s="3">
        <v>12.6138577395766</v>
      </c>
      <c r="D24039" s="1">
        <v>21</v>
      </c>
    </row>
    <row r="24040" spans="1:4">
      <c r="A24040" s="4">
        <v>40084.5</v>
      </c>
      <c r="B24040" s="2">
        <v>61.036228991597</v>
      </c>
      <c r="C24040" s="3">
        <v>12.5668764555752</v>
      </c>
      <c r="D24040" s="1">
        <v>21</v>
      </c>
    </row>
    <row r="24041" spans="1:4">
      <c r="A24041" s="4">
        <v>40084.541666666664</v>
      </c>
      <c r="B24041" s="2">
        <v>61.035703781509397</v>
      </c>
      <c r="C24041" s="3">
        <v>12.519994133538299</v>
      </c>
      <c r="D24041" s="1">
        <v>21</v>
      </c>
    </row>
    <row r="24042" spans="1:4">
      <c r="A24042" s="4">
        <v>40084.583333333336</v>
      </c>
      <c r="B24042" s="2">
        <v>61.035178571428901</v>
      </c>
      <c r="C24042" s="3">
        <v>12.473210725658801</v>
      </c>
      <c r="D24042" s="1">
        <v>21</v>
      </c>
    </row>
    <row r="24043" spans="1:4">
      <c r="A24043" s="4">
        <v>40084.625</v>
      </c>
      <c r="B24043" s="2">
        <v>61.034653361344901</v>
      </c>
      <c r="C24043" s="3">
        <v>12.426526184105899</v>
      </c>
      <c r="D24043" s="1">
        <v>21</v>
      </c>
    </row>
    <row r="24044" spans="1:4">
      <c r="A24044" s="4">
        <v>40084.666666666664</v>
      </c>
      <c r="B24044" s="2">
        <v>61.024128151260797</v>
      </c>
      <c r="C24044" s="3">
        <v>11.511736438217801</v>
      </c>
      <c r="D24044" s="1">
        <v>21</v>
      </c>
    </row>
    <row r="24045" spans="1:4">
      <c r="A24045" s="4">
        <v>40084.708333333336</v>
      </c>
      <c r="B24045" s="2">
        <v>61.023602941176797</v>
      </c>
      <c r="C24045" s="3">
        <v>11.4671208498934</v>
      </c>
      <c r="D24045" s="1">
        <v>21</v>
      </c>
    </row>
    <row r="24046" spans="1:4">
      <c r="A24046" s="4">
        <v>40084.75</v>
      </c>
      <c r="B24046" s="2">
        <v>61.023077731092798</v>
      </c>
      <c r="C24046" s="3">
        <v>11.422603059026899</v>
      </c>
      <c r="D24046" s="1">
        <v>21</v>
      </c>
    </row>
    <row r="24047" spans="1:4">
      <c r="A24047" s="4">
        <v>40084.791666666664</v>
      </c>
      <c r="B24047" s="2">
        <v>61.022552521008599</v>
      </c>
      <c r="C24047" s="3">
        <v>11.3781830164471</v>
      </c>
      <c r="D24047" s="1">
        <v>21</v>
      </c>
    </row>
    <row r="24048" spans="1:4">
      <c r="A24048" s="4">
        <v>40084.833333333336</v>
      </c>
      <c r="B24048" s="2">
        <v>61.022027310924699</v>
      </c>
      <c r="C24048" s="3">
        <v>11.3338606729434</v>
      </c>
      <c r="D24048" s="1">
        <v>21</v>
      </c>
    </row>
    <row r="24049" spans="1:4">
      <c r="A24049" s="4">
        <v>40084.875</v>
      </c>
      <c r="B24049" s="2">
        <v>61.0215021008406</v>
      </c>
      <c r="C24049" s="3">
        <v>11.2896359792417</v>
      </c>
      <c r="D24049" s="1">
        <v>21</v>
      </c>
    </row>
    <row r="24050" spans="1:4">
      <c r="A24050" s="4">
        <v>40084.916666666664</v>
      </c>
      <c r="B24050" s="2">
        <v>61.020976890756501</v>
      </c>
      <c r="C24050" s="3">
        <v>11.2455088860134</v>
      </c>
      <c r="D24050" s="1">
        <v>21</v>
      </c>
    </row>
    <row r="24051" spans="1:4">
      <c r="A24051" s="4">
        <v>40084.958333333336</v>
      </c>
      <c r="B24051" s="2">
        <v>61.020451680672501</v>
      </c>
      <c r="C24051" s="3">
        <v>11.201479343851901</v>
      </c>
      <c r="D24051" s="1">
        <v>21</v>
      </c>
    </row>
    <row r="24052" spans="1:4">
      <c r="A24052" s="4">
        <v>40085</v>
      </c>
      <c r="B24052" s="2">
        <v>61.019926470588501</v>
      </c>
      <c r="C24052" s="3">
        <v>11.157547303325</v>
      </c>
      <c r="D24052" s="1">
        <v>21</v>
      </c>
    </row>
    <row r="24053" spans="1:4">
      <c r="A24053" s="4">
        <v>40085.041666666664</v>
      </c>
      <c r="B24053" s="2">
        <v>61.019401260504502</v>
      </c>
      <c r="C24053" s="3">
        <v>11.113712714911999</v>
      </c>
      <c r="D24053" s="1">
        <v>21</v>
      </c>
    </row>
    <row r="24054" spans="1:4">
      <c r="A24054" s="4">
        <v>40085.083333333336</v>
      </c>
      <c r="B24054" s="2">
        <v>61.018876050420403</v>
      </c>
      <c r="C24054" s="3">
        <v>11.069975529032799</v>
      </c>
      <c r="D24054" s="1">
        <v>21</v>
      </c>
    </row>
    <row r="24055" spans="1:4">
      <c r="A24055" s="4">
        <v>40085.125</v>
      </c>
      <c r="B24055" s="2">
        <v>61.018350840336403</v>
      </c>
      <c r="C24055" s="3">
        <v>11.0263356960756</v>
      </c>
      <c r="D24055" s="1">
        <v>21</v>
      </c>
    </row>
    <row r="24056" spans="1:4">
      <c r="A24056" s="4">
        <v>40085.166666666664</v>
      </c>
      <c r="B24056" s="2">
        <v>61.017825630252403</v>
      </c>
      <c r="C24056" s="3">
        <v>10.9827931663405</v>
      </c>
      <c r="D24056" s="1">
        <v>21</v>
      </c>
    </row>
    <row r="24057" spans="1:4">
      <c r="A24057" s="4">
        <v>40085.208333333336</v>
      </c>
      <c r="B24057" s="2">
        <v>61.017300420168297</v>
      </c>
      <c r="C24057" s="3">
        <v>10.9393478900676</v>
      </c>
      <c r="D24057" s="1">
        <v>21</v>
      </c>
    </row>
    <row r="24058" spans="1:4">
      <c r="A24058" s="4">
        <v>40085.25</v>
      </c>
      <c r="B24058" s="2">
        <v>61.016775210084397</v>
      </c>
      <c r="C24058" s="3">
        <v>10.8959998174644</v>
      </c>
      <c r="D24058" s="1">
        <v>21</v>
      </c>
    </row>
    <row r="24059" spans="1:4">
      <c r="A24059" s="4">
        <v>40085.291666666664</v>
      </c>
      <c r="B24059" s="2">
        <v>61.016250000003801</v>
      </c>
      <c r="C24059" s="3">
        <v>10.852748898650001</v>
      </c>
      <c r="D24059" s="1">
        <v>21</v>
      </c>
    </row>
    <row r="24060" spans="1:4">
      <c r="A24060" s="4">
        <v>40085.333333333336</v>
      </c>
      <c r="B24060" s="2">
        <v>61.025724789916303</v>
      </c>
      <c r="C24060" s="3">
        <v>11.647968887487901</v>
      </c>
      <c r="D24060" s="1">
        <v>21</v>
      </c>
    </row>
    <row r="24061" spans="1:4">
      <c r="A24061" s="4">
        <v>40085.375</v>
      </c>
      <c r="B24061" s="2">
        <v>61.025199579832297</v>
      </c>
      <c r="C24061" s="3">
        <v>11.6030556936705</v>
      </c>
      <c r="D24061" s="1">
        <v>21</v>
      </c>
    </row>
    <row r="24062" spans="1:4">
      <c r="A24062" s="4">
        <v>40085.416666666664</v>
      </c>
      <c r="B24062" s="2">
        <v>61.024674369748098</v>
      </c>
      <c r="C24062" s="3">
        <v>11.558240446374899</v>
      </c>
      <c r="D24062" s="1">
        <v>21</v>
      </c>
    </row>
    <row r="24063" spans="1:4">
      <c r="A24063" s="4">
        <v>40085.458333333336</v>
      </c>
      <c r="B24063" s="2">
        <v>61.024149159664098</v>
      </c>
      <c r="C24063" s="3">
        <v>11.513523096621601</v>
      </c>
      <c r="D24063" s="1">
        <v>21</v>
      </c>
    </row>
    <row r="24064" spans="1:4">
      <c r="A24064" s="4">
        <v>40085.5</v>
      </c>
      <c r="B24064" s="2">
        <v>61.023623949580099</v>
      </c>
      <c r="C24064" s="3">
        <v>11.4689035953873</v>
      </c>
      <c r="D24064" s="1">
        <v>21</v>
      </c>
    </row>
    <row r="24065" spans="1:4">
      <c r="A24065" s="4">
        <v>40085.541666666664</v>
      </c>
      <c r="B24065" s="2">
        <v>61.023098739499503</v>
      </c>
      <c r="C24065" s="3">
        <v>11.4243818935663</v>
      </c>
      <c r="D24065" s="1">
        <v>21</v>
      </c>
    </row>
    <row r="24066" spans="1:4">
      <c r="A24066" s="4">
        <v>40085.583333333336</v>
      </c>
      <c r="B24066" s="2">
        <v>61.022573529412</v>
      </c>
      <c r="C24066" s="3">
        <v>11.379957941994601</v>
      </c>
      <c r="D24066" s="1">
        <v>21</v>
      </c>
    </row>
    <row r="24067" spans="1:4">
      <c r="A24067" s="4">
        <v>40085.625</v>
      </c>
      <c r="B24067" s="2">
        <v>61.022048319328</v>
      </c>
      <c r="C24067" s="3">
        <v>11.3356316914783</v>
      </c>
      <c r="D24067" s="1">
        <v>21</v>
      </c>
    </row>
    <row r="24068" spans="1:4">
      <c r="A24068" s="4">
        <v>40085.666666666664</v>
      </c>
      <c r="B24068" s="2">
        <v>61.021523109247397</v>
      </c>
      <c r="C24068" s="3">
        <v>11.291403092735999</v>
      </c>
      <c r="D24068" s="1">
        <v>21</v>
      </c>
    </row>
    <row r="24069" spans="1:4">
      <c r="A24069" s="4">
        <v>40085.708333333336</v>
      </c>
      <c r="B24069" s="2">
        <v>61.0309978991599</v>
      </c>
      <c r="C24069" s="3">
        <v>12.1043364806706</v>
      </c>
      <c r="D24069" s="1">
        <v>21</v>
      </c>
    </row>
    <row r="24070" spans="1:4">
      <c r="A24070" s="4">
        <v>40085.75</v>
      </c>
      <c r="B24070" s="2">
        <v>61.020472689075902</v>
      </c>
      <c r="C24070" s="3">
        <v>11.203238653181399</v>
      </c>
      <c r="D24070" s="1">
        <v>21</v>
      </c>
    </row>
    <row r="24071" spans="1:4">
      <c r="A24071" s="4">
        <v>40085.791666666664</v>
      </c>
      <c r="B24071" s="2">
        <v>61.019947478991902</v>
      </c>
      <c r="C24071" s="3">
        <v>11.1593027135398</v>
      </c>
      <c r="D24071" s="1">
        <v>21</v>
      </c>
    </row>
    <row r="24072" spans="1:4">
      <c r="A24072" s="4">
        <v>40085.833333333336</v>
      </c>
      <c r="B24072" s="2">
        <v>61.019422268907803</v>
      </c>
      <c r="C24072" s="3">
        <v>11.1154642279842</v>
      </c>
      <c r="D24072" s="1">
        <v>21</v>
      </c>
    </row>
    <row r="24073" spans="1:4">
      <c r="A24073" s="4">
        <v>40085.875</v>
      </c>
      <c r="B24073" s="2">
        <v>61.018897058823804</v>
      </c>
      <c r="C24073" s="3">
        <v>11.0717231469651</v>
      </c>
      <c r="D24073" s="1">
        <v>21</v>
      </c>
    </row>
    <row r="24074" spans="1:4">
      <c r="A24074" s="4">
        <v>40085.916666666664</v>
      </c>
      <c r="B24074" s="2">
        <v>61.018371848739697</v>
      </c>
      <c r="C24074" s="3">
        <v>11.028079420840401</v>
      </c>
      <c r="D24074" s="1">
        <v>21</v>
      </c>
    </row>
    <row r="24075" spans="1:4">
      <c r="A24075" s="4">
        <v>40085.958333333336</v>
      </c>
      <c r="B24075" s="2">
        <v>61.017846638655698</v>
      </c>
      <c r="C24075" s="3">
        <v>10.9845329999266</v>
      </c>
      <c r="D24075" s="1">
        <v>21</v>
      </c>
    </row>
    <row r="24076" spans="1:4">
      <c r="A24076" s="4">
        <v>40086</v>
      </c>
      <c r="B24076" s="2">
        <v>61.017321428571698</v>
      </c>
      <c r="C24076" s="3">
        <v>10.9410838344754</v>
      </c>
      <c r="D24076" s="1">
        <v>21</v>
      </c>
    </row>
    <row r="24077" spans="1:4">
      <c r="A24077" s="4">
        <v>40086.041666666664</v>
      </c>
      <c r="B24077" s="2">
        <v>61.006796218491097</v>
      </c>
      <c r="C24077" s="3">
        <v>10.0907884372283</v>
      </c>
      <c r="D24077" s="1">
        <v>21</v>
      </c>
    </row>
    <row r="24078" spans="1:4">
      <c r="A24078" s="4">
        <v>40086.083333333336</v>
      </c>
      <c r="B24078" s="2">
        <v>61.006271008403601</v>
      </c>
      <c r="C24078" s="3">
        <v>10.049373882968201</v>
      </c>
      <c r="D24078" s="1">
        <v>21</v>
      </c>
    </row>
    <row r="24079" spans="1:4">
      <c r="A24079" s="4">
        <v>40086.125</v>
      </c>
      <c r="B24079" s="2">
        <v>61.005745798319602</v>
      </c>
      <c r="C24079" s="3">
        <v>10.008055472083299</v>
      </c>
      <c r="D24079" s="1">
        <v>21</v>
      </c>
    </row>
    <row r="24080" spans="1:4">
      <c r="A24080" s="4">
        <v>40086.166666666664</v>
      </c>
      <c r="B24080" s="2">
        <v>61.005220588235503</v>
      </c>
      <c r="C24080" s="3">
        <v>9.9668331533791505</v>
      </c>
      <c r="D24080" s="1">
        <v>21</v>
      </c>
    </row>
    <row r="24081" spans="1:4">
      <c r="A24081" s="4">
        <v>40086.208333333336</v>
      </c>
      <c r="B24081" s="2">
        <v>61.004695378151503</v>
      </c>
      <c r="C24081" s="3">
        <v>9.9257068755971503</v>
      </c>
      <c r="D24081" s="1">
        <v>21</v>
      </c>
    </row>
    <row r="24082" spans="1:4">
      <c r="A24082" s="4">
        <v>40086.25</v>
      </c>
      <c r="B24082" s="2">
        <v>61.004170168067503</v>
      </c>
      <c r="C24082" s="3">
        <v>9.88467658744025</v>
      </c>
      <c r="D24082" s="1">
        <v>21</v>
      </c>
    </row>
    <row r="24083" spans="1:4">
      <c r="A24083" s="4">
        <v>40086.291666666664</v>
      </c>
      <c r="B24083" s="2">
        <v>61.003644957983397</v>
      </c>
      <c r="C24083" s="3">
        <v>9.84374223751988</v>
      </c>
      <c r="D24083" s="1">
        <v>21</v>
      </c>
    </row>
    <row r="24084" spans="1:4">
      <c r="A24084" s="4">
        <v>40086.333333333336</v>
      </c>
      <c r="B24084" s="2">
        <v>61.003119747899397</v>
      </c>
      <c r="C24084" s="3">
        <v>9.8029037743823206</v>
      </c>
      <c r="D24084" s="1">
        <v>21</v>
      </c>
    </row>
    <row r="24085" spans="1:4">
      <c r="A24085" s="4">
        <v>40086.375</v>
      </c>
      <c r="B24085" s="2">
        <v>61.002594537815398</v>
      </c>
      <c r="C24085" s="3">
        <v>9.7621611465346394</v>
      </c>
      <c r="D24085" s="1">
        <v>21</v>
      </c>
    </row>
    <row r="24086" spans="1:4">
      <c r="A24086" s="4">
        <v>40086.416666666664</v>
      </c>
      <c r="B24086" s="2">
        <v>61.002069327734802</v>
      </c>
      <c r="C24086" s="3">
        <v>9.7215143023919701</v>
      </c>
      <c r="D24086" s="1">
        <v>21</v>
      </c>
    </row>
    <row r="24087" spans="1:4">
      <c r="A24087" s="4">
        <v>40086.458333333336</v>
      </c>
      <c r="B24087" s="2">
        <v>61.001544117647299</v>
      </c>
      <c r="C24087" s="3">
        <v>9.6809631903036895</v>
      </c>
      <c r="D24087" s="1">
        <v>21</v>
      </c>
    </row>
    <row r="24088" spans="1:4">
      <c r="A24088" s="4">
        <v>40086.5</v>
      </c>
      <c r="B24088" s="2">
        <v>61.001018907563299</v>
      </c>
      <c r="C24088" s="3">
        <v>9.6405077585791705</v>
      </c>
      <c r="D24088" s="1">
        <v>21</v>
      </c>
    </row>
    <row r="24089" spans="1:4">
      <c r="A24089" s="4">
        <v>40086.541666666664</v>
      </c>
      <c r="B24089" s="2">
        <v>61.000493697482703</v>
      </c>
      <c r="C24089" s="3">
        <v>9.6001479554308204</v>
      </c>
      <c r="D24089" s="1">
        <v>21</v>
      </c>
    </row>
    <row r="24090" spans="1:4">
      <c r="A24090" s="4">
        <v>40086.583333333336</v>
      </c>
      <c r="B24090" s="2">
        <v>61.009968487395199</v>
      </c>
      <c r="C24090" s="3">
        <v>10.3429793379979</v>
      </c>
      <c r="D24090" s="1">
        <v>21</v>
      </c>
    </row>
    <row r="24091" spans="1:4">
      <c r="A24091" s="4">
        <v>40086.625</v>
      </c>
      <c r="B24091" s="2">
        <v>60.999443277311201</v>
      </c>
      <c r="C24091" s="3">
        <v>9.5197150274473703</v>
      </c>
      <c r="D24091" s="1">
        <v>21</v>
      </c>
    </row>
    <row r="24092" spans="1:4">
      <c r="A24092" s="4">
        <v>40086.666666666664</v>
      </c>
      <c r="B24092" s="2">
        <v>60.998918067227102</v>
      </c>
      <c r="C24092" s="3">
        <v>9.4796417987345194</v>
      </c>
      <c r="D24092" s="1">
        <v>21</v>
      </c>
    </row>
    <row r="24093" spans="1:4">
      <c r="A24093" s="4">
        <v>40086.708333333336</v>
      </c>
      <c r="B24093" s="2">
        <v>60.998392857143102</v>
      </c>
      <c r="C24093" s="3">
        <v>9.4396639908299598</v>
      </c>
      <c r="D24093" s="1">
        <v>21</v>
      </c>
    </row>
    <row r="24094" spans="1:4">
      <c r="A24094" s="4">
        <v>40086.75</v>
      </c>
      <c r="B24094" s="2">
        <v>60.997867647059103</v>
      </c>
      <c r="C24094" s="3">
        <v>9.3997815516420804</v>
      </c>
      <c r="D24094" s="1">
        <v>21</v>
      </c>
    </row>
    <row r="24095" spans="1:4">
      <c r="A24095" s="4">
        <v>40086.791666666664</v>
      </c>
      <c r="B24095" s="2">
        <v>60.997342436975003</v>
      </c>
      <c r="C24095" s="3">
        <v>9.3599944289860595</v>
      </c>
      <c r="D24095" s="1">
        <v>21</v>
      </c>
    </row>
    <row r="24096" spans="1:4">
      <c r="A24096" s="4">
        <v>40086.833333333336</v>
      </c>
      <c r="B24096" s="2">
        <v>60.996817226890997</v>
      </c>
      <c r="C24096" s="3">
        <v>9.3203025706094191</v>
      </c>
      <c r="D24096" s="1">
        <v>21</v>
      </c>
    </row>
    <row r="24097" spans="1:4">
      <c r="A24097" s="4">
        <v>40086.875</v>
      </c>
      <c r="B24097" s="2">
        <v>60.996292016806997</v>
      </c>
      <c r="C24097" s="3">
        <v>9.2807059242172603</v>
      </c>
      <c r="D24097" s="1">
        <v>21</v>
      </c>
    </row>
    <row r="24098" spans="1:4">
      <c r="A24098" s="4">
        <v>40086.916666666664</v>
      </c>
      <c r="B24098" s="2">
        <v>60.995766806722898</v>
      </c>
      <c r="C24098" s="3">
        <v>9.2412044374209596</v>
      </c>
      <c r="D24098" s="1">
        <v>21</v>
      </c>
    </row>
    <row r="24099" spans="1:4">
      <c r="A24099" s="4">
        <v>40086.958333333336</v>
      </c>
      <c r="B24099" s="2">
        <v>60.995241596638898</v>
      </c>
      <c r="C24099" s="3">
        <v>9.2017980577633498</v>
      </c>
      <c r="D24099" s="1">
        <v>21</v>
      </c>
    </row>
    <row r="24100" spans="1:4">
      <c r="A24100" s="4">
        <v>40087</v>
      </c>
      <c r="B24100" s="2">
        <v>60.994716386554899</v>
      </c>
      <c r="C24100" s="3">
        <v>9.1624867327448296</v>
      </c>
      <c r="D24100" s="1">
        <v>21</v>
      </c>
    </row>
    <row r="24101" spans="1:4">
      <c r="A24101" s="4">
        <v>40087.041666666664</v>
      </c>
      <c r="B24101" s="2">
        <v>60.9941911764708</v>
      </c>
      <c r="C24101" s="3">
        <v>9.1232704097708108</v>
      </c>
      <c r="D24101" s="1">
        <v>21</v>
      </c>
    </row>
    <row r="24102" spans="1:4">
      <c r="A24102" s="4">
        <v>40087.083333333336</v>
      </c>
      <c r="B24102" s="2">
        <v>60.9936659663868</v>
      </c>
      <c r="C24102" s="3">
        <v>9.08414903617801</v>
      </c>
      <c r="D24102" s="1">
        <v>21</v>
      </c>
    </row>
    <row r="24103" spans="1:4">
      <c r="A24103" s="4">
        <v>40087.125</v>
      </c>
      <c r="B24103" s="2">
        <v>60.9931407563028</v>
      </c>
      <c r="C24103" s="3">
        <v>9.0451225592548994</v>
      </c>
      <c r="D24103" s="1">
        <v>21</v>
      </c>
    </row>
    <row r="24104" spans="1:4">
      <c r="A24104" s="4">
        <v>40087.166666666664</v>
      </c>
      <c r="B24104" s="2">
        <v>60.992615546218701</v>
      </c>
      <c r="C24104" s="3">
        <v>9.0061909262078501</v>
      </c>
      <c r="D24104" s="1">
        <v>21</v>
      </c>
    </row>
    <row r="24105" spans="1:4">
      <c r="A24105" s="4">
        <v>40087.208333333336</v>
      </c>
      <c r="B24105" s="2">
        <v>60.992090336134702</v>
      </c>
      <c r="C24105" s="3">
        <v>8.9673540841610304</v>
      </c>
      <c r="D24105" s="1">
        <v>21</v>
      </c>
    </row>
    <row r="24106" spans="1:4">
      <c r="A24106" s="4">
        <v>40087.25</v>
      </c>
      <c r="B24106" s="2">
        <v>60.991565126050702</v>
      </c>
      <c r="C24106" s="3">
        <v>8.9286119801979105</v>
      </c>
      <c r="D24106" s="1">
        <v>21</v>
      </c>
    </row>
    <row r="24107" spans="1:4">
      <c r="A24107" s="4">
        <v>40087.291666666664</v>
      </c>
      <c r="B24107" s="2">
        <v>60.991039915966603</v>
      </c>
      <c r="C24107" s="3">
        <v>8.8899645613067797</v>
      </c>
      <c r="D24107" s="1">
        <v>21</v>
      </c>
    </row>
    <row r="24108" spans="1:4">
      <c r="A24108" s="4">
        <v>40087.333333333336</v>
      </c>
      <c r="B24108" s="2">
        <v>60.980514705882598</v>
      </c>
      <c r="C24108" s="3">
        <v>8.1353491405459302</v>
      </c>
      <c r="D24108" s="1">
        <v>21</v>
      </c>
    </row>
    <row r="24109" spans="1:4">
      <c r="A24109" s="4">
        <v>40087.375</v>
      </c>
      <c r="B24109" s="2">
        <v>60.979989495798598</v>
      </c>
      <c r="C24109" s="3">
        <v>8.0986814788108497</v>
      </c>
      <c r="D24109" s="1">
        <v>21</v>
      </c>
    </row>
    <row r="24110" spans="1:4">
      <c r="A24110" s="4">
        <v>40087.416666666664</v>
      </c>
      <c r="B24110" s="2">
        <v>60.989464285714497</v>
      </c>
      <c r="C24110" s="3">
        <v>8.7745898839665895</v>
      </c>
      <c r="D24110" s="1">
        <v>21</v>
      </c>
    </row>
    <row r="24111" spans="1:4">
      <c r="A24111" s="4">
        <v>40087.458333333336</v>
      </c>
      <c r="B24111" s="2">
        <v>60.988939075630498</v>
      </c>
      <c r="C24111" s="3">
        <v>8.7363206739111003</v>
      </c>
      <c r="D24111" s="1">
        <v>21</v>
      </c>
    </row>
    <row r="24112" spans="1:4">
      <c r="A24112" s="4">
        <v>40087.5</v>
      </c>
      <c r="B24112" s="2">
        <v>60.988413865546498</v>
      </c>
      <c r="C24112" s="3">
        <v>8.6981458828590501</v>
      </c>
      <c r="D24112" s="1">
        <v>21</v>
      </c>
    </row>
    <row r="24113" spans="1:4">
      <c r="A24113" s="4">
        <v>40087.541666666664</v>
      </c>
      <c r="B24113" s="2">
        <v>60.987888655462399</v>
      </c>
      <c r="C24113" s="3">
        <v>8.6600654573732694</v>
      </c>
      <c r="D24113" s="1">
        <v>21</v>
      </c>
    </row>
    <row r="24114" spans="1:4">
      <c r="A24114" s="4">
        <v>40087.583333333336</v>
      </c>
      <c r="B24114" s="2">
        <v>60.987363445378399</v>
      </c>
      <c r="C24114" s="3">
        <v>8.6220793439449306</v>
      </c>
      <c r="D24114" s="1">
        <v>21</v>
      </c>
    </row>
    <row r="24115" spans="1:4">
      <c r="A24115" s="4">
        <v>40087.625</v>
      </c>
      <c r="B24115" s="2">
        <v>60.9868382352944</v>
      </c>
      <c r="C24115" s="3">
        <v>8.5841874890176406</v>
      </c>
      <c r="D24115" s="1">
        <v>21</v>
      </c>
    </row>
    <row r="24116" spans="1:4">
      <c r="A24116" s="4">
        <v>40087.666666666664</v>
      </c>
      <c r="B24116" s="2">
        <v>60.986313025210301</v>
      </c>
      <c r="C24116" s="3">
        <v>8.5463898389342994</v>
      </c>
      <c r="D24116" s="1">
        <v>21</v>
      </c>
    </row>
    <row r="24117" spans="1:4">
      <c r="A24117" s="4">
        <v>40087.708333333336</v>
      </c>
      <c r="B24117" s="2">
        <v>60.975787815126303</v>
      </c>
      <c r="C24117" s="3">
        <v>7.8087015313733001</v>
      </c>
      <c r="D24117" s="1">
        <v>21</v>
      </c>
    </row>
    <row r="24118" spans="1:4">
      <c r="A24118" s="4">
        <v>40087.75</v>
      </c>
      <c r="B24118" s="2">
        <v>60.975262605042197</v>
      </c>
      <c r="C24118" s="3">
        <v>7.7728733819784699</v>
      </c>
      <c r="D24118" s="1">
        <v>21</v>
      </c>
    </row>
    <row r="24119" spans="1:4">
      <c r="A24119" s="4">
        <v>40087.791666666664</v>
      </c>
      <c r="B24119" s="2">
        <v>60.974737394958197</v>
      </c>
      <c r="C24119" s="3">
        <v>7.7371382362736103</v>
      </c>
      <c r="D24119" s="1">
        <v>21</v>
      </c>
    </row>
    <row r="24120" spans="1:4">
      <c r="A24120" s="4">
        <v>40087.833333333336</v>
      </c>
      <c r="B24120" s="2">
        <v>60.984212184874103</v>
      </c>
      <c r="C24120" s="3">
        <v>8.3961402116424999</v>
      </c>
      <c r="D24120" s="1">
        <v>21</v>
      </c>
    </row>
    <row r="24121" spans="1:4">
      <c r="A24121" s="4">
        <v>40087.875</v>
      </c>
      <c r="B24121" s="2">
        <v>60.973686974790198</v>
      </c>
      <c r="C24121" s="3">
        <v>7.6659467343298697</v>
      </c>
      <c r="D24121" s="1">
        <v>21</v>
      </c>
    </row>
    <row r="24122" spans="1:4">
      <c r="A24122" s="4">
        <v>40087.916666666664</v>
      </c>
      <c r="B24122" s="2">
        <v>60.983161764706097</v>
      </c>
      <c r="C24122" s="3">
        <v>8.3215792269783506</v>
      </c>
      <c r="D24122" s="1">
        <v>21</v>
      </c>
    </row>
    <row r="24123" spans="1:4">
      <c r="A24123" s="4">
        <v>40087.958333333336</v>
      </c>
      <c r="B24123" s="2">
        <v>60.982636554622097</v>
      </c>
      <c r="C24123" s="3">
        <v>8.2844395026546707</v>
      </c>
      <c r="D24123" s="1">
        <v>21</v>
      </c>
    </row>
    <row r="24124" spans="1:4">
      <c r="A24124" s="4">
        <v>40088</v>
      </c>
      <c r="B24124" s="2">
        <v>60.982111344538097</v>
      </c>
      <c r="C24124" s="3">
        <v>8.2473935513996608</v>
      </c>
      <c r="D24124" s="1">
        <v>21</v>
      </c>
    </row>
    <row r="24125" spans="1:4">
      <c r="A24125" s="4">
        <v>40088.041666666664</v>
      </c>
      <c r="B24125" s="2">
        <v>60.981586134453998</v>
      </c>
      <c r="C24125" s="3">
        <v>8.2104413188997896</v>
      </c>
      <c r="D24125" s="1">
        <v>21</v>
      </c>
    </row>
    <row r="24126" spans="1:4">
      <c r="A24126" s="4">
        <v>40088.083333333336</v>
      </c>
      <c r="B24126" s="2">
        <v>60.981060924369999</v>
      </c>
      <c r="C24126" s="3">
        <v>8.1735827507667</v>
      </c>
      <c r="D24126" s="1">
        <v>21</v>
      </c>
    </row>
    <row r="24127" spans="1:4">
      <c r="A24127" s="4">
        <v>40088.125</v>
      </c>
      <c r="B24127" s="2">
        <v>60.980535714285999</v>
      </c>
      <c r="C24127" s="3">
        <v>8.1368177925616507</v>
      </c>
      <c r="D24127" s="1">
        <v>21</v>
      </c>
    </row>
    <row r="24128" spans="1:4">
      <c r="A24128" s="4">
        <v>40088.166666666664</v>
      </c>
      <c r="B24128" s="2">
        <v>60.9800105042019</v>
      </c>
      <c r="C24128" s="3">
        <v>8.1001463897462607</v>
      </c>
      <c r="D24128" s="1">
        <v>21</v>
      </c>
    </row>
    <row r="24129" spans="1:4">
      <c r="A24129" s="4">
        <v>40088.208333333336</v>
      </c>
      <c r="B24129" s="2">
        <v>60.9794852941179</v>
      </c>
      <c r="C24129" s="3">
        <v>8.0635684877071405</v>
      </c>
      <c r="D24129" s="1">
        <v>21</v>
      </c>
    </row>
    <row r="24130" spans="1:4">
      <c r="A24130" s="4">
        <v>40088.25</v>
      </c>
      <c r="B24130" s="2">
        <v>60.978960084033901</v>
      </c>
      <c r="C24130" s="3">
        <v>8.0270840317787204</v>
      </c>
      <c r="D24130" s="1">
        <v>21</v>
      </c>
    </row>
    <row r="24131" spans="1:4">
      <c r="A24131" s="4">
        <v>40088.291666666664</v>
      </c>
      <c r="B24131" s="2">
        <v>60.978434873949702</v>
      </c>
      <c r="C24131" s="3">
        <v>7.9906929671921896</v>
      </c>
      <c r="D24131" s="1">
        <v>21</v>
      </c>
    </row>
    <row r="24132" spans="1:4">
      <c r="A24132" s="4">
        <v>40088.333333333336</v>
      </c>
      <c r="B24132" s="2">
        <v>60.977909663865802</v>
      </c>
      <c r="C24132" s="3">
        <v>7.95439523911819</v>
      </c>
      <c r="D24132" s="1">
        <v>21</v>
      </c>
    </row>
    <row r="24133" spans="1:4">
      <c r="A24133" s="4">
        <v>40088.375</v>
      </c>
      <c r="B24133" s="2">
        <v>60.967384453781698</v>
      </c>
      <c r="C24133" s="3">
        <v>7.2465804288932496</v>
      </c>
      <c r="D24133" s="1">
        <v>21</v>
      </c>
    </row>
    <row r="24134" spans="1:4">
      <c r="A24134" s="4">
        <v>40088.416666666664</v>
      </c>
      <c r="B24134" s="2">
        <v>60.966859243701101</v>
      </c>
      <c r="C24134" s="3">
        <v>7.2122336489694696</v>
      </c>
      <c r="D24134" s="1">
        <v>21</v>
      </c>
    </row>
    <row r="24135" spans="1:4">
      <c r="A24135" s="4">
        <v>40088.458333333336</v>
      </c>
      <c r="B24135" s="2">
        <v>60.976334033613597</v>
      </c>
      <c r="C24135" s="3">
        <v>7.8460615244912297</v>
      </c>
      <c r="D24135" s="1">
        <v>21</v>
      </c>
    </row>
    <row r="24136" spans="1:4">
      <c r="A24136" s="4">
        <v>40088.5</v>
      </c>
      <c r="B24136" s="2">
        <v>60.975808823529597</v>
      </c>
      <c r="C24136" s="3">
        <v>7.8101365926069404</v>
      </c>
      <c r="D24136" s="1">
        <v>21</v>
      </c>
    </row>
    <row r="24137" spans="1:4">
      <c r="A24137" s="4">
        <v>40088.541666666664</v>
      </c>
      <c r="B24137" s="2">
        <v>60.975283613445598</v>
      </c>
      <c r="C24137" s="3">
        <v>7.7743047219177699</v>
      </c>
      <c r="D24137" s="1">
        <v>21</v>
      </c>
    </row>
    <row r="24138" spans="1:4">
      <c r="A24138" s="4">
        <v>40088.583333333336</v>
      </c>
      <c r="B24138" s="2">
        <v>60.974758403361498</v>
      </c>
      <c r="C24138" s="3">
        <v>7.7385658571205296</v>
      </c>
      <c r="D24138" s="1">
        <v>21</v>
      </c>
    </row>
    <row r="24139" spans="1:4">
      <c r="A24139" s="4">
        <v>40088.625</v>
      </c>
      <c r="B24139" s="2">
        <v>60.974233193277499</v>
      </c>
      <c r="C24139" s="3">
        <v>7.7029199428570099</v>
      </c>
      <c r="D24139" s="1">
        <v>21</v>
      </c>
    </row>
    <row r="24140" spans="1:4">
      <c r="A24140" s="4">
        <v>40088.666666666664</v>
      </c>
      <c r="B24140" s="2">
        <v>60.983707983193497</v>
      </c>
      <c r="C24140" s="3">
        <v>8.3603040730275904</v>
      </c>
      <c r="D24140" s="1">
        <v>21</v>
      </c>
    </row>
    <row r="24141" spans="1:4">
      <c r="A24141" s="4">
        <v>40088.708333333336</v>
      </c>
      <c r="B24141" s="2">
        <v>60.983182773109498</v>
      </c>
      <c r="C24141" s="3">
        <v>8.3230667671933691</v>
      </c>
      <c r="D24141" s="1">
        <v>21</v>
      </c>
    </row>
    <row r="24142" spans="1:4">
      <c r="A24142" s="4">
        <v>40088.75</v>
      </c>
      <c r="B24142" s="2">
        <v>60.982657563025498</v>
      </c>
      <c r="C24142" s="3">
        <v>8.2859232908267195</v>
      </c>
      <c r="D24142" s="1">
        <v>21</v>
      </c>
    </row>
    <row r="24143" spans="1:4">
      <c r="A24143" s="4">
        <v>40088.791666666664</v>
      </c>
      <c r="B24143" s="2">
        <v>60.982132352941299</v>
      </c>
      <c r="C24143" s="3">
        <v>8.2488735896874807</v>
      </c>
      <c r="D24143" s="1">
        <v>21</v>
      </c>
    </row>
    <row r="24144" spans="1:4">
      <c r="A24144" s="4">
        <v>40088.833333333336</v>
      </c>
      <c r="B24144" s="2">
        <v>60.981607142857399</v>
      </c>
      <c r="C24144" s="3">
        <v>8.2119176094767905</v>
      </c>
      <c r="D24144" s="1">
        <v>21</v>
      </c>
    </row>
    <row r="24145" spans="1:4">
      <c r="A24145" s="4">
        <v>40088.875</v>
      </c>
      <c r="B24145" s="2">
        <v>60.9810819327733</v>
      </c>
      <c r="C24145" s="3">
        <v>8.1750552958179608</v>
      </c>
      <c r="D24145" s="1">
        <v>21</v>
      </c>
    </row>
    <row r="24146" spans="1:4">
      <c r="A24146" s="4">
        <v>40088.916666666664</v>
      </c>
      <c r="B24146" s="2">
        <v>60.980556722689201</v>
      </c>
      <c r="C24146" s="3">
        <v>8.1382865942625902</v>
      </c>
      <c r="D24146" s="1">
        <v>21</v>
      </c>
    </row>
    <row r="24147" spans="1:4">
      <c r="A24147" s="4">
        <v>40088.958333333336</v>
      </c>
      <c r="B24147" s="2">
        <v>60.980031512605201</v>
      </c>
      <c r="C24147" s="3">
        <v>8.1016114502716992</v>
      </c>
      <c r="D24147" s="1">
        <v>21</v>
      </c>
    </row>
    <row r="24148" spans="1:4">
      <c r="A24148" s="4">
        <v>40089</v>
      </c>
      <c r="B24148" s="2">
        <v>60.979506302521202</v>
      </c>
      <c r="C24148" s="3">
        <v>8.06502980925843</v>
      </c>
      <c r="D24148" s="1">
        <v>21</v>
      </c>
    </row>
    <row r="24149" spans="1:4">
      <c r="A24149" s="4">
        <v>40089.041666666664</v>
      </c>
      <c r="B24149" s="2">
        <v>60.978981092437103</v>
      </c>
      <c r="C24149" s="3">
        <v>8.0285416165367405</v>
      </c>
      <c r="D24149" s="1">
        <v>21</v>
      </c>
    </row>
    <row r="24150" spans="1:4">
      <c r="A24150" s="4">
        <v>40089.083333333336</v>
      </c>
      <c r="B24150" s="2">
        <v>60.978455882353103</v>
      </c>
      <c r="C24150" s="3">
        <v>7.9921468173447598</v>
      </c>
      <c r="D24150" s="1">
        <v>21</v>
      </c>
    </row>
    <row r="24151" spans="1:4">
      <c r="A24151" s="4">
        <v>40089.125</v>
      </c>
      <c r="B24151" s="2">
        <v>60.977930672269103</v>
      </c>
      <c r="C24151" s="3">
        <v>7.9558453568679299</v>
      </c>
      <c r="D24151" s="1">
        <v>21</v>
      </c>
    </row>
    <row r="24152" spans="1:4">
      <c r="A24152" s="4">
        <v>40089.166666666664</v>
      </c>
      <c r="B24152" s="2">
        <v>60.977405462184997</v>
      </c>
      <c r="C24152" s="3">
        <v>7.9196371801918204</v>
      </c>
      <c r="D24152" s="1">
        <v>21</v>
      </c>
    </row>
    <row r="24153" spans="1:4">
      <c r="A24153" s="4">
        <v>40089.208333333336</v>
      </c>
      <c r="B24153" s="2">
        <v>60.976880252100997</v>
      </c>
      <c r="C24153" s="3">
        <v>7.8835222323252303</v>
      </c>
      <c r="D24153" s="1">
        <v>21</v>
      </c>
    </row>
    <row r="24154" spans="1:4">
      <c r="A24154" s="4">
        <v>40089.25</v>
      </c>
      <c r="B24154" s="2">
        <v>60.976355042016998</v>
      </c>
      <c r="C24154" s="3">
        <v>7.8475004582240198</v>
      </c>
      <c r="D24154" s="1">
        <v>21</v>
      </c>
    </row>
    <row r="24155" spans="1:4">
      <c r="A24155" s="4">
        <v>40089.291666666664</v>
      </c>
      <c r="B24155" s="2">
        <v>60.975829831929502</v>
      </c>
      <c r="C24155" s="3">
        <v>7.8115718027428702</v>
      </c>
      <c r="D24155" s="1">
        <v>21</v>
      </c>
    </row>
    <row r="24156" spans="1:4">
      <c r="A24156" s="4">
        <v>40089.333333333336</v>
      </c>
      <c r="B24156" s="2">
        <v>60.965304621848901</v>
      </c>
      <c r="C24156" s="3">
        <v>7.1111067905986403</v>
      </c>
      <c r="D24156" s="1">
        <v>21</v>
      </c>
    </row>
    <row r="24157" spans="1:4">
      <c r="A24157" s="4">
        <v>40089.375</v>
      </c>
      <c r="B24157" s="2">
        <v>60.964779411764901</v>
      </c>
      <c r="C24157" s="3">
        <v>7.0771244264187603</v>
      </c>
      <c r="D24157" s="1">
        <v>21</v>
      </c>
    </row>
    <row r="24158" spans="1:4">
      <c r="A24158" s="4">
        <v>40089.416666666664</v>
      </c>
      <c r="B24158" s="2">
        <v>60.964254201680802</v>
      </c>
      <c r="C24158" s="3">
        <v>7.0432339454861799</v>
      </c>
      <c r="D24158" s="1">
        <v>21</v>
      </c>
    </row>
    <row r="24159" spans="1:4">
      <c r="A24159" s="4">
        <v>40089.458333333336</v>
      </c>
      <c r="B24159" s="2">
        <v>60.963728991596803</v>
      </c>
      <c r="C24159" s="3">
        <v>7.0094352908135802</v>
      </c>
      <c r="D24159" s="1">
        <v>21</v>
      </c>
    </row>
    <row r="24160" spans="1:4">
      <c r="A24160" s="4">
        <v>40089.5</v>
      </c>
      <c r="B24160" s="2">
        <v>60.963203781512803</v>
      </c>
      <c r="C24160" s="3">
        <v>6.9757284053260902</v>
      </c>
      <c r="D24160" s="1">
        <v>21</v>
      </c>
    </row>
    <row r="24161" spans="1:4">
      <c r="A24161" s="4">
        <v>40089.541666666664</v>
      </c>
      <c r="B24161" s="2">
        <v>60.962678571428697</v>
      </c>
      <c r="C24161" s="3">
        <v>6.9421132318682401</v>
      </c>
      <c r="D24161" s="1">
        <v>21</v>
      </c>
    </row>
    <row r="24162" spans="1:4">
      <c r="A24162" s="4">
        <v>40089.583333333336</v>
      </c>
      <c r="B24162" s="2">
        <v>60.962153361344697</v>
      </c>
      <c r="C24162" s="3">
        <v>6.9085897131856804</v>
      </c>
      <c r="D24162" s="1">
        <v>21</v>
      </c>
    </row>
    <row r="24163" spans="1:4">
      <c r="A24163" s="4">
        <v>40089.625</v>
      </c>
      <c r="B24163" s="2">
        <v>60.961628151260697</v>
      </c>
      <c r="C24163" s="3">
        <v>6.8751577919644298</v>
      </c>
      <c r="D24163" s="1">
        <v>21</v>
      </c>
    </row>
    <row r="24164" spans="1:4">
      <c r="A24164" s="4">
        <v>40089.666666666664</v>
      </c>
      <c r="B24164" s="2">
        <v>60.961102941176598</v>
      </c>
      <c r="C24164" s="3">
        <v>6.8418174107838299</v>
      </c>
      <c r="D24164" s="1">
        <v>21</v>
      </c>
    </row>
    <row r="24165" spans="1:4">
      <c r="A24165" s="4">
        <v>40089.708333333336</v>
      </c>
      <c r="B24165" s="2">
        <v>60.960577731092599</v>
      </c>
      <c r="C24165" s="3">
        <v>6.8085685121376596</v>
      </c>
      <c r="D24165" s="1">
        <v>21</v>
      </c>
    </row>
    <row r="24166" spans="1:4">
      <c r="A24166" s="4">
        <v>40089.75</v>
      </c>
      <c r="B24166" s="2">
        <v>60.960052521008599</v>
      </c>
      <c r="C24166" s="3">
        <v>6.7754110384560402</v>
      </c>
      <c r="D24166" s="1">
        <v>21</v>
      </c>
    </row>
    <row r="24167" spans="1:4">
      <c r="A24167" s="4">
        <v>40089.791666666664</v>
      </c>
      <c r="B24167" s="2">
        <v>60.9595273109245</v>
      </c>
      <c r="C24167" s="3">
        <v>6.7423449320609903</v>
      </c>
      <c r="D24167" s="1">
        <v>21</v>
      </c>
    </row>
    <row r="24168" spans="1:4">
      <c r="A24168" s="4">
        <v>40089.833333333336</v>
      </c>
      <c r="B24168" s="2">
        <v>60.9590021008405</v>
      </c>
      <c r="C24168" s="3">
        <v>6.7093701351884798</v>
      </c>
      <c r="D24168" s="1">
        <v>21</v>
      </c>
    </row>
    <row r="24169" spans="1:4">
      <c r="A24169" s="4">
        <v>40089.875</v>
      </c>
      <c r="B24169" s="2">
        <v>60.958476890756501</v>
      </c>
      <c r="C24169" s="3">
        <v>6.6764865900090298</v>
      </c>
      <c r="D24169" s="1">
        <v>21</v>
      </c>
    </row>
    <row r="24170" spans="1:4">
      <c r="A24170" s="4">
        <v>40089.916666666664</v>
      </c>
      <c r="B24170" s="2">
        <v>60.957951680668899</v>
      </c>
      <c r="C24170" s="3">
        <v>6.6436942385849802</v>
      </c>
      <c r="D24170" s="1">
        <v>21</v>
      </c>
    </row>
    <row r="24171" spans="1:4">
      <c r="A24171" s="4">
        <v>40089.958333333336</v>
      </c>
      <c r="B24171" s="2">
        <v>60.957426470588402</v>
      </c>
      <c r="C24171" s="3">
        <v>6.6109930228914404</v>
      </c>
      <c r="D24171" s="1">
        <v>21</v>
      </c>
    </row>
    <row r="24172" spans="1:4">
      <c r="A24172" s="4">
        <v>40090</v>
      </c>
      <c r="B24172" s="2">
        <v>60.956901260504402</v>
      </c>
      <c r="C24172" s="3">
        <v>6.5783828848369597</v>
      </c>
      <c r="D24172" s="1">
        <v>21</v>
      </c>
    </row>
    <row r="24173" spans="1:4">
      <c r="A24173" s="4">
        <v>40090.041666666664</v>
      </c>
      <c r="B24173" s="2">
        <v>60.9563760504168</v>
      </c>
      <c r="C24173" s="3">
        <v>6.5458637662173897</v>
      </c>
      <c r="D24173" s="1">
        <v>21</v>
      </c>
    </row>
    <row r="24174" spans="1:4">
      <c r="A24174" s="4">
        <v>40090.083333333336</v>
      </c>
      <c r="B24174" s="2">
        <v>60.945850840336298</v>
      </c>
      <c r="C24174" s="3">
        <v>5.9132784897089801</v>
      </c>
      <c r="D24174" s="1">
        <v>21</v>
      </c>
    </row>
    <row r="24175" spans="1:4">
      <c r="A24175" s="4">
        <v>40090.125</v>
      </c>
      <c r="B24175" s="2">
        <v>60.955325630252297</v>
      </c>
      <c r="C24175" s="3">
        <v>6.4810983540793901</v>
      </c>
      <c r="D24175" s="1">
        <v>21</v>
      </c>
    </row>
    <row r="24176" spans="1:4">
      <c r="A24176" s="4">
        <v>40090.166666666664</v>
      </c>
      <c r="B24176" s="2">
        <v>60.954800420164702</v>
      </c>
      <c r="C24176" s="3">
        <v>6.4488519437348</v>
      </c>
      <c r="D24176" s="1">
        <v>21</v>
      </c>
    </row>
    <row r="24177" spans="1:4">
      <c r="A24177" s="4">
        <v>40090.208333333336</v>
      </c>
      <c r="B24177" s="2">
        <v>60.9442752100842</v>
      </c>
      <c r="C24177" s="3">
        <v>5.8216944034085296</v>
      </c>
      <c r="D24177" s="1">
        <v>21</v>
      </c>
    </row>
    <row r="24178" spans="1:4">
      <c r="A24178" s="4">
        <v>40090.25</v>
      </c>
      <c r="B24178" s="2">
        <v>60.9437500000002</v>
      </c>
      <c r="C24178" s="3">
        <v>5.79134564141998</v>
      </c>
      <c r="D24178" s="1">
        <v>21</v>
      </c>
    </row>
    <row r="24179" spans="1:4">
      <c r="A24179" s="4">
        <v>40090.291666666664</v>
      </c>
      <c r="B24179" s="2">
        <v>60.943224789916101</v>
      </c>
      <c r="C24179" s="3">
        <v>5.7610864120566898</v>
      </c>
      <c r="D24179" s="1">
        <v>21</v>
      </c>
    </row>
    <row r="24180" spans="1:4">
      <c r="A24180" s="4">
        <v>40090.333333333336</v>
      </c>
      <c r="B24180" s="2">
        <v>60.942699579832102</v>
      </c>
      <c r="C24180" s="3">
        <v>5.7309166547095698</v>
      </c>
      <c r="D24180" s="1">
        <v>21</v>
      </c>
    </row>
    <row r="24181" spans="1:4">
      <c r="A24181" s="4">
        <v>40090.375</v>
      </c>
      <c r="B24181" s="2">
        <v>60.932174369748097</v>
      </c>
      <c r="C24181" s="3">
        <v>5.1450825359433496</v>
      </c>
      <c r="D24181" s="1">
        <v>21</v>
      </c>
    </row>
    <row r="24182" spans="1:4">
      <c r="A24182" s="4">
        <v>40090.416666666664</v>
      </c>
      <c r="B24182" s="2">
        <v>60.931649159667501</v>
      </c>
      <c r="C24182" s="3">
        <v>5.1167810417241304</v>
      </c>
      <c r="D24182" s="1">
        <v>21</v>
      </c>
    </row>
    <row r="24183" spans="1:4">
      <c r="A24183" s="4">
        <v>40090.458333333336</v>
      </c>
      <c r="B24183" s="2">
        <v>60.941123949580003</v>
      </c>
      <c r="C24183" s="3">
        <v>5.6409436073278103</v>
      </c>
      <c r="D24183" s="1">
        <v>21</v>
      </c>
    </row>
    <row r="24184" spans="1:4">
      <c r="A24184" s="4">
        <v>40090.5</v>
      </c>
      <c r="B24184" s="2">
        <v>60.940598739495996</v>
      </c>
      <c r="C24184" s="3">
        <v>5.6111311300983999</v>
      </c>
      <c r="D24184" s="1">
        <v>21</v>
      </c>
    </row>
    <row r="24185" spans="1:4">
      <c r="A24185" s="4">
        <v>40090.541666666664</v>
      </c>
      <c r="B24185" s="2">
        <v>60.940073529411897</v>
      </c>
      <c r="C24185" s="3">
        <v>5.5814078204071098</v>
      </c>
      <c r="D24185" s="1">
        <v>21</v>
      </c>
    </row>
    <row r="24186" spans="1:4">
      <c r="A24186" s="4">
        <v>40090.583333333336</v>
      </c>
      <c r="B24186" s="2">
        <v>60.939548319327898</v>
      </c>
      <c r="C24186" s="3">
        <v>5.5517736170645602</v>
      </c>
      <c r="D24186" s="1">
        <v>21</v>
      </c>
    </row>
    <row r="24187" spans="1:4">
      <c r="A24187" s="4">
        <v>40090.625</v>
      </c>
      <c r="B24187" s="2">
        <v>60.939023109243898</v>
      </c>
      <c r="C24187" s="3">
        <v>5.52222845877845</v>
      </c>
      <c r="D24187" s="1">
        <v>21</v>
      </c>
    </row>
    <row r="24188" spans="1:4">
      <c r="A24188" s="4">
        <v>40090.666666666664</v>
      </c>
      <c r="B24188" s="2">
        <v>60.938497899159799</v>
      </c>
      <c r="C24188" s="3">
        <v>5.4927722841595399</v>
      </c>
      <c r="D24188" s="1">
        <v>21</v>
      </c>
    </row>
    <row r="24189" spans="1:4">
      <c r="A24189" s="4">
        <v>40090.708333333336</v>
      </c>
      <c r="B24189" s="2">
        <v>60.947972689075797</v>
      </c>
      <c r="C24189" s="3">
        <v>6.0378886802541496</v>
      </c>
      <c r="D24189" s="1">
        <v>21</v>
      </c>
    </row>
    <row r="24190" spans="1:4">
      <c r="A24190" s="4">
        <v>40090.75</v>
      </c>
      <c r="B24190" s="2">
        <v>60.947447478991798</v>
      </c>
      <c r="C24190" s="3">
        <v>6.0069079017051497</v>
      </c>
      <c r="D24190" s="1">
        <v>21</v>
      </c>
    </row>
    <row r="24191" spans="1:4">
      <c r="A24191" s="4">
        <v>40090.791666666664</v>
      </c>
      <c r="B24191" s="2">
        <v>60.946922268907699</v>
      </c>
      <c r="C24191" s="3">
        <v>5.9760170796999299</v>
      </c>
      <c r="D24191" s="1">
        <v>21</v>
      </c>
    </row>
    <row r="24192" spans="1:4">
      <c r="A24192" s="4">
        <v>40090.833333333336</v>
      </c>
      <c r="B24192" s="2">
        <v>60.936397058823701</v>
      </c>
      <c r="C24192" s="3">
        <v>5.3758361909389096</v>
      </c>
      <c r="D24192" s="1">
        <v>21</v>
      </c>
    </row>
    <row r="24193" spans="1:4">
      <c r="A24193" s="4">
        <v>40090.875</v>
      </c>
      <c r="B24193" s="2">
        <v>60.935871848739701</v>
      </c>
      <c r="C24193" s="3">
        <v>5.3468240102237603</v>
      </c>
      <c r="D24193" s="1">
        <v>21</v>
      </c>
    </row>
    <row r="24194" spans="1:4">
      <c r="A24194" s="4">
        <v>40090.916666666664</v>
      </c>
      <c r="B24194" s="2">
        <v>60.935346638655602</v>
      </c>
      <c r="C24194" s="3">
        <v>5.3179004426942296</v>
      </c>
      <c r="D24194" s="1">
        <v>21</v>
      </c>
    </row>
    <row r="24195" spans="1:4">
      <c r="A24195" s="4">
        <v>40090.958333333336</v>
      </c>
      <c r="B24195" s="2">
        <v>60.934821428571603</v>
      </c>
      <c r="C24195" s="3">
        <v>5.2890654262399499</v>
      </c>
      <c r="D24195" s="1">
        <v>21</v>
      </c>
    </row>
    <row r="24196" spans="1:4">
      <c r="A24196" s="4">
        <v>40091</v>
      </c>
      <c r="B24196" s="2">
        <v>60.934296218487603</v>
      </c>
      <c r="C24196" s="3">
        <v>5.2603188986657399</v>
      </c>
      <c r="D24196" s="1">
        <v>21</v>
      </c>
    </row>
    <row r="24197" spans="1:4">
      <c r="A24197" s="4">
        <v>40091.041666666664</v>
      </c>
      <c r="B24197" s="2">
        <v>60.933771008403497</v>
      </c>
      <c r="C24197" s="3">
        <v>5.2316607976541203</v>
      </c>
      <c r="D24197" s="1">
        <v>21</v>
      </c>
    </row>
    <row r="24198" spans="1:4">
      <c r="A24198" s="4">
        <v>40091.083333333336</v>
      </c>
      <c r="B24198" s="2">
        <v>60.933245798319497</v>
      </c>
      <c r="C24198" s="3">
        <v>5.2030910607835201</v>
      </c>
      <c r="D24198" s="1">
        <v>21</v>
      </c>
    </row>
    <row r="24199" spans="1:4">
      <c r="A24199" s="4">
        <v>40091.125</v>
      </c>
      <c r="B24199" s="2">
        <v>60.922720588235499</v>
      </c>
      <c r="C24199" s="3">
        <v>4.64908491542392</v>
      </c>
      <c r="D24199" s="1">
        <v>21</v>
      </c>
    </row>
    <row r="24200" spans="1:4">
      <c r="A24200" s="4">
        <v>40091.166666666664</v>
      </c>
      <c r="B24200" s="2">
        <v>60.932195378147902</v>
      </c>
      <c r="C24200" s="3">
        <v>5.1462164293077697</v>
      </c>
      <c r="D24200" s="1">
        <v>21</v>
      </c>
    </row>
    <row r="24201" spans="1:4">
      <c r="A24201" s="4">
        <v>40091.208333333336</v>
      </c>
      <c r="B24201" s="2">
        <v>60.921670168067401</v>
      </c>
      <c r="C24201" s="3">
        <v>4.5957214425123096</v>
      </c>
      <c r="D24201" s="1">
        <v>21</v>
      </c>
    </row>
    <row r="24202" spans="1:4">
      <c r="A24202" s="4">
        <v>40091.25</v>
      </c>
      <c r="B24202" s="2">
        <v>60.921144957983401</v>
      </c>
      <c r="C24202" s="3">
        <v>4.5691700828764201</v>
      </c>
      <c r="D24202" s="1">
        <v>21</v>
      </c>
    </row>
    <row r="24203" spans="1:4">
      <c r="A24203" s="4">
        <v>40091.291666666664</v>
      </c>
      <c r="B24203" s="2">
        <v>60.920619747899302</v>
      </c>
      <c r="C24203" s="3">
        <v>4.5427055544236099</v>
      </c>
      <c r="D24203" s="1">
        <v>21</v>
      </c>
    </row>
    <row r="24204" spans="1:4">
      <c r="A24204" s="4">
        <v>40091.333333333336</v>
      </c>
      <c r="B24204" s="2">
        <v>60.920094537815302</v>
      </c>
      <c r="C24204" s="3">
        <v>4.5163277919762601</v>
      </c>
      <c r="D24204" s="1">
        <v>21</v>
      </c>
    </row>
    <row r="24205" spans="1:4">
      <c r="A24205" s="4">
        <v>40091.375</v>
      </c>
      <c r="B24205" s="2">
        <v>60.919569327731303</v>
      </c>
      <c r="C24205" s="3">
        <v>4.4900367302603996</v>
      </c>
      <c r="D24205" s="1">
        <v>21</v>
      </c>
    </row>
    <row r="24206" spans="1:4">
      <c r="A24206" s="4">
        <v>40091.416666666664</v>
      </c>
      <c r="B24206" s="2">
        <v>60.919044117647204</v>
      </c>
      <c r="C24206" s="3">
        <v>4.4638323038684602</v>
      </c>
      <c r="D24206" s="1">
        <v>21</v>
      </c>
    </row>
    <row r="24207" spans="1:4">
      <c r="A24207" s="4">
        <v>40091.458333333336</v>
      </c>
      <c r="B24207" s="2">
        <v>60.918518907563197</v>
      </c>
      <c r="C24207" s="3">
        <v>4.4377144472758001</v>
      </c>
      <c r="D24207" s="1">
        <v>21</v>
      </c>
    </row>
    <row r="24208" spans="1:4">
      <c r="A24208" s="4">
        <v>40091.5</v>
      </c>
      <c r="B24208" s="2">
        <v>60.917993697479197</v>
      </c>
      <c r="C24208" s="3">
        <v>4.4116830948569197</v>
      </c>
      <c r="D24208" s="1">
        <v>21</v>
      </c>
    </row>
    <row r="24209" spans="1:4">
      <c r="A24209" s="4">
        <v>40091.541666666664</v>
      </c>
      <c r="B24209" s="2">
        <v>60.917468487395098</v>
      </c>
      <c r="C24209" s="3">
        <v>4.38573818085134</v>
      </c>
      <c r="D24209" s="1">
        <v>21</v>
      </c>
    </row>
    <row r="24210" spans="1:4">
      <c r="A24210" s="4">
        <v>40091.583333333336</v>
      </c>
      <c r="B24210" s="2">
        <v>60.916943277311098</v>
      </c>
      <c r="C24210" s="3">
        <v>4.3598796393797903</v>
      </c>
      <c r="D24210" s="1">
        <v>21</v>
      </c>
    </row>
    <row r="24211" spans="1:4">
      <c r="A24211" s="4">
        <v>40091.625</v>
      </c>
      <c r="B24211" s="2">
        <v>60.916418067227099</v>
      </c>
      <c r="C24211" s="3">
        <v>4.3341074044609904</v>
      </c>
      <c r="D24211" s="1">
        <v>21</v>
      </c>
    </row>
    <row r="24212" spans="1:4">
      <c r="A24212" s="4">
        <v>40091.666666666664</v>
      </c>
      <c r="B24212" s="2">
        <v>60.925892857142998</v>
      </c>
      <c r="C24212" s="3">
        <v>4.8123577758597804</v>
      </c>
      <c r="D24212" s="1">
        <v>21</v>
      </c>
    </row>
    <row r="24213" spans="1:4">
      <c r="A24213" s="4">
        <v>40091.708333333336</v>
      </c>
      <c r="B24213" s="2">
        <v>60.925367647058998</v>
      </c>
      <c r="C24213" s="3">
        <v>4.7851059391914701</v>
      </c>
      <c r="D24213" s="1">
        <v>21</v>
      </c>
    </row>
    <row r="24214" spans="1:4">
      <c r="A24214" s="4">
        <v>40091.75</v>
      </c>
      <c r="B24214" s="2">
        <v>60.924842436974998</v>
      </c>
      <c r="C24214" s="3">
        <v>4.7579414535086997</v>
      </c>
      <c r="D24214" s="1">
        <v>21</v>
      </c>
    </row>
    <row r="24215" spans="1:4">
      <c r="A24215" s="4">
        <v>40091.791666666664</v>
      </c>
      <c r="B24215" s="2">
        <v>60.9243172268908</v>
      </c>
      <c r="C24215" s="3">
        <v>4.7308642545494504</v>
      </c>
      <c r="D24215" s="1">
        <v>21</v>
      </c>
    </row>
    <row r="24216" spans="1:4">
      <c r="A24216" s="4">
        <v>40091.833333333336</v>
      </c>
      <c r="B24216" s="2">
        <v>60.913792016806902</v>
      </c>
      <c r="C24216" s="3">
        <v>4.2065385099044601</v>
      </c>
      <c r="D24216" s="1">
        <v>21</v>
      </c>
    </row>
    <row r="24217" spans="1:4">
      <c r="A24217" s="4">
        <v>40091.875</v>
      </c>
      <c r="B24217" s="2">
        <v>60.913266806722802</v>
      </c>
      <c r="C24217" s="3">
        <v>4.1812827216754798</v>
      </c>
      <c r="D24217" s="1">
        <v>21</v>
      </c>
    </row>
    <row r="24218" spans="1:4">
      <c r="A24218" s="4">
        <v>40091.916666666664</v>
      </c>
      <c r="B24218" s="2">
        <v>60.912741596638803</v>
      </c>
      <c r="C24218" s="3">
        <v>4.1561127746648401</v>
      </c>
      <c r="D24218" s="1">
        <v>21</v>
      </c>
    </row>
    <row r="24219" spans="1:4">
      <c r="A24219" s="4">
        <v>40091.958333333336</v>
      </c>
      <c r="B24219" s="2">
        <v>60.922216386554702</v>
      </c>
      <c r="C24219" s="3">
        <v>4.62342703697351</v>
      </c>
      <c r="D24219" s="1">
        <v>21</v>
      </c>
    </row>
    <row r="24220" spans="1:4">
      <c r="A24220" s="4">
        <v>40092</v>
      </c>
      <c r="B24220" s="2">
        <v>60.911691176470697</v>
      </c>
      <c r="C24220" s="3">
        <v>4.1060301362987497</v>
      </c>
      <c r="D24220" s="1">
        <v>21</v>
      </c>
    </row>
    <row r="24221" spans="1:4">
      <c r="A24221" s="4">
        <v>40092.041666666664</v>
      </c>
      <c r="B24221" s="2">
        <v>60.911165966386697</v>
      </c>
      <c r="C24221" s="3">
        <v>4.0811173106450598</v>
      </c>
      <c r="D24221" s="1">
        <v>21</v>
      </c>
    </row>
    <row r="24222" spans="1:4">
      <c r="A24222" s="4">
        <v>40092.083333333336</v>
      </c>
      <c r="B24222" s="2">
        <v>60.910640756302598</v>
      </c>
      <c r="C24222" s="3">
        <v>4.0562900575930003</v>
      </c>
      <c r="D24222" s="1">
        <v>21</v>
      </c>
    </row>
    <row r="24223" spans="1:4">
      <c r="A24223" s="4">
        <v>40092.125</v>
      </c>
      <c r="B24223" s="2">
        <v>60.910115546218698</v>
      </c>
      <c r="C24223" s="3">
        <v>4.0315483096881097</v>
      </c>
      <c r="D24223" s="1">
        <v>21</v>
      </c>
    </row>
    <row r="24224" spans="1:4">
      <c r="A24224" s="4">
        <v>40092.166666666664</v>
      </c>
      <c r="B24224" s="2">
        <v>60.919590336131101</v>
      </c>
      <c r="C24224" s="3">
        <v>4.49108670889715</v>
      </c>
      <c r="D24224" s="1">
        <v>21</v>
      </c>
    </row>
    <row r="24225" spans="1:4">
      <c r="A24225" s="4">
        <v>40092.208333333336</v>
      </c>
      <c r="B24225" s="2">
        <v>60.909065126050599</v>
      </c>
      <c r="C24225" s="3">
        <v>3.9823210588060798</v>
      </c>
      <c r="D24225" s="1">
        <v>21</v>
      </c>
    </row>
    <row r="24226" spans="1:4">
      <c r="A24226" s="4">
        <v>40092.25</v>
      </c>
      <c r="B24226" s="2">
        <v>60.9085399159666</v>
      </c>
      <c r="C24226" s="3">
        <v>3.95783542027017</v>
      </c>
      <c r="D24226" s="1">
        <v>21</v>
      </c>
    </row>
    <row r="24227" spans="1:4">
      <c r="A24227" s="4">
        <v>40092.291666666664</v>
      </c>
      <c r="B24227" s="2">
        <v>60.918014705878903</v>
      </c>
      <c r="C24227" s="3">
        <v>4.4127226888973103</v>
      </c>
      <c r="D24227" s="1">
        <v>21</v>
      </c>
    </row>
    <row r="24228" spans="1:4">
      <c r="A24228" s="4">
        <v>40092.333333333336</v>
      </c>
      <c r="B24228" s="2">
        <v>60.917489495798499</v>
      </c>
      <c r="C24228" s="3">
        <v>4.3867743186162196</v>
      </c>
      <c r="D24228" s="1">
        <v>21</v>
      </c>
    </row>
    <row r="24229" spans="1:4">
      <c r="A24229" s="4">
        <v>40092.375</v>
      </c>
      <c r="B24229" s="2">
        <v>60.9169642857144</v>
      </c>
      <c r="C24229" s="3">
        <v>4.3609123235123102</v>
      </c>
      <c r="D24229" s="1">
        <v>21</v>
      </c>
    </row>
    <row r="24230" spans="1:4">
      <c r="A24230" s="4">
        <v>40092.416666666664</v>
      </c>
      <c r="B24230" s="2">
        <v>60.916439075626798</v>
      </c>
      <c r="C24230" s="3">
        <v>4.3351366376001899</v>
      </c>
      <c r="D24230" s="1">
        <v>21</v>
      </c>
    </row>
    <row r="24231" spans="1:4">
      <c r="A24231" s="4">
        <v>40092.458333333336</v>
      </c>
      <c r="B24231" s="2">
        <v>60.905913865546303</v>
      </c>
      <c r="C24231" s="3">
        <v>3.8366843737758498</v>
      </c>
      <c r="D24231" s="1">
        <v>21</v>
      </c>
    </row>
    <row r="24232" spans="1:4">
      <c r="A24232" s="4">
        <v>40092.5</v>
      </c>
      <c r="B24232" s="2">
        <v>60.915388655462301</v>
      </c>
      <c r="C24232" s="3">
        <v>4.28384392878655</v>
      </c>
      <c r="D24232" s="1">
        <v>21</v>
      </c>
    </row>
    <row r="24233" spans="1:4">
      <c r="A24233" s="4">
        <v>40092.541666666664</v>
      </c>
      <c r="B24233" s="2">
        <v>60.904863445378197</v>
      </c>
      <c r="C24233" s="3">
        <v>3.78881868004324</v>
      </c>
      <c r="D24233" s="1">
        <v>21</v>
      </c>
    </row>
    <row r="24234" spans="1:4">
      <c r="A24234" s="4">
        <v>40092.583333333336</v>
      </c>
      <c r="B24234" s="2">
        <v>60.914338235294203</v>
      </c>
      <c r="C24234" s="3">
        <v>4.2328956618706899</v>
      </c>
      <c r="D24234" s="1">
        <v>21</v>
      </c>
    </row>
    <row r="24235" spans="1:4">
      <c r="A24235" s="4">
        <v>40092.625</v>
      </c>
      <c r="B24235" s="2">
        <v>60.913813025210203</v>
      </c>
      <c r="C24235" s="3">
        <v>4.2075505278758696</v>
      </c>
      <c r="D24235" s="1">
        <v>21</v>
      </c>
    </row>
    <row r="24236" spans="1:4">
      <c r="A24236" s="4">
        <v>40092.666666666664</v>
      </c>
      <c r="B24236" s="2">
        <v>60.913287815126097</v>
      </c>
      <c r="C24236" s="3">
        <v>4.18229130460983</v>
      </c>
      <c r="D24236" s="1">
        <v>21</v>
      </c>
    </row>
    <row r="24237" spans="1:4">
      <c r="A24237" s="4">
        <v>40092.708333333336</v>
      </c>
      <c r="B24237" s="2">
        <v>60.912762605042097</v>
      </c>
      <c r="C24237" s="3">
        <v>4.15711792522991</v>
      </c>
      <c r="D24237" s="1">
        <v>21</v>
      </c>
    </row>
    <row r="24238" spans="1:4">
      <c r="A24238" s="4">
        <v>40092.75</v>
      </c>
      <c r="B24238" s="2">
        <v>60.912237394958098</v>
      </c>
      <c r="C24238" s="3">
        <v>4.1320303227866804</v>
      </c>
      <c r="D24238" s="1">
        <v>21</v>
      </c>
    </row>
    <row r="24239" spans="1:4">
      <c r="A24239" s="4">
        <v>40092.791666666664</v>
      </c>
      <c r="B24239" s="2">
        <v>60.911712184874098</v>
      </c>
      <c r="C24239" s="3">
        <v>4.1070284301899198</v>
      </c>
      <c r="D24239" s="1">
        <v>21</v>
      </c>
    </row>
    <row r="24240" spans="1:4">
      <c r="A24240" s="4">
        <v>40092.833333333336</v>
      </c>
      <c r="B24240" s="2">
        <v>60.911186974789999</v>
      </c>
      <c r="C24240" s="3">
        <v>4.0821121802251197</v>
      </c>
      <c r="D24240" s="1">
        <v>21</v>
      </c>
    </row>
    <row r="24241" spans="1:4">
      <c r="A24241" s="4">
        <v>40092.875</v>
      </c>
      <c r="B24241" s="2">
        <v>60.910661764705999</v>
      </c>
      <c r="C24241" s="3">
        <v>4.0572815055686</v>
      </c>
      <c r="D24241" s="1">
        <v>21</v>
      </c>
    </row>
    <row r="24242" spans="1:4">
      <c r="A24242" s="4">
        <v>40092.916666666664</v>
      </c>
      <c r="B24242" s="2">
        <v>60.9101365546219</v>
      </c>
      <c r="C24242" s="3">
        <v>4.0325363387522897</v>
      </c>
      <c r="D24242" s="1">
        <v>21</v>
      </c>
    </row>
    <row r="24243" spans="1:4">
      <c r="A24243" s="4">
        <v>40092.958333333336</v>
      </c>
      <c r="B24243" s="2">
        <v>60.909611344538</v>
      </c>
      <c r="C24243" s="3">
        <v>4.00787661219253</v>
      </c>
      <c r="D24243" s="1">
        <v>21</v>
      </c>
    </row>
    <row r="24244" spans="1:4">
      <c r="A24244" s="4">
        <v>40093</v>
      </c>
      <c r="B24244" s="2">
        <v>60.909086134453901</v>
      </c>
      <c r="C24244" s="3">
        <v>3.9833022581761002</v>
      </c>
      <c r="D24244" s="1">
        <v>21</v>
      </c>
    </row>
    <row r="24245" spans="1:4">
      <c r="A24245" s="4">
        <v>40093.041666666664</v>
      </c>
      <c r="B24245" s="2">
        <v>60.908560924369802</v>
      </c>
      <c r="C24245" s="3">
        <v>3.9588132088649699</v>
      </c>
      <c r="D24245" s="1">
        <v>21</v>
      </c>
    </row>
    <row r="24246" spans="1:4">
      <c r="A24246" s="4">
        <v>40093.083333333336</v>
      </c>
      <c r="B24246" s="2">
        <v>60.908035714285802</v>
      </c>
      <c r="C24246" s="3">
        <v>3.93440939628245</v>
      </c>
      <c r="D24246" s="1">
        <v>21</v>
      </c>
    </row>
    <row r="24247" spans="1:4">
      <c r="A24247" s="4">
        <v>40093.125</v>
      </c>
      <c r="B24247" s="2">
        <v>60.907510504201802</v>
      </c>
      <c r="C24247" s="3">
        <v>3.91009075234208</v>
      </c>
      <c r="D24247" s="1">
        <v>21</v>
      </c>
    </row>
    <row r="24248" spans="1:4">
      <c r="A24248" s="4">
        <v>40093.166666666664</v>
      </c>
      <c r="B24248" s="2">
        <v>60.906985294117703</v>
      </c>
      <c r="C24248" s="3">
        <v>3.8858572088119701</v>
      </c>
      <c r="D24248" s="1">
        <v>21</v>
      </c>
    </row>
    <row r="24249" spans="1:4">
      <c r="A24249" s="4">
        <v>40093.208333333336</v>
      </c>
      <c r="B24249" s="2">
        <v>60.906460084033696</v>
      </c>
      <c r="C24249" s="3">
        <v>3.8617086973306902</v>
      </c>
      <c r="D24249" s="1">
        <v>21</v>
      </c>
    </row>
    <row r="24250" spans="1:4">
      <c r="A24250" s="4">
        <v>40093.25</v>
      </c>
      <c r="B24250" s="2">
        <v>60.895934873949699</v>
      </c>
      <c r="C24250" s="3">
        <v>3.3955919964706198</v>
      </c>
      <c r="D24250" s="1">
        <v>21</v>
      </c>
    </row>
    <row r="24251" spans="1:4">
      <c r="A24251" s="4">
        <v>40093.291666666664</v>
      </c>
      <c r="B24251" s="2">
        <v>60.8954096638656</v>
      </c>
      <c r="C24251" s="3">
        <v>3.37321647253864</v>
      </c>
      <c r="D24251" s="1">
        <v>21</v>
      </c>
    </row>
    <row r="24252" spans="1:4">
      <c r="A24252" s="4">
        <v>40093.333333333336</v>
      </c>
      <c r="B24252" s="2">
        <v>60.8948844537816</v>
      </c>
      <c r="C24252" s="3">
        <v>3.35092443985998</v>
      </c>
      <c r="D24252" s="1">
        <v>21</v>
      </c>
    </row>
    <row r="24253" spans="1:4">
      <c r="A24253" s="4">
        <v>40093.375</v>
      </c>
      <c r="B24253" s="2">
        <v>60.904359243697598</v>
      </c>
      <c r="C24253" s="3">
        <v>3.7659636002595098</v>
      </c>
      <c r="D24253" s="1">
        <v>21</v>
      </c>
    </row>
    <row r="24254" spans="1:4">
      <c r="A24254" s="4">
        <v>40093.416666666664</v>
      </c>
      <c r="B24254" s="2">
        <v>60.903834033613499</v>
      </c>
      <c r="C24254" s="3">
        <v>3.74223921912452</v>
      </c>
      <c r="D24254" s="1">
        <v>21</v>
      </c>
    </row>
    <row r="24255" spans="1:4">
      <c r="A24255" s="4">
        <v>40093.458333333336</v>
      </c>
      <c r="B24255" s="2">
        <v>60.9033088235295</v>
      </c>
      <c r="C24255" s="3">
        <v>3.7185994571413499</v>
      </c>
      <c r="D24255" s="1">
        <v>21</v>
      </c>
    </row>
    <row r="24256" spans="1:4">
      <c r="A24256" s="4">
        <v>40093.5</v>
      </c>
      <c r="B24256" s="2">
        <v>60.912783613445498</v>
      </c>
      <c r="C24256" s="3">
        <v>4.1581232130438401</v>
      </c>
      <c r="D24256" s="1">
        <v>21</v>
      </c>
    </row>
    <row r="24257" spans="1:4">
      <c r="A24257" s="4">
        <v>40093.541666666664</v>
      </c>
      <c r="B24257" s="2">
        <v>60.912258403361399</v>
      </c>
      <c r="C24257" s="3">
        <v>4.1330321808078603</v>
      </c>
      <c r="D24257" s="1">
        <v>21</v>
      </c>
    </row>
    <row r="24258" spans="1:4">
      <c r="A24258" s="4">
        <v>40093.583333333336</v>
      </c>
      <c r="B24258" s="2">
        <v>60.911733193277399</v>
      </c>
      <c r="C24258" s="3">
        <v>4.1080268611013002</v>
      </c>
      <c r="D24258" s="1">
        <v>21</v>
      </c>
    </row>
    <row r="24259" spans="1:4">
      <c r="A24259" s="4">
        <v>40093.625</v>
      </c>
      <c r="B24259" s="2">
        <v>60.9112079831934</v>
      </c>
      <c r="C24259" s="3">
        <v>4.0831071867283404</v>
      </c>
      <c r="D24259" s="1">
        <v>21</v>
      </c>
    </row>
    <row r="24260" spans="1:4">
      <c r="A24260" s="4">
        <v>40093.666666666664</v>
      </c>
      <c r="B24260" s="2">
        <v>60.910682773109301</v>
      </c>
      <c r="C24260" s="3">
        <v>4.0582730903541</v>
      </c>
      <c r="D24260" s="1">
        <v>21</v>
      </c>
    </row>
    <row r="24261" spans="1:4">
      <c r="A24261" s="4">
        <v>40093.708333333336</v>
      </c>
      <c r="B24261" s="2">
        <v>60.910157563025301</v>
      </c>
      <c r="C24261" s="3">
        <v>4.0335245045182599</v>
      </c>
      <c r="D24261" s="1">
        <v>21</v>
      </c>
    </row>
    <row r="24262" spans="1:4">
      <c r="A24262" s="4">
        <v>40093.75</v>
      </c>
      <c r="B24262" s="2">
        <v>60.919632352941299</v>
      </c>
      <c r="C24262" s="3">
        <v>4.4931870820289301</v>
      </c>
      <c r="D24262" s="1">
        <v>21</v>
      </c>
    </row>
    <row r="24263" spans="1:4">
      <c r="A24263" s="4">
        <v>40093.791666666664</v>
      </c>
      <c r="B24263" s="2">
        <v>60.9191071428572</v>
      </c>
      <c r="C24263" s="3">
        <v>4.4669722628552098</v>
      </c>
      <c r="D24263" s="1">
        <v>21</v>
      </c>
    </row>
    <row r="24264" spans="1:4">
      <c r="A24264" s="4">
        <v>40093.833333333336</v>
      </c>
      <c r="B24264" s="2">
        <v>60.918581932773201</v>
      </c>
      <c r="C24264" s="3">
        <v>4.4408440213492701</v>
      </c>
      <c r="D24264" s="1">
        <v>21</v>
      </c>
    </row>
    <row r="24265" spans="1:4">
      <c r="A24265" s="4">
        <v>40093.875</v>
      </c>
      <c r="B24265" s="2">
        <v>60.918056722689201</v>
      </c>
      <c r="C24265" s="3">
        <v>4.4148022918997301</v>
      </c>
      <c r="D24265" s="1">
        <v>21</v>
      </c>
    </row>
    <row r="24266" spans="1:4">
      <c r="A24266" s="4">
        <v>40093.916666666664</v>
      </c>
      <c r="B24266" s="2">
        <v>60.917531512605102</v>
      </c>
      <c r="C24266" s="3">
        <v>4.3888470087603402</v>
      </c>
      <c r="D24266" s="1">
        <v>21</v>
      </c>
    </row>
    <row r="24267" spans="1:4">
      <c r="A24267" s="4">
        <v>40093.958333333336</v>
      </c>
      <c r="B24267" s="2">
        <v>60.917006302521102</v>
      </c>
      <c r="C24267" s="3">
        <v>4.3629781060660902</v>
      </c>
      <c r="D24267" s="1">
        <v>21</v>
      </c>
    </row>
    <row r="24268" spans="1:4">
      <c r="A24268" s="4">
        <v>40094</v>
      </c>
      <c r="B24268" s="2">
        <v>60.916481092437103</v>
      </c>
      <c r="C24268" s="3">
        <v>4.3371955178500299</v>
      </c>
      <c r="D24268" s="1">
        <v>21</v>
      </c>
    </row>
    <row r="24269" spans="1:4">
      <c r="A24269" s="4">
        <v>40094.041666666664</v>
      </c>
      <c r="B24269" s="2">
        <v>60.915955882353003</v>
      </c>
      <c r="C24269" s="3">
        <v>4.3114991780055796</v>
      </c>
      <c r="D24269" s="1">
        <v>21</v>
      </c>
    </row>
    <row r="24270" spans="1:4">
      <c r="A24270" s="4">
        <v>40094.083333333336</v>
      </c>
      <c r="B24270" s="2">
        <v>60.915430672268997</v>
      </c>
      <c r="C24270" s="3">
        <v>4.2858890203172404</v>
      </c>
      <c r="D24270" s="1">
        <v>21</v>
      </c>
    </row>
    <row r="24271" spans="1:4">
      <c r="A24271" s="4">
        <v>40094.125</v>
      </c>
      <c r="B24271" s="2">
        <v>60.904905462184999</v>
      </c>
      <c r="C24271" s="3">
        <v>3.79072679496934</v>
      </c>
      <c r="D24271" s="1">
        <v>21</v>
      </c>
    </row>
    <row r="24272" spans="1:4">
      <c r="A24272" s="4">
        <v>40094.166666666664</v>
      </c>
      <c r="B24272" s="2">
        <v>60.914380252100898</v>
      </c>
      <c r="C24272" s="3">
        <v>4.2349269859343899</v>
      </c>
      <c r="D24272" s="1">
        <v>21</v>
      </c>
    </row>
    <row r="24273" spans="1:4">
      <c r="A24273" s="4">
        <v>40094.208333333336</v>
      </c>
      <c r="B24273" s="2">
        <v>60.913855042016898</v>
      </c>
      <c r="C24273" s="3">
        <v>4.2095749761921502</v>
      </c>
      <c r="D24273" s="1">
        <v>21</v>
      </c>
    </row>
    <row r="24274" spans="1:4">
      <c r="A24274" s="4">
        <v>40094.25</v>
      </c>
      <c r="B24274" s="2">
        <v>60.903329831932901</v>
      </c>
      <c r="C24274" s="3">
        <v>3.71954342380059</v>
      </c>
      <c r="D24274" s="1">
        <v>21</v>
      </c>
    </row>
    <row r="24275" spans="1:4">
      <c r="A24275" s="4">
        <v>40094.291666666664</v>
      </c>
      <c r="B24275" s="2">
        <v>60.9128046218488</v>
      </c>
      <c r="C24275" s="3">
        <v>4.15912863810264</v>
      </c>
      <c r="D24275" s="1">
        <v>21</v>
      </c>
    </row>
    <row r="24276" spans="1:4">
      <c r="A24276" s="4">
        <v>40094.333333333336</v>
      </c>
      <c r="B24276" s="2">
        <v>60.9122794117648</v>
      </c>
      <c r="C24276" s="3">
        <v>4.1340341759664199</v>
      </c>
      <c r="D24276" s="1">
        <v>21</v>
      </c>
    </row>
    <row r="24277" spans="1:4">
      <c r="A24277" s="4">
        <v>40094.375</v>
      </c>
      <c r="B24277" s="2">
        <v>60.9117542016808</v>
      </c>
      <c r="C24277" s="3">
        <v>4.1090254290536103</v>
      </c>
      <c r="D24277" s="1">
        <v>21</v>
      </c>
    </row>
    <row r="24278" spans="1:4">
      <c r="A24278" s="4">
        <v>40094.416666666664</v>
      </c>
      <c r="B24278" s="2">
        <v>60.911228991596701</v>
      </c>
      <c r="C24278" s="3">
        <v>4.0841023301594097</v>
      </c>
      <c r="D24278" s="1">
        <v>21</v>
      </c>
    </row>
    <row r="24279" spans="1:4">
      <c r="A24279" s="4">
        <v>40094.458333333336</v>
      </c>
      <c r="B24279" s="2">
        <v>60.910703781512701</v>
      </c>
      <c r="C24279" s="3">
        <v>4.0592648119541899</v>
      </c>
      <c r="D24279" s="1">
        <v>21</v>
      </c>
    </row>
    <row r="24280" spans="1:4">
      <c r="A24280" s="4">
        <v>40094.5</v>
      </c>
      <c r="B24280" s="2">
        <v>60.910178571428702</v>
      </c>
      <c r="C24280" s="3">
        <v>4.03451280699863</v>
      </c>
      <c r="D24280" s="1">
        <v>21</v>
      </c>
    </row>
    <row r="24281" spans="1:4">
      <c r="A24281" s="4">
        <v>40094.541666666664</v>
      </c>
      <c r="B24281" s="2">
        <v>60.909653361344603</v>
      </c>
      <c r="C24281" s="3">
        <v>4.0098462477111498</v>
      </c>
      <c r="D24281" s="1">
        <v>21</v>
      </c>
    </row>
    <row r="24282" spans="1:4">
      <c r="A24282" s="4">
        <v>40094.583333333336</v>
      </c>
      <c r="B24282" s="2">
        <v>60.909128151260603</v>
      </c>
      <c r="C24282" s="3">
        <v>3.9852650663834601</v>
      </c>
      <c r="D24282" s="1">
        <v>21</v>
      </c>
    </row>
    <row r="24283" spans="1:4">
      <c r="A24283" s="4">
        <v>40094.625</v>
      </c>
      <c r="B24283" s="2">
        <v>60.908602941176603</v>
      </c>
      <c r="C24283" s="3">
        <v>3.9607691951956698</v>
      </c>
      <c r="D24283" s="1">
        <v>21</v>
      </c>
    </row>
    <row r="24284" spans="1:4">
      <c r="A24284" s="4">
        <v>40094.666666666664</v>
      </c>
      <c r="B24284" s="2">
        <v>60.908077731092497</v>
      </c>
      <c r="C24284" s="3">
        <v>3.9363585661814899</v>
      </c>
      <c r="D24284" s="1">
        <v>21</v>
      </c>
    </row>
    <row r="24285" spans="1:4">
      <c r="A24285" s="4">
        <v>40094.708333333336</v>
      </c>
      <c r="B24285" s="2">
        <v>60.907552521008498</v>
      </c>
      <c r="C24285" s="3">
        <v>3.91203311125641</v>
      </c>
      <c r="D24285" s="1">
        <v>21</v>
      </c>
    </row>
    <row r="24286" spans="1:4">
      <c r="A24286" s="4">
        <v>40094.75</v>
      </c>
      <c r="B24286" s="2">
        <v>60.907027310924498</v>
      </c>
      <c r="C24286" s="3">
        <v>3.88779276220468</v>
      </c>
      <c r="D24286" s="1">
        <v>21</v>
      </c>
    </row>
    <row r="24287" spans="1:4">
      <c r="A24287" s="4">
        <v>40094.791666666664</v>
      </c>
      <c r="B24287" s="2">
        <v>60.916502100836901</v>
      </c>
      <c r="C24287" s="3">
        <v>4.3382251649687698</v>
      </c>
      <c r="D24287" s="1">
        <v>21</v>
      </c>
    </row>
    <row r="24288" spans="1:4">
      <c r="A24288" s="4">
        <v>40094.833333333336</v>
      </c>
      <c r="B24288" s="2">
        <v>60.905976890756399</v>
      </c>
      <c r="C24288" s="3">
        <v>3.8395671082069298</v>
      </c>
      <c r="D24288" s="1">
        <v>21</v>
      </c>
    </row>
    <row r="24289" spans="1:4">
      <c r="A24289" s="4">
        <v>40094.875</v>
      </c>
      <c r="B24289" s="2">
        <v>60.9054516806724</v>
      </c>
      <c r="C24289" s="3">
        <v>3.8155816661801398</v>
      </c>
      <c r="D24289" s="1">
        <v>21</v>
      </c>
    </row>
    <row r="24290" spans="1:4">
      <c r="A24290" s="4">
        <v>40094.916666666664</v>
      </c>
      <c r="B24290" s="2">
        <v>60.9049264705883</v>
      </c>
      <c r="C24290" s="3">
        <v>3.7916810558585801</v>
      </c>
      <c r="D24290" s="1">
        <v>21</v>
      </c>
    </row>
    <row r="24291" spans="1:4">
      <c r="A24291" s="4">
        <v>40094.958333333336</v>
      </c>
      <c r="B24291" s="2">
        <v>60.904401260504301</v>
      </c>
      <c r="C24291" s="3">
        <v>3.7678652083662798</v>
      </c>
      <c r="D24291" s="1">
        <v>21</v>
      </c>
    </row>
    <row r="24292" spans="1:4">
      <c r="A24292" s="4">
        <v>40095</v>
      </c>
      <c r="B24292" s="2">
        <v>60.903876050420301</v>
      </c>
      <c r="C24292" s="3">
        <v>3.7441340547098001</v>
      </c>
      <c r="D24292" s="1">
        <v>21</v>
      </c>
    </row>
    <row r="24293" spans="1:4">
      <c r="A24293" s="4">
        <v>40095.041666666664</v>
      </c>
      <c r="B24293" s="2">
        <v>60.903350840336202</v>
      </c>
      <c r="C24293" s="3">
        <v>3.7204875257469499</v>
      </c>
      <c r="D24293" s="1">
        <v>21</v>
      </c>
    </row>
    <row r="24294" spans="1:4">
      <c r="A24294" s="4">
        <v>40095.083333333336</v>
      </c>
      <c r="B24294" s="2">
        <v>60.902825630252202</v>
      </c>
      <c r="C24294" s="3">
        <v>3.6969255522014102</v>
      </c>
      <c r="D24294" s="1">
        <v>21</v>
      </c>
    </row>
    <row r="24295" spans="1:4">
      <c r="A24295" s="4">
        <v>40095.125</v>
      </c>
      <c r="B24295" s="2">
        <v>60.902300420168203</v>
      </c>
      <c r="C24295" s="3">
        <v>3.6734480646778498</v>
      </c>
      <c r="D24295" s="1">
        <v>21</v>
      </c>
    </row>
    <row r="24296" spans="1:4">
      <c r="A24296" s="4">
        <v>40095.166666666664</v>
      </c>
      <c r="B24296" s="2">
        <v>60.891775210084099</v>
      </c>
      <c r="C24296" s="3">
        <v>3.2206618972310399</v>
      </c>
      <c r="D24296" s="1">
        <v>21</v>
      </c>
    </row>
    <row r="24297" spans="1:4">
      <c r="A24297" s="4">
        <v>40095.208333333336</v>
      </c>
      <c r="B24297" s="2">
        <v>60.891250000000099</v>
      </c>
      <c r="C24297" s="3">
        <v>3.1989456562024299</v>
      </c>
      <c r="D24297" s="1">
        <v>21</v>
      </c>
    </row>
    <row r="24298" spans="1:4">
      <c r="A24298" s="4">
        <v>40095.25</v>
      </c>
      <c r="B24298" s="2">
        <v>60.890724789916</v>
      </c>
      <c r="C24298" s="3">
        <v>3.1773123359508402</v>
      </c>
      <c r="D24298" s="1">
        <v>21</v>
      </c>
    </row>
    <row r="24299" spans="1:4">
      <c r="A24299" s="4">
        <v>40095.291666666664</v>
      </c>
      <c r="B24299" s="2">
        <v>60.890199579831901</v>
      </c>
      <c r="C24299" s="3">
        <v>3.15576186378137</v>
      </c>
      <c r="D24299" s="1">
        <v>21</v>
      </c>
    </row>
    <row r="24300" spans="1:4">
      <c r="A24300" s="4">
        <v>40095.333333333336</v>
      </c>
      <c r="B24300" s="2">
        <v>60.889674369747901</v>
      </c>
      <c r="C24300" s="3">
        <v>3.1342941668408701</v>
      </c>
      <c r="D24300" s="1">
        <v>21</v>
      </c>
    </row>
    <row r="24301" spans="1:4">
      <c r="A24301" s="4">
        <v>40095.375</v>
      </c>
      <c r="B24301" s="2">
        <v>60.889149159663901</v>
      </c>
      <c r="C24301" s="3">
        <v>3.1129091721401498</v>
      </c>
      <c r="D24301" s="1">
        <v>21</v>
      </c>
    </row>
    <row r="24302" spans="1:4">
      <c r="A24302" s="4">
        <v>40095.416666666664</v>
      </c>
      <c r="B24302" s="2">
        <v>60.888623949579902</v>
      </c>
      <c r="C24302" s="3">
        <v>3.09160680652329</v>
      </c>
      <c r="D24302" s="1">
        <v>21</v>
      </c>
    </row>
    <row r="24303" spans="1:4">
      <c r="A24303" s="4">
        <v>40095.458333333336</v>
      </c>
      <c r="B24303" s="2">
        <v>60.888098739495803</v>
      </c>
      <c r="C24303" s="3">
        <v>3.0703869966805701</v>
      </c>
      <c r="D24303" s="1">
        <v>21</v>
      </c>
    </row>
    <row r="24304" spans="1:4">
      <c r="A24304" s="4">
        <v>40095.5</v>
      </c>
      <c r="B24304" s="2">
        <v>60.887573529411803</v>
      </c>
      <c r="C24304" s="3">
        <v>3.04924966916191</v>
      </c>
      <c r="D24304" s="1">
        <v>21</v>
      </c>
    </row>
    <row r="24305" spans="1:4">
      <c r="A24305" s="4">
        <v>40095.541666666664</v>
      </c>
      <c r="B24305" s="2">
        <v>60.887048319327803</v>
      </c>
      <c r="C24305" s="3">
        <v>3.0281947503478199</v>
      </c>
      <c r="D24305" s="1">
        <v>21</v>
      </c>
    </row>
    <row r="24306" spans="1:4">
      <c r="A24306" s="4">
        <v>40095.583333333336</v>
      </c>
      <c r="B24306" s="2">
        <v>60.886523109243697</v>
      </c>
      <c r="C24306" s="3">
        <v>3.0072221664629599</v>
      </c>
      <c r="D24306" s="1">
        <v>21</v>
      </c>
    </row>
    <row r="24307" spans="1:4">
      <c r="A24307" s="4">
        <v>40095.625</v>
      </c>
      <c r="B24307" s="2">
        <v>60.885997899159797</v>
      </c>
      <c r="C24307" s="3">
        <v>2.9863318435886099</v>
      </c>
      <c r="D24307" s="1">
        <v>21</v>
      </c>
    </row>
    <row r="24308" spans="1:4">
      <c r="A24308" s="4">
        <v>40095.666666666664</v>
      </c>
      <c r="B24308" s="2">
        <v>60.885472689075698</v>
      </c>
      <c r="C24308" s="3">
        <v>2.9655237076348402</v>
      </c>
      <c r="D24308" s="1">
        <v>21</v>
      </c>
    </row>
    <row r="24309" spans="1:4">
      <c r="A24309" s="4">
        <v>40095.708333333336</v>
      </c>
      <c r="B24309" s="2">
        <v>60.884947478991698</v>
      </c>
      <c r="C24309" s="3">
        <v>2.9447976843533001</v>
      </c>
      <c r="D24309" s="1">
        <v>21</v>
      </c>
    </row>
    <row r="24310" spans="1:4">
      <c r="A24310" s="4">
        <v>40095.75</v>
      </c>
      <c r="B24310" s="2">
        <v>60.884422268907699</v>
      </c>
      <c r="C24310" s="3">
        <v>2.9241536993496302</v>
      </c>
      <c r="D24310" s="1">
        <v>21</v>
      </c>
    </row>
    <row r="24311" spans="1:4">
      <c r="A24311" s="4">
        <v>40095.791666666664</v>
      </c>
      <c r="B24311" s="2">
        <v>60.8838970588235</v>
      </c>
      <c r="C24311" s="3">
        <v>2.90359167805379</v>
      </c>
      <c r="D24311" s="1">
        <v>21</v>
      </c>
    </row>
    <row r="24312" spans="1:4">
      <c r="A24312" s="4">
        <v>40095.833333333336</v>
      </c>
      <c r="B24312" s="2">
        <v>60.8833718487396</v>
      </c>
      <c r="C24312" s="3">
        <v>2.8831115457435699</v>
      </c>
      <c r="D24312" s="1">
        <v>21</v>
      </c>
    </row>
    <row r="24313" spans="1:4">
      <c r="A24313" s="4">
        <v>40095.875</v>
      </c>
      <c r="B24313" s="2">
        <v>60.882846638655501</v>
      </c>
      <c r="C24313" s="3">
        <v>2.8627132275325899</v>
      </c>
      <c r="D24313" s="1">
        <v>21</v>
      </c>
    </row>
    <row r="24314" spans="1:4">
      <c r="A24314" s="4">
        <v>40095.916666666664</v>
      </c>
      <c r="B24314" s="2">
        <v>60.882321428571402</v>
      </c>
      <c r="C24314" s="3">
        <v>2.8423966483743799</v>
      </c>
      <c r="D24314" s="1">
        <v>21</v>
      </c>
    </row>
    <row r="24315" spans="1:4">
      <c r="A24315" s="4">
        <v>40095.958333333336</v>
      </c>
      <c r="B24315" s="2">
        <v>60.881796218487402</v>
      </c>
      <c r="C24315" s="3">
        <v>2.8221617330497799</v>
      </c>
      <c r="D24315" s="1">
        <v>21</v>
      </c>
    </row>
    <row r="24316" spans="1:4">
      <c r="A24316" s="4">
        <v>40096</v>
      </c>
      <c r="B24316" s="2">
        <v>60.8912710084034</v>
      </c>
      <c r="C24316" s="3">
        <v>3.1998127132808301</v>
      </c>
      <c r="D24316" s="1">
        <v>21</v>
      </c>
    </row>
    <row r="24317" spans="1:4">
      <c r="A24317" s="4">
        <v>40096.041666666664</v>
      </c>
      <c r="B24317" s="2">
        <v>60.880745798319303</v>
      </c>
      <c r="C24317" s="3">
        <v>2.78193659225018</v>
      </c>
      <c r="D24317" s="1">
        <v>21</v>
      </c>
    </row>
    <row r="24318" spans="1:4">
      <c r="A24318" s="4">
        <v>40096.083333333336</v>
      </c>
      <c r="B24318" s="2">
        <v>60.880220588235296</v>
      </c>
      <c r="C24318" s="3">
        <v>2.76194621551597</v>
      </c>
      <c r="D24318" s="1">
        <v>21</v>
      </c>
    </row>
    <row r="24319" spans="1:4">
      <c r="A24319" s="4">
        <v>40096.125</v>
      </c>
      <c r="B24319" s="2">
        <v>60.879695378151297</v>
      </c>
      <c r="C24319" s="3">
        <v>2.74203720012108</v>
      </c>
      <c r="D24319" s="1">
        <v>21</v>
      </c>
    </row>
    <row r="24320" spans="1:4">
      <c r="A24320" s="4">
        <v>40096.166666666664</v>
      </c>
      <c r="B24320" s="2">
        <v>60.879170168067198</v>
      </c>
      <c r="C24320" s="3">
        <v>2.7222094700178299</v>
      </c>
      <c r="D24320" s="1">
        <v>21</v>
      </c>
    </row>
    <row r="24321" spans="1:4">
      <c r="A24321" s="4">
        <v>40096.208333333336</v>
      </c>
      <c r="B24321" s="2">
        <v>60.8686449579832</v>
      </c>
      <c r="C24321" s="3">
        <v>2.3418790724168601</v>
      </c>
      <c r="D24321" s="1">
        <v>21</v>
      </c>
    </row>
    <row r="24322" spans="1:4">
      <c r="A24322" s="4">
        <v>40096.25</v>
      </c>
      <c r="B24322" s="2">
        <v>60.8681197478992</v>
      </c>
      <c r="C24322" s="3">
        <v>2.3237436442775201</v>
      </c>
      <c r="D24322" s="1">
        <v>21</v>
      </c>
    </row>
    <row r="24323" spans="1:4">
      <c r="A24323" s="4">
        <v>40096.291666666664</v>
      </c>
      <c r="B24323" s="2">
        <v>60.867594537815201</v>
      </c>
      <c r="C24323" s="3">
        <v>2.3056877808643299</v>
      </c>
      <c r="D24323" s="1">
        <v>21</v>
      </c>
    </row>
    <row r="24324" spans="1:4">
      <c r="A24324" s="4">
        <v>40096.333333333336</v>
      </c>
      <c r="B24324" s="2">
        <v>60.867069327731102</v>
      </c>
      <c r="C24324" s="3">
        <v>2.2877114019932501</v>
      </c>
      <c r="D24324" s="1">
        <v>21</v>
      </c>
    </row>
    <row r="24325" spans="1:4">
      <c r="A24325" s="4">
        <v>40096.375</v>
      </c>
      <c r="B24325" s="2">
        <v>60.866544117647202</v>
      </c>
      <c r="C24325" s="3">
        <v>2.2698144273001701</v>
      </c>
      <c r="D24325" s="1">
        <v>21</v>
      </c>
    </row>
    <row r="24326" spans="1:4">
      <c r="A24326" s="4">
        <v>40096.416666666664</v>
      </c>
      <c r="B24326" s="2">
        <v>60.866018907563003</v>
      </c>
      <c r="C24326" s="3">
        <v>2.2519967762139501</v>
      </c>
      <c r="D24326" s="1">
        <v>21</v>
      </c>
    </row>
    <row r="24327" spans="1:4">
      <c r="A24327" s="4">
        <v>40096.458333333336</v>
      </c>
      <c r="B24327" s="2">
        <v>60.865493697479103</v>
      </c>
      <c r="C24327" s="3">
        <v>2.2342583679770498</v>
      </c>
      <c r="D24327" s="1">
        <v>21</v>
      </c>
    </row>
    <row r="24328" spans="1:4">
      <c r="A24328" s="4">
        <v>40096.5</v>
      </c>
      <c r="B24328" s="2">
        <v>60.864968487394997</v>
      </c>
      <c r="C24328" s="3">
        <v>2.21659912163457</v>
      </c>
      <c r="D24328" s="1">
        <v>21</v>
      </c>
    </row>
    <row r="24329" spans="1:4">
      <c r="A24329" s="4">
        <v>40096.541666666664</v>
      </c>
      <c r="B24329" s="2">
        <v>60.854443277310899</v>
      </c>
      <c r="C24329" s="3">
        <v>1.7333749632452</v>
      </c>
      <c r="D24329" s="1">
        <v>21</v>
      </c>
    </row>
    <row r="24330" spans="1:4">
      <c r="A24330" s="4">
        <v>40096.583333333336</v>
      </c>
      <c r="B24330" s="2">
        <v>60.8539180672269</v>
      </c>
      <c r="C24330" s="3">
        <v>1.70745914128889</v>
      </c>
      <c r="D24330" s="1">
        <v>21</v>
      </c>
    </row>
    <row r="24331" spans="1:4">
      <c r="A24331" s="4">
        <v>40096.625</v>
      </c>
      <c r="B24331" s="2">
        <v>60.8533928571429</v>
      </c>
      <c r="C24331" s="3">
        <v>1.6818360442546201</v>
      </c>
      <c r="D24331" s="1">
        <v>21</v>
      </c>
    </row>
    <row r="24332" spans="1:4">
      <c r="A24332" s="4">
        <v>40096.666666666664</v>
      </c>
      <c r="B24332" s="2">
        <v>60.852867647058801</v>
      </c>
      <c r="C24332" s="3">
        <v>1.65650344389019</v>
      </c>
      <c r="D24332" s="1">
        <v>21</v>
      </c>
    </row>
    <row r="24333" spans="1:4">
      <c r="A24333" s="4">
        <v>40096.708333333336</v>
      </c>
      <c r="B24333" s="2">
        <v>60.852342436974801</v>
      </c>
      <c r="C24333" s="3">
        <v>1.6314591206369999</v>
      </c>
      <c r="D24333" s="1">
        <v>21</v>
      </c>
    </row>
    <row r="24334" spans="1:4">
      <c r="A24334" s="4">
        <v>40096.75</v>
      </c>
      <c r="B24334" s="2">
        <v>60.851817226890802</v>
      </c>
      <c r="C24334" s="3">
        <v>1.6067008636443101</v>
      </c>
      <c r="D24334" s="1">
        <v>21</v>
      </c>
    </row>
    <row r="24335" spans="1:4">
      <c r="A24335" s="4">
        <v>40096.791666666664</v>
      </c>
      <c r="B24335" s="2">
        <v>60.851292016806703</v>
      </c>
      <c r="C24335" s="3">
        <v>1.58222647073559</v>
      </c>
      <c r="D24335" s="1">
        <v>21</v>
      </c>
    </row>
    <row r="24336" spans="1:4">
      <c r="A24336" s="4">
        <v>40096.833333333336</v>
      </c>
      <c r="B24336" s="2">
        <v>60.850766806722703</v>
      </c>
      <c r="C24336" s="3">
        <v>1.5580337484234901</v>
      </c>
      <c r="D24336" s="1">
        <v>21</v>
      </c>
    </row>
    <row r="24337" spans="1:4">
      <c r="A24337" s="4">
        <v>40096.875</v>
      </c>
      <c r="B24337" s="2">
        <v>60.840241596638698</v>
      </c>
      <c r="C24337" s="3">
        <v>1.1292737377780899</v>
      </c>
      <c r="D24337" s="1">
        <v>21</v>
      </c>
    </row>
    <row r="24338" spans="1:4">
      <c r="A24338" s="4">
        <v>40096.916666666664</v>
      </c>
      <c r="B24338" s="2">
        <v>60.839716386554599</v>
      </c>
      <c r="C24338" s="3">
        <v>1.11527016666475</v>
      </c>
      <c r="D24338" s="1">
        <v>21</v>
      </c>
    </row>
    <row r="24339" spans="1:4">
      <c r="A24339" s="4">
        <v>40096.958333333336</v>
      </c>
      <c r="B24339" s="2">
        <v>60.839191176470599</v>
      </c>
      <c r="C24339" s="3">
        <v>1.1054230409411101</v>
      </c>
      <c r="D24339" s="1">
        <v>21</v>
      </c>
    </row>
    <row r="24340" spans="1:4">
      <c r="A24340" s="4">
        <v>40097</v>
      </c>
      <c r="B24340" s="2">
        <v>60.8386659663866</v>
      </c>
      <c r="C24340" s="3">
        <v>1.09564149953546</v>
      </c>
      <c r="D24340" s="1">
        <v>21</v>
      </c>
    </row>
    <row r="24341" spans="1:4">
      <c r="A24341" s="4">
        <v>40097.041666666664</v>
      </c>
      <c r="B24341" s="2">
        <v>60.838140756302501</v>
      </c>
      <c r="C24341" s="3">
        <v>1.0859252485253299</v>
      </c>
      <c r="D24341" s="1">
        <v>21</v>
      </c>
    </row>
    <row r="24342" spans="1:4">
      <c r="A24342" s="4">
        <v>40097.083333333336</v>
      </c>
      <c r="B24342" s="2">
        <v>60.847615546218499</v>
      </c>
      <c r="C24342" s="3">
        <v>1.41867075664816</v>
      </c>
      <c r="D24342" s="1">
        <v>21</v>
      </c>
    </row>
    <row r="24343" spans="1:4">
      <c r="A24343" s="4">
        <v>40097.125</v>
      </c>
      <c r="B24343" s="2">
        <v>60.847090336134499</v>
      </c>
      <c r="C24343" s="3">
        <v>1.3963890406209001</v>
      </c>
      <c r="D24343" s="1">
        <v>21</v>
      </c>
    </row>
    <row r="24344" spans="1:4">
      <c r="A24344" s="4">
        <v>40097.166666666664</v>
      </c>
      <c r="B24344" s="2">
        <v>60.8465651260504</v>
      </c>
      <c r="C24344" s="3">
        <v>1.3743717599666301</v>
      </c>
      <c r="D24344" s="1">
        <v>21</v>
      </c>
    </row>
    <row r="24345" spans="1:4">
      <c r="A24345" s="4">
        <v>40097.208333333336</v>
      </c>
      <c r="B24345" s="2">
        <v>60.846039915966401</v>
      </c>
      <c r="C24345" s="3">
        <v>1.35261679933388</v>
      </c>
      <c r="D24345" s="1">
        <v>21</v>
      </c>
    </row>
    <row r="24346" spans="1:4">
      <c r="A24346" s="4">
        <v>40097.25</v>
      </c>
      <c r="B24346" s="2">
        <v>60.845514705882401</v>
      </c>
      <c r="C24346" s="3">
        <v>1.3311220520595901</v>
      </c>
      <c r="D24346" s="1">
        <v>21</v>
      </c>
    </row>
    <row r="24347" spans="1:4">
      <c r="A24347" s="4">
        <v>40097.291666666664</v>
      </c>
      <c r="B24347" s="2">
        <v>60.844989495798302</v>
      </c>
      <c r="C24347" s="3">
        <v>1.30988542013952</v>
      </c>
      <c r="D24347" s="1">
        <v>21</v>
      </c>
    </row>
    <row r="24348" spans="1:4">
      <c r="A24348" s="4">
        <v>40097.333333333336</v>
      </c>
      <c r="B24348" s="2">
        <v>60.834464285714297</v>
      </c>
      <c r="C24348" s="3">
        <v>1.0197150744593599</v>
      </c>
      <c r="D24348" s="1">
        <v>21</v>
      </c>
    </row>
    <row r="24349" spans="1:4">
      <c r="A24349" s="4">
        <v>40097.375</v>
      </c>
      <c r="B24349" s="2">
        <v>60.833939075630298</v>
      </c>
      <c r="C24349" s="3">
        <v>1.0105106462347799</v>
      </c>
      <c r="D24349" s="1">
        <v>21</v>
      </c>
    </row>
    <row r="24350" spans="1:4">
      <c r="A24350" s="4">
        <v>40097.416666666664</v>
      </c>
      <c r="B24350" s="2">
        <v>60.843413865542701</v>
      </c>
      <c r="C24350" s="3">
        <v>1.2477033665674599</v>
      </c>
      <c r="D24350" s="1">
        <v>21</v>
      </c>
    </row>
    <row r="24351" spans="1:4">
      <c r="A24351" s="4">
        <v>40097.458333333336</v>
      </c>
      <c r="B24351" s="2">
        <v>60.832888655462199</v>
      </c>
      <c r="C24351" s="3">
        <v>0.99228952882431598</v>
      </c>
      <c r="D24351" s="1">
        <v>21</v>
      </c>
    </row>
    <row r="24352" spans="1:4">
      <c r="A24352" s="4">
        <v>40097.5</v>
      </c>
      <c r="B24352" s="2">
        <v>60.832363445378199</v>
      </c>
      <c r="C24352" s="3">
        <v>0.98327226594261197</v>
      </c>
      <c r="D24352" s="1">
        <v>21</v>
      </c>
    </row>
    <row r="24353" spans="1:4">
      <c r="A24353" s="4">
        <v>40097.541666666664</v>
      </c>
      <c r="B24353" s="2">
        <v>60.8318382352941</v>
      </c>
      <c r="C24353" s="3">
        <v>0.974316818932082</v>
      </c>
      <c r="D24353" s="1">
        <v>21</v>
      </c>
    </row>
    <row r="24354" spans="1:4">
      <c r="A24354" s="4">
        <v>40097.583333333336</v>
      </c>
      <c r="B24354" s="2">
        <v>60.8313130252101</v>
      </c>
      <c r="C24354" s="3">
        <v>0.96542290262818697</v>
      </c>
      <c r="D24354" s="1">
        <v>21</v>
      </c>
    </row>
    <row r="24355" spans="1:4">
      <c r="A24355" s="4">
        <v>40097.625</v>
      </c>
      <c r="B24355" s="2">
        <v>60.830787815126101</v>
      </c>
      <c r="C24355" s="3">
        <v>0.95659023253864195</v>
      </c>
      <c r="D24355" s="1">
        <v>21</v>
      </c>
    </row>
    <row r="24356" spans="1:4">
      <c r="A24356" s="4">
        <v>40097.666666666664</v>
      </c>
      <c r="B24356" s="2">
        <v>60.830262605045498</v>
      </c>
      <c r="C24356" s="3">
        <v>0.94781852484527096</v>
      </c>
      <c r="D24356" s="1">
        <v>21</v>
      </c>
    </row>
    <row r="24357" spans="1:4">
      <c r="A24357" s="4">
        <v>40097.708333333336</v>
      </c>
      <c r="B24357" s="2">
        <v>60.83</v>
      </c>
      <c r="C24357" s="3">
        <v>0.94345544338607301</v>
      </c>
      <c r="D24357" s="1">
        <v>21</v>
      </c>
    </row>
    <row r="24358" spans="1:4">
      <c r="A24358" s="4">
        <v>40097.75</v>
      </c>
      <c r="B24358" s="2">
        <v>60.84</v>
      </c>
      <c r="C24358" s="3">
        <v>1.12061498819783</v>
      </c>
      <c r="D24358" s="1">
        <v>21</v>
      </c>
    </row>
    <row r="24359" spans="1:4">
      <c r="A24359" s="4">
        <v>40097.791666666664</v>
      </c>
      <c r="B24359" s="2">
        <v>60.84</v>
      </c>
      <c r="C24359" s="3">
        <v>1.12061498819783</v>
      </c>
      <c r="D24359" s="1">
        <v>21</v>
      </c>
    </row>
    <row r="24360" spans="1:4">
      <c r="A24360" s="4">
        <v>40097.833333333336</v>
      </c>
      <c r="B24360" s="2">
        <v>60.84</v>
      </c>
      <c r="C24360" s="3">
        <v>1.12061498819783</v>
      </c>
      <c r="D24360" s="1">
        <v>21</v>
      </c>
    </row>
    <row r="24361" spans="1:4">
      <c r="A24361" s="4">
        <v>40097.875</v>
      </c>
      <c r="B24361" s="2">
        <v>60.84</v>
      </c>
      <c r="C24361" s="3">
        <v>1.12061498819783</v>
      </c>
      <c r="D24361" s="1">
        <v>21</v>
      </c>
    </row>
    <row r="24362" spans="1:4">
      <c r="A24362" s="4">
        <v>40097.916666666664</v>
      </c>
      <c r="B24362" s="2">
        <v>60.83</v>
      </c>
      <c r="C24362" s="3">
        <v>0.94345544338607301</v>
      </c>
      <c r="D24362" s="1">
        <v>21</v>
      </c>
    </row>
    <row r="24363" spans="1:4">
      <c r="A24363" s="4">
        <v>40097.958333333336</v>
      </c>
      <c r="B24363" s="2">
        <v>60.83</v>
      </c>
      <c r="C24363" s="3">
        <v>0.94345544338607301</v>
      </c>
      <c r="D24363" s="1">
        <v>21</v>
      </c>
    </row>
    <row r="24364" spans="1:4">
      <c r="A24364" s="4">
        <v>40098</v>
      </c>
      <c r="B24364" s="2">
        <v>60.83</v>
      </c>
      <c r="C24364" s="3">
        <v>0.94345544338607301</v>
      </c>
      <c r="D24364" s="1">
        <v>21</v>
      </c>
    </row>
    <row r="24365" spans="1:4">
      <c r="A24365" s="4">
        <v>40098.041666666664</v>
      </c>
      <c r="B24365" s="2">
        <v>60.83</v>
      </c>
      <c r="C24365" s="3">
        <v>0.94345544338607301</v>
      </c>
      <c r="D24365" s="1">
        <v>21</v>
      </c>
    </row>
    <row r="24366" spans="1:4">
      <c r="A24366" s="4">
        <v>40098.083333333336</v>
      </c>
      <c r="B24366" s="2">
        <v>60.83</v>
      </c>
      <c r="C24366" s="3">
        <v>0.94345544338607301</v>
      </c>
      <c r="D24366" s="1">
        <v>21</v>
      </c>
    </row>
    <row r="24367" spans="1:4">
      <c r="A24367" s="4">
        <v>40098.125</v>
      </c>
      <c r="B24367" s="2">
        <v>60.83</v>
      </c>
      <c r="C24367" s="3">
        <v>0.94345544338607301</v>
      </c>
      <c r="D24367" s="1">
        <v>21</v>
      </c>
    </row>
    <row r="24368" spans="1:4">
      <c r="A24368" s="4">
        <v>40098.166666666664</v>
      </c>
      <c r="B24368" s="2">
        <v>60.83</v>
      </c>
      <c r="C24368" s="3">
        <v>0.94345544338607301</v>
      </c>
      <c r="D24368" s="1">
        <v>21</v>
      </c>
    </row>
    <row r="24369" spans="1:4">
      <c r="A24369" s="4">
        <v>40098.208333333336</v>
      </c>
      <c r="B24369" s="2">
        <v>60.83</v>
      </c>
      <c r="C24369" s="3">
        <v>0.98499587907730202</v>
      </c>
      <c r="D24369" s="1">
        <v>21</v>
      </c>
    </row>
    <row r="24370" spans="1:4">
      <c r="A24370" s="4">
        <v>40098.25</v>
      </c>
      <c r="B24370" s="2">
        <v>60.83</v>
      </c>
      <c r="C24370" s="3">
        <v>0.99041370993060596</v>
      </c>
      <c r="D24370" s="1">
        <v>3</v>
      </c>
    </row>
    <row r="24371" spans="1:4">
      <c r="A24371" s="4">
        <v>40098.291666666664</v>
      </c>
      <c r="B24371" s="2">
        <v>60.83</v>
      </c>
      <c r="C24371" s="3">
        <v>0.99604913063873601</v>
      </c>
      <c r="D24371" s="1">
        <v>3</v>
      </c>
    </row>
    <row r="24372" spans="1:4">
      <c r="A24372" s="4">
        <v>40098.333333333336</v>
      </c>
      <c r="B24372" s="2">
        <v>60.83</v>
      </c>
      <c r="C24372" s="3">
        <v>0.99824694471511299</v>
      </c>
      <c r="D24372" s="1">
        <v>3</v>
      </c>
    </row>
    <row r="24373" spans="1:4">
      <c r="A24373" s="4">
        <v>40098.375</v>
      </c>
      <c r="B24373" s="2">
        <v>60.83</v>
      </c>
      <c r="C24373" s="3">
        <v>0.99824694471511299</v>
      </c>
      <c r="D24373" s="1">
        <v>3</v>
      </c>
    </row>
    <row r="24374" spans="1:4">
      <c r="A24374" s="4">
        <v>40098.416666666664</v>
      </c>
      <c r="B24374" s="2">
        <v>60.820000000003503</v>
      </c>
      <c r="C24374" s="3">
        <v>0.99824694471511299</v>
      </c>
      <c r="D24374" s="1">
        <v>3</v>
      </c>
    </row>
    <row r="24375" spans="1:4">
      <c r="A24375" s="4">
        <v>40098.458333333336</v>
      </c>
      <c r="B24375" s="2">
        <v>60.82</v>
      </c>
      <c r="C24375" s="3">
        <v>0.99824694471511299</v>
      </c>
      <c r="D24375" s="1">
        <v>3</v>
      </c>
    </row>
    <row r="24376" spans="1:4">
      <c r="A24376" s="4">
        <v>40098.5</v>
      </c>
      <c r="B24376" s="2">
        <v>60.82</v>
      </c>
      <c r="C24376" s="3">
        <v>1.0075944500477301</v>
      </c>
      <c r="D24376" s="1">
        <v>3</v>
      </c>
    </row>
    <row r="24377" spans="1:4">
      <c r="A24377" s="4">
        <v>40098.541666666664</v>
      </c>
      <c r="B24377" s="2">
        <v>60.82</v>
      </c>
      <c r="C24377" s="3">
        <v>1.02111977930579</v>
      </c>
      <c r="D24377" s="1">
        <v>3</v>
      </c>
    </row>
    <row r="24378" spans="1:4">
      <c r="A24378" s="4">
        <v>40098.583333333336</v>
      </c>
      <c r="B24378" s="2">
        <v>60.82</v>
      </c>
      <c r="C24378" s="3">
        <v>1.0346451085662001</v>
      </c>
      <c r="D24378" s="1">
        <v>3</v>
      </c>
    </row>
    <row r="24379" spans="1:4">
      <c r="A24379" s="4">
        <v>40098.625</v>
      </c>
      <c r="B24379" s="2">
        <v>60.81</v>
      </c>
      <c r="C24379" s="3">
        <v>1.04817043782426</v>
      </c>
      <c r="D24379" s="1">
        <v>3</v>
      </c>
    </row>
    <row r="24380" spans="1:4">
      <c r="A24380" s="4">
        <v>40098.666666666664</v>
      </c>
      <c r="B24380" s="2">
        <v>60.81</v>
      </c>
      <c r="C24380" s="3">
        <v>1.0643050564768901</v>
      </c>
      <c r="D24380" s="1">
        <v>3</v>
      </c>
    </row>
    <row r="24381" spans="1:4">
      <c r="A24381" s="4">
        <v>40098.708333333336</v>
      </c>
      <c r="B24381" s="2">
        <v>60.81</v>
      </c>
      <c r="C24381" s="3">
        <v>1.0803457851966101</v>
      </c>
      <c r="D24381" s="1">
        <v>3</v>
      </c>
    </row>
    <row r="24382" spans="1:4">
      <c r="A24382" s="4">
        <v>40098.75</v>
      </c>
      <c r="B24382" s="2">
        <v>60.81</v>
      </c>
      <c r="C24382" s="3">
        <v>1.09302623078179</v>
      </c>
      <c r="D24382" s="1">
        <v>3</v>
      </c>
    </row>
    <row r="24383" spans="1:4">
      <c r="A24383" s="4">
        <v>40098.791666666664</v>
      </c>
      <c r="B24383" s="2">
        <v>60.81</v>
      </c>
      <c r="C24383" s="3">
        <v>1.1057066763669601</v>
      </c>
      <c r="D24383" s="1">
        <v>3</v>
      </c>
    </row>
    <row r="24384" spans="1:4">
      <c r="A24384" s="4">
        <v>40098.833333333336</v>
      </c>
      <c r="B24384" s="2">
        <v>60.8</v>
      </c>
      <c r="C24384" s="3">
        <v>1.11797616494352</v>
      </c>
      <c r="D24384" s="1">
        <v>3</v>
      </c>
    </row>
    <row r="24385" spans="1:4">
      <c r="A24385" s="4">
        <v>40098.875</v>
      </c>
      <c r="B24385" s="2">
        <v>60.81</v>
      </c>
      <c r="C24385" s="3">
        <v>1.12473882957255</v>
      </c>
      <c r="D24385" s="1">
        <v>3</v>
      </c>
    </row>
    <row r="24386" spans="1:4">
      <c r="A24386" s="4">
        <v>40098.916666666664</v>
      </c>
      <c r="B24386" s="2">
        <v>60.8</v>
      </c>
      <c r="C24386" s="3">
        <v>1.13150149420158</v>
      </c>
      <c r="D24386" s="1">
        <v>3</v>
      </c>
    </row>
    <row r="24387" spans="1:4">
      <c r="A24387" s="4">
        <v>40098.958333333336</v>
      </c>
      <c r="B24387" s="2">
        <v>60.8</v>
      </c>
      <c r="C24387" s="3">
        <v>1.1382641588317901</v>
      </c>
      <c r="D24387" s="1">
        <v>3</v>
      </c>
    </row>
    <row r="24388" spans="1:4">
      <c r="A24388" s="4">
        <v>40099</v>
      </c>
      <c r="B24388" s="2">
        <v>60.8</v>
      </c>
      <c r="C24388" s="3">
        <v>1.14570555452124</v>
      </c>
      <c r="D24388" s="1">
        <v>3</v>
      </c>
    </row>
    <row r="24389" spans="1:4">
      <c r="A24389" s="4">
        <v>40099.041666666664</v>
      </c>
      <c r="B24389" s="2">
        <v>60.8</v>
      </c>
      <c r="C24389" s="3">
        <v>1.1569763959374999</v>
      </c>
      <c r="D24389" s="1">
        <v>3</v>
      </c>
    </row>
    <row r="24390" spans="1:4">
      <c r="A24390" s="4">
        <v>40099.083333333336</v>
      </c>
      <c r="B24390" s="2">
        <v>60.8</v>
      </c>
      <c r="C24390" s="3">
        <v>1.16824723735573</v>
      </c>
      <c r="D24390" s="1">
        <v>3</v>
      </c>
    </row>
    <row r="24391" spans="1:4">
      <c r="A24391" s="4">
        <v>40099.125</v>
      </c>
      <c r="B24391" s="2">
        <v>60.8</v>
      </c>
      <c r="C24391" s="3">
        <v>1.21078069723406</v>
      </c>
      <c r="D24391" s="1">
        <v>3</v>
      </c>
    </row>
    <row r="24392" spans="1:4">
      <c r="A24392" s="4">
        <v>40099.166666666664</v>
      </c>
      <c r="B24392" s="2">
        <v>60.8</v>
      </c>
      <c r="C24392" s="3">
        <v>1.2445984357223401</v>
      </c>
      <c r="D24392" s="1">
        <v>3</v>
      </c>
    </row>
    <row r="24393" spans="1:4">
      <c r="A24393" s="4">
        <v>40099.208333333336</v>
      </c>
      <c r="B24393" s="2">
        <v>60.8</v>
      </c>
      <c r="C24393" s="3">
        <v>1.26579167363343</v>
      </c>
      <c r="D24393" s="1">
        <v>3</v>
      </c>
    </row>
    <row r="24394" spans="1:4">
      <c r="A24394" s="4">
        <v>40099.25</v>
      </c>
      <c r="B24394" s="2">
        <v>60.79</v>
      </c>
      <c r="C24394" s="3">
        <v>1.27142709434156</v>
      </c>
      <c r="D24394" s="1">
        <v>3</v>
      </c>
    </row>
    <row r="24395" spans="1:4">
      <c r="A24395" s="4">
        <v>40099.291666666664</v>
      </c>
      <c r="B24395" s="2">
        <v>60.79</v>
      </c>
      <c r="C24395" s="3">
        <v>1.27923528281166</v>
      </c>
      <c r="D24395" s="1">
        <v>3</v>
      </c>
    </row>
    <row r="24396" spans="1:4">
      <c r="A24396" s="4">
        <v>40099.333333333336</v>
      </c>
      <c r="B24396" s="2">
        <v>60.79</v>
      </c>
      <c r="C24396" s="3">
        <v>1.3074123863551299</v>
      </c>
      <c r="D24396" s="1">
        <v>3</v>
      </c>
    </row>
    <row r="24397" spans="1:4">
      <c r="A24397" s="4">
        <v>40099.375</v>
      </c>
      <c r="B24397" s="2">
        <v>60.79</v>
      </c>
      <c r="C24397" s="3">
        <v>1.33558948989368</v>
      </c>
      <c r="D24397" s="1">
        <v>3</v>
      </c>
    </row>
    <row r="24398" spans="1:4">
      <c r="A24398" s="4">
        <v>40099.416666666664</v>
      </c>
      <c r="B24398" s="2">
        <v>60.79</v>
      </c>
      <c r="C24398" s="3">
        <v>1.34592362861837</v>
      </c>
      <c r="D24398" s="1">
        <v>3</v>
      </c>
    </row>
    <row r="24399" spans="1:4">
      <c r="A24399" s="4">
        <v>40099.458333333336</v>
      </c>
      <c r="B24399" s="2">
        <v>60.79</v>
      </c>
      <c r="C24399" s="3">
        <v>1.3501504438144001</v>
      </c>
      <c r="D24399" s="1">
        <v>3</v>
      </c>
    </row>
    <row r="24400" spans="1:4">
      <c r="A24400" s="4">
        <v>40099.5</v>
      </c>
      <c r="B24400" s="2">
        <v>60.79</v>
      </c>
      <c r="C24400" s="3">
        <v>1.3543772590097001</v>
      </c>
      <c r="D24400" s="1">
        <v>3</v>
      </c>
    </row>
    <row r="24401" spans="1:4">
      <c r="A24401" s="4">
        <v>40099.541666666664</v>
      </c>
      <c r="B24401" s="2">
        <v>60.79</v>
      </c>
      <c r="C24401" s="3">
        <v>1.3611819746018301</v>
      </c>
      <c r="D24401" s="1">
        <v>3</v>
      </c>
    </row>
    <row r="24402" spans="1:4">
      <c r="A24402" s="4">
        <v>40099.583333333336</v>
      </c>
      <c r="B24402" s="2">
        <v>60.79</v>
      </c>
      <c r="C24402" s="3">
        <v>1.3696348560231899</v>
      </c>
      <c r="D24402" s="1">
        <v>3</v>
      </c>
    </row>
    <row r="24403" spans="1:4">
      <c r="A24403" s="4">
        <v>40099.625</v>
      </c>
      <c r="B24403" s="2">
        <v>60.79</v>
      </c>
      <c r="C24403" s="3">
        <v>1.37808773744307</v>
      </c>
      <c r="D24403" s="1">
        <v>3</v>
      </c>
    </row>
    <row r="24404" spans="1:4">
      <c r="A24404" s="4">
        <v>40099.666666666664</v>
      </c>
      <c r="B24404" s="2">
        <v>60.79</v>
      </c>
      <c r="C24404" s="3">
        <v>1.3905555232101601</v>
      </c>
      <c r="D24404" s="1">
        <v>3</v>
      </c>
    </row>
    <row r="24405" spans="1:4">
      <c r="A24405" s="4">
        <v>40099.708333333336</v>
      </c>
      <c r="B24405" s="2">
        <v>60.8</v>
      </c>
      <c r="C24405" s="3">
        <v>1.40746301945215</v>
      </c>
      <c r="D24405" s="1">
        <v>3</v>
      </c>
    </row>
    <row r="24406" spans="1:4">
      <c r="A24406" s="4">
        <v>40099.75</v>
      </c>
      <c r="B24406" s="2">
        <v>60.79</v>
      </c>
      <c r="C24406" s="3">
        <v>1.4243692815765301</v>
      </c>
      <c r="D24406" s="1">
        <v>3</v>
      </c>
    </row>
    <row r="24407" spans="1:4">
      <c r="A24407" s="4">
        <v>40099.791666666664</v>
      </c>
      <c r="B24407" s="2">
        <v>60.79</v>
      </c>
      <c r="C24407" s="3">
        <v>1.43840399686469</v>
      </c>
      <c r="D24407" s="1">
        <v>3</v>
      </c>
    </row>
    <row r="24408" spans="1:4">
      <c r="A24408" s="4">
        <v>40099.833333333336</v>
      </c>
      <c r="B24408" s="2">
        <v>60.79</v>
      </c>
      <c r="C24408" s="3">
        <v>1.4468576272562901</v>
      </c>
      <c r="D24408" s="1">
        <v>3</v>
      </c>
    </row>
    <row r="24409" spans="1:4">
      <c r="A24409" s="4">
        <v>40099.875</v>
      </c>
      <c r="B24409" s="2">
        <v>60.79</v>
      </c>
      <c r="C24409" s="3">
        <v>1.4520469278378201</v>
      </c>
      <c r="D24409" s="1">
        <v>3</v>
      </c>
    </row>
    <row r="24410" spans="1:4">
      <c r="A24410" s="4">
        <v>40099.916666666664</v>
      </c>
      <c r="B24410" s="2">
        <v>60.79</v>
      </c>
      <c r="C24410" s="3">
        <v>1.45627336854776</v>
      </c>
      <c r="D24410" s="1">
        <v>3</v>
      </c>
    </row>
    <row r="24411" spans="1:4">
      <c r="A24411" s="4">
        <v>40099.958333333336</v>
      </c>
      <c r="B24411" s="2">
        <v>60.79</v>
      </c>
      <c r="C24411" s="3">
        <v>1.46049980925844</v>
      </c>
      <c r="D24411" s="1">
        <v>3</v>
      </c>
    </row>
    <row r="24412" spans="1:4">
      <c r="A24412" s="4">
        <v>40100</v>
      </c>
      <c r="B24412" s="2">
        <v>60.79</v>
      </c>
      <c r="C24412" s="3">
        <v>1.4728032278640599</v>
      </c>
      <c r="D24412" s="1">
        <v>3</v>
      </c>
    </row>
    <row r="24413" spans="1:4">
      <c r="A24413" s="4">
        <v>40100.041666666664</v>
      </c>
      <c r="B24413" s="2">
        <v>60.789999999996503</v>
      </c>
      <c r="C24413" s="3">
        <v>1.48892772197437</v>
      </c>
      <c r="D24413" s="1">
        <v>3</v>
      </c>
    </row>
    <row r="24414" spans="1:4">
      <c r="A24414" s="4">
        <v>40100.083333333336</v>
      </c>
      <c r="B24414" s="2">
        <v>60.78</v>
      </c>
      <c r="C24414" s="3">
        <v>1.4945631426830699</v>
      </c>
      <c r="D24414" s="1">
        <v>3</v>
      </c>
    </row>
    <row r="24415" spans="1:4">
      <c r="A24415" s="4">
        <v>40100.125</v>
      </c>
      <c r="B24415" s="2">
        <v>60.79</v>
      </c>
      <c r="C24415" s="3">
        <v>1.5001985633907799</v>
      </c>
      <c r="D24415" s="1">
        <v>3</v>
      </c>
    </row>
    <row r="24416" spans="1:4">
      <c r="A24416" s="4">
        <v>40100.166666666664</v>
      </c>
      <c r="B24416" s="2">
        <v>60.79</v>
      </c>
      <c r="C24416" s="3">
        <v>1.5017874389519399</v>
      </c>
      <c r="D24416" s="1">
        <v>3</v>
      </c>
    </row>
    <row r="24417" spans="1:4">
      <c r="A24417" s="4">
        <v>40100.208333333336</v>
      </c>
      <c r="B24417" s="2">
        <v>60.79</v>
      </c>
      <c r="C24417" s="3">
        <v>1.50263588284803</v>
      </c>
      <c r="D24417" s="1">
        <v>3</v>
      </c>
    </row>
    <row r="24418" spans="1:4">
      <c r="A24418" s="4">
        <v>40100.25</v>
      </c>
      <c r="B24418" s="2">
        <v>60.79</v>
      </c>
      <c r="C24418" s="3">
        <v>1.5082713035561599</v>
      </c>
      <c r="D24418" s="1">
        <v>3</v>
      </c>
    </row>
    <row r="24419" spans="1:4">
      <c r="A24419" s="4">
        <v>40100.291666666664</v>
      </c>
      <c r="B24419" s="2">
        <v>60.79</v>
      </c>
      <c r="C24419" s="3">
        <v>1.5139067242642801</v>
      </c>
      <c r="D24419" s="1">
        <v>3</v>
      </c>
    </row>
    <row r="24420" spans="1:4">
      <c r="A24420" s="4">
        <v>40100.333333333336</v>
      </c>
      <c r="B24420" s="2">
        <v>60.79</v>
      </c>
      <c r="C24420" s="3">
        <v>1.5184164344005999</v>
      </c>
      <c r="D24420" s="1">
        <v>3</v>
      </c>
    </row>
    <row r="24421" spans="1:4">
      <c r="A24421" s="4">
        <v>40100.375</v>
      </c>
      <c r="B24421" s="2">
        <v>60.79</v>
      </c>
      <c r="C24421" s="3">
        <v>1.5226432495956601</v>
      </c>
      <c r="D24421" s="1">
        <v>3</v>
      </c>
    </row>
    <row r="24422" spans="1:4">
      <c r="A24422" s="4">
        <v>40100.416666666664</v>
      </c>
      <c r="B24422" s="2">
        <v>60.79</v>
      </c>
      <c r="C24422" s="3">
        <v>1.5268700647907201</v>
      </c>
      <c r="D24422" s="1">
        <v>3</v>
      </c>
    </row>
    <row r="24423" spans="1:4">
      <c r="A24423" s="4">
        <v>40100.458333333336</v>
      </c>
      <c r="B24423" s="2">
        <v>60.79</v>
      </c>
      <c r="C24423" s="3">
        <v>1.5310966312659799</v>
      </c>
      <c r="D24423" s="1">
        <v>3</v>
      </c>
    </row>
    <row r="24424" spans="1:4">
      <c r="A24424" s="4">
        <v>40100.5</v>
      </c>
      <c r="B24424" s="2">
        <v>60.79</v>
      </c>
      <c r="C24424" s="3">
        <v>1.5353230719759201</v>
      </c>
      <c r="D24424" s="1">
        <v>3</v>
      </c>
    </row>
    <row r="24425" spans="1:4">
      <c r="A24425" s="4">
        <v>40100.541666666664</v>
      </c>
      <c r="B24425" s="2">
        <v>60.79</v>
      </c>
      <c r="C24425" s="3">
        <v>1.53954951268586</v>
      </c>
      <c r="D24425" s="1">
        <v>3</v>
      </c>
    </row>
    <row r="24426" spans="1:4">
      <c r="A24426" s="4">
        <v>40100.583333333336</v>
      </c>
      <c r="B24426" s="2">
        <v>60.79</v>
      </c>
      <c r="C24426" s="3">
        <v>1.5475016586592201</v>
      </c>
      <c r="D24426" s="1">
        <v>3</v>
      </c>
    </row>
    <row r="24427" spans="1:4">
      <c r="A24427" s="4">
        <v>40100.625</v>
      </c>
      <c r="B24427" s="2">
        <v>60.79</v>
      </c>
      <c r="C24427" s="3">
        <v>1.55877250007548</v>
      </c>
      <c r="D24427" s="1">
        <v>3</v>
      </c>
    </row>
    <row r="24428" spans="1:4">
      <c r="A24428" s="4">
        <v>40100.666666666664</v>
      </c>
      <c r="B24428" s="2">
        <v>60.79</v>
      </c>
      <c r="C24428" s="3">
        <v>1.568042767141</v>
      </c>
      <c r="D24428" s="1">
        <v>3</v>
      </c>
    </row>
    <row r="24429" spans="1:4">
      <c r="A24429" s="4">
        <v>40100.708333333336</v>
      </c>
      <c r="B24429" s="2">
        <v>60.79</v>
      </c>
      <c r="C24429" s="3">
        <v>1.568042767141</v>
      </c>
      <c r="D24429" s="1">
        <v>3</v>
      </c>
    </row>
    <row r="24430" spans="1:4">
      <c r="A24430" s="4">
        <v>40100.75</v>
      </c>
      <c r="B24430" s="2">
        <v>60.79</v>
      </c>
      <c r="C24430" s="3">
        <v>1.568042767141</v>
      </c>
      <c r="D24430" s="1">
        <v>3</v>
      </c>
    </row>
    <row r="24431" spans="1:4">
      <c r="A24431" s="4">
        <v>40100.791666666664</v>
      </c>
      <c r="B24431" s="2">
        <v>60.79</v>
      </c>
      <c r="C24431" s="3">
        <v>1.568042767141</v>
      </c>
      <c r="D24431" s="1">
        <v>3</v>
      </c>
    </row>
    <row r="24432" spans="1:4">
      <c r="A24432" s="4">
        <v>40100.833333333336</v>
      </c>
      <c r="B24432" s="2">
        <v>60.79</v>
      </c>
      <c r="C24432" s="3">
        <v>1.57022896988952</v>
      </c>
      <c r="D24432" s="1">
        <v>3</v>
      </c>
    </row>
    <row r="24433" spans="1:4">
      <c r="A24433" s="4">
        <v>40100.875</v>
      </c>
      <c r="B24433" s="2">
        <v>60.79</v>
      </c>
      <c r="C24433" s="3">
        <v>1.5786826002796399</v>
      </c>
      <c r="D24433" s="1">
        <v>3</v>
      </c>
    </row>
    <row r="24434" spans="1:4">
      <c r="A24434" s="4">
        <v>40100.916666666664</v>
      </c>
      <c r="B24434" s="2">
        <v>60.79</v>
      </c>
      <c r="C24434" s="3">
        <v>1.58518853464539</v>
      </c>
      <c r="D24434" s="1">
        <v>3</v>
      </c>
    </row>
    <row r="24435" spans="1:4">
      <c r="A24435" s="4">
        <v>40100.958333333336</v>
      </c>
      <c r="B24435" s="2">
        <v>60.79</v>
      </c>
      <c r="C24435" s="3">
        <v>1.5908239553545001</v>
      </c>
      <c r="D24435" s="1">
        <v>3</v>
      </c>
    </row>
    <row r="24436" spans="1:4">
      <c r="A24436" s="4">
        <v>40101</v>
      </c>
      <c r="B24436" s="2">
        <v>60.79</v>
      </c>
      <c r="C24436" s="3">
        <v>1.59598071424661</v>
      </c>
      <c r="D24436" s="1">
        <v>3</v>
      </c>
    </row>
    <row r="24437" spans="1:4">
      <c r="A24437" s="4">
        <v>40101.041666666664</v>
      </c>
      <c r="B24437" s="2">
        <v>60.79</v>
      </c>
      <c r="C24437" s="3">
        <v>1.60020715495655</v>
      </c>
      <c r="D24437" s="1">
        <v>3</v>
      </c>
    </row>
    <row r="24438" spans="1:4">
      <c r="A24438" s="4">
        <v>40101.083333333336</v>
      </c>
      <c r="B24438" s="2">
        <v>60.79</v>
      </c>
      <c r="C24438" s="3">
        <v>1.60443359566723</v>
      </c>
      <c r="D24438" s="1">
        <v>3</v>
      </c>
    </row>
    <row r="24439" spans="1:4">
      <c r="A24439" s="4">
        <v>40101.125</v>
      </c>
      <c r="B24439" s="2">
        <v>60.79</v>
      </c>
      <c r="C24439" s="3">
        <v>1.6077959640544299</v>
      </c>
      <c r="D24439" s="1">
        <v>3</v>
      </c>
    </row>
    <row r="24440" spans="1:4">
      <c r="A24440" s="4">
        <v>40101.166666666664</v>
      </c>
      <c r="B24440" s="2">
        <v>60.79</v>
      </c>
      <c r="C24440" s="3">
        <v>1.6077959640544299</v>
      </c>
      <c r="D24440" s="1">
        <v>3</v>
      </c>
    </row>
    <row r="24441" spans="1:4">
      <c r="A24441" s="4">
        <v>40101.208333333336</v>
      </c>
      <c r="B24441" s="2">
        <v>60.79</v>
      </c>
      <c r="C24441" s="3">
        <v>1.6077959640544299</v>
      </c>
      <c r="D24441" s="1">
        <v>3</v>
      </c>
    </row>
    <row r="24442" spans="1:4">
      <c r="A24442" s="4">
        <v>40101.25</v>
      </c>
      <c r="B24442" s="2">
        <v>60.79</v>
      </c>
      <c r="C24442" s="3">
        <v>1.6077959640544299</v>
      </c>
      <c r="D24442" s="1">
        <v>3</v>
      </c>
    </row>
    <row r="24443" spans="1:4">
      <c r="A24443" s="4">
        <v>40101.291666666664</v>
      </c>
      <c r="B24443" s="2">
        <v>60.79</v>
      </c>
      <c r="C24443" s="3">
        <v>1.6077959640544299</v>
      </c>
      <c r="D24443" s="1">
        <v>3</v>
      </c>
    </row>
    <row r="24444" spans="1:4">
      <c r="A24444" s="4">
        <v>40101.333333333336</v>
      </c>
      <c r="B24444" s="2">
        <v>60.79</v>
      </c>
      <c r="C24444" s="3">
        <v>1.6077959640544299</v>
      </c>
      <c r="D24444" s="1">
        <v>3</v>
      </c>
    </row>
    <row r="24445" spans="1:4">
      <c r="A24445" s="4">
        <v>40101.375</v>
      </c>
      <c r="B24445" s="2">
        <v>60.79</v>
      </c>
      <c r="C24445" s="3">
        <v>1.6077959640544299</v>
      </c>
      <c r="D24445" s="1">
        <v>3</v>
      </c>
    </row>
    <row r="24446" spans="1:4">
      <c r="A24446" s="4">
        <v>40101.416666666664</v>
      </c>
      <c r="B24446" s="2">
        <v>60.79</v>
      </c>
      <c r="C24446" s="3">
        <v>1.6077959640544299</v>
      </c>
      <c r="D24446" s="1">
        <v>3</v>
      </c>
    </row>
    <row r="24447" spans="1:4">
      <c r="A24447" s="4">
        <v>40101.458333333336</v>
      </c>
      <c r="B24447" s="2">
        <v>60.79</v>
      </c>
      <c r="C24447" s="3">
        <v>1.6077959640544299</v>
      </c>
      <c r="D24447" s="1">
        <v>3</v>
      </c>
    </row>
    <row r="24448" spans="1:4">
      <c r="A24448" s="4">
        <v>40101.5</v>
      </c>
      <c r="B24448" s="2">
        <v>60.8</v>
      </c>
      <c r="C24448" s="3">
        <v>1.6077959640544299</v>
      </c>
      <c r="D24448" s="1">
        <v>3</v>
      </c>
    </row>
    <row r="24449" spans="1:4">
      <c r="A24449" s="4">
        <v>40101.541666666664</v>
      </c>
      <c r="B24449" s="2">
        <v>60.79</v>
      </c>
      <c r="C24449" s="3">
        <v>1.6077959640544299</v>
      </c>
      <c r="D24449" s="1">
        <v>3</v>
      </c>
    </row>
    <row r="24450" spans="1:4">
      <c r="A24450" s="4">
        <v>40101.583333333336</v>
      </c>
      <c r="B24450" s="2">
        <v>60.79</v>
      </c>
      <c r="C24450" s="3">
        <v>1.6077959640544299</v>
      </c>
      <c r="D24450" s="1">
        <v>3</v>
      </c>
    </row>
    <row r="24451" spans="1:4">
      <c r="A24451" s="4">
        <v>40101.625</v>
      </c>
      <c r="B24451" s="2">
        <v>60.79</v>
      </c>
      <c r="C24451" s="3">
        <v>1.6077959640544299</v>
      </c>
      <c r="D24451" s="1">
        <v>3</v>
      </c>
    </row>
    <row r="24452" spans="1:4">
      <c r="A24452" s="4">
        <v>40101.666666666664</v>
      </c>
      <c r="B24452" s="2">
        <v>60.8</v>
      </c>
      <c r="C24452" s="3">
        <v>1.6077959640544299</v>
      </c>
      <c r="D24452" s="1">
        <v>3</v>
      </c>
    </row>
    <row r="24453" spans="1:4">
      <c r="A24453" s="4">
        <v>40101.708333333336</v>
      </c>
      <c r="B24453" s="2">
        <v>60.8</v>
      </c>
      <c r="C24453" s="3">
        <v>1.6077959640544299</v>
      </c>
      <c r="D24453" s="1">
        <v>3</v>
      </c>
    </row>
    <row r="24454" spans="1:4">
      <c r="A24454" s="4">
        <v>40101.75</v>
      </c>
      <c r="B24454" s="2">
        <v>60.8</v>
      </c>
      <c r="C24454" s="3">
        <v>1.6077959640544299</v>
      </c>
      <c r="D24454" s="1">
        <v>3</v>
      </c>
    </row>
    <row r="24455" spans="1:4">
      <c r="A24455" s="4">
        <v>40101.791666666664</v>
      </c>
      <c r="B24455" s="2">
        <v>60.8</v>
      </c>
      <c r="C24455" s="3">
        <v>1.6077959640544299</v>
      </c>
      <c r="D24455" s="1">
        <v>3</v>
      </c>
    </row>
    <row r="24456" spans="1:4">
      <c r="A24456" s="4">
        <v>40101.833333333336</v>
      </c>
      <c r="B24456" s="2">
        <v>60.8</v>
      </c>
      <c r="C24456" s="3">
        <v>1.6077959640544299</v>
      </c>
      <c r="D24456" s="1">
        <v>3</v>
      </c>
    </row>
    <row r="24457" spans="1:4">
      <c r="A24457" s="4">
        <v>40101.875</v>
      </c>
      <c r="B24457" s="2">
        <v>60.8</v>
      </c>
      <c r="C24457" s="3">
        <v>1.6077959640544299</v>
      </c>
      <c r="D24457" s="1">
        <v>3</v>
      </c>
    </row>
    <row r="24458" spans="1:4">
      <c r="A24458" s="4">
        <v>40101.916666666664</v>
      </c>
      <c r="B24458" s="2">
        <v>60.8</v>
      </c>
      <c r="C24458" s="3">
        <v>1.60557623445386</v>
      </c>
      <c r="D24458" s="1">
        <v>3</v>
      </c>
    </row>
    <row r="24459" spans="1:4">
      <c r="A24459" s="4">
        <v>40101.958333333336</v>
      </c>
      <c r="B24459" s="2">
        <v>60.8</v>
      </c>
      <c r="C24459" s="3">
        <v>1.59994081374474</v>
      </c>
      <c r="D24459" s="1">
        <v>3</v>
      </c>
    </row>
    <row r="24460" spans="1:4">
      <c r="A24460" s="4">
        <v>40102</v>
      </c>
      <c r="B24460" s="2">
        <v>60.8</v>
      </c>
      <c r="C24460" s="3">
        <v>1.5941856509564101</v>
      </c>
      <c r="D24460" s="1">
        <v>3</v>
      </c>
    </row>
    <row r="24461" spans="1:4">
      <c r="A24461" s="4">
        <v>40102.041666666664</v>
      </c>
      <c r="B24461" s="2">
        <v>60.8</v>
      </c>
      <c r="C24461" s="3">
        <v>1.58573276953653</v>
      </c>
      <c r="D24461" s="1">
        <v>3</v>
      </c>
    </row>
    <row r="24462" spans="1:4">
      <c r="A24462" s="4">
        <v>40102.083333333336</v>
      </c>
      <c r="B24462" s="2">
        <v>60.8</v>
      </c>
      <c r="C24462" s="3">
        <v>1.5772798881151699</v>
      </c>
      <c r="D24462" s="1">
        <v>3</v>
      </c>
    </row>
    <row r="24463" spans="1:4">
      <c r="A24463" s="4">
        <v>40102.125</v>
      </c>
      <c r="B24463" s="2">
        <v>60.8</v>
      </c>
      <c r="C24463" s="3">
        <v>1.5688270066952901</v>
      </c>
      <c r="D24463" s="1">
        <v>3</v>
      </c>
    </row>
    <row r="24464" spans="1:4">
      <c r="A24464" s="4">
        <v>40102.166666666664</v>
      </c>
      <c r="B24464" s="2">
        <v>60.8</v>
      </c>
      <c r="C24464" s="3">
        <v>1.5603734457921099</v>
      </c>
      <c r="D24464" s="1">
        <v>3</v>
      </c>
    </row>
    <row r="24465" spans="1:4">
      <c r="A24465" s="4">
        <v>40102.208333333336</v>
      </c>
      <c r="B24465" s="2">
        <v>60.8</v>
      </c>
      <c r="C24465" s="3">
        <v>1.55287722385626</v>
      </c>
      <c r="D24465" s="1">
        <v>3</v>
      </c>
    </row>
    <row r="24466" spans="1:4">
      <c r="A24466" s="4">
        <v>40102.25</v>
      </c>
      <c r="B24466" s="2">
        <v>60.8</v>
      </c>
      <c r="C24466" s="3">
        <v>1.5472418031483399</v>
      </c>
      <c r="D24466" s="1">
        <v>3</v>
      </c>
    </row>
    <row r="24467" spans="1:4">
      <c r="A24467" s="4">
        <v>40102.291666666664</v>
      </c>
      <c r="B24467" s="2">
        <v>60.8</v>
      </c>
      <c r="C24467" s="3">
        <v>1.54160638244042</v>
      </c>
      <c r="D24467" s="1">
        <v>3</v>
      </c>
    </row>
    <row r="24468" spans="1:4">
      <c r="A24468" s="4">
        <v>40102.333333333336</v>
      </c>
      <c r="B24468" s="2">
        <v>60.8</v>
      </c>
      <c r="C24468" s="3">
        <v>1.53597096173151</v>
      </c>
      <c r="D24468" s="1">
        <v>3</v>
      </c>
    </row>
    <row r="24469" spans="1:4">
      <c r="A24469" s="4">
        <v>40102.375</v>
      </c>
      <c r="B24469" s="2">
        <v>60.8</v>
      </c>
      <c r="C24469" s="3">
        <v>1.5303355410235899</v>
      </c>
      <c r="D24469" s="1">
        <v>3</v>
      </c>
    </row>
    <row r="24470" spans="1:4">
      <c r="A24470" s="4">
        <v>40102.416666666664</v>
      </c>
      <c r="B24470" s="2">
        <v>60.8</v>
      </c>
      <c r="C24470" s="3">
        <v>1.5261358493950901</v>
      </c>
      <c r="D24470" s="1">
        <v>3</v>
      </c>
    </row>
    <row r="24471" spans="1:4">
      <c r="A24471" s="4">
        <v>40102.458333333336</v>
      </c>
      <c r="B24471" s="2">
        <v>60.8</v>
      </c>
      <c r="C24471" s="3">
        <v>1.5227545170799901</v>
      </c>
      <c r="D24471" s="1">
        <v>3</v>
      </c>
    </row>
    <row r="24472" spans="1:4">
      <c r="A24472" s="4">
        <v>40102.5</v>
      </c>
      <c r="B24472" s="2">
        <v>60.8</v>
      </c>
      <c r="C24472" s="3">
        <v>1.5193731847654699</v>
      </c>
      <c r="D24472" s="1">
        <v>3</v>
      </c>
    </row>
    <row r="24473" spans="1:4">
      <c r="A24473" s="4">
        <v>40102.541666666664</v>
      </c>
      <c r="B24473" s="2">
        <v>60.8</v>
      </c>
      <c r="C24473" s="3">
        <v>1.5159918524509599</v>
      </c>
      <c r="D24473" s="1">
        <v>3</v>
      </c>
    </row>
    <row r="24474" spans="1:4">
      <c r="A24474" s="4">
        <v>40102.583333333336</v>
      </c>
      <c r="B24474" s="2">
        <v>60.8</v>
      </c>
      <c r="C24474" s="3">
        <v>1.50896832832247</v>
      </c>
      <c r="D24474" s="1">
        <v>3</v>
      </c>
    </row>
    <row r="24475" spans="1:4">
      <c r="A24475" s="4">
        <v>40102.625</v>
      </c>
      <c r="B24475" s="2">
        <v>60.8</v>
      </c>
      <c r="C24475" s="3">
        <v>1.50051469793189</v>
      </c>
      <c r="D24475" s="1">
        <v>3</v>
      </c>
    </row>
    <row r="24476" spans="1:4">
      <c r="A24476" s="4">
        <v>40102.666666666664</v>
      </c>
      <c r="B24476" s="2">
        <v>60.8</v>
      </c>
      <c r="C24476" s="3">
        <v>1.4920610675413</v>
      </c>
      <c r="D24476" s="1">
        <v>3</v>
      </c>
    </row>
    <row r="24477" spans="1:4">
      <c r="A24477" s="4">
        <v>40102.708333333336</v>
      </c>
      <c r="B24477" s="2">
        <v>60.8</v>
      </c>
      <c r="C24477" s="3">
        <v>1.4819648466091899</v>
      </c>
      <c r="D24477" s="1">
        <v>3</v>
      </c>
    </row>
    <row r="24478" spans="1:4">
      <c r="A24478" s="4">
        <v>40102.75</v>
      </c>
      <c r="B24478" s="2">
        <v>60.8</v>
      </c>
      <c r="C24478" s="3">
        <v>1.47069400519293</v>
      </c>
      <c r="D24478" s="1">
        <v>3</v>
      </c>
    </row>
    <row r="24479" spans="1:4">
      <c r="A24479" s="4">
        <v>40102.791666666664</v>
      </c>
      <c r="B24479" s="2">
        <v>60.8</v>
      </c>
      <c r="C24479" s="3">
        <v>1.4610551166072201</v>
      </c>
      <c r="D24479" s="1">
        <v>3</v>
      </c>
    </row>
    <row r="24480" spans="1:4">
      <c r="A24480" s="4">
        <v>40102.833333333336</v>
      </c>
      <c r="B24480" s="2">
        <v>60.8</v>
      </c>
      <c r="C24480" s="3">
        <v>1.4568286758965401</v>
      </c>
      <c r="D24480" s="1">
        <v>3</v>
      </c>
    </row>
    <row r="24481" spans="1:4">
      <c r="A24481" s="4">
        <v>40102.875</v>
      </c>
      <c r="B24481" s="2">
        <v>60.8</v>
      </c>
      <c r="C24481" s="3">
        <v>1.4526022351865999</v>
      </c>
      <c r="D24481" s="1">
        <v>3</v>
      </c>
    </row>
    <row r="24482" spans="1:4">
      <c r="A24482" s="4">
        <v>40102.916666666664</v>
      </c>
      <c r="B24482" s="2">
        <v>60.8</v>
      </c>
      <c r="C24482" s="3">
        <v>1.4339021498353399</v>
      </c>
      <c r="D24482" s="1">
        <v>3</v>
      </c>
    </row>
    <row r="24483" spans="1:4">
      <c r="A24483" s="4">
        <v>40102.958333333336</v>
      </c>
      <c r="B24483" s="2">
        <v>60.8</v>
      </c>
      <c r="C24483" s="3">
        <v>1.4216935003361799</v>
      </c>
      <c r="D24483" s="1">
        <v>3</v>
      </c>
    </row>
    <row r="24484" spans="1:4">
      <c r="A24484" s="4">
        <v>40103</v>
      </c>
      <c r="B24484" s="2">
        <v>60.8</v>
      </c>
      <c r="C24484" s="3">
        <v>1.4198150267668499</v>
      </c>
      <c r="D24484" s="1">
        <v>3</v>
      </c>
    </row>
    <row r="24485" spans="1:4">
      <c r="A24485" s="4">
        <v>40103.041666666664</v>
      </c>
      <c r="B24485" s="2">
        <v>60.8</v>
      </c>
      <c r="C24485" s="3">
        <v>1.4179365531975201</v>
      </c>
      <c r="D24485" s="1">
        <v>3</v>
      </c>
    </row>
    <row r="24486" spans="1:4">
      <c r="A24486" s="4">
        <v>40103.083333333336</v>
      </c>
      <c r="B24486" s="2">
        <v>60.8</v>
      </c>
      <c r="C24486" s="3">
        <v>1.4160580796278599</v>
      </c>
      <c r="D24486" s="1">
        <v>3</v>
      </c>
    </row>
    <row r="24487" spans="1:4">
      <c r="A24487" s="4">
        <v>40103.125</v>
      </c>
      <c r="B24487" s="2">
        <v>60.8</v>
      </c>
      <c r="C24487" s="3">
        <v>1.4141796060585301</v>
      </c>
      <c r="D24487" s="1">
        <v>3</v>
      </c>
    </row>
    <row r="24488" spans="1:4">
      <c r="A24488" s="4">
        <v>40103.166666666664</v>
      </c>
      <c r="B24488" s="2">
        <v>60.8</v>
      </c>
      <c r="C24488" s="3">
        <v>1.4123011324892001</v>
      </c>
      <c r="D24488" s="1">
        <v>3</v>
      </c>
    </row>
    <row r="24489" spans="1:4">
      <c r="A24489" s="4">
        <v>40103.208333333336</v>
      </c>
      <c r="B24489" s="2">
        <v>60.8</v>
      </c>
      <c r="C24489" s="3">
        <v>1.4104226589195401</v>
      </c>
      <c r="D24489" s="1">
        <v>3</v>
      </c>
    </row>
    <row r="24490" spans="1:4">
      <c r="A24490" s="4">
        <v>40103.25</v>
      </c>
      <c r="B24490" s="2">
        <v>60.8</v>
      </c>
      <c r="C24490" s="3">
        <v>1.40465834869016</v>
      </c>
      <c r="D24490" s="1">
        <v>3</v>
      </c>
    </row>
    <row r="24491" spans="1:4">
      <c r="A24491" s="4">
        <v>40103.291666666664</v>
      </c>
      <c r="B24491" s="2">
        <v>60.8</v>
      </c>
      <c r="C24491" s="3">
        <v>1.3893581394886001</v>
      </c>
      <c r="D24491" s="1">
        <v>3</v>
      </c>
    </row>
    <row r="24492" spans="1:4">
      <c r="A24492" s="4">
        <v>40103.333333333336</v>
      </c>
      <c r="B24492" s="2">
        <v>60.8</v>
      </c>
      <c r="C24492" s="3">
        <v>1.37583281022818</v>
      </c>
      <c r="D24492" s="1">
        <v>3</v>
      </c>
    </row>
    <row r="24493" spans="1:4">
      <c r="A24493" s="4">
        <v>40103.375</v>
      </c>
      <c r="B24493" s="2">
        <v>60.8</v>
      </c>
      <c r="C24493" s="3">
        <v>1.3623074809701301</v>
      </c>
      <c r="D24493" s="1">
        <v>3</v>
      </c>
    </row>
    <row r="24494" spans="1:4">
      <c r="A24494" s="4">
        <v>40103.416666666664</v>
      </c>
      <c r="B24494" s="2">
        <v>60.8</v>
      </c>
      <c r="C24494" s="3">
        <v>1.3487821517120699</v>
      </c>
      <c r="D24494" s="1">
        <v>3</v>
      </c>
    </row>
    <row r="24495" spans="1:4">
      <c r="A24495" s="4">
        <v>40103.458333333336</v>
      </c>
      <c r="B24495" s="2">
        <v>60.8</v>
      </c>
      <c r="C24495" s="3">
        <v>1.3408951940865701</v>
      </c>
      <c r="D24495" s="1">
        <v>3</v>
      </c>
    </row>
    <row r="24496" spans="1:4">
      <c r="A24496" s="4">
        <v>40103.5</v>
      </c>
      <c r="B24496" s="2">
        <v>60.81</v>
      </c>
      <c r="C24496" s="3">
        <v>1.3375138617720499</v>
      </c>
      <c r="D24496" s="1">
        <v>3</v>
      </c>
    </row>
    <row r="24497" spans="1:4">
      <c r="A24497" s="4">
        <v>40103.541666666664</v>
      </c>
      <c r="B24497" s="2">
        <v>60.81</v>
      </c>
      <c r="C24497" s="3">
        <v>1.3341325294575399</v>
      </c>
      <c r="D24497" s="1">
        <v>3</v>
      </c>
    </row>
    <row r="24498" spans="1:4">
      <c r="A24498" s="4">
        <v>40103.583333333336</v>
      </c>
      <c r="B24498" s="2">
        <v>60.81</v>
      </c>
      <c r="C24498" s="3">
        <v>1.3307511971424399</v>
      </c>
      <c r="D24498" s="1">
        <v>3</v>
      </c>
    </row>
    <row r="24499" spans="1:4">
      <c r="A24499" s="4">
        <v>40103.625</v>
      </c>
      <c r="B24499" s="2">
        <v>60.81</v>
      </c>
      <c r="C24499" s="3">
        <v>1.3223442617772201</v>
      </c>
      <c r="D24499" s="1">
        <v>3</v>
      </c>
    </row>
    <row r="24500" spans="1:4">
      <c r="A24500" s="4">
        <v>40103.666666666664</v>
      </c>
      <c r="B24500" s="2">
        <v>60.81</v>
      </c>
      <c r="C24500" s="3">
        <v>1.3110727545899801</v>
      </c>
      <c r="D24500" s="1">
        <v>3</v>
      </c>
    </row>
    <row r="24501" spans="1:4">
      <c r="A24501" s="4">
        <v>40103.708333333336</v>
      </c>
      <c r="B24501" s="2">
        <v>60.81</v>
      </c>
      <c r="C24501" s="3">
        <v>1.2998012474007701</v>
      </c>
      <c r="D24501" s="1">
        <v>3</v>
      </c>
    </row>
    <row r="24502" spans="1:4">
      <c r="A24502" s="4">
        <v>40103.75</v>
      </c>
      <c r="B24502" s="2">
        <v>60.81</v>
      </c>
      <c r="C24502" s="3">
        <v>1.2885297402135301</v>
      </c>
      <c r="D24502" s="1">
        <v>3</v>
      </c>
    </row>
    <row r="24503" spans="1:4">
      <c r="A24503" s="4">
        <v>40103.791666666664</v>
      </c>
      <c r="B24503" s="2">
        <v>60.81</v>
      </c>
      <c r="C24503" s="3">
        <v>1.27725823302629</v>
      </c>
      <c r="D24503" s="1">
        <v>3</v>
      </c>
    </row>
    <row r="24504" spans="1:4">
      <c r="A24504" s="4">
        <v>40103.833333333336</v>
      </c>
      <c r="B24504" s="2">
        <v>60.81</v>
      </c>
      <c r="C24504" s="3">
        <v>1.26862057502603</v>
      </c>
      <c r="D24504" s="1">
        <v>3</v>
      </c>
    </row>
    <row r="24505" spans="1:4">
      <c r="A24505" s="4">
        <v>40103.875</v>
      </c>
      <c r="B24505" s="2">
        <v>60.81</v>
      </c>
      <c r="C24505" s="3">
        <v>1.26016769360567</v>
      </c>
      <c r="D24505" s="1">
        <v>3</v>
      </c>
    </row>
    <row r="24506" spans="1:4">
      <c r="A24506" s="4">
        <v>40103.916666666664</v>
      </c>
      <c r="B24506" s="2">
        <v>60.81</v>
      </c>
      <c r="C24506" s="3">
        <v>1.2517148121853201</v>
      </c>
      <c r="D24506" s="1">
        <v>3</v>
      </c>
    </row>
    <row r="24507" spans="1:4">
      <c r="A24507" s="4">
        <v>40103.958333333336</v>
      </c>
      <c r="B24507" s="2">
        <v>60.81</v>
      </c>
      <c r="C24507" s="3">
        <v>1.24326133221182</v>
      </c>
      <c r="D24507" s="1">
        <v>3</v>
      </c>
    </row>
    <row r="24508" spans="1:4">
      <c r="A24508" s="4">
        <v>40104</v>
      </c>
      <c r="B24508" s="2">
        <v>60.81</v>
      </c>
      <c r="C24508" s="3">
        <v>1.2354605870648501</v>
      </c>
      <c r="D24508" s="1">
        <v>3</v>
      </c>
    </row>
    <row r="24509" spans="1:4">
      <c r="A24509" s="4">
        <v>40104.041666666664</v>
      </c>
      <c r="B24509" s="2">
        <v>60.81</v>
      </c>
      <c r="C24509" s="3">
        <v>1.22982516635693</v>
      </c>
      <c r="D24509" s="1">
        <v>3</v>
      </c>
    </row>
    <row r="24510" spans="1:4">
      <c r="A24510" s="4">
        <v>40104.083333333336</v>
      </c>
      <c r="B24510" s="2">
        <v>60.81</v>
      </c>
      <c r="C24510" s="3">
        <v>1.22418974564802</v>
      </c>
      <c r="D24510" s="1">
        <v>3</v>
      </c>
    </row>
    <row r="24511" spans="1:4">
      <c r="A24511" s="4">
        <v>40104.125</v>
      </c>
      <c r="B24511" s="2">
        <v>60.81</v>
      </c>
      <c r="C24511" s="3">
        <v>1.2185543249401001</v>
      </c>
      <c r="D24511" s="1">
        <v>3</v>
      </c>
    </row>
    <row r="24512" spans="1:4">
      <c r="A24512" s="4">
        <v>40104.166666666664</v>
      </c>
      <c r="B24512" s="2">
        <v>60.81</v>
      </c>
      <c r="C24512" s="3">
        <v>1.21291890423218</v>
      </c>
      <c r="D24512" s="1">
        <v>3</v>
      </c>
    </row>
    <row r="24513" spans="1:4">
      <c r="A24513" s="4">
        <v>40104.208333333336</v>
      </c>
      <c r="B24513" s="2">
        <v>60.81</v>
      </c>
      <c r="C24513" s="3">
        <v>1.21026399492009</v>
      </c>
      <c r="D24513" s="1">
        <v>3</v>
      </c>
    </row>
    <row r="24514" spans="1:4">
      <c r="A24514" s="4">
        <v>40104.25</v>
      </c>
      <c r="B24514" s="2">
        <v>60.81</v>
      </c>
      <c r="C24514" s="3">
        <v>1.19766585311108</v>
      </c>
      <c r="D24514" s="1">
        <v>3</v>
      </c>
    </row>
    <row r="24515" spans="1:4">
      <c r="A24515" s="4">
        <v>40104.291666666664</v>
      </c>
      <c r="B24515" s="2">
        <v>60.81</v>
      </c>
      <c r="C24515" s="3">
        <v>1.19701292928228</v>
      </c>
      <c r="D24515" s="1">
        <v>3</v>
      </c>
    </row>
    <row r="24516" spans="1:4">
      <c r="A24516" s="4">
        <v>40104.333333333336</v>
      </c>
      <c r="B24516" s="2">
        <v>60.81</v>
      </c>
      <c r="C24516" s="3">
        <v>1.19701292928228</v>
      </c>
      <c r="D24516" s="1">
        <v>3</v>
      </c>
    </row>
    <row r="24517" spans="1:4">
      <c r="A24517" s="4">
        <v>40104.375</v>
      </c>
      <c r="B24517" s="2">
        <v>60.81</v>
      </c>
      <c r="C24517" s="3">
        <v>1.19701292928228</v>
      </c>
      <c r="D24517" s="1">
        <v>3</v>
      </c>
    </row>
    <row r="24518" spans="1:4">
      <c r="A24518" s="4">
        <v>40104.416666666664</v>
      </c>
      <c r="B24518" s="2">
        <v>60.81</v>
      </c>
      <c r="C24518" s="3">
        <v>1.19665371364767</v>
      </c>
      <c r="D24518" s="1">
        <v>3</v>
      </c>
    </row>
    <row r="24519" spans="1:4">
      <c r="A24519" s="4">
        <v>40104.458333333336</v>
      </c>
      <c r="B24519" s="2">
        <v>60.82</v>
      </c>
      <c r="C24519" s="3">
        <v>1.18820158106384</v>
      </c>
      <c r="D24519" s="1">
        <v>3</v>
      </c>
    </row>
    <row r="24520" spans="1:4">
      <c r="A24520" s="4">
        <v>40104.5</v>
      </c>
      <c r="B24520" s="2">
        <v>60.81</v>
      </c>
      <c r="C24520" s="3">
        <v>1.17974873743886</v>
      </c>
      <c r="D24520" s="1">
        <v>3</v>
      </c>
    </row>
    <row r="24521" spans="1:4">
      <c r="A24521" s="4">
        <v>40104.541666666664</v>
      </c>
      <c r="B24521" s="2">
        <v>60.82</v>
      </c>
      <c r="C24521" s="3">
        <v>1.1712951070487501</v>
      </c>
      <c r="D24521" s="1">
        <v>3</v>
      </c>
    </row>
    <row r="24522" spans="1:4">
      <c r="A24522" s="4">
        <v>40104.583333333336</v>
      </c>
      <c r="B24522" s="2">
        <v>60.81</v>
      </c>
      <c r="C24522" s="3">
        <v>1.16284147665715</v>
      </c>
      <c r="D24522" s="1">
        <v>3</v>
      </c>
    </row>
    <row r="24523" spans="1:4">
      <c r="A24523" s="4">
        <v>40104.625</v>
      </c>
      <c r="B24523" s="2">
        <v>60.82</v>
      </c>
      <c r="C24523" s="3">
        <v>1.15725973236885</v>
      </c>
      <c r="D24523" s="1">
        <v>3</v>
      </c>
    </row>
    <row r="24524" spans="1:4">
      <c r="A24524" s="4">
        <v>40104.666666666664</v>
      </c>
      <c r="B24524" s="2">
        <v>60.81</v>
      </c>
      <c r="C24524" s="3">
        <v>1.1549103275893999</v>
      </c>
      <c r="D24524" s="1">
        <v>3</v>
      </c>
    </row>
    <row r="24525" spans="1:4">
      <c r="A24525" s="4">
        <v>40104.708333333336</v>
      </c>
      <c r="B24525" s="2">
        <v>60.81</v>
      </c>
      <c r="C24525" s="3">
        <v>1.1506835123936101</v>
      </c>
      <c r="D24525" s="1">
        <v>3</v>
      </c>
    </row>
    <row r="24526" spans="1:4">
      <c r="A24526" s="4">
        <v>40104.75</v>
      </c>
      <c r="B24526" s="2">
        <v>60.82</v>
      </c>
      <c r="C24526" s="3">
        <v>1.1464566971985499</v>
      </c>
      <c r="D24526" s="1">
        <v>3</v>
      </c>
    </row>
    <row r="24527" spans="1:4">
      <c r="A24527" s="4">
        <v>40104.791666666664</v>
      </c>
      <c r="B24527" s="2">
        <v>60.82</v>
      </c>
      <c r="C24527" s="3">
        <v>1.1440086667310401</v>
      </c>
      <c r="D24527" s="1">
        <v>3</v>
      </c>
    </row>
    <row r="24528" spans="1:4">
      <c r="A24528" s="4">
        <v>40104.833333333336</v>
      </c>
      <c r="B24528" s="2">
        <v>60.82</v>
      </c>
      <c r="C24528" s="3">
        <v>1.13323968090373</v>
      </c>
      <c r="D24528" s="1">
        <v>3</v>
      </c>
    </row>
    <row r="24529" spans="1:4">
      <c r="A24529" s="4">
        <v>40104.875</v>
      </c>
      <c r="B24529" s="2">
        <v>60.82</v>
      </c>
      <c r="C24529" s="3">
        <v>1.11691947778945</v>
      </c>
      <c r="D24529" s="1">
        <v>3</v>
      </c>
    </row>
    <row r="24530" spans="1:4">
      <c r="A24530" s="4">
        <v>40104.916666666664</v>
      </c>
      <c r="B24530" s="2">
        <v>60.82</v>
      </c>
      <c r="C24530" s="3">
        <v>1.1084658473993401</v>
      </c>
      <c r="D24530" s="1">
        <v>3</v>
      </c>
    </row>
    <row r="24531" spans="1:4">
      <c r="A24531" s="4">
        <v>40104.958333333336</v>
      </c>
      <c r="B24531" s="2">
        <v>60.82</v>
      </c>
      <c r="C24531" s="3">
        <v>1.10001259294919</v>
      </c>
      <c r="D24531" s="1">
        <v>3</v>
      </c>
    </row>
    <row r="24532" spans="1:4">
      <c r="A24532" s="4">
        <v>40105</v>
      </c>
      <c r="B24532" s="2">
        <v>60.82</v>
      </c>
      <c r="C24532" s="3">
        <v>1.0915597115293101</v>
      </c>
      <c r="D24532" s="1">
        <v>3</v>
      </c>
    </row>
    <row r="24533" spans="1:4">
      <c r="A24533" s="4">
        <v>40105.041666666664</v>
      </c>
      <c r="B24533" s="2">
        <v>60.82</v>
      </c>
      <c r="C24533" s="3">
        <v>1.08310683010943</v>
      </c>
      <c r="D24533" s="1">
        <v>3</v>
      </c>
    </row>
    <row r="24534" spans="1:4">
      <c r="A24534" s="4">
        <v>40105.083333333336</v>
      </c>
      <c r="B24534" s="2">
        <v>60.82</v>
      </c>
      <c r="C24534" s="3">
        <v>1.0756870176157001</v>
      </c>
      <c r="D24534" s="1">
        <v>3</v>
      </c>
    </row>
    <row r="24535" spans="1:4">
      <c r="A24535" s="4">
        <v>40105.125</v>
      </c>
      <c r="B24535" s="2">
        <v>60.82</v>
      </c>
      <c r="C24535" s="3">
        <v>1.0700515969075699</v>
      </c>
      <c r="D24535" s="1">
        <v>3</v>
      </c>
    </row>
    <row r="24536" spans="1:4">
      <c r="A24536" s="4">
        <v>40105.166666666664</v>
      </c>
      <c r="B24536" s="2">
        <v>60.82</v>
      </c>
      <c r="C24536" s="3">
        <v>1.0643731202184501</v>
      </c>
      <c r="D24536" s="1">
        <v>3</v>
      </c>
    </row>
    <row r="24537" spans="1:4">
      <c r="A24537" s="4">
        <v>40105.208333333336</v>
      </c>
      <c r="B24537" s="2">
        <v>60.82</v>
      </c>
      <c r="C24537" s="3">
        <v>1.05591948982654</v>
      </c>
      <c r="D24537" s="1">
        <v>3</v>
      </c>
    </row>
    <row r="24538" spans="1:4">
      <c r="A24538" s="4">
        <v>40105.25</v>
      </c>
      <c r="B24538" s="2">
        <v>60.82</v>
      </c>
      <c r="C24538" s="3">
        <v>1.0474658594361099</v>
      </c>
      <c r="D24538" s="1">
        <v>3</v>
      </c>
    </row>
    <row r="24539" spans="1:4">
      <c r="A24539" s="4">
        <v>40105.291666666664</v>
      </c>
      <c r="B24539" s="2">
        <v>60.82</v>
      </c>
      <c r="C24539" s="3">
        <v>1.03901222904568</v>
      </c>
      <c r="D24539" s="1">
        <v>3</v>
      </c>
    </row>
    <row r="24540" spans="1:4">
      <c r="A24540" s="4">
        <v>40105.333333333336</v>
      </c>
      <c r="B24540" s="2">
        <v>60.82</v>
      </c>
      <c r="C24540" s="3">
        <v>1.03055859865377</v>
      </c>
      <c r="D24540" s="1">
        <v>3</v>
      </c>
    </row>
    <row r="24541" spans="1:4">
      <c r="A24541" s="4">
        <v>40105.375</v>
      </c>
      <c r="B24541" s="2">
        <v>60.82</v>
      </c>
      <c r="C24541" s="3">
        <v>1.02078326579166</v>
      </c>
      <c r="D24541" s="1">
        <v>3</v>
      </c>
    </row>
    <row r="24542" spans="1:4">
      <c r="A24542" s="4">
        <v>40105.416666666664</v>
      </c>
      <c r="B24542" s="2">
        <v>60.82</v>
      </c>
      <c r="C24542" s="3">
        <v>1.00810394366184</v>
      </c>
      <c r="D24542" s="1">
        <v>3</v>
      </c>
    </row>
    <row r="24543" spans="1:4">
      <c r="A24543" s="4">
        <v>40105.458333333336</v>
      </c>
      <c r="B24543" s="2">
        <v>60.82</v>
      </c>
      <c r="C24543" s="3">
        <v>0.99542462152980504</v>
      </c>
      <c r="D24543" s="1">
        <v>3</v>
      </c>
    </row>
    <row r="24544" spans="1:4">
      <c r="A24544" s="4">
        <v>40105.5</v>
      </c>
      <c r="B24544" s="2">
        <v>60.82</v>
      </c>
      <c r="C24544" s="3">
        <v>0.98424561938037902</v>
      </c>
      <c r="D24544" s="1">
        <v>3</v>
      </c>
    </row>
    <row r="24545" spans="1:4">
      <c r="A24545" s="4">
        <v>40105.541666666664</v>
      </c>
      <c r="B24545" s="2">
        <v>60.82</v>
      </c>
      <c r="C24545" s="3">
        <v>0.98001880418508502</v>
      </c>
      <c r="D24545" s="1">
        <v>3</v>
      </c>
    </row>
    <row r="24546" spans="1:4">
      <c r="A24546" s="4">
        <v>40105.583333333336</v>
      </c>
      <c r="B24546" s="2">
        <v>60.82</v>
      </c>
      <c r="C24546" s="3">
        <v>0.97579198898905295</v>
      </c>
      <c r="D24546" s="1">
        <v>3</v>
      </c>
    </row>
    <row r="24547" spans="1:4">
      <c r="A24547" s="4">
        <v>40105.625</v>
      </c>
      <c r="B24547" s="2">
        <v>60.82</v>
      </c>
      <c r="C24547" s="3">
        <v>0.97126580267948204</v>
      </c>
      <c r="D24547" s="1">
        <v>3</v>
      </c>
    </row>
    <row r="24548" spans="1:4">
      <c r="A24548" s="4">
        <v>40105.666666666664</v>
      </c>
      <c r="B24548" s="2">
        <v>60.82</v>
      </c>
      <c r="C24548" s="3">
        <v>0.95999496126322303</v>
      </c>
      <c r="D24548" s="1">
        <v>3</v>
      </c>
    </row>
    <row r="24549" spans="1:4">
      <c r="A24549" s="4">
        <v>40105.708333333336</v>
      </c>
      <c r="B24549" s="2">
        <v>60.82</v>
      </c>
      <c r="C24549" s="3">
        <v>0.94872411984499605</v>
      </c>
      <c r="D24549" s="1">
        <v>3</v>
      </c>
    </row>
    <row r="24550" spans="1:4">
      <c r="A24550" s="4">
        <v>40105.75</v>
      </c>
      <c r="B24550" s="2">
        <v>60.82</v>
      </c>
      <c r="C24550" s="3">
        <v>0.94134798029630296</v>
      </c>
      <c r="D24550" s="1">
        <v>3</v>
      </c>
    </row>
    <row r="24551" spans="1:4">
      <c r="A24551" s="4">
        <v>40105.791666666664</v>
      </c>
      <c r="B24551" s="2">
        <v>60.829999999996502</v>
      </c>
      <c r="C24551" s="3">
        <v>0.93571255958817301</v>
      </c>
      <c r="D24551" s="1">
        <v>3</v>
      </c>
    </row>
    <row r="24552" spans="1:4">
      <c r="A24552" s="4">
        <v>40105.833333333336</v>
      </c>
      <c r="B24552" s="2">
        <v>60.82</v>
      </c>
      <c r="C24552" s="3">
        <v>0.92969418906909096</v>
      </c>
      <c r="D24552" s="1">
        <v>3</v>
      </c>
    </row>
    <row r="24553" spans="1:4">
      <c r="A24553" s="4">
        <v>40105.875</v>
      </c>
      <c r="B24553" s="2">
        <v>60.83</v>
      </c>
      <c r="C24553" s="3">
        <v>0.92293152444006399</v>
      </c>
      <c r="D24553" s="1">
        <v>3</v>
      </c>
    </row>
    <row r="24554" spans="1:4">
      <c r="A24554" s="4">
        <v>40105.916666666664</v>
      </c>
      <c r="B24554" s="2">
        <v>60.83</v>
      </c>
      <c r="C24554" s="3">
        <v>0.91616885981103602</v>
      </c>
      <c r="D24554" s="1">
        <v>3</v>
      </c>
    </row>
    <row r="24555" spans="1:4">
      <c r="A24555" s="4">
        <v>40105.958333333336</v>
      </c>
      <c r="B24555" s="2">
        <v>60.83</v>
      </c>
      <c r="C24555" s="3">
        <v>0.90940619518082699</v>
      </c>
      <c r="D24555" s="1">
        <v>3</v>
      </c>
    </row>
    <row r="24556" spans="1:4">
      <c r="A24556" s="4">
        <v>40106</v>
      </c>
      <c r="B24556" s="2">
        <v>60.83</v>
      </c>
      <c r="C24556" s="3">
        <v>0.90548948525043405</v>
      </c>
      <c r="D24556" s="1">
        <v>3</v>
      </c>
    </row>
    <row r="24557" spans="1:4">
      <c r="A24557" s="4">
        <v>40106.041666666664</v>
      </c>
      <c r="B24557" s="2">
        <v>60.83</v>
      </c>
      <c r="C24557" s="3">
        <v>0.90429295482967398</v>
      </c>
      <c r="D24557" s="1">
        <v>3</v>
      </c>
    </row>
    <row r="24558" spans="1:4">
      <c r="A24558" s="4">
        <v>40106.083333333336</v>
      </c>
      <c r="B24558" s="2">
        <v>60.83</v>
      </c>
      <c r="C24558" s="3">
        <v>0.90241440728687305</v>
      </c>
      <c r="D24558" s="1">
        <v>3</v>
      </c>
    </row>
    <row r="24559" spans="1:4">
      <c r="A24559" s="4">
        <v>40106.125</v>
      </c>
      <c r="B24559" s="2">
        <v>60.83</v>
      </c>
      <c r="C24559" s="3">
        <v>0.90053585974439898</v>
      </c>
      <c r="D24559" s="1">
        <v>3</v>
      </c>
    </row>
    <row r="24560" spans="1:4">
      <c r="A24560" s="4">
        <v>40106.166666666664</v>
      </c>
      <c r="B24560" s="2">
        <v>60.830000000003501</v>
      </c>
      <c r="C24560" s="3">
        <v>0.89865731220192602</v>
      </c>
      <c r="D24560" s="1">
        <v>3</v>
      </c>
    </row>
    <row r="24561" spans="1:4">
      <c r="A24561" s="4">
        <v>40106.208333333336</v>
      </c>
      <c r="B24561" s="2">
        <v>60.84</v>
      </c>
      <c r="C24561" s="3">
        <v>0.89677876465912398</v>
      </c>
      <c r="D24561" s="1">
        <v>3</v>
      </c>
    </row>
    <row r="24562" spans="1:4">
      <c r="A24562" s="4">
        <v>40106.25</v>
      </c>
      <c r="B24562" s="2">
        <v>60.84</v>
      </c>
      <c r="C24562" s="3">
        <v>0.89490021711665002</v>
      </c>
      <c r="D24562" s="1">
        <v>3</v>
      </c>
    </row>
    <row r="24563" spans="1:4">
      <c r="A24563" s="4">
        <v>40106.291666666664</v>
      </c>
      <c r="B24563" s="2">
        <v>60.84</v>
      </c>
      <c r="C24563" s="3">
        <v>0.89302166957417695</v>
      </c>
      <c r="D24563" s="1">
        <v>3</v>
      </c>
    </row>
    <row r="24564" spans="1:4">
      <c r="A24564" s="4">
        <v>40106.333333333336</v>
      </c>
      <c r="B24564" s="2">
        <v>60.84</v>
      </c>
      <c r="C24564" s="3">
        <v>0.88977416987594105</v>
      </c>
      <c r="D24564" s="1">
        <v>3</v>
      </c>
    </row>
    <row r="24565" spans="1:4">
      <c r="A24565" s="4">
        <v>40106.375</v>
      </c>
      <c r="B24565" s="2">
        <v>60.84</v>
      </c>
      <c r="C24565" s="3">
        <v>0.885547729166</v>
      </c>
      <c r="D24565" s="1">
        <v>3</v>
      </c>
    </row>
    <row r="24566" spans="1:4">
      <c r="A24566" s="4">
        <v>40106.416666666664</v>
      </c>
      <c r="B24566" s="2">
        <v>60.84</v>
      </c>
      <c r="C24566" s="3">
        <v>0.88132128845605995</v>
      </c>
      <c r="D24566" s="1">
        <v>3</v>
      </c>
    </row>
    <row r="24567" spans="1:4">
      <c r="A24567" s="4">
        <v>40106.458333333336</v>
      </c>
      <c r="B24567" s="2">
        <v>60.84</v>
      </c>
      <c r="C24567" s="3">
        <v>0.87141665831221105</v>
      </c>
      <c r="D24567" s="1">
        <v>3</v>
      </c>
    </row>
    <row r="24568" spans="1:4">
      <c r="A24568" s="4">
        <v>40106.5</v>
      </c>
      <c r="B24568" s="2">
        <v>60.84</v>
      </c>
      <c r="C24568" s="3">
        <v>0.85450939753103605</v>
      </c>
      <c r="D24568" s="1">
        <v>3</v>
      </c>
    </row>
    <row r="24569" spans="1:4">
      <c r="A24569" s="4">
        <v>40106.541666666664</v>
      </c>
      <c r="B24569" s="2">
        <v>60.84</v>
      </c>
      <c r="C24569" s="3">
        <v>0.83760213674985995</v>
      </c>
      <c r="D24569" s="1">
        <v>3</v>
      </c>
    </row>
    <row r="24570" spans="1:4">
      <c r="A24570" s="4">
        <v>40106.583333333336</v>
      </c>
      <c r="B24570" s="2">
        <v>60.84</v>
      </c>
      <c r="C24570" s="3">
        <v>0.82245782269037204</v>
      </c>
      <c r="D24570" s="1">
        <v>3</v>
      </c>
    </row>
    <row r="24571" spans="1:4">
      <c r="A24571" s="4">
        <v>40106.625</v>
      </c>
      <c r="B24571" s="2">
        <v>60.84</v>
      </c>
      <c r="C24571" s="3">
        <v>0.81118698127495104</v>
      </c>
      <c r="D24571" s="1">
        <v>3</v>
      </c>
    </row>
    <row r="24572" spans="1:4">
      <c r="A24572" s="4">
        <v>40106.666666666664</v>
      </c>
      <c r="B24572" s="2">
        <v>60.84</v>
      </c>
      <c r="C24572" s="3">
        <v>0.79991613985952903</v>
      </c>
      <c r="D24572" s="1">
        <v>3</v>
      </c>
    </row>
    <row r="24573" spans="1:4">
      <c r="A24573" s="4">
        <v>40106.708333333336</v>
      </c>
      <c r="B24573" s="2">
        <v>60.84</v>
      </c>
      <c r="C24573" s="3">
        <v>0.79406312929463996</v>
      </c>
      <c r="D24573" s="1">
        <v>3</v>
      </c>
    </row>
    <row r="24574" spans="1:4">
      <c r="A24574" s="4">
        <v>40106.75</v>
      </c>
      <c r="B24574" s="2">
        <v>60.84</v>
      </c>
      <c r="C24574" s="3">
        <v>0.78842770858651001</v>
      </c>
      <c r="D24574" s="1">
        <v>3</v>
      </c>
    </row>
    <row r="24575" spans="1:4">
      <c r="A24575" s="4">
        <v>40106.791666666664</v>
      </c>
      <c r="B24575" s="2">
        <v>60.84</v>
      </c>
      <c r="C24575" s="3">
        <v>0.78279228787838095</v>
      </c>
      <c r="D24575" s="1">
        <v>3</v>
      </c>
    </row>
    <row r="24576" spans="1:4">
      <c r="A24576" s="4">
        <v>40106.833333333336</v>
      </c>
      <c r="B24576" s="2">
        <v>60.84</v>
      </c>
      <c r="C24576" s="3">
        <v>0.77715686716926802</v>
      </c>
      <c r="D24576" s="1">
        <v>3</v>
      </c>
    </row>
    <row r="24577" spans="1:4">
      <c r="A24577" s="4">
        <v>40106.875</v>
      </c>
      <c r="B24577" s="2">
        <v>60.84</v>
      </c>
      <c r="C24577" s="3">
        <v>0.77138894007661596</v>
      </c>
      <c r="D24577" s="1">
        <v>3</v>
      </c>
    </row>
    <row r="24578" spans="1:4">
      <c r="A24578" s="4">
        <v>40106.916666666664</v>
      </c>
      <c r="B24578" s="2">
        <v>60.8399999999965</v>
      </c>
      <c r="C24578" s="3">
        <v>0.76524114237150298</v>
      </c>
      <c r="D24578" s="1">
        <v>3</v>
      </c>
    </row>
    <row r="24579" spans="1:4">
      <c r="A24579" s="4">
        <v>40106.958333333336</v>
      </c>
      <c r="B24579" s="2">
        <v>60.83</v>
      </c>
      <c r="C24579" s="3">
        <v>0.75909334466531597</v>
      </c>
      <c r="D24579" s="1">
        <v>3</v>
      </c>
    </row>
    <row r="24580" spans="1:4">
      <c r="A24580" s="4">
        <v>40107</v>
      </c>
      <c r="B24580" s="2">
        <v>60.83</v>
      </c>
      <c r="C24580" s="3">
        <v>0.75294554696020299</v>
      </c>
      <c r="D24580" s="1">
        <v>3</v>
      </c>
    </row>
    <row r="24581" spans="1:4">
      <c r="A24581" s="4">
        <v>40107.041666666664</v>
      </c>
      <c r="B24581" s="2">
        <v>60.83</v>
      </c>
      <c r="C24581" s="3">
        <v>0.74679774925509002</v>
      </c>
      <c r="D24581" s="1">
        <v>3</v>
      </c>
    </row>
    <row r="24582" spans="1:4">
      <c r="A24582" s="4">
        <v>40107.083333333336</v>
      </c>
      <c r="B24582" s="2">
        <v>60.83</v>
      </c>
      <c r="C24582" s="3">
        <v>0.74064995154890401</v>
      </c>
      <c r="D24582" s="1">
        <v>3</v>
      </c>
    </row>
    <row r="24583" spans="1:4">
      <c r="A24583" s="4">
        <v>40107.125</v>
      </c>
      <c r="B24583" s="2">
        <v>60.83</v>
      </c>
      <c r="C24583" s="3">
        <v>0.73450215384379103</v>
      </c>
      <c r="D24583" s="1">
        <v>3</v>
      </c>
    </row>
    <row r="24584" spans="1:4">
      <c r="A24584" s="4">
        <v>40107.166666666664</v>
      </c>
      <c r="B24584" s="2">
        <v>60.83</v>
      </c>
      <c r="C24584" s="3">
        <v>0.72835435613867805</v>
      </c>
      <c r="D24584" s="1">
        <v>3</v>
      </c>
    </row>
    <row r="24585" spans="1:4">
      <c r="A24585" s="4">
        <v>40107.208333333336</v>
      </c>
      <c r="B24585" s="2">
        <v>60.83</v>
      </c>
      <c r="C24585" s="3">
        <v>0.72220655843249104</v>
      </c>
      <c r="D24585" s="1">
        <v>3</v>
      </c>
    </row>
    <row r="24586" spans="1:4">
      <c r="A24586" s="4">
        <v>40107.25</v>
      </c>
      <c r="B24586" s="2">
        <v>60.83</v>
      </c>
      <c r="C24586" s="3">
        <v>0.71843617872018795</v>
      </c>
      <c r="D24586" s="1">
        <v>3</v>
      </c>
    </row>
    <row r="24587" spans="1:4">
      <c r="A24587" s="4">
        <v>40107.291666666664</v>
      </c>
      <c r="B24587" s="2">
        <v>60.83</v>
      </c>
      <c r="C24587" s="3">
        <v>0.71602091689576397</v>
      </c>
      <c r="D24587" s="1">
        <v>3</v>
      </c>
    </row>
    <row r="24588" spans="1:4">
      <c r="A24588" s="4">
        <v>40107.333333333336</v>
      </c>
      <c r="B24588" s="2">
        <v>60.82</v>
      </c>
      <c r="C24588" s="3">
        <v>0.713605655070919</v>
      </c>
      <c r="D24588" s="1">
        <v>3</v>
      </c>
    </row>
    <row r="24589" spans="1:4">
      <c r="A24589" s="4">
        <v>40107.375</v>
      </c>
      <c r="B24589" s="2">
        <v>60.83</v>
      </c>
      <c r="C24589" s="3">
        <v>0.71119039324649602</v>
      </c>
      <c r="D24589" s="1">
        <v>3</v>
      </c>
    </row>
    <row r="24590" spans="1:4">
      <c r="A24590" s="4">
        <v>40107.416666666664</v>
      </c>
      <c r="B24590" s="2">
        <v>60.83</v>
      </c>
      <c r="C24590" s="3">
        <v>0.70877513142207205</v>
      </c>
      <c r="D24590" s="1">
        <v>3</v>
      </c>
    </row>
    <row r="24591" spans="1:4">
      <c r="A24591" s="4">
        <v>40107.458333333336</v>
      </c>
      <c r="B24591" s="2">
        <v>60.83</v>
      </c>
      <c r="C24591" s="3">
        <v>0.705705343952305</v>
      </c>
      <c r="D24591" s="1">
        <v>3</v>
      </c>
    </row>
    <row r="24592" spans="1:4">
      <c r="A24592" s="4">
        <v>40107.5</v>
      </c>
      <c r="B24592" s="2">
        <v>60.82</v>
      </c>
      <c r="C24592" s="3">
        <v>0.69894267932327803</v>
      </c>
      <c r="D24592" s="1">
        <v>3</v>
      </c>
    </row>
    <row r="24593" spans="1:4">
      <c r="A24593" s="4">
        <v>40107.541666666664</v>
      </c>
      <c r="B24593" s="2">
        <v>60.82</v>
      </c>
      <c r="C24593" s="3">
        <v>0.69218001469424995</v>
      </c>
      <c r="D24593" s="1">
        <v>3</v>
      </c>
    </row>
    <row r="24594" spans="1:4">
      <c r="A24594" s="4">
        <v>40107.583333333336</v>
      </c>
      <c r="B24594" s="2">
        <v>60.82</v>
      </c>
      <c r="C24594" s="3">
        <v>0.68541735006404103</v>
      </c>
      <c r="D24594" s="1">
        <v>3</v>
      </c>
    </row>
    <row r="24595" spans="1:4">
      <c r="A24595" s="4">
        <v>40107.625</v>
      </c>
      <c r="B24595" s="2">
        <v>60.81</v>
      </c>
      <c r="C24595" s="3">
        <v>0.67865468543501395</v>
      </c>
      <c r="D24595" s="1">
        <v>3</v>
      </c>
    </row>
    <row r="24596" spans="1:4">
      <c r="A24596" s="4">
        <v>40107.666666666664</v>
      </c>
      <c r="B24596" s="2">
        <v>60.81</v>
      </c>
      <c r="C24596" s="3">
        <v>0.67189202080598598</v>
      </c>
      <c r="D24596" s="1">
        <v>3</v>
      </c>
    </row>
    <row r="24597" spans="1:4">
      <c r="A24597" s="4">
        <v>40107.708333333336</v>
      </c>
      <c r="B24597" s="2">
        <v>60.81</v>
      </c>
      <c r="C24597" s="3">
        <v>0.66512935617577795</v>
      </c>
      <c r="D24597" s="1">
        <v>3</v>
      </c>
    </row>
    <row r="24598" spans="1:4">
      <c r="A24598" s="4">
        <v>40107.75</v>
      </c>
      <c r="B24598" s="2">
        <v>60.81</v>
      </c>
      <c r="C24598" s="3">
        <v>0.65836669154674998</v>
      </c>
      <c r="D24598" s="1">
        <v>3</v>
      </c>
    </row>
    <row r="24599" spans="1:4">
      <c r="A24599" s="4">
        <v>40107.791666666664</v>
      </c>
      <c r="B24599" s="2">
        <v>60.81</v>
      </c>
      <c r="C24599" s="3">
        <v>0.65220843417233998</v>
      </c>
      <c r="D24599" s="1">
        <v>3</v>
      </c>
    </row>
    <row r="24600" spans="1:4">
      <c r="A24600" s="4">
        <v>40107.833333333336</v>
      </c>
      <c r="B24600" s="2">
        <v>60.81</v>
      </c>
      <c r="C24600" s="3">
        <v>0.64737815508141805</v>
      </c>
      <c r="D24600" s="1">
        <v>3</v>
      </c>
    </row>
    <row r="24601" spans="1:4">
      <c r="A24601" s="4">
        <v>40107.875</v>
      </c>
      <c r="B24601" s="2">
        <v>60.81</v>
      </c>
      <c r="C24601" s="3">
        <v>0.642547875991339</v>
      </c>
      <c r="D24601" s="1">
        <v>3</v>
      </c>
    </row>
    <row r="24602" spans="1:4">
      <c r="A24602" s="4">
        <v>40107.916666666664</v>
      </c>
      <c r="B24602" s="2">
        <v>60.81</v>
      </c>
      <c r="C24602" s="3">
        <v>0.63771759690125995</v>
      </c>
      <c r="D24602" s="1">
        <v>3</v>
      </c>
    </row>
    <row r="24603" spans="1:4">
      <c r="A24603" s="4">
        <v>40107.958333333336</v>
      </c>
      <c r="B24603" s="2">
        <v>60.81</v>
      </c>
      <c r="C24603" s="3">
        <v>0.63288731781033702</v>
      </c>
      <c r="D24603" s="1">
        <v>3</v>
      </c>
    </row>
    <row r="24604" spans="1:4">
      <c r="A24604" s="4">
        <v>40108</v>
      </c>
      <c r="B24604" s="2">
        <v>60.81</v>
      </c>
      <c r="C24604" s="3">
        <v>0.62805703872025798</v>
      </c>
      <c r="D24604" s="1">
        <v>3</v>
      </c>
    </row>
    <row r="24605" spans="1:4">
      <c r="A24605" s="4">
        <v>40108.041666666664</v>
      </c>
      <c r="B24605" s="2">
        <v>60.81</v>
      </c>
      <c r="C24605" s="3">
        <v>0.62721710685639798</v>
      </c>
      <c r="D24605" s="1">
        <v>3</v>
      </c>
    </row>
    <row r="24606" spans="1:4">
      <c r="A24606" s="4">
        <v>40108.083333333336</v>
      </c>
      <c r="B24606" s="2">
        <v>60.81</v>
      </c>
      <c r="C24606" s="3">
        <v>0.62721710685639798</v>
      </c>
      <c r="D24606" s="1">
        <v>3</v>
      </c>
    </row>
    <row r="24607" spans="1:4">
      <c r="A24607" s="4">
        <v>40108.125</v>
      </c>
      <c r="B24607" s="2">
        <v>60.81</v>
      </c>
      <c r="C24607" s="3">
        <v>0.62721710685639798</v>
      </c>
      <c r="D24607" s="1">
        <v>3</v>
      </c>
    </row>
    <row r="24608" spans="1:4">
      <c r="A24608" s="4">
        <v>40108.166666666664</v>
      </c>
      <c r="B24608" s="2">
        <v>60.81</v>
      </c>
      <c r="C24608" s="3">
        <v>0.62254335419106199</v>
      </c>
      <c r="D24608" s="1">
        <v>3</v>
      </c>
    </row>
    <row r="24609" spans="1:4">
      <c r="A24609" s="4">
        <v>40108.208333333336</v>
      </c>
      <c r="B24609" s="2">
        <v>60.81</v>
      </c>
      <c r="C24609" s="3">
        <v>0.61578068956055199</v>
      </c>
      <c r="D24609" s="1">
        <v>3</v>
      </c>
    </row>
    <row r="24610" spans="1:4">
      <c r="A24610" s="4">
        <v>40108.25</v>
      </c>
      <c r="B24610" s="2">
        <v>60.81</v>
      </c>
      <c r="C24610" s="3">
        <v>0.60901802493122303</v>
      </c>
      <c r="D24610" s="1">
        <v>3</v>
      </c>
    </row>
    <row r="24611" spans="1:4">
      <c r="A24611" s="4">
        <v>40108.291666666664</v>
      </c>
      <c r="B24611" s="2">
        <v>60.81</v>
      </c>
      <c r="C24611" s="3">
        <v>0.60225536030189497</v>
      </c>
      <c r="D24611" s="1">
        <v>3</v>
      </c>
    </row>
    <row r="24612" spans="1:4">
      <c r="A24612" s="4">
        <v>40108.333333333336</v>
      </c>
      <c r="B24612" s="2">
        <v>60.81</v>
      </c>
      <c r="C24612" s="3">
        <v>0.595819131544293</v>
      </c>
      <c r="D24612" s="1">
        <v>3</v>
      </c>
    </row>
    <row r="24613" spans="1:4">
      <c r="A24613" s="4">
        <v>40108.375</v>
      </c>
      <c r="B24613" s="2">
        <v>60.81</v>
      </c>
      <c r="C24613" s="3">
        <v>0.58947918962798596</v>
      </c>
      <c r="D24613" s="1">
        <v>3</v>
      </c>
    </row>
    <row r="24614" spans="1:4">
      <c r="A24614" s="4">
        <v>40108.416666666664</v>
      </c>
      <c r="B24614" s="2">
        <v>60.81</v>
      </c>
      <c r="C24614" s="3">
        <v>0.58313924771167902</v>
      </c>
      <c r="D24614" s="1">
        <v>3</v>
      </c>
    </row>
    <row r="24615" spans="1:4">
      <c r="A24615" s="4">
        <v>40108.458333333336</v>
      </c>
      <c r="B24615" s="2">
        <v>60.82</v>
      </c>
      <c r="C24615" s="3">
        <v>0.57679930579426497</v>
      </c>
      <c r="D24615" s="1">
        <v>3</v>
      </c>
    </row>
    <row r="24616" spans="1:4">
      <c r="A24616" s="4">
        <v>40108.5</v>
      </c>
      <c r="B24616" s="2">
        <v>60.81</v>
      </c>
      <c r="C24616" s="3">
        <v>0.57045936387795804</v>
      </c>
      <c r="D24616" s="1">
        <v>3</v>
      </c>
    </row>
    <row r="24617" spans="1:4">
      <c r="A24617" s="4">
        <v>40108.541666666664</v>
      </c>
      <c r="B24617" s="2">
        <v>60.82</v>
      </c>
      <c r="C24617" s="3">
        <v>0.56411942196165099</v>
      </c>
      <c r="D24617" s="1">
        <v>3</v>
      </c>
    </row>
    <row r="24618" spans="1:4">
      <c r="A24618" s="4">
        <v>40108.583333333336</v>
      </c>
      <c r="B24618" s="2">
        <v>60.82</v>
      </c>
      <c r="C24618" s="3">
        <v>0.55841591721205797</v>
      </c>
      <c r="D24618" s="1">
        <v>3</v>
      </c>
    </row>
    <row r="24619" spans="1:4">
      <c r="A24619" s="4">
        <v>40108.625</v>
      </c>
      <c r="B24619" s="2">
        <v>60.82</v>
      </c>
      <c r="C24619" s="3">
        <v>0.55334391874017397</v>
      </c>
      <c r="D24619" s="1">
        <v>3</v>
      </c>
    </row>
    <row r="24620" spans="1:4">
      <c r="A24620" s="4">
        <v>40108.666666666664</v>
      </c>
      <c r="B24620" s="2">
        <v>60.82</v>
      </c>
      <c r="C24620" s="3">
        <v>0.54827192026828997</v>
      </c>
      <c r="D24620" s="1">
        <v>3</v>
      </c>
    </row>
    <row r="24621" spans="1:4">
      <c r="A24621" s="4">
        <v>40108.708333333336</v>
      </c>
      <c r="B24621" s="2">
        <v>60.82</v>
      </c>
      <c r="C24621" s="3">
        <v>0.54319992179552101</v>
      </c>
      <c r="D24621" s="1">
        <v>3</v>
      </c>
    </row>
    <row r="24622" spans="1:4">
      <c r="A24622" s="4">
        <v>40108.75</v>
      </c>
      <c r="B24622" s="2">
        <v>60.82</v>
      </c>
      <c r="C24622" s="3">
        <v>0.53812792332363701</v>
      </c>
      <c r="D24622" s="1">
        <v>3</v>
      </c>
    </row>
    <row r="24623" spans="1:4">
      <c r="A24623" s="4">
        <v>40108.791666666664</v>
      </c>
      <c r="B24623" s="2">
        <v>60.82</v>
      </c>
      <c r="C24623" s="3">
        <v>0.53305592485175302</v>
      </c>
      <c r="D24623" s="1">
        <v>3</v>
      </c>
    </row>
    <row r="24624" spans="1:4">
      <c r="A24624" s="4">
        <v>40108.833333333336</v>
      </c>
      <c r="B24624" s="2">
        <v>60.82</v>
      </c>
      <c r="C24624" s="3">
        <v>0.52798392637898395</v>
      </c>
      <c r="D24624" s="1">
        <v>3</v>
      </c>
    </row>
    <row r="24625" spans="1:4">
      <c r="A24625" s="4">
        <v>40108.875</v>
      </c>
      <c r="B24625" s="2">
        <v>60.82</v>
      </c>
      <c r="C24625" s="3">
        <v>0.52291192790709995</v>
      </c>
      <c r="D24625" s="1">
        <v>3</v>
      </c>
    </row>
    <row r="24626" spans="1:4">
      <c r="A24626" s="4">
        <v>40108.916666666664</v>
      </c>
      <c r="B24626" s="2">
        <v>60.82</v>
      </c>
      <c r="C24626" s="3">
        <v>0.52120858175390905</v>
      </c>
      <c r="D24626" s="1">
        <v>3</v>
      </c>
    </row>
    <row r="24627" spans="1:4">
      <c r="A24627" s="4">
        <v>40108.958333333336</v>
      </c>
      <c r="B24627" s="2">
        <v>60.82</v>
      </c>
      <c r="C24627" s="3">
        <v>0.52120858175390905</v>
      </c>
      <c r="D24627" s="1">
        <v>3</v>
      </c>
    </row>
    <row r="24628" spans="1:4">
      <c r="A24628" s="4">
        <v>40109</v>
      </c>
      <c r="B24628" s="2">
        <v>60.82</v>
      </c>
      <c r="C24628" s="3">
        <v>0.52120858175390905</v>
      </c>
      <c r="D24628" s="1">
        <v>3</v>
      </c>
    </row>
    <row r="24629" spans="1:4">
      <c r="A24629" s="4">
        <v>40109.041666666664</v>
      </c>
      <c r="B24629" s="2">
        <v>60.82</v>
      </c>
      <c r="C24629" s="3">
        <v>0.52120858175390905</v>
      </c>
      <c r="D24629" s="1">
        <v>3</v>
      </c>
    </row>
    <row r="24630" spans="1:4">
      <c r="A24630" s="4">
        <v>40109.083333333336</v>
      </c>
      <c r="B24630" s="2">
        <v>60.82</v>
      </c>
      <c r="C24630" s="3">
        <v>0.52120858175390905</v>
      </c>
      <c r="D24630" s="1">
        <v>3</v>
      </c>
    </row>
    <row r="24631" spans="1:4">
      <c r="A24631" s="4">
        <v>40109.125</v>
      </c>
      <c r="B24631" s="2">
        <v>60.82</v>
      </c>
      <c r="C24631" s="3">
        <v>0.52070840862263601</v>
      </c>
      <c r="D24631" s="1">
        <v>3</v>
      </c>
    </row>
    <row r="24632" spans="1:4">
      <c r="A24632" s="4">
        <v>40109.166666666664</v>
      </c>
      <c r="B24632" s="2">
        <v>60.82</v>
      </c>
      <c r="C24632" s="3">
        <v>0.51789053182582601</v>
      </c>
      <c r="D24632" s="1">
        <v>3</v>
      </c>
    </row>
    <row r="24633" spans="1:4">
      <c r="A24633" s="4">
        <v>40109.208333333336</v>
      </c>
      <c r="B24633" s="2">
        <v>60.82</v>
      </c>
      <c r="C24633" s="3">
        <v>0.51507265502852295</v>
      </c>
      <c r="D24633" s="1">
        <v>3</v>
      </c>
    </row>
    <row r="24634" spans="1:4">
      <c r="A24634" s="4">
        <v>40109.25</v>
      </c>
      <c r="B24634" s="2">
        <v>60.83</v>
      </c>
      <c r="C24634" s="3">
        <v>0.51225477823171295</v>
      </c>
      <c r="D24634" s="1">
        <v>3</v>
      </c>
    </row>
    <row r="24635" spans="1:4">
      <c r="A24635" s="4">
        <v>40109.291666666664</v>
      </c>
      <c r="B24635" s="2">
        <v>60.82</v>
      </c>
      <c r="C24635" s="3">
        <v>0.50943690143490195</v>
      </c>
      <c r="D24635" s="1">
        <v>3</v>
      </c>
    </row>
    <row r="24636" spans="1:4">
      <c r="A24636" s="4">
        <v>40109.333333333336</v>
      </c>
      <c r="B24636" s="2">
        <v>60.82</v>
      </c>
      <c r="C24636" s="3">
        <v>0.50795751611609696</v>
      </c>
      <c r="D24636" s="1">
        <v>3</v>
      </c>
    </row>
    <row r="24637" spans="1:4">
      <c r="A24637" s="4">
        <v>40109.375</v>
      </c>
      <c r="B24637" s="2">
        <v>60.82</v>
      </c>
      <c r="C24637" s="3">
        <v>0.50795751611609696</v>
      </c>
      <c r="D24637" s="1">
        <v>3</v>
      </c>
    </row>
    <row r="24638" spans="1:4">
      <c r="A24638" s="4">
        <v>40109.416666666664</v>
      </c>
      <c r="B24638" s="2">
        <v>60.83</v>
      </c>
      <c r="C24638" s="3">
        <v>0.50795751611609696</v>
      </c>
      <c r="D24638" s="1">
        <v>3</v>
      </c>
    </row>
    <row r="24639" spans="1:4">
      <c r="A24639" s="4">
        <v>40109.458333333336</v>
      </c>
      <c r="B24639" s="2">
        <v>60.83</v>
      </c>
      <c r="C24639" s="3">
        <v>0.50795751611609696</v>
      </c>
      <c r="D24639" s="1">
        <v>3</v>
      </c>
    </row>
    <row r="24640" spans="1:4">
      <c r="A24640" s="4">
        <v>40109.5</v>
      </c>
      <c r="B24640" s="2">
        <v>60.83</v>
      </c>
      <c r="C24640" s="3">
        <v>0.50795751611609696</v>
      </c>
      <c r="D24640" s="1">
        <v>3</v>
      </c>
    </row>
    <row r="24641" spans="1:4">
      <c r="A24641" s="4">
        <v>40109.541666666664</v>
      </c>
      <c r="B24641" s="2">
        <v>60.83</v>
      </c>
      <c r="C24641" s="3">
        <v>0.50795751611609696</v>
      </c>
      <c r="D24641" s="1">
        <v>3</v>
      </c>
    </row>
    <row r="24642" spans="1:4">
      <c r="A24642" s="4">
        <v>40109.583333333336</v>
      </c>
      <c r="B24642" s="2">
        <v>60.83</v>
      </c>
      <c r="C24642" s="3">
        <v>0.50795751611609696</v>
      </c>
      <c r="D24642" s="1">
        <v>3</v>
      </c>
    </row>
    <row r="24643" spans="1:4">
      <c r="A24643" s="4">
        <v>40109.625</v>
      </c>
      <c r="B24643" s="2">
        <v>60.83</v>
      </c>
      <c r="C24643" s="3">
        <v>0.50795751611609696</v>
      </c>
      <c r="D24643" s="1">
        <v>3</v>
      </c>
    </row>
    <row r="24644" spans="1:4">
      <c r="A24644" s="4">
        <v>40109.666666666664</v>
      </c>
      <c r="B24644" s="2">
        <v>60.83</v>
      </c>
      <c r="C24644" s="3">
        <v>0.511546966028118</v>
      </c>
      <c r="D24644" s="1">
        <v>3</v>
      </c>
    </row>
    <row r="24645" spans="1:4">
      <c r="A24645" s="4">
        <v>40109.708333333336</v>
      </c>
      <c r="B24645" s="2">
        <v>60.83</v>
      </c>
      <c r="C24645" s="3">
        <v>0.51718238673723205</v>
      </c>
      <c r="D24645" s="1">
        <v>3</v>
      </c>
    </row>
    <row r="24646" spans="1:4">
      <c r="A24646" s="4">
        <v>40109.75</v>
      </c>
      <c r="B24646" s="2">
        <v>60.83</v>
      </c>
      <c r="C24646" s="3">
        <v>0.52362256287694997</v>
      </c>
      <c r="D24646" s="1">
        <v>3</v>
      </c>
    </row>
    <row r="24647" spans="1:4">
      <c r="A24647" s="4">
        <v>40109.791666666664</v>
      </c>
      <c r="B24647" s="2">
        <v>60.83</v>
      </c>
      <c r="C24647" s="3">
        <v>0.53207619326706701</v>
      </c>
      <c r="D24647" s="1">
        <v>3</v>
      </c>
    </row>
    <row r="24648" spans="1:4">
      <c r="A24648" s="4">
        <v>40109.833333333336</v>
      </c>
      <c r="B24648" s="2">
        <v>60.83</v>
      </c>
      <c r="C24648" s="3">
        <v>0.54052982365865998</v>
      </c>
      <c r="D24648" s="1">
        <v>3</v>
      </c>
    </row>
    <row r="24649" spans="1:4">
      <c r="A24649" s="4">
        <v>40109.875</v>
      </c>
      <c r="B24649" s="2">
        <v>60.83</v>
      </c>
      <c r="C24649" s="3">
        <v>0.547710713029531</v>
      </c>
      <c r="D24649" s="1">
        <v>3</v>
      </c>
    </row>
    <row r="24650" spans="1:4">
      <c r="A24650" s="4">
        <v>40109.916666666664</v>
      </c>
      <c r="B24650" s="2">
        <v>60.83</v>
      </c>
      <c r="C24650" s="3">
        <v>0.547710713029531</v>
      </c>
      <c r="D24650" s="1">
        <v>3</v>
      </c>
    </row>
    <row r="24651" spans="1:4">
      <c r="A24651" s="4">
        <v>40109.958333333336</v>
      </c>
      <c r="B24651" s="2">
        <v>60.83</v>
      </c>
      <c r="C24651" s="3">
        <v>0.547710713029531</v>
      </c>
      <c r="D24651" s="1">
        <v>3</v>
      </c>
    </row>
    <row r="24652" spans="1:4">
      <c r="A24652" s="4">
        <v>40110</v>
      </c>
      <c r="B24652" s="2">
        <v>60.83</v>
      </c>
      <c r="C24652" s="3">
        <v>0.55446657265051003</v>
      </c>
      <c r="D24652" s="1">
        <v>3</v>
      </c>
    </row>
    <row r="24653" spans="1:4">
      <c r="A24653" s="4">
        <v>40110.041666666664</v>
      </c>
      <c r="B24653" s="2">
        <v>60.83</v>
      </c>
      <c r="C24653" s="3">
        <v>0.56487862741535899</v>
      </c>
      <c r="D24653" s="1">
        <v>3</v>
      </c>
    </row>
    <row r="24654" spans="1:4">
      <c r="A24654" s="4">
        <v>40110.083333333336</v>
      </c>
      <c r="B24654" s="2">
        <v>60.83</v>
      </c>
      <c r="C24654" s="3">
        <v>0.58178588819854504</v>
      </c>
      <c r="D24654" s="1">
        <v>3</v>
      </c>
    </row>
    <row r="24655" spans="1:4">
      <c r="A24655" s="4">
        <v>40110.125</v>
      </c>
      <c r="B24655" s="2">
        <v>60.83</v>
      </c>
      <c r="C24655" s="3">
        <v>0.58746390994296505</v>
      </c>
      <c r="D24655" s="1">
        <v>3</v>
      </c>
    </row>
    <row r="24656" spans="1:4">
      <c r="A24656" s="4">
        <v>40110.166666666664</v>
      </c>
      <c r="B24656" s="2">
        <v>60.83</v>
      </c>
      <c r="C24656" s="3">
        <v>0.59490545291730601</v>
      </c>
      <c r="D24656" s="1">
        <v>3</v>
      </c>
    </row>
    <row r="24657" spans="1:4">
      <c r="A24657" s="4">
        <v>40110.208333333336</v>
      </c>
      <c r="B24657" s="2">
        <v>60.84</v>
      </c>
      <c r="C24657" s="3">
        <v>0.60600225407575603</v>
      </c>
      <c r="D24657" s="1">
        <v>3</v>
      </c>
    </row>
    <row r="24658" spans="1:4">
      <c r="A24658" s="4">
        <v>40110.25</v>
      </c>
      <c r="B24658" s="2">
        <v>60.84</v>
      </c>
      <c r="C24658" s="3">
        <v>0.62290651923856799</v>
      </c>
      <c r="D24658" s="1">
        <v>3</v>
      </c>
    </row>
    <row r="24659" spans="1:4">
      <c r="A24659" s="4">
        <v>40110.291666666664</v>
      </c>
      <c r="B24659" s="2">
        <v>60.84</v>
      </c>
      <c r="C24659" s="3">
        <v>0.63351506149708003</v>
      </c>
      <c r="D24659" s="1">
        <v>3</v>
      </c>
    </row>
    <row r="24660" spans="1:4">
      <c r="A24660" s="4">
        <v>40110.333333333336</v>
      </c>
      <c r="B24660" s="2">
        <v>60.84</v>
      </c>
      <c r="C24660" s="3">
        <v>0.64346921128468704</v>
      </c>
      <c r="D24660" s="1">
        <v>3</v>
      </c>
    </row>
    <row r="24661" spans="1:4">
      <c r="A24661" s="4">
        <v>40110.375</v>
      </c>
      <c r="B24661" s="2">
        <v>60.84</v>
      </c>
      <c r="C24661" s="3">
        <v>0.66037647206492101</v>
      </c>
      <c r="D24661" s="1">
        <v>3</v>
      </c>
    </row>
    <row r="24662" spans="1:4">
      <c r="A24662" s="4">
        <v>40110.416666666664</v>
      </c>
      <c r="B24662" s="2">
        <v>60.84</v>
      </c>
      <c r="C24662" s="3">
        <v>0.66697030376983202</v>
      </c>
      <c r="D24662" s="1">
        <v>3</v>
      </c>
    </row>
    <row r="24663" spans="1:4">
      <c r="A24663" s="4">
        <v>40110.458333333336</v>
      </c>
      <c r="B24663" s="2">
        <v>60.84</v>
      </c>
      <c r="C24663" s="3">
        <v>0.68058064869912704</v>
      </c>
      <c r="D24663" s="1">
        <v>3</v>
      </c>
    </row>
    <row r="24664" spans="1:4">
      <c r="A24664" s="4">
        <v>40110.5</v>
      </c>
      <c r="B24664" s="2">
        <v>60.84</v>
      </c>
      <c r="C24664" s="3">
        <v>0.689034279090186</v>
      </c>
      <c r="D24664" s="1">
        <v>3</v>
      </c>
    </row>
    <row r="24665" spans="1:4">
      <c r="A24665" s="4">
        <v>40110.541666666664</v>
      </c>
      <c r="B24665" s="2">
        <v>60.85</v>
      </c>
      <c r="C24665" s="3">
        <v>0.70150196099875906</v>
      </c>
      <c r="D24665" s="1">
        <v>3</v>
      </c>
    </row>
    <row r="24666" spans="1:4">
      <c r="A24666" s="4">
        <v>40110.583333333336</v>
      </c>
      <c r="B24666" s="2">
        <v>60.85</v>
      </c>
      <c r="C24666" s="3">
        <v>0.71840622616640504</v>
      </c>
      <c r="D24666" s="1">
        <v>3</v>
      </c>
    </row>
    <row r="24667" spans="1:4">
      <c r="A24667" s="4">
        <v>40110.625</v>
      </c>
      <c r="B24667" s="2">
        <v>60.85</v>
      </c>
      <c r="C24667" s="3">
        <v>0.74856427465789799</v>
      </c>
      <c r="D24667" s="1">
        <v>3</v>
      </c>
    </row>
    <row r="24668" spans="1:4">
      <c r="A24668" s="4">
        <v>40110.666666666664</v>
      </c>
      <c r="B24668" s="2">
        <v>60.85</v>
      </c>
      <c r="C24668" s="3">
        <v>0.75972776323451097</v>
      </c>
      <c r="D24668" s="1">
        <v>3</v>
      </c>
    </row>
    <row r="24669" spans="1:4">
      <c r="A24669" s="4">
        <v>40110.708333333336</v>
      </c>
      <c r="B24669" s="2">
        <v>60.85</v>
      </c>
      <c r="C24669" s="3">
        <v>0.76677597757324101</v>
      </c>
      <c r="D24669" s="1">
        <v>3</v>
      </c>
    </row>
    <row r="24670" spans="1:4">
      <c r="A24670" s="4">
        <v>40110.75</v>
      </c>
      <c r="B24670" s="2">
        <v>60.85</v>
      </c>
      <c r="C24670" s="3">
        <v>0.779456423159123</v>
      </c>
      <c r="D24670" s="1">
        <v>3</v>
      </c>
    </row>
    <row r="24671" spans="1:4">
      <c r="A24671" s="4">
        <v>40110.791666666664</v>
      </c>
      <c r="B24671" s="2">
        <v>60.86</v>
      </c>
      <c r="C24671" s="3">
        <v>0.792136868745005</v>
      </c>
      <c r="D24671" s="1">
        <v>3</v>
      </c>
    </row>
    <row r="24672" spans="1:4">
      <c r="A24672" s="4">
        <v>40110.833333333336</v>
      </c>
      <c r="B24672" s="2">
        <v>60.86</v>
      </c>
      <c r="C24672" s="3">
        <v>0.80659567879342198</v>
      </c>
      <c r="D24672" s="1">
        <v>3</v>
      </c>
    </row>
    <row r="24673" spans="1:4">
      <c r="A24673" s="4">
        <v>40110.875</v>
      </c>
      <c r="B24673" s="2">
        <v>60.86</v>
      </c>
      <c r="C24673" s="3">
        <v>0.82350194091780904</v>
      </c>
      <c r="D24673" s="1">
        <v>3</v>
      </c>
    </row>
    <row r="24674" spans="1:4">
      <c r="A24674" s="4">
        <v>40110.916666666664</v>
      </c>
      <c r="B24674" s="2">
        <v>60.86</v>
      </c>
      <c r="C24674" s="3">
        <v>0.84040806436431004</v>
      </c>
      <c r="D24674" s="1">
        <v>3</v>
      </c>
    </row>
    <row r="24675" spans="1:4">
      <c r="A24675" s="4">
        <v>40110.958333333336</v>
      </c>
      <c r="B24675" s="2">
        <v>60.86</v>
      </c>
      <c r="C24675" s="3">
        <v>0.865736288337001</v>
      </c>
      <c r="D24675" s="1">
        <v>3</v>
      </c>
    </row>
    <row r="24676" spans="1:4">
      <c r="A24676" s="4">
        <v>40111</v>
      </c>
      <c r="B24676" s="2">
        <v>60.86</v>
      </c>
      <c r="C24676" s="3">
        <v>0.865736288337001</v>
      </c>
      <c r="D24676" s="1">
        <v>3</v>
      </c>
    </row>
    <row r="24677" spans="1:4">
      <c r="A24677" s="4">
        <v>40111.041666666664</v>
      </c>
      <c r="B24677" s="2">
        <v>60.87</v>
      </c>
      <c r="C24677" s="3">
        <v>0.90548948525043405</v>
      </c>
      <c r="D24677" s="1">
        <v>3</v>
      </c>
    </row>
    <row r="24678" spans="1:4">
      <c r="A24678" s="4">
        <v>40111.083333333336</v>
      </c>
      <c r="B24678" s="2">
        <v>60.87</v>
      </c>
      <c r="C24678" s="3">
        <v>0.92637564399204098</v>
      </c>
      <c r="D24678" s="1">
        <v>3</v>
      </c>
    </row>
    <row r="24679" spans="1:4">
      <c r="A24679" s="4">
        <v>40111.125</v>
      </c>
      <c r="B24679" s="2">
        <v>60.87</v>
      </c>
      <c r="C24679" s="3">
        <v>0.97089460327182298</v>
      </c>
      <c r="D24679" s="1">
        <v>3</v>
      </c>
    </row>
    <row r="24680" spans="1:4">
      <c r="A24680" s="4">
        <v>40111.166666666664</v>
      </c>
      <c r="B24680" s="2">
        <v>60.88</v>
      </c>
      <c r="C24680" s="3">
        <v>0.98992394193530497</v>
      </c>
      <c r="D24680" s="1">
        <v>3</v>
      </c>
    </row>
    <row r="24681" spans="1:4">
      <c r="A24681" s="4">
        <v>40111.208333333336</v>
      </c>
      <c r="B24681" s="2">
        <v>60.88</v>
      </c>
      <c r="C24681" s="3">
        <v>0.99850529587209402</v>
      </c>
      <c r="D24681" s="1">
        <v>3</v>
      </c>
    </row>
    <row r="24682" spans="1:4">
      <c r="A24682" s="4">
        <v>40111.25</v>
      </c>
      <c r="B24682" s="2">
        <v>60.88</v>
      </c>
      <c r="C24682" s="3">
        <v>1.01933031987955</v>
      </c>
      <c r="D24682" s="1">
        <v>3</v>
      </c>
    </row>
    <row r="24683" spans="1:4">
      <c r="A24683" s="4">
        <v>40111.291666666664</v>
      </c>
      <c r="B24683" s="2">
        <v>60.88</v>
      </c>
      <c r="C24683" s="3">
        <v>1.0405235577896601</v>
      </c>
      <c r="D24683" s="1">
        <v>3</v>
      </c>
    </row>
    <row r="24684" spans="1:4">
      <c r="A24684" s="4">
        <v>40111.333333333336</v>
      </c>
      <c r="B24684" s="2">
        <v>60.88</v>
      </c>
      <c r="C24684" s="3">
        <v>1.0461589784987699</v>
      </c>
      <c r="D24684" s="1">
        <v>3</v>
      </c>
    </row>
    <row r="24685" spans="1:4">
      <c r="A24685" s="4">
        <v>40111.375</v>
      </c>
      <c r="B24685" s="2">
        <v>60.89</v>
      </c>
      <c r="C24685" s="3">
        <v>1.0661322338317101</v>
      </c>
      <c r="D24685" s="1">
        <v>3</v>
      </c>
    </row>
    <row r="24686" spans="1:4">
      <c r="A24686" s="4">
        <v>40111.416666666664</v>
      </c>
      <c r="B24686" s="2">
        <v>60.89</v>
      </c>
      <c r="C24686" s="3">
        <v>1.08039697778829</v>
      </c>
      <c r="D24686" s="1">
        <v>3</v>
      </c>
    </row>
    <row r="24687" spans="1:4">
      <c r="A24687" s="4">
        <v>40111.458333333336</v>
      </c>
      <c r="B24687" s="2">
        <v>60.89</v>
      </c>
      <c r="C24687" s="3">
        <v>1.0888491103721101</v>
      </c>
      <c r="D24687" s="1">
        <v>3</v>
      </c>
    </row>
    <row r="24688" spans="1:4">
      <c r="A24688" s="4">
        <v>40111.5</v>
      </c>
      <c r="B24688" s="2">
        <v>60.89</v>
      </c>
      <c r="C24688" s="3">
        <v>1.0910044041797899</v>
      </c>
      <c r="D24688" s="1">
        <v>3</v>
      </c>
    </row>
    <row r="24689" spans="1:4">
      <c r="A24689" s="4">
        <v>40111.541666666664</v>
      </c>
      <c r="B24689" s="2">
        <v>60.89</v>
      </c>
      <c r="C24689" s="3">
        <v>1.0940054429673201</v>
      </c>
      <c r="D24689" s="1">
        <v>3</v>
      </c>
    </row>
    <row r="24690" spans="1:4">
      <c r="A24690" s="4">
        <v>40111.583333333336</v>
      </c>
      <c r="B24690" s="2">
        <v>60.89</v>
      </c>
      <c r="C24690" s="3">
        <v>1.1109127037505</v>
      </c>
      <c r="D24690" s="1">
        <v>3</v>
      </c>
    </row>
    <row r="24691" spans="1:4">
      <c r="A24691" s="4">
        <v>40111.625</v>
      </c>
      <c r="B24691" s="2">
        <v>60.89</v>
      </c>
      <c r="C24691" s="3">
        <v>1.1381297389574001</v>
      </c>
      <c r="D24691" s="1">
        <v>3</v>
      </c>
    </row>
    <row r="24692" spans="1:4">
      <c r="A24692" s="4">
        <v>40111.666666666664</v>
      </c>
      <c r="B24692" s="2">
        <v>60.899999999996503</v>
      </c>
      <c r="C24692" s="3">
        <v>1.1440086667310401</v>
      </c>
      <c r="D24692" s="1">
        <v>3</v>
      </c>
    </row>
    <row r="24693" spans="1:4">
      <c r="A24693" s="4">
        <v>40111.708333333336</v>
      </c>
      <c r="B24693" s="2">
        <v>60.9</v>
      </c>
      <c r="C24693" s="3">
        <v>1.1440086667310401</v>
      </c>
      <c r="D24693" s="1">
        <v>3</v>
      </c>
    </row>
    <row r="24694" spans="1:4">
      <c r="A24694" s="4">
        <v>40111.75</v>
      </c>
      <c r="B24694" s="2">
        <v>60.9</v>
      </c>
      <c r="C24694" s="3">
        <v>1.1440086667310401</v>
      </c>
      <c r="D24694" s="1">
        <v>3</v>
      </c>
    </row>
    <row r="24695" spans="1:4">
      <c r="A24695" s="4">
        <v>40111.791666666664</v>
      </c>
      <c r="B24695" s="2">
        <v>60.9</v>
      </c>
      <c r="C24695" s="3">
        <v>1.1440086667310401</v>
      </c>
      <c r="D24695" s="1">
        <v>3</v>
      </c>
    </row>
    <row r="24696" spans="1:4">
      <c r="A24696" s="4">
        <v>40111.833333333336</v>
      </c>
      <c r="B24696" s="2">
        <v>60.9</v>
      </c>
      <c r="C24696" s="3">
        <v>1.1440086667310401</v>
      </c>
      <c r="D24696" s="1">
        <v>3</v>
      </c>
    </row>
    <row r="24697" spans="1:4">
      <c r="A24697" s="4">
        <v>40111.875</v>
      </c>
      <c r="B24697" s="2">
        <v>60.9</v>
      </c>
      <c r="C24697" s="3">
        <v>1.1440086667310401</v>
      </c>
      <c r="D24697" s="1">
        <v>3</v>
      </c>
    </row>
    <row r="24698" spans="1:4">
      <c r="A24698" s="4">
        <v>40111.916666666664</v>
      </c>
      <c r="B24698" s="2">
        <v>60.9</v>
      </c>
      <c r="C24698" s="3">
        <v>1.1440086667310401</v>
      </c>
      <c r="D24698" s="1">
        <v>3</v>
      </c>
    </row>
    <row r="24699" spans="1:4">
      <c r="A24699" s="4">
        <v>40111.958333333336</v>
      </c>
      <c r="B24699" s="2">
        <v>60.9</v>
      </c>
      <c r="C24699" s="3">
        <v>1.1440086667310401</v>
      </c>
      <c r="D24699" s="1">
        <v>3</v>
      </c>
    </row>
    <row r="24700" spans="1:4">
      <c r="A24700" s="4">
        <v>40112</v>
      </c>
      <c r="B24700" s="2">
        <v>60.91</v>
      </c>
      <c r="C24700" s="3">
        <v>1.1440086667310401</v>
      </c>
      <c r="D24700" s="1">
        <v>3</v>
      </c>
    </row>
    <row r="24701" spans="1:4">
      <c r="A24701" s="4">
        <v>40112.041666666664</v>
      </c>
      <c r="B24701" s="2">
        <v>60.9</v>
      </c>
      <c r="C24701" s="3">
        <v>1.1440086667310401</v>
      </c>
      <c r="D24701" s="1">
        <v>3</v>
      </c>
    </row>
    <row r="24702" spans="1:4">
      <c r="A24702" s="4">
        <v>40112.083333333336</v>
      </c>
      <c r="B24702" s="2">
        <v>60.9</v>
      </c>
      <c r="C24702" s="3">
        <v>1.1307576010932301</v>
      </c>
      <c r="D24702" s="1">
        <v>3</v>
      </c>
    </row>
    <row r="24703" spans="1:4">
      <c r="A24703" s="4">
        <v>40112.125</v>
      </c>
      <c r="B24703" s="2">
        <v>60.9</v>
      </c>
      <c r="C24703" s="3">
        <v>1.1307576010932301</v>
      </c>
      <c r="D24703" s="1">
        <v>3</v>
      </c>
    </row>
    <row r="24704" spans="1:4">
      <c r="A24704" s="4">
        <v>40112.166666666664</v>
      </c>
      <c r="B24704" s="2">
        <v>60.9</v>
      </c>
      <c r="C24704" s="3">
        <v>1.1259296388495601</v>
      </c>
      <c r="D24704" s="1">
        <v>3</v>
      </c>
    </row>
    <row r="24705" spans="1:4">
      <c r="A24705" s="4">
        <v>40112.208333333336</v>
      </c>
      <c r="B24705" s="2">
        <v>60.9</v>
      </c>
      <c r="C24705" s="3">
        <v>1.1090223780644901</v>
      </c>
      <c r="D24705" s="1">
        <v>3</v>
      </c>
    </row>
    <row r="24706" spans="1:4">
      <c r="A24706" s="4">
        <v>40112.25</v>
      </c>
      <c r="B24706" s="2">
        <v>60.9</v>
      </c>
      <c r="C24706" s="3">
        <v>1.09211511728372</v>
      </c>
      <c r="D24706" s="1">
        <v>3</v>
      </c>
    </row>
    <row r="24707" spans="1:4">
      <c r="A24707" s="4">
        <v>40112.291666666664</v>
      </c>
      <c r="B24707" s="2">
        <v>60.9</v>
      </c>
      <c r="C24707" s="3">
        <v>1.07775333854198</v>
      </c>
      <c r="D24707" s="1">
        <v>3</v>
      </c>
    </row>
    <row r="24708" spans="1:4">
      <c r="A24708" s="4">
        <v>40112.333333333336</v>
      </c>
      <c r="B24708" s="2">
        <v>60.9</v>
      </c>
      <c r="C24708" s="3">
        <v>1.07362069668942</v>
      </c>
      <c r="D24708" s="1">
        <v>3</v>
      </c>
    </row>
    <row r="24709" spans="1:4">
      <c r="A24709" s="4">
        <v>40112.375</v>
      </c>
      <c r="B24709" s="2">
        <v>60.9</v>
      </c>
      <c r="C24709" s="3">
        <v>1.0623498552731601</v>
      </c>
      <c r="D24709" s="1">
        <v>3</v>
      </c>
    </row>
    <row r="24710" spans="1:4">
      <c r="A24710" s="4">
        <v>40112.416666666664</v>
      </c>
      <c r="B24710" s="2">
        <v>60.89</v>
      </c>
      <c r="C24710" s="3">
        <v>1.0511220545806299</v>
      </c>
      <c r="D24710" s="1">
        <v>3</v>
      </c>
    </row>
    <row r="24711" spans="1:4">
      <c r="A24711" s="4">
        <v>40112.458333333336</v>
      </c>
      <c r="B24711" s="2">
        <v>60.89</v>
      </c>
      <c r="C24711" s="3">
        <v>1.0426684241880899</v>
      </c>
      <c r="D24711" s="1">
        <v>3</v>
      </c>
    </row>
    <row r="24712" spans="1:4">
      <c r="A24712" s="4">
        <v>40112.5</v>
      </c>
      <c r="B24712" s="2">
        <v>60.89</v>
      </c>
      <c r="C24712" s="3">
        <v>1.0304281041199601</v>
      </c>
      <c r="D24712" s="1">
        <v>3</v>
      </c>
    </row>
    <row r="24713" spans="1:4">
      <c r="A24713" s="4">
        <v>40112.541666666664</v>
      </c>
      <c r="B24713" s="2">
        <v>60.889999999996498</v>
      </c>
      <c r="C24713" s="3">
        <v>1.0135218265441599</v>
      </c>
      <c r="D24713" s="1">
        <v>3</v>
      </c>
    </row>
    <row r="24714" spans="1:4">
      <c r="A24714" s="4">
        <v>40112.583333333336</v>
      </c>
      <c r="B24714" s="2">
        <v>60.89</v>
      </c>
      <c r="C24714" s="3">
        <v>1.00033668484322</v>
      </c>
      <c r="D24714" s="1">
        <v>3</v>
      </c>
    </row>
    <row r="24715" spans="1:4">
      <c r="A24715" s="4">
        <v>40112.625</v>
      </c>
      <c r="B24715" s="2">
        <v>60.88</v>
      </c>
      <c r="C24715" s="3">
        <v>0.98765736271340199</v>
      </c>
      <c r="D24715" s="1">
        <v>3</v>
      </c>
    </row>
    <row r="24716" spans="1:4">
      <c r="A24716" s="4">
        <v>40112.666666666664</v>
      </c>
      <c r="B24716" s="2">
        <v>60.87</v>
      </c>
      <c r="C24716" s="3">
        <v>0.97497804058357995</v>
      </c>
      <c r="D24716" s="1">
        <v>3</v>
      </c>
    </row>
    <row r="24717" spans="1:4">
      <c r="A24717" s="4">
        <v>40112.708333333336</v>
      </c>
      <c r="B24717" s="2">
        <v>60.87</v>
      </c>
      <c r="C24717" s="3">
        <v>0.95219579316022296</v>
      </c>
      <c r="D24717" s="1">
        <v>3</v>
      </c>
    </row>
    <row r="24718" spans="1:4">
      <c r="A24718" s="4">
        <v>40112.75</v>
      </c>
      <c r="B24718" s="2">
        <v>60.87</v>
      </c>
      <c r="C24718" s="3">
        <v>0.94224182063775597</v>
      </c>
      <c r="D24718" s="1">
        <v>3</v>
      </c>
    </row>
    <row r="24719" spans="1:4">
      <c r="A24719" s="4">
        <v>40112.791666666664</v>
      </c>
      <c r="B24719" s="2">
        <v>60.87</v>
      </c>
      <c r="C24719" s="3">
        <v>0.92533555851336802</v>
      </c>
      <c r="D24719" s="1">
        <v>3</v>
      </c>
    </row>
    <row r="24720" spans="1:4">
      <c r="A24720" s="4">
        <v>40112.833333333336</v>
      </c>
      <c r="B24720" s="2">
        <v>60.86</v>
      </c>
      <c r="C24720" s="3">
        <v>0.90842929638602798</v>
      </c>
      <c r="D24720" s="1">
        <v>3</v>
      </c>
    </row>
    <row r="24721" spans="1:4">
      <c r="A24721" s="4">
        <v>40112.875</v>
      </c>
      <c r="B24721" s="2">
        <v>60.87</v>
      </c>
      <c r="C24721" s="3">
        <v>0.90078444468097696</v>
      </c>
      <c r="D24721" s="1">
        <v>3</v>
      </c>
    </row>
    <row r="24722" spans="1:4">
      <c r="A24722" s="4">
        <v>40112.916666666664</v>
      </c>
      <c r="B24722" s="2">
        <v>60.86</v>
      </c>
      <c r="C24722" s="3">
        <v>0.89320340736840298</v>
      </c>
      <c r="D24722" s="1">
        <v>3</v>
      </c>
    </row>
    <row r="24723" spans="1:4">
      <c r="A24723" s="4">
        <v>40112.958333333336</v>
      </c>
      <c r="B24723" s="2">
        <v>60.86</v>
      </c>
      <c r="C24723" s="3">
        <v>0.88568564959648999</v>
      </c>
      <c r="D24723" s="1">
        <v>3</v>
      </c>
    </row>
    <row r="24724" spans="1:4">
      <c r="A24724" s="4">
        <v>40113</v>
      </c>
      <c r="B24724" s="2">
        <v>60.86</v>
      </c>
      <c r="C24724" s="3">
        <v>0.87823064100014903</v>
      </c>
      <c r="D24724" s="1">
        <v>3</v>
      </c>
    </row>
    <row r="24725" spans="1:4">
      <c r="A24725" s="4">
        <v>40113.041666666664</v>
      </c>
      <c r="B24725" s="2">
        <v>60.859999999996496</v>
      </c>
      <c r="C24725" s="3">
        <v>0.87083785565553995</v>
      </c>
      <c r="D24725" s="1">
        <v>3</v>
      </c>
    </row>
    <row r="24726" spans="1:4">
      <c r="A24726" s="4">
        <v>40113.083333333336</v>
      </c>
      <c r="B24726" s="2">
        <v>60.85</v>
      </c>
      <c r="C24726" s="3">
        <v>0.86350677204680304</v>
      </c>
      <c r="D24726" s="1">
        <v>3</v>
      </c>
    </row>
    <row r="24727" spans="1:4">
      <c r="A24727" s="4">
        <v>40113.125</v>
      </c>
      <c r="B24727" s="2">
        <v>60.85</v>
      </c>
      <c r="C24727" s="3">
        <v>0.85623687303291296</v>
      </c>
      <c r="D24727" s="1">
        <v>3</v>
      </c>
    </row>
    <row r="24728" spans="1:4">
      <c r="A24728" s="4">
        <v>40113.166666666664</v>
      </c>
      <c r="B24728" s="2">
        <v>60.84</v>
      </c>
      <c r="C24728" s="3">
        <v>0.84902764580335399</v>
      </c>
      <c r="D24728" s="1">
        <v>3</v>
      </c>
    </row>
    <row r="24729" spans="1:4">
      <c r="A24729" s="4">
        <v>40113.208333333336</v>
      </c>
      <c r="B24729" s="2">
        <v>60.85</v>
      </c>
      <c r="C24729" s="3">
        <v>0.84187858184568498</v>
      </c>
      <c r="D24729" s="1">
        <v>3</v>
      </c>
    </row>
    <row r="24730" spans="1:4">
      <c r="A24730" s="4">
        <v>40113.25</v>
      </c>
      <c r="B24730" s="2">
        <v>60.84</v>
      </c>
      <c r="C24730" s="3">
        <v>0.83478917691320897</v>
      </c>
      <c r="D24730" s="1">
        <v>3</v>
      </c>
    </row>
    <row r="24731" spans="1:4">
      <c r="A24731" s="4">
        <v>40113.291666666664</v>
      </c>
      <c r="B24731" s="2">
        <v>60.84</v>
      </c>
      <c r="C24731" s="3">
        <v>0.827758930981772</v>
      </c>
      <c r="D24731" s="1">
        <v>3</v>
      </c>
    </row>
    <row r="24732" spans="1:4">
      <c r="A24732" s="4">
        <v>40113.333333333336</v>
      </c>
      <c r="B24732" s="2">
        <v>60.84</v>
      </c>
      <c r="C24732" s="3">
        <v>0.82078734821812105</v>
      </c>
      <c r="D24732" s="1">
        <v>3</v>
      </c>
    </row>
    <row r="24733" spans="1:4">
      <c r="A24733" s="4">
        <v>40113.375</v>
      </c>
      <c r="B24733" s="2">
        <v>60.83</v>
      </c>
      <c r="C24733" s="3">
        <v>0.81387393694839605</v>
      </c>
      <c r="D24733" s="1">
        <v>3</v>
      </c>
    </row>
    <row r="24734" spans="1:4">
      <c r="A24734" s="4">
        <v>40113.416666666664</v>
      </c>
      <c r="B24734" s="2">
        <v>60.83</v>
      </c>
      <c r="C24734" s="3">
        <v>0.80701820961598203</v>
      </c>
      <c r="D24734" s="1">
        <v>3</v>
      </c>
    </row>
    <row r="24735" spans="1:4">
      <c r="A24735" s="4">
        <v>40113.458333333336</v>
      </c>
      <c r="B24735" s="2">
        <v>60.83</v>
      </c>
      <c r="C24735" s="3">
        <v>0.80021968275067901</v>
      </c>
      <c r="D24735" s="1">
        <v>3</v>
      </c>
    </row>
    <row r="24736" spans="1:4">
      <c r="A24736" s="4">
        <v>40113.5</v>
      </c>
      <c r="B24736" s="2">
        <v>60.83</v>
      </c>
      <c r="C24736" s="3">
        <v>0.79347787693795702</v>
      </c>
      <c r="D24736" s="1">
        <v>3</v>
      </c>
    </row>
    <row r="24737" spans="1:4">
      <c r="A24737" s="4">
        <v>40113.541666666664</v>
      </c>
      <c r="B24737" s="2">
        <v>60.83</v>
      </c>
      <c r="C24737" s="3">
        <v>0.78679231677789196</v>
      </c>
      <c r="D24737" s="1">
        <v>3</v>
      </c>
    </row>
    <row r="24738" spans="1:4">
      <c r="A24738" s="4">
        <v>40113.583333333336</v>
      </c>
      <c r="B24738" s="2">
        <v>60.83</v>
      </c>
      <c r="C24738" s="3">
        <v>0.78016253085507103</v>
      </c>
      <c r="D24738" s="1">
        <v>3</v>
      </c>
    </row>
    <row r="24739" spans="1:4">
      <c r="A24739" s="4">
        <v>40113.625</v>
      </c>
      <c r="B24739" s="2">
        <v>60.83</v>
      </c>
      <c r="C24739" s="3">
        <v>0.77358805170863298</v>
      </c>
      <c r="D24739" s="1">
        <v>3</v>
      </c>
    </row>
    <row r="24740" spans="1:4">
      <c r="A24740" s="4">
        <v>40113.666666666664</v>
      </c>
      <c r="B24740" s="2">
        <v>60.82</v>
      </c>
      <c r="C24740" s="3">
        <v>0.76706841579221496</v>
      </c>
      <c r="D24740" s="1">
        <v>3</v>
      </c>
    </row>
    <row r="24741" spans="1:4">
      <c r="A24741" s="4">
        <v>40113.708333333336</v>
      </c>
      <c r="B24741" s="2">
        <v>60.83</v>
      </c>
      <c r="C24741" s="3">
        <v>0.76060316344462198</v>
      </c>
      <c r="D24741" s="1">
        <v>3</v>
      </c>
    </row>
    <row r="24742" spans="1:4">
      <c r="A24742" s="4">
        <v>40113.75</v>
      </c>
      <c r="B24742" s="2">
        <v>60.82</v>
      </c>
      <c r="C24742" s="3">
        <v>0.75419183886061503</v>
      </c>
      <c r="D24742" s="1">
        <v>3</v>
      </c>
    </row>
    <row r="24743" spans="1:4">
      <c r="A24743" s="4">
        <v>40113.791666666664</v>
      </c>
      <c r="B24743" s="2">
        <v>60.82</v>
      </c>
      <c r="C24743" s="3">
        <v>0.74783399005183904</v>
      </c>
      <c r="D24743" s="1">
        <v>3</v>
      </c>
    </row>
    <row r="24744" spans="1:4">
      <c r="A24744" s="4">
        <v>40113.833333333336</v>
      </c>
      <c r="B24744" s="2">
        <v>60.82</v>
      </c>
      <c r="C24744" s="3">
        <v>0.74152916881824205</v>
      </c>
      <c r="D24744" s="1">
        <v>3</v>
      </c>
    </row>
    <row r="24745" spans="1:4">
      <c r="A24745" s="4">
        <v>40113.875</v>
      </c>
      <c r="B24745" s="2">
        <v>60.82</v>
      </c>
      <c r="C24745" s="3">
        <v>0.73527693071957301</v>
      </c>
      <c r="D24745" s="1">
        <v>3</v>
      </c>
    </row>
    <row r="24746" spans="1:4">
      <c r="A24746" s="4">
        <v>40113.916666666664</v>
      </c>
      <c r="B24746" s="2">
        <v>60.810000000003498</v>
      </c>
      <c r="C24746" s="3">
        <v>0.72907683503730703</v>
      </c>
      <c r="D24746" s="1">
        <v>3</v>
      </c>
    </row>
    <row r="24747" spans="1:4">
      <c r="A24747" s="4">
        <v>40113.958333333336</v>
      </c>
      <c r="B24747" s="2">
        <v>60.81</v>
      </c>
      <c r="C24747" s="3">
        <v>0.72292844474675599</v>
      </c>
      <c r="D24747" s="1">
        <v>3</v>
      </c>
    </row>
    <row r="24748" spans="1:4">
      <c r="A24748" s="4">
        <v>40114</v>
      </c>
      <c r="B24748" s="2">
        <v>60.81</v>
      </c>
      <c r="C24748" s="3">
        <v>0.71683132648929904</v>
      </c>
      <c r="D24748" s="1">
        <v>3</v>
      </c>
    </row>
    <row r="24749" spans="1:4">
      <c r="A24749" s="4">
        <v>40114.041666666664</v>
      </c>
      <c r="B24749" s="2">
        <v>60.819999999996497</v>
      </c>
      <c r="C24749" s="3">
        <v>0.710785050535232</v>
      </c>
      <c r="D24749" s="1">
        <v>3</v>
      </c>
    </row>
    <row r="24750" spans="1:4">
      <c r="A24750" s="4">
        <v>40114.083333333336</v>
      </c>
      <c r="B24750" s="2">
        <v>60.81</v>
      </c>
      <c r="C24750" s="3">
        <v>0.70478919075658997</v>
      </c>
      <c r="D24750" s="1">
        <v>3</v>
      </c>
    </row>
    <row r="24751" spans="1:4">
      <c r="A24751" s="4">
        <v>40114.125</v>
      </c>
      <c r="B24751" s="2">
        <v>60.81</v>
      </c>
      <c r="C24751" s="3">
        <v>0.69884332460006704</v>
      </c>
      <c r="D24751" s="1">
        <v>3</v>
      </c>
    </row>
    <row r="24752" spans="1:4">
      <c r="A24752" s="4">
        <v>40114.166666666664</v>
      </c>
      <c r="B24752" s="2">
        <v>60.81</v>
      </c>
      <c r="C24752" s="3">
        <v>0.69294703305078897</v>
      </c>
      <c r="D24752" s="1">
        <v>3</v>
      </c>
    </row>
    <row r="24753" spans="1:4">
      <c r="A24753" s="4">
        <v>40114.208333333336</v>
      </c>
      <c r="B24753" s="2">
        <v>60.81</v>
      </c>
      <c r="C24753" s="3">
        <v>0.68709990060582105</v>
      </c>
      <c r="D24753" s="1">
        <v>3</v>
      </c>
    </row>
    <row r="24754" spans="1:4">
      <c r="A24754" s="4">
        <v>40114.25</v>
      </c>
      <c r="B24754" s="2">
        <v>60.81</v>
      </c>
      <c r="C24754" s="3">
        <v>0.68130151524774596</v>
      </c>
      <c r="D24754" s="1">
        <v>3</v>
      </c>
    </row>
    <row r="24755" spans="1:4">
      <c r="A24755" s="4">
        <v>40114.291666666664</v>
      </c>
      <c r="B24755" s="2">
        <v>60.81</v>
      </c>
      <c r="C24755" s="3">
        <v>0.67555146840936098</v>
      </c>
      <c r="D24755" s="1">
        <v>3</v>
      </c>
    </row>
    <row r="24756" spans="1:4">
      <c r="A24756" s="4">
        <v>40114.333333333336</v>
      </c>
      <c r="B24756" s="2">
        <v>60.81</v>
      </c>
      <c r="C24756" s="3">
        <v>0.66984935494782905</v>
      </c>
      <c r="D24756" s="1">
        <v>3</v>
      </c>
    </row>
    <row r="24757" spans="1:4">
      <c r="A24757" s="4">
        <v>40114.375</v>
      </c>
      <c r="B24757" s="2">
        <v>60.81</v>
      </c>
      <c r="C24757" s="3">
        <v>0.66419477311893704</v>
      </c>
      <c r="D24757" s="1">
        <v>3</v>
      </c>
    </row>
    <row r="24758" spans="1:4">
      <c r="A24758" s="4">
        <v>40114.416666666664</v>
      </c>
      <c r="B24758" s="2">
        <v>60.81</v>
      </c>
      <c r="C24758" s="3">
        <v>0.65858732454264501</v>
      </c>
      <c r="D24758" s="1">
        <v>3</v>
      </c>
    </row>
    <row r="24759" spans="1:4">
      <c r="A24759" s="4">
        <v>40114.458333333336</v>
      </c>
      <c r="B24759" s="2">
        <v>60.81</v>
      </c>
      <c r="C24759" s="3">
        <v>0.65302661417790497</v>
      </c>
      <c r="D24759" s="1">
        <v>3</v>
      </c>
    </row>
    <row r="24760" spans="1:4">
      <c r="A24760" s="4">
        <v>40114.5</v>
      </c>
      <c r="B24760" s="2">
        <v>60.81</v>
      </c>
      <c r="C24760" s="3">
        <v>0.64751225029754</v>
      </c>
      <c r="D24760" s="1">
        <v>3</v>
      </c>
    </row>
    <row r="24761" spans="1:4">
      <c r="A24761" s="4">
        <v>40114.541666666664</v>
      </c>
      <c r="B24761" s="2">
        <v>60.81</v>
      </c>
      <c r="C24761" s="3">
        <v>0.64204384445467699</v>
      </c>
      <c r="D24761" s="1">
        <v>3</v>
      </c>
    </row>
    <row r="24762" spans="1:4">
      <c r="A24762" s="4">
        <v>40114.583333333336</v>
      </c>
      <c r="B24762" s="2">
        <v>60.81</v>
      </c>
      <c r="C24762" s="3">
        <v>0.63662101145817196</v>
      </c>
      <c r="D24762" s="1">
        <v>3</v>
      </c>
    </row>
    <row r="24763" spans="1:4">
      <c r="A24763" s="4">
        <v>40114.625</v>
      </c>
      <c r="B24763" s="2">
        <v>60.81</v>
      </c>
      <c r="C24763" s="3">
        <v>0.63124336934813396</v>
      </c>
      <c r="D24763" s="1">
        <v>3</v>
      </c>
    </row>
    <row r="24764" spans="1:4">
      <c r="A24764" s="4">
        <v>40114.666666666664</v>
      </c>
      <c r="B24764" s="2">
        <v>60.81</v>
      </c>
      <c r="C24764" s="3">
        <v>0.62591053936317798</v>
      </c>
      <c r="D24764" s="1">
        <v>3</v>
      </c>
    </row>
    <row r="24765" spans="1:4">
      <c r="A24765" s="4">
        <v>40114.708333333336</v>
      </c>
      <c r="B24765" s="2">
        <v>60.81</v>
      </c>
      <c r="C24765" s="3">
        <v>0.62062214591647002</v>
      </c>
      <c r="D24765" s="1">
        <v>3</v>
      </c>
    </row>
    <row r="24766" spans="1:4">
      <c r="A24766" s="4">
        <v>40114.75</v>
      </c>
      <c r="B24766" s="2">
        <v>60.81</v>
      </c>
      <c r="C24766" s="3">
        <v>0.61537781657186497</v>
      </c>
      <c r="D24766" s="1">
        <v>3</v>
      </c>
    </row>
    <row r="24767" spans="1:4">
      <c r="A24767" s="4">
        <v>40114.791666666664</v>
      </c>
      <c r="B24767" s="2">
        <v>60.81</v>
      </c>
      <c r="C24767" s="3">
        <v>0.61017718201197002</v>
      </c>
      <c r="D24767" s="1">
        <v>3</v>
      </c>
    </row>
    <row r="24768" spans="1:4">
      <c r="A24768" s="4">
        <v>40114.833333333336</v>
      </c>
      <c r="B24768" s="2">
        <v>60.81</v>
      </c>
      <c r="C24768" s="3">
        <v>0.60501987601479301</v>
      </c>
      <c r="D24768" s="1">
        <v>3</v>
      </c>
    </row>
    <row r="24769" spans="1:4">
      <c r="A24769" s="4">
        <v>40114.875</v>
      </c>
      <c r="B24769" s="2">
        <v>60.81</v>
      </c>
      <c r="C24769" s="3">
        <v>0.59990553543046199</v>
      </c>
      <c r="D24769" s="1">
        <v>3</v>
      </c>
    </row>
    <row r="24770" spans="1:4">
      <c r="A24770" s="4">
        <v>40114.916666666664</v>
      </c>
      <c r="B24770" s="2">
        <v>60.81</v>
      </c>
      <c r="C24770" s="3">
        <v>0.59483380015010501</v>
      </c>
      <c r="D24770" s="1">
        <v>3</v>
      </c>
    </row>
    <row r="24771" spans="1:4">
      <c r="A24771" s="4">
        <v>40114.958333333336</v>
      </c>
      <c r="B24771" s="2">
        <v>60.81</v>
      </c>
      <c r="C24771" s="3">
        <v>0.58980431308306303</v>
      </c>
      <c r="D24771" s="1">
        <v>3</v>
      </c>
    </row>
    <row r="24772" spans="1:4">
      <c r="A24772" s="4">
        <v>40115</v>
      </c>
      <c r="B24772" s="2">
        <v>60.81</v>
      </c>
      <c r="C24772" s="3">
        <v>0.58481672013421004</v>
      </c>
      <c r="D24772" s="1">
        <v>3</v>
      </c>
    </row>
    <row r="24773" spans="1:4">
      <c r="A24773" s="4">
        <v>40115.041666666664</v>
      </c>
      <c r="B24773" s="2">
        <v>60.810000000003498</v>
      </c>
      <c r="C24773" s="3">
        <v>0.57987067017358196</v>
      </c>
      <c r="D24773" s="1">
        <v>3</v>
      </c>
    </row>
    <row r="24774" spans="1:4">
      <c r="A24774" s="4">
        <v>40115.083333333336</v>
      </c>
      <c r="B24774" s="2">
        <v>60.81</v>
      </c>
      <c r="C24774" s="3">
        <v>0.57496581501418098</v>
      </c>
      <c r="D24774" s="1">
        <v>3</v>
      </c>
    </row>
    <row r="24775" spans="1:4">
      <c r="A24775" s="4">
        <v>40115.125</v>
      </c>
      <c r="B24775" s="2">
        <v>60.81</v>
      </c>
      <c r="C24775" s="3">
        <v>0.57010180938983801</v>
      </c>
      <c r="D24775" s="1">
        <v>3</v>
      </c>
    </row>
    <row r="24776" spans="1:4">
      <c r="A24776" s="4">
        <v>40115.166666666664</v>
      </c>
      <c r="B24776" s="2">
        <v>60.81</v>
      </c>
      <c r="C24776" s="3">
        <v>0.56527831092563396</v>
      </c>
      <c r="D24776" s="1">
        <v>3</v>
      </c>
    </row>
    <row r="24777" spans="1:4">
      <c r="A24777" s="4">
        <v>40115.208333333336</v>
      </c>
      <c r="B24777" s="2">
        <v>60.81</v>
      </c>
      <c r="C24777" s="3">
        <v>0.56049498011622201</v>
      </c>
      <c r="D24777" s="1">
        <v>3</v>
      </c>
    </row>
    <row r="24778" spans="1:4">
      <c r="A24778" s="4">
        <v>40115.25</v>
      </c>
      <c r="B24778" s="2">
        <v>60.81</v>
      </c>
      <c r="C24778" s="3">
        <v>0.55575148030426302</v>
      </c>
      <c r="D24778" s="1">
        <v>3</v>
      </c>
    </row>
    <row r="24779" spans="1:4">
      <c r="A24779" s="4">
        <v>40115.291666666664</v>
      </c>
      <c r="B24779" s="2">
        <v>60.819999999996497</v>
      </c>
      <c r="C24779" s="3">
        <v>0.55104747765156703</v>
      </c>
      <c r="D24779" s="1">
        <v>3</v>
      </c>
    </row>
    <row r="24780" spans="1:4">
      <c r="A24780" s="4">
        <v>40115.333333333336</v>
      </c>
      <c r="B24780" s="2">
        <v>60.81</v>
      </c>
      <c r="C24780" s="3">
        <v>0.54638264111797596</v>
      </c>
      <c r="D24780" s="1">
        <v>3</v>
      </c>
    </row>
    <row r="24781" spans="1:4">
      <c r="A24781" s="4">
        <v>40115.375</v>
      </c>
      <c r="B24781" s="2">
        <v>60.82</v>
      </c>
      <c r="C24781" s="3">
        <v>0.54175664244033195</v>
      </c>
      <c r="D24781" s="1">
        <v>3</v>
      </c>
    </row>
    <row r="24782" spans="1:4">
      <c r="A24782" s="4">
        <v>40115.416666666664</v>
      </c>
      <c r="B24782" s="2">
        <v>60.819999999996497</v>
      </c>
      <c r="C24782" s="3">
        <v>0.53716915610432603</v>
      </c>
      <c r="D24782" s="1">
        <v>3</v>
      </c>
    </row>
    <row r="24783" spans="1:4">
      <c r="A24783" s="4">
        <v>40115.458333333336</v>
      </c>
      <c r="B24783" s="2">
        <v>60.82</v>
      </c>
      <c r="C24783" s="3">
        <v>0.53261985932391898</v>
      </c>
      <c r="D24783" s="1">
        <v>3</v>
      </c>
    </row>
    <row r="24784" spans="1:4">
      <c r="A24784" s="4">
        <v>40115.5</v>
      </c>
      <c r="B24784" s="2">
        <v>60.81</v>
      </c>
      <c r="C24784" s="3">
        <v>0.52810843202082403</v>
      </c>
      <c r="D24784" s="1">
        <v>3</v>
      </c>
    </row>
    <row r="24785" spans="1:4">
      <c r="A24785" s="4">
        <v>40115.541666666664</v>
      </c>
      <c r="B24785" s="2">
        <v>60.81</v>
      </c>
      <c r="C24785" s="3">
        <v>0.52363455679706905</v>
      </c>
      <c r="D24785" s="1">
        <v>3</v>
      </c>
    </row>
    <row r="24786" spans="1:4">
      <c r="A24786" s="4">
        <v>40115.583333333336</v>
      </c>
      <c r="B24786" s="2">
        <v>60.81</v>
      </c>
      <c r="C24786" s="3">
        <v>0.51919791891492395</v>
      </c>
      <c r="D24786" s="1">
        <v>3</v>
      </c>
    </row>
    <row r="24787" spans="1:4">
      <c r="A24787" s="4">
        <v>40115.625</v>
      </c>
      <c r="B24787" s="2">
        <v>60.81</v>
      </c>
      <c r="C24787" s="3">
        <v>0.51479820627690298</v>
      </c>
      <c r="D24787" s="1">
        <v>3</v>
      </c>
    </row>
    <row r="24788" spans="1:4">
      <c r="A24788" s="4">
        <v>40115.666666666664</v>
      </c>
      <c r="B24788" s="2">
        <v>60.81</v>
      </c>
      <c r="C24788" s="3">
        <v>0.51043510939899495</v>
      </c>
      <c r="D24788" s="1">
        <v>3</v>
      </c>
    </row>
    <row r="24789" spans="1:4">
      <c r="A24789" s="4">
        <v>40115.708333333336</v>
      </c>
      <c r="B24789" s="2">
        <v>60.81</v>
      </c>
      <c r="C24789" s="3">
        <v>0.50610832139110495</v>
      </c>
      <c r="D24789" s="1">
        <v>3</v>
      </c>
    </row>
    <row r="24790" spans="1:4">
      <c r="A24790" s="4">
        <v>40115.75</v>
      </c>
      <c r="B24790" s="2">
        <v>60.81</v>
      </c>
      <c r="C24790" s="3">
        <v>0.50181753793754902</v>
      </c>
      <c r="D24790" s="1">
        <v>3</v>
      </c>
    </row>
    <row r="24791" spans="1:4">
      <c r="A24791" s="4">
        <v>40115.791666666664</v>
      </c>
      <c r="B24791" s="2">
        <v>60.81</v>
      </c>
      <c r="C24791" s="3">
        <v>0.49756245727095599</v>
      </c>
      <c r="D24791" s="1">
        <v>3</v>
      </c>
    </row>
    <row r="24792" spans="1:4">
      <c r="A24792" s="4">
        <v>40115.833333333336</v>
      </c>
      <c r="B24792" s="2">
        <v>60.81</v>
      </c>
      <c r="C24792" s="3">
        <v>0.49334278015319399</v>
      </c>
      <c r="D24792" s="1">
        <v>3</v>
      </c>
    </row>
    <row r="24793" spans="1:4">
      <c r="A24793" s="4">
        <v>40115.875</v>
      </c>
      <c r="B24793" s="2">
        <v>60.81</v>
      </c>
      <c r="C24793" s="3">
        <v>0.489158209856347</v>
      </c>
      <c r="D24793" s="1">
        <v>3</v>
      </c>
    </row>
    <row r="24794" spans="1:4">
      <c r="A24794" s="4">
        <v>40115.916666666664</v>
      </c>
      <c r="B24794" s="2">
        <v>60.81</v>
      </c>
      <c r="C24794" s="3">
        <v>0.48500845213728</v>
      </c>
      <c r="D24794" s="1">
        <v>3</v>
      </c>
    </row>
    <row r="24795" spans="1:4">
      <c r="A24795" s="4">
        <v>40115.958333333336</v>
      </c>
      <c r="B24795" s="2">
        <v>60.81</v>
      </c>
      <c r="C24795" s="3">
        <v>0.480893215219027</v>
      </c>
      <c r="D24795" s="1">
        <v>3</v>
      </c>
    </row>
    <row r="24796" spans="1:4">
      <c r="A24796" s="4">
        <v>40116</v>
      </c>
      <c r="B24796" s="2">
        <v>60.81</v>
      </c>
      <c r="C24796" s="3">
        <v>0.47681220977225802</v>
      </c>
      <c r="D24796" s="1">
        <v>3</v>
      </c>
    </row>
    <row r="24797" spans="1:4">
      <c r="A24797" s="4">
        <v>40116.041666666664</v>
      </c>
      <c r="B24797" s="2">
        <v>60.81</v>
      </c>
      <c r="C24797" s="3">
        <v>0.47276514889045801</v>
      </c>
      <c r="D24797" s="1">
        <v>3</v>
      </c>
    </row>
    <row r="24798" spans="1:4">
      <c r="A24798" s="4">
        <v>40116.083333333336</v>
      </c>
      <c r="B24798" s="2">
        <v>60.81</v>
      </c>
      <c r="C24798" s="3">
        <v>0.46875174807179898</v>
      </c>
      <c r="D24798" s="1">
        <v>3</v>
      </c>
    </row>
    <row r="24799" spans="1:4">
      <c r="A24799" s="4">
        <v>40116.125</v>
      </c>
      <c r="B24799" s="2">
        <v>60.81</v>
      </c>
      <c r="C24799" s="3">
        <v>0.46477172520104698</v>
      </c>
      <c r="D24799" s="1">
        <v>3</v>
      </c>
    </row>
    <row r="24800" spans="1:4">
      <c r="A24800" s="4">
        <v>40116.166666666664</v>
      </c>
      <c r="B24800" s="2">
        <v>60.81</v>
      </c>
      <c r="C24800" s="3">
        <v>0.46082480052538699</v>
      </c>
      <c r="D24800" s="1">
        <v>3</v>
      </c>
    </row>
    <row r="24801" spans="1:4">
      <c r="A24801" s="4">
        <v>40116.208333333336</v>
      </c>
      <c r="B24801" s="2">
        <v>60.8</v>
      </c>
      <c r="C24801" s="3">
        <v>0.45691069663672101</v>
      </c>
      <c r="D24801" s="1">
        <v>3</v>
      </c>
    </row>
    <row r="24802" spans="1:4">
      <c r="A24802" s="4">
        <v>40116.25</v>
      </c>
      <c r="B24802" s="2">
        <v>60.81</v>
      </c>
      <c r="C24802" s="3">
        <v>0.45302913845405302</v>
      </c>
      <c r="D24802" s="1">
        <v>3</v>
      </c>
    </row>
    <row r="24803" spans="1:4">
      <c r="A24803" s="4">
        <v>40116.291666666664</v>
      </c>
      <c r="B24803" s="2">
        <v>60.809999999996499</v>
      </c>
      <c r="C24803" s="3">
        <v>0.44917985319988701</v>
      </c>
      <c r="D24803" s="1">
        <v>3</v>
      </c>
    </row>
    <row r="24804" spans="1:4">
      <c r="A24804" s="4">
        <v>40116.333333333336</v>
      </c>
      <c r="B24804" s="2">
        <v>60.8</v>
      </c>
      <c r="C24804" s="3">
        <v>0.44536257038298799</v>
      </c>
      <c r="D24804" s="1">
        <v>3</v>
      </c>
    </row>
    <row r="24805" spans="1:4">
      <c r="A24805" s="4">
        <v>40116.375</v>
      </c>
      <c r="B24805" s="2">
        <v>60.8</v>
      </c>
      <c r="C24805" s="3">
        <v>0.44157702178119601</v>
      </c>
      <c r="D24805" s="1">
        <v>3</v>
      </c>
    </row>
    <row r="24806" spans="1:4">
      <c r="A24806" s="4">
        <v>40116.416666666664</v>
      </c>
      <c r="B24806" s="2">
        <v>60.8</v>
      </c>
      <c r="C24806" s="3">
        <v>0.43782294141841999</v>
      </c>
      <c r="D24806" s="1">
        <v>3</v>
      </c>
    </row>
    <row r="24807" spans="1:4">
      <c r="A24807" s="4">
        <v>40116.458333333336</v>
      </c>
      <c r="B24807" s="2">
        <v>60.8</v>
      </c>
      <c r="C24807" s="3">
        <v>0.43410006554782399</v>
      </c>
      <c r="D24807" s="1">
        <v>3</v>
      </c>
    </row>
    <row r="24808" spans="1:4">
      <c r="A24808" s="4">
        <v>40116.5</v>
      </c>
      <c r="B24808" s="2">
        <v>60.8</v>
      </c>
      <c r="C24808" s="3">
        <v>0.430408132635063</v>
      </c>
      <c r="D24808" s="1">
        <v>3</v>
      </c>
    </row>
    <row r="24809" spans="1:4">
      <c r="A24809" s="4">
        <v>40116.541666666664</v>
      </c>
      <c r="B24809" s="2">
        <v>60.799999999996501</v>
      </c>
      <c r="C24809" s="3">
        <v>0.42674688333586602</v>
      </c>
      <c r="D24809" s="1">
        <v>3</v>
      </c>
    </row>
    <row r="24810" spans="1:4">
      <c r="A24810" s="4">
        <v>40116.583333333336</v>
      </c>
      <c r="B24810" s="2">
        <v>60.8</v>
      </c>
      <c r="C24810" s="3">
        <v>0.42311606047962602</v>
      </c>
      <c r="D24810" s="1">
        <v>3</v>
      </c>
    </row>
    <row r="24811" spans="1:4">
      <c r="A24811" s="4">
        <v>40116.625</v>
      </c>
      <c r="B24811" s="2">
        <v>60.79</v>
      </c>
      <c r="C24811" s="3">
        <v>0.419515409053074</v>
      </c>
      <c r="D24811" s="1">
        <v>3</v>
      </c>
    </row>
    <row r="24812" spans="1:4">
      <c r="A24812" s="4">
        <v>40116.666666666664</v>
      </c>
      <c r="B24812" s="2">
        <v>60.799999999996501</v>
      </c>
      <c r="C24812" s="3">
        <v>0.41594467617839398</v>
      </c>
      <c r="D24812" s="1">
        <v>3</v>
      </c>
    </row>
    <row r="24813" spans="1:4">
      <c r="A24813" s="4">
        <v>40116.708333333336</v>
      </c>
      <c r="B24813" s="2">
        <v>60.79</v>
      </c>
      <c r="C24813" s="3">
        <v>0.41240361109724299</v>
      </c>
      <c r="D24813" s="1">
        <v>3</v>
      </c>
    </row>
    <row r="24814" spans="1:4">
      <c r="A24814" s="4">
        <v>40116.75</v>
      </c>
      <c r="B24814" s="2">
        <v>60.79</v>
      </c>
      <c r="C24814" s="3">
        <v>0.40889196515482301</v>
      </c>
      <c r="D24814" s="1">
        <v>3</v>
      </c>
    </row>
    <row r="24815" spans="1:4">
      <c r="A24815" s="4">
        <v>40116.791666666664</v>
      </c>
      <c r="B24815" s="2">
        <v>60.79</v>
      </c>
      <c r="C24815" s="3">
        <v>0.40540949177854302</v>
      </c>
      <c r="D24815" s="1">
        <v>3</v>
      </c>
    </row>
    <row r="24816" spans="1:4">
      <c r="A24816" s="4">
        <v>40116.833333333336</v>
      </c>
      <c r="B24816" s="2">
        <v>60.79</v>
      </c>
      <c r="C24816" s="3">
        <v>0.40195594646244498</v>
      </c>
      <c r="D24816" s="1">
        <v>3</v>
      </c>
    </row>
    <row r="24817" spans="1:4">
      <c r="A24817" s="4">
        <v>40116.875</v>
      </c>
      <c r="B24817" s="2">
        <v>60.79</v>
      </c>
      <c r="C24817" s="3">
        <v>0.398531086751652</v>
      </c>
      <c r="D24817" s="1">
        <v>3</v>
      </c>
    </row>
    <row r="24818" spans="1:4">
      <c r="A24818" s="4">
        <v>40116.916666666664</v>
      </c>
      <c r="B24818" s="2">
        <v>60.789999999996503</v>
      </c>
      <c r="C24818" s="3">
        <v>0.39513467222159199</v>
      </c>
      <c r="D24818" s="1">
        <v>3</v>
      </c>
    </row>
    <row r="24819" spans="1:4">
      <c r="A24819" s="4">
        <v>40116.958333333336</v>
      </c>
      <c r="B24819" s="2">
        <v>60.78</v>
      </c>
      <c r="C24819" s="3">
        <v>0.39176646446278401</v>
      </c>
      <c r="D24819" s="1">
        <v>3</v>
      </c>
    </row>
    <row r="24820" spans="1:4">
      <c r="A24820" s="4">
        <v>40117</v>
      </c>
      <c r="B24820" s="2">
        <v>60.78</v>
      </c>
      <c r="C24820" s="3">
        <v>0.38842622706570201</v>
      </c>
      <c r="D24820" s="1">
        <v>3</v>
      </c>
    </row>
    <row r="24821" spans="1:4">
      <c r="A24821" s="4">
        <v>40117.041666666664</v>
      </c>
      <c r="B24821" s="2">
        <v>60.78</v>
      </c>
      <c r="C24821" s="3">
        <v>0.38511372560048901</v>
      </c>
      <c r="D24821" s="1">
        <v>3</v>
      </c>
    </row>
    <row r="24822" spans="1:4">
      <c r="A24822" s="4">
        <v>40117.083333333336</v>
      </c>
      <c r="B24822" s="2">
        <v>60.78</v>
      </c>
      <c r="C24822" s="3">
        <v>0.38182872760214198</v>
      </c>
      <c r="D24822" s="1">
        <v>3</v>
      </c>
    </row>
    <row r="24823" spans="1:4">
      <c r="A24823" s="4">
        <v>40117.125</v>
      </c>
      <c r="B24823" s="2">
        <v>60.78</v>
      </c>
      <c r="C24823" s="3">
        <v>0.378571002555735</v>
      </c>
      <c r="D24823" s="1">
        <v>3</v>
      </c>
    </row>
    <row r="24824" spans="1:4">
      <c r="A24824" s="4">
        <v>40117.166666666664</v>
      </c>
      <c r="B24824" s="2">
        <v>60.78</v>
      </c>
      <c r="C24824" s="3">
        <v>0.375340321876662</v>
      </c>
      <c r="D24824" s="1">
        <v>3</v>
      </c>
    </row>
    <row r="24825" spans="1:4">
      <c r="A24825" s="4">
        <v>40117.208333333336</v>
      </c>
      <c r="B24825" s="2">
        <v>60.78</v>
      </c>
      <c r="C24825" s="3">
        <v>0.37213645889617197</v>
      </c>
      <c r="D24825" s="1">
        <v>3</v>
      </c>
    </row>
    <row r="24826" spans="1:4">
      <c r="A24826" s="4">
        <v>40117.25</v>
      </c>
      <c r="B24826" s="2">
        <v>60.78</v>
      </c>
      <c r="C24826" s="3">
        <v>0.36895918884697998</v>
      </c>
      <c r="D24826" s="1">
        <v>3</v>
      </c>
    </row>
    <row r="24827" spans="1:4">
      <c r="A24827" s="4">
        <v>40117.291666666664</v>
      </c>
      <c r="B24827" s="2">
        <v>60.79</v>
      </c>
      <c r="C24827" s="3">
        <v>0.36580828884397698</v>
      </c>
      <c r="D24827" s="1">
        <v>3</v>
      </c>
    </row>
    <row r="24828" spans="1:4">
      <c r="A24828" s="4">
        <v>40117.333333333336</v>
      </c>
      <c r="B24828" s="2">
        <v>60.78</v>
      </c>
      <c r="C24828" s="3">
        <v>0.36268353787014401</v>
      </c>
      <c r="D24828" s="1">
        <v>3</v>
      </c>
    </row>
    <row r="24829" spans="1:4">
      <c r="A24829" s="4">
        <v>40117.375</v>
      </c>
      <c r="B24829" s="2">
        <v>60.78</v>
      </c>
      <c r="C24829" s="3">
        <v>0.35958471676252002</v>
      </c>
      <c r="D24829" s="1">
        <v>3</v>
      </c>
    </row>
    <row r="24830" spans="1:4">
      <c r="A24830" s="4">
        <v>40117.416666666664</v>
      </c>
      <c r="B24830" s="2">
        <v>60.78</v>
      </c>
      <c r="C24830" s="3">
        <v>0.35651160819338701</v>
      </c>
      <c r="D24830" s="1">
        <v>3</v>
      </c>
    </row>
    <row r="24831" spans="1:4">
      <c r="A24831" s="4">
        <v>40117.458333333336</v>
      </c>
      <c r="B24831" s="2">
        <v>60.78</v>
      </c>
      <c r="C24831" s="3">
        <v>0.35346399665654299</v>
      </c>
      <c r="D24831" s="1">
        <v>3</v>
      </c>
    </row>
    <row r="24832" spans="1:4">
      <c r="A24832" s="4">
        <v>40117.5</v>
      </c>
      <c r="B24832" s="2">
        <v>60.78</v>
      </c>
      <c r="C24832" s="3">
        <v>0.35044166845360197</v>
      </c>
      <c r="D24832" s="1">
        <v>3</v>
      </c>
    </row>
    <row r="24833" spans="1:4">
      <c r="A24833" s="4">
        <v>40117.541666666664</v>
      </c>
      <c r="B24833" s="2">
        <v>60.78</v>
      </c>
      <c r="C24833" s="3">
        <v>0.34744441167567403</v>
      </c>
      <c r="D24833" s="1">
        <v>3</v>
      </c>
    </row>
    <row r="24834" spans="1:4">
      <c r="A24834" s="4">
        <v>40117.583333333336</v>
      </c>
      <c r="B24834" s="2">
        <v>60.78</v>
      </c>
      <c r="C24834" s="3">
        <v>0.34447201618996098</v>
      </c>
      <c r="D24834" s="1">
        <v>3</v>
      </c>
    </row>
    <row r="24835" spans="1:4">
      <c r="A24835" s="4">
        <v>40117.625</v>
      </c>
      <c r="B24835" s="2">
        <v>60.78</v>
      </c>
      <c r="C24835" s="3">
        <v>0.34152427362641702</v>
      </c>
      <c r="D24835" s="1">
        <v>3</v>
      </c>
    </row>
    <row r="24836" spans="1:4">
      <c r="A24836" s="4">
        <v>40117.666666666664</v>
      </c>
      <c r="B24836" s="2">
        <v>60.78</v>
      </c>
      <c r="C24836" s="3">
        <v>0.338600977359858</v>
      </c>
      <c r="D24836" s="1">
        <v>3</v>
      </c>
    </row>
    <row r="24837" spans="1:4">
      <c r="A24837" s="4">
        <v>40117.708333333336</v>
      </c>
      <c r="B24837" s="2">
        <v>60.78</v>
      </c>
      <c r="C24837" s="3">
        <v>0.33570192249691699</v>
      </c>
      <c r="D24837" s="1">
        <v>3</v>
      </c>
    </row>
    <row r="24838" spans="1:4">
      <c r="A24838" s="4">
        <v>40117.75</v>
      </c>
      <c r="B24838" s="2">
        <v>60.78</v>
      </c>
      <c r="C24838" s="3">
        <v>0.332826905863015</v>
      </c>
      <c r="D24838" s="1">
        <v>3</v>
      </c>
    </row>
    <row r="24839" spans="1:4">
      <c r="A24839" s="4">
        <v>40117.791666666664</v>
      </c>
      <c r="B24839" s="2">
        <v>60.780000000003497</v>
      </c>
      <c r="C24839" s="3">
        <v>0.32997572598494201</v>
      </c>
      <c r="D24839" s="1">
        <v>3</v>
      </c>
    </row>
    <row r="24840" spans="1:4">
      <c r="A24840" s="4">
        <v>40117.833333333336</v>
      </c>
      <c r="B24840" s="2">
        <v>60.78</v>
      </c>
      <c r="C24840" s="3">
        <v>0.327148183078113</v>
      </c>
      <c r="D24840" s="1">
        <v>3</v>
      </c>
    </row>
    <row r="24841" spans="1:4">
      <c r="A24841" s="4">
        <v>40117.875</v>
      </c>
      <c r="B24841" s="2">
        <v>60.78</v>
      </c>
      <c r="C24841" s="3">
        <v>0.32434407903389001</v>
      </c>
      <c r="D24841" s="1">
        <v>3</v>
      </c>
    </row>
    <row r="24842" spans="1:4">
      <c r="A24842" s="4">
        <v>40117.916666666664</v>
      </c>
      <c r="B24842" s="2">
        <v>60.780000000003497</v>
      </c>
      <c r="C24842" s="3">
        <v>0.32156321740256699</v>
      </c>
      <c r="D24842" s="1">
        <v>3</v>
      </c>
    </row>
    <row r="24843" spans="1:4">
      <c r="A24843" s="4">
        <v>40117.958333333336</v>
      </c>
      <c r="B24843" s="2">
        <v>60.78</v>
      </c>
      <c r="C24843" s="3">
        <v>0.31880540338096702</v>
      </c>
      <c r="D24843" s="1">
        <v>3</v>
      </c>
    </row>
    <row r="24844" spans="1:4">
      <c r="A24844" s="4">
        <v>40118</v>
      </c>
      <c r="B24844" s="2">
        <v>60.78</v>
      </c>
      <c r="C24844" s="3">
        <v>0.31607044380006699</v>
      </c>
      <c r="D24844" s="1">
        <v>3</v>
      </c>
    </row>
    <row r="24845" spans="1:4">
      <c r="A24845" s="4">
        <v>40118.041666666664</v>
      </c>
      <c r="B24845" s="2">
        <v>60.79</v>
      </c>
      <c r="C24845" s="3">
        <v>0.31335814710841903</v>
      </c>
      <c r="D24845" s="1">
        <v>3</v>
      </c>
    </row>
    <row r="24846" spans="1:4">
      <c r="A24846" s="4">
        <v>40118.083333333336</v>
      </c>
      <c r="B24846" s="2">
        <v>60.78</v>
      </c>
      <c r="C24846" s="3">
        <v>0.31066832336004702</v>
      </c>
      <c r="D24846" s="1">
        <v>3</v>
      </c>
    </row>
    <row r="24847" spans="1:4">
      <c r="A24847" s="4">
        <v>40118.125</v>
      </c>
      <c r="B24847" s="2">
        <v>60.78</v>
      </c>
      <c r="C24847" s="3">
        <v>0.30800078420237598</v>
      </c>
      <c r="D24847" s="1">
        <v>3</v>
      </c>
    </row>
    <row r="24848" spans="1:4">
      <c r="A24848" s="4">
        <v>40118.166666666664</v>
      </c>
      <c r="B24848" s="2">
        <v>60.78</v>
      </c>
      <c r="C24848" s="3">
        <v>0.30535534286008398</v>
      </c>
      <c r="D24848" s="1">
        <v>3</v>
      </c>
    </row>
    <row r="24849" spans="1:4">
      <c r="A24849" s="4">
        <v>40118.208333333336</v>
      </c>
      <c r="B24849" s="2">
        <v>60.78</v>
      </c>
      <c r="C24849" s="3">
        <v>0.30273181412328098</v>
      </c>
      <c r="D24849" s="1">
        <v>3</v>
      </c>
    </row>
    <row r="24850" spans="1:4">
      <c r="A24850" s="4">
        <v>40118.25</v>
      </c>
      <c r="B24850" s="2">
        <v>60.78</v>
      </c>
      <c r="C24850" s="3">
        <v>0.30013001433576197</v>
      </c>
      <c r="D24850" s="1">
        <v>3</v>
      </c>
    </row>
    <row r="24851" spans="1:4">
      <c r="A24851" s="4">
        <v>40118.291666666664</v>
      </c>
      <c r="B24851" s="2">
        <v>60.78</v>
      </c>
      <c r="C24851" s="3">
        <v>0.297549761379233</v>
      </c>
      <c r="D24851" s="1">
        <v>3</v>
      </c>
    </row>
    <row r="24852" spans="1:4">
      <c r="A24852" s="4">
        <v>40118.333333333336</v>
      </c>
      <c r="B24852" s="2">
        <v>60.78</v>
      </c>
      <c r="C24852" s="3">
        <v>0.29499087466181001</v>
      </c>
      <c r="D24852" s="1">
        <v>3</v>
      </c>
    </row>
    <row r="24853" spans="1:4">
      <c r="A24853" s="4">
        <v>40118.375</v>
      </c>
      <c r="B24853" s="2">
        <v>60.78</v>
      </c>
      <c r="C24853" s="3">
        <v>0.292453175106549</v>
      </c>
      <c r="D24853" s="1">
        <v>3</v>
      </c>
    </row>
    <row r="24854" spans="1:4">
      <c r="A24854" s="4">
        <v>40118.416666666664</v>
      </c>
      <c r="B24854" s="2">
        <v>60.78</v>
      </c>
      <c r="C24854" s="3">
        <v>0.28993648513607301</v>
      </c>
      <c r="D24854" s="1">
        <v>3</v>
      </c>
    </row>
    <row r="24855" spans="1:4">
      <c r="A24855" s="4">
        <v>40118.458333333336</v>
      </c>
      <c r="B24855" s="2">
        <v>60.78</v>
      </c>
      <c r="C24855" s="3">
        <v>0.287440628661357</v>
      </c>
      <c r="D24855" s="1">
        <v>3</v>
      </c>
    </row>
    <row r="24856" spans="1:4">
      <c r="A24856" s="4">
        <v>40118.5</v>
      </c>
      <c r="B24856" s="2">
        <v>60.77</v>
      </c>
      <c r="C24856" s="3">
        <v>0.28496543107053601</v>
      </c>
      <c r="D24856" s="1">
        <v>3</v>
      </c>
    </row>
    <row r="24857" spans="1:4">
      <c r="A24857" s="4">
        <v>40118.541666666664</v>
      </c>
      <c r="B24857" s="2">
        <v>60.77</v>
      </c>
      <c r="C24857" s="3">
        <v>0.28251071921393001</v>
      </c>
      <c r="D24857" s="1">
        <v>3</v>
      </c>
    </row>
    <row r="24858" spans="1:4">
      <c r="A24858" s="4">
        <v>40118.583333333336</v>
      </c>
      <c r="B24858" s="2">
        <v>60.77</v>
      </c>
      <c r="C24858" s="3">
        <v>0.28007632139309302</v>
      </c>
      <c r="D24858" s="1">
        <v>3</v>
      </c>
    </row>
    <row r="24859" spans="1:4">
      <c r="A24859" s="4">
        <v>40118.625</v>
      </c>
      <c r="B24859" s="2">
        <v>60.77</v>
      </c>
      <c r="C24859" s="3">
        <v>0.27766206734991999</v>
      </c>
      <c r="D24859" s="1">
        <v>3</v>
      </c>
    </row>
    <row r="24860" spans="1:4">
      <c r="A24860" s="4">
        <v>40118.666666666664</v>
      </c>
      <c r="B24860" s="2">
        <v>60.77</v>
      </c>
      <c r="C24860" s="3">
        <v>0.27526778825202097</v>
      </c>
      <c r="D24860" s="1">
        <v>3</v>
      </c>
    </row>
    <row r="24861" spans="1:4">
      <c r="A24861" s="4">
        <v>40118.708333333336</v>
      </c>
      <c r="B24861" s="2">
        <v>60.77</v>
      </c>
      <c r="C24861" s="3">
        <v>0.27289331668206401</v>
      </c>
      <c r="D24861" s="1">
        <v>3</v>
      </c>
    </row>
    <row r="24862" spans="1:4">
      <c r="A24862" s="4">
        <v>40118.75</v>
      </c>
      <c r="B24862" s="2">
        <v>60.77</v>
      </c>
      <c r="C24862" s="3">
        <v>0.27053848662713098</v>
      </c>
      <c r="D24862" s="1">
        <v>3</v>
      </c>
    </row>
    <row r="24863" spans="1:4">
      <c r="A24863" s="4">
        <v>40118.791666666664</v>
      </c>
      <c r="B24863" s="2">
        <v>60.77</v>
      </c>
      <c r="C24863" s="3">
        <v>0.26820313346448499</v>
      </c>
      <c r="D24863" s="1">
        <v>3</v>
      </c>
    </row>
    <row r="24864" spans="1:4">
      <c r="A24864" s="4">
        <v>40118.833333333336</v>
      </c>
      <c r="B24864" s="2">
        <v>60.77</v>
      </c>
      <c r="C24864" s="3">
        <v>0.26588709395115401</v>
      </c>
      <c r="D24864" s="1">
        <v>3</v>
      </c>
    </row>
    <row r="24865" spans="1:4">
      <c r="A24865" s="4">
        <v>40118.875</v>
      </c>
      <c r="B24865" s="2">
        <v>60.77</v>
      </c>
      <c r="C24865" s="3">
        <v>0.26359020621357598</v>
      </c>
      <c r="D24865" s="1">
        <v>3</v>
      </c>
    </row>
    <row r="24866" spans="1:4">
      <c r="A24866" s="4">
        <v>40118.916666666664</v>
      </c>
      <c r="B24866" s="2">
        <v>60.77</v>
      </c>
      <c r="C24866" s="3">
        <v>0.26131230973369102</v>
      </c>
      <c r="D24866" s="1">
        <v>3</v>
      </c>
    </row>
    <row r="24867" spans="1:4">
      <c r="A24867" s="4">
        <v>40118.958333333336</v>
      </c>
      <c r="B24867" s="2">
        <v>60.77</v>
      </c>
      <c r="C24867" s="3">
        <v>0.25905324533881102</v>
      </c>
      <c r="D24867" s="1">
        <v>3</v>
      </c>
    </row>
    <row r="24868" spans="1:4">
      <c r="A24868" s="4">
        <v>40119</v>
      </c>
      <c r="B24868" s="2">
        <v>60.77</v>
      </c>
      <c r="C24868" s="3">
        <v>0.25681285519150998</v>
      </c>
      <c r="D24868" s="1">
        <v>3</v>
      </c>
    </row>
    <row r="24869" spans="1:4">
      <c r="A24869" s="4">
        <v>40119.041666666664</v>
      </c>
      <c r="B24869" s="2">
        <v>60.77</v>
      </c>
      <c r="C24869" s="3">
        <v>0.25459098277606901</v>
      </c>
      <c r="D24869" s="1">
        <v>3</v>
      </c>
    </row>
    <row r="24870" spans="1:4">
      <c r="A24870" s="4">
        <v>40119.083333333336</v>
      </c>
      <c r="B24870" s="2">
        <v>60.77</v>
      </c>
      <c r="C24870" s="3">
        <v>0.25238747288859298</v>
      </c>
      <c r="D24870" s="1">
        <v>3</v>
      </c>
    </row>
    <row r="24871" spans="1:4">
      <c r="A24871" s="4">
        <v>40119.125</v>
      </c>
      <c r="B24871" s="2">
        <v>60.77</v>
      </c>
      <c r="C24871" s="3">
        <v>0.25020217162715203</v>
      </c>
      <c r="D24871" s="1">
        <v>3</v>
      </c>
    </row>
    <row r="24872" spans="1:4">
      <c r="A24872" s="4">
        <v>40119.166666666664</v>
      </c>
      <c r="B24872" s="2">
        <v>60.77</v>
      </c>
      <c r="C24872" s="3">
        <v>0.24803492637857499</v>
      </c>
      <c r="D24872" s="1">
        <v>3</v>
      </c>
    </row>
    <row r="24873" spans="1:4">
      <c r="A24873" s="4">
        <v>40119.208333333336</v>
      </c>
      <c r="B24873" s="2">
        <v>60.77</v>
      </c>
      <c r="C24873" s="3">
        <v>0.24588558580879999</v>
      </c>
      <c r="D24873" s="1">
        <v>3</v>
      </c>
    </row>
    <row r="24874" spans="1:4">
      <c r="A24874" s="4">
        <v>40119.25</v>
      </c>
      <c r="B24874" s="2">
        <v>60.77</v>
      </c>
      <c r="C24874" s="3">
        <v>0.243753999853276</v>
      </c>
      <c r="D24874" s="1">
        <v>3</v>
      </c>
    </row>
    <row r="24875" spans="1:4">
      <c r="A24875" s="4">
        <v>40119.291666666664</v>
      </c>
      <c r="B24875" s="2">
        <v>60.77</v>
      </c>
      <c r="C24875" s="3">
        <v>0.24164001970406701</v>
      </c>
      <c r="D24875" s="1">
        <v>3</v>
      </c>
    </row>
    <row r="24876" spans="1:4">
      <c r="A24876" s="4">
        <v>40119.333333333336</v>
      </c>
      <c r="B24876" s="2">
        <v>60.77</v>
      </c>
      <c r="C24876" s="3">
        <v>0.239543497800463</v>
      </c>
      <c r="D24876" s="1">
        <v>3</v>
      </c>
    </row>
    <row r="24877" spans="1:4">
      <c r="A24877" s="4">
        <v>40119.375</v>
      </c>
      <c r="B24877" s="2">
        <v>60.77</v>
      </c>
      <c r="C24877" s="3">
        <v>0.237464287819596</v>
      </c>
      <c r="D24877" s="1">
        <v>3</v>
      </c>
    </row>
    <row r="24878" spans="1:4">
      <c r="A24878" s="4">
        <v>40119.416666666664</v>
      </c>
      <c r="B24878" s="2">
        <v>60.77</v>
      </c>
      <c r="C24878" s="3">
        <v>0.23540224466389301</v>
      </c>
      <c r="D24878" s="1">
        <v>3</v>
      </c>
    </row>
    <row r="24879" spans="1:4">
      <c r="A24879" s="4">
        <v>40119.458333333336</v>
      </c>
      <c r="B24879" s="2">
        <v>60.77</v>
      </c>
      <c r="C24879" s="3">
        <v>0.23335722445190901</v>
      </c>
      <c r="D24879" s="1">
        <v>3</v>
      </c>
    </row>
    <row r="24880" spans="1:4">
      <c r="A24880" s="4">
        <v>40119.5</v>
      </c>
      <c r="B24880" s="2">
        <v>60.77</v>
      </c>
      <c r="C24880" s="3">
        <v>0.231329084509172</v>
      </c>
      <c r="D24880" s="1">
        <v>3</v>
      </c>
    </row>
    <row r="24881" spans="1:4">
      <c r="A24881" s="4">
        <v>40119.541666666664</v>
      </c>
      <c r="B24881" s="2">
        <v>60.77</v>
      </c>
      <c r="C24881" s="3">
        <v>0.22931768335595801</v>
      </c>
      <c r="D24881" s="1">
        <v>3</v>
      </c>
    </row>
    <row r="24882" spans="1:4">
      <c r="A24882" s="4">
        <v>40119.583333333336</v>
      </c>
      <c r="B24882" s="2">
        <v>60.77</v>
      </c>
      <c r="C24882" s="3">
        <v>0.22732288069833601</v>
      </c>
      <c r="D24882" s="1">
        <v>3</v>
      </c>
    </row>
    <row r="24883" spans="1:4">
      <c r="A24883" s="4">
        <v>40119.625</v>
      </c>
      <c r="B24883" s="2">
        <v>60.77</v>
      </c>
      <c r="C24883" s="3">
        <v>0.22534453741927399</v>
      </c>
      <c r="D24883" s="1">
        <v>3</v>
      </c>
    </row>
    <row r="24884" spans="1:4">
      <c r="A24884" s="4">
        <v>40119.666666666664</v>
      </c>
      <c r="B24884" s="2">
        <v>60.77</v>
      </c>
      <c r="C24884" s="3">
        <v>0.22338251556668201</v>
      </c>
      <c r="D24884" s="1">
        <v>3</v>
      </c>
    </row>
    <row r="24885" spans="1:4">
      <c r="A24885" s="4">
        <v>40119.708333333336</v>
      </c>
      <c r="B24885" s="2">
        <v>60.77</v>
      </c>
      <c r="C24885" s="3">
        <v>0.22143667834470501</v>
      </c>
      <c r="D24885" s="1">
        <v>3</v>
      </c>
    </row>
    <row r="24886" spans="1:4">
      <c r="A24886" s="4">
        <v>40119.75</v>
      </c>
      <c r="B24886" s="2">
        <v>60.77</v>
      </c>
      <c r="C24886" s="3">
        <v>0.21950689010503199</v>
      </c>
      <c r="D24886" s="1">
        <v>3</v>
      </c>
    </row>
    <row r="24887" spans="1:4">
      <c r="A24887" s="4">
        <v>40119.791666666664</v>
      </c>
      <c r="B24887" s="2">
        <v>60.77</v>
      </c>
      <c r="C24887" s="3">
        <v>0.21759301633525899</v>
      </c>
      <c r="D24887" s="1">
        <v>3</v>
      </c>
    </row>
    <row r="24888" spans="1:4">
      <c r="A24888" s="4">
        <v>40119.833333333336</v>
      </c>
      <c r="B24888" s="2">
        <v>60.77</v>
      </c>
      <c r="C24888" s="3">
        <v>0.21569492365038001</v>
      </c>
      <c r="D24888" s="1">
        <v>3</v>
      </c>
    </row>
    <row r="24889" spans="1:4">
      <c r="A24889" s="4">
        <v>40119.875</v>
      </c>
      <c r="B24889" s="2">
        <v>60.77</v>
      </c>
      <c r="C24889" s="3">
        <v>0.21381247978433099</v>
      </c>
      <c r="D24889" s="1">
        <v>3</v>
      </c>
    </row>
    <row r="24890" spans="1:4">
      <c r="A24890" s="4">
        <v>40119.916666666664</v>
      </c>
      <c r="B24890" s="2">
        <v>60.77</v>
      </c>
      <c r="C24890" s="3">
        <v>0.211945553578618</v>
      </c>
      <c r="D24890" s="1">
        <v>3</v>
      </c>
    </row>
    <row r="24891" spans="1:4">
      <c r="A24891" s="4">
        <v>40119.958333333336</v>
      </c>
      <c r="B24891" s="2">
        <v>60.77</v>
      </c>
      <c r="C24891" s="3">
        <v>0.21009401497404501</v>
      </c>
      <c r="D24891" s="1">
        <v>3</v>
      </c>
    </row>
    <row r="24892" spans="1:4">
      <c r="A24892" s="4">
        <v>40120</v>
      </c>
      <c r="B24892" s="2">
        <v>60.78</v>
      </c>
      <c r="C24892" s="3">
        <v>0.20825773500245201</v>
      </c>
      <c r="D24892" s="1">
        <v>3</v>
      </c>
    </row>
    <row r="24893" spans="1:4">
      <c r="A24893" s="4">
        <v>40120.041666666664</v>
      </c>
      <c r="B24893" s="2">
        <v>60.770000000003499</v>
      </c>
      <c r="C24893" s="3">
        <v>0.206436585775638</v>
      </c>
      <c r="D24893" s="1">
        <v>3</v>
      </c>
    </row>
    <row r="24894" spans="1:4">
      <c r="A24894" s="4">
        <v>40120.083333333336</v>
      </c>
      <c r="B24894" s="2">
        <v>60.78</v>
      </c>
      <c r="C24894" s="3">
        <v>0.20463044047729001</v>
      </c>
      <c r="D24894" s="1">
        <v>3</v>
      </c>
    </row>
    <row r="24895" spans="1:4">
      <c r="A24895" s="4">
        <v>40120.125</v>
      </c>
      <c r="B24895" s="2">
        <v>60.77</v>
      </c>
      <c r="C24895" s="3">
        <v>0.20283917335491899</v>
      </c>
      <c r="D24895" s="1">
        <v>3</v>
      </c>
    </row>
    <row r="24896" spans="1:4">
      <c r="A24896" s="4">
        <v>40120.166666666664</v>
      </c>
      <c r="B24896" s="2">
        <v>60.78</v>
      </c>
      <c r="C24896" s="3">
        <v>0.201062659709078</v>
      </c>
      <c r="D24896" s="1">
        <v>3</v>
      </c>
    </row>
    <row r="24897" spans="1:4">
      <c r="A24897" s="4">
        <v>40120.208333333336</v>
      </c>
      <c r="B24897" s="2">
        <v>60.78</v>
      </c>
      <c r="C24897" s="3">
        <v>0.19930077588547199</v>
      </c>
      <c r="D24897" s="1">
        <v>3</v>
      </c>
    </row>
    <row r="24898" spans="1:4">
      <c r="A24898" s="4">
        <v>40120.25</v>
      </c>
      <c r="B24898" s="2">
        <v>60.78</v>
      </c>
      <c r="C24898" s="3">
        <v>0.19755339926711901</v>
      </c>
      <c r="D24898" s="1">
        <v>3</v>
      </c>
    </row>
    <row r="24899" spans="1:4">
      <c r="A24899" s="4">
        <v>40120.291666666664</v>
      </c>
      <c r="B24899" s="2">
        <v>60.78</v>
      </c>
      <c r="C24899" s="3">
        <v>0.195820408263809</v>
      </c>
      <c r="D24899" s="1">
        <v>3</v>
      </c>
    </row>
    <row r="24900" spans="1:4">
      <c r="A24900" s="4">
        <v>40120.333333333336</v>
      </c>
      <c r="B24900" s="2">
        <v>60.78</v>
      </c>
      <c r="C24900" s="3">
        <v>0.194101682304432</v>
      </c>
      <c r="D24900" s="1">
        <v>3</v>
      </c>
    </row>
    <row r="24901" spans="1:4">
      <c r="A24901" s="4">
        <v>40120.375</v>
      </c>
      <c r="B24901" s="2">
        <v>60.78</v>
      </c>
      <c r="C24901" s="3">
        <v>0.19239710182931799</v>
      </c>
      <c r="D24901" s="1">
        <v>3</v>
      </c>
    </row>
    <row r="24902" spans="1:4">
      <c r="A24902" s="4">
        <v>40120.416666666664</v>
      </c>
      <c r="B24902" s="2">
        <v>60.78</v>
      </c>
      <c r="C24902" s="3">
        <v>0.19070654827997599</v>
      </c>
      <c r="D24902" s="1">
        <v>3</v>
      </c>
    </row>
    <row r="24903" spans="1:4">
      <c r="A24903" s="4">
        <v>40120.458333333336</v>
      </c>
      <c r="B24903" s="2">
        <v>60.78</v>
      </c>
      <c r="C24903" s="3">
        <v>0.189029904091599</v>
      </c>
      <c r="D24903" s="1">
        <v>3</v>
      </c>
    </row>
    <row r="24904" spans="1:4">
      <c r="A24904" s="4">
        <v>40120.5</v>
      </c>
      <c r="B24904" s="2">
        <v>60.78</v>
      </c>
      <c r="C24904" s="3">
        <v>0.18736705268561099</v>
      </c>
      <c r="D24904" s="1">
        <v>3</v>
      </c>
    </row>
    <row r="24905" spans="1:4">
      <c r="A24905" s="4">
        <v>40120.541666666664</v>
      </c>
      <c r="B24905" s="2">
        <v>60.779999999996498</v>
      </c>
      <c r="C24905" s="3">
        <v>0.18571787845964199</v>
      </c>
      <c r="D24905" s="1">
        <v>3</v>
      </c>
    </row>
    <row r="24906" spans="1:4">
      <c r="A24906" s="4">
        <v>40120.583333333336</v>
      </c>
      <c r="B24906" s="2">
        <v>60.78</v>
      </c>
      <c r="C24906" s="3">
        <v>0.18408226678023101</v>
      </c>
      <c r="D24906" s="1">
        <v>3</v>
      </c>
    </row>
    <row r="24907" spans="1:4">
      <c r="A24907" s="4">
        <v>40120.625</v>
      </c>
      <c r="B24907" s="2">
        <v>60.78</v>
      </c>
      <c r="C24907" s="3">
        <v>0.18246010397555901</v>
      </c>
      <c r="D24907" s="1">
        <v>3</v>
      </c>
    </row>
    <row r="24908" spans="1:4">
      <c r="A24908" s="4">
        <v>40120.666666666664</v>
      </c>
      <c r="B24908" s="2">
        <v>60.77</v>
      </c>
      <c r="C24908" s="3">
        <v>0.18085127732567199</v>
      </c>
      <c r="D24908" s="1">
        <v>3</v>
      </c>
    </row>
    <row r="24909" spans="1:4">
      <c r="A24909" s="4">
        <v>40120.708333333336</v>
      </c>
      <c r="B24909" s="2">
        <v>60.77</v>
      </c>
      <c r="C24909" s="3">
        <v>0.17925567505537199</v>
      </c>
      <c r="D24909" s="1">
        <v>3</v>
      </c>
    </row>
    <row r="24910" spans="1:4">
      <c r="A24910" s="4">
        <v>40120.75</v>
      </c>
      <c r="B24910" s="2">
        <v>60.77</v>
      </c>
      <c r="C24910" s="3">
        <v>0.17767318632711199</v>
      </c>
      <c r="D24910" s="1">
        <v>3</v>
      </c>
    </row>
    <row r="24911" spans="1:4">
      <c r="A24911" s="4">
        <v>40120.791666666664</v>
      </c>
      <c r="B24911" s="2">
        <v>60.77</v>
      </c>
      <c r="C24911" s="3">
        <v>0.176103701231487</v>
      </c>
      <c r="D24911" s="1">
        <v>3</v>
      </c>
    </row>
    <row r="24912" spans="1:4">
      <c r="A24912" s="4">
        <v>40120.833333333336</v>
      </c>
      <c r="B24912" s="2">
        <v>60.77</v>
      </c>
      <c r="C24912" s="3">
        <v>0.17454711078028601</v>
      </c>
      <c r="D24912" s="1">
        <v>3</v>
      </c>
    </row>
    <row r="24913" spans="1:4">
      <c r="A24913" s="4">
        <v>40120.875</v>
      </c>
      <c r="B24913" s="2">
        <v>60.77</v>
      </c>
      <c r="C24913" s="3">
        <v>0.17300330689957899</v>
      </c>
      <c r="D24913" s="1">
        <v>3</v>
      </c>
    </row>
    <row r="24914" spans="1:4">
      <c r="A24914" s="4">
        <v>40120.916666666664</v>
      </c>
      <c r="B24914" s="2">
        <v>60.77</v>
      </c>
      <c r="C24914" s="3">
        <v>0.171472182420428</v>
      </c>
      <c r="D24914" s="1">
        <v>3</v>
      </c>
    </row>
    <row r="24915" spans="1:4">
      <c r="A24915" s="4">
        <v>40120.958333333336</v>
      </c>
      <c r="B24915" s="2">
        <v>60.78</v>
      </c>
      <c r="C24915" s="3">
        <v>0.169953631072123</v>
      </c>
      <c r="D24915" s="1">
        <v>3</v>
      </c>
    </row>
    <row r="24916" spans="1:4">
      <c r="A24916" s="4">
        <v>40121</v>
      </c>
      <c r="B24916" s="2">
        <v>60.78</v>
      </c>
      <c r="C24916" s="3">
        <v>0.168447547475431</v>
      </c>
      <c r="D24916" s="1">
        <v>3</v>
      </c>
    </row>
    <row r="24917" spans="1:4">
      <c r="A24917" s="4">
        <v>40121.041666666664</v>
      </c>
      <c r="B24917" s="2">
        <v>60.78</v>
      </c>
      <c r="C24917" s="3">
        <v>0.166953827133551</v>
      </c>
      <c r="D24917" s="1">
        <v>3</v>
      </c>
    </row>
    <row r="24918" spans="1:4">
      <c r="A24918" s="4">
        <v>40121.083333333336</v>
      </c>
      <c r="B24918" s="2">
        <v>60.78</v>
      </c>
      <c r="C24918" s="3">
        <v>0.16547236642552199</v>
      </c>
      <c r="D24918" s="1">
        <v>3</v>
      </c>
    </row>
    <row r="24919" spans="1:4">
      <c r="A24919" s="4">
        <v>40121.125</v>
      </c>
      <c r="B24919" s="2">
        <v>60.78</v>
      </c>
      <c r="C24919" s="3">
        <v>0.164003062599622</v>
      </c>
      <c r="D24919" s="1">
        <v>3</v>
      </c>
    </row>
    <row r="24920" spans="1:4">
      <c r="A24920" s="4">
        <v>40121.166666666664</v>
      </c>
      <c r="B24920" s="2">
        <v>60.78</v>
      </c>
      <c r="C24920" s="3">
        <v>0.16254581376456401</v>
      </c>
      <c r="D24920" s="1">
        <v>3</v>
      </c>
    </row>
    <row r="24921" spans="1:4">
      <c r="A24921" s="4">
        <v>40121.208333333336</v>
      </c>
      <c r="B24921" s="2">
        <v>60.78</v>
      </c>
      <c r="C24921" s="3">
        <v>0.16110051888304899</v>
      </c>
      <c r="D24921" s="1">
        <v>3</v>
      </c>
    </row>
    <row r="24922" spans="1:4">
      <c r="A24922" s="4">
        <v>40121.25</v>
      </c>
      <c r="B24922" s="2">
        <v>60.78</v>
      </c>
      <c r="C24922" s="3">
        <v>0.15966707776536701</v>
      </c>
      <c r="D24922" s="1">
        <v>3</v>
      </c>
    </row>
    <row r="24923" spans="1:4">
      <c r="A24923" s="4">
        <v>40121.291666666664</v>
      </c>
      <c r="B24923" s="2">
        <v>60.78</v>
      </c>
      <c r="C24923" s="3">
        <v>0.15824539106077101</v>
      </c>
      <c r="D24923" s="1">
        <v>3</v>
      </c>
    </row>
    <row r="24924" spans="1:4">
      <c r="A24924" s="4">
        <v>40121.333333333336</v>
      </c>
      <c r="B24924" s="2">
        <v>60.78</v>
      </c>
      <c r="C24924" s="3">
        <v>0.15683536025122</v>
      </c>
      <c r="D24924" s="1">
        <v>3</v>
      </c>
    </row>
    <row r="24925" spans="1:4">
      <c r="A24925" s="4">
        <v>40121.375</v>
      </c>
      <c r="B24925" s="2">
        <v>60.78</v>
      </c>
      <c r="C24925" s="3">
        <v>0.15543688764511401</v>
      </c>
      <c r="D24925" s="1">
        <v>3</v>
      </c>
    </row>
    <row r="24926" spans="1:4">
      <c r="A24926" s="4">
        <v>40121.416666666664</v>
      </c>
      <c r="B24926" s="2">
        <v>60.78</v>
      </c>
      <c r="C24926" s="3">
        <v>0.15404987636890999</v>
      </c>
      <c r="D24926" s="1">
        <v>3</v>
      </c>
    </row>
    <row r="24927" spans="1:4">
      <c r="A24927" s="4">
        <v>40121.458333333336</v>
      </c>
      <c r="B24927" s="2">
        <v>60.78</v>
      </c>
      <c r="C24927" s="3">
        <v>0.152674230361001</v>
      </c>
      <c r="D24927" s="1">
        <v>3</v>
      </c>
    </row>
    <row r="24928" spans="1:4">
      <c r="A24928" s="4">
        <v>40121.5</v>
      </c>
      <c r="B24928" s="2">
        <v>60.79</v>
      </c>
      <c r="C24928" s="3">
        <v>0.151309854365626</v>
      </c>
      <c r="D24928" s="1">
        <v>3</v>
      </c>
    </row>
    <row r="24929" spans="1:4">
      <c r="A24929" s="4">
        <v>40121.541666666664</v>
      </c>
      <c r="B24929" s="2">
        <v>60.789999999996503</v>
      </c>
      <c r="C24929" s="3">
        <v>0.149956653924672</v>
      </c>
      <c r="D24929" s="1">
        <v>3</v>
      </c>
    </row>
    <row r="24930" spans="1:4">
      <c r="A24930" s="4">
        <v>40121.583333333336</v>
      </c>
      <c r="B24930" s="2">
        <v>60.78</v>
      </c>
      <c r="C24930" s="3">
        <v>0.14861453537171901</v>
      </c>
      <c r="D24930" s="1">
        <v>3</v>
      </c>
    </row>
    <row r="24931" spans="1:4">
      <c r="A24931" s="4">
        <v>40121.625</v>
      </c>
      <c r="B24931" s="2">
        <v>60.78</v>
      </c>
      <c r="C24931" s="3">
        <v>0.147283405826104</v>
      </c>
      <c r="D24931" s="1">
        <v>3</v>
      </c>
    </row>
    <row r="24932" spans="1:4">
      <c r="A24932" s="4">
        <v>40121.666666666664</v>
      </c>
      <c r="B24932" s="2">
        <v>60.780000000003497</v>
      </c>
      <c r="C24932" s="3">
        <v>0.145963173184922</v>
      </c>
      <c r="D24932" s="1">
        <v>3</v>
      </c>
    </row>
    <row r="24933" spans="1:4">
      <c r="A24933" s="4">
        <v>40121.708333333336</v>
      </c>
      <c r="B24933" s="2">
        <v>60.79</v>
      </c>
      <c r="C24933" s="3">
        <v>0.14465374611722501</v>
      </c>
      <c r="D24933" s="1">
        <v>3</v>
      </c>
    </row>
    <row r="24934" spans="1:4">
      <c r="A24934" s="4">
        <v>40121.75</v>
      </c>
      <c r="B24934" s="2">
        <v>60.79</v>
      </c>
      <c r="C24934" s="3">
        <v>0.14335503405821601</v>
      </c>
      <c r="D24934" s="1">
        <v>3</v>
      </c>
    </row>
    <row r="24935" spans="1:4">
      <c r="A24935" s="4">
        <v>40121.791666666664</v>
      </c>
      <c r="B24935" s="2">
        <v>60.79</v>
      </c>
      <c r="C24935" s="3">
        <v>0.142066947201479</v>
      </c>
      <c r="D24935" s="1">
        <v>3</v>
      </c>
    </row>
    <row r="24936" spans="1:4">
      <c r="A24936" s="4">
        <v>40121.833333333336</v>
      </c>
      <c r="B24936" s="2">
        <v>60.79</v>
      </c>
      <c r="C24936" s="3">
        <v>0.140789396493297</v>
      </c>
      <c r="D24936" s="1">
        <v>3</v>
      </c>
    </row>
    <row r="24937" spans="1:4">
      <c r="A24937" s="4">
        <v>40121.875</v>
      </c>
      <c r="B24937" s="2">
        <v>60.79</v>
      </c>
      <c r="C24937" s="3">
        <v>0.13952229362701299</v>
      </c>
      <c r="D24937" s="1">
        <v>3</v>
      </c>
    </row>
    <row r="24938" spans="1:4">
      <c r="A24938" s="4">
        <v>40121.916666666664</v>
      </c>
      <c r="B24938" s="2">
        <v>60.79</v>
      </c>
      <c r="C24938" s="3">
        <v>0.13826555103542901</v>
      </c>
      <c r="D24938" s="1">
        <v>3</v>
      </c>
    </row>
    <row r="24939" spans="1:4">
      <c r="A24939" s="4">
        <v>40121.958333333336</v>
      </c>
      <c r="B24939" s="2">
        <v>60.79</v>
      </c>
      <c r="C24939" s="3">
        <v>0.137019081885287</v>
      </c>
      <c r="D24939" s="1">
        <v>3</v>
      </c>
    </row>
    <row r="24940" spans="1:4">
      <c r="A24940" s="4">
        <v>40122</v>
      </c>
      <c r="B24940" s="2">
        <v>60.79</v>
      </c>
      <c r="C24940" s="3">
        <v>0.135782800071751</v>
      </c>
      <c r="D24940" s="1">
        <v>3</v>
      </c>
    </row>
    <row r="24941" spans="1:4">
      <c r="A24941" s="4">
        <v>40122.041666666664</v>
      </c>
      <c r="B24941" s="2">
        <v>60.79</v>
      </c>
      <c r="C24941" s="3">
        <v>0.134556620211019</v>
      </c>
      <c r="D24941" s="1">
        <v>3</v>
      </c>
    </row>
    <row r="24942" spans="1:4">
      <c r="A24942" s="4">
        <v>40122.083333333336</v>
      </c>
      <c r="B24942" s="2">
        <v>60.8</v>
      </c>
      <c r="C24942" s="3">
        <v>0.133340457634917</v>
      </c>
      <c r="D24942" s="1">
        <v>3</v>
      </c>
    </row>
    <row r="24943" spans="1:4">
      <c r="A24943" s="4">
        <v>40122.125</v>
      </c>
      <c r="B24943" s="2">
        <v>60.79</v>
      </c>
      <c r="C24943" s="3">
        <v>0.132134228385547</v>
      </c>
      <c r="D24943" s="1">
        <v>3</v>
      </c>
    </row>
    <row r="24944" spans="1:4">
      <c r="A24944" s="4">
        <v>40122.166666666664</v>
      </c>
      <c r="B24944" s="2">
        <v>60.8</v>
      </c>
      <c r="C24944" s="3">
        <v>0.13093784920804999</v>
      </c>
      <c r="D24944" s="1">
        <v>3</v>
      </c>
    </row>
    <row r="24945" spans="1:4">
      <c r="A24945" s="4">
        <v>40122.208333333336</v>
      </c>
      <c r="B24945" s="2">
        <v>60.8</v>
      </c>
      <c r="C24945" s="3">
        <v>0.129751237545361</v>
      </c>
      <c r="D24945" s="1">
        <v>3</v>
      </c>
    </row>
    <row r="24946" spans="1:4">
      <c r="A24946" s="4">
        <v>40122.25</v>
      </c>
      <c r="B24946" s="2">
        <v>60.8</v>
      </c>
      <c r="C24946" s="3">
        <v>0.12857431153297699</v>
      </c>
      <c r="D24946" s="1">
        <v>3</v>
      </c>
    </row>
    <row r="24947" spans="1:4">
      <c r="A24947" s="4">
        <v>40122.291666666664</v>
      </c>
      <c r="B24947" s="2">
        <v>60.8</v>
      </c>
      <c r="C24947" s="3">
        <v>0.127406989991908</v>
      </c>
      <c r="D24947" s="1">
        <v>3</v>
      </c>
    </row>
    <row r="24948" spans="1:4">
      <c r="A24948" s="4">
        <v>40122.333333333336</v>
      </c>
      <c r="B24948" s="2">
        <v>60.8</v>
      </c>
      <c r="C24948" s="3">
        <v>0.12624919242356</v>
      </c>
      <c r="D24948" s="1">
        <v>3</v>
      </c>
    </row>
    <row r="24949" spans="1:4">
      <c r="A24949" s="4">
        <v>40122.375</v>
      </c>
      <c r="B24949" s="2">
        <v>60.8</v>
      </c>
      <c r="C24949" s="3">
        <v>0.12510083900462299</v>
      </c>
      <c r="D24949" s="1">
        <v>3</v>
      </c>
    </row>
    <row r="24950" spans="1:4">
      <c r="A24950" s="4">
        <v>40122.416666666664</v>
      </c>
      <c r="B24950" s="2">
        <v>60.8</v>
      </c>
      <c r="C24950" s="3">
        <v>0.123961850580217</v>
      </c>
      <c r="D24950" s="1">
        <v>3</v>
      </c>
    </row>
    <row r="24951" spans="1:4">
      <c r="A24951" s="4">
        <v>40122.458333333336</v>
      </c>
      <c r="B24951" s="2">
        <v>60.8</v>
      </c>
      <c r="C24951" s="3">
        <v>0.122832148658888</v>
      </c>
      <c r="D24951" s="1">
        <v>3</v>
      </c>
    </row>
    <row r="24952" spans="1:4">
      <c r="A24952" s="4">
        <v>40122.5</v>
      </c>
      <c r="B24952" s="2">
        <v>60.8</v>
      </c>
      <c r="C24952" s="3">
        <v>0.12171165540763899</v>
      </c>
      <c r="D24952" s="1">
        <v>3</v>
      </c>
    </row>
    <row r="24953" spans="1:4">
      <c r="A24953" s="4">
        <v>40122.541666666664</v>
      </c>
      <c r="B24953" s="2">
        <v>60.799999999996501</v>
      </c>
      <c r="C24953" s="3">
        <v>0.120600293645225</v>
      </c>
      <c r="D24953" s="1">
        <v>3</v>
      </c>
    </row>
    <row r="24954" spans="1:4">
      <c r="A24954" s="4">
        <v>40122.583333333336</v>
      </c>
      <c r="B24954" s="2">
        <v>60.8</v>
      </c>
      <c r="C24954" s="3">
        <v>0.119497986837291</v>
      </c>
      <c r="D24954" s="1">
        <v>3</v>
      </c>
    </row>
    <row r="24955" spans="1:4">
      <c r="A24955" s="4">
        <v>40122.625</v>
      </c>
      <c r="B24955" s="2">
        <v>60.79</v>
      </c>
      <c r="C24955" s="3">
        <v>0.118404659091514</v>
      </c>
      <c r="D24955" s="1">
        <v>3</v>
      </c>
    </row>
    <row r="24956" spans="1:4">
      <c r="A24956" s="4">
        <v>40122.666666666664</v>
      </c>
      <c r="B24956" s="2">
        <v>60.799999999996501</v>
      </c>
      <c r="C24956" s="3">
        <v>0.11732023515107599</v>
      </c>
      <c r="D24956" s="1">
        <v>3</v>
      </c>
    </row>
    <row r="24957" spans="1:4">
      <c r="A24957" s="4">
        <v>40122.708333333336</v>
      </c>
      <c r="B24957" s="2">
        <v>60.79</v>
      </c>
      <c r="C24957" s="3">
        <v>0.116244640389928</v>
      </c>
      <c r="D24957" s="1">
        <v>3</v>
      </c>
    </row>
    <row r="24958" spans="1:4">
      <c r="A24958" s="4">
        <v>40122.75</v>
      </c>
      <c r="B24958" s="2">
        <v>60.8</v>
      </c>
      <c r="C24958" s="3">
        <v>0.115177800808033</v>
      </c>
      <c r="D24958" s="1">
        <v>3</v>
      </c>
    </row>
    <row r="24959" spans="1:4">
      <c r="A24959" s="4">
        <v>40122.791666666664</v>
      </c>
      <c r="B24959" s="2">
        <v>60.79</v>
      </c>
      <c r="C24959" s="3">
        <v>0.114119643025023</v>
      </c>
      <c r="D24959" s="1">
        <v>3</v>
      </c>
    </row>
    <row r="24960" spans="1:4">
      <c r="A24960" s="4">
        <v>40122.833333333336</v>
      </c>
      <c r="B24960" s="2">
        <v>60.79</v>
      </c>
      <c r="C24960" s="3">
        <v>0.113070094275556</v>
      </c>
      <c r="D24960" s="1">
        <v>3</v>
      </c>
    </row>
    <row r="24961" spans="1:4">
      <c r="A24961" s="4">
        <v>40122.875</v>
      </c>
      <c r="B24961" s="2">
        <v>60.79</v>
      </c>
      <c r="C24961" s="3">
        <v>0.112029082404713</v>
      </c>
      <c r="D24961" s="1">
        <v>3</v>
      </c>
    </row>
    <row r="24962" spans="1:4">
      <c r="A24962" s="4">
        <v>40122.916666666664</v>
      </c>
      <c r="B24962" s="2">
        <v>60.79</v>
      </c>
      <c r="C24962" s="3">
        <v>0.110996535861779</v>
      </c>
      <c r="D24962" s="1">
        <v>3</v>
      </c>
    </row>
    <row r="24963" spans="1:4">
      <c r="A24963" s="4">
        <v>40122.958333333336</v>
      </c>
      <c r="B24963" s="2">
        <v>60.79</v>
      </c>
      <c r="C24963" s="3">
        <v>0.10997238369574</v>
      </c>
      <c r="D24963" s="1">
        <v>3</v>
      </c>
    </row>
    <row r="24964" spans="1:4">
      <c r="A24964" s="4">
        <v>40123</v>
      </c>
      <c r="B24964" s="2">
        <v>60.8</v>
      </c>
      <c r="C24964" s="3">
        <v>0.10895655555077199</v>
      </c>
      <c r="D24964" s="1">
        <v>3</v>
      </c>
    </row>
    <row r="24965" spans="1:4">
      <c r="A24965" s="4">
        <v>40123.041666666664</v>
      </c>
      <c r="B24965" s="2">
        <v>60.79</v>
      </c>
      <c r="C24965" s="3">
        <v>0.107948981660201</v>
      </c>
      <c r="D24965" s="1">
        <v>3</v>
      </c>
    </row>
    <row r="24966" spans="1:4">
      <c r="A24966" s="4">
        <v>40123.083333333336</v>
      </c>
      <c r="B24966" s="2">
        <v>60.79</v>
      </c>
      <c r="C24966" s="3">
        <v>0.106949592842092</v>
      </c>
      <c r="D24966" s="1">
        <v>3</v>
      </c>
    </row>
    <row r="24967" spans="1:4">
      <c r="A24967" s="4">
        <v>40123.125</v>
      </c>
      <c r="B24967" s="2">
        <v>60.79</v>
      </c>
      <c r="C24967" s="3">
        <v>0.105958320494875</v>
      </c>
      <c r="D24967" s="1">
        <v>3</v>
      </c>
    </row>
    <row r="24968" spans="1:4">
      <c r="A24968" s="4">
        <v>40123.166666666664</v>
      </c>
      <c r="B24968" s="2">
        <v>60.79</v>
      </c>
      <c r="C24968" s="3">
        <v>0.104975096591425</v>
      </c>
      <c r="D24968" s="1">
        <v>3</v>
      </c>
    </row>
    <row r="24969" spans="1:4">
      <c r="A24969" s="4">
        <v>40123.208333333336</v>
      </c>
      <c r="B24969" s="2">
        <v>60.78</v>
      </c>
      <c r="C24969" s="3">
        <v>0.103999853674783</v>
      </c>
      <c r="D24969" s="1">
        <v>3</v>
      </c>
    </row>
    <row r="24970" spans="1:4">
      <c r="A24970" s="4">
        <v>40123.25</v>
      </c>
      <c r="B24970" s="2">
        <v>60.78</v>
      </c>
      <c r="C24970" s="3">
        <v>0.10303252485387999</v>
      </c>
      <c r="D24970" s="1">
        <v>3</v>
      </c>
    </row>
    <row r="24971" spans="1:4">
      <c r="A24971" s="4">
        <v>40123.291666666664</v>
      </c>
      <c r="B24971" s="2">
        <v>60.78</v>
      </c>
      <c r="C24971" s="3">
        <v>0.102073043797773</v>
      </c>
      <c r="D24971" s="1">
        <v>3</v>
      </c>
    </row>
    <row r="24972" spans="1:4">
      <c r="A24972" s="4">
        <v>40123.333333333336</v>
      </c>
      <c r="B24972" s="2">
        <v>60.78</v>
      </c>
      <c r="C24972" s="3">
        <v>0.10112134473147</v>
      </c>
      <c r="D24972" s="1">
        <v>3</v>
      </c>
    </row>
    <row r="24973" spans="1:4">
      <c r="A24973" s="4">
        <v>40123.375</v>
      </c>
      <c r="B24973" s="2">
        <v>60.78</v>
      </c>
      <c r="C24973" s="3">
        <v>0.10017736243175</v>
      </c>
      <c r="D24973" s="1">
        <v>3</v>
      </c>
    </row>
    <row r="24974" spans="1:4">
      <c r="A24974" s="4">
        <v>40123.416666666664</v>
      </c>
      <c r="B24974" s="2">
        <v>60.78</v>
      </c>
      <c r="C24974" s="3">
        <v>9.9241032221561706E-2</v>
      </c>
      <c r="D24974" s="1">
        <v>3</v>
      </c>
    </row>
    <row r="24975" spans="1:4">
      <c r="A24975" s="4">
        <v>40123.458333333336</v>
      </c>
      <c r="B24975" s="2">
        <v>60.78</v>
      </c>
      <c r="C24975" s="3">
        <v>9.8312289965934496E-2</v>
      </c>
      <c r="D24975" s="1">
        <v>3</v>
      </c>
    </row>
    <row r="24976" spans="1:4">
      <c r="A24976" s="4">
        <v>40123.5</v>
      </c>
      <c r="B24976" s="2">
        <v>60.78</v>
      </c>
      <c r="C24976" s="3">
        <v>9.73910720679243E-2</v>
      </c>
      <c r="D24976" s="1">
        <v>3</v>
      </c>
    </row>
    <row r="24977" spans="1:4">
      <c r="A24977" s="4">
        <v>40123.541666666664</v>
      </c>
      <c r="B24977" s="2">
        <v>60.77</v>
      </c>
      <c r="C24977" s="3">
        <v>9.6477315463125601E-2</v>
      </c>
      <c r="D24977" s="1">
        <v>3</v>
      </c>
    </row>
    <row r="24978" spans="1:4">
      <c r="A24978" s="4">
        <v>40123.583333333336</v>
      </c>
      <c r="B24978" s="2">
        <v>60.77</v>
      </c>
      <c r="C24978" s="3">
        <v>9.5570957615704902E-2</v>
      </c>
      <c r="D24978" s="1">
        <v>3</v>
      </c>
    </row>
    <row r="24979" spans="1:4">
      <c r="A24979" s="4">
        <v>40123.625</v>
      </c>
      <c r="B24979" s="2">
        <v>60.77</v>
      </c>
      <c r="C24979" s="3">
        <v>9.4671936514430496E-2</v>
      </c>
      <c r="D24979" s="1">
        <v>3</v>
      </c>
    </row>
    <row r="24980" spans="1:4">
      <c r="A24980" s="4">
        <v>40123.666666666664</v>
      </c>
      <c r="B24980" s="2">
        <v>60.77</v>
      </c>
      <c r="C24980" s="3">
        <v>9.3780190667340793E-2</v>
      </c>
      <c r="D24980" s="1">
        <v>3</v>
      </c>
    </row>
    <row r="24981" spans="1:4">
      <c r="A24981" s="4">
        <v>40123.708333333336</v>
      </c>
      <c r="B24981" s="2">
        <v>60.77</v>
      </c>
      <c r="C24981" s="3">
        <v>9.2895659097860198E-2</v>
      </c>
      <c r="D24981" s="1">
        <v>3</v>
      </c>
    </row>
    <row r="24982" spans="1:4">
      <c r="A24982" s="4">
        <v>40123.75</v>
      </c>
      <c r="B24982" s="2">
        <v>60.77</v>
      </c>
      <c r="C24982" s="3">
        <v>9.2018281340944905E-2</v>
      </c>
      <c r="D24982" s="1">
        <v>3</v>
      </c>
    </row>
    <row r="24983" spans="1:4">
      <c r="A24983" s="4">
        <v>40123.791666666664</v>
      </c>
      <c r="B24983" s="2">
        <v>60.77</v>
      </c>
      <c r="C24983" s="3">
        <v>9.1147997437863601E-2</v>
      </c>
      <c r="D24983" s="1">
        <v>3</v>
      </c>
    </row>
    <row r="24984" spans="1:4">
      <c r="A24984" s="4">
        <v>40123.833333333336</v>
      </c>
      <c r="B24984" s="2">
        <v>60.77</v>
      </c>
      <c r="C24984" s="3">
        <v>9.0284747932422901E-2</v>
      </c>
      <c r="D24984" s="1">
        <v>3</v>
      </c>
    </row>
    <row r="24985" spans="1:4">
      <c r="A24985" s="4">
        <v>40123.875</v>
      </c>
      <c r="B24985" s="2">
        <v>60.77</v>
      </c>
      <c r="C24985" s="3">
        <v>8.9428473867208105E-2</v>
      </c>
      <c r="D24985" s="1">
        <v>3</v>
      </c>
    </row>
    <row r="24986" spans="1:4">
      <c r="A24986" s="4">
        <v>40123.916666666664</v>
      </c>
      <c r="B24986" s="2">
        <v>60.78</v>
      </c>
      <c r="C24986" s="3">
        <v>8.8579116778491701E-2</v>
      </c>
      <c r="D24986" s="1">
        <v>3</v>
      </c>
    </row>
    <row r="24987" spans="1:4">
      <c r="A24987" s="4">
        <v>40123.958333333336</v>
      </c>
      <c r="B24987" s="2">
        <v>60.78</v>
      </c>
      <c r="C24987" s="3">
        <v>8.7736618692557805E-2</v>
      </c>
      <c r="D24987" s="1">
        <v>3</v>
      </c>
    </row>
    <row r="24988" spans="1:4">
      <c r="A24988" s="4">
        <v>40124</v>
      </c>
      <c r="B24988" s="2">
        <v>60.78</v>
      </c>
      <c r="C24988" s="3">
        <v>8.6900922122022106E-2</v>
      </c>
      <c r="D24988" s="1">
        <v>3</v>
      </c>
    </row>
    <row r="24989" spans="1:4">
      <c r="A24989" s="4">
        <v>40124.041666666664</v>
      </c>
      <c r="B24989" s="2">
        <v>60.78</v>
      </c>
      <c r="C24989" s="3">
        <v>8.60719700608885E-2</v>
      </c>
      <c r="D24989" s="1">
        <v>3</v>
      </c>
    </row>
    <row r="24990" spans="1:4">
      <c r="A24990" s="4">
        <v>40124.083333333336</v>
      </c>
      <c r="B24990" s="2">
        <v>60.78</v>
      </c>
      <c r="C24990" s="3">
        <v>8.5249705980947194E-2</v>
      </c>
      <c r="D24990" s="1">
        <v>3</v>
      </c>
    </row>
    <row r="24991" spans="1:4">
      <c r="A24991" s="4">
        <v>40124.125</v>
      </c>
      <c r="B24991" s="2">
        <v>60.78</v>
      </c>
      <c r="C24991" s="3">
        <v>8.4434073828205405E-2</v>
      </c>
      <c r="D24991" s="1">
        <v>3</v>
      </c>
    </row>
    <row r="24992" spans="1:4">
      <c r="A24992" s="4">
        <v>40124.166666666664</v>
      </c>
      <c r="B24992" s="2">
        <v>60.78</v>
      </c>
      <c r="C24992" s="3">
        <v>8.3625018018043798E-2</v>
      </c>
      <c r="D24992" s="1">
        <v>3</v>
      </c>
    </row>
    <row r="24993" spans="1:4">
      <c r="A24993" s="4">
        <v>40124.208333333336</v>
      </c>
      <c r="B24993" s="2">
        <v>60.78</v>
      </c>
      <c r="C24993" s="3">
        <v>8.2822483431724297E-2</v>
      </c>
      <c r="D24993" s="1">
        <v>3</v>
      </c>
    </row>
    <row r="24994" spans="1:4">
      <c r="A24994" s="4">
        <v>40124.25</v>
      </c>
      <c r="B24994" s="2">
        <v>60.78</v>
      </c>
      <c r="C24994" s="3">
        <v>8.2026415412887299E-2</v>
      </c>
      <c r="D24994" s="1">
        <v>3</v>
      </c>
    </row>
    <row r="24995" spans="1:4">
      <c r="A24995" s="4">
        <v>40124.291666666664</v>
      </c>
      <c r="B24995" s="2">
        <v>60.77</v>
      </c>
      <c r="C24995" s="3">
        <v>8.1236759762864694E-2</v>
      </c>
      <c r="D24995" s="1">
        <v>3</v>
      </c>
    </row>
    <row r="24996" spans="1:4">
      <c r="A24996" s="4">
        <v>40124.333333333336</v>
      </c>
      <c r="B24996" s="2">
        <v>60.77</v>
      </c>
      <c r="C24996" s="3">
        <v>8.0453462737238898E-2</v>
      </c>
      <c r="D24996" s="1">
        <v>3</v>
      </c>
    </row>
    <row r="24997" spans="1:4">
      <c r="A24997" s="4">
        <v>40124.375</v>
      </c>
      <c r="B24997" s="2">
        <v>60.77</v>
      </c>
      <c r="C24997" s="3">
        <v>7.9676471042449307E-2</v>
      </c>
      <c r="D24997" s="1">
        <v>3</v>
      </c>
    </row>
    <row r="24998" spans="1:4">
      <c r="A24998" s="4">
        <v>40124.416666666664</v>
      </c>
      <c r="B24998" s="2">
        <v>60.77</v>
      </c>
      <c r="C24998" s="3">
        <v>7.8905731831204307E-2</v>
      </c>
      <c r="D24998" s="1">
        <v>3</v>
      </c>
    </row>
    <row r="24999" spans="1:4">
      <c r="A24999" s="4">
        <v>40124.458333333336</v>
      </c>
      <c r="B24999" s="2">
        <v>60.77</v>
      </c>
      <c r="C24999" s="3">
        <v>7.8141192699143103E-2</v>
      </c>
      <c r="D24999" s="1">
        <v>3</v>
      </c>
    </row>
    <row r="25000" spans="1:4">
      <c r="A25000" s="4">
        <v>40124.5</v>
      </c>
      <c r="B25000" s="2">
        <v>60.77</v>
      </c>
      <c r="C25000" s="3">
        <v>7.7382801681528099E-2</v>
      </c>
      <c r="D25000" s="1">
        <v>3</v>
      </c>
    </row>
    <row r="25001" spans="1:4">
      <c r="A25001" s="4">
        <v>40124.541666666664</v>
      </c>
      <c r="B25001" s="2">
        <v>60.77</v>
      </c>
      <c r="C25001" s="3">
        <v>7.6630507248752103E-2</v>
      </c>
      <c r="D25001" s="1">
        <v>3</v>
      </c>
    </row>
    <row r="25002" spans="1:4">
      <c r="A25002" s="4">
        <v>40124.583333333336</v>
      </c>
      <c r="B25002" s="2">
        <v>60.77</v>
      </c>
      <c r="C25002" s="3">
        <v>7.5884258303102095E-2</v>
      </c>
      <c r="D25002" s="1">
        <v>3</v>
      </c>
    </row>
    <row r="25003" spans="1:4">
      <c r="A25003" s="4">
        <v>40124.625</v>
      </c>
      <c r="B25003" s="2">
        <v>60.77</v>
      </c>
      <c r="C25003" s="3">
        <v>7.5144004175516393E-2</v>
      </c>
      <c r="D25003" s="1">
        <v>3</v>
      </c>
    </row>
    <row r="25004" spans="1:4">
      <c r="A25004" s="4">
        <v>40124.666666666664</v>
      </c>
      <c r="B25004" s="2">
        <v>60.77</v>
      </c>
      <c r="C25004" s="3">
        <v>7.4409694621224695E-2</v>
      </c>
      <c r="D25004" s="1">
        <v>3</v>
      </c>
    </row>
    <row r="25005" spans="1:4">
      <c r="A25005" s="4">
        <v>40124.708333333336</v>
      </c>
      <c r="B25005" s="2">
        <v>60.77</v>
      </c>
      <c r="C25005" s="3">
        <v>7.3681279816574699E-2</v>
      </c>
      <c r="D25005" s="1">
        <v>3</v>
      </c>
    </row>
    <row r="25006" spans="1:4">
      <c r="A25006" s="4">
        <v>40124.75</v>
      </c>
      <c r="B25006" s="2">
        <v>60.77</v>
      </c>
      <c r="C25006" s="3">
        <v>7.2958710355888606E-2</v>
      </c>
      <c r="D25006" s="1">
        <v>3</v>
      </c>
    </row>
    <row r="25007" spans="1:4">
      <c r="A25007" s="4">
        <v>40124.791666666664</v>
      </c>
      <c r="B25007" s="2">
        <v>60.77</v>
      </c>
      <c r="C25007" s="3">
        <v>7.2241937247189802E-2</v>
      </c>
      <c r="D25007" s="1">
        <v>3</v>
      </c>
    </row>
    <row r="25008" spans="1:4">
      <c r="A25008" s="4">
        <v>40124.833333333336</v>
      </c>
      <c r="B25008" s="2">
        <v>60.77</v>
      </c>
      <c r="C25008" s="3">
        <v>7.1530911909123002E-2</v>
      </c>
      <c r="D25008" s="1">
        <v>3</v>
      </c>
    </row>
    <row r="25009" spans="1:4">
      <c r="A25009" s="4">
        <v>40124.875</v>
      </c>
      <c r="B25009" s="2">
        <v>60.78</v>
      </c>
      <c r="C25009" s="3">
        <v>7.0825586167886298E-2</v>
      </c>
      <c r="D25009" s="1">
        <v>3</v>
      </c>
    </row>
    <row r="25010" spans="1:4">
      <c r="A25010" s="4">
        <v>40124.916666666664</v>
      </c>
      <c r="B25010" s="2">
        <v>60.77</v>
      </c>
      <c r="C25010" s="3">
        <v>7.0125912253063097E-2</v>
      </c>
      <c r="D25010" s="1">
        <v>3</v>
      </c>
    </row>
    <row r="25011" spans="1:4">
      <c r="A25011" s="4">
        <v>40124.958333333336</v>
      </c>
      <c r="B25011" s="2">
        <v>60.77</v>
      </c>
      <c r="C25011" s="3">
        <v>6.94318427946235E-2</v>
      </c>
      <c r="D25011" s="1">
        <v>3</v>
      </c>
    </row>
    <row r="25012" spans="1:4">
      <c r="A25012" s="4">
        <v>40125</v>
      </c>
      <c r="B25012" s="2">
        <v>60.77</v>
      </c>
      <c r="C25012" s="3">
        <v>6.8743330819918805E-2</v>
      </c>
      <c r="D25012" s="1">
        <v>3</v>
      </c>
    </row>
    <row r="25013" spans="1:4">
      <c r="A25013" s="4">
        <v>40125.041666666664</v>
      </c>
      <c r="B25013" s="2">
        <v>60.77</v>
      </c>
      <c r="C25013" s="3">
        <v>6.8060329749637993E-2</v>
      </c>
      <c r="D25013" s="1">
        <v>3</v>
      </c>
    </row>
    <row r="25014" spans="1:4">
      <c r="A25014" s="4">
        <v>40125.083333333336</v>
      </c>
      <c r="B25014" s="2">
        <v>60.77</v>
      </c>
      <c r="C25014" s="3">
        <v>6.7382793394866303E-2</v>
      </c>
      <c r="D25014" s="1">
        <v>3</v>
      </c>
    </row>
    <row r="25015" spans="1:4">
      <c r="A25015" s="4">
        <v>40125.125</v>
      </c>
      <c r="B25015" s="2">
        <v>60.77</v>
      </c>
      <c r="C25015" s="3">
        <v>6.6710675954173099E-2</v>
      </c>
      <c r="D25015" s="1">
        <v>3</v>
      </c>
    </row>
    <row r="25016" spans="1:4">
      <c r="A25016" s="4">
        <v>40125.166666666664</v>
      </c>
      <c r="B25016" s="2">
        <v>60.779999999996498</v>
      </c>
      <c r="C25016" s="3">
        <v>6.6043932009646603E-2</v>
      </c>
      <c r="D25016" s="1">
        <v>3</v>
      </c>
    </row>
    <row r="25017" spans="1:4">
      <c r="A25017" s="4">
        <v>40125.208333333336</v>
      </c>
      <c r="B25017" s="2">
        <v>60.78</v>
      </c>
      <c r="C25017" s="3">
        <v>6.5382516524044795E-2</v>
      </c>
      <c r="D25017" s="1">
        <v>3</v>
      </c>
    </row>
    <row r="25018" spans="1:4">
      <c r="A25018" s="4">
        <v>40125.25</v>
      </c>
      <c r="B25018" s="2">
        <v>60.78</v>
      </c>
      <c r="C25018" s="3">
        <v>6.4726384837937703E-2</v>
      </c>
      <c r="D25018" s="1">
        <v>3</v>
      </c>
    </row>
    <row r="25019" spans="1:4">
      <c r="A25019" s="4">
        <v>40125.291666666664</v>
      </c>
      <c r="B25019" s="2">
        <v>60.78</v>
      </c>
      <c r="C25019" s="3">
        <v>6.4075492665862002E-2</v>
      </c>
      <c r="D25019" s="1">
        <v>3</v>
      </c>
    </row>
    <row r="25020" spans="1:4">
      <c r="A25020" s="4">
        <v>40125.333333333336</v>
      </c>
      <c r="B25020" s="2">
        <v>60.78</v>
      </c>
      <c r="C25020" s="3">
        <v>6.3429796093525406E-2</v>
      </c>
      <c r="D25020" s="1">
        <v>3</v>
      </c>
    </row>
    <row r="25021" spans="1:4">
      <c r="A25021" s="4">
        <v>40125.375</v>
      </c>
      <c r="B25021" s="2">
        <v>60.78</v>
      </c>
      <c r="C25021" s="3">
        <v>6.2789251575038396E-2</v>
      </c>
      <c r="D25021" s="1">
        <v>3</v>
      </c>
    </row>
    <row r="25022" spans="1:4">
      <c r="A25022" s="4">
        <v>40125.416666666664</v>
      </c>
      <c r="B25022" s="2">
        <v>60.78</v>
      </c>
      <c r="C25022" s="3">
        <v>6.2153815929142597E-2</v>
      </c>
      <c r="D25022" s="1">
        <v>3</v>
      </c>
    </row>
    <row r="25023" spans="1:4">
      <c r="A25023" s="4">
        <v>40125.458333333336</v>
      </c>
      <c r="B25023" s="2">
        <v>60.78</v>
      </c>
      <c r="C25023" s="3">
        <v>6.1523446336499497E-2</v>
      </c>
      <c r="D25023" s="1">
        <v>3</v>
      </c>
    </row>
    <row r="25024" spans="1:4">
      <c r="A25024" s="4">
        <v>40125.5</v>
      </c>
      <c r="B25024" s="2">
        <v>60.78</v>
      </c>
      <c r="C25024" s="3">
        <v>6.0898100336988101E-2</v>
      </c>
      <c r="D25024" s="1">
        <v>3</v>
      </c>
    </row>
    <row r="25025" spans="1:4">
      <c r="A25025" s="4">
        <v>40125.541666666664</v>
      </c>
      <c r="B25025" s="2">
        <v>60.79</v>
      </c>
      <c r="C25025" s="3">
        <v>6.0277735826026302E-2</v>
      </c>
      <c r="D25025" s="1">
        <v>3</v>
      </c>
    </row>
    <row r="25026" spans="1:4">
      <c r="A25026" s="4">
        <v>40125.583333333336</v>
      </c>
      <c r="B25026" s="2">
        <v>60.79</v>
      </c>
      <c r="C25026" s="3">
        <v>5.9662311051931601E-2</v>
      </c>
      <c r="D25026" s="1">
        <v>3</v>
      </c>
    </row>
    <row r="25027" spans="1:4">
      <c r="A25027" s="4">
        <v>40125.625</v>
      </c>
      <c r="B25027" s="2">
        <v>60.79</v>
      </c>
      <c r="C25027" s="3">
        <v>5.9051784613271797E-2</v>
      </c>
      <c r="D25027" s="1">
        <v>3</v>
      </c>
    </row>
    <row r="25028" spans="1:4">
      <c r="A25028" s="4">
        <v>40125.666666666664</v>
      </c>
      <c r="B25028" s="2">
        <v>60.79</v>
      </c>
      <c r="C25028" s="3">
        <v>5.8446115455299201E-2</v>
      </c>
      <c r="D25028" s="1">
        <v>3</v>
      </c>
    </row>
    <row r="25029" spans="1:4">
      <c r="A25029" s="4">
        <v>40125.708333333336</v>
      </c>
      <c r="B25029" s="2">
        <v>60.79</v>
      </c>
      <c r="C25029" s="3">
        <v>5.7845262867359103E-2</v>
      </c>
      <c r="D25029" s="1">
        <v>3</v>
      </c>
    </row>
    <row r="25030" spans="1:4">
      <c r="A25030" s="4">
        <v>40125.75</v>
      </c>
      <c r="B25030" s="2">
        <v>60.8</v>
      </c>
      <c r="C25030" s="3">
        <v>5.7249186480325301E-2</v>
      </c>
      <c r="D25030" s="1">
        <v>3</v>
      </c>
    </row>
    <row r="25031" spans="1:4">
      <c r="A25031" s="4">
        <v>40125.791666666664</v>
      </c>
      <c r="B25031" s="2">
        <v>60.8</v>
      </c>
      <c r="C25031" s="3">
        <v>5.6657846263100803E-2</v>
      </c>
      <c r="D25031" s="1">
        <v>3</v>
      </c>
    </row>
    <row r="25032" spans="1:4">
      <c r="A25032" s="4">
        <v>40125.833333333336</v>
      </c>
      <c r="B25032" s="2">
        <v>60.8</v>
      </c>
      <c r="C25032" s="3">
        <v>5.6071202520108998E-2</v>
      </c>
      <c r="D25032" s="1">
        <v>3</v>
      </c>
    </row>
    <row r="25033" spans="1:4">
      <c r="A25033" s="4">
        <v>40125.875</v>
      </c>
      <c r="B25033" s="2">
        <v>60.8</v>
      </c>
      <c r="C25033" s="3">
        <v>5.5489215888772599E-2</v>
      </c>
      <c r="D25033" s="1">
        <v>3</v>
      </c>
    </row>
    <row r="25034" spans="1:4">
      <c r="A25034" s="4">
        <v>40125.916666666664</v>
      </c>
      <c r="B25034" s="2">
        <v>60.8000000000035</v>
      </c>
      <c r="C25034" s="3">
        <v>5.4911847336135702E-2</v>
      </c>
      <c r="D25034" s="1">
        <v>3</v>
      </c>
    </row>
    <row r="25035" spans="1:4">
      <c r="A25035" s="4">
        <v>40125.958333333336</v>
      </c>
      <c r="B25035" s="2">
        <v>60.81</v>
      </c>
      <c r="C25035" s="3">
        <v>5.4339058156383201E-2</v>
      </c>
      <c r="D25035" s="1">
        <v>3</v>
      </c>
    </row>
    <row r="25036" spans="1:4">
      <c r="A25036" s="4">
        <v>40126</v>
      </c>
      <c r="B25036" s="2">
        <v>60.81</v>
      </c>
      <c r="C25036" s="3">
        <v>5.3770809968403298E-2</v>
      </c>
      <c r="D25036" s="1">
        <v>3</v>
      </c>
    </row>
    <row r="25037" spans="1:4">
      <c r="A25037" s="4">
        <v>40126.041666666664</v>
      </c>
      <c r="B25037" s="2">
        <v>60.81</v>
      </c>
      <c r="C25037" s="3">
        <v>5.32070647124765E-2</v>
      </c>
      <c r="D25037" s="1">
        <v>3</v>
      </c>
    </row>
    <row r="25038" spans="1:4">
      <c r="A25038" s="4">
        <v>40126.083333333336</v>
      </c>
      <c r="B25038" s="2">
        <v>60.81</v>
      </c>
      <c r="C25038" s="3">
        <v>5.2647784647873501E-2</v>
      </c>
      <c r="D25038" s="1">
        <v>3</v>
      </c>
    </row>
    <row r="25039" spans="1:4">
      <c r="A25039" s="4">
        <v>40126.125</v>
      </c>
      <c r="B25039" s="2">
        <v>60.81</v>
      </c>
      <c r="C25039" s="3">
        <v>5.2092932350480299E-2</v>
      </c>
      <c r="D25039" s="1">
        <v>3</v>
      </c>
    </row>
    <row r="25040" spans="1:4">
      <c r="A25040" s="4">
        <v>40126.166666666664</v>
      </c>
      <c r="B25040" s="2">
        <v>60.82</v>
      </c>
      <c r="C25040" s="3">
        <v>5.1542470709550203E-2</v>
      </c>
      <c r="D25040" s="1">
        <v>3</v>
      </c>
    </row>
    <row r="25041" spans="1:4">
      <c r="A25041" s="4">
        <v>40126.208333333336</v>
      </c>
      <c r="B25041" s="2">
        <v>60.82</v>
      </c>
      <c r="C25041" s="3">
        <v>5.0996362925380602E-2</v>
      </c>
      <c r="D25041" s="1">
        <v>3</v>
      </c>
    </row>
    <row r="25042" spans="1:4">
      <c r="A25042" s="4">
        <v>40126.25</v>
      </c>
      <c r="B25042" s="2">
        <v>60.82</v>
      </c>
      <c r="C25042" s="3">
        <v>5.0454572506978997E-2</v>
      </c>
      <c r="D25042" s="1">
        <v>3</v>
      </c>
    </row>
    <row r="25043" spans="1:4">
      <c r="A25043" s="4">
        <v>40126.291666666664</v>
      </c>
      <c r="B25043" s="2">
        <v>60.82</v>
      </c>
      <c r="C25043" s="3">
        <v>4.99170632689174E-2</v>
      </c>
      <c r="D25043" s="1">
        <v>3</v>
      </c>
    </row>
    <row r="25044" spans="1:4">
      <c r="A25044" s="4">
        <v>40126.333333333336</v>
      </c>
      <c r="B25044" s="2">
        <v>60.82</v>
      </c>
      <c r="C25044" s="3">
        <v>4.9383799329049002E-2</v>
      </c>
      <c r="D25044" s="1">
        <v>3</v>
      </c>
    </row>
    <row r="25045" spans="1:4">
      <c r="A25045" s="4">
        <v>40126.375</v>
      </c>
      <c r="B25045" s="2">
        <v>60.83</v>
      </c>
      <c r="C25045" s="3">
        <v>4.8854745106250701E-2</v>
      </c>
      <c r="D25045" s="1">
        <v>3</v>
      </c>
    </row>
    <row r="25046" spans="1:4">
      <c r="A25046" s="4">
        <v>40126.416666666664</v>
      </c>
      <c r="B25046" s="2">
        <v>60.83</v>
      </c>
      <c r="C25046" s="3">
        <v>4.8329865317334401E-2</v>
      </c>
      <c r="D25046" s="1">
        <v>3</v>
      </c>
    </row>
    <row r="25047" spans="1:4">
      <c r="A25047" s="4">
        <v>40126.458333333336</v>
      </c>
      <c r="B25047" s="2">
        <v>60.83</v>
      </c>
      <c r="C25047" s="3">
        <v>4.7809124974834097E-2</v>
      </c>
      <c r="D25047" s="1">
        <v>3</v>
      </c>
    </row>
    <row r="25048" spans="1:4">
      <c r="A25048" s="4">
        <v>40126.5</v>
      </c>
      <c r="B25048" s="2">
        <v>60.83</v>
      </c>
      <c r="C25048" s="3">
        <v>4.7292489384803002E-2</v>
      </c>
      <c r="D25048" s="1">
        <v>3</v>
      </c>
    </row>
    <row r="25049" spans="1:4">
      <c r="A25049" s="4">
        <v>40126.541666666664</v>
      </c>
      <c r="B25049" s="2">
        <v>60.83</v>
      </c>
      <c r="C25049" s="3">
        <v>4.6779924143799501E-2</v>
      </c>
      <c r="D25049" s="1">
        <v>3</v>
      </c>
    </row>
    <row r="25050" spans="1:4">
      <c r="A25050" s="4">
        <v>40126.583333333336</v>
      </c>
      <c r="B25050" s="2">
        <v>60.83</v>
      </c>
      <c r="C25050" s="3">
        <v>4.6271395136734797E-2</v>
      </c>
      <c r="D25050" s="1">
        <v>3</v>
      </c>
    </row>
    <row r="25051" spans="1:4">
      <c r="A25051" s="4">
        <v>40126.625</v>
      </c>
      <c r="B25051" s="2">
        <v>60.84</v>
      </c>
      <c r="C25051" s="3">
        <v>4.5766868534710001E-2</v>
      </c>
      <c r="D25051" s="1">
        <v>3</v>
      </c>
    </row>
    <row r="25052" spans="1:4">
      <c r="A25052" s="4">
        <v>40126.666666666664</v>
      </c>
      <c r="B25052" s="2">
        <v>60.84</v>
      </c>
      <c r="C25052" s="3">
        <v>4.5266310792098301E-2</v>
      </c>
      <c r="D25052" s="1">
        <v>3</v>
      </c>
    </row>
    <row r="25053" spans="1:4">
      <c r="A25053" s="4">
        <v>40126.708333333336</v>
      </c>
      <c r="B25053" s="2">
        <v>60.84</v>
      </c>
      <c r="C25053" s="3">
        <v>4.4769688644428901E-2</v>
      </c>
      <c r="D25053" s="1">
        <v>3</v>
      </c>
    </row>
    <row r="25054" spans="1:4">
      <c r="A25054" s="4">
        <v>40126.75</v>
      </c>
      <c r="B25054" s="2">
        <v>60.84</v>
      </c>
      <c r="C25054" s="3">
        <v>4.42769691062962E-2</v>
      </c>
      <c r="D25054" s="1">
        <v>3</v>
      </c>
    </row>
    <row r="25055" spans="1:4">
      <c r="A25055" s="4">
        <v>40126.791666666664</v>
      </c>
      <c r="B25055" s="2">
        <v>60.84</v>
      </c>
      <c r="C25055" s="3">
        <v>4.3788119468492502E-2</v>
      </c>
      <c r="D25055" s="1">
        <v>3</v>
      </c>
    </row>
    <row r="25056" spans="1:4">
      <c r="A25056" s="4">
        <v>40126.833333333336</v>
      </c>
      <c r="B25056" s="2">
        <v>60.85</v>
      </c>
      <c r="C25056" s="3">
        <v>4.3303107295962998E-2</v>
      </c>
      <c r="D25056" s="1">
        <v>3</v>
      </c>
    </row>
    <row r="25057" spans="1:4">
      <c r="A25057" s="4">
        <v>40126.875</v>
      </c>
      <c r="B25057" s="2">
        <v>60.85</v>
      </c>
      <c r="C25057" s="3">
        <v>4.2821900425749397E-2</v>
      </c>
      <c r="D25057" s="1">
        <v>3</v>
      </c>
    </row>
    <row r="25058" spans="1:4">
      <c r="A25058" s="4">
        <v>40126.916666666664</v>
      </c>
      <c r="B25058" s="2">
        <v>60.85</v>
      </c>
      <c r="C25058" s="3">
        <v>4.2344466964215302E-2</v>
      </c>
      <c r="D25058" s="1">
        <v>3</v>
      </c>
    </row>
    <row r="25059" spans="1:4">
      <c r="A25059" s="4">
        <v>40126.958333333336</v>
      </c>
      <c r="B25059" s="2">
        <v>60.85</v>
      </c>
      <c r="C25059" s="3">
        <v>4.1870775285033801E-2</v>
      </c>
      <c r="D25059" s="1">
        <v>3</v>
      </c>
    </row>
    <row r="25060" spans="1:4">
      <c r="A25060" s="4">
        <v>40127</v>
      </c>
      <c r="B25060" s="2">
        <v>60.85</v>
      </c>
      <c r="C25060" s="3">
        <v>4.1400794027201801E-2</v>
      </c>
      <c r="D25060" s="1">
        <v>3</v>
      </c>
    </row>
    <row r="25061" spans="1:4">
      <c r="A25061" s="4">
        <v>40127.041666666664</v>
      </c>
      <c r="B25061" s="2">
        <v>60.85</v>
      </c>
      <c r="C25061" s="3">
        <v>4.0934492092311203E-2</v>
      </c>
      <c r="D25061" s="1">
        <v>3</v>
      </c>
    </row>
    <row r="25062" spans="1:4">
      <c r="A25062" s="4">
        <v>40127.083333333336</v>
      </c>
      <c r="B25062" s="2">
        <v>60.85</v>
      </c>
      <c r="C25062" s="3">
        <v>4.0471838642602301E-2</v>
      </c>
      <c r="D25062" s="1">
        <v>3</v>
      </c>
    </row>
    <row r="25063" spans="1:4">
      <c r="A25063" s="4">
        <v>40127.125</v>
      </c>
      <c r="B25063" s="2">
        <v>60.86</v>
      </c>
      <c r="C25063" s="3">
        <v>4.0012803099023997E-2</v>
      </c>
      <c r="D25063" s="1">
        <v>3</v>
      </c>
    </row>
    <row r="25064" spans="1:4">
      <c r="A25064" s="4">
        <v>40127.166666666664</v>
      </c>
      <c r="B25064" s="2">
        <v>60.86</v>
      </c>
      <c r="C25064" s="3">
        <v>3.9557355138571997E-2</v>
      </c>
      <c r="D25064" s="1">
        <v>3</v>
      </c>
    </row>
    <row r="25065" spans="1:4">
      <c r="A25065" s="4">
        <v>40127.208333333336</v>
      </c>
      <c r="B25065" s="2">
        <v>60.86</v>
      </c>
      <c r="C25065" s="3">
        <v>3.91054646923953E-2</v>
      </c>
      <c r="D25065" s="1">
        <v>3</v>
      </c>
    </row>
    <row r="25066" spans="1:4">
      <c r="A25066" s="4">
        <v>40127.25</v>
      </c>
      <c r="B25066" s="2">
        <v>60.86</v>
      </c>
      <c r="C25066" s="3">
        <v>3.8657101943890403E-2</v>
      </c>
      <c r="D25066" s="1">
        <v>3</v>
      </c>
    </row>
    <row r="25067" spans="1:4">
      <c r="A25067" s="4">
        <v>40127.291666666664</v>
      </c>
      <c r="B25067" s="2">
        <v>60.86</v>
      </c>
      <c r="C25067" s="3">
        <v>3.8212237326126899E-2</v>
      </c>
      <c r="D25067" s="1">
        <v>3</v>
      </c>
    </row>
    <row r="25068" spans="1:4">
      <c r="A25068" s="4">
        <v>40127.333333333336</v>
      </c>
      <c r="B25068" s="2">
        <v>60.86</v>
      </c>
      <c r="C25068" s="3">
        <v>3.7770841519983403E-2</v>
      </c>
      <c r="D25068" s="1">
        <v>3</v>
      </c>
    </row>
    <row r="25069" spans="1:4">
      <c r="A25069" s="4">
        <v>40127.375</v>
      </c>
      <c r="B25069" s="2">
        <v>60.87</v>
      </c>
      <c r="C25069" s="3">
        <v>3.7332885452307299E-2</v>
      </c>
      <c r="D25069" s="1">
        <v>3</v>
      </c>
    </row>
    <row r="25070" spans="1:4">
      <c r="A25070" s="4">
        <v>40127.416666666664</v>
      </c>
      <c r="B25070" s="2">
        <v>60.87</v>
      </c>
      <c r="C25070" s="3">
        <v>3.6898340293383E-2</v>
      </c>
      <c r="D25070" s="1">
        <v>3</v>
      </c>
    </row>
    <row r="25071" spans="1:4">
      <c r="A25071" s="4">
        <v>40127.458333333336</v>
      </c>
      <c r="B25071" s="2">
        <v>60.87</v>
      </c>
      <c r="C25071" s="3">
        <v>3.6467177455132102E-2</v>
      </c>
      <c r="D25071" s="1">
        <v>3</v>
      </c>
    </row>
    <row r="25072" spans="1:4">
      <c r="A25072" s="4">
        <v>40127.5</v>
      </c>
      <c r="B25072" s="2">
        <v>60.87</v>
      </c>
      <c r="C25072" s="3">
        <v>3.6039368589298501E-2</v>
      </c>
      <c r="D25072" s="1">
        <v>3</v>
      </c>
    </row>
    <row r="25073" spans="1:4">
      <c r="A25073" s="4">
        <v>40127.541666666664</v>
      </c>
      <c r="B25073" s="2">
        <v>60.87</v>
      </c>
      <c r="C25073" s="3">
        <v>3.56148855850138E-2</v>
      </c>
      <c r="D25073" s="1">
        <v>3</v>
      </c>
    </row>
    <row r="25074" spans="1:4">
      <c r="A25074" s="4">
        <v>40127.583333333336</v>
      </c>
      <c r="B25074" s="2">
        <v>60.87</v>
      </c>
      <c r="C25074" s="3">
        <v>3.5193700567007803E-2</v>
      </c>
      <c r="D25074" s="1">
        <v>3</v>
      </c>
    </row>
    <row r="25075" spans="1:4">
      <c r="A25075" s="4">
        <v>40127.625</v>
      </c>
      <c r="B25075" s="2">
        <v>60.87</v>
      </c>
      <c r="C25075" s="3">
        <v>3.4775785893860101E-2</v>
      </c>
      <c r="D25075" s="1">
        <v>3</v>
      </c>
    </row>
    <row r="25076" spans="1:4">
      <c r="A25076" s="4">
        <v>40127.666666666664</v>
      </c>
      <c r="B25076" s="2">
        <v>60.8700000000035</v>
      </c>
      <c r="C25076" s="3">
        <v>3.4361114155608601E-2</v>
      </c>
      <c r="D25076" s="1">
        <v>3</v>
      </c>
    </row>
    <row r="25077" spans="1:4">
      <c r="A25077" s="4">
        <v>40127.708333333336</v>
      </c>
      <c r="B25077" s="2">
        <v>60.87</v>
      </c>
      <c r="C25077" s="3">
        <v>3.3949658172021599E-2</v>
      </c>
      <c r="D25077" s="1">
        <v>3</v>
      </c>
    </row>
    <row r="25078" spans="1:4">
      <c r="A25078" s="4">
        <v>40127.75</v>
      </c>
      <c r="B25078" s="2">
        <v>60.87</v>
      </c>
      <c r="C25078" s="3">
        <v>3.3541390990894003E-2</v>
      </c>
      <c r="D25078" s="1">
        <v>3</v>
      </c>
    </row>
    <row r="25079" spans="1:4">
      <c r="A25079" s="4">
        <v>40127.791666666664</v>
      </c>
      <c r="B25079" s="2">
        <v>60.88</v>
      </c>
      <c r="C25079" s="3">
        <v>3.3136285885697003E-2</v>
      </c>
      <c r="D25079" s="1">
        <v>3</v>
      </c>
    </row>
    <row r="25080" spans="1:4">
      <c r="A25080" s="4">
        <v>40127.833333333336</v>
      </c>
      <c r="B25080" s="2">
        <v>60.88</v>
      </c>
      <c r="C25080" s="3">
        <v>3.27343163539109E-2</v>
      </c>
      <c r="D25080" s="1">
        <v>3</v>
      </c>
    </row>
    <row r="25081" spans="1:4">
      <c r="A25081" s="4">
        <v>40127.875</v>
      </c>
      <c r="B25081" s="2">
        <v>60.88</v>
      </c>
      <c r="C25081" s="3">
        <v>3.2335456115347203E-2</v>
      </c>
      <c r="D25081" s="1">
        <v>3</v>
      </c>
    </row>
    <row r="25082" spans="1:4">
      <c r="A25082" s="4">
        <v>40127.916666666664</v>
      </c>
      <c r="B25082" s="2">
        <v>60.88</v>
      </c>
      <c r="C25082" s="3">
        <v>3.1939679109876502E-2</v>
      </c>
      <c r="D25082" s="1">
        <v>3</v>
      </c>
    </row>
    <row r="25083" spans="1:4">
      <c r="A25083" s="4">
        <v>40127.958333333336</v>
      </c>
      <c r="B25083" s="2">
        <v>60.88</v>
      </c>
      <c r="C25083" s="3">
        <v>3.15469594957863E-2</v>
      </c>
      <c r="D25083" s="1">
        <v>3</v>
      </c>
    </row>
    <row r="25084" spans="1:4">
      <c r="A25084" s="4">
        <v>40128</v>
      </c>
      <c r="B25084" s="2">
        <v>60.88</v>
      </c>
      <c r="C25084" s="3">
        <v>3.11572716481626E-2</v>
      </c>
      <c r="D25084" s="1">
        <v>3</v>
      </c>
    </row>
    <row r="25085" spans="1:4">
      <c r="A25085" s="4">
        <v>40128.041666666664</v>
      </c>
      <c r="B25085" s="2">
        <v>60.88</v>
      </c>
      <c r="C25085" s="3">
        <v>3.0770590156652601E-2</v>
      </c>
      <c r="D25085" s="1">
        <v>3</v>
      </c>
    </row>
    <row r="25086" spans="1:4">
      <c r="A25086" s="4">
        <v>40128.083333333336</v>
      </c>
      <c r="B25086" s="2">
        <v>60.88</v>
      </c>
      <c r="C25086" s="3">
        <v>3.03868898238779E-2</v>
      </c>
      <c r="D25086" s="1">
        <v>3</v>
      </c>
    </row>
    <row r="25087" spans="1:4">
      <c r="A25087" s="4">
        <v>40128.125</v>
      </c>
      <c r="B25087" s="2">
        <v>60.88</v>
      </c>
      <c r="C25087" s="3">
        <v>3.0006145663853599E-2</v>
      </c>
      <c r="D25087" s="1">
        <v>3</v>
      </c>
    </row>
    <row r="25088" spans="1:4">
      <c r="A25088" s="4">
        <v>40128.166666666664</v>
      </c>
      <c r="B25088" s="2">
        <v>60.88</v>
      </c>
      <c r="C25088" s="3">
        <v>2.9628332899805401E-2</v>
      </c>
      <c r="D25088" s="1">
        <v>3</v>
      </c>
    </row>
    <row r="25089" spans="1:4">
      <c r="A25089" s="4">
        <v>40128.208333333336</v>
      </c>
      <c r="B25089" s="2">
        <v>60.88</v>
      </c>
      <c r="C25089" s="3">
        <v>2.9253426962626901E-2</v>
      </c>
      <c r="D25089" s="1">
        <v>3</v>
      </c>
    </row>
    <row r="25090" spans="1:4">
      <c r="A25090" s="4">
        <v>40128.25</v>
      </c>
      <c r="B25090" s="2">
        <v>60.88</v>
      </c>
      <c r="C25090" s="3">
        <v>2.8881403489324099E-2</v>
      </c>
      <c r="D25090" s="1">
        <v>3</v>
      </c>
    </row>
    <row r="25091" spans="1:4">
      <c r="A25091" s="4">
        <v>40128.291666666664</v>
      </c>
      <c r="B25091" s="2">
        <v>60.880000000003498</v>
      </c>
      <c r="C25091" s="3">
        <v>2.85122383209073E-2</v>
      </c>
      <c r="D25091" s="1">
        <v>3</v>
      </c>
    </row>
    <row r="25092" spans="1:4">
      <c r="A25092" s="4">
        <v>40128.333333333336</v>
      </c>
      <c r="B25092" s="2">
        <v>60.89</v>
      </c>
      <c r="C25092" s="3">
        <v>2.8145907500869798E-2</v>
      </c>
      <c r="D25092" s="1">
        <v>3</v>
      </c>
    </row>
    <row r="25093" spans="1:4">
      <c r="A25093" s="4">
        <v>40128.375</v>
      </c>
      <c r="B25093" s="2">
        <v>60.88</v>
      </c>
      <c r="C25093" s="3">
        <v>2.77823872736889E-2</v>
      </c>
      <c r="D25093" s="1">
        <v>3</v>
      </c>
    </row>
    <row r="25094" spans="1:4">
      <c r="A25094" s="4">
        <v>40128.416666666664</v>
      </c>
      <c r="B25094" s="2">
        <v>60.88</v>
      </c>
      <c r="C25094" s="3">
        <v>2.7421654082748801E-2</v>
      </c>
      <c r="D25094" s="1">
        <v>3</v>
      </c>
    </row>
    <row r="25095" spans="1:4">
      <c r="A25095" s="4">
        <v>40128.458333333336</v>
      </c>
      <c r="B25095" s="2">
        <v>60.88</v>
      </c>
      <c r="C25095" s="3">
        <v>2.70636845688749E-2</v>
      </c>
      <c r="D25095" s="1">
        <v>3</v>
      </c>
    </row>
    <row r="25096" spans="1:4">
      <c r="A25096" s="4">
        <v>40128.5</v>
      </c>
      <c r="B25096" s="2">
        <v>60.88</v>
      </c>
      <c r="C25096" s="3">
        <v>2.6708455568855101E-2</v>
      </c>
      <c r="D25096" s="1">
        <v>3</v>
      </c>
    </row>
    <row r="25097" spans="1:4">
      <c r="A25097" s="4">
        <v>40128.541666666664</v>
      </c>
      <c r="B25097" s="2">
        <v>60.8799999999965</v>
      </c>
      <c r="C25097" s="3">
        <v>2.6355944113435201E-2</v>
      </c>
      <c r="D25097" s="1">
        <v>3</v>
      </c>
    </row>
    <row r="25098" spans="1:4">
      <c r="A25098" s="4">
        <v>40128.583333333336</v>
      </c>
      <c r="B25098" s="2">
        <v>60.87</v>
      </c>
      <c r="C25098" s="3">
        <v>2.6006127425871699E-2</v>
      </c>
      <c r="D25098" s="1">
        <v>3</v>
      </c>
    </row>
    <row r="25099" spans="1:4">
      <c r="A25099" s="4">
        <v>40128.625</v>
      </c>
      <c r="B25099" s="2">
        <v>60.87</v>
      </c>
      <c r="C25099" s="3">
        <v>2.5658982920508801E-2</v>
      </c>
      <c r="D25099" s="1">
        <v>3</v>
      </c>
    </row>
    <row r="25100" spans="1:4">
      <c r="A25100" s="4">
        <v>40128.666666666664</v>
      </c>
      <c r="B25100" s="2">
        <v>60.87</v>
      </c>
      <c r="C25100" s="3">
        <v>2.5314488200801299E-2</v>
      </c>
      <c r="D25100" s="1">
        <v>3</v>
      </c>
    </row>
    <row r="25101" spans="1:4">
      <c r="A25101" s="4">
        <v>40128.708333333336</v>
      </c>
      <c r="B25101" s="2">
        <v>60.87</v>
      </c>
      <c r="C25101" s="3">
        <v>2.4972621057918299E-2</v>
      </c>
      <c r="D25101" s="1">
        <v>3</v>
      </c>
    </row>
    <row r="25102" spans="1:4">
      <c r="A25102" s="4">
        <v>40128.75</v>
      </c>
      <c r="B25102" s="2">
        <v>60.87</v>
      </c>
      <c r="C25102" s="3">
        <v>2.4633359469352401E-2</v>
      </c>
      <c r="D25102" s="1">
        <v>3</v>
      </c>
    </row>
    <row r="25103" spans="1:4">
      <c r="A25103" s="4">
        <v>40128.791666666664</v>
      </c>
      <c r="B25103" s="2">
        <v>60.86</v>
      </c>
      <c r="C25103" s="3">
        <v>2.42966815969912E-2</v>
      </c>
      <c r="D25103" s="1">
        <v>3</v>
      </c>
    </row>
    <row r="25104" spans="1:4">
      <c r="A25104" s="4">
        <v>40128.833333333336</v>
      </c>
      <c r="B25104" s="2">
        <v>60.86</v>
      </c>
      <c r="C25104" s="3">
        <v>2.3962565785759501E-2</v>
      </c>
      <c r="D25104" s="1">
        <v>3</v>
      </c>
    </row>
    <row r="25105" spans="1:4">
      <c r="A25105" s="4">
        <v>40128.875</v>
      </c>
      <c r="B25105" s="2">
        <v>60.86</v>
      </c>
      <c r="C25105" s="3">
        <v>2.3630990562250001E-2</v>
      </c>
      <c r="D25105" s="1">
        <v>3</v>
      </c>
    </row>
    <row r="25106" spans="1:4">
      <c r="A25106" s="4">
        <v>40128.916666666664</v>
      </c>
      <c r="B25106" s="2">
        <v>60.86</v>
      </c>
      <c r="C25106" s="3">
        <v>2.3301934632862498E-2</v>
      </c>
      <c r="D25106" s="1">
        <v>3</v>
      </c>
    </row>
    <row r="25107" spans="1:4">
      <c r="A25107" s="4">
        <v>40128.958333333336</v>
      </c>
      <c r="B25107" s="2">
        <v>60.86</v>
      </c>
      <c r="C25107" s="3">
        <v>2.29753768824634E-2</v>
      </c>
      <c r="D25107" s="1">
        <v>3</v>
      </c>
    </row>
    <row r="25108" spans="1:4">
      <c r="A25108" s="4">
        <v>40129</v>
      </c>
      <c r="B25108" s="2">
        <v>60.86</v>
      </c>
      <c r="C25108" s="3">
        <v>2.2651296373068099E-2</v>
      </c>
      <c r="D25108" s="1">
        <v>3</v>
      </c>
    </row>
    <row r="25109" spans="1:4">
      <c r="A25109" s="4">
        <v>40129.041666666664</v>
      </c>
      <c r="B25109" s="2">
        <v>60.85</v>
      </c>
      <c r="C25109" s="3">
        <v>2.2329672342004801E-2</v>
      </c>
      <c r="D25109" s="1">
        <v>3</v>
      </c>
    </row>
    <row r="25110" spans="1:4">
      <c r="A25110" s="4">
        <v>40129.083333333336</v>
      </c>
      <c r="B25110" s="2">
        <v>60.85</v>
      </c>
      <c r="C25110" s="3">
        <v>2.20104842006223E-2</v>
      </c>
      <c r="D25110" s="1">
        <v>3</v>
      </c>
    </row>
    <row r="25111" spans="1:4">
      <c r="A25111" s="4">
        <v>40129.125</v>
      </c>
      <c r="B25111" s="2">
        <v>60.85</v>
      </c>
      <c r="C25111" s="3">
        <v>2.1693711533001502E-2</v>
      </c>
      <c r="D25111" s="1">
        <v>3</v>
      </c>
    </row>
    <row r="25112" spans="1:4">
      <c r="A25112" s="4">
        <v>40129.166666666664</v>
      </c>
      <c r="B25112" s="2">
        <v>60.849999999996498</v>
      </c>
      <c r="C25112" s="3">
        <v>2.13793340941647E-2</v>
      </c>
      <c r="D25112" s="1">
        <v>3</v>
      </c>
    </row>
    <row r="25113" spans="1:4">
      <c r="A25113" s="4">
        <v>40129.208333333336</v>
      </c>
      <c r="B25113" s="2">
        <v>60.84</v>
      </c>
      <c r="C25113" s="3">
        <v>2.1067331808818798E-2</v>
      </c>
      <c r="D25113" s="1">
        <v>3</v>
      </c>
    </row>
    <row r="25114" spans="1:4">
      <c r="A25114" s="4">
        <v>40129.25</v>
      </c>
      <c r="B25114" s="2">
        <v>60.84</v>
      </c>
      <c r="C25114" s="3">
        <v>2.0757684770086299E-2</v>
      </c>
      <c r="D25114" s="1">
        <v>3</v>
      </c>
    </row>
    <row r="25115" spans="1:4">
      <c r="A25115" s="4">
        <v>40129.291666666664</v>
      </c>
      <c r="B25115" s="2">
        <v>60.84</v>
      </c>
      <c r="C25115" s="3">
        <v>2.0450373237778801E-2</v>
      </c>
      <c r="D25115" s="1">
        <v>3</v>
      </c>
    </row>
    <row r="25116" spans="1:4">
      <c r="A25116" s="4">
        <v>40129.333333333336</v>
      </c>
      <c r="B25116" s="2">
        <v>60.84</v>
      </c>
      <c r="C25116" s="3">
        <v>2.01453776371547E-2</v>
      </c>
      <c r="D25116" s="1">
        <v>3</v>
      </c>
    </row>
    <row r="25117" spans="1:4">
      <c r="A25117" s="4">
        <v>40129.375</v>
      </c>
      <c r="B25117" s="2">
        <v>60.84</v>
      </c>
      <c r="C25117" s="3">
        <v>1.98426785576995E-2</v>
      </c>
      <c r="D25117" s="1">
        <v>3</v>
      </c>
    </row>
    <row r="25118" spans="1:4">
      <c r="A25118" s="4">
        <v>40129.416666666664</v>
      </c>
      <c r="B25118" s="2">
        <v>60.84</v>
      </c>
      <c r="C25118" s="3">
        <v>1.95422567514206E-2</v>
      </c>
      <c r="D25118" s="1">
        <v>3</v>
      </c>
    </row>
    <row r="25119" spans="1:4">
      <c r="A25119" s="4">
        <v>40129.458333333336</v>
      </c>
      <c r="B25119" s="2">
        <v>60.83</v>
      </c>
      <c r="C25119" s="3">
        <v>1.9244093131654399E-2</v>
      </c>
      <c r="D25119" s="1">
        <v>3</v>
      </c>
    </row>
    <row r="25120" spans="1:4">
      <c r="A25120" s="4">
        <v>40129.5</v>
      </c>
      <c r="B25120" s="2">
        <v>60.83</v>
      </c>
      <c r="C25120" s="3">
        <v>1.8948168771859002E-2</v>
      </c>
      <c r="D25120" s="1">
        <v>3</v>
      </c>
    </row>
    <row r="25121" spans="1:4">
      <c r="A25121" s="4">
        <v>40129.541666666664</v>
      </c>
      <c r="B25121" s="2">
        <v>60.83</v>
      </c>
      <c r="C25121" s="3">
        <v>1.86544649039725E-2</v>
      </c>
      <c r="D25121" s="1">
        <v>3</v>
      </c>
    </row>
    <row r="25122" spans="1:4">
      <c r="A25122" s="4">
        <v>40129.583333333336</v>
      </c>
      <c r="B25122" s="2">
        <v>60.83</v>
      </c>
      <c r="C25122" s="3">
        <v>1.8362962917232301E-2</v>
      </c>
      <c r="D25122" s="1">
        <v>3</v>
      </c>
    </row>
    <row r="25123" spans="1:4">
      <c r="A25123" s="4">
        <v>40129.625</v>
      </c>
      <c r="B25123" s="2">
        <v>60.83</v>
      </c>
      <c r="C25123" s="3">
        <v>1.8073644357016E-2</v>
      </c>
      <c r="D25123" s="1">
        <v>3</v>
      </c>
    </row>
    <row r="25124" spans="1:4">
      <c r="A25124" s="4">
        <v>40129.666666666664</v>
      </c>
      <c r="B25124" s="2">
        <v>60.83</v>
      </c>
      <c r="C25124" s="3">
        <v>1.7786490923218799E-2</v>
      </c>
      <c r="D25124" s="1">
        <v>3</v>
      </c>
    </row>
    <row r="25125" spans="1:4">
      <c r="A25125" s="4">
        <v>40129.708333333336</v>
      </c>
      <c r="B25125" s="2">
        <v>60.83</v>
      </c>
      <c r="C25125" s="3">
        <v>1.75014844691165E-2</v>
      </c>
      <c r="D25125" s="1">
        <v>3</v>
      </c>
    </row>
    <row r="25126" spans="1:4">
      <c r="A25126" s="4">
        <v>40129.75</v>
      </c>
      <c r="B25126" s="2">
        <v>60.83</v>
      </c>
      <c r="C25126" s="3">
        <v>1.7218607000232401E-2</v>
      </c>
      <c r="D25126" s="1">
        <v>3</v>
      </c>
    </row>
    <row r="25127" spans="1:4">
      <c r="A25127" s="4">
        <v>40129.791666666664</v>
      </c>
      <c r="B25127" s="2">
        <v>60.83</v>
      </c>
      <c r="C25127" s="3">
        <v>1.69378406727544E-2</v>
      </c>
      <c r="D25127" s="1">
        <v>3</v>
      </c>
    </row>
    <row r="25128" spans="1:4">
      <c r="A25128" s="4">
        <v>40129.833333333336</v>
      </c>
      <c r="B25128" s="2">
        <v>60.83</v>
      </c>
      <c r="C25128" s="3">
        <v>1.6659167792429801E-2</v>
      </c>
      <c r="D25128" s="1">
        <v>3</v>
      </c>
    </row>
    <row r="25129" spans="1:4">
      <c r="A25129" s="4">
        <v>40129.875</v>
      </c>
      <c r="B25129" s="2">
        <v>60.83</v>
      </c>
      <c r="C25129" s="3">
        <v>1.63825708134476E-2</v>
      </c>
      <c r="D25129" s="1">
        <v>3</v>
      </c>
    </row>
    <row r="25130" spans="1:4">
      <c r="A25130" s="4">
        <v>40129.916666666664</v>
      </c>
      <c r="B25130" s="2">
        <v>60.829999999996502</v>
      </c>
      <c r="C25130" s="3">
        <v>1.6108032336914501E-2</v>
      </c>
      <c r="D25130" s="1">
        <v>3</v>
      </c>
    </row>
    <row r="25131" spans="1:4">
      <c r="A25131" s="4">
        <v>40129.958333333336</v>
      </c>
      <c r="B25131" s="2">
        <v>60.82</v>
      </c>
      <c r="C25131" s="3">
        <v>1.5835535109760601E-2</v>
      </c>
      <c r="D25131" s="1">
        <v>3</v>
      </c>
    </row>
    <row r="25132" spans="1:4">
      <c r="A25132" s="4">
        <v>40130</v>
      </c>
      <c r="B25132" s="2">
        <v>60.82</v>
      </c>
      <c r="C25132" s="3">
        <v>1.5565062023667401E-2</v>
      </c>
      <c r="D25132" s="1">
        <v>3</v>
      </c>
    </row>
    <row r="25133" spans="1:4">
      <c r="A25133" s="4">
        <v>40130.041666666664</v>
      </c>
      <c r="B25133" s="2">
        <v>60.82</v>
      </c>
      <c r="C25133" s="3">
        <v>1.52965961135601E-2</v>
      </c>
      <c r="D25133" s="1">
        <v>3</v>
      </c>
    </row>
    <row r="25134" spans="1:4">
      <c r="A25134" s="4">
        <v>40130.083333333336</v>
      </c>
      <c r="B25134" s="2">
        <v>60.82</v>
      </c>
      <c r="C25134" s="3">
        <v>1.5030120556558099E-2</v>
      </c>
      <c r="D25134" s="1">
        <v>3</v>
      </c>
    </row>
    <row r="25135" spans="1:4">
      <c r="A25135" s="4">
        <v>40130.125</v>
      </c>
      <c r="B25135" s="2">
        <v>60.82</v>
      </c>
      <c r="C25135" s="3">
        <v>1.4765618670913199E-2</v>
      </c>
      <c r="D25135" s="1">
        <v>3</v>
      </c>
    </row>
    <row r="25136" spans="1:4">
      <c r="A25136" s="4">
        <v>40130.166666666664</v>
      </c>
      <c r="B25136" s="2">
        <v>60.82</v>
      </c>
      <c r="C25136" s="3">
        <v>1.45030739145588E-2</v>
      </c>
      <c r="D25136" s="1">
        <v>3</v>
      </c>
    </row>
    <row r="25137" spans="1:4">
      <c r="A25137" s="4">
        <v>40130.208333333336</v>
      </c>
      <c r="B25137" s="2">
        <v>60.82</v>
      </c>
      <c r="C25137" s="3">
        <v>1.42424698840709E-2</v>
      </c>
      <c r="D25137" s="1">
        <v>3</v>
      </c>
    </row>
    <row r="25138" spans="1:4">
      <c r="A25138" s="4">
        <v>40130.25</v>
      </c>
      <c r="B25138" s="2">
        <v>60.82</v>
      </c>
      <c r="C25138" s="3">
        <v>1.3983790313649E-2</v>
      </c>
      <c r="D25138" s="1">
        <v>3</v>
      </c>
    </row>
    <row r="25139" spans="1:4">
      <c r="A25139" s="4">
        <v>40130.291666666664</v>
      </c>
      <c r="B25139" s="2">
        <v>60.82</v>
      </c>
      <c r="C25139" s="3">
        <v>1.3727019073681001E-2</v>
      </c>
      <c r="D25139" s="1">
        <v>3</v>
      </c>
    </row>
    <row r="25140" spans="1:4">
      <c r="A25140" s="4">
        <v>40130.333333333336</v>
      </c>
      <c r="B25140" s="2">
        <v>60.82</v>
      </c>
      <c r="C25140" s="3">
        <v>1.3472140169743799E-2</v>
      </c>
      <c r="D25140" s="1">
        <v>3</v>
      </c>
    </row>
    <row r="25141" spans="1:4">
      <c r="A25141" s="4">
        <v>40130.375</v>
      </c>
      <c r="B25141" s="2">
        <v>60.82</v>
      </c>
      <c r="C25141" s="3">
        <v>1.32191377416069E-2</v>
      </c>
      <c r="D25141" s="1">
        <v>3</v>
      </c>
    </row>
    <row r="25142" spans="1:4">
      <c r="A25142" s="4">
        <v>40130.416666666664</v>
      </c>
      <c r="B25142" s="2">
        <v>60.82</v>
      </c>
      <c r="C25142" s="3">
        <v>1.2967996061832E-2</v>
      </c>
      <c r="D25142" s="1">
        <v>3</v>
      </c>
    </row>
    <row r="25143" spans="1:4">
      <c r="A25143" s="4">
        <v>40130.458333333336</v>
      </c>
      <c r="B25143" s="2">
        <v>60.82</v>
      </c>
      <c r="C25143" s="3">
        <v>1.2718699534802201E-2</v>
      </c>
      <c r="D25143" s="1">
        <v>3</v>
      </c>
    </row>
    <row r="25144" spans="1:4">
      <c r="A25144" s="4">
        <v>40130.5</v>
      </c>
      <c r="B25144" s="2">
        <v>60.82</v>
      </c>
      <c r="C25144" s="3">
        <v>1.2471232695737499E-2</v>
      </c>
      <c r="D25144" s="1">
        <v>3</v>
      </c>
    </row>
    <row r="25145" spans="1:4">
      <c r="A25145" s="4">
        <v>40130.541666666664</v>
      </c>
      <c r="B25145" s="2">
        <v>60.819999999996497</v>
      </c>
      <c r="C25145" s="3">
        <v>1.2225580209349199E-2</v>
      </c>
      <c r="D25145" s="1">
        <v>3</v>
      </c>
    </row>
    <row r="25146" spans="1:4">
      <c r="A25146" s="4">
        <v>40130.583333333336</v>
      </c>
      <c r="B25146" s="2">
        <v>60.82</v>
      </c>
      <c r="C25146" s="3">
        <v>1.1981726868876099E-2</v>
      </c>
      <c r="D25146" s="1">
        <v>3</v>
      </c>
    </row>
    <row r="25147" spans="1:4">
      <c r="A25147" s="4">
        <v>40130.625</v>
      </c>
      <c r="B25147" s="2">
        <v>60.81</v>
      </c>
      <c r="C25147" s="3">
        <v>1.1739657595142601E-2</v>
      </c>
      <c r="D25147" s="1">
        <v>3</v>
      </c>
    </row>
    <row r="25148" spans="1:4">
      <c r="A25148" s="4">
        <v>40130.666666666664</v>
      </c>
      <c r="B25148" s="2">
        <v>60.81</v>
      </c>
      <c r="C25148" s="3">
        <v>1.14993574352244E-2</v>
      </c>
      <c r="D25148" s="1">
        <v>3</v>
      </c>
    </row>
    <row r="25149" spans="1:4">
      <c r="A25149" s="4">
        <v>40130.708333333336</v>
      </c>
      <c r="B25149" s="2">
        <v>60.81</v>
      </c>
      <c r="C25149" s="3">
        <v>1.1260811561524E-2</v>
      </c>
      <c r="D25149" s="1">
        <v>3</v>
      </c>
    </row>
    <row r="25150" spans="1:4">
      <c r="A25150" s="4">
        <v>40130.75</v>
      </c>
      <c r="B25150" s="2">
        <v>60.81</v>
      </c>
      <c r="C25150" s="3">
        <v>1.10240052708485E-2</v>
      </c>
      <c r="D25150" s="1">
        <v>3</v>
      </c>
    </row>
    <row r="25151" spans="1:4">
      <c r="A25151" s="4">
        <v>40130.791666666664</v>
      </c>
      <c r="B25151" s="2">
        <v>60.81</v>
      </c>
      <c r="C25151" s="3">
        <v>1.07889239831079E-2</v>
      </c>
      <c r="D25151" s="1">
        <v>3</v>
      </c>
    </row>
    <row r="25152" spans="1:4">
      <c r="A25152" s="4">
        <v>40130.833333333336</v>
      </c>
      <c r="B25152" s="2">
        <v>60.81</v>
      </c>
      <c r="C25152" s="3">
        <v>1.0555553240417801E-2</v>
      </c>
      <c r="D25152" s="1">
        <v>3</v>
      </c>
    </row>
    <row r="25153" spans="1:4">
      <c r="A25153" s="4">
        <v>40130.875</v>
      </c>
      <c r="B25153" s="2">
        <v>60.81</v>
      </c>
      <c r="C25153" s="3">
        <v>1.0323878706186E-2</v>
      </c>
      <c r="D25153" s="1">
        <v>3</v>
      </c>
    </row>
    <row r="25154" spans="1:4">
      <c r="A25154" s="4">
        <v>40130.916666666664</v>
      </c>
      <c r="B25154" s="2">
        <v>60.81</v>
      </c>
      <c r="C25154" s="3">
        <v>1.00938861638645E-2</v>
      </c>
      <c r="D25154" s="1">
        <v>3</v>
      </c>
    </row>
    <row r="25155" spans="1:4">
      <c r="A25155" s="4">
        <v>40130.958333333336</v>
      </c>
      <c r="B25155" s="2">
        <v>60.8</v>
      </c>
      <c r="C25155" s="3">
        <v>9.8655615160561597E-3</v>
      </c>
      <c r="D25155" s="1">
        <v>3</v>
      </c>
    </row>
    <row r="25156" spans="1:4">
      <c r="A25156" s="4">
        <v>40131</v>
      </c>
      <c r="B25156" s="2">
        <v>60.81</v>
      </c>
      <c r="C25156" s="3">
        <v>9.6388907836433193E-3</v>
      </c>
      <c r="D25156" s="1">
        <v>3</v>
      </c>
    </row>
    <row r="25157" spans="1:4">
      <c r="A25157" s="4">
        <v>40131.041666666664</v>
      </c>
      <c r="B25157" s="2">
        <v>60.81</v>
      </c>
      <c r="C25157" s="3">
        <v>9.4138601045479203E-3</v>
      </c>
      <c r="D25157" s="1">
        <v>3</v>
      </c>
    </row>
    <row r="25158" spans="1:4">
      <c r="A25158" s="4">
        <v>40131.083333333336</v>
      </c>
      <c r="B25158" s="2">
        <v>60.8</v>
      </c>
      <c r="C25158" s="3">
        <v>9.1904557328791395E-3</v>
      </c>
      <c r="D25158" s="1">
        <v>3</v>
      </c>
    </row>
    <row r="25159" spans="1:4">
      <c r="A25159" s="4">
        <v>40131.125</v>
      </c>
      <c r="B25159" s="2">
        <v>60.8</v>
      </c>
      <c r="C25159" s="3">
        <v>8.9686640380662094E-3</v>
      </c>
      <c r="D25159" s="1">
        <v>3</v>
      </c>
    </row>
    <row r="25160" spans="1:4">
      <c r="A25160" s="4">
        <v>40131.166666666664</v>
      </c>
      <c r="B25160" s="2">
        <v>60.8</v>
      </c>
      <c r="C25160" s="3">
        <v>8.7484715036699693E-3</v>
      </c>
      <c r="D25160" s="1">
        <v>3</v>
      </c>
    </row>
    <row r="25161" spans="1:4">
      <c r="A25161" s="4">
        <v>40131.208333333336</v>
      </c>
      <c r="B25161" s="2">
        <v>60.8</v>
      </c>
      <c r="C25161" s="3">
        <v>8.5298647265344002E-3</v>
      </c>
      <c r="D25161" s="1">
        <v>3</v>
      </c>
    </row>
    <row r="25162" spans="1:4">
      <c r="A25162" s="4">
        <v>40131.25</v>
      </c>
      <c r="B25162" s="2">
        <v>60.8</v>
      </c>
      <c r="C25162" s="3">
        <v>8.3128304159591302E-3</v>
      </c>
      <c r="D25162" s="1">
        <v>3</v>
      </c>
    </row>
    <row r="25163" spans="1:4">
      <c r="A25163" s="4">
        <v>40131.291666666664</v>
      </c>
      <c r="B25163" s="2">
        <v>60.8</v>
      </c>
      <c r="C25163" s="3">
        <v>8.0973553925186292E-3</v>
      </c>
      <c r="D25163" s="1">
        <v>3</v>
      </c>
    </row>
    <row r="25164" spans="1:4">
      <c r="A25164" s="4">
        <v>40131.333333333336</v>
      </c>
      <c r="B25164" s="2">
        <v>60.79</v>
      </c>
      <c r="C25164" s="3">
        <v>7.8834265872494997E-3</v>
      </c>
      <c r="D25164" s="1">
        <v>3</v>
      </c>
    </row>
    <row r="25165" spans="1:4">
      <c r="A25165" s="4">
        <v>40131.375</v>
      </c>
      <c r="B25165" s="2">
        <v>60.8</v>
      </c>
      <c r="C25165" s="3">
        <v>7.6710310408404899E-3</v>
      </c>
      <c r="D25165" s="1">
        <v>3</v>
      </c>
    </row>
    <row r="25166" spans="1:4">
      <c r="A25166" s="4">
        <v>40131.416666666664</v>
      </c>
      <c r="B25166" s="2">
        <v>60.8</v>
      </c>
      <c r="C25166" s="3">
        <v>7.4601559024802004E-3</v>
      </c>
      <c r="D25166" s="1">
        <v>3</v>
      </c>
    </row>
    <row r="25167" spans="1:4">
      <c r="A25167" s="4">
        <v>40131.458333333336</v>
      </c>
      <c r="B25167" s="2">
        <v>60.8</v>
      </c>
      <c r="C25167" s="3">
        <v>7.2507884290686402E-3</v>
      </c>
      <c r="D25167" s="1">
        <v>3</v>
      </c>
    </row>
    <row r="25168" spans="1:4">
      <c r="A25168" s="4">
        <v>40131.5</v>
      </c>
      <c r="B25168" s="2">
        <v>60.79</v>
      </c>
      <c r="C25168" s="3">
        <v>7.0429159844137704E-3</v>
      </c>
      <c r="D25168" s="1">
        <v>3</v>
      </c>
    </row>
    <row r="25169" spans="1:4">
      <c r="A25169" s="4">
        <v>40131.541666666664</v>
      </c>
      <c r="B25169" s="2">
        <v>60.79</v>
      </c>
      <c r="C25169" s="3">
        <v>6.8365260381282097E-3</v>
      </c>
      <c r="D25169" s="1">
        <v>3</v>
      </c>
    </row>
    <row r="25170" spans="1:4">
      <c r="A25170" s="4">
        <v>40131.583333333336</v>
      </c>
      <c r="B25170" s="2">
        <v>60.79</v>
      </c>
      <c r="C25170" s="3">
        <v>6.6316061648433204E-3</v>
      </c>
      <c r="D25170" s="1">
        <v>3</v>
      </c>
    </row>
    <row r="25171" spans="1:4">
      <c r="A25171" s="4">
        <v>40131.625</v>
      </c>
      <c r="B25171" s="2">
        <v>60.79</v>
      </c>
      <c r="C25171" s="3">
        <v>6.4281440434437202E-3</v>
      </c>
      <c r="D25171" s="1">
        <v>3</v>
      </c>
    </row>
    <row r="25172" spans="1:4">
      <c r="A25172" s="4">
        <v>40131.666666666664</v>
      </c>
      <c r="B25172" s="2">
        <v>60.79</v>
      </c>
      <c r="C25172" s="3">
        <v>6.2261274559696203E-3</v>
      </c>
      <c r="D25172" s="1">
        <v>3</v>
      </c>
    </row>
    <row r="25173" spans="1:4">
      <c r="A25173" s="4">
        <v>40131.708333333336</v>
      </c>
      <c r="B25173" s="2">
        <v>60.79</v>
      </c>
      <c r="C25173" s="3">
        <v>6.0255442868684603E-3</v>
      </c>
      <c r="D25173" s="1">
        <v>3</v>
      </c>
    </row>
    <row r="25174" spans="1:4">
      <c r="A25174" s="4">
        <v>40131.75</v>
      </c>
      <c r="B25174" s="2">
        <v>60.79</v>
      </c>
      <c r="C25174" s="3">
        <v>5.8263825222313699E-3</v>
      </c>
      <c r="D25174" s="1">
        <v>3</v>
      </c>
    </row>
    <row r="25175" spans="1:4">
      <c r="A25175" s="4">
        <v>40131.791666666664</v>
      </c>
      <c r="B25175" s="2">
        <v>60.79</v>
      </c>
      <c r="C25175" s="3">
        <v>5.6286302487396399E-3</v>
      </c>
      <c r="D25175" s="1">
        <v>3</v>
      </c>
    </row>
    <row r="25176" spans="1:4">
      <c r="A25176" s="4">
        <v>40131.833333333336</v>
      </c>
      <c r="B25176" s="2">
        <v>60.79</v>
      </c>
      <c r="C25176" s="3">
        <v>5.4322756529354603E-3</v>
      </c>
      <c r="D25176" s="1">
        <v>3</v>
      </c>
    </row>
    <row r="25177" spans="1:4">
      <c r="A25177" s="4">
        <v>40131.875</v>
      </c>
      <c r="B25177" s="2">
        <v>60.78</v>
      </c>
      <c r="C25177" s="3">
        <v>5.23730702046004E-3</v>
      </c>
      <c r="D25177" s="1">
        <v>3</v>
      </c>
    </row>
    <row r="25178" spans="1:4">
      <c r="A25178" s="4">
        <v>40131.916666666664</v>
      </c>
      <c r="B25178" s="2">
        <v>60.78</v>
      </c>
      <c r="C25178" s="3">
        <v>5.0437127350433297E-3</v>
      </c>
      <c r="D25178" s="1">
        <v>3</v>
      </c>
    </row>
    <row r="25179" spans="1:4">
      <c r="A25179" s="4">
        <v>40131.958333333336</v>
      </c>
      <c r="B25179" s="2">
        <v>60.78</v>
      </c>
      <c r="C25179" s="3">
        <v>4.8514812777723897E-3</v>
      </c>
      <c r="D25179" s="1">
        <v>3</v>
      </c>
    </row>
    <row r="25180" spans="1:4">
      <c r="A25180" s="4">
        <v>40132</v>
      </c>
      <c r="B25180" s="2">
        <v>60.78</v>
      </c>
      <c r="C25180" s="3">
        <v>4.6606012263836396E-3</v>
      </c>
      <c r="D25180" s="1">
        <v>3</v>
      </c>
    </row>
    <row r="25181" spans="1:4">
      <c r="A25181" s="4">
        <v>40132.041666666664</v>
      </c>
      <c r="B25181" s="2">
        <v>60.78</v>
      </c>
      <c r="C25181" s="3">
        <v>4.4710612542421301E-3</v>
      </c>
      <c r="D25181" s="1">
        <v>3</v>
      </c>
    </row>
    <row r="25182" spans="1:4">
      <c r="A25182" s="4">
        <v>40132.083333333336</v>
      </c>
      <c r="B25182" s="2">
        <v>60.78</v>
      </c>
      <c r="C25182" s="3">
        <v>4.2828501296495302E-3</v>
      </c>
      <c r="D25182" s="1">
        <v>3</v>
      </c>
    </row>
    <row r="25183" spans="1:4">
      <c r="A25183" s="4">
        <v>40132.125</v>
      </c>
      <c r="B25183" s="2">
        <v>60.78</v>
      </c>
      <c r="C25183" s="3">
        <v>4.0959567151369102E-3</v>
      </c>
      <c r="D25183" s="1">
        <v>3</v>
      </c>
    </row>
    <row r="25184" spans="1:4">
      <c r="A25184" s="4">
        <v>40132.166666666664</v>
      </c>
      <c r="B25184" s="2">
        <v>60.78</v>
      </c>
      <c r="C25184" s="3">
        <v>3.9103699664897297E-3</v>
      </c>
      <c r="D25184" s="1">
        <v>3</v>
      </c>
    </row>
    <row r="25185" spans="1:4">
      <c r="A25185" s="4">
        <v>40132.208333333336</v>
      </c>
      <c r="B25185" s="2">
        <v>60.78</v>
      </c>
      <c r="C25185" s="3">
        <v>3.7260789320558898E-3</v>
      </c>
      <c r="D25185" s="1">
        <v>3</v>
      </c>
    </row>
    <row r="25186" spans="1:4">
      <c r="A25186" s="4">
        <v>40132.25</v>
      </c>
      <c r="B25186" s="2">
        <v>60.78</v>
      </c>
      <c r="C25186" s="3">
        <v>3.54307275207412E-3</v>
      </c>
      <c r="D25186" s="1">
        <v>3</v>
      </c>
    </row>
    <row r="25187" spans="1:4">
      <c r="A25187" s="4">
        <v>40132.291666666664</v>
      </c>
      <c r="B25187" s="2">
        <v>60.77</v>
      </c>
      <c r="C25187" s="3">
        <v>3.3613406577013998E-3</v>
      </c>
      <c r="D25187" s="1">
        <v>3</v>
      </c>
    </row>
    <row r="25188" spans="1:4">
      <c r="A25188" s="4">
        <v>40132.333333333336</v>
      </c>
      <c r="B25188" s="2">
        <v>60.77</v>
      </c>
      <c r="C25188" s="3">
        <v>3.1808719703526902E-3</v>
      </c>
      <c r="D25188" s="1">
        <v>3</v>
      </c>
    </row>
    <row r="25189" spans="1:4">
      <c r="A25189" s="4">
        <v>40132.375</v>
      </c>
      <c r="B25189" s="2">
        <v>60.77</v>
      </c>
      <c r="C25189" s="3">
        <v>3.0016561010430998E-3</v>
      </c>
      <c r="D25189" s="1">
        <v>3</v>
      </c>
    </row>
    <row r="25190" spans="1:4">
      <c r="A25190" s="4">
        <v>40132.416666666664</v>
      </c>
      <c r="B25190" s="2">
        <v>60.77</v>
      </c>
      <c r="C25190" s="3">
        <v>2.8236825494385299E-3</v>
      </c>
      <c r="D25190" s="1">
        <v>3</v>
      </c>
    </row>
    <row r="25191" spans="1:4">
      <c r="A25191" s="4">
        <v>40132.458333333336</v>
      </c>
      <c r="B25191" s="2">
        <v>60.77</v>
      </c>
      <c r="C25191" s="3">
        <v>2.6469409032159399E-3</v>
      </c>
      <c r="D25191" s="1">
        <v>3</v>
      </c>
    </row>
    <row r="25192" spans="1:4">
      <c r="A25192" s="4">
        <v>40132.5</v>
      </c>
      <c r="B25192" s="2">
        <v>60.77</v>
      </c>
      <c r="C25192" s="3">
        <v>2.4714208374082098E-3</v>
      </c>
      <c r="D25192" s="1">
        <v>3</v>
      </c>
    </row>
    <row r="25193" spans="1:4">
      <c r="A25193" s="4">
        <v>40132.541666666664</v>
      </c>
      <c r="B25193" s="2">
        <v>60.77</v>
      </c>
      <c r="C25193" s="3">
        <v>2.2971121134987599E-3</v>
      </c>
      <c r="D25193" s="1">
        <v>3</v>
      </c>
    </row>
    <row r="25194" spans="1:4">
      <c r="A25194" s="4">
        <v>40132.583333333336</v>
      </c>
      <c r="B25194" s="2">
        <v>60.77</v>
      </c>
      <c r="C25194" s="3">
        <v>2.12400457878055E-3</v>
      </c>
      <c r="D25194" s="1">
        <v>3</v>
      </c>
    </row>
    <row r="25195" spans="1:4">
      <c r="A25195" s="4">
        <v>40132.625</v>
      </c>
      <c r="B25195" s="2">
        <v>60.77</v>
      </c>
      <c r="C25195" s="3">
        <v>1.9520881657353001E-3</v>
      </c>
      <c r="D25195" s="1">
        <v>3</v>
      </c>
    </row>
    <row r="25196" spans="1:4">
      <c r="A25196" s="4">
        <v>40132.666666666664</v>
      </c>
      <c r="B25196" s="2">
        <v>60.7699999999965</v>
      </c>
      <c r="C25196" s="3">
        <v>1.7813528911287599E-3</v>
      </c>
      <c r="D25196" s="1">
        <v>3</v>
      </c>
    </row>
    <row r="25197" spans="1:4">
      <c r="A25197" s="4">
        <v>40132.708333333336</v>
      </c>
      <c r="B25197" s="2">
        <v>60.76</v>
      </c>
      <c r="C25197" s="3">
        <v>1.6117888554037E-3</v>
      </c>
      <c r="D25197" s="1">
        <v>3</v>
      </c>
    </row>
    <row r="25198" spans="1:4">
      <c r="A25198" s="4">
        <v>40132.75</v>
      </c>
      <c r="B25198" s="2">
        <v>60.76</v>
      </c>
      <c r="C25198" s="3">
        <v>1.4433862420574399E-3</v>
      </c>
      <c r="D25198" s="1">
        <v>3</v>
      </c>
    </row>
    <row r="25199" spans="1:4">
      <c r="A25199" s="4">
        <v>40132.791666666664</v>
      </c>
      <c r="B25199" s="2">
        <v>60.76</v>
      </c>
      <c r="C25199" s="3">
        <v>1.2761353167799301E-3</v>
      </c>
      <c r="D25199" s="1">
        <v>3</v>
      </c>
    </row>
    <row r="25200" spans="1:4">
      <c r="A25200" s="4">
        <v>40132.833333333336</v>
      </c>
      <c r="B25200" s="2">
        <v>60.76</v>
      </c>
      <c r="C25200" s="3">
        <v>1.11002642684473E-3</v>
      </c>
      <c r="D25200" s="1">
        <v>3</v>
      </c>
    </row>
    <row r="25201" spans="1:4">
      <c r="A25201" s="4">
        <v>40132.875</v>
      </c>
      <c r="B25201" s="2">
        <v>60.76</v>
      </c>
      <c r="C25201" s="3">
        <v>9.45050000519958E-4</v>
      </c>
      <c r="D25201" s="1">
        <v>3</v>
      </c>
    </row>
    <row r="25202" spans="1:4">
      <c r="A25202" s="4">
        <v>40132.916666666664</v>
      </c>
      <c r="B25202" s="2">
        <v>60.750000000003503</v>
      </c>
      <c r="C25202" s="3">
        <v>7.8119654620609897E-4</v>
      </c>
      <c r="D25202" s="1">
        <v>3</v>
      </c>
    </row>
    <row r="25203" spans="1:4">
      <c r="A25203" s="4">
        <v>40132.958333333336</v>
      </c>
      <c r="B25203" s="2">
        <v>60.76</v>
      </c>
      <c r="C25203" s="3">
        <v>6.18456651856503E-4</v>
      </c>
      <c r="D25203" s="1">
        <v>3</v>
      </c>
    </row>
    <row r="25204" spans="1:4">
      <c r="A25204" s="4">
        <v>40133</v>
      </c>
      <c r="B25204" s="2">
        <v>60.76</v>
      </c>
      <c r="C25204" s="3">
        <v>4.7031369877004197E-4</v>
      </c>
      <c r="D25204" s="1">
        <v>3</v>
      </c>
    </row>
    <row r="25205" spans="1:4">
      <c r="A25205" s="4">
        <v>40133.041666666664</v>
      </c>
      <c r="B25205" s="2">
        <v>60.75</v>
      </c>
      <c r="C25205" s="3">
        <v>3.3593835627243601E-4</v>
      </c>
      <c r="D25205" s="1">
        <v>3</v>
      </c>
    </row>
    <row r="25206" spans="1:4">
      <c r="A25206" s="4">
        <v>40133.083333333336</v>
      </c>
      <c r="B25206" s="2">
        <v>60.75</v>
      </c>
      <c r="C25206" s="3">
        <v>2.0156301377483E-4</v>
      </c>
      <c r="D25206" s="1">
        <v>3</v>
      </c>
    </row>
    <row r="25207" spans="1:4">
      <c r="A25207" s="4">
        <v>40133.125</v>
      </c>
      <c r="B25207" s="2">
        <v>60.75</v>
      </c>
      <c r="C25207" s="3">
        <v>6.7187671277224595E-5</v>
      </c>
      <c r="D25207" s="1">
        <v>3</v>
      </c>
    </row>
    <row r="25208" spans="1:4">
      <c r="A25208" s="4">
        <v>40133.166666666664</v>
      </c>
      <c r="B25208" s="2">
        <v>60.75</v>
      </c>
      <c r="C25208" s="3">
        <v>0</v>
      </c>
      <c r="D25208" s="1">
        <v>3</v>
      </c>
    </row>
    <row r="25209" spans="1:4">
      <c r="A25209" s="4">
        <v>40133.208333333336</v>
      </c>
      <c r="B25209" s="2">
        <v>60.75</v>
      </c>
      <c r="C25209" s="3">
        <v>0</v>
      </c>
      <c r="D25209" s="1">
        <v>3</v>
      </c>
    </row>
    <row r="25210" spans="1:4">
      <c r="A25210" s="4">
        <v>40133.25</v>
      </c>
      <c r="B25210" s="2">
        <v>60.75</v>
      </c>
      <c r="C25210" s="3">
        <v>0</v>
      </c>
      <c r="D25210" s="1">
        <v>3</v>
      </c>
    </row>
    <row r="25211" spans="1:4">
      <c r="A25211" s="4">
        <v>40133.291666666664</v>
      </c>
      <c r="B25211" s="2">
        <v>60.75</v>
      </c>
      <c r="C25211" s="3">
        <v>0</v>
      </c>
      <c r="D25211" s="1">
        <v>3</v>
      </c>
    </row>
    <row r="25212" spans="1:4">
      <c r="A25212" s="4">
        <v>40133.333333333336</v>
      </c>
      <c r="B25212" s="2">
        <v>60.75</v>
      </c>
      <c r="C25212" s="3">
        <v>0</v>
      </c>
      <c r="D25212" s="1">
        <v>3</v>
      </c>
    </row>
    <row r="25213" spans="1:4">
      <c r="A25213" s="4">
        <v>40133.375</v>
      </c>
      <c r="B25213" s="2">
        <v>60.74</v>
      </c>
      <c r="C25213" s="3">
        <v>0</v>
      </c>
      <c r="D25213" s="1">
        <v>3</v>
      </c>
    </row>
    <row r="25214" spans="1:4">
      <c r="A25214" s="4">
        <v>40133.416666666664</v>
      </c>
      <c r="B25214" s="2">
        <v>60.749999999996497</v>
      </c>
      <c r="C25214" s="3">
        <v>0</v>
      </c>
      <c r="D25214" s="1">
        <v>3</v>
      </c>
    </row>
    <row r="25215" spans="1:4">
      <c r="A25215" s="4">
        <v>40133.458333333336</v>
      </c>
      <c r="B25215" s="2">
        <v>60.74</v>
      </c>
      <c r="C25215" s="3">
        <v>0</v>
      </c>
      <c r="D25215" s="1">
        <v>3</v>
      </c>
    </row>
    <row r="25216" spans="1:4">
      <c r="A25216" s="4">
        <v>40133.5</v>
      </c>
      <c r="B25216" s="2">
        <v>60.74</v>
      </c>
      <c r="C25216" s="3">
        <v>0</v>
      </c>
      <c r="D25216" s="1">
        <v>3</v>
      </c>
    </row>
    <row r="25217" spans="1:4">
      <c r="A25217" s="4">
        <v>40133.541666666664</v>
      </c>
      <c r="B25217" s="2">
        <v>60.74</v>
      </c>
      <c r="C25217" s="3">
        <v>0</v>
      </c>
      <c r="D25217" s="1">
        <v>3</v>
      </c>
    </row>
    <row r="25218" spans="1:4">
      <c r="A25218" s="4">
        <v>40133.583333333336</v>
      </c>
      <c r="B25218" s="2">
        <v>60.74</v>
      </c>
      <c r="C25218" s="3">
        <v>0</v>
      </c>
      <c r="D25218" s="1">
        <v>3</v>
      </c>
    </row>
    <row r="25219" spans="1:4">
      <c r="A25219" s="4">
        <v>40133.625</v>
      </c>
      <c r="B25219" s="2">
        <v>60.74</v>
      </c>
      <c r="C25219" s="3">
        <v>0</v>
      </c>
      <c r="D25219" s="1">
        <v>3</v>
      </c>
    </row>
    <row r="25220" spans="1:4">
      <c r="A25220" s="4">
        <v>40133.666666666664</v>
      </c>
      <c r="B25220" s="2">
        <v>60.74</v>
      </c>
      <c r="C25220" s="3">
        <v>0</v>
      </c>
      <c r="D25220" s="1">
        <v>3</v>
      </c>
    </row>
    <row r="25221" spans="1:4">
      <c r="A25221" s="4">
        <v>40133.708333333336</v>
      </c>
      <c r="B25221" s="2">
        <v>60.74</v>
      </c>
      <c r="C25221" s="3">
        <v>0</v>
      </c>
      <c r="D25221" s="1">
        <v>3</v>
      </c>
    </row>
    <row r="25222" spans="1:4">
      <c r="A25222" s="4">
        <v>40133.75</v>
      </c>
      <c r="B25222" s="2">
        <v>60.74</v>
      </c>
      <c r="C25222" s="3">
        <v>0</v>
      </c>
      <c r="D25222" s="1">
        <v>3</v>
      </c>
    </row>
    <row r="25223" spans="1:4">
      <c r="A25223" s="4">
        <v>40133.791666666664</v>
      </c>
      <c r="B25223" s="2">
        <v>60.73</v>
      </c>
      <c r="C25223" s="3">
        <v>0</v>
      </c>
      <c r="D25223" s="1">
        <v>3</v>
      </c>
    </row>
    <row r="25224" spans="1:4">
      <c r="A25224" s="4">
        <v>40133.833333333336</v>
      </c>
      <c r="B25224" s="2">
        <v>60.73</v>
      </c>
      <c r="C25224" s="3">
        <v>0</v>
      </c>
      <c r="D25224" s="1">
        <v>3</v>
      </c>
    </row>
    <row r="25225" spans="1:4">
      <c r="A25225" s="4">
        <v>40133.875</v>
      </c>
      <c r="B25225" s="2">
        <v>60.73</v>
      </c>
      <c r="C25225" s="3">
        <v>0</v>
      </c>
      <c r="D25225" s="1">
        <v>3</v>
      </c>
    </row>
    <row r="25226" spans="1:4">
      <c r="A25226" s="4">
        <v>40133.916666666664</v>
      </c>
      <c r="B25226" s="2">
        <v>60.73</v>
      </c>
      <c r="C25226" s="3">
        <v>0</v>
      </c>
      <c r="D25226" s="1">
        <v>3</v>
      </c>
    </row>
    <row r="25227" spans="1:4">
      <c r="A25227" s="4">
        <v>40133.958333333336</v>
      </c>
      <c r="B25227" s="2">
        <v>60.73</v>
      </c>
      <c r="C25227" s="3">
        <v>0</v>
      </c>
      <c r="D25227" s="1">
        <v>3</v>
      </c>
    </row>
    <row r="25228" spans="1:4">
      <c r="A25228" s="4">
        <v>40134</v>
      </c>
      <c r="B25228" s="2">
        <v>60.73</v>
      </c>
      <c r="C25228" s="3">
        <v>0</v>
      </c>
      <c r="D25228" s="1">
        <v>3</v>
      </c>
    </row>
    <row r="25229" spans="1:4">
      <c r="A25229" s="4">
        <v>40134.041666666664</v>
      </c>
      <c r="B25229" s="2">
        <v>60.73</v>
      </c>
      <c r="C25229" s="3">
        <v>0</v>
      </c>
      <c r="D25229" s="1">
        <v>3</v>
      </c>
    </row>
    <row r="25230" spans="1:4">
      <c r="A25230" s="4">
        <v>40134.083333333336</v>
      </c>
      <c r="B25230" s="2">
        <v>60.73</v>
      </c>
      <c r="C25230" s="3">
        <v>0</v>
      </c>
      <c r="D25230" s="1">
        <v>3</v>
      </c>
    </row>
    <row r="25231" spans="1:4">
      <c r="A25231" s="4">
        <v>40134.125</v>
      </c>
      <c r="B25231" s="2">
        <v>60.73</v>
      </c>
      <c r="C25231" s="3">
        <v>0</v>
      </c>
      <c r="D25231" s="1">
        <v>3</v>
      </c>
    </row>
    <row r="25232" spans="1:4">
      <c r="A25232" s="4">
        <v>40134.166666666664</v>
      </c>
      <c r="B25232" s="2">
        <v>60.73</v>
      </c>
      <c r="C25232" s="3">
        <v>0</v>
      </c>
      <c r="D25232" s="1">
        <v>3</v>
      </c>
    </row>
    <row r="25233" spans="1:4">
      <c r="A25233" s="4">
        <v>40134.208333333336</v>
      </c>
      <c r="B25233" s="2">
        <v>60.73</v>
      </c>
      <c r="C25233" s="3">
        <v>0</v>
      </c>
      <c r="D25233" s="1">
        <v>3</v>
      </c>
    </row>
    <row r="25234" spans="1:4">
      <c r="A25234" s="4">
        <v>40134.25</v>
      </c>
      <c r="B25234" s="2">
        <v>60.73</v>
      </c>
      <c r="C25234" s="3">
        <v>0</v>
      </c>
      <c r="D25234" s="1">
        <v>3</v>
      </c>
    </row>
    <row r="25235" spans="1:4">
      <c r="A25235" s="4">
        <v>40134.291666666664</v>
      </c>
      <c r="B25235" s="2">
        <v>60.73</v>
      </c>
      <c r="C25235" s="3">
        <v>0</v>
      </c>
      <c r="D25235" s="1">
        <v>3</v>
      </c>
    </row>
    <row r="25236" spans="1:4">
      <c r="A25236" s="4">
        <v>40134.333333333336</v>
      </c>
      <c r="B25236" s="2">
        <v>60.73</v>
      </c>
      <c r="C25236" s="3">
        <v>0</v>
      </c>
      <c r="D25236" s="1">
        <v>3</v>
      </c>
    </row>
    <row r="25237" spans="1:4">
      <c r="A25237" s="4">
        <v>40134.375</v>
      </c>
      <c r="B25237" s="2">
        <v>60.72</v>
      </c>
      <c r="C25237" s="3">
        <v>0</v>
      </c>
      <c r="D25237" s="1">
        <v>3</v>
      </c>
    </row>
    <row r="25238" spans="1:4">
      <c r="A25238" s="4">
        <v>40134.416666666664</v>
      </c>
      <c r="B25238" s="2">
        <v>60.72</v>
      </c>
      <c r="C25238" s="3">
        <v>0</v>
      </c>
      <c r="D25238" s="1">
        <v>3</v>
      </c>
    </row>
    <row r="25239" spans="1:4">
      <c r="A25239" s="4">
        <v>40134.458333333336</v>
      </c>
      <c r="B25239" s="2">
        <v>60.72</v>
      </c>
      <c r="C25239" s="3">
        <v>0</v>
      </c>
      <c r="D25239" s="1">
        <v>3</v>
      </c>
    </row>
    <row r="25240" spans="1:4">
      <c r="A25240" s="4">
        <v>40134.5</v>
      </c>
      <c r="B25240" s="2">
        <v>60.72</v>
      </c>
      <c r="C25240" s="3">
        <v>0</v>
      </c>
      <c r="D25240" s="1">
        <v>3</v>
      </c>
    </row>
    <row r="25241" spans="1:4">
      <c r="A25241" s="4">
        <v>40134.541666666664</v>
      </c>
      <c r="B25241" s="2">
        <v>60.72</v>
      </c>
      <c r="C25241" s="3">
        <v>0</v>
      </c>
      <c r="D25241" s="1">
        <v>3</v>
      </c>
    </row>
    <row r="25242" spans="1:4">
      <c r="A25242" s="4">
        <v>40134.583333333336</v>
      </c>
      <c r="B25242" s="2">
        <v>60.72</v>
      </c>
      <c r="C25242" s="3">
        <v>0</v>
      </c>
      <c r="D25242" s="1">
        <v>3</v>
      </c>
    </row>
    <row r="25243" spans="1:4">
      <c r="A25243" s="4">
        <v>40134.625</v>
      </c>
      <c r="B25243" s="2">
        <v>60.72</v>
      </c>
      <c r="C25243" s="3">
        <v>0</v>
      </c>
      <c r="D25243" s="1">
        <v>3</v>
      </c>
    </row>
    <row r="25244" spans="1:4">
      <c r="A25244" s="4">
        <v>40134.666666666664</v>
      </c>
      <c r="B25244" s="2">
        <v>60.72</v>
      </c>
      <c r="C25244" s="3">
        <v>0</v>
      </c>
      <c r="D25244" s="1">
        <v>3</v>
      </c>
    </row>
    <row r="25245" spans="1:4">
      <c r="A25245" s="4">
        <v>40134.708333333336</v>
      </c>
      <c r="B25245" s="2">
        <v>60.71</v>
      </c>
      <c r="C25245" s="3">
        <v>0</v>
      </c>
      <c r="D25245" s="1">
        <v>3</v>
      </c>
    </row>
    <row r="25246" spans="1:4">
      <c r="A25246" s="4">
        <v>40134.75</v>
      </c>
      <c r="B25246" s="2">
        <v>60.71</v>
      </c>
      <c r="C25246" s="3">
        <v>0</v>
      </c>
      <c r="D25246" s="1">
        <v>3</v>
      </c>
    </row>
    <row r="25247" spans="1:4">
      <c r="A25247" s="4">
        <v>40134.791666666664</v>
      </c>
      <c r="B25247" s="2">
        <v>60.72</v>
      </c>
      <c r="C25247" s="3">
        <v>0</v>
      </c>
      <c r="D25247" s="1">
        <v>3</v>
      </c>
    </row>
    <row r="25248" spans="1:4">
      <c r="A25248" s="4">
        <v>40134.833333333336</v>
      </c>
      <c r="B25248" s="2">
        <v>60.71</v>
      </c>
      <c r="C25248" s="3">
        <v>0</v>
      </c>
      <c r="D25248" s="1">
        <v>3</v>
      </c>
    </row>
    <row r="25249" spans="1:4">
      <c r="A25249" s="4">
        <v>40134.875</v>
      </c>
      <c r="B25249" s="2">
        <v>60.72</v>
      </c>
      <c r="C25249" s="3">
        <v>0</v>
      </c>
      <c r="D25249" s="1">
        <v>3</v>
      </c>
    </row>
    <row r="25250" spans="1:4">
      <c r="A25250" s="4">
        <v>40134.916666666664</v>
      </c>
      <c r="B25250" s="2">
        <v>60.71</v>
      </c>
      <c r="C25250" s="3">
        <v>0</v>
      </c>
      <c r="D25250" s="1">
        <v>3</v>
      </c>
    </row>
    <row r="25251" spans="1:4">
      <c r="A25251" s="4">
        <v>40134.958333333336</v>
      </c>
      <c r="B25251" s="2">
        <v>60.71</v>
      </c>
      <c r="C25251" s="3">
        <v>0</v>
      </c>
      <c r="D25251" s="1">
        <v>3</v>
      </c>
    </row>
    <row r="25252" spans="1:4">
      <c r="A25252" s="4">
        <v>40135</v>
      </c>
      <c r="B25252" s="2">
        <v>60.71</v>
      </c>
      <c r="C25252" s="3">
        <v>0</v>
      </c>
      <c r="D25252" s="1">
        <v>3</v>
      </c>
    </row>
    <row r="25253" spans="1:4">
      <c r="A25253" s="4">
        <v>40135.041666666664</v>
      </c>
      <c r="B25253" s="2">
        <v>60.71</v>
      </c>
      <c r="C25253" s="3">
        <v>0</v>
      </c>
      <c r="D25253" s="1">
        <v>3</v>
      </c>
    </row>
    <row r="25254" spans="1:4">
      <c r="A25254" s="4">
        <v>40135.083333333336</v>
      </c>
      <c r="B25254" s="2">
        <v>60.71</v>
      </c>
      <c r="C25254" s="3">
        <v>0</v>
      </c>
      <c r="D25254" s="1">
        <v>3</v>
      </c>
    </row>
    <row r="25255" spans="1:4">
      <c r="A25255" s="4">
        <v>40135.125</v>
      </c>
      <c r="B25255" s="2">
        <v>60.71</v>
      </c>
      <c r="C25255" s="3">
        <v>0</v>
      </c>
      <c r="D25255" s="1">
        <v>3</v>
      </c>
    </row>
    <row r="25256" spans="1:4">
      <c r="A25256" s="4">
        <v>40135.166666666664</v>
      </c>
      <c r="B25256" s="2">
        <v>60.7</v>
      </c>
      <c r="C25256" s="3">
        <v>0</v>
      </c>
      <c r="D25256" s="1">
        <v>3</v>
      </c>
    </row>
    <row r="25257" spans="1:4">
      <c r="A25257" s="4">
        <v>40135.208333333336</v>
      </c>
      <c r="B25257" s="2">
        <v>60.7</v>
      </c>
      <c r="C25257" s="3">
        <v>0</v>
      </c>
      <c r="D25257" s="1">
        <v>3</v>
      </c>
    </row>
    <row r="25258" spans="1:4">
      <c r="A25258" s="4">
        <v>40135.25</v>
      </c>
      <c r="B25258" s="2">
        <v>60.7</v>
      </c>
      <c r="C25258" s="3">
        <v>0</v>
      </c>
      <c r="D25258" s="1">
        <v>3</v>
      </c>
    </row>
    <row r="25259" spans="1:4">
      <c r="A25259" s="4">
        <v>40135.291666666664</v>
      </c>
      <c r="B25259" s="2">
        <v>60.7</v>
      </c>
      <c r="C25259" s="3">
        <v>0</v>
      </c>
      <c r="D25259" s="1">
        <v>3</v>
      </c>
    </row>
    <row r="25260" spans="1:4">
      <c r="A25260" s="4">
        <v>40135.333333333336</v>
      </c>
      <c r="B25260" s="2">
        <v>60.7</v>
      </c>
      <c r="C25260" s="3">
        <v>0</v>
      </c>
      <c r="D25260" s="1">
        <v>3</v>
      </c>
    </row>
    <row r="25261" spans="1:4">
      <c r="A25261" s="4">
        <v>40135.375</v>
      </c>
      <c r="B25261" s="2">
        <v>60.69</v>
      </c>
      <c r="C25261" s="3">
        <v>0</v>
      </c>
      <c r="D25261" s="1">
        <v>3</v>
      </c>
    </row>
    <row r="25262" spans="1:4">
      <c r="A25262" s="4">
        <v>40135.416666666664</v>
      </c>
      <c r="B25262" s="2">
        <v>60.69</v>
      </c>
      <c r="C25262" s="3">
        <v>0</v>
      </c>
      <c r="D25262" s="1">
        <v>3</v>
      </c>
    </row>
    <row r="25263" spans="1:4">
      <c r="A25263" s="4">
        <v>40135.458333333336</v>
      </c>
      <c r="B25263" s="2">
        <v>60.69</v>
      </c>
      <c r="C25263" s="3">
        <v>0</v>
      </c>
      <c r="D25263" s="1">
        <v>3</v>
      </c>
    </row>
    <row r="25264" spans="1:4">
      <c r="A25264" s="4">
        <v>40135.5</v>
      </c>
      <c r="B25264" s="2">
        <v>60.69</v>
      </c>
      <c r="C25264" s="3">
        <v>0</v>
      </c>
      <c r="D25264" s="1">
        <v>3</v>
      </c>
    </row>
    <row r="25265" spans="1:4">
      <c r="A25265" s="4">
        <v>40135.541666666664</v>
      </c>
      <c r="B25265" s="2">
        <v>60.689999999996502</v>
      </c>
      <c r="C25265" s="3">
        <v>0</v>
      </c>
      <c r="D25265" s="1">
        <v>3</v>
      </c>
    </row>
    <row r="25266" spans="1:4">
      <c r="A25266" s="4">
        <v>40135.583333333336</v>
      </c>
      <c r="B25266" s="2">
        <v>60.68</v>
      </c>
      <c r="C25266" s="3">
        <v>0</v>
      </c>
      <c r="D25266" s="1">
        <v>3</v>
      </c>
    </row>
    <row r="25267" spans="1:4">
      <c r="A25267" s="4">
        <v>40135.625</v>
      </c>
      <c r="B25267" s="2">
        <v>60.68</v>
      </c>
      <c r="C25267" s="3">
        <v>0</v>
      </c>
      <c r="D25267" s="1">
        <v>3</v>
      </c>
    </row>
    <row r="25268" spans="1:4">
      <c r="A25268" s="4">
        <v>40135.666666666664</v>
      </c>
      <c r="B25268" s="2">
        <v>60.68</v>
      </c>
      <c r="C25268" s="3">
        <v>0</v>
      </c>
      <c r="D25268" s="1">
        <v>3</v>
      </c>
    </row>
    <row r="25269" spans="1:4">
      <c r="A25269" s="4">
        <v>40135.708333333336</v>
      </c>
      <c r="B25269" s="2">
        <v>60.68</v>
      </c>
      <c r="C25269" s="3">
        <v>0</v>
      </c>
      <c r="D25269" s="1">
        <v>3</v>
      </c>
    </row>
    <row r="25270" spans="1:4">
      <c r="A25270" s="4">
        <v>40135.75</v>
      </c>
      <c r="B25270" s="2">
        <v>60.68</v>
      </c>
      <c r="C25270" s="3">
        <v>0</v>
      </c>
      <c r="D25270" s="1">
        <v>3</v>
      </c>
    </row>
    <row r="25271" spans="1:4">
      <c r="A25271" s="4">
        <v>40135.791666666664</v>
      </c>
      <c r="B25271" s="2">
        <v>60.68</v>
      </c>
      <c r="C25271" s="3">
        <v>0</v>
      </c>
      <c r="D25271" s="1">
        <v>3</v>
      </c>
    </row>
    <row r="25272" spans="1:4">
      <c r="A25272" s="4">
        <v>40135.833333333336</v>
      </c>
      <c r="B25272" s="2">
        <v>60.68</v>
      </c>
      <c r="C25272" s="3">
        <v>0</v>
      </c>
      <c r="D25272" s="1">
        <v>3</v>
      </c>
    </row>
    <row r="25273" spans="1:4">
      <c r="A25273" s="4">
        <v>40135.875</v>
      </c>
      <c r="B25273" s="2">
        <v>60.68</v>
      </c>
      <c r="C25273" s="3">
        <v>0</v>
      </c>
      <c r="D25273" s="1">
        <v>3</v>
      </c>
    </row>
    <row r="25274" spans="1:4">
      <c r="A25274" s="4">
        <v>40135.916666666664</v>
      </c>
      <c r="B25274" s="2">
        <v>60.679999999996497</v>
      </c>
      <c r="C25274" s="3">
        <v>0</v>
      </c>
      <c r="D25274" s="1">
        <v>3</v>
      </c>
    </row>
    <row r="25275" spans="1:4">
      <c r="A25275" s="4">
        <v>40135.958333333336</v>
      </c>
      <c r="B25275" s="2">
        <v>60.67</v>
      </c>
      <c r="C25275" s="3">
        <v>0</v>
      </c>
      <c r="D25275" s="1">
        <v>3</v>
      </c>
    </row>
    <row r="25276" spans="1:4">
      <c r="A25276" s="4">
        <v>40136</v>
      </c>
      <c r="B25276" s="2">
        <v>60.67</v>
      </c>
      <c r="C25276" s="3">
        <v>0</v>
      </c>
      <c r="D25276" s="1">
        <v>3</v>
      </c>
    </row>
    <row r="25277" spans="1:4">
      <c r="A25277" s="4">
        <v>40136.041666666664</v>
      </c>
      <c r="B25277" s="2">
        <v>60.67</v>
      </c>
      <c r="C25277" s="3">
        <v>0</v>
      </c>
      <c r="D25277" s="1">
        <v>3</v>
      </c>
    </row>
    <row r="25278" spans="1:4">
      <c r="A25278" s="4">
        <v>40136.083333333336</v>
      </c>
      <c r="B25278" s="2">
        <v>60.67</v>
      </c>
      <c r="C25278" s="3">
        <v>0</v>
      </c>
      <c r="D25278" s="1">
        <v>3</v>
      </c>
    </row>
    <row r="25279" spans="1:4">
      <c r="A25279" s="4">
        <v>40136.125</v>
      </c>
      <c r="B25279" s="2">
        <v>60.66</v>
      </c>
      <c r="C25279" s="3">
        <v>0</v>
      </c>
      <c r="D25279" s="1">
        <v>3</v>
      </c>
    </row>
    <row r="25280" spans="1:4">
      <c r="A25280" s="4">
        <v>40136.166666666664</v>
      </c>
      <c r="B25280" s="2">
        <v>60.66</v>
      </c>
      <c r="C25280" s="3">
        <v>0</v>
      </c>
      <c r="D25280" s="1">
        <v>3</v>
      </c>
    </row>
    <row r="25281" spans="1:4">
      <c r="A25281" s="4">
        <v>40136.208333333336</v>
      </c>
      <c r="B25281" s="2">
        <v>60.67</v>
      </c>
      <c r="C25281" s="3">
        <v>0</v>
      </c>
      <c r="D25281" s="1">
        <v>3</v>
      </c>
    </row>
    <row r="25282" spans="1:4">
      <c r="A25282" s="4">
        <v>40136.25</v>
      </c>
      <c r="B25282" s="2">
        <v>60.66</v>
      </c>
      <c r="C25282" s="3">
        <v>0</v>
      </c>
      <c r="D25282" s="1">
        <v>3</v>
      </c>
    </row>
    <row r="25283" spans="1:4">
      <c r="A25283" s="4">
        <v>40136.291666666664</v>
      </c>
      <c r="B25283" s="2">
        <v>60.66</v>
      </c>
      <c r="C25283" s="3">
        <v>0</v>
      </c>
      <c r="D25283" s="1">
        <v>3</v>
      </c>
    </row>
    <row r="25284" spans="1:4">
      <c r="A25284" s="4">
        <v>40136.333333333336</v>
      </c>
      <c r="B25284" s="2">
        <v>60.66</v>
      </c>
      <c r="C25284" s="3">
        <v>0</v>
      </c>
      <c r="D25284" s="1">
        <v>3</v>
      </c>
    </row>
    <row r="25285" spans="1:4">
      <c r="A25285" s="4">
        <v>40136.375</v>
      </c>
      <c r="B25285" s="2">
        <v>60.65</v>
      </c>
      <c r="C25285" s="3">
        <v>0</v>
      </c>
      <c r="D25285" s="1">
        <v>3</v>
      </c>
    </row>
    <row r="25286" spans="1:4">
      <c r="A25286" s="4">
        <v>40136.416666666664</v>
      </c>
      <c r="B25286" s="2">
        <v>60.65</v>
      </c>
      <c r="C25286" s="3">
        <v>0</v>
      </c>
      <c r="D25286" s="1">
        <v>3</v>
      </c>
    </row>
    <row r="25287" spans="1:4">
      <c r="A25287" s="4">
        <v>40136.458333333336</v>
      </c>
      <c r="B25287" s="2">
        <v>60.65</v>
      </c>
      <c r="C25287" s="3">
        <v>0</v>
      </c>
      <c r="D25287" s="1">
        <v>3</v>
      </c>
    </row>
    <row r="25288" spans="1:4">
      <c r="A25288" s="4">
        <v>40136.5</v>
      </c>
      <c r="B25288" s="2">
        <v>60.64</v>
      </c>
      <c r="C25288" s="3">
        <v>0</v>
      </c>
      <c r="D25288" s="1">
        <v>3</v>
      </c>
    </row>
    <row r="25289" spans="1:4">
      <c r="A25289" s="4">
        <v>40136.541666666664</v>
      </c>
      <c r="B25289" s="2">
        <v>60.640000000003504</v>
      </c>
      <c r="C25289" s="3">
        <v>0</v>
      </c>
      <c r="D25289" s="1">
        <v>3</v>
      </c>
    </row>
    <row r="25290" spans="1:4">
      <c r="A25290" s="4">
        <v>40136.583333333336</v>
      </c>
      <c r="B25290" s="2">
        <v>60.65</v>
      </c>
      <c r="C25290" s="3">
        <v>0</v>
      </c>
      <c r="D25290" s="1">
        <v>3</v>
      </c>
    </row>
    <row r="25291" spans="1:4">
      <c r="A25291" s="4">
        <v>40136.625</v>
      </c>
      <c r="B25291" s="2">
        <v>60.65</v>
      </c>
      <c r="C25291" s="3">
        <v>0</v>
      </c>
      <c r="D25291" s="1">
        <v>3</v>
      </c>
    </row>
    <row r="25292" spans="1:4">
      <c r="A25292" s="4">
        <v>40136.666666666664</v>
      </c>
      <c r="B25292" s="2">
        <v>60.64</v>
      </c>
      <c r="C25292" s="3">
        <v>0</v>
      </c>
      <c r="D25292" s="1">
        <v>3</v>
      </c>
    </row>
    <row r="25293" spans="1:4">
      <c r="A25293" s="4">
        <v>40136.708333333336</v>
      </c>
      <c r="B25293" s="2">
        <v>60.64</v>
      </c>
      <c r="C25293" s="3">
        <v>0</v>
      </c>
      <c r="D25293" s="1">
        <v>3</v>
      </c>
    </row>
    <row r="25294" spans="1:4">
      <c r="A25294" s="4">
        <v>40136.75</v>
      </c>
      <c r="B25294" s="2">
        <v>60.64</v>
      </c>
      <c r="C25294" s="3">
        <v>0</v>
      </c>
      <c r="D25294" s="1">
        <v>3</v>
      </c>
    </row>
    <row r="25295" spans="1:4">
      <c r="A25295" s="4">
        <v>40136.791666666664</v>
      </c>
      <c r="B25295" s="2">
        <v>60.64</v>
      </c>
      <c r="C25295" s="3">
        <v>0</v>
      </c>
      <c r="D25295" s="1">
        <v>3</v>
      </c>
    </row>
    <row r="25296" spans="1:4">
      <c r="A25296" s="4">
        <v>40136.833333333336</v>
      </c>
      <c r="B25296" s="2">
        <v>60.64</v>
      </c>
      <c r="C25296" s="3">
        <v>0</v>
      </c>
      <c r="D25296" s="1">
        <v>3</v>
      </c>
    </row>
    <row r="25297" spans="1:4">
      <c r="A25297" s="4">
        <v>40136.875</v>
      </c>
      <c r="B25297" s="2">
        <v>60.64</v>
      </c>
      <c r="C25297" s="3">
        <v>0</v>
      </c>
      <c r="D25297" s="1">
        <v>3</v>
      </c>
    </row>
    <row r="25298" spans="1:4">
      <c r="A25298" s="4">
        <v>40136.916666666664</v>
      </c>
      <c r="B25298" s="2">
        <v>60.64</v>
      </c>
      <c r="C25298" s="3">
        <v>0</v>
      </c>
      <c r="D25298" s="1">
        <v>3</v>
      </c>
    </row>
    <row r="25299" spans="1:4">
      <c r="A25299" s="4">
        <v>40136.958333333336</v>
      </c>
      <c r="B25299" s="2">
        <v>60.63</v>
      </c>
      <c r="C25299" s="3">
        <v>0</v>
      </c>
      <c r="D25299" s="1">
        <v>3</v>
      </c>
    </row>
    <row r="25300" spans="1:4">
      <c r="A25300" s="4">
        <v>40137</v>
      </c>
      <c r="B25300" s="2">
        <v>60.63</v>
      </c>
      <c r="C25300" s="3">
        <v>0</v>
      </c>
      <c r="D25300" s="1">
        <v>3</v>
      </c>
    </row>
    <row r="25301" spans="1:4">
      <c r="A25301" s="4">
        <v>40137.041666666664</v>
      </c>
      <c r="B25301" s="2">
        <v>60.63</v>
      </c>
      <c r="C25301" s="3">
        <v>0</v>
      </c>
      <c r="D25301" s="1">
        <v>3</v>
      </c>
    </row>
    <row r="25302" spans="1:4">
      <c r="A25302" s="4">
        <v>40137.083333333336</v>
      </c>
      <c r="B25302" s="2">
        <v>60.63</v>
      </c>
      <c r="C25302" s="3">
        <v>0</v>
      </c>
      <c r="D25302" s="1">
        <v>3</v>
      </c>
    </row>
    <row r="25303" spans="1:4">
      <c r="A25303" s="4">
        <v>40137.125</v>
      </c>
      <c r="B25303" s="2">
        <v>60.63</v>
      </c>
      <c r="C25303" s="3">
        <v>0</v>
      </c>
      <c r="D25303" s="1">
        <v>3</v>
      </c>
    </row>
    <row r="25304" spans="1:4">
      <c r="A25304" s="4">
        <v>40137.166666666664</v>
      </c>
      <c r="B25304" s="2">
        <v>60.62</v>
      </c>
      <c r="C25304" s="3">
        <v>0</v>
      </c>
      <c r="D25304" s="1">
        <v>3</v>
      </c>
    </row>
    <row r="25305" spans="1:4">
      <c r="A25305" s="4">
        <v>40137.208333333336</v>
      </c>
      <c r="B25305" s="2">
        <v>60.62</v>
      </c>
      <c r="C25305" s="3">
        <v>0</v>
      </c>
      <c r="D25305" s="1">
        <v>3</v>
      </c>
    </row>
    <row r="25306" spans="1:4">
      <c r="A25306" s="4">
        <v>40137.25</v>
      </c>
      <c r="B25306" s="2">
        <v>60.62</v>
      </c>
      <c r="C25306" s="3">
        <v>0</v>
      </c>
      <c r="D25306" s="1">
        <v>3</v>
      </c>
    </row>
    <row r="25307" spans="1:4">
      <c r="A25307" s="4">
        <v>40137.291666666664</v>
      </c>
      <c r="B25307" s="2">
        <v>60.62</v>
      </c>
      <c r="C25307" s="3">
        <v>0</v>
      </c>
      <c r="D25307" s="1">
        <v>3</v>
      </c>
    </row>
    <row r="25308" spans="1:4">
      <c r="A25308" s="4">
        <v>40137.333333333336</v>
      </c>
      <c r="B25308" s="2">
        <v>60.61</v>
      </c>
      <c r="C25308" s="3">
        <v>0</v>
      </c>
      <c r="D25308" s="1">
        <v>3</v>
      </c>
    </row>
    <row r="25309" spans="1:4">
      <c r="A25309" s="4">
        <v>40137.375</v>
      </c>
      <c r="B25309" s="2">
        <v>60.61</v>
      </c>
      <c r="C25309" s="3">
        <v>0</v>
      </c>
      <c r="D25309" s="1">
        <v>3</v>
      </c>
    </row>
    <row r="25310" spans="1:4">
      <c r="A25310" s="4">
        <v>40137.416666666664</v>
      </c>
      <c r="B25310" s="2">
        <v>60.61</v>
      </c>
      <c r="C25310" s="3">
        <v>0</v>
      </c>
      <c r="D25310" s="1">
        <v>3</v>
      </c>
    </row>
    <row r="25311" spans="1:4">
      <c r="A25311" s="4">
        <v>40137.458333333336</v>
      </c>
      <c r="B25311" s="2">
        <v>60.61</v>
      </c>
      <c r="C25311" s="3">
        <v>0</v>
      </c>
      <c r="D25311" s="1">
        <v>3</v>
      </c>
    </row>
    <row r="25312" spans="1:4">
      <c r="A25312" s="4">
        <v>40137.5</v>
      </c>
      <c r="B25312" s="2">
        <v>60.61</v>
      </c>
      <c r="C25312" s="3">
        <v>0</v>
      </c>
      <c r="D25312" s="1">
        <v>3</v>
      </c>
    </row>
    <row r="25313" spans="1:4">
      <c r="A25313" s="4">
        <v>40137.541666666664</v>
      </c>
      <c r="B25313" s="2">
        <v>60.609999999996496</v>
      </c>
      <c r="C25313" s="3">
        <v>0</v>
      </c>
      <c r="D25313" s="1">
        <v>3</v>
      </c>
    </row>
    <row r="25314" spans="1:4">
      <c r="A25314" s="4">
        <v>40137.583333333336</v>
      </c>
      <c r="B25314" s="2">
        <v>60.6</v>
      </c>
      <c r="C25314" s="3">
        <v>0</v>
      </c>
      <c r="D25314" s="1">
        <v>3</v>
      </c>
    </row>
    <row r="25315" spans="1:4">
      <c r="A25315" s="4">
        <v>40137.625</v>
      </c>
      <c r="B25315" s="2">
        <v>60.6</v>
      </c>
      <c r="C25315" s="3">
        <v>0</v>
      </c>
      <c r="D25315" s="1">
        <v>3</v>
      </c>
    </row>
    <row r="25316" spans="1:4">
      <c r="A25316" s="4">
        <v>40137.666666666664</v>
      </c>
      <c r="B25316" s="2">
        <v>60.6</v>
      </c>
      <c r="C25316" s="3">
        <v>0</v>
      </c>
      <c r="D25316" s="1">
        <v>3</v>
      </c>
    </row>
    <row r="25317" spans="1:4">
      <c r="A25317" s="4">
        <v>40137.708333333336</v>
      </c>
      <c r="B25317" s="2">
        <v>60.59</v>
      </c>
      <c r="C25317" s="3">
        <v>0</v>
      </c>
      <c r="D25317" s="1">
        <v>3</v>
      </c>
    </row>
    <row r="25318" spans="1:4">
      <c r="A25318" s="4">
        <v>40137.75</v>
      </c>
      <c r="B25318" s="2">
        <v>60.59</v>
      </c>
      <c r="C25318" s="3">
        <v>0</v>
      </c>
      <c r="D25318" s="1">
        <v>3</v>
      </c>
    </row>
    <row r="25319" spans="1:4">
      <c r="A25319" s="4">
        <v>40137.791666666664</v>
      </c>
      <c r="B25319" s="2">
        <v>60.59</v>
      </c>
      <c r="C25319" s="3">
        <v>0</v>
      </c>
      <c r="D25319" s="1">
        <v>3</v>
      </c>
    </row>
    <row r="25320" spans="1:4">
      <c r="A25320" s="4">
        <v>40137.833333333336</v>
      </c>
      <c r="B25320" s="2">
        <v>60.59</v>
      </c>
      <c r="C25320" s="3">
        <v>0</v>
      </c>
      <c r="D25320" s="1">
        <v>3</v>
      </c>
    </row>
    <row r="25321" spans="1:4">
      <c r="A25321" s="4">
        <v>40137.875</v>
      </c>
      <c r="B25321" s="2">
        <v>60.59</v>
      </c>
      <c r="C25321" s="3">
        <v>0</v>
      </c>
      <c r="D25321" s="1">
        <v>3</v>
      </c>
    </row>
    <row r="25322" spans="1:4">
      <c r="A25322" s="4">
        <v>40137.916666666664</v>
      </c>
      <c r="B25322" s="2">
        <v>60.59</v>
      </c>
      <c r="C25322" s="3">
        <v>0</v>
      </c>
      <c r="D25322" s="1">
        <v>3</v>
      </c>
    </row>
    <row r="25323" spans="1:4">
      <c r="A25323" s="4">
        <v>40137.958333333336</v>
      </c>
      <c r="B25323" s="2">
        <v>60.58</v>
      </c>
      <c r="C25323" s="3">
        <v>0</v>
      </c>
      <c r="D25323" s="1">
        <v>3</v>
      </c>
    </row>
    <row r="25324" spans="1:4">
      <c r="A25324" s="4">
        <v>40138</v>
      </c>
      <c r="B25324" s="2">
        <v>60.58</v>
      </c>
      <c r="C25324" s="3">
        <v>0</v>
      </c>
      <c r="D25324" s="1">
        <v>3</v>
      </c>
    </row>
    <row r="25325" spans="1:4">
      <c r="A25325" s="4">
        <v>40138.041666666664</v>
      </c>
      <c r="B25325" s="2">
        <v>60.58</v>
      </c>
      <c r="C25325" s="3">
        <v>0</v>
      </c>
      <c r="D25325" s="1">
        <v>3</v>
      </c>
    </row>
    <row r="25326" spans="1:4">
      <c r="A25326" s="4">
        <v>40138.083333333336</v>
      </c>
      <c r="B25326" s="2">
        <v>60.58</v>
      </c>
      <c r="C25326" s="3">
        <v>0</v>
      </c>
      <c r="D25326" s="1">
        <v>3</v>
      </c>
    </row>
    <row r="25327" spans="1:4">
      <c r="A25327" s="4">
        <v>40138.125</v>
      </c>
      <c r="B25327" s="2">
        <v>60.58</v>
      </c>
      <c r="C25327" s="3">
        <v>0</v>
      </c>
      <c r="D25327" s="1">
        <v>3</v>
      </c>
    </row>
    <row r="25328" spans="1:4">
      <c r="A25328" s="4">
        <v>40138.166666666664</v>
      </c>
      <c r="B25328" s="2">
        <v>60.58</v>
      </c>
      <c r="C25328" s="3">
        <v>0</v>
      </c>
      <c r="D25328" s="1">
        <v>3</v>
      </c>
    </row>
    <row r="25329" spans="1:4">
      <c r="A25329" s="4">
        <v>40138.208333333336</v>
      </c>
      <c r="B25329" s="2">
        <v>60.57</v>
      </c>
      <c r="C25329" s="3">
        <v>0</v>
      </c>
      <c r="D25329" s="1">
        <v>3</v>
      </c>
    </row>
    <row r="25330" spans="1:4">
      <c r="A25330" s="4">
        <v>40138.25</v>
      </c>
      <c r="B25330" s="2">
        <v>60.58</v>
      </c>
      <c r="C25330" s="3">
        <v>0</v>
      </c>
      <c r="D25330" s="1">
        <v>3</v>
      </c>
    </row>
    <row r="25331" spans="1:4">
      <c r="A25331" s="4">
        <v>40138.291666666664</v>
      </c>
      <c r="B25331" s="2">
        <v>60.57</v>
      </c>
      <c r="C25331" s="3">
        <v>0</v>
      </c>
      <c r="D25331" s="1">
        <v>3</v>
      </c>
    </row>
    <row r="25332" spans="1:4">
      <c r="A25332" s="4">
        <v>40138.333333333336</v>
      </c>
      <c r="B25332" s="2">
        <v>60.57</v>
      </c>
      <c r="C25332" s="3">
        <v>0</v>
      </c>
      <c r="D25332" s="1">
        <v>3</v>
      </c>
    </row>
    <row r="25333" spans="1:4">
      <c r="A25333" s="4">
        <v>40138.375</v>
      </c>
      <c r="B25333" s="2">
        <v>60.57</v>
      </c>
      <c r="C25333" s="3">
        <v>0</v>
      </c>
      <c r="D25333" s="1">
        <v>3</v>
      </c>
    </row>
    <row r="25334" spans="1:4">
      <c r="A25334" s="4">
        <v>40138.416666666664</v>
      </c>
      <c r="B25334" s="2">
        <v>60.57</v>
      </c>
      <c r="C25334" s="3">
        <v>0</v>
      </c>
      <c r="D25334" s="1">
        <v>3</v>
      </c>
    </row>
    <row r="25335" spans="1:4">
      <c r="A25335" s="4">
        <v>40138.458333333336</v>
      </c>
      <c r="B25335" s="2">
        <v>60.57</v>
      </c>
      <c r="C25335" s="3">
        <v>0</v>
      </c>
      <c r="D25335" s="1">
        <v>3</v>
      </c>
    </row>
    <row r="25336" spans="1:4">
      <c r="A25336" s="4">
        <v>40138.5</v>
      </c>
      <c r="B25336" s="2">
        <v>60.56</v>
      </c>
      <c r="C25336" s="3">
        <v>0</v>
      </c>
      <c r="D25336" s="1">
        <v>3</v>
      </c>
    </row>
    <row r="25337" spans="1:4">
      <c r="A25337" s="4">
        <v>40138.541666666664</v>
      </c>
      <c r="B25337" s="2">
        <v>60.56</v>
      </c>
      <c r="C25337" s="3">
        <v>0</v>
      </c>
      <c r="D25337" s="1">
        <v>3</v>
      </c>
    </row>
    <row r="25338" spans="1:4">
      <c r="A25338" s="4">
        <v>40138.583333333336</v>
      </c>
      <c r="B25338" s="2">
        <v>60.56</v>
      </c>
      <c r="C25338" s="3">
        <v>0</v>
      </c>
      <c r="D25338" s="1">
        <v>3</v>
      </c>
    </row>
    <row r="25339" spans="1:4">
      <c r="A25339" s="4">
        <v>40138.625</v>
      </c>
      <c r="B25339" s="2">
        <v>60.56</v>
      </c>
      <c r="C25339" s="3">
        <v>0</v>
      </c>
      <c r="D25339" s="1">
        <v>3</v>
      </c>
    </row>
    <row r="25340" spans="1:4">
      <c r="A25340" s="4">
        <v>40138.666666666664</v>
      </c>
      <c r="B25340" s="2">
        <v>60.56</v>
      </c>
      <c r="C25340" s="3">
        <v>0</v>
      </c>
      <c r="D25340" s="1">
        <v>3</v>
      </c>
    </row>
    <row r="25341" spans="1:4">
      <c r="A25341" s="4">
        <v>40138.708333333336</v>
      </c>
      <c r="B25341" s="2">
        <v>60.55</v>
      </c>
      <c r="C25341" s="3">
        <v>0</v>
      </c>
      <c r="D25341" s="1">
        <v>3</v>
      </c>
    </row>
    <row r="25342" spans="1:4">
      <c r="A25342" s="4">
        <v>40138.75</v>
      </c>
      <c r="B25342" s="2">
        <v>60.55</v>
      </c>
      <c r="C25342" s="3">
        <v>0</v>
      </c>
      <c r="D25342" s="1">
        <v>3</v>
      </c>
    </row>
    <row r="25343" spans="1:4">
      <c r="A25343" s="4">
        <v>40138.791666666664</v>
      </c>
      <c r="B25343" s="2">
        <v>60.55</v>
      </c>
      <c r="C25343" s="3">
        <v>0</v>
      </c>
      <c r="D25343" s="1">
        <v>3</v>
      </c>
    </row>
    <row r="25344" spans="1:4">
      <c r="A25344" s="4">
        <v>40138.833333333336</v>
      </c>
      <c r="B25344" s="2">
        <v>60.55</v>
      </c>
      <c r="C25344" s="3">
        <v>0</v>
      </c>
      <c r="D25344" s="1">
        <v>3</v>
      </c>
    </row>
    <row r="25345" spans="1:4">
      <c r="A25345" s="4">
        <v>40138.875</v>
      </c>
      <c r="B25345" s="2">
        <v>60.55</v>
      </c>
      <c r="C25345" s="3">
        <v>0</v>
      </c>
      <c r="D25345" s="1">
        <v>3</v>
      </c>
    </row>
    <row r="25346" spans="1:4">
      <c r="A25346" s="4">
        <v>40138.916666666664</v>
      </c>
      <c r="B25346" s="2">
        <v>60.55</v>
      </c>
      <c r="C25346" s="3">
        <v>0</v>
      </c>
      <c r="D25346" s="1">
        <v>3</v>
      </c>
    </row>
    <row r="25347" spans="1:4">
      <c r="A25347" s="4">
        <v>40138.958333333336</v>
      </c>
      <c r="B25347" s="2">
        <v>60.54</v>
      </c>
      <c r="C25347" s="3">
        <v>0</v>
      </c>
      <c r="D25347" s="1">
        <v>3</v>
      </c>
    </row>
    <row r="25348" spans="1:4">
      <c r="A25348" s="4">
        <v>40139</v>
      </c>
      <c r="B25348" s="2">
        <v>60.55</v>
      </c>
      <c r="C25348" s="3">
        <v>0</v>
      </c>
      <c r="D25348" s="1">
        <v>3</v>
      </c>
    </row>
    <row r="25349" spans="1:4">
      <c r="A25349" s="4">
        <v>40139.041666666664</v>
      </c>
      <c r="B25349" s="2">
        <v>60.54</v>
      </c>
      <c r="C25349" s="3">
        <v>0</v>
      </c>
      <c r="D25349" s="1">
        <v>3</v>
      </c>
    </row>
    <row r="25350" spans="1:4">
      <c r="A25350" s="4">
        <v>40139.083333333336</v>
      </c>
      <c r="B25350" s="2">
        <v>60.54</v>
      </c>
      <c r="C25350" s="3">
        <v>0</v>
      </c>
      <c r="D25350" s="1">
        <v>3</v>
      </c>
    </row>
    <row r="25351" spans="1:4">
      <c r="A25351" s="4">
        <v>40139.125</v>
      </c>
      <c r="B25351" s="2">
        <v>60.54</v>
      </c>
      <c r="C25351" s="3">
        <v>0</v>
      </c>
      <c r="D25351" s="1">
        <v>3</v>
      </c>
    </row>
    <row r="25352" spans="1:4">
      <c r="A25352" s="4">
        <v>40139.166666666664</v>
      </c>
      <c r="B25352" s="2">
        <v>60.54</v>
      </c>
      <c r="C25352" s="3">
        <v>0</v>
      </c>
      <c r="D25352" s="1">
        <v>3</v>
      </c>
    </row>
    <row r="25353" spans="1:4">
      <c r="A25353" s="4">
        <v>40139.208333333336</v>
      </c>
      <c r="B25353" s="2">
        <v>60.54</v>
      </c>
      <c r="C25353" s="3">
        <v>0</v>
      </c>
      <c r="D25353" s="1">
        <v>3</v>
      </c>
    </row>
    <row r="25354" spans="1:4">
      <c r="A25354" s="4">
        <v>40139.25</v>
      </c>
      <c r="B25354" s="2">
        <v>60.54</v>
      </c>
      <c r="C25354" s="3">
        <v>0</v>
      </c>
      <c r="D25354" s="1">
        <v>3</v>
      </c>
    </row>
    <row r="25355" spans="1:4">
      <c r="A25355" s="4">
        <v>40139.291666666664</v>
      </c>
      <c r="B25355" s="2">
        <v>60.53</v>
      </c>
      <c r="C25355" s="3">
        <v>0</v>
      </c>
      <c r="D25355" s="1">
        <v>3</v>
      </c>
    </row>
    <row r="25356" spans="1:4">
      <c r="A25356" s="4">
        <v>40139.333333333336</v>
      </c>
      <c r="B25356" s="2">
        <v>60.53</v>
      </c>
      <c r="C25356" s="3">
        <v>0</v>
      </c>
      <c r="D25356" s="1">
        <v>3</v>
      </c>
    </row>
    <row r="25357" spans="1:4">
      <c r="A25357" s="4">
        <v>40139.375</v>
      </c>
      <c r="B25357" s="2">
        <v>60.53</v>
      </c>
      <c r="C25357" s="3">
        <v>0</v>
      </c>
      <c r="D25357" s="1">
        <v>3</v>
      </c>
    </row>
    <row r="25358" spans="1:4">
      <c r="A25358" s="4">
        <v>40139.416666666664</v>
      </c>
      <c r="B25358" s="2">
        <v>60.529999999996498</v>
      </c>
      <c r="C25358" s="3">
        <v>0</v>
      </c>
      <c r="D25358" s="1">
        <v>3</v>
      </c>
    </row>
    <row r="25359" spans="1:4">
      <c r="A25359" s="4">
        <v>40139.458333333336</v>
      </c>
      <c r="B25359" s="2">
        <v>60.53</v>
      </c>
      <c r="C25359" s="3">
        <v>0</v>
      </c>
      <c r="D25359" s="1">
        <v>3</v>
      </c>
    </row>
    <row r="25360" spans="1:4">
      <c r="A25360" s="4">
        <v>40139.5</v>
      </c>
      <c r="B25360" s="2">
        <v>60.53</v>
      </c>
      <c r="C25360" s="3">
        <v>0</v>
      </c>
      <c r="D25360" s="1">
        <v>3</v>
      </c>
    </row>
    <row r="25361" spans="1:4">
      <c r="A25361" s="4">
        <v>40139.541666666664</v>
      </c>
      <c r="B25361" s="2">
        <v>60.52</v>
      </c>
      <c r="C25361" s="3">
        <v>0</v>
      </c>
      <c r="D25361" s="1">
        <v>3</v>
      </c>
    </row>
    <row r="25362" spans="1:4">
      <c r="A25362" s="4">
        <v>40139.583333333336</v>
      </c>
      <c r="B25362" s="2">
        <v>60.52</v>
      </c>
      <c r="C25362" s="3">
        <v>0</v>
      </c>
      <c r="D25362" s="1">
        <v>3</v>
      </c>
    </row>
    <row r="25363" spans="1:4">
      <c r="A25363" s="4">
        <v>40139.625</v>
      </c>
      <c r="B25363" s="2">
        <v>60.52</v>
      </c>
      <c r="C25363" s="3">
        <v>0</v>
      </c>
      <c r="D25363" s="1">
        <v>3</v>
      </c>
    </row>
    <row r="25364" spans="1:4">
      <c r="A25364" s="4">
        <v>40139.666666666664</v>
      </c>
      <c r="B25364" s="2">
        <v>60.52</v>
      </c>
      <c r="C25364" s="3">
        <v>0</v>
      </c>
      <c r="D25364" s="1">
        <v>3</v>
      </c>
    </row>
    <row r="25365" spans="1:4">
      <c r="A25365" s="4">
        <v>40139.708333333336</v>
      </c>
      <c r="B25365" s="2">
        <v>60.51</v>
      </c>
      <c r="C25365" s="3">
        <v>0</v>
      </c>
      <c r="D25365" s="1">
        <v>3</v>
      </c>
    </row>
    <row r="25366" spans="1:4">
      <c r="A25366" s="4">
        <v>40139.75</v>
      </c>
      <c r="B25366" s="2">
        <v>60.51</v>
      </c>
      <c r="C25366" s="3">
        <v>0</v>
      </c>
      <c r="D25366" s="1">
        <v>3</v>
      </c>
    </row>
    <row r="25367" spans="1:4">
      <c r="A25367" s="4">
        <v>40139.791666666664</v>
      </c>
      <c r="B25367" s="2">
        <v>60.51</v>
      </c>
      <c r="C25367" s="3">
        <v>0</v>
      </c>
      <c r="D25367" s="1">
        <v>3</v>
      </c>
    </row>
    <row r="25368" spans="1:4">
      <c r="A25368" s="4">
        <v>40139.833333333336</v>
      </c>
      <c r="B25368" s="2">
        <v>60.51</v>
      </c>
      <c r="C25368" s="3">
        <v>0</v>
      </c>
      <c r="D25368" s="1">
        <v>3</v>
      </c>
    </row>
    <row r="25369" spans="1:4">
      <c r="A25369" s="4">
        <v>40139.875</v>
      </c>
      <c r="B25369" s="2">
        <v>60.51</v>
      </c>
      <c r="C25369" s="3">
        <v>0</v>
      </c>
      <c r="D25369" s="1">
        <v>3</v>
      </c>
    </row>
    <row r="25370" spans="1:4">
      <c r="A25370" s="4">
        <v>40139.916666666664</v>
      </c>
      <c r="B25370" s="2">
        <v>60.51</v>
      </c>
      <c r="C25370" s="3">
        <v>0</v>
      </c>
      <c r="D25370" s="1">
        <v>3</v>
      </c>
    </row>
    <row r="25371" spans="1:4">
      <c r="A25371" s="4">
        <v>40139.958333333336</v>
      </c>
      <c r="B25371" s="2">
        <v>60.51</v>
      </c>
      <c r="C25371" s="3">
        <v>0</v>
      </c>
      <c r="D25371" s="1">
        <v>3</v>
      </c>
    </row>
    <row r="25372" spans="1:4">
      <c r="A25372" s="4">
        <v>40140</v>
      </c>
      <c r="B25372" s="2">
        <v>60.5</v>
      </c>
      <c r="C25372" s="3">
        <v>0</v>
      </c>
      <c r="D25372" s="1">
        <v>3</v>
      </c>
    </row>
    <row r="25373" spans="1:4">
      <c r="A25373" s="4">
        <v>40140.041666666664</v>
      </c>
      <c r="B25373" s="2">
        <v>60.5</v>
      </c>
      <c r="C25373" s="3">
        <v>0</v>
      </c>
      <c r="D25373" s="1">
        <v>3</v>
      </c>
    </row>
    <row r="25374" spans="1:4">
      <c r="A25374" s="4">
        <v>40140.083333333336</v>
      </c>
      <c r="B25374" s="2">
        <v>60.5</v>
      </c>
      <c r="C25374" s="3">
        <v>0</v>
      </c>
      <c r="D25374" s="1">
        <v>3</v>
      </c>
    </row>
    <row r="25375" spans="1:4">
      <c r="A25375" s="4">
        <v>40140.125</v>
      </c>
      <c r="B25375" s="2">
        <v>60.5</v>
      </c>
      <c r="C25375" s="3">
        <v>0</v>
      </c>
      <c r="D25375" s="1">
        <v>3</v>
      </c>
    </row>
    <row r="25376" spans="1:4">
      <c r="A25376" s="4">
        <v>40140.166666666664</v>
      </c>
      <c r="B25376" s="2">
        <v>60.499999999996497</v>
      </c>
      <c r="C25376" s="3">
        <v>0</v>
      </c>
      <c r="D25376" s="1">
        <v>3</v>
      </c>
    </row>
    <row r="25377" spans="1:4">
      <c r="A25377" s="4">
        <v>40140.208333333336</v>
      </c>
      <c r="B25377" s="2">
        <v>60.49</v>
      </c>
      <c r="C25377" s="3">
        <v>0</v>
      </c>
      <c r="D25377" s="1">
        <v>3</v>
      </c>
    </row>
    <row r="25378" spans="1:4">
      <c r="A25378" s="4">
        <v>40140.25</v>
      </c>
      <c r="B25378" s="2">
        <v>60.49</v>
      </c>
      <c r="C25378" s="3">
        <v>0</v>
      </c>
      <c r="D25378" s="1">
        <v>3</v>
      </c>
    </row>
    <row r="25379" spans="1:4">
      <c r="A25379" s="4">
        <v>40140.291666666664</v>
      </c>
      <c r="B25379" s="2">
        <v>60.49</v>
      </c>
      <c r="C25379" s="3">
        <v>0</v>
      </c>
      <c r="D25379" s="1">
        <v>3</v>
      </c>
    </row>
    <row r="25380" spans="1:4">
      <c r="A25380" s="4">
        <v>40140.333333333336</v>
      </c>
      <c r="B25380" s="2">
        <v>60.49</v>
      </c>
      <c r="C25380" s="3">
        <v>0</v>
      </c>
      <c r="D25380" s="1">
        <v>3</v>
      </c>
    </row>
    <row r="25381" spans="1:4">
      <c r="A25381" s="4">
        <v>40140.375</v>
      </c>
      <c r="B25381" s="2">
        <v>60.49</v>
      </c>
      <c r="C25381" s="3">
        <v>0</v>
      </c>
      <c r="D25381" s="1">
        <v>3</v>
      </c>
    </row>
    <row r="25382" spans="1:4">
      <c r="A25382" s="4">
        <v>40140.416666666664</v>
      </c>
      <c r="B25382" s="2">
        <v>60.4800000000035</v>
      </c>
      <c r="C25382" s="3">
        <v>0</v>
      </c>
      <c r="D25382" s="1">
        <v>3</v>
      </c>
    </row>
    <row r="25383" spans="1:4">
      <c r="A25383" s="4">
        <v>40140.458333333336</v>
      </c>
      <c r="B25383" s="2">
        <v>60.49</v>
      </c>
      <c r="C25383" s="3">
        <v>0</v>
      </c>
      <c r="D25383" s="1">
        <v>3</v>
      </c>
    </row>
    <row r="25384" spans="1:4">
      <c r="A25384" s="4">
        <v>40140.5</v>
      </c>
      <c r="B25384" s="2">
        <v>60.48</v>
      </c>
      <c r="C25384" s="3">
        <v>0</v>
      </c>
      <c r="D25384" s="1">
        <v>3</v>
      </c>
    </row>
    <row r="25385" spans="1:4">
      <c r="A25385" s="4">
        <v>40140.541666666664</v>
      </c>
      <c r="B25385" s="2">
        <v>60.4800000000035</v>
      </c>
      <c r="C25385" s="3">
        <v>0</v>
      </c>
      <c r="D25385" s="1">
        <v>3</v>
      </c>
    </row>
    <row r="25386" spans="1:4">
      <c r="A25386" s="4">
        <v>40140.583333333336</v>
      </c>
      <c r="B25386" s="2">
        <v>60.49</v>
      </c>
      <c r="C25386" s="3">
        <v>0</v>
      </c>
      <c r="D25386" s="1">
        <v>3</v>
      </c>
    </row>
    <row r="25387" spans="1:4">
      <c r="A25387" s="4">
        <v>40140.625</v>
      </c>
      <c r="B25387" s="2">
        <v>60.48</v>
      </c>
      <c r="C25387" s="3">
        <v>0</v>
      </c>
      <c r="D25387" s="1">
        <v>3</v>
      </c>
    </row>
    <row r="25388" spans="1:4">
      <c r="A25388" s="4">
        <v>40140.666666666664</v>
      </c>
      <c r="B25388" s="2">
        <v>60.48</v>
      </c>
      <c r="C25388" s="3">
        <v>0</v>
      </c>
      <c r="D25388" s="1">
        <v>3</v>
      </c>
    </row>
    <row r="25389" spans="1:4">
      <c r="A25389" s="4">
        <v>40140.708333333336</v>
      </c>
      <c r="B25389" s="2">
        <v>60.48</v>
      </c>
      <c r="C25389" s="3">
        <v>0</v>
      </c>
      <c r="D25389" s="1">
        <v>3</v>
      </c>
    </row>
    <row r="25390" spans="1:4">
      <c r="A25390" s="4">
        <v>40140.75</v>
      </c>
      <c r="B25390" s="2">
        <v>60.48</v>
      </c>
      <c r="C25390" s="3">
        <v>0</v>
      </c>
      <c r="D25390" s="1">
        <v>3</v>
      </c>
    </row>
    <row r="25391" spans="1:4">
      <c r="A25391" s="4">
        <v>40140.791666666664</v>
      </c>
      <c r="B25391" s="2">
        <v>60.48</v>
      </c>
      <c r="C25391" s="3">
        <v>0</v>
      </c>
      <c r="D25391" s="1">
        <v>3</v>
      </c>
    </row>
    <row r="25392" spans="1:4">
      <c r="A25392" s="4">
        <v>40140.833333333336</v>
      </c>
      <c r="B25392" s="2">
        <v>60.48</v>
      </c>
      <c r="C25392" s="3">
        <v>0</v>
      </c>
      <c r="D25392" s="1">
        <v>3</v>
      </c>
    </row>
    <row r="25393" spans="1:4">
      <c r="A25393" s="4">
        <v>40140.875</v>
      </c>
      <c r="B25393" s="2">
        <v>60.48</v>
      </c>
      <c r="C25393" s="3">
        <v>0</v>
      </c>
      <c r="D25393" s="1">
        <v>3</v>
      </c>
    </row>
    <row r="25394" spans="1:4">
      <c r="A25394" s="4">
        <v>40140.916666666664</v>
      </c>
      <c r="B25394" s="2">
        <v>60.48</v>
      </c>
      <c r="C25394" s="3">
        <v>0</v>
      </c>
      <c r="D25394" s="1">
        <v>3</v>
      </c>
    </row>
    <row r="25395" spans="1:4">
      <c r="A25395" s="4">
        <v>40140.958333333336</v>
      </c>
      <c r="B25395" s="2">
        <v>60.48</v>
      </c>
      <c r="C25395" s="3">
        <v>0</v>
      </c>
      <c r="D25395" s="1">
        <v>3</v>
      </c>
    </row>
    <row r="25396" spans="1:4">
      <c r="A25396" s="4">
        <v>40141</v>
      </c>
      <c r="B25396" s="2">
        <v>60.48</v>
      </c>
      <c r="C25396" s="3">
        <v>0</v>
      </c>
      <c r="D25396" s="1">
        <v>3</v>
      </c>
    </row>
    <row r="25397" spans="1:4">
      <c r="A25397" s="4">
        <v>40141.041666666664</v>
      </c>
      <c r="B25397" s="2">
        <v>60.48</v>
      </c>
      <c r="C25397" s="3">
        <v>0</v>
      </c>
      <c r="D25397" s="1">
        <v>3</v>
      </c>
    </row>
    <row r="25398" spans="1:4">
      <c r="A25398" s="4">
        <v>40141.083333333336</v>
      </c>
      <c r="B25398" s="2">
        <v>60.48</v>
      </c>
      <c r="C25398" s="3">
        <v>0</v>
      </c>
      <c r="D25398" s="1">
        <v>3</v>
      </c>
    </row>
    <row r="25399" spans="1:4">
      <c r="A25399" s="4">
        <v>40141.125</v>
      </c>
      <c r="B25399" s="2">
        <v>60.48</v>
      </c>
      <c r="C25399" s="3">
        <v>0</v>
      </c>
      <c r="D25399" s="1">
        <v>3</v>
      </c>
    </row>
    <row r="25400" spans="1:4">
      <c r="A25400" s="4">
        <v>40141.166666666664</v>
      </c>
      <c r="B25400" s="2">
        <v>60.48</v>
      </c>
      <c r="C25400" s="3">
        <v>0</v>
      </c>
      <c r="D25400" s="1">
        <v>3</v>
      </c>
    </row>
    <row r="25401" spans="1:4">
      <c r="A25401" s="4">
        <v>40141.208333333336</v>
      </c>
      <c r="B25401" s="2">
        <v>60.48</v>
      </c>
      <c r="C25401" s="3">
        <v>0</v>
      </c>
      <c r="D25401" s="1">
        <v>3</v>
      </c>
    </row>
    <row r="25402" spans="1:4">
      <c r="A25402" s="4">
        <v>40141.25</v>
      </c>
      <c r="B25402" s="2">
        <v>60.48</v>
      </c>
      <c r="C25402" s="3">
        <v>0</v>
      </c>
      <c r="D25402" s="1">
        <v>3</v>
      </c>
    </row>
    <row r="25403" spans="1:4">
      <c r="A25403" s="4">
        <v>40141.291666666664</v>
      </c>
      <c r="B25403" s="2">
        <v>60.470000000003502</v>
      </c>
      <c r="C25403" s="3">
        <v>0</v>
      </c>
      <c r="D25403" s="1">
        <v>3</v>
      </c>
    </row>
    <row r="25404" spans="1:4">
      <c r="A25404" s="4">
        <v>40141.333333333336</v>
      </c>
      <c r="B25404" s="2">
        <v>60.47</v>
      </c>
      <c r="C25404" s="3">
        <v>0</v>
      </c>
      <c r="D25404" s="1">
        <v>3</v>
      </c>
    </row>
    <row r="25405" spans="1:4">
      <c r="A25405" s="4">
        <v>40141.375</v>
      </c>
      <c r="B25405" s="2">
        <v>60.47</v>
      </c>
      <c r="C25405" s="3">
        <v>0</v>
      </c>
      <c r="D25405" s="1">
        <v>3</v>
      </c>
    </row>
    <row r="25406" spans="1:4">
      <c r="A25406" s="4">
        <v>40141.416666666664</v>
      </c>
      <c r="B25406" s="2">
        <v>60.47</v>
      </c>
      <c r="C25406" s="3">
        <v>0</v>
      </c>
      <c r="D25406" s="1">
        <v>3</v>
      </c>
    </row>
    <row r="25407" spans="1:4">
      <c r="A25407" s="4">
        <v>40141.458333333336</v>
      </c>
      <c r="B25407" s="2">
        <v>60.47</v>
      </c>
      <c r="C25407" s="3">
        <v>0</v>
      </c>
      <c r="D25407" s="1">
        <v>3</v>
      </c>
    </row>
    <row r="25408" spans="1:4">
      <c r="A25408" s="4">
        <v>40141.5</v>
      </c>
      <c r="B25408" s="2">
        <v>60.47</v>
      </c>
      <c r="C25408" s="3">
        <v>0</v>
      </c>
      <c r="D25408" s="1">
        <v>3</v>
      </c>
    </row>
    <row r="25409" spans="1:4">
      <c r="A25409" s="4">
        <v>40141.541666666664</v>
      </c>
      <c r="B25409" s="2">
        <v>60.47</v>
      </c>
      <c r="C25409" s="3">
        <v>0</v>
      </c>
      <c r="D25409" s="1">
        <v>3</v>
      </c>
    </row>
    <row r="25410" spans="1:4">
      <c r="A25410" s="4">
        <v>40141.583333333336</v>
      </c>
      <c r="B25410" s="2">
        <v>60.47</v>
      </c>
      <c r="C25410" s="3">
        <v>0</v>
      </c>
      <c r="D25410" s="1">
        <v>3</v>
      </c>
    </row>
    <row r="25411" spans="1:4">
      <c r="A25411" s="4">
        <v>40141.625</v>
      </c>
      <c r="B25411" s="2">
        <v>60.46</v>
      </c>
      <c r="C25411" s="3">
        <v>0</v>
      </c>
      <c r="D25411" s="1">
        <v>3</v>
      </c>
    </row>
    <row r="25412" spans="1:4">
      <c r="A25412" s="4">
        <v>40141.666666666664</v>
      </c>
      <c r="B25412" s="2">
        <v>60.46</v>
      </c>
      <c r="C25412" s="3">
        <v>0</v>
      </c>
      <c r="D25412" s="1">
        <v>3</v>
      </c>
    </row>
    <row r="25413" spans="1:4">
      <c r="A25413" s="4">
        <v>40141.708333333336</v>
      </c>
      <c r="B25413" s="2">
        <v>60.46</v>
      </c>
      <c r="C25413" s="3">
        <v>0</v>
      </c>
      <c r="D25413" s="1">
        <v>3</v>
      </c>
    </row>
    <row r="25414" spans="1:4">
      <c r="A25414" s="4">
        <v>40141.75</v>
      </c>
      <c r="B25414" s="2">
        <v>60.46</v>
      </c>
      <c r="C25414" s="3">
        <v>0</v>
      </c>
      <c r="D25414" s="1">
        <v>3</v>
      </c>
    </row>
    <row r="25415" spans="1:4">
      <c r="A25415" s="4">
        <v>40141.791666666664</v>
      </c>
      <c r="B25415" s="2">
        <v>60.46</v>
      </c>
      <c r="C25415" s="3">
        <v>0</v>
      </c>
      <c r="D25415" s="1">
        <v>3</v>
      </c>
    </row>
    <row r="25416" spans="1:4">
      <c r="A25416" s="4">
        <v>40141.833333333336</v>
      </c>
      <c r="B25416" s="2">
        <v>60.46</v>
      </c>
      <c r="C25416" s="3">
        <v>0</v>
      </c>
      <c r="D25416" s="1">
        <v>3</v>
      </c>
    </row>
    <row r="25417" spans="1:4">
      <c r="A25417" s="4">
        <v>40141.875</v>
      </c>
      <c r="B25417" s="2">
        <v>60.46</v>
      </c>
      <c r="C25417" s="3">
        <v>0</v>
      </c>
      <c r="D25417" s="1">
        <v>3</v>
      </c>
    </row>
    <row r="25418" spans="1:4">
      <c r="A25418" s="4">
        <v>40141.916666666664</v>
      </c>
      <c r="B25418" s="2">
        <v>60.45</v>
      </c>
      <c r="C25418" s="3">
        <v>0</v>
      </c>
      <c r="D25418" s="1">
        <v>3</v>
      </c>
    </row>
    <row r="25419" spans="1:4">
      <c r="A25419" s="4">
        <v>40141.958333333336</v>
      </c>
      <c r="B25419" s="2">
        <v>60.45</v>
      </c>
      <c r="C25419" s="3">
        <v>0</v>
      </c>
      <c r="D25419" s="1">
        <v>3</v>
      </c>
    </row>
    <row r="25420" spans="1:4">
      <c r="A25420" s="4">
        <v>40142</v>
      </c>
      <c r="B25420" s="2">
        <v>60.45</v>
      </c>
      <c r="C25420" s="3">
        <v>0</v>
      </c>
      <c r="D25420" s="1">
        <v>3</v>
      </c>
    </row>
    <row r="25421" spans="1:4">
      <c r="A25421" s="4">
        <v>40142.041666666664</v>
      </c>
      <c r="B25421" s="2">
        <v>60.45</v>
      </c>
      <c r="C25421" s="3">
        <v>0</v>
      </c>
      <c r="D25421" s="1">
        <v>3</v>
      </c>
    </row>
    <row r="25422" spans="1:4">
      <c r="A25422" s="4">
        <v>40142.083333333336</v>
      </c>
      <c r="B25422" s="2">
        <v>60.44</v>
      </c>
      <c r="C25422" s="3">
        <v>0</v>
      </c>
      <c r="D25422" s="1">
        <v>3</v>
      </c>
    </row>
    <row r="25423" spans="1:4">
      <c r="A25423" s="4">
        <v>40142.125</v>
      </c>
      <c r="B25423" s="2">
        <v>60.44</v>
      </c>
      <c r="C25423" s="3">
        <v>0</v>
      </c>
      <c r="D25423" s="1">
        <v>3</v>
      </c>
    </row>
    <row r="25424" spans="1:4">
      <c r="A25424" s="4">
        <v>40142.166666666664</v>
      </c>
      <c r="B25424" s="2">
        <v>60.44</v>
      </c>
      <c r="C25424" s="3">
        <v>0</v>
      </c>
      <c r="D25424" s="1">
        <v>3</v>
      </c>
    </row>
    <row r="25425" spans="1:4">
      <c r="A25425" s="4">
        <v>40142.208333333336</v>
      </c>
      <c r="B25425" s="2">
        <v>60.43</v>
      </c>
      <c r="C25425" s="3">
        <v>0</v>
      </c>
      <c r="D25425" s="1">
        <v>3</v>
      </c>
    </row>
    <row r="25426" spans="1:4">
      <c r="A25426" s="4">
        <v>40142.25</v>
      </c>
      <c r="B25426" s="2">
        <v>60.44</v>
      </c>
      <c r="C25426" s="3">
        <v>0</v>
      </c>
      <c r="D25426" s="1">
        <v>3</v>
      </c>
    </row>
    <row r="25427" spans="1:4">
      <c r="A25427" s="4">
        <v>40142.291666666664</v>
      </c>
      <c r="B25427" s="2">
        <v>60.44</v>
      </c>
      <c r="C25427" s="3">
        <v>0</v>
      </c>
      <c r="D25427" s="1">
        <v>3</v>
      </c>
    </row>
    <row r="25428" spans="1:4">
      <c r="A25428" s="4">
        <v>40142.333333333336</v>
      </c>
      <c r="B25428" s="2">
        <v>60.44</v>
      </c>
      <c r="C25428" s="3">
        <v>0</v>
      </c>
      <c r="D25428" s="1">
        <v>3</v>
      </c>
    </row>
    <row r="25429" spans="1:4">
      <c r="A25429" s="4">
        <v>40142.375</v>
      </c>
      <c r="B25429" s="2">
        <v>60.43</v>
      </c>
      <c r="C25429" s="3">
        <v>0</v>
      </c>
      <c r="D25429" s="1">
        <v>3</v>
      </c>
    </row>
    <row r="25430" spans="1:4">
      <c r="A25430" s="4">
        <v>40142.416666666664</v>
      </c>
      <c r="B25430" s="2">
        <v>60.430000000003503</v>
      </c>
      <c r="C25430" s="3">
        <v>0</v>
      </c>
      <c r="D25430" s="1">
        <v>3</v>
      </c>
    </row>
    <row r="25431" spans="1:4">
      <c r="A25431" s="4">
        <v>40142.458333333336</v>
      </c>
      <c r="B25431" s="2">
        <v>60.43</v>
      </c>
      <c r="C25431" s="3">
        <v>0</v>
      </c>
      <c r="D25431" s="1">
        <v>3</v>
      </c>
    </row>
    <row r="25432" spans="1:4">
      <c r="A25432" s="4">
        <v>40142.5</v>
      </c>
      <c r="B25432" s="2">
        <v>60.43</v>
      </c>
      <c r="C25432" s="3">
        <v>0</v>
      </c>
      <c r="D25432" s="1">
        <v>3</v>
      </c>
    </row>
    <row r="25433" spans="1:4">
      <c r="A25433" s="4">
        <v>40142.541666666664</v>
      </c>
      <c r="B25433" s="2">
        <v>60.43</v>
      </c>
      <c r="C25433" s="3">
        <v>0</v>
      </c>
      <c r="D25433" s="1">
        <v>3</v>
      </c>
    </row>
    <row r="25434" spans="1:4">
      <c r="A25434" s="4">
        <v>40142.583333333336</v>
      </c>
      <c r="B25434" s="2">
        <v>60.42</v>
      </c>
      <c r="C25434" s="3">
        <v>0</v>
      </c>
      <c r="D25434" s="1">
        <v>3</v>
      </c>
    </row>
    <row r="25435" spans="1:4">
      <c r="A25435" s="4">
        <v>40142.625</v>
      </c>
      <c r="B25435" s="2">
        <v>60.42</v>
      </c>
      <c r="C25435" s="3">
        <v>0</v>
      </c>
      <c r="D25435" s="1">
        <v>3</v>
      </c>
    </row>
    <row r="25436" spans="1:4">
      <c r="A25436" s="4">
        <v>40142.666666666664</v>
      </c>
      <c r="B25436" s="2">
        <v>60.42</v>
      </c>
      <c r="C25436" s="3">
        <v>0</v>
      </c>
      <c r="D25436" s="1">
        <v>3</v>
      </c>
    </row>
    <row r="25437" spans="1:4">
      <c r="A25437" s="4">
        <v>40142.708333333336</v>
      </c>
      <c r="B25437" s="2">
        <v>60.43</v>
      </c>
      <c r="C25437" s="3">
        <v>0</v>
      </c>
      <c r="D25437" s="1">
        <v>3</v>
      </c>
    </row>
    <row r="25438" spans="1:4">
      <c r="A25438" s="4">
        <v>40142.75</v>
      </c>
      <c r="B25438" s="2">
        <v>60.42</v>
      </c>
      <c r="C25438" s="3">
        <v>0</v>
      </c>
      <c r="D25438" s="1">
        <v>3</v>
      </c>
    </row>
    <row r="25439" spans="1:4">
      <c r="A25439" s="4">
        <v>40142.791666666664</v>
      </c>
      <c r="B25439" s="2">
        <v>60.42</v>
      </c>
      <c r="C25439" s="3">
        <v>0</v>
      </c>
      <c r="D25439" s="1">
        <v>3</v>
      </c>
    </row>
    <row r="25440" spans="1:4">
      <c r="A25440" s="4">
        <v>40142.833333333336</v>
      </c>
      <c r="B25440" s="2">
        <v>60.41</v>
      </c>
      <c r="C25440" s="3">
        <v>0</v>
      </c>
      <c r="D25440" s="1">
        <v>3</v>
      </c>
    </row>
    <row r="25441" spans="1:4">
      <c r="A25441" s="4">
        <v>40142.875</v>
      </c>
      <c r="B25441" s="2">
        <v>60.41</v>
      </c>
      <c r="C25441" s="3">
        <v>0</v>
      </c>
      <c r="D25441" s="1">
        <v>3</v>
      </c>
    </row>
    <row r="25442" spans="1:4">
      <c r="A25442" s="4">
        <v>40142.916666666664</v>
      </c>
      <c r="B25442" s="2">
        <v>60.41</v>
      </c>
      <c r="C25442" s="3">
        <v>0</v>
      </c>
      <c r="D25442" s="1">
        <v>3</v>
      </c>
    </row>
    <row r="25443" spans="1:4">
      <c r="A25443" s="4">
        <v>40142.958333333336</v>
      </c>
      <c r="B25443" s="2">
        <v>60.42</v>
      </c>
      <c r="C25443" s="3">
        <v>0</v>
      </c>
      <c r="D25443" s="1">
        <v>3</v>
      </c>
    </row>
    <row r="25444" spans="1:4">
      <c r="A25444" s="4">
        <v>40143</v>
      </c>
      <c r="B25444" s="2">
        <v>60.41</v>
      </c>
      <c r="C25444" s="3">
        <v>0</v>
      </c>
      <c r="D25444" s="1">
        <v>3</v>
      </c>
    </row>
    <row r="25445" spans="1:4">
      <c r="A25445" s="4">
        <v>40143.041666666664</v>
      </c>
      <c r="B25445" s="2">
        <v>60.41</v>
      </c>
      <c r="C25445" s="3">
        <v>0</v>
      </c>
      <c r="D25445" s="1">
        <v>3</v>
      </c>
    </row>
    <row r="25446" spans="1:4">
      <c r="A25446" s="4">
        <v>40143.083333333336</v>
      </c>
      <c r="B25446" s="2">
        <v>60.41</v>
      </c>
      <c r="C25446" s="3">
        <v>0</v>
      </c>
      <c r="D25446" s="1">
        <v>3</v>
      </c>
    </row>
    <row r="25447" spans="1:4">
      <c r="A25447" s="4">
        <v>40143.125</v>
      </c>
      <c r="B25447" s="2">
        <v>60.41</v>
      </c>
      <c r="C25447" s="3">
        <v>0</v>
      </c>
      <c r="D25447" s="1">
        <v>3</v>
      </c>
    </row>
    <row r="25448" spans="1:4">
      <c r="A25448" s="4">
        <v>40143.166666666664</v>
      </c>
      <c r="B25448" s="2">
        <v>60.400000000003502</v>
      </c>
      <c r="C25448" s="3">
        <v>0</v>
      </c>
      <c r="D25448" s="1">
        <v>3</v>
      </c>
    </row>
    <row r="25449" spans="1:4">
      <c r="A25449" s="4">
        <v>40143.208333333336</v>
      </c>
      <c r="B25449" s="2">
        <v>60.4</v>
      </c>
      <c r="C25449" s="3">
        <v>0</v>
      </c>
      <c r="D25449" s="1">
        <v>3</v>
      </c>
    </row>
    <row r="25450" spans="1:4">
      <c r="A25450" s="4">
        <v>40143.25</v>
      </c>
      <c r="B25450" s="2">
        <v>60.4</v>
      </c>
      <c r="C25450" s="3">
        <v>0</v>
      </c>
      <c r="D25450" s="1">
        <v>3</v>
      </c>
    </row>
    <row r="25451" spans="1:4">
      <c r="A25451" s="4">
        <v>40143.291666666664</v>
      </c>
      <c r="B25451" s="2">
        <v>60.4</v>
      </c>
      <c r="C25451" s="3">
        <v>0</v>
      </c>
      <c r="D25451" s="1">
        <v>3</v>
      </c>
    </row>
    <row r="25452" spans="1:4">
      <c r="A25452" s="4">
        <v>40143.333333333336</v>
      </c>
      <c r="B25452" s="2">
        <v>60.4</v>
      </c>
      <c r="C25452" s="3">
        <v>0</v>
      </c>
      <c r="D25452" s="1">
        <v>3</v>
      </c>
    </row>
    <row r="25453" spans="1:4">
      <c r="A25453" s="4">
        <v>40143.375</v>
      </c>
      <c r="B25453" s="2">
        <v>60.4</v>
      </c>
      <c r="C25453" s="3">
        <v>0</v>
      </c>
      <c r="D25453" s="1">
        <v>3</v>
      </c>
    </row>
    <row r="25454" spans="1:4">
      <c r="A25454" s="4">
        <v>40143.416666666664</v>
      </c>
      <c r="B25454" s="2">
        <v>60.4</v>
      </c>
      <c r="C25454" s="3">
        <v>0</v>
      </c>
      <c r="D25454" s="1">
        <v>3</v>
      </c>
    </row>
    <row r="25455" spans="1:4">
      <c r="A25455" s="4">
        <v>40143.458333333336</v>
      </c>
      <c r="B25455" s="2">
        <v>60.4</v>
      </c>
      <c r="C25455" s="3">
        <v>0</v>
      </c>
      <c r="D25455" s="1">
        <v>3</v>
      </c>
    </row>
    <row r="25456" spans="1:4">
      <c r="A25456" s="4">
        <v>40143.5</v>
      </c>
      <c r="B25456" s="2">
        <v>60.39</v>
      </c>
      <c r="C25456" s="3">
        <v>0</v>
      </c>
      <c r="D25456" s="1">
        <v>3</v>
      </c>
    </row>
    <row r="25457" spans="1:4">
      <c r="A25457" s="4">
        <v>40143.541666666664</v>
      </c>
      <c r="B25457" s="2">
        <v>60.39</v>
      </c>
      <c r="C25457" s="3">
        <v>0</v>
      </c>
      <c r="D25457" s="1">
        <v>3</v>
      </c>
    </row>
    <row r="25458" spans="1:4">
      <c r="A25458" s="4">
        <v>40143.583333333336</v>
      </c>
      <c r="B25458" s="2">
        <v>60.39</v>
      </c>
      <c r="C25458" s="3">
        <v>0</v>
      </c>
      <c r="D25458" s="1">
        <v>3</v>
      </c>
    </row>
    <row r="25459" spans="1:4">
      <c r="A25459" s="4">
        <v>40143.625</v>
      </c>
      <c r="B25459" s="2">
        <v>60.39</v>
      </c>
      <c r="C25459" s="3">
        <v>0</v>
      </c>
      <c r="D25459" s="1">
        <v>3</v>
      </c>
    </row>
    <row r="25460" spans="1:4">
      <c r="A25460" s="4">
        <v>40143.666666666664</v>
      </c>
      <c r="B25460" s="2">
        <v>60.39</v>
      </c>
      <c r="C25460" s="3">
        <v>0</v>
      </c>
      <c r="D25460" s="1">
        <v>3</v>
      </c>
    </row>
    <row r="25461" spans="1:4">
      <c r="A25461" s="4">
        <v>40143.708333333336</v>
      </c>
      <c r="B25461" s="2">
        <v>60.39</v>
      </c>
      <c r="C25461" s="3">
        <v>0</v>
      </c>
      <c r="D25461" s="1">
        <v>3</v>
      </c>
    </row>
    <row r="25462" spans="1:4">
      <c r="A25462" s="4">
        <v>40143.75</v>
      </c>
      <c r="B25462" s="2">
        <v>60.39</v>
      </c>
      <c r="C25462" s="3">
        <v>0</v>
      </c>
      <c r="D25462" s="1">
        <v>3</v>
      </c>
    </row>
    <row r="25463" spans="1:4">
      <c r="A25463" s="4">
        <v>40143.791666666664</v>
      </c>
      <c r="B25463" s="2">
        <v>60.38</v>
      </c>
      <c r="C25463" s="3">
        <v>0</v>
      </c>
      <c r="D25463" s="1">
        <v>3</v>
      </c>
    </row>
    <row r="25464" spans="1:4">
      <c r="A25464" s="4">
        <v>40143.833333333336</v>
      </c>
      <c r="B25464" s="2">
        <v>60.39</v>
      </c>
      <c r="C25464" s="3">
        <v>0</v>
      </c>
      <c r="D25464" s="1">
        <v>3</v>
      </c>
    </row>
    <row r="25465" spans="1:4">
      <c r="A25465" s="4">
        <v>40143.875</v>
      </c>
      <c r="B25465" s="2">
        <v>60.39</v>
      </c>
      <c r="C25465" s="3">
        <v>0</v>
      </c>
      <c r="D25465" s="1">
        <v>3</v>
      </c>
    </row>
    <row r="25466" spans="1:4">
      <c r="A25466" s="4">
        <v>40143.916666666664</v>
      </c>
      <c r="B25466" s="2">
        <v>60.38</v>
      </c>
      <c r="C25466" s="3">
        <v>0</v>
      </c>
      <c r="D25466" s="1">
        <v>3</v>
      </c>
    </row>
    <row r="25467" spans="1:4">
      <c r="A25467" s="4">
        <v>40143.958333333336</v>
      </c>
      <c r="B25467" s="2">
        <v>60.38</v>
      </c>
      <c r="C25467" s="3">
        <v>0</v>
      </c>
      <c r="D25467" s="1">
        <v>3</v>
      </c>
    </row>
    <row r="25468" spans="1:4">
      <c r="A25468" s="4">
        <v>40144</v>
      </c>
      <c r="B25468" s="2">
        <v>60.38</v>
      </c>
      <c r="C25468" s="3">
        <v>0</v>
      </c>
      <c r="D25468" s="1">
        <v>3</v>
      </c>
    </row>
    <row r="25469" spans="1:4">
      <c r="A25469" s="4">
        <v>40144.041666666664</v>
      </c>
      <c r="B25469" s="2">
        <v>60.38</v>
      </c>
      <c r="C25469" s="3">
        <v>0</v>
      </c>
      <c r="D25469" s="1">
        <v>3</v>
      </c>
    </row>
    <row r="25470" spans="1:4">
      <c r="A25470" s="4">
        <v>40144.083333333336</v>
      </c>
      <c r="B25470" s="2">
        <v>60.38</v>
      </c>
      <c r="C25470" s="3">
        <v>0</v>
      </c>
      <c r="D25470" s="1">
        <v>3</v>
      </c>
    </row>
    <row r="25471" spans="1:4">
      <c r="A25471" s="4">
        <v>40144.125</v>
      </c>
      <c r="B25471" s="2">
        <v>60.38</v>
      </c>
      <c r="C25471" s="3">
        <v>0</v>
      </c>
      <c r="D25471" s="1">
        <v>3</v>
      </c>
    </row>
    <row r="25472" spans="1:4">
      <c r="A25472" s="4">
        <v>40144.166666666664</v>
      </c>
      <c r="B25472" s="2">
        <v>60.3799999999965</v>
      </c>
      <c r="C25472" s="3">
        <v>0</v>
      </c>
      <c r="D25472" s="1">
        <v>3</v>
      </c>
    </row>
    <row r="25473" spans="1:4">
      <c r="A25473" s="4">
        <v>40144.208333333336</v>
      </c>
      <c r="B25473" s="2">
        <v>60.37</v>
      </c>
      <c r="C25473" s="3">
        <v>0</v>
      </c>
      <c r="D25473" s="1">
        <v>3</v>
      </c>
    </row>
    <row r="25474" spans="1:4">
      <c r="A25474" s="4">
        <v>40144.25</v>
      </c>
      <c r="B25474" s="2">
        <v>60.37</v>
      </c>
      <c r="C25474" s="3">
        <v>0</v>
      </c>
      <c r="D25474" s="1">
        <v>3</v>
      </c>
    </row>
    <row r="25475" spans="1:4">
      <c r="A25475" s="4">
        <v>40144.291666666664</v>
      </c>
      <c r="B25475" s="2">
        <v>60.37</v>
      </c>
      <c r="C25475" s="3">
        <v>0</v>
      </c>
      <c r="D25475" s="1">
        <v>3</v>
      </c>
    </row>
    <row r="25476" spans="1:4">
      <c r="A25476" s="4">
        <v>40144.333333333336</v>
      </c>
      <c r="B25476" s="2">
        <v>60.37</v>
      </c>
      <c r="C25476" s="3">
        <v>0</v>
      </c>
      <c r="D25476" s="1">
        <v>3</v>
      </c>
    </row>
    <row r="25477" spans="1:4">
      <c r="A25477" s="4">
        <v>40144.375</v>
      </c>
      <c r="B25477" s="2">
        <v>60.37</v>
      </c>
      <c r="C25477" s="3">
        <v>0</v>
      </c>
      <c r="D25477" s="1">
        <v>3</v>
      </c>
    </row>
    <row r="25478" spans="1:4">
      <c r="A25478" s="4">
        <v>40144.416666666664</v>
      </c>
      <c r="B25478" s="2">
        <v>60.36</v>
      </c>
      <c r="C25478" s="3">
        <v>0</v>
      </c>
      <c r="D25478" s="1">
        <v>3</v>
      </c>
    </row>
    <row r="25479" spans="1:4">
      <c r="A25479" s="4">
        <v>40144.458333333336</v>
      </c>
      <c r="B25479" s="2">
        <v>60.36</v>
      </c>
      <c r="C25479" s="3">
        <v>0</v>
      </c>
      <c r="D25479" s="1">
        <v>3</v>
      </c>
    </row>
    <row r="25480" spans="1:4">
      <c r="A25480" s="4">
        <v>40144.5</v>
      </c>
      <c r="B25480" s="2">
        <v>60.36</v>
      </c>
      <c r="C25480" s="3">
        <v>0</v>
      </c>
      <c r="D25480" s="1">
        <v>3</v>
      </c>
    </row>
    <row r="25481" spans="1:4">
      <c r="A25481" s="4">
        <v>40144.541666666664</v>
      </c>
      <c r="B25481" s="2">
        <v>60.36</v>
      </c>
      <c r="C25481" s="3">
        <v>0</v>
      </c>
      <c r="D25481" s="1">
        <v>3</v>
      </c>
    </row>
    <row r="25482" spans="1:4">
      <c r="A25482" s="4">
        <v>40144.583333333336</v>
      </c>
      <c r="B25482" s="2">
        <v>60.36</v>
      </c>
      <c r="C25482" s="3">
        <v>0</v>
      </c>
      <c r="D25482" s="1">
        <v>3</v>
      </c>
    </row>
    <row r="25483" spans="1:4">
      <c r="A25483" s="4">
        <v>40144.625</v>
      </c>
      <c r="B25483" s="2">
        <v>60.35</v>
      </c>
      <c r="C25483" s="3">
        <v>0</v>
      </c>
      <c r="D25483" s="1">
        <v>3</v>
      </c>
    </row>
    <row r="25484" spans="1:4">
      <c r="A25484" s="4">
        <v>40144.666666666664</v>
      </c>
      <c r="B25484" s="2">
        <v>60.35</v>
      </c>
      <c r="C25484" s="3">
        <v>0</v>
      </c>
      <c r="D25484" s="1">
        <v>3</v>
      </c>
    </row>
    <row r="25485" spans="1:4">
      <c r="A25485" s="4">
        <v>40144.708333333336</v>
      </c>
      <c r="B25485" s="2">
        <v>60.35</v>
      </c>
      <c r="C25485" s="3">
        <v>0</v>
      </c>
      <c r="D25485" s="1">
        <v>3</v>
      </c>
    </row>
    <row r="25486" spans="1:4">
      <c r="A25486" s="4">
        <v>40144.75</v>
      </c>
      <c r="B25486" s="2">
        <v>60.35</v>
      </c>
      <c r="C25486" s="3">
        <v>0</v>
      </c>
      <c r="D25486" s="1">
        <v>3</v>
      </c>
    </row>
    <row r="25487" spans="1:4">
      <c r="A25487" s="4">
        <v>40144.791666666664</v>
      </c>
      <c r="B25487" s="2">
        <v>60.35</v>
      </c>
      <c r="C25487" s="3">
        <v>0</v>
      </c>
      <c r="D25487" s="1">
        <v>3</v>
      </c>
    </row>
    <row r="25488" spans="1:4">
      <c r="A25488" s="4">
        <v>40144.833333333336</v>
      </c>
      <c r="B25488" s="2">
        <v>60.35</v>
      </c>
      <c r="C25488" s="3">
        <v>0</v>
      </c>
      <c r="D25488" s="1">
        <v>3</v>
      </c>
    </row>
    <row r="25489" spans="1:4">
      <c r="A25489" s="4">
        <v>40144.875</v>
      </c>
      <c r="B25489" s="2">
        <v>60.35</v>
      </c>
      <c r="C25489" s="3">
        <v>0</v>
      </c>
      <c r="D25489" s="1">
        <v>3</v>
      </c>
    </row>
    <row r="25490" spans="1:4">
      <c r="A25490" s="4">
        <v>40144.916666666664</v>
      </c>
      <c r="B25490" s="2">
        <v>60.35</v>
      </c>
      <c r="C25490" s="3">
        <v>0</v>
      </c>
      <c r="D25490" s="1">
        <v>3</v>
      </c>
    </row>
    <row r="25491" spans="1:4">
      <c r="A25491" s="4">
        <v>40144.958333333336</v>
      </c>
      <c r="B25491" s="2">
        <v>60.35</v>
      </c>
      <c r="C25491" s="3">
        <v>0</v>
      </c>
      <c r="D25491" s="1">
        <v>3</v>
      </c>
    </row>
    <row r="25492" spans="1:4">
      <c r="A25492" s="4">
        <v>40145</v>
      </c>
      <c r="B25492" s="2">
        <v>60.34</v>
      </c>
      <c r="C25492" s="3">
        <v>0</v>
      </c>
      <c r="D25492" s="1">
        <v>3</v>
      </c>
    </row>
    <row r="25493" spans="1:4">
      <c r="A25493" s="4">
        <v>40145.041666666664</v>
      </c>
      <c r="B25493" s="2">
        <v>60.34</v>
      </c>
      <c r="C25493" s="3">
        <v>0</v>
      </c>
      <c r="D25493" s="1">
        <v>3</v>
      </c>
    </row>
    <row r="25494" spans="1:4">
      <c r="A25494" s="4">
        <v>40145.083333333336</v>
      </c>
      <c r="B25494" s="2">
        <v>60.34</v>
      </c>
      <c r="C25494" s="3">
        <v>0</v>
      </c>
      <c r="D25494" s="1">
        <v>3</v>
      </c>
    </row>
    <row r="25495" spans="1:4">
      <c r="A25495" s="4">
        <v>40145.125</v>
      </c>
      <c r="B25495" s="2">
        <v>60.34</v>
      </c>
      <c r="C25495" s="3">
        <v>0</v>
      </c>
      <c r="D25495" s="1">
        <v>3</v>
      </c>
    </row>
    <row r="25496" spans="1:4">
      <c r="A25496" s="4">
        <v>40145.166666666664</v>
      </c>
      <c r="B25496" s="2">
        <v>60.34</v>
      </c>
      <c r="C25496" s="3">
        <v>0</v>
      </c>
      <c r="D25496" s="1">
        <v>3</v>
      </c>
    </row>
    <row r="25497" spans="1:4">
      <c r="A25497" s="4">
        <v>40145.208333333336</v>
      </c>
      <c r="B25497" s="2">
        <v>60.34</v>
      </c>
      <c r="C25497" s="3">
        <v>0</v>
      </c>
      <c r="D25497" s="1">
        <v>3</v>
      </c>
    </row>
    <row r="25498" spans="1:4">
      <c r="A25498" s="4">
        <v>40145.25</v>
      </c>
      <c r="B25498" s="2">
        <v>60.34</v>
      </c>
      <c r="C25498" s="3">
        <v>0</v>
      </c>
      <c r="D25498" s="1">
        <v>3</v>
      </c>
    </row>
    <row r="25499" spans="1:4">
      <c r="A25499" s="4">
        <v>40145.291666666664</v>
      </c>
      <c r="B25499" s="2">
        <v>60.34</v>
      </c>
      <c r="C25499" s="3">
        <v>0</v>
      </c>
      <c r="D25499" s="1">
        <v>3</v>
      </c>
    </row>
    <row r="25500" spans="1:4">
      <c r="A25500" s="4">
        <v>40145.333333333336</v>
      </c>
      <c r="B25500" s="2">
        <v>60.34</v>
      </c>
      <c r="C25500" s="3">
        <v>0</v>
      </c>
      <c r="D25500" s="1">
        <v>3</v>
      </c>
    </row>
    <row r="25501" spans="1:4">
      <c r="A25501" s="4">
        <v>40145.375</v>
      </c>
      <c r="B25501" s="2">
        <v>60.33</v>
      </c>
      <c r="C25501" s="3">
        <v>0</v>
      </c>
      <c r="D25501" s="1">
        <v>3</v>
      </c>
    </row>
    <row r="25502" spans="1:4">
      <c r="A25502" s="4">
        <v>40145.416666666664</v>
      </c>
      <c r="B25502" s="2">
        <v>60.33</v>
      </c>
      <c r="C25502" s="3">
        <v>0</v>
      </c>
      <c r="D25502" s="1">
        <v>3</v>
      </c>
    </row>
    <row r="25503" spans="1:4">
      <c r="A25503" s="4">
        <v>40145.458333333336</v>
      </c>
      <c r="B25503" s="2">
        <v>60.33</v>
      </c>
      <c r="C25503" s="3">
        <v>0</v>
      </c>
      <c r="D25503" s="1">
        <v>3</v>
      </c>
    </row>
    <row r="25504" spans="1:4">
      <c r="A25504" s="4">
        <v>40145.5</v>
      </c>
      <c r="B25504" s="2">
        <v>60.33</v>
      </c>
      <c r="C25504" s="3">
        <v>0</v>
      </c>
      <c r="D25504" s="1">
        <v>3</v>
      </c>
    </row>
    <row r="25505" spans="1:4">
      <c r="A25505" s="4">
        <v>40145.541666666664</v>
      </c>
      <c r="B25505" s="2">
        <v>60.33</v>
      </c>
      <c r="C25505" s="3">
        <v>0</v>
      </c>
      <c r="D25505" s="1">
        <v>3</v>
      </c>
    </row>
    <row r="25506" spans="1:4">
      <c r="A25506" s="4">
        <v>40145.583333333336</v>
      </c>
      <c r="B25506" s="2">
        <v>60.33</v>
      </c>
      <c r="C25506" s="3">
        <v>0</v>
      </c>
      <c r="D25506" s="1">
        <v>3</v>
      </c>
    </row>
    <row r="25507" spans="1:4">
      <c r="A25507" s="4">
        <v>40145.625</v>
      </c>
      <c r="B25507" s="2">
        <v>60.33</v>
      </c>
      <c r="C25507" s="3">
        <v>0</v>
      </c>
      <c r="D25507" s="1">
        <v>3</v>
      </c>
    </row>
    <row r="25508" spans="1:4">
      <c r="A25508" s="4">
        <v>40145.666666666664</v>
      </c>
      <c r="B25508" s="2">
        <v>60.33</v>
      </c>
      <c r="C25508" s="3">
        <v>0</v>
      </c>
      <c r="D25508" s="1">
        <v>3</v>
      </c>
    </row>
    <row r="25509" spans="1:4">
      <c r="A25509" s="4">
        <v>40145.708333333336</v>
      </c>
      <c r="B25509" s="2">
        <v>60.33</v>
      </c>
      <c r="C25509" s="3">
        <v>0</v>
      </c>
      <c r="D25509" s="1">
        <v>3</v>
      </c>
    </row>
    <row r="25510" spans="1:4">
      <c r="A25510" s="4">
        <v>40145.75</v>
      </c>
      <c r="B25510" s="2">
        <v>60.32</v>
      </c>
      <c r="C25510" s="3">
        <v>0</v>
      </c>
      <c r="D25510" s="1">
        <v>3</v>
      </c>
    </row>
    <row r="25511" spans="1:4">
      <c r="A25511" s="4">
        <v>40145.791666666664</v>
      </c>
      <c r="B25511" s="2">
        <v>60.33</v>
      </c>
      <c r="C25511" s="3">
        <v>0</v>
      </c>
      <c r="D25511" s="1">
        <v>3</v>
      </c>
    </row>
    <row r="25512" spans="1:4">
      <c r="A25512" s="4">
        <v>40145.833333333336</v>
      </c>
      <c r="B25512" s="2">
        <v>60.33</v>
      </c>
      <c r="C25512" s="3">
        <v>0</v>
      </c>
      <c r="D25512" s="1">
        <v>3</v>
      </c>
    </row>
    <row r="25513" spans="1:4">
      <c r="A25513" s="4">
        <v>40145.875</v>
      </c>
      <c r="B25513" s="2">
        <v>60.33</v>
      </c>
      <c r="C25513" s="3">
        <v>0</v>
      </c>
      <c r="D25513" s="1">
        <v>3</v>
      </c>
    </row>
    <row r="25514" spans="1:4">
      <c r="A25514" s="4">
        <v>40145.916666666664</v>
      </c>
      <c r="B25514" s="2">
        <v>60.320000000003503</v>
      </c>
      <c r="C25514" s="3">
        <v>0</v>
      </c>
      <c r="D25514" s="1">
        <v>3</v>
      </c>
    </row>
    <row r="25515" spans="1:4">
      <c r="A25515" s="4">
        <v>40145.958333333336</v>
      </c>
      <c r="B25515" s="2">
        <v>60.32</v>
      </c>
      <c r="C25515" s="3">
        <v>0</v>
      </c>
      <c r="D25515" s="1">
        <v>3</v>
      </c>
    </row>
    <row r="25516" spans="1:4">
      <c r="A25516" s="4">
        <v>40146</v>
      </c>
      <c r="B25516" s="2">
        <v>60.32</v>
      </c>
      <c r="C25516" s="3">
        <v>0</v>
      </c>
      <c r="D25516" s="1">
        <v>3</v>
      </c>
    </row>
    <row r="25517" spans="1:4">
      <c r="A25517" s="4">
        <v>40146.041666666664</v>
      </c>
      <c r="B25517" s="2">
        <v>60.32</v>
      </c>
      <c r="C25517" s="3">
        <v>0</v>
      </c>
      <c r="D25517" s="1">
        <v>3</v>
      </c>
    </row>
    <row r="25518" spans="1:4">
      <c r="A25518" s="4">
        <v>40146.083333333336</v>
      </c>
      <c r="B25518" s="2">
        <v>60.32</v>
      </c>
      <c r="C25518" s="3">
        <v>0</v>
      </c>
      <c r="D25518" s="1">
        <v>3</v>
      </c>
    </row>
    <row r="25519" spans="1:4">
      <c r="A25519" s="4">
        <v>40146.125</v>
      </c>
      <c r="B25519" s="2">
        <v>60.32</v>
      </c>
      <c r="C25519" s="3">
        <v>0</v>
      </c>
      <c r="D25519" s="1">
        <v>3</v>
      </c>
    </row>
    <row r="25520" spans="1:4">
      <c r="A25520" s="4">
        <v>40146.166666666664</v>
      </c>
      <c r="B25520" s="2">
        <v>60.32</v>
      </c>
      <c r="C25520" s="3">
        <v>0</v>
      </c>
      <c r="D25520" s="1">
        <v>3</v>
      </c>
    </row>
    <row r="25521" spans="1:4">
      <c r="A25521" s="4">
        <v>40146.208333333336</v>
      </c>
      <c r="B25521" s="2">
        <v>60.31</v>
      </c>
      <c r="C25521" s="3">
        <v>0</v>
      </c>
      <c r="D25521" s="1">
        <v>3</v>
      </c>
    </row>
    <row r="25522" spans="1:4">
      <c r="A25522" s="4">
        <v>40146.25</v>
      </c>
      <c r="B25522" s="2">
        <v>60.31</v>
      </c>
      <c r="C25522" s="3">
        <v>0</v>
      </c>
      <c r="D25522" s="1">
        <v>3</v>
      </c>
    </row>
    <row r="25523" spans="1:4">
      <c r="A25523" s="4">
        <v>40146.291666666664</v>
      </c>
      <c r="B25523" s="2">
        <v>60.31</v>
      </c>
      <c r="C25523" s="3">
        <v>0</v>
      </c>
      <c r="D25523" s="1">
        <v>3</v>
      </c>
    </row>
    <row r="25524" spans="1:4">
      <c r="A25524" s="4">
        <v>40146.333333333336</v>
      </c>
      <c r="B25524" s="2">
        <v>60.31</v>
      </c>
      <c r="C25524" s="3">
        <v>0</v>
      </c>
      <c r="D25524" s="1">
        <v>3</v>
      </c>
    </row>
    <row r="25525" spans="1:4">
      <c r="A25525" s="4">
        <v>40146.375</v>
      </c>
      <c r="B25525" s="2">
        <v>60.31</v>
      </c>
      <c r="C25525" s="3">
        <v>0</v>
      </c>
      <c r="D25525" s="1">
        <v>3</v>
      </c>
    </row>
    <row r="25526" spans="1:4">
      <c r="A25526" s="4">
        <v>40146.416666666664</v>
      </c>
      <c r="B25526" s="2">
        <v>60.31</v>
      </c>
      <c r="C25526" s="3">
        <v>0</v>
      </c>
      <c r="D25526" s="1">
        <v>3</v>
      </c>
    </row>
    <row r="25527" spans="1:4">
      <c r="A25527" s="4">
        <v>40146.458333333336</v>
      </c>
      <c r="B25527" s="2">
        <v>60.31</v>
      </c>
      <c r="C25527" s="3">
        <v>0</v>
      </c>
      <c r="D25527" s="1">
        <v>3</v>
      </c>
    </row>
    <row r="25528" spans="1:4">
      <c r="A25528" s="4">
        <v>40146.5</v>
      </c>
      <c r="B25528" s="2">
        <v>60.3</v>
      </c>
      <c r="C25528" s="3">
        <v>0</v>
      </c>
      <c r="D25528" s="1">
        <v>3</v>
      </c>
    </row>
    <row r="25529" spans="1:4">
      <c r="A25529" s="4">
        <v>40146.541666666664</v>
      </c>
      <c r="B25529" s="2">
        <v>60.309999999996499</v>
      </c>
      <c r="C25529" s="3">
        <v>0</v>
      </c>
      <c r="D25529" s="1">
        <v>3</v>
      </c>
    </row>
    <row r="25530" spans="1:4">
      <c r="A25530" s="4">
        <v>40146.583333333336</v>
      </c>
      <c r="B25530" s="2">
        <v>60.3</v>
      </c>
      <c r="C25530" s="3">
        <v>0</v>
      </c>
      <c r="D25530" s="1">
        <v>3</v>
      </c>
    </row>
    <row r="25531" spans="1:4">
      <c r="A25531" s="4">
        <v>40146.625</v>
      </c>
      <c r="B25531" s="2">
        <v>60.3</v>
      </c>
      <c r="C25531" s="3">
        <v>0</v>
      </c>
      <c r="D25531" s="1">
        <v>3</v>
      </c>
    </row>
    <row r="25532" spans="1:4">
      <c r="A25532" s="4">
        <v>40146.666666666664</v>
      </c>
      <c r="B25532" s="2">
        <v>60.3</v>
      </c>
      <c r="C25532" s="3">
        <v>0</v>
      </c>
      <c r="D25532" s="1">
        <v>3</v>
      </c>
    </row>
    <row r="25533" spans="1:4">
      <c r="A25533" s="4">
        <v>40146.708333333336</v>
      </c>
      <c r="B25533" s="2">
        <v>60.3</v>
      </c>
      <c r="C25533" s="3">
        <v>0</v>
      </c>
      <c r="D25533" s="1">
        <v>3</v>
      </c>
    </row>
    <row r="25534" spans="1:4">
      <c r="A25534" s="4">
        <v>40146.75</v>
      </c>
      <c r="B25534" s="2">
        <v>60.29</v>
      </c>
      <c r="C25534" s="3">
        <v>0</v>
      </c>
      <c r="D25534" s="1">
        <v>3</v>
      </c>
    </row>
    <row r="25535" spans="1:4">
      <c r="A25535" s="4">
        <v>40146.791666666664</v>
      </c>
      <c r="B25535" s="2">
        <v>60.29</v>
      </c>
      <c r="C25535" s="3">
        <v>0</v>
      </c>
      <c r="D25535" s="1">
        <v>3</v>
      </c>
    </row>
    <row r="25536" spans="1:4">
      <c r="A25536" s="4">
        <v>40146.833333333336</v>
      </c>
      <c r="B25536" s="2">
        <v>60.29</v>
      </c>
      <c r="C25536" s="3">
        <v>0</v>
      </c>
      <c r="D25536" s="1">
        <v>3</v>
      </c>
    </row>
    <row r="25537" spans="1:4">
      <c r="A25537" s="4">
        <v>40146.875</v>
      </c>
      <c r="B25537" s="2">
        <v>60.29</v>
      </c>
      <c r="C25537" s="3">
        <v>0</v>
      </c>
      <c r="D25537" s="1">
        <v>3</v>
      </c>
    </row>
    <row r="25538" spans="1:4">
      <c r="A25538" s="4">
        <v>40146.916666666664</v>
      </c>
      <c r="B25538" s="2">
        <v>60.29</v>
      </c>
      <c r="C25538" s="3">
        <v>0</v>
      </c>
      <c r="D25538" s="1">
        <v>3</v>
      </c>
    </row>
    <row r="25539" spans="1:4">
      <c r="A25539" s="4">
        <v>40146.958333333336</v>
      </c>
      <c r="B25539" s="2">
        <v>60.29</v>
      </c>
      <c r="C25539" s="3">
        <v>0</v>
      </c>
      <c r="D25539" s="1">
        <v>3</v>
      </c>
    </row>
    <row r="25540" spans="1:4">
      <c r="A25540" s="4">
        <v>40147</v>
      </c>
      <c r="B25540" s="2">
        <v>60.29</v>
      </c>
      <c r="C25540" s="3">
        <v>0</v>
      </c>
      <c r="D25540" s="1">
        <v>3</v>
      </c>
    </row>
    <row r="25541" spans="1:4">
      <c r="A25541" s="4">
        <v>40147.041666666664</v>
      </c>
      <c r="B25541" s="2">
        <v>60.28</v>
      </c>
      <c r="C25541" s="3">
        <v>0</v>
      </c>
      <c r="D25541" s="1">
        <v>3</v>
      </c>
    </row>
    <row r="25542" spans="1:4">
      <c r="A25542" s="4">
        <v>40147.083333333336</v>
      </c>
      <c r="B25542" s="2">
        <v>60.29</v>
      </c>
      <c r="C25542" s="3">
        <v>0</v>
      </c>
      <c r="D25542" s="1">
        <v>3</v>
      </c>
    </row>
    <row r="25543" spans="1:4">
      <c r="A25543" s="4">
        <v>40147.125</v>
      </c>
      <c r="B25543" s="2">
        <v>60.29</v>
      </c>
      <c r="C25543" s="3">
        <v>0</v>
      </c>
      <c r="D25543" s="1">
        <v>3</v>
      </c>
    </row>
    <row r="25544" spans="1:4">
      <c r="A25544" s="4">
        <v>40147.166666666664</v>
      </c>
      <c r="B25544" s="2">
        <v>60.28</v>
      </c>
      <c r="C25544" s="3">
        <v>0</v>
      </c>
      <c r="D25544" s="1">
        <v>3</v>
      </c>
    </row>
    <row r="25545" spans="1:4">
      <c r="A25545" s="4">
        <v>40147.208333333336</v>
      </c>
      <c r="B25545" s="2">
        <v>60.28</v>
      </c>
      <c r="C25545" s="3">
        <v>0</v>
      </c>
      <c r="D25545" s="1">
        <v>3</v>
      </c>
    </row>
    <row r="25546" spans="1:4">
      <c r="A25546" s="4">
        <v>40147.25</v>
      </c>
      <c r="B25546" s="2">
        <v>60.28</v>
      </c>
      <c r="C25546" s="3">
        <v>0</v>
      </c>
      <c r="D25546" s="1">
        <v>3</v>
      </c>
    </row>
    <row r="25547" spans="1:4">
      <c r="A25547" s="4">
        <v>40147.291666666664</v>
      </c>
      <c r="B25547" s="2">
        <v>60.28</v>
      </c>
      <c r="C25547" s="3">
        <v>0</v>
      </c>
      <c r="D25547" s="1">
        <v>3</v>
      </c>
    </row>
    <row r="25548" spans="1:4">
      <c r="A25548" s="4">
        <v>40147.333333333336</v>
      </c>
      <c r="B25548" s="2">
        <v>60.28</v>
      </c>
      <c r="C25548" s="3">
        <v>0</v>
      </c>
      <c r="D25548" s="1">
        <v>3</v>
      </c>
    </row>
    <row r="25549" spans="1:4">
      <c r="A25549" s="4">
        <v>40147.375</v>
      </c>
      <c r="B25549" s="2">
        <v>60.28</v>
      </c>
      <c r="C25549" s="3">
        <v>0</v>
      </c>
      <c r="D25549" s="1">
        <v>3</v>
      </c>
    </row>
    <row r="25550" spans="1:4">
      <c r="A25550" s="4">
        <v>40147.416666666664</v>
      </c>
      <c r="B25550" s="2">
        <v>60.28</v>
      </c>
      <c r="C25550" s="3">
        <v>0</v>
      </c>
      <c r="D25550" s="1">
        <v>3</v>
      </c>
    </row>
    <row r="25551" spans="1:4">
      <c r="A25551" s="4">
        <v>40147.458333333336</v>
      </c>
      <c r="B25551" s="2">
        <v>60.28</v>
      </c>
      <c r="C25551" s="3">
        <v>0</v>
      </c>
      <c r="D25551" s="1">
        <v>3</v>
      </c>
    </row>
    <row r="25552" spans="1:4">
      <c r="A25552" s="4">
        <v>40147.5</v>
      </c>
      <c r="B25552" s="2">
        <v>60.28</v>
      </c>
      <c r="C25552" s="3">
        <v>0</v>
      </c>
      <c r="D25552" s="1">
        <v>3</v>
      </c>
    </row>
    <row r="25553" spans="1:4">
      <c r="A25553" s="4">
        <v>40147.541666666664</v>
      </c>
      <c r="B25553" s="2">
        <v>60.27</v>
      </c>
      <c r="C25553" s="3">
        <v>0</v>
      </c>
      <c r="D25553" s="1">
        <v>3</v>
      </c>
    </row>
    <row r="25554" spans="1:4">
      <c r="A25554" s="4">
        <v>40147.583333333336</v>
      </c>
      <c r="B25554" s="2">
        <v>60.27</v>
      </c>
      <c r="C25554" s="3">
        <v>0</v>
      </c>
      <c r="D25554" s="1">
        <v>3</v>
      </c>
    </row>
    <row r="25555" spans="1:4">
      <c r="A25555" s="4">
        <v>40147.625</v>
      </c>
      <c r="B25555" s="2">
        <v>60.27</v>
      </c>
      <c r="C25555" s="3">
        <v>0</v>
      </c>
      <c r="D25555" s="1">
        <v>3</v>
      </c>
    </row>
    <row r="25556" spans="1:4">
      <c r="A25556" s="4">
        <v>40147.666666666664</v>
      </c>
      <c r="B25556" s="2">
        <v>60.27</v>
      </c>
      <c r="C25556" s="3">
        <v>0</v>
      </c>
      <c r="D25556" s="1">
        <v>3</v>
      </c>
    </row>
    <row r="25557" spans="1:4">
      <c r="A25557" s="4">
        <v>40147.708333333336</v>
      </c>
      <c r="B25557" s="2">
        <v>60.27</v>
      </c>
      <c r="C25557" s="3">
        <v>0</v>
      </c>
      <c r="D25557" s="1">
        <v>3</v>
      </c>
    </row>
    <row r="25558" spans="1:4">
      <c r="A25558" s="4">
        <v>40147.75</v>
      </c>
      <c r="B25558" s="2">
        <v>60.27</v>
      </c>
      <c r="C25558" s="3">
        <v>0</v>
      </c>
      <c r="D25558" s="1">
        <v>3</v>
      </c>
    </row>
    <row r="25559" spans="1:4">
      <c r="A25559" s="4">
        <v>40147.791666666664</v>
      </c>
      <c r="B25559" s="2">
        <v>60.27</v>
      </c>
      <c r="C25559" s="3">
        <v>0</v>
      </c>
      <c r="D25559" s="1">
        <v>3</v>
      </c>
    </row>
    <row r="25560" spans="1:4">
      <c r="A25560" s="4">
        <v>40147.833333333336</v>
      </c>
      <c r="B25560" s="2">
        <v>60.27</v>
      </c>
      <c r="C25560" s="3">
        <v>0</v>
      </c>
      <c r="D25560" s="1">
        <v>3</v>
      </c>
    </row>
    <row r="25561" spans="1:4">
      <c r="A25561" s="4">
        <v>40147.875</v>
      </c>
      <c r="B25561" s="2">
        <v>60.27</v>
      </c>
      <c r="C25561" s="3">
        <v>0</v>
      </c>
      <c r="D25561" s="1">
        <v>3</v>
      </c>
    </row>
    <row r="25562" spans="1:4">
      <c r="A25562" s="4">
        <v>40147.916666666664</v>
      </c>
      <c r="B25562" s="2">
        <v>60.27</v>
      </c>
      <c r="C25562" s="3">
        <v>0</v>
      </c>
      <c r="D25562" s="1">
        <v>3</v>
      </c>
    </row>
    <row r="25563" spans="1:4">
      <c r="A25563" s="4">
        <v>40147.958333333336</v>
      </c>
      <c r="B25563" s="2">
        <v>60.26</v>
      </c>
      <c r="C25563" s="3">
        <v>0</v>
      </c>
      <c r="D25563" s="1">
        <v>3</v>
      </c>
    </row>
    <row r="25564" spans="1:4">
      <c r="A25564" s="4">
        <v>40148</v>
      </c>
      <c r="B25564" s="2">
        <v>60.26</v>
      </c>
      <c r="C25564" s="3">
        <v>0</v>
      </c>
      <c r="D25564" s="1">
        <v>3</v>
      </c>
    </row>
    <row r="25565" spans="1:4">
      <c r="A25565" s="4">
        <v>40148.041666666664</v>
      </c>
      <c r="B25565" s="2">
        <v>60.26</v>
      </c>
      <c r="C25565" s="3">
        <v>0</v>
      </c>
      <c r="D25565" s="1">
        <v>3</v>
      </c>
    </row>
    <row r="25566" spans="1:4">
      <c r="A25566" s="4">
        <v>40148.083333333336</v>
      </c>
      <c r="B25566" s="2">
        <v>60.26</v>
      </c>
      <c r="C25566" s="3">
        <v>0</v>
      </c>
      <c r="D25566" s="1">
        <v>3</v>
      </c>
    </row>
    <row r="25567" spans="1:4">
      <c r="A25567" s="4">
        <v>40148.125</v>
      </c>
      <c r="B25567" s="2">
        <v>60.26</v>
      </c>
      <c r="C25567" s="3">
        <v>0</v>
      </c>
      <c r="D25567" s="1">
        <v>3</v>
      </c>
    </row>
    <row r="25568" spans="1:4">
      <c r="A25568" s="4">
        <v>40148.166666666664</v>
      </c>
      <c r="B25568" s="2">
        <v>60.26</v>
      </c>
      <c r="C25568" s="3">
        <v>0</v>
      </c>
      <c r="D25568" s="1">
        <v>3</v>
      </c>
    </row>
    <row r="25569" spans="1:4">
      <c r="A25569" s="4">
        <v>40148.208333333336</v>
      </c>
      <c r="B25569" s="2">
        <v>60.26</v>
      </c>
      <c r="C25569" s="3">
        <v>0</v>
      </c>
      <c r="D25569" s="1">
        <v>3</v>
      </c>
    </row>
    <row r="25570" spans="1:4">
      <c r="A25570" s="4">
        <v>40148.25</v>
      </c>
      <c r="B25570" s="2">
        <v>60.26</v>
      </c>
      <c r="C25570" s="3">
        <v>0</v>
      </c>
      <c r="D25570" s="1">
        <v>3</v>
      </c>
    </row>
    <row r="25571" spans="1:4">
      <c r="A25571" s="4">
        <v>40148.291666666664</v>
      </c>
      <c r="B25571" s="2">
        <v>60.26</v>
      </c>
      <c r="C25571" s="3">
        <v>0</v>
      </c>
      <c r="D25571" s="1">
        <v>3</v>
      </c>
    </row>
    <row r="25572" spans="1:4">
      <c r="A25572" s="4">
        <v>40148.333333333336</v>
      </c>
      <c r="B25572" s="2">
        <v>60.26</v>
      </c>
      <c r="C25572" s="3">
        <v>0</v>
      </c>
      <c r="D25572" s="1">
        <v>3</v>
      </c>
    </row>
    <row r="25573" spans="1:4">
      <c r="A25573" s="4">
        <v>40148.375</v>
      </c>
      <c r="B25573" s="2">
        <v>60.25</v>
      </c>
      <c r="C25573" s="3">
        <v>0</v>
      </c>
      <c r="D25573" s="1">
        <v>3</v>
      </c>
    </row>
    <row r="25574" spans="1:4">
      <c r="A25574" s="4">
        <v>40148.416666666664</v>
      </c>
      <c r="B25574" s="2">
        <v>60.25</v>
      </c>
      <c r="C25574" s="3">
        <v>0</v>
      </c>
      <c r="D25574" s="1">
        <v>3</v>
      </c>
    </row>
    <row r="25575" spans="1:4">
      <c r="A25575" s="4">
        <v>40148.458333333336</v>
      </c>
      <c r="B25575" s="2">
        <v>60.25</v>
      </c>
      <c r="C25575" s="3">
        <v>0</v>
      </c>
      <c r="D25575" s="1">
        <v>3</v>
      </c>
    </row>
    <row r="25576" spans="1:4">
      <c r="A25576" s="4">
        <v>40148.5</v>
      </c>
      <c r="B25576" s="2">
        <v>60.25</v>
      </c>
      <c r="C25576" s="3">
        <v>0</v>
      </c>
      <c r="D25576" s="1">
        <v>3</v>
      </c>
    </row>
    <row r="25577" spans="1:4">
      <c r="A25577" s="4">
        <v>40148.541666666664</v>
      </c>
      <c r="B25577" s="2">
        <v>60.25</v>
      </c>
      <c r="C25577" s="3">
        <v>0</v>
      </c>
      <c r="D25577" s="1">
        <v>3</v>
      </c>
    </row>
    <row r="25578" spans="1:4">
      <c r="A25578" s="4">
        <v>40148.583333333336</v>
      </c>
      <c r="B25578" s="2">
        <v>60.25</v>
      </c>
      <c r="C25578" s="3">
        <v>0</v>
      </c>
      <c r="D25578" s="1">
        <v>3</v>
      </c>
    </row>
    <row r="25579" spans="1:4">
      <c r="A25579" s="4">
        <v>40148.625</v>
      </c>
      <c r="B25579" s="2">
        <v>60.25</v>
      </c>
      <c r="C25579" s="3">
        <v>0</v>
      </c>
      <c r="D25579" s="1">
        <v>3</v>
      </c>
    </row>
    <row r="25580" spans="1:4">
      <c r="A25580" s="4">
        <v>40148.666666666664</v>
      </c>
      <c r="B25580" s="2">
        <v>60.249999999996497</v>
      </c>
      <c r="C25580" s="3">
        <v>0</v>
      </c>
      <c r="D25580" s="1">
        <v>3</v>
      </c>
    </row>
    <row r="25581" spans="1:4">
      <c r="A25581" s="4">
        <v>40148.708333333336</v>
      </c>
      <c r="B25581" s="2">
        <v>60.24</v>
      </c>
      <c r="C25581" s="3">
        <v>0</v>
      </c>
      <c r="D25581" s="1">
        <v>3</v>
      </c>
    </row>
    <row r="25582" spans="1:4">
      <c r="A25582" s="4">
        <v>40148.75</v>
      </c>
      <c r="B25582" s="2">
        <v>60.24</v>
      </c>
      <c r="C25582" s="3">
        <v>0</v>
      </c>
      <c r="D25582" s="1">
        <v>3</v>
      </c>
    </row>
    <row r="25583" spans="1:4">
      <c r="A25583" s="4">
        <v>40148.791666666664</v>
      </c>
      <c r="B25583" s="2">
        <v>60.24</v>
      </c>
      <c r="C25583" s="3">
        <v>0</v>
      </c>
      <c r="D25583" s="1">
        <v>3</v>
      </c>
    </row>
    <row r="25584" spans="1:4">
      <c r="A25584" s="4">
        <v>40148.833333333336</v>
      </c>
      <c r="B25584" s="2">
        <v>60.24</v>
      </c>
      <c r="C25584" s="3">
        <v>0</v>
      </c>
      <c r="D25584" s="1">
        <v>3</v>
      </c>
    </row>
    <row r="25585" spans="1:4">
      <c r="A25585" s="4">
        <v>40148.875</v>
      </c>
      <c r="B25585" s="2">
        <v>60.24</v>
      </c>
      <c r="C25585" s="3">
        <v>0</v>
      </c>
      <c r="D25585" s="1">
        <v>3</v>
      </c>
    </row>
    <row r="25586" spans="1:4">
      <c r="A25586" s="4">
        <v>40148.916666666664</v>
      </c>
      <c r="B25586" s="2">
        <v>60.24</v>
      </c>
      <c r="C25586" s="3">
        <v>0</v>
      </c>
      <c r="D25586" s="1">
        <v>3</v>
      </c>
    </row>
    <row r="25587" spans="1:4">
      <c r="A25587" s="4">
        <v>40148.958333333336</v>
      </c>
      <c r="B25587" s="2">
        <v>60.24</v>
      </c>
      <c r="C25587" s="3">
        <v>0</v>
      </c>
      <c r="D25587" s="1">
        <v>3</v>
      </c>
    </row>
    <row r="25588" spans="1:4">
      <c r="A25588" s="4">
        <v>40149</v>
      </c>
      <c r="B25588" s="2">
        <v>60.24</v>
      </c>
      <c r="C25588" s="3">
        <v>0</v>
      </c>
      <c r="D25588" s="1">
        <v>3</v>
      </c>
    </row>
    <row r="25589" spans="1:4">
      <c r="A25589" s="4">
        <v>40149.041666666664</v>
      </c>
      <c r="B25589" s="2">
        <v>60.24</v>
      </c>
      <c r="C25589" s="3">
        <v>0</v>
      </c>
      <c r="D25589" s="1">
        <v>3</v>
      </c>
    </row>
    <row r="25590" spans="1:4">
      <c r="A25590" s="4">
        <v>40149.083333333336</v>
      </c>
      <c r="B25590" s="2">
        <v>60.24</v>
      </c>
      <c r="C25590" s="3">
        <v>0</v>
      </c>
      <c r="D25590" s="1">
        <v>3</v>
      </c>
    </row>
    <row r="25591" spans="1:4">
      <c r="A25591" s="4">
        <v>40149.125</v>
      </c>
      <c r="B25591" s="2">
        <v>60.24</v>
      </c>
      <c r="C25591" s="3">
        <v>0</v>
      </c>
      <c r="D25591" s="1">
        <v>3</v>
      </c>
    </row>
    <row r="25592" spans="1:4">
      <c r="A25592" s="4">
        <v>40149.166666666664</v>
      </c>
      <c r="B25592" s="2">
        <v>60.239999999996499</v>
      </c>
      <c r="C25592" s="3">
        <v>0</v>
      </c>
      <c r="D25592" s="1">
        <v>3</v>
      </c>
    </row>
    <row r="25593" spans="1:4">
      <c r="A25593" s="4">
        <v>40149.208333333336</v>
      </c>
      <c r="B25593" s="2">
        <v>60.23</v>
      </c>
      <c r="C25593" s="3">
        <v>0</v>
      </c>
      <c r="D25593" s="1">
        <v>3</v>
      </c>
    </row>
    <row r="25594" spans="1:4">
      <c r="A25594" s="4">
        <v>40149.25</v>
      </c>
      <c r="B25594" s="2">
        <v>60.23</v>
      </c>
      <c r="C25594" s="3">
        <v>0</v>
      </c>
      <c r="D25594" s="1">
        <v>3</v>
      </c>
    </row>
    <row r="25595" spans="1:4">
      <c r="A25595" s="4">
        <v>40149.291666666664</v>
      </c>
      <c r="B25595" s="2">
        <v>60.23</v>
      </c>
      <c r="C25595" s="3">
        <v>0</v>
      </c>
      <c r="D25595" s="1">
        <v>3</v>
      </c>
    </row>
    <row r="25596" spans="1:4">
      <c r="A25596" s="4">
        <v>40149.333333333336</v>
      </c>
      <c r="B25596" s="2">
        <v>60.23</v>
      </c>
      <c r="C25596" s="3">
        <v>0</v>
      </c>
      <c r="D25596" s="1">
        <v>3</v>
      </c>
    </row>
    <row r="25597" spans="1:4">
      <c r="A25597" s="4">
        <v>40149.375</v>
      </c>
      <c r="B25597" s="2">
        <v>60.23</v>
      </c>
      <c r="C25597" s="3">
        <v>0</v>
      </c>
      <c r="D25597" s="1">
        <v>3</v>
      </c>
    </row>
    <row r="25598" spans="1:4">
      <c r="A25598" s="4">
        <v>40149.416666666664</v>
      </c>
      <c r="B25598" s="2">
        <v>60.229999999996501</v>
      </c>
      <c r="C25598" s="3">
        <v>0</v>
      </c>
      <c r="D25598" s="1">
        <v>3</v>
      </c>
    </row>
    <row r="25599" spans="1:4">
      <c r="A25599" s="4">
        <v>40149.458333333336</v>
      </c>
      <c r="B25599" s="2">
        <v>60.22</v>
      </c>
      <c r="C25599" s="3">
        <v>0</v>
      </c>
      <c r="D25599" s="1">
        <v>3</v>
      </c>
    </row>
    <row r="25600" spans="1:4">
      <c r="A25600" s="4">
        <v>40149.5</v>
      </c>
      <c r="B25600" s="2">
        <v>60.23</v>
      </c>
      <c r="C25600" s="3">
        <v>0</v>
      </c>
      <c r="D25600" s="1">
        <v>3</v>
      </c>
    </row>
    <row r="25601" spans="1:4">
      <c r="A25601" s="4">
        <v>40149.541666666664</v>
      </c>
      <c r="B25601" s="2">
        <v>60.23</v>
      </c>
      <c r="C25601" s="3">
        <v>0</v>
      </c>
      <c r="D25601" s="1">
        <v>3</v>
      </c>
    </row>
    <row r="25602" spans="1:4">
      <c r="A25602" s="4">
        <v>40149.583333333336</v>
      </c>
      <c r="B25602" s="2">
        <v>60.23</v>
      </c>
      <c r="C25602" s="3">
        <v>0</v>
      </c>
      <c r="D25602" s="1">
        <v>3</v>
      </c>
    </row>
    <row r="25603" spans="1:4">
      <c r="A25603" s="4">
        <v>40149.625</v>
      </c>
      <c r="B25603" s="2">
        <v>60.23</v>
      </c>
      <c r="C25603" s="3">
        <v>0</v>
      </c>
      <c r="D25603" s="1">
        <v>3</v>
      </c>
    </row>
    <row r="25604" spans="1:4">
      <c r="A25604" s="4">
        <v>40149.666666666664</v>
      </c>
      <c r="B25604" s="2">
        <v>60.23</v>
      </c>
      <c r="C25604" s="3">
        <v>0</v>
      </c>
      <c r="D25604" s="1">
        <v>3</v>
      </c>
    </row>
    <row r="25605" spans="1:4">
      <c r="A25605" s="4">
        <v>40149.708333333336</v>
      </c>
      <c r="B25605" s="2">
        <v>60.23</v>
      </c>
      <c r="C25605" s="3">
        <v>0</v>
      </c>
      <c r="D25605" s="1">
        <v>3</v>
      </c>
    </row>
    <row r="25606" spans="1:4">
      <c r="A25606" s="4">
        <v>40149.75</v>
      </c>
      <c r="B25606" s="2">
        <v>60.23</v>
      </c>
      <c r="C25606" s="3">
        <v>0</v>
      </c>
      <c r="D25606" s="1">
        <v>3</v>
      </c>
    </row>
    <row r="25607" spans="1:4">
      <c r="A25607" s="4">
        <v>40149.791666666664</v>
      </c>
      <c r="B25607" s="2">
        <v>60.23</v>
      </c>
      <c r="C25607" s="3">
        <v>0</v>
      </c>
      <c r="D25607" s="1">
        <v>3</v>
      </c>
    </row>
    <row r="25608" spans="1:4">
      <c r="A25608" s="4">
        <v>40149.833333333336</v>
      </c>
      <c r="B25608" s="2">
        <v>60.23</v>
      </c>
      <c r="C25608" s="3">
        <v>0</v>
      </c>
      <c r="D25608" s="1">
        <v>3</v>
      </c>
    </row>
    <row r="25609" spans="1:4">
      <c r="A25609" s="4">
        <v>40149.875</v>
      </c>
      <c r="B25609" s="2">
        <v>60.23</v>
      </c>
      <c r="C25609" s="3">
        <v>0</v>
      </c>
      <c r="D25609" s="1">
        <v>3</v>
      </c>
    </row>
    <row r="25610" spans="1:4">
      <c r="A25610" s="4">
        <v>40149.916666666664</v>
      </c>
      <c r="B25610" s="2">
        <v>60.229999999996501</v>
      </c>
      <c r="C25610" s="3">
        <v>0</v>
      </c>
      <c r="D25610" s="1">
        <v>3</v>
      </c>
    </row>
    <row r="25611" spans="1:4">
      <c r="A25611" s="4">
        <v>40149.958333333336</v>
      </c>
      <c r="B25611" s="2">
        <v>60.23</v>
      </c>
      <c r="C25611" s="3">
        <v>0</v>
      </c>
      <c r="D25611" s="1">
        <v>3</v>
      </c>
    </row>
    <row r="25612" spans="1:4">
      <c r="A25612" s="4">
        <v>40150</v>
      </c>
      <c r="B25612" s="2">
        <v>60.22</v>
      </c>
      <c r="C25612" s="3">
        <v>0</v>
      </c>
      <c r="D25612" s="1">
        <v>3</v>
      </c>
    </row>
    <row r="25613" spans="1:4">
      <c r="A25613" s="4">
        <v>40150.041666666664</v>
      </c>
      <c r="B25613" s="2">
        <v>60.22</v>
      </c>
      <c r="C25613" s="3">
        <v>0</v>
      </c>
      <c r="D25613" s="1">
        <v>3</v>
      </c>
    </row>
    <row r="25614" spans="1:4">
      <c r="A25614" s="4">
        <v>40150.083333333336</v>
      </c>
      <c r="B25614" s="2">
        <v>60.22</v>
      </c>
      <c r="C25614" s="3">
        <v>0</v>
      </c>
      <c r="D25614" s="1">
        <v>3</v>
      </c>
    </row>
    <row r="25615" spans="1:4">
      <c r="A25615" s="4">
        <v>40150.125</v>
      </c>
      <c r="B25615" s="2">
        <v>60.22</v>
      </c>
      <c r="C25615" s="3">
        <v>0</v>
      </c>
      <c r="D25615" s="1">
        <v>3</v>
      </c>
    </row>
    <row r="25616" spans="1:4">
      <c r="A25616" s="4">
        <v>40150.166666666664</v>
      </c>
      <c r="B25616" s="2">
        <v>60.369999999996502</v>
      </c>
      <c r="C25616" s="3">
        <v>0</v>
      </c>
      <c r="D25616" s="1">
        <v>3</v>
      </c>
    </row>
    <row r="25617" spans="1:4">
      <c r="A25617" s="4">
        <v>40150.208333333336</v>
      </c>
      <c r="B25617" s="2">
        <v>60.36</v>
      </c>
      <c r="C25617" s="3">
        <v>0</v>
      </c>
      <c r="D25617" s="1">
        <v>3</v>
      </c>
    </row>
    <row r="25618" spans="1:4">
      <c r="A25618" s="4">
        <v>40150.25</v>
      </c>
      <c r="B25618" s="2">
        <v>60.36</v>
      </c>
      <c r="C25618" s="3">
        <v>0</v>
      </c>
      <c r="D25618" s="1">
        <v>3</v>
      </c>
    </row>
    <row r="25619" spans="1:4">
      <c r="A25619" s="4">
        <v>40150.291666666664</v>
      </c>
      <c r="B25619" s="2">
        <v>60.349999999996498</v>
      </c>
      <c r="C25619" s="3">
        <v>0</v>
      </c>
      <c r="D25619" s="1">
        <v>3</v>
      </c>
    </row>
    <row r="25620" spans="1:4">
      <c r="A25620" s="4">
        <v>40150.333333333336</v>
      </c>
      <c r="B25620" s="2">
        <v>60.34</v>
      </c>
      <c r="C25620" s="3">
        <v>0</v>
      </c>
      <c r="D25620" s="1">
        <v>3</v>
      </c>
    </row>
    <row r="25621" spans="1:4">
      <c r="A25621" s="4">
        <v>40150.375</v>
      </c>
      <c r="B25621" s="2">
        <v>60.36</v>
      </c>
      <c r="C25621" s="3">
        <v>0</v>
      </c>
      <c r="D25621" s="1">
        <v>3</v>
      </c>
    </row>
    <row r="25622" spans="1:4">
      <c r="A25622" s="4">
        <v>40150.416666666664</v>
      </c>
      <c r="B25622" s="2">
        <v>60.34</v>
      </c>
      <c r="C25622" s="3">
        <v>0</v>
      </c>
      <c r="D25622" s="1">
        <v>3</v>
      </c>
    </row>
    <row r="25623" spans="1:4">
      <c r="A25623" s="4">
        <v>40150.458333333336</v>
      </c>
      <c r="B25623" s="2">
        <v>60.33</v>
      </c>
      <c r="C25623" s="3">
        <v>0</v>
      </c>
      <c r="D25623" s="1">
        <v>3</v>
      </c>
    </row>
    <row r="25624" spans="1:4">
      <c r="A25624" s="4">
        <v>40150.5</v>
      </c>
      <c r="B25624" s="2">
        <v>60.33</v>
      </c>
      <c r="C25624" s="3">
        <v>0</v>
      </c>
      <c r="D25624" s="1">
        <v>3</v>
      </c>
    </row>
    <row r="25625" spans="1:4">
      <c r="A25625" s="4">
        <v>40150.541666666664</v>
      </c>
      <c r="B25625" s="2">
        <v>60.32</v>
      </c>
      <c r="C25625" s="3">
        <v>0</v>
      </c>
      <c r="D25625" s="1">
        <v>3</v>
      </c>
    </row>
    <row r="25626" spans="1:4">
      <c r="A25626" s="4">
        <v>40150.583333333336</v>
      </c>
      <c r="B25626" s="2">
        <v>60.31</v>
      </c>
      <c r="C25626" s="3">
        <v>0</v>
      </c>
      <c r="D25626" s="1">
        <v>3</v>
      </c>
    </row>
    <row r="25627" spans="1:4">
      <c r="A25627" s="4">
        <v>40150.625</v>
      </c>
      <c r="B25627" s="2">
        <v>60.35</v>
      </c>
      <c r="C25627" s="3">
        <v>0</v>
      </c>
      <c r="D25627" s="1">
        <v>3</v>
      </c>
    </row>
    <row r="25628" spans="1:4">
      <c r="A25628" s="4">
        <v>40150.666666666664</v>
      </c>
      <c r="B25628" s="2">
        <v>60.33</v>
      </c>
      <c r="C25628" s="3">
        <v>0</v>
      </c>
      <c r="D25628" s="1">
        <v>3</v>
      </c>
    </row>
    <row r="25629" spans="1:4">
      <c r="A25629" s="4">
        <v>40150.708333333336</v>
      </c>
      <c r="B25629" s="2">
        <v>60.32</v>
      </c>
      <c r="C25629" s="3">
        <v>0</v>
      </c>
      <c r="D25629" s="1">
        <v>3</v>
      </c>
    </row>
    <row r="25630" spans="1:4">
      <c r="A25630" s="4">
        <v>40150.75</v>
      </c>
      <c r="B25630" s="2">
        <v>60.32</v>
      </c>
      <c r="C25630" s="3">
        <v>0</v>
      </c>
      <c r="D25630" s="1">
        <v>3</v>
      </c>
    </row>
    <row r="25631" spans="1:4">
      <c r="A25631" s="4">
        <v>40150.791666666664</v>
      </c>
      <c r="B25631" s="2">
        <v>60.319999999996497</v>
      </c>
      <c r="C25631" s="3">
        <v>0</v>
      </c>
      <c r="D25631" s="1">
        <v>3</v>
      </c>
    </row>
    <row r="25632" spans="1:4">
      <c r="A25632" s="4">
        <v>40150.833333333336</v>
      </c>
      <c r="B25632" s="2">
        <v>60.31</v>
      </c>
      <c r="C25632" s="3">
        <v>0</v>
      </c>
      <c r="D25632" s="1">
        <v>3</v>
      </c>
    </row>
    <row r="25633" spans="1:4">
      <c r="A25633" s="4">
        <v>40150.875</v>
      </c>
      <c r="B25633" s="2">
        <v>60.31</v>
      </c>
      <c r="C25633" s="3">
        <v>0</v>
      </c>
      <c r="D25633" s="1">
        <v>3</v>
      </c>
    </row>
    <row r="25634" spans="1:4">
      <c r="A25634" s="4">
        <v>40150.916666666664</v>
      </c>
      <c r="B25634" s="2">
        <v>60.3</v>
      </c>
      <c r="C25634" s="3">
        <v>0</v>
      </c>
      <c r="D25634" s="1">
        <v>3</v>
      </c>
    </row>
    <row r="25635" spans="1:4">
      <c r="A25635" s="4">
        <v>40150.958333333336</v>
      </c>
      <c r="B25635" s="2">
        <v>60.3</v>
      </c>
      <c r="C25635" s="3">
        <v>0</v>
      </c>
      <c r="D25635" s="1">
        <v>3</v>
      </c>
    </row>
    <row r="25636" spans="1:4">
      <c r="A25636" s="4">
        <v>40151</v>
      </c>
      <c r="B25636" s="2">
        <v>60.29</v>
      </c>
      <c r="C25636" s="3">
        <v>0</v>
      </c>
      <c r="D25636" s="1">
        <v>3</v>
      </c>
    </row>
    <row r="25637" spans="1:4">
      <c r="A25637" s="4">
        <v>40151.041666666664</v>
      </c>
      <c r="B25637" s="2">
        <v>60.289999999996503</v>
      </c>
      <c r="C25637" s="3">
        <v>0</v>
      </c>
      <c r="D25637" s="1">
        <v>3</v>
      </c>
    </row>
    <row r="25638" spans="1:4">
      <c r="A25638" s="4">
        <v>40151.083333333336</v>
      </c>
      <c r="B25638" s="2">
        <v>60.28</v>
      </c>
      <c r="C25638" s="3">
        <v>0</v>
      </c>
      <c r="D25638" s="1">
        <v>3</v>
      </c>
    </row>
    <row r="25639" spans="1:4">
      <c r="A25639" s="4">
        <v>40151.125</v>
      </c>
      <c r="B25639" s="2">
        <v>60.34</v>
      </c>
      <c r="C25639" s="3">
        <v>0</v>
      </c>
      <c r="D25639" s="1">
        <v>3</v>
      </c>
    </row>
    <row r="25640" spans="1:4">
      <c r="A25640" s="4">
        <v>40151.166666666664</v>
      </c>
      <c r="B25640" s="2">
        <v>60.32</v>
      </c>
      <c r="C25640" s="3">
        <v>0</v>
      </c>
      <c r="D25640" s="1">
        <v>3</v>
      </c>
    </row>
    <row r="25641" spans="1:4">
      <c r="A25641" s="4">
        <v>40151.208333333336</v>
      </c>
      <c r="B25641" s="2">
        <v>60.31</v>
      </c>
      <c r="C25641" s="3">
        <v>0</v>
      </c>
      <c r="D25641" s="1">
        <v>3</v>
      </c>
    </row>
    <row r="25642" spans="1:4">
      <c r="A25642" s="4">
        <v>40151.25</v>
      </c>
      <c r="B25642" s="2">
        <v>60.3</v>
      </c>
      <c r="C25642" s="3">
        <v>0</v>
      </c>
      <c r="D25642" s="1">
        <v>3</v>
      </c>
    </row>
    <row r="25643" spans="1:4">
      <c r="A25643" s="4">
        <v>40151.291666666664</v>
      </c>
      <c r="B25643" s="2">
        <v>60.290000000003502</v>
      </c>
      <c r="C25643" s="3">
        <v>0</v>
      </c>
      <c r="D25643" s="1">
        <v>3</v>
      </c>
    </row>
    <row r="25644" spans="1:4">
      <c r="A25644" s="4">
        <v>40151.333333333336</v>
      </c>
      <c r="B25644" s="2">
        <v>60.29</v>
      </c>
      <c r="C25644" s="3">
        <v>0</v>
      </c>
      <c r="D25644" s="1">
        <v>3</v>
      </c>
    </row>
    <row r="25645" spans="1:4">
      <c r="A25645" s="4">
        <v>40151.375</v>
      </c>
      <c r="B25645" s="2">
        <v>60.29</v>
      </c>
      <c r="C25645" s="3">
        <v>0</v>
      </c>
      <c r="D25645" s="1">
        <v>3</v>
      </c>
    </row>
    <row r="25646" spans="1:4">
      <c r="A25646" s="4">
        <v>40151.416666666664</v>
      </c>
      <c r="B25646" s="2">
        <v>60.28</v>
      </c>
      <c r="C25646" s="3">
        <v>0</v>
      </c>
      <c r="D25646" s="1">
        <v>3</v>
      </c>
    </row>
    <row r="25647" spans="1:4">
      <c r="A25647" s="4">
        <v>40151.458333333336</v>
      </c>
      <c r="B25647" s="2">
        <v>60.27</v>
      </c>
      <c r="C25647" s="3">
        <v>0</v>
      </c>
      <c r="D25647" s="1">
        <v>3</v>
      </c>
    </row>
    <row r="25648" spans="1:4">
      <c r="A25648" s="4">
        <v>40151.5</v>
      </c>
      <c r="B25648" s="2">
        <v>60.27</v>
      </c>
      <c r="C25648" s="3">
        <v>0</v>
      </c>
      <c r="D25648" s="1">
        <v>3</v>
      </c>
    </row>
    <row r="25649" spans="1:4">
      <c r="A25649" s="4">
        <v>40151.541666666664</v>
      </c>
      <c r="B25649" s="2">
        <v>60.2699999999965</v>
      </c>
      <c r="C25649" s="3">
        <v>0</v>
      </c>
      <c r="D25649" s="1">
        <v>3</v>
      </c>
    </row>
    <row r="25650" spans="1:4">
      <c r="A25650" s="4">
        <v>40151.583333333336</v>
      </c>
      <c r="B25650" s="2">
        <v>60.26</v>
      </c>
      <c r="C25650" s="3">
        <v>0</v>
      </c>
      <c r="D25650" s="1">
        <v>3</v>
      </c>
    </row>
    <row r="25651" spans="1:4">
      <c r="A25651" s="4">
        <v>40151.625</v>
      </c>
      <c r="B25651" s="2">
        <v>60.26</v>
      </c>
      <c r="C25651" s="3">
        <v>0</v>
      </c>
      <c r="D25651" s="1">
        <v>3</v>
      </c>
    </row>
    <row r="25652" spans="1:4">
      <c r="A25652" s="4">
        <v>40151.666666666664</v>
      </c>
      <c r="B25652" s="2">
        <v>60.27</v>
      </c>
      <c r="C25652" s="3">
        <v>0</v>
      </c>
      <c r="D25652" s="1">
        <v>3</v>
      </c>
    </row>
    <row r="25653" spans="1:4">
      <c r="A25653" s="4">
        <v>40151.708333333336</v>
      </c>
      <c r="B25653" s="2">
        <v>60.26</v>
      </c>
      <c r="C25653" s="3">
        <v>0</v>
      </c>
      <c r="D25653" s="1">
        <v>3</v>
      </c>
    </row>
    <row r="25654" spans="1:4">
      <c r="A25654" s="4">
        <v>40151.75</v>
      </c>
      <c r="B25654" s="2">
        <v>60.26</v>
      </c>
      <c r="C25654" s="3">
        <v>0</v>
      </c>
      <c r="D25654" s="1">
        <v>3</v>
      </c>
    </row>
    <row r="25655" spans="1:4">
      <c r="A25655" s="4">
        <v>40151.791666666664</v>
      </c>
      <c r="B25655" s="2">
        <v>60.26</v>
      </c>
      <c r="C25655" s="3">
        <v>0</v>
      </c>
      <c r="D25655" s="1">
        <v>3</v>
      </c>
    </row>
    <row r="25656" spans="1:4">
      <c r="A25656" s="4">
        <v>40151.833333333336</v>
      </c>
      <c r="B25656" s="2">
        <v>60.26</v>
      </c>
      <c r="C25656" s="3">
        <v>0</v>
      </c>
      <c r="D25656" s="1">
        <v>3</v>
      </c>
    </row>
    <row r="25657" spans="1:4">
      <c r="A25657" s="4">
        <v>40151.875</v>
      </c>
      <c r="B25657" s="2">
        <v>60.25</v>
      </c>
      <c r="C25657" s="3">
        <v>0</v>
      </c>
      <c r="D25657" s="1">
        <v>3</v>
      </c>
    </row>
    <row r="25658" spans="1:4">
      <c r="A25658" s="4">
        <v>40151.916666666664</v>
      </c>
      <c r="B25658" s="2">
        <v>60.25</v>
      </c>
      <c r="C25658" s="3">
        <v>0</v>
      </c>
      <c r="D25658" s="1">
        <v>3</v>
      </c>
    </row>
    <row r="25659" spans="1:4">
      <c r="A25659" s="4">
        <v>40151.958333333336</v>
      </c>
      <c r="B25659" s="2">
        <v>60.25</v>
      </c>
      <c r="C25659" s="3">
        <v>0</v>
      </c>
      <c r="D25659" s="1">
        <v>3</v>
      </c>
    </row>
    <row r="25660" spans="1:4">
      <c r="A25660" s="4">
        <v>40152</v>
      </c>
      <c r="B25660" s="2">
        <v>60.24</v>
      </c>
      <c r="C25660" s="3">
        <v>0</v>
      </c>
      <c r="D25660" s="1">
        <v>3</v>
      </c>
    </row>
    <row r="25661" spans="1:4">
      <c r="A25661" s="4">
        <v>40152.041666666664</v>
      </c>
      <c r="B25661" s="2">
        <v>60.24</v>
      </c>
      <c r="C25661" s="3">
        <v>0</v>
      </c>
      <c r="D25661" s="1">
        <v>3</v>
      </c>
    </row>
    <row r="25662" spans="1:4">
      <c r="A25662" s="4">
        <v>40152.083333333336</v>
      </c>
      <c r="B25662" s="2">
        <v>60.24</v>
      </c>
      <c r="C25662" s="3">
        <v>0</v>
      </c>
      <c r="D25662" s="1">
        <v>3</v>
      </c>
    </row>
    <row r="25663" spans="1:4">
      <c r="A25663" s="4">
        <v>40152.125</v>
      </c>
      <c r="B25663" s="2">
        <v>60.24</v>
      </c>
      <c r="C25663" s="3">
        <v>0</v>
      </c>
      <c r="D25663" s="1">
        <v>3</v>
      </c>
    </row>
    <row r="25664" spans="1:4">
      <c r="A25664" s="4">
        <v>40152.166666666664</v>
      </c>
      <c r="B25664" s="2">
        <v>60.24</v>
      </c>
      <c r="C25664" s="3">
        <v>0</v>
      </c>
      <c r="D25664" s="1">
        <v>3</v>
      </c>
    </row>
    <row r="25665" spans="1:4">
      <c r="A25665" s="4">
        <v>40152.208333333336</v>
      </c>
      <c r="B25665" s="2">
        <v>60.24</v>
      </c>
      <c r="C25665" s="3">
        <v>0</v>
      </c>
      <c r="D25665" s="1">
        <v>3</v>
      </c>
    </row>
    <row r="25666" spans="1:4">
      <c r="A25666" s="4">
        <v>40152.25</v>
      </c>
      <c r="B25666" s="2">
        <v>60.23</v>
      </c>
      <c r="C25666" s="3">
        <v>0</v>
      </c>
      <c r="D25666" s="1">
        <v>3</v>
      </c>
    </row>
    <row r="25667" spans="1:4">
      <c r="A25667" s="4">
        <v>40152.291666666664</v>
      </c>
      <c r="B25667" s="2">
        <v>60.23</v>
      </c>
      <c r="C25667" s="3">
        <v>0</v>
      </c>
      <c r="D25667" s="1">
        <v>3</v>
      </c>
    </row>
    <row r="25668" spans="1:4">
      <c r="A25668" s="4">
        <v>40152.333333333336</v>
      </c>
      <c r="B25668" s="2">
        <v>60.23</v>
      </c>
      <c r="C25668" s="3">
        <v>0</v>
      </c>
      <c r="D25668" s="1">
        <v>3</v>
      </c>
    </row>
    <row r="25669" spans="1:4">
      <c r="A25669" s="4">
        <v>40152.375</v>
      </c>
      <c r="B25669" s="2">
        <v>60.23</v>
      </c>
      <c r="C25669" s="3">
        <v>0</v>
      </c>
      <c r="D25669" s="1">
        <v>3</v>
      </c>
    </row>
    <row r="25670" spans="1:4">
      <c r="A25670" s="4">
        <v>40152.416666666664</v>
      </c>
      <c r="B25670" s="2">
        <v>60.23</v>
      </c>
      <c r="C25670" s="3">
        <v>0</v>
      </c>
      <c r="D25670" s="1">
        <v>3</v>
      </c>
    </row>
    <row r="25671" spans="1:4">
      <c r="A25671" s="4">
        <v>40152.458333333336</v>
      </c>
      <c r="B25671" s="2">
        <v>60.23</v>
      </c>
      <c r="C25671" s="3">
        <v>0</v>
      </c>
      <c r="D25671" s="1">
        <v>3</v>
      </c>
    </row>
    <row r="25672" spans="1:4">
      <c r="A25672" s="4">
        <v>40152.5</v>
      </c>
      <c r="B25672" s="2">
        <v>60.23</v>
      </c>
      <c r="C25672" s="3">
        <v>0</v>
      </c>
      <c r="D25672" s="1">
        <v>3</v>
      </c>
    </row>
    <row r="25673" spans="1:4">
      <c r="A25673" s="4">
        <v>40152.541666666664</v>
      </c>
      <c r="B25673" s="2">
        <v>60.22</v>
      </c>
      <c r="C25673" s="3">
        <v>0</v>
      </c>
      <c r="D25673" s="1">
        <v>3</v>
      </c>
    </row>
    <row r="25674" spans="1:4">
      <c r="A25674" s="4">
        <v>40152.583333333336</v>
      </c>
      <c r="B25674" s="2">
        <v>60.22</v>
      </c>
      <c r="C25674" s="3">
        <v>0</v>
      </c>
      <c r="D25674" s="1">
        <v>3</v>
      </c>
    </row>
    <row r="25675" spans="1:4">
      <c r="A25675" s="4">
        <v>40152.625</v>
      </c>
      <c r="B25675" s="2">
        <v>60.22</v>
      </c>
      <c r="C25675" s="3">
        <v>0</v>
      </c>
      <c r="D25675" s="1">
        <v>3</v>
      </c>
    </row>
    <row r="25676" spans="1:4">
      <c r="A25676" s="4">
        <v>40152.666666666664</v>
      </c>
      <c r="B25676" s="2">
        <v>60.22</v>
      </c>
      <c r="C25676" s="3">
        <v>0</v>
      </c>
      <c r="D25676" s="1">
        <v>3</v>
      </c>
    </row>
    <row r="25677" spans="1:4">
      <c r="A25677" s="4">
        <v>40152.708333333336</v>
      </c>
      <c r="B25677" s="2">
        <v>60.22</v>
      </c>
      <c r="C25677" s="3">
        <v>0</v>
      </c>
      <c r="D25677" s="1">
        <v>3</v>
      </c>
    </row>
    <row r="25678" spans="1:4">
      <c r="A25678" s="4">
        <v>40152.75</v>
      </c>
      <c r="B25678" s="2">
        <v>60.26</v>
      </c>
      <c r="C25678" s="3">
        <v>0</v>
      </c>
      <c r="D25678" s="1">
        <v>3</v>
      </c>
    </row>
    <row r="25679" spans="1:4">
      <c r="A25679" s="4">
        <v>40152.791666666664</v>
      </c>
      <c r="B25679" s="2">
        <v>60.25</v>
      </c>
      <c r="C25679" s="3">
        <v>0</v>
      </c>
      <c r="D25679" s="1">
        <v>3</v>
      </c>
    </row>
    <row r="25680" spans="1:4">
      <c r="A25680" s="4">
        <v>40152.833333333336</v>
      </c>
      <c r="B25680" s="2">
        <v>60.24</v>
      </c>
      <c r="C25680" s="3">
        <v>0</v>
      </c>
      <c r="D25680" s="1">
        <v>3</v>
      </c>
    </row>
    <row r="25681" spans="1:4">
      <c r="A25681" s="4">
        <v>40152.875</v>
      </c>
      <c r="B25681" s="2">
        <v>60.25</v>
      </c>
      <c r="C25681" s="3">
        <v>0</v>
      </c>
      <c r="D25681" s="1">
        <v>3</v>
      </c>
    </row>
    <row r="25682" spans="1:4">
      <c r="A25682" s="4">
        <v>40152.916666666664</v>
      </c>
      <c r="B25682" s="2">
        <v>60.29</v>
      </c>
      <c r="C25682" s="3">
        <v>0</v>
      </c>
      <c r="D25682" s="1">
        <v>3</v>
      </c>
    </row>
    <row r="25683" spans="1:4">
      <c r="A25683" s="4">
        <v>40152.958333333336</v>
      </c>
      <c r="B25683" s="2">
        <v>60.29</v>
      </c>
      <c r="C25683" s="3">
        <v>0</v>
      </c>
      <c r="D25683" s="1">
        <v>3</v>
      </c>
    </row>
    <row r="25684" spans="1:4">
      <c r="A25684" s="4">
        <v>40153</v>
      </c>
      <c r="B25684" s="2">
        <v>60.29</v>
      </c>
      <c r="C25684" s="3">
        <v>0</v>
      </c>
      <c r="D25684" s="1">
        <v>3</v>
      </c>
    </row>
    <row r="25685" spans="1:4">
      <c r="A25685" s="4">
        <v>40153.041666666664</v>
      </c>
      <c r="B25685" s="2">
        <v>60.28</v>
      </c>
      <c r="C25685" s="3">
        <v>0</v>
      </c>
      <c r="D25685" s="1">
        <v>3</v>
      </c>
    </row>
    <row r="25686" spans="1:4">
      <c r="A25686" s="4">
        <v>40153.083333333336</v>
      </c>
      <c r="B25686" s="2">
        <v>60.28</v>
      </c>
      <c r="C25686" s="3">
        <v>0</v>
      </c>
      <c r="D25686" s="1">
        <v>3</v>
      </c>
    </row>
    <row r="25687" spans="1:4">
      <c r="A25687" s="4">
        <v>40153.125</v>
      </c>
      <c r="B25687" s="2">
        <v>60.27</v>
      </c>
      <c r="C25687" s="3">
        <v>0</v>
      </c>
      <c r="D25687" s="1">
        <v>3</v>
      </c>
    </row>
    <row r="25688" spans="1:4">
      <c r="A25688" s="4">
        <v>40153.166666666664</v>
      </c>
      <c r="B25688" s="2">
        <v>60.27</v>
      </c>
      <c r="C25688" s="3">
        <v>0</v>
      </c>
      <c r="D25688" s="1">
        <v>3</v>
      </c>
    </row>
    <row r="25689" spans="1:4">
      <c r="A25689" s="4">
        <v>40153.208333333336</v>
      </c>
      <c r="B25689" s="2">
        <v>60.26</v>
      </c>
      <c r="C25689" s="3">
        <v>0</v>
      </c>
      <c r="D25689" s="1">
        <v>3</v>
      </c>
    </row>
    <row r="25690" spans="1:4">
      <c r="A25690" s="4">
        <v>40153.25</v>
      </c>
      <c r="B25690" s="2">
        <v>60.26</v>
      </c>
      <c r="C25690" s="3">
        <v>0</v>
      </c>
      <c r="D25690" s="1">
        <v>3</v>
      </c>
    </row>
    <row r="25691" spans="1:4">
      <c r="A25691" s="4">
        <v>40153.291666666664</v>
      </c>
      <c r="B25691" s="2">
        <v>60.259999999996502</v>
      </c>
      <c r="C25691" s="3">
        <v>0</v>
      </c>
      <c r="D25691" s="1">
        <v>3</v>
      </c>
    </row>
    <row r="25692" spans="1:4">
      <c r="A25692" s="4">
        <v>40153.333333333336</v>
      </c>
      <c r="B25692" s="2">
        <v>60.25</v>
      </c>
      <c r="C25692" s="3">
        <v>0</v>
      </c>
      <c r="D25692" s="1">
        <v>3</v>
      </c>
    </row>
    <row r="25693" spans="1:4">
      <c r="A25693" s="4">
        <v>40153.375</v>
      </c>
      <c r="B25693" s="2">
        <v>60.25</v>
      </c>
      <c r="C25693" s="3">
        <v>0</v>
      </c>
      <c r="D25693" s="1">
        <v>3</v>
      </c>
    </row>
    <row r="25694" spans="1:4">
      <c r="A25694" s="4">
        <v>40153.416666666664</v>
      </c>
      <c r="B25694" s="2">
        <v>60.24</v>
      </c>
      <c r="C25694" s="3">
        <v>0</v>
      </c>
      <c r="D25694" s="1">
        <v>3</v>
      </c>
    </row>
    <row r="25695" spans="1:4">
      <c r="A25695" s="4">
        <v>40153.458333333336</v>
      </c>
      <c r="B25695" s="2">
        <v>60.25</v>
      </c>
      <c r="C25695" s="3">
        <v>0</v>
      </c>
      <c r="D25695" s="1">
        <v>3</v>
      </c>
    </row>
    <row r="25696" spans="1:4">
      <c r="A25696" s="4">
        <v>40153.5</v>
      </c>
      <c r="B25696" s="2">
        <v>60.24</v>
      </c>
      <c r="C25696" s="3">
        <v>0</v>
      </c>
      <c r="D25696" s="1">
        <v>3</v>
      </c>
    </row>
    <row r="25697" spans="1:4">
      <c r="A25697" s="4">
        <v>40153.541666666664</v>
      </c>
      <c r="B25697" s="2">
        <v>60.27</v>
      </c>
      <c r="C25697" s="3">
        <v>0</v>
      </c>
      <c r="D25697" s="1">
        <v>3</v>
      </c>
    </row>
    <row r="25698" spans="1:4">
      <c r="A25698" s="4">
        <v>40153.583333333336</v>
      </c>
      <c r="B25698" s="2">
        <v>60.27</v>
      </c>
      <c r="C25698" s="3">
        <v>0</v>
      </c>
      <c r="D25698" s="1">
        <v>3</v>
      </c>
    </row>
    <row r="25699" spans="1:4">
      <c r="A25699" s="4">
        <v>40153.625</v>
      </c>
      <c r="B25699" s="2">
        <v>60.26</v>
      </c>
      <c r="C25699" s="3">
        <v>0</v>
      </c>
      <c r="D25699" s="1">
        <v>3</v>
      </c>
    </row>
    <row r="25700" spans="1:4">
      <c r="A25700" s="4">
        <v>40153.666666666664</v>
      </c>
      <c r="B25700" s="2">
        <v>60.26</v>
      </c>
      <c r="C25700" s="3">
        <v>0</v>
      </c>
      <c r="D25700" s="1">
        <v>3</v>
      </c>
    </row>
    <row r="25701" spans="1:4">
      <c r="A25701" s="4">
        <v>40153.708333333336</v>
      </c>
      <c r="B25701" s="2">
        <v>60.25</v>
      </c>
      <c r="C25701" s="3">
        <v>0</v>
      </c>
      <c r="D25701" s="1">
        <v>3</v>
      </c>
    </row>
    <row r="25702" spans="1:4">
      <c r="A25702" s="4">
        <v>40153.75</v>
      </c>
      <c r="B25702" s="2">
        <v>60.25</v>
      </c>
      <c r="C25702" s="3">
        <v>0</v>
      </c>
      <c r="D25702" s="1">
        <v>3</v>
      </c>
    </row>
    <row r="25703" spans="1:4">
      <c r="A25703" s="4">
        <v>40153.791666666664</v>
      </c>
      <c r="B25703" s="2">
        <v>60.25</v>
      </c>
      <c r="C25703" s="3">
        <v>0</v>
      </c>
      <c r="D25703" s="1">
        <v>3</v>
      </c>
    </row>
    <row r="25704" spans="1:4">
      <c r="A25704" s="4">
        <v>40153.833333333336</v>
      </c>
      <c r="B25704" s="2">
        <v>60.25</v>
      </c>
      <c r="C25704" s="3">
        <v>0</v>
      </c>
      <c r="D25704" s="1">
        <v>3</v>
      </c>
    </row>
    <row r="25705" spans="1:4">
      <c r="A25705" s="4">
        <v>40153.875</v>
      </c>
      <c r="B25705" s="2">
        <v>60.25</v>
      </c>
      <c r="C25705" s="3">
        <v>0</v>
      </c>
      <c r="D25705" s="1">
        <v>3</v>
      </c>
    </row>
    <row r="25706" spans="1:4">
      <c r="A25706" s="4">
        <v>40153.916666666664</v>
      </c>
      <c r="B25706" s="2">
        <v>60.24</v>
      </c>
      <c r="C25706" s="3">
        <v>0</v>
      </c>
      <c r="D25706" s="1">
        <v>3</v>
      </c>
    </row>
    <row r="25707" spans="1:4">
      <c r="A25707" s="4">
        <v>40153.958333333336</v>
      </c>
      <c r="B25707" s="2">
        <v>60.23</v>
      </c>
      <c r="C25707" s="3">
        <v>0</v>
      </c>
      <c r="D25707" s="1">
        <v>3</v>
      </c>
    </row>
    <row r="25708" spans="1:4">
      <c r="A25708" s="4">
        <v>40154</v>
      </c>
      <c r="B25708" s="2">
        <v>60.23</v>
      </c>
      <c r="C25708" s="3">
        <v>0</v>
      </c>
      <c r="D25708" s="1">
        <v>3</v>
      </c>
    </row>
    <row r="25709" spans="1:4">
      <c r="A25709" s="4">
        <v>40154.041666666664</v>
      </c>
      <c r="B25709" s="2">
        <v>60.230000000010499</v>
      </c>
      <c r="C25709" s="3">
        <v>0</v>
      </c>
      <c r="D25709" s="1">
        <v>3</v>
      </c>
    </row>
    <row r="25710" spans="1:4">
      <c r="A25710" s="4">
        <v>40154.083333333336</v>
      </c>
      <c r="B25710" s="2">
        <v>60.25</v>
      </c>
      <c r="C25710" s="3">
        <v>0</v>
      </c>
      <c r="D25710" s="1">
        <v>3</v>
      </c>
    </row>
    <row r="25711" spans="1:4">
      <c r="A25711" s="4">
        <v>40154.125</v>
      </c>
      <c r="B25711" s="2">
        <v>60.25</v>
      </c>
      <c r="C25711" s="3">
        <v>0</v>
      </c>
      <c r="D25711" s="1">
        <v>3</v>
      </c>
    </row>
    <row r="25712" spans="1:4">
      <c r="A25712" s="4">
        <v>40154.166666666664</v>
      </c>
      <c r="B25712" s="2">
        <v>60.24</v>
      </c>
      <c r="C25712" s="3">
        <v>0</v>
      </c>
      <c r="D25712" s="1">
        <v>3</v>
      </c>
    </row>
    <row r="25713" spans="1:4">
      <c r="A25713" s="4">
        <v>40154.208333333336</v>
      </c>
      <c r="B25713" s="2">
        <v>60.24</v>
      </c>
      <c r="C25713" s="3">
        <v>0</v>
      </c>
      <c r="D25713" s="1">
        <v>3</v>
      </c>
    </row>
    <row r="25714" spans="1:4">
      <c r="A25714" s="4">
        <v>40154.25</v>
      </c>
      <c r="B25714" s="2">
        <v>60.24</v>
      </c>
      <c r="C25714" s="3">
        <v>0</v>
      </c>
      <c r="D25714" s="1">
        <v>3</v>
      </c>
    </row>
    <row r="25715" spans="1:4">
      <c r="A25715" s="4">
        <v>40154.291666666664</v>
      </c>
      <c r="B25715" s="2">
        <v>60.24</v>
      </c>
      <c r="C25715" s="3">
        <v>0</v>
      </c>
      <c r="D25715" s="1">
        <v>3</v>
      </c>
    </row>
    <row r="25716" spans="1:4">
      <c r="A25716" s="4">
        <v>40154.333333333336</v>
      </c>
      <c r="B25716" s="2">
        <v>60.24</v>
      </c>
      <c r="C25716" s="3">
        <v>0</v>
      </c>
      <c r="D25716" s="1">
        <v>3</v>
      </c>
    </row>
    <row r="25717" spans="1:4">
      <c r="A25717" s="4">
        <v>40154.375</v>
      </c>
      <c r="B25717" s="2">
        <v>60.24</v>
      </c>
      <c r="C25717" s="3">
        <v>0</v>
      </c>
      <c r="D25717" s="1">
        <v>3</v>
      </c>
    </row>
    <row r="25718" spans="1:4">
      <c r="A25718" s="4">
        <v>40154.416666666664</v>
      </c>
      <c r="B25718" s="2">
        <v>60.27</v>
      </c>
      <c r="C25718" s="3">
        <v>0</v>
      </c>
      <c r="D25718" s="1">
        <v>3</v>
      </c>
    </row>
    <row r="25719" spans="1:4">
      <c r="A25719" s="4">
        <v>40154.458333333336</v>
      </c>
      <c r="B25719" s="2">
        <v>60.27</v>
      </c>
      <c r="C25719" s="3">
        <v>0</v>
      </c>
      <c r="D25719" s="1">
        <v>3</v>
      </c>
    </row>
    <row r="25720" spans="1:4">
      <c r="A25720" s="4">
        <v>40154.5</v>
      </c>
      <c r="B25720" s="2">
        <v>60.27</v>
      </c>
      <c r="C25720" s="3">
        <v>0</v>
      </c>
      <c r="D25720" s="1">
        <v>3</v>
      </c>
    </row>
    <row r="25721" spans="1:4">
      <c r="A25721" s="4">
        <v>40154.541666666664</v>
      </c>
      <c r="B25721" s="2">
        <v>60.27</v>
      </c>
      <c r="C25721" s="3">
        <v>0</v>
      </c>
      <c r="D25721" s="1">
        <v>3</v>
      </c>
    </row>
    <row r="25722" spans="1:4">
      <c r="A25722" s="4">
        <v>40154.583333333336</v>
      </c>
      <c r="B25722" s="2">
        <v>60.27</v>
      </c>
      <c r="C25722" s="3">
        <v>0</v>
      </c>
      <c r="D25722" s="1">
        <v>3</v>
      </c>
    </row>
    <row r="25723" spans="1:4">
      <c r="A25723" s="4">
        <v>40154.625</v>
      </c>
      <c r="B25723" s="2">
        <v>60.27</v>
      </c>
      <c r="C25723" s="3">
        <v>0</v>
      </c>
      <c r="D25723" s="1">
        <v>3</v>
      </c>
    </row>
    <row r="25724" spans="1:4">
      <c r="A25724" s="4">
        <v>40154.666666666664</v>
      </c>
      <c r="B25724" s="2">
        <v>60.27</v>
      </c>
      <c r="C25724" s="3">
        <v>0</v>
      </c>
      <c r="D25724" s="1">
        <v>3</v>
      </c>
    </row>
    <row r="25725" spans="1:4">
      <c r="A25725" s="4">
        <v>40154.708333333336</v>
      </c>
      <c r="B25725" s="2">
        <v>60.27</v>
      </c>
      <c r="C25725" s="3">
        <v>0</v>
      </c>
      <c r="D25725" s="1">
        <v>3</v>
      </c>
    </row>
    <row r="25726" spans="1:4">
      <c r="A25726" s="4">
        <v>40154.75</v>
      </c>
      <c r="B25726" s="2">
        <v>60.26</v>
      </c>
      <c r="C25726" s="3">
        <v>0</v>
      </c>
      <c r="D25726" s="1">
        <v>3</v>
      </c>
    </row>
    <row r="25727" spans="1:4">
      <c r="A25727" s="4">
        <v>40154.791666666664</v>
      </c>
      <c r="B25727" s="2">
        <v>60.27</v>
      </c>
      <c r="C25727" s="3">
        <v>0</v>
      </c>
      <c r="D25727" s="1">
        <v>3</v>
      </c>
    </row>
    <row r="25728" spans="1:4">
      <c r="A25728" s="4">
        <v>40154.833333333336</v>
      </c>
      <c r="B25728" s="2">
        <v>60.27</v>
      </c>
      <c r="C25728" s="3">
        <v>0</v>
      </c>
      <c r="D25728" s="1">
        <v>3</v>
      </c>
    </row>
    <row r="25729" spans="1:4">
      <c r="A25729" s="4">
        <v>40154.875</v>
      </c>
      <c r="B25729" s="2">
        <v>60.26</v>
      </c>
      <c r="C25729" s="3">
        <v>0</v>
      </c>
      <c r="D25729" s="1">
        <v>3</v>
      </c>
    </row>
    <row r="25730" spans="1:4">
      <c r="A25730" s="4">
        <v>40154.916666666664</v>
      </c>
      <c r="B25730" s="2">
        <v>60.26</v>
      </c>
      <c r="C25730" s="3">
        <v>0</v>
      </c>
      <c r="D25730" s="1">
        <v>3</v>
      </c>
    </row>
    <row r="25731" spans="1:4">
      <c r="A25731" s="4">
        <v>40154.958333333336</v>
      </c>
      <c r="B25731" s="2">
        <v>60.26</v>
      </c>
      <c r="C25731" s="3">
        <v>0</v>
      </c>
      <c r="D25731" s="1">
        <v>3</v>
      </c>
    </row>
    <row r="25732" spans="1:4">
      <c r="A25732" s="4">
        <v>40155</v>
      </c>
      <c r="B25732" s="2">
        <v>60.27</v>
      </c>
      <c r="C25732" s="3">
        <v>0</v>
      </c>
      <c r="D25732" s="1">
        <v>3</v>
      </c>
    </row>
    <row r="25733" spans="1:4">
      <c r="A25733" s="4">
        <v>40155.041666666664</v>
      </c>
      <c r="B25733" s="2">
        <v>60.27</v>
      </c>
      <c r="C25733" s="3">
        <v>0</v>
      </c>
      <c r="D25733" s="1">
        <v>3</v>
      </c>
    </row>
    <row r="25734" spans="1:4">
      <c r="A25734" s="4">
        <v>40155.083333333336</v>
      </c>
      <c r="B25734" s="2">
        <v>60.27</v>
      </c>
      <c r="C25734" s="3">
        <v>0</v>
      </c>
      <c r="D25734" s="1">
        <v>3</v>
      </c>
    </row>
    <row r="25735" spans="1:4">
      <c r="A25735" s="4">
        <v>40155.125</v>
      </c>
      <c r="B25735" s="2">
        <v>60.27</v>
      </c>
      <c r="C25735" s="3">
        <v>0</v>
      </c>
      <c r="D25735" s="1">
        <v>3</v>
      </c>
    </row>
    <row r="25736" spans="1:4">
      <c r="A25736" s="4">
        <v>40155.166666666664</v>
      </c>
      <c r="B25736" s="2">
        <v>60.27</v>
      </c>
      <c r="C25736" s="3">
        <v>0</v>
      </c>
      <c r="D25736" s="1">
        <v>3</v>
      </c>
    </row>
    <row r="25737" spans="1:4">
      <c r="A25737" s="4">
        <v>40155.208333333336</v>
      </c>
      <c r="B25737" s="2">
        <v>60.26</v>
      </c>
      <c r="C25737" s="3">
        <v>0</v>
      </c>
      <c r="D25737" s="1">
        <v>3</v>
      </c>
    </row>
    <row r="25738" spans="1:4">
      <c r="A25738" s="4">
        <v>40155.25</v>
      </c>
      <c r="B25738" s="2">
        <v>60.26</v>
      </c>
      <c r="C25738" s="3">
        <v>0</v>
      </c>
      <c r="D25738" s="1">
        <v>3</v>
      </c>
    </row>
    <row r="25739" spans="1:4">
      <c r="A25739" s="4">
        <v>40155.291666666664</v>
      </c>
      <c r="B25739" s="2">
        <v>60.26</v>
      </c>
      <c r="C25739" s="3">
        <v>0</v>
      </c>
      <c r="D25739" s="1">
        <v>3</v>
      </c>
    </row>
    <row r="25740" spans="1:4">
      <c r="A25740" s="4">
        <v>40155.333333333336</v>
      </c>
      <c r="B25740" s="2">
        <v>60.25</v>
      </c>
      <c r="C25740" s="3">
        <v>0</v>
      </c>
      <c r="D25740" s="1">
        <v>3</v>
      </c>
    </row>
    <row r="25741" spans="1:4">
      <c r="A25741" s="4">
        <v>40155.375</v>
      </c>
      <c r="B25741" s="2">
        <v>60.25</v>
      </c>
      <c r="C25741" s="3">
        <v>0</v>
      </c>
      <c r="D25741" s="1">
        <v>3</v>
      </c>
    </row>
    <row r="25742" spans="1:4">
      <c r="A25742" s="4">
        <v>40155.416666666664</v>
      </c>
      <c r="B25742" s="2">
        <v>60.25</v>
      </c>
      <c r="C25742" s="3">
        <v>0</v>
      </c>
      <c r="D25742" s="1">
        <v>3</v>
      </c>
    </row>
    <row r="25743" spans="1:4">
      <c r="A25743" s="4">
        <v>40155.458333333336</v>
      </c>
      <c r="B25743" s="2">
        <v>60.25</v>
      </c>
      <c r="C25743" s="3">
        <v>0</v>
      </c>
      <c r="D25743" s="1">
        <v>3</v>
      </c>
    </row>
    <row r="25744" spans="1:4">
      <c r="A25744" s="4">
        <v>40155.5</v>
      </c>
      <c r="B25744" s="2">
        <v>60.25</v>
      </c>
      <c r="C25744" s="3">
        <v>0</v>
      </c>
      <c r="D25744" s="1">
        <v>3</v>
      </c>
    </row>
    <row r="25745" spans="1:4">
      <c r="A25745" s="4">
        <v>40155.541666666664</v>
      </c>
      <c r="B25745" s="2">
        <v>60.25</v>
      </c>
      <c r="C25745" s="3">
        <v>0</v>
      </c>
      <c r="D25745" s="1">
        <v>3</v>
      </c>
    </row>
    <row r="25746" spans="1:4">
      <c r="A25746" s="4">
        <v>40155.583333333336</v>
      </c>
      <c r="B25746" s="2">
        <v>60.24</v>
      </c>
      <c r="C25746" s="3">
        <v>0</v>
      </c>
      <c r="D25746" s="1">
        <v>3</v>
      </c>
    </row>
    <row r="25747" spans="1:4">
      <c r="A25747" s="4">
        <v>40155.625</v>
      </c>
      <c r="B25747" s="2">
        <v>60.24</v>
      </c>
      <c r="C25747" s="3">
        <v>0</v>
      </c>
      <c r="D25747" s="1">
        <v>3</v>
      </c>
    </row>
    <row r="25748" spans="1:4">
      <c r="A25748" s="4">
        <v>40155.666666666664</v>
      </c>
      <c r="B25748" s="2">
        <v>60.239999999996499</v>
      </c>
      <c r="C25748" s="3">
        <v>0</v>
      </c>
      <c r="D25748" s="1">
        <v>3</v>
      </c>
    </row>
    <row r="25749" spans="1:4">
      <c r="A25749" s="4">
        <v>40155.708333333336</v>
      </c>
      <c r="B25749" s="2">
        <v>60.24</v>
      </c>
      <c r="C25749" s="3">
        <v>0</v>
      </c>
      <c r="D25749" s="1">
        <v>3</v>
      </c>
    </row>
    <row r="25750" spans="1:4">
      <c r="A25750" s="4">
        <v>40155.75</v>
      </c>
      <c r="B25750" s="2">
        <v>60.23</v>
      </c>
      <c r="C25750" s="3">
        <v>0</v>
      </c>
      <c r="D25750" s="1">
        <v>3</v>
      </c>
    </row>
    <row r="25751" spans="1:4">
      <c r="A25751" s="4">
        <v>40155.791666666664</v>
      </c>
      <c r="B25751" s="2">
        <v>60.23</v>
      </c>
      <c r="C25751" s="3">
        <v>0</v>
      </c>
      <c r="D25751" s="1">
        <v>3</v>
      </c>
    </row>
    <row r="25752" spans="1:4">
      <c r="A25752" s="4">
        <v>40155.833333333336</v>
      </c>
      <c r="B25752" s="2">
        <v>60.23</v>
      </c>
      <c r="C25752" s="3">
        <v>0</v>
      </c>
      <c r="D25752" s="1">
        <v>3</v>
      </c>
    </row>
    <row r="25753" spans="1:4">
      <c r="A25753" s="4">
        <v>40155.875</v>
      </c>
      <c r="B25753" s="2">
        <v>60.23</v>
      </c>
      <c r="C25753" s="3">
        <v>0</v>
      </c>
      <c r="D25753" s="1">
        <v>3</v>
      </c>
    </row>
    <row r="25754" spans="1:4">
      <c r="A25754" s="4">
        <v>40155.916666666664</v>
      </c>
      <c r="B25754" s="2">
        <v>60.22</v>
      </c>
      <c r="C25754" s="3">
        <v>0</v>
      </c>
      <c r="D25754" s="1">
        <v>3</v>
      </c>
    </row>
    <row r="25755" spans="1:4">
      <c r="A25755" s="4">
        <v>40155.958333333336</v>
      </c>
      <c r="B25755" s="2">
        <v>60.22</v>
      </c>
      <c r="C25755" s="3">
        <v>0</v>
      </c>
      <c r="D25755" s="1">
        <v>3</v>
      </c>
    </row>
    <row r="25756" spans="1:4">
      <c r="A25756" s="4">
        <v>40156</v>
      </c>
      <c r="B25756" s="2">
        <v>60.22</v>
      </c>
      <c r="C25756" s="3">
        <v>0</v>
      </c>
      <c r="D25756" s="1">
        <v>3</v>
      </c>
    </row>
    <row r="25757" spans="1:4">
      <c r="A25757" s="4">
        <v>40156.041666666664</v>
      </c>
      <c r="B25757" s="2">
        <v>60.22</v>
      </c>
      <c r="C25757" s="3">
        <v>0</v>
      </c>
      <c r="D25757" s="1">
        <v>3</v>
      </c>
    </row>
    <row r="25758" spans="1:4">
      <c r="A25758" s="4">
        <v>40156.083333333336</v>
      </c>
      <c r="B25758" s="2">
        <v>60.22</v>
      </c>
      <c r="C25758" s="3">
        <v>0</v>
      </c>
      <c r="D25758" s="1">
        <v>3</v>
      </c>
    </row>
    <row r="25759" spans="1:4">
      <c r="A25759" s="4">
        <v>40156.125</v>
      </c>
      <c r="B25759" s="2">
        <v>60.21</v>
      </c>
      <c r="C25759" s="3">
        <v>0</v>
      </c>
      <c r="D25759" s="1">
        <v>3</v>
      </c>
    </row>
    <row r="25760" spans="1:4">
      <c r="A25760" s="4">
        <v>40156.166666666664</v>
      </c>
      <c r="B25760" s="2">
        <v>60.21</v>
      </c>
      <c r="C25760" s="3">
        <v>0</v>
      </c>
      <c r="D25760" s="1">
        <v>3</v>
      </c>
    </row>
    <row r="25761" spans="1:4">
      <c r="A25761" s="4">
        <v>40156.208333333336</v>
      </c>
      <c r="B25761" s="2">
        <v>60.21</v>
      </c>
      <c r="C25761" s="3">
        <v>0</v>
      </c>
      <c r="D25761" s="1">
        <v>3</v>
      </c>
    </row>
    <row r="25762" spans="1:4">
      <c r="A25762" s="4">
        <v>40156.25</v>
      </c>
      <c r="B25762" s="2">
        <v>60.21</v>
      </c>
      <c r="C25762" s="3">
        <v>0</v>
      </c>
      <c r="D25762" s="1">
        <v>3</v>
      </c>
    </row>
    <row r="25763" spans="1:4">
      <c r="A25763" s="4">
        <v>40156.291666666664</v>
      </c>
      <c r="B25763" s="2">
        <v>60.21</v>
      </c>
      <c r="C25763" s="3">
        <v>0</v>
      </c>
      <c r="D25763" s="1">
        <v>3</v>
      </c>
    </row>
    <row r="25764" spans="1:4">
      <c r="A25764" s="4">
        <v>40156.333333333336</v>
      </c>
      <c r="B25764" s="2">
        <v>60.21</v>
      </c>
      <c r="C25764" s="3">
        <v>0</v>
      </c>
      <c r="D25764" s="1">
        <v>3</v>
      </c>
    </row>
    <row r="25765" spans="1:4">
      <c r="A25765" s="4">
        <v>40156.375</v>
      </c>
      <c r="B25765" s="2">
        <v>60.2</v>
      </c>
      <c r="C25765" s="3">
        <v>0</v>
      </c>
      <c r="D25765" s="1">
        <v>3</v>
      </c>
    </row>
    <row r="25766" spans="1:4">
      <c r="A25766" s="4">
        <v>40156.416666666664</v>
      </c>
      <c r="B25766" s="2">
        <v>60.2</v>
      </c>
      <c r="C25766" s="3">
        <v>0</v>
      </c>
      <c r="D25766" s="1">
        <v>3</v>
      </c>
    </row>
    <row r="25767" spans="1:4">
      <c r="A25767" s="4">
        <v>40156.458333333336</v>
      </c>
      <c r="B25767" s="2">
        <v>60.2</v>
      </c>
      <c r="C25767" s="3">
        <v>0</v>
      </c>
      <c r="D25767" s="1">
        <v>3</v>
      </c>
    </row>
    <row r="25768" spans="1:4">
      <c r="A25768" s="4">
        <v>40156.5</v>
      </c>
      <c r="B25768" s="2">
        <v>60.2</v>
      </c>
      <c r="C25768" s="3">
        <v>0</v>
      </c>
      <c r="D25768" s="1">
        <v>3</v>
      </c>
    </row>
    <row r="25769" spans="1:4">
      <c r="A25769" s="4">
        <v>40156.541666666664</v>
      </c>
      <c r="B25769" s="2">
        <v>60.2</v>
      </c>
      <c r="C25769" s="3">
        <v>0</v>
      </c>
      <c r="D25769" s="1">
        <v>3</v>
      </c>
    </row>
    <row r="25770" spans="1:4">
      <c r="A25770" s="4">
        <v>40156.583333333336</v>
      </c>
      <c r="B25770" s="2">
        <v>60.19</v>
      </c>
      <c r="C25770" s="3">
        <v>0</v>
      </c>
      <c r="D25770" s="1">
        <v>3</v>
      </c>
    </row>
    <row r="25771" spans="1:4">
      <c r="A25771" s="4">
        <v>40156.625</v>
      </c>
      <c r="B25771" s="2">
        <v>60.19</v>
      </c>
      <c r="C25771" s="3">
        <v>0</v>
      </c>
      <c r="D25771" s="1">
        <v>3</v>
      </c>
    </row>
    <row r="25772" spans="1:4">
      <c r="A25772" s="4">
        <v>40156.666666666664</v>
      </c>
      <c r="B25772" s="2">
        <v>60.19</v>
      </c>
      <c r="C25772" s="3">
        <v>0</v>
      </c>
      <c r="D25772" s="1">
        <v>3</v>
      </c>
    </row>
    <row r="25773" spans="1:4">
      <c r="A25773" s="4">
        <v>40156.708333333336</v>
      </c>
      <c r="B25773" s="2">
        <v>60.19</v>
      </c>
      <c r="C25773" s="3">
        <v>0</v>
      </c>
      <c r="D25773" s="1">
        <v>3</v>
      </c>
    </row>
    <row r="25774" spans="1:4">
      <c r="A25774" s="4">
        <v>40156.75</v>
      </c>
      <c r="B25774" s="2">
        <v>60.19</v>
      </c>
      <c r="C25774" s="3">
        <v>0</v>
      </c>
      <c r="D25774" s="1">
        <v>3</v>
      </c>
    </row>
    <row r="25775" spans="1:4">
      <c r="A25775" s="4">
        <v>40156.791666666664</v>
      </c>
      <c r="B25775" s="2">
        <v>60.19</v>
      </c>
      <c r="C25775" s="3">
        <v>0</v>
      </c>
      <c r="D25775" s="1">
        <v>3</v>
      </c>
    </row>
    <row r="25776" spans="1:4">
      <c r="A25776" s="4">
        <v>40156.833333333336</v>
      </c>
      <c r="B25776" s="2">
        <v>60.18</v>
      </c>
      <c r="C25776" s="3">
        <v>0</v>
      </c>
      <c r="D25776" s="1">
        <v>3</v>
      </c>
    </row>
    <row r="25777" spans="1:4">
      <c r="A25777" s="4">
        <v>40156.875</v>
      </c>
      <c r="B25777" s="2">
        <v>60.18</v>
      </c>
      <c r="C25777" s="3">
        <v>0</v>
      </c>
      <c r="D25777" s="1">
        <v>3</v>
      </c>
    </row>
    <row r="25778" spans="1:4">
      <c r="A25778" s="4">
        <v>40156.916666666664</v>
      </c>
      <c r="B25778" s="2">
        <v>60.18</v>
      </c>
      <c r="C25778" s="3">
        <v>0</v>
      </c>
      <c r="D25778" s="1">
        <v>3</v>
      </c>
    </row>
    <row r="25779" spans="1:4">
      <c r="A25779" s="4">
        <v>40156.958333333336</v>
      </c>
      <c r="B25779" s="2">
        <v>60.18</v>
      </c>
      <c r="C25779" s="3">
        <v>0</v>
      </c>
      <c r="D25779" s="1">
        <v>3</v>
      </c>
    </row>
    <row r="25780" spans="1:4">
      <c r="A25780" s="4">
        <v>40157</v>
      </c>
      <c r="B25780" s="2">
        <v>60.18</v>
      </c>
      <c r="C25780" s="3">
        <v>0</v>
      </c>
      <c r="D25780" s="1">
        <v>3</v>
      </c>
    </row>
    <row r="25781" spans="1:4">
      <c r="A25781" s="4">
        <v>40157.041666666664</v>
      </c>
      <c r="B25781" s="2">
        <v>60.18</v>
      </c>
      <c r="C25781" s="3">
        <v>0</v>
      </c>
      <c r="D25781" s="1">
        <v>3</v>
      </c>
    </row>
    <row r="25782" spans="1:4">
      <c r="A25782" s="4">
        <v>40157.083333333336</v>
      </c>
      <c r="B25782" s="2">
        <v>60.17</v>
      </c>
      <c r="C25782" s="3">
        <v>0</v>
      </c>
      <c r="D25782" s="1">
        <v>3</v>
      </c>
    </row>
    <row r="25783" spans="1:4">
      <c r="A25783" s="4">
        <v>40157.125</v>
      </c>
      <c r="B25783" s="2">
        <v>60.18</v>
      </c>
      <c r="C25783" s="3">
        <v>0</v>
      </c>
      <c r="D25783" s="1">
        <v>3</v>
      </c>
    </row>
    <row r="25784" spans="1:4">
      <c r="A25784" s="4">
        <v>40157.166666666664</v>
      </c>
      <c r="B25784" s="2">
        <v>60.17</v>
      </c>
      <c r="C25784" s="3">
        <v>0</v>
      </c>
      <c r="D25784" s="1">
        <v>3</v>
      </c>
    </row>
    <row r="25785" spans="1:4">
      <c r="A25785" s="4">
        <v>40157.208333333336</v>
      </c>
      <c r="B25785" s="2">
        <v>60.17</v>
      </c>
      <c r="C25785" s="3">
        <v>0</v>
      </c>
      <c r="D25785" s="1">
        <v>3</v>
      </c>
    </row>
    <row r="25786" spans="1:4">
      <c r="A25786" s="4">
        <v>40157.25</v>
      </c>
      <c r="B25786" s="2">
        <v>60.17</v>
      </c>
      <c r="C25786" s="3">
        <v>0</v>
      </c>
      <c r="D25786" s="1">
        <v>3</v>
      </c>
    </row>
    <row r="25787" spans="1:4">
      <c r="A25787" s="4">
        <v>40157.291666666664</v>
      </c>
      <c r="B25787" s="2">
        <v>60.239999999996499</v>
      </c>
      <c r="C25787" s="3">
        <v>0</v>
      </c>
      <c r="D25787" s="1">
        <v>3</v>
      </c>
    </row>
    <row r="25788" spans="1:4">
      <c r="A25788" s="4">
        <v>40157.333333333336</v>
      </c>
      <c r="B25788" s="2">
        <v>60.22</v>
      </c>
      <c r="C25788" s="3">
        <v>0</v>
      </c>
      <c r="D25788" s="1">
        <v>3</v>
      </c>
    </row>
    <row r="25789" spans="1:4">
      <c r="A25789" s="4">
        <v>40157.375</v>
      </c>
      <c r="B25789" s="2">
        <v>60.23</v>
      </c>
      <c r="C25789" s="3">
        <v>0</v>
      </c>
      <c r="D25789" s="1">
        <v>3</v>
      </c>
    </row>
    <row r="25790" spans="1:4">
      <c r="A25790" s="4">
        <v>40157.416666666664</v>
      </c>
      <c r="B25790" s="2">
        <v>60.22</v>
      </c>
      <c r="C25790" s="3">
        <v>0</v>
      </c>
      <c r="D25790" s="1">
        <v>3</v>
      </c>
    </row>
    <row r="25791" spans="1:4">
      <c r="A25791" s="4">
        <v>40157.458333333336</v>
      </c>
      <c r="B25791" s="2">
        <v>60.22</v>
      </c>
      <c r="C25791" s="3">
        <v>0</v>
      </c>
      <c r="D25791" s="1">
        <v>3</v>
      </c>
    </row>
    <row r="25792" spans="1:4">
      <c r="A25792" s="4">
        <v>40157.5</v>
      </c>
      <c r="B25792" s="2">
        <v>60.21</v>
      </c>
      <c r="C25792" s="3">
        <v>0</v>
      </c>
      <c r="D25792" s="1">
        <v>3</v>
      </c>
    </row>
    <row r="25793" spans="1:4">
      <c r="A25793" s="4">
        <v>40157.541666666664</v>
      </c>
      <c r="B25793" s="2">
        <v>60.21</v>
      </c>
      <c r="C25793" s="3">
        <v>0</v>
      </c>
      <c r="D25793" s="1">
        <v>3</v>
      </c>
    </row>
    <row r="25794" spans="1:4">
      <c r="A25794" s="4">
        <v>40157.583333333336</v>
      </c>
      <c r="B25794" s="2">
        <v>60.2</v>
      </c>
      <c r="C25794" s="3">
        <v>0</v>
      </c>
      <c r="D25794" s="1">
        <v>3</v>
      </c>
    </row>
    <row r="25795" spans="1:4">
      <c r="A25795" s="4">
        <v>40157.625</v>
      </c>
      <c r="B25795" s="2">
        <v>60.2</v>
      </c>
      <c r="C25795" s="3">
        <v>0</v>
      </c>
      <c r="D25795" s="1">
        <v>3</v>
      </c>
    </row>
    <row r="25796" spans="1:4">
      <c r="A25796" s="4">
        <v>40157.666666666664</v>
      </c>
      <c r="B25796" s="2">
        <v>60.2</v>
      </c>
      <c r="C25796" s="3">
        <v>0</v>
      </c>
      <c r="D25796" s="1">
        <v>3</v>
      </c>
    </row>
    <row r="25797" spans="1:4">
      <c r="A25797" s="4">
        <v>40157.708333333336</v>
      </c>
      <c r="B25797" s="2">
        <v>60.2</v>
      </c>
      <c r="C25797" s="3">
        <v>0</v>
      </c>
      <c r="D25797" s="1">
        <v>3</v>
      </c>
    </row>
    <row r="25798" spans="1:4">
      <c r="A25798" s="4">
        <v>40157.75</v>
      </c>
      <c r="B25798" s="2">
        <v>60.19</v>
      </c>
      <c r="C25798" s="3">
        <v>0</v>
      </c>
      <c r="D25798" s="1">
        <v>3</v>
      </c>
    </row>
    <row r="25799" spans="1:4">
      <c r="A25799" s="4">
        <v>40157.791666666664</v>
      </c>
      <c r="B25799" s="2">
        <v>60.19</v>
      </c>
      <c r="C25799" s="3">
        <v>0</v>
      </c>
      <c r="D25799" s="1">
        <v>3</v>
      </c>
    </row>
    <row r="25800" spans="1:4">
      <c r="A25800" s="4">
        <v>40157.833333333336</v>
      </c>
      <c r="B25800" s="2">
        <v>60.19</v>
      </c>
      <c r="C25800" s="3">
        <v>0</v>
      </c>
      <c r="D25800" s="1">
        <v>3</v>
      </c>
    </row>
    <row r="25801" spans="1:4">
      <c r="A25801" s="4">
        <v>40157.875</v>
      </c>
      <c r="B25801" s="2">
        <v>60.19</v>
      </c>
      <c r="C25801" s="3">
        <v>0</v>
      </c>
      <c r="D25801" s="1">
        <v>3</v>
      </c>
    </row>
    <row r="25802" spans="1:4">
      <c r="A25802" s="4">
        <v>40157.916666666664</v>
      </c>
      <c r="B25802" s="2">
        <v>60.189999999996502</v>
      </c>
      <c r="C25802" s="3">
        <v>0</v>
      </c>
      <c r="D25802" s="1">
        <v>3</v>
      </c>
    </row>
    <row r="25803" spans="1:4">
      <c r="A25803" s="4">
        <v>40157.958333333336</v>
      </c>
      <c r="B25803" s="2">
        <v>60.18</v>
      </c>
      <c r="C25803" s="3">
        <v>0</v>
      </c>
      <c r="D25803" s="1">
        <v>3</v>
      </c>
    </row>
    <row r="25804" spans="1:4">
      <c r="A25804" s="4">
        <v>40158</v>
      </c>
      <c r="B25804" s="2">
        <v>60.19</v>
      </c>
      <c r="C25804" s="3">
        <v>0</v>
      </c>
      <c r="D25804" s="1">
        <v>3</v>
      </c>
    </row>
    <row r="25805" spans="1:4">
      <c r="A25805" s="4">
        <v>40158.041666666664</v>
      </c>
      <c r="B25805" s="2">
        <v>60.18</v>
      </c>
      <c r="C25805" s="3">
        <v>0</v>
      </c>
      <c r="D25805" s="1">
        <v>3</v>
      </c>
    </row>
    <row r="25806" spans="1:4">
      <c r="A25806" s="4">
        <v>40158.083333333336</v>
      </c>
      <c r="B25806" s="2">
        <v>60.18</v>
      </c>
      <c r="C25806" s="3">
        <v>0</v>
      </c>
      <c r="D25806" s="1">
        <v>3</v>
      </c>
    </row>
    <row r="25807" spans="1:4">
      <c r="A25807" s="4">
        <v>40158.125</v>
      </c>
      <c r="B25807" s="2">
        <v>60.18</v>
      </c>
      <c r="C25807" s="3">
        <v>0</v>
      </c>
      <c r="D25807" s="1">
        <v>3</v>
      </c>
    </row>
    <row r="25808" spans="1:4">
      <c r="A25808" s="4">
        <v>40158.166666666664</v>
      </c>
      <c r="B25808" s="2">
        <v>60.18</v>
      </c>
      <c r="C25808" s="3">
        <v>0</v>
      </c>
      <c r="D25808" s="1">
        <v>3</v>
      </c>
    </row>
    <row r="25809" spans="1:4">
      <c r="A25809" s="4">
        <v>40158.208333333336</v>
      </c>
      <c r="B25809" s="2">
        <v>60.18</v>
      </c>
      <c r="C25809" s="3">
        <v>0</v>
      </c>
      <c r="D25809" s="1">
        <v>3</v>
      </c>
    </row>
    <row r="25810" spans="1:4">
      <c r="A25810" s="4">
        <v>40158.25</v>
      </c>
      <c r="B25810" s="2">
        <v>60.18</v>
      </c>
      <c r="C25810" s="3">
        <v>0</v>
      </c>
      <c r="D25810" s="1">
        <v>3</v>
      </c>
    </row>
    <row r="25811" spans="1:4">
      <c r="A25811" s="4">
        <v>40158.291666666664</v>
      </c>
      <c r="B25811" s="2">
        <v>60.179999999996497</v>
      </c>
      <c r="C25811" s="3">
        <v>0</v>
      </c>
      <c r="D25811" s="1">
        <v>3</v>
      </c>
    </row>
    <row r="25812" spans="1:4">
      <c r="A25812" s="4">
        <v>40158.333333333336</v>
      </c>
      <c r="B25812" s="2">
        <v>60.17</v>
      </c>
      <c r="C25812" s="3">
        <v>0</v>
      </c>
      <c r="D25812" s="1">
        <v>3</v>
      </c>
    </row>
    <row r="25813" spans="1:4">
      <c r="A25813" s="4">
        <v>40158.375</v>
      </c>
      <c r="B25813" s="2">
        <v>60.17</v>
      </c>
      <c r="C25813" s="3">
        <v>0</v>
      </c>
      <c r="D25813" s="1">
        <v>3</v>
      </c>
    </row>
    <row r="25814" spans="1:4">
      <c r="A25814" s="4">
        <v>40158.416666666664</v>
      </c>
      <c r="B25814" s="2">
        <v>60.17</v>
      </c>
      <c r="C25814" s="3">
        <v>0</v>
      </c>
      <c r="D25814" s="1">
        <v>3</v>
      </c>
    </row>
    <row r="25815" spans="1:4">
      <c r="A25815" s="4">
        <v>40158.458333333336</v>
      </c>
      <c r="B25815" s="2">
        <v>60.17</v>
      </c>
      <c r="C25815" s="3">
        <v>0</v>
      </c>
      <c r="D25815" s="1">
        <v>3</v>
      </c>
    </row>
    <row r="25816" spans="1:4">
      <c r="A25816" s="4">
        <v>40158.5</v>
      </c>
      <c r="B25816" s="2">
        <v>60.16</v>
      </c>
      <c r="C25816" s="3">
        <v>0</v>
      </c>
      <c r="D25816" s="1">
        <v>3</v>
      </c>
    </row>
    <row r="25817" spans="1:4">
      <c r="A25817" s="4">
        <v>40158.541666666664</v>
      </c>
      <c r="B25817" s="2">
        <v>60.16</v>
      </c>
      <c r="C25817" s="3">
        <v>0</v>
      </c>
      <c r="D25817" s="1">
        <v>3</v>
      </c>
    </row>
    <row r="25818" spans="1:4">
      <c r="A25818" s="4">
        <v>40158.583333333336</v>
      </c>
      <c r="B25818" s="2">
        <v>60.16</v>
      </c>
      <c r="C25818" s="3">
        <v>0</v>
      </c>
      <c r="D25818" s="1">
        <v>3</v>
      </c>
    </row>
    <row r="25819" spans="1:4">
      <c r="A25819" s="4">
        <v>40158.625</v>
      </c>
      <c r="B25819" s="2">
        <v>60.16</v>
      </c>
      <c r="C25819" s="3">
        <v>0</v>
      </c>
      <c r="D25819" s="1">
        <v>3</v>
      </c>
    </row>
    <row r="25820" spans="1:4">
      <c r="A25820" s="4">
        <v>40158.666666666664</v>
      </c>
      <c r="B25820" s="2">
        <v>60.16</v>
      </c>
      <c r="C25820" s="3">
        <v>0</v>
      </c>
      <c r="D25820" s="1">
        <v>3</v>
      </c>
    </row>
    <row r="25821" spans="1:4">
      <c r="A25821" s="4">
        <v>40158.708333333336</v>
      </c>
      <c r="B25821" s="2">
        <v>60.16</v>
      </c>
      <c r="C25821" s="3">
        <v>0</v>
      </c>
      <c r="D25821" s="1">
        <v>3</v>
      </c>
    </row>
    <row r="25822" spans="1:4">
      <c r="A25822" s="4">
        <v>40158.75</v>
      </c>
      <c r="B25822" s="2">
        <v>60.16</v>
      </c>
      <c r="C25822" s="3">
        <v>0</v>
      </c>
      <c r="D25822" s="1">
        <v>3</v>
      </c>
    </row>
    <row r="25823" spans="1:4">
      <c r="A25823" s="4">
        <v>40158.791666666664</v>
      </c>
      <c r="B25823" s="2">
        <v>60.16</v>
      </c>
      <c r="C25823" s="3">
        <v>0</v>
      </c>
      <c r="D25823" s="1">
        <v>3</v>
      </c>
    </row>
    <row r="25824" spans="1:4">
      <c r="A25824" s="4">
        <v>40158.833333333336</v>
      </c>
      <c r="B25824" s="2">
        <v>60.15</v>
      </c>
      <c r="C25824" s="3">
        <v>0</v>
      </c>
      <c r="D25824" s="1">
        <v>3</v>
      </c>
    </row>
    <row r="25825" spans="1:4">
      <c r="A25825" s="4">
        <v>40158.875</v>
      </c>
      <c r="B25825" s="2">
        <v>60.15</v>
      </c>
      <c r="C25825" s="3">
        <v>0</v>
      </c>
      <c r="D25825" s="1">
        <v>3</v>
      </c>
    </row>
    <row r="25826" spans="1:4">
      <c r="A25826" s="4">
        <v>40158.916666666664</v>
      </c>
      <c r="B25826" s="2">
        <v>60.15</v>
      </c>
      <c r="C25826" s="3">
        <v>0</v>
      </c>
      <c r="D25826" s="1">
        <v>3</v>
      </c>
    </row>
    <row r="25827" spans="1:4">
      <c r="A25827" s="4">
        <v>40158.958333333336</v>
      </c>
      <c r="B25827" s="2">
        <v>60.15</v>
      </c>
      <c r="C25827" s="3">
        <v>0</v>
      </c>
      <c r="D25827" s="1">
        <v>3</v>
      </c>
    </row>
    <row r="25828" spans="1:4">
      <c r="A25828" s="4">
        <v>40159</v>
      </c>
      <c r="B25828" s="2">
        <v>60.15</v>
      </c>
      <c r="C25828" s="3">
        <v>0</v>
      </c>
      <c r="D25828" s="1">
        <v>3</v>
      </c>
    </row>
    <row r="25829" spans="1:4">
      <c r="A25829" s="4">
        <v>40159.041666666664</v>
      </c>
      <c r="B25829" s="2">
        <v>60.15</v>
      </c>
      <c r="C25829" s="3">
        <v>0</v>
      </c>
      <c r="D25829" s="1">
        <v>3</v>
      </c>
    </row>
    <row r="25830" spans="1:4">
      <c r="A25830" s="4">
        <v>40159.083333333336</v>
      </c>
      <c r="B25830" s="2">
        <v>60.15</v>
      </c>
      <c r="C25830" s="3">
        <v>0</v>
      </c>
      <c r="D25830" s="1">
        <v>3</v>
      </c>
    </row>
    <row r="25831" spans="1:4">
      <c r="A25831" s="4">
        <v>40159.125</v>
      </c>
      <c r="B25831" s="2">
        <v>60.14</v>
      </c>
      <c r="C25831" s="3">
        <v>0</v>
      </c>
      <c r="D25831" s="1">
        <v>3</v>
      </c>
    </row>
    <row r="25832" spans="1:4">
      <c r="A25832" s="4">
        <v>40159.166666666664</v>
      </c>
      <c r="B25832" s="2">
        <v>60.14</v>
      </c>
      <c r="C25832" s="3">
        <v>0</v>
      </c>
      <c r="D25832" s="1">
        <v>3</v>
      </c>
    </row>
    <row r="25833" spans="1:4">
      <c r="A25833" s="4">
        <v>40159.208333333336</v>
      </c>
      <c r="B25833" s="2">
        <v>60.14</v>
      </c>
      <c r="C25833" s="3">
        <v>0</v>
      </c>
      <c r="D25833" s="1">
        <v>3</v>
      </c>
    </row>
    <row r="25834" spans="1:4">
      <c r="A25834" s="4">
        <v>40159.25</v>
      </c>
      <c r="B25834" s="2">
        <v>60.14</v>
      </c>
      <c r="C25834" s="3">
        <v>0</v>
      </c>
      <c r="D25834" s="1">
        <v>3</v>
      </c>
    </row>
    <row r="25835" spans="1:4">
      <c r="A25835" s="4">
        <v>40159.291666666664</v>
      </c>
      <c r="B25835" s="2">
        <v>60.14</v>
      </c>
      <c r="C25835" s="3">
        <v>0</v>
      </c>
      <c r="D25835" s="1">
        <v>3</v>
      </c>
    </row>
    <row r="25836" spans="1:4">
      <c r="A25836" s="4">
        <v>40159.333333333336</v>
      </c>
      <c r="B25836" s="2">
        <v>60.14</v>
      </c>
      <c r="C25836" s="3">
        <v>0</v>
      </c>
      <c r="D25836" s="1">
        <v>3</v>
      </c>
    </row>
    <row r="25837" spans="1:4">
      <c r="A25837" s="4">
        <v>40159.375</v>
      </c>
      <c r="B25837" s="2">
        <v>60.14</v>
      </c>
      <c r="C25837" s="3">
        <v>0</v>
      </c>
      <c r="D25837" s="1">
        <v>3</v>
      </c>
    </row>
    <row r="25838" spans="1:4">
      <c r="A25838" s="4">
        <v>40159.416666666664</v>
      </c>
      <c r="B25838" s="2">
        <v>60.139999999996498</v>
      </c>
      <c r="C25838" s="3">
        <v>0</v>
      </c>
      <c r="D25838" s="1">
        <v>3</v>
      </c>
    </row>
    <row r="25839" spans="1:4">
      <c r="A25839" s="4">
        <v>40159.458333333336</v>
      </c>
      <c r="B25839" s="2">
        <v>60.13</v>
      </c>
      <c r="C25839" s="3">
        <v>0</v>
      </c>
      <c r="D25839" s="1">
        <v>3</v>
      </c>
    </row>
    <row r="25840" spans="1:4">
      <c r="A25840" s="4">
        <v>40159.5</v>
      </c>
      <c r="B25840" s="2">
        <v>60.13</v>
      </c>
      <c r="C25840" s="3">
        <v>0</v>
      </c>
      <c r="D25840" s="1">
        <v>3</v>
      </c>
    </row>
    <row r="25841" spans="1:4">
      <c r="A25841" s="4">
        <v>40159.541666666664</v>
      </c>
      <c r="B25841" s="2">
        <v>60.13</v>
      </c>
      <c r="C25841" s="3">
        <v>0</v>
      </c>
      <c r="D25841" s="1">
        <v>3</v>
      </c>
    </row>
    <row r="25842" spans="1:4">
      <c r="A25842" s="4">
        <v>40159.583333333336</v>
      </c>
      <c r="B25842" s="2">
        <v>60.13</v>
      </c>
      <c r="C25842" s="3">
        <v>0</v>
      </c>
      <c r="D25842" s="1">
        <v>3</v>
      </c>
    </row>
    <row r="25843" spans="1:4">
      <c r="A25843" s="4">
        <v>40159.625</v>
      </c>
      <c r="B25843" s="2">
        <v>60.12</v>
      </c>
      <c r="C25843" s="3">
        <v>0</v>
      </c>
      <c r="D25843" s="1">
        <v>3</v>
      </c>
    </row>
    <row r="25844" spans="1:4">
      <c r="A25844" s="4">
        <v>40159.666666666664</v>
      </c>
      <c r="B25844" s="2">
        <v>60.12</v>
      </c>
      <c r="C25844" s="3">
        <v>0</v>
      </c>
      <c r="D25844" s="1">
        <v>3</v>
      </c>
    </row>
    <row r="25845" spans="1:4">
      <c r="A25845" s="4">
        <v>40159.708333333336</v>
      </c>
      <c r="B25845" s="2">
        <v>60.12</v>
      </c>
      <c r="C25845" s="3">
        <v>0</v>
      </c>
      <c r="D25845" s="1">
        <v>3</v>
      </c>
    </row>
    <row r="25846" spans="1:4">
      <c r="A25846" s="4">
        <v>40159.75</v>
      </c>
      <c r="B25846" s="2">
        <v>60.12</v>
      </c>
      <c r="C25846" s="3">
        <v>0</v>
      </c>
      <c r="D25846" s="1">
        <v>3</v>
      </c>
    </row>
    <row r="25847" spans="1:4">
      <c r="A25847" s="4">
        <v>40159.791666666664</v>
      </c>
      <c r="B25847" s="2">
        <v>60.12</v>
      </c>
      <c r="C25847" s="3">
        <v>0</v>
      </c>
      <c r="D25847" s="1">
        <v>3</v>
      </c>
    </row>
    <row r="25848" spans="1:4">
      <c r="A25848" s="4">
        <v>40159.833333333336</v>
      </c>
      <c r="B25848" s="2">
        <v>60.12</v>
      </c>
      <c r="C25848" s="3">
        <v>0</v>
      </c>
      <c r="D25848" s="1">
        <v>3</v>
      </c>
    </row>
    <row r="25849" spans="1:4">
      <c r="A25849" s="4">
        <v>40159.875</v>
      </c>
      <c r="B25849" s="2">
        <v>60.12</v>
      </c>
      <c r="C25849" s="3">
        <v>0</v>
      </c>
      <c r="D25849" s="1">
        <v>3</v>
      </c>
    </row>
    <row r="25850" spans="1:4">
      <c r="A25850" s="4">
        <v>40159.916666666664</v>
      </c>
      <c r="B25850" s="2">
        <v>60.12</v>
      </c>
      <c r="C25850" s="3">
        <v>0</v>
      </c>
      <c r="D25850" s="1">
        <v>3</v>
      </c>
    </row>
    <row r="25851" spans="1:4">
      <c r="A25851" s="4">
        <v>40159.958333333336</v>
      </c>
      <c r="B25851" s="2">
        <v>60.12</v>
      </c>
      <c r="C25851" s="3">
        <v>0</v>
      </c>
      <c r="D25851" s="1">
        <v>3</v>
      </c>
    </row>
    <row r="25852" spans="1:4">
      <c r="A25852" s="4">
        <v>40160</v>
      </c>
      <c r="B25852" s="2">
        <v>60.11</v>
      </c>
      <c r="C25852" s="3">
        <v>0</v>
      </c>
      <c r="D25852" s="1">
        <v>3</v>
      </c>
    </row>
    <row r="25853" spans="1:4">
      <c r="A25853" s="4">
        <v>40160.041666666664</v>
      </c>
      <c r="B25853" s="2">
        <v>60.11</v>
      </c>
      <c r="C25853" s="3">
        <v>0</v>
      </c>
      <c r="D25853" s="1">
        <v>3</v>
      </c>
    </row>
    <row r="25854" spans="1:4">
      <c r="A25854" s="4">
        <v>40160.083333333336</v>
      </c>
      <c r="B25854" s="2">
        <v>60.11</v>
      </c>
      <c r="C25854" s="3">
        <v>0</v>
      </c>
      <c r="D25854" s="1">
        <v>3</v>
      </c>
    </row>
    <row r="25855" spans="1:4">
      <c r="A25855" s="4">
        <v>40160.125</v>
      </c>
      <c r="B25855" s="2">
        <v>60.11</v>
      </c>
      <c r="C25855" s="3">
        <v>0</v>
      </c>
      <c r="D25855" s="1">
        <v>3</v>
      </c>
    </row>
    <row r="25856" spans="1:4">
      <c r="A25856" s="4">
        <v>40160.166666666664</v>
      </c>
      <c r="B25856" s="2">
        <v>60.11</v>
      </c>
      <c r="C25856" s="3">
        <v>0</v>
      </c>
      <c r="D25856" s="1">
        <v>3</v>
      </c>
    </row>
    <row r="25857" spans="1:4">
      <c r="A25857" s="4">
        <v>40160.208333333336</v>
      </c>
      <c r="B25857" s="2">
        <v>60.11</v>
      </c>
      <c r="C25857" s="3">
        <v>0</v>
      </c>
      <c r="D25857" s="1">
        <v>3</v>
      </c>
    </row>
    <row r="25858" spans="1:4">
      <c r="A25858" s="4">
        <v>40160.25</v>
      </c>
      <c r="B25858" s="2">
        <v>60.11</v>
      </c>
      <c r="C25858" s="3">
        <v>0</v>
      </c>
      <c r="D25858" s="1">
        <v>3</v>
      </c>
    </row>
    <row r="25859" spans="1:4">
      <c r="A25859" s="4">
        <v>40160.291666666664</v>
      </c>
      <c r="B25859" s="2">
        <v>60.11</v>
      </c>
      <c r="C25859" s="3">
        <v>0</v>
      </c>
      <c r="D25859" s="1">
        <v>3</v>
      </c>
    </row>
    <row r="25860" spans="1:4">
      <c r="A25860" s="4">
        <v>40160.333333333336</v>
      </c>
      <c r="B25860" s="2">
        <v>60.11</v>
      </c>
      <c r="C25860" s="3">
        <v>0</v>
      </c>
      <c r="D25860" s="1">
        <v>3</v>
      </c>
    </row>
    <row r="25861" spans="1:4">
      <c r="A25861" s="4">
        <v>40160.375</v>
      </c>
      <c r="B25861" s="2">
        <v>60.1</v>
      </c>
      <c r="C25861" s="3">
        <v>0</v>
      </c>
      <c r="D25861" s="1">
        <v>3</v>
      </c>
    </row>
    <row r="25862" spans="1:4">
      <c r="A25862" s="4">
        <v>40160.416666666664</v>
      </c>
      <c r="B25862" s="2">
        <v>60.11</v>
      </c>
      <c r="C25862" s="3">
        <v>0</v>
      </c>
      <c r="D25862" s="1">
        <v>3</v>
      </c>
    </row>
    <row r="25863" spans="1:4">
      <c r="A25863" s="4">
        <v>40160.458333333336</v>
      </c>
      <c r="B25863" s="2">
        <v>60.11</v>
      </c>
      <c r="C25863" s="3">
        <v>0</v>
      </c>
      <c r="D25863" s="1">
        <v>3</v>
      </c>
    </row>
    <row r="25864" spans="1:4">
      <c r="A25864" s="4">
        <v>40160.5</v>
      </c>
      <c r="B25864" s="2">
        <v>60.11</v>
      </c>
      <c r="C25864" s="3">
        <v>0</v>
      </c>
      <c r="D25864" s="1">
        <v>3</v>
      </c>
    </row>
    <row r="25865" spans="1:4">
      <c r="A25865" s="4">
        <v>40160.541666666664</v>
      </c>
      <c r="B25865" s="2">
        <v>60.11</v>
      </c>
      <c r="C25865" s="3">
        <v>0</v>
      </c>
      <c r="D25865" s="1">
        <v>3</v>
      </c>
    </row>
    <row r="25866" spans="1:4">
      <c r="A25866" s="4">
        <v>40160.583333333336</v>
      </c>
      <c r="B25866" s="2">
        <v>60.11</v>
      </c>
      <c r="C25866" s="3">
        <v>0</v>
      </c>
      <c r="D25866" s="1">
        <v>3</v>
      </c>
    </row>
    <row r="25867" spans="1:4">
      <c r="A25867" s="4">
        <v>40160.625</v>
      </c>
      <c r="B25867" s="2">
        <v>60.11</v>
      </c>
      <c r="C25867" s="3">
        <v>0</v>
      </c>
      <c r="D25867" s="1">
        <v>3</v>
      </c>
    </row>
    <row r="25868" spans="1:4">
      <c r="A25868" s="4">
        <v>40160.666666666664</v>
      </c>
      <c r="B25868" s="2">
        <v>60.11</v>
      </c>
      <c r="C25868" s="3">
        <v>0</v>
      </c>
      <c r="D25868" s="1">
        <v>3</v>
      </c>
    </row>
    <row r="25869" spans="1:4">
      <c r="A25869" s="4">
        <v>40160.708333333336</v>
      </c>
      <c r="B25869" s="2">
        <v>60.11</v>
      </c>
      <c r="C25869" s="3">
        <v>0</v>
      </c>
      <c r="D25869" s="1">
        <v>3</v>
      </c>
    </row>
    <row r="25870" spans="1:4">
      <c r="A25870" s="4">
        <v>40160.75</v>
      </c>
      <c r="B25870" s="2">
        <v>60.11</v>
      </c>
      <c r="C25870" s="3">
        <v>0</v>
      </c>
      <c r="D25870" s="1">
        <v>3</v>
      </c>
    </row>
    <row r="25871" spans="1:4">
      <c r="A25871" s="4">
        <v>40160.791666666664</v>
      </c>
      <c r="B25871" s="2">
        <v>60.11</v>
      </c>
      <c r="C25871" s="3">
        <v>0</v>
      </c>
      <c r="D25871" s="1">
        <v>3</v>
      </c>
    </row>
    <row r="25872" spans="1:4">
      <c r="A25872" s="4">
        <v>40160.833333333336</v>
      </c>
      <c r="B25872" s="2">
        <v>60.1</v>
      </c>
      <c r="C25872" s="3">
        <v>0</v>
      </c>
      <c r="D25872" s="1">
        <v>3</v>
      </c>
    </row>
    <row r="25873" spans="1:4">
      <c r="A25873" s="4">
        <v>40160.875</v>
      </c>
      <c r="B25873" s="2">
        <v>60.11</v>
      </c>
      <c r="C25873" s="3">
        <v>0</v>
      </c>
      <c r="D25873" s="1">
        <v>3</v>
      </c>
    </row>
    <row r="25874" spans="1:4">
      <c r="A25874" s="4">
        <v>40160.916666666664</v>
      </c>
      <c r="B25874" s="2">
        <v>60.1</v>
      </c>
      <c r="C25874" s="3">
        <v>0</v>
      </c>
      <c r="D25874" s="1">
        <v>3</v>
      </c>
    </row>
    <row r="25875" spans="1:4">
      <c r="A25875" s="4">
        <v>40160.958333333336</v>
      </c>
      <c r="B25875" s="2">
        <v>60.1</v>
      </c>
      <c r="C25875" s="3">
        <v>0</v>
      </c>
      <c r="D25875" s="1">
        <v>3</v>
      </c>
    </row>
    <row r="25876" spans="1:4">
      <c r="A25876" s="4">
        <v>40161</v>
      </c>
      <c r="B25876" s="2">
        <v>60.1</v>
      </c>
      <c r="C25876" s="3">
        <v>0</v>
      </c>
      <c r="D25876" s="1">
        <v>3</v>
      </c>
    </row>
    <row r="25877" spans="1:4">
      <c r="A25877" s="4">
        <v>40161.041666666664</v>
      </c>
      <c r="B25877" s="2">
        <v>60.1</v>
      </c>
      <c r="C25877" s="3">
        <v>0</v>
      </c>
      <c r="D25877" s="1">
        <v>3</v>
      </c>
    </row>
    <row r="25878" spans="1:4">
      <c r="A25878" s="4">
        <v>40161.083333333336</v>
      </c>
      <c r="B25878" s="2">
        <v>60.1</v>
      </c>
      <c r="C25878" s="3">
        <v>0</v>
      </c>
      <c r="D25878" s="1">
        <v>3</v>
      </c>
    </row>
    <row r="25879" spans="1:4">
      <c r="A25879" s="4">
        <v>40161.125</v>
      </c>
      <c r="B25879" s="2">
        <v>60.1</v>
      </c>
      <c r="C25879" s="3">
        <v>0</v>
      </c>
      <c r="D25879" s="1">
        <v>3</v>
      </c>
    </row>
    <row r="25880" spans="1:4">
      <c r="A25880" s="4">
        <v>40161.166666666664</v>
      </c>
      <c r="B25880" s="2">
        <v>60.1</v>
      </c>
      <c r="C25880" s="3">
        <v>0</v>
      </c>
      <c r="D25880" s="1">
        <v>3</v>
      </c>
    </row>
    <row r="25881" spans="1:4">
      <c r="A25881" s="4">
        <v>40161.208333333336</v>
      </c>
      <c r="B25881" s="2">
        <v>60.1</v>
      </c>
      <c r="C25881" s="3">
        <v>0</v>
      </c>
      <c r="D25881" s="1">
        <v>3</v>
      </c>
    </row>
    <row r="25882" spans="1:4">
      <c r="A25882" s="4">
        <v>40161.25</v>
      </c>
      <c r="B25882" s="2">
        <v>60.1</v>
      </c>
      <c r="C25882" s="3">
        <v>0</v>
      </c>
      <c r="D25882" s="1">
        <v>3</v>
      </c>
    </row>
    <row r="25883" spans="1:4">
      <c r="A25883" s="4">
        <v>40161.291666666664</v>
      </c>
      <c r="B25883" s="2">
        <v>60.1</v>
      </c>
      <c r="C25883" s="3">
        <v>0</v>
      </c>
      <c r="D25883" s="1">
        <v>3</v>
      </c>
    </row>
    <row r="25884" spans="1:4">
      <c r="A25884" s="4">
        <v>40161.333333333336</v>
      </c>
      <c r="B25884" s="2">
        <v>60.1</v>
      </c>
      <c r="C25884" s="3">
        <v>0</v>
      </c>
      <c r="D25884" s="1">
        <v>3</v>
      </c>
    </row>
    <row r="25885" spans="1:4">
      <c r="A25885" s="4">
        <v>40161.375</v>
      </c>
      <c r="B25885" s="2">
        <v>60.1</v>
      </c>
      <c r="C25885" s="3">
        <v>0</v>
      </c>
      <c r="D25885" s="1">
        <v>3</v>
      </c>
    </row>
    <row r="25886" spans="1:4">
      <c r="A25886" s="4">
        <v>40161.416666666664</v>
      </c>
      <c r="B25886" s="2">
        <v>60.099999999996498</v>
      </c>
      <c r="C25886" s="3">
        <v>0</v>
      </c>
      <c r="D25886" s="1">
        <v>3</v>
      </c>
    </row>
    <row r="25887" spans="1:4">
      <c r="A25887" s="4">
        <v>40161.458333333336</v>
      </c>
      <c r="B25887" s="2">
        <v>60.09</v>
      </c>
      <c r="C25887" s="3">
        <v>0</v>
      </c>
      <c r="D25887" s="1">
        <v>3</v>
      </c>
    </row>
    <row r="25888" spans="1:4">
      <c r="A25888" s="4">
        <v>40161.5</v>
      </c>
      <c r="B25888" s="2">
        <v>60.09</v>
      </c>
      <c r="C25888" s="3">
        <v>0</v>
      </c>
      <c r="D25888" s="1">
        <v>3</v>
      </c>
    </row>
    <row r="25889" spans="1:4">
      <c r="A25889" s="4">
        <v>40161.541666666664</v>
      </c>
      <c r="B25889" s="2">
        <v>60.09</v>
      </c>
      <c r="C25889" s="3">
        <v>0</v>
      </c>
      <c r="D25889" s="1">
        <v>3</v>
      </c>
    </row>
    <row r="25890" spans="1:4">
      <c r="A25890" s="4">
        <v>40161.583333333336</v>
      </c>
      <c r="B25890" s="2">
        <v>60.09</v>
      </c>
      <c r="C25890" s="3">
        <v>0</v>
      </c>
      <c r="D25890" s="1">
        <v>3</v>
      </c>
    </row>
    <row r="25891" spans="1:4">
      <c r="A25891" s="4">
        <v>40161.625</v>
      </c>
      <c r="B25891" s="2">
        <v>60.09</v>
      </c>
      <c r="C25891" s="3">
        <v>0</v>
      </c>
      <c r="D25891" s="1">
        <v>3</v>
      </c>
    </row>
    <row r="25892" spans="1:4">
      <c r="A25892" s="4">
        <v>40161.666666666664</v>
      </c>
      <c r="B25892" s="2">
        <v>60.09</v>
      </c>
      <c r="C25892" s="3">
        <v>0</v>
      </c>
      <c r="D25892" s="1">
        <v>3</v>
      </c>
    </row>
    <row r="25893" spans="1:4">
      <c r="A25893" s="4">
        <v>40161.708333333336</v>
      </c>
      <c r="B25893" s="2">
        <v>60.09</v>
      </c>
      <c r="C25893" s="3">
        <v>0</v>
      </c>
      <c r="D25893" s="1">
        <v>3</v>
      </c>
    </row>
    <row r="25894" spans="1:4">
      <c r="A25894" s="4">
        <v>40161.75</v>
      </c>
      <c r="B25894" s="2">
        <v>60.09</v>
      </c>
      <c r="C25894" s="3">
        <v>0</v>
      </c>
      <c r="D25894" s="1">
        <v>3</v>
      </c>
    </row>
    <row r="25895" spans="1:4">
      <c r="A25895" s="4">
        <v>40161.791666666664</v>
      </c>
      <c r="B25895" s="2">
        <v>60.09</v>
      </c>
      <c r="C25895" s="3">
        <v>0</v>
      </c>
      <c r="D25895" s="1">
        <v>3</v>
      </c>
    </row>
    <row r="25896" spans="1:4">
      <c r="A25896" s="4">
        <v>40161.833333333336</v>
      </c>
      <c r="B25896" s="2">
        <v>60.09</v>
      </c>
      <c r="C25896" s="3">
        <v>0</v>
      </c>
      <c r="D25896" s="1">
        <v>3</v>
      </c>
    </row>
    <row r="25897" spans="1:4">
      <c r="A25897" s="4">
        <v>40161.875</v>
      </c>
      <c r="B25897" s="2">
        <v>60.09</v>
      </c>
      <c r="C25897" s="3">
        <v>0</v>
      </c>
      <c r="D25897" s="1">
        <v>3</v>
      </c>
    </row>
    <row r="25898" spans="1:4">
      <c r="A25898" s="4">
        <v>40161.916666666664</v>
      </c>
      <c r="B25898" s="2">
        <v>60.09</v>
      </c>
      <c r="C25898" s="3">
        <v>0</v>
      </c>
      <c r="D25898" s="1">
        <v>3</v>
      </c>
    </row>
    <row r="25899" spans="1:4">
      <c r="A25899" s="4">
        <v>40161.958333333336</v>
      </c>
      <c r="B25899" s="2">
        <v>60.09</v>
      </c>
      <c r="C25899" s="3">
        <v>0</v>
      </c>
      <c r="D25899" s="1">
        <v>3</v>
      </c>
    </row>
    <row r="25900" spans="1:4">
      <c r="A25900" s="4">
        <v>40162</v>
      </c>
      <c r="B25900" s="2">
        <v>60.08</v>
      </c>
      <c r="C25900" s="3">
        <v>0</v>
      </c>
      <c r="D25900" s="1">
        <v>3</v>
      </c>
    </row>
    <row r="25901" spans="1:4">
      <c r="A25901" s="4">
        <v>40162.041666666664</v>
      </c>
      <c r="B25901" s="2">
        <v>60.0899999999965</v>
      </c>
      <c r="C25901" s="3">
        <v>0</v>
      </c>
      <c r="D25901" s="1">
        <v>3</v>
      </c>
    </row>
    <row r="25902" spans="1:4">
      <c r="A25902" s="4">
        <v>40162.083333333336</v>
      </c>
      <c r="B25902" s="2">
        <v>60.09</v>
      </c>
      <c r="C25902" s="3">
        <v>0</v>
      </c>
      <c r="D25902" s="1">
        <v>3</v>
      </c>
    </row>
    <row r="25903" spans="1:4">
      <c r="A25903" s="4">
        <v>40162.125</v>
      </c>
      <c r="B25903" s="2">
        <v>60.08</v>
      </c>
      <c r="C25903" s="3">
        <v>0</v>
      </c>
      <c r="D25903" s="1">
        <v>3</v>
      </c>
    </row>
    <row r="25904" spans="1:4">
      <c r="A25904" s="4">
        <v>40162.166666666664</v>
      </c>
      <c r="B25904" s="2">
        <v>60.08</v>
      </c>
      <c r="C25904" s="3">
        <v>0</v>
      </c>
      <c r="D25904" s="1">
        <v>3</v>
      </c>
    </row>
    <row r="25905" spans="1:4">
      <c r="A25905" s="4">
        <v>40162.208333333336</v>
      </c>
      <c r="B25905" s="2">
        <v>60.08</v>
      </c>
      <c r="C25905" s="3">
        <v>0</v>
      </c>
      <c r="D25905" s="1">
        <v>3</v>
      </c>
    </row>
    <row r="25906" spans="1:4">
      <c r="A25906" s="4">
        <v>40162.25</v>
      </c>
      <c r="B25906" s="2">
        <v>60.08</v>
      </c>
      <c r="C25906" s="3">
        <v>0</v>
      </c>
      <c r="D25906" s="1">
        <v>3</v>
      </c>
    </row>
    <row r="25907" spans="1:4">
      <c r="A25907" s="4">
        <v>40162.291666666664</v>
      </c>
      <c r="B25907" s="2">
        <v>60.08</v>
      </c>
      <c r="C25907" s="3">
        <v>0</v>
      </c>
      <c r="D25907" s="1">
        <v>3</v>
      </c>
    </row>
    <row r="25908" spans="1:4">
      <c r="A25908" s="4">
        <v>40162.333333333336</v>
      </c>
      <c r="B25908" s="2">
        <v>60.08</v>
      </c>
      <c r="C25908" s="3">
        <v>0</v>
      </c>
      <c r="D25908" s="1">
        <v>3</v>
      </c>
    </row>
    <row r="25909" spans="1:4">
      <c r="A25909" s="4">
        <v>40162.375</v>
      </c>
      <c r="B25909" s="2">
        <v>60.08</v>
      </c>
      <c r="C25909" s="3">
        <v>0</v>
      </c>
      <c r="D25909" s="1">
        <v>3</v>
      </c>
    </row>
    <row r="25910" spans="1:4">
      <c r="A25910" s="4">
        <v>40162.416666666664</v>
      </c>
      <c r="B25910" s="2">
        <v>60.07</v>
      </c>
      <c r="C25910" s="3">
        <v>0</v>
      </c>
      <c r="D25910" s="1">
        <v>3</v>
      </c>
    </row>
    <row r="25911" spans="1:4">
      <c r="A25911" s="4">
        <v>40162.458333333336</v>
      </c>
      <c r="B25911" s="2">
        <v>60.07</v>
      </c>
      <c r="C25911" s="3">
        <v>0</v>
      </c>
      <c r="D25911" s="1">
        <v>3</v>
      </c>
    </row>
    <row r="25912" spans="1:4">
      <c r="A25912" s="4">
        <v>40162.5</v>
      </c>
      <c r="B25912" s="2">
        <v>60.07</v>
      </c>
      <c r="C25912" s="3">
        <v>0</v>
      </c>
      <c r="D25912" s="1">
        <v>3</v>
      </c>
    </row>
    <row r="25913" spans="1:4">
      <c r="A25913" s="4">
        <v>40162.541666666664</v>
      </c>
      <c r="B25913" s="2">
        <v>60.07</v>
      </c>
      <c r="C25913" s="3">
        <v>0</v>
      </c>
      <c r="D25913" s="1">
        <v>3</v>
      </c>
    </row>
    <row r="25914" spans="1:4">
      <c r="A25914" s="4">
        <v>40162.583333333336</v>
      </c>
      <c r="B25914" s="2">
        <v>60.07</v>
      </c>
      <c r="C25914" s="3">
        <v>0</v>
      </c>
      <c r="D25914" s="1">
        <v>3</v>
      </c>
    </row>
    <row r="25915" spans="1:4">
      <c r="A25915" s="4">
        <v>40162.625</v>
      </c>
      <c r="B25915" s="2">
        <v>60.07</v>
      </c>
      <c r="C25915" s="3">
        <v>0</v>
      </c>
      <c r="D25915" s="1">
        <v>3</v>
      </c>
    </row>
    <row r="25916" spans="1:4">
      <c r="A25916" s="4">
        <v>40162.666666666664</v>
      </c>
      <c r="B25916" s="2">
        <v>60.07</v>
      </c>
      <c r="C25916" s="3">
        <v>0</v>
      </c>
      <c r="D25916" s="1">
        <v>3</v>
      </c>
    </row>
    <row r="25917" spans="1:4">
      <c r="A25917" s="4">
        <v>40162.708333333336</v>
      </c>
      <c r="B25917" s="2">
        <v>60.07</v>
      </c>
      <c r="C25917" s="3">
        <v>0</v>
      </c>
      <c r="D25917" s="1">
        <v>3</v>
      </c>
    </row>
    <row r="25918" spans="1:4">
      <c r="A25918" s="4">
        <v>40162.75</v>
      </c>
      <c r="B25918" s="2">
        <v>60.07</v>
      </c>
      <c r="C25918" s="3">
        <v>0</v>
      </c>
      <c r="D25918" s="1">
        <v>3</v>
      </c>
    </row>
    <row r="25919" spans="1:4">
      <c r="A25919" s="4">
        <v>40162.791666666664</v>
      </c>
      <c r="B25919" s="2">
        <v>60.07</v>
      </c>
      <c r="C25919" s="3">
        <v>0</v>
      </c>
      <c r="D25919" s="1">
        <v>3</v>
      </c>
    </row>
    <row r="25920" spans="1:4">
      <c r="A25920" s="4">
        <v>40162.833333333336</v>
      </c>
      <c r="B25920" s="2">
        <v>60.07</v>
      </c>
      <c r="C25920" s="3">
        <v>0</v>
      </c>
      <c r="D25920" s="1">
        <v>3</v>
      </c>
    </row>
    <row r="25921" spans="1:4">
      <c r="A25921" s="4">
        <v>40162.875</v>
      </c>
      <c r="B25921" s="2">
        <v>60.09</v>
      </c>
      <c r="C25921" s="3">
        <v>0</v>
      </c>
      <c r="D25921" s="1">
        <v>3</v>
      </c>
    </row>
    <row r="25922" spans="1:4">
      <c r="A25922" s="4">
        <v>40162.916666666664</v>
      </c>
      <c r="B25922" s="2">
        <v>60.08</v>
      </c>
      <c r="C25922" s="3">
        <v>0</v>
      </c>
      <c r="D25922" s="1">
        <v>3</v>
      </c>
    </row>
    <row r="25923" spans="1:4">
      <c r="A25923" s="4">
        <v>40162.958333333336</v>
      </c>
      <c r="B25923" s="2">
        <v>60.08</v>
      </c>
      <c r="C25923" s="3">
        <v>0</v>
      </c>
      <c r="D25923" s="1">
        <v>3</v>
      </c>
    </row>
    <row r="25924" spans="1:4">
      <c r="A25924" s="4">
        <v>40163</v>
      </c>
      <c r="B25924" s="2">
        <v>60.08</v>
      </c>
      <c r="C25924" s="3">
        <v>0</v>
      </c>
      <c r="D25924" s="1">
        <v>3</v>
      </c>
    </row>
    <row r="25925" spans="1:4">
      <c r="A25925" s="4">
        <v>40163.041666666664</v>
      </c>
      <c r="B25925" s="2">
        <v>60.07</v>
      </c>
      <c r="C25925" s="3">
        <v>0</v>
      </c>
      <c r="D25925" s="1">
        <v>3</v>
      </c>
    </row>
    <row r="25926" spans="1:4">
      <c r="A25926" s="4">
        <v>40163.083333333336</v>
      </c>
      <c r="B25926" s="2">
        <v>60.07</v>
      </c>
      <c r="C25926" s="3">
        <v>0</v>
      </c>
      <c r="D25926" s="1">
        <v>3</v>
      </c>
    </row>
    <row r="25927" spans="1:4">
      <c r="A25927" s="4">
        <v>40163.125</v>
      </c>
      <c r="B25927" s="2">
        <v>60.07</v>
      </c>
      <c r="C25927" s="3">
        <v>0</v>
      </c>
      <c r="D25927" s="1">
        <v>3</v>
      </c>
    </row>
    <row r="25928" spans="1:4">
      <c r="A25928" s="4">
        <v>40163.166666666664</v>
      </c>
      <c r="B25928" s="2">
        <v>60.07</v>
      </c>
      <c r="C25928" s="3">
        <v>0</v>
      </c>
      <c r="D25928" s="1">
        <v>3</v>
      </c>
    </row>
    <row r="25929" spans="1:4">
      <c r="A25929" s="4">
        <v>40163.208333333336</v>
      </c>
      <c r="B25929" s="2">
        <v>60.07</v>
      </c>
      <c r="C25929" s="3">
        <v>0</v>
      </c>
      <c r="D25929" s="1">
        <v>3</v>
      </c>
    </row>
    <row r="25930" spans="1:4">
      <c r="A25930" s="4">
        <v>40163.25</v>
      </c>
      <c r="B25930" s="2">
        <v>60.07</v>
      </c>
      <c r="C25930" s="3">
        <v>0</v>
      </c>
      <c r="D25930" s="1">
        <v>3</v>
      </c>
    </row>
    <row r="25931" spans="1:4">
      <c r="A25931" s="4">
        <v>40163.291666666664</v>
      </c>
      <c r="B25931" s="2">
        <v>60.069999999996497</v>
      </c>
      <c r="C25931" s="3">
        <v>0</v>
      </c>
      <c r="D25931" s="1">
        <v>3</v>
      </c>
    </row>
    <row r="25932" spans="1:4">
      <c r="A25932" s="4">
        <v>40163.333333333336</v>
      </c>
      <c r="B25932" s="2">
        <v>60.06</v>
      </c>
      <c r="C25932" s="3">
        <v>0</v>
      </c>
      <c r="D25932" s="1">
        <v>3</v>
      </c>
    </row>
    <row r="25933" spans="1:4">
      <c r="A25933" s="4">
        <v>40163.375</v>
      </c>
      <c r="B25933" s="2">
        <v>60.06</v>
      </c>
      <c r="C25933" s="3">
        <v>0</v>
      </c>
      <c r="D25933" s="1">
        <v>3</v>
      </c>
    </row>
    <row r="25934" spans="1:4">
      <c r="A25934" s="4">
        <v>40163.416666666664</v>
      </c>
      <c r="B25934" s="2">
        <v>60.06</v>
      </c>
      <c r="C25934" s="3">
        <v>0</v>
      </c>
      <c r="D25934" s="1">
        <v>3</v>
      </c>
    </row>
    <row r="25935" spans="1:4">
      <c r="A25935" s="4">
        <v>40163.458333333336</v>
      </c>
      <c r="B25935" s="2">
        <v>60.06</v>
      </c>
      <c r="C25935" s="3">
        <v>0</v>
      </c>
      <c r="D25935" s="1">
        <v>3</v>
      </c>
    </row>
    <row r="25936" spans="1:4">
      <c r="A25936" s="4">
        <v>40163.5</v>
      </c>
      <c r="B25936" s="2">
        <v>60.05</v>
      </c>
      <c r="C25936" s="3">
        <v>0</v>
      </c>
      <c r="D25936" s="1">
        <v>3</v>
      </c>
    </row>
    <row r="25937" spans="1:4">
      <c r="A25937" s="4">
        <v>40163.541666666664</v>
      </c>
      <c r="B25937" s="2">
        <v>60.06</v>
      </c>
      <c r="C25937" s="3">
        <v>0</v>
      </c>
      <c r="D25937" s="1">
        <v>3</v>
      </c>
    </row>
    <row r="25938" spans="1:4">
      <c r="A25938" s="4">
        <v>40163.583333333336</v>
      </c>
      <c r="B25938" s="2">
        <v>60.05</v>
      </c>
      <c r="C25938" s="3">
        <v>0</v>
      </c>
      <c r="D25938" s="1">
        <v>3</v>
      </c>
    </row>
    <row r="25939" spans="1:4">
      <c r="A25939" s="4">
        <v>40163.625</v>
      </c>
      <c r="B25939" s="2">
        <v>60.06</v>
      </c>
      <c r="C25939" s="3">
        <v>0</v>
      </c>
      <c r="D25939" s="1">
        <v>3</v>
      </c>
    </row>
    <row r="25940" spans="1:4">
      <c r="A25940" s="4">
        <v>40163.666666666664</v>
      </c>
      <c r="B25940" s="2">
        <v>60.06</v>
      </c>
      <c r="C25940" s="3">
        <v>0</v>
      </c>
      <c r="D25940" s="1">
        <v>3</v>
      </c>
    </row>
    <row r="25941" spans="1:4">
      <c r="A25941" s="4">
        <v>40163.708333333336</v>
      </c>
      <c r="B25941" s="2">
        <v>60.05</v>
      </c>
      <c r="C25941" s="3">
        <v>0</v>
      </c>
      <c r="D25941" s="1">
        <v>3</v>
      </c>
    </row>
    <row r="25942" spans="1:4">
      <c r="A25942" s="4">
        <v>40163.75</v>
      </c>
      <c r="B25942" s="2">
        <v>60.05</v>
      </c>
      <c r="C25942" s="3">
        <v>0</v>
      </c>
      <c r="D25942" s="1">
        <v>3</v>
      </c>
    </row>
    <row r="25943" spans="1:4">
      <c r="A25943" s="4">
        <v>40163.791666666664</v>
      </c>
      <c r="B25943" s="2">
        <v>60.05</v>
      </c>
      <c r="C25943" s="3">
        <v>0</v>
      </c>
      <c r="D25943" s="1">
        <v>3</v>
      </c>
    </row>
    <row r="25944" spans="1:4">
      <c r="A25944" s="4">
        <v>40163.833333333336</v>
      </c>
      <c r="B25944" s="2">
        <v>60.05</v>
      </c>
      <c r="C25944" s="3">
        <v>0</v>
      </c>
      <c r="D25944" s="1">
        <v>3</v>
      </c>
    </row>
    <row r="25945" spans="1:4">
      <c r="A25945" s="4">
        <v>40163.875</v>
      </c>
      <c r="B25945" s="2">
        <v>60.05</v>
      </c>
      <c r="C25945" s="3">
        <v>0</v>
      </c>
      <c r="D25945" s="1">
        <v>3</v>
      </c>
    </row>
    <row r="25946" spans="1:4">
      <c r="A25946" s="4">
        <v>40163.916666666664</v>
      </c>
      <c r="B25946" s="2">
        <v>60.05</v>
      </c>
      <c r="C25946" s="3">
        <v>0</v>
      </c>
      <c r="D25946" s="1">
        <v>3</v>
      </c>
    </row>
    <row r="25947" spans="1:4">
      <c r="A25947" s="4">
        <v>40163.958333333336</v>
      </c>
      <c r="B25947" s="2">
        <v>60.05</v>
      </c>
      <c r="C25947" s="3">
        <v>0</v>
      </c>
      <c r="D25947" s="1">
        <v>3</v>
      </c>
    </row>
    <row r="25948" spans="1:4">
      <c r="A25948" s="4">
        <v>40164</v>
      </c>
      <c r="B25948" s="2">
        <v>60.05</v>
      </c>
      <c r="C25948" s="3">
        <v>0</v>
      </c>
      <c r="D25948" s="1">
        <v>3</v>
      </c>
    </row>
    <row r="25949" spans="1:4">
      <c r="A25949" s="4">
        <v>40164.041666666664</v>
      </c>
      <c r="B25949" s="2">
        <v>60.07</v>
      </c>
      <c r="C25949" s="3">
        <v>0</v>
      </c>
      <c r="D25949" s="1">
        <v>3</v>
      </c>
    </row>
    <row r="25950" spans="1:4">
      <c r="A25950" s="4">
        <v>40164.083333333336</v>
      </c>
      <c r="B25950" s="2">
        <v>60.06</v>
      </c>
      <c r="C25950" s="3">
        <v>0</v>
      </c>
      <c r="D25950" s="1">
        <v>3</v>
      </c>
    </row>
    <row r="25951" spans="1:4">
      <c r="A25951" s="4">
        <v>40164.125</v>
      </c>
      <c r="B25951" s="2">
        <v>60.06</v>
      </c>
      <c r="C25951" s="3">
        <v>0</v>
      </c>
      <c r="D25951" s="1">
        <v>3</v>
      </c>
    </row>
    <row r="25952" spans="1:4">
      <c r="A25952" s="4">
        <v>40164.166666666664</v>
      </c>
      <c r="B25952" s="2">
        <v>60.06</v>
      </c>
      <c r="C25952" s="3">
        <v>0</v>
      </c>
      <c r="D25952" s="1">
        <v>3</v>
      </c>
    </row>
    <row r="25953" spans="1:4">
      <c r="A25953" s="4">
        <v>40164.208333333336</v>
      </c>
      <c r="B25953" s="2">
        <v>60.05</v>
      </c>
      <c r="C25953" s="3">
        <v>0</v>
      </c>
      <c r="D25953" s="1">
        <v>3</v>
      </c>
    </row>
    <row r="25954" spans="1:4">
      <c r="A25954" s="4">
        <v>40164.25</v>
      </c>
      <c r="B25954" s="2">
        <v>60.05</v>
      </c>
      <c r="C25954" s="3">
        <v>0</v>
      </c>
      <c r="D25954" s="1">
        <v>3</v>
      </c>
    </row>
    <row r="25955" spans="1:4">
      <c r="A25955" s="4">
        <v>40164.291666666664</v>
      </c>
      <c r="B25955" s="2">
        <v>60.05</v>
      </c>
      <c r="C25955" s="3">
        <v>0</v>
      </c>
      <c r="D25955" s="1">
        <v>3</v>
      </c>
    </row>
    <row r="25956" spans="1:4">
      <c r="A25956" s="4">
        <v>40164.333333333336</v>
      </c>
      <c r="B25956" s="2">
        <v>60.05</v>
      </c>
      <c r="C25956" s="3">
        <v>0</v>
      </c>
      <c r="D25956" s="1">
        <v>3</v>
      </c>
    </row>
    <row r="25957" spans="1:4">
      <c r="A25957" s="4">
        <v>40164.375</v>
      </c>
      <c r="B25957" s="2">
        <v>60.05</v>
      </c>
      <c r="C25957" s="3">
        <v>0</v>
      </c>
      <c r="D25957" s="1">
        <v>3</v>
      </c>
    </row>
    <row r="25958" spans="1:4">
      <c r="A25958" s="4">
        <v>40164.416666666664</v>
      </c>
      <c r="B25958" s="2">
        <v>60.04</v>
      </c>
      <c r="C25958" s="3">
        <v>0</v>
      </c>
      <c r="D25958" s="1">
        <v>3</v>
      </c>
    </row>
    <row r="25959" spans="1:4">
      <c r="A25959" s="4">
        <v>40164.458333333336</v>
      </c>
      <c r="B25959" s="2">
        <v>60.04</v>
      </c>
      <c r="C25959" s="3">
        <v>0</v>
      </c>
      <c r="D25959" s="1">
        <v>3</v>
      </c>
    </row>
    <row r="25960" spans="1:4">
      <c r="A25960" s="4">
        <v>40164.5</v>
      </c>
      <c r="B25960" s="2">
        <v>60.04</v>
      </c>
      <c r="C25960" s="3">
        <v>0</v>
      </c>
      <c r="D25960" s="1">
        <v>3</v>
      </c>
    </row>
    <row r="25961" spans="1:4">
      <c r="A25961" s="4">
        <v>40164.541666666664</v>
      </c>
      <c r="B25961" s="2">
        <v>60.04</v>
      </c>
      <c r="C25961" s="3">
        <v>0</v>
      </c>
      <c r="D25961" s="1">
        <v>3</v>
      </c>
    </row>
    <row r="25962" spans="1:4">
      <c r="A25962" s="4">
        <v>40164.583333333336</v>
      </c>
      <c r="B25962" s="2">
        <v>60.04</v>
      </c>
      <c r="C25962" s="3">
        <v>0</v>
      </c>
      <c r="D25962" s="1">
        <v>3</v>
      </c>
    </row>
    <row r="25963" spans="1:4">
      <c r="A25963" s="4">
        <v>40164.625</v>
      </c>
      <c r="B25963" s="2">
        <v>60.04</v>
      </c>
      <c r="C25963" s="3">
        <v>0</v>
      </c>
      <c r="D25963" s="1">
        <v>3</v>
      </c>
    </row>
    <row r="25964" spans="1:4">
      <c r="A25964" s="4">
        <v>40164.666666666664</v>
      </c>
      <c r="B25964" s="2">
        <v>60.03</v>
      </c>
      <c r="C25964" s="3">
        <v>0</v>
      </c>
      <c r="D25964" s="1">
        <v>3</v>
      </c>
    </row>
    <row r="25965" spans="1:4">
      <c r="A25965" s="4">
        <v>40164.708333333336</v>
      </c>
      <c r="B25965" s="2">
        <v>60.04</v>
      </c>
      <c r="C25965" s="3">
        <v>0</v>
      </c>
      <c r="D25965" s="1">
        <v>3</v>
      </c>
    </row>
    <row r="25966" spans="1:4">
      <c r="A25966" s="4">
        <v>40164.75</v>
      </c>
      <c r="B25966" s="2">
        <v>60.03</v>
      </c>
      <c r="C25966" s="3">
        <v>0</v>
      </c>
      <c r="D25966" s="1">
        <v>3</v>
      </c>
    </row>
    <row r="25967" spans="1:4">
      <c r="A25967" s="4">
        <v>40164.791666666664</v>
      </c>
      <c r="B25967" s="2">
        <v>60.03</v>
      </c>
      <c r="C25967" s="3">
        <v>0</v>
      </c>
      <c r="D25967" s="1">
        <v>3</v>
      </c>
    </row>
    <row r="25968" spans="1:4">
      <c r="A25968" s="4">
        <v>40164.833333333336</v>
      </c>
      <c r="B25968" s="2">
        <v>60.03</v>
      </c>
      <c r="C25968" s="3">
        <v>0</v>
      </c>
      <c r="D25968" s="1">
        <v>3</v>
      </c>
    </row>
    <row r="25969" spans="1:4">
      <c r="A25969" s="4">
        <v>40164.875</v>
      </c>
      <c r="B25969" s="2">
        <v>60.03</v>
      </c>
      <c r="C25969" s="3">
        <v>0</v>
      </c>
      <c r="D25969" s="1">
        <v>3</v>
      </c>
    </row>
    <row r="25970" spans="1:4">
      <c r="A25970" s="4">
        <v>40164.916666666664</v>
      </c>
      <c r="B25970" s="2">
        <v>60.03</v>
      </c>
      <c r="C25970" s="3">
        <v>0</v>
      </c>
      <c r="D25970" s="1">
        <v>3</v>
      </c>
    </row>
    <row r="25971" spans="1:4">
      <c r="A25971" s="4">
        <v>40164.958333333336</v>
      </c>
      <c r="B25971" s="2">
        <v>60.03</v>
      </c>
      <c r="C25971" s="3">
        <v>0</v>
      </c>
      <c r="D25971" s="1">
        <v>3</v>
      </c>
    </row>
    <row r="25972" spans="1:4">
      <c r="A25972" s="4">
        <v>40165</v>
      </c>
      <c r="B25972" s="2">
        <v>60.02</v>
      </c>
      <c r="C25972" s="3">
        <v>0</v>
      </c>
      <c r="D25972" s="1">
        <v>3</v>
      </c>
    </row>
    <row r="25973" spans="1:4">
      <c r="A25973" s="4">
        <v>40165.041666666664</v>
      </c>
      <c r="B25973" s="2">
        <v>60.02</v>
      </c>
      <c r="C25973" s="3">
        <v>0</v>
      </c>
      <c r="D25973" s="1">
        <v>3</v>
      </c>
    </row>
    <row r="25974" spans="1:4">
      <c r="A25974" s="4">
        <v>40165.083333333336</v>
      </c>
      <c r="B25974" s="2">
        <v>60.02</v>
      </c>
      <c r="C25974" s="3">
        <v>0</v>
      </c>
      <c r="D25974" s="1">
        <v>3</v>
      </c>
    </row>
    <row r="25975" spans="1:4">
      <c r="A25975" s="4">
        <v>40165.125</v>
      </c>
      <c r="B25975" s="2">
        <v>60.02</v>
      </c>
      <c r="C25975" s="3">
        <v>0</v>
      </c>
      <c r="D25975" s="1">
        <v>3</v>
      </c>
    </row>
    <row r="25976" spans="1:4">
      <c r="A25976" s="4">
        <v>40165.166666666664</v>
      </c>
      <c r="B25976" s="2">
        <v>60.02</v>
      </c>
      <c r="C25976" s="3">
        <v>0</v>
      </c>
      <c r="D25976" s="1">
        <v>3</v>
      </c>
    </row>
    <row r="25977" spans="1:4">
      <c r="A25977" s="4">
        <v>40165.208333333336</v>
      </c>
      <c r="B25977" s="2">
        <v>60.02</v>
      </c>
      <c r="C25977" s="3">
        <v>0</v>
      </c>
      <c r="D25977" s="1">
        <v>3</v>
      </c>
    </row>
    <row r="25978" spans="1:4">
      <c r="A25978" s="4">
        <v>40165.25</v>
      </c>
      <c r="B25978" s="2">
        <v>60.02</v>
      </c>
      <c r="C25978" s="3">
        <v>0</v>
      </c>
      <c r="D25978" s="1">
        <v>3</v>
      </c>
    </row>
    <row r="25979" spans="1:4">
      <c r="A25979" s="4">
        <v>40165.291666666664</v>
      </c>
      <c r="B25979" s="2">
        <v>60.02</v>
      </c>
      <c r="C25979" s="3">
        <v>0</v>
      </c>
      <c r="D25979" s="1">
        <v>3</v>
      </c>
    </row>
    <row r="25980" spans="1:4">
      <c r="A25980" s="4">
        <v>40165.333333333336</v>
      </c>
      <c r="B25980" s="2">
        <v>60.02</v>
      </c>
      <c r="C25980" s="3">
        <v>0</v>
      </c>
      <c r="D25980" s="1">
        <v>3</v>
      </c>
    </row>
    <row r="25981" spans="1:4">
      <c r="A25981" s="4">
        <v>40165.375</v>
      </c>
      <c r="B25981" s="2">
        <v>60.02</v>
      </c>
      <c r="C25981" s="3">
        <v>0</v>
      </c>
      <c r="D25981" s="1">
        <v>3</v>
      </c>
    </row>
    <row r="25982" spans="1:4">
      <c r="A25982" s="4">
        <v>40165.416666666664</v>
      </c>
      <c r="B25982" s="2">
        <v>60.02</v>
      </c>
      <c r="C25982" s="3">
        <v>0</v>
      </c>
      <c r="D25982" s="1">
        <v>3</v>
      </c>
    </row>
    <row r="25983" spans="1:4">
      <c r="A25983" s="4">
        <v>40165.458333333336</v>
      </c>
      <c r="B25983" s="2">
        <v>60.02</v>
      </c>
      <c r="C25983" s="3">
        <v>0</v>
      </c>
      <c r="D25983" s="1">
        <v>3</v>
      </c>
    </row>
    <row r="25984" spans="1:4">
      <c r="A25984" s="4">
        <v>40165.5</v>
      </c>
      <c r="B25984" s="2">
        <v>60.01</v>
      </c>
      <c r="C25984" s="3">
        <v>0</v>
      </c>
      <c r="D25984" s="1">
        <v>3</v>
      </c>
    </row>
    <row r="25985" spans="1:4">
      <c r="A25985" s="4">
        <v>40165.541666666664</v>
      </c>
      <c r="B25985" s="2">
        <v>60.02</v>
      </c>
      <c r="C25985" s="3">
        <v>0</v>
      </c>
      <c r="D25985" s="1">
        <v>3</v>
      </c>
    </row>
    <row r="25986" spans="1:4">
      <c r="A25986" s="4">
        <v>40165.583333333336</v>
      </c>
      <c r="B25986" s="2">
        <v>60.01</v>
      </c>
      <c r="C25986" s="3">
        <v>0</v>
      </c>
      <c r="D25986" s="1">
        <v>3</v>
      </c>
    </row>
    <row r="25987" spans="1:4">
      <c r="A25987" s="4">
        <v>40165.625</v>
      </c>
      <c r="B25987" s="2">
        <v>60.01</v>
      </c>
      <c r="C25987" s="3">
        <v>0</v>
      </c>
      <c r="D25987" s="1">
        <v>3</v>
      </c>
    </row>
    <row r="25988" spans="1:4">
      <c r="A25988" s="4">
        <v>40165.666666666664</v>
      </c>
      <c r="B25988" s="2">
        <v>60.02</v>
      </c>
      <c r="C25988" s="3">
        <v>0</v>
      </c>
      <c r="D25988" s="1">
        <v>3</v>
      </c>
    </row>
    <row r="25989" spans="1:4">
      <c r="A25989" s="4">
        <v>40165.708333333336</v>
      </c>
      <c r="B25989" s="2">
        <v>60.01</v>
      </c>
      <c r="C25989" s="3">
        <v>0</v>
      </c>
      <c r="D25989" s="1">
        <v>3</v>
      </c>
    </row>
    <row r="25990" spans="1:4">
      <c r="A25990" s="4">
        <v>40165.75</v>
      </c>
      <c r="B25990" s="2">
        <v>60.01</v>
      </c>
      <c r="C25990" s="3">
        <v>0</v>
      </c>
      <c r="D25990" s="1">
        <v>3</v>
      </c>
    </row>
    <row r="25991" spans="1:4">
      <c r="A25991" s="4">
        <v>40165.791666666664</v>
      </c>
      <c r="B25991" s="2">
        <v>60.01</v>
      </c>
      <c r="C25991" s="3">
        <v>0</v>
      </c>
      <c r="D25991" s="1">
        <v>3</v>
      </c>
    </row>
    <row r="25992" spans="1:4">
      <c r="A25992" s="4">
        <v>40165.833333333336</v>
      </c>
      <c r="B25992" s="2">
        <v>60.01</v>
      </c>
      <c r="C25992" s="3">
        <v>0</v>
      </c>
      <c r="D25992" s="1">
        <v>3</v>
      </c>
    </row>
    <row r="25993" spans="1:4">
      <c r="A25993" s="4">
        <v>40165.875</v>
      </c>
      <c r="B25993" s="2">
        <v>60.01</v>
      </c>
      <c r="C25993" s="3">
        <v>0</v>
      </c>
      <c r="D25993" s="1">
        <v>3</v>
      </c>
    </row>
    <row r="25994" spans="1:4">
      <c r="A25994" s="4">
        <v>40165.916666666664</v>
      </c>
      <c r="B25994" s="2">
        <v>60.01</v>
      </c>
      <c r="C25994" s="3">
        <v>0</v>
      </c>
      <c r="D25994" s="1">
        <v>3</v>
      </c>
    </row>
    <row r="25995" spans="1:4">
      <c r="A25995" s="4">
        <v>40165.958333333336</v>
      </c>
      <c r="B25995" s="2">
        <v>60.01</v>
      </c>
      <c r="C25995" s="3">
        <v>0</v>
      </c>
      <c r="D25995" s="1">
        <v>3</v>
      </c>
    </row>
    <row r="25996" spans="1:4">
      <c r="A25996" s="4">
        <v>40166</v>
      </c>
      <c r="B25996" s="2">
        <v>60.01</v>
      </c>
      <c r="C25996" s="3">
        <v>0</v>
      </c>
      <c r="D25996" s="1">
        <v>3</v>
      </c>
    </row>
    <row r="25997" spans="1:4">
      <c r="A25997" s="4">
        <v>40166.041666666664</v>
      </c>
      <c r="B25997" s="2">
        <v>60.01</v>
      </c>
      <c r="C25997" s="3">
        <v>0</v>
      </c>
      <c r="D25997" s="1">
        <v>3</v>
      </c>
    </row>
    <row r="25998" spans="1:4">
      <c r="A25998" s="4">
        <v>40166.083333333336</v>
      </c>
      <c r="B25998" s="2">
        <v>60.01</v>
      </c>
      <c r="C25998" s="3">
        <v>0</v>
      </c>
      <c r="D25998" s="1">
        <v>3</v>
      </c>
    </row>
    <row r="25999" spans="1:4">
      <c r="A25999" s="4">
        <v>40166.125</v>
      </c>
      <c r="B25999" s="2">
        <v>60.01</v>
      </c>
      <c r="C25999" s="3">
        <v>0</v>
      </c>
      <c r="D25999" s="1">
        <v>3</v>
      </c>
    </row>
    <row r="26000" spans="1:4">
      <c r="A26000" s="4">
        <v>40166.166666666664</v>
      </c>
      <c r="B26000" s="2">
        <v>60.009999999996502</v>
      </c>
      <c r="C26000" s="3">
        <v>0</v>
      </c>
      <c r="D26000" s="1">
        <v>3</v>
      </c>
    </row>
    <row r="26001" spans="1:4">
      <c r="A26001" s="4">
        <v>40166.208333333336</v>
      </c>
      <c r="B26001" s="2">
        <v>60.01</v>
      </c>
      <c r="C26001" s="3">
        <v>0</v>
      </c>
      <c r="D26001" s="1">
        <v>3</v>
      </c>
    </row>
    <row r="26002" spans="1:4">
      <c r="A26002" s="4">
        <v>40166.25</v>
      </c>
      <c r="B26002" s="2">
        <v>60.01</v>
      </c>
      <c r="C26002" s="3">
        <v>0</v>
      </c>
      <c r="D26002" s="1">
        <v>3</v>
      </c>
    </row>
    <row r="26003" spans="1:4">
      <c r="A26003" s="4">
        <v>40166.291666666664</v>
      </c>
      <c r="B26003" s="2">
        <v>60.01</v>
      </c>
      <c r="C26003" s="3">
        <v>0</v>
      </c>
      <c r="D26003" s="1">
        <v>3</v>
      </c>
    </row>
    <row r="26004" spans="1:4">
      <c r="A26004" s="4">
        <v>40166.333333333336</v>
      </c>
      <c r="B26004" s="2">
        <v>60.01</v>
      </c>
      <c r="C26004" s="3">
        <v>0</v>
      </c>
      <c r="D26004" s="1">
        <v>3</v>
      </c>
    </row>
    <row r="26005" spans="1:4">
      <c r="A26005" s="4">
        <v>40166.375</v>
      </c>
      <c r="B26005" s="2">
        <v>60.01</v>
      </c>
      <c r="C26005" s="3">
        <v>0</v>
      </c>
      <c r="D26005" s="1">
        <v>3</v>
      </c>
    </row>
    <row r="26006" spans="1:4">
      <c r="A26006" s="4">
        <v>40166.416666666664</v>
      </c>
      <c r="B26006" s="2">
        <v>60</v>
      </c>
      <c r="C26006" s="3">
        <v>0</v>
      </c>
      <c r="D26006" s="1">
        <v>3</v>
      </c>
    </row>
    <row r="26007" spans="1:4">
      <c r="A26007" s="4">
        <v>40166.458333333336</v>
      </c>
      <c r="B26007" s="2">
        <v>60</v>
      </c>
      <c r="C26007" s="3">
        <v>0</v>
      </c>
      <c r="D26007" s="1">
        <v>3</v>
      </c>
    </row>
    <row r="26008" spans="1:4">
      <c r="A26008" s="4">
        <v>40166.5</v>
      </c>
      <c r="B26008" s="2">
        <v>60</v>
      </c>
      <c r="C26008" s="3">
        <v>0</v>
      </c>
      <c r="D26008" s="1">
        <v>3</v>
      </c>
    </row>
    <row r="26009" spans="1:4">
      <c r="A26009" s="4">
        <v>40166.541666666664</v>
      </c>
      <c r="B26009" s="2">
        <v>60.099999999996498</v>
      </c>
      <c r="C26009" s="3">
        <v>0</v>
      </c>
      <c r="D26009" s="1">
        <v>3</v>
      </c>
    </row>
    <row r="26010" spans="1:4">
      <c r="A26010" s="4">
        <v>40166.583333333336</v>
      </c>
      <c r="B26010" s="2">
        <v>60.09</v>
      </c>
      <c r="C26010" s="3">
        <v>0</v>
      </c>
      <c r="D26010" s="1">
        <v>3</v>
      </c>
    </row>
    <row r="26011" spans="1:4">
      <c r="A26011" s="4">
        <v>40166.625</v>
      </c>
      <c r="B26011" s="2">
        <v>60.08</v>
      </c>
      <c r="C26011" s="3">
        <v>0</v>
      </c>
      <c r="D26011" s="1">
        <v>3</v>
      </c>
    </row>
    <row r="26012" spans="1:4">
      <c r="A26012" s="4">
        <v>40166.666666666664</v>
      </c>
      <c r="B26012" s="2">
        <v>60.069999999996497</v>
      </c>
      <c r="C26012" s="3">
        <v>0</v>
      </c>
      <c r="D26012" s="1">
        <v>3</v>
      </c>
    </row>
    <row r="26013" spans="1:4">
      <c r="A26013" s="4">
        <v>40166.708333333336</v>
      </c>
      <c r="B26013" s="2">
        <v>60.06</v>
      </c>
      <c r="C26013" s="3">
        <v>0</v>
      </c>
      <c r="D26013" s="1">
        <v>3</v>
      </c>
    </row>
    <row r="26014" spans="1:4">
      <c r="A26014" s="4">
        <v>40166.75</v>
      </c>
      <c r="B26014" s="2">
        <v>60.05</v>
      </c>
      <c r="C26014" s="3">
        <v>0</v>
      </c>
      <c r="D26014" s="1">
        <v>3</v>
      </c>
    </row>
    <row r="26015" spans="1:4">
      <c r="A26015" s="4">
        <v>40166.791666666664</v>
      </c>
      <c r="B26015" s="2">
        <v>60.05</v>
      </c>
      <c r="C26015" s="3">
        <v>0</v>
      </c>
      <c r="D26015" s="1">
        <v>3</v>
      </c>
    </row>
    <row r="26016" spans="1:4">
      <c r="A26016" s="4">
        <v>40166.833333333336</v>
      </c>
      <c r="B26016" s="2">
        <v>60.04</v>
      </c>
      <c r="C26016" s="3">
        <v>0</v>
      </c>
      <c r="D26016" s="1">
        <v>3</v>
      </c>
    </row>
    <row r="26017" spans="1:4">
      <c r="A26017" s="4">
        <v>40166.875</v>
      </c>
      <c r="B26017" s="2">
        <v>60.04</v>
      </c>
      <c r="C26017" s="3">
        <v>0</v>
      </c>
      <c r="D26017" s="1">
        <v>3</v>
      </c>
    </row>
    <row r="26018" spans="1:4">
      <c r="A26018" s="4">
        <v>40166.916666666664</v>
      </c>
      <c r="B26018" s="2">
        <v>60.039999999996503</v>
      </c>
      <c r="C26018" s="3">
        <v>0</v>
      </c>
      <c r="D26018" s="1">
        <v>3</v>
      </c>
    </row>
    <row r="26019" spans="1:4">
      <c r="A26019" s="4">
        <v>40166.958333333336</v>
      </c>
      <c r="B26019" s="2">
        <v>60.03</v>
      </c>
      <c r="C26019" s="3">
        <v>0</v>
      </c>
      <c r="D26019" s="1">
        <v>3</v>
      </c>
    </row>
    <row r="26020" spans="1:4">
      <c r="A26020" s="4">
        <v>40167</v>
      </c>
      <c r="B26020" s="2">
        <v>60.03</v>
      </c>
      <c r="C26020" s="3">
        <v>0</v>
      </c>
      <c r="D26020" s="1">
        <v>3</v>
      </c>
    </row>
    <row r="26021" spans="1:4">
      <c r="A26021" s="4">
        <v>40167.041666666664</v>
      </c>
      <c r="B26021" s="2">
        <v>60.02</v>
      </c>
      <c r="C26021" s="3">
        <v>0</v>
      </c>
      <c r="D26021" s="1">
        <v>3</v>
      </c>
    </row>
    <row r="26022" spans="1:4">
      <c r="A26022" s="4">
        <v>40167.083333333336</v>
      </c>
      <c r="B26022" s="2">
        <v>60.02</v>
      </c>
      <c r="C26022" s="3">
        <v>0</v>
      </c>
      <c r="D26022" s="1">
        <v>3</v>
      </c>
    </row>
    <row r="26023" spans="1:4">
      <c r="A26023" s="4">
        <v>40167.125</v>
      </c>
      <c r="B26023" s="2">
        <v>60.02</v>
      </c>
      <c r="C26023" s="3">
        <v>0</v>
      </c>
      <c r="D26023" s="1">
        <v>3</v>
      </c>
    </row>
    <row r="26024" spans="1:4">
      <c r="A26024" s="4">
        <v>40167.166666666664</v>
      </c>
      <c r="B26024" s="2">
        <v>60.01</v>
      </c>
      <c r="C26024" s="3">
        <v>0</v>
      </c>
      <c r="D26024" s="1">
        <v>3</v>
      </c>
    </row>
    <row r="26025" spans="1:4">
      <c r="A26025" s="4">
        <v>40167.208333333336</v>
      </c>
      <c r="B26025" s="2">
        <v>60.01</v>
      </c>
      <c r="C26025" s="3">
        <v>0</v>
      </c>
      <c r="D26025" s="1">
        <v>3</v>
      </c>
    </row>
    <row r="26026" spans="1:4">
      <c r="A26026" s="4">
        <v>40167.25</v>
      </c>
      <c r="B26026" s="2">
        <v>60.01</v>
      </c>
      <c r="C26026" s="3">
        <v>0</v>
      </c>
      <c r="D26026" s="1">
        <v>3</v>
      </c>
    </row>
    <row r="26027" spans="1:4">
      <c r="A26027" s="4">
        <v>40167.291666666664</v>
      </c>
      <c r="B26027" s="2">
        <v>60.01</v>
      </c>
      <c r="C26027" s="3">
        <v>0</v>
      </c>
      <c r="D26027" s="1">
        <v>3</v>
      </c>
    </row>
    <row r="26028" spans="1:4">
      <c r="A26028" s="4">
        <v>40167.333333333336</v>
      </c>
      <c r="B26028" s="2">
        <v>60.01</v>
      </c>
      <c r="C26028" s="3">
        <v>0</v>
      </c>
      <c r="D26028" s="1">
        <v>3</v>
      </c>
    </row>
    <row r="26029" spans="1:4">
      <c r="A26029" s="4">
        <v>40167.375</v>
      </c>
      <c r="B26029" s="2">
        <v>60.01</v>
      </c>
      <c r="C26029" s="3">
        <v>0</v>
      </c>
      <c r="D26029" s="1">
        <v>3</v>
      </c>
    </row>
    <row r="26030" spans="1:4">
      <c r="A26030" s="4">
        <v>40167.416666666664</v>
      </c>
      <c r="B26030" s="2">
        <v>60</v>
      </c>
      <c r="C26030" s="3">
        <v>0</v>
      </c>
      <c r="D26030" s="1">
        <v>3</v>
      </c>
    </row>
    <row r="26031" spans="1:4">
      <c r="A26031" s="4">
        <v>40167.458333333336</v>
      </c>
      <c r="B26031" s="2">
        <v>60</v>
      </c>
      <c r="C26031" s="3">
        <v>0</v>
      </c>
      <c r="D26031" s="1">
        <v>3</v>
      </c>
    </row>
    <row r="26032" spans="1:4">
      <c r="A26032" s="4">
        <v>40167.5</v>
      </c>
      <c r="B26032" s="2">
        <v>60</v>
      </c>
      <c r="C26032" s="3">
        <v>0</v>
      </c>
      <c r="D26032" s="1">
        <v>3</v>
      </c>
    </row>
    <row r="26033" spans="1:4">
      <c r="A26033" s="4">
        <v>40167.541666666664</v>
      </c>
      <c r="B26033" s="2">
        <v>60</v>
      </c>
      <c r="C26033" s="3">
        <v>0</v>
      </c>
      <c r="D26033" s="1">
        <v>3</v>
      </c>
    </row>
    <row r="26034" spans="1:4">
      <c r="A26034" s="4">
        <v>40167.583333333336</v>
      </c>
      <c r="B26034" s="2">
        <v>60</v>
      </c>
      <c r="C26034" s="3">
        <v>0</v>
      </c>
      <c r="D26034" s="1">
        <v>3</v>
      </c>
    </row>
    <row r="26035" spans="1:4">
      <c r="A26035" s="4">
        <v>40167.625</v>
      </c>
      <c r="B26035" s="2">
        <v>60</v>
      </c>
      <c r="C26035" s="3">
        <v>0</v>
      </c>
      <c r="D26035" s="1">
        <v>3</v>
      </c>
    </row>
    <row r="26036" spans="1:4">
      <c r="A26036" s="4">
        <v>40167.666666666664</v>
      </c>
      <c r="B26036" s="2">
        <v>59.990000000003498</v>
      </c>
      <c r="C26036" s="3">
        <v>0</v>
      </c>
      <c r="D26036" s="1">
        <v>3</v>
      </c>
    </row>
    <row r="26037" spans="1:4">
      <c r="A26037" s="4">
        <v>40167.708333333336</v>
      </c>
      <c r="B26037" s="2">
        <v>59.99</v>
      </c>
      <c r="C26037" s="3">
        <v>0</v>
      </c>
      <c r="D26037" s="1">
        <v>3</v>
      </c>
    </row>
    <row r="26038" spans="1:4">
      <c r="A26038" s="4">
        <v>40167.75</v>
      </c>
      <c r="B26038" s="2">
        <v>59.99</v>
      </c>
      <c r="C26038" s="3">
        <v>0</v>
      </c>
      <c r="D26038" s="1">
        <v>3</v>
      </c>
    </row>
    <row r="26039" spans="1:4">
      <c r="A26039" s="4">
        <v>40167.791666666664</v>
      </c>
      <c r="B26039" s="2">
        <v>59.99</v>
      </c>
      <c r="C26039" s="3">
        <v>0</v>
      </c>
      <c r="D26039" s="1">
        <v>3</v>
      </c>
    </row>
    <row r="26040" spans="1:4">
      <c r="A26040" s="4">
        <v>40167.833333333336</v>
      </c>
      <c r="B26040" s="2">
        <v>59.99</v>
      </c>
      <c r="C26040" s="3">
        <v>0</v>
      </c>
      <c r="D26040" s="1">
        <v>3</v>
      </c>
    </row>
    <row r="26041" spans="1:4">
      <c r="A26041" s="4">
        <v>40167.875</v>
      </c>
      <c r="B26041" s="2">
        <v>59.99</v>
      </c>
      <c r="C26041" s="3">
        <v>0</v>
      </c>
      <c r="D26041" s="1">
        <v>3</v>
      </c>
    </row>
    <row r="26042" spans="1:4">
      <c r="A26042" s="4">
        <v>40167.916666666664</v>
      </c>
      <c r="B26042" s="2">
        <v>59.99</v>
      </c>
      <c r="C26042" s="3">
        <v>0</v>
      </c>
      <c r="D26042" s="1">
        <v>3</v>
      </c>
    </row>
    <row r="26043" spans="1:4">
      <c r="A26043" s="4">
        <v>40167.958333333336</v>
      </c>
      <c r="B26043" s="2">
        <v>59.99</v>
      </c>
      <c r="C26043" s="3">
        <v>0</v>
      </c>
      <c r="D26043" s="1">
        <v>3</v>
      </c>
    </row>
    <row r="26044" spans="1:4">
      <c r="A26044" s="4">
        <v>40168</v>
      </c>
      <c r="B26044" s="2">
        <v>59.99</v>
      </c>
      <c r="C26044" s="3">
        <v>0</v>
      </c>
      <c r="D26044" s="1">
        <v>3</v>
      </c>
    </row>
    <row r="26045" spans="1:4">
      <c r="A26045" s="4">
        <v>40168.041666666664</v>
      </c>
      <c r="B26045" s="2">
        <v>59.99</v>
      </c>
      <c r="C26045" s="3">
        <v>0</v>
      </c>
      <c r="D26045" s="1">
        <v>3</v>
      </c>
    </row>
    <row r="26046" spans="1:4">
      <c r="A26046" s="4">
        <v>40168.083333333336</v>
      </c>
      <c r="B26046" s="2">
        <v>59.99</v>
      </c>
      <c r="C26046" s="3">
        <v>0</v>
      </c>
      <c r="D26046" s="1">
        <v>3</v>
      </c>
    </row>
    <row r="26047" spans="1:4">
      <c r="A26047" s="4">
        <v>40168.125</v>
      </c>
      <c r="B26047" s="2">
        <v>60.04</v>
      </c>
      <c r="C26047" s="3">
        <v>0</v>
      </c>
      <c r="D26047" s="1">
        <v>3</v>
      </c>
    </row>
    <row r="26048" spans="1:4">
      <c r="A26048" s="4">
        <v>40168.166666666664</v>
      </c>
      <c r="B26048" s="2">
        <v>60.03</v>
      </c>
      <c r="C26048" s="3">
        <v>0</v>
      </c>
      <c r="D26048" s="1">
        <v>3</v>
      </c>
    </row>
    <row r="26049" spans="1:4">
      <c r="A26049" s="4">
        <v>40168.208333333336</v>
      </c>
      <c r="B26049" s="2">
        <v>60.02</v>
      </c>
      <c r="C26049" s="3">
        <v>0</v>
      </c>
      <c r="D26049" s="1">
        <v>3</v>
      </c>
    </row>
    <row r="26050" spans="1:4">
      <c r="A26050" s="4">
        <v>40168.25</v>
      </c>
      <c r="B26050" s="2">
        <v>60.02</v>
      </c>
      <c r="C26050" s="3">
        <v>0</v>
      </c>
      <c r="D26050" s="1">
        <v>3</v>
      </c>
    </row>
    <row r="26051" spans="1:4">
      <c r="A26051" s="4">
        <v>40168.291666666664</v>
      </c>
      <c r="B26051" s="2">
        <v>60.02</v>
      </c>
      <c r="C26051" s="3">
        <v>0</v>
      </c>
      <c r="D26051" s="1">
        <v>3</v>
      </c>
    </row>
    <row r="26052" spans="1:4">
      <c r="A26052" s="4">
        <v>40168.333333333336</v>
      </c>
      <c r="B26052" s="2">
        <v>60.02</v>
      </c>
      <c r="C26052" s="3">
        <v>0</v>
      </c>
      <c r="D26052" s="1">
        <v>3</v>
      </c>
    </row>
    <row r="26053" spans="1:4">
      <c r="A26053" s="4">
        <v>40168.375</v>
      </c>
      <c r="B26053" s="2">
        <v>60.01</v>
      </c>
      <c r="C26053" s="3">
        <v>0</v>
      </c>
      <c r="D26053" s="1">
        <v>3</v>
      </c>
    </row>
    <row r="26054" spans="1:4">
      <c r="A26054" s="4">
        <v>40168.416666666664</v>
      </c>
      <c r="B26054" s="2">
        <v>60.01</v>
      </c>
      <c r="C26054" s="3">
        <v>0</v>
      </c>
      <c r="D26054" s="1">
        <v>3</v>
      </c>
    </row>
    <row r="26055" spans="1:4">
      <c r="A26055" s="4">
        <v>40168.458333333336</v>
      </c>
      <c r="B26055" s="2">
        <v>60.01</v>
      </c>
      <c r="C26055" s="3">
        <v>0</v>
      </c>
      <c r="D26055" s="1">
        <v>3</v>
      </c>
    </row>
    <row r="26056" spans="1:4">
      <c r="A26056" s="4">
        <v>40168.5</v>
      </c>
      <c r="B26056" s="2">
        <v>60.01</v>
      </c>
      <c r="C26056" s="3">
        <v>0</v>
      </c>
      <c r="D26056" s="1">
        <v>3</v>
      </c>
    </row>
    <row r="26057" spans="1:4">
      <c r="A26057" s="4">
        <v>40168.541666666664</v>
      </c>
      <c r="B26057" s="2">
        <v>60.01</v>
      </c>
      <c r="C26057" s="3">
        <v>0</v>
      </c>
      <c r="D26057" s="1">
        <v>3</v>
      </c>
    </row>
    <row r="26058" spans="1:4">
      <c r="A26058" s="4">
        <v>40168.583333333336</v>
      </c>
      <c r="B26058" s="2">
        <v>60</v>
      </c>
      <c r="C26058" s="3">
        <v>0</v>
      </c>
      <c r="D26058" s="1">
        <v>3</v>
      </c>
    </row>
    <row r="26059" spans="1:4">
      <c r="A26059" s="4">
        <v>40168.625</v>
      </c>
      <c r="B26059" s="2">
        <v>60.01</v>
      </c>
      <c r="C26059" s="3">
        <v>0</v>
      </c>
      <c r="D26059" s="1">
        <v>3</v>
      </c>
    </row>
    <row r="26060" spans="1:4">
      <c r="A26060" s="4">
        <v>40168.666666666664</v>
      </c>
      <c r="B26060" s="2">
        <v>60.01</v>
      </c>
      <c r="C26060" s="3">
        <v>0</v>
      </c>
      <c r="D26060" s="1">
        <v>3</v>
      </c>
    </row>
    <row r="26061" spans="1:4">
      <c r="A26061" s="4">
        <v>40168.708333333336</v>
      </c>
      <c r="B26061" s="2">
        <v>60</v>
      </c>
      <c r="C26061" s="3">
        <v>0</v>
      </c>
      <c r="D26061" s="1">
        <v>3</v>
      </c>
    </row>
    <row r="26062" spans="1:4">
      <c r="A26062" s="4">
        <v>40168.75</v>
      </c>
      <c r="B26062" s="2">
        <v>60</v>
      </c>
      <c r="C26062" s="3">
        <v>0</v>
      </c>
      <c r="D26062" s="1">
        <v>3</v>
      </c>
    </row>
    <row r="26063" spans="1:4">
      <c r="A26063" s="4">
        <v>40168.791666666664</v>
      </c>
      <c r="B26063" s="2">
        <v>60</v>
      </c>
      <c r="C26063" s="3">
        <v>0</v>
      </c>
      <c r="D26063" s="1">
        <v>3</v>
      </c>
    </row>
    <row r="26064" spans="1:4">
      <c r="A26064" s="4">
        <v>40168.833333333336</v>
      </c>
      <c r="B26064" s="2">
        <v>60</v>
      </c>
      <c r="C26064" s="3">
        <v>0</v>
      </c>
      <c r="D26064" s="1">
        <v>3</v>
      </c>
    </row>
    <row r="26065" spans="1:4">
      <c r="A26065" s="4">
        <v>40168.875</v>
      </c>
      <c r="B26065" s="2">
        <v>60</v>
      </c>
      <c r="C26065" s="3">
        <v>0</v>
      </c>
      <c r="D26065" s="1">
        <v>3</v>
      </c>
    </row>
    <row r="26066" spans="1:4">
      <c r="A26066" s="4">
        <v>40168.916666666664</v>
      </c>
      <c r="B26066" s="2">
        <v>60</v>
      </c>
      <c r="C26066" s="3">
        <v>0</v>
      </c>
      <c r="D26066" s="1">
        <v>3</v>
      </c>
    </row>
    <row r="26067" spans="1:4">
      <c r="A26067" s="4">
        <v>40168.958333333336</v>
      </c>
      <c r="B26067" s="2">
        <v>60.05</v>
      </c>
      <c r="C26067" s="3">
        <v>0</v>
      </c>
      <c r="D26067" s="1">
        <v>3</v>
      </c>
    </row>
    <row r="26068" spans="1:4">
      <c r="A26068" s="4">
        <v>40169</v>
      </c>
      <c r="B26068" s="2">
        <v>60.04</v>
      </c>
      <c r="C26068" s="3">
        <v>0</v>
      </c>
      <c r="D26068" s="1">
        <v>3</v>
      </c>
    </row>
    <row r="26069" spans="1:4">
      <c r="A26069" s="4">
        <v>40169.041666666664</v>
      </c>
      <c r="B26069" s="2">
        <v>60.03</v>
      </c>
      <c r="C26069" s="3">
        <v>0</v>
      </c>
      <c r="D26069" s="1">
        <v>3</v>
      </c>
    </row>
    <row r="26070" spans="1:4">
      <c r="A26070" s="4">
        <v>40169.083333333336</v>
      </c>
      <c r="B26070" s="2">
        <v>60.03</v>
      </c>
      <c r="C26070" s="3">
        <v>0</v>
      </c>
      <c r="D26070" s="1">
        <v>3</v>
      </c>
    </row>
    <row r="26071" spans="1:4">
      <c r="A26071" s="4">
        <v>40169.125</v>
      </c>
      <c r="B26071" s="2">
        <v>60.02</v>
      </c>
      <c r="C26071" s="3">
        <v>0</v>
      </c>
      <c r="D26071" s="1">
        <v>3</v>
      </c>
    </row>
    <row r="26072" spans="1:4">
      <c r="A26072" s="4">
        <v>40169.166666666664</v>
      </c>
      <c r="B26072" s="2">
        <v>60.02</v>
      </c>
      <c r="C26072" s="3">
        <v>0</v>
      </c>
      <c r="D26072" s="1">
        <v>3</v>
      </c>
    </row>
    <row r="26073" spans="1:4">
      <c r="A26073" s="4">
        <v>40169.208333333336</v>
      </c>
      <c r="B26073" s="2">
        <v>60.02</v>
      </c>
      <c r="C26073" s="3">
        <v>0</v>
      </c>
      <c r="D26073" s="1">
        <v>3</v>
      </c>
    </row>
    <row r="26074" spans="1:4">
      <c r="A26074" s="4">
        <v>40169.25</v>
      </c>
      <c r="B26074" s="2">
        <v>60.01</v>
      </c>
      <c r="C26074" s="3">
        <v>0</v>
      </c>
      <c r="D26074" s="1">
        <v>3</v>
      </c>
    </row>
    <row r="26075" spans="1:4">
      <c r="A26075" s="4">
        <v>40169.291666666664</v>
      </c>
      <c r="B26075" s="2">
        <v>60.01</v>
      </c>
      <c r="C26075" s="3">
        <v>0</v>
      </c>
      <c r="D26075" s="1">
        <v>3</v>
      </c>
    </row>
    <row r="26076" spans="1:4">
      <c r="A26076" s="4">
        <v>40169.333333333336</v>
      </c>
      <c r="B26076" s="2">
        <v>60.01</v>
      </c>
      <c r="C26076" s="3">
        <v>0</v>
      </c>
      <c r="D26076" s="1">
        <v>3</v>
      </c>
    </row>
    <row r="26077" spans="1:4">
      <c r="A26077" s="4">
        <v>40169.375</v>
      </c>
      <c r="B26077" s="2">
        <v>60.01</v>
      </c>
      <c r="C26077" s="3">
        <v>0</v>
      </c>
      <c r="D26077" s="1">
        <v>3</v>
      </c>
    </row>
    <row r="26078" spans="1:4">
      <c r="A26078" s="4">
        <v>40169.416666666664</v>
      </c>
      <c r="B26078" s="2">
        <v>60</v>
      </c>
      <c r="C26078" s="3">
        <v>0</v>
      </c>
      <c r="D26078" s="1">
        <v>3</v>
      </c>
    </row>
    <row r="26079" spans="1:4">
      <c r="A26079" s="4">
        <v>40169.458333333336</v>
      </c>
      <c r="B26079" s="2">
        <v>60</v>
      </c>
      <c r="C26079" s="3">
        <v>0</v>
      </c>
      <c r="D26079" s="1">
        <v>3</v>
      </c>
    </row>
    <row r="26080" spans="1:4">
      <c r="A26080" s="4">
        <v>40169.5</v>
      </c>
      <c r="B26080" s="2">
        <v>60</v>
      </c>
      <c r="C26080" s="3">
        <v>0</v>
      </c>
      <c r="D26080" s="1">
        <v>3</v>
      </c>
    </row>
    <row r="26081" spans="1:4">
      <c r="A26081" s="4">
        <v>40169.541666666664</v>
      </c>
      <c r="B26081" s="2">
        <v>59.999999999996497</v>
      </c>
      <c r="C26081" s="3">
        <v>0</v>
      </c>
      <c r="D26081" s="1">
        <v>3</v>
      </c>
    </row>
    <row r="26082" spans="1:4">
      <c r="A26082" s="4">
        <v>40169.583333333336</v>
      </c>
      <c r="B26082" s="2">
        <v>60</v>
      </c>
      <c r="C26082" s="3">
        <v>0</v>
      </c>
      <c r="D26082" s="1">
        <v>3</v>
      </c>
    </row>
    <row r="26083" spans="1:4">
      <c r="A26083" s="4">
        <v>40169.625</v>
      </c>
      <c r="B26083" s="2">
        <v>59.99</v>
      </c>
      <c r="C26083" s="3">
        <v>0</v>
      </c>
      <c r="D26083" s="1">
        <v>3</v>
      </c>
    </row>
    <row r="26084" spans="1:4">
      <c r="A26084" s="4">
        <v>40169.666666666664</v>
      </c>
      <c r="B26084" s="2">
        <v>59.99</v>
      </c>
      <c r="C26084" s="3">
        <v>0</v>
      </c>
      <c r="D26084" s="1">
        <v>3</v>
      </c>
    </row>
    <row r="26085" spans="1:4">
      <c r="A26085" s="4">
        <v>40169.708333333336</v>
      </c>
      <c r="B26085" s="2">
        <v>59.99</v>
      </c>
      <c r="C26085" s="3">
        <v>0</v>
      </c>
      <c r="D26085" s="1">
        <v>3</v>
      </c>
    </row>
    <row r="26086" spans="1:4">
      <c r="A26086" s="4">
        <v>40169.75</v>
      </c>
      <c r="B26086" s="2">
        <v>59.99</v>
      </c>
      <c r="C26086" s="3">
        <v>0</v>
      </c>
      <c r="D26086" s="1">
        <v>3</v>
      </c>
    </row>
    <row r="26087" spans="1:4">
      <c r="A26087" s="4">
        <v>40169.791666666664</v>
      </c>
      <c r="B26087" s="2">
        <v>59.99</v>
      </c>
      <c r="C26087" s="3">
        <v>0</v>
      </c>
      <c r="D26087" s="1">
        <v>3</v>
      </c>
    </row>
    <row r="26088" spans="1:4">
      <c r="A26088" s="4">
        <v>40169.833333333336</v>
      </c>
      <c r="B26088" s="2">
        <v>59.99</v>
      </c>
      <c r="C26088" s="3">
        <v>0</v>
      </c>
      <c r="D26088" s="1">
        <v>3</v>
      </c>
    </row>
    <row r="26089" spans="1:4">
      <c r="A26089" s="4">
        <v>40169.875</v>
      </c>
      <c r="B26089" s="2">
        <v>59.98</v>
      </c>
      <c r="C26089" s="3">
        <v>0</v>
      </c>
      <c r="D26089" s="1">
        <v>3</v>
      </c>
    </row>
    <row r="26090" spans="1:4">
      <c r="A26090" s="4">
        <v>40169.916666666664</v>
      </c>
      <c r="B26090" s="2">
        <v>59.989999999996499</v>
      </c>
      <c r="C26090" s="3">
        <v>0</v>
      </c>
      <c r="D26090" s="1">
        <v>3</v>
      </c>
    </row>
    <row r="26091" spans="1:4">
      <c r="A26091" s="4">
        <v>40169.958333333336</v>
      </c>
      <c r="B26091" s="2">
        <v>59.98</v>
      </c>
      <c r="C26091" s="3">
        <v>0</v>
      </c>
      <c r="D26091" s="1">
        <v>3</v>
      </c>
    </row>
    <row r="26092" spans="1:4">
      <c r="A26092" s="4">
        <v>40170</v>
      </c>
      <c r="B26092" s="2">
        <v>59.99</v>
      </c>
      <c r="C26092" s="3">
        <v>0</v>
      </c>
      <c r="D26092" s="1">
        <v>3</v>
      </c>
    </row>
    <row r="26093" spans="1:4">
      <c r="A26093" s="4">
        <v>40170.041666666664</v>
      </c>
      <c r="B26093" s="2">
        <v>59.98</v>
      </c>
      <c r="C26093" s="3">
        <v>0</v>
      </c>
      <c r="D26093" s="1">
        <v>3</v>
      </c>
    </row>
    <row r="26094" spans="1:4">
      <c r="A26094" s="4">
        <v>40170.083333333336</v>
      </c>
      <c r="B26094" s="2">
        <v>59.98</v>
      </c>
      <c r="C26094" s="3">
        <v>0</v>
      </c>
      <c r="D26094" s="1">
        <v>3</v>
      </c>
    </row>
    <row r="26095" spans="1:4">
      <c r="A26095" s="4">
        <v>40170.125</v>
      </c>
      <c r="B26095" s="2">
        <v>59.98</v>
      </c>
      <c r="C26095" s="3">
        <v>0</v>
      </c>
      <c r="D26095" s="1">
        <v>3</v>
      </c>
    </row>
    <row r="26096" spans="1:4">
      <c r="A26096" s="4">
        <v>40170.166666666664</v>
      </c>
      <c r="B26096" s="2">
        <v>59.98</v>
      </c>
      <c r="C26096" s="3">
        <v>0</v>
      </c>
      <c r="D26096" s="1">
        <v>3</v>
      </c>
    </row>
    <row r="26097" spans="1:4">
      <c r="A26097" s="4">
        <v>40170.208333333336</v>
      </c>
      <c r="B26097" s="2">
        <v>59.98</v>
      </c>
      <c r="C26097" s="3">
        <v>0</v>
      </c>
      <c r="D26097" s="1">
        <v>3</v>
      </c>
    </row>
    <row r="26098" spans="1:4">
      <c r="A26098" s="4">
        <v>40170.25</v>
      </c>
      <c r="B26098" s="2">
        <v>60.03</v>
      </c>
      <c r="C26098" s="3">
        <v>0</v>
      </c>
      <c r="D26098" s="1">
        <v>3</v>
      </c>
    </row>
    <row r="26099" spans="1:4">
      <c r="A26099" s="4">
        <v>40170.291666666664</v>
      </c>
      <c r="B26099" s="2">
        <v>60.03</v>
      </c>
      <c r="C26099" s="3">
        <v>0</v>
      </c>
      <c r="D26099" s="1">
        <v>3</v>
      </c>
    </row>
    <row r="26100" spans="1:4">
      <c r="A26100" s="4">
        <v>40170.333333333336</v>
      </c>
      <c r="B26100" s="2">
        <v>60.03</v>
      </c>
      <c r="C26100" s="3">
        <v>0</v>
      </c>
      <c r="D26100" s="1">
        <v>3</v>
      </c>
    </row>
    <row r="26101" spans="1:4">
      <c r="A26101" s="4">
        <v>40170.375</v>
      </c>
      <c r="B26101" s="2">
        <v>60.02</v>
      </c>
      <c r="C26101" s="3">
        <v>0</v>
      </c>
      <c r="D26101" s="1">
        <v>3</v>
      </c>
    </row>
    <row r="26102" spans="1:4">
      <c r="A26102" s="4">
        <v>40170.416666666664</v>
      </c>
      <c r="B26102" s="2">
        <v>60.0199999999965</v>
      </c>
      <c r="C26102" s="3">
        <v>0</v>
      </c>
      <c r="D26102" s="1">
        <v>3</v>
      </c>
    </row>
    <row r="26103" spans="1:4">
      <c r="A26103" s="4">
        <v>40170.458333333336</v>
      </c>
      <c r="B26103" s="2">
        <v>60.01</v>
      </c>
      <c r="C26103" s="3">
        <v>0</v>
      </c>
      <c r="D26103" s="1">
        <v>3</v>
      </c>
    </row>
    <row r="26104" spans="1:4">
      <c r="A26104" s="4">
        <v>40170.5</v>
      </c>
      <c r="B26104" s="2">
        <v>60.01</v>
      </c>
      <c r="C26104" s="3">
        <v>0</v>
      </c>
      <c r="D26104" s="1">
        <v>3</v>
      </c>
    </row>
    <row r="26105" spans="1:4">
      <c r="A26105" s="4">
        <v>40170.541666666664</v>
      </c>
      <c r="B26105" s="2">
        <v>60</v>
      </c>
      <c r="C26105" s="3">
        <v>0</v>
      </c>
      <c r="D26105" s="1">
        <v>3</v>
      </c>
    </row>
    <row r="26106" spans="1:4">
      <c r="A26106" s="4">
        <v>40170.583333333336</v>
      </c>
      <c r="B26106" s="2">
        <v>60</v>
      </c>
      <c r="C26106" s="3">
        <v>0</v>
      </c>
      <c r="D26106" s="1">
        <v>3</v>
      </c>
    </row>
    <row r="26107" spans="1:4">
      <c r="A26107" s="4">
        <v>40170.625</v>
      </c>
      <c r="B26107" s="2">
        <v>60</v>
      </c>
      <c r="C26107" s="3">
        <v>0</v>
      </c>
      <c r="D26107" s="1">
        <v>3</v>
      </c>
    </row>
    <row r="26108" spans="1:4">
      <c r="A26108" s="4">
        <v>40170.666666666664</v>
      </c>
      <c r="B26108" s="2">
        <v>59.99</v>
      </c>
      <c r="C26108" s="3">
        <v>0</v>
      </c>
      <c r="D26108" s="1">
        <v>3</v>
      </c>
    </row>
    <row r="26109" spans="1:4">
      <c r="A26109" s="4">
        <v>40170.708333333336</v>
      </c>
      <c r="B26109" s="2">
        <v>59.99</v>
      </c>
      <c r="C26109" s="3">
        <v>0</v>
      </c>
      <c r="D26109" s="1">
        <v>3</v>
      </c>
    </row>
    <row r="26110" spans="1:4">
      <c r="A26110" s="4">
        <v>40170.75</v>
      </c>
      <c r="B26110" s="2">
        <v>59.99</v>
      </c>
      <c r="C26110" s="3">
        <v>0</v>
      </c>
      <c r="D26110" s="1">
        <v>3</v>
      </c>
    </row>
    <row r="26111" spans="1:4">
      <c r="A26111" s="4">
        <v>40170.791666666664</v>
      </c>
      <c r="B26111" s="2">
        <v>59.99</v>
      </c>
      <c r="C26111" s="3">
        <v>0</v>
      </c>
      <c r="D26111" s="1">
        <v>3</v>
      </c>
    </row>
    <row r="26112" spans="1:4">
      <c r="A26112" s="4">
        <v>40170.833333333336</v>
      </c>
      <c r="B26112" s="2">
        <v>59.98</v>
      </c>
      <c r="C26112" s="3">
        <v>0</v>
      </c>
      <c r="D26112" s="1">
        <v>3</v>
      </c>
    </row>
    <row r="26113" spans="1:4">
      <c r="A26113" s="4">
        <v>40170.875</v>
      </c>
      <c r="B26113" s="2">
        <v>59.98</v>
      </c>
      <c r="C26113" s="3">
        <v>0</v>
      </c>
      <c r="D26113" s="1">
        <v>3</v>
      </c>
    </row>
    <row r="26114" spans="1:4">
      <c r="A26114" s="4">
        <v>40170.916666666664</v>
      </c>
      <c r="B26114" s="2">
        <v>59.98</v>
      </c>
      <c r="C26114" s="3">
        <v>0</v>
      </c>
      <c r="D26114" s="1">
        <v>3</v>
      </c>
    </row>
    <row r="26115" spans="1:4">
      <c r="A26115" s="4">
        <v>40170.958333333336</v>
      </c>
      <c r="B26115" s="2">
        <v>59.98</v>
      </c>
      <c r="C26115" s="3">
        <v>0</v>
      </c>
      <c r="D26115" s="1">
        <v>3</v>
      </c>
    </row>
    <row r="26116" spans="1:4">
      <c r="A26116" s="4">
        <v>40171</v>
      </c>
      <c r="B26116" s="2">
        <v>59.98</v>
      </c>
      <c r="C26116" s="3">
        <v>0</v>
      </c>
      <c r="D26116" s="1">
        <v>3</v>
      </c>
    </row>
    <row r="26117" spans="1:4">
      <c r="A26117" s="4">
        <v>40171.041666666664</v>
      </c>
      <c r="B26117" s="2">
        <v>59.97</v>
      </c>
      <c r="C26117" s="3">
        <v>0</v>
      </c>
      <c r="D26117" s="1">
        <v>3</v>
      </c>
    </row>
    <row r="26118" spans="1:4">
      <c r="A26118" s="4">
        <v>40171.083333333336</v>
      </c>
      <c r="B26118" s="2">
        <v>59.97</v>
      </c>
      <c r="C26118" s="3">
        <v>0</v>
      </c>
      <c r="D26118" s="1">
        <v>3</v>
      </c>
    </row>
    <row r="26119" spans="1:4">
      <c r="A26119" s="4">
        <v>40171.125</v>
      </c>
      <c r="B26119" s="2">
        <v>59.97</v>
      </c>
      <c r="C26119" s="3">
        <v>0</v>
      </c>
      <c r="D26119" s="1">
        <v>3</v>
      </c>
    </row>
    <row r="26120" spans="1:4">
      <c r="A26120" s="4">
        <v>40171.166666666664</v>
      </c>
      <c r="B26120" s="2">
        <v>59.96</v>
      </c>
      <c r="C26120" s="3">
        <v>0</v>
      </c>
      <c r="D26120" s="1">
        <v>3</v>
      </c>
    </row>
    <row r="26121" spans="1:4">
      <c r="A26121" s="4">
        <v>40171.208333333336</v>
      </c>
      <c r="B26121" s="2">
        <v>59.96</v>
      </c>
      <c r="C26121" s="3">
        <v>0</v>
      </c>
      <c r="D26121" s="1">
        <v>3</v>
      </c>
    </row>
    <row r="26122" spans="1:4">
      <c r="A26122" s="4">
        <v>40171.25</v>
      </c>
      <c r="B26122" s="2">
        <v>59.96</v>
      </c>
      <c r="C26122" s="3">
        <v>0</v>
      </c>
      <c r="D26122" s="1">
        <v>3</v>
      </c>
    </row>
    <row r="26123" spans="1:4">
      <c r="A26123" s="4">
        <v>40171.291666666664</v>
      </c>
      <c r="B26123" s="2">
        <v>59.96</v>
      </c>
      <c r="C26123" s="3">
        <v>0</v>
      </c>
      <c r="D26123" s="1">
        <v>3</v>
      </c>
    </row>
    <row r="26124" spans="1:4">
      <c r="A26124" s="4">
        <v>40171.333333333336</v>
      </c>
      <c r="B26124" s="2">
        <v>59.96</v>
      </c>
      <c r="C26124" s="3">
        <v>0</v>
      </c>
      <c r="D26124" s="1">
        <v>3</v>
      </c>
    </row>
    <row r="26125" spans="1:4">
      <c r="A26125" s="4">
        <v>40171.375</v>
      </c>
      <c r="B26125" s="2">
        <v>59.95</v>
      </c>
      <c r="C26125" s="3">
        <v>0</v>
      </c>
      <c r="D26125" s="1">
        <v>3</v>
      </c>
    </row>
    <row r="26126" spans="1:4">
      <c r="A26126" s="4">
        <v>40171.416666666664</v>
      </c>
      <c r="B26126" s="2">
        <v>59.959999999996498</v>
      </c>
      <c r="C26126" s="3">
        <v>0</v>
      </c>
      <c r="D26126" s="1">
        <v>3</v>
      </c>
    </row>
    <row r="26127" spans="1:4">
      <c r="A26127" s="4">
        <v>40171.458333333336</v>
      </c>
      <c r="B26127" s="2">
        <v>59.95</v>
      </c>
      <c r="C26127" s="3">
        <v>0</v>
      </c>
      <c r="D26127" s="1">
        <v>3</v>
      </c>
    </row>
    <row r="26128" spans="1:4">
      <c r="A26128" s="4">
        <v>40171.5</v>
      </c>
      <c r="B26128" s="2">
        <v>59.95</v>
      </c>
      <c r="C26128" s="3">
        <v>0</v>
      </c>
      <c r="D26128" s="1">
        <v>3</v>
      </c>
    </row>
    <row r="26129" spans="1:4">
      <c r="A26129" s="4">
        <v>40171.541666666664</v>
      </c>
      <c r="B26129" s="2">
        <v>59.9499999999965</v>
      </c>
      <c r="C26129" s="3">
        <v>0</v>
      </c>
      <c r="D26129" s="1">
        <v>3</v>
      </c>
    </row>
    <row r="26130" spans="1:4">
      <c r="A26130" s="4">
        <v>40171.583333333336</v>
      </c>
      <c r="B26130" s="2">
        <v>59.95</v>
      </c>
      <c r="C26130" s="3">
        <v>0</v>
      </c>
      <c r="D26130" s="1">
        <v>3</v>
      </c>
    </row>
    <row r="26131" spans="1:4">
      <c r="A26131" s="4">
        <v>40171.625</v>
      </c>
      <c r="B26131" s="2">
        <v>59.95</v>
      </c>
      <c r="C26131" s="3">
        <v>0</v>
      </c>
      <c r="D26131" s="1">
        <v>3</v>
      </c>
    </row>
    <row r="26132" spans="1:4">
      <c r="A26132" s="4">
        <v>40171.666666666664</v>
      </c>
      <c r="B26132" s="2">
        <v>59.94</v>
      </c>
      <c r="C26132" s="3">
        <v>0</v>
      </c>
      <c r="D26132" s="1">
        <v>3</v>
      </c>
    </row>
    <row r="26133" spans="1:4">
      <c r="A26133" s="4">
        <v>40171.708333333336</v>
      </c>
      <c r="B26133" s="2">
        <v>59.94</v>
      </c>
      <c r="C26133" s="3">
        <v>0</v>
      </c>
      <c r="D26133" s="1">
        <v>3</v>
      </c>
    </row>
    <row r="26134" spans="1:4">
      <c r="A26134" s="4">
        <v>40171.75</v>
      </c>
      <c r="B26134" s="2">
        <v>59.94</v>
      </c>
      <c r="C26134" s="3">
        <v>0</v>
      </c>
      <c r="D26134" s="1">
        <v>3</v>
      </c>
    </row>
    <row r="26135" spans="1:4">
      <c r="A26135" s="4">
        <v>40171.791666666664</v>
      </c>
      <c r="B26135" s="2">
        <v>59.94</v>
      </c>
      <c r="C26135" s="3">
        <v>0</v>
      </c>
      <c r="D26135" s="1">
        <v>3</v>
      </c>
    </row>
    <row r="26136" spans="1:4">
      <c r="A26136" s="4">
        <v>40171.833333333336</v>
      </c>
      <c r="B26136" s="2">
        <v>59.94</v>
      </c>
      <c r="C26136" s="3">
        <v>0</v>
      </c>
      <c r="D26136" s="1">
        <v>3</v>
      </c>
    </row>
    <row r="26137" spans="1:4">
      <c r="A26137" s="4">
        <v>40171.875</v>
      </c>
      <c r="B26137" s="2">
        <v>59.94</v>
      </c>
      <c r="C26137" s="3">
        <v>0</v>
      </c>
      <c r="D26137" s="1">
        <v>3</v>
      </c>
    </row>
    <row r="26138" spans="1:4">
      <c r="A26138" s="4">
        <v>40171.916666666664</v>
      </c>
      <c r="B26138" s="2">
        <v>59.94</v>
      </c>
      <c r="C26138" s="3">
        <v>0</v>
      </c>
      <c r="D26138" s="1">
        <v>3</v>
      </c>
    </row>
    <row r="26139" spans="1:4">
      <c r="A26139" s="4">
        <v>40171.958333333336</v>
      </c>
      <c r="B26139" s="2">
        <v>59.94</v>
      </c>
      <c r="C26139" s="3">
        <v>0</v>
      </c>
      <c r="D26139" s="1">
        <v>3</v>
      </c>
    </row>
    <row r="26140" spans="1:4">
      <c r="A26140" s="4">
        <v>40172</v>
      </c>
      <c r="B26140" s="2">
        <v>59.94</v>
      </c>
      <c r="C26140" s="3">
        <v>0</v>
      </c>
      <c r="D26140" s="1">
        <v>3</v>
      </c>
    </row>
    <row r="26141" spans="1:4">
      <c r="A26141" s="4">
        <v>40172.041666666664</v>
      </c>
      <c r="B26141" s="2">
        <v>59.939999999996502</v>
      </c>
      <c r="C26141" s="3">
        <v>0</v>
      </c>
      <c r="D26141" s="1">
        <v>3</v>
      </c>
    </row>
    <row r="26142" spans="1:4">
      <c r="A26142" s="4">
        <v>40172.083333333336</v>
      </c>
      <c r="B26142" s="2">
        <v>59.93</v>
      </c>
      <c r="C26142" s="3">
        <v>0</v>
      </c>
      <c r="D26142" s="1">
        <v>3</v>
      </c>
    </row>
    <row r="26143" spans="1:4">
      <c r="A26143" s="4">
        <v>40172.125</v>
      </c>
      <c r="B26143" s="2">
        <v>59.93</v>
      </c>
      <c r="C26143" s="3">
        <v>0</v>
      </c>
      <c r="D26143" s="1">
        <v>3</v>
      </c>
    </row>
    <row r="26144" spans="1:4">
      <c r="A26144" s="4">
        <v>40172.166666666664</v>
      </c>
      <c r="B26144" s="2">
        <v>59.93</v>
      </c>
      <c r="C26144" s="3">
        <v>0</v>
      </c>
      <c r="D26144" s="1">
        <v>3</v>
      </c>
    </row>
    <row r="26145" spans="1:4">
      <c r="A26145" s="4">
        <v>40172.208333333336</v>
      </c>
      <c r="B26145" s="2">
        <v>59.93</v>
      </c>
      <c r="C26145" s="3">
        <v>0</v>
      </c>
      <c r="D26145" s="1">
        <v>3</v>
      </c>
    </row>
    <row r="26146" spans="1:4">
      <c r="A26146" s="4">
        <v>40172.25</v>
      </c>
      <c r="B26146" s="2">
        <v>59.92</v>
      </c>
      <c r="C26146" s="3">
        <v>0</v>
      </c>
      <c r="D26146" s="1">
        <v>3</v>
      </c>
    </row>
    <row r="26147" spans="1:4">
      <c r="A26147" s="4">
        <v>40172.291666666664</v>
      </c>
      <c r="B26147" s="2">
        <v>59.92</v>
      </c>
      <c r="C26147" s="3">
        <v>0</v>
      </c>
      <c r="D26147" s="1">
        <v>3</v>
      </c>
    </row>
    <row r="26148" spans="1:4">
      <c r="A26148" s="4">
        <v>40172.333333333336</v>
      </c>
      <c r="B26148" s="2">
        <v>59.92</v>
      </c>
      <c r="C26148" s="3">
        <v>0</v>
      </c>
      <c r="D26148" s="1">
        <v>3</v>
      </c>
    </row>
    <row r="26149" spans="1:4">
      <c r="A26149" s="4">
        <v>40172.375</v>
      </c>
      <c r="B26149" s="2">
        <v>59.92</v>
      </c>
      <c r="C26149" s="3">
        <v>0</v>
      </c>
      <c r="D26149" s="1">
        <v>3</v>
      </c>
    </row>
    <row r="26150" spans="1:4">
      <c r="A26150" s="4">
        <v>40172.416666666664</v>
      </c>
      <c r="B26150" s="2">
        <v>59.92</v>
      </c>
      <c r="C26150" s="3">
        <v>0</v>
      </c>
      <c r="D26150" s="1">
        <v>3</v>
      </c>
    </row>
    <row r="26151" spans="1:4">
      <c r="A26151" s="4">
        <v>40172.458333333336</v>
      </c>
      <c r="B26151" s="2">
        <v>59.92</v>
      </c>
      <c r="C26151" s="3">
        <v>0</v>
      </c>
      <c r="D26151" s="1">
        <v>3</v>
      </c>
    </row>
    <row r="26152" spans="1:4">
      <c r="A26152" s="4">
        <v>40172.5</v>
      </c>
      <c r="B26152" s="2">
        <v>59.91</v>
      </c>
      <c r="C26152" s="3">
        <v>0</v>
      </c>
      <c r="D26152" s="1">
        <v>3</v>
      </c>
    </row>
    <row r="26153" spans="1:4">
      <c r="A26153" s="4">
        <v>40172.541666666664</v>
      </c>
      <c r="B26153" s="2">
        <v>59.91</v>
      </c>
      <c r="C26153" s="3">
        <v>0</v>
      </c>
      <c r="D26153" s="1">
        <v>3</v>
      </c>
    </row>
    <row r="26154" spans="1:4">
      <c r="A26154" s="4">
        <v>40172.583333333336</v>
      </c>
      <c r="B26154" s="2">
        <v>59.91</v>
      </c>
      <c r="C26154" s="3">
        <v>0</v>
      </c>
      <c r="D26154" s="1">
        <v>3</v>
      </c>
    </row>
    <row r="26155" spans="1:4">
      <c r="A26155" s="4">
        <v>40172.625</v>
      </c>
      <c r="B26155" s="2">
        <v>59.91</v>
      </c>
      <c r="C26155" s="3">
        <v>0</v>
      </c>
      <c r="D26155" s="1">
        <v>3</v>
      </c>
    </row>
    <row r="26156" spans="1:4">
      <c r="A26156" s="4">
        <v>40172.666666666664</v>
      </c>
      <c r="B26156" s="2">
        <v>59.91</v>
      </c>
      <c r="C26156" s="3">
        <v>0</v>
      </c>
      <c r="D26156" s="1">
        <v>3</v>
      </c>
    </row>
    <row r="26157" spans="1:4">
      <c r="A26157" s="4">
        <v>40172.708333333336</v>
      </c>
      <c r="B26157" s="2">
        <v>59.91</v>
      </c>
      <c r="C26157" s="3">
        <v>0</v>
      </c>
      <c r="D26157" s="1">
        <v>3</v>
      </c>
    </row>
    <row r="26158" spans="1:4">
      <c r="A26158" s="4">
        <v>40172.75</v>
      </c>
      <c r="B26158" s="2">
        <v>59.91</v>
      </c>
      <c r="C26158" s="3">
        <v>0</v>
      </c>
      <c r="D26158" s="1">
        <v>3</v>
      </c>
    </row>
    <row r="26159" spans="1:4">
      <c r="A26159" s="4">
        <v>40172.791666666664</v>
      </c>
      <c r="B26159" s="2">
        <v>59.909999999996501</v>
      </c>
      <c r="C26159" s="3">
        <v>0</v>
      </c>
      <c r="D26159" s="1">
        <v>3</v>
      </c>
    </row>
    <row r="26160" spans="1:4">
      <c r="A26160" s="4">
        <v>40172.833333333336</v>
      </c>
      <c r="B26160" s="2">
        <v>59.9</v>
      </c>
      <c r="C26160" s="3">
        <v>0</v>
      </c>
      <c r="D26160" s="1">
        <v>3</v>
      </c>
    </row>
    <row r="26161" spans="1:4">
      <c r="A26161" s="4">
        <v>40172.875</v>
      </c>
      <c r="B26161" s="2">
        <v>59.9</v>
      </c>
      <c r="C26161" s="3">
        <v>0</v>
      </c>
      <c r="D26161" s="1">
        <v>3</v>
      </c>
    </row>
    <row r="26162" spans="1:4">
      <c r="A26162" s="4">
        <v>40172.916666666664</v>
      </c>
      <c r="B26162" s="2">
        <v>59.9</v>
      </c>
      <c r="C26162" s="3">
        <v>0</v>
      </c>
      <c r="D26162" s="1">
        <v>3</v>
      </c>
    </row>
    <row r="26163" spans="1:4">
      <c r="A26163" s="4">
        <v>40172.958333333336</v>
      </c>
      <c r="B26163" s="2">
        <v>59.9</v>
      </c>
      <c r="C26163" s="3">
        <v>0</v>
      </c>
      <c r="D26163" s="1">
        <v>3</v>
      </c>
    </row>
    <row r="26164" spans="1:4">
      <c r="A26164" s="4">
        <v>40173</v>
      </c>
      <c r="B26164" s="2">
        <v>59.9</v>
      </c>
      <c r="C26164" s="3">
        <v>0</v>
      </c>
      <c r="D26164" s="1">
        <v>3</v>
      </c>
    </row>
    <row r="26165" spans="1:4">
      <c r="A26165" s="4">
        <v>40173.041666666664</v>
      </c>
      <c r="B26165" s="2">
        <v>59.9</v>
      </c>
      <c r="C26165" s="3">
        <v>0</v>
      </c>
      <c r="D26165" s="1">
        <v>3</v>
      </c>
    </row>
    <row r="26166" spans="1:4">
      <c r="A26166" s="4">
        <v>40173.083333333336</v>
      </c>
      <c r="B26166" s="2">
        <v>59.9</v>
      </c>
      <c r="C26166" s="3">
        <v>0</v>
      </c>
      <c r="D26166" s="1">
        <v>3</v>
      </c>
    </row>
    <row r="26167" spans="1:4">
      <c r="A26167" s="4">
        <v>40173.125</v>
      </c>
      <c r="B26167" s="2">
        <v>59.89</v>
      </c>
      <c r="C26167" s="3">
        <v>0</v>
      </c>
      <c r="D26167" s="1">
        <v>3</v>
      </c>
    </row>
    <row r="26168" spans="1:4">
      <c r="A26168" s="4">
        <v>40173.166666666664</v>
      </c>
      <c r="B26168" s="2">
        <v>59.9</v>
      </c>
      <c r="C26168" s="3">
        <v>0</v>
      </c>
      <c r="D26168" s="1">
        <v>3</v>
      </c>
    </row>
    <row r="26169" spans="1:4">
      <c r="A26169" s="4">
        <v>40173.208333333336</v>
      </c>
      <c r="B26169" s="2">
        <v>59.89</v>
      </c>
      <c r="C26169" s="3">
        <v>0</v>
      </c>
      <c r="D26169" s="1">
        <v>3</v>
      </c>
    </row>
    <row r="26170" spans="1:4">
      <c r="A26170" s="4">
        <v>40173.25</v>
      </c>
      <c r="B26170" s="2">
        <v>59.89</v>
      </c>
      <c r="C26170" s="3">
        <v>0</v>
      </c>
      <c r="D26170" s="1">
        <v>3</v>
      </c>
    </row>
    <row r="26171" spans="1:4">
      <c r="A26171" s="4">
        <v>40173.291666666664</v>
      </c>
      <c r="B26171" s="2">
        <v>59.89</v>
      </c>
      <c r="C26171" s="3">
        <v>0</v>
      </c>
      <c r="D26171" s="1">
        <v>3</v>
      </c>
    </row>
    <row r="26172" spans="1:4">
      <c r="A26172" s="4">
        <v>40173.333333333336</v>
      </c>
      <c r="B26172" s="2">
        <v>59.89</v>
      </c>
      <c r="C26172" s="3">
        <v>0</v>
      </c>
      <c r="D26172" s="1">
        <v>3</v>
      </c>
    </row>
    <row r="26173" spans="1:4">
      <c r="A26173" s="4">
        <v>40173.375</v>
      </c>
      <c r="B26173" s="2">
        <v>59.89</v>
      </c>
      <c r="C26173" s="3">
        <v>0</v>
      </c>
      <c r="D26173" s="1">
        <v>3</v>
      </c>
    </row>
    <row r="26174" spans="1:4">
      <c r="A26174" s="4">
        <v>40173.416666666664</v>
      </c>
      <c r="B26174" s="2">
        <v>59.89</v>
      </c>
      <c r="C26174" s="3">
        <v>0</v>
      </c>
      <c r="D26174" s="1">
        <v>3</v>
      </c>
    </row>
    <row r="26175" spans="1:4">
      <c r="A26175" s="4">
        <v>40173.458333333336</v>
      </c>
      <c r="B26175" s="2">
        <v>59.89</v>
      </c>
      <c r="C26175" s="3">
        <v>0</v>
      </c>
      <c r="D26175" s="1">
        <v>3</v>
      </c>
    </row>
    <row r="26176" spans="1:4">
      <c r="A26176" s="4">
        <v>40173.5</v>
      </c>
      <c r="B26176" s="2">
        <v>59.89</v>
      </c>
      <c r="C26176" s="3">
        <v>0</v>
      </c>
      <c r="D26176" s="1">
        <v>3</v>
      </c>
    </row>
    <row r="26177" spans="1:4">
      <c r="A26177" s="4">
        <v>40173.541666666664</v>
      </c>
      <c r="B26177" s="2">
        <v>59.89</v>
      </c>
      <c r="C26177" s="3">
        <v>0</v>
      </c>
      <c r="D26177" s="1">
        <v>3</v>
      </c>
    </row>
    <row r="26178" spans="1:4">
      <c r="A26178" s="4">
        <v>40173.583333333336</v>
      </c>
      <c r="B26178" s="2">
        <v>59.89</v>
      </c>
      <c r="C26178" s="3">
        <v>0</v>
      </c>
      <c r="D26178" s="1">
        <v>3</v>
      </c>
    </row>
    <row r="26179" spans="1:4">
      <c r="A26179" s="4">
        <v>40173.625</v>
      </c>
      <c r="B26179" s="2">
        <v>59.89</v>
      </c>
      <c r="C26179" s="3">
        <v>0</v>
      </c>
      <c r="D26179" s="1">
        <v>3</v>
      </c>
    </row>
    <row r="26180" spans="1:4">
      <c r="A26180" s="4">
        <v>40173.666666666664</v>
      </c>
      <c r="B26180" s="2">
        <v>59.89</v>
      </c>
      <c r="C26180" s="3">
        <v>0</v>
      </c>
      <c r="D26180" s="1">
        <v>3</v>
      </c>
    </row>
    <row r="26181" spans="1:4">
      <c r="A26181" s="4">
        <v>40173.708333333336</v>
      </c>
      <c r="B26181" s="2">
        <v>59.89</v>
      </c>
      <c r="C26181" s="3">
        <v>0</v>
      </c>
      <c r="D26181" s="1">
        <v>3</v>
      </c>
    </row>
    <row r="26182" spans="1:4">
      <c r="A26182" s="4">
        <v>40173.75</v>
      </c>
      <c r="B26182" s="2">
        <v>59.89</v>
      </c>
      <c r="C26182" s="3">
        <v>0</v>
      </c>
      <c r="D26182" s="1">
        <v>3</v>
      </c>
    </row>
    <row r="26183" spans="1:4">
      <c r="A26183" s="4">
        <v>40173.791666666664</v>
      </c>
      <c r="B26183" s="2">
        <v>59.89</v>
      </c>
      <c r="C26183" s="3">
        <v>0</v>
      </c>
      <c r="D26183" s="1">
        <v>3</v>
      </c>
    </row>
    <row r="26184" spans="1:4">
      <c r="A26184" s="4">
        <v>40173.833333333336</v>
      </c>
      <c r="B26184" s="2">
        <v>59.89</v>
      </c>
      <c r="C26184" s="3">
        <v>0</v>
      </c>
      <c r="D26184" s="1">
        <v>3</v>
      </c>
    </row>
    <row r="26185" spans="1:4">
      <c r="A26185" s="4">
        <v>40173.875</v>
      </c>
      <c r="B26185" s="2">
        <v>59.89</v>
      </c>
      <c r="C26185" s="3">
        <v>0</v>
      </c>
      <c r="D26185" s="1">
        <v>3</v>
      </c>
    </row>
    <row r="26186" spans="1:4">
      <c r="A26186" s="4">
        <v>40173.916666666664</v>
      </c>
      <c r="B26186" s="2">
        <v>59.89</v>
      </c>
      <c r="C26186" s="3">
        <v>0</v>
      </c>
      <c r="D26186" s="1">
        <v>3</v>
      </c>
    </row>
    <row r="26187" spans="1:4">
      <c r="A26187" s="4">
        <v>40173.958333333336</v>
      </c>
      <c r="B26187" s="2">
        <v>59.89</v>
      </c>
      <c r="C26187" s="3">
        <v>0</v>
      </c>
      <c r="D26187" s="1">
        <v>3</v>
      </c>
    </row>
    <row r="26188" spans="1:4">
      <c r="A26188" s="4">
        <v>40174</v>
      </c>
      <c r="B26188" s="2">
        <v>59.89</v>
      </c>
      <c r="C26188" s="3">
        <v>0</v>
      </c>
      <c r="D26188" s="1">
        <v>3</v>
      </c>
    </row>
    <row r="26189" spans="1:4">
      <c r="A26189" s="4">
        <v>40174.041666666664</v>
      </c>
      <c r="B26189" s="2">
        <v>59.89</v>
      </c>
      <c r="C26189" s="3">
        <v>0</v>
      </c>
      <c r="D26189" s="1">
        <v>3</v>
      </c>
    </row>
    <row r="26190" spans="1:4">
      <c r="A26190" s="4">
        <v>40174.083333333336</v>
      </c>
      <c r="B26190" s="2">
        <v>59.89</v>
      </c>
      <c r="C26190" s="3">
        <v>0</v>
      </c>
      <c r="D26190" s="1">
        <v>3</v>
      </c>
    </row>
    <row r="26191" spans="1:4">
      <c r="A26191" s="4">
        <v>40174.125</v>
      </c>
      <c r="B26191" s="2">
        <v>59.89</v>
      </c>
      <c r="C26191" s="3">
        <v>0</v>
      </c>
      <c r="D26191" s="1">
        <v>3</v>
      </c>
    </row>
    <row r="26192" spans="1:4">
      <c r="A26192" s="4">
        <v>40174.166666666664</v>
      </c>
      <c r="B26192" s="2">
        <v>59.89</v>
      </c>
      <c r="C26192" s="3">
        <v>0</v>
      </c>
      <c r="D26192" s="1">
        <v>3</v>
      </c>
    </row>
    <row r="26193" spans="1:4">
      <c r="A26193" s="4">
        <v>40174.208333333336</v>
      </c>
      <c r="B26193" s="2">
        <v>59.89</v>
      </c>
      <c r="C26193" s="3">
        <v>0</v>
      </c>
      <c r="D26193" s="1">
        <v>3</v>
      </c>
    </row>
    <row r="26194" spans="1:4">
      <c r="A26194" s="4">
        <v>40174.25</v>
      </c>
      <c r="B26194" s="2">
        <v>59.89</v>
      </c>
      <c r="C26194" s="3">
        <v>0</v>
      </c>
      <c r="D26194" s="1">
        <v>3</v>
      </c>
    </row>
    <row r="26195" spans="1:4">
      <c r="A26195" s="4">
        <v>40174.291666666664</v>
      </c>
      <c r="B26195" s="2">
        <v>59.889999999996498</v>
      </c>
      <c r="C26195" s="3">
        <v>0</v>
      </c>
      <c r="D26195" s="1">
        <v>3</v>
      </c>
    </row>
    <row r="26196" spans="1:4">
      <c r="A26196" s="4">
        <v>40174.333333333336</v>
      </c>
      <c r="B26196" s="2">
        <v>59.88</v>
      </c>
      <c r="C26196" s="3">
        <v>0</v>
      </c>
      <c r="D26196" s="1">
        <v>3</v>
      </c>
    </row>
    <row r="26197" spans="1:4">
      <c r="A26197" s="4">
        <v>40174.375</v>
      </c>
      <c r="B26197" s="2">
        <v>59.88</v>
      </c>
      <c r="C26197" s="3">
        <v>0</v>
      </c>
      <c r="D26197" s="1">
        <v>3</v>
      </c>
    </row>
    <row r="26198" spans="1:4">
      <c r="A26198" s="4">
        <v>40174.416666666664</v>
      </c>
      <c r="B26198" s="2">
        <v>59.88</v>
      </c>
      <c r="C26198" s="3">
        <v>0</v>
      </c>
      <c r="D26198" s="1">
        <v>3</v>
      </c>
    </row>
    <row r="26199" spans="1:4">
      <c r="A26199" s="4">
        <v>40174.458333333336</v>
      </c>
      <c r="B26199" s="2">
        <v>59.88</v>
      </c>
      <c r="C26199" s="3">
        <v>0</v>
      </c>
      <c r="D26199" s="1">
        <v>3</v>
      </c>
    </row>
    <row r="26200" spans="1:4">
      <c r="A26200" s="4">
        <v>40174.5</v>
      </c>
      <c r="B26200" s="2">
        <v>59.88</v>
      </c>
      <c r="C26200" s="3">
        <v>0</v>
      </c>
      <c r="D26200" s="1">
        <v>3</v>
      </c>
    </row>
    <row r="26201" spans="1:4">
      <c r="A26201" s="4">
        <v>40174.541666666664</v>
      </c>
      <c r="B26201" s="2">
        <v>59.88</v>
      </c>
      <c r="C26201" s="3">
        <v>0</v>
      </c>
      <c r="D26201" s="1">
        <v>3</v>
      </c>
    </row>
    <row r="26202" spans="1:4">
      <c r="A26202" s="4">
        <v>40174.583333333336</v>
      </c>
      <c r="B26202" s="2">
        <v>59.88</v>
      </c>
      <c r="C26202" s="3">
        <v>0</v>
      </c>
      <c r="D26202" s="1">
        <v>3</v>
      </c>
    </row>
    <row r="26203" spans="1:4">
      <c r="A26203" s="4">
        <v>40174.625</v>
      </c>
      <c r="B26203" s="2">
        <v>59.88</v>
      </c>
      <c r="C26203" s="3">
        <v>0</v>
      </c>
      <c r="D26203" s="1">
        <v>3</v>
      </c>
    </row>
    <row r="26204" spans="1:4">
      <c r="A26204" s="4">
        <v>40174.666666666664</v>
      </c>
      <c r="B26204" s="2">
        <v>59.87</v>
      </c>
      <c r="C26204" s="3">
        <v>0</v>
      </c>
      <c r="D26204" s="1">
        <v>3</v>
      </c>
    </row>
    <row r="26205" spans="1:4">
      <c r="A26205" s="4">
        <v>40174.708333333336</v>
      </c>
      <c r="B26205" s="2">
        <v>59.87</v>
      </c>
      <c r="C26205" s="3">
        <v>0</v>
      </c>
      <c r="D26205" s="1">
        <v>3</v>
      </c>
    </row>
    <row r="26206" spans="1:4">
      <c r="A26206" s="4">
        <v>40174.75</v>
      </c>
      <c r="B26206" s="2">
        <v>59.87</v>
      </c>
      <c r="C26206" s="3">
        <v>0</v>
      </c>
      <c r="D26206" s="1">
        <v>3</v>
      </c>
    </row>
    <row r="26207" spans="1:4">
      <c r="A26207" s="4">
        <v>40174.791666666664</v>
      </c>
      <c r="B26207" s="2">
        <v>59.87</v>
      </c>
      <c r="C26207" s="3">
        <v>0</v>
      </c>
      <c r="D26207" s="1">
        <v>3</v>
      </c>
    </row>
    <row r="26208" spans="1:4">
      <c r="A26208" s="4">
        <v>40174.833333333336</v>
      </c>
      <c r="B26208" s="2">
        <v>59.87</v>
      </c>
      <c r="C26208" s="3">
        <v>0</v>
      </c>
      <c r="D26208" s="1">
        <v>3</v>
      </c>
    </row>
    <row r="26209" spans="1:4">
      <c r="A26209" s="4">
        <v>40174.875</v>
      </c>
      <c r="B26209" s="2">
        <v>59.87</v>
      </c>
      <c r="C26209" s="3">
        <v>0</v>
      </c>
      <c r="D26209" s="1">
        <v>3</v>
      </c>
    </row>
    <row r="26210" spans="1:4">
      <c r="A26210" s="4">
        <v>40174.916666666664</v>
      </c>
      <c r="B26210" s="2">
        <v>59.87</v>
      </c>
      <c r="C26210" s="3">
        <v>0</v>
      </c>
      <c r="D26210" s="1">
        <v>3</v>
      </c>
    </row>
    <row r="26211" spans="1:4">
      <c r="A26211" s="4">
        <v>40174.958333333336</v>
      </c>
      <c r="B26211" s="2">
        <v>59.87</v>
      </c>
      <c r="C26211" s="3">
        <v>0</v>
      </c>
      <c r="D26211" s="1">
        <v>3</v>
      </c>
    </row>
    <row r="26212" spans="1:4">
      <c r="A26212" s="4">
        <v>40175</v>
      </c>
      <c r="B26212" s="2">
        <v>59.86</v>
      </c>
      <c r="C26212" s="3">
        <v>0</v>
      </c>
      <c r="D26212" s="1">
        <v>3</v>
      </c>
    </row>
    <row r="26213" spans="1:4">
      <c r="A26213" s="4">
        <v>40175.041666666664</v>
      </c>
      <c r="B26213" s="2">
        <v>59.869999999996502</v>
      </c>
      <c r="C26213" s="3">
        <v>0</v>
      </c>
      <c r="D26213" s="1">
        <v>3</v>
      </c>
    </row>
    <row r="26214" spans="1:4">
      <c r="A26214" s="4">
        <v>40175.083333333336</v>
      </c>
      <c r="B26214" s="2">
        <v>59.86</v>
      </c>
      <c r="C26214" s="3">
        <v>0</v>
      </c>
      <c r="D26214" s="1">
        <v>3</v>
      </c>
    </row>
    <row r="26215" spans="1:4">
      <c r="A26215" s="4">
        <v>40175.125</v>
      </c>
      <c r="B26215" s="2">
        <v>59.86</v>
      </c>
      <c r="C26215" s="3">
        <v>0</v>
      </c>
      <c r="D26215" s="1">
        <v>3</v>
      </c>
    </row>
    <row r="26216" spans="1:4">
      <c r="A26216" s="4">
        <v>40175.166666666664</v>
      </c>
      <c r="B26216" s="2">
        <v>59.86</v>
      </c>
      <c r="C26216" s="3">
        <v>0</v>
      </c>
      <c r="D26216" s="1">
        <v>3</v>
      </c>
    </row>
    <row r="26217" spans="1:4">
      <c r="A26217" s="4">
        <v>40175.208333333336</v>
      </c>
      <c r="B26217" s="2">
        <v>59.86</v>
      </c>
      <c r="C26217" s="3">
        <v>0</v>
      </c>
      <c r="D26217" s="1">
        <v>3</v>
      </c>
    </row>
    <row r="26218" spans="1:4">
      <c r="A26218" s="4">
        <v>40175.25</v>
      </c>
      <c r="B26218" s="2">
        <v>59.86</v>
      </c>
      <c r="C26218" s="3">
        <v>0</v>
      </c>
      <c r="D26218" s="1">
        <v>3</v>
      </c>
    </row>
    <row r="26219" spans="1:4">
      <c r="A26219" s="4">
        <v>40175.291666666664</v>
      </c>
      <c r="B26219" s="2">
        <v>59.86</v>
      </c>
      <c r="C26219" s="3">
        <v>0</v>
      </c>
      <c r="D26219" s="1">
        <v>3</v>
      </c>
    </row>
    <row r="26220" spans="1:4">
      <c r="A26220" s="4">
        <v>40175.333333333336</v>
      </c>
      <c r="B26220" s="2">
        <v>59.86</v>
      </c>
      <c r="C26220" s="3">
        <v>0</v>
      </c>
      <c r="D26220" s="1">
        <v>3</v>
      </c>
    </row>
    <row r="26221" spans="1:4">
      <c r="A26221" s="4">
        <v>40175.375</v>
      </c>
      <c r="B26221" s="2">
        <v>59.85</v>
      </c>
      <c r="C26221" s="3">
        <v>0</v>
      </c>
      <c r="D26221" s="1">
        <v>3</v>
      </c>
    </row>
    <row r="26222" spans="1:4">
      <c r="A26222" s="4">
        <v>40175.416666666664</v>
      </c>
      <c r="B26222" s="2">
        <v>59.859999999996496</v>
      </c>
      <c r="C26222" s="3">
        <v>0</v>
      </c>
      <c r="D26222" s="1">
        <v>3</v>
      </c>
    </row>
    <row r="26223" spans="1:4">
      <c r="A26223" s="4">
        <v>40175.458333333336</v>
      </c>
      <c r="B26223" s="2">
        <v>59.85</v>
      </c>
      <c r="C26223" s="3">
        <v>0</v>
      </c>
      <c r="D26223" s="1">
        <v>3</v>
      </c>
    </row>
    <row r="26224" spans="1:4">
      <c r="A26224" s="4">
        <v>40175.5</v>
      </c>
      <c r="B26224" s="2">
        <v>59.85</v>
      </c>
      <c r="C26224" s="3">
        <v>0</v>
      </c>
      <c r="D26224" s="1">
        <v>3</v>
      </c>
    </row>
    <row r="26225" spans="1:4">
      <c r="A26225" s="4">
        <v>40175.541666666664</v>
      </c>
      <c r="B26225" s="2">
        <v>59.85</v>
      </c>
      <c r="C26225" s="3">
        <v>0</v>
      </c>
      <c r="D26225" s="1">
        <v>3</v>
      </c>
    </row>
    <row r="26226" spans="1:4">
      <c r="A26226" s="4">
        <v>40175.583333333336</v>
      </c>
      <c r="B26226" s="2">
        <v>59.85</v>
      </c>
      <c r="C26226" s="3">
        <v>0</v>
      </c>
      <c r="D26226" s="1">
        <v>3</v>
      </c>
    </row>
    <row r="26227" spans="1:4">
      <c r="A26227" s="4">
        <v>40175.625</v>
      </c>
      <c r="B26227" s="2">
        <v>59.85</v>
      </c>
      <c r="C26227" s="3">
        <v>0</v>
      </c>
      <c r="D26227" s="1">
        <v>3</v>
      </c>
    </row>
    <row r="26228" spans="1:4">
      <c r="A26228" s="4">
        <v>40175.666666666664</v>
      </c>
      <c r="B26228" s="2">
        <v>59.85</v>
      </c>
      <c r="C26228" s="3">
        <v>0</v>
      </c>
      <c r="D26228" s="1">
        <v>3</v>
      </c>
    </row>
    <row r="26229" spans="1:4">
      <c r="A26229" s="4">
        <v>40175.708333333336</v>
      </c>
      <c r="B26229" s="2">
        <v>59.85</v>
      </c>
      <c r="C26229" s="3">
        <v>0</v>
      </c>
      <c r="D26229" s="1">
        <v>3</v>
      </c>
    </row>
    <row r="26230" spans="1:4">
      <c r="A26230" s="4">
        <v>40175.75</v>
      </c>
      <c r="B26230" s="2">
        <v>59.84</v>
      </c>
      <c r="C26230" s="3">
        <v>0</v>
      </c>
      <c r="D26230" s="1">
        <v>3</v>
      </c>
    </row>
    <row r="26231" spans="1:4">
      <c r="A26231" s="4">
        <v>40175.791666666664</v>
      </c>
      <c r="B26231" s="2">
        <v>59.84</v>
      </c>
      <c r="C26231" s="3">
        <v>0</v>
      </c>
      <c r="D26231" s="1">
        <v>3</v>
      </c>
    </row>
    <row r="26232" spans="1:4">
      <c r="A26232" s="4">
        <v>40175.833333333336</v>
      </c>
      <c r="B26232" s="2">
        <v>59.84</v>
      </c>
      <c r="C26232" s="3">
        <v>0</v>
      </c>
      <c r="D26232" s="1">
        <v>3</v>
      </c>
    </row>
    <row r="26233" spans="1:4">
      <c r="A26233" s="4">
        <v>40175.875</v>
      </c>
      <c r="B26233" s="2">
        <v>59.84</v>
      </c>
      <c r="C26233" s="3">
        <v>0</v>
      </c>
      <c r="D26233" s="1">
        <v>3</v>
      </c>
    </row>
    <row r="26234" spans="1:4">
      <c r="A26234" s="4">
        <v>40175.916666666664</v>
      </c>
      <c r="B26234" s="2">
        <v>59.84</v>
      </c>
      <c r="C26234" s="3">
        <v>0</v>
      </c>
      <c r="D26234" s="1">
        <v>3</v>
      </c>
    </row>
    <row r="26235" spans="1:4">
      <c r="A26235" s="4">
        <v>40175.958333333336</v>
      </c>
      <c r="B26235" s="2">
        <v>59.84</v>
      </c>
      <c r="C26235" s="3">
        <v>0</v>
      </c>
      <c r="D26235" s="1">
        <v>3</v>
      </c>
    </row>
    <row r="26236" spans="1:4">
      <c r="A26236" s="4">
        <v>40176</v>
      </c>
      <c r="B26236" s="2">
        <v>59.84</v>
      </c>
      <c r="C26236" s="3">
        <v>0</v>
      </c>
      <c r="D26236" s="1">
        <v>3</v>
      </c>
    </row>
    <row r="26237" spans="1:4">
      <c r="A26237" s="4">
        <v>40176.041666666664</v>
      </c>
      <c r="B26237" s="2">
        <v>59.84</v>
      </c>
      <c r="C26237" s="3">
        <v>0</v>
      </c>
      <c r="D26237" s="1">
        <v>3</v>
      </c>
    </row>
    <row r="26238" spans="1:4">
      <c r="A26238" s="4">
        <v>40176.083333333336</v>
      </c>
      <c r="B26238" s="2">
        <v>59.83</v>
      </c>
      <c r="C26238" s="3">
        <v>0</v>
      </c>
      <c r="D26238" s="1">
        <v>3</v>
      </c>
    </row>
    <row r="26239" spans="1:4">
      <c r="A26239" s="4">
        <v>40176.125</v>
      </c>
      <c r="B26239" s="2">
        <v>59.84</v>
      </c>
      <c r="C26239" s="3">
        <v>0</v>
      </c>
      <c r="D26239" s="1">
        <v>3</v>
      </c>
    </row>
    <row r="26240" spans="1:4">
      <c r="A26240" s="4">
        <v>40176.166666666664</v>
      </c>
      <c r="B26240" s="2">
        <v>59.83</v>
      </c>
      <c r="C26240" s="3">
        <v>0</v>
      </c>
      <c r="D26240" s="1">
        <v>3</v>
      </c>
    </row>
    <row r="26241" spans="1:4">
      <c r="A26241" s="4">
        <v>40176.208333333336</v>
      </c>
      <c r="B26241" s="2">
        <v>59.83</v>
      </c>
      <c r="C26241" s="3">
        <v>0</v>
      </c>
      <c r="D26241" s="1">
        <v>3</v>
      </c>
    </row>
    <row r="26242" spans="1:4">
      <c r="A26242" s="4">
        <v>40176.25</v>
      </c>
      <c r="B26242" s="2">
        <v>59.83</v>
      </c>
      <c r="C26242" s="3">
        <v>0</v>
      </c>
      <c r="D26242" s="1">
        <v>3</v>
      </c>
    </row>
    <row r="26243" spans="1:4">
      <c r="A26243" s="4">
        <v>40176.291666666664</v>
      </c>
      <c r="B26243" s="2">
        <v>59.83</v>
      </c>
      <c r="C26243" s="3">
        <v>0</v>
      </c>
      <c r="D26243" s="1">
        <v>3</v>
      </c>
    </row>
    <row r="26244" spans="1:4">
      <c r="A26244" s="4">
        <v>40176.333333333336</v>
      </c>
      <c r="B26244" s="2">
        <v>59.83</v>
      </c>
      <c r="C26244" s="3">
        <v>0</v>
      </c>
      <c r="D26244" s="1">
        <v>3</v>
      </c>
    </row>
    <row r="26245" spans="1:4">
      <c r="A26245" s="4">
        <v>40176.375</v>
      </c>
      <c r="B26245" s="2">
        <v>59.83</v>
      </c>
      <c r="C26245" s="3">
        <v>0</v>
      </c>
      <c r="D26245" s="1">
        <v>3</v>
      </c>
    </row>
    <row r="26246" spans="1:4">
      <c r="A26246" s="4">
        <v>40176.416666666664</v>
      </c>
      <c r="B26246" s="2">
        <v>59.83</v>
      </c>
      <c r="C26246" s="3">
        <v>0</v>
      </c>
      <c r="D26246" s="1">
        <v>3</v>
      </c>
    </row>
    <row r="26247" spans="1:4">
      <c r="A26247" s="4">
        <v>40176.458333333336</v>
      </c>
      <c r="B26247" s="2">
        <v>59.83</v>
      </c>
      <c r="C26247" s="3">
        <v>0</v>
      </c>
      <c r="D26247" s="1">
        <v>3</v>
      </c>
    </row>
    <row r="26248" spans="1:4">
      <c r="A26248" s="4">
        <v>40176.5</v>
      </c>
      <c r="B26248" s="2">
        <v>59.83</v>
      </c>
      <c r="C26248" s="3">
        <v>0</v>
      </c>
      <c r="D26248" s="1">
        <v>3</v>
      </c>
    </row>
    <row r="26249" spans="1:4">
      <c r="A26249" s="4">
        <v>40176.541666666664</v>
      </c>
      <c r="B26249" s="2">
        <v>59.83</v>
      </c>
      <c r="C26249" s="3">
        <v>0</v>
      </c>
      <c r="D26249" s="1">
        <v>3</v>
      </c>
    </row>
    <row r="26250" spans="1:4">
      <c r="A26250" s="4">
        <v>40176.583333333336</v>
      </c>
      <c r="B26250" s="2">
        <v>59.83</v>
      </c>
      <c r="C26250" s="3">
        <v>0</v>
      </c>
      <c r="D26250" s="1">
        <v>3</v>
      </c>
    </row>
    <row r="26251" spans="1:4">
      <c r="A26251" s="4">
        <v>40176.625</v>
      </c>
      <c r="B26251" s="2">
        <v>59.83</v>
      </c>
      <c r="C26251" s="3">
        <v>0</v>
      </c>
      <c r="D26251" s="1">
        <v>3</v>
      </c>
    </row>
    <row r="26252" spans="1:4">
      <c r="A26252" s="4">
        <v>40176.666666666664</v>
      </c>
      <c r="B26252" s="2">
        <v>59.83</v>
      </c>
      <c r="C26252" s="3">
        <v>0</v>
      </c>
      <c r="D26252" s="1">
        <v>3</v>
      </c>
    </row>
    <row r="26253" spans="1:4">
      <c r="A26253" s="4">
        <v>40176.708333333336</v>
      </c>
      <c r="B26253" s="2">
        <v>59.83</v>
      </c>
      <c r="C26253" s="3">
        <v>0</v>
      </c>
      <c r="D26253" s="1">
        <v>3</v>
      </c>
    </row>
    <row r="26254" spans="1:4">
      <c r="A26254" s="4">
        <v>40176.75</v>
      </c>
      <c r="B26254" s="2">
        <v>59.83</v>
      </c>
      <c r="C26254" s="3">
        <v>0</v>
      </c>
      <c r="D26254" s="1">
        <v>3</v>
      </c>
    </row>
    <row r="26255" spans="1:4">
      <c r="A26255" s="4">
        <v>40176.791666666664</v>
      </c>
      <c r="B26255" s="2">
        <v>59.83</v>
      </c>
      <c r="C26255" s="3">
        <v>0</v>
      </c>
      <c r="D26255" s="1">
        <v>3</v>
      </c>
    </row>
    <row r="26256" spans="1:4">
      <c r="A26256" s="4">
        <v>40176.833333333336</v>
      </c>
      <c r="B26256" s="2">
        <v>59.83</v>
      </c>
      <c r="C26256" s="3">
        <v>0</v>
      </c>
      <c r="D26256" s="1">
        <v>3</v>
      </c>
    </row>
    <row r="26257" spans="1:4">
      <c r="A26257" s="4">
        <v>40176.875</v>
      </c>
      <c r="B26257" s="2">
        <v>59.83</v>
      </c>
      <c r="C26257" s="3">
        <v>0</v>
      </c>
      <c r="D26257" s="1">
        <v>3</v>
      </c>
    </row>
    <row r="26258" spans="1:4">
      <c r="A26258" s="4">
        <v>40176.916666666664</v>
      </c>
      <c r="B26258" s="2">
        <v>59.83</v>
      </c>
      <c r="C26258" s="3">
        <v>0</v>
      </c>
      <c r="D26258" s="1">
        <v>3</v>
      </c>
    </row>
    <row r="26259" spans="1:4">
      <c r="A26259" s="4">
        <v>40176.958333333336</v>
      </c>
      <c r="B26259" s="2">
        <v>59.83</v>
      </c>
      <c r="C26259" s="3">
        <v>0</v>
      </c>
      <c r="D26259" s="1">
        <v>3</v>
      </c>
    </row>
    <row r="26260" spans="1:4">
      <c r="A26260" s="4">
        <v>40177</v>
      </c>
      <c r="B26260" s="2">
        <v>59.83</v>
      </c>
      <c r="C26260" s="3">
        <v>0</v>
      </c>
      <c r="D26260" s="1">
        <v>3</v>
      </c>
    </row>
    <row r="26261" spans="1:4">
      <c r="A26261" s="4">
        <v>40177.041666666664</v>
      </c>
      <c r="B26261" s="2">
        <v>59.83</v>
      </c>
      <c r="C26261" s="3">
        <v>0</v>
      </c>
      <c r="D26261" s="1">
        <v>3</v>
      </c>
    </row>
    <row r="26262" spans="1:4">
      <c r="A26262" s="4">
        <v>40177.083333333336</v>
      </c>
      <c r="B26262" s="2">
        <v>59.83</v>
      </c>
      <c r="C26262" s="3">
        <v>0</v>
      </c>
      <c r="D26262" s="1">
        <v>3</v>
      </c>
    </row>
    <row r="26263" spans="1:4">
      <c r="A26263" s="4">
        <v>40177.125</v>
      </c>
      <c r="B26263" s="2">
        <v>59.83</v>
      </c>
      <c r="C26263" s="3">
        <v>0</v>
      </c>
      <c r="D26263" s="1">
        <v>3</v>
      </c>
    </row>
    <row r="26264" spans="1:4">
      <c r="A26264" s="4">
        <v>40177.166666666664</v>
      </c>
      <c r="B26264" s="2">
        <v>59.83</v>
      </c>
      <c r="C26264" s="3">
        <v>0</v>
      </c>
      <c r="D26264" s="1">
        <v>3</v>
      </c>
    </row>
    <row r="26265" spans="1:4">
      <c r="A26265" s="4">
        <v>40177.208333333336</v>
      </c>
      <c r="B26265" s="2">
        <v>59.83</v>
      </c>
      <c r="C26265" s="3">
        <v>0</v>
      </c>
      <c r="D26265" s="1">
        <v>3</v>
      </c>
    </row>
    <row r="26266" spans="1:4">
      <c r="A26266" s="4">
        <v>40177.25</v>
      </c>
      <c r="B26266" s="2">
        <v>59.83</v>
      </c>
      <c r="C26266" s="3">
        <v>0</v>
      </c>
      <c r="D26266" s="1">
        <v>3</v>
      </c>
    </row>
    <row r="26267" spans="1:4">
      <c r="A26267" s="4">
        <v>40177.291666666664</v>
      </c>
      <c r="B26267" s="2">
        <v>59.820000000003503</v>
      </c>
      <c r="C26267" s="3">
        <v>0</v>
      </c>
      <c r="D26267" s="1">
        <v>3</v>
      </c>
    </row>
    <row r="26268" spans="1:4">
      <c r="A26268" s="4">
        <v>40177.333333333336</v>
      </c>
      <c r="B26268" s="2">
        <v>59.83</v>
      </c>
      <c r="C26268" s="3">
        <v>0</v>
      </c>
      <c r="D26268" s="1">
        <v>3</v>
      </c>
    </row>
    <row r="26269" spans="1:4">
      <c r="A26269" s="4">
        <v>40177.375</v>
      </c>
      <c r="B26269" s="2">
        <v>59.82</v>
      </c>
      <c r="C26269" s="3">
        <v>0</v>
      </c>
      <c r="D26269" s="1">
        <v>3</v>
      </c>
    </row>
    <row r="26270" spans="1:4">
      <c r="A26270" s="4">
        <v>40177.416666666664</v>
      </c>
      <c r="B26270" s="2">
        <v>59.829999999996502</v>
      </c>
      <c r="C26270" s="3">
        <v>0</v>
      </c>
      <c r="D26270" s="1">
        <v>3</v>
      </c>
    </row>
    <row r="26271" spans="1:4">
      <c r="A26271" s="4">
        <v>40177.458333333336</v>
      </c>
      <c r="B26271" s="2">
        <v>59.82</v>
      </c>
      <c r="C26271" s="3">
        <v>0</v>
      </c>
      <c r="D26271" s="1">
        <v>3</v>
      </c>
    </row>
    <row r="26272" spans="1:4">
      <c r="A26272" s="4">
        <v>40177.5</v>
      </c>
      <c r="B26272" s="2">
        <v>59.82</v>
      </c>
      <c r="C26272" s="3">
        <v>0</v>
      </c>
      <c r="D26272" s="1">
        <v>3</v>
      </c>
    </row>
    <row r="26273" spans="1:4">
      <c r="A26273" s="4">
        <v>40177.541666666664</v>
      </c>
      <c r="B26273" s="2">
        <v>59.82</v>
      </c>
      <c r="C26273" s="3">
        <v>0</v>
      </c>
      <c r="D26273" s="1">
        <v>3</v>
      </c>
    </row>
    <row r="26274" spans="1:4">
      <c r="A26274" s="4">
        <v>40177.583333333336</v>
      </c>
      <c r="B26274" s="2">
        <v>59.82</v>
      </c>
      <c r="C26274" s="3">
        <v>0</v>
      </c>
      <c r="D26274" s="1">
        <v>3</v>
      </c>
    </row>
    <row r="26275" spans="1:4">
      <c r="A26275" s="4">
        <v>40177.625</v>
      </c>
      <c r="B26275" s="2">
        <v>59.82</v>
      </c>
      <c r="C26275" s="3">
        <v>0</v>
      </c>
      <c r="D26275" s="1">
        <v>3</v>
      </c>
    </row>
    <row r="26276" spans="1:4">
      <c r="A26276" s="4">
        <v>40177.666666666664</v>
      </c>
      <c r="B26276" s="2">
        <v>59.82</v>
      </c>
      <c r="C26276" s="3">
        <v>0</v>
      </c>
      <c r="D26276" s="1">
        <v>3</v>
      </c>
    </row>
    <row r="26277" spans="1:4">
      <c r="A26277" s="4">
        <v>40177.708333333336</v>
      </c>
      <c r="B26277" s="2">
        <v>59.82</v>
      </c>
      <c r="C26277" s="3">
        <v>0</v>
      </c>
      <c r="D26277" s="1">
        <v>3</v>
      </c>
    </row>
    <row r="26278" spans="1:4">
      <c r="A26278" s="4">
        <v>40177.75</v>
      </c>
      <c r="B26278" s="2">
        <v>59.82</v>
      </c>
      <c r="C26278" s="3">
        <v>0</v>
      </c>
      <c r="D26278" s="1">
        <v>3</v>
      </c>
    </row>
    <row r="26279" spans="1:4">
      <c r="A26279" s="4">
        <v>40177.791666666664</v>
      </c>
      <c r="B26279" s="2">
        <v>59.82</v>
      </c>
      <c r="C26279" s="3">
        <v>0</v>
      </c>
      <c r="D26279" s="1">
        <v>3</v>
      </c>
    </row>
    <row r="26280" spans="1:4">
      <c r="A26280" s="4">
        <v>40177.833333333336</v>
      </c>
      <c r="B26280" s="2">
        <v>59.82</v>
      </c>
      <c r="C26280" s="3">
        <v>0</v>
      </c>
      <c r="D26280" s="1">
        <v>3</v>
      </c>
    </row>
    <row r="26281" spans="1:4">
      <c r="A26281" s="4">
        <v>40177.875</v>
      </c>
      <c r="B26281" s="2">
        <v>59.81</v>
      </c>
      <c r="C26281" s="3">
        <v>0</v>
      </c>
      <c r="D26281" s="1">
        <v>3</v>
      </c>
    </row>
    <row r="26282" spans="1:4">
      <c r="A26282" s="4">
        <v>40177.916666666664</v>
      </c>
      <c r="B26282" s="2">
        <v>59.82</v>
      </c>
      <c r="C26282" s="3">
        <v>0</v>
      </c>
      <c r="D26282" s="1">
        <v>3</v>
      </c>
    </row>
    <row r="26283" spans="1:4">
      <c r="A26283" s="4">
        <v>40177.958333333336</v>
      </c>
      <c r="B26283" s="2">
        <v>59.82</v>
      </c>
      <c r="C26283" s="3">
        <v>0</v>
      </c>
      <c r="D26283" s="1">
        <v>3</v>
      </c>
    </row>
    <row r="26284" spans="1:4">
      <c r="A26284" s="4">
        <v>40178</v>
      </c>
      <c r="B26284" s="2">
        <v>59.82</v>
      </c>
      <c r="C26284" s="3">
        <v>0</v>
      </c>
      <c r="D26284" s="1">
        <v>3</v>
      </c>
    </row>
    <row r="26285" spans="1:4">
      <c r="A26285" s="4">
        <v>40178.041666666664</v>
      </c>
      <c r="B26285" s="2">
        <v>59.82</v>
      </c>
      <c r="C26285" s="3">
        <v>0</v>
      </c>
      <c r="D26285" s="1">
        <v>3</v>
      </c>
    </row>
    <row r="26286" spans="1:4">
      <c r="A26286" s="4">
        <v>40178.083333333336</v>
      </c>
      <c r="B26286" s="2">
        <v>59.82</v>
      </c>
      <c r="C26286" s="3">
        <v>0</v>
      </c>
      <c r="D26286" s="1">
        <v>3</v>
      </c>
    </row>
    <row r="26287" spans="1:4">
      <c r="A26287" s="4">
        <v>40178.125</v>
      </c>
      <c r="B26287" s="2">
        <v>59.82</v>
      </c>
      <c r="C26287" s="3">
        <v>0</v>
      </c>
      <c r="D26287" s="1">
        <v>3</v>
      </c>
    </row>
    <row r="26288" spans="1:4">
      <c r="A26288" s="4">
        <v>40178.166666666664</v>
      </c>
      <c r="B26288" s="2">
        <v>59.819999999996497</v>
      </c>
      <c r="C26288" s="3">
        <v>0</v>
      </c>
      <c r="D26288" s="1">
        <v>3</v>
      </c>
    </row>
    <row r="26289" spans="1:4">
      <c r="A26289" s="4">
        <v>40178.208333333336</v>
      </c>
      <c r="B26289" s="2">
        <v>59.82</v>
      </c>
      <c r="C26289" s="3">
        <v>0</v>
      </c>
      <c r="D26289" s="1">
        <v>3</v>
      </c>
    </row>
    <row r="26290" spans="1:4">
      <c r="A26290" s="4">
        <v>40178.25</v>
      </c>
      <c r="B26290" s="2">
        <v>59.82</v>
      </c>
      <c r="C26290" s="3">
        <v>0</v>
      </c>
      <c r="D26290" s="1">
        <v>3</v>
      </c>
    </row>
    <row r="26291" spans="1:4">
      <c r="A26291" s="4">
        <v>40178.291666666664</v>
      </c>
      <c r="B26291" s="2">
        <v>59.81</v>
      </c>
      <c r="C26291" s="3">
        <v>0</v>
      </c>
      <c r="D26291" s="1">
        <v>3</v>
      </c>
    </row>
    <row r="26292" spans="1:4">
      <c r="A26292" s="4">
        <v>40178.333333333336</v>
      </c>
      <c r="B26292" s="2">
        <v>59.81</v>
      </c>
      <c r="C26292" s="3">
        <v>0</v>
      </c>
      <c r="D26292" s="1">
        <v>3</v>
      </c>
    </row>
    <row r="26293" spans="1:4">
      <c r="A26293" s="4">
        <v>40178.375</v>
      </c>
      <c r="B26293" s="2">
        <v>59.81</v>
      </c>
      <c r="C26293" s="3">
        <v>0</v>
      </c>
      <c r="D26293" s="1">
        <v>3</v>
      </c>
    </row>
    <row r="26294" spans="1:4">
      <c r="A26294" s="4">
        <v>40178.416666666664</v>
      </c>
      <c r="B26294" s="2">
        <v>59.81</v>
      </c>
      <c r="C26294" s="3">
        <v>0</v>
      </c>
      <c r="D26294" s="1">
        <v>3</v>
      </c>
    </row>
    <row r="26295" spans="1:4">
      <c r="A26295" s="4">
        <v>40178.458333333336</v>
      </c>
      <c r="B26295" s="2">
        <v>59.81</v>
      </c>
      <c r="C26295" s="3">
        <v>0</v>
      </c>
      <c r="D26295" s="1">
        <v>3</v>
      </c>
    </row>
    <row r="26296" spans="1:4">
      <c r="A26296" s="4">
        <v>40178.5</v>
      </c>
      <c r="B26296" s="2">
        <v>59.81</v>
      </c>
      <c r="C26296" s="3">
        <v>0</v>
      </c>
      <c r="D26296" s="1">
        <v>3</v>
      </c>
    </row>
    <row r="26297" spans="1:4">
      <c r="A26297" s="4">
        <v>40178.541666666664</v>
      </c>
      <c r="B26297" s="2">
        <v>59.81</v>
      </c>
      <c r="C26297" s="3">
        <v>0</v>
      </c>
      <c r="D26297" s="1">
        <v>3</v>
      </c>
    </row>
    <row r="26298" spans="1:4">
      <c r="A26298" s="4">
        <v>40178.583333333336</v>
      </c>
      <c r="B26298" s="2">
        <v>59.81</v>
      </c>
      <c r="C26298" s="3">
        <v>0</v>
      </c>
      <c r="D26298" s="1">
        <v>3</v>
      </c>
    </row>
    <row r="26299" spans="1:4">
      <c r="A26299" s="4">
        <v>40178.625</v>
      </c>
      <c r="B26299" s="2">
        <v>59.81</v>
      </c>
      <c r="C26299" s="3">
        <v>0</v>
      </c>
      <c r="D26299" s="1">
        <v>3</v>
      </c>
    </row>
    <row r="26300" spans="1:4">
      <c r="A26300" s="4">
        <v>40178.666666666664</v>
      </c>
      <c r="B26300" s="2">
        <v>59.81</v>
      </c>
      <c r="C26300" s="3">
        <v>0</v>
      </c>
      <c r="D26300" s="1">
        <v>3</v>
      </c>
    </row>
    <row r="26301" spans="1:4">
      <c r="A26301" s="4">
        <v>40178.708333333336</v>
      </c>
      <c r="B26301" s="2">
        <v>59.81</v>
      </c>
      <c r="C26301" s="3">
        <v>0</v>
      </c>
      <c r="D26301" s="1">
        <v>3</v>
      </c>
    </row>
    <row r="26302" spans="1:4">
      <c r="A26302" s="4">
        <v>40178.75</v>
      </c>
      <c r="B26302" s="2">
        <v>59.81</v>
      </c>
      <c r="C26302" s="3">
        <v>0</v>
      </c>
      <c r="D26302" s="1">
        <v>3</v>
      </c>
    </row>
    <row r="26303" spans="1:4">
      <c r="A26303" s="4">
        <v>40178.791666666664</v>
      </c>
      <c r="B26303" s="2">
        <v>59.8</v>
      </c>
      <c r="C26303" s="3">
        <v>0</v>
      </c>
      <c r="D26303" s="1">
        <v>3</v>
      </c>
    </row>
    <row r="26304" spans="1:4">
      <c r="A26304" s="4">
        <v>40178.833333333336</v>
      </c>
      <c r="B26304" s="2">
        <v>59.8</v>
      </c>
      <c r="C26304" s="3">
        <v>0</v>
      </c>
      <c r="D26304" s="1">
        <v>3</v>
      </c>
    </row>
    <row r="26305" spans="1:4">
      <c r="A26305" s="4">
        <v>40178.875</v>
      </c>
      <c r="B26305" s="2">
        <v>59.8</v>
      </c>
      <c r="C26305" s="3">
        <v>0</v>
      </c>
      <c r="D26305" s="1">
        <v>3</v>
      </c>
    </row>
    <row r="26306" spans="1:4">
      <c r="A26306" s="4">
        <v>40178.916666666664</v>
      </c>
      <c r="B26306" s="2">
        <v>59.8</v>
      </c>
      <c r="C26306" s="3">
        <v>0</v>
      </c>
      <c r="D26306" s="1">
        <v>3</v>
      </c>
    </row>
    <row r="26307" spans="1:4">
      <c r="A26307" s="4">
        <v>40178.958333333336</v>
      </c>
      <c r="B26307" s="2">
        <v>59.8</v>
      </c>
      <c r="C26307" s="3">
        <v>0</v>
      </c>
      <c r="D26307" s="1">
        <v>3</v>
      </c>
    </row>
    <row r="26308" spans="1:4">
      <c r="A26308" s="4">
        <v>40179</v>
      </c>
      <c r="B26308" s="2">
        <v>59.8</v>
      </c>
      <c r="C26308" s="3">
        <v>0</v>
      </c>
      <c r="D26308" s="1">
        <v>3</v>
      </c>
    </row>
    <row r="26309" spans="1:4">
      <c r="A26309" s="4">
        <v>40179.041666666664</v>
      </c>
      <c r="B26309" s="2">
        <v>59.8</v>
      </c>
      <c r="C26309" s="3">
        <v>0</v>
      </c>
      <c r="D26309" s="1">
        <v>3</v>
      </c>
    </row>
    <row r="26310" spans="1:4">
      <c r="A26310" s="4">
        <v>40179.083333333336</v>
      </c>
      <c r="B26310" s="2">
        <v>59.8</v>
      </c>
      <c r="C26310" s="3">
        <v>0</v>
      </c>
      <c r="D26310" s="1">
        <v>3</v>
      </c>
    </row>
    <row r="26311" spans="1:4">
      <c r="A26311" s="4">
        <v>40179.125</v>
      </c>
      <c r="B26311" s="2">
        <v>59.79</v>
      </c>
      <c r="C26311" s="3">
        <v>0</v>
      </c>
      <c r="D26311" s="1">
        <v>3</v>
      </c>
    </row>
    <row r="26312" spans="1:4">
      <c r="A26312" s="4">
        <v>40179.166666666664</v>
      </c>
      <c r="B26312" s="2">
        <v>59.79</v>
      </c>
      <c r="C26312" s="3">
        <v>0</v>
      </c>
      <c r="D26312" s="1">
        <v>3</v>
      </c>
    </row>
    <row r="26313" spans="1:4">
      <c r="A26313" s="4">
        <v>40179.208333333336</v>
      </c>
      <c r="B26313" s="2">
        <v>59.79</v>
      </c>
      <c r="C26313" s="3">
        <v>0</v>
      </c>
      <c r="D26313" s="1">
        <v>3</v>
      </c>
    </row>
    <row r="26314" spans="1:4">
      <c r="A26314" s="4">
        <v>40179.25</v>
      </c>
      <c r="B26314" s="2">
        <v>59.79</v>
      </c>
      <c r="C26314" s="3">
        <v>0</v>
      </c>
      <c r="D26314" s="1">
        <v>3</v>
      </c>
    </row>
    <row r="26315" spans="1:4">
      <c r="A26315" s="4">
        <v>40179.291666666664</v>
      </c>
      <c r="B26315" s="2">
        <v>59.79</v>
      </c>
      <c r="C26315" s="3">
        <v>0</v>
      </c>
      <c r="D26315" s="1">
        <v>3</v>
      </c>
    </row>
    <row r="26316" spans="1:4">
      <c r="A26316" s="4">
        <v>40179.333333333336</v>
      </c>
      <c r="B26316" s="2">
        <v>59.79</v>
      </c>
      <c r="C26316" s="3">
        <v>0</v>
      </c>
      <c r="D26316" s="1">
        <v>3</v>
      </c>
    </row>
    <row r="26317" spans="1:4">
      <c r="A26317" s="4">
        <v>40179.375</v>
      </c>
      <c r="B26317" s="2">
        <v>59.79</v>
      </c>
      <c r="C26317" s="3">
        <v>0</v>
      </c>
      <c r="D26317" s="1">
        <v>3</v>
      </c>
    </row>
    <row r="26318" spans="1:4">
      <c r="A26318" s="4">
        <v>40179.416666666664</v>
      </c>
      <c r="B26318" s="2">
        <v>59.79</v>
      </c>
      <c r="C26318" s="3">
        <v>0</v>
      </c>
      <c r="D26318" s="1">
        <v>3</v>
      </c>
    </row>
    <row r="26319" spans="1:4">
      <c r="A26319" s="4">
        <v>40179.458333333336</v>
      </c>
      <c r="B26319" s="2">
        <v>59.78</v>
      </c>
      <c r="C26319" s="3">
        <v>0</v>
      </c>
      <c r="D26319" s="1">
        <v>3</v>
      </c>
    </row>
    <row r="26320" spans="1:4">
      <c r="A26320" s="4">
        <v>40179.5</v>
      </c>
      <c r="B26320" s="2">
        <v>59.78</v>
      </c>
      <c r="C26320" s="3">
        <v>0</v>
      </c>
      <c r="D26320" s="1">
        <v>3</v>
      </c>
    </row>
    <row r="26321" spans="1:4">
      <c r="A26321" s="4">
        <v>40179.541666666664</v>
      </c>
      <c r="B26321" s="2">
        <v>59.79</v>
      </c>
      <c r="C26321" s="3">
        <v>0</v>
      </c>
      <c r="D26321" s="1">
        <v>3</v>
      </c>
    </row>
    <row r="26322" spans="1:4">
      <c r="A26322" s="4">
        <v>40179.583333333336</v>
      </c>
      <c r="B26322" s="2">
        <v>59.79</v>
      </c>
      <c r="C26322" s="3">
        <v>0</v>
      </c>
      <c r="D26322" s="1">
        <v>3</v>
      </c>
    </row>
    <row r="26323" spans="1:4">
      <c r="A26323" s="4">
        <v>40179.625</v>
      </c>
      <c r="B26323" s="2">
        <v>59.79</v>
      </c>
      <c r="C26323" s="3">
        <v>0</v>
      </c>
      <c r="D26323" s="1">
        <v>3</v>
      </c>
    </row>
    <row r="26324" spans="1:4">
      <c r="A26324" s="4">
        <v>40179.666666666664</v>
      </c>
      <c r="B26324" s="2">
        <v>59.79</v>
      </c>
      <c r="C26324" s="3">
        <v>0</v>
      </c>
      <c r="D26324" s="1">
        <v>3</v>
      </c>
    </row>
    <row r="26325" spans="1:4">
      <c r="A26325" s="4">
        <v>40179.708333333336</v>
      </c>
      <c r="B26325" s="2">
        <v>59.79</v>
      </c>
      <c r="C26325" s="3">
        <v>0</v>
      </c>
      <c r="D26325" s="1">
        <v>3</v>
      </c>
    </row>
    <row r="26326" spans="1:4">
      <c r="A26326" s="4">
        <v>40179.75</v>
      </c>
      <c r="B26326" s="2">
        <v>59.79</v>
      </c>
      <c r="C26326" s="3">
        <v>0</v>
      </c>
      <c r="D26326" s="1">
        <v>3</v>
      </c>
    </row>
    <row r="26327" spans="1:4">
      <c r="A26327" s="4">
        <v>40179.791666666664</v>
      </c>
      <c r="B26327" s="2">
        <v>59.79</v>
      </c>
      <c r="C26327" s="3">
        <v>0</v>
      </c>
      <c r="D26327" s="1">
        <v>3</v>
      </c>
    </row>
    <row r="26328" spans="1:4">
      <c r="A26328" s="4">
        <v>40179.833333333336</v>
      </c>
      <c r="B26328" s="2">
        <v>59.79</v>
      </c>
      <c r="C26328" s="3">
        <v>0</v>
      </c>
      <c r="D26328" s="1">
        <v>3</v>
      </c>
    </row>
    <row r="26329" spans="1:4">
      <c r="A26329" s="4">
        <v>40179.875</v>
      </c>
      <c r="B26329" s="2">
        <v>59.79</v>
      </c>
      <c r="C26329" s="3">
        <v>0</v>
      </c>
      <c r="D26329" s="1">
        <v>3</v>
      </c>
    </row>
    <row r="26330" spans="1:4">
      <c r="A26330" s="4">
        <v>40179.916666666664</v>
      </c>
      <c r="B26330" s="2">
        <v>59.79</v>
      </c>
      <c r="C26330" s="3">
        <v>0</v>
      </c>
      <c r="D26330" s="1">
        <v>3</v>
      </c>
    </row>
    <row r="26331" spans="1:4">
      <c r="A26331" s="4">
        <v>40179.958333333336</v>
      </c>
      <c r="B26331" s="2">
        <v>59.79</v>
      </c>
      <c r="C26331" s="3">
        <v>0</v>
      </c>
      <c r="D26331" s="1">
        <v>3</v>
      </c>
    </row>
    <row r="26332" spans="1:4">
      <c r="A26332" s="4">
        <v>40180</v>
      </c>
      <c r="B26332" s="2">
        <v>59.79</v>
      </c>
      <c r="C26332" s="3">
        <v>0</v>
      </c>
      <c r="D26332" s="1">
        <v>3</v>
      </c>
    </row>
    <row r="26333" spans="1:4">
      <c r="A26333" s="4">
        <v>40180.041666666664</v>
      </c>
      <c r="B26333" s="2">
        <v>59.78</v>
      </c>
      <c r="C26333" s="3">
        <v>0</v>
      </c>
      <c r="D26333" s="1">
        <v>3</v>
      </c>
    </row>
    <row r="26334" spans="1:4">
      <c r="A26334" s="4">
        <v>40180.083333333336</v>
      </c>
      <c r="B26334" s="2">
        <v>59.79</v>
      </c>
      <c r="C26334" s="3">
        <v>0</v>
      </c>
      <c r="D26334" s="1">
        <v>3</v>
      </c>
    </row>
    <row r="26335" spans="1:4">
      <c r="A26335" s="4">
        <v>40180.125</v>
      </c>
      <c r="B26335" s="2">
        <v>59.79</v>
      </c>
      <c r="C26335" s="3">
        <v>0</v>
      </c>
      <c r="D26335" s="1">
        <v>3</v>
      </c>
    </row>
    <row r="26336" spans="1:4">
      <c r="A26336" s="4">
        <v>40180.166666666664</v>
      </c>
      <c r="B26336" s="2">
        <v>59.79</v>
      </c>
      <c r="C26336" s="3">
        <v>0</v>
      </c>
      <c r="D26336" s="1">
        <v>3</v>
      </c>
    </row>
    <row r="26337" spans="1:4">
      <c r="A26337" s="4">
        <v>40180.208333333336</v>
      </c>
      <c r="B26337" s="2">
        <v>59.78</v>
      </c>
      <c r="C26337" s="3">
        <v>0</v>
      </c>
      <c r="D26337" s="1">
        <v>3</v>
      </c>
    </row>
    <row r="26338" spans="1:4">
      <c r="A26338" s="4">
        <v>40180.25</v>
      </c>
      <c r="B26338" s="2">
        <v>59.79</v>
      </c>
      <c r="C26338" s="3">
        <v>0</v>
      </c>
      <c r="D26338" s="1">
        <v>3</v>
      </c>
    </row>
    <row r="26339" spans="1:4">
      <c r="A26339" s="4">
        <v>40180.291666666664</v>
      </c>
      <c r="B26339" s="2">
        <v>59.79</v>
      </c>
      <c r="C26339" s="3">
        <v>0</v>
      </c>
      <c r="D26339" s="1">
        <v>3</v>
      </c>
    </row>
    <row r="26340" spans="1:4">
      <c r="A26340" s="4">
        <v>40180.333333333336</v>
      </c>
      <c r="B26340" s="2">
        <v>59.79</v>
      </c>
      <c r="C26340" s="3">
        <v>0</v>
      </c>
      <c r="D26340" s="1">
        <v>3</v>
      </c>
    </row>
    <row r="26341" spans="1:4">
      <c r="A26341" s="4">
        <v>40180.375</v>
      </c>
      <c r="B26341" s="2">
        <v>59.79</v>
      </c>
      <c r="C26341" s="3">
        <v>0</v>
      </c>
      <c r="D26341" s="1">
        <v>3</v>
      </c>
    </row>
    <row r="26342" spans="1:4">
      <c r="A26342" s="4">
        <v>40180.416666666664</v>
      </c>
      <c r="B26342" s="2">
        <v>59.79</v>
      </c>
      <c r="C26342" s="3">
        <v>0</v>
      </c>
      <c r="D26342" s="1">
        <v>3</v>
      </c>
    </row>
    <row r="26343" spans="1:4">
      <c r="A26343" s="4">
        <v>40180.458333333336</v>
      </c>
      <c r="B26343" s="2">
        <v>59.79</v>
      </c>
      <c r="C26343" s="3">
        <v>0</v>
      </c>
      <c r="D26343" s="1">
        <v>3</v>
      </c>
    </row>
    <row r="26344" spans="1:4">
      <c r="A26344" s="4">
        <v>40180.5</v>
      </c>
      <c r="B26344" s="2">
        <v>59.79</v>
      </c>
      <c r="C26344" s="3">
        <v>0</v>
      </c>
      <c r="D26344" s="1">
        <v>3</v>
      </c>
    </row>
    <row r="26345" spans="1:4">
      <c r="A26345" s="4">
        <v>40180.541666666664</v>
      </c>
      <c r="B26345" s="2">
        <v>59.79</v>
      </c>
      <c r="C26345" s="3">
        <v>0</v>
      </c>
      <c r="D26345" s="1">
        <v>3</v>
      </c>
    </row>
    <row r="26346" spans="1:4">
      <c r="A26346" s="4">
        <v>40180.583333333336</v>
      </c>
      <c r="B26346" s="2">
        <v>59.79</v>
      </c>
      <c r="C26346" s="3">
        <v>0</v>
      </c>
      <c r="D26346" s="1">
        <v>3</v>
      </c>
    </row>
    <row r="26347" spans="1:4">
      <c r="A26347" s="4">
        <v>40180.625</v>
      </c>
      <c r="B26347" s="2">
        <v>59.79</v>
      </c>
      <c r="C26347" s="3">
        <v>0</v>
      </c>
      <c r="D26347" s="1">
        <v>3</v>
      </c>
    </row>
    <row r="26348" spans="1:4">
      <c r="A26348" s="4">
        <v>40180.666666666664</v>
      </c>
      <c r="B26348" s="2">
        <v>59.79</v>
      </c>
      <c r="C26348" s="3">
        <v>0</v>
      </c>
      <c r="D26348" s="1">
        <v>3</v>
      </c>
    </row>
    <row r="26349" spans="1:4">
      <c r="A26349" s="4">
        <v>40180.708333333336</v>
      </c>
      <c r="B26349" s="2">
        <v>59.79</v>
      </c>
      <c r="C26349" s="3">
        <v>0</v>
      </c>
      <c r="D26349" s="1">
        <v>3</v>
      </c>
    </row>
    <row r="26350" spans="1:4">
      <c r="A26350" s="4">
        <v>40180.75</v>
      </c>
      <c r="B26350" s="2">
        <v>59.79</v>
      </c>
      <c r="C26350" s="3">
        <v>0</v>
      </c>
      <c r="D26350" s="1">
        <v>3</v>
      </c>
    </row>
    <row r="26351" spans="1:4">
      <c r="A26351" s="4">
        <v>40180.791666666664</v>
      </c>
      <c r="B26351" s="2">
        <v>59.79</v>
      </c>
      <c r="C26351" s="3">
        <v>0</v>
      </c>
      <c r="D26351" s="1">
        <v>3</v>
      </c>
    </row>
    <row r="26352" spans="1:4">
      <c r="A26352" s="4">
        <v>40180.833333333336</v>
      </c>
      <c r="B26352" s="2">
        <v>59.79</v>
      </c>
      <c r="C26352" s="3">
        <v>0</v>
      </c>
      <c r="D26352" s="1">
        <v>3</v>
      </c>
    </row>
    <row r="26353" spans="1:4">
      <c r="A26353" s="4">
        <v>40180.875</v>
      </c>
      <c r="B26353" s="2">
        <v>59.79</v>
      </c>
      <c r="C26353" s="3">
        <v>0</v>
      </c>
      <c r="D26353" s="1">
        <v>3</v>
      </c>
    </row>
    <row r="26354" spans="1:4">
      <c r="A26354" s="4">
        <v>40180.916666666664</v>
      </c>
      <c r="B26354" s="2">
        <v>59.79</v>
      </c>
      <c r="C26354" s="3">
        <v>0</v>
      </c>
      <c r="D26354" s="1">
        <v>3</v>
      </c>
    </row>
    <row r="26355" spans="1:4">
      <c r="A26355" s="4">
        <v>40180.958333333336</v>
      </c>
      <c r="B26355" s="2">
        <v>59.79</v>
      </c>
      <c r="C26355" s="3">
        <v>0</v>
      </c>
      <c r="D26355" s="1">
        <v>3</v>
      </c>
    </row>
    <row r="26356" spans="1:4">
      <c r="A26356" s="4">
        <v>40181</v>
      </c>
      <c r="B26356" s="2">
        <v>59.79</v>
      </c>
      <c r="C26356" s="3">
        <v>0</v>
      </c>
      <c r="D26356" s="1">
        <v>3</v>
      </c>
    </row>
    <row r="26357" spans="1:4">
      <c r="A26357" s="4">
        <v>40181.041666666664</v>
      </c>
      <c r="B26357" s="2">
        <v>59.79</v>
      </c>
      <c r="C26357" s="3">
        <v>0</v>
      </c>
      <c r="D26357" s="1">
        <v>3</v>
      </c>
    </row>
    <row r="26358" spans="1:4">
      <c r="A26358" s="4">
        <v>40181.083333333336</v>
      </c>
      <c r="B26358" s="2">
        <v>59.79</v>
      </c>
      <c r="C26358" s="3">
        <v>0</v>
      </c>
      <c r="D26358" s="1">
        <v>3</v>
      </c>
    </row>
    <row r="26359" spans="1:4">
      <c r="A26359" s="4">
        <v>40181.125</v>
      </c>
      <c r="B26359" s="2">
        <v>59.79</v>
      </c>
      <c r="C26359" s="3">
        <v>0</v>
      </c>
      <c r="D26359" s="1">
        <v>3</v>
      </c>
    </row>
    <row r="26360" spans="1:4">
      <c r="A26360" s="4">
        <v>40181.166666666664</v>
      </c>
      <c r="B26360" s="2">
        <v>59.799999999996501</v>
      </c>
      <c r="C26360" s="3">
        <v>0</v>
      </c>
      <c r="D26360" s="1">
        <v>3</v>
      </c>
    </row>
    <row r="26361" spans="1:4">
      <c r="A26361" s="4">
        <v>40181.208333333336</v>
      </c>
      <c r="B26361" s="2">
        <v>59.79</v>
      </c>
      <c r="C26361" s="3">
        <v>0</v>
      </c>
      <c r="D26361" s="1">
        <v>3</v>
      </c>
    </row>
    <row r="26362" spans="1:4">
      <c r="A26362" s="4">
        <v>40181.25</v>
      </c>
      <c r="B26362" s="2">
        <v>59.8</v>
      </c>
      <c r="C26362" s="3">
        <v>0</v>
      </c>
      <c r="D26362" s="1">
        <v>3</v>
      </c>
    </row>
    <row r="26363" spans="1:4">
      <c r="A26363" s="4">
        <v>40181.291666666664</v>
      </c>
      <c r="B26363" s="2">
        <v>59.8</v>
      </c>
      <c r="C26363" s="3">
        <v>0</v>
      </c>
      <c r="D26363" s="1">
        <v>3</v>
      </c>
    </row>
    <row r="26364" spans="1:4">
      <c r="A26364" s="4">
        <v>40181.333333333336</v>
      </c>
      <c r="B26364" s="2">
        <v>59.8</v>
      </c>
      <c r="C26364" s="3">
        <v>0</v>
      </c>
      <c r="D26364" s="1">
        <v>3</v>
      </c>
    </row>
    <row r="26365" spans="1:4">
      <c r="A26365" s="4">
        <v>40181.375</v>
      </c>
      <c r="B26365" s="2">
        <v>59.8</v>
      </c>
      <c r="C26365" s="3">
        <v>0</v>
      </c>
      <c r="D26365" s="1">
        <v>3</v>
      </c>
    </row>
    <row r="26366" spans="1:4">
      <c r="A26366" s="4">
        <v>40181.416666666664</v>
      </c>
      <c r="B26366" s="2">
        <v>59.8</v>
      </c>
      <c r="C26366" s="3">
        <v>0</v>
      </c>
      <c r="D26366" s="1">
        <v>3</v>
      </c>
    </row>
    <row r="26367" spans="1:4">
      <c r="A26367" s="4">
        <v>40181.458333333336</v>
      </c>
      <c r="B26367" s="2">
        <v>59.8</v>
      </c>
      <c r="C26367" s="3">
        <v>0</v>
      </c>
      <c r="D26367" s="1">
        <v>3</v>
      </c>
    </row>
    <row r="26368" spans="1:4">
      <c r="A26368" s="4">
        <v>40181.5</v>
      </c>
      <c r="B26368" s="2">
        <v>59.8</v>
      </c>
      <c r="C26368" s="3">
        <v>0</v>
      </c>
      <c r="D26368" s="1">
        <v>3</v>
      </c>
    </row>
    <row r="26369" spans="1:4">
      <c r="A26369" s="4">
        <v>40181.541666666664</v>
      </c>
      <c r="B26369" s="2">
        <v>59.8</v>
      </c>
      <c r="C26369" s="3">
        <v>0</v>
      </c>
      <c r="D26369" s="1">
        <v>3</v>
      </c>
    </row>
    <row r="26370" spans="1:4">
      <c r="A26370" s="4">
        <v>40181.583333333336</v>
      </c>
      <c r="B26370" s="2">
        <v>59.8</v>
      </c>
      <c r="C26370" s="3">
        <v>0</v>
      </c>
      <c r="D26370" s="1">
        <v>3</v>
      </c>
    </row>
    <row r="26371" spans="1:4">
      <c r="A26371" s="4">
        <v>40181.625</v>
      </c>
      <c r="B26371" s="2">
        <v>59.8</v>
      </c>
      <c r="C26371" s="3">
        <v>0</v>
      </c>
      <c r="D26371" s="1">
        <v>3</v>
      </c>
    </row>
    <row r="26372" spans="1:4">
      <c r="A26372" s="4">
        <v>40181.666666666664</v>
      </c>
      <c r="B26372" s="2">
        <v>59.799999999996501</v>
      </c>
      <c r="C26372" s="3">
        <v>0</v>
      </c>
      <c r="D26372" s="1">
        <v>3</v>
      </c>
    </row>
    <row r="26373" spans="1:4">
      <c r="A26373" s="4">
        <v>40181.708333333336</v>
      </c>
      <c r="B26373" s="2">
        <v>59.8</v>
      </c>
      <c r="C26373" s="3">
        <v>0</v>
      </c>
      <c r="D26373" s="1">
        <v>3</v>
      </c>
    </row>
    <row r="26374" spans="1:4">
      <c r="A26374" s="4">
        <v>40181.75</v>
      </c>
      <c r="B26374" s="2">
        <v>59.8</v>
      </c>
      <c r="C26374" s="3">
        <v>0</v>
      </c>
      <c r="D26374" s="1">
        <v>3</v>
      </c>
    </row>
    <row r="26375" spans="1:4">
      <c r="A26375" s="4">
        <v>40181.791666666664</v>
      </c>
      <c r="B26375" s="2">
        <v>59.799999999996501</v>
      </c>
      <c r="C26375" s="3">
        <v>0</v>
      </c>
      <c r="D26375" s="1">
        <v>3</v>
      </c>
    </row>
    <row r="26376" spans="1:4">
      <c r="A26376" s="4">
        <v>40181.833333333336</v>
      </c>
      <c r="B26376" s="2">
        <v>59.79</v>
      </c>
      <c r="C26376" s="3">
        <v>0</v>
      </c>
      <c r="D26376" s="1">
        <v>3</v>
      </c>
    </row>
    <row r="26377" spans="1:4">
      <c r="A26377" s="4">
        <v>40181.875</v>
      </c>
      <c r="B26377" s="2">
        <v>59.79</v>
      </c>
      <c r="C26377" s="3">
        <v>0</v>
      </c>
      <c r="D26377" s="1">
        <v>3</v>
      </c>
    </row>
    <row r="26378" spans="1:4">
      <c r="A26378" s="4">
        <v>40181.916666666664</v>
      </c>
      <c r="B26378" s="2">
        <v>59.79</v>
      </c>
      <c r="C26378" s="3">
        <v>0</v>
      </c>
      <c r="D26378" s="1">
        <v>3</v>
      </c>
    </row>
    <row r="26379" spans="1:4">
      <c r="A26379" s="4">
        <v>40181.958333333336</v>
      </c>
      <c r="B26379" s="2">
        <v>59.79</v>
      </c>
      <c r="C26379" s="3">
        <v>0</v>
      </c>
      <c r="D26379" s="1">
        <v>3</v>
      </c>
    </row>
    <row r="26380" spans="1:4">
      <c r="A26380" s="4">
        <v>40182</v>
      </c>
      <c r="B26380" s="2">
        <v>59.79</v>
      </c>
      <c r="C26380" s="3">
        <v>0</v>
      </c>
      <c r="D26380" s="1">
        <v>3</v>
      </c>
    </row>
    <row r="26381" spans="1:4">
      <c r="A26381" s="4">
        <v>40182.041666666664</v>
      </c>
      <c r="B26381" s="2">
        <v>59.79</v>
      </c>
      <c r="C26381" s="3">
        <v>0</v>
      </c>
      <c r="D26381" s="1">
        <v>3</v>
      </c>
    </row>
    <row r="26382" spans="1:4">
      <c r="A26382" s="4">
        <v>40182.083333333336</v>
      </c>
      <c r="B26382" s="2">
        <v>59.79</v>
      </c>
      <c r="C26382" s="3">
        <v>0</v>
      </c>
      <c r="D26382" s="1">
        <v>3</v>
      </c>
    </row>
    <row r="26383" spans="1:4">
      <c r="A26383" s="4">
        <v>40182.125</v>
      </c>
      <c r="B26383" s="2">
        <v>59.78</v>
      </c>
      <c r="C26383" s="3">
        <v>0</v>
      </c>
      <c r="D26383" s="1">
        <v>3</v>
      </c>
    </row>
    <row r="26384" spans="1:4">
      <c r="A26384" s="4">
        <v>40182.166666666664</v>
      </c>
      <c r="B26384" s="2">
        <v>59.78</v>
      </c>
      <c r="C26384" s="3">
        <v>0</v>
      </c>
      <c r="D26384" s="1">
        <v>3</v>
      </c>
    </row>
    <row r="26385" spans="1:4">
      <c r="A26385" s="4">
        <v>40182.208333333336</v>
      </c>
      <c r="B26385" s="2">
        <v>59.78</v>
      </c>
      <c r="C26385" s="3">
        <v>0</v>
      </c>
      <c r="D26385" s="1">
        <v>3</v>
      </c>
    </row>
    <row r="26386" spans="1:4">
      <c r="A26386" s="4">
        <v>40182.25</v>
      </c>
      <c r="B26386" s="2">
        <v>59.78</v>
      </c>
      <c r="C26386" s="3">
        <v>0</v>
      </c>
      <c r="D26386" s="1">
        <v>3</v>
      </c>
    </row>
    <row r="26387" spans="1:4">
      <c r="A26387" s="4">
        <v>40182.291666666664</v>
      </c>
      <c r="B26387" s="2">
        <v>59.78</v>
      </c>
      <c r="C26387" s="3">
        <v>0</v>
      </c>
      <c r="D26387" s="1">
        <v>3</v>
      </c>
    </row>
    <row r="26388" spans="1:4">
      <c r="A26388" s="4">
        <v>40182.333333333336</v>
      </c>
      <c r="B26388" s="2">
        <v>59.78</v>
      </c>
      <c r="C26388" s="3">
        <v>0</v>
      </c>
      <c r="D26388" s="1">
        <v>3</v>
      </c>
    </row>
    <row r="26389" spans="1:4">
      <c r="A26389" s="4">
        <v>40182.375</v>
      </c>
      <c r="B26389" s="2">
        <v>59.78</v>
      </c>
      <c r="C26389" s="3">
        <v>0</v>
      </c>
      <c r="D26389" s="1">
        <v>3</v>
      </c>
    </row>
    <row r="26390" spans="1:4">
      <c r="A26390" s="4">
        <v>40182.416666666664</v>
      </c>
      <c r="B26390" s="2">
        <v>59.78</v>
      </c>
      <c r="C26390" s="3">
        <v>0</v>
      </c>
      <c r="D26390" s="1">
        <v>3</v>
      </c>
    </row>
    <row r="26391" spans="1:4">
      <c r="A26391" s="4">
        <v>40182.458333333336</v>
      </c>
      <c r="B26391" s="2">
        <v>59.78</v>
      </c>
      <c r="C26391" s="3">
        <v>0</v>
      </c>
      <c r="D26391" s="1">
        <v>3</v>
      </c>
    </row>
    <row r="26392" spans="1:4">
      <c r="A26392" s="4">
        <v>40182.5</v>
      </c>
      <c r="B26392" s="2">
        <v>59.78</v>
      </c>
      <c r="C26392" s="3">
        <v>0</v>
      </c>
      <c r="D26392" s="1">
        <v>3</v>
      </c>
    </row>
    <row r="26393" spans="1:4">
      <c r="A26393" s="4">
        <v>40182.541666666664</v>
      </c>
      <c r="B26393" s="2">
        <v>59.78</v>
      </c>
      <c r="C26393" s="3">
        <v>0</v>
      </c>
      <c r="D26393" s="1">
        <v>3</v>
      </c>
    </row>
    <row r="26394" spans="1:4">
      <c r="A26394" s="4">
        <v>40182.583333333336</v>
      </c>
      <c r="B26394" s="2">
        <v>59.78</v>
      </c>
      <c r="C26394" s="3">
        <v>0</v>
      </c>
      <c r="D26394" s="1">
        <v>3</v>
      </c>
    </row>
    <row r="26395" spans="1:4">
      <c r="A26395" s="4">
        <v>40182.625</v>
      </c>
      <c r="B26395" s="2">
        <v>59.78</v>
      </c>
      <c r="C26395" s="3">
        <v>0</v>
      </c>
      <c r="D26395" s="1">
        <v>3</v>
      </c>
    </row>
    <row r="26396" spans="1:4">
      <c r="A26396" s="4">
        <v>40182.666666666664</v>
      </c>
      <c r="B26396" s="2">
        <v>59.78</v>
      </c>
      <c r="C26396" s="3">
        <v>0</v>
      </c>
      <c r="D26396" s="1">
        <v>3</v>
      </c>
    </row>
    <row r="26397" spans="1:4">
      <c r="A26397" s="4">
        <v>40182.708333333336</v>
      </c>
      <c r="B26397" s="2">
        <v>59.78</v>
      </c>
      <c r="C26397" s="3">
        <v>0</v>
      </c>
      <c r="D26397" s="1">
        <v>3</v>
      </c>
    </row>
    <row r="26398" spans="1:4">
      <c r="A26398" s="4">
        <v>40182.75</v>
      </c>
      <c r="B26398" s="2">
        <v>59.78</v>
      </c>
      <c r="C26398" s="3">
        <v>0</v>
      </c>
      <c r="D26398" s="1">
        <v>3</v>
      </c>
    </row>
    <row r="26399" spans="1:4">
      <c r="A26399" s="4">
        <v>40182.791666666664</v>
      </c>
      <c r="B26399" s="2">
        <v>59.78</v>
      </c>
      <c r="C26399" s="3">
        <v>0</v>
      </c>
      <c r="D26399" s="1">
        <v>3</v>
      </c>
    </row>
    <row r="26400" spans="1:4">
      <c r="A26400" s="4">
        <v>40182.833333333336</v>
      </c>
      <c r="B26400" s="2">
        <v>59.78</v>
      </c>
      <c r="C26400" s="3">
        <v>0</v>
      </c>
      <c r="D26400" s="1">
        <v>3</v>
      </c>
    </row>
    <row r="26401" spans="1:4">
      <c r="A26401" s="4">
        <v>40182.875</v>
      </c>
      <c r="B26401" s="2">
        <v>59.77</v>
      </c>
      <c r="C26401" s="3">
        <v>0</v>
      </c>
      <c r="D26401" s="1">
        <v>3</v>
      </c>
    </row>
    <row r="26402" spans="1:4">
      <c r="A26402" s="4">
        <v>40182.916666666664</v>
      </c>
      <c r="B26402" s="2">
        <v>59.78</v>
      </c>
      <c r="C26402" s="3">
        <v>0</v>
      </c>
      <c r="D26402" s="1">
        <v>3</v>
      </c>
    </row>
    <row r="26403" spans="1:4">
      <c r="A26403" s="4">
        <v>40182.958333333336</v>
      </c>
      <c r="B26403" s="2">
        <v>59.78</v>
      </c>
      <c r="C26403" s="3">
        <v>0</v>
      </c>
      <c r="D26403" s="1">
        <v>3</v>
      </c>
    </row>
    <row r="26404" spans="1:4">
      <c r="A26404" s="4">
        <v>40183</v>
      </c>
      <c r="B26404" s="2">
        <v>59.78</v>
      </c>
      <c r="C26404" s="3">
        <v>0</v>
      </c>
      <c r="D26404" s="1">
        <v>3</v>
      </c>
    </row>
    <row r="26405" spans="1:4">
      <c r="A26405" s="4">
        <v>40183.041666666664</v>
      </c>
      <c r="B26405" s="2">
        <v>59.78</v>
      </c>
      <c r="C26405" s="3">
        <v>0</v>
      </c>
      <c r="D26405" s="1">
        <v>3</v>
      </c>
    </row>
    <row r="26406" spans="1:4">
      <c r="A26406" s="4">
        <v>40183.083333333336</v>
      </c>
      <c r="B26406" s="2">
        <v>59.78</v>
      </c>
      <c r="C26406" s="3">
        <v>0</v>
      </c>
      <c r="D26406" s="1">
        <v>3</v>
      </c>
    </row>
    <row r="26407" spans="1:4">
      <c r="A26407" s="4">
        <v>40183.125</v>
      </c>
      <c r="B26407" s="2">
        <v>59.78</v>
      </c>
      <c r="C26407" s="3">
        <v>0</v>
      </c>
      <c r="D26407" s="1">
        <v>3</v>
      </c>
    </row>
    <row r="26408" spans="1:4">
      <c r="A26408" s="4">
        <v>40183.166666666664</v>
      </c>
      <c r="B26408" s="2">
        <v>59.78</v>
      </c>
      <c r="C26408" s="3">
        <v>0</v>
      </c>
      <c r="D26408" s="1">
        <v>3</v>
      </c>
    </row>
    <row r="26409" spans="1:4">
      <c r="A26409" s="4">
        <v>40183.208333333336</v>
      </c>
      <c r="B26409" s="2">
        <v>59.78</v>
      </c>
      <c r="C26409" s="3">
        <v>0</v>
      </c>
      <c r="D26409" s="1">
        <v>3</v>
      </c>
    </row>
    <row r="26410" spans="1:4">
      <c r="A26410" s="4">
        <v>40183.25</v>
      </c>
      <c r="B26410" s="2">
        <v>59.78</v>
      </c>
      <c r="C26410" s="3">
        <v>0</v>
      </c>
      <c r="D26410" s="1">
        <v>3</v>
      </c>
    </row>
    <row r="26411" spans="1:4">
      <c r="A26411" s="4">
        <v>40183.291666666664</v>
      </c>
      <c r="B26411" s="2">
        <v>59.78</v>
      </c>
      <c r="C26411" s="3">
        <v>0</v>
      </c>
      <c r="D26411" s="1">
        <v>3</v>
      </c>
    </row>
    <row r="26412" spans="1:4">
      <c r="A26412" s="4">
        <v>40183.333333333336</v>
      </c>
      <c r="B26412" s="2">
        <v>59.79</v>
      </c>
      <c r="C26412" s="3">
        <v>0</v>
      </c>
      <c r="D26412" s="1">
        <v>3</v>
      </c>
    </row>
    <row r="26413" spans="1:4">
      <c r="A26413" s="4">
        <v>40183.375</v>
      </c>
      <c r="B26413" s="2">
        <v>59.79</v>
      </c>
      <c r="C26413" s="3">
        <v>0</v>
      </c>
      <c r="D26413" s="1">
        <v>3</v>
      </c>
    </row>
    <row r="26414" spans="1:4">
      <c r="A26414" s="4">
        <v>40183.416666666664</v>
      </c>
      <c r="B26414" s="2">
        <v>59.78</v>
      </c>
      <c r="C26414" s="3">
        <v>0</v>
      </c>
      <c r="D26414" s="1">
        <v>3</v>
      </c>
    </row>
    <row r="26415" spans="1:4">
      <c r="A26415" s="4">
        <v>40183.458333333336</v>
      </c>
      <c r="B26415" s="2">
        <v>59.79</v>
      </c>
      <c r="C26415" s="3">
        <v>0</v>
      </c>
      <c r="D26415" s="1">
        <v>3</v>
      </c>
    </row>
    <row r="26416" spans="1:4">
      <c r="A26416" s="4">
        <v>40183.5</v>
      </c>
      <c r="B26416" s="2">
        <v>59.79</v>
      </c>
      <c r="C26416" s="3">
        <v>0</v>
      </c>
      <c r="D26416" s="1">
        <v>3</v>
      </c>
    </row>
    <row r="26417" spans="1:4">
      <c r="A26417" s="4">
        <v>40183.541666666664</v>
      </c>
      <c r="B26417" s="2">
        <v>59.780000000003497</v>
      </c>
      <c r="C26417" s="3">
        <v>0</v>
      </c>
      <c r="D26417" s="1">
        <v>3</v>
      </c>
    </row>
    <row r="26418" spans="1:4">
      <c r="A26418" s="4">
        <v>40183.583333333336</v>
      </c>
      <c r="B26418" s="2">
        <v>59.79</v>
      </c>
      <c r="C26418" s="3">
        <v>0</v>
      </c>
      <c r="D26418" s="1">
        <v>3</v>
      </c>
    </row>
    <row r="26419" spans="1:4">
      <c r="A26419" s="4">
        <v>40183.625</v>
      </c>
      <c r="B26419" s="2">
        <v>59.79</v>
      </c>
      <c r="C26419" s="3">
        <v>0</v>
      </c>
      <c r="D26419" s="1">
        <v>3</v>
      </c>
    </row>
    <row r="26420" spans="1:4">
      <c r="A26420" s="4">
        <v>40183.666666666664</v>
      </c>
      <c r="B26420" s="2">
        <v>59.79</v>
      </c>
      <c r="C26420" s="3">
        <v>0</v>
      </c>
      <c r="D26420" s="1">
        <v>3</v>
      </c>
    </row>
    <row r="26421" spans="1:4">
      <c r="A26421" s="4">
        <v>40183.708333333336</v>
      </c>
      <c r="B26421" s="2">
        <v>59.79</v>
      </c>
      <c r="C26421" s="3">
        <v>0</v>
      </c>
      <c r="D26421" s="1">
        <v>3</v>
      </c>
    </row>
    <row r="26422" spans="1:4">
      <c r="A26422" s="4">
        <v>40183.75</v>
      </c>
      <c r="B26422" s="2">
        <v>59.79</v>
      </c>
      <c r="C26422" s="3">
        <v>0</v>
      </c>
      <c r="D26422" s="1">
        <v>3</v>
      </c>
    </row>
    <row r="26423" spans="1:4">
      <c r="A26423" s="4">
        <v>40183.791666666664</v>
      </c>
      <c r="B26423" s="2">
        <v>59.79</v>
      </c>
      <c r="C26423" s="3">
        <v>0</v>
      </c>
      <c r="D26423" s="1">
        <v>3</v>
      </c>
    </row>
    <row r="26424" spans="1:4">
      <c r="A26424" s="4">
        <v>40183.833333333336</v>
      </c>
      <c r="B26424" s="2">
        <v>59.79</v>
      </c>
      <c r="C26424" s="3">
        <v>0</v>
      </c>
      <c r="D26424" s="1">
        <v>3</v>
      </c>
    </row>
    <row r="26425" spans="1:4">
      <c r="A26425" s="4">
        <v>40183.875</v>
      </c>
      <c r="B26425" s="2">
        <v>59.79</v>
      </c>
      <c r="C26425" s="3">
        <v>0</v>
      </c>
      <c r="D26425" s="1">
        <v>3</v>
      </c>
    </row>
    <row r="26426" spans="1:4">
      <c r="A26426" s="4">
        <v>40183.916666666664</v>
      </c>
      <c r="B26426" s="2">
        <v>59.79</v>
      </c>
      <c r="C26426" s="3">
        <v>0</v>
      </c>
      <c r="D26426" s="1">
        <v>3</v>
      </c>
    </row>
    <row r="26427" spans="1:4">
      <c r="A26427" s="4">
        <v>40183.958333333336</v>
      </c>
      <c r="B26427" s="2">
        <v>59.79</v>
      </c>
      <c r="C26427" s="3">
        <v>0</v>
      </c>
      <c r="D26427" s="1">
        <v>3</v>
      </c>
    </row>
    <row r="26428" spans="1:4">
      <c r="A26428" s="4">
        <v>40184</v>
      </c>
      <c r="B26428" s="2">
        <v>59.79</v>
      </c>
      <c r="C26428" s="3">
        <v>0</v>
      </c>
      <c r="D26428" s="1">
        <v>3</v>
      </c>
    </row>
    <row r="26429" spans="1:4">
      <c r="A26429" s="4">
        <v>40184.041666666664</v>
      </c>
      <c r="B26429" s="2">
        <v>59.79</v>
      </c>
      <c r="C26429" s="3">
        <v>0</v>
      </c>
      <c r="D26429" s="1">
        <v>3</v>
      </c>
    </row>
    <row r="26430" spans="1:4">
      <c r="A26430" s="4">
        <v>40184.083333333336</v>
      </c>
      <c r="B26430" s="2">
        <v>59.79</v>
      </c>
      <c r="C26430" s="3">
        <v>0</v>
      </c>
      <c r="D26430" s="1">
        <v>3</v>
      </c>
    </row>
    <row r="26431" spans="1:4">
      <c r="A26431" s="4">
        <v>40184.125</v>
      </c>
      <c r="B26431" s="2">
        <v>59.79</v>
      </c>
      <c r="C26431" s="3">
        <v>0</v>
      </c>
      <c r="D26431" s="1">
        <v>3</v>
      </c>
    </row>
    <row r="26432" spans="1:4">
      <c r="A26432" s="4">
        <v>40184.166666666664</v>
      </c>
      <c r="B26432" s="2">
        <v>59.79</v>
      </c>
      <c r="C26432" s="3">
        <v>0</v>
      </c>
      <c r="D26432" s="1">
        <v>3</v>
      </c>
    </row>
    <row r="26433" spans="1:4">
      <c r="A26433" s="4">
        <v>40184.208333333336</v>
      </c>
      <c r="B26433" s="2">
        <v>59.79</v>
      </c>
      <c r="C26433" s="3">
        <v>0</v>
      </c>
      <c r="D26433" s="1">
        <v>3</v>
      </c>
    </row>
    <row r="26434" spans="1:4">
      <c r="A26434" s="4">
        <v>40184.25</v>
      </c>
      <c r="B26434" s="2">
        <v>59.79</v>
      </c>
      <c r="C26434" s="3">
        <v>0</v>
      </c>
      <c r="D26434" s="1">
        <v>3</v>
      </c>
    </row>
    <row r="26435" spans="1:4">
      <c r="A26435" s="4">
        <v>40184.291666666664</v>
      </c>
      <c r="B26435" s="2">
        <v>59.790000000003502</v>
      </c>
      <c r="C26435" s="3">
        <v>0</v>
      </c>
      <c r="D26435" s="1">
        <v>3</v>
      </c>
    </row>
    <row r="26436" spans="1:4">
      <c r="A26436" s="4">
        <v>40184.333333333336</v>
      </c>
      <c r="B26436" s="2">
        <v>59.79</v>
      </c>
      <c r="C26436" s="3">
        <v>0</v>
      </c>
      <c r="D26436" s="1">
        <v>3</v>
      </c>
    </row>
    <row r="26437" spans="1:4">
      <c r="A26437" s="4">
        <v>40184.375</v>
      </c>
      <c r="B26437" s="2">
        <v>59.8</v>
      </c>
      <c r="C26437" s="3">
        <v>0</v>
      </c>
      <c r="D26437" s="1">
        <v>3</v>
      </c>
    </row>
    <row r="26438" spans="1:4">
      <c r="A26438" s="4">
        <v>40184.416666666664</v>
      </c>
      <c r="B26438" s="2">
        <v>59.8</v>
      </c>
      <c r="C26438" s="3">
        <v>0</v>
      </c>
      <c r="D26438" s="1">
        <v>3</v>
      </c>
    </row>
    <row r="26439" spans="1:4">
      <c r="A26439" s="4">
        <v>40184.458333333336</v>
      </c>
      <c r="B26439" s="2">
        <v>59.8</v>
      </c>
      <c r="C26439" s="3">
        <v>0</v>
      </c>
      <c r="D26439" s="1">
        <v>3</v>
      </c>
    </row>
    <row r="26440" spans="1:4">
      <c r="A26440" s="4">
        <v>40184.5</v>
      </c>
      <c r="B26440" s="2">
        <v>59.8</v>
      </c>
      <c r="C26440" s="3">
        <v>0</v>
      </c>
      <c r="D26440" s="1">
        <v>3</v>
      </c>
    </row>
    <row r="26441" spans="1:4">
      <c r="A26441" s="4">
        <v>40184.541666666664</v>
      </c>
      <c r="B26441" s="2">
        <v>59.8</v>
      </c>
      <c r="C26441" s="3">
        <v>0</v>
      </c>
      <c r="D26441" s="1">
        <v>3</v>
      </c>
    </row>
    <row r="26442" spans="1:4">
      <c r="A26442" s="4">
        <v>40184.583333333336</v>
      </c>
      <c r="B26442" s="2">
        <v>59.8</v>
      </c>
      <c r="C26442" s="3">
        <v>0</v>
      </c>
      <c r="D26442" s="1">
        <v>3</v>
      </c>
    </row>
    <row r="26443" spans="1:4">
      <c r="A26443" s="4">
        <v>40184.625</v>
      </c>
      <c r="B26443" s="2">
        <v>59.8</v>
      </c>
      <c r="C26443" s="3">
        <v>0</v>
      </c>
      <c r="D26443" s="1">
        <v>3</v>
      </c>
    </row>
    <row r="26444" spans="1:4">
      <c r="A26444" s="4">
        <v>40184.666666666664</v>
      </c>
      <c r="B26444" s="2">
        <v>59.8</v>
      </c>
      <c r="C26444" s="3">
        <v>0</v>
      </c>
      <c r="D26444" s="1">
        <v>3</v>
      </c>
    </row>
    <row r="26445" spans="1:4">
      <c r="A26445" s="4">
        <v>40184.708333333336</v>
      </c>
      <c r="B26445" s="2">
        <v>59.8</v>
      </c>
      <c r="C26445" s="3">
        <v>0</v>
      </c>
      <c r="D26445" s="1">
        <v>3</v>
      </c>
    </row>
    <row r="26446" spans="1:4">
      <c r="A26446" s="4">
        <v>40184.75</v>
      </c>
      <c r="B26446" s="2">
        <v>59.8</v>
      </c>
      <c r="C26446" s="3">
        <v>0</v>
      </c>
      <c r="D26446" s="1">
        <v>3</v>
      </c>
    </row>
    <row r="26447" spans="1:4">
      <c r="A26447" s="4">
        <v>40184.791666666664</v>
      </c>
      <c r="B26447" s="2">
        <v>59.8</v>
      </c>
      <c r="C26447" s="3">
        <v>0</v>
      </c>
      <c r="D26447" s="1">
        <v>3</v>
      </c>
    </row>
    <row r="26448" spans="1:4">
      <c r="A26448" s="4">
        <v>40184.833333333336</v>
      </c>
      <c r="B26448" s="2">
        <v>59.8</v>
      </c>
      <c r="C26448" s="3">
        <v>0</v>
      </c>
      <c r="D26448" s="1">
        <v>3</v>
      </c>
    </row>
    <row r="26449" spans="1:4">
      <c r="A26449" s="4">
        <v>40184.875</v>
      </c>
      <c r="B26449" s="2">
        <v>59.8</v>
      </c>
      <c r="C26449" s="3">
        <v>0</v>
      </c>
      <c r="D26449" s="1">
        <v>3</v>
      </c>
    </row>
    <row r="26450" spans="1:4">
      <c r="A26450" s="4">
        <v>40184.916666666664</v>
      </c>
      <c r="B26450" s="2">
        <v>59.8</v>
      </c>
      <c r="C26450" s="3">
        <v>0</v>
      </c>
      <c r="D26450" s="1">
        <v>3</v>
      </c>
    </row>
    <row r="26451" spans="1:4">
      <c r="A26451" s="4">
        <v>40184.958333333336</v>
      </c>
      <c r="B26451" s="2">
        <v>59.8</v>
      </c>
      <c r="C26451" s="3">
        <v>0</v>
      </c>
      <c r="D26451" s="1">
        <v>3</v>
      </c>
    </row>
    <row r="26452" spans="1:4">
      <c r="A26452" s="4">
        <v>40185</v>
      </c>
      <c r="B26452" s="2">
        <v>59.8</v>
      </c>
      <c r="C26452" s="3">
        <v>0</v>
      </c>
      <c r="D26452" s="1">
        <v>3</v>
      </c>
    </row>
    <row r="26453" spans="1:4">
      <c r="A26453" s="4">
        <v>40185.041666666664</v>
      </c>
      <c r="B26453" s="2">
        <v>59.8</v>
      </c>
      <c r="C26453" s="3">
        <v>0</v>
      </c>
      <c r="D26453" s="1">
        <v>3</v>
      </c>
    </row>
    <row r="26454" spans="1:4">
      <c r="A26454" s="4">
        <v>40185.083333333336</v>
      </c>
      <c r="B26454" s="2">
        <v>59.8</v>
      </c>
      <c r="C26454" s="3">
        <v>0</v>
      </c>
      <c r="D26454" s="1">
        <v>3</v>
      </c>
    </row>
    <row r="26455" spans="1:4">
      <c r="A26455" s="4">
        <v>40185.125</v>
      </c>
      <c r="B26455" s="2">
        <v>59.8</v>
      </c>
      <c r="C26455" s="3">
        <v>0</v>
      </c>
      <c r="D26455" s="1">
        <v>3</v>
      </c>
    </row>
    <row r="26456" spans="1:4">
      <c r="A26456" s="4">
        <v>40185.166666666664</v>
      </c>
      <c r="B26456" s="2">
        <v>59.8</v>
      </c>
      <c r="C26456" s="3">
        <v>0</v>
      </c>
      <c r="D26456" s="1">
        <v>3</v>
      </c>
    </row>
    <row r="26457" spans="1:4">
      <c r="A26457" s="4">
        <v>40185.208333333336</v>
      </c>
      <c r="B26457" s="2">
        <v>59.8</v>
      </c>
      <c r="C26457" s="3">
        <v>0</v>
      </c>
      <c r="D26457" s="1">
        <v>3</v>
      </c>
    </row>
    <row r="26458" spans="1:4">
      <c r="A26458" s="4">
        <v>40185.25</v>
      </c>
      <c r="B26458" s="2">
        <v>59.8</v>
      </c>
      <c r="C26458" s="3">
        <v>0</v>
      </c>
      <c r="D26458" s="1">
        <v>3</v>
      </c>
    </row>
    <row r="26459" spans="1:4">
      <c r="A26459" s="4">
        <v>40185.291666666664</v>
      </c>
      <c r="B26459" s="2">
        <v>59.8</v>
      </c>
      <c r="C26459" s="3">
        <v>0</v>
      </c>
      <c r="D26459" s="1">
        <v>3</v>
      </c>
    </row>
    <row r="26460" spans="1:4">
      <c r="A26460" s="4">
        <v>40185.333333333336</v>
      </c>
      <c r="B26460" s="2">
        <v>59.8</v>
      </c>
      <c r="C26460" s="3">
        <v>0</v>
      </c>
      <c r="D26460" s="1">
        <v>3</v>
      </c>
    </row>
    <row r="26461" spans="1:4">
      <c r="A26461" s="4">
        <v>40185.375</v>
      </c>
      <c r="B26461" s="2">
        <v>59.8</v>
      </c>
      <c r="C26461" s="3">
        <v>0</v>
      </c>
      <c r="D26461" s="1">
        <v>3</v>
      </c>
    </row>
    <row r="26462" spans="1:4">
      <c r="A26462" s="4">
        <v>40185.416666666664</v>
      </c>
      <c r="B26462" s="2">
        <v>59.8</v>
      </c>
      <c r="C26462" s="3">
        <v>0</v>
      </c>
      <c r="D26462" s="1">
        <v>3</v>
      </c>
    </row>
    <row r="26463" spans="1:4">
      <c r="A26463" s="4">
        <v>40185.458333333336</v>
      </c>
      <c r="B26463" s="2">
        <v>59.8</v>
      </c>
      <c r="C26463" s="3">
        <v>0</v>
      </c>
      <c r="D26463" s="1">
        <v>3</v>
      </c>
    </row>
    <row r="26464" spans="1:4">
      <c r="A26464" s="4">
        <v>40185.5</v>
      </c>
      <c r="B26464" s="2">
        <v>59.8</v>
      </c>
      <c r="C26464" s="3">
        <v>0</v>
      </c>
      <c r="D26464" s="1">
        <v>3</v>
      </c>
    </row>
    <row r="26465" spans="1:4">
      <c r="A26465" s="4">
        <v>40185.541666666664</v>
      </c>
      <c r="B26465" s="2">
        <v>59.79</v>
      </c>
      <c r="C26465" s="3">
        <v>0</v>
      </c>
      <c r="D26465" s="1">
        <v>3</v>
      </c>
    </row>
    <row r="26466" spans="1:4">
      <c r="A26466" s="4">
        <v>40185.583333333336</v>
      </c>
      <c r="B26466" s="2">
        <v>59.79</v>
      </c>
      <c r="C26466" s="3">
        <v>0</v>
      </c>
      <c r="D26466" s="1">
        <v>3</v>
      </c>
    </row>
    <row r="26467" spans="1:4">
      <c r="A26467" s="4">
        <v>40185.625</v>
      </c>
      <c r="B26467" s="2">
        <v>59.79</v>
      </c>
      <c r="C26467" s="3">
        <v>0</v>
      </c>
      <c r="D26467" s="1">
        <v>3</v>
      </c>
    </row>
    <row r="26468" spans="1:4">
      <c r="A26468" s="4">
        <v>40185.666666666664</v>
      </c>
      <c r="B26468" s="2">
        <v>59.79</v>
      </c>
      <c r="C26468" s="3">
        <v>0</v>
      </c>
      <c r="D26468" s="1">
        <v>3</v>
      </c>
    </row>
    <row r="26469" spans="1:4">
      <c r="A26469" s="4">
        <v>40185.708333333336</v>
      </c>
      <c r="B26469" s="2">
        <v>59.79</v>
      </c>
      <c r="C26469" s="3">
        <v>0</v>
      </c>
      <c r="D26469" s="1">
        <v>3</v>
      </c>
    </row>
    <row r="26470" spans="1:4">
      <c r="A26470" s="4">
        <v>40185.75</v>
      </c>
      <c r="C26470" s="3">
        <v>0</v>
      </c>
      <c r="D26470" s="1">
        <v>3</v>
      </c>
    </row>
    <row r="26471" spans="1:4">
      <c r="A26471" s="4">
        <v>40185.791666666664</v>
      </c>
      <c r="C26471" s="3">
        <v>0</v>
      </c>
      <c r="D26471" s="1">
        <v>3</v>
      </c>
    </row>
    <row r="26472" spans="1:4">
      <c r="A26472" s="4">
        <v>40185.833333333336</v>
      </c>
      <c r="C26472" s="3">
        <v>0</v>
      </c>
      <c r="D26472" s="1">
        <v>3</v>
      </c>
    </row>
    <row r="26473" spans="1:4">
      <c r="A26473" s="4">
        <v>40185.875</v>
      </c>
      <c r="C26473" s="3">
        <v>0</v>
      </c>
      <c r="D26473" s="1">
        <v>3</v>
      </c>
    </row>
    <row r="26474" spans="1:4">
      <c r="A26474" s="4">
        <v>40185.916666666664</v>
      </c>
      <c r="C26474" s="3">
        <v>0</v>
      </c>
      <c r="D26474" s="1">
        <v>3</v>
      </c>
    </row>
    <row r="26475" spans="1:4">
      <c r="A26475" s="4">
        <v>40185.958333333336</v>
      </c>
      <c r="C26475" s="3">
        <v>0</v>
      </c>
      <c r="D26475" s="1">
        <v>3</v>
      </c>
    </row>
    <row r="26476" spans="1:4">
      <c r="A26476" s="4">
        <v>40186</v>
      </c>
      <c r="C26476" s="3">
        <v>0</v>
      </c>
      <c r="D26476" s="1">
        <v>3</v>
      </c>
    </row>
    <row r="26477" spans="1:4">
      <c r="A26477" s="4">
        <v>40186.041666666664</v>
      </c>
      <c r="C26477" s="3">
        <v>0</v>
      </c>
      <c r="D26477" s="1">
        <v>3</v>
      </c>
    </row>
    <row r="26478" spans="1:4">
      <c r="A26478" s="4">
        <v>40186.083333333336</v>
      </c>
      <c r="C26478" s="3">
        <v>0</v>
      </c>
      <c r="D26478" s="1">
        <v>3</v>
      </c>
    </row>
    <row r="26479" spans="1:4">
      <c r="A26479" s="4">
        <v>40186.125</v>
      </c>
      <c r="C26479" s="3">
        <v>0</v>
      </c>
      <c r="D26479" s="1">
        <v>3</v>
      </c>
    </row>
    <row r="26480" spans="1:4">
      <c r="A26480" s="4">
        <v>40186.166666666664</v>
      </c>
      <c r="C26480" s="3">
        <v>0</v>
      </c>
      <c r="D26480" s="1">
        <v>3</v>
      </c>
    </row>
    <row r="26481" spans="1:4">
      <c r="A26481" s="4">
        <v>40186.208333333336</v>
      </c>
      <c r="C26481" s="3">
        <v>0</v>
      </c>
      <c r="D26481" s="1">
        <v>3</v>
      </c>
    </row>
    <row r="26482" spans="1:4">
      <c r="A26482" s="4">
        <v>40186.25</v>
      </c>
      <c r="C26482" s="3">
        <v>0</v>
      </c>
      <c r="D26482" s="1">
        <v>3</v>
      </c>
    </row>
    <row r="26483" spans="1:4">
      <c r="A26483" s="4">
        <v>40186.291666666664</v>
      </c>
      <c r="C26483" s="3">
        <v>0</v>
      </c>
      <c r="D26483" s="1">
        <v>3</v>
      </c>
    </row>
    <row r="26484" spans="1:4">
      <c r="A26484" s="4">
        <v>40186.333333333336</v>
      </c>
      <c r="C26484" s="3">
        <v>0</v>
      </c>
      <c r="D26484" s="1">
        <v>3</v>
      </c>
    </row>
    <row r="26485" spans="1:4">
      <c r="A26485" s="4">
        <v>40186.375</v>
      </c>
      <c r="C26485" s="3">
        <v>0</v>
      </c>
      <c r="D26485" s="1">
        <v>3</v>
      </c>
    </row>
    <row r="26486" spans="1:4">
      <c r="A26486" s="4">
        <v>40186.416666666664</v>
      </c>
      <c r="C26486" s="3">
        <v>0</v>
      </c>
      <c r="D26486" s="1">
        <v>3</v>
      </c>
    </row>
    <row r="26487" spans="1:4">
      <c r="A26487" s="4">
        <v>40186.458333333336</v>
      </c>
      <c r="C26487" s="3">
        <v>0</v>
      </c>
      <c r="D26487" s="1">
        <v>3</v>
      </c>
    </row>
    <row r="26488" spans="1:4">
      <c r="A26488" s="4">
        <v>40186.5</v>
      </c>
      <c r="C26488" s="3">
        <v>0</v>
      </c>
      <c r="D26488" s="1">
        <v>3</v>
      </c>
    </row>
    <row r="26489" spans="1:4">
      <c r="A26489" s="4">
        <v>40186.541666666664</v>
      </c>
      <c r="C26489" s="3">
        <v>0</v>
      </c>
      <c r="D26489" s="1">
        <v>3</v>
      </c>
    </row>
    <row r="26490" spans="1:4">
      <c r="A26490" s="4">
        <v>40186.583333333336</v>
      </c>
      <c r="C26490" s="3">
        <v>0</v>
      </c>
      <c r="D26490" s="1">
        <v>3</v>
      </c>
    </row>
    <row r="26491" spans="1:4">
      <c r="A26491" s="4">
        <v>40186.625</v>
      </c>
      <c r="C26491" s="3">
        <v>0</v>
      </c>
      <c r="D26491" s="1">
        <v>3</v>
      </c>
    </row>
    <row r="26492" spans="1:4">
      <c r="A26492" s="4">
        <v>40186.666666666664</v>
      </c>
      <c r="C26492" s="3">
        <v>0</v>
      </c>
      <c r="D26492" s="1">
        <v>3</v>
      </c>
    </row>
    <row r="26493" spans="1:4">
      <c r="A26493" s="4">
        <v>40186.708333333336</v>
      </c>
      <c r="C26493" s="3">
        <v>0</v>
      </c>
      <c r="D26493" s="1">
        <v>3</v>
      </c>
    </row>
    <row r="26494" spans="1:4">
      <c r="A26494" s="4">
        <v>40186.75</v>
      </c>
      <c r="C26494" s="3">
        <v>0</v>
      </c>
      <c r="D26494" s="1">
        <v>3</v>
      </c>
    </row>
    <row r="26495" spans="1:4">
      <c r="A26495" s="4">
        <v>40186.791666666664</v>
      </c>
      <c r="C26495" s="3">
        <v>0</v>
      </c>
      <c r="D26495" s="1">
        <v>3</v>
      </c>
    </row>
    <row r="26496" spans="1:4">
      <c r="A26496" s="4">
        <v>40186.833333333336</v>
      </c>
      <c r="C26496" s="3">
        <v>0</v>
      </c>
      <c r="D26496" s="1">
        <v>3</v>
      </c>
    </row>
    <row r="26497" spans="1:4">
      <c r="A26497" s="4">
        <v>40186.875</v>
      </c>
      <c r="C26497" s="3">
        <v>0</v>
      </c>
      <c r="D26497" s="1">
        <v>3</v>
      </c>
    </row>
    <row r="26498" spans="1:4">
      <c r="A26498" s="4">
        <v>40186.916666666664</v>
      </c>
      <c r="C26498" s="3">
        <v>0</v>
      </c>
      <c r="D26498" s="1">
        <v>3</v>
      </c>
    </row>
    <row r="26499" spans="1:4">
      <c r="A26499" s="4">
        <v>40186.958333333336</v>
      </c>
      <c r="C26499" s="3">
        <v>0</v>
      </c>
      <c r="D26499" s="1">
        <v>3</v>
      </c>
    </row>
    <row r="26500" spans="1:4">
      <c r="A26500" s="4">
        <v>40187</v>
      </c>
      <c r="C26500" s="3">
        <v>0</v>
      </c>
      <c r="D26500" s="1">
        <v>3</v>
      </c>
    </row>
    <row r="26501" spans="1:4">
      <c r="A26501" s="4">
        <v>40187.041666666664</v>
      </c>
      <c r="C26501" s="3">
        <v>0</v>
      </c>
      <c r="D26501" s="1">
        <v>3</v>
      </c>
    </row>
    <row r="26502" spans="1:4">
      <c r="A26502" s="4">
        <v>40187.083333333336</v>
      </c>
      <c r="C26502" s="3">
        <v>0</v>
      </c>
      <c r="D26502" s="1">
        <v>3</v>
      </c>
    </row>
    <row r="26503" spans="1:4">
      <c r="A26503" s="4">
        <v>40187.125</v>
      </c>
      <c r="C26503" s="3">
        <v>0</v>
      </c>
      <c r="D26503" s="1">
        <v>3</v>
      </c>
    </row>
    <row r="26504" spans="1:4">
      <c r="A26504" s="4">
        <v>40187.166666666664</v>
      </c>
      <c r="C26504" s="3">
        <v>0</v>
      </c>
      <c r="D26504" s="1">
        <v>3</v>
      </c>
    </row>
    <row r="26505" spans="1:4">
      <c r="A26505" s="4">
        <v>40187.208333333336</v>
      </c>
      <c r="C26505" s="3">
        <v>0</v>
      </c>
      <c r="D26505" s="1">
        <v>3</v>
      </c>
    </row>
    <row r="26506" spans="1:4">
      <c r="A26506" s="4">
        <v>40187.25</v>
      </c>
      <c r="C26506" s="3">
        <v>0</v>
      </c>
      <c r="D26506" s="1">
        <v>3</v>
      </c>
    </row>
    <row r="26507" spans="1:4">
      <c r="A26507" s="4">
        <v>40187.291666666664</v>
      </c>
      <c r="C26507" s="3">
        <v>0</v>
      </c>
      <c r="D26507" s="1">
        <v>3</v>
      </c>
    </row>
    <row r="26508" spans="1:4">
      <c r="A26508" s="4">
        <v>40187.333333333336</v>
      </c>
      <c r="C26508" s="3">
        <v>0</v>
      </c>
      <c r="D26508" s="1">
        <v>3</v>
      </c>
    </row>
    <row r="26509" spans="1:4">
      <c r="A26509" s="4">
        <v>40187.375</v>
      </c>
      <c r="C26509" s="3">
        <v>0</v>
      </c>
      <c r="D26509" s="1">
        <v>3</v>
      </c>
    </row>
    <row r="26510" spans="1:4">
      <c r="A26510" s="4">
        <v>40187.416666666664</v>
      </c>
      <c r="C26510" s="3">
        <v>0</v>
      </c>
      <c r="D26510" s="1">
        <v>3</v>
      </c>
    </row>
    <row r="26511" spans="1:4">
      <c r="A26511" s="4">
        <v>40187.458333333336</v>
      </c>
      <c r="C26511" s="3">
        <v>0</v>
      </c>
      <c r="D26511" s="1">
        <v>3</v>
      </c>
    </row>
    <row r="26512" spans="1:4">
      <c r="A26512" s="4">
        <v>40187.5</v>
      </c>
      <c r="C26512" s="3">
        <v>0</v>
      </c>
      <c r="D26512" s="1">
        <v>3</v>
      </c>
    </row>
    <row r="26513" spans="1:4">
      <c r="A26513" s="4">
        <v>40187.541666666664</v>
      </c>
      <c r="C26513" s="3">
        <v>0</v>
      </c>
      <c r="D26513" s="1">
        <v>3</v>
      </c>
    </row>
    <row r="26514" spans="1:4">
      <c r="A26514" s="4">
        <v>40187.583333333336</v>
      </c>
      <c r="C26514" s="3">
        <v>0</v>
      </c>
      <c r="D26514" s="1">
        <v>3</v>
      </c>
    </row>
    <row r="26515" spans="1:4">
      <c r="A26515" s="4">
        <v>40187.625</v>
      </c>
      <c r="C26515" s="3">
        <v>0</v>
      </c>
      <c r="D26515" s="1">
        <v>3</v>
      </c>
    </row>
    <row r="26516" spans="1:4">
      <c r="A26516" s="4">
        <v>40187.666666666664</v>
      </c>
      <c r="C26516" s="3">
        <v>0</v>
      </c>
      <c r="D26516" s="1">
        <v>3</v>
      </c>
    </row>
    <row r="26517" spans="1:4">
      <c r="A26517" s="4">
        <v>40187.708333333336</v>
      </c>
      <c r="C26517" s="3">
        <v>0</v>
      </c>
      <c r="D26517" s="1">
        <v>3</v>
      </c>
    </row>
    <row r="26518" spans="1:4">
      <c r="A26518" s="4">
        <v>40187.75</v>
      </c>
      <c r="C26518" s="3">
        <v>0</v>
      </c>
      <c r="D26518" s="1">
        <v>3</v>
      </c>
    </row>
    <row r="26519" spans="1:4">
      <c r="A26519" s="4">
        <v>40187.791666666664</v>
      </c>
      <c r="C26519" s="3">
        <v>0</v>
      </c>
      <c r="D26519" s="1">
        <v>3</v>
      </c>
    </row>
    <row r="26520" spans="1:4">
      <c r="A26520" s="4">
        <v>40187.833333333336</v>
      </c>
      <c r="C26520" s="3">
        <v>0</v>
      </c>
      <c r="D26520" s="1">
        <v>3</v>
      </c>
    </row>
    <row r="26521" spans="1:4">
      <c r="A26521" s="4">
        <v>40187.875</v>
      </c>
      <c r="C26521" s="3">
        <v>0</v>
      </c>
      <c r="D26521" s="1">
        <v>3</v>
      </c>
    </row>
    <row r="26522" spans="1:4">
      <c r="A26522" s="4">
        <v>40187.916666666664</v>
      </c>
      <c r="C26522" s="3">
        <v>0</v>
      </c>
      <c r="D26522" s="1">
        <v>3</v>
      </c>
    </row>
    <row r="26523" spans="1:4">
      <c r="A26523" s="4">
        <v>40187.958333333336</v>
      </c>
      <c r="C26523" s="3">
        <v>0</v>
      </c>
      <c r="D26523" s="1">
        <v>3</v>
      </c>
    </row>
    <row r="26524" spans="1:4">
      <c r="A26524" s="4">
        <v>40188</v>
      </c>
      <c r="C26524" s="3">
        <v>0</v>
      </c>
      <c r="D26524" s="1">
        <v>3</v>
      </c>
    </row>
    <row r="26525" spans="1:4">
      <c r="A26525" s="4">
        <v>40188.041666666664</v>
      </c>
      <c r="C26525" s="3">
        <v>0</v>
      </c>
      <c r="D26525" s="1">
        <v>3</v>
      </c>
    </row>
    <row r="26526" spans="1:4">
      <c r="A26526" s="4">
        <v>40188.083333333336</v>
      </c>
      <c r="C26526" s="3">
        <v>0</v>
      </c>
      <c r="D26526" s="1">
        <v>3</v>
      </c>
    </row>
    <row r="26527" spans="1:4">
      <c r="A26527" s="4">
        <v>40188.125</v>
      </c>
      <c r="C26527" s="3">
        <v>0</v>
      </c>
      <c r="D26527" s="1">
        <v>3</v>
      </c>
    </row>
    <row r="26528" spans="1:4">
      <c r="A26528" s="4">
        <v>40188.166666666664</v>
      </c>
      <c r="C26528" s="3">
        <v>0</v>
      </c>
      <c r="D26528" s="1">
        <v>3</v>
      </c>
    </row>
    <row r="26529" spans="1:4">
      <c r="A26529" s="4">
        <v>40188.208333333336</v>
      </c>
      <c r="C26529" s="3">
        <v>0</v>
      </c>
      <c r="D26529" s="1">
        <v>3</v>
      </c>
    </row>
    <row r="26530" spans="1:4">
      <c r="A26530" s="4">
        <v>40188.25</v>
      </c>
      <c r="C26530" s="3">
        <v>0</v>
      </c>
      <c r="D26530" s="1">
        <v>3</v>
      </c>
    </row>
    <row r="26531" spans="1:4">
      <c r="A26531" s="4">
        <v>40188.291666666664</v>
      </c>
      <c r="C26531" s="3">
        <v>0</v>
      </c>
      <c r="D26531" s="1">
        <v>3</v>
      </c>
    </row>
    <row r="26532" spans="1:4">
      <c r="A26532" s="4">
        <v>40188.333333333336</v>
      </c>
      <c r="C26532" s="3">
        <v>0</v>
      </c>
      <c r="D26532" s="1">
        <v>3</v>
      </c>
    </row>
    <row r="26533" spans="1:4">
      <c r="A26533" s="4">
        <v>40188.375</v>
      </c>
      <c r="C26533" s="3">
        <v>0</v>
      </c>
      <c r="D26533" s="1">
        <v>3</v>
      </c>
    </row>
    <row r="26534" spans="1:4">
      <c r="A26534" s="4">
        <v>40188.416666666664</v>
      </c>
      <c r="C26534" s="3">
        <v>0</v>
      </c>
      <c r="D26534" s="1">
        <v>3</v>
      </c>
    </row>
    <row r="26535" spans="1:4">
      <c r="A26535" s="4">
        <v>40188.458333333336</v>
      </c>
      <c r="C26535" s="3">
        <v>0</v>
      </c>
      <c r="D26535" s="1">
        <v>3</v>
      </c>
    </row>
    <row r="26536" spans="1:4">
      <c r="A26536" s="4">
        <v>40188.5</v>
      </c>
      <c r="C26536" s="3">
        <v>0</v>
      </c>
      <c r="D26536" s="1">
        <v>3</v>
      </c>
    </row>
    <row r="26537" spans="1:4">
      <c r="A26537" s="4">
        <v>40188.541666666664</v>
      </c>
      <c r="C26537" s="3">
        <v>0</v>
      </c>
      <c r="D26537" s="1">
        <v>3</v>
      </c>
    </row>
    <row r="26538" spans="1:4">
      <c r="A26538" s="4">
        <v>40188.583333333336</v>
      </c>
      <c r="C26538" s="3">
        <v>0</v>
      </c>
      <c r="D26538" s="1">
        <v>3</v>
      </c>
    </row>
    <row r="26539" spans="1:4">
      <c r="A26539" s="4">
        <v>40188.625</v>
      </c>
      <c r="C26539" s="3">
        <v>0</v>
      </c>
      <c r="D26539" s="1">
        <v>3</v>
      </c>
    </row>
    <row r="26540" spans="1:4">
      <c r="A26540" s="4">
        <v>40188.666666666664</v>
      </c>
      <c r="C26540" s="3">
        <v>0</v>
      </c>
      <c r="D26540" s="1">
        <v>3</v>
      </c>
    </row>
    <row r="26541" spans="1:4">
      <c r="A26541" s="4">
        <v>40188.708333333336</v>
      </c>
      <c r="C26541" s="3">
        <v>0</v>
      </c>
      <c r="D26541" s="1">
        <v>3</v>
      </c>
    </row>
    <row r="26542" spans="1:4">
      <c r="A26542" s="4">
        <v>40188.75</v>
      </c>
      <c r="C26542" s="3">
        <v>0</v>
      </c>
      <c r="D26542" s="1">
        <v>3</v>
      </c>
    </row>
    <row r="26543" spans="1:4">
      <c r="A26543" s="4">
        <v>40188.791666666664</v>
      </c>
      <c r="C26543" s="3">
        <v>0</v>
      </c>
      <c r="D26543" s="1">
        <v>3</v>
      </c>
    </row>
    <row r="26544" spans="1:4">
      <c r="A26544" s="4">
        <v>40188.833333333336</v>
      </c>
      <c r="C26544" s="3">
        <v>0</v>
      </c>
      <c r="D26544" s="1">
        <v>3</v>
      </c>
    </row>
    <row r="26545" spans="1:4">
      <c r="A26545" s="4">
        <v>40188.875</v>
      </c>
      <c r="C26545" s="3">
        <v>0</v>
      </c>
      <c r="D26545" s="1">
        <v>3</v>
      </c>
    </row>
    <row r="26546" spans="1:4">
      <c r="A26546" s="4">
        <v>40188.916666666664</v>
      </c>
      <c r="C26546" s="3">
        <v>0</v>
      </c>
      <c r="D26546" s="1">
        <v>3</v>
      </c>
    </row>
    <row r="26547" spans="1:4">
      <c r="A26547" s="4">
        <v>40188.958333333336</v>
      </c>
      <c r="C26547" s="3">
        <v>0</v>
      </c>
      <c r="D26547" s="1">
        <v>3</v>
      </c>
    </row>
    <row r="26548" spans="1:4">
      <c r="A26548" s="4">
        <v>40189</v>
      </c>
      <c r="C26548" s="3">
        <v>0</v>
      </c>
      <c r="D26548" s="1">
        <v>3</v>
      </c>
    </row>
    <row r="26549" spans="1:4">
      <c r="A26549" s="4">
        <v>40189.041666666664</v>
      </c>
      <c r="C26549" s="3">
        <v>0</v>
      </c>
      <c r="D26549" s="1">
        <v>3</v>
      </c>
    </row>
    <row r="26550" spans="1:4">
      <c r="A26550" s="4">
        <v>40189.083333333336</v>
      </c>
      <c r="C26550" s="3">
        <v>0</v>
      </c>
      <c r="D26550" s="1">
        <v>3</v>
      </c>
    </row>
    <row r="26551" spans="1:4">
      <c r="A26551" s="4">
        <v>40189.125</v>
      </c>
      <c r="C26551" s="3">
        <v>0</v>
      </c>
      <c r="D26551" s="1">
        <v>3</v>
      </c>
    </row>
    <row r="26552" spans="1:4">
      <c r="A26552" s="4">
        <v>40189.166666666664</v>
      </c>
      <c r="C26552" s="3">
        <v>0</v>
      </c>
      <c r="D26552" s="1">
        <v>3</v>
      </c>
    </row>
    <row r="26553" spans="1:4">
      <c r="A26553" s="4">
        <v>40189.208333333336</v>
      </c>
      <c r="C26553" s="3">
        <v>0</v>
      </c>
      <c r="D26553" s="1">
        <v>3</v>
      </c>
    </row>
    <row r="26554" spans="1:4">
      <c r="A26554" s="4">
        <v>40189.25</v>
      </c>
      <c r="C26554" s="3">
        <v>0</v>
      </c>
      <c r="D26554" s="1">
        <v>3</v>
      </c>
    </row>
    <row r="26555" spans="1:4">
      <c r="A26555" s="4">
        <v>40189.291666666664</v>
      </c>
      <c r="C26555" s="3">
        <v>0</v>
      </c>
      <c r="D26555" s="1">
        <v>3</v>
      </c>
    </row>
    <row r="26556" spans="1:4">
      <c r="A26556" s="4">
        <v>40189.333333333336</v>
      </c>
      <c r="C26556" s="3">
        <v>0</v>
      </c>
      <c r="D26556" s="1">
        <v>3</v>
      </c>
    </row>
    <row r="26557" spans="1:4">
      <c r="A26557" s="4">
        <v>40189.375</v>
      </c>
      <c r="C26557" s="3">
        <v>0</v>
      </c>
      <c r="D26557" s="1">
        <v>3</v>
      </c>
    </row>
    <row r="26558" spans="1:4">
      <c r="A26558" s="4">
        <v>40189.416666666664</v>
      </c>
      <c r="C26558" s="3">
        <v>0</v>
      </c>
      <c r="D26558" s="1">
        <v>3</v>
      </c>
    </row>
    <row r="26559" spans="1:4">
      <c r="A26559" s="4">
        <v>40189.458333333336</v>
      </c>
      <c r="C26559" s="3">
        <v>0</v>
      </c>
      <c r="D26559" s="1">
        <v>3</v>
      </c>
    </row>
    <row r="26560" spans="1:4">
      <c r="A26560" s="4">
        <v>40189.5</v>
      </c>
      <c r="C26560" s="3">
        <v>0</v>
      </c>
      <c r="D26560" s="1">
        <v>3</v>
      </c>
    </row>
    <row r="26561" spans="1:4">
      <c r="A26561" s="4">
        <v>40189.541666666664</v>
      </c>
      <c r="C26561" s="3">
        <v>0</v>
      </c>
      <c r="D26561" s="1">
        <v>3</v>
      </c>
    </row>
    <row r="26562" spans="1:4">
      <c r="A26562" s="4">
        <v>40189.583333333336</v>
      </c>
      <c r="C26562" s="3">
        <v>0</v>
      </c>
      <c r="D26562" s="1">
        <v>3</v>
      </c>
    </row>
    <row r="26563" spans="1:4">
      <c r="A26563" s="4">
        <v>40189.625</v>
      </c>
      <c r="C26563" s="3">
        <v>0</v>
      </c>
      <c r="D26563" s="1">
        <v>3</v>
      </c>
    </row>
    <row r="26564" spans="1:4">
      <c r="A26564" s="4">
        <v>40189.666666666664</v>
      </c>
      <c r="C26564" s="3">
        <v>0</v>
      </c>
      <c r="D26564" s="1">
        <v>3</v>
      </c>
    </row>
    <row r="26565" spans="1:4">
      <c r="A26565" s="4">
        <v>40189.708333333336</v>
      </c>
      <c r="C26565" s="3">
        <v>0</v>
      </c>
      <c r="D26565" s="1">
        <v>3</v>
      </c>
    </row>
    <row r="26566" spans="1:4">
      <c r="A26566" s="4">
        <v>40189.75</v>
      </c>
      <c r="C26566" s="3">
        <v>0</v>
      </c>
      <c r="D26566" s="1">
        <v>3</v>
      </c>
    </row>
    <row r="26567" spans="1:4">
      <c r="A26567" s="4">
        <v>40189.791666666664</v>
      </c>
      <c r="C26567" s="3">
        <v>0</v>
      </c>
      <c r="D26567" s="1">
        <v>3</v>
      </c>
    </row>
    <row r="26568" spans="1:4">
      <c r="A26568" s="4">
        <v>40189.833333333336</v>
      </c>
      <c r="C26568" s="3">
        <v>0</v>
      </c>
      <c r="D26568" s="1">
        <v>3</v>
      </c>
    </row>
    <row r="26569" spans="1:4">
      <c r="A26569" s="4">
        <v>40189.875</v>
      </c>
      <c r="C26569" s="3">
        <v>0</v>
      </c>
      <c r="D26569" s="1">
        <v>3</v>
      </c>
    </row>
    <row r="26570" spans="1:4">
      <c r="A26570" s="4">
        <v>40189.916666666664</v>
      </c>
      <c r="C26570" s="3">
        <v>0</v>
      </c>
      <c r="D26570" s="1">
        <v>3</v>
      </c>
    </row>
    <row r="26571" spans="1:4">
      <c r="A26571" s="4">
        <v>40189.958333333336</v>
      </c>
      <c r="C26571" s="3">
        <v>0</v>
      </c>
      <c r="D26571" s="1">
        <v>3</v>
      </c>
    </row>
    <row r="26572" spans="1:4">
      <c r="A26572" s="4">
        <v>40190</v>
      </c>
      <c r="C26572" s="3">
        <v>0</v>
      </c>
      <c r="D26572" s="1">
        <v>3</v>
      </c>
    </row>
    <row r="26573" spans="1:4">
      <c r="A26573" s="4">
        <v>40190.041666666664</v>
      </c>
      <c r="C26573" s="3">
        <v>0</v>
      </c>
      <c r="D26573" s="1">
        <v>3</v>
      </c>
    </row>
    <row r="26574" spans="1:4">
      <c r="A26574" s="4">
        <v>40190.083333333336</v>
      </c>
      <c r="C26574" s="3">
        <v>0</v>
      </c>
      <c r="D26574" s="1">
        <v>3</v>
      </c>
    </row>
    <row r="26575" spans="1:4">
      <c r="A26575" s="4">
        <v>40190.125</v>
      </c>
      <c r="C26575" s="3">
        <v>0</v>
      </c>
      <c r="D26575" s="1">
        <v>3</v>
      </c>
    </row>
    <row r="26576" spans="1:4">
      <c r="A26576" s="4">
        <v>40190.166666666664</v>
      </c>
      <c r="C26576" s="3">
        <v>0</v>
      </c>
      <c r="D26576" s="1">
        <v>3</v>
      </c>
    </row>
    <row r="26577" spans="1:4">
      <c r="A26577" s="4">
        <v>40190.208333333336</v>
      </c>
      <c r="C26577" s="3">
        <v>0</v>
      </c>
      <c r="D26577" s="1">
        <v>3</v>
      </c>
    </row>
    <row r="26578" spans="1:4">
      <c r="A26578" s="4">
        <v>40190.25</v>
      </c>
      <c r="C26578" s="3">
        <v>0</v>
      </c>
      <c r="D26578" s="1">
        <v>3</v>
      </c>
    </row>
    <row r="26579" spans="1:4">
      <c r="A26579" s="4">
        <v>40190.291666666664</v>
      </c>
      <c r="C26579" s="3">
        <v>0</v>
      </c>
      <c r="D26579" s="1">
        <v>3</v>
      </c>
    </row>
    <row r="26580" spans="1:4">
      <c r="A26580" s="4">
        <v>40190.333333333336</v>
      </c>
      <c r="C26580" s="3">
        <v>0</v>
      </c>
      <c r="D26580" s="1">
        <v>3</v>
      </c>
    </row>
    <row r="26581" spans="1:4">
      <c r="A26581" s="4">
        <v>40190.375</v>
      </c>
      <c r="C26581" s="3">
        <v>0</v>
      </c>
      <c r="D26581" s="1">
        <v>3</v>
      </c>
    </row>
    <row r="26582" spans="1:4">
      <c r="A26582" s="4">
        <v>40190.416666666664</v>
      </c>
      <c r="C26582" s="3">
        <v>0</v>
      </c>
      <c r="D26582" s="1">
        <v>3</v>
      </c>
    </row>
    <row r="26583" spans="1:4">
      <c r="A26583" s="4">
        <v>40190.458333333336</v>
      </c>
      <c r="C26583" s="3">
        <v>0</v>
      </c>
      <c r="D26583" s="1">
        <v>3</v>
      </c>
    </row>
    <row r="26584" spans="1:4">
      <c r="A26584" s="4">
        <v>40190.5</v>
      </c>
      <c r="C26584" s="3">
        <v>0</v>
      </c>
      <c r="D26584" s="1">
        <v>3</v>
      </c>
    </row>
    <row r="26585" spans="1:4">
      <c r="A26585" s="4">
        <v>40190.541666666664</v>
      </c>
      <c r="C26585" s="3">
        <v>0</v>
      </c>
      <c r="D26585" s="1">
        <v>3</v>
      </c>
    </row>
    <row r="26586" spans="1:4">
      <c r="A26586" s="4">
        <v>40190.583333333336</v>
      </c>
      <c r="C26586" s="3">
        <v>0</v>
      </c>
      <c r="D26586" s="1">
        <v>3</v>
      </c>
    </row>
    <row r="26587" spans="1:4">
      <c r="A26587" s="4">
        <v>40190.625</v>
      </c>
      <c r="C26587" s="3">
        <v>0</v>
      </c>
      <c r="D26587" s="1">
        <v>3</v>
      </c>
    </row>
    <row r="26588" spans="1:4">
      <c r="A26588" s="4">
        <v>40190.666666666664</v>
      </c>
      <c r="C26588" s="3">
        <v>0</v>
      </c>
      <c r="D26588" s="1">
        <v>3</v>
      </c>
    </row>
    <row r="26589" spans="1:4">
      <c r="A26589" s="4">
        <v>40190.708333333336</v>
      </c>
      <c r="C26589" s="3">
        <v>0</v>
      </c>
      <c r="D26589" s="1">
        <v>3</v>
      </c>
    </row>
    <row r="26590" spans="1:4">
      <c r="A26590" s="4">
        <v>40190.75</v>
      </c>
      <c r="C26590" s="3">
        <v>0</v>
      </c>
      <c r="D26590" s="1">
        <v>3</v>
      </c>
    </row>
    <row r="26591" spans="1:4">
      <c r="A26591" s="4">
        <v>40190.791666666664</v>
      </c>
      <c r="C26591" s="3">
        <v>0</v>
      </c>
      <c r="D26591" s="1">
        <v>3</v>
      </c>
    </row>
    <row r="26592" spans="1:4">
      <c r="A26592" s="4">
        <v>40190.833333333336</v>
      </c>
      <c r="C26592" s="3">
        <v>0</v>
      </c>
      <c r="D26592" s="1">
        <v>3</v>
      </c>
    </row>
    <row r="26593" spans="1:4">
      <c r="A26593" s="4">
        <v>40190.875</v>
      </c>
      <c r="C26593" s="3">
        <v>0</v>
      </c>
      <c r="D26593" s="1">
        <v>3</v>
      </c>
    </row>
    <row r="26594" spans="1:4">
      <c r="A26594" s="4">
        <v>40190.916666666664</v>
      </c>
      <c r="C26594" s="3">
        <v>0</v>
      </c>
      <c r="D26594" s="1">
        <v>3</v>
      </c>
    </row>
    <row r="26595" spans="1:4">
      <c r="A26595" s="4">
        <v>40190.958333333336</v>
      </c>
      <c r="C26595" s="3">
        <v>0</v>
      </c>
      <c r="D26595" s="1">
        <v>3</v>
      </c>
    </row>
    <row r="26596" spans="1:4">
      <c r="A26596" s="4">
        <v>40191</v>
      </c>
      <c r="C26596" s="3">
        <v>0</v>
      </c>
      <c r="D26596" s="1">
        <v>3</v>
      </c>
    </row>
    <row r="26597" spans="1:4">
      <c r="A26597" s="4">
        <v>40191.041666666664</v>
      </c>
      <c r="C26597" s="3">
        <v>0</v>
      </c>
      <c r="D26597" s="1">
        <v>3</v>
      </c>
    </row>
    <row r="26598" spans="1:4">
      <c r="A26598" s="4">
        <v>40191.083333333336</v>
      </c>
      <c r="C26598" s="3">
        <v>0</v>
      </c>
      <c r="D26598" s="1">
        <v>3</v>
      </c>
    </row>
    <row r="26599" spans="1:4">
      <c r="A26599" s="4">
        <v>40191.125</v>
      </c>
      <c r="C26599" s="3">
        <v>0</v>
      </c>
      <c r="D26599" s="1">
        <v>3</v>
      </c>
    </row>
    <row r="26600" spans="1:4">
      <c r="A26600" s="4">
        <v>40191.166666666664</v>
      </c>
      <c r="C26600" s="3">
        <v>0</v>
      </c>
      <c r="D26600" s="1">
        <v>3</v>
      </c>
    </row>
    <row r="26601" spans="1:4">
      <c r="A26601" s="4">
        <v>40191.208333333336</v>
      </c>
      <c r="C26601" s="3">
        <v>0</v>
      </c>
      <c r="D26601" s="1">
        <v>3</v>
      </c>
    </row>
    <row r="26602" spans="1:4">
      <c r="A26602" s="4">
        <v>40191.25</v>
      </c>
      <c r="C26602" s="3">
        <v>0</v>
      </c>
      <c r="D26602" s="1">
        <v>3</v>
      </c>
    </row>
    <row r="26603" spans="1:4">
      <c r="A26603" s="4">
        <v>40191.291666666664</v>
      </c>
      <c r="C26603" s="3">
        <v>0</v>
      </c>
      <c r="D26603" s="1">
        <v>3</v>
      </c>
    </row>
    <row r="26604" spans="1:4">
      <c r="A26604" s="4">
        <v>40191.333333333336</v>
      </c>
      <c r="C26604" s="3">
        <v>0</v>
      </c>
      <c r="D26604" s="1">
        <v>3</v>
      </c>
    </row>
    <row r="26605" spans="1:4">
      <c r="A26605" s="4">
        <v>40191.375</v>
      </c>
      <c r="C26605" s="3">
        <v>0</v>
      </c>
      <c r="D26605" s="1">
        <v>3</v>
      </c>
    </row>
    <row r="26606" spans="1:4">
      <c r="A26606" s="4">
        <v>40191.416666666664</v>
      </c>
      <c r="C26606" s="3">
        <v>0</v>
      </c>
      <c r="D26606" s="1">
        <v>3</v>
      </c>
    </row>
    <row r="26607" spans="1:4">
      <c r="A26607" s="4">
        <v>40191.458333333336</v>
      </c>
      <c r="C26607" s="3">
        <v>0</v>
      </c>
      <c r="D26607" s="1">
        <v>3</v>
      </c>
    </row>
    <row r="26608" spans="1:4">
      <c r="A26608" s="4">
        <v>40191.5</v>
      </c>
      <c r="C26608" s="3">
        <v>0</v>
      </c>
      <c r="D26608" s="1">
        <v>3</v>
      </c>
    </row>
    <row r="26609" spans="1:4">
      <c r="A26609" s="4">
        <v>40191.541666666664</v>
      </c>
      <c r="C26609" s="3">
        <v>0</v>
      </c>
      <c r="D26609" s="1">
        <v>3</v>
      </c>
    </row>
    <row r="26610" spans="1:4">
      <c r="A26610" s="4">
        <v>40191.583333333336</v>
      </c>
      <c r="C26610" s="3">
        <v>0</v>
      </c>
      <c r="D26610" s="1">
        <v>3</v>
      </c>
    </row>
    <row r="26611" spans="1:4">
      <c r="A26611" s="4">
        <v>40191.625</v>
      </c>
      <c r="C26611" s="3">
        <v>0</v>
      </c>
      <c r="D26611" s="1">
        <v>3</v>
      </c>
    </row>
    <row r="26612" spans="1:4">
      <c r="A26612" s="4">
        <v>40191.666666666664</v>
      </c>
      <c r="C26612" s="3">
        <v>0</v>
      </c>
      <c r="D26612" s="1">
        <v>3</v>
      </c>
    </row>
    <row r="26613" spans="1:4">
      <c r="A26613" s="4">
        <v>40191.708333333336</v>
      </c>
      <c r="C26613" s="3">
        <v>0</v>
      </c>
      <c r="D26613" s="1">
        <v>3</v>
      </c>
    </row>
    <row r="26614" spans="1:4">
      <c r="A26614" s="4">
        <v>40191.75</v>
      </c>
      <c r="C26614" s="3">
        <v>0</v>
      </c>
      <c r="D26614" s="1">
        <v>3</v>
      </c>
    </row>
    <row r="26615" spans="1:4">
      <c r="A26615" s="4">
        <v>40191.791666666664</v>
      </c>
      <c r="C26615" s="3">
        <v>0</v>
      </c>
      <c r="D26615" s="1">
        <v>3</v>
      </c>
    </row>
    <row r="26616" spans="1:4">
      <c r="A26616" s="4">
        <v>40191.833333333336</v>
      </c>
      <c r="C26616" s="3">
        <v>0</v>
      </c>
      <c r="D26616" s="1">
        <v>3</v>
      </c>
    </row>
    <row r="26617" spans="1:4">
      <c r="A26617" s="4">
        <v>40191.875</v>
      </c>
      <c r="C26617" s="3">
        <v>0</v>
      </c>
      <c r="D26617" s="1">
        <v>3</v>
      </c>
    </row>
    <row r="26618" spans="1:4">
      <c r="A26618" s="4">
        <v>40191.916666666664</v>
      </c>
      <c r="C26618" s="3">
        <v>0</v>
      </c>
      <c r="D26618" s="1">
        <v>3</v>
      </c>
    </row>
    <row r="26619" spans="1:4">
      <c r="A26619" s="4">
        <v>40191.958333333336</v>
      </c>
      <c r="C26619" s="3">
        <v>0</v>
      </c>
      <c r="D26619" s="1">
        <v>3</v>
      </c>
    </row>
    <row r="26620" spans="1:4">
      <c r="A26620" s="4">
        <v>40192</v>
      </c>
      <c r="C26620" s="3">
        <v>0</v>
      </c>
      <c r="D26620" s="1">
        <v>3</v>
      </c>
    </row>
    <row r="26621" spans="1:4">
      <c r="A26621" s="4">
        <v>40192.041666666664</v>
      </c>
      <c r="C26621" s="3">
        <v>0</v>
      </c>
      <c r="D26621" s="1">
        <v>3</v>
      </c>
    </row>
    <row r="26622" spans="1:4">
      <c r="A26622" s="4">
        <v>40192.083333333336</v>
      </c>
      <c r="C26622" s="3">
        <v>0</v>
      </c>
      <c r="D26622" s="1">
        <v>3</v>
      </c>
    </row>
    <row r="26623" spans="1:4">
      <c r="A26623" s="4">
        <v>40192.125</v>
      </c>
      <c r="C26623" s="3">
        <v>0</v>
      </c>
      <c r="D26623" s="1">
        <v>3</v>
      </c>
    </row>
    <row r="26624" spans="1:4">
      <c r="A26624" s="4">
        <v>40192.166666666664</v>
      </c>
      <c r="C26624" s="3">
        <v>0</v>
      </c>
      <c r="D26624" s="1">
        <v>3</v>
      </c>
    </row>
    <row r="26625" spans="1:4">
      <c r="A26625" s="4">
        <v>40192.208333333336</v>
      </c>
      <c r="C26625" s="3">
        <v>0</v>
      </c>
      <c r="D26625" s="1">
        <v>3</v>
      </c>
    </row>
    <row r="26626" spans="1:4">
      <c r="A26626" s="4">
        <v>40192.25</v>
      </c>
      <c r="C26626" s="3">
        <v>0</v>
      </c>
      <c r="D26626" s="1">
        <v>3</v>
      </c>
    </row>
    <row r="26627" spans="1:4">
      <c r="A26627" s="4">
        <v>40192.291666666664</v>
      </c>
      <c r="C26627" s="3">
        <v>0</v>
      </c>
      <c r="D26627" s="1">
        <v>3</v>
      </c>
    </row>
    <row r="26628" spans="1:4">
      <c r="A26628" s="4">
        <v>40192.333333333336</v>
      </c>
      <c r="C26628" s="3">
        <v>0</v>
      </c>
      <c r="D26628" s="1">
        <v>3</v>
      </c>
    </row>
    <row r="26629" spans="1:4">
      <c r="A26629" s="4">
        <v>40192.375</v>
      </c>
      <c r="C26629" s="3">
        <v>0</v>
      </c>
      <c r="D26629" s="1">
        <v>3</v>
      </c>
    </row>
    <row r="26630" spans="1:4">
      <c r="A26630" s="4">
        <v>40192.416666666664</v>
      </c>
      <c r="C26630" s="3">
        <v>0</v>
      </c>
      <c r="D26630" s="1">
        <v>3</v>
      </c>
    </row>
    <row r="26631" spans="1:4">
      <c r="A26631" s="4">
        <v>40192.458333333336</v>
      </c>
      <c r="C26631" s="3">
        <v>0</v>
      </c>
      <c r="D26631" s="1">
        <v>3</v>
      </c>
    </row>
    <row r="26632" spans="1:4">
      <c r="A26632" s="4">
        <v>40192.5</v>
      </c>
      <c r="C26632" s="3">
        <v>0</v>
      </c>
      <c r="D26632" s="1">
        <v>3</v>
      </c>
    </row>
    <row r="26633" spans="1:4">
      <c r="A26633" s="4">
        <v>40192.541666666664</v>
      </c>
      <c r="C26633" s="3">
        <v>0</v>
      </c>
      <c r="D26633" s="1">
        <v>3</v>
      </c>
    </row>
    <row r="26634" spans="1:4">
      <c r="A26634" s="4">
        <v>40192.583333333336</v>
      </c>
      <c r="C26634" s="3">
        <v>0</v>
      </c>
      <c r="D26634" s="1">
        <v>3</v>
      </c>
    </row>
    <row r="26635" spans="1:4">
      <c r="A26635" s="4">
        <v>40192.625</v>
      </c>
      <c r="C26635" s="3">
        <v>0</v>
      </c>
      <c r="D26635" s="1">
        <v>3</v>
      </c>
    </row>
    <row r="26636" spans="1:4">
      <c r="A26636" s="4">
        <v>40192.666666666664</v>
      </c>
      <c r="C26636" s="3">
        <v>0</v>
      </c>
      <c r="D26636" s="1">
        <v>3</v>
      </c>
    </row>
    <row r="26637" spans="1:4">
      <c r="A26637" s="4">
        <v>40192.708333333336</v>
      </c>
      <c r="C26637" s="3">
        <v>0</v>
      </c>
      <c r="D26637" s="1">
        <v>3</v>
      </c>
    </row>
    <row r="26638" spans="1:4">
      <c r="A26638" s="4">
        <v>40192.75</v>
      </c>
      <c r="C26638" s="3">
        <v>0</v>
      </c>
      <c r="D26638" s="1">
        <v>3</v>
      </c>
    </row>
    <row r="26639" spans="1:4">
      <c r="A26639" s="4">
        <v>40192.791666666664</v>
      </c>
      <c r="C26639" s="3">
        <v>0</v>
      </c>
      <c r="D26639" s="1">
        <v>3</v>
      </c>
    </row>
    <row r="26640" spans="1:4">
      <c r="A26640" s="4">
        <v>40192.833333333336</v>
      </c>
      <c r="C26640" s="3">
        <v>0</v>
      </c>
      <c r="D26640" s="1">
        <v>3</v>
      </c>
    </row>
    <row r="26641" spans="1:4">
      <c r="A26641" s="4">
        <v>40192.875</v>
      </c>
      <c r="C26641" s="3">
        <v>0</v>
      </c>
      <c r="D26641" s="1">
        <v>3</v>
      </c>
    </row>
    <row r="26642" spans="1:4">
      <c r="A26642" s="4">
        <v>40192.916666666664</v>
      </c>
      <c r="C26642" s="3">
        <v>0</v>
      </c>
      <c r="D26642" s="1">
        <v>3</v>
      </c>
    </row>
    <row r="26643" spans="1:4">
      <c r="A26643" s="4">
        <v>40192.958333333336</v>
      </c>
      <c r="C26643" s="3">
        <v>0</v>
      </c>
      <c r="D26643" s="1">
        <v>3</v>
      </c>
    </row>
    <row r="26644" spans="1:4">
      <c r="A26644" s="4">
        <v>40193</v>
      </c>
      <c r="C26644" s="3">
        <v>0</v>
      </c>
      <c r="D26644" s="1">
        <v>3</v>
      </c>
    </row>
    <row r="26645" spans="1:4">
      <c r="A26645" s="4">
        <v>40193.041666666664</v>
      </c>
      <c r="C26645" s="3">
        <v>0</v>
      </c>
      <c r="D26645" s="1">
        <v>3</v>
      </c>
    </row>
    <row r="26646" spans="1:4">
      <c r="A26646" s="4">
        <v>40193.083333333336</v>
      </c>
      <c r="C26646" s="3">
        <v>0</v>
      </c>
      <c r="D26646" s="1">
        <v>3</v>
      </c>
    </row>
    <row r="26647" spans="1:4">
      <c r="A26647" s="4">
        <v>40193.125</v>
      </c>
      <c r="C26647" s="3">
        <v>0</v>
      </c>
      <c r="D26647" s="1">
        <v>3</v>
      </c>
    </row>
    <row r="26648" spans="1:4">
      <c r="A26648" s="4">
        <v>40193.166666666664</v>
      </c>
      <c r="C26648" s="3">
        <v>0</v>
      </c>
      <c r="D26648" s="1">
        <v>3</v>
      </c>
    </row>
    <row r="26649" spans="1:4">
      <c r="A26649" s="4">
        <v>40193.208333333336</v>
      </c>
      <c r="C26649" s="3">
        <v>0</v>
      </c>
      <c r="D26649" s="1">
        <v>3</v>
      </c>
    </row>
    <row r="26650" spans="1:4">
      <c r="A26650" s="4">
        <v>40193.25</v>
      </c>
      <c r="C26650" s="3">
        <v>0</v>
      </c>
      <c r="D26650" s="1">
        <v>3</v>
      </c>
    </row>
    <row r="26651" spans="1:4">
      <c r="A26651" s="4">
        <v>40193.291666666664</v>
      </c>
      <c r="C26651" s="3">
        <v>0</v>
      </c>
      <c r="D26651" s="1">
        <v>3</v>
      </c>
    </row>
    <row r="26652" spans="1:4">
      <c r="A26652" s="4">
        <v>40193.333333333336</v>
      </c>
      <c r="C26652" s="3">
        <v>0</v>
      </c>
      <c r="D26652" s="1">
        <v>3</v>
      </c>
    </row>
    <row r="26653" spans="1:4">
      <c r="A26653" s="4">
        <v>40193.375</v>
      </c>
      <c r="C26653" s="3">
        <v>0</v>
      </c>
      <c r="D26653" s="1">
        <v>3</v>
      </c>
    </row>
    <row r="26654" spans="1:4">
      <c r="A26654" s="4">
        <v>40193.416666666664</v>
      </c>
      <c r="C26654" s="3">
        <v>0</v>
      </c>
      <c r="D26654" s="1">
        <v>3</v>
      </c>
    </row>
    <row r="26655" spans="1:4">
      <c r="A26655" s="4">
        <v>40193.458333333336</v>
      </c>
      <c r="C26655" s="3">
        <v>0</v>
      </c>
      <c r="D26655" s="1">
        <v>3</v>
      </c>
    </row>
    <row r="26656" spans="1:4">
      <c r="A26656" s="4">
        <v>40193.5</v>
      </c>
      <c r="C26656" s="3">
        <v>0</v>
      </c>
      <c r="D26656" s="1">
        <v>3</v>
      </c>
    </row>
    <row r="26657" spans="1:4">
      <c r="A26657" s="4">
        <v>40193.541666666664</v>
      </c>
      <c r="C26657" s="3">
        <v>0</v>
      </c>
      <c r="D26657" s="1">
        <v>3</v>
      </c>
    </row>
    <row r="26658" spans="1:4">
      <c r="A26658" s="4">
        <v>40193.583333333336</v>
      </c>
      <c r="C26658" s="3">
        <v>0</v>
      </c>
      <c r="D26658" s="1">
        <v>3</v>
      </c>
    </row>
    <row r="26659" spans="1:4">
      <c r="A26659" s="4">
        <v>40193.625</v>
      </c>
      <c r="C26659" s="3">
        <v>0</v>
      </c>
      <c r="D26659" s="1">
        <v>3</v>
      </c>
    </row>
    <row r="26660" spans="1:4">
      <c r="A26660" s="4">
        <v>40193.666666666664</v>
      </c>
      <c r="C26660" s="3">
        <v>0</v>
      </c>
      <c r="D26660" s="1">
        <v>3</v>
      </c>
    </row>
    <row r="26661" spans="1:4">
      <c r="A26661" s="4">
        <v>40193.708333333336</v>
      </c>
      <c r="C26661" s="3">
        <v>0</v>
      </c>
      <c r="D26661" s="1">
        <v>3</v>
      </c>
    </row>
    <row r="26662" spans="1:4">
      <c r="A26662" s="4">
        <v>40193.75</v>
      </c>
      <c r="C26662" s="3">
        <v>0</v>
      </c>
      <c r="D26662" s="1">
        <v>3</v>
      </c>
    </row>
    <row r="26663" spans="1:4">
      <c r="A26663" s="4">
        <v>40193.791666666664</v>
      </c>
      <c r="C26663" s="3">
        <v>0</v>
      </c>
      <c r="D26663" s="1">
        <v>3</v>
      </c>
    </row>
    <row r="26664" spans="1:4">
      <c r="A26664" s="4">
        <v>40193.833333333336</v>
      </c>
      <c r="C26664" s="3">
        <v>0</v>
      </c>
      <c r="D26664" s="1">
        <v>3</v>
      </c>
    </row>
    <row r="26665" spans="1:4">
      <c r="A26665" s="4">
        <v>40193.875</v>
      </c>
      <c r="C26665" s="3">
        <v>0</v>
      </c>
      <c r="D26665" s="1">
        <v>3</v>
      </c>
    </row>
    <row r="26666" spans="1:4">
      <c r="A26666" s="4">
        <v>40193.916666666664</v>
      </c>
      <c r="C26666" s="3">
        <v>0</v>
      </c>
      <c r="D26666" s="1">
        <v>3</v>
      </c>
    </row>
    <row r="26667" spans="1:4">
      <c r="A26667" s="4">
        <v>40193.958333333336</v>
      </c>
      <c r="C26667" s="3">
        <v>0</v>
      </c>
      <c r="D26667" s="1">
        <v>3</v>
      </c>
    </row>
    <row r="26668" spans="1:4">
      <c r="A26668" s="4">
        <v>40194</v>
      </c>
      <c r="C26668" s="3">
        <v>0</v>
      </c>
      <c r="D26668" s="1">
        <v>3</v>
      </c>
    </row>
    <row r="26669" spans="1:4">
      <c r="A26669" s="4">
        <v>40194.041666666664</v>
      </c>
      <c r="C26669" s="3">
        <v>0</v>
      </c>
      <c r="D26669" s="1">
        <v>3</v>
      </c>
    </row>
    <row r="26670" spans="1:4">
      <c r="A26670" s="4">
        <v>40194.083333333336</v>
      </c>
      <c r="C26670" s="3">
        <v>0</v>
      </c>
      <c r="D26670" s="1">
        <v>3</v>
      </c>
    </row>
    <row r="26671" spans="1:4">
      <c r="A26671" s="4">
        <v>40194.125</v>
      </c>
      <c r="C26671" s="3">
        <v>0</v>
      </c>
      <c r="D26671" s="1">
        <v>3</v>
      </c>
    </row>
    <row r="26672" spans="1:4">
      <c r="A26672" s="4">
        <v>40194.166666666664</v>
      </c>
      <c r="C26672" s="3">
        <v>0</v>
      </c>
      <c r="D26672" s="1">
        <v>3</v>
      </c>
    </row>
    <row r="26673" spans="1:4">
      <c r="A26673" s="4">
        <v>40194.208333333336</v>
      </c>
      <c r="C26673" s="3">
        <v>0</v>
      </c>
      <c r="D26673" s="1">
        <v>3</v>
      </c>
    </row>
    <row r="26674" spans="1:4">
      <c r="A26674" s="4">
        <v>40194.25</v>
      </c>
      <c r="C26674" s="3">
        <v>0</v>
      </c>
      <c r="D26674" s="1">
        <v>3</v>
      </c>
    </row>
    <row r="26675" spans="1:4">
      <c r="A26675" s="4">
        <v>40194.291666666664</v>
      </c>
      <c r="C26675" s="3">
        <v>0</v>
      </c>
      <c r="D26675" s="1">
        <v>3</v>
      </c>
    </row>
    <row r="26676" spans="1:4">
      <c r="A26676" s="4">
        <v>40194.333333333336</v>
      </c>
      <c r="C26676" s="3">
        <v>0</v>
      </c>
      <c r="D26676" s="1">
        <v>3</v>
      </c>
    </row>
    <row r="26677" spans="1:4">
      <c r="A26677" s="4">
        <v>40194.375</v>
      </c>
      <c r="C26677" s="3">
        <v>0</v>
      </c>
      <c r="D26677" s="1">
        <v>3</v>
      </c>
    </row>
    <row r="26678" spans="1:4">
      <c r="A26678" s="4">
        <v>40194.416666666664</v>
      </c>
      <c r="C26678" s="3">
        <v>0</v>
      </c>
      <c r="D26678" s="1">
        <v>3</v>
      </c>
    </row>
    <row r="26679" spans="1:4">
      <c r="A26679" s="4">
        <v>40194.458333333336</v>
      </c>
      <c r="C26679" s="3">
        <v>0</v>
      </c>
      <c r="D26679" s="1">
        <v>3</v>
      </c>
    </row>
    <row r="26680" spans="1:4">
      <c r="A26680" s="4">
        <v>40194.5</v>
      </c>
      <c r="C26680" s="3">
        <v>0</v>
      </c>
      <c r="D26680" s="1">
        <v>3</v>
      </c>
    </row>
    <row r="26681" spans="1:4">
      <c r="A26681" s="4">
        <v>40194.541666666664</v>
      </c>
      <c r="C26681" s="3">
        <v>0</v>
      </c>
      <c r="D26681" s="1">
        <v>3</v>
      </c>
    </row>
    <row r="26682" spans="1:4">
      <c r="A26682" s="4">
        <v>40194.583333333336</v>
      </c>
      <c r="C26682" s="3">
        <v>0</v>
      </c>
      <c r="D26682" s="1">
        <v>3</v>
      </c>
    </row>
    <row r="26683" spans="1:4">
      <c r="A26683" s="4">
        <v>40194.625</v>
      </c>
      <c r="C26683" s="3">
        <v>0</v>
      </c>
      <c r="D26683" s="1">
        <v>3</v>
      </c>
    </row>
    <row r="26684" spans="1:4">
      <c r="A26684" s="4">
        <v>40194.666666666664</v>
      </c>
      <c r="C26684" s="3">
        <v>0</v>
      </c>
      <c r="D26684" s="1">
        <v>3</v>
      </c>
    </row>
    <row r="26685" spans="1:4">
      <c r="A26685" s="4">
        <v>40194.708333333336</v>
      </c>
      <c r="C26685" s="3">
        <v>0</v>
      </c>
      <c r="D26685" s="1">
        <v>3</v>
      </c>
    </row>
    <row r="26686" spans="1:4">
      <c r="A26686" s="4">
        <v>40194.75</v>
      </c>
      <c r="C26686" s="3">
        <v>0</v>
      </c>
      <c r="D26686" s="1">
        <v>3</v>
      </c>
    </row>
    <row r="26687" spans="1:4">
      <c r="A26687" s="4">
        <v>40194.791666666664</v>
      </c>
      <c r="C26687" s="3">
        <v>0</v>
      </c>
      <c r="D26687" s="1">
        <v>3</v>
      </c>
    </row>
    <row r="26688" spans="1:4">
      <c r="A26688" s="4">
        <v>40194.833333333336</v>
      </c>
      <c r="C26688" s="3">
        <v>0</v>
      </c>
      <c r="D26688" s="1">
        <v>3</v>
      </c>
    </row>
    <row r="26689" spans="1:4">
      <c r="A26689" s="4">
        <v>40194.875</v>
      </c>
      <c r="C26689" s="3">
        <v>0</v>
      </c>
      <c r="D26689" s="1">
        <v>3</v>
      </c>
    </row>
    <row r="26690" spans="1:4">
      <c r="A26690" s="4">
        <v>40194.916666666664</v>
      </c>
      <c r="C26690" s="3">
        <v>0</v>
      </c>
      <c r="D26690" s="1">
        <v>3</v>
      </c>
    </row>
    <row r="26691" spans="1:4">
      <c r="A26691" s="4">
        <v>40194.958333333336</v>
      </c>
      <c r="C26691" s="3">
        <v>0</v>
      </c>
      <c r="D26691" s="1">
        <v>3</v>
      </c>
    </row>
    <row r="26692" spans="1:4">
      <c r="A26692" s="4">
        <v>40195</v>
      </c>
      <c r="C26692" s="3">
        <v>0</v>
      </c>
      <c r="D26692" s="1">
        <v>3</v>
      </c>
    </row>
    <row r="26693" spans="1:4">
      <c r="A26693" s="4">
        <v>40195.041666666664</v>
      </c>
      <c r="C26693" s="3">
        <v>0</v>
      </c>
      <c r="D26693" s="1">
        <v>3</v>
      </c>
    </row>
    <row r="26694" spans="1:4">
      <c r="A26694" s="4">
        <v>40195.083333333336</v>
      </c>
      <c r="C26694" s="3">
        <v>0</v>
      </c>
      <c r="D26694" s="1">
        <v>3</v>
      </c>
    </row>
    <row r="26695" spans="1:4">
      <c r="A26695" s="4">
        <v>40195.125</v>
      </c>
      <c r="C26695" s="3">
        <v>0</v>
      </c>
      <c r="D26695" s="1">
        <v>3</v>
      </c>
    </row>
    <row r="26696" spans="1:4">
      <c r="A26696" s="4">
        <v>40195.166666666664</v>
      </c>
      <c r="C26696" s="3">
        <v>0</v>
      </c>
      <c r="D26696" s="1">
        <v>3</v>
      </c>
    </row>
    <row r="26697" spans="1:4">
      <c r="A26697" s="4">
        <v>40195.208333333336</v>
      </c>
      <c r="C26697" s="3">
        <v>0</v>
      </c>
      <c r="D26697" s="1">
        <v>3</v>
      </c>
    </row>
    <row r="26698" spans="1:4">
      <c r="A26698" s="4">
        <v>40195.25</v>
      </c>
      <c r="C26698" s="3">
        <v>0</v>
      </c>
      <c r="D26698" s="1">
        <v>3</v>
      </c>
    </row>
    <row r="26699" spans="1:4">
      <c r="A26699" s="4">
        <v>40195.291666666664</v>
      </c>
      <c r="C26699" s="3">
        <v>0</v>
      </c>
      <c r="D26699" s="1">
        <v>3</v>
      </c>
    </row>
    <row r="26700" spans="1:4">
      <c r="A26700" s="4">
        <v>40195.333333333336</v>
      </c>
      <c r="C26700" s="3">
        <v>0</v>
      </c>
      <c r="D26700" s="1">
        <v>3</v>
      </c>
    </row>
    <row r="26701" spans="1:4">
      <c r="A26701" s="4">
        <v>40195.375</v>
      </c>
      <c r="C26701" s="3">
        <v>0</v>
      </c>
      <c r="D26701" s="1">
        <v>3</v>
      </c>
    </row>
    <row r="26702" spans="1:4">
      <c r="A26702" s="4">
        <v>40195.416666666664</v>
      </c>
      <c r="C26702" s="3">
        <v>0</v>
      </c>
      <c r="D26702" s="1">
        <v>3</v>
      </c>
    </row>
    <row r="26703" spans="1:4">
      <c r="A26703" s="4">
        <v>40195.458333333336</v>
      </c>
      <c r="C26703" s="3">
        <v>0</v>
      </c>
      <c r="D26703" s="1">
        <v>3</v>
      </c>
    </row>
    <row r="26704" spans="1:4">
      <c r="A26704" s="4">
        <v>40195.5</v>
      </c>
      <c r="C26704" s="3">
        <v>0</v>
      </c>
      <c r="D26704" s="1">
        <v>3</v>
      </c>
    </row>
    <row r="26705" spans="1:4">
      <c r="A26705" s="4">
        <v>40195.541666666664</v>
      </c>
      <c r="C26705" s="3">
        <v>0</v>
      </c>
      <c r="D26705" s="1">
        <v>3</v>
      </c>
    </row>
    <row r="26706" spans="1:4">
      <c r="A26706" s="4">
        <v>40195.583333333336</v>
      </c>
      <c r="C26706" s="3">
        <v>0</v>
      </c>
      <c r="D26706" s="1">
        <v>3</v>
      </c>
    </row>
    <row r="26707" spans="1:4">
      <c r="A26707" s="4">
        <v>40195.625</v>
      </c>
      <c r="C26707" s="3">
        <v>0</v>
      </c>
      <c r="D26707" s="1">
        <v>3</v>
      </c>
    </row>
    <row r="26708" spans="1:4">
      <c r="A26708" s="4">
        <v>40195.666666666664</v>
      </c>
      <c r="C26708" s="3">
        <v>0</v>
      </c>
      <c r="D26708" s="1">
        <v>3</v>
      </c>
    </row>
    <row r="26709" spans="1:4">
      <c r="A26709" s="4">
        <v>40195.708333333336</v>
      </c>
      <c r="C26709" s="3">
        <v>0</v>
      </c>
      <c r="D26709" s="1">
        <v>3</v>
      </c>
    </row>
    <row r="26710" spans="1:4">
      <c r="A26710" s="4">
        <v>40195.75</v>
      </c>
      <c r="C26710" s="3">
        <v>0</v>
      </c>
      <c r="D26710" s="1">
        <v>3</v>
      </c>
    </row>
    <row r="26711" spans="1:4">
      <c r="A26711" s="4">
        <v>40195.791666666664</v>
      </c>
      <c r="C26711" s="3">
        <v>0</v>
      </c>
      <c r="D26711" s="1">
        <v>3</v>
      </c>
    </row>
    <row r="26712" spans="1:4">
      <c r="A26712" s="4">
        <v>40195.833333333336</v>
      </c>
      <c r="C26712" s="3">
        <v>0</v>
      </c>
      <c r="D26712" s="1">
        <v>3</v>
      </c>
    </row>
    <row r="26713" spans="1:4">
      <c r="A26713" s="4">
        <v>40195.875</v>
      </c>
      <c r="C26713" s="3">
        <v>0</v>
      </c>
      <c r="D26713" s="1">
        <v>3</v>
      </c>
    </row>
    <row r="26714" spans="1:4">
      <c r="A26714" s="4">
        <v>40195.916666666664</v>
      </c>
      <c r="C26714" s="3">
        <v>0</v>
      </c>
      <c r="D26714" s="1">
        <v>3</v>
      </c>
    </row>
    <row r="26715" spans="1:4">
      <c r="A26715" s="4">
        <v>40195.958333333336</v>
      </c>
      <c r="C26715" s="3">
        <v>0</v>
      </c>
      <c r="D26715" s="1">
        <v>3</v>
      </c>
    </row>
    <row r="26716" spans="1:4">
      <c r="A26716" s="4">
        <v>40196</v>
      </c>
      <c r="C26716" s="3">
        <v>0</v>
      </c>
      <c r="D26716" s="1">
        <v>3</v>
      </c>
    </row>
    <row r="26717" spans="1:4">
      <c r="A26717" s="4">
        <v>40196.041666666664</v>
      </c>
      <c r="C26717" s="3">
        <v>0</v>
      </c>
      <c r="D26717" s="1">
        <v>3</v>
      </c>
    </row>
    <row r="26718" spans="1:4">
      <c r="A26718" s="4">
        <v>40196.083333333336</v>
      </c>
      <c r="C26718" s="3">
        <v>0</v>
      </c>
      <c r="D26718" s="1">
        <v>3</v>
      </c>
    </row>
    <row r="26719" spans="1:4">
      <c r="A26719" s="4">
        <v>40196.125</v>
      </c>
      <c r="C26719" s="3">
        <v>0</v>
      </c>
      <c r="D26719" s="1">
        <v>3</v>
      </c>
    </row>
    <row r="26720" spans="1:4">
      <c r="A26720" s="4">
        <v>40196.166666666664</v>
      </c>
      <c r="C26720" s="3">
        <v>0</v>
      </c>
      <c r="D26720" s="1">
        <v>3</v>
      </c>
    </row>
    <row r="26721" spans="1:4">
      <c r="A26721" s="4">
        <v>40196.208333333336</v>
      </c>
      <c r="C26721" s="3">
        <v>0</v>
      </c>
      <c r="D26721" s="1">
        <v>3</v>
      </c>
    </row>
    <row r="26722" spans="1:4">
      <c r="A26722" s="4">
        <v>40196.25</v>
      </c>
      <c r="C26722" s="3">
        <v>0</v>
      </c>
      <c r="D26722" s="1">
        <v>3</v>
      </c>
    </row>
    <row r="26723" spans="1:4">
      <c r="A26723" s="4">
        <v>40196.291666666664</v>
      </c>
      <c r="C26723" s="3">
        <v>0</v>
      </c>
      <c r="D26723" s="1">
        <v>3</v>
      </c>
    </row>
    <row r="26724" spans="1:4">
      <c r="A26724" s="4">
        <v>40196.333333333336</v>
      </c>
      <c r="C26724" s="3">
        <v>0</v>
      </c>
      <c r="D26724" s="1">
        <v>3</v>
      </c>
    </row>
    <row r="26725" spans="1:4">
      <c r="A26725" s="4">
        <v>40196.375</v>
      </c>
      <c r="C26725" s="3">
        <v>0</v>
      </c>
      <c r="D26725" s="1">
        <v>3</v>
      </c>
    </row>
    <row r="26726" spans="1:4">
      <c r="A26726" s="4">
        <v>40196.416666666664</v>
      </c>
      <c r="C26726" s="3">
        <v>0</v>
      </c>
      <c r="D26726" s="1">
        <v>3</v>
      </c>
    </row>
    <row r="26727" spans="1:4">
      <c r="A26727" s="4">
        <v>40196.458333333336</v>
      </c>
      <c r="C26727" s="3">
        <v>0</v>
      </c>
      <c r="D26727" s="1">
        <v>3</v>
      </c>
    </row>
    <row r="26728" spans="1:4">
      <c r="A26728" s="4">
        <v>40196.5</v>
      </c>
      <c r="C26728" s="3">
        <v>0</v>
      </c>
      <c r="D26728" s="1">
        <v>3</v>
      </c>
    </row>
    <row r="26729" spans="1:4">
      <c r="A26729" s="4">
        <v>40196.541666666664</v>
      </c>
      <c r="C26729" s="3">
        <v>0</v>
      </c>
      <c r="D26729" s="1">
        <v>3</v>
      </c>
    </row>
    <row r="26730" spans="1:4">
      <c r="A26730" s="4">
        <v>40196.583333333336</v>
      </c>
      <c r="C26730" s="3">
        <v>0</v>
      </c>
      <c r="D26730" s="1">
        <v>3</v>
      </c>
    </row>
    <row r="26731" spans="1:4">
      <c r="A26731" s="4">
        <v>40196.625</v>
      </c>
      <c r="C26731" s="3">
        <v>0</v>
      </c>
      <c r="D26731" s="1">
        <v>3</v>
      </c>
    </row>
    <row r="26732" spans="1:4">
      <c r="A26732" s="4">
        <v>40196.666666666664</v>
      </c>
      <c r="C26732" s="3">
        <v>0</v>
      </c>
      <c r="D26732" s="1">
        <v>3</v>
      </c>
    </row>
    <row r="26733" spans="1:4">
      <c r="A26733" s="4">
        <v>40196.708333333336</v>
      </c>
      <c r="C26733" s="3">
        <v>0</v>
      </c>
      <c r="D26733" s="1">
        <v>3</v>
      </c>
    </row>
    <row r="26734" spans="1:4">
      <c r="A26734" s="4">
        <v>40196.75</v>
      </c>
      <c r="C26734" s="3">
        <v>0</v>
      </c>
      <c r="D26734" s="1">
        <v>3</v>
      </c>
    </row>
    <row r="26735" spans="1:4">
      <c r="A26735" s="4">
        <v>40196.791666666664</v>
      </c>
      <c r="C26735" s="3">
        <v>0</v>
      </c>
      <c r="D26735" s="1">
        <v>3</v>
      </c>
    </row>
    <row r="26736" spans="1:4">
      <c r="A26736" s="4">
        <v>40196.833333333336</v>
      </c>
      <c r="C26736" s="3">
        <v>0</v>
      </c>
      <c r="D26736" s="1">
        <v>3</v>
      </c>
    </row>
    <row r="26737" spans="1:4">
      <c r="A26737" s="4">
        <v>40196.875</v>
      </c>
      <c r="C26737" s="3">
        <v>0</v>
      </c>
      <c r="D26737" s="1">
        <v>3</v>
      </c>
    </row>
    <row r="26738" spans="1:4">
      <c r="A26738" s="4">
        <v>40196.916666666664</v>
      </c>
      <c r="C26738" s="3">
        <v>0</v>
      </c>
      <c r="D26738" s="1">
        <v>3</v>
      </c>
    </row>
    <row r="26739" spans="1:4">
      <c r="A26739" s="4">
        <v>40196.958333333336</v>
      </c>
      <c r="C26739" s="3">
        <v>0</v>
      </c>
      <c r="D26739" s="1">
        <v>3</v>
      </c>
    </row>
    <row r="26740" spans="1:4">
      <c r="A26740" s="4">
        <v>40197</v>
      </c>
      <c r="C26740" s="3">
        <v>0</v>
      </c>
      <c r="D26740" s="1">
        <v>3</v>
      </c>
    </row>
    <row r="26741" spans="1:4">
      <c r="A26741" s="4">
        <v>40197.041666666664</v>
      </c>
      <c r="C26741" s="3">
        <v>0</v>
      </c>
      <c r="D26741" s="1">
        <v>3</v>
      </c>
    </row>
    <row r="26742" spans="1:4">
      <c r="A26742" s="4">
        <v>40197.083333333336</v>
      </c>
      <c r="C26742" s="3">
        <v>0</v>
      </c>
      <c r="D26742" s="1">
        <v>3</v>
      </c>
    </row>
    <row r="26743" spans="1:4">
      <c r="A26743" s="4">
        <v>40197.125</v>
      </c>
      <c r="C26743" s="3">
        <v>0</v>
      </c>
      <c r="D26743" s="1">
        <v>3</v>
      </c>
    </row>
    <row r="26744" spans="1:4">
      <c r="A26744" s="4">
        <v>40197.166666666664</v>
      </c>
      <c r="C26744" s="3">
        <v>0</v>
      </c>
      <c r="D26744" s="1">
        <v>3</v>
      </c>
    </row>
    <row r="26745" spans="1:4">
      <c r="A26745" s="4">
        <v>40197.208333333336</v>
      </c>
      <c r="C26745" s="3">
        <v>0</v>
      </c>
      <c r="D26745" s="1">
        <v>3</v>
      </c>
    </row>
    <row r="26746" spans="1:4">
      <c r="A26746" s="4">
        <v>40197.25</v>
      </c>
      <c r="C26746" s="3">
        <v>0</v>
      </c>
      <c r="D26746" s="1">
        <v>3</v>
      </c>
    </row>
    <row r="26747" spans="1:4">
      <c r="A26747" s="4">
        <v>40197.291666666664</v>
      </c>
      <c r="C26747" s="3">
        <v>0</v>
      </c>
      <c r="D26747" s="1">
        <v>3</v>
      </c>
    </row>
    <row r="26748" spans="1:4">
      <c r="A26748" s="4">
        <v>40197.333333333336</v>
      </c>
      <c r="C26748" s="3">
        <v>0</v>
      </c>
      <c r="D26748" s="1">
        <v>3</v>
      </c>
    </row>
    <row r="26749" spans="1:4">
      <c r="A26749" s="4">
        <v>40197.375</v>
      </c>
      <c r="C26749" s="3">
        <v>0</v>
      </c>
      <c r="D26749" s="1">
        <v>3</v>
      </c>
    </row>
    <row r="26750" spans="1:4">
      <c r="A26750" s="4">
        <v>40197.416666666664</v>
      </c>
      <c r="C26750" s="3">
        <v>0</v>
      </c>
      <c r="D26750" s="1">
        <v>3</v>
      </c>
    </row>
    <row r="26751" spans="1:4">
      <c r="A26751" s="4">
        <v>40197.458333333336</v>
      </c>
      <c r="C26751" s="3">
        <v>0</v>
      </c>
      <c r="D26751" s="1">
        <v>3</v>
      </c>
    </row>
    <row r="26752" spans="1:4">
      <c r="A26752" s="4">
        <v>40197.5</v>
      </c>
      <c r="C26752" s="3">
        <v>0</v>
      </c>
      <c r="D26752" s="1">
        <v>3</v>
      </c>
    </row>
    <row r="26753" spans="1:4">
      <c r="A26753" s="4">
        <v>40197.541666666664</v>
      </c>
      <c r="C26753" s="3">
        <v>0</v>
      </c>
      <c r="D26753" s="1">
        <v>3</v>
      </c>
    </row>
    <row r="26754" spans="1:4">
      <c r="A26754" s="4">
        <v>40197.583333333336</v>
      </c>
      <c r="C26754" s="3">
        <v>0</v>
      </c>
      <c r="D26754" s="1">
        <v>3</v>
      </c>
    </row>
    <row r="26755" spans="1:4">
      <c r="A26755" s="4">
        <v>40197.625</v>
      </c>
      <c r="C26755" s="3">
        <v>0</v>
      </c>
      <c r="D26755" s="1">
        <v>3</v>
      </c>
    </row>
    <row r="26756" spans="1:4">
      <c r="A26756" s="4">
        <v>40197.666666666664</v>
      </c>
      <c r="C26756" s="3">
        <v>0</v>
      </c>
      <c r="D26756" s="1">
        <v>3</v>
      </c>
    </row>
    <row r="26757" spans="1:4">
      <c r="A26757" s="4">
        <v>40197.708333333336</v>
      </c>
      <c r="C26757" s="3">
        <v>0</v>
      </c>
      <c r="D26757" s="1">
        <v>3</v>
      </c>
    </row>
    <row r="26758" spans="1:4">
      <c r="A26758" s="4">
        <v>40197.75</v>
      </c>
      <c r="C26758" s="3">
        <v>0</v>
      </c>
      <c r="D26758" s="1">
        <v>3</v>
      </c>
    </row>
    <row r="26759" spans="1:4">
      <c r="A26759" s="4">
        <v>40197.791666666664</v>
      </c>
      <c r="C26759" s="3">
        <v>0</v>
      </c>
      <c r="D26759" s="1">
        <v>3</v>
      </c>
    </row>
    <row r="26760" spans="1:4">
      <c r="A26760" s="4">
        <v>40197.833333333336</v>
      </c>
      <c r="C26760" s="3">
        <v>0</v>
      </c>
      <c r="D26760" s="1">
        <v>3</v>
      </c>
    </row>
    <row r="26761" spans="1:4">
      <c r="A26761" s="4">
        <v>40197.875</v>
      </c>
      <c r="C26761" s="3">
        <v>0</v>
      </c>
      <c r="D26761" s="1">
        <v>3</v>
      </c>
    </row>
    <row r="26762" spans="1:4">
      <c r="A26762" s="4">
        <v>40197.916666666664</v>
      </c>
      <c r="C26762" s="3">
        <v>0</v>
      </c>
      <c r="D26762" s="1">
        <v>3</v>
      </c>
    </row>
    <row r="26763" spans="1:4">
      <c r="A26763" s="4">
        <v>40197.958333333336</v>
      </c>
      <c r="C26763" s="3">
        <v>0</v>
      </c>
      <c r="D26763" s="1">
        <v>3</v>
      </c>
    </row>
    <row r="26764" spans="1:4">
      <c r="A26764" s="4">
        <v>40198</v>
      </c>
      <c r="C26764" s="3">
        <v>0</v>
      </c>
      <c r="D26764" s="1">
        <v>3</v>
      </c>
    </row>
    <row r="26765" spans="1:4">
      <c r="A26765" s="4">
        <v>40198.041666666664</v>
      </c>
      <c r="C26765" s="3">
        <v>0</v>
      </c>
      <c r="D26765" s="1">
        <v>3</v>
      </c>
    </row>
    <row r="26766" spans="1:4">
      <c r="A26766" s="4">
        <v>40198.083333333336</v>
      </c>
      <c r="C26766" s="3">
        <v>0</v>
      </c>
      <c r="D26766" s="1">
        <v>3</v>
      </c>
    </row>
    <row r="26767" spans="1:4">
      <c r="A26767" s="4">
        <v>40198.125</v>
      </c>
      <c r="C26767" s="3">
        <v>0</v>
      </c>
      <c r="D26767" s="1">
        <v>3</v>
      </c>
    </row>
    <row r="26768" spans="1:4">
      <c r="A26768" s="4">
        <v>40198.166666666664</v>
      </c>
      <c r="C26768" s="3">
        <v>0</v>
      </c>
      <c r="D26768" s="1">
        <v>3</v>
      </c>
    </row>
    <row r="26769" spans="1:4">
      <c r="A26769" s="4">
        <v>40198.208333333336</v>
      </c>
      <c r="C26769" s="3">
        <v>0</v>
      </c>
      <c r="D26769" s="1">
        <v>3</v>
      </c>
    </row>
    <row r="26770" spans="1:4">
      <c r="A26770" s="4">
        <v>40198.25</v>
      </c>
      <c r="C26770" s="3">
        <v>0</v>
      </c>
      <c r="D26770" s="1">
        <v>3</v>
      </c>
    </row>
    <row r="26771" spans="1:4">
      <c r="A26771" s="4">
        <v>40198.291666666664</v>
      </c>
      <c r="C26771" s="3">
        <v>0</v>
      </c>
      <c r="D26771" s="1">
        <v>3</v>
      </c>
    </row>
    <row r="26772" spans="1:4">
      <c r="A26772" s="4">
        <v>40198.333333333336</v>
      </c>
      <c r="C26772" s="3">
        <v>0</v>
      </c>
      <c r="D26772" s="1">
        <v>3</v>
      </c>
    </row>
    <row r="26773" spans="1:4">
      <c r="A26773" s="4">
        <v>40198.375</v>
      </c>
      <c r="C26773" s="3">
        <v>0</v>
      </c>
      <c r="D26773" s="1">
        <v>3</v>
      </c>
    </row>
    <row r="26774" spans="1:4">
      <c r="A26774" s="4">
        <v>40198.416666666664</v>
      </c>
      <c r="C26774" s="3">
        <v>0</v>
      </c>
      <c r="D26774" s="1">
        <v>3</v>
      </c>
    </row>
    <row r="26775" spans="1:4">
      <c r="A26775" s="4">
        <v>40198.458333333336</v>
      </c>
      <c r="C26775" s="3">
        <v>0</v>
      </c>
      <c r="D26775" s="1">
        <v>3</v>
      </c>
    </row>
    <row r="26776" spans="1:4">
      <c r="A26776" s="4">
        <v>40198.5</v>
      </c>
      <c r="C26776" s="3">
        <v>0</v>
      </c>
      <c r="D26776" s="1">
        <v>3</v>
      </c>
    </row>
    <row r="26777" spans="1:4">
      <c r="A26777" s="4">
        <v>40198.541666666664</v>
      </c>
      <c r="C26777" s="3">
        <v>0</v>
      </c>
      <c r="D26777" s="1">
        <v>3</v>
      </c>
    </row>
    <row r="26778" spans="1:4">
      <c r="A26778" s="4">
        <v>40198.583333333336</v>
      </c>
      <c r="C26778" s="3">
        <v>0</v>
      </c>
      <c r="D26778" s="1">
        <v>3</v>
      </c>
    </row>
    <row r="26779" spans="1:4">
      <c r="A26779" s="4">
        <v>40198.625</v>
      </c>
      <c r="C26779" s="3">
        <v>0</v>
      </c>
      <c r="D26779" s="1">
        <v>3</v>
      </c>
    </row>
    <row r="26780" spans="1:4">
      <c r="A26780" s="4">
        <v>40198.666666666664</v>
      </c>
      <c r="C26780" s="3">
        <v>0</v>
      </c>
      <c r="D26780" s="1">
        <v>3</v>
      </c>
    </row>
    <row r="26781" spans="1:4">
      <c r="A26781" s="4">
        <v>40198.708333333336</v>
      </c>
      <c r="C26781" s="3">
        <v>0</v>
      </c>
      <c r="D26781" s="1">
        <v>3</v>
      </c>
    </row>
    <row r="26782" spans="1:4">
      <c r="A26782" s="4">
        <v>40198.75</v>
      </c>
      <c r="C26782" s="3">
        <v>0</v>
      </c>
      <c r="D26782" s="1">
        <v>3</v>
      </c>
    </row>
    <row r="26783" spans="1:4">
      <c r="A26783" s="4">
        <v>40198.791666666664</v>
      </c>
      <c r="C26783" s="3">
        <v>0</v>
      </c>
      <c r="D26783" s="1">
        <v>3</v>
      </c>
    </row>
    <row r="26784" spans="1:4">
      <c r="A26784" s="4">
        <v>40198.833333333336</v>
      </c>
      <c r="C26784" s="3">
        <v>0</v>
      </c>
      <c r="D26784" s="1">
        <v>3</v>
      </c>
    </row>
    <row r="26785" spans="1:4">
      <c r="A26785" s="4">
        <v>40198.875</v>
      </c>
      <c r="C26785" s="3">
        <v>0</v>
      </c>
      <c r="D26785" s="1">
        <v>3</v>
      </c>
    </row>
    <row r="26786" spans="1:4">
      <c r="A26786" s="4">
        <v>40198.916666666664</v>
      </c>
      <c r="C26786" s="3">
        <v>0</v>
      </c>
      <c r="D26786" s="1">
        <v>3</v>
      </c>
    </row>
    <row r="26787" spans="1:4">
      <c r="A26787" s="4">
        <v>40198.958333333336</v>
      </c>
      <c r="C26787" s="3">
        <v>0</v>
      </c>
      <c r="D26787" s="1">
        <v>3</v>
      </c>
    </row>
    <row r="26788" spans="1:4">
      <c r="A26788" s="4">
        <v>40199</v>
      </c>
      <c r="C26788" s="3">
        <v>0</v>
      </c>
      <c r="D26788" s="1">
        <v>3</v>
      </c>
    </row>
    <row r="26789" spans="1:4">
      <c r="A26789" s="4">
        <v>40199.041666666664</v>
      </c>
      <c r="C26789" s="3">
        <v>0</v>
      </c>
      <c r="D26789" s="1">
        <v>3</v>
      </c>
    </row>
    <row r="26790" spans="1:4">
      <c r="A26790" s="4">
        <v>40199.083333333336</v>
      </c>
      <c r="C26790" s="3">
        <v>0</v>
      </c>
      <c r="D26790" s="1">
        <v>3</v>
      </c>
    </row>
    <row r="26791" spans="1:4">
      <c r="A26791" s="4">
        <v>40199.125</v>
      </c>
      <c r="C26791" s="3">
        <v>0</v>
      </c>
      <c r="D26791" s="1">
        <v>3</v>
      </c>
    </row>
    <row r="26792" spans="1:4">
      <c r="A26792" s="4">
        <v>40199.166666666664</v>
      </c>
      <c r="C26792" s="3">
        <v>0</v>
      </c>
      <c r="D26792" s="1">
        <v>3</v>
      </c>
    </row>
    <row r="26793" spans="1:4">
      <c r="A26793" s="4">
        <v>40199.208333333336</v>
      </c>
      <c r="C26793" s="3">
        <v>0</v>
      </c>
      <c r="D26793" s="1">
        <v>3</v>
      </c>
    </row>
    <row r="26794" spans="1:4">
      <c r="A26794" s="4">
        <v>40199.25</v>
      </c>
      <c r="C26794" s="3">
        <v>0</v>
      </c>
      <c r="D26794" s="1">
        <v>3</v>
      </c>
    </row>
    <row r="26795" spans="1:4">
      <c r="A26795" s="4">
        <v>40199.291666666664</v>
      </c>
      <c r="C26795" s="3">
        <v>0</v>
      </c>
      <c r="D26795" s="1">
        <v>3</v>
      </c>
    </row>
    <row r="26796" spans="1:4">
      <c r="A26796" s="4">
        <v>40199.333333333336</v>
      </c>
      <c r="C26796" s="3">
        <v>0</v>
      </c>
      <c r="D26796" s="1">
        <v>3</v>
      </c>
    </row>
    <row r="26797" spans="1:4">
      <c r="A26797" s="4">
        <v>40199.375</v>
      </c>
      <c r="C26797" s="3">
        <v>0</v>
      </c>
      <c r="D26797" s="1">
        <v>3</v>
      </c>
    </row>
    <row r="26798" spans="1:4">
      <c r="A26798" s="4">
        <v>40199.416666666664</v>
      </c>
      <c r="C26798" s="3">
        <v>0</v>
      </c>
      <c r="D26798" s="1">
        <v>3</v>
      </c>
    </row>
    <row r="26799" spans="1:4">
      <c r="A26799" s="4">
        <v>40199.458333333336</v>
      </c>
      <c r="C26799" s="3">
        <v>0</v>
      </c>
      <c r="D26799" s="1">
        <v>3</v>
      </c>
    </row>
    <row r="26800" spans="1:4">
      <c r="A26800" s="4">
        <v>40199.5</v>
      </c>
      <c r="C26800" s="3">
        <v>0</v>
      </c>
      <c r="D26800" s="1">
        <v>3</v>
      </c>
    </row>
    <row r="26801" spans="1:4">
      <c r="A26801" s="4">
        <v>40199.541666666664</v>
      </c>
      <c r="C26801" s="3">
        <v>0</v>
      </c>
      <c r="D26801" s="1">
        <v>3</v>
      </c>
    </row>
    <row r="26802" spans="1:4">
      <c r="A26802" s="4">
        <v>40199.583333333336</v>
      </c>
      <c r="C26802" s="3">
        <v>0</v>
      </c>
      <c r="D26802" s="1">
        <v>3</v>
      </c>
    </row>
    <row r="26803" spans="1:4">
      <c r="A26803" s="4">
        <v>40199.625</v>
      </c>
      <c r="C26803" s="3">
        <v>0</v>
      </c>
      <c r="D26803" s="1">
        <v>3</v>
      </c>
    </row>
    <row r="26804" spans="1:4">
      <c r="A26804" s="4">
        <v>40199.666666666664</v>
      </c>
      <c r="C26804" s="3">
        <v>0</v>
      </c>
      <c r="D26804" s="1">
        <v>3</v>
      </c>
    </row>
    <row r="26805" spans="1:4">
      <c r="A26805" s="4">
        <v>40199.708333333336</v>
      </c>
      <c r="C26805" s="3">
        <v>0</v>
      </c>
      <c r="D26805" s="1">
        <v>3</v>
      </c>
    </row>
    <row r="26806" spans="1:4">
      <c r="A26806" s="4">
        <v>40199.75</v>
      </c>
      <c r="C26806" s="3">
        <v>0</v>
      </c>
      <c r="D26806" s="1">
        <v>3</v>
      </c>
    </row>
    <row r="26807" spans="1:4">
      <c r="A26807" s="4">
        <v>40199.791666666664</v>
      </c>
      <c r="C26807" s="3">
        <v>0</v>
      </c>
      <c r="D26807" s="1">
        <v>3</v>
      </c>
    </row>
    <row r="26808" spans="1:4">
      <c r="A26808" s="4">
        <v>40199.833333333336</v>
      </c>
      <c r="C26808" s="3">
        <v>0</v>
      </c>
      <c r="D26808" s="1">
        <v>3</v>
      </c>
    </row>
    <row r="26809" spans="1:4">
      <c r="A26809" s="4">
        <v>40199.875</v>
      </c>
      <c r="C26809" s="3">
        <v>0</v>
      </c>
      <c r="D26809" s="1">
        <v>3</v>
      </c>
    </row>
    <row r="26810" spans="1:4">
      <c r="A26810" s="4">
        <v>40199.916666666664</v>
      </c>
      <c r="C26810" s="3">
        <v>0</v>
      </c>
      <c r="D26810" s="1">
        <v>3</v>
      </c>
    </row>
    <row r="26811" spans="1:4">
      <c r="A26811" s="4">
        <v>40199.958333333336</v>
      </c>
      <c r="C26811" s="3">
        <v>0</v>
      </c>
      <c r="D26811" s="1">
        <v>3</v>
      </c>
    </row>
    <row r="26812" spans="1:4">
      <c r="A26812" s="4">
        <v>40200</v>
      </c>
      <c r="C26812" s="3">
        <v>0</v>
      </c>
      <c r="D26812" s="1">
        <v>3</v>
      </c>
    </row>
    <row r="26813" spans="1:4">
      <c r="A26813" s="4">
        <v>40200.041666666664</v>
      </c>
      <c r="C26813" s="3">
        <v>0</v>
      </c>
      <c r="D26813" s="1">
        <v>3</v>
      </c>
    </row>
    <row r="26814" spans="1:4">
      <c r="A26814" s="4">
        <v>40200.083333333336</v>
      </c>
      <c r="C26814" s="3">
        <v>0</v>
      </c>
      <c r="D26814" s="1">
        <v>3</v>
      </c>
    </row>
    <row r="26815" spans="1:4">
      <c r="A26815" s="4">
        <v>40200.125</v>
      </c>
      <c r="C26815" s="3">
        <v>0</v>
      </c>
      <c r="D26815" s="1">
        <v>3</v>
      </c>
    </row>
    <row r="26816" spans="1:4">
      <c r="A26816" s="4">
        <v>40200.166666666664</v>
      </c>
      <c r="C26816" s="3">
        <v>0</v>
      </c>
      <c r="D26816" s="1">
        <v>3</v>
      </c>
    </row>
    <row r="26817" spans="1:4">
      <c r="A26817" s="4">
        <v>40200.208333333336</v>
      </c>
      <c r="C26817" s="3">
        <v>0</v>
      </c>
      <c r="D26817" s="1">
        <v>3</v>
      </c>
    </row>
    <row r="26818" spans="1:4">
      <c r="A26818" s="4">
        <v>40200.25</v>
      </c>
      <c r="C26818" s="3">
        <v>0</v>
      </c>
      <c r="D26818" s="1">
        <v>3</v>
      </c>
    </row>
    <row r="26819" spans="1:4">
      <c r="A26819" s="4">
        <v>40200.291666666664</v>
      </c>
      <c r="C26819" s="3">
        <v>0</v>
      </c>
      <c r="D26819" s="1">
        <v>3</v>
      </c>
    </row>
    <row r="26820" spans="1:4">
      <c r="A26820" s="4">
        <v>40200.333333333336</v>
      </c>
      <c r="C26820" s="3">
        <v>0</v>
      </c>
      <c r="D26820" s="1">
        <v>3</v>
      </c>
    </row>
    <row r="26821" spans="1:4">
      <c r="A26821" s="4">
        <v>40200.375</v>
      </c>
      <c r="C26821" s="3">
        <v>0</v>
      </c>
      <c r="D26821" s="1">
        <v>3</v>
      </c>
    </row>
    <row r="26822" spans="1:4">
      <c r="A26822" s="4">
        <v>40200.416666666664</v>
      </c>
      <c r="C26822" s="3">
        <v>0</v>
      </c>
      <c r="D26822" s="1">
        <v>3</v>
      </c>
    </row>
    <row r="26823" spans="1:4">
      <c r="A26823" s="4">
        <v>40200.458333333336</v>
      </c>
      <c r="C26823" s="3">
        <v>0</v>
      </c>
      <c r="D26823" s="1">
        <v>3</v>
      </c>
    </row>
    <row r="26824" spans="1:4">
      <c r="A26824" s="4">
        <v>40200.5</v>
      </c>
      <c r="C26824" s="3">
        <v>0</v>
      </c>
      <c r="D26824" s="1">
        <v>3</v>
      </c>
    </row>
    <row r="26825" spans="1:4">
      <c r="A26825" s="4">
        <v>40200.541666666664</v>
      </c>
      <c r="C26825" s="3">
        <v>0</v>
      </c>
      <c r="D26825" s="1">
        <v>3</v>
      </c>
    </row>
    <row r="26826" spans="1:4">
      <c r="A26826" s="4">
        <v>40200.583333333336</v>
      </c>
      <c r="C26826" s="3">
        <v>0</v>
      </c>
      <c r="D26826" s="1">
        <v>3</v>
      </c>
    </row>
    <row r="26827" spans="1:4">
      <c r="A26827" s="4">
        <v>40200.625</v>
      </c>
      <c r="C26827" s="3">
        <v>0</v>
      </c>
      <c r="D26827" s="1">
        <v>3</v>
      </c>
    </row>
    <row r="26828" spans="1:4">
      <c r="A26828" s="4">
        <v>40200.666666666664</v>
      </c>
      <c r="C26828" s="3">
        <v>0</v>
      </c>
      <c r="D26828" s="1">
        <v>3</v>
      </c>
    </row>
    <row r="26829" spans="1:4">
      <c r="A26829" s="4">
        <v>40200.708333333336</v>
      </c>
      <c r="C26829" s="3">
        <v>0</v>
      </c>
      <c r="D26829" s="1">
        <v>3</v>
      </c>
    </row>
    <row r="26830" spans="1:4">
      <c r="A26830" s="4">
        <v>40200.75</v>
      </c>
      <c r="C26830" s="3">
        <v>0</v>
      </c>
      <c r="D26830" s="1">
        <v>3</v>
      </c>
    </row>
    <row r="26831" spans="1:4">
      <c r="A26831" s="4">
        <v>40200.791666666664</v>
      </c>
      <c r="C26831" s="3">
        <v>0</v>
      </c>
      <c r="D26831" s="1">
        <v>3</v>
      </c>
    </row>
    <row r="26832" spans="1:4">
      <c r="A26832" s="4">
        <v>40200.833333333336</v>
      </c>
      <c r="C26832" s="3">
        <v>0</v>
      </c>
      <c r="D26832" s="1">
        <v>3</v>
      </c>
    </row>
    <row r="26833" spans="1:4">
      <c r="A26833" s="4">
        <v>40200.875</v>
      </c>
      <c r="C26833" s="3">
        <v>0</v>
      </c>
      <c r="D26833" s="1">
        <v>3</v>
      </c>
    </row>
    <row r="26834" spans="1:4">
      <c r="A26834" s="4">
        <v>40200.916666666664</v>
      </c>
      <c r="C26834" s="3">
        <v>0</v>
      </c>
      <c r="D26834" s="1">
        <v>3</v>
      </c>
    </row>
    <row r="26835" spans="1:4">
      <c r="A26835" s="4">
        <v>40200.958333333336</v>
      </c>
      <c r="C26835" s="3">
        <v>0</v>
      </c>
      <c r="D26835" s="1">
        <v>3</v>
      </c>
    </row>
    <row r="26836" spans="1:4">
      <c r="A26836" s="4">
        <v>40201</v>
      </c>
      <c r="C26836" s="3">
        <v>0</v>
      </c>
      <c r="D26836" s="1">
        <v>3</v>
      </c>
    </row>
    <row r="26837" spans="1:4">
      <c r="A26837" s="4">
        <v>40201.041666666664</v>
      </c>
      <c r="C26837" s="3">
        <v>0</v>
      </c>
      <c r="D26837" s="1">
        <v>3</v>
      </c>
    </row>
    <row r="26838" spans="1:4">
      <c r="A26838" s="4">
        <v>40201.083333333336</v>
      </c>
      <c r="C26838" s="3">
        <v>0</v>
      </c>
      <c r="D26838" s="1">
        <v>3</v>
      </c>
    </row>
    <row r="26839" spans="1:4">
      <c r="A26839" s="4">
        <v>40201.125</v>
      </c>
      <c r="C26839" s="3">
        <v>0</v>
      </c>
      <c r="D26839" s="1">
        <v>3</v>
      </c>
    </row>
    <row r="26840" spans="1:4">
      <c r="A26840" s="4">
        <v>40201.166666666664</v>
      </c>
      <c r="C26840" s="3">
        <v>0</v>
      </c>
      <c r="D26840" s="1">
        <v>3</v>
      </c>
    </row>
    <row r="26841" spans="1:4">
      <c r="A26841" s="4">
        <v>40201.208333333336</v>
      </c>
      <c r="C26841" s="3">
        <v>0</v>
      </c>
      <c r="D26841" s="1">
        <v>3</v>
      </c>
    </row>
    <row r="26842" spans="1:4">
      <c r="A26842" s="4">
        <v>40201.25</v>
      </c>
      <c r="C26842" s="3">
        <v>0</v>
      </c>
      <c r="D26842" s="1">
        <v>3</v>
      </c>
    </row>
    <row r="26843" spans="1:4">
      <c r="A26843" s="4">
        <v>40201.291666666664</v>
      </c>
      <c r="C26843" s="3">
        <v>0</v>
      </c>
      <c r="D26843" s="1">
        <v>3</v>
      </c>
    </row>
    <row r="26844" spans="1:4">
      <c r="A26844" s="4">
        <v>40201.333333333336</v>
      </c>
      <c r="C26844" s="3">
        <v>0</v>
      </c>
      <c r="D26844" s="1">
        <v>3</v>
      </c>
    </row>
    <row r="26845" spans="1:4">
      <c r="A26845" s="4">
        <v>40201.375</v>
      </c>
      <c r="C26845" s="3">
        <v>0</v>
      </c>
      <c r="D26845" s="1">
        <v>3</v>
      </c>
    </row>
    <row r="26846" spans="1:4">
      <c r="A26846" s="4">
        <v>40201.416666666664</v>
      </c>
      <c r="C26846" s="3">
        <v>0</v>
      </c>
      <c r="D26846" s="1">
        <v>3</v>
      </c>
    </row>
    <row r="26847" spans="1:4">
      <c r="A26847" s="4">
        <v>40201.458333333336</v>
      </c>
      <c r="C26847" s="3">
        <v>0</v>
      </c>
      <c r="D26847" s="1">
        <v>3</v>
      </c>
    </row>
    <row r="26848" spans="1:4">
      <c r="A26848" s="4">
        <v>40201.5</v>
      </c>
      <c r="C26848" s="3">
        <v>0</v>
      </c>
      <c r="D26848" s="1">
        <v>3</v>
      </c>
    </row>
    <row r="26849" spans="1:4">
      <c r="A26849" s="4">
        <v>40201.541666666664</v>
      </c>
      <c r="C26849" s="3">
        <v>0</v>
      </c>
      <c r="D26849" s="1">
        <v>3</v>
      </c>
    </row>
    <row r="26850" spans="1:4">
      <c r="A26850" s="4">
        <v>40201.583333333336</v>
      </c>
      <c r="C26850" s="3">
        <v>0</v>
      </c>
      <c r="D26850" s="1">
        <v>3</v>
      </c>
    </row>
    <row r="26851" spans="1:4">
      <c r="A26851" s="4">
        <v>40201.625</v>
      </c>
      <c r="C26851" s="3">
        <v>0</v>
      </c>
      <c r="D26851" s="1">
        <v>3</v>
      </c>
    </row>
    <row r="26852" spans="1:4">
      <c r="A26852" s="4">
        <v>40201.666666666664</v>
      </c>
      <c r="C26852" s="3">
        <v>0</v>
      </c>
      <c r="D26852" s="1">
        <v>3</v>
      </c>
    </row>
    <row r="26853" spans="1:4">
      <c r="A26853" s="4">
        <v>40201.708333333336</v>
      </c>
      <c r="C26853" s="3">
        <v>0</v>
      </c>
      <c r="D26853" s="1">
        <v>3</v>
      </c>
    </row>
    <row r="26854" spans="1:4">
      <c r="A26854" s="4">
        <v>40201.75</v>
      </c>
      <c r="C26854" s="3">
        <v>0</v>
      </c>
      <c r="D26854" s="1">
        <v>3</v>
      </c>
    </row>
    <row r="26855" spans="1:4">
      <c r="A26855" s="4">
        <v>40201.791666666664</v>
      </c>
      <c r="C26855" s="3">
        <v>0</v>
      </c>
      <c r="D26855" s="1">
        <v>3</v>
      </c>
    </row>
    <row r="26856" spans="1:4">
      <c r="A26856" s="4">
        <v>40201.833333333336</v>
      </c>
      <c r="C26856" s="3">
        <v>0</v>
      </c>
      <c r="D26856" s="1">
        <v>3</v>
      </c>
    </row>
    <row r="26857" spans="1:4">
      <c r="A26857" s="4">
        <v>40201.875</v>
      </c>
      <c r="C26857" s="3">
        <v>0</v>
      </c>
      <c r="D26857" s="1">
        <v>3</v>
      </c>
    </row>
    <row r="26858" spans="1:4">
      <c r="A26858" s="4">
        <v>40201.916666666664</v>
      </c>
      <c r="C26858" s="3">
        <v>0</v>
      </c>
      <c r="D26858" s="1">
        <v>3</v>
      </c>
    </row>
    <row r="26859" spans="1:4">
      <c r="A26859" s="4">
        <v>40201.958333333336</v>
      </c>
      <c r="C26859" s="3">
        <v>0</v>
      </c>
      <c r="D26859" s="1">
        <v>3</v>
      </c>
    </row>
    <row r="26860" spans="1:4">
      <c r="A26860" s="4">
        <v>40202</v>
      </c>
      <c r="C26860" s="3">
        <v>0</v>
      </c>
      <c r="D26860" s="1">
        <v>3</v>
      </c>
    </row>
    <row r="26861" spans="1:4">
      <c r="A26861" s="4">
        <v>40202.041666666664</v>
      </c>
      <c r="C26861" s="3">
        <v>0</v>
      </c>
      <c r="D26861" s="1">
        <v>3</v>
      </c>
    </row>
    <row r="26862" spans="1:4">
      <c r="A26862" s="4">
        <v>40202.083333333336</v>
      </c>
      <c r="C26862" s="3">
        <v>0</v>
      </c>
      <c r="D26862" s="1">
        <v>3</v>
      </c>
    </row>
    <row r="26863" spans="1:4">
      <c r="A26863" s="4">
        <v>40202.125</v>
      </c>
      <c r="C26863" s="3">
        <v>0</v>
      </c>
      <c r="D26863" s="1">
        <v>3</v>
      </c>
    </row>
    <row r="26864" spans="1:4">
      <c r="A26864" s="4">
        <v>40202.166666666664</v>
      </c>
      <c r="C26864" s="3">
        <v>0</v>
      </c>
      <c r="D26864" s="1">
        <v>3</v>
      </c>
    </row>
    <row r="26865" spans="1:4">
      <c r="A26865" s="4">
        <v>40202.208333333336</v>
      </c>
      <c r="C26865" s="3">
        <v>0</v>
      </c>
      <c r="D26865" s="1">
        <v>3</v>
      </c>
    </row>
    <row r="26866" spans="1:4">
      <c r="A26866" s="4">
        <v>40202.25</v>
      </c>
      <c r="C26866" s="3">
        <v>0</v>
      </c>
      <c r="D26866" s="1">
        <v>3</v>
      </c>
    </row>
    <row r="26867" spans="1:4">
      <c r="A26867" s="4">
        <v>40202.291666666664</v>
      </c>
      <c r="C26867" s="3">
        <v>0</v>
      </c>
      <c r="D26867" s="1">
        <v>3</v>
      </c>
    </row>
    <row r="26868" spans="1:4">
      <c r="A26868" s="4">
        <v>40202.333333333336</v>
      </c>
      <c r="C26868" s="3">
        <v>0</v>
      </c>
      <c r="D26868" s="1">
        <v>3</v>
      </c>
    </row>
    <row r="26869" spans="1:4">
      <c r="A26869" s="4">
        <v>40202.375</v>
      </c>
      <c r="C26869" s="3">
        <v>0</v>
      </c>
      <c r="D26869" s="1">
        <v>3</v>
      </c>
    </row>
    <row r="26870" spans="1:4">
      <c r="A26870" s="4">
        <v>40202.416666666664</v>
      </c>
      <c r="C26870" s="3">
        <v>0</v>
      </c>
      <c r="D26870" s="1">
        <v>3</v>
      </c>
    </row>
    <row r="26871" spans="1:4">
      <c r="A26871" s="4">
        <v>40202.458333333336</v>
      </c>
      <c r="C26871" s="3">
        <v>0</v>
      </c>
      <c r="D26871" s="1">
        <v>3</v>
      </c>
    </row>
    <row r="26872" spans="1:4">
      <c r="A26872" s="4">
        <v>40202.5</v>
      </c>
      <c r="C26872" s="3">
        <v>0</v>
      </c>
      <c r="D26872" s="1">
        <v>3</v>
      </c>
    </row>
    <row r="26873" spans="1:4">
      <c r="A26873" s="4">
        <v>40202.541666666664</v>
      </c>
      <c r="C26873" s="3">
        <v>0</v>
      </c>
      <c r="D26873" s="1">
        <v>3</v>
      </c>
    </row>
    <row r="26874" spans="1:4">
      <c r="A26874" s="4">
        <v>40202.583333333336</v>
      </c>
      <c r="C26874" s="3">
        <v>0</v>
      </c>
      <c r="D26874" s="1">
        <v>3</v>
      </c>
    </row>
    <row r="26875" spans="1:4">
      <c r="A26875" s="4">
        <v>40202.625</v>
      </c>
      <c r="C26875" s="3">
        <v>0</v>
      </c>
      <c r="D26875" s="1">
        <v>3</v>
      </c>
    </row>
    <row r="26876" spans="1:4">
      <c r="A26876" s="4">
        <v>40202.666666666664</v>
      </c>
      <c r="C26876" s="3">
        <v>0</v>
      </c>
      <c r="D26876" s="1">
        <v>3</v>
      </c>
    </row>
    <row r="26877" spans="1:4">
      <c r="A26877" s="4">
        <v>40202.708333333336</v>
      </c>
      <c r="C26877" s="3">
        <v>0</v>
      </c>
      <c r="D26877" s="1">
        <v>3</v>
      </c>
    </row>
    <row r="26878" spans="1:4">
      <c r="A26878" s="4">
        <v>40202.75</v>
      </c>
      <c r="C26878" s="3">
        <v>0</v>
      </c>
      <c r="D26878" s="1">
        <v>3</v>
      </c>
    </row>
    <row r="26879" spans="1:4">
      <c r="A26879" s="4">
        <v>40202.791666666664</v>
      </c>
      <c r="C26879" s="3">
        <v>0</v>
      </c>
      <c r="D26879" s="1">
        <v>3</v>
      </c>
    </row>
    <row r="26880" spans="1:4">
      <c r="A26880" s="4">
        <v>40202.833333333336</v>
      </c>
      <c r="C26880" s="3">
        <v>0</v>
      </c>
      <c r="D26880" s="1">
        <v>3</v>
      </c>
    </row>
    <row r="26881" spans="1:4">
      <c r="A26881" s="4">
        <v>40202.875</v>
      </c>
      <c r="C26881" s="3">
        <v>0</v>
      </c>
      <c r="D26881" s="1">
        <v>3</v>
      </c>
    </row>
    <row r="26882" spans="1:4">
      <c r="A26882" s="4">
        <v>40202.916666666664</v>
      </c>
      <c r="C26882" s="3">
        <v>0</v>
      </c>
      <c r="D26882" s="1">
        <v>3</v>
      </c>
    </row>
    <row r="26883" spans="1:4">
      <c r="A26883" s="4">
        <v>40202.958333333336</v>
      </c>
      <c r="C26883" s="3">
        <v>0</v>
      </c>
      <c r="D26883" s="1">
        <v>3</v>
      </c>
    </row>
    <row r="26884" spans="1:4">
      <c r="A26884" s="4">
        <v>40203</v>
      </c>
      <c r="C26884" s="3">
        <v>0</v>
      </c>
      <c r="D26884" s="1">
        <v>3</v>
      </c>
    </row>
    <row r="26885" spans="1:4">
      <c r="A26885" s="4">
        <v>40203.041666666664</v>
      </c>
      <c r="C26885" s="3">
        <v>0</v>
      </c>
      <c r="D26885" s="1">
        <v>3</v>
      </c>
    </row>
    <row r="26886" spans="1:4">
      <c r="A26886" s="4">
        <v>40203.083333333336</v>
      </c>
      <c r="C26886" s="3">
        <v>0</v>
      </c>
      <c r="D26886" s="1">
        <v>3</v>
      </c>
    </row>
    <row r="26887" spans="1:4">
      <c r="A26887" s="4">
        <v>40203.125</v>
      </c>
      <c r="C26887" s="3">
        <v>0</v>
      </c>
      <c r="D26887" s="1">
        <v>3</v>
      </c>
    </row>
    <row r="26888" spans="1:4">
      <c r="A26888" s="4">
        <v>40203.166666666664</v>
      </c>
      <c r="C26888" s="3">
        <v>0</v>
      </c>
      <c r="D26888" s="1">
        <v>3</v>
      </c>
    </row>
    <row r="26889" spans="1:4">
      <c r="A26889" s="4">
        <v>40203.208333333336</v>
      </c>
      <c r="C26889" s="3">
        <v>0</v>
      </c>
      <c r="D26889" s="1">
        <v>3</v>
      </c>
    </row>
    <row r="26890" spans="1:4">
      <c r="A26890" s="4">
        <v>40203.25</v>
      </c>
      <c r="C26890" s="3">
        <v>0</v>
      </c>
      <c r="D26890" s="1">
        <v>3</v>
      </c>
    </row>
    <row r="26891" spans="1:4">
      <c r="A26891" s="4">
        <v>40203.291666666664</v>
      </c>
      <c r="C26891" s="3">
        <v>0</v>
      </c>
      <c r="D26891" s="1">
        <v>3</v>
      </c>
    </row>
    <row r="26892" spans="1:4">
      <c r="A26892" s="4">
        <v>40203.333333333336</v>
      </c>
      <c r="C26892" s="3">
        <v>0</v>
      </c>
      <c r="D26892" s="1">
        <v>3</v>
      </c>
    </row>
    <row r="26893" spans="1:4">
      <c r="A26893" s="4">
        <v>40203.375</v>
      </c>
      <c r="C26893" s="3">
        <v>0</v>
      </c>
      <c r="D26893" s="1">
        <v>3</v>
      </c>
    </row>
    <row r="26894" spans="1:4">
      <c r="A26894" s="4">
        <v>40203.416666666664</v>
      </c>
      <c r="C26894" s="3">
        <v>0</v>
      </c>
      <c r="D26894" s="1">
        <v>3</v>
      </c>
    </row>
    <row r="26895" spans="1:4">
      <c r="A26895" s="4">
        <v>40203.458333333336</v>
      </c>
      <c r="C26895" s="3">
        <v>0</v>
      </c>
      <c r="D26895" s="1">
        <v>3</v>
      </c>
    </row>
    <row r="26896" spans="1:4">
      <c r="A26896" s="4">
        <v>40203.5</v>
      </c>
      <c r="C26896" s="3">
        <v>0</v>
      </c>
      <c r="D26896" s="1">
        <v>3</v>
      </c>
    </row>
    <row r="26897" spans="1:4">
      <c r="A26897" s="4">
        <v>40203.541666666664</v>
      </c>
      <c r="C26897" s="3">
        <v>0</v>
      </c>
      <c r="D26897" s="1">
        <v>3</v>
      </c>
    </row>
    <row r="26898" spans="1:4">
      <c r="A26898" s="4">
        <v>40203.583333333336</v>
      </c>
      <c r="C26898" s="3">
        <v>0</v>
      </c>
      <c r="D26898" s="1">
        <v>3</v>
      </c>
    </row>
    <row r="26899" spans="1:4">
      <c r="A26899" s="4">
        <v>40203.625</v>
      </c>
      <c r="C26899" s="3">
        <v>0</v>
      </c>
      <c r="D26899" s="1">
        <v>3</v>
      </c>
    </row>
    <row r="26900" spans="1:4">
      <c r="A26900" s="4">
        <v>40203.666666666664</v>
      </c>
      <c r="C26900" s="3">
        <v>0</v>
      </c>
      <c r="D26900" s="1">
        <v>3</v>
      </c>
    </row>
    <row r="26901" spans="1:4">
      <c r="A26901" s="4">
        <v>40203.708333333336</v>
      </c>
      <c r="C26901" s="3">
        <v>0</v>
      </c>
      <c r="D26901" s="1">
        <v>3</v>
      </c>
    </row>
    <row r="26902" spans="1:4">
      <c r="A26902" s="4">
        <v>40203.75</v>
      </c>
      <c r="C26902" s="3">
        <v>0</v>
      </c>
      <c r="D26902" s="1">
        <v>3</v>
      </c>
    </row>
    <row r="26903" spans="1:4">
      <c r="A26903" s="4">
        <v>40203.791666666664</v>
      </c>
      <c r="C26903" s="3">
        <v>0</v>
      </c>
      <c r="D26903" s="1">
        <v>3</v>
      </c>
    </row>
    <row r="26904" spans="1:4">
      <c r="A26904" s="4">
        <v>40203.833333333336</v>
      </c>
      <c r="C26904" s="3">
        <v>0</v>
      </c>
      <c r="D26904" s="1">
        <v>3</v>
      </c>
    </row>
    <row r="26905" spans="1:4">
      <c r="A26905" s="4">
        <v>40203.875</v>
      </c>
      <c r="C26905" s="3">
        <v>0</v>
      </c>
      <c r="D26905" s="1">
        <v>3</v>
      </c>
    </row>
    <row r="26906" spans="1:4">
      <c r="A26906" s="4">
        <v>40203.916666666664</v>
      </c>
      <c r="C26906" s="3">
        <v>0</v>
      </c>
      <c r="D26906" s="1">
        <v>3</v>
      </c>
    </row>
    <row r="26907" spans="1:4">
      <c r="A26907" s="4">
        <v>40203.958333333336</v>
      </c>
      <c r="C26907" s="3">
        <v>0</v>
      </c>
      <c r="D26907" s="1">
        <v>3</v>
      </c>
    </row>
    <row r="26908" spans="1:4">
      <c r="A26908" s="4">
        <v>40204</v>
      </c>
      <c r="C26908" s="3">
        <v>0</v>
      </c>
      <c r="D26908" s="1">
        <v>3</v>
      </c>
    </row>
    <row r="26909" spans="1:4">
      <c r="A26909" s="4">
        <v>40204.041666666664</v>
      </c>
      <c r="C26909" s="3">
        <v>0</v>
      </c>
      <c r="D26909" s="1">
        <v>3</v>
      </c>
    </row>
    <row r="26910" spans="1:4">
      <c r="A26910" s="4">
        <v>40204.083333333336</v>
      </c>
      <c r="C26910" s="3">
        <v>0</v>
      </c>
      <c r="D26910" s="1">
        <v>3</v>
      </c>
    </row>
    <row r="26911" spans="1:4">
      <c r="A26911" s="4">
        <v>40204.125</v>
      </c>
      <c r="C26911" s="3">
        <v>0</v>
      </c>
      <c r="D26911" s="1">
        <v>3</v>
      </c>
    </row>
    <row r="26912" spans="1:4">
      <c r="A26912" s="4">
        <v>40204.166666666664</v>
      </c>
      <c r="C26912" s="3">
        <v>0</v>
      </c>
      <c r="D26912" s="1">
        <v>3</v>
      </c>
    </row>
    <row r="26913" spans="1:4">
      <c r="A26913" s="4">
        <v>40204.208333333336</v>
      </c>
      <c r="C26913" s="3">
        <v>0</v>
      </c>
      <c r="D26913" s="1">
        <v>3</v>
      </c>
    </row>
    <row r="26914" spans="1:4">
      <c r="A26914" s="4">
        <v>40204.25</v>
      </c>
      <c r="C26914" s="3">
        <v>0</v>
      </c>
      <c r="D26914" s="1">
        <v>3</v>
      </c>
    </row>
    <row r="26915" spans="1:4">
      <c r="A26915" s="4">
        <v>40204.291666666664</v>
      </c>
      <c r="C26915" s="3">
        <v>0</v>
      </c>
      <c r="D26915" s="1">
        <v>3</v>
      </c>
    </row>
    <row r="26916" spans="1:4">
      <c r="A26916" s="4">
        <v>40204.333333333336</v>
      </c>
      <c r="C26916" s="3">
        <v>0</v>
      </c>
      <c r="D26916" s="1">
        <v>3</v>
      </c>
    </row>
    <row r="26917" spans="1:4">
      <c r="A26917" s="4">
        <v>40204.375</v>
      </c>
      <c r="C26917" s="3">
        <v>0</v>
      </c>
      <c r="D26917" s="1">
        <v>3</v>
      </c>
    </row>
    <row r="26918" spans="1:4">
      <c r="A26918" s="4">
        <v>40204.416666666664</v>
      </c>
      <c r="C26918" s="3">
        <v>0</v>
      </c>
      <c r="D26918" s="1">
        <v>3</v>
      </c>
    </row>
    <row r="26919" spans="1:4">
      <c r="A26919" s="4">
        <v>40204.458333333336</v>
      </c>
      <c r="C26919" s="3">
        <v>0</v>
      </c>
      <c r="D26919" s="1">
        <v>3</v>
      </c>
    </row>
    <row r="26920" spans="1:4">
      <c r="A26920" s="4">
        <v>40204.5</v>
      </c>
      <c r="C26920" s="3">
        <v>0</v>
      </c>
      <c r="D26920" s="1">
        <v>3</v>
      </c>
    </row>
    <row r="26921" spans="1:4">
      <c r="A26921" s="4">
        <v>40204.541666666664</v>
      </c>
      <c r="C26921" s="3">
        <v>0</v>
      </c>
      <c r="D26921" s="1">
        <v>3</v>
      </c>
    </row>
    <row r="26922" spans="1:4">
      <c r="A26922" s="4">
        <v>40204.583333333336</v>
      </c>
      <c r="C26922" s="3">
        <v>0</v>
      </c>
      <c r="D26922" s="1">
        <v>3</v>
      </c>
    </row>
    <row r="26923" spans="1:4">
      <c r="A26923" s="4">
        <v>40204.625</v>
      </c>
      <c r="C26923" s="3">
        <v>0</v>
      </c>
      <c r="D26923" s="1">
        <v>3</v>
      </c>
    </row>
    <row r="26924" spans="1:4">
      <c r="A26924" s="4">
        <v>40204.666666666664</v>
      </c>
      <c r="C26924" s="3">
        <v>0</v>
      </c>
      <c r="D26924" s="1">
        <v>3</v>
      </c>
    </row>
    <row r="26925" spans="1:4">
      <c r="A26925" s="4">
        <v>40204.708333333336</v>
      </c>
      <c r="C26925" s="3">
        <v>0</v>
      </c>
      <c r="D26925" s="1">
        <v>3</v>
      </c>
    </row>
    <row r="26926" spans="1:4">
      <c r="A26926" s="4">
        <v>40204.75</v>
      </c>
      <c r="C26926" s="3">
        <v>0</v>
      </c>
      <c r="D26926" s="1">
        <v>3</v>
      </c>
    </row>
    <row r="26927" spans="1:4">
      <c r="A26927" s="4">
        <v>40204.791666666664</v>
      </c>
      <c r="C26927" s="3">
        <v>0</v>
      </c>
      <c r="D26927" s="1">
        <v>3</v>
      </c>
    </row>
    <row r="26928" spans="1:4">
      <c r="A26928" s="4">
        <v>40204.833333333336</v>
      </c>
      <c r="C26928" s="3">
        <v>0</v>
      </c>
      <c r="D26928" s="1">
        <v>3</v>
      </c>
    </row>
    <row r="26929" spans="1:4">
      <c r="A26929" s="4">
        <v>40204.875</v>
      </c>
      <c r="C26929" s="3">
        <v>0</v>
      </c>
      <c r="D26929" s="1">
        <v>3</v>
      </c>
    </row>
    <row r="26930" spans="1:4">
      <c r="A26930" s="4">
        <v>40204.916666666664</v>
      </c>
      <c r="C26930" s="3">
        <v>0</v>
      </c>
      <c r="D26930" s="1">
        <v>3</v>
      </c>
    </row>
    <row r="26931" spans="1:4">
      <c r="A26931" s="4">
        <v>40204.958333333336</v>
      </c>
      <c r="C26931" s="3">
        <v>0</v>
      </c>
      <c r="D26931" s="1">
        <v>3</v>
      </c>
    </row>
    <row r="26932" spans="1:4">
      <c r="A26932" s="4">
        <v>40205</v>
      </c>
      <c r="C26932" s="3">
        <v>0</v>
      </c>
      <c r="D26932" s="1">
        <v>3</v>
      </c>
    </row>
    <row r="26933" spans="1:4">
      <c r="A26933" s="4">
        <v>40205.041666666664</v>
      </c>
      <c r="C26933" s="3">
        <v>0</v>
      </c>
      <c r="D26933" s="1">
        <v>3</v>
      </c>
    </row>
    <row r="26934" spans="1:4">
      <c r="A26934" s="4">
        <v>40205.083333333336</v>
      </c>
      <c r="C26934" s="3">
        <v>0</v>
      </c>
      <c r="D26934" s="1">
        <v>3</v>
      </c>
    </row>
    <row r="26935" spans="1:4">
      <c r="A26935" s="4">
        <v>40205.125</v>
      </c>
      <c r="C26935" s="3">
        <v>0</v>
      </c>
      <c r="D26935" s="1">
        <v>3</v>
      </c>
    </row>
    <row r="26936" spans="1:4">
      <c r="A26936" s="4">
        <v>40205.166666666664</v>
      </c>
      <c r="C26936" s="3">
        <v>0</v>
      </c>
      <c r="D26936" s="1">
        <v>3</v>
      </c>
    </row>
    <row r="26937" spans="1:4">
      <c r="A26937" s="4">
        <v>40205.208333333336</v>
      </c>
      <c r="C26937" s="3">
        <v>0</v>
      </c>
      <c r="D26937" s="1">
        <v>3</v>
      </c>
    </row>
    <row r="26938" spans="1:4">
      <c r="A26938" s="4">
        <v>40205.25</v>
      </c>
      <c r="C26938" s="3">
        <v>0</v>
      </c>
      <c r="D26938" s="1">
        <v>3</v>
      </c>
    </row>
    <row r="26939" spans="1:4">
      <c r="A26939" s="4">
        <v>40205.291666666664</v>
      </c>
      <c r="C26939" s="3">
        <v>0</v>
      </c>
      <c r="D26939" s="1">
        <v>3</v>
      </c>
    </row>
    <row r="26940" spans="1:4">
      <c r="A26940" s="4">
        <v>40205.333333333336</v>
      </c>
      <c r="C26940" s="3">
        <v>0</v>
      </c>
      <c r="D26940" s="1">
        <v>3</v>
      </c>
    </row>
    <row r="26941" spans="1:4">
      <c r="A26941" s="4">
        <v>40205.375</v>
      </c>
      <c r="C26941" s="3">
        <v>0</v>
      </c>
      <c r="D26941" s="1">
        <v>3</v>
      </c>
    </row>
    <row r="26942" spans="1:4">
      <c r="A26942" s="4">
        <v>40205.416666666664</v>
      </c>
      <c r="C26942" s="3">
        <v>0</v>
      </c>
      <c r="D26942" s="1">
        <v>3</v>
      </c>
    </row>
    <row r="26943" spans="1:4">
      <c r="A26943" s="4">
        <v>40205.458333333336</v>
      </c>
      <c r="C26943" s="3">
        <v>0</v>
      </c>
      <c r="D26943" s="1">
        <v>3</v>
      </c>
    </row>
    <row r="26944" spans="1:4">
      <c r="A26944" s="4">
        <v>40205.5</v>
      </c>
      <c r="C26944" s="3">
        <v>0</v>
      </c>
      <c r="D26944" s="1">
        <v>3</v>
      </c>
    </row>
    <row r="26945" spans="1:4">
      <c r="A26945" s="4">
        <v>40205.541666666664</v>
      </c>
      <c r="C26945" s="3">
        <v>0</v>
      </c>
      <c r="D26945" s="1">
        <v>3</v>
      </c>
    </row>
    <row r="26946" spans="1:4">
      <c r="A26946" s="4">
        <v>40205.583333333336</v>
      </c>
      <c r="C26946" s="3">
        <v>0</v>
      </c>
      <c r="D26946" s="1">
        <v>3</v>
      </c>
    </row>
    <row r="26947" spans="1:4">
      <c r="A26947" s="4">
        <v>40205.625</v>
      </c>
      <c r="C26947" s="3">
        <v>0</v>
      </c>
      <c r="D26947" s="1">
        <v>3</v>
      </c>
    </row>
    <row r="26948" spans="1:4">
      <c r="A26948" s="4">
        <v>40205.666666666664</v>
      </c>
      <c r="C26948" s="3">
        <v>0</v>
      </c>
      <c r="D26948" s="1">
        <v>3</v>
      </c>
    </row>
    <row r="26949" spans="1:4">
      <c r="A26949" s="4">
        <v>40205.708333333336</v>
      </c>
      <c r="C26949" s="3">
        <v>0</v>
      </c>
      <c r="D26949" s="1">
        <v>3</v>
      </c>
    </row>
    <row r="26950" spans="1:4">
      <c r="A26950" s="4">
        <v>40205.75</v>
      </c>
      <c r="C26950" s="3">
        <v>0</v>
      </c>
      <c r="D26950" s="1">
        <v>3</v>
      </c>
    </row>
    <row r="26951" spans="1:4">
      <c r="A26951" s="4">
        <v>40205.791666666664</v>
      </c>
      <c r="C26951" s="3">
        <v>0</v>
      </c>
      <c r="D26951" s="1">
        <v>3</v>
      </c>
    </row>
    <row r="26952" spans="1:4">
      <c r="A26952" s="4">
        <v>40205.833333333336</v>
      </c>
      <c r="C26952" s="3">
        <v>0</v>
      </c>
      <c r="D26952" s="1">
        <v>3</v>
      </c>
    </row>
    <row r="26953" spans="1:4">
      <c r="A26953" s="4">
        <v>40205.875</v>
      </c>
      <c r="C26953" s="3">
        <v>0</v>
      </c>
      <c r="D26953" s="1">
        <v>3</v>
      </c>
    </row>
    <row r="26954" spans="1:4">
      <c r="A26954" s="4">
        <v>40205.916666666664</v>
      </c>
      <c r="C26954" s="3">
        <v>0</v>
      </c>
      <c r="D26954" s="1">
        <v>3</v>
      </c>
    </row>
    <row r="26955" spans="1:4">
      <c r="A26955" s="4">
        <v>40205.958333333336</v>
      </c>
      <c r="C26955" s="3">
        <v>0</v>
      </c>
      <c r="D26955" s="1">
        <v>3</v>
      </c>
    </row>
    <row r="26956" spans="1:4">
      <c r="A26956" s="4">
        <v>40206</v>
      </c>
      <c r="C26956" s="3">
        <v>0</v>
      </c>
      <c r="D26956" s="1">
        <v>3</v>
      </c>
    </row>
    <row r="26957" spans="1:4">
      <c r="A26957" s="4">
        <v>40206.041666666664</v>
      </c>
      <c r="C26957" s="3">
        <v>0</v>
      </c>
      <c r="D26957" s="1">
        <v>3</v>
      </c>
    </row>
    <row r="26958" spans="1:4">
      <c r="A26958" s="4">
        <v>40206.083333333336</v>
      </c>
      <c r="C26958" s="3">
        <v>0</v>
      </c>
      <c r="D26958" s="1">
        <v>3</v>
      </c>
    </row>
    <row r="26959" spans="1:4">
      <c r="A26959" s="4">
        <v>40206.125</v>
      </c>
      <c r="C26959" s="3">
        <v>0</v>
      </c>
      <c r="D26959" s="1">
        <v>3</v>
      </c>
    </row>
    <row r="26960" spans="1:4">
      <c r="A26960" s="4">
        <v>40206.166666666664</v>
      </c>
      <c r="C26960" s="3">
        <v>0</v>
      </c>
      <c r="D26960" s="1">
        <v>3</v>
      </c>
    </row>
    <row r="26961" spans="1:4">
      <c r="A26961" s="4">
        <v>40206.208333333336</v>
      </c>
      <c r="C26961" s="3">
        <v>0</v>
      </c>
      <c r="D26961" s="1">
        <v>3</v>
      </c>
    </row>
    <row r="26962" spans="1:4">
      <c r="A26962" s="4">
        <v>40206.25</v>
      </c>
      <c r="C26962" s="3">
        <v>0</v>
      </c>
      <c r="D26962" s="1">
        <v>3</v>
      </c>
    </row>
    <row r="26963" spans="1:4">
      <c r="A26963" s="4">
        <v>40206.291666666664</v>
      </c>
      <c r="C26963" s="3">
        <v>0</v>
      </c>
      <c r="D26963" s="1">
        <v>3</v>
      </c>
    </row>
    <row r="26964" spans="1:4">
      <c r="A26964" s="4">
        <v>40206.333333333336</v>
      </c>
      <c r="C26964" s="3">
        <v>0</v>
      </c>
      <c r="D26964" s="1">
        <v>3</v>
      </c>
    </row>
    <row r="26965" spans="1:4">
      <c r="A26965" s="4">
        <v>40206.375</v>
      </c>
      <c r="C26965" s="3">
        <v>0</v>
      </c>
      <c r="D26965" s="1">
        <v>3</v>
      </c>
    </row>
    <row r="26966" spans="1:4">
      <c r="A26966" s="4">
        <v>40206.416666666664</v>
      </c>
      <c r="C26966" s="3">
        <v>0</v>
      </c>
      <c r="D26966" s="1">
        <v>3</v>
      </c>
    </row>
    <row r="26967" spans="1:4">
      <c r="A26967" s="4">
        <v>40206.458333333336</v>
      </c>
      <c r="C26967" s="3">
        <v>0</v>
      </c>
      <c r="D26967" s="1">
        <v>3</v>
      </c>
    </row>
    <row r="26968" spans="1:4">
      <c r="A26968" s="4">
        <v>40206.5</v>
      </c>
      <c r="C26968" s="3">
        <v>0</v>
      </c>
      <c r="D26968" s="1">
        <v>3</v>
      </c>
    </row>
    <row r="26969" spans="1:4">
      <c r="A26969" s="4">
        <v>40206.541666666664</v>
      </c>
      <c r="C26969" s="3">
        <v>0</v>
      </c>
      <c r="D26969" s="1">
        <v>3</v>
      </c>
    </row>
    <row r="26970" spans="1:4">
      <c r="A26970" s="4">
        <v>40206.583333333336</v>
      </c>
      <c r="C26970" s="3">
        <v>0</v>
      </c>
      <c r="D26970" s="1">
        <v>3</v>
      </c>
    </row>
    <row r="26971" spans="1:4">
      <c r="A26971" s="4">
        <v>40206.625</v>
      </c>
      <c r="C26971" s="3">
        <v>0</v>
      </c>
      <c r="D26971" s="1">
        <v>3</v>
      </c>
    </row>
    <row r="26972" spans="1:4">
      <c r="A26972" s="4">
        <v>40206.666666666664</v>
      </c>
      <c r="C26972" s="3">
        <v>0</v>
      </c>
      <c r="D26972" s="1">
        <v>3</v>
      </c>
    </row>
    <row r="26973" spans="1:4">
      <c r="A26973" s="4">
        <v>40206.708333333336</v>
      </c>
      <c r="C26973" s="3">
        <v>0</v>
      </c>
      <c r="D26973" s="1">
        <v>3</v>
      </c>
    </row>
    <row r="26974" spans="1:4">
      <c r="A26974" s="4">
        <v>40206.75</v>
      </c>
      <c r="C26974" s="3">
        <v>0</v>
      </c>
      <c r="D26974" s="1">
        <v>3</v>
      </c>
    </row>
    <row r="26975" spans="1:4">
      <c r="A26975" s="4">
        <v>40206.791666666664</v>
      </c>
      <c r="C26975" s="3">
        <v>0</v>
      </c>
      <c r="D26975" s="1">
        <v>3</v>
      </c>
    </row>
    <row r="26976" spans="1:4">
      <c r="A26976" s="4">
        <v>40206.833333333336</v>
      </c>
      <c r="C26976" s="3">
        <v>0</v>
      </c>
      <c r="D26976" s="1">
        <v>3</v>
      </c>
    </row>
    <row r="26977" spans="1:4">
      <c r="A26977" s="4">
        <v>40206.875</v>
      </c>
      <c r="C26977" s="3">
        <v>0</v>
      </c>
      <c r="D26977" s="1">
        <v>3</v>
      </c>
    </row>
    <row r="26978" spans="1:4">
      <c r="A26978" s="4">
        <v>40206.916666666664</v>
      </c>
      <c r="C26978" s="3">
        <v>0</v>
      </c>
      <c r="D26978" s="1">
        <v>3</v>
      </c>
    </row>
    <row r="26979" spans="1:4">
      <c r="A26979" s="4">
        <v>40206.958333333336</v>
      </c>
      <c r="C26979" s="3">
        <v>0</v>
      </c>
      <c r="D26979" s="1">
        <v>3</v>
      </c>
    </row>
    <row r="26980" spans="1:4">
      <c r="A26980" s="4">
        <v>40207</v>
      </c>
      <c r="C26980" s="3">
        <v>0</v>
      </c>
      <c r="D26980" s="1">
        <v>3</v>
      </c>
    </row>
    <row r="26981" spans="1:4">
      <c r="A26981" s="4">
        <v>40207.041666666664</v>
      </c>
      <c r="C26981" s="3">
        <v>0</v>
      </c>
      <c r="D26981" s="1">
        <v>3</v>
      </c>
    </row>
    <row r="26982" spans="1:4">
      <c r="A26982" s="4">
        <v>40207.083333333336</v>
      </c>
      <c r="C26982" s="3">
        <v>0</v>
      </c>
      <c r="D26982" s="1">
        <v>3</v>
      </c>
    </row>
    <row r="26983" spans="1:4">
      <c r="A26983" s="4">
        <v>40207.125</v>
      </c>
      <c r="C26983" s="3">
        <v>0</v>
      </c>
      <c r="D26983" s="1">
        <v>3</v>
      </c>
    </row>
    <row r="26984" spans="1:4">
      <c r="A26984" s="4">
        <v>40207.166666666664</v>
      </c>
      <c r="C26984" s="3">
        <v>0</v>
      </c>
      <c r="D26984" s="1">
        <v>3</v>
      </c>
    </row>
    <row r="26985" spans="1:4">
      <c r="A26985" s="4">
        <v>40207.208333333336</v>
      </c>
      <c r="C26985" s="3">
        <v>0</v>
      </c>
      <c r="D26985" s="1">
        <v>3</v>
      </c>
    </row>
    <row r="26986" spans="1:4">
      <c r="A26986" s="4">
        <v>40207.25</v>
      </c>
      <c r="C26986" s="3">
        <v>0</v>
      </c>
      <c r="D26986" s="1">
        <v>3</v>
      </c>
    </row>
    <row r="26987" spans="1:4">
      <c r="A26987" s="4">
        <v>40207.291666666664</v>
      </c>
      <c r="C26987" s="3">
        <v>0</v>
      </c>
      <c r="D26987" s="1">
        <v>3</v>
      </c>
    </row>
    <row r="26988" spans="1:4">
      <c r="A26988" s="4">
        <v>40207.333333333336</v>
      </c>
      <c r="C26988" s="3">
        <v>0</v>
      </c>
      <c r="D26988" s="1">
        <v>3</v>
      </c>
    </row>
    <row r="26989" spans="1:4">
      <c r="A26989" s="4">
        <v>40207.375</v>
      </c>
      <c r="C26989" s="3">
        <v>0</v>
      </c>
      <c r="D26989" s="1">
        <v>3</v>
      </c>
    </row>
    <row r="26990" spans="1:4">
      <c r="A26990" s="4">
        <v>40207.416666666664</v>
      </c>
      <c r="C26990" s="3">
        <v>0</v>
      </c>
      <c r="D26990" s="1">
        <v>3</v>
      </c>
    </row>
    <row r="26991" spans="1:4">
      <c r="A26991" s="4">
        <v>40207.458333333336</v>
      </c>
      <c r="C26991" s="3">
        <v>0</v>
      </c>
      <c r="D26991" s="1">
        <v>3</v>
      </c>
    </row>
    <row r="26992" spans="1:4">
      <c r="A26992" s="4">
        <v>40207.5</v>
      </c>
      <c r="C26992" s="3">
        <v>0</v>
      </c>
      <c r="D26992" s="1">
        <v>3</v>
      </c>
    </row>
    <row r="26993" spans="1:4">
      <c r="A26993" s="4">
        <v>40207.541666666664</v>
      </c>
      <c r="C26993" s="3">
        <v>0</v>
      </c>
      <c r="D26993" s="1">
        <v>3</v>
      </c>
    </row>
    <row r="26994" spans="1:4">
      <c r="A26994" s="4">
        <v>40207.583333333336</v>
      </c>
      <c r="C26994" s="3">
        <v>0</v>
      </c>
      <c r="D26994" s="1">
        <v>3</v>
      </c>
    </row>
    <row r="26995" spans="1:4">
      <c r="A26995" s="4">
        <v>40207.625</v>
      </c>
      <c r="C26995" s="3">
        <v>0</v>
      </c>
      <c r="D26995" s="1">
        <v>3</v>
      </c>
    </row>
    <row r="26996" spans="1:4">
      <c r="A26996" s="4">
        <v>40207.666666666664</v>
      </c>
      <c r="C26996" s="3">
        <v>0</v>
      </c>
      <c r="D26996" s="1">
        <v>3</v>
      </c>
    </row>
    <row r="26997" spans="1:4">
      <c r="A26997" s="4">
        <v>40207.708333333336</v>
      </c>
      <c r="C26997" s="3">
        <v>0</v>
      </c>
      <c r="D26997" s="1">
        <v>3</v>
      </c>
    </row>
    <row r="26998" spans="1:4">
      <c r="A26998" s="4">
        <v>40207.75</v>
      </c>
      <c r="C26998" s="3">
        <v>0</v>
      </c>
      <c r="D26998" s="1">
        <v>3</v>
      </c>
    </row>
    <row r="26999" spans="1:4">
      <c r="A26999" s="4">
        <v>40207.791666666664</v>
      </c>
      <c r="C26999" s="3">
        <v>0</v>
      </c>
      <c r="D26999" s="1">
        <v>3</v>
      </c>
    </row>
    <row r="27000" spans="1:4">
      <c r="A27000" s="4">
        <v>40207.833333333336</v>
      </c>
      <c r="C27000" s="3">
        <v>0</v>
      </c>
      <c r="D27000" s="1">
        <v>3</v>
      </c>
    </row>
    <row r="27001" spans="1:4">
      <c r="A27001" s="4">
        <v>40207.875</v>
      </c>
      <c r="C27001" s="3">
        <v>0</v>
      </c>
      <c r="D27001" s="1">
        <v>3</v>
      </c>
    </row>
    <row r="27002" spans="1:4">
      <c r="A27002" s="4">
        <v>40207.916666666664</v>
      </c>
      <c r="C27002" s="3">
        <v>0</v>
      </c>
      <c r="D27002" s="1">
        <v>3</v>
      </c>
    </row>
    <row r="27003" spans="1:4">
      <c r="A27003" s="4">
        <v>40207.958333333336</v>
      </c>
      <c r="C27003" s="3">
        <v>0</v>
      </c>
      <c r="D27003" s="1">
        <v>3</v>
      </c>
    </row>
    <row r="27004" spans="1:4">
      <c r="A27004" s="4">
        <v>40208</v>
      </c>
      <c r="C27004" s="3">
        <v>0</v>
      </c>
      <c r="D27004" s="1">
        <v>3</v>
      </c>
    </row>
    <row r="27005" spans="1:4">
      <c r="A27005" s="4">
        <v>40208.041666666664</v>
      </c>
      <c r="C27005" s="3">
        <v>0</v>
      </c>
      <c r="D27005" s="1">
        <v>3</v>
      </c>
    </row>
    <row r="27006" spans="1:4">
      <c r="A27006" s="4">
        <v>40208.083333333336</v>
      </c>
      <c r="C27006" s="3">
        <v>0</v>
      </c>
      <c r="D27006" s="1">
        <v>3</v>
      </c>
    </row>
    <row r="27007" spans="1:4">
      <c r="A27007" s="4">
        <v>40208.125</v>
      </c>
      <c r="C27007" s="3">
        <v>0</v>
      </c>
      <c r="D27007" s="1">
        <v>3</v>
      </c>
    </row>
    <row r="27008" spans="1:4">
      <c r="A27008" s="4">
        <v>40208.166666666664</v>
      </c>
      <c r="C27008" s="3">
        <v>0</v>
      </c>
      <c r="D27008" s="1">
        <v>3</v>
      </c>
    </row>
    <row r="27009" spans="1:4">
      <c r="A27009" s="4">
        <v>40208.208333333336</v>
      </c>
      <c r="C27009" s="3">
        <v>0</v>
      </c>
      <c r="D27009" s="1">
        <v>3</v>
      </c>
    </row>
    <row r="27010" spans="1:4">
      <c r="A27010" s="4">
        <v>40208.25</v>
      </c>
      <c r="C27010" s="3">
        <v>0</v>
      </c>
      <c r="D27010" s="1">
        <v>3</v>
      </c>
    </row>
    <row r="27011" spans="1:4">
      <c r="A27011" s="4">
        <v>40208.291666666664</v>
      </c>
      <c r="C27011" s="3">
        <v>0</v>
      </c>
      <c r="D27011" s="1">
        <v>3</v>
      </c>
    </row>
    <row r="27012" spans="1:4">
      <c r="A27012" s="4">
        <v>40208.333333333336</v>
      </c>
      <c r="C27012" s="3">
        <v>0</v>
      </c>
      <c r="D27012" s="1">
        <v>3</v>
      </c>
    </row>
    <row r="27013" spans="1:4">
      <c r="A27013" s="4">
        <v>40208.375</v>
      </c>
      <c r="C27013" s="3">
        <v>0</v>
      </c>
      <c r="D27013" s="1">
        <v>3</v>
      </c>
    </row>
    <row r="27014" spans="1:4">
      <c r="A27014" s="4">
        <v>40208.416666666664</v>
      </c>
      <c r="C27014" s="3">
        <v>0</v>
      </c>
      <c r="D27014" s="1">
        <v>3</v>
      </c>
    </row>
    <row r="27015" spans="1:4">
      <c r="A27015" s="4">
        <v>40208.458333333336</v>
      </c>
      <c r="C27015" s="3">
        <v>0</v>
      </c>
      <c r="D27015" s="1">
        <v>3</v>
      </c>
    </row>
    <row r="27016" spans="1:4">
      <c r="A27016" s="4">
        <v>40208.5</v>
      </c>
      <c r="C27016" s="3">
        <v>0</v>
      </c>
      <c r="D27016" s="1">
        <v>3</v>
      </c>
    </row>
    <row r="27017" spans="1:4">
      <c r="A27017" s="4">
        <v>40208.541666666664</v>
      </c>
      <c r="C27017" s="3">
        <v>0</v>
      </c>
      <c r="D27017" s="1">
        <v>3</v>
      </c>
    </row>
    <row r="27018" spans="1:4">
      <c r="A27018" s="4">
        <v>40208.583333333336</v>
      </c>
      <c r="C27018" s="3">
        <v>0</v>
      </c>
      <c r="D27018" s="1">
        <v>3</v>
      </c>
    </row>
    <row r="27019" spans="1:4">
      <c r="A27019" s="4">
        <v>40208.625</v>
      </c>
      <c r="C27019" s="3">
        <v>0</v>
      </c>
      <c r="D27019" s="1">
        <v>3</v>
      </c>
    </row>
    <row r="27020" spans="1:4">
      <c r="A27020" s="4">
        <v>40208.666666666664</v>
      </c>
      <c r="C27020" s="3">
        <v>0</v>
      </c>
      <c r="D27020" s="1">
        <v>3</v>
      </c>
    </row>
    <row r="27021" spans="1:4">
      <c r="A27021" s="4">
        <v>40208.708333333336</v>
      </c>
      <c r="C27021" s="3">
        <v>0</v>
      </c>
      <c r="D27021" s="1">
        <v>3</v>
      </c>
    </row>
    <row r="27022" spans="1:4">
      <c r="A27022" s="4">
        <v>40208.75</v>
      </c>
      <c r="C27022" s="3">
        <v>0</v>
      </c>
      <c r="D27022" s="1">
        <v>3</v>
      </c>
    </row>
    <row r="27023" spans="1:4">
      <c r="A27023" s="4">
        <v>40208.791666666664</v>
      </c>
      <c r="C27023" s="3">
        <v>0</v>
      </c>
      <c r="D27023" s="1">
        <v>3</v>
      </c>
    </row>
    <row r="27024" spans="1:4">
      <c r="A27024" s="4">
        <v>40208.833333333336</v>
      </c>
      <c r="C27024" s="3">
        <v>0</v>
      </c>
      <c r="D27024" s="1">
        <v>3</v>
      </c>
    </row>
    <row r="27025" spans="1:4">
      <c r="A27025" s="4">
        <v>40208.875</v>
      </c>
      <c r="C27025" s="3">
        <v>0</v>
      </c>
      <c r="D27025" s="1">
        <v>3</v>
      </c>
    </row>
    <row r="27026" spans="1:4">
      <c r="A27026" s="4">
        <v>40208.916666666664</v>
      </c>
      <c r="C27026" s="3">
        <v>0</v>
      </c>
      <c r="D27026" s="1">
        <v>3</v>
      </c>
    </row>
    <row r="27027" spans="1:4">
      <c r="A27027" s="4">
        <v>40208.958333333336</v>
      </c>
      <c r="C27027" s="3">
        <v>0</v>
      </c>
      <c r="D27027" s="1">
        <v>3</v>
      </c>
    </row>
    <row r="27028" spans="1:4">
      <c r="A27028" s="4">
        <v>40209</v>
      </c>
      <c r="C27028" s="3">
        <v>0</v>
      </c>
      <c r="D27028" s="1">
        <v>3</v>
      </c>
    </row>
    <row r="27029" spans="1:4">
      <c r="A27029" s="4">
        <v>40209.041666666664</v>
      </c>
      <c r="C27029" s="3">
        <v>0</v>
      </c>
      <c r="D27029" s="1">
        <v>3</v>
      </c>
    </row>
    <row r="27030" spans="1:4">
      <c r="A27030" s="4">
        <v>40209.083333333336</v>
      </c>
      <c r="C27030" s="3">
        <v>0</v>
      </c>
      <c r="D27030" s="1">
        <v>3</v>
      </c>
    </row>
    <row r="27031" spans="1:4">
      <c r="A27031" s="4">
        <v>40209.125</v>
      </c>
      <c r="C27031" s="3">
        <v>0</v>
      </c>
      <c r="D27031" s="1">
        <v>3</v>
      </c>
    </row>
    <row r="27032" spans="1:4">
      <c r="A27032" s="4">
        <v>40209.166666666664</v>
      </c>
      <c r="C27032" s="3">
        <v>0</v>
      </c>
      <c r="D27032" s="1">
        <v>3</v>
      </c>
    </row>
    <row r="27033" spans="1:4">
      <c r="A27033" s="4">
        <v>40209.208333333336</v>
      </c>
      <c r="C27033" s="3">
        <v>0</v>
      </c>
      <c r="D27033" s="1">
        <v>3</v>
      </c>
    </row>
    <row r="27034" spans="1:4">
      <c r="A27034" s="4">
        <v>40209.25</v>
      </c>
      <c r="C27034" s="3">
        <v>0</v>
      </c>
      <c r="D27034" s="1">
        <v>3</v>
      </c>
    </row>
    <row r="27035" spans="1:4">
      <c r="A27035" s="4">
        <v>40209.291666666664</v>
      </c>
      <c r="C27035" s="3">
        <v>0</v>
      </c>
      <c r="D27035" s="1">
        <v>3</v>
      </c>
    </row>
    <row r="27036" spans="1:4">
      <c r="A27036" s="4">
        <v>40209.333333333336</v>
      </c>
      <c r="C27036" s="3">
        <v>0</v>
      </c>
      <c r="D27036" s="1">
        <v>3</v>
      </c>
    </row>
    <row r="27037" spans="1:4">
      <c r="A27037" s="4">
        <v>40209.375</v>
      </c>
      <c r="C27037" s="3">
        <v>0</v>
      </c>
      <c r="D27037" s="1">
        <v>3</v>
      </c>
    </row>
    <row r="27038" spans="1:4">
      <c r="A27038" s="4">
        <v>40209.416666666664</v>
      </c>
      <c r="C27038" s="3">
        <v>0</v>
      </c>
      <c r="D27038" s="1">
        <v>3</v>
      </c>
    </row>
    <row r="27039" spans="1:4">
      <c r="A27039" s="4">
        <v>40209.458333333336</v>
      </c>
      <c r="C27039" s="3">
        <v>0</v>
      </c>
      <c r="D27039" s="1">
        <v>3</v>
      </c>
    </row>
    <row r="27040" spans="1:4">
      <c r="A27040" s="4">
        <v>40209.5</v>
      </c>
      <c r="C27040" s="3">
        <v>0</v>
      </c>
      <c r="D27040" s="1">
        <v>3</v>
      </c>
    </row>
    <row r="27041" spans="1:4">
      <c r="A27041" s="4">
        <v>40209.541666666664</v>
      </c>
      <c r="C27041" s="3">
        <v>0</v>
      </c>
      <c r="D27041" s="1">
        <v>3</v>
      </c>
    </row>
    <row r="27042" spans="1:4">
      <c r="A27042" s="4">
        <v>40209.583333333336</v>
      </c>
      <c r="C27042" s="3">
        <v>0</v>
      </c>
      <c r="D27042" s="1">
        <v>3</v>
      </c>
    </row>
    <row r="27043" spans="1:4">
      <c r="A27043" s="4">
        <v>40209.625</v>
      </c>
      <c r="C27043" s="3">
        <v>0</v>
      </c>
      <c r="D27043" s="1">
        <v>3</v>
      </c>
    </row>
    <row r="27044" spans="1:4">
      <c r="A27044" s="4">
        <v>40209.666666666664</v>
      </c>
      <c r="C27044" s="3">
        <v>0</v>
      </c>
      <c r="D27044" s="1">
        <v>3</v>
      </c>
    </row>
    <row r="27045" spans="1:4">
      <c r="A27045" s="4">
        <v>40209.708333333336</v>
      </c>
      <c r="C27045" s="3">
        <v>0</v>
      </c>
      <c r="D27045" s="1">
        <v>3</v>
      </c>
    </row>
    <row r="27046" spans="1:4">
      <c r="A27046" s="4">
        <v>40209.75</v>
      </c>
      <c r="C27046" s="3">
        <v>0</v>
      </c>
      <c r="D27046" s="1">
        <v>3</v>
      </c>
    </row>
    <row r="27047" spans="1:4">
      <c r="A27047" s="4">
        <v>40209.791666666664</v>
      </c>
      <c r="C27047" s="3">
        <v>0</v>
      </c>
      <c r="D27047" s="1">
        <v>3</v>
      </c>
    </row>
    <row r="27048" spans="1:4">
      <c r="A27048" s="4">
        <v>40209.833333333336</v>
      </c>
      <c r="C27048" s="3">
        <v>0</v>
      </c>
      <c r="D27048" s="1">
        <v>3</v>
      </c>
    </row>
    <row r="27049" spans="1:4">
      <c r="A27049" s="4">
        <v>40209.875</v>
      </c>
      <c r="C27049" s="3">
        <v>0</v>
      </c>
      <c r="D27049" s="1">
        <v>3</v>
      </c>
    </row>
    <row r="27050" spans="1:4">
      <c r="A27050" s="4">
        <v>40209.916666666664</v>
      </c>
      <c r="C27050" s="3">
        <v>0</v>
      </c>
      <c r="D27050" s="1">
        <v>3</v>
      </c>
    </row>
    <row r="27051" spans="1:4">
      <c r="A27051" s="4">
        <v>40209.958333333336</v>
      </c>
      <c r="C27051" s="3">
        <v>0</v>
      </c>
      <c r="D27051" s="1">
        <v>3</v>
      </c>
    </row>
    <row r="27052" spans="1:4">
      <c r="A27052" s="4">
        <v>40210</v>
      </c>
      <c r="C27052" s="3">
        <v>0</v>
      </c>
      <c r="D27052" s="1">
        <v>3</v>
      </c>
    </row>
    <row r="27053" spans="1:4">
      <c r="A27053" s="4">
        <v>40210.041666666664</v>
      </c>
      <c r="C27053" s="3">
        <v>0</v>
      </c>
      <c r="D27053" s="1">
        <v>3</v>
      </c>
    </row>
    <row r="27054" spans="1:4">
      <c r="A27054" s="4">
        <v>40210.083333333336</v>
      </c>
      <c r="C27054" s="3">
        <v>0</v>
      </c>
      <c r="D27054" s="1">
        <v>3</v>
      </c>
    </row>
    <row r="27055" spans="1:4">
      <c r="A27055" s="4">
        <v>40210.125</v>
      </c>
      <c r="C27055" s="3">
        <v>0</v>
      </c>
      <c r="D27055" s="1">
        <v>3</v>
      </c>
    </row>
    <row r="27056" spans="1:4">
      <c r="A27056" s="4">
        <v>40210.166666666664</v>
      </c>
      <c r="C27056" s="3">
        <v>0</v>
      </c>
      <c r="D27056" s="1">
        <v>3</v>
      </c>
    </row>
    <row r="27057" spans="1:4">
      <c r="A27057" s="4">
        <v>40210.208333333336</v>
      </c>
      <c r="C27057" s="3">
        <v>0</v>
      </c>
      <c r="D27057" s="1">
        <v>3</v>
      </c>
    </row>
    <row r="27058" spans="1:4">
      <c r="A27058" s="4">
        <v>40210.25</v>
      </c>
      <c r="C27058" s="3">
        <v>0</v>
      </c>
      <c r="D27058" s="1">
        <v>3</v>
      </c>
    </row>
    <row r="27059" spans="1:4">
      <c r="A27059" s="4">
        <v>40210.291666666664</v>
      </c>
      <c r="C27059" s="3">
        <v>0</v>
      </c>
      <c r="D27059" s="1">
        <v>3</v>
      </c>
    </row>
    <row r="27060" spans="1:4">
      <c r="A27060" s="4">
        <v>40210.333333333336</v>
      </c>
      <c r="C27060" s="3">
        <v>0</v>
      </c>
      <c r="D27060" s="1">
        <v>3</v>
      </c>
    </row>
    <row r="27061" spans="1:4">
      <c r="A27061" s="4">
        <v>40210.375</v>
      </c>
      <c r="C27061" s="3">
        <v>0</v>
      </c>
      <c r="D27061" s="1">
        <v>3</v>
      </c>
    </row>
    <row r="27062" spans="1:4">
      <c r="A27062" s="4">
        <v>40210.416666666664</v>
      </c>
      <c r="C27062" s="3">
        <v>0</v>
      </c>
      <c r="D27062" s="1">
        <v>3</v>
      </c>
    </row>
    <row r="27063" spans="1:4">
      <c r="A27063" s="4">
        <v>40210.458333333336</v>
      </c>
      <c r="C27063" s="3">
        <v>0</v>
      </c>
      <c r="D27063" s="1">
        <v>3</v>
      </c>
    </row>
    <row r="27064" spans="1:4">
      <c r="A27064" s="4">
        <v>40210.5</v>
      </c>
      <c r="C27064" s="3">
        <v>0</v>
      </c>
      <c r="D27064" s="1">
        <v>3</v>
      </c>
    </row>
    <row r="27065" spans="1:4">
      <c r="A27065" s="4">
        <v>40210.541666666664</v>
      </c>
      <c r="C27065" s="3">
        <v>0</v>
      </c>
      <c r="D27065" s="1">
        <v>3</v>
      </c>
    </row>
    <row r="27066" spans="1:4">
      <c r="A27066" s="4">
        <v>40210.583333333336</v>
      </c>
      <c r="C27066" s="3">
        <v>0</v>
      </c>
      <c r="D27066" s="1">
        <v>3</v>
      </c>
    </row>
    <row r="27067" spans="1:4">
      <c r="A27067" s="4">
        <v>40210.625</v>
      </c>
      <c r="C27067" s="3">
        <v>0</v>
      </c>
      <c r="D27067" s="1">
        <v>3</v>
      </c>
    </row>
    <row r="27068" spans="1:4">
      <c r="A27068" s="4">
        <v>40210.666666666664</v>
      </c>
      <c r="C27068" s="3">
        <v>0</v>
      </c>
      <c r="D27068" s="1">
        <v>3</v>
      </c>
    </row>
    <row r="27069" spans="1:4">
      <c r="A27069" s="4">
        <v>40210.708333333336</v>
      </c>
      <c r="C27069" s="3">
        <v>0</v>
      </c>
      <c r="D27069" s="1">
        <v>3</v>
      </c>
    </row>
    <row r="27070" spans="1:4">
      <c r="A27070" s="4">
        <v>40210.75</v>
      </c>
      <c r="C27070" s="3">
        <v>0</v>
      </c>
      <c r="D27070" s="1">
        <v>3</v>
      </c>
    </row>
    <row r="27071" spans="1:4">
      <c r="A27071" s="4">
        <v>40210.791666666664</v>
      </c>
      <c r="C27071" s="3">
        <v>0</v>
      </c>
      <c r="D27071" s="1">
        <v>3</v>
      </c>
    </row>
    <row r="27072" spans="1:4">
      <c r="A27072" s="4">
        <v>40210.833333333336</v>
      </c>
      <c r="C27072" s="3">
        <v>0</v>
      </c>
      <c r="D27072" s="1">
        <v>3</v>
      </c>
    </row>
    <row r="27073" spans="1:4">
      <c r="A27073" s="4">
        <v>40210.875</v>
      </c>
      <c r="C27073" s="3">
        <v>0</v>
      </c>
      <c r="D27073" s="1">
        <v>3</v>
      </c>
    </row>
    <row r="27074" spans="1:4">
      <c r="A27074" s="4">
        <v>40210.916666666664</v>
      </c>
      <c r="C27074" s="3">
        <v>0</v>
      </c>
      <c r="D27074" s="1">
        <v>3</v>
      </c>
    </row>
    <row r="27075" spans="1:4">
      <c r="A27075" s="4">
        <v>40210.958333333336</v>
      </c>
      <c r="C27075" s="3">
        <v>0</v>
      </c>
      <c r="D27075" s="1">
        <v>3</v>
      </c>
    </row>
    <row r="27076" spans="1:4">
      <c r="A27076" s="4">
        <v>40211</v>
      </c>
      <c r="C27076" s="3">
        <v>0</v>
      </c>
      <c r="D27076" s="1">
        <v>3</v>
      </c>
    </row>
    <row r="27077" spans="1:4">
      <c r="A27077" s="4">
        <v>40211.041666666664</v>
      </c>
      <c r="C27077" s="3">
        <v>0</v>
      </c>
      <c r="D27077" s="1">
        <v>3</v>
      </c>
    </row>
    <row r="27078" spans="1:4">
      <c r="A27078" s="4">
        <v>40211.083333333336</v>
      </c>
      <c r="C27078" s="3">
        <v>0</v>
      </c>
      <c r="D27078" s="1">
        <v>3</v>
      </c>
    </row>
    <row r="27079" spans="1:4">
      <c r="A27079" s="4">
        <v>40211.125</v>
      </c>
      <c r="C27079" s="3">
        <v>0</v>
      </c>
      <c r="D27079" s="1">
        <v>3</v>
      </c>
    </row>
    <row r="27080" spans="1:4">
      <c r="A27080" s="4">
        <v>40211.166666666664</v>
      </c>
      <c r="C27080" s="3">
        <v>0</v>
      </c>
      <c r="D27080" s="1">
        <v>3</v>
      </c>
    </row>
    <row r="27081" spans="1:4">
      <c r="A27081" s="4">
        <v>40211.208333333336</v>
      </c>
      <c r="C27081" s="3">
        <v>0</v>
      </c>
      <c r="D27081" s="1">
        <v>3</v>
      </c>
    </row>
    <row r="27082" spans="1:4">
      <c r="A27082" s="4">
        <v>40211.25</v>
      </c>
      <c r="C27082" s="3">
        <v>0</v>
      </c>
      <c r="D27082" s="1">
        <v>3</v>
      </c>
    </row>
    <row r="27083" spans="1:4">
      <c r="A27083" s="4">
        <v>40211.291666666664</v>
      </c>
      <c r="C27083" s="3">
        <v>0</v>
      </c>
      <c r="D27083" s="1">
        <v>3</v>
      </c>
    </row>
    <row r="27084" spans="1:4">
      <c r="A27084" s="4">
        <v>40211.333333333336</v>
      </c>
      <c r="C27084" s="3">
        <v>0</v>
      </c>
      <c r="D27084" s="1">
        <v>3</v>
      </c>
    </row>
    <row r="27085" spans="1:4">
      <c r="A27085" s="4">
        <v>40211.375</v>
      </c>
      <c r="C27085" s="3">
        <v>0</v>
      </c>
      <c r="D27085" s="1">
        <v>3</v>
      </c>
    </row>
    <row r="27086" spans="1:4">
      <c r="A27086" s="4">
        <v>40211.416666666664</v>
      </c>
      <c r="C27086" s="3">
        <v>0</v>
      </c>
      <c r="D27086" s="1">
        <v>3</v>
      </c>
    </row>
    <row r="27087" spans="1:4">
      <c r="A27087" s="4">
        <v>40211.458333333336</v>
      </c>
      <c r="C27087" s="3">
        <v>0</v>
      </c>
      <c r="D27087" s="1">
        <v>3</v>
      </c>
    </row>
    <row r="27088" spans="1:4">
      <c r="A27088" s="4">
        <v>40211.5</v>
      </c>
      <c r="C27088" s="3">
        <v>0</v>
      </c>
      <c r="D27088" s="1">
        <v>3</v>
      </c>
    </row>
    <row r="27089" spans="1:4">
      <c r="A27089" s="4">
        <v>40211.541666666664</v>
      </c>
      <c r="C27089" s="3">
        <v>0</v>
      </c>
      <c r="D27089" s="1">
        <v>3</v>
      </c>
    </row>
    <row r="27090" spans="1:4">
      <c r="A27090" s="4">
        <v>40211.583333333336</v>
      </c>
      <c r="C27090" s="3">
        <v>0</v>
      </c>
      <c r="D27090" s="1">
        <v>3</v>
      </c>
    </row>
    <row r="27091" spans="1:4">
      <c r="A27091" s="4">
        <v>40211.625</v>
      </c>
      <c r="C27091" s="3">
        <v>0</v>
      </c>
      <c r="D27091" s="1">
        <v>3</v>
      </c>
    </row>
    <row r="27092" spans="1:4">
      <c r="A27092" s="4">
        <v>40211.666666666664</v>
      </c>
      <c r="C27092" s="3">
        <v>0</v>
      </c>
      <c r="D27092" s="1">
        <v>3</v>
      </c>
    </row>
    <row r="27093" spans="1:4">
      <c r="A27093" s="4">
        <v>40211.708333333336</v>
      </c>
      <c r="C27093" s="3">
        <v>0</v>
      </c>
      <c r="D27093" s="1">
        <v>3</v>
      </c>
    </row>
    <row r="27094" spans="1:4">
      <c r="A27094" s="4">
        <v>40211.75</v>
      </c>
      <c r="C27094" s="3">
        <v>0</v>
      </c>
      <c r="D27094" s="1">
        <v>3</v>
      </c>
    </row>
    <row r="27095" spans="1:4">
      <c r="A27095" s="4">
        <v>40211.791666666664</v>
      </c>
      <c r="C27095" s="3">
        <v>0</v>
      </c>
      <c r="D27095" s="1">
        <v>3</v>
      </c>
    </row>
    <row r="27096" spans="1:4">
      <c r="A27096" s="4">
        <v>40211.833333333336</v>
      </c>
      <c r="C27096" s="3">
        <v>0</v>
      </c>
      <c r="D27096" s="1">
        <v>3</v>
      </c>
    </row>
    <row r="27097" spans="1:4">
      <c r="A27097" s="4">
        <v>40211.875</v>
      </c>
      <c r="C27097" s="3">
        <v>0</v>
      </c>
      <c r="D27097" s="1">
        <v>3</v>
      </c>
    </row>
    <row r="27098" spans="1:4">
      <c r="A27098" s="4">
        <v>40211.916666666664</v>
      </c>
      <c r="C27098" s="3">
        <v>0</v>
      </c>
      <c r="D27098" s="1">
        <v>3</v>
      </c>
    </row>
    <row r="27099" spans="1:4">
      <c r="A27099" s="4">
        <v>40211.958333333336</v>
      </c>
      <c r="C27099" s="3">
        <v>0</v>
      </c>
      <c r="D27099" s="1">
        <v>3</v>
      </c>
    </row>
    <row r="27100" spans="1:4">
      <c r="A27100" s="4">
        <v>40212</v>
      </c>
      <c r="C27100" s="3">
        <v>0</v>
      </c>
      <c r="D27100" s="1">
        <v>3</v>
      </c>
    </row>
    <row r="27101" spans="1:4">
      <c r="A27101" s="4">
        <v>40212.041666666664</v>
      </c>
      <c r="C27101" s="3">
        <v>0</v>
      </c>
      <c r="D27101" s="1">
        <v>3</v>
      </c>
    </row>
    <row r="27102" spans="1:4">
      <c r="A27102" s="4">
        <v>40212.083333333336</v>
      </c>
      <c r="C27102" s="3">
        <v>0</v>
      </c>
      <c r="D27102" s="1">
        <v>3</v>
      </c>
    </row>
    <row r="27103" spans="1:4">
      <c r="A27103" s="4">
        <v>40212.125</v>
      </c>
      <c r="C27103" s="3">
        <v>0</v>
      </c>
      <c r="D27103" s="1">
        <v>3</v>
      </c>
    </row>
    <row r="27104" spans="1:4">
      <c r="A27104" s="4">
        <v>40212.166666666664</v>
      </c>
      <c r="C27104" s="3">
        <v>0</v>
      </c>
      <c r="D27104" s="1">
        <v>3</v>
      </c>
    </row>
    <row r="27105" spans="1:4">
      <c r="A27105" s="4">
        <v>40212.208333333336</v>
      </c>
      <c r="C27105" s="3">
        <v>0</v>
      </c>
      <c r="D27105" s="1">
        <v>3</v>
      </c>
    </row>
    <row r="27106" spans="1:4">
      <c r="A27106" s="4">
        <v>40212.25</v>
      </c>
      <c r="C27106" s="3">
        <v>0</v>
      </c>
      <c r="D27106" s="1">
        <v>3</v>
      </c>
    </row>
    <row r="27107" spans="1:4">
      <c r="A27107" s="4">
        <v>40212.291666666664</v>
      </c>
      <c r="C27107" s="3">
        <v>0</v>
      </c>
      <c r="D27107" s="1">
        <v>3</v>
      </c>
    </row>
    <row r="27108" spans="1:4">
      <c r="A27108" s="4">
        <v>40212.333333333336</v>
      </c>
      <c r="C27108" s="3">
        <v>0</v>
      </c>
      <c r="D27108" s="1">
        <v>3</v>
      </c>
    </row>
    <row r="27109" spans="1:4">
      <c r="A27109" s="4">
        <v>40212.375</v>
      </c>
      <c r="C27109" s="3">
        <v>0</v>
      </c>
      <c r="D27109" s="1">
        <v>3</v>
      </c>
    </row>
    <row r="27110" spans="1:4">
      <c r="A27110" s="4">
        <v>40212.416666666664</v>
      </c>
      <c r="C27110" s="3">
        <v>0</v>
      </c>
      <c r="D27110" s="1">
        <v>3</v>
      </c>
    </row>
    <row r="27111" spans="1:4">
      <c r="A27111" s="4">
        <v>40212.458333333336</v>
      </c>
      <c r="C27111" s="3">
        <v>0</v>
      </c>
      <c r="D27111" s="1">
        <v>3</v>
      </c>
    </row>
    <row r="27112" spans="1:4">
      <c r="A27112" s="4">
        <v>40212.5</v>
      </c>
      <c r="C27112" s="3">
        <v>0</v>
      </c>
      <c r="D27112" s="1">
        <v>3</v>
      </c>
    </row>
    <row r="27113" spans="1:4">
      <c r="A27113" s="4">
        <v>40212.541666666664</v>
      </c>
      <c r="C27113" s="3">
        <v>0</v>
      </c>
      <c r="D27113" s="1">
        <v>3</v>
      </c>
    </row>
    <row r="27114" spans="1:4">
      <c r="A27114" s="4">
        <v>40212.583333333336</v>
      </c>
      <c r="C27114" s="3">
        <v>0</v>
      </c>
      <c r="D27114" s="1">
        <v>3</v>
      </c>
    </row>
    <row r="27115" spans="1:4">
      <c r="A27115" s="4">
        <v>40212.625</v>
      </c>
      <c r="C27115" s="3">
        <v>0</v>
      </c>
      <c r="D27115" s="1">
        <v>3</v>
      </c>
    </row>
    <row r="27116" spans="1:4">
      <c r="A27116" s="4">
        <v>40212.666666666664</v>
      </c>
      <c r="C27116" s="3">
        <v>0</v>
      </c>
      <c r="D27116" s="1">
        <v>3</v>
      </c>
    </row>
    <row r="27117" spans="1:4">
      <c r="A27117" s="4">
        <v>40212.708333333336</v>
      </c>
      <c r="C27117" s="3">
        <v>0</v>
      </c>
      <c r="D27117" s="1">
        <v>3</v>
      </c>
    </row>
    <row r="27118" spans="1:4">
      <c r="A27118" s="4">
        <v>40212.75</v>
      </c>
      <c r="C27118" s="3">
        <v>0</v>
      </c>
      <c r="D27118" s="1">
        <v>3</v>
      </c>
    </row>
    <row r="27119" spans="1:4">
      <c r="A27119" s="4">
        <v>40212.791666666664</v>
      </c>
      <c r="C27119" s="3">
        <v>0</v>
      </c>
      <c r="D27119" s="1">
        <v>3</v>
      </c>
    </row>
    <row r="27120" spans="1:4">
      <c r="A27120" s="4">
        <v>40212.833333333336</v>
      </c>
      <c r="C27120" s="3">
        <v>0</v>
      </c>
      <c r="D27120" s="1">
        <v>3</v>
      </c>
    </row>
    <row r="27121" spans="1:4">
      <c r="A27121" s="4">
        <v>40212.875</v>
      </c>
      <c r="C27121" s="3">
        <v>0</v>
      </c>
      <c r="D27121" s="1">
        <v>3</v>
      </c>
    </row>
    <row r="27122" spans="1:4">
      <c r="A27122" s="4">
        <v>40212.916666666664</v>
      </c>
      <c r="C27122" s="3">
        <v>0</v>
      </c>
      <c r="D27122" s="1">
        <v>3</v>
      </c>
    </row>
    <row r="27123" spans="1:4">
      <c r="A27123" s="4">
        <v>40212.958333333336</v>
      </c>
      <c r="C27123" s="3">
        <v>0</v>
      </c>
      <c r="D27123" s="1">
        <v>3</v>
      </c>
    </row>
    <row r="27124" spans="1:4">
      <c r="A27124" s="4">
        <v>40213</v>
      </c>
      <c r="C27124" s="3">
        <v>0</v>
      </c>
      <c r="D27124" s="1">
        <v>3</v>
      </c>
    </row>
    <row r="27125" spans="1:4">
      <c r="A27125" s="4">
        <v>40213.041666666664</v>
      </c>
      <c r="C27125" s="3">
        <v>0</v>
      </c>
      <c r="D27125" s="1">
        <v>3</v>
      </c>
    </row>
    <row r="27126" spans="1:4">
      <c r="A27126" s="4">
        <v>40213.083333333336</v>
      </c>
      <c r="C27126" s="3">
        <v>0</v>
      </c>
      <c r="D27126" s="1">
        <v>3</v>
      </c>
    </row>
    <row r="27127" spans="1:4">
      <c r="A27127" s="4">
        <v>40213.125</v>
      </c>
      <c r="C27127" s="3">
        <v>0</v>
      </c>
      <c r="D27127" s="1">
        <v>3</v>
      </c>
    </row>
    <row r="27128" spans="1:4">
      <c r="A27128" s="4">
        <v>40213.166666666664</v>
      </c>
      <c r="C27128" s="3">
        <v>0</v>
      </c>
      <c r="D27128" s="1">
        <v>3</v>
      </c>
    </row>
    <row r="27129" spans="1:4">
      <c r="A27129" s="4">
        <v>40213.208333333336</v>
      </c>
      <c r="C27129" s="3">
        <v>0</v>
      </c>
      <c r="D27129" s="1">
        <v>3</v>
      </c>
    </row>
    <row r="27130" spans="1:4">
      <c r="A27130" s="4">
        <v>40213.25</v>
      </c>
      <c r="C27130" s="3">
        <v>0</v>
      </c>
      <c r="D27130" s="1">
        <v>3</v>
      </c>
    </row>
    <row r="27131" spans="1:4">
      <c r="A27131" s="4">
        <v>40213.291666666664</v>
      </c>
      <c r="C27131" s="3">
        <v>0</v>
      </c>
      <c r="D27131" s="1">
        <v>3</v>
      </c>
    </row>
    <row r="27132" spans="1:4">
      <c r="A27132" s="4">
        <v>40213.333333333336</v>
      </c>
      <c r="C27132" s="3">
        <v>0</v>
      </c>
      <c r="D27132" s="1">
        <v>3</v>
      </c>
    </row>
    <row r="27133" spans="1:4">
      <c r="A27133" s="4">
        <v>40213.375</v>
      </c>
      <c r="C27133" s="3">
        <v>0</v>
      </c>
      <c r="D27133" s="1">
        <v>3</v>
      </c>
    </row>
    <row r="27134" spans="1:4">
      <c r="A27134" s="4">
        <v>40213.416666666664</v>
      </c>
      <c r="C27134" s="3">
        <v>0</v>
      </c>
      <c r="D27134" s="1">
        <v>3</v>
      </c>
    </row>
    <row r="27135" spans="1:4">
      <c r="A27135" s="4">
        <v>40213.458333333336</v>
      </c>
      <c r="C27135" s="3">
        <v>0</v>
      </c>
      <c r="D27135" s="1">
        <v>3</v>
      </c>
    </row>
    <row r="27136" spans="1:4">
      <c r="A27136" s="4">
        <v>40213.5</v>
      </c>
      <c r="C27136" s="3">
        <v>0</v>
      </c>
      <c r="D27136" s="1">
        <v>3</v>
      </c>
    </row>
    <row r="27137" spans="1:4">
      <c r="A27137" s="4">
        <v>40213.541666666664</v>
      </c>
      <c r="C27137" s="3">
        <v>0</v>
      </c>
      <c r="D27137" s="1">
        <v>3</v>
      </c>
    </row>
    <row r="27138" spans="1:4">
      <c r="A27138" s="4">
        <v>40213.583333333336</v>
      </c>
      <c r="C27138" s="3">
        <v>0</v>
      </c>
      <c r="D27138" s="1">
        <v>3</v>
      </c>
    </row>
    <row r="27139" spans="1:4">
      <c r="A27139" s="4">
        <v>40213.625</v>
      </c>
      <c r="C27139" s="3">
        <v>0</v>
      </c>
      <c r="D27139" s="1">
        <v>3</v>
      </c>
    </row>
    <row r="27140" spans="1:4">
      <c r="A27140" s="4">
        <v>40213.666666666664</v>
      </c>
      <c r="C27140" s="3">
        <v>0</v>
      </c>
      <c r="D27140" s="1">
        <v>3</v>
      </c>
    </row>
    <row r="27141" spans="1:4">
      <c r="A27141" s="4">
        <v>40213.708333333336</v>
      </c>
      <c r="C27141" s="3">
        <v>0</v>
      </c>
      <c r="D27141" s="1">
        <v>3</v>
      </c>
    </row>
    <row r="27142" spans="1:4">
      <c r="A27142" s="4">
        <v>40213.75</v>
      </c>
      <c r="C27142" s="3">
        <v>0</v>
      </c>
      <c r="D27142" s="1">
        <v>3</v>
      </c>
    </row>
    <row r="27143" spans="1:4">
      <c r="A27143" s="4">
        <v>40213.791666666664</v>
      </c>
      <c r="C27143" s="3">
        <v>0</v>
      </c>
      <c r="D27143" s="1">
        <v>3</v>
      </c>
    </row>
    <row r="27144" spans="1:4">
      <c r="A27144" s="4">
        <v>40213.833333333336</v>
      </c>
      <c r="C27144" s="3">
        <v>0</v>
      </c>
      <c r="D27144" s="1">
        <v>3</v>
      </c>
    </row>
    <row r="27145" spans="1:4">
      <c r="A27145" s="4">
        <v>40213.875</v>
      </c>
      <c r="C27145" s="3">
        <v>0</v>
      </c>
      <c r="D27145" s="1">
        <v>3</v>
      </c>
    </row>
    <row r="27146" spans="1:4">
      <c r="A27146" s="4">
        <v>40213.916666666664</v>
      </c>
      <c r="C27146" s="3">
        <v>0</v>
      </c>
      <c r="D27146" s="1">
        <v>3</v>
      </c>
    </row>
    <row r="27147" spans="1:4">
      <c r="A27147" s="4">
        <v>40213.958333333336</v>
      </c>
      <c r="C27147" s="3">
        <v>0</v>
      </c>
      <c r="D27147" s="1">
        <v>3</v>
      </c>
    </row>
    <row r="27148" spans="1:4">
      <c r="A27148" s="4">
        <v>40214</v>
      </c>
      <c r="C27148" s="3">
        <v>0</v>
      </c>
      <c r="D27148" s="1">
        <v>3</v>
      </c>
    </row>
    <row r="27149" spans="1:4">
      <c r="A27149" s="4">
        <v>40214.041666666664</v>
      </c>
      <c r="C27149" s="3">
        <v>0</v>
      </c>
      <c r="D27149" s="1">
        <v>3</v>
      </c>
    </row>
    <row r="27150" spans="1:4">
      <c r="A27150" s="4">
        <v>40214.083333333336</v>
      </c>
      <c r="C27150" s="3">
        <v>0</v>
      </c>
      <c r="D27150" s="1">
        <v>3</v>
      </c>
    </row>
    <row r="27151" spans="1:4">
      <c r="A27151" s="4">
        <v>40214.125</v>
      </c>
      <c r="C27151" s="3">
        <v>0</v>
      </c>
      <c r="D27151" s="1">
        <v>3</v>
      </c>
    </row>
    <row r="27152" spans="1:4">
      <c r="A27152" s="4">
        <v>40214.166666666664</v>
      </c>
      <c r="C27152" s="3">
        <v>0</v>
      </c>
      <c r="D27152" s="1">
        <v>3</v>
      </c>
    </row>
    <row r="27153" spans="1:4">
      <c r="A27153" s="4">
        <v>40214.208333333336</v>
      </c>
      <c r="C27153" s="3">
        <v>0</v>
      </c>
      <c r="D27153" s="1">
        <v>3</v>
      </c>
    </row>
    <row r="27154" spans="1:4">
      <c r="A27154" s="4">
        <v>40214.25</v>
      </c>
      <c r="C27154" s="3">
        <v>0</v>
      </c>
      <c r="D27154" s="1">
        <v>3</v>
      </c>
    </row>
    <row r="27155" spans="1:4">
      <c r="A27155" s="4">
        <v>40214.291666666664</v>
      </c>
      <c r="C27155" s="3">
        <v>0</v>
      </c>
      <c r="D27155" s="1">
        <v>3</v>
      </c>
    </row>
    <row r="27156" spans="1:4">
      <c r="A27156" s="4">
        <v>40214.333333333336</v>
      </c>
      <c r="C27156" s="3">
        <v>0</v>
      </c>
      <c r="D27156" s="1">
        <v>3</v>
      </c>
    </row>
    <row r="27157" spans="1:4">
      <c r="A27157" s="4">
        <v>40214.375</v>
      </c>
      <c r="C27157" s="3">
        <v>0</v>
      </c>
      <c r="D27157" s="1">
        <v>3</v>
      </c>
    </row>
    <row r="27158" spans="1:4">
      <c r="A27158" s="4">
        <v>40214.416666666664</v>
      </c>
      <c r="C27158" s="3">
        <v>0</v>
      </c>
      <c r="D27158" s="1">
        <v>3</v>
      </c>
    </row>
    <row r="27159" spans="1:4">
      <c r="A27159" s="4">
        <v>40214.458333333336</v>
      </c>
      <c r="C27159" s="3">
        <v>0</v>
      </c>
      <c r="D27159" s="1">
        <v>3</v>
      </c>
    </row>
    <row r="27160" spans="1:4">
      <c r="A27160" s="4">
        <v>40214.5</v>
      </c>
      <c r="C27160" s="3">
        <v>0</v>
      </c>
      <c r="D27160" s="1">
        <v>3</v>
      </c>
    </row>
    <row r="27161" spans="1:4">
      <c r="A27161" s="4">
        <v>40214.541666666664</v>
      </c>
      <c r="C27161" s="3">
        <v>0</v>
      </c>
      <c r="D27161" s="1">
        <v>3</v>
      </c>
    </row>
    <row r="27162" spans="1:4">
      <c r="A27162" s="4">
        <v>40214.583333333336</v>
      </c>
      <c r="C27162" s="3">
        <v>0</v>
      </c>
      <c r="D27162" s="1">
        <v>3</v>
      </c>
    </row>
    <row r="27163" spans="1:4">
      <c r="A27163" s="4">
        <v>40214.625</v>
      </c>
      <c r="C27163" s="3">
        <v>0</v>
      </c>
      <c r="D27163" s="1">
        <v>3</v>
      </c>
    </row>
    <row r="27164" spans="1:4">
      <c r="A27164" s="4">
        <v>40214.666666666664</v>
      </c>
      <c r="C27164" s="3">
        <v>0</v>
      </c>
      <c r="D27164" s="1">
        <v>3</v>
      </c>
    </row>
    <row r="27165" spans="1:4">
      <c r="A27165" s="4">
        <v>40214.708333333336</v>
      </c>
      <c r="C27165" s="3">
        <v>0</v>
      </c>
      <c r="D27165" s="1">
        <v>3</v>
      </c>
    </row>
    <row r="27166" spans="1:4">
      <c r="A27166" s="4">
        <v>40214.75</v>
      </c>
      <c r="C27166" s="3">
        <v>0</v>
      </c>
      <c r="D27166" s="1">
        <v>3</v>
      </c>
    </row>
    <row r="27167" spans="1:4">
      <c r="A27167" s="4">
        <v>40214.791666666664</v>
      </c>
      <c r="C27167" s="3">
        <v>0</v>
      </c>
      <c r="D27167" s="1">
        <v>3</v>
      </c>
    </row>
    <row r="27168" spans="1:4">
      <c r="A27168" s="4">
        <v>40214.833333333336</v>
      </c>
      <c r="C27168" s="3">
        <v>0</v>
      </c>
      <c r="D27168" s="1">
        <v>3</v>
      </c>
    </row>
    <row r="27169" spans="1:4">
      <c r="A27169" s="4">
        <v>40214.875</v>
      </c>
      <c r="C27169" s="3">
        <v>0</v>
      </c>
      <c r="D27169" s="1">
        <v>3</v>
      </c>
    </row>
    <row r="27170" spans="1:4">
      <c r="A27170" s="4">
        <v>40214.916666666664</v>
      </c>
      <c r="C27170" s="3">
        <v>0</v>
      </c>
      <c r="D27170" s="1">
        <v>3</v>
      </c>
    </row>
    <row r="27171" spans="1:4">
      <c r="A27171" s="4">
        <v>40214.958333333336</v>
      </c>
      <c r="C27171" s="3">
        <v>0</v>
      </c>
      <c r="D27171" s="1">
        <v>3</v>
      </c>
    </row>
    <row r="27172" spans="1:4">
      <c r="A27172" s="4">
        <v>40215</v>
      </c>
      <c r="C27172" s="3">
        <v>0</v>
      </c>
      <c r="D27172" s="1">
        <v>3</v>
      </c>
    </row>
    <row r="27173" spans="1:4">
      <c r="A27173" s="4">
        <v>40215.041666666664</v>
      </c>
      <c r="C27173" s="3">
        <v>0</v>
      </c>
      <c r="D27173" s="1">
        <v>3</v>
      </c>
    </row>
    <row r="27174" spans="1:4">
      <c r="A27174" s="4">
        <v>40215.083333333336</v>
      </c>
      <c r="C27174" s="3">
        <v>0</v>
      </c>
      <c r="D27174" s="1">
        <v>3</v>
      </c>
    </row>
    <row r="27175" spans="1:4">
      <c r="A27175" s="4">
        <v>40215.125</v>
      </c>
      <c r="C27175" s="3">
        <v>0</v>
      </c>
      <c r="D27175" s="1">
        <v>3</v>
      </c>
    </row>
    <row r="27176" spans="1:4">
      <c r="A27176" s="4">
        <v>40215.166666666664</v>
      </c>
      <c r="C27176" s="3">
        <v>0</v>
      </c>
      <c r="D27176" s="1">
        <v>3</v>
      </c>
    </row>
    <row r="27177" spans="1:4">
      <c r="A27177" s="4">
        <v>40215.208333333336</v>
      </c>
      <c r="C27177" s="3">
        <v>0</v>
      </c>
      <c r="D27177" s="1">
        <v>3</v>
      </c>
    </row>
    <row r="27178" spans="1:4">
      <c r="A27178" s="4">
        <v>40215.25</v>
      </c>
      <c r="C27178" s="3">
        <v>0</v>
      </c>
      <c r="D27178" s="1">
        <v>3</v>
      </c>
    </row>
    <row r="27179" spans="1:4">
      <c r="A27179" s="4">
        <v>40215.291666666664</v>
      </c>
      <c r="C27179" s="3">
        <v>0</v>
      </c>
      <c r="D27179" s="1">
        <v>3</v>
      </c>
    </row>
    <row r="27180" spans="1:4">
      <c r="A27180" s="4">
        <v>40215.333333333336</v>
      </c>
      <c r="C27180" s="3">
        <v>0</v>
      </c>
      <c r="D27180" s="1">
        <v>3</v>
      </c>
    </row>
    <row r="27181" spans="1:4">
      <c r="A27181" s="4">
        <v>40215.375</v>
      </c>
      <c r="C27181" s="3">
        <v>0</v>
      </c>
      <c r="D27181" s="1">
        <v>3</v>
      </c>
    </row>
    <row r="27182" spans="1:4">
      <c r="A27182" s="4">
        <v>40215.416666666664</v>
      </c>
      <c r="C27182" s="3">
        <v>0</v>
      </c>
      <c r="D27182" s="1">
        <v>3</v>
      </c>
    </row>
    <row r="27183" spans="1:4">
      <c r="A27183" s="4">
        <v>40215.458333333336</v>
      </c>
      <c r="C27183" s="3">
        <v>0</v>
      </c>
      <c r="D27183" s="1">
        <v>3</v>
      </c>
    </row>
    <row r="27184" spans="1:4">
      <c r="A27184" s="4">
        <v>40215.5</v>
      </c>
      <c r="C27184" s="3">
        <v>0</v>
      </c>
      <c r="D27184" s="1">
        <v>3</v>
      </c>
    </row>
    <row r="27185" spans="1:4">
      <c r="A27185" s="4">
        <v>40215.541666666664</v>
      </c>
      <c r="C27185" s="3">
        <v>0</v>
      </c>
      <c r="D27185" s="1">
        <v>3</v>
      </c>
    </row>
    <row r="27186" spans="1:4">
      <c r="A27186" s="4">
        <v>40215.583333333336</v>
      </c>
      <c r="C27186" s="3">
        <v>0</v>
      </c>
      <c r="D27186" s="1">
        <v>3</v>
      </c>
    </row>
    <row r="27187" spans="1:4">
      <c r="A27187" s="4">
        <v>40215.625</v>
      </c>
      <c r="C27187" s="3">
        <v>0</v>
      </c>
      <c r="D27187" s="1">
        <v>3</v>
      </c>
    </row>
    <row r="27188" spans="1:4">
      <c r="A27188" s="4">
        <v>40215.666666666664</v>
      </c>
      <c r="C27188" s="3">
        <v>0</v>
      </c>
      <c r="D27188" s="1">
        <v>3</v>
      </c>
    </row>
    <row r="27189" spans="1:4">
      <c r="A27189" s="4">
        <v>40215.708333333336</v>
      </c>
      <c r="C27189" s="3">
        <v>0</v>
      </c>
      <c r="D27189" s="1">
        <v>3</v>
      </c>
    </row>
    <row r="27190" spans="1:4">
      <c r="A27190" s="4">
        <v>40215.75</v>
      </c>
      <c r="C27190" s="3">
        <v>0</v>
      </c>
      <c r="D27190" s="1">
        <v>3</v>
      </c>
    </row>
    <row r="27191" spans="1:4">
      <c r="A27191" s="4">
        <v>40215.791666666664</v>
      </c>
      <c r="C27191" s="3">
        <v>0</v>
      </c>
      <c r="D27191" s="1">
        <v>3</v>
      </c>
    </row>
    <row r="27192" spans="1:4">
      <c r="A27192" s="4">
        <v>40215.833333333336</v>
      </c>
      <c r="C27192" s="3">
        <v>0</v>
      </c>
      <c r="D27192" s="1">
        <v>3</v>
      </c>
    </row>
    <row r="27193" spans="1:4">
      <c r="A27193" s="4">
        <v>40215.875</v>
      </c>
      <c r="C27193" s="3">
        <v>0</v>
      </c>
      <c r="D27193" s="1">
        <v>3</v>
      </c>
    </row>
    <row r="27194" spans="1:4">
      <c r="A27194" s="4">
        <v>40215.916666666664</v>
      </c>
      <c r="C27194" s="3">
        <v>0</v>
      </c>
      <c r="D27194" s="1">
        <v>3</v>
      </c>
    </row>
    <row r="27195" spans="1:4">
      <c r="A27195" s="4">
        <v>40215.958333333336</v>
      </c>
      <c r="C27195" s="3">
        <v>0</v>
      </c>
      <c r="D27195" s="1">
        <v>3</v>
      </c>
    </row>
    <row r="27196" spans="1:4">
      <c r="A27196" s="4">
        <v>40216</v>
      </c>
      <c r="C27196" s="3">
        <v>0</v>
      </c>
      <c r="D27196" s="1">
        <v>3</v>
      </c>
    </row>
    <row r="27197" spans="1:4">
      <c r="A27197" s="4">
        <v>40216.041666666664</v>
      </c>
      <c r="C27197" s="3">
        <v>0</v>
      </c>
      <c r="D27197" s="1">
        <v>3</v>
      </c>
    </row>
    <row r="27198" spans="1:4">
      <c r="A27198" s="4">
        <v>40216.083333333336</v>
      </c>
      <c r="C27198" s="3">
        <v>0</v>
      </c>
      <c r="D27198" s="1">
        <v>3</v>
      </c>
    </row>
    <row r="27199" spans="1:4">
      <c r="A27199" s="4">
        <v>40216.125</v>
      </c>
      <c r="C27199" s="3">
        <v>0</v>
      </c>
      <c r="D27199" s="1">
        <v>3</v>
      </c>
    </row>
    <row r="27200" spans="1:4">
      <c r="A27200" s="4">
        <v>40216.166666666664</v>
      </c>
      <c r="C27200" s="3">
        <v>0</v>
      </c>
      <c r="D27200" s="1">
        <v>3</v>
      </c>
    </row>
    <row r="27201" spans="1:4">
      <c r="A27201" s="4">
        <v>40216.208333333336</v>
      </c>
      <c r="C27201" s="3">
        <v>0</v>
      </c>
      <c r="D27201" s="1">
        <v>3</v>
      </c>
    </row>
    <row r="27202" spans="1:4">
      <c r="A27202" s="4">
        <v>40216.25</v>
      </c>
      <c r="C27202" s="3">
        <v>0</v>
      </c>
      <c r="D27202" s="1">
        <v>3</v>
      </c>
    </row>
    <row r="27203" spans="1:4">
      <c r="A27203" s="4">
        <v>40216.291666666664</v>
      </c>
      <c r="C27203" s="3">
        <v>0</v>
      </c>
      <c r="D27203" s="1">
        <v>3</v>
      </c>
    </row>
    <row r="27204" spans="1:4">
      <c r="A27204" s="4">
        <v>40216.333333333336</v>
      </c>
      <c r="C27204" s="3">
        <v>0</v>
      </c>
      <c r="D27204" s="1">
        <v>3</v>
      </c>
    </row>
    <row r="27205" spans="1:4">
      <c r="A27205" s="4">
        <v>40216.375</v>
      </c>
      <c r="C27205" s="3">
        <v>0</v>
      </c>
      <c r="D27205" s="1">
        <v>3</v>
      </c>
    </row>
    <row r="27206" spans="1:4">
      <c r="A27206" s="4">
        <v>40216.416666666664</v>
      </c>
      <c r="C27206" s="3">
        <v>0</v>
      </c>
      <c r="D27206" s="1">
        <v>3</v>
      </c>
    </row>
    <row r="27207" spans="1:4">
      <c r="A27207" s="4">
        <v>40216.458333333336</v>
      </c>
      <c r="C27207" s="3">
        <v>0</v>
      </c>
      <c r="D27207" s="1">
        <v>3</v>
      </c>
    </row>
    <row r="27208" spans="1:4">
      <c r="A27208" s="4">
        <v>40216.5</v>
      </c>
      <c r="C27208" s="3">
        <v>0</v>
      </c>
      <c r="D27208" s="1">
        <v>3</v>
      </c>
    </row>
    <row r="27209" spans="1:4">
      <c r="A27209" s="4">
        <v>40216.541666666664</v>
      </c>
      <c r="C27209" s="3">
        <v>0</v>
      </c>
      <c r="D27209" s="1">
        <v>3</v>
      </c>
    </row>
    <row r="27210" spans="1:4">
      <c r="A27210" s="4">
        <v>40216.583333333336</v>
      </c>
      <c r="C27210" s="3">
        <v>0</v>
      </c>
      <c r="D27210" s="1">
        <v>3</v>
      </c>
    </row>
    <row r="27211" spans="1:4">
      <c r="A27211" s="4">
        <v>40216.625</v>
      </c>
      <c r="C27211" s="3">
        <v>0</v>
      </c>
      <c r="D27211" s="1">
        <v>3</v>
      </c>
    </row>
    <row r="27212" spans="1:4">
      <c r="A27212" s="4">
        <v>40216.666666666664</v>
      </c>
      <c r="C27212" s="3">
        <v>0</v>
      </c>
      <c r="D27212" s="1">
        <v>3</v>
      </c>
    </row>
    <row r="27213" spans="1:4">
      <c r="A27213" s="4">
        <v>40216.708333333336</v>
      </c>
      <c r="C27213" s="3">
        <v>0</v>
      </c>
      <c r="D27213" s="1">
        <v>3</v>
      </c>
    </row>
    <row r="27214" spans="1:4">
      <c r="A27214" s="4">
        <v>40216.75</v>
      </c>
      <c r="C27214" s="3">
        <v>0</v>
      </c>
      <c r="D27214" s="1">
        <v>3</v>
      </c>
    </row>
    <row r="27215" spans="1:4">
      <c r="A27215" s="4">
        <v>40216.791666666664</v>
      </c>
      <c r="C27215" s="3">
        <v>0</v>
      </c>
      <c r="D27215" s="1">
        <v>3</v>
      </c>
    </row>
    <row r="27216" spans="1:4">
      <c r="A27216" s="4">
        <v>40216.833333333336</v>
      </c>
      <c r="C27216" s="3">
        <v>0</v>
      </c>
      <c r="D27216" s="1">
        <v>3</v>
      </c>
    </row>
    <row r="27217" spans="1:4">
      <c r="A27217" s="4">
        <v>40216.875</v>
      </c>
      <c r="C27217" s="3">
        <v>0</v>
      </c>
      <c r="D27217" s="1">
        <v>3</v>
      </c>
    </row>
    <row r="27218" spans="1:4">
      <c r="A27218" s="4">
        <v>40216.916666666664</v>
      </c>
      <c r="C27218" s="3">
        <v>0</v>
      </c>
      <c r="D27218" s="1">
        <v>3</v>
      </c>
    </row>
    <row r="27219" spans="1:4">
      <c r="A27219" s="4">
        <v>40216.958333333336</v>
      </c>
      <c r="C27219" s="3">
        <v>0</v>
      </c>
      <c r="D27219" s="1">
        <v>3</v>
      </c>
    </row>
    <row r="27220" spans="1:4">
      <c r="A27220" s="4">
        <v>40217</v>
      </c>
      <c r="C27220" s="3">
        <v>0</v>
      </c>
      <c r="D27220" s="1">
        <v>3</v>
      </c>
    </row>
    <row r="27221" spans="1:4">
      <c r="A27221" s="4">
        <v>40217.041666666664</v>
      </c>
      <c r="C27221" s="3">
        <v>0</v>
      </c>
      <c r="D27221" s="1">
        <v>3</v>
      </c>
    </row>
    <row r="27222" spans="1:4">
      <c r="A27222" s="4">
        <v>40217.083333333336</v>
      </c>
      <c r="C27222" s="3">
        <v>0</v>
      </c>
      <c r="D27222" s="1">
        <v>3</v>
      </c>
    </row>
    <row r="27223" spans="1:4">
      <c r="A27223" s="4">
        <v>40217.125</v>
      </c>
      <c r="C27223" s="3">
        <v>0</v>
      </c>
      <c r="D27223" s="1">
        <v>3</v>
      </c>
    </row>
    <row r="27224" spans="1:4">
      <c r="A27224" s="4">
        <v>40217.166666666664</v>
      </c>
      <c r="C27224" s="3">
        <v>0</v>
      </c>
      <c r="D27224" s="1">
        <v>3</v>
      </c>
    </row>
    <row r="27225" spans="1:4">
      <c r="A27225" s="4">
        <v>40217.208333333336</v>
      </c>
      <c r="C27225" s="3">
        <v>0</v>
      </c>
      <c r="D27225" s="1">
        <v>3</v>
      </c>
    </row>
    <row r="27226" spans="1:4">
      <c r="A27226" s="4">
        <v>40217.25</v>
      </c>
      <c r="C27226" s="3">
        <v>0</v>
      </c>
      <c r="D27226" s="1">
        <v>3</v>
      </c>
    </row>
    <row r="27227" spans="1:4">
      <c r="A27227" s="4">
        <v>40217.291666666664</v>
      </c>
      <c r="C27227" s="3">
        <v>0</v>
      </c>
      <c r="D27227" s="1">
        <v>3</v>
      </c>
    </row>
    <row r="27228" spans="1:4">
      <c r="A27228" s="4">
        <v>40217.333333333336</v>
      </c>
      <c r="C27228" s="3">
        <v>0</v>
      </c>
      <c r="D27228" s="1">
        <v>3</v>
      </c>
    </row>
    <row r="27229" spans="1:4">
      <c r="A27229" s="4">
        <v>40217.375</v>
      </c>
      <c r="C27229" s="3">
        <v>0</v>
      </c>
      <c r="D27229" s="1">
        <v>3</v>
      </c>
    </row>
    <row r="27230" spans="1:4">
      <c r="A27230" s="4">
        <v>40217.416666666664</v>
      </c>
      <c r="C27230" s="3">
        <v>0</v>
      </c>
      <c r="D27230" s="1">
        <v>3</v>
      </c>
    </row>
    <row r="27231" spans="1:4">
      <c r="A27231" s="4">
        <v>40217.458333333336</v>
      </c>
      <c r="C27231" s="3">
        <v>0</v>
      </c>
      <c r="D27231" s="1">
        <v>3</v>
      </c>
    </row>
    <row r="27232" spans="1:4">
      <c r="A27232" s="4">
        <v>40217.5</v>
      </c>
      <c r="C27232" s="3">
        <v>0</v>
      </c>
      <c r="D27232" s="1">
        <v>3</v>
      </c>
    </row>
    <row r="27233" spans="1:4">
      <c r="A27233" s="4">
        <v>40217.541666666664</v>
      </c>
      <c r="C27233" s="3">
        <v>0</v>
      </c>
      <c r="D27233" s="1">
        <v>3</v>
      </c>
    </row>
    <row r="27234" spans="1:4">
      <c r="A27234" s="4">
        <v>40217.583333333336</v>
      </c>
      <c r="C27234" s="3">
        <v>0</v>
      </c>
      <c r="D27234" s="1">
        <v>3</v>
      </c>
    </row>
    <row r="27235" spans="1:4">
      <c r="A27235" s="4">
        <v>40217.625</v>
      </c>
      <c r="C27235" s="3">
        <v>0</v>
      </c>
      <c r="D27235" s="1">
        <v>3</v>
      </c>
    </row>
    <row r="27236" spans="1:4">
      <c r="A27236" s="4">
        <v>40217.666666666664</v>
      </c>
      <c r="C27236" s="3">
        <v>0</v>
      </c>
      <c r="D27236" s="1">
        <v>3</v>
      </c>
    </row>
    <row r="27237" spans="1:4">
      <c r="A27237" s="4">
        <v>40217.708333333336</v>
      </c>
      <c r="C27237" s="3">
        <v>0</v>
      </c>
      <c r="D27237" s="1">
        <v>3</v>
      </c>
    </row>
    <row r="27238" spans="1:4">
      <c r="A27238" s="4">
        <v>40217.75</v>
      </c>
      <c r="C27238" s="3">
        <v>0</v>
      </c>
      <c r="D27238" s="1">
        <v>3</v>
      </c>
    </row>
    <row r="27239" spans="1:4">
      <c r="A27239" s="4">
        <v>40217.791666666664</v>
      </c>
      <c r="C27239" s="3">
        <v>0</v>
      </c>
      <c r="D27239" s="1">
        <v>3</v>
      </c>
    </row>
    <row r="27240" spans="1:4">
      <c r="A27240" s="4">
        <v>40217.833333333336</v>
      </c>
      <c r="C27240" s="3">
        <v>0</v>
      </c>
      <c r="D27240" s="1">
        <v>3</v>
      </c>
    </row>
    <row r="27241" spans="1:4">
      <c r="A27241" s="4">
        <v>40217.875</v>
      </c>
      <c r="C27241" s="3">
        <v>0</v>
      </c>
      <c r="D27241" s="1">
        <v>3</v>
      </c>
    </row>
    <row r="27242" spans="1:4">
      <c r="A27242" s="4">
        <v>40217.916666666664</v>
      </c>
      <c r="C27242" s="3">
        <v>0</v>
      </c>
      <c r="D27242" s="1">
        <v>3</v>
      </c>
    </row>
    <row r="27243" spans="1:4">
      <c r="A27243" s="4">
        <v>40217.958333333336</v>
      </c>
      <c r="C27243" s="3">
        <v>0</v>
      </c>
      <c r="D27243" s="1">
        <v>3</v>
      </c>
    </row>
    <row r="27244" spans="1:4">
      <c r="A27244" s="4">
        <v>40218</v>
      </c>
      <c r="C27244" s="3">
        <v>0</v>
      </c>
      <c r="D27244" s="1">
        <v>3</v>
      </c>
    </row>
    <row r="27245" spans="1:4">
      <c r="A27245" s="4">
        <v>40218.041666666664</v>
      </c>
      <c r="C27245" s="3">
        <v>0</v>
      </c>
      <c r="D27245" s="1">
        <v>3</v>
      </c>
    </row>
    <row r="27246" spans="1:4">
      <c r="A27246" s="4">
        <v>40218.083333333336</v>
      </c>
      <c r="C27246" s="3">
        <v>0</v>
      </c>
      <c r="D27246" s="1">
        <v>3</v>
      </c>
    </row>
    <row r="27247" spans="1:4">
      <c r="A27247" s="4">
        <v>40218.125</v>
      </c>
      <c r="C27247" s="3">
        <v>0</v>
      </c>
      <c r="D27247" s="1">
        <v>3</v>
      </c>
    </row>
    <row r="27248" spans="1:4">
      <c r="A27248" s="4">
        <v>40218.166666666664</v>
      </c>
      <c r="C27248" s="3">
        <v>0</v>
      </c>
      <c r="D27248" s="1">
        <v>3</v>
      </c>
    </row>
    <row r="27249" spans="1:4">
      <c r="A27249" s="4">
        <v>40218.208333333336</v>
      </c>
      <c r="C27249" s="3">
        <v>0</v>
      </c>
      <c r="D27249" s="1">
        <v>3</v>
      </c>
    </row>
    <row r="27250" spans="1:4">
      <c r="A27250" s="4">
        <v>40218.25</v>
      </c>
      <c r="C27250" s="3">
        <v>0</v>
      </c>
      <c r="D27250" s="1">
        <v>3</v>
      </c>
    </row>
    <row r="27251" spans="1:4">
      <c r="A27251" s="4">
        <v>40218.291666666664</v>
      </c>
      <c r="C27251" s="3">
        <v>0</v>
      </c>
      <c r="D27251" s="1">
        <v>3</v>
      </c>
    </row>
    <row r="27252" spans="1:4">
      <c r="A27252" s="4">
        <v>40218.333333333336</v>
      </c>
      <c r="C27252" s="3">
        <v>0</v>
      </c>
      <c r="D27252" s="1">
        <v>3</v>
      </c>
    </row>
    <row r="27253" spans="1:4">
      <c r="A27253" s="4">
        <v>40218.375</v>
      </c>
      <c r="C27253" s="3">
        <v>0</v>
      </c>
      <c r="D27253" s="1">
        <v>3</v>
      </c>
    </row>
    <row r="27254" spans="1:4">
      <c r="A27254" s="4">
        <v>40218.416666666664</v>
      </c>
      <c r="C27254" s="3">
        <v>0</v>
      </c>
      <c r="D27254" s="1">
        <v>3</v>
      </c>
    </row>
    <row r="27255" spans="1:4">
      <c r="A27255" s="4">
        <v>40218.458333333336</v>
      </c>
      <c r="C27255" s="3">
        <v>0</v>
      </c>
      <c r="D27255" s="1">
        <v>3</v>
      </c>
    </row>
    <row r="27256" spans="1:4">
      <c r="A27256" s="4">
        <v>40218.5</v>
      </c>
      <c r="C27256" s="3">
        <v>0</v>
      </c>
      <c r="D27256" s="1">
        <v>3</v>
      </c>
    </row>
    <row r="27257" spans="1:4">
      <c r="A27257" s="4">
        <v>40218.541666666664</v>
      </c>
      <c r="C27257" s="3">
        <v>0</v>
      </c>
      <c r="D27257" s="1">
        <v>3</v>
      </c>
    </row>
    <row r="27258" spans="1:4">
      <c r="A27258" s="4">
        <v>40218.583333333336</v>
      </c>
      <c r="C27258" s="3">
        <v>0</v>
      </c>
      <c r="D27258" s="1">
        <v>3</v>
      </c>
    </row>
    <row r="27259" spans="1:4">
      <c r="A27259" s="4">
        <v>40218.625</v>
      </c>
      <c r="C27259" s="3">
        <v>0</v>
      </c>
      <c r="D27259" s="1">
        <v>3</v>
      </c>
    </row>
    <row r="27260" spans="1:4">
      <c r="A27260" s="4">
        <v>40218.666666666664</v>
      </c>
      <c r="C27260" s="3">
        <v>0</v>
      </c>
      <c r="D27260" s="1">
        <v>3</v>
      </c>
    </row>
    <row r="27261" spans="1:4">
      <c r="A27261" s="4">
        <v>40218.708333333336</v>
      </c>
      <c r="C27261" s="3">
        <v>0</v>
      </c>
      <c r="D27261" s="1">
        <v>3</v>
      </c>
    </row>
    <row r="27262" spans="1:4">
      <c r="A27262" s="4">
        <v>40218.75</v>
      </c>
      <c r="C27262" s="3">
        <v>0</v>
      </c>
      <c r="D27262" s="1">
        <v>3</v>
      </c>
    </row>
    <row r="27263" spans="1:4">
      <c r="A27263" s="4">
        <v>40218.791666666664</v>
      </c>
      <c r="C27263" s="3">
        <v>0</v>
      </c>
      <c r="D27263" s="1">
        <v>3</v>
      </c>
    </row>
    <row r="27264" spans="1:4">
      <c r="A27264" s="4">
        <v>40218.833333333336</v>
      </c>
      <c r="C27264" s="3">
        <v>0</v>
      </c>
      <c r="D27264" s="1">
        <v>3</v>
      </c>
    </row>
    <row r="27265" spans="1:4">
      <c r="A27265" s="4">
        <v>40218.875</v>
      </c>
      <c r="C27265" s="3">
        <v>0</v>
      </c>
      <c r="D27265" s="1">
        <v>3</v>
      </c>
    </row>
    <row r="27266" spans="1:4">
      <c r="A27266" s="4">
        <v>40218.916666666664</v>
      </c>
      <c r="C27266" s="3">
        <v>0</v>
      </c>
      <c r="D27266" s="1">
        <v>3</v>
      </c>
    </row>
    <row r="27267" spans="1:4">
      <c r="A27267" s="4">
        <v>40218.958333333336</v>
      </c>
      <c r="C27267" s="3">
        <v>0</v>
      </c>
      <c r="D27267" s="1">
        <v>3</v>
      </c>
    </row>
    <row r="27268" spans="1:4">
      <c r="A27268" s="4">
        <v>40219</v>
      </c>
      <c r="C27268" s="3">
        <v>0</v>
      </c>
      <c r="D27268" s="1">
        <v>3</v>
      </c>
    </row>
    <row r="27269" spans="1:4">
      <c r="A27269" s="4">
        <v>40219.041666666664</v>
      </c>
      <c r="C27269" s="3">
        <v>0</v>
      </c>
      <c r="D27269" s="1">
        <v>3</v>
      </c>
    </row>
    <row r="27270" spans="1:4">
      <c r="A27270" s="4">
        <v>40219.083333333336</v>
      </c>
      <c r="C27270" s="3">
        <v>0</v>
      </c>
      <c r="D27270" s="1">
        <v>3</v>
      </c>
    </row>
    <row r="27271" spans="1:4">
      <c r="A27271" s="4">
        <v>40219.125</v>
      </c>
      <c r="C27271" s="3">
        <v>0</v>
      </c>
      <c r="D27271" s="1">
        <v>3</v>
      </c>
    </row>
    <row r="27272" spans="1:4">
      <c r="A27272" s="4">
        <v>40219.166666666664</v>
      </c>
      <c r="C27272" s="3">
        <v>0</v>
      </c>
      <c r="D27272" s="1">
        <v>3</v>
      </c>
    </row>
    <row r="27273" spans="1:4">
      <c r="A27273" s="4">
        <v>40219.208333333336</v>
      </c>
      <c r="C27273" s="3">
        <v>0</v>
      </c>
      <c r="D27273" s="1">
        <v>3</v>
      </c>
    </row>
    <row r="27274" spans="1:4">
      <c r="A27274" s="4">
        <v>40219.25</v>
      </c>
      <c r="C27274" s="3">
        <v>0</v>
      </c>
      <c r="D27274" s="1">
        <v>3</v>
      </c>
    </row>
    <row r="27275" spans="1:4">
      <c r="A27275" s="4">
        <v>40219.291666666664</v>
      </c>
      <c r="C27275" s="3">
        <v>0</v>
      </c>
      <c r="D27275" s="1">
        <v>3</v>
      </c>
    </row>
    <row r="27276" spans="1:4">
      <c r="A27276" s="4">
        <v>40219.333333333336</v>
      </c>
      <c r="C27276" s="3">
        <v>0</v>
      </c>
      <c r="D27276" s="1">
        <v>3</v>
      </c>
    </row>
    <row r="27277" spans="1:4">
      <c r="A27277" s="4">
        <v>40219.375</v>
      </c>
      <c r="C27277" s="3">
        <v>0</v>
      </c>
      <c r="D27277" s="1">
        <v>3</v>
      </c>
    </row>
    <row r="27278" spans="1:4">
      <c r="A27278" s="4">
        <v>40219.416666666664</v>
      </c>
      <c r="C27278" s="3">
        <v>0</v>
      </c>
      <c r="D27278" s="1">
        <v>3</v>
      </c>
    </row>
    <row r="27279" spans="1:4">
      <c r="A27279" s="4">
        <v>40219.458333333336</v>
      </c>
      <c r="C27279" s="3">
        <v>0</v>
      </c>
      <c r="D27279" s="1">
        <v>3</v>
      </c>
    </row>
    <row r="27280" spans="1:4">
      <c r="A27280" s="4">
        <v>40219.5</v>
      </c>
      <c r="C27280" s="3">
        <v>0</v>
      </c>
      <c r="D27280" s="1">
        <v>3</v>
      </c>
    </row>
    <row r="27281" spans="1:4">
      <c r="A27281" s="4">
        <v>40219.541666666664</v>
      </c>
      <c r="C27281" s="3">
        <v>0</v>
      </c>
      <c r="D27281" s="1">
        <v>3</v>
      </c>
    </row>
    <row r="27282" spans="1:4">
      <c r="A27282" s="4">
        <v>40219.583333333336</v>
      </c>
      <c r="C27282" s="3">
        <v>0</v>
      </c>
      <c r="D27282" s="1">
        <v>3</v>
      </c>
    </row>
    <row r="27283" spans="1:4">
      <c r="A27283" s="4">
        <v>40219.625</v>
      </c>
      <c r="C27283" s="3">
        <v>0</v>
      </c>
      <c r="D27283" s="1">
        <v>3</v>
      </c>
    </row>
    <row r="27284" spans="1:4">
      <c r="A27284" s="4">
        <v>40219.666666666664</v>
      </c>
      <c r="C27284" s="3">
        <v>0</v>
      </c>
      <c r="D27284" s="1">
        <v>3</v>
      </c>
    </row>
    <row r="27285" spans="1:4">
      <c r="A27285" s="4">
        <v>40219.708333333336</v>
      </c>
      <c r="C27285" s="3">
        <v>0</v>
      </c>
      <c r="D27285" s="1">
        <v>3</v>
      </c>
    </row>
    <row r="27286" spans="1:4">
      <c r="A27286" s="4">
        <v>40219.75</v>
      </c>
      <c r="C27286" s="3">
        <v>0</v>
      </c>
      <c r="D27286" s="1">
        <v>3</v>
      </c>
    </row>
    <row r="27287" spans="1:4">
      <c r="A27287" s="4">
        <v>40219.791666666664</v>
      </c>
      <c r="C27287" s="3">
        <v>0</v>
      </c>
      <c r="D27287" s="1">
        <v>3</v>
      </c>
    </row>
    <row r="27288" spans="1:4">
      <c r="A27288" s="4">
        <v>40219.833333333336</v>
      </c>
      <c r="C27288" s="3">
        <v>0</v>
      </c>
      <c r="D27288" s="1">
        <v>3</v>
      </c>
    </row>
    <row r="27289" spans="1:4">
      <c r="A27289" s="4">
        <v>40219.875</v>
      </c>
      <c r="C27289" s="3">
        <v>0</v>
      </c>
      <c r="D27289" s="1">
        <v>3</v>
      </c>
    </row>
    <row r="27290" spans="1:4">
      <c r="A27290" s="4">
        <v>40219.916666666664</v>
      </c>
      <c r="C27290" s="3">
        <v>0</v>
      </c>
      <c r="D27290" s="1">
        <v>3</v>
      </c>
    </row>
    <row r="27291" spans="1:4">
      <c r="A27291" s="4">
        <v>40219.958333333336</v>
      </c>
      <c r="C27291" s="3">
        <v>0</v>
      </c>
      <c r="D27291" s="1">
        <v>3</v>
      </c>
    </row>
    <row r="27292" spans="1:4">
      <c r="A27292" s="4">
        <v>40220</v>
      </c>
      <c r="C27292" s="3">
        <v>0</v>
      </c>
      <c r="D27292" s="1">
        <v>3</v>
      </c>
    </row>
    <row r="27293" spans="1:4">
      <c r="A27293" s="4">
        <v>40220.041666666664</v>
      </c>
      <c r="C27293" s="3">
        <v>0</v>
      </c>
      <c r="D27293" s="1">
        <v>3</v>
      </c>
    </row>
    <row r="27294" spans="1:4">
      <c r="A27294" s="4">
        <v>40220.083333333336</v>
      </c>
      <c r="C27294" s="3">
        <v>0</v>
      </c>
      <c r="D27294" s="1">
        <v>3</v>
      </c>
    </row>
    <row r="27295" spans="1:4">
      <c r="A27295" s="4">
        <v>40220.125</v>
      </c>
      <c r="C27295" s="3">
        <v>0</v>
      </c>
      <c r="D27295" s="1">
        <v>3</v>
      </c>
    </row>
    <row r="27296" spans="1:4">
      <c r="A27296" s="4">
        <v>40220.166666666664</v>
      </c>
      <c r="C27296" s="3">
        <v>0</v>
      </c>
      <c r="D27296" s="1">
        <v>3</v>
      </c>
    </row>
    <row r="27297" spans="1:4">
      <c r="A27297" s="4">
        <v>40220.208333333336</v>
      </c>
      <c r="C27297" s="3">
        <v>0</v>
      </c>
      <c r="D27297" s="1">
        <v>3</v>
      </c>
    </row>
    <row r="27298" spans="1:4">
      <c r="A27298" s="4">
        <v>40220.25</v>
      </c>
      <c r="C27298" s="3">
        <v>0</v>
      </c>
      <c r="D27298" s="1">
        <v>3</v>
      </c>
    </row>
    <row r="27299" spans="1:4">
      <c r="A27299" s="4">
        <v>40220.291666666664</v>
      </c>
      <c r="C27299" s="3">
        <v>0</v>
      </c>
      <c r="D27299" s="1">
        <v>3</v>
      </c>
    </row>
    <row r="27300" spans="1:4">
      <c r="A27300" s="4">
        <v>40220.333333333336</v>
      </c>
      <c r="C27300" s="3">
        <v>0</v>
      </c>
      <c r="D27300" s="1">
        <v>3</v>
      </c>
    </row>
    <row r="27301" spans="1:4">
      <c r="A27301" s="4">
        <v>40220.375</v>
      </c>
      <c r="C27301" s="3">
        <v>0</v>
      </c>
      <c r="D27301" s="1">
        <v>3</v>
      </c>
    </row>
    <row r="27302" spans="1:4">
      <c r="A27302" s="4">
        <v>40220.416666666664</v>
      </c>
      <c r="C27302" s="3">
        <v>0</v>
      </c>
      <c r="D27302" s="1">
        <v>3</v>
      </c>
    </row>
    <row r="27303" spans="1:4">
      <c r="A27303" s="4">
        <v>40220.458333333336</v>
      </c>
      <c r="C27303" s="3">
        <v>0</v>
      </c>
      <c r="D27303" s="1">
        <v>3</v>
      </c>
    </row>
    <row r="27304" spans="1:4">
      <c r="A27304" s="4">
        <v>40220.5</v>
      </c>
      <c r="C27304" s="3">
        <v>0</v>
      </c>
      <c r="D27304" s="1">
        <v>3</v>
      </c>
    </row>
    <row r="27305" spans="1:4">
      <c r="A27305" s="4">
        <v>40220.541666666664</v>
      </c>
      <c r="C27305" s="3">
        <v>0</v>
      </c>
      <c r="D27305" s="1">
        <v>3</v>
      </c>
    </row>
    <row r="27306" spans="1:4">
      <c r="A27306" s="4">
        <v>40220.583333333336</v>
      </c>
      <c r="C27306" s="3">
        <v>0</v>
      </c>
      <c r="D27306" s="1">
        <v>3</v>
      </c>
    </row>
    <row r="27307" spans="1:4">
      <c r="A27307" s="4">
        <v>40220.625</v>
      </c>
      <c r="C27307" s="3">
        <v>0</v>
      </c>
      <c r="D27307" s="1">
        <v>3</v>
      </c>
    </row>
    <row r="27308" spans="1:4">
      <c r="A27308" s="4">
        <v>40220.666666666664</v>
      </c>
      <c r="C27308" s="3">
        <v>0</v>
      </c>
      <c r="D27308" s="1">
        <v>3</v>
      </c>
    </row>
    <row r="27309" spans="1:4">
      <c r="A27309" s="4">
        <v>40220.708333333336</v>
      </c>
      <c r="C27309" s="3">
        <v>0</v>
      </c>
      <c r="D27309" s="1">
        <v>3</v>
      </c>
    </row>
    <row r="27310" spans="1:4">
      <c r="A27310" s="4">
        <v>40220.75</v>
      </c>
      <c r="C27310" s="3">
        <v>0</v>
      </c>
      <c r="D27310" s="1">
        <v>3</v>
      </c>
    </row>
    <row r="27311" spans="1:4">
      <c r="A27311" s="4">
        <v>40220.791666666664</v>
      </c>
      <c r="C27311" s="3">
        <v>0</v>
      </c>
      <c r="D27311" s="1">
        <v>3</v>
      </c>
    </row>
    <row r="27312" spans="1:4">
      <c r="A27312" s="4">
        <v>40220.833333333336</v>
      </c>
      <c r="C27312" s="3">
        <v>0</v>
      </c>
      <c r="D27312" s="1">
        <v>3</v>
      </c>
    </row>
    <row r="27313" spans="1:4">
      <c r="A27313" s="4">
        <v>40220.875</v>
      </c>
      <c r="C27313" s="3">
        <v>0</v>
      </c>
      <c r="D27313" s="1">
        <v>3</v>
      </c>
    </row>
    <row r="27314" spans="1:4">
      <c r="A27314" s="4">
        <v>40220.916666666664</v>
      </c>
      <c r="C27314" s="3">
        <v>0</v>
      </c>
      <c r="D27314" s="1">
        <v>3</v>
      </c>
    </row>
    <row r="27315" spans="1:4">
      <c r="A27315" s="4">
        <v>40220.958333333336</v>
      </c>
      <c r="C27315" s="3">
        <v>0</v>
      </c>
      <c r="D27315" s="1">
        <v>3</v>
      </c>
    </row>
    <row r="27316" spans="1:4">
      <c r="A27316" s="4">
        <v>40221</v>
      </c>
      <c r="C27316" s="3">
        <v>0</v>
      </c>
      <c r="D27316" s="1">
        <v>3</v>
      </c>
    </row>
    <row r="27317" spans="1:4">
      <c r="A27317" s="4">
        <v>40221.041666666664</v>
      </c>
      <c r="C27317" s="3">
        <v>0</v>
      </c>
      <c r="D27317" s="1">
        <v>3</v>
      </c>
    </row>
    <row r="27318" spans="1:4">
      <c r="A27318" s="4">
        <v>40221.083333333336</v>
      </c>
      <c r="C27318" s="3">
        <v>0</v>
      </c>
      <c r="D27318" s="1">
        <v>3</v>
      </c>
    </row>
    <row r="27319" spans="1:4">
      <c r="A27319" s="4">
        <v>40221.125</v>
      </c>
      <c r="C27319" s="3">
        <v>0</v>
      </c>
      <c r="D27319" s="1">
        <v>3</v>
      </c>
    </row>
    <row r="27320" spans="1:4">
      <c r="A27320" s="4">
        <v>40221.166666666664</v>
      </c>
      <c r="C27320" s="3">
        <v>0</v>
      </c>
      <c r="D27320" s="1">
        <v>3</v>
      </c>
    </row>
    <row r="27321" spans="1:4">
      <c r="A27321" s="4">
        <v>40221.208333333336</v>
      </c>
      <c r="C27321" s="3">
        <v>0</v>
      </c>
      <c r="D27321" s="1">
        <v>3</v>
      </c>
    </row>
    <row r="27322" spans="1:4">
      <c r="A27322" s="4">
        <v>40221.25</v>
      </c>
      <c r="C27322" s="3">
        <v>0</v>
      </c>
      <c r="D27322" s="1">
        <v>3</v>
      </c>
    </row>
    <row r="27323" spans="1:4">
      <c r="A27323" s="4">
        <v>40221.291666666664</v>
      </c>
      <c r="C27323" s="3">
        <v>0</v>
      </c>
      <c r="D27323" s="1">
        <v>3</v>
      </c>
    </row>
    <row r="27324" spans="1:4">
      <c r="A27324" s="4">
        <v>40221.333333333336</v>
      </c>
      <c r="C27324" s="3">
        <v>0</v>
      </c>
      <c r="D27324" s="1">
        <v>3</v>
      </c>
    </row>
    <row r="27325" spans="1:4">
      <c r="A27325" s="4">
        <v>40221.375</v>
      </c>
      <c r="C27325" s="3">
        <v>0</v>
      </c>
      <c r="D27325" s="1">
        <v>3</v>
      </c>
    </row>
    <row r="27326" spans="1:4">
      <c r="A27326" s="4">
        <v>40221.416666666664</v>
      </c>
      <c r="C27326" s="3">
        <v>0</v>
      </c>
      <c r="D27326" s="1">
        <v>3</v>
      </c>
    </row>
    <row r="27327" spans="1:4">
      <c r="A27327" s="4">
        <v>40221.458333333336</v>
      </c>
      <c r="C27327" s="3">
        <v>0</v>
      </c>
      <c r="D27327" s="1">
        <v>3</v>
      </c>
    </row>
    <row r="27328" spans="1:4">
      <c r="A27328" s="4">
        <v>40221.5</v>
      </c>
      <c r="C27328" s="3">
        <v>0</v>
      </c>
      <c r="D27328" s="1">
        <v>3</v>
      </c>
    </row>
    <row r="27329" spans="1:4">
      <c r="A27329" s="4">
        <v>40221.541666666664</v>
      </c>
      <c r="C27329" s="3">
        <v>0</v>
      </c>
      <c r="D27329" s="1">
        <v>3</v>
      </c>
    </row>
    <row r="27330" spans="1:4">
      <c r="A27330" s="4">
        <v>40221.583333333336</v>
      </c>
      <c r="C27330" s="3">
        <v>0</v>
      </c>
      <c r="D27330" s="1">
        <v>3</v>
      </c>
    </row>
    <row r="27331" spans="1:4">
      <c r="A27331" s="4">
        <v>40221.625</v>
      </c>
      <c r="C27331" s="3">
        <v>0</v>
      </c>
      <c r="D27331" s="1">
        <v>3</v>
      </c>
    </row>
    <row r="27332" spans="1:4">
      <c r="A27332" s="4">
        <v>40221.666666666664</v>
      </c>
      <c r="C27332" s="3">
        <v>0</v>
      </c>
      <c r="D27332" s="1">
        <v>3</v>
      </c>
    </row>
    <row r="27333" spans="1:4">
      <c r="A27333" s="4">
        <v>40221.708333333336</v>
      </c>
      <c r="C27333" s="3">
        <v>0</v>
      </c>
      <c r="D27333" s="1">
        <v>3</v>
      </c>
    </row>
    <row r="27334" spans="1:4">
      <c r="A27334" s="4">
        <v>40221.75</v>
      </c>
      <c r="C27334" s="3">
        <v>0</v>
      </c>
      <c r="D27334" s="1">
        <v>3</v>
      </c>
    </row>
    <row r="27335" spans="1:4">
      <c r="A27335" s="4">
        <v>40221.791666666664</v>
      </c>
      <c r="C27335" s="3">
        <v>0</v>
      </c>
      <c r="D27335" s="1">
        <v>3</v>
      </c>
    </row>
    <row r="27336" spans="1:4">
      <c r="A27336" s="4">
        <v>40221.833333333336</v>
      </c>
      <c r="C27336" s="3">
        <v>0</v>
      </c>
      <c r="D27336" s="1">
        <v>3</v>
      </c>
    </row>
    <row r="27337" spans="1:4">
      <c r="A27337" s="4">
        <v>40221.875</v>
      </c>
      <c r="C27337" s="3">
        <v>0</v>
      </c>
      <c r="D27337" s="1">
        <v>3</v>
      </c>
    </row>
    <row r="27338" spans="1:4">
      <c r="A27338" s="4">
        <v>40221.916666666664</v>
      </c>
      <c r="C27338" s="3">
        <v>0</v>
      </c>
      <c r="D27338" s="1">
        <v>3</v>
      </c>
    </row>
    <row r="27339" spans="1:4">
      <c r="A27339" s="4">
        <v>40221.958333333336</v>
      </c>
      <c r="C27339" s="3">
        <v>0</v>
      </c>
      <c r="D27339" s="1">
        <v>3</v>
      </c>
    </row>
    <row r="27340" spans="1:4">
      <c r="A27340" s="4">
        <v>40222</v>
      </c>
      <c r="C27340" s="3">
        <v>0</v>
      </c>
      <c r="D27340" s="1">
        <v>3</v>
      </c>
    </row>
    <row r="27341" spans="1:4">
      <c r="A27341" s="4">
        <v>40222.041666666664</v>
      </c>
      <c r="C27341" s="3">
        <v>0</v>
      </c>
      <c r="D27341" s="1">
        <v>3</v>
      </c>
    </row>
    <row r="27342" spans="1:4">
      <c r="A27342" s="4">
        <v>40222.083333333336</v>
      </c>
      <c r="C27342" s="3">
        <v>0</v>
      </c>
      <c r="D27342" s="1">
        <v>3</v>
      </c>
    </row>
    <row r="27343" spans="1:4">
      <c r="A27343" s="4">
        <v>40222.125</v>
      </c>
      <c r="C27343" s="3">
        <v>0</v>
      </c>
      <c r="D27343" s="1">
        <v>3</v>
      </c>
    </row>
    <row r="27344" spans="1:4">
      <c r="A27344" s="4">
        <v>40222.166666666664</v>
      </c>
      <c r="C27344" s="3">
        <v>0</v>
      </c>
      <c r="D27344" s="1">
        <v>3</v>
      </c>
    </row>
    <row r="27345" spans="1:4">
      <c r="A27345" s="4">
        <v>40222.208333333336</v>
      </c>
      <c r="C27345" s="3">
        <v>0</v>
      </c>
      <c r="D27345" s="1">
        <v>3</v>
      </c>
    </row>
    <row r="27346" spans="1:4">
      <c r="A27346" s="4">
        <v>40222.25</v>
      </c>
      <c r="C27346" s="3">
        <v>0</v>
      </c>
      <c r="D27346" s="1">
        <v>3</v>
      </c>
    </row>
    <row r="27347" spans="1:4">
      <c r="A27347" s="4">
        <v>40222.291666666664</v>
      </c>
      <c r="C27347" s="3">
        <v>0</v>
      </c>
      <c r="D27347" s="1">
        <v>3</v>
      </c>
    </row>
    <row r="27348" spans="1:4">
      <c r="A27348" s="4">
        <v>40222.333333333336</v>
      </c>
      <c r="C27348" s="3">
        <v>0</v>
      </c>
      <c r="D27348" s="1">
        <v>3</v>
      </c>
    </row>
    <row r="27349" spans="1:4">
      <c r="A27349" s="4">
        <v>40222.375</v>
      </c>
      <c r="C27349" s="3">
        <v>0</v>
      </c>
      <c r="D27349" s="1">
        <v>3</v>
      </c>
    </row>
    <row r="27350" spans="1:4">
      <c r="A27350" s="4">
        <v>40222.416666666664</v>
      </c>
      <c r="C27350" s="3">
        <v>0</v>
      </c>
      <c r="D27350" s="1">
        <v>3</v>
      </c>
    </row>
    <row r="27351" spans="1:4">
      <c r="A27351" s="4">
        <v>40222.458333333336</v>
      </c>
      <c r="C27351" s="3">
        <v>0</v>
      </c>
      <c r="D27351" s="1">
        <v>3</v>
      </c>
    </row>
    <row r="27352" spans="1:4">
      <c r="A27352" s="4">
        <v>40222.5</v>
      </c>
      <c r="C27352" s="3">
        <v>0</v>
      </c>
      <c r="D27352" s="1">
        <v>3</v>
      </c>
    </row>
    <row r="27353" spans="1:4">
      <c r="A27353" s="4">
        <v>40222.541666666664</v>
      </c>
      <c r="C27353" s="3">
        <v>0</v>
      </c>
      <c r="D27353" s="1">
        <v>3</v>
      </c>
    </row>
    <row r="27354" spans="1:4">
      <c r="A27354" s="4">
        <v>40222.583333333336</v>
      </c>
      <c r="C27354" s="3">
        <v>0</v>
      </c>
      <c r="D27354" s="1">
        <v>3</v>
      </c>
    </row>
    <row r="27355" spans="1:4">
      <c r="A27355" s="4">
        <v>40222.625</v>
      </c>
      <c r="C27355" s="3">
        <v>0</v>
      </c>
      <c r="D27355" s="1">
        <v>3</v>
      </c>
    </row>
    <row r="27356" spans="1:4">
      <c r="A27356" s="4">
        <v>40222.666666666664</v>
      </c>
      <c r="C27356" s="3">
        <v>0</v>
      </c>
      <c r="D27356" s="1">
        <v>3</v>
      </c>
    </row>
    <row r="27357" spans="1:4">
      <c r="A27357" s="4">
        <v>40222.708333333336</v>
      </c>
      <c r="C27357" s="3">
        <v>0</v>
      </c>
      <c r="D27357" s="1">
        <v>3</v>
      </c>
    </row>
    <row r="27358" spans="1:4">
      <c r="A27358" s="4">
        <v>40222.75</v>
      </c>
      <c r="C27358" s="3">
        <v>0</v>
      </c>
      <c r="D27358" s="1">
        <v>3</v>
      </c>
    </row>
    <row r="27359" spans="1:4">
      <c r="A27359" s="4">
        <v>40222.791666666664</v>
      </c>
      <c r="C27359" s="3">
        <v>0</v>
      </c>
      <c r="D27359" s="1">
        <v>3</v>
      </c>
    </row>
    <row r="27360" spans="1:4">
      <c r="A27360" s="4">
        <v>40222.833333333336</v>
      </c>
      <c r="C27360" s="3">
        <v>0</v>
      </c>
      <c r="D27360" s="1">
        <v>3</v>
      </c>
    </row>
    <row r="27361" spans="1:4">
      <c r="A27361" s="4">
        <v>40222.875</v>
      </c>
      <c r="C27361" s="3">
        <v>0</v>
      </c>
      <c r="D27361" s="1">
        <v>3</v>
      </c>
    </row>
    <row r="27362" spans="1:4">
      <c r="A27362" s="4">
        <v>40222.916666666664</v>
      </c>
      <c r="C27362" s="3">
        <v>0</v>
      </c>
      <c r="D27362" s="1">
        <v>3</v>
      </c>
    </row>
    <row r="27363" spans="1:4">
      <c r="A27363" s="4">
        <v>40222.958333333336</v>
      </c>
      <c r="C27363" s="3">
        <v>0</v>
      </c>
      <c r="D27363" s="1">
        <v>3</v>
      </c>
    </row>
    <row r="27364" spans="1:4">
      <c r="A27364" s="4">
        <v>40223</v>
      </c>
      <c r="C27364" s="3">
        <v>0</v>
      </c>
      <c r="D27364" s="1">
        <v>3</v>
      </c>
    </row>
    <row r="27365" spans="1:4">
      <c r="A27365" s="4">
        <v>40223.041666666664</v>
      </c>
      <c r="C27365" s="3">
        <v>0</v>
      </c>
      <c r="D27365" s="1">
        <v>3</v>
      </c>
    </row>
    <row r="27366" spans="1:4">
      <c r="A27366" s="4">
        <v>40223.083333333336</v>
      </c>
      <c r="C27366" s="3">
        <v>0</v>
      </c>
      <c r="D27366" s="1">
        <v>3</v>
      </c>
    </row>
    <row r="27367" spans="1:4">
      <c r="A27367" s="4">
        <v>40223.125</v>
      </c>
      <c r="C27367" s="3">
        <v>0</v>
      </c>
      <c r="D27367" s="1">
        <v>3</v>
      </c>
    </row>
    <row r="27368" spans="1:4">
      <c r="A27368" s="4">
        <v>40223.166666666664</v>
      </c>
      <c r="C27368" s="3">
        <v>0</v>
      </c>
      <c r="D27368" s="1">
        <v>3</v>
      </c>
    </row>
    <row r="27369" spans="1:4">
      <c r="A27369" s="4">
        <v>40223.208333333336</v>
      </c>
      <c r="C27369" s="3">
        <v>0</v>
      </c>
      <c r="D27369" s="1">
        <v>3</v>
      </c>
    </row>
    <row r="27370" spans="1:4">
      <c r="A27370" s="4">
        <v>40223.25</v>
      </c>
      <c r="C27370" s="3">
        <v>0</v>
      </c>
      <c r="D27370" s="1">
        <v>3</v>
      </c>
    </row>
    <row r="27371" spans="1:4">
      <c r="A27371" s="4">
        <v>40223.291666666664</v>
      </c>
      <c r="C27371" s="3">
        <v>0</v>
      </c>
      <c r="D27371" s="1">
        <v>3</v>
      </c>
    </row>
    <row r="27372" spans="1:4">
      <c r="A27372" s="4">
        <v>40223.333333333336</v>
      </c>
      <c r="C27372" s="3">
        <v>0</v>
      </c>
      <c r="D27372" s="1">
        <v>3</v>
      </c>
    </row>
    <row r="27373" spans="1:4">
      <c r="A27373" s="4">
        <v>40223.375</v>
      </c>
      <c r="C27373" s="3">
        <v>0</v>
      </c>
      <c r="D27373" s="1">
        <v>3</v>
      </c>
    </row>
    <row r="27374" spans="1:4">
      <c r="A27374" s="4">
        <v>40223.416666666664</v>
      </c>
      <c r="C27374" s="3">
        <v>0</v>
      </c>
      <c r="D27374" s="1">
        <v>3</v>
      </c>
    </row>
    <row r="27375" spans="1:4">
      <c r="A27375" s="4">
        <v>40223.458333333336</v>
      </c>
      <c r="C27375" s="3">
        <v>0</v>
      </c>
      <c r="D27375" s="1">
        <v>3</v>
      </c>
    </row>
    <row r="27376" spans="1:4">
      <c r="A27376" s="4">
        <v>40223.5</v>
      </c>
      <c r="C27376" s="3">
        <v>0</v>
      </c>
      <c r="D27376" s="1">
        <v>3</v>
      </c>
    </row>
    <row r="27377" spans="1:4">
      <c r="A27377" s="4">
        <v>40223.541666666664</v>
      </c>
      <c r="C27377" s="3">
        <v>0</v>
      </c>
      <c r="D27377" s="1">
        <v>3</v>
      </c>
    </row>
    <row r="27378" spans="1:4">
      <c r="A27378" s="4">
        <v>40223.583333333336</v>
      </c>
      <c r="C27378" s="3">
        <v>0</v>
      </c>
      <c r="D27378" s="1">
        <v>3</v>
      </c>
    </row>
    <row r="27379" spans="1:4">
      <c r="A27379" s="4">
        <v>40223.625</v>
      </c>
      <c r="C27379" s="3">
        <v>0</v>
      </c>
      <c r="D27379" s="1">
        <v>3</v>
      </c>
    </row>
    <row r="27380" spans="1:4">
      <c r="A27380" s="4">
        <v>40223.666666666664</v>
      </c>
      <c r="C27380" s="3">
        <v>0</v>
      </c>
      <c r="D27380" s="1">
        <v>3</v>
      </c>
    </row>
    <row r="27381" spans="1:4">
      <c r="A27381" s="4">
        <v>40223.708333333336</v>
      </c>
      <c r="C27381" s="3">
        <v>0</v>
      </c>
      <c r="D27381" s="1">
        <v>3</v>
      </c>
    </row>
    <row r="27382" spans="1:4">
      <c r="A27382" s="4">
        <v>40223.75</v>
      </c>
      <c r="C27382" s="3">
        <v>0</v>
      </c>
      <c r="D27382" s="1">
        <v>3</v>
      </c>
    </row>
    <row r="27383" spans="1:4">
      <c r="A27383" s="4">
        <v>40223.791666666664</v>
      </c>
      <c r="C27383" s="3">
        <v>0</v>
      </c>
      <c r="D27383" s="1">
        <v>3</v>
      </c>
    </row>
    <row r="27384" spans="1:4">
      <c r="A27384" s="4">
        <v>40223.833333333336</v>
      </c>
      <c r="C27384" s="3">
        <v>0</v>
      </c>
      <c r="D27384" s="1">
        <v>3</v>
      </c>
    </row>
    <row r="27385" spans="1:4">
      <c r="A27385" s="4">
        <v>40223.875</v>
      </c>
      <c r="C27385" s="3">
        <v>0</v>
      </c>
      <c r="D27385" s="1">
        <v>3</v>
      </c>
    </row>
    <row r="27386" spans="1:4">
      <c r="A27386" s="4">
        <v>40223.916666666664</v>
      </c>
      <c r="C27386" s="3">
        <v>0</v>
      </c>
      <c r="D27386" s="1">
        <v>3</v>
      </c>
    </row>
    <row r="27387" spans="1:4">
      <c r="A27387" s="4">
        <v>40223.958333333336</v>
      </c>
      <c r="C27387" s="3">
        <v>0</v>
      </c>
      <c r="D27387" s="1">
        <v>3</v>
      </c>
    </row>
    <row r="27388" spans="1:4">
      <c r="A27388" s="4">
        <v>40224</v>
      </c>
      <c r="C27388" s="3">
        <v>0</v>
      </c>
      <c r="D27388" s="1">
        <v>3</v>
      </c>
    </row>
    <row r="27389" spans="1:4">
      <c r="A27389" s="4">
        <v>40224.041666666664</v>
      </c>
      <c r="C27389" s="3">
        <v>0</v>
      </c>
      <c r="D27389" s="1">
        <v>3</v>
      </c>
    </row>
    <row r="27390" spans="1:4">
      <c r="A27390" s="4">
        <v>40224.083333333336</v>
      </c>
      <c r="C27390" s="3">
        <v>0</v>
      </c>
      <c r="D27390" s="1">
        <v>3</v>
      </c>
    </row>
    <row r="27391" spans="1:4">
      <c r="A27391" s="4">
        <v>40224.125</v>
      </c>
      <c r="C27391" s="3">
        <v>0</v>
      </c>
      <c r="D27391" s="1">
        <v>3</v>
      </c>
    </row>
    <row r="27392" spans="1:4">
      <c r="A27392" s="4">
        <v>40224.166666666664</v>
      </c>
      <c r="C27392" s="3">
        <v>0</v>
      </c>
      <c r="D27392" s="1">
        <v>3</v>
      </c>
    </row>
    <row r="27393" spans="1:4">
      <c r="A27393" s="4">
        <v>40224.208333333336</v>
      </c>
      <c r="C27393" s="3">
        <v>0</v>
      </c>
      <c r="D27393" s="1">
        <v>3</v>
      </c>
    </row>
    <row r="27394" spans="1:4">
      <c r="A27394" s="4">
        <v>40224.25</v>
      </c>
      <c r="C27394" s="3">
        <v>0</v>
      </c>
      <c r="D27394" s="1">
        <v>3</v>
      </c>
    </row>
    <row r="27395" spans="1:4">
      <c r="A27395" s="4">
        <v>40224.291666666664</v>
      </c>
      <c r="C27395" s="3">
        <v>0</v>
      </c>
      <c r="D27395" s="1">
        <v>3</v>
      </c>
    </row>
    <row r="27396" spans="1:4">
      <c r="A27396" s="4">
        <v>40224.333333333336</v>
      </c>
      <c r="C27396" s="3">
        <v>0</v>
      </c>
      <c r="D27396" s="1">
        <v>3</v>
      </c>
    </row>
    <row r="27397" spans="1:4">
      <c r="A27397" s="4">
        <v>40224.375</v>
      </c>
      <c r="C27397" s="3">
        <v>0</v>
      </c>
      <c r="D27397" s="1">
        <v>3</v>
      </c>
    </row>
    <row r="27398" spans="1:4">
      <c r="A27398" s="4">
        <v>40224.416666666664</v>
      </c>
      <c r="C27398" s="3">
        <v>0</v>
      </c>
      <c r="D27398" s="1">
        <v>3</v>
      </c>
    </row>
    <row r="27399" spans="1:4">
      <c r="A27399" s="4">
        <v>40224.458333333336</v>
      </c>
      <c r="C27399" s="3">
        <v>0</v>
      </c>
      <c r="D27399" s="1">
        <v>3</v>
      </c>
    </row>
    <row r="27400" spans="1:4">
      <c r="A27400" s="4">
        <v>40224.5</v>
      </c>
      <c r="C27400" s="3">
        <v>0</v>
      </c>
      <c r="D27400" s="1">
        <v>3</v>
      </c>
    </row>
    <row r="27401" spans="1:4">
      <c r="A27401" s="4">
        <v>40224.541666666664</v>
      </c>
      <c r="C27401" s="3">
        <v>0</v>
      </c>
      <c r="D27401" s="1">
        <v>3</v>
      </c>
    </row>
    <row r="27402" spans="1:4">
      <c r="A27402" s="4">
        <v>40224.583333333336</v>
      </c>
      <c r="C27402" s="3">
        <v>0</v>
      </c>
      <c r="D27402" s="1">
        <v>3</v>
      </c>
    </row>
    <row r="27403" spans="1:4">
      <c r="A27403" s="4">
        <v>40224.625</v>
      </c>
      <c r="C27403" s="3">
        <v>0</v>
      </c>
      <c r="D27403" s="1">
        <v>3</v>
      </c>
    </row>
    <row r="27404" spans="1:4">
      <c r="A27404" s="4">
        <v>40224.666666666664</v>
      </c>
      <c r="C27404" s="3">
        <v>0</v>
      </c>
      <c r="D27404" s="1">
        <v>3</v>
      </c>
    </row>
    <row r="27405" spans="1:4">
      <c r="A27405" s="4">
        <v>40224.708333333336</v>
      </c>
      <c r="C27405" s="3">
        <v>0</v>
      </c>
      <c r="D27405" s="1">
        <v>3</v>
      </c>
    </row>
    <row r="27406" spans="1:4">
      <c r="A27406" s="4">
        <v>40224.75</v>
      </c>
      <c r="C27406" s="3">
        <v>0</v>
      </c>
      <c r="D27406" s="1">
        <v>3</v>
      </c>
    </row>
    <row r="27407" spans="1:4">
      <c r="A27407" s="4">
        <v>40224.791666666664</v>
      </c>
      <c r="C27407" s="3">
        <v>0</v>
      </c>
      <c r="D27407" s="1">
        <v>3</v>
      </c>
    </row>
    <row r="27408" spans="1:4">
      <c r="A27408" s="4">
        <v>40224.833333333336</v>
      </c>
      <c r="C27408" s="3">
        <v>0</v>
      </c>
      <c r="D27408" s="1">
        <v>3</v>
      </c>
    </row>
    <row r="27409" spans="1:4">
      <c r="A27409" s="4">
        <v>40224.875</v>
      </c>
      <c r="C27409" s="3">
        <v>0</v>
      </c>
      <c r="D27409" s="1">
        <v>3</v>
      </c>
    </row>
    <row r="27410" spans="1:4">
      <c r="A27410" s="4">
        <v>40224.916666666664</v>
      </c>
      <c r="C27410" s="3">
        <v>0</v>
      </c>
      <c r="D27410" s="1">
        <v>3</v>
      </c>
    </row>
    <row r="27411" spans="1:4">
      <c r="A27411" s="4">
        <v>40224.958333333336</v>
      </c>
      <c r="C27411" s="3">
        <v>0</v>
      </c>
      <c r="D27411" s="1">
        <v>3</v>
      </c>
    </row>
    <row r="27412" spans="1:4">
      <c r="A27412" s="4">
        <v>40225</v>
      </c>
      <c r="C27412" s="3">
        <v>0</v>
      </c>
      <c r="D27412" s="1">
        <v>3</v>
      </c>
    </row>
    <row r="27413" spans="1:4">
      <c r="A27413" s="4">
        <v>40225.041666666664</v>
      </c>
      <c r="C27413" s="3">
        <v>0</v>
      </c>
      <c r="D27413" s="1">
        <v>3</v>
      </c>
    </row>
    <row r="27414" spans="1:4">
      <c r="A27414" s="4">
        <v>40225.083333333336</v>
      </c>
      <c r="C27414" s="3">
        <v>0</v>
      </c>
      <c r="D27414" s="1">
        <v>3</v>
      </c>
    </row>
    <row r="27415" spans="1:4">
      <c r="A27415" s="4">
        <v>40225.125</v>
      </c>
      <c r="C27415" s="3">
        <v>0</v>
      </c>
      <c r="D27415" s="1">
        <v>3</v>
      </c>
    </row>
    <row r="27416" spans="1:4">
      <c r="A27416" s="4">
        <v>40225.166666666664</v>
      </c>
      <c r="C27416" s="3">
        <v>0</v>
      </c>
      <c r="D27416" s="1">
        <v>3</v>
      </c>
    </row>
    <row r="27417" spans="1:4">
      <c r="A27417" s="4">
        <v>40225.208333333336</v>
      </c>
      <c r="C27417" s="3">
        <v>0</v>
      </c>
      <c r="D27417" s="1">
        <v>3</v>
      </c>
    </row>
    <row r="27418" spans="1:4">
      <c r="A27418" s="4">
        <v>40225.25</v>
      </c>
      <c r="C27418" s="3">
        <v>0</v>
      </c>
      <c r="D27418" s="1">
        <v>3</v>
      </c>
    </row>
    <row r="27419" spans="1:4">
      <c r="A27419" s="4">
        <v>40225.291666666664</v>
      </c>
      <c r="C27419" s="3">
        <v>0</v>
      </c>
      <c r="D27419" s="1">
        <v>3</v>
      </c>
    </row>
    <row r="27420" spans="1:4">
      <c r="A27420" s="4">
        <v>40225.333333333336</v>
      </c>
      <c r="C27420" s="3">
        <v>0</v>
      </c>
      <c r="D27420" s="1">
        <v>3</v>
      </c>
    </row>
    <row r="27421" spans="1:4">
      <c r="A27421" s="4">
        <v>40225.375</v>
      </c>
      <c r="C27421" s="3">
        <v>0</v>
      </c>
      <c r="D27421" s="1">
        <v>3</v>
      </c>
    </row>
    <row r="27422" spans="1:4">
      <c r="A27422" s="4">
        <v>40225.416666666664</v>
      </c>
      <c r="C27422" s="3">
        <v>0</v>
      </c>
      <c r="D27422" s="1">
        <v>3</v>
      </c>
    </row>
    <row r="27423" spans="1:4">
      <c r="A27423" s="4">
        <v>40225.458333333336</v>
      </c>
      <c r="C27423" s="3">
        <v>0</v>
      </c>
      <c r="D27423" s="1">
        <v>3</v>
      </c>
    </row>
    <row r="27424" spans="1:4">
      <c r="A27424" s="4">
        <v>40225.5</v>
      </c>
      <c r="C27424" s="3">
        <v>0</v>
      </c>
      <c r="D27424" s="1">
        <v>3</v>
      </c>
    </row>
    <row r="27425" spans="1:4">
      <c r="A27425" s="4">
        <v>40225.541666666664</v>
      </c>
      <c r="C27425" s="3">
        <v>0</v>
      </c>
      <c r="D27425" s="1">
        <v>3</v>
      </c>
    </row>
    <row r="27426" spans="1:4">
      <c r="A27426" s="4">
        <v>40225.583333333336</v>
      </c>
      <c r="C27426" s="3">
        <v>0</v>
      </c>
      <c r="D27426" s="1">
        <v>3</v>
      </c>
    </row>
    <row r="27427" spans="1:4">
      <c r="A27427" s="4">
        <v>40225.625</v>
      </c>
      <c r="C27427" s="3">
        <v>0</v>
      </c>
      <c r="D27427" s="1">
        <v>3</v>
      </c>
    </row>
    <row r="27428" spans="1:4">
      <c r="A27428" s="4">
        <v>40225.666666666664</v>
      </c>
      <c r="C27428" s="3">
        <v>0</v>
      </c>
      <c r="D27428" s="1">
        <v>3</v>
      </c>
    </row>
    <row r="27429" spans="1:4">
      <c r="A27429" s="4">
        <v>40225.708333333336</v>
      </c>
      <c r="C27429" s="3">
        <v>0</v>
      </c>
      <c r="D27429" s="1">
        <v>3</v>
      </c>
    </row>
    <row r="27430" spans="1:4">
      <c r="A27430" s="4">
        <v>40225.75</v>
      </c>
      <c r="C27430" s="3">
        <v>0</v>
      </c>
      <c r="D27430" s="1">
        <v>3</v>
      </c>
    </row>
    <row r="27431" spans="1:4">
      <c r="A27431" s="4">
        <v>40225.791666666664</v>
      </c>
      <c r="C27431" s="3">
        <v>0</v>
      </c>
      <c r="D27431" s="1">
        <v>3</v>
      </c>
    </row>
    <row r="27432" spans="1:4">
      <c r="A27432" s="4">
        <v>40225.833333333336</v>
      </c>
      <c r="C27432" s="3">
        <v>0</v>
      </c>
      <c r="D27432" s="1">
        <v>3</v>
      </c>
    </row>
    <row r="27433" spans="1:4">
      <c r="A27433" s="4">
        <v>40225.875</v>
      </c>
      <c r="C27433" s="3">
        <v>0</v>
      </c>
      <c r="D27433" s="1">
        <v>3</v>
      </c>
    </row>
    <row r="27434" spans="1:4">
      <c r="A27434" s="4">
        <v>40225.916666666664</v>
      </c>
      <c r="C27434" s="3">
        <v>0</v>
      </c>
      <c r="D27434" s="1">
        <v>3</v>
      </c>
    </row>
    <row r="27435" spans="1:4">
      <c r="A27435" s="4">
        <v>40225.958333333336</v>
      </c>
      <c r="C27435" s="3">
        <v>0</v>
      </c>
      <c r="D27435" s="1">
        <v>3</v>
      </c>
    </row>
    <row r="27436" spans="1:4">
      <c r="A27436" s="4">
        <v>40226</v>
      </c>
      <c r="C27436" s="3">
        <v>0</v>
      </c>
      <c r="D27436" s="1">
        <v>3</v>
      </c>
    </row>
    <row r="27437" spans="1:4">
      <c r="A27437" s="4">
        <v>40226.041666666664</v>
      </c>
      <c r="C27437" s="3">
        <v>0</v>
      </c>
      <c r="D27437" s="1">
        <v>3</v>
      </c>
    </row>
    <row r="27438" spans="1:4">
      <c r="A27438" s="4">
        <v>40226.083333333336</v>
      </c>
      <c r="C27438" s="3">
        <v>0</v>
      </c>
      <c r="D27438" s="1">
        <v>3</v>
      </c>
    </row>
    <row r="27439" spans="1:4">
      <c r="A27439" s="4">
        <v>40226.125</v>
      </c>
      <c r="C27439" s="3">
        <v>0</v>
      </c>
      <c r="D27439" s="1">
        <v>3</v>
      </c>
    </row>
    <row r="27440" spans="1:4">
      <c r="A27440" s="4">
        <v>40226.166666666664</v>
      </c>
      <c r="C27440" s="3">
        <v>0</v>
      </c>
      <c r="D27440" s="1">
        <v>3</v>
      </c>
    </row>
    <row r="27441" spans="1:4">
      <c r="A27441" s="4">
        <v>40226.208333333336</v>
      </c>
      <c r="C27441" s="3">
        <v>0</v>
      </c>
      <c r="D27441" s="1">
        <v>3</v>
      </c>
    </row>
    <row r="27442" spans="1:4">
      <c r="A27442" s="4">
        <v>40226.25</v>
      </c>
      <c r="C27442" s="3">
        <v>0</v>
      </c>
      <c r="D27442" s="1">
        <v>3</v>
      </c>
    </row>
    <row r="27443" spans="1:4">
      <c r="A27443" s="4">
        <v>40226.291666666664</v>
      </c>
      <c r="C27443" s="3">
        <v>0</v>
      </c>
      <c r="D27443" s="1">
        <v>3</v>
      </c>
    </row>
    <row r="27444" spans="1:4">
      <c r="A27444" s="4">
        <v>40226.333333333336</v>
      </c>
      <c r="C27444" s="3">
        <v>0</v>
      </c>
      <c r="D27444" s="1">
        <v>3</v>
      </c>
    </row>
    <row r="27445" spans="1:4">
      <c r="A27445" s="4">
        <v>40226.375</v>
      </c>
      <c r="C27445" s="3">
        <v>0</v>
      </c>
      <c r="D27445" s="1">
        <v>3</v>
      </c>
    </row>
    <row r="27446" spans="1:4">
      <c r="A27446" s="4">
        <v>40226.416666666664</v>
      </c>
      <c r="C27446" s="3">
        <v>0</v>
      </c>
      <c r="D27446" s="1">
        <v>3</v>
      </c>
    </row>
    <row r="27447" spans="1:4">
      <c r="A27447" s="4">
        <v>40226.458333333336</v>
      </c>
      <c r="C27447" s="3">
        <v>0</v>
      </c>
      <c r="D27447" s="1">
        <v>3</v>
      </c>
    </row>
    <row r="27448" spans="1:4">
      <c r="A27448" s="4">
        <v>40226.5</v>
      </c>
      <c r="C27448" s="3">
        <v>0</v>
      </c>
      <c r="D27448" s="1">
        <v>3</v>
      </c>
    </row>
    <row r="27449" spans="1:4">
      <c r="A27449" s="4">
        <v>40226.541666666664</v>
      </c>
      <c r="C27449" s="3">
        <v>0</v>
      </c>
      <c r="D27449" s="1">
        <v>3</v>
      </c>
    </row>
    <row r="27450" spans="1:4">
      <c r="A27450" s="4">
        <v>40226.583333333336</v>
      </c>
      <c r="C27450" s="3">
        <v>0</v>
      </c>
      <c r="D27450" s="1">
        <v>3</v>
      </c>
    </row>
    <row r="27451" spans="1:4">
      <c r="A27451" s="4">
        <v>40226.625</v>
      </c>
      <c r="C27451" s="3">
        <v>0</v>
      </c>
      <c r="D27451" s="1">
        <v>3</v>
      </c>
    </row>
    <row r="27452" spans="1:4">
      <c r="A27452" s="4">
        <v>40226.666666666664</v>
      </c>
      <c r="C27452" s="3">
        <v>0</v>
      </c>
      <c r="D27452" s="1">
        <v>3</v>
      </c>
    </row>
    <row r="27453" spans="1:4">
      <c r="A27453" s="4">
        <v>40226.708333333336</v>
      </c>
      <c r="C27453" s="3">
        <v>0</v>
      </c>
      <c r="D27453" s="1">
        <v>3</v>
      </c>
    </row>
    <row r="27454" spans="1:4">
      <c r="A27454" s="4">
        <v>40226.75</v>
      </c>
      <c r="C27454" s="3">
        <v>0</v>
      </c>
      <c r="D27454" s="1">
        <v>3</v>
      </c>
    </row>
    <row r="27455" spans="1:4">
      <c r="A27455" s="4">
        <v>40226.791666666664</v>
      </c>
      <c r="C27455" s="3">
        <v>0</v>
      </c>
      <c r="D27455" s="1">
        <v>3</v>
      </c>
    </row>
    <row r="27456" spans="1:4">
      <c r="A27456" s="4">
        <v>40226.833333333336</v>
      </c>
      <c r="C27456" s="3">
        <v>0</v>
      </c>
      <c r="D27456" s="1">
        <v>3</v>
      </c>
    </row>
    <row r="27457" spans="1:4">
      <c r="A27457" s="4">
        <v>40226.875</v>
      </c>
      <c r="C27457" s="3">
        <v>0</v>
      </c>
      <c r="D27457" s="1">
        <v>3</v>
      </c>
    </row>
    <row r="27458" spans="1:4">
      <c r="A27458" s="4">
        <v>40226.916666666664</v>
      </c>
      <c r="C27458" s="3">
        <v>0</v>
      </c>
      <c r="D27458" s="1">
        <v>3</v>
      </c>
    </row>
    <row r="27459" spans="1:4">
      <c r="A27459" s="4">
        <v>40226.958333333336</v>
      </c>
      <c r="C27459" s="3">
        <v>0</v>
      </c>
      <c r="D27459" s="1">
        <v>3</v>
      </c>
    </row>
    <row r="27460" spans="1:4">
      <c r="A27460" s="4">
        <v>40227</v>
      </c>
      <c r="C27460" s="3">
        <v>0</v>
      </c>
      <c r="D27460" s="1">
        <v>3</v>
      </c>
    </row>
    <row r="27461" spans="1:4">
      <c r="A27461" s="4">
        <v>40227.041666666664</v>
      </c>
      <c r="C27461" s="3">
        <v>0</v>
      </c>
      <c r="D27461" s="1">
        <v>3</v>
      </c>
    </row>
    <row r="27462" spans="1:4">
      <c r="A27462" s="4">
        <v>40227.083333333336</v>
      </c>
      <c r="C27462" s="3">
        <v>0</v>
      </c>
      <c r="D27462" s="1">
        <v>3</v>
      </c>
    </row>
    <row r="27463" spans="1:4">
      <c r="A27463" s="4">
        <v>40227.125</v>
      </c>
      <c r="C27463" s="3">
        <v>0</v>
      </c>
      <c r="D27463" s="1">
        <v>3</v>
      </c>
    </row>
    <row r="27464" spans="1:4">
      <c r="A27464" s="4">
        <v>40227.166666666664</v>
      </c>
      <c r="C27464" s="3">
        <v>0</v>
      </c>
      <c r="D27464" s="1">
        <v>3</v>
      </c>
    </row>
    <row r="27465" spans="1:4">
      <c r="A27465" s="4">
        <v>40227.208333333336</v>
      </c>
      <c r="C27465" s="3">
        <v>0</v>
      </c>
      <c r="D27465" s="1">
        <v>3</v>
      </c>
    </row>
    <row r="27466" spans="1:4">
      <c r="A27466" s="4">
        <v>40227.25</v>
      </c>
      <c r="C27466" s="3">
        <v>0</v>
      </c>
      <c r="D27466" s="1">
        <v>3</v>
      </c>
    </row>
    <row r="27467" spans="1:4">
      <c r="A27467" s="4">
        <v>40227.291666666664</v>
      </c>
      <c r="C27467" s="3">
        <v>0</v>
      </c>
      <c r="D27467" s="1">
        <v>3</v>
      </c>
    </row>
    <row r="27468" spans="1:4">
      <c r="A27468" s="4">
        <v>40227.333333333336</v>
      </c>
      <c r="C27468" s="3">
        <v>0</v>
      </c>
      <c r="D27468" s="1">
        <v>3</v>
      </c>
    </row>
    <row r="27469" spans="1:4">
      <c r="A27469" s="4">
        <v>40227.375</v>
      </c>
      <c r="C27469" s="3">
        <v>0</v>
      </c>
      <c r="D27469" s="1">
        <v>3</v>
      </c>
    </row>
    <row r="27470" spans="1:4">
      <c r="A27470" s="4">
        <v>40227.416666666664</v>
      </c>
      <c r="C27470" s="3">
        <v>0</v>
      </c>
      <c r="D27470" s="1">
        <v>3</v>
      </c>
    </row>
    <row r="27471" spans="1:4">
      <c r="A27471" s="4">
        <v>40227.458333333336</v>
      </c>
      <c r="C27471" s="3">
        <v>0</v>
      </c>
      <c r="D27471" s="1">
        <v>3</v>
      </c>
    </row>
    <row r="27472" spans="1:4">
      <c r="A27472" s="4">
        <v>40227.5</v>
      </c>
      <c r="C27472" s="3">
        <v>0</v>
      </c>
      <c r="D27472" s="1">
        <v>3</v>
      </c>
    </row>
    <row r="27473" spans="1:4">
      <c r="A27473" s="4">
        <v>40227.541666666664</v>
      </c>
      <c r="C27473" s="3">
        <v>0</v>
      </c>
      <c r="D27473" s="1">
        <v>3</v>
      </c>
    </row>
    <row r="27474" spans="1:4">
      <c r="A27474" s="4">
        <v>40227.583333333336</v>
      </c>
      <c r="C27474" s="3">
        <v>0</v>
      </c>
      <c r="D27474" s="1">
        <v>3</v>
      </c>
    </row>
    <row r="27475" spans="1:4">
      <c r="A27475" s="4">
        <v>40227.625</v>
      </c>
      <c r="C27475" s="3">
        <v>0</v>
      </c>
      <c r="D27475" s="1">
        <v>3</v>
      </c>
    </row>
    <row r="27476" spans="1:4">
      <c r="A27476" s="4">
        <v>40227.666666666664</v>
      </c>
      <c r="C27476" s="3">
        <v>0</v>
      </c>
      <c r="D27476" s="1">
        <v>3</v>
      </c>
    </row>
    <row r="27477" spans="1:4">
      <c r="A27477" s="4">
        <v>40227.708333333336</v>
      </c>
      <c r="C27477" s="3">
        <v>0</v>
      </c>
      <c r="D27477" s="1">
        <v>3</v>
      </c>
    </row>
    <row r="27478" spans="1:4">
      <c r="A27478" s="4">
        <v>40227.75</v>
      </c>
      <c r="C27478" s="3">
        <v>0</v>
      </c>
      <c r="D27478" s="1">
        <v>3</v>
      </c>
    </row>
    <row r="27479" spans="1:4">
      <c r="A27479" s="4">
        <v>40227.791666666664</v>
      </c>
      <c r="C27479" s="3">
        <v>0</v>
      </c>
      <c r="D27479" s="1">
        <v>3</v>
      </c>
    </row>
    <row r="27480" spans="1:4">
      <c r="A27480" s="4">
        <v>40227.833333333336</v>
      </c>
      <c r="C27480" s="3">
        <v>0</v>
      </c>
      <c r="D27480" s="1">
        <v>3</v>
      </c>
    </row>
    <row r="27481" spans="1:4">
      <c r="A27481" s="4">
        <v>40227.875</v>
      </c>
      <c r="C27481" s="3">
        <v>0</v>
      </c>
      <c r="D27481" s="1">
        <v>3</v>
      </c>
    </row>
    <row r="27482" spans="1:4">
      <c r="A27482" s="4">
        <v>40227.916666666664</v>
      </c>
      <c r="C27482" s="3">
        <v>0</v>
      </c>
      <c r="D27482" s="1">
        <v>3</v>
      </c>
    </row>
    <row r="27483" spans="1:4">
      <c r="A27483" s="4">
        <v>40227.958333333336</v>
      </c>
      <c r="C27483" s="3">
        <v>0</v>
      </c>
      <c r="D27483" s="1">
        <v>3</v>
      </c>
    </row>
    <row r="27484" spans="1:4">
      <c r="A27484" s="4">
        <v>40228</v>
      </c>
      <c r="C27484" s="3">
        <v>0</v>
      </c>
      <c r="D27484" s="1">
        <v>3</v>
      </c>
    </row>
    <row r="27485" spans="1:4">
      <c r="A27485" s="4">
        <v>40228.041666666664</v>
      </c>
      <c r="C27485" s="3">
        <v>0</v>
      </c>
      <c r="D27485" s="1">
        <v>3</v>
      </c>
    </row>
    <row r="27486" spans="1:4">
      <c r="A27486" s="4">
        <v>40228.083333333336</v>
      </c>
      <c r="C27486" s="3">
        <v>0</v>
      </c>
      <c r="D27486" s="1">
        <v>3</v>
      </c>
    </row>
    <row r="27487" spans="1:4">
      <c r="A27487" s="4">
        <v>40228.125</v>
      </c>
      <c r="C27487" s="3">
        <v>0</v>
      </c>
      <c r="D27487" s="1">
        <v>3</v>
      </c>
    </row>
    <row r="27488" spans="1:4">
      <c r="A27488" s="4">
        <v>40228.166666666664</v>
      </c>
      <c r="C27488" s="3">
        <v>0</v>
      </c>
      <c r="D27488" s="1">
        <v>3</v>
      </c>
    </row>
    <row r="27489" spans="1:4">
      <c r="A27489" s="4">
        <v>40228.208333333336</v>
      </c>
      <c r="C27489" s="3">
        <v>0</v>
      </c>
      <c r="D27489" s="1">
        <v>3</v>
      </c>
    </row>
    <row r="27490" spans="1:4">
      <c r="A27490" s="4">
        <v>40228.25</v>
      </c>
      <c r="C27490" s="3">
        <v>0</v>
      </c>
      <c r="D27490" s="1">
        <v>3</v>
      </c>
    </row>
    <row r="27491" spans="1:4">
      <c r="A27491" s="4">
        <v>40228.291666666664</v>
      </c>
      <c r="C27491" s="3">
        <v>0</v>
      </c>
      <c r="D27491" s="1">
        <v>3</v>
      </c>
    </row>
    <row r="27492" spans="1:4">
      <c r="A27492" s="4">
        <v>40228.333333333336</v>
      </c>
      <c r="C27492" s="3">
        <v>0</v>
      </c>
      <c r="D27492" s="1">
        <v>3</v>
      </c>
    </row>
    <row r="27493" spans="1:4">
      <c r="A27493" s="4">
        <v>40228.375</v>
      </c>
      <c r="C27493" s="3">
        <v>0</v>
      </c>
      <c r="D27493" s="1">
        <v>3</v>
      </c>
    </row>
    <row r="27494" spans="1:4">
      <c r="A27494" s="4">
        <v>40228.416666666664</v>
      </c>
      <c r="C27494" s="3">
        <v>0</v>
      </c>
      <c r="D27494" s="1">
        <v>3</v>
      </c>
    </row>
    <row r="27495" spans="1:4">
      <c r="A27495" s="4">
        <v>40228.458333333336</v>
      </c>
      <c r="C27495" s="3">
        <v>0</v>
      </c>
      <c r="D27495" s="1">
        <v>3</v>
      </c>
    </row>
    <row r="27496" spans="1:4">
      <c r="A27496" s="4">
        <v>40228.5</v>
      </c>
      <c r="C27496" s="3">
        <v>0</v>
      </c>
      <c r="D27496" s="1">
        <v>3</v>
      </c>
    </row>
    <row r="27497" spans="1:4">
      <c r="A27497" s="4">
        <v>40228.541666666664</v>
      </c>
      <c r="C27497" s="3">
        <v>0</v>
      </c>
      <c r="D27497" s="1">
        <v>3</v>
      </c>
    </row>
    <row r="27498" spans="1:4">
      <c r="A27498" s="4">
        <v>40228.583333333336</v>
      </c>
      <c r="C27498" s="3">
        <v>0</v>
      </c>
      <c r="D27498" s="1">
        <v>3</v>
      </c>
    </row>
    <row r="27499" spans="1:4">
      <c r="A27499" s="4">
        <v>40228.625</v>
      </c>
      <c r="C27499" s="3">
        <v>0</v>
      </c>
      <c r="D27499" s="1">
        <v>3</v>
      </c>
    </row>
    <row r="27500" spans="1:4">
      <c r="A27500" s="4">
        <v>40228.666666666664</v>
      </c>
      <c r="C27500" s="3">
        <v>0</v>
      </c>
      <c r="D27500" s="1">
        <v>3</v>
      </c>
    </row>
    <row r="27501" spans="1:4">
      <c r="A27501" s="4">
        <v>40228.708333333336</v>
      </c>
      <c r="C27501" s="3">
        <v>0</v>
      </c>
      <c r="D27501" s="1">
        <v>3</v>
      </c>
    </row>
    <row r="27502" spans="1:4">
      <c r="A27502" s="4">
        <v>40228.75</v>
      </c>
      <c r="C27502" s="3">
        <v>0</v>
      </c>
      <c r="D27502" s="1">
        <v>3</v>
      </c>
    </row>
    <row r="27503" spans="1:4">
      <c r="A27503" s="4">
        <v>40228.791666666664</v>
      </c>
      <c r="C27503" s="3">
        <v>0</v>
      </c>
      <c r="D27503" s="1">
        <v>3</v>
      </c>
    </row>
    <row r="27504" spans="1:4">
      <c r="A27504" s="4">
        <v>40228.833333333336</v>
      </c>
      <c r="C27504" s="3">
        <v>0</v>
      </c>
      <c r="D27504" s="1">
        <v>3</v>
      </c>
    </row>
    <row r="27505" spans="1:4">
      <c r="A27505" s="4">
        <v>40228.875</v>
      </c>
      <c r="C27505" s="3">
        <v>0</v>
      </c>
      <c r="D27505" s="1">
        <v>3</v>
      </c>
    </row>
    <row r="27506" spans="1:4">
      <c r="A27506" s="4">
        <v>40228.916666666664</v>
      </c>
      <c r="C27506" s="3">
        <v>0</v>
      </c>
      <c r="D27506" s="1">
        <v>3</v>
      </c>
    </row>
    <row r="27507" spans="1:4">
      <c r="A27507" s="4">
        <v>40228.958333333336</v>
      </c>
      <c r="C27507" s="3">
        <v>0</v>
      </c>
      <c r="D27507" s="1">
        <v>3</v>
      </c>
    </row>
    <row r="27508" spans="1:4">
      <c r="A27508" s="4">
        <v>40229</v>
      </c>
      <c r="C27508" s="3">
        <v>0</v>
      </c>
      <c r="D27508" s="1">
        <v>3</v>
      </c>
    </row>
    <row r="27509" spans="1:4">
      <c r="A27509" s="4">
        <v>40229.041666666664</v>
      </c>
      <c r="C27509" s="3">
        <v>0</v>
      </c>
      <c r="D27509" s="1">
        <v>3</v>
      </c>
    </row>
    <row r="27510" spans="1:4">
      <c r="A27510" s="4">
        <v>40229.083333333336</v>
      </c>
      <c r="C27510" s="3">
        <v>0</v>
      </c>
      <c r="D27510" s="1">
        <v>3</v>
      </c>
    </row>
    <row r="27511" spans="1:4">
      <c r="A27511" s="4">
        <v>40229.125</v>
      </c>
      <c r="C27511" s="3">
        <v>0</v>
      </c>
      <c r="D27511" s="1">
        <v>3</v>
      </c>
    </row>
    <row r="27512" spans="1:4">
      <c r="A27512" s="4">
        <v>40229.166666666664</v>
      </c>
      <c r="C27512" s="3">
        <v>0</v>
      </c>
      <c r="D27512" s="1">
        <v>3</v>
      </c>
    </row>
    <row r="27513" spans="1:4">
      <c r="A27513" s="4">
        <v>40229.208333333336</v>
      </c>
      <c r="C27513" s="3">
        <v>0</v>
      </c>
      <c r="D27513" s="1">
        <v>3</v>
      </c>
    </row>
    <row r="27514" spans="1:4">
      <c r="A27514" s="4">
        <v>40229.25</v>
      </c>
      <c r="C27514" s="3">
        <v>0</v>
      </c>
      <c r="D27514" s="1">
        <v>3</v>
      </c>
    </row>
    <row r="27515" spans="1:4">
      <c r="A27515" s="4">
        <v>40229.291666666664</v>
      </c>
      <c r="C27515" s="3">
        <v>0</v>
      </c>
      <c r="D27515" s="1">
        <v>3</v>
      </c>
    </row>
    <row r="27516" spans="1:4">
      <c r="A27516" s="4">
        <v>40229.333333333336</v>
      </c>
      <c r="C27516" s="3">
        <v>0</v>
      </c>
      <c r="D27516" s="1">
        <v>3</v>
      </c>
    </row>
    <row r="27517" spans="1:4">
      <c r="A27517" s="4">
        <v>40229.375</v>
      </c>
      <c r="C27517" s="3">
        <v>0</v>
      </c>
      <c r="D27517" s="1">
        <v>3</v>
      </c>
    </row>
    <row r="27518" spans="1:4">
      <c r="A27518" s="4">
        <v>40229.416666666664</v>
      </c>
      <c r="C27518" s="3">
        <v>0</v>
      </c>
      <c r="D27518" s="1">
        <v>3</v>
      </c>
    </row>
    <row r="27519" spans="1:4">
      <c r="A27519" s="4">
        <v>40229.458333333336</v>
      </c>
      <c r="C27519" s="3">
        <v>0</v>
      </c>
      <c r="D27519" s="1">
        <v>3</v>
      </c>
    </row>
    <row r="27520" spans="1:4">
      <c r="A27520" s="4">
        <v>40229.5</v>
      </c>
      <c r="C27520" s="3">
        <v>0</v>
      </c>
      <c r="D27520" s="1">
        <v>3</v>
      </c>
    </row>
    <row r="27521" spans="1:4">
      <c r="A27521" s="4">
        <v>40229.541666666664</v>
      </c>
      <c r="C27521" s="3">
        <v>0</v>
      </c>
      <c r="D27521" s="1">
        <v>3</v>
      </c>
    </row>
    <row r="27522" spans="1:4">
      <c r="A27522" s="4">
        <v>40229.583333333336</v>
      </c>
      <c r="C27522" s="3">
        <v>0</v>
      </c>
      <c r="D27522" s="1">
        <v>3</v>
      </c>
    </row>
    <row r="27523" spans="1:4">
      <c r="A27523" s="4">
        <v>40229.625</v>
      </c>
      <c r="C27523" s="3">
        <v>0</v>
      </c>
      <c r="D27523" s="1">
        <v>3</v>
      </c>
    </row>
    <row r="27524" spans="1:4">
      <c r="A27524" s="4">
        <v>40229.666666666664</v>
      </c>
      <c r="C27524" s="3">
        <v>0</v>
      </c>
      <c r="D27524" s="1">
        <v>3</v>
      </c>
    </row>
    <row r="27525" spans="1:4">
      <c r="A27525" s="4">
        <v>40229.708333333336</v>
      </c>
      <c r="C27525" s="3">
        <v>0</v>
      </c>
      <c r="D27525" s="1">
        <v>3</v>
      </c>
    </row>
    <row r="27526" spans="1:4">
      <c r="A27526" s="4">
        <v>40229.75</v>
      </c>
      <c r="C27526" s="3">
        <v>0</v>
      </c>
      <c r="D27526" s="1">
        <v>3</v>
      </c>
    </row>
    <row r="27527" spans="1:4">
      <c r="A27527" s="4">
        <v>40229.791666666664</v>
      </c>
      <c r="C27527" s="3">
        <v>0</v>
      </c>
      <c r="D27527" s="1">
        <v>3</v>
      </c>
    </row>
    <row r="27528" spans="1:4">
      <c r="A27528" s="4">
        <v>40229.833333333336</v>
      </c>
      <c r="C27528" s="3">
        <v>0</v>
      </c>
      <c r="D27528" s="1">
        <v>3</v>
      </c>
    </row>
    <row r="27529" spans="1:4">
      <c r="A27529" s="4">
        <v>40229.875</v>
      </c>
      <c r="C27529" s="3">
        <v>0</v>
      </c>
      <c r="D27529" s="1">
        <v>3</v>
      </c>
    </row>
    <row r="27530" spans="1:4">
      <c r="A27530" s="4">
        <v>40229.916666666664</v>
      </c>
      <c r="C27530" s="3">
        <v>0</v>
      </c>
      <c r="D27530" s="1">
        <v>3</v>
      </c>
    </row>
    <row r="27531" spans="1:4">
      <c r="A27531" s="4">
        <v>40229.958333333336</v>
      </c>
      <c r="C27531" s="3">
        <v>0</v>
      </c>
      <c r="D27531" s="1">
        <v>3</v>
      </c>
    </row>
    <row r="27532" spans="1:4">
      <c r="A27532" s="4">
        <v>40230</v>
      </c>
      <c r="C27532" s="3">
        <v>0</v>
      </c>
      <c r="D27532" s="1">
        <v>3</v>
      </c>
    </row>
    <row r="27533" spans="1:4">
      <c r="A27533" s="4">
        <v>40230.041666666664</v>
      </c>
      <c r="C27533" s="3">
        <v>0</v>
      </c>
      <c r="D27533" s="1">
        <v>3</v>
      </c>
    </row>
    <row r="27534" spans="1:4">
      <c r="A27534" s="4">
        <v>40230.083333333336</v>
      </c>
      <c r="C27534" s="3">
        <v>0</v>
      </c>
      <c r="D27534" s="1">
        <v>3</v>
      </c>
    </row>
    <row r="27535" spans="1:4">
      <c r="A27535" s="4">
        <v>40230.125</v>
      </c>
      <c r="C27535" s="3">
        <v>0</v>
      </c>
      <c r="D27535" s="1">
        <v>3</v>
      </c>
    </row>
    <row r="27536" spans="1:4">
      <c r="A27536" s="4">
        <v>40230.166666666664</v>
      </c>
      <c r="C27536" s="3">
        <v>0</v>
      </c>
      <c r="D27536" s="1">
        <v>3</v>
      </c>
    </row>
    <row r="27537" spans="1:4">
      <c r="A27537" s="4">
        <v>40230.208333333336</v>
      </c>
      <c r="C27537" s="3">
        <v>0</v>
      </c>
      <c r="D27537" s="1">
        <v>3</v>
      </c>
    </row>
    <row r="27538" spans="1:4">
      <c r="A27538" s="4">
        <v>40230.25</v>
      </c>
      <c r="C27538" s="3">
        <v>0</v>
      </c>
      <c r="D27538" s="1">
        <v>3</v>
      </c>
    </row>
    <row r="27539" spans="1:4">
      <c r="A27539" s="4">
        <v>40230.291666666664</v>
      </c>
      <c r="C27539" s="3">
        <v>0</v>
      </c>
      <c r="D27539" s="1">
        <v>3</v>
      </c>
    </row>
    <row r="27540" spans="1:4">
      <c r="A27540" s="4">
        <v>40230.333333333336</v>
      </c>
      <c r="C27540" s="3">
        <v>0</v>
      </c>
      <c r="D27540" s="1">
        <v>3</v>
      </c>
    </row>
    <row r="27541" spans="1:4">
      <c r="A27541" s="4">
        <v>40230.375</v>
      </c>
      <c r="C27541" s="3">
        <v>0</v>
      </c>
      <c r="D27541" s="1">
        <v>3</v>
      </c>
    </row>
    <row r="27542" spans="1:4">
      <c r="A27542" s="4">
        <v>40230.416666666664</v>
      </c>
      <c r="C27542" s="3">
        <v>0</v>
      </c>
      <c r="D27542" s="1">
        <v>3</v>
      </c>
    </row>
    <row r="27543" spans="1:4">
      <c r="A27543" s="4">
        <v>40230.458333333336</v>
      </c>
      <c r="C27543" s="3">
        <v>0</v>
      </c>
      <c r="D27543" s="1">
        <v>3</v>
      </c>
    </row>
    <row r="27544" spans="1:4">
      <c r="A27544" s="4">
        <v>40230.5</v>
      </c>
      <c r="C27544" s="3">
        <v>0</v>
      </c>
      <c r="D27544" s="1">
        <v>3</v>
      </c>
    </row>
    <row r="27545" spans="1:4">
      <c r="A27545" s="4">
        <v>40230.541666666664</v>
      </c>
      <c r="C27545" s="3">
        <v>0</v>
      </c>
      <c r="D27545" s="1">
        <v>3</v>
      </c>
    </row>
    <row r="27546" spans="1:4">
      <c r="A27546" s="4">
        <v>40230.583333333336</v>
      </c>
      <c r="C27546" s="3">
        <v>0</v>
      </c>
      <c r="D27546" s="1">
        <v>3</v>
      </c>
    </row>
    <row r="27547" spans="1:4">
      <c r="A27547" s="4">
        <v>40230.625</v>
      </c>
      <c r="C27547" s="3">
        <v>0</v>
      </c>
      <c r="D27547" s="1">
        <v>3</v>
      </c>
    </row>
    <row r="27548" spans="1:4">
      <c r="A27548" s="4">
        <v>40230.666666666664</v>
      </c>
      <c r="C27548" s="3">
        <v>0</v>
      </c>
      <c r="D27548" s="1">
        <v>3</v>
      </c>
    </row>
    <row r="27549" spans="1:4">
      <c r="A27549" s="4">
        <v>40230.708333333336</v>
      </c>
      <c r="C27549" s="3">
        <v>0</v>
      </c>
      <c r="D27549" s="1">
        <v>3</v>
      </c>
    </row>
    <row r="27550" spans="1:4">
      <c r="A27550" s="4">
        <v>40230.75</v>
      </c>
      <c r="C27550" s="3">
        <v>0</v>
      </c>
      <c r="D27550" s="1">
        <v>3</v>
      </c>
    </row>
    <row r="27551" spans="1:4">
      <c r="A27551" s="4">
        <v>40230.791666666664</v>
      </c>
      <c r="C27551" s="3">
        <v>0</v>
      </c>
      <c r="D27551" s="1">
        <v>3</v>
      </c>
    </row>
    <row r="27552" spans="1:4">
      <c r="A27552" s="4">
        <v>40230.833333333336</v>
      </c>
      <c r="C27552" s="3">
        <v>0</v>
      </c>
      <c r="D27552" s="1">
        <v>3</v>
      </c>
    </row>
    <row r="27553" spans="1:4">
      <c r="A27553" s="4">
        <v>40230.875</v>
      </c>
      <c r="C27553" s="3">
        <v>0</v>
      </c>
      <c r="D27553" s="1">
        <v>3</v>
      </c>
    </row>
    <row r="27554" spans="1:4">
      <c r="A27554" s="4">
        <v>40230.916666666664</v>
      </c>
      <c r="C27554" s="3">
        <v>0</v>
      </c>
      <c r="D27554" s="1">
        <v>3</v>
      </c>
    </row>
    <row r="27555" spans="1:4">
      <c r="A27555" s="4">
        <v>40230.958333333336</v>
      </c>
      <c r="C27555" s="3">
        <v>0</v>
      </c>
      <c r="D27555" s="1">
        <v>3</v>
      </c>
    </row>
    <row r="27556" spans="1:4">
      <c r="A27556" s="4">
        <v>40231</v>
      </c>
      <c r="C27556" s="3">
        <v>0</v>
      </c>
      <c r="D27556" s="1">
        <v>3</v>
      </c>
    </row>
    <row r="27557" spans="1:4">
      <c r="A27557" s="4">
        <v>40231.041666666664</v>
      </c>
      <c r="C27557" s="3">
        <v>0</v>
      </c>
      <c r="D27557" s="1">
        <v>3</v>
      </c>
    </row>
    <row r="27558" spans="1:4">
      <c r="A27558" s="4">
        <v>40231.083333333336</v>
      </c>
      <c r="C27558" s="3">
        <v>0</v>
      </c>
      <c r="D27558" s="1">
        <v>3</v>
      </c>
    </row>
    <row r="27559" spans="1:4">
      <c r="A27559" s="4">
        <v>40231.125</v>
      </c>
      <c r="C27559" s="3">
        <v>0</v>
      </c>
      <c r="D27559" s="1">
        <v>3</v>
      </c>
    </row>
    <row r="27560" spans="1:4">
      <c r="A27560" s="4">
        <v>40231.166666666664</v>
      </c>
      <c r="C27560" s="3">
        <v>0</v>
      </c>
      <c r="D27560" s="1">
        <v>3</v>
      </c>
    </row>
    <row r="27561" spans="1:4">
      <c r="A27561" s="4">
        <v>40231.208333333336</v>
      </c>
      <c r="C27561" s="3">
        <v>0</v>
      </c>
      <c r="D27561" s="1">
        <v>3</v>
      </c>
    </row>
    <row r="27562" spans="1:4">
      <c r="A27562" s="4">
        <v>40231.25</v>
      </c>
      <c r="C27562" s="3">
        <v>0</v>
      </c>
      <c r="D27562" s="1">
        <v>3</v>
      </c>
    </row>
    <row r="27563" spans="1:4">
      <c r="A27563" s="4">
        <v>40231.291666666664</v>
      </c>
      <c r="C27563" s="3">
        <v>0</v>
      </c>
      <c r="D27563" s="1">
        <v>3</v>
      </c>
    </row>
    <row r="27564" spans="1:4">
      <c r="A27564" s="4">
        <v>40231.333333333336</v>
      </c>
      <c r="C27564" s="3">
        <v>0</v>
      </c>
      <c r="D27564" s="1">
        <v>3</v>
      </c>
    </row>
    <row r="27565" spans="1:4">
      <c r="A27565" s="4">
        <v>40231.375</v>
      </c>
      <c r="C27565" s="3">
        <v>0</v>
      </c>
      <c r="D27565" s="1">
        <v>3</v>
      </c>
    </row>
    <row r="27566" spans="1:4">
      <c r="A27566" s="4">
        <v>40231.416666666664</v>
      </c>
      <c r="C27566" s="3">
        <v>0</v>
      </c>
      <c r="D27566" s="1">
        <v>3</v>
      </c>
    </row>
    <row r="27567" spans="1:4">
      <c r="A27567" s="4">
        <v>40231.458333333336</v>
      </c>
      <c r="C27567" s="3">
        <v>0</v>
      </c>
      <c r="D27567" s="1">
        <v>3</v>
      </c>
    </row>
    <row r="27568" spans="1:4">
      <c r="A27568" s="4">
        <v>40231.5</v>
      </c>
      <c r="C27568" s="3">
        <v>0</v>
      </c>
      <c r="D27568" s="1">
        <v>3</v>
      </c>
    </row>
    <row r="27569" spans="1:4">
      <c r="A27569" s="4">
        <v>40231.541666666664</v>
      </c>
      <c r="C27569" s="3">
        <v>0</v>
      </c>
      <c r="D27569" s="1">
        <v>3</v>
      </c>
    </row>
    <row r="27570" spans="1:4">
      <c r="A27570" s="4">
        <v>40231.583333333336</v>
      </c>
      <c r="C27570" s="3">
        <v>0</v>
      </c>
      <c r="D27570" s="1">
        <v>3</v>
      </c>
    </row>
    <row r="27571" spans="1:4">
      <c r="A27571" s="4">
        <v>40231.625</v>
      </c>
      <c r="C27571" s="3">
        <v>0</v>
      </c>
      <c r="D27571" s="1">
        <v>3</v>
      </c>
    </row>
    <row r="27572" spans="1:4">
      <c r="A27572" s="4">
        <v>40231.666666666664</v>
      </c>
      <c r="C27572" s="3">
        <v>0</v>
      </c>
      <c r="D27572" s="1">
        <v>3</v>
      </c>
    </row>
    <row r="27573" spans="1:4">
      <c r="A27573" s="4">
        <v>40231.708333333336</v>
      </c>
      <c r="C27573" s="3">
        <v>0</v>
      </c>
      <c r="D27573" s="1">
        <v>3</v>
      </c>
    </row>
    <row r="27574" spans="1:4">
      <c r="A27574" s="4">
        <v>40231.75</v>
      </c>
      <c r="C27574" s="3">
        <v>0</v>
      </c>
      <c r="D27574" s="1">
        <v>3</v>
      </c>
    </row>
    <row r="27575" spans="1:4">
      <c r="A27575" s="4">
        <v>40231.791666666664</v>
      </c>
      <c r="C27575" s="3">
        <v>0</v>
      </c>
      <c r="D27575" s="1">
        <v>3</v>
      </c>
    </row>
    <row r="27576" spans="1:4">
      <c r="A27576" s="4">
        <v>40231.833333333336</v>
      </c>
      <c r="C27576" s="3">
        <v>0</v>
      </c>
      <c r="D27576" s="1">
        <v>3</v>
      </c>
    </row>
    <row r="27577" spans="1:4">
      <c r="A27577" s="4">
        <v>40231.875</v>
      </c>
      <c r="C27577" s="3">
        <v>0</v>
      </c>
      <c r="D27577" s="1">
        <v>3</v>
      </c>
    </row>
    <row r="27578" spans="1:4">
      <c r="A27578" s="4">
        <v>40231.916666666664</v>
      </c>
      <c r="C27578" s="3">
        <v>0</v>
      </c>
      <c r="D27578" s="1">
        <v>3</v>
      </c>
    </row>
    <row r="27579" spans="1:4">
      <c r="A27579" s="4">
        <v>40231.958333333336</v>
      </c>
      <c r="C27579" s="3">
        <v>0</v>
      </c>
      <c r="D27579" s="1">
        <v>3</v>
      </c>
    </row>
    <row r="27580" spans="1:4">
      <c r="A27580" s="4">
        <v>40232</v>
      </c>
      <c r="C27580" s="3">
        <v>0</v>
      </c>
      <c r="D27580" s="1">
        <v>3</v>
      </c>
    </row>
    <row r="27581" spans="1:4">
      <c r="A27581" s="4">
        <v>40232.041666666664</v>
      </c>
      <c r="C27581" s="3">
        <v>0</v>
      </c>
      <c r="D27581" s="1">
        <v>3</v>
      </c>
    </row>
    <row r="27582" spans="1:4">
      <c r="A27582" s="4">
        <v>40232.083333333336</v>
      </c>
      <c r="C27582" s="3">
        <v>0</v>
      </c>
      <c r="D27582" s="1">
        <v>3</v>
      </c>
    </row>
    <row r="27583" spans="1:4">
      <c r="A27583" s="4">
        <v>40232.125</v>
      </c>
      <c r="C27583" s="3">
        <v>0</v>
      </c>
      <c r="D27583" s="1">
        <v>3</v>
      </c>
    </row>
    <row r="27584" spans="1:4">
      <c r="A27584" s="4">
        <v>40232.166666666664</v>
      </c>
      <c r="C27584" s="3">
        <v>0</v>
      </c>
      <c r="D27584" s="1">
        <v>3</v>
      </c>
    </row>
    <row r="27585" spans="1:4">
      <c r="A27585" s="4">
        <v>40232.208333333336</v>
      </c>
      <c r="C27585" s="3">
        <v>0</v>
      </c>
      <c r="D27585" s="1">
        <v>3</v>
      </c>
    </row>
    <row r="27586" spans="1:4">
      <c r="A27586" s="4">
        <v>40232.25</v>
      </c>
      <c r="C27586" s="3">
        <v>0</v>
      </c>
      <c r="D27586" s="1">
        <v>3</v>
      </c>
    </row>
    <row r="27587" spans="1:4">
      <c r="A27587" s="4">
        <v>40232.291666666664</v>
      </c>
      <c r="C27587" s="3">
        <v>0</v>
      </c>
      <c r="D27587" s="1">
        <v>3</v>
      </c>
    </row>
    <row r="27588" spans="1:4">
      <c r="A27588" s="4">
        <v>40232.333333333336</v>
      </c>
      <c r="C27588" s="3">
        <v>0</v>
      </c>
      <c r="D27588" s="1">
        <v>3</v>
      </c>
    </row>
    <row r="27589" spans="1:4">
      <c r="A27589" s="4">
        <v>40232.375</v>
      </c>
      <c r="C27589" s="3">
        <v>0</v>
      </c>
      <c r="D27589" s="1">
        <v>3</v>
      </c>
    </row>
    <row r="27590" spans="1:4">
      <c r="A27590" s="4">
        <v>40232.416666666664</v>
      </c>
      <c r="C27590" s="3">
        <v>0</v>
      </c>
      <c r="D27590" s="1">
        <v>3</v>
      </c>
    </row>
    <row r="27591" spans="1:4">
      <c r="A27591" s="4">
        <v>40232.458333333336</v>
      </c>
      <c r="C27591" s="3">
        <v>0</v>
      </c>
      <c r="D27591" s="1">
        <v>3</v>
      </c>
    </row>
    <row r="27592" spans="1:4">
      <c r="A27592" s="4">
        <v>40232.5</v>
      </c>
      <c r="C27592" s="3">
        <v>0</v>
      </c>
      <c r="D27592" s="1">
        <v>3</v>
      </c>
    </row>
    <row r="27593" spans="1:4">
      <c r="A27593" s="4">
        <v>40232.541666666664</v>
      </c>
      <c r="C27593" s="3">
        <v>0</v>
      </c>
      <c r="D27593" s="1">
        <v>3</v>
      </c>
    </row>
    <row r="27594" spans="1:4">
      <c r="A27594" s="4">
        <v>40232.583333333336</v>
      </c>
      <c r="C27594" s="3">
        <v>0</v>
      </c>
      <c r="D27594" s="1">
        <v>3</v>
      </c>
    </row>
    <row r="27595" spans="1:4">
      <c r="A27595" s="4">
        <v>40232.625</v>
      </c>
      <c r="C27595" s="3">
        <v>0</v>
      </c>
      <c r="D27595" s="1">
        <v>3</v>
      </c>
    </row>
    <row r="27596" spans="1:4">
      <c r="A27596" s="4">
        <v>40232.666666666664</v>
      </c>
      <c r="C27596" s="3">
        <v>0</v>
      </c>
      <c r="D27596" s="1">
        <v>3</v>
      </c>
    </row>
    <row r="27597" spans="1:4">
      <c r="A27597" s="4">
        <v>40232.708333333336</v>
      </c>
      <c r="C27597" s="3">
        <v>0</v>
      </c>
      <c r="D27597" s="1">
        <v>3</v>
      </c>
    </row>
    <row r="27598" spans="1:4">
      <c r="A27598" s="4">
        <v>40232.75</v>
      </c>
      <c r="C27598" s="3">
        <v>0</v>
      </c>
      <c r="D27598" s="1">
        <v>3</v>
      </c>
    </row>
    <row r="27599" spans="1:4">
      <c r="A27599" s="4">
        <v>40232.791666666664</v>
      </c>
      <c r="C27599" s="3">
        <v>0</v>
      </c>
      <c r="D27599" s="1">
        <v>3</v>
      </c>
    </row>
    <row r="27600" spans="1:4">
      <c r="A27600" s="4">
        <v>40232.833333333336</v>
      </c>
      <c r="C27600" s="3">
        <v>0</v>
      </c>
      <c r="D27600" s="1">
        <v>3</v>
      </c>
    </row>
    <row r="27601" spans="1:4">
      <c r="A27601" s="4">
        <v>40232.875</v>
      </c>
      <c r="C27601" s="3">
        <v>0</v>
      </c>
      <c r="D27601" s="1">
        <v>3</v>
      </c>
    </row>
    <row r="27602" spans="1:4">
      <c r="A27602" s="4">
        <v>40232.916666666664</v>
      </c>
      <c r="C27602" s="3">
        <v>0</v>
      </c>
      <c r="D27602" s="1">
        <v>3</v>
      </c>
    </row>
    <row r="27603" spans="1:4">
      <c r="A27603" s="4">
        <v>40232.958333333336</v>
      </c>
      <c r="C27603" s="3">
        <v>0</v>
      </c>
      <c r="D27603" s="1">
        <v>3</v>
      </c>
    </row>
    <row r="27604" spans="1:4">
      <c r="A27604" s="4">
        <v>40233</v>
      </c>
      <c r="C27604" s="3">
        <v>0</v>
      </c>
      <c r="D27604" s="1">
        <v>3</v>
      </c>
    </row>
    <row r="27605" spans="1:4">
      <c r="A27605" s="4">
        <v>40233.041666666664</v>
      </c>
      <c r="C27605" s="3">
        <v>0</v>
      </c>
      <c r="D27605" s="1">
        <v>3</v>
      </c>
    </row>
    <row r="27606" spans="1:4">
      <c r="A27606" s="4">
        <v>40233.083333333336</v>
      </c>
      <c r="C27606" s="3">
        <v>0</v>
      </c>
      <c r="D27606" s="1">
        <v>3</v>
      </c>
    </row>
    <row r="27607" spans="1:4">
      <c r="A27607" s="4">
        <v>40233.125</v>
      </c>
      <c r="C27607" s="3">
        <v>0</v>
      </c>
      <c r="D27607" s="1">
        <v>3</v>
      </c>
    </row>
    <row r="27608" spans="1:4">
      <c r="A27608" s="4">
        <v>40233.166666666664</v>
      </c>
      <c r="C27608" s="3">
        <v>0</v>
      </c>
      <c r="D27608" s="1">
        <v>3</v>
      </c>
    </row>
    <row r="27609" spans="1:4">
      <c r="A27609" s="4">
        <v>40233.208333333336</v>
      </c>
      <c r="C27609" s="3">
        <v>0</v>
      </c>
      <c r="D27609" s="1">
        <v>3</v>
      </c>
    </row>
    <row r="27610" spans="1:4">
      <c r="A27610" s="4">
        <v>40233.25</v>
      </c>
      <c r="C27610" s="3">
        <v>0</v>
      </c>
      <c r="D27610" s="1">
        <v>3</v>
      </c>
    </row>
    <row r="27611" spans="1:4">
      <c r="A27611" s="4">
        <v>40233.291666666664</v>
      </c>
      <c r="C27611" s="3">
        <v>0</v>
      </c>
      <c r="D27611" s="1">
        <v>3</v>
      </c>
    </row>
    <row r="27612" spans="1:4">
      <c r="A27612" s="4">
        <v>40233.333333333336</v>
      </c>
      <c r="C27612" s="3">
        <v>0</v>
      </c>
      <c r="D27612" s="1">
        <v>3</v>
      </c>
    </row>
    <row r="27613" spans="1:4">
      <c r="A27613" s="4">
        <v>40233.375</v>
      </c>
      <c r="C27613" s="3">
        <v>0</v>
      </c>
      <c r="D27613" s="1">
        <v>3</v>
      </c>
    </row>
    <row r="27614" spans="1:4">
      <c r="A27614" s="4">
        <v>40233.416666666664</v>
      </c>
      <c r="C27614" s="3">
        <v>0</v>
      </c>
      <c r="D27614" s="1">
        <v>3</v>
      </c>
    </row>
    <row r="27615" spans="1:4">
      <c r="A27615" s="4">
        <v>40233.458333333336</v>
      </c>
      <c r="C27615" s="3">
        <v>0</v>
      </c>
      <c r="D27615" s="1">
        <v>3</v>
      </c>
    </row>
    <row r="27616" spans="1:4">
      <c r="A27616" s="4">
        <v>40233.5</v>
      </c>
      <c r="C27616" s="3">
        <v>0</v>
      </c>
      <c r="D27616" s="1">
        <v>3</v>
      </c>
    </row>
    <row r="27617" spans="1:4">
      <c r="A27617" s="4">
        <v>40233.541666666664</v>
      </c>
      <c r="C27617" s="3">
        <v>0</v>
      </c>
      <c r="D27617" s="1">
        <v>3</v>
      </c>
    </row>
    <row r="27618" spans="1:4">
      <c r="A27618" s="4">
        <v>40233.583333333336</v>
      </c>
      <c r="C27618" s="3">
        <v>0</v>
      </c>
      <c r="D27618" s="1">
        <v>3</v>
      </c>
    </row>
    <row r="27619" spans="1:4">
      <c r="A27619" s="4">
        <v>40233.625</v>
      </c>
      <c r="C27619" s="3">
        <v>0</v>
      </c>
      <c r="D27619" s="1">
        <v>3</v>
      </c>
    </row>
    <row r="27620" spans="1:4">
      <c r="A27620" s="4">
        <v>40233.666666666664</v>
      </c>
      <c r="C27620" s="3">
        <v>0</v>
      </c>
      <c r="D27620" s="1">
        <v>3</v>
      </c>
    </row>
    <row r="27621" spans="1:4">
      <c r="A27621" s="4">
        <v>40233.708333333336</v>
      </c>
      <c r="C27621" s="3">
        <v>0</v>
      </c>
      <c r="D27621" s="1">
        <v>3</v>
      </c>
    </row>
    <row r="27622" spans="1:4">
      <c r="A27622" s="4">
        <v>40233.75</v>
      </c>
      <c r="C27622" s="3">
        <v>0</v>
      </c>
      <c r="D27622" s="1">
        <v>3</v>
      </c>
    </row>
    <row r="27623" spans="1:4">
      <c r="A27623" s="4">
        <v>40233.791666666664</v>
      </c>
      <c r="C27623" s="3">
        <v>0</v>
      </c>
      <c r="D27623" s="1">
        <v>3</v>
      </c>
    </row>
    <row r="27624" spans="1:4">
      <c r="A27624" s="4">
        <v>40233.833333333336</v>
      </c>
      <c r="C27624" s="3">
        <v>0</v>
      </c>
      <c r="D27624" s="1">
        <v>3</v>
      </c>
    </row>
    <row r="27625" spans="1:4">
      <c r="A27625" s="4">
        <v>40233.875</v>
      </c>
      <c r="C27625" s="3">
        <v>0</v>
      </c>
      <c r="D27625" s="1">
        <v>3</v>
      </c>
    </row>
    <row r="27626" spans="1:4">
      <c r="A27626" s="4">
        <v>40233.916666666664</v>
      </c>
      <c r="C27626" s="3">
        <v>0</v>
      </c>
      <c r="D27626" s="1">
        <v>3</v>
      </c>
    </row>
    <row r="27627" spans="1:4">
      <c r="A27627" s="4">
        <v>40233.958333333336</v>
      </c>
      <c r="C27627" s="3">
        <v>0</v>
      </c>
      <c r="D27627" s="1">
        <v>3</v>
      </c>
    </row>
    <row r="27628" spans="1:4">
      <c r="A27628" s="4">
        <v>40234</v>
      </c>
      <c r="C27628" s="3">
        <v>0</v>
      </c>
      <c r="D27628" s="1">
        <v>3</v>
      </c>
    </row>
    <row r="27629" spans="1:4">
      <c r="A27629" s="4">
        <v>40234.041666666664</v>
      </c>
      <c r="C27629" s="3">
        <v>0</v>
      </c>
      <c r="D27629" s="1">
        <v>3</v>
      </c>
    </row>
    <row r="27630" spans="1:4">
      <c r="A27630" s="4">
        <v>40234.083333333336</v>
      </c>
      <c r="C27630" s="3">
        <v>0</v>
      </c>
      <c r="D27630" s="1">
        <v>3</v>
      </c>
    </row>
    <row r="27631" spans="1:4">
      <c r="A27631" s="4">
        <v>40234.125</v>
      </c>
      <c r="C27631" s="3">
        <v>0</v>
      </c>
      <c r="D27631" s="1">
        <v>3</v>
      </c>
    </row>
    <row r="27632" spans="1:4">
      <c r="A27632" s="4">
        <v>40234.166666666664</v>
      </c>
      <c r="C27632" s="3">
        <v>0</v>
      </c>
      <c r="D27632" s="1">
        <v>3</v>
      </c>
    </row>
    <row r="27633" spans="1:4">
      <c r="A27633" s="4">
        <v>40234.208333333336</v>
      </c>
      <c r="C27633" s="3">
        <v>0</v>
      </c>
      <c r="D27633" s="1">
        <v>3</v>
      </c>
    </row>
    <row r="27634" spans="1:4">
      <c r="A27634" s="4">
        <v>40234.25</v>
      </c>
      <c r="C27634" s="3">
        <v>0</v>
      </c>
      <c r="D27634" s="1">
        <v>3</v>
      </c>
    </row>
    <row r="27635" spans="1:4">
      <c r="A27635" s="4">
        <v>40234.291666666664</v>
      </c>
      <c r="C27635" s="3">
        <v>0</v>
      </c>
      <c r="D27635" s="1">
        <v>3</v>
      </c>
    </row>
    <row r="27636" spans="1:4">
      <c r="A27636" s="4">
        <v>40234.333333333336</v>
      </c>
      <c r="C27636" s="3">
        <v>0</v>
      </c>
      <c r="D27636" s="1">
        <v>3</v>
      </c>
    </row>
    <row r="27637" spans="1:4">
      <c r="A27637" s="4">
        <v>40234.375</v>
      </c>
      <c r="C27637" s="3">
        <v>0</v>
      </c>
      <c r="D27637" s="1">
        <v>3</v>
      </c>
    </row>
    <row r="27638" spans="1:4">
      <c r="A27638" s="4">
        <v>40234.416666666664</v>
      </c>
      <c r="C27638" s="3">
        <v>0</v>
      </c>
      <c r="D27638" s="1">
        <v>3</v>
      </c>
    </row>
    <row r="27639" spans="1:4">
      <c r="A27639" s="4">
        <v>40234.458333333336</v>
      </c>
      <c r="C27639" s="3">
        <v>0</v>
      </c>
      <c r="D27639" s="1">
        <v>3</v>
      </c>
    </row>
    <row r="27640" spans="1:4">
      <c r="A27640" s="4">
        <v>40234.5</v>
      </c>
      <c r="C27640" s="3">
        <v>0</v>
      </c>
      <c r="D27640" s="1">
        <v>3</v>
      </c>
    </row>
    <row r="27641" spans="1:4">
      <c r="A27641" s="4">
        <v>40234.541666666664</v>
      </c>
      <c r="C27641" s="3">
        <v>0</v>
      </c>
      <c r="D27641" s="1">
        <v>3</v>
      </c>
    </row>
    <row r="27642" spans="1:4">
      <c r="A27642" s="4">
        <v>40234.583333333336</v>
      </c>
      <c r="C27642" s="3">
        <v>0</v>
      </c>
      <c r="D27642" s="1">
        <v>3</v>
      </c>
    </row>
    <row r="27643" spans="1:4">
      <c r="A27643" s="4">
        <v>40234.625</v>
      </c>
      <c r="C27643" s="3">
        <v>0</v>
      </c>
      <c r="D27643" s="1">
        <v>3</v>
      </c>
    </row>
    <row r="27644" spans="1:4">
      <c r="A27644" s="4">
        <v>40234.666666666664</v>
      </c>
      <c r="C27644" s="3">
        <v>0</v>
      </c>
      <c r="D27644" s="1">
        <v>3</v>
      </c>
    </row>
    <row r="27645" spans="1:4">
      <c r="A27645" s="4">
        <v>40234.708333333336</v>
      </c>
      <c r="C27645" s="3">
        <v>0</v>
      </c>
      <c r="D27645" s="1">
        <v>3</v>
      </c>
    </row>
    <row r="27646" spans="1:4">
      <c r="A27646" s="4">
        <v>40234.75</v>
      </c>
      <c r="C27646" s="3">
        <v>0</v>
      </c>
      <c r="D27646" s="1">
        <v>3</v>
      </c>
    </row>
    <row r="27647" spans="1:4">
      <c r="A27647" s="4">
        <v>40234.791666666664</v>
      </c>
      <c r="C27647" s="3">
        <v>0</v>
      </c>
      <c r="D27647" s="1">
        <v>3</v>
      </c>
    </row>
    <row r="27648" spans="1:4">
      <c r="A27648" s="4">
        <v>40234.833333333336</v>
      </c>
      <c r="C27648" s="3">
        <v>0</v>
      </c>
      <c r="D27648" s="1">
        <v>3</v>
      </c>
    </row>
    <row r="27649" spans="1:4">
      <c r="A27649" s="4">
        <v>40234.875</v>
      </c>
      <c r="C27649" s="3">
        <v>0</v>
      </c>
      <c r="D27649" s="1">
        <v>3</v>
      </c>
    </row>
    <row r="27650" spans="1:4">
      <c r="A27650" s="4">
        <v>40234.916666666664</v>
      </c>
      <c r="C27650" s="3">
        <v>0</v>
      </c>
      <c r="D27650" s="1">
        <v>3</v>
      </c>
    </row>
    <row r="27651" spans="1:4">
      <c r="A27651" s="4">
        <v>40234.958333333336</v>
      </c>
      <c r="C27651" s="3">
        <v>0</v>
      </c>
      <c r="D27651" s="1">
        <v>3</v>
      </c>
    </row>
    <row r="27652" spans="1:4">
      <c r="A27652" s="4">
        <v>40235</v>
      </c>
      <c r="C27652" s="3">
        <v>0</v>
      </c>
      <c r="D27652" s="1">
        <v>3</v>
      </c>
    </row>
    <row r="27653" spans="1:4">
      <c r="A27653" s="4">
        <v>40235.041666666664</v>
      </c>
      <c r="C27653" s="3">
        <v>0</v>
      </c>
      <c r="D27653" s="1">
        <v>3</v>
      </c>
    </row>
    <row r="27654" spans="1:4">
      <c r="A27654" s="4">
        <v>40235.083333333336</v>
      </c>
      <c r="C27654" s="3">
        <v>0</v>
      </c>
      <c r="D27654" s="1">
        <v>3</v>
      </c>
    </row>
    <row r="27655" spans="1:4">
      <c r="A27655" s="4">
        <v>40235.125</v>
      </c>
      <c r="C27655" s="3">
        <v>0</v>
      </c>
      <c r="D27655" s="1">
        <v>3</v>
      </c>
    </row>
    <row r="27656" spans="1:4">
      <c r="A27656" s="4">
        <v>40235.166666666664</v>
      </c>
      <c r="C27656" s="3">
        <v>0</v>
      </c>
      <c r="D27656" s="1">
        <v>3</v>
      </c>
    </row>
    <row r="27657" spans="1:4">
      <c r="A27657" s="4">
        <v>40235.208333333336</v>
      </c>
      <c r="C27657" s="3">
        <v>0</v>
      </c>
      <c r="D27657" s="1">
        <v>3</v>
      </c>
    </row>
    <row r="27658" spans="1:4">
      <c r="A27658" s="4">
        <v>40235.25</v>
      </c>
      <c r="C27658" s="3">
        <v>0</v>
      </c>
      <c r="D27658" s="1">
        <v>3</v>
      </c>
    </row>
    <row r="27659" spans="1:4">
      <c r="A27659" s="4">
        <v>40235.291666666664</v>
      </c>
      <c r="C27659" s="3">
        <v>0</v>
      </c>
      <c r="D27659" s="1">
        <v>3</v>
      </c>
    </row>
    <row r="27660" spans="1:4">
      <c r="A27660" s="4">
        <v>40235.333333333336</v>
      </c>
      <c r="C27660" s="3">
        <v>0</v>
      </c>
      <c r="D27660" s="1">
        <v>3</v>
      </c>
    </row>
    <row r="27661" spans="1:4">
      <c r="A27661" s="4">
        <v>40235.375</v>
      </c>
      <c r="C27661" s="3">
        <v>0</v>
      </c>
      <c r="D27661" s="1">
        <v>3</v>
      </c>
    </row>
    <row r="27662" spans="1:4">
      <c r="A27662" s="4">
        <v>40235.416666666664</v>
      </c>
      <c r="C27662" s="3">
        <v>0</v>
      </c>
      <c r="D27662" s="1">
        <v>3</v>
      </c>
    </row>
    <row r="27663" spans="1:4">
      <c r="A27663" s="4">
        <v>40235.458333333336</v>
      </c>
      <c r="C27663" s="3">
        <v>0</v>
      </c>
      <c r="D27663" s="1">
        <v>3</v>
      </c>
    </row>
    <row r="27664" spans="1:4">
      <c r="A27664" s="4">
        <v>40235.5</v>
      </c>
      <c r="C27664" s="3">
        <v>0</v>
      </c>
      <c r="D27664" s="1">
        <v>3</v>
      </c>
    </row>
    <row r="27665" spans="1:4">
      <c r="A27665" s="4">
        <v>40235.541666666664</v>
      </c>
      <c r="C27665" s="3">
        <v>0</v>
      </c>
      <c r="D27665" s="1">
        <v>3</v>
      </c>
    </row>
    <row r="27666" spans="1:4">
      <c r="A27666" s="4">
        <v>40235.583333333336</v>
      </c>
      <c r="C27666" s="3">
        <v>0</v>
      </c>
      <c r="D27666" s="1">
        <v>3</v>
      </c>
    </row>
    <row r="27667" spans="1:4">
      <c r="A27667" s="4">
        <v>40235.625</v>
      </c>
      <c r="C27667" s="3">
        <v>0</v>
      </c>
      <c r="D27667" s="1">
        <v>3</v>
      </c>
    </row>
    <row r="27668" spans="1:4">
      <c r="A27668" s="4">
        <v>40235.666666666664</v>
      </c>
      <c r="C27668" s="3">
        <v>0</v>
      </c>
      <c r="D27668" s="1">
        <v>3</v>
      </c>
    </row>
    <row r="27669" spans="1:4">
      <c r="A27669" s="4">
        <v>40235.708333333336</v>
      </c>
      <c r="C27669" s="3">
        <v>0</v>
      </c>
      <c r="D27669" s="1">
        <v>3</v>
      </c>
    </row>
    <row r="27670" spans="1:4">
      <c r="A27670" s="4">
        <v>40235.75</v>
      </c>
      <c r="C27670" s="3">
        <v>0</v>
      </c>
      <c r="D27670" s="1">
        <v>3</v>
      </c>
    </row>
    <row r="27671" spans="1:4">
      <c r="A27671" s="4">
        <v>40235.791666666664</v>
      </c>
      <c r="C27671" s="3">
        <v>0</v>
      </c>
      <c r="D27671" s="1">
        <v>3</v>
      </c>
    </row>
    <row r="27672" spans="1:4">
      <c r="A27672" s="4">
        <v>40235.833333333336</v>
      </c>
      <c r="C27672" s="3">
        <v>0</v>
      </c>
      <c r="D27672" s="1">
        <v>3</v>
      </c>
    </row>
    <row r="27673" spans="1:4">
      <c r="A27673" s="4">
        <v>40235.875</v>
      </c>
      <c r="C27673" s="3">
        <v>0</v>
      </c>
      <c r="D27673" s="1">
        <v>3</v>
      </c>
    </row>
    <row r="27674" spans="1:4">
      <c r="A27674" s="4">
        <v>40235.916666666664</v>
      </c>
      <c r="C27674" s="3">
        <v>0</v>
      </c>
      <c r="D27674" s="1">
        <v>3</v>
      </c>
    </row>
    <row r="27675" spans="1:4">
      <c r="A27675" s="4">
        <v>40235.958333333336</v>
      </c>
      <c r="C27675" s="3">
        <v>0</v>
      </c>
      <c r="D27675" s="1">
        <v>3</v>
      </c>
    </row>
    <row r="27676" spans="1:4">
      <c r="A27676" s="4">
        <v>40236</v>
      </c>
      <c r="C27676" s="3">
        <v>0</v>
      </c>
      <c r="D27676" s="1">
        <v>3</v>
      </c>
    </row>
    <row r="27677" spans="1:4">
      <c r="A27677" s="4">
        <v>40236.041666666664</v>
      </c>
      <c r="C27677" s="3">
        <v>0</v>
      </c>
      <c r="D27677" s="1">
        <v>3</v>
      </c>
    </row>
    <row r="27678" spans="1:4">
      <c r="A27678" s="4">
        <v>40236.083333333336</v>
      </c>
      <c r="C27678" s="3">
        <v>0</v>
      </c>
      <c r="D27678" s="1">
        <v>3</v>
      </c>
    </row>
    <row r="27679" spans="1:4">
      <c r="A27679" s="4">
        <v>40236.125</v>
      </c>
      <c r="C27679" s="3">
        <v>0</v>
      </c>
      <c r="D27679" s="1">
        <v>3</v>
      </c>
    </row>
    <row r="27680" spans="1:4">
      <c r="A27680" s="4">
        <v>40236.166666666664</v>
      </c>
      <c r="C27680" s="3">
        <v>0</v>
      </c>
      <c r="D27680" s="1">
        <v>3</v>
      </c>
    </row>
    <row r="27681" spans="1:4">
      <c r="A27681" s="4">
        <v>40236.208333333336</v>
      </c>
      <c r="C27681" s="3">
        <v>0</v>
      </c>
      <c r="D27681" s="1">
        <v>3</v>
      </c>
    </row>
    <row r="27682" spans="1:4">
      <c r="A27682" s="4">
        <v>40236.25</v>
      </c>
      <c r="C27682" s="3">
        <v>0</v>
      </c>
      <c r="D27682" s="1">
        <v>3</v>
      </c>
    </row>
    <row r="27683" spans="1:4">
      <c r="A27683" s="4">
        <v>40236.291666666664</v>
      </c>
      <c r="C27683" s="3">
        <v>0</v>
      </c>
      <c r="D27683" s="1">
        <v>3</v>
      </c>
    </row>
    <row r="27684" spans="1:4">
      <c r="A27684" s="4">
        <v>40236.333333333336</v>
      </c>
      <c r="C27684" s="3">
        <v>0</v>
      </c>
      <c r="D27684" s="1">
        <v>3</v>
      </c>
    </row>
    <row r="27685" spans="1:4">
      <c r="A27685" s="4">
        <v>40236.375</v>
      </c>
      <c r="C27685" s="3">
        <v>0</v>
      </c>
      <c r="D27685" s="1">
        <v>3</v>
      </c>
    </row>
    <row r="27686" spans="1:4">
      <c r="A27686" s="4">
        <v>40236.416666666664</v>
      </c>
      <c r="C27686" s="3">
        <v>0</v>
      </c>
      <c r="D27686" s="1">
        <v>3</v>
      </c>
    </row>
    <row r="27687" spans="1:4">
      <c r="A27687" s="4">
        <v>40236.458333333336</v>
      </c>
      <c r="C27687" s="3">
        <v>0</v>
      </c>
      <c r="D27687" s="1">
        <v>3</v>
      </c>
    </row>
    <row r="27688" spans="1:4">
      <c r="A27688" s="4">
        <v>40236.5</v>
      </c>
      <c r="C27688" s="3">
        <v>0</v>
      </c>
      <c r="D27688" s="1">
        <v>3</v>
      </c>
    </row>
    <row r="27689" spans="1:4">
      <c r="A27689" s="4">
        <v>40236.541666666664</v>
      </c>
      <c r="C27689" s="3">
        <v>0</v>
      </c>
      <c r="D27689" s="1">
        <v>3</v>
      </c>
    </row>
    <row r="27690" spans="1:4">
      <c r="A27690" s="4">
        <v>40236.583333333336</v>
      </c>
      <c r="C27690" s="3">
        <v>0</v>
      </c>
      <c r="D27690" s="1">
        <v>3</v>
      </c>
    </row>
    <row r="27691" spans="1:4">
      <c r="A27691" s="4">
        <v>40236.625</v>
      </c>
      <c r="C27691" s="3">
        <v>0</v>
      </c>
      <c r="D27691" s="1">
        <v>3</v>
      </c>
    </row>
    <row r="27692" spans="1:4">
      <c r="A27692" s="4">
        <v>40236.666666666664</v>
      </c>
      <c r="C27692" s="3">
        <v>0</v>
      </c>
      <c r="D27692" s="1">
        <v>3</v>
      </c>
    </row>
    <row r="27693" spans="1:4">
      <c r="A27693" s="4">
        <v>40236.708333333336</v>
      </c>
      <c r="C27693" s="3">
        <v>0</v>
      </c>
      <c r="D27693" s="1">
        <v>3</v>
      </c>
    </row>
    <row r="27694" spans="1:4">
      <c r="A27694" s="4">
        <v>40236.75</v>
      </c>
      <c r="C27694" s="3">
        <v>0</v>
      </c>
      <c r="D27694" s="1">
        <v>3</v>
      </c>
    </row>
    <row r="27695" spans="1:4">
      <c r="A27695" s="4">
        <v>40236.791666666664</v>
      </c>
      <c r="C27695" s="3">
        <v>0</v>
      </c>
      <c r="D27695" s="1">
        <v>3</v>
      </c>
    </row>
    <row r="27696" spans="1:4">
      <c r="A27696" s="4">
        <v>40236.833333333336</v>
      </c>
      <c r="C27696" s="3">
        <v>0</v>
      </c>
      <c r="D27696" s="1">
        <v>3</v>
      </c>
    </row>
    <row r="27697" spans="1:4">
      <c r="A27697" s="4">
        <v>40236.875</v>
      </c>
      <c r="C27697" s="3">
        <v>0</v>
      </c>
      <c r="D27697" s="1">
        <v>3</v>
      </c>
    </row>
    <row r="27698" spans="1:4">
      <c r="A27698" s="4">
        <v>40236.916666666664</v>
      </c>
      <c r="C27698" s="3">
        <v>0</v>
      </c>
      <c r="D27698" s="1">
        <v>3</v>
      </c>
    </row>
    <row r="27699" spans="1:4">
      <c r="A27699" s="4">
        <v>40236.958333333336</v>
      </c>
      <c r="C27699" s="3">
        <v>0</v>
      </c>
      <c r="D27699" s="1">
        <v>3</v>
      </c>
    </row>
    <row r="27700" spans="1:4">
      <c r="A27700" s="4">
        <v>40237</v>
      </c>
      <c r="C27700" s="3">
        <v>0</v>
      </c>
      <c r="D27700" s="1">
        <v>3</v>
      </c>
    </row>
    <row r="27701" spans="1:4">
      <c r="A27701" s="4">
        <v>40237.041666666664</v>
      </c>
      <c r="C27701" s="3">
        <v>0</v>
      </c>
      <c r="D27701" s="1">
        <v>3</v>
      </c>
    </row>
    <row r="27702" spans="1:4">
      <c r="A27702" s="4">
        <v>40237.083333333336</v>
      </c>
      <c r="C27702" s="3">
        <v>0</v>
      </c>
      <c r="D27702" s="1">
        <v>3</v>
      </c>
    </row>
    <row r="27703" spans="1:4">
      <c r="A27703" s="4">
        <v>40237.125</v>
      </c>
      <c r="C27703" s="3">
        <v>0</v>
      </c>
      <c r="D27703" s="1">
        <v>3</v>
      </c>
    </row>
    <row r="27704" spans="1:4">
      <c r="A27704" s="4">
        <v>40237.166666666664</v>
      </c>
      <c r="C27704" s="3">
        <v>0</v>
      </c>
      <c r="D27704" s="1">
        <v>3</v>
      </c>
    </row>
    <row r="27705" spans="1:4">
      <c r="A27705" s="4">
        <v>40237.208333333336</v>
      </c>
      <c r="C27705" s="3">
        <v>0</v>
      </c>
      <c r="D27705" s="1">
        <v>3</v>
      </c>
    </row>
    <row r="27706" spans="1:4">
      <c r="A27706" s="4">
        <v>40237.25</v>
      </c>
      <c r="C27706" s="3">
        <v>0</v>
      </c>
      <c r="D27706" s="1">
        <v>3</v>
      </c>
    </row>
    <row r="27707" spans="1:4">
      <c r="A27707" s="4">
        <v>40237.291666666664</v>
      </c>
      <c r="C27707" s="3">
        <v>0</v>
      </c>
      <c r="D27707" s="1">
        <v>3</v>
      </c>
    </row>
    <row r="27708" spans="1:4">
      <c r="A27708" s="4">
        <v>40237.333333333336</v>
      </c>
      <c r="C27708" s="3">
        <v>0</v>
      </c>
      <c r="D27708" s="1">
        <v>3</v>
      </c>
    </row>
    <row r="27709" spans="1:4">
      <c r="A27709" s="4">
        <v>40237.375</v>
      </c>
      <c r="C27709" s="3">
        <v>0</v>
      </c>
      <c r="D27709" s="1">
        <v>3</v>
      </c>
    </row>
    <row r="27710" spans="1:4">
      <c r="A27710" s="4">
        <v>40237.416666666664</v>
      </c>
      <c r="C27710" s="3">
        <v>0</v>
      </c>
      <c r="D27710" s="1">
        <v>3</v>
      </c>
    </row>
    <row r="27711" spans="1:4">
      <c r="A27711" s="4">
        <v>40237.458333333336</v>
      </c>
      <c r="C27711" s="3">
        <v>0</v>
      </c>
      <c r="D27711" s="1">
        <v>3</v>
      </c>
    </row>
    <row r="27712" spans="1:4">
      <c r="A27712" s="4">
        <v>40237.5</v>
      </c>
      <c r="C27712" s="3">
        <v>0</v>
      </c>
      <c r="D27712" s="1">
        <v>3</v>
      </c>
    </row>
    <row r="27713" spans="1:4">
      <c r="A27713" s="4">
        <v>40237.541666666664</v>
      </c>
      <c r="C27713" s="3">
        <v>0</v>
      </c>
      <c r="D27713" s="1">
        <v>3</v>
      </c>
    </row>
    <row r="27714" spans="1:4">
      <c r="A27714" s="4">
        <v>40237.583333333336</v>
      </c>
      <c r="C27714" s="3">
        <v>0</v>
      </c>
      <c r="D27714" s="1">
        <v>3</v>
      </c>
    </row>
    <row r="27715" spans="1:4">
      <c r="A27715" s="4">
        <v>40237.625</v>
      </c>
      <c r="C27715" s="3">
        <v>0</v>
      </c>
      <c r="D27715" s="1">
        <v>3</v>
      </c>
    </row>
    <row r="27716" spans="1:4">
      <c r="A27716" s="4">
        <v>40237.666666666664</v>
      </c>
      <c r="C27716" s="3">
        <v>0</v>
      </c>
      <c r="D27716" s="1">
        <v>3</v>
      </c>
    </row>
    <row r="27717" spans="1:4">
      <c r="A27717" s="4">
        <v>40237.708333333336</v>
      </c>
      <c r="C27717" s="3">
        <v>0</v>
      </c>
      <c r="D27717" s="1">
        <v>3</v>
      </c>
    </row>
    <row r="27718" spans="1:4">
      <c r="A27718" s="4">
        <v>40237.75</v>
      </c>
      <c r="C27718" s="3">
        <v>0</v>
      </c>
      <c r="D27718" s="1">
        <v>3</v>
      </c>
    </row>
    <row r="27719" spans="1:4">
      <c r="A27719" s="4">
        <v>40237.791666666664</v>
      </c>
      <c r="C27719" s="3">
        <v>0</v>
      </c>
      <c r="D27719" s="1">
        <v>3</v>
      </c>
    </row>
    <row r="27720" spans="1:4">
      <c r="A27720" s="4">
        <v>40237.833333333336</v>
      </c>
      <c r="C27720" s="3">
        <v>0</v>
      </c>
      <c r="D27720" s="1">
        <v>3</v>
      </c>
    </row>
    <row r="27721" spans="1:4">
      <c r="A27721" s="4">
        <v>40237.875</v>
      </c>
      <c r="C27721" s="3">
        <v>0</v>
      </c>
      <c r="D27721" s="1">
        <v>3</v>
      </c>
    </row>
    <row r="27722" spans="1:4">
      <c r="A27722" s="4">
        <v>40237.916666666664</v>
      </c>
      <c r="C27722" s="3">
        <v>0</v>
      </c>
      <c r="D27722" s="1">
        <v>3</v>
      </c>
    </row>
    <row r="27723" spans="1:4">
      <c r="A27723" s="4">
        <v>40237.958333333336</v>
      </c>
      <c r="C27723" s="3">
        <v>0</v>
      </c>
      <c r="D27723" s="1">
        <v>3</v>
      </c>
    </row>
    <row r="27724" spans="1:4">
      <c r="A27724" s="4">
        <v>40238</v>
      </c>
      <c r="C27724" s="3">
        <v>0</v>
      </c>
      <c r="D27724" s="1">
        <v>3</v>
      </c>
    </row>
    <row r="27725" spans="1:4">
      <c r="A27725" s="4">
        <v>40238.041666666664</v>
      </c>
      <c r="C27725" s="3">
        <v>0</v>
      </c>
      <c r="D27725" s="1">
        <v>3</v>
      </c>
    </row>
    <row r="27726" spans="1:4">
      <c r="A27726" s="4">
        <v>40238.083333333336</v>
      </c>
      <c r="C27726" s="3">
        <v>0</v>
      </c>
      <c r="D27726" s="1">
        <v>3</v>
      </c>
    </row>
    <row r="27727" spans="1:4">
      <c r="A27727" s="4">
        <v>40238.125</v>
      </c>
      <c r="C27727" s="3">
        <v>0</v>
      </c>
      <c r="D27727" s="1">
        <v>3</v>
      </c>
    </row>
    <row r="27728" spans="1:4">
      <c r="A27728" s="4">
        <v>40238.166666666664</v>
      </c>
      <c r="C27728" s="3">
        <v>0</v>
      </c>
      <c r="D27728" s="1">
        <v>3</v>
      </c>
    </row>
    <row r="27729" spans="1:4">
      <c r="A27729" s="4">
        <v>40238.208333333336</v>
      </c>
      <c r="C27729" s="3">
        <v>0</v>
      </c>
      <c r="D27729" s="1">
        <v>3</v>
      </c>
    </row>
    <row r="27730" spans="1:4">
      <c r="A27730" s="4">
        <v>40238.25</v>
      </c>
      <c r="C27730" s="3">
        <v>0</v>
      </c>
      <c r="D27730" s="1">
        <v>3</v>
      </c>
    </row>
    <row r="27731" spans="1:4">
      <c r="A27731" s="4">
        <v>40238.291666666664</v>
      </c>
      <c r="C27731" s="3">
        <v>0</v>
      </c>
      <c r="D27731" s="1">
        <v>3</v>
      </c>
    </row>
    <row r="27732" spans="1:4">
      <c r="A27732" s="4">
        <v>40238.333333333336</v>
      </c>
      <c r="C27732" s="3">
        <v>0</v>
      </c>
      <c r="D27732" s="1">
        <v>3</v>
      </c>
    </row>
    <row r="27733" spans="1:4">
      <c r="A27733" s="4">
        <v>40238.375</v>
      </c>
      <c r="C27733" s="3">
        <v>0</v>
      </c>
      <c r="D27733" s="1">
        <v>3</v>
      </c>
    </row>
    <row r="27734" spans="1:4">
      <c r="A27734" s="4">
        <v>40238.416666666664</v>
      </c>
      <c r="C27734" s="3">
        <v>0</v>
      </c>
      <c r="D27734" s="1">
        <v>3</v>
      </c>
    </row>
    <row r="27735" spans="1:4">
      <c r="A27735" s="4">
        <v>40238.458333333336</v>
      </c>
      <c r="C27735" s="3">
        <v>0</v>
      </c>
      <c r="D27735" s="1">
        <v>3</v>
      </c>
    </row>
    <row r="27736" spans="1:4">
      <c r="A27736" s="4">
        <v>40238.5</v>
      </c>
      <c r="C27736" s="3">
        <v>0</v>
      </c>
      <c r="D27736" s="1">
        <v>3</v>
      </c>
    </row>
    <row r="27737" spans="1:4">
      <c r="A27737" s="4">
        <v>40238.541666666664</v>
      </c>
      <c r="C27737" s="3">
        <v>0</v>
      </c>
      <c r="D27737" s="1">
        <v>3</v>
      </c>
    </row>
    <row r="27738" spans="1:4">
      <c r="A27738" s="4">
        <v>40238.583333333336</v>
      </c>
      <c r="C27738" s="3">
        <v>0</v>
      </c>
      <c r="D27738" s="1">
        <v>3</v>
      </c>
    </row>
    <row r="27739" spans="1:4">
      <c r="A27739" s="4">
        <v>40238.625</v>
      </c>
      <c r="C27739" s="3">
        <v>0</v>
      </c>
      <c r="D27739" s="1">
        <v>3</v>
      </c>
    </row>
    <row r="27740" spans="1:4">
      <c r="A27740" s="4">
        <v>40238.666666666664</v>
      </c>
      <c r="C27740" s="3">
        <v>0</v>
      </c>
      <c r="D27740" s="1">
        <v>3</v>
      </c>
    </row>
    <row r="27741" spans="1:4">
      <c r="A27741" s="4">
        <v>40238.708333333336</v>
      </c>
      <c r="C27741" s="3">
        <v>0</v>
      </c>
      <c r="D27741" s="1">
        <v>3</v>
      </c>
    </row>
    <row r="27742" spans="1:4">
      <c r="A27742" s="4">
        <v>40238.75</v>
      </c>
      <c r="C27742" s="3">
        <v>0</v>
      </c>
      <c r="D27742" s="1">
        <v>3</v>
      </c>
    </row>
    <row r="27743" spans="1:4">
      <c r="A27743" s="4">
        <v>40238.791666666664</v>
      </c>
      <c r="C27743" s="3">
        <v>0</v>
      </c>
      <c r="D27743" s="1">
        <v>3</v>
      </c>
    </row>
    <row r="27744" spans="1:4">
      <c r="A27744" s="4">
        <v>40238.833333333336</v>
      </c>
      <c r="C27744" s="3">
        <v>0</v>
      </c>
      <c r="D27744" s="1">
        <v>3</v>
      </c>
    </row>
    <row r="27745" spans="1:4">
      <c r="A27745" s="4">
        <v>40238.875</v>
      </c>
      <c r="C27745" s="3">
        <v>0</v>
      </c>
      <c r="D27745" s="1">
        <v>3</v>
      </c>
    </row>
    <row r="27746" spans="1:4">
      <c r="A27746" s="4">
        <v>40238.916666666664</v>
      </c>
      <c r="C27746" s="3">
        <v>0</v>
      </c>
      <c r="D27746" s="1">
        <v>3</v>
      </c>
    </row>
    <row r="27747" spans="1:4">
      <c r="A27747" s="4">
        <v>40238.958333333336</v>
      </c>
      <c r="C27747" s="3">
        <v>0</v>
      </c>
      <c r="D27747" s="1">
        <v>3</v>
      </c>
    </row>
    <row r="27748" spans="1:4">
      <c r="A27748" s="4">
        <v>40239</v>
      </c>
      <c r="C27748" s="3">
        <v>0</v>
      </c>
      <c r="D27748" s="1">
        <v>3</v>
      </c>
    </row>
    <row r="27749" spans="1:4">
      <c r="A27749" s="4">
        <v>40239.041666666664</v>
      </c>
      <c r="C27749" s="3">
        <v>0</v>
      </c>
      <c r="D27749" s="1">
        <v>3</v>
      </c>
    </row>
    <row r="27750" spans="1:4">
      <c r="A27750" s="4">
        <v>40239.083333333336</v>
      </c>
      <c r="C27750" s="3">
        <v>0</v>
      </c>
      <c r="D27750" s="1">
        <v>3</v>
      </c>
    </row>
    <row r="27751" spans="1:4">
      <c r="A27751" s="4">
        <v>40239.125</v>
      </c>
      <c r="C27751" s="3">
        <v>0</v>
      </c>
      <c r="D27751" s="1">
        <v>3</v>
      </c>
    </row>
    <row r="27752" spans="1:4">
      <c r="A27752" s="4">
        <v>40239.166666666664</v>
      </c>
      <c r="C27752" s="3">
        <v>0</v>
      </c>
      <c r="D27752" s="1">
        <v>3</v>
      </c>
    </row>
    <row r="27753" spans="1:4">
      <c r="A27753" s="4">
        <v>40239.208333333336</v>
      </c>
      <c r="C27753" s="3">
        <v>0</v>
      </c>
      <c r="D27753" s="1">
        <v>3</v>
      </c>
    </row>
    <row r="27754" spans="1:4">
      <c r="A27754" s="4">
        <v>40239.25</v>
      </c>
      <c r="C27754" s="3">
        <v>0</v>
      </c>
      <c r="D27754" s="1">
        <v>3</v>
      </c>
    </row>
    <row r="27755" spans="1:4">
      <c r="A27755" s="4">
        <v>40239.291666666664</v>
      </c>
      <c r="C27755" s="3">
        <v>0</v>
      </c>
      <c r="D27755" s="1">
        <v>3</v>
      </c>
    </row>
    <row r="27756" spans="1:4">
      <c r="A27756" s="4">
        <v>40239.333333333336</v>
      </c>
      <c r="C27756" s="3">
        <v>0</v>
      </c>
      <c r="D27756" s="1">
        <v>3</v>
      </c>
    </row>
    <row r="27757" spans="1:4">
      <c r="A27757" s="4">
        <v>40239.375</v>
      </c>
      <c r="C27757" s="3">
        <v>0</v>
      </c>
      <c r="D27757" s="1">
        <v>3</v>
      </c>
    </row>
    <row r="27758" spans="1:4">
      <c r="A27758" s="4">
        <v>40239.416666666664</v>
      </c>
      <c r="C27758" s="3">
        <v>0</v>
      </c>
      <c r="D27758" s="1">
        <v>3</v>
      </c>
    </row>
    <row r="27759" spans="1:4">
      <c r="A27759" s="4">
        <v>40239.458333333336</v>
      </c>
      <c r="C27759" s="3">
        <v>0</v>
      </c>
      <c r="D27759" s="1">
        <v>3</v>
      </c>
    </row>
    <row r="27760" spans="1:4">
      <c r="A27760" s="4">
        <v>40239.5</v>
      </c>
      <c r="C27760" s="3">
        <v>0</v>
      </c>
      <c r="D27760" s="1">
        <v>3</v>
      </c>
    </row>
    <row r="27761" spans="1:4">
      <c r="A27761" s="4">
        <v>40239.541666666664</v>
      </c>
      <c r="C27761" s="3">
        <v>0</v>
      </c>
      <c r="D27761" s="1">
        <v>3</v>
      </c>
    </row>
    <row r="27762" spans="1:4">
      <c r="A27762" s="4">
        <v>40239.583333333336</v>
      </c>
      <c r="C27762" s="3">
        <v>0</v>
      </c>
      <c r="D27762" s="1">
        <v>3</v>
      </c>
    </row>
    <row r="27763" spans="1:4">
      <c r="A27763" s="4">
        <v>40239.625</v>
      </c>
      <c r="C27763" s="3">
        <v>0</v>
      </c>
      <c r="D27763" s="1">
        <v>3</v>
      </c>
    </row>
    <row r="27764" spans="1:4">
      <c r="A27764" s="4">
        <v>40239.666666666664</v>
      </c>
      <c r="C27764" s="3">
        <v>0</v>
      </c>
      <c r="D27764" s="1">
        <v>3</v>
      </c>
    </row>
    <row r="27765" spans="1:4">
      <c r="A27765" s="4">
        <v>40239.708333333336</v>
      </c>
      <c r="C27765" s="3">
        <v>0</v>
      </c>
      <c r="D27765" s="1">
        <v>3</v>
      </c>
    </row>
    <row r="27766" spans="1:4">
      <c r="A27766" s="4">
        <v>40239.75</v>
      </c>
      <c r="C27766" s="3">
        <v>0</v>
      </c>
      <c r="D27766" s="1">
        <v>3</v>
      </c>
    </row>
    <row r="27767" spans="1:4">
      <c r="A27767" s="4">
        <v>40239.791666666664</v>
      </c>
      <c r="C27767" s="3">
        <v>0</v>
      </c>
      <c r="D27767" s="1">
        <v>3</v>
      </c>
    </row>
    <row r="27768" spans="1:4">
      <c r="A27768" s="4">
        <v>40239.833333333336</v>
      </c>
      <c r="C27768" s="3">
        <v>0</v>
      </c>
      <c r="D27768" s="1">
        <v>3</v>
      </c>
    </row>
    <row r="27769" spans="1:4">
      <c r="A27769" s="4">
        <v>40239.875</v>
      </c>
      <c r="C27769" s="3">
        <v>0</v>
      </c>
      <c r="D27769" s="1">
        <v>3</v>
      </c>
    </row>
    <row r="27770" spans="1:4">
      <c r="A27770" s="4">
        <v>40239.916666666664</v>
      </c>
      <c r="C27770" s="3">
        <v>0</v>
      </c>
      <c r="D27770" s="1">
        <v>3</v>
      </c>
    </row>
    <row r="27771" spans="1:4">
      <c r="A27771" s="4">
        <v>40239.958333333336</v>
      </c>
      <c r="C27771" s="3">
        <v>0</v>
      </c>
      <c r="D27771" s="1">
        <v>3</v>
      </c>
    </row>
    <row r="27772" spans="1:4">
      <c r="A27772" s="4">
        <v>40240</v>
      </c>
      <c r="C27772" s="3">
        <v>0</v>
      </c>
      <c r="D27772" s="1">
        <v>3</v>
      </c>
    </row>
    <row r="27773" spans="1:4">
      <c r="A27773" s="4">
        <v>40240.041666666664</v>
      </c>
      <c r="C27773" s="3">
        <v>0</v>
      </c>
      <c r="D27773" s="1">
        <v>3</v>
      </c>
    </row>
    <row r="27774" spans="1:4">
      <c r="A27774" s="4">
        <v>40240.083333333336</v>
      </c>
      <c r="C27774" s="3">
        <v>0</v>
      </c>
      <c r="D27774" s="1">
        <v>3</v>
      </c>
    </row>
    <row r="27775" spans="1:4">
      <c r="A27775" s="4">
        <v>40240.125</v>
      </c>
      <c r="C27775" s="3">
        <v>0</v>
      </c>
      <c r="D27775" s="1">
        <v>3</v>
      </c>
    </row>
    <row r="27776" spans="1:4">
      <c r="A27776" s="4">
        <v>40240.166666666664</v>
      </c>
      <c r="C27776" s="3">
        <v>0</v>
      </c>
      <c r="D27776" s="1">
        <v>3</v>
      </c>
    </row>
    <row r="27777" spans="1:4">
      <c r="A27777" s="4">
        <v>40240.208333333336</v>
      </c>
      <c r="C27777" s="3">
        <v>0</v>
      </c>
      <c r="D27777" s="1">
        <v>3</v>
      </c>
    </row>
    <row r="27778" spans="1:4">
      <c r="A27778" s="4">
        <v>40240.25</v>
      </c>
      <c r="C27778" s="3">
        <v>0</v>
      </c>
      <c r="D27778" s="1">
        <v>3</v>
      </c>
    </row>
    <row r="27779" spans="1:4">
      <c r="A27779" s="4">
        <v>40240.291666666664</v>
      </c>
      <c r="C27779" s="3">
        <v>0</v>
      </c>
      <c r="D27779" s="1">
        <v>3</v>
      </c>
    </row>
    <row r="27780" spans="1:4">
      <c r="A27780" s="4">
        <v>40240.333333333336</v>
      </c>
      <c r="C27780" s="3">
        <v>0</v>
      </c>
      <c r="D27780" s="1">
        <v>3</v>
      </c>
    </row>
    <row r="27781" spans="1:4">
      <c r="A27781" s="4">
        <v>40240.375</v>
      </c>
      <c r="C27781" s="3">
        <v>0</v>
      </c>
      <c r="D27781" s="1">
        <v>3</v>
      </c>
    </row>
    <row r="27782" spans="1:4">
      <c r="A27782" s="4">
        <v>40240.416666666664</v>
      </c>
      <c r="C27782" s="3">
        <v>0</v>
      </c>
      <c r="D27782" s="1">
        <v>3</v>
      </c>
    </row>
    <row r="27783" spans="1:4">
      <c r="A27783" s="4">
        <v>40240.458333333336</v>
      </c>
      <c r="C27783" s="3">
        <v>0</v>
      </c>
      <c r="D27783" s="1">
        <v>3</v>
      </c>
    </row>
    <row r="27784" spans="1:4">
      <c r="A27784" s="4">
        <v>40240.5</v>
      </c>
      <c r="C27784" s="3">
        <v>0</v>
      </c>
      <c r="D27784" s="1">
        <v>3</v>
      </c>
    </row>
    <row r="27785" spans="1:4">
      <c r="A27785" s="4">
        <v>40240.541666666664</v>
      </c>
      <c r="C27785" s="3">
        <v>0</v>
      </c>
      <c r="D27785" s="1">
        <v>3</v>
      </c>
    </row>
    <row r="27786" spans="1:4">
      <c r="A27786" s="4">
        <v>40240.583333333336</v>
      </c>
      <c r="C27786" s="3">
        <v>0</v>
      </c>
      <c r="D27786" s="1">
        <v>3</v>
      </c>
    </row>
    <row r="27787" spans="1:4">
      <c r="A27787" s="4">
        <v>40240.625</v>
      </c>
      <c r="C27787" s="3">
        <v>0</v>
      </c>
      <c r="D27787" s="1">
        <v>3</v>
      </c>
    </row>
    <row r="27788" spans="1:4">
      <c r="A27788" s="4">
        <v>40240.666666666664</v>
      </c>
      <c r="C27788" s="3">
        <v>0</v>
      </c>
      <c r="D27788" s="1">
        <v>3</v>
      </c>
    </row>
    <row r="27789" spans="1:4">
      <c r="A27789" s="4">
        <v>40240.708333333336</v>
      </c>
      <c r="C27789" s="3">
        <v>0</v>
      </c>
      <c r="D27789" s="1">
        <v>3</v>
      </c>
    </row>
    <row r="27790" spans="1:4">
      <c r="A27790" s="4">
        <v>40240.75</v>
      </c>
      <c r="C27790" s="3">
        <v>0</v>
      </c>
      <c r="D27790" s="1">
        <v>3</v>
      </c>
    </row>
    <row r="27791" spans="1:4">
      <c r="A27791" s="4">
        <v>40240.791666666664</v>
      </c>
      <c r="C27791" s="3">
        <v>0</v>
      </c>
      <c r="D27791" s="1">
        <v>3</v>
      </c>
    </row>
    <row r="27792" spans="1:4">
      <c r="A27792" s="4">
        <v>40240.833333333336</v>
      </c>
      <c r="C27792" s="3">
        <v>0</v>
      </c>
      <c r="D27792" s="1">
        <v>3</v>
      </c>
    </row>
    <row r="27793" spans="1:4">
      <c r="A27793" s="4">
        <v>40240.875</v>
      </c>
      <c r="C27793" s="3">
        <v>0</v>
      </c>
      <c r="D27793" s="1">
        <v>3</v>
      </c>
    </row>
    <row r="27794" spans="1:4">
      <c r="A27794" s="4">
        <v>40240.916666666664</v>
      </c>
      <c r="C27794" s="3">
        <v>0</v>
      </c>
      <c r="D27794" s="1">
        <v>3</v>
      </c>
    </row>
    <row r="27795" spans="1:4">
      <c r="A27795" s="4">
        <v>40240.958333333336</v>
      </c>
      <c r="C27795" s="3">
        <v>0</v>
      </c>
      <c r="D27795" s="1">
        <v>3</v>
      </c>
    </row>
    <row r="27796" spans="1:4">
      <c r="A27796" s="4">
        <v>40241</v>
      </c>
      <c r="C27796" s="3">
        <v>0</v>
      </c>
      <c r="D27796" s="1">
        <v>3</v>
      </c>
    </row>
    <row r="27797" spans="1:4">
      <c r="A27797" s="4">
        <v>40241.041666666664</v>
      </c>
      <c r="C27797" s="3">
        <v>0</v>
      </c>
      <c r="D27797" s="1">
        <v>3</v>
      </c>
    </row>
    <row r="27798" spans="1:4">
      <c r="A27798" s="4">
        <v>40241.083333333336</v>
      </c>
      <c r="C27798" s="3">
        <v>0</v>
      </c>
      <c r="D27798" s="1">
        <v>3</v>
      </c>
    </row>
    <row r="27799" spans="1:4">
      <c r="A27799" s="4">
        <v>40241.125</v>
      </c>
      <c r="C27799" s="3">
        <v>0</v>
      </c>
      <c r="D27799" s="1">
        <v>3</v>
      </c>
    </row>
    <row r="27800" spans="1:4">
      <c r="A27800" s="4">
        <v>40241.166666666664</v>
      </c>
      <c r="C27800" s="3">
        <v>0</v>
      </c>
      <c r="D27800" s="1">
        <v>3</v>
      </c>
    </row>
    <row r="27801" spans="1:4">
      <c r="A27801" s="4">
        <v>40241.208333333336</v>
      </c>
      <c r="C27801" s="3">
        <v>0</v>
      </c>
      <c r="D27801" s="1">
        <v>3</v>
      </c>
    </row>
    <row r="27802" spans="1:4">
      <c r="A27802" s="4">
        <v>40241.25</v>
      </c>
      <c r="C27802" s="3">
        <v>0</v>
      </c>
      <c r="D27802" s="1">
        <v>3</v>
      </c>
    </row>
    <row r="27803" spans="1:4">
      <c r="A27803" s="4">
        <v>40241.291666666664</v>
      </c>
      <c r="C27803" s="3">
        <v>0</v>
      </c>
      <c r="D27803" s="1">
        <v>3</v>
      </c>
    </row>
    <row r="27804" spans="1:4">
      <c r="A27804" s="4">
        <v>40241.333333333336</v>
      </c>
      <c r="C27804" s="3">
        <v>0</v>
      </c>
      <c r="D27804" s="1">
        <v>3</v>
      </c>
    </row>
    <row r="27805" spans="1:4">
      <c r="A27805" s="4">
        <v>40241.375</v>
      </c>
      <c r="C27805" s="3">
        <v>0</v>
      </c>
      <c r="D27805" s="1">
        <v>3</v>
      </c>
    </row>
    <row r="27806" spans="1:4">
      <c r="A27806" s="4">
        <v>40241.416666666664</v>
      </c>
      <c r="C27806" s="3">
        <v>0</v>
      </c>
      <c r="D27806" s="1">
        <v>3</v>
      </c>
    </row>
    <row r="27807" spans="1:4">
      <c r="A27807" s="4">
        <v>40241.458333333336</v>
      </c>
      <c r="C27807" s="3">
        <v>0</v>
      </c>
      <c r="D27807" s="1">
        <v>3</v>
      </c>
    </row>
    <row r="27808" spans="1:4">
      <c r="A27808" s="4">
        <v>40241.5</v>
      </c>
      <c r="C27808" s="3">
        <v>0</v>
      </c>
      <c r="D27808" s="1">
        <v>3</v>
      </c>
    </row>
    <row r="27809" spans="1:4">
      <c r="A27809" s="4">
        <v>40241.541666666664</v>
      </c>
      <c r="C27809" s="3">
        <v>0</v>
      </c>
      <c r="D27809" s="1">
        <v>3</v>
      </c>
    </row>
    <row r="27810" spans="1:4">
      <c r="A27810" s="4">
        <v>40241.583333333336</v>
      </c>
      <c r="C27810" s="3">
        <v>0</v>
      </c>
      <c r="D27810" s="1">
        <v>3</v>
      </c>
    </row>
    <row r="27811" spans="1:4">
      <c r="A27811" s="4">
        <v>40241.625</v>
      </c>
      <c r="C27811" s="3">
        <v>0</v>
      </c>
      <c r="D27811" s="1">
        <v>3</v>
      </c>
    </row>
    <row r="27812" spans="1:4">
      <c r="A27812" s="4">
        <v>40241.666666666664</v>
      </c>
      <c r="C27812" s="3">
        <v>0</v>
      </c>
      <c r="D27812" s="1">
        <v>3</v>
      </c>
    </row>
    <row r="27813" spans="1:4">
      <c r="A27813" s="4">
        <v>40241.708333333336</v>
      </c>
      <c r="C27813" s="3">
        <v>0</v>
      </c>
      <c r="D27813" s="1">
        <v>3</v>
      </c>
    </row>
    <row r="27814" spans="1:4">
      <c r="A27814" s="4">
        <v>40241.75</v>
      </c>
      <c r="C27814" s="3">
        <v>0</v>
      </c>
      <c r="D27814" s="1">
        <v>3</v>
      </c>
    </row>
    <row r="27815" spans="1:4">
      <c r="A27815" s="4">
        <v>40241.791666666664</v>
      </c>
      <c r="C27815" s="3">
        <v>0</v>
      </c>
      <c r="D27815" s="1">
        <v>3</v>
      </c>
    </row>
    <row r="27816" spans="1:4">
      <c r="A27816" s="4">
        <v>40241.833333333336</v>
      </c>
      <c r="C27816" s="3">
        <v>0</v>
      </c>
      <c r="D27816" s="1">
        <v>3</v>
      </c>
    </row>
    <row r="27817" spans="1:4">
      <c r="A27817" s="4">
        <v>40241.875</v>
      </c>
      <c r="C27817" s="3">
        <v>0</v>
      </c>
      <c r="D27817" s="1">
        <v>3</v>
      </c>
    </row>
    <row r="27818" spans="1:4">
      <c r="A27818" s="4">
        <v>40241.916666666664</v>
      </c>
      <c r="C27818" s="3">
        <v>0</v>
      </c>
      <c r="D27818" s="1">
        <v>3</v>
      </c>
    </row>
    <row r="27819" spans="1:4">
      <c r="A27819" s="4">
        <v>40241.958333333336</v>
      </c>
      <c r="C27819" s="3">
        <v>0</v>
      </c>
      <c r="D27819" s="1">
        <v>3</v>
      </c>
    </row>
    <row r="27820" spans="1:4">
      <c r="A27820" s="4">
        <v>40242</v>
      </c>
      <c r="C27820" s="3">
        <v>0</v>
      </c>
      <c r="D27820" s="1">
        <v>3</v>
      </c>
    </row>
    <row r="27821" spans="1:4">
      <c r="A27821" s="4">
        <v>40242.041666666664</v>
      </c>
      <c r="C27821" s="3">
        <v>0</v>
      </c>
      <c r="D27821" s="1">
        <v>3</v>
      </c>
    </row>
    <row r="27822" spans="1:4">
      <c r="A27822" s="4">
        <v>40242.083333333336</v>
      </c>
      <c r="C27822" s="3">
        <v>0</v>
      </c>
      <c r="D27822" s="1">
        <v>3</v>
      </c>
    </row>
    <row r="27823" spans="1:4">
      <c r="A27823" s="4">
        <v>40242.125</v>
      </c>
      <c r="C27823" s="3">
        <v>0</v>
      </c>
      <c r="D27823" s="1">
        <v>3</v>
      </c>
    </row>
    <row r="27824" spans="1:4">
      <c r="A27824" s="4">
        <v>40242.166666666664</v>
      </c>
      <c r="C27824" s="3">
        <v>0</v>
      </c>
      <c r="D27824" s="1">
        <v>3</v>
      </c>
    </row>
    <row r="27825" spans="1:4">
      <c r="A27825" s="4">
        <v>40242.208333333336</v>
      </c>
      <c r="C27825" s="3">
        <v>0</v>
      </c>
      <c r="D27825" s="1">
        <v>3</v>
      </c>
    </row>
    <row r="27826" spans="1:4">
      <c r="A27826" s="4">
        <v>40242.25</v>
      </c>
      <c r="C27826" s="3">
        <v>0</v>
      </c>
      <c r="D27826" s="1">
        <v>3</v>
      </c>
    </row>
    <row r="27827" spans="1:4">
      <c r="A27827" s="4">
        <v>40242.291666666664</v>
      </c>
      <c r="C27827" s="3">
        <v>0</v>
      </c>
      <c r="D27827" s="1">
        <v>3</v>
      </c>
    </row>
    <row r="27828" spans="1:4">
      <c r="A27828" s="4">
        <v>40242.333333333336</v>
      </c>
      <c r="C27828" s="3">
        <v>0</v>
      </c>
      <c r="D27828" s="1">
        <v>3</v>
      </c>
    </row>
    <row r="27829" spans="1:4">
      <c r="A27829" s="4">
        <v>40242.375</v>
      </c>
      <c r="C27829" s="3">
        <v>0</v>
      </c>
      <c r="D27829" s="1">
        <v>3</v>
      </c>
    </row>
    <row r="27830" spans="1:4">
      <c r="A27830" s="4">
        <v>40242.416666666664</v>
      </c>
      <c r="C27830" s="3">
        <v>0</v>
      </c>
      <c r="D27830" s="1">
        <v>3</v>
      </c>
    </row>
    <row r="27831" spans="1:4">
      <c r="A27831" s="4">
        <v>40242.458333333336</v>
      </c>
      <c r="C27831" s="3">
        <v>0</v>
      </c>
      <c r="D27831" s="1">
        <v>3</v>
      </c>
    </row>
    <row r="27832" spans="1:4">
      <c r="A27832" s="4">
        <v>40242.5</v>
      </c>
      <c r="C27832" s="3">
        <v>0</v>
      </c>
      <c r="D27832" s="1">
        <v>3</v>
      </c>
    </row>
    <row r="27833" spans="1:4">
      <c r="A27833" s="4">
        <v>40242.541666666664</v>
      </c>
      <c r="C27833" s="3">
        <v>0</v>
      </c>
      <c r="D27833" s="1">
        <v>3</v>
      </c>
    </row>
    <row r="27834" spans="1:4">
      <c r="A27834" s="4">
        <v>40242.583333333336</v>
      </c>
      <c r="C27834" s="3">
        <v>0</v>
      </c>
      <c r="D27834" s="1">
        <v>3</v>
      </c>
    </row>
    <row r="27835" spans="1:4">
      <c r="A27835" s="4">
        <v>40242.625</v>
      </c>
      <c r="C27835" s="3">
        <v>0</v>
      </c>
      <c r="D27835" s="1">
        <v>3</v>
      </c>
    </row>
    <row r="27836" spans="1:4">
      <c r="A27836" s="4">
        <v>40242.666666666664</v>
      </c>
      <c r="C27836" s="3">
        <v>0</v>
      </c>
      <c r="D27836" s="1">
        <v>3</v>
      </c>
    </row>
    <row r="27837" spans="1:4">
      <c r="A27837" s="4">
        <v>40242.708333333336</v>
      </c>
      <c r="C27837" s="3">
        <v>0</v>
      </c>
      <c r="D27837" s="1">
        <v>3</v>
      </c>
    </row>
    <row r="27838" spans="1:4">
      <c r="A27838" s="4">
        <v>40242.75</v>
      </c>
      <c r="C27838" s="3">
        <v>0</v>
      </c>
      <c r="D27838" s="1">
        <v>3</v>
      </c>
    </row>
    <row r="27839" spans="1:4">
      <c r="A27839" s="4">
        <v>40242.791666666664</v>
      </c>
      <c r="C27839" s="3">
        <v>0</v>
      </c>
      <c r="D27839" s="1">
        <v>3</v>
      </c>
    </row>
    <row r="27840" spans="1:4">
      <c r="A27840" s="4">
        <v>40242.833333333336</v>
      </c>
      <c r="C27840" s="3">
        <v>0</v>
      </c>
      <c r="D27840" s="1">
        <v>3</v>
      </c>
    </row>
    <row r="27841" spans="1:4">
      <c r="A27841" s="4">
        <v>40242.875</v>
      </c>
      <c r="C27841" s="3">
        <v>0</v>
      </c>
      <c r="D27841" s="1">
        <v>3</v>
      </c>
    </row>
    <row r="27842" spans="1:4">
      <c r="A27842" s="4">
        <v>40242.916666666664</v>
      </c>
      <c r="C27842" s="3">
        <v>0</v>
      </c>
      <c r="D27842" s="1">
        <v>3</v>
      </c>
    </row>
    <row r="27843" spans="1:4">
      <c r="A27843" s="4">
        <v>40242.958333333336</v>
      </c>
      <c r="C27843" s="3">
        <v>0</v>
      </c>
      <c r="D27843" s="1">
        <v>3</v>
      </c>
    </row>
    <row r="27844" spans="1:4">
      <c r="A27844" s="4">
        <v>40243</v>
      </c>
      <c r="C27844" s="3">
        <v>0</v>
      </c>
      <c r="D27844" s="1">
        <v>3</v>
      </c>
    </row>
    <row r="27845" spans="1:4">
      <c r="A27845" s="4">
        <v>40243.041666666664</v>
      </c>
      <c r="C27845" s="3">
        <v>0</v>
      </c>
      <c r="D27845" s="1">
        <v>3</v>
      </c>
    </row>
    <row r="27846" spans="1:4">
      <c r="A27846" s="4">
        <v>40243.083333333336</v>
      </c>
      <c r="C27846" s="3">
        <v>0</v>
      </c>
      <c r="D27846" s="1">
        <v>3</v>
      </c>
    </row>
    <row r="27847" spans="1:4">
      <c r="A27847" s="4">
        <v>40243.125</v>
      </c>
      <c r="C27847" s="3">
        <v>0</v>
      </c>
      <c r="D27847" s="1">
        <v>3</v>
      </c>
    </row>
    <row r="27848" spans="1:4">
      <c r="A27848" s="4">
        <v>40243.166666666664</v>
      </c>
      <c r="C27848" s="3">
        <v>0</v>
      </c>
      <c r="D27848" s="1">
        <v>3</v>
      </c>
    </row>
    <row r="27849" spans="1:4">
      <c r="A27849" s="4">
        <v>40243.208333333336</v>
      </c>
      <c r="C27849" s="3">
        <v>0</v>
      </c>
      <c r="D27849" s="1">
        <v>3</v>
      </c>
    </row>
    <row r="27850" spans="1:4">
      <c r="A27850" s="4">
        <v>40243.25</v>
      </c>
      <c r="C27850" s="3">
        <v>0</v>
      </c>
      <c r="D27850" s="1">
        <v>3</v>
      </c>
    </row>
    <row r="27851" spans="1:4">
      <c r="A27851" s="4">
        <v>40243.291666666664</v>
      </c>
      <c r="C27851" s="3">
        <v>0</v>
      </c>
      <c r="D27851" s="1">
        <v>3</v>
      </c>
    </row>
    <row r="27852" spans="1:4">
      <c r="A27852" s="4">
        <v>40243.333333333336</v>
      </c>
      <c r="C27852" s="3">
        <v>0</v>
      </c>
      <c r="D27852" s="1">
        <v>3</v>
      </c>
    </row>
    <row r="27853" spans="1:4">
      <c r="A27853" s="4">
        <v>40243.375</v>
      </c>
      <c r="C27853" s="3">
        <v>0</v>
      </c>
      <c r="D27853" s="1">
        <v>3</v>
      </c>
    </row>
    <row r="27854" spans="1:4">
      <c r="A27854" s="4">
        <v>40243.416666666664</v>
      </c>
      <c r="C27854" s="3">
        <v>0</v>
      </c>
      <c r="D27854" s="1">
        <v>3</v>
      </c>
    </row>
    <row r="27855" spans="1:4">
      <c r="A27855" s="4">
        <v>40243.458333333336</v>
      </c>
      <c r="C27855" s="3">
        <v>0</v>
      </c>
      <c r="D27855" s="1">
        <v>3</v>
      </c>
    </row>
    <row r="27856" spans="1:4">
      <c r="A27856" s="4">
        <v>40243.5</v>
      </c>
      <c r="C27856" s="3">
        <v>0</v>
      </c>
      <c r="D27856" s="1">
        <v>3</v>
      </c>
    </row>
    <row r="27857" spans="1:4">
      <c r="A27857" s="4">
        <v>40243.541666666664</v>
      </c>
      <c r="C27857" s="3">
        <v>0</v>
      </c>
      <c r="D27857" s="1">
        <v>3</v>
      </c>
    </row>
    <row r="27858" spans="1:4">
      <c r="A27858" s="4">
        <v>40243.583333333336</v>
      </c>
      <c r="C27858" s="3">
        <v>0</v>
      </c>
      <c r="D27858" s="1">
        <v>3</v>
      </c>
    </row>
    <row r="27859" spans="1:4">
      <c r="A27859" s="4">
        <v>40243.625</v>
      </c>
      <c r="C27859" s="3">
        <v>0</v>
      </c>
      <c r="D27859" s="1">
        <v>3</v>
      </c>
    </row>
    <row r="27860" spans="1:4">
      <c r="A27860" s="4">
        <v>40243.666666666664</v>
      </c>
      <c r="C27860" s="3">
        <v>0</v>
      </c>
      <c r="D27860" s="1">
        <v>3</v>
      </c>
    </row>
    <row r="27861" spans="1:4">
      <c r="A27861" s="4">
        <v>40243.708333333336</v>
      </c>
      <c r="C27861" s="3">
        <v>0</v>
      </c>
      <c r="D27861" s="1">
        <v>3</v>
      </c>
    </row>
    <row r="27862" spans="1:4">
      <c r="A27862" s="4">
        <v>40243.75</v>
      </c>
      <c r="C27862" s="3">
        <v>0</v>
      </c>
      <c r="D27862" s="1">
        <v>3</v>
      </c>
    </row>
    <row r="27863" spans="1:4">
      <c r="A27863" s="4">
        <v>40243.791666666664</v>
      </c>
      <c r="C27863" s="3">
        <v>0</v>
      </c>
      <c r="D27863" s="1">
        <v>3</v>
      </c>
    </row>
    <row r="27864" spans="1:4">
      <c r="A27864" s="4">
        <v>40243.833333333336</v>
      </c>
      <c r="C27864" s="3">
        <v>0</v>
      </c>
      <c r="D27864" s="1">
        <v>3</v>
      </c>
    </row>
    <row r="27865" spans="1:4">
      <c r="A27865" s="4">
        <v>40243.875</v>
      </c>
      <c r="C27865" s="3">
        <v>0</v>
      </c>
      <c r="D27865" s="1">
        <v>3</v>
      </c>
    </row>
    <row r="27866" spans="1:4">
      <c r="A27866" s="4">
        <v>40243.916666666664</v>
      </c>
      <c r="C27866" s="3">
        <v>0</v>
      </c>
      <c r="D27866" s="1">
        <v>3</v>
      </c>
    </row>
    <row r="27867" spans="1:4">
      <c r="A27867" s="4">
        <v>40243.958333333336</v>
      </c>
      <c r="C27867" s="3">
        <v>0</v>
      </c>
      <c r="D27867" s="1">
        <v>3</v>
      </c>
    </row>
    <row r="27868" spans="1:4">
      <c r="A27868" s="4">
        <v>40244</v>
      </c>
      <c r="C27868" s="3">
        <v>0</v>
      </c>
      <c r="D27868" s="1">
        <v>3</v>
      </c>
    </row>
    <row r="27869" spans="1:4">
      <c r="A27869" s="4">
        <v>40244.041666666664</v>
      </c>
      <c r="C27869" s="3">
        <v>0</v>
      </c>
      <c r="D27869" s="1">
        <v>3</v>
      </c>
    </row>
    <row r="27870" spans="1:4">
      <c r="A27870" s="4">
        <v>40244.083333333336</v>
      </c>
      <c r="C27870" s="3">
        <v>0</v>
      </c>
      <c r="D27870" s="1">
        <v>3</v>
      </c>
    </row>
    <row r="27871" spans="1:4">
      <c r="A27871" s="4">
        <v>40244.125</v>
      </c>
      <c r="C27871" s="3">
        <v>0</v>
      </c>
      <c r="D27871" s="1">
        <v>3</v>
      </c>
    </row>
    <row r="27872" spans="1:4">
      <c r="A27872" s="4">
        <v>40244.166666666664</v>
      </c>
      <c r="C27872" s="3">
        <v>0</v>
      </c>
      <c r="D27872" s="1">
        <v>3</v>
      </c>
    </row>
    <row r="27873" spans="1:4">
      <c r="A27873" s="4">
        <v>40244.208333333336</v>
      </c>
      <c r="C27873" s="3">
        <v>0</v>
      </c>
      <c r="D27873" s="1">
        <v>3</v>
      </c>
    </row>
    <row r="27874" spans="1:4">
      <c r="A27874" s="4">
        <v>40244.25</v>
      </c>
      <c r="C27874" s="3">
        <v>0</v>
      </c>
      <c r="D27874" s="1">
        <v>3</v>
      </c>
    </row>
    <row r="27875" spans="1:4">
      <c r="A27875" s="4">
        <v>40244.291666666664</v>
      </c>
      <c r="C27875" s="3">
        <v>0</v>
      </c>
      <c r="D27875" s="1">
        <v>3</v>
      </c>
    </row>
    <row r="27876" spans="1:4">
      <c r="A27876" s="4">
        <v>40244.333333333336</v>
      </c>
      <c r="C27876" s="3">
        <v>0</v>
      </c>
      <c r="D27876" s="1">
        <v>3</v>
      </c>
    </row>
    <row r="27877" spans="1:4">
      <c r="A27877" s="4">
        <v>40244.375</v>
      </c>
      <c r="C27877" s="3">
        <v>0</v>
      </c>
      <c r="D27877" s="1">
        <v>3</v>
      </c>
    </row>
    <row r="27878" spans="1:4">
      <c r="A27878" s="4">
        <v>40244.416666666664</v>
      </c>
      <c r="C27878" s="3">
        <v>0</v>
      </c>
      <c r="D27878" s="1">
        <v>3</v>
      </c>
    </row>
    <row r="27879" spans="1:4">
      <c r="A27879" s="4">
        <v>40244.458333333336</v>
      </c>
      <c r="C27879" s="3">
        <v>0</v>
      </c>
      <c r="D27879" s="1">
        <v>3</v>
      </c>
    </row>
    <row r="27880" spans="1:4">
      <c r="A27880" s="4">
        <v>40244.5</v>
      </c>
      <c r="C27880" s="3">
        <v>0</v>
      </c>
      <c r="D27880" s="1">
        <v>3</v>
      </c>
    </row>
    <row r="27881" spans="1:4">
      <c r="A27881" s="4">
        <v>40244.541666666664</v>
      </c>
      <c r="C27881" s="3">
        <v>0</v>
      </c>
      <c r="D27881" s="1">
        <v>3</v>
      </c>
    </row>
    <row r="27882" spans="1:4">
      <c r="A27882" s="4">
        <v>40244.583333333336</v>
      </c>
      <c r="C27882" s="3">
        <v>0</v>
      </c>
      <c r="D27882" s="1">
        <v>3</v>
      </c>
    </row>
    <row r="27883" spans="1:4">
      <c r="A27883" s="4">
        <v>40244.625</v>
      </c>
      <c r="C27883" s="3">
        <v>0</v>
      </c>
      <c r="D27883" s="1">
        <v>3</v>
      </c>
    </row>
    <row r="27884" spans="1:4">
      <c r="A27884" s="4">
        <v>40244.666666666664</v>
      </c>
      <c r="C27884" s="3">
        <v>0</v>
      </c>
      <c r="D27884" s="1">
        <v>3</v>
      </c>
    </row>
    <row r="27885" spans="1:4">
      <c r="A27885" s="4">
        <v>40244.708333333336</v>
      </c>
      <c r="C27885" s="3">
        <v>0</v>
      </c>
      <c r="D27885" s="1">
        <v>3</v>
      </c>
    </row>
    <row r="27886" spans="1:4">
      <c r="A27886" s="4">
        <v>40244.75</v>
      </c>
      <c r="C27886" s="3">
        <v>0</v>
      </c>
      <c r="D27886" s="1">
        <v>3</v>
      </c>
    </row>
    <row r="27887" spans="1:4">
      <c r="A27887" s="4">
        <v>40244.791666666664</v>
      </c>
      <c r="C27887" s="3">
        <v>0</v>
      </c>
      <c r="D27887" s="1">
        <v>3</v>
      </c>
    </row>
    <row r="27888" spans="1:4">
      <c r="A27888" s="4">
        <v>40244.833333333336</v>
      </c>
      <c r="C27888" s="3">
        <v>0</v>
      </c>
      <c r="D27888" s="1">
        <v>3</v>
      </c>
    </row>
    <row r="27889" spans="1:4">
      <c r="A27889" s="4">
        <v>40244.875</v>
      </c>
      <c r="C27889" s="3">
        <v>0</v>
      </c>
      <c r="D27889" s="1">
        <v>3</v>
      </c>
    </row>
    <row r="27890" spans="1:4">
      <c r="A27890" s="4">
        <v>40244.916666666664</v>
      </c>
      <c r="C27890" s="3">
        <v>0</v>
      </c>
      <c r="D27890" s="1">
        <v>3</v>
      </c>
    </row>
    <row r="27891" spans="1:4">
      <c r="A27891" s="4">
        <v>40244.958333333336</v>
      </c>
      <c r="C27891" s="3">
        <v>0</v>
      </c>
      <c r="D27891" s="1">
        <v>3</v>
      </c>
    </row>
    <row r="27892" spans="1:4">
      <c r="A27892" s="4">
        <v>40245</v>
      </c>
      <c r="C27892" s="3">
        <v>0</v>
      </c>
      <c r="D27892" s="1">
        <v>3</v>
      </c>
    </row>
    <row r="27893" spans="1:4">
      <c r="A27893" s="4">
        <v>40245.041666666664</v>
      </c>
      <c r="C27893" s="3">
        <v>0</v>
      </c>
      <c r="D27893" s="1">
        <v>3</v>
      </c>
    </row>
    <row r="27894" spans="1:4">
      <c r="A27894" s="4">
        <v>40245.083333333336</v>
      </c>
      <c r="C27894" s="3">
        <v>0</v>
      </c>
      <c r="D27894" s="1">
        <v>3</v>
      </c>
    </row>
    <row r="27895" spans="1:4">
      <c r="A27895" s="4">
        <v>40245.125</v>
      </c>
      <c r="C27895" s="3">
        <v>0</v>
      </c>
      <c r="D27895" s="1">
        <v>3</v>
      </c>
    </row>
    <row r="27896" spans="1:4">
      <c r="A27896" s="4">
        <v>40245.166666666664</v>
      </c>
      <c r="C27896" s="3">
        <v>0</v>
      </c>
      <c r="D27896" s="1">
        <v>3</v>
      </c>
    </row>
    <row r="27897" spans="1:4">
      <c r="A27897" s="4">
        <v>40245.208333333336</v>
      </c>
      <c r="C27897" s="3">
        <v>0</v>
      </c>
      <c r="D27897" s="1">
        <v>3</v>
      </c>
    </row>
    <row r="27898" spans="1:4">
      <c r="A27898" s="4">
        <v>40245.25</v>
      </c>
      <c r="C27898" s="3">
        <v>0</v>
      </c>
      <c r="D27898" s="1">
        <v>3</v>
      </c>
    </row>
    <row r="27899" spans="1:4">
      <c r="A27899" s="4">
        <v>40245.291666666664</v>
      </c>
      <c r="C27899" s="3">
        <v>0</v>
      </c>
      <c r="D27899" s="1">
        <v>3</v>
      </c>
    </row>
    <row r="27900" spans="1:4">
      <c r="A27900" s="4">
        <v>40245.333333333336</v>
      </c>
      <c r="C27900" s="3">
        <v>0</v>
      </c>
      <c r="D27900" s="1">
        <v>3</v>
      </c>
    </row>
    <row r="27901" spans="1:4">
      <c r="A27901" s="4">
        <v>40245.375</v>
      </c>
      <c r="C27901" s="3">
        <v>0</v>
      </c>
      <c r="D27901" s="1">
        <v>3</v>
      </c>
    </row>
    <row r="27902" spans="1:4">
      <c r="A27902" s="4">
        <v>40245.416666666664</v>
      </c>
      <c r="C27902" s="3">
        <v>0</v>
      </c>
      <c r="D27902" s="1">
        <v>3</v>
      </c>
    </row>
    <row r="27903" spans="1:4">
      <c r="A27903" s="4">
        <v>40245.458333333336</v>
      </c>
      <c r="C27903" s="3">
        <v>0</v>
      </c>
      <c r="D27903" s="1">
        <v>3</v>
      </c>
    </row>
    <row r="27904" spans="1:4">
      <c r="A27904" s="4">
        <v>40245.5</v>
      </c>
      <c r="C27904" s="3">
        <v>0</v>
      </c>
      <c r="D27904" s="1">
        <v>3</v>
      </c>
    </row>
    <row r="27905" spans="1:4">
      <c r="A27905" s="4">
        <v>40245.541666666664</v>
      </c>
      <c r="C27905" s="3">
        <v>0</v>
      </c>
      <c r="D27905" s="1">
        <v>3</v>
      </c>
    </row>
    <row r="27906" spans="1:4">
      <c r="A27906" s="4">
        <v>40245.583333333336</v>
      </c>
      <c r="C27906" s="3">
        <v>0</v>
      </c>
      <c r="D27906" s="1">
        <v>3</v>
      </c>
    </row>
    <row r="27907" spans="1:4">
      <c r="A27907" s="4">
        <v>40245.625</v>
      </c>
      <c r="C27907" s="3">
        <v>0</v>
      </c>
      <c r="D27907" s="1">
        <v>3</v>
      </c>
    </row>
    <row r="27908" spans="1:4">
      <c r="A27908" s="4">
        <v>40245.666666666664</v>
      </c>
      <c r="C27908" s="3">
        <v>0</v>
      </c>
      <c r="D27908" s="1">
        <v>3</v>
      </c>
    </row>
    <row r="27909" spans="1:4">
      <c r="A27909" s="4">
        <v>40245.708333333336</v>
      </c>
      <c r="C27909" s="3">
        <v>0</v>
      </c>
      <c r="D27909" s="1">
        <v>3</v>
      </c>
    </row>
    <row r="27910" spans="1:4">
      <c r="A27910" s="4">
        <v>40245.75</v>
      </c>
      <c r="C27910" s="3">
        <v>0</v>
      </c>
      <c r="D27910" s="1">
        <v>3</v>
      </c>
    </row>
    <row r="27911" spans="1:4">
      <c r="A27911" s="4">
        <v>40245.791666666664</v>
      </c>
      <c r="C27911" s="3">
        <v>0</v>
      </c>
      <c r="D27911" s="1">
        <v>3</v>
      </c>
    </row>
    <row r="27912" spans="1:4">
      <c r="A27912" s="4">
        <v>40245.833333333336</v>
      </c>
      <c r="C27912" s="3">
        <v>0</v>
      </c>
      <c r="D27912" s="1">
        <v>3</v>
      </c>
    </row>
    <row r="27913" spans="1:4">
      <c r="A27913" s="4">
        <v>40245.875</v>
      </c>
      <c r="C27913" s="3">
        <v>0</v>
      </c>
      <c r="D27913" s="1">
        <v>3</v>
      </c>
    </row>
    <row r="27914" spans="1:4">
      <c r="A27914" s="4">
        <v>40245.916666666664</v>
      </c>
      <c r="C27914" s="3">
        <v>0</v>
      </c>
      <c r="D27914" s="1">
        <v>3</v>
      </c>
    </row>
    <row r="27915" spans="1:4">
      <c r="A27915" s="4">
        <v>40245.958333333336</v>
      </c>
      <c r="C27915" s="3">
        <v>0</v>
      </c>
      <c r="D27915" s="1">
        <v>3</v>
      </c>
    </row>
    <row r="27916" spans="1:4">
      <c r="A27916" s="4">
        <v>40246</v>
      </c>
      <c r="C27916" s="3">
        <v>0</v>
      </c>
      <c r="D27916" s="1">
        <v>3</v>
      </c>
    </row>
    <row r="27917" spans="1:4">
      <c r="A27917" s="4">
        <v>40246.041666666664</v>
      </c>
      <c r="C27917" s="3">
        <v>0</v>
      </c>
      <c r="D27917" s="1">
        <v>3</v>
      </c>
    </row>
    <row r="27918" spans="1:4">
      <c r="A27918" s="4">
        <v>40246.083333333336</v>
      </c>
      <c r="C27918" s="3">
        <v>0</v>
      </c>
      <c r="D27918" s="1">
        <v>3</v>
      </c>
    </row>
    <row r="27919" spans="1:4">
      <c r="A27919" s="4">
        <v>40246.125</v>
      </c>
      <c r="C27919" s="3">
        <v>0</v>
      </c>
      <c r="D27919" s="1">
        <v>3</v>
      </c>
    </row>
    <row r="27920" spans="1:4">
      <c r="A27920" s="4">
        <v>40246.166666666664</v>
      </c>
      <c r="C27920" s="3">
        <v>0</v>
      </c>
      <c r="D27920" s="1">
        <v>3</v>
      </c>
    </row>
    <row r="27921" spans="1:4">
      <c r="A27921" s="4">
        <v>40246.208333333336</v>
      </c>
      <c r="C27921" s="3">
        <v>0</v>
      </c>
      <c r="D27921" s="1">
        <v>3</v>
      </c>
    </row>
    <row r="27922" spans="1:4">
      <c r="A27922" s="4">
        <v>40246.25</v>
      </c>
      <c r="C27922" s="3">
        <v>0</v>
      </c>
      <c r="D27922" s="1">
        <v>3</v>
      </c>
    </row>
    <row r="27923" spans="1:4">
      <c r="A27923" s="4">
        <v>40246.291666666664</v>
      </c>
      <c r="C27923" s="3">
        <v>0</v>
      </c>
      <c r="D27923" s="1">
        <v>3</v>
      </c>
    </row>
    <row r="27924" spans="1:4">
      <c r="A27924" s="4">
        <v>40246.333333333336</v>
      </c>
      <c r="C27924" s="3">
        <v>0</v>
      </c>
      <c r="D27924" s="1">
        <v>3</v>
      </c>
    </row>
    <row r="27925" spans="1:4">
      <c r="A27925" s="4">
        <v>40246.375</v>
      </c>
      <c r="C27925" s="3">
        <v>0</v>
      </c>
      <c r="D27925" s="1">
        <v>3</v>
      </c>
    </row>
    <row r="27926" spans="1:4">
      <c r="A27926" s="4">
        <v>40246.416666666664</v>
      </c>
      <c r="C27926" s="3">
        <v>0</v>
      </c>
      <c r="D27926" s="1">
        <v>3</v>
      </c>
    </row>
    <row r="27927" spans="1:4">
      <c r="A27927" s="4">
        <v>40246.458333333336</v>
      </c>
      <c r="C27927" s="3">
        <v>0</v>
      </c>
      <c r="D27927" s="1">
        <v>3</v>
      </c>
    </row>
    <row r="27928" spans="1:4">
      <c r="A27928" s="4">
        <v>40246.5</v>
      </c>
      <c r="C27928" s="3">
        <v>0</v>
      </c>
      <c r="D27928" s="1">
        <v>3</v>
      </c>
    </row>
    <row r="27929" spans="1:4">
      <c r="A27929" s="4">
        <v>40246.541666666664</v>
      </c>
      <c r="C27929" s="3">
        <v>0</v>
      </c>
      <c r="D27929" s="1">
        <v>3</v>
      </c>
    </row>
    <row r="27930" spans="1:4">
      <c r="A27930" s="4">
        <v>40246.583333333336</v>
      </c>
      <c r="C27930" s="3">
        <v>0</v>
      </c>
      <c r="D27930" s="1">
        <v>3</v>
      </c>
    </row>
    <row r="27931" spans="1:4">
      <c r="A27931" s="4">
        <v>40246.625</v>
      </c>
      <c r="C27931" s="3">
        <v>0</v>
      </c>
      <c r="D27931" s="1">
        <v>3</v>
      </c>
    </row>
    <row r="27932" spans="1:4">
      <c r="A27932" s="4">
        <v>40246.666666666664</v>
      </c>
      <c r="C27932" s="3">
        <v>0</v>
      </c>
      <c r="D27932" s="1">
        <v>3</v>
      </c>
    </row>
    <row r="27933" spans="1:4">
      <c r="A27933" s="4">
        <v>40246.708333333336</v>
      </c>
      <c r="C27933" s="3">
        <v>0</v>
      </c>
      <c r="D27933" s="1">
        <v>3</v>
      </c>
    </row>
    <row r="27934" spans="1:4">
      <c r="A27934" s="4">
        <v>40246.75</v>
      </c>
      <c r="C27934" s="3">
        <v>0</v>
      </c>
      <c r="D27934" s="1">
        <v>3</v>
      </c>
    </row>
    <row r="27935" spans="1:4">
      <c r="A27935" s="4">
        <v>40246.791666666664</v>
      </c>
      <c r="C27935" s="3">
        <v>0</v>
      </c>
      <c r="D27935" s="1">
        <v>3</v>
      </c>
    </row>
    <row r="27936" spans="1:4">
      <c r="A27936" s="4">
        <v>40246.833333333336</v>
      </c>
      <c r="C27936" s="3">
        <v>0</v>
      </c>
      <c r="D27936" s="1">
        <v>3</v>
      </c>
    </row>
    <row r="27937" spans="1:4">
      <c r="A27937" s="4">
        <v>40246.875</v>
      </c>
      <c r="C27937" s="3">
        <v>0</v>
      </c>
      <c r="D27937" s="1">
        <v>3</v>
      </c>
    </row>
    <row r="27938" spans="1:4">
      <c r="A27938" s="4">
        <v>40246.916666666664</v>
      </c>
      <c r="C27938" s="3">
        <v>0</v>
      </c>
      <c r="D27938" s="1">
        <v>3</v>
      </c>
    </row>
    <row r="27939" spans="1:4">
      <c r="A27939" s="4">
        <v>40246.958333333336</v>
      </c>
      <c r="C27939" s="3">
        <v>0</v>
      </c>
      <c r="D27939" s="1">
        <v>3</v>
      </c>
    </row>
    <row r="27940" spans="1:4">
      <c r="A27940" s="4">
        <v>40247</v>
      </c>
      <c r="C27940" s="3">
        <v>0</v>
      </c>
      <c r="D27940" s="1">
        <v>3</v>
      </c>
    </row>
    <row r="27941" spans="1:4">
      <c r="A27941" s="4">
        <v>40247.041666666664</v>
      </c>
      <c r="C27941" s="3">
        <v>0</v>
      </c>
      <c r="D27941" s="1">
        <v>3</v>
      </c>
    </row>
    <row r="27942" spans="1:4">
      <c r="A27942" s="4">
        <v>40247.083333333336</v>
      </c>
      <c r="C27942" s="3">
        <v>0</v>
      </c>
      <c r="D27942" s="1">
        <v>3</v>
      </c>
    </row>
    <row r="27943" spans="1:4">
      <c r="A27943" s="4">
        <v>40247.125</v>
      </c>
      <c r="C27943" s="3">
        <v>0</v>
      </c>
      <c r="D27943" s="1">
        <v>3</v>
      </c>
    </row>
    <row r="27944" spans="1:4">
      <c r="A27944" s="4">
        <v>40247.166666666664</v>
      </c>
      <c r="C27944" s="3">
        <v>0</v>
      </c>
      <c r="D27944" s="1">
        <v>3</v>
      </c>
    </row>
    <row r="27945" spans="1:4">
      <c r="A27945" s="4">
        <v>40247.208333333336</v>
      </c>
      <c r="C27945" s="3">
        <v>0</v>
      </c>
      <c r="D27945" s="1">
        <v>3</v>
      </c>
    </row>
    <row r="27946" spans="1:4">
      <c r="A27946" s="4">
        <v>40247.25</v>
      </c>
      <c r="C27946" s="3">
        <v>0</v>
      </c>
      <c r="D27946" s="1">
        <v>3</v>
      </c>
    </row>
    <row r="27947" spans="1:4">
      <c r="A27947" s="4">
        <v>40247.291666666664</v>
      </c>
      <c r="C27947" s="3">
        <v>0</v>
      </c>
      <c r="D27947" s="1">
        <v>3</v>
      </c>
    </row>
    <row r="27948" spans="1:4">
      <c r="A27948" s="4">
        <v>40247.333333333336</v>
      </c>
      <c r="C27948" s="3">
        <v>0</v>
      </c>
      <c r="D27948" s="1">
        <v>3</v>
      </c>
    </row>
    <row r="27949" spans="1:4">
      <c r="A27949" s="4">
        <v>40247.375</v>
      </c>
      <c r="C27949" s="3">
        <v>0</v>
      </c>
      <c r="D27949" s="1">
        <v>3</v>
      </c>
    </row>
    <row r="27950" spans="1:4">
      <c r="A27950" s="4">
        <v>40247.416666666664</v>
      </c>
      <c r="C27950" s="3">
        <v>0</v>
      </c>
      <c r="D27950" s="1">
        <v>3</v>
      </c>
    </row>
    <row r="27951" spans="1:4">
      <c r="A27951" s="4">
        <v>40247.458333333336</v>
      </c>
      <c r="C27951" s="3">
        <v>0</v>
      </c>
      <c r="D27951" s="1">
        <v>3</v>
      </c>
    </row>
    <row r="27952" spans="1:4">
      <c r="A27952" s="4">
        <v>40247.5</v>
      </c>
      <c r="C27952" s="3">
        <v>0</v>
      </c>
      <c r="D27952" s="1">
        <v>3</v>
      </c>
    </row>
    <row r="27953" spans="1:4">
      <c r="A27953" s="4">
        <v>40247.541666666664</v>
      </c>
      <c r="C27953" s="3">
        <v>0</v>
      </c>
      <c r="D27953" s="1">
        <v>3</v>
      </c>
    </row>
    <row r="27954" spans="1:4">
      <c r="A27954" s="4">
        <v>40247.583333333336</v>
      </c>
      <c r="C27954" s="3">
        <v>0</v>
      </c>
      <c r="D27954" s="1">
        <v>3</v>
      </c>
    </row>
    <row r="27955" spans="1:4">
      <c r="A27955" s="4">
        <v>40247.625</v>
      </c>
      <c r="C27955" s="3">
        <v>0</v>
      </c>
      <c r="D27955" s="1">
        <v>3</v>
      </c>
    </row>
    <row r="27956" spans="1:4">
      <c r="A27956" s="4">
        <v>40247.666666666664</v>
      </c>
      <c r="C27956" s="3">
        <v>0</v>
      </c>
      <c r="D27956" s="1">
        <v>3</v>
      </c>
    </row>
    <row r="27957" spans="1:4">
      <c r="A27957" s="4">
        <v>40247.708333333336</v>
      </c>
      <c r="C27957" s="3">
        <v>0</v>
      </c>
      <c r="D27957" s="1">
        <v>3</v>
      </c>
    </row>
    <row r="27958" spans="1:4">
      <c r="A27958" s="4">
        <v>40247.75</v>
      </c>
      <c r="C27958" s="3">
        <v>0</v>
      </c>
      <c r="D27958" s="1">
        <v>3</v>
      </c>
    </row>
    <row r="27959" spans="1:4">
      <c r="A27959" s="4">
        <v>40247.791666666664</v>
      </c>
      <c r="C27959" s="3">
        <v>0</v>
      </c>
      <c r="D27959" s="1">
        <v>3</v>
      </c>
    </row>
    <row r="27960" spans="1:4">
      <c r="A27960" s="4">
        <v>40247.833333333336</v>
      </c>
      <c r="C27960" s="3">
        <v>0</v>
      </c>
      <c r="D27960" s="1">
        <v>3</v>
      </c>
    </row>
    <row r="27961" spans="1:4">
      <c r="A27961" s="4">
        <v>40247.875</v>
      </c>
      <c r="C27961" s="3">
        <v>0</v>
      </c>
      <c r="D27961" s="1">
        <v>3</v>
      </c>
    </row>
    <row r="27962" spans="1:4">
      <c r="A27962" s="4">
        <v>40247.916666666664</v>
      </c>
      <c r="C27962" s="3">
        <v>0</v>
      </c>
      <c r="D27962" s="1">
        <v>3</v>
      </c>
    </row>
    <row r="27963" spans="1:4">
      <c r="A27963" s="4">
        <v>40247.958333333336</v>
      </c>
      <c r="C27963" s="3">
        <v>0</v>
      </c>
      <c r="D27963" s="1">
        <v>3</v>
      </c>
    </row>
    <row r="27964" spans="1:4">
      <c r="A27964" s="4">
        <v>40248</v>
      </c>
      <c r="C27964" s="3">
        <v>0</v>
      </c>
      <c r="D27964" s="1">
        <v>3</v>
      </c>
    </row>
    <row r="27965" spans="1:4">
      <c r="A27965" s="4">
        <v>40248.041666666664</v>
      </c>
      <c r="C27965" s="3">
        <v>0</v>
      </c>
      <c r="D27965" s="1">
        <v>3</v>
      </c>
    </row>
    <row r="27966" spans="1:4">
      <c r="A27966" s="4">
        <v>40248.083333333336</v>
      </c>
      <c r="C27966" s="3">
        <v>0</v>
      </c>
      <c r="D27966" s="1">
        <v>3</v>
      </c>
    </row>
    <row r="27967" spans="1:4">
      <c r="A27967" s="4">
        <v>40248.125</v>
      </c>
      <c r="C27967" s="3">
        <v>0</v>
      </c>
      <c r="D27967" s="1">
        <v>3</v>
      </c>
    </row>
    <row r="27968" spans="1:4">
      <c r="A27968" s="4">
        <v>40248.166666666664</v>
      </c>
      <c r="C27968" s="3">
        <v>0</v>
      </c>
      <c r="D27968" s="1">
        <v>3</v>
      </c>
    </row>
    <row r="27969" spans="1:4">
      <c r="A27969" s="4">
        <v>40248.208333333336</v>
      </c>
      <c r="C27969" s="3">
        <v>0</v>
      </c>
      <c r="D27969" s="1">
        <v>3</v>
      </c>
    </row>
    <row r="27970" spans="1:4">
      <c r="A27970" s="4">
        <v>40248.25</v>
      </c>
      <c r="C27970" s="3">
        <v>0</v>
      </c>
      <c r="D27970" s="1">
        <v>3</v>
      </c>
    </row>
    <row r="27971" spans="1:4">
      <c r="A27971" s="4">
        <v>40248.291666666664</v>
      </c>
      <c r="C27971" s="3">
        <v>0</v>
      </c>
      <c r="D27971" s="1">
        <v>3</v>
      </c>
    </row>
    <row r="27972" spans="1:4">
      <c r="A27972" s="4">
        <v>40248.333333333336</v>
      </c>
      <c r="C27972" s="3">
        <v>0</v>
      </c>
      <c r="D27972" s="1">
        <v>3</v>
      </c>
    </row>
    <row r="27973" spans="1:4">
      <c r="A27973" s="4">
        <v>40248.375</v>
      </c>
      <c r="C27973" s="3">
        <v>0</v>
      </c>
      <c r="D27973" s="1">
        <v>3</v>
      </c>
    </row>
    <row r="27974" spans="1:4">
      <c r="A27974" s="4">
        <v>40248.416666666664</v>
      </c>
      <c r="C27974" s="3">
        <v>0</v>
      </c>
      <c r="D27974" s="1">
        <v>3</v>
      </c>
    </row>
    <row r="27975" spans="1:4">
      <c r="A27975" s="4">
        <v>40248.458333333336</v>
      </c>
      <c r="C27975" s="3">
        <v>0</v>
      </c>
      <c r="D27975" s="1">
        <v>3</v>
      </c>
    </row>
    <row r="27976" spans="1:4">
      <c r="A27976" s="4">
        <v>40248.5</v>
      </c>
      <c r="C27976" s="3">
        <v>0</v>
      </c>
      <c r="D27976" s="1">
        <v>3</v>
      </c>
    </row>
    <row r="27977" spans="1:4">
      <c r="A27977" s="4">
        <v>40248.541666666664</v>
      </c>
      <c r="C27977" s="3">
        <v>0</v>
      </c>
      <c r="D27977" s="1">
        <v>3</v>
      </c>
    </row>
    <row r="27978" spans="1:4">
      <c r="A27978" s="4">
        <v>40248.583333333336</v>
      </c>
      <c r="C27978" s="3">
        <v>0</v>
      </c>
      <c r="D27978" s="1">
        <v>3</v>
      </c>
    </row>
    <row r="27979" spans="1:4">
      <c r="A27979" s="4">
        <v>40248.625</v>
      </c>
      <c r="C27979" s="3">
        <v>0</v>
      </c>
      <c r="D27979" s="1">
        <v>3</v>
      </c>
    </row>
    <row r="27980" spans="1:4">
      <c r="A27980" s="4">
        <v>40248.666666666664</v>
      </c>
      <c r="C27980" s="3">
        <v>0</v>
      </c>
      <c r="D27980" s="1">
        <v>3</v>
      </c>
    </row>
    <row r="27981" spans="1:4">
      <c r="A27981" s="4">
        <v>40248.708333333336</v>
      </c>
      <c r="C27981" s="3">
        <v>0</v>
      </c>
      <c r="D27981" s="1">
        <v>3</v>
      </c>
    </row>
    <row r="27982" spans="1:4">
      <c r="A27982" s="4">
        <v>40248.75</v>
      </c>
      <c r="C27982" s="3">
        <v>0</v>
      </c>
      <c r="D27982" s="1">
        <v>3</v>
      </c>
    </row>
    <row r="27983" spans="1:4">
      <c r="A27983" s="4">
        <v>40248.791666666664</v>
      </c>
      <c r="C27983" s="3">
        <v>0</v>
      </c>
      <c r="D27983" s="1">
        <v>3</v>
      </c>
    </row>
    <row r="27984" spans="1:4">
      <c r="A27984" s="4">
        <v>40248.833333333336</v>
      </c>
      <c r="C27984" s="3">
        <v>0</v>
      </c>
      <c r="D27984" s="1">
        <v>3</v>
      </c>
    </row>
    <row r="27985" spans="1:4">
      <c r="A27985" s="4">
        <v>40248.875</v>
      </c>
      <c r="C27985" s="3">
        <v>0</v>
      </c>
      <c r="D27985" s="1">
        <v>3</v>
      </c>
    </row>
    <row r="27986" spans="1:4">
      <c r="A27986" s="4">
        <v>40248.916666666664</v>
      </c>
      <c r="C27986" s="3">
        <v>0</v>
      </c>
      <c r="D27986" s="1">
        <v>3</v>
      </c>
    </row>
    <row r="27987" spans="1:4">
      <c r="A27987" s="4">
        <v>40248.958333333336</v>
      </c>
      <c r="C27987" s="3">
        <v>0</v>
      </c>
      <c r="D27987" s="1">
        <v>3</v>
      </c>
    </row>
    <row r="27988" spans="1:4">
      <c r="A27988" s="4">
        <v>40249</v>
      </c>
      <c r="C27988" s="3">
        <v>0</v>
      </c>
      <c r="D27988" s="1">
        <v>3</v>
      </c>
    </row>
    <row r="27989" spans="1:4">
      <c r="A27989" s="4">
        <v>40249.041666666664</v>
      </c>
      <c r="C27989" s="3">
        <v>0</v>
      </c>
      <c r="D27989" s="1">
        <v>3</v>
      </c>
    </row>
    <row r="27990" spans="1:4">
      <c r="A27990" s="4">
        <v>40249.083333333336</v>
      </c>
      <c r="C27990" s="3">
        <v>0</v>
      </c>
      <c r="D27990" s="1">
        <v>3</v>
      </c>
    </row>
    <row r="27991" spans="1:4">
      <c r="A27991" s="4">
        <v>40249.125</v>
      </c>
      <c r="C27991" s="3">
        <v>0</v>
      </c>
      <c r="D27991" s="1">
        <v>3</v>
      </c>
    </row>
    <row r="27992" spans="1:4">
      <c r="A27992" s="4">
        <v>40249.166666666664</v>
      </c>
      <c r="C27992" s="3">
        <v>0</v>
      </c>
      <c r="D27992" s="1">
        <v>3</v>
      </c>
    </row>
    <row r="27993" spans="1:4">
      <c r="A27993" s="4">
        <v>40249.208333333336</v>
      </c>
      <c r="C27993" s="3">
        <v>0</v>
      </c>
      <c r="D27993" s="1">
        <v>3</v>
      </c>
    </row>
    <row r="27994" spans="1:4">
      <c r="A27994" s="4">
        <v>40249.25</v>
      </c>
      <c r="C27994" s="3">
        <v>0</v>
      </c>
      <c r="D27994" s="1">
        <v>3</v>
      </c>
    </row>
    <row r="27995" spans="1:4">
      <c r="A27995" s="4">
        <v>40249.291666666664</v>
      </c>
      <c r="C27995" s="3">
        <v>0</v>
      </c>
      <c r="D27995" s="1">
        <v>3</v>
      </c>
    </row>
    <row r="27996" spans="1:4">
      <c r="A27996" s="4">
        <v>40249.333333333336</v>
      </c>
      <c r="C27996" s="3">
        <v>0</v>
      </c>
      <c r="D27996" s="1">
        <v>3</v>
      </c>
    </row>
    <row r="27997" spans="1:4">
      <c r="A27997" s="4">
        <v>40249.375</v>
      </c>
      <c r="C27997" s="3">
        <v>0</v>
      </c>
      <c r="D27997" s="1">
        <v>3</v>
      </c>
    </row>
    <row r="27998" spans="1:4">
      <c r="A27998" s="4">
        <v>40249.416666666664</v>
      </c>
      <c r="C27998" s="3">
        <v>0</v>
      </c>
      <c r="D27998" s="1">
        <v>3</v>
      </c>
    </row>
    <row r="27999" spans="1:4">
      <c r="A27999" s="4">
        <v>40249.458333333336</v>
      </c>
      <c r="C27999" s="3">
        <v>0</v>
      </c>
      <c r="D27999" s="1">
        <v>3</v>
      </c>
    </row>
    <row r="28000" spans="1:4">
      <c r="A28000" s="4">
        <v>40249.5</v>
      </c>
      <c r="C28000" s="3">
        <v>0</v>
      </c>
      <c r="D28000" s="1">
        <v>3</v>
      </c>
    </row>
    <row r="28001" spans="1:4">
      <c r="A28001" s="4">
        <v>40249.541666666664</v>
      </c>
      <c r="C28001" s="3">
        <v>0</v>
      </c>
      <c r="D28001" s="1">
        <v>3</v>
      </c>
    </row>
    <row r="28002" spans="1:4">
      <c r="A28002" s="4">
        <v>40249.583333333336</v>
      </c>
      <c r="C28002" s="3">
        <v>0</v>
      </c>
      <c r="D28002" s="1">
        <v>3</v>
      </c>
    </row>
    <row r="28003" spans="1:4">
      <c r="A28003" s="4">
        <v>40249.625</v>
      </c>
      <c r="C28003" s="3">
        <v>0</v>
      </c>
      <c r="D28003" s="1">
        <v>3</v>
      </c>
    </row>
    <row r="28004" spans="1:4">
      <c r="A28004" s="4">
        <v>40249.666666666664</v>
      </c>
      <c r="C28004" s="3">
        <v>0</v>
      </c>
      <c r="D28004" s="1">
        <v>3</v>
      </c>
    </row>
    <row r="28005" spans="1:4">
      <c r="A28005" s="4">
        <v>40249.708333333336</v>
      </c>
      <c r="C28005" s="3">
        <v>0</v>
      </c>
      <c r="D28005" s="1">
        <v>3</v>
      </c>
    </row>
    <row r="28006" spans="1:4">
      <c r="A28006" s="4">
        <v>40249.75</v>
      </c>
      <c r="C28006" s="3">
        <v>0</v>
      </c>
      <c r="D28006" s="1">
        <v>3</v>
      </c>
    </row>
    <row r="28007" spans="1:4">
      <c r="A28007" s="4">
        <v>40249.791666666664</v>
      </c>
      <c r="C28007" s="3">
        <v>0</v>
      </c>
      <c r="D28007" s="1">
        <v>3</v>
      </c>
    </row>
    <row r="28008" spans="1:4">
      <c r="A28008" s="4">
        <v>40249.833333333336</v>
      </c>
      <c r="C28008" s="3">
        <v>0</v>
      </c>
      <c r="D28008" s="1">
        <v>3</v>
      </c>
    </row>
    <row r="28009" spans="1:4">
      <c r="A28009" s="4">
        <v>40249.875</v>
      </c>
      <c r="C28009" s="3">
        <v>0</v>
      </c>
      <c r="D28009" s="1">
        <v>3</v>
      </c>
    </row>
    <row r="28010" spans="1:4">
      <c r="A28010" s="4">
        <v>40249.916666666664</v>
      </c>
      <c r="C28010" s="3">
        <v>0</v>
      </c>
      <c r="D28010" s="1">
        <v>3</v>
      </c>
    </row>
    <row r="28011" spans="1:4">
      <c r="A28011" s="4">
        <v>40249.958333333336</v>
      </c>
      <c r="C28011" s="3">
        <v>0</v>
      </c>
      <c r="D28011" s="1">
        <v>3</v>
      </c>
    </row>
    <row r="28012" spans="1:4">
      <c r="A28012" s="4">
        <v>40250</v>
      </c>
      <c r="C28012" s="3">
        <v>0</v>
      </c>
      <c r="D28012" s="1">
        <v>3</v>
      </c>
    </row>
    <row r="28013" spans="1:4">
      <c r="A28013" s="4">
        <v>40250.041666666664</v>
      </c>
      <c r="C28013" s="3">
        <v>0</v>
      </c>
      <c r="D28013" s="1">
        <v>3</v>
      </c>
    </row>
    <row r="28014" spans="1:4">
      <c r="A28014" s="4">
        <v>40250.083333333336</v>
      </c>
      <c r="C28014" s="3">
        <v>0</v>
      </c>
      <c r="D28014" s="1">
        <v>3</v>
      </c>
    </row>
    <row r="28015" spans="1:4">
      <c r="A28015" s="4">
        <v>40250.125</v>
      </c>
      <c r="C28015" s="3">
        <v>0</v>
      </c>
      <c r="D28015" s="1">
        <v>3</v>
      </c>
    </row>
    <row r="28016" spans="1:4">
      <c r="A28016" s="4">
        <v>40250.166666666664</v>
      </c>
      <c r="C28016" s="3">
        <v>0</v>
      </c>
      <c r="D28016" s="1">
        <v>3</v>
      </c>
    </row>
    <row r="28017" spans="1:4">
      <c r="A28017" s="4">
        <v>40250.208333333336</v>
      </c>
      <c r="C28017" s="3">
        <v>0</v>
      </c>
      <c r="D28017" s="1">
        <v>3</v>
      </c>
    </row>
    <row r="28018" spans="1:4">
      <c r="A28018" s="4">
        <v>40250.25</v>
      </c>
      <c r="C28018" s="3">
        <v>0</v>
      </c>
      <c r="D28018" s="1">
        <v>3</v>
      </c>
    </row>
    <row r="28019" spans="1:4">
      <c r="A28019" s="4">
        <v>40250.291666666664</v>
      </c>
      <c r="C28019" s="3">
        <v>0</v>
      </c>
      <c r="D28019" s="1">
        <v>3</v>
      </c>
    </row>
    <row r="28020" spans="1:4">
      <c r="A28020" s="4">
        <v>40250.333333333336</v>
      </c>
      <c r="C28020" s="3">
        <v>0</v>
      </c>
      <c r="D28020" s="1">
        <v>3</v>
      </c>
    </row>
    <row r="28021" spans="1:4">
      <c r="A28021" s="4">
        <v>40250.375</v>
      </c>
      <c r="C28021" s="3">
        <v>0</v>
      </c>
      <c r="D28021" s="1">
        <v>3</v>
      </c>
    </row>
    <row r="28022" spans="1:4">
      <c r="A28022" s="4">
        <v>40250.416666666664</v>
      </c>
      <c r="C28022" s="3">
        <v>0</v>
      </c>
      <c r="D28022" s="1">
        <v>3</v>
      </c>
    </row>
    <row r="28023" spans="1:4">
      <c r="A28023" s="4">
        <v>40250.458333333336</v>
      </c>
      <c r="C28023" s="3">
        <v>0</v>
      </c>
      <c r="D28023" s="1">
        <v>3</v>
      </c>
    </row>
    <row r="28024" spans="1:4">
      <c r="A28024" s="4">
        <v>40250.5</v>
      </c>
      <c r="C28024" s="3">
        <v>0</v>
      </c>
      <c r="D28024" s="1">
        <v>3</v>
      </c>
    </row>
    <row r="28025" spans="1:4">
      <c r="A28025" s="4">
        <v>40250.541666666664</v>
      </c>
      <c r="C28025" s="3">
        <v>0</v>
      </c>
      <c r="D28025" s="1">
        <v>3</v>
      </c>
    </row>
    <row r="28026" spans="1:4">
      <c r="A28026" s="4">
        <v>40250.583333333336</v>
      </c>
      <c r="C28026" s="3">
        <v>0</v>
      </c>
      <c r="D28026" s="1">
        <v>3</v>
      </c>
    </row>
    <row r="28027" spans="1:4">
      <c r="A28027" s="4">
        <v>40250.625</v>
      </c>
      <c r="C28027" s="3">
        <v>0</v>
      </c>
      <c r="D28027" s="1">
        <v>3</v>
      </c>
    </row>
    <row r="28028" spans="1:4">
      <c r="A28028" s="4">
        <v>40250.666666666664</v>
      </c>
      <c r="C28028" s="3">
        <v>0</v>
      </c>
      <c r="D28028" s="1">
        <v>3</v>
      </c>
    </row>
    <row r="28029" spans="1:4">
      <c r="A28029" s="4">
        <v>40250.708333333336</v>
      </c>
      <c r="C28029" s="3">
        <v>0</v>
      </c>
      <c r="D28029" s="1">
        <v>3</v>
      </c>
    </row>
    <row r="28030" spans="1:4">
      <c r="A28030" s="4">
        <v>40250.75</v>
      </c>
      <c r="C28030" s="3">
        <v>0</v>
      </c>
      <c r="D28030" s="1">
        <v>3</v>
      </c>
    </row>
    <row r="28031" spans="1:4">
      <c r="A28031" s="4">
        <v>40250.791666666664</v>
      </c>
      <c r="C28031" s="3">
        <v>0</v>
      </c>
      <c r="D28031" s="1">
        <v>3</v>
      </c>
    </row>
    <row r="28032" spans="1:4">
      <c r="A28032" s="4">
        <v>40250.833333333336</v>
      </c>
      <c r="C28032" s="3">
        <v>0</v>
      </c>
      <c r="D28032" s="1">
        <v>3</v>
      </c>
    </row>
    <row r="28033" spans="1:4">
      <c r="A28033" s="4">
        <v>40250.875</v>
      </c>
      <c r="C28033" s="3">
        <v>0</v>
      </c>
      <c r="D28033" s="1">
        <v>3</v>
      </c>
    </row>
    <row r="28034" spans="1:4">
      <c r="A28034" s="4">
        <v>40250.916666666664</v>
      </c>
      <c r="C28034" s="3">
        <v>0</v>
      </c>
      <c r="D28034" s="1">
        <v>3</v>
      </c>
    </row>
    <row r="28035" spans="1:4">
      <c r="A28035" s="4">
        <v>40250.958333333336</v>
      </c>
      <c r="C28035" s="3">
        <v>0</v>
      </c>
      <c r="D28035" s="1">
        <v>3</v>
      </c>
    </row>
    <row r="28036" spans="1:4">
      <c r="A28036" s="4">
        <v>40251</v>
      </c>
      <c r="C28036" s="3">
        <v>0</v>
      </c>
      <c r="D28036" s="1">
        <v>3</v>
      </c>
    </row>
    <row r="28037" spans="1:4">
      <c r="A28037" s="4">
        <v>40251.041666666664</v>
      </c>
      <c r="C28037" s="3">
        <v>0</v>
      </c>
      <c r="D28037" s="1">
        <v>3</v>
      </c>
    </row>
    <row r="28038" spans="1:4">
      <c r="A28038" s="4">
        <v>40251.083333333336</v>
      </c>
      <c r="C28038" s="3">
        <v>0</v>
      </c>
      <c r="D28038" s="1">
        <v>3</v>
      </c>
    </row>
    <row r="28039" spans="1:4">
      <c r="A28039" s="4">
        <v>40251.125</v>
      </c>
      <c r="C28039" s="3">
        <v>0</v>
      </c>
      <c r="D28039" s="1">
        <v>3</v>
      </c>
    </row>
    <row r="28040" spans="1:4">
      <c r="A28040" s="4">
        <v>40251.166666666664</v>
      </c>
      <c r="C28040" s="3">
        <v>0</v>
      </c>
      <c r="D28040" s="1">
        <v>3</v>
      </c>
    </row>
    <row r="28041" spans="1:4">
      <c r="A28041" s="4">
        <v>40251.208333333336</v>
      </c>
      <c r="C28041" s="3">
        <v>0</v>
      </c>
      <c r="D28041" s="1">
        <v>3</v>
      </c>
    </row>
    <row r="28042" spans="1:4">
      <c r="A28042" s="4">
        <v>40251.25</v>
      </c>
      <c r="C28042" s="3">
        <v>0</v>
      </c>
      <c r="D28042" s="1">
        <v>3</v>
      </c>
    </row>
    <row r="28043" spans="1:4">
      <c r="A28043" s="4">
        <v>40251.291666666664</v>
      </c>
      <c r="C28043" s="3">
        <v>0</v>
      </c>
      <c r="D28043" s="1">
        <v>3</v>
      </c>
    </row>
    <row r="28044" spans="1:4">
      <c r="A28044" s="4">
        <v>40251.333333333336</v>
      </c>
      <c r="C28044" s="3">
        <v>0</v>
      </c>
      <c r="D28044" s="1">
        <v>3</v>
      </c>
    </row>
    <row r="28045" spans="1:4">
      <c r="A28045" s="4">
        <v>40251.375</v>
      </c>
      <c r="C28045" s="3">
        <v>0</v>
      </c>
      <c r="D28045" s="1">
        <v>3</v>
      </c>
    </row>
    <row r="28046" spans="1:4">
      <c r="A28046" s="4">
        <v>40251.416666666664</v>
      </c>
      <c r="C28046" s="3">
        <v>0</v>
      </c>
      <c r="D28046" s="1">
        <v>3</v>
      </c>
    </row>
    <row r="28047" spans="1:4">
      <c r="A28047" s="4">
        <v>40251.458333333336</v>
      </c>
      <c r="C28047" s="3">
        <v>0</v>
      </c>
      <c r="D28047" s="1">
        <v>3</v>
      </c>
    </row>
    <row r="28048" spans="1:4">
      <c r="A28048" s="4">
        <v>40251.5</v>
      </c>
      <c r="C28048" s="3">
        <v>0</v>
      </c>
      <c r="D28048" s="1">
        <v>3</v>
      </c>
    </row>
    <row r="28049" spans="1:4">
      <c r="A28049" s="4">
        <v>40251.541666666664</v>
      </c>
      <c r="C28049" s="3">
        <v>0</v>
      </c>
      <c r="D28049" s="1">
        <v>3</v>
      </c>
    </row>
    <row r="28050" spans="1:4">
      <c r="A28050" s="4">
        <v>40251.583333333336</v>
      </c>
      <c r="C28050" s="3">
        <v>0</v>
      </c>
      <c r="D28050" s="1">
        <v>3</v>
      </c>
    </row>
    <row r="28051" spans="1:4">
      <c r="A28051" s="4">
        <v>40251.625</v>
      </c>
      <c r="C28051" s="3">
        <v>0</v>
      </c>
      <c r="D28051" s="1">
        <v>3</v>
      </c>
    </row>
    <row r="28052" spans="1:4">
      <c r="A28052" s="4">
        <v>40251.666666666664</v>
      </c>
      <c r="C28052" s="3">
        <v>0</v>
      </c>
      <c r="D28052" s="1">
        <v>3</v>
      </c>
    </row>
    <row r="28053" spans="1:4">
      <c r="A28053" s="4">
        <v>40251.708333333336</v>
      </c>
      <c r="C28053" s="3">
        <v>0</v>
      </c>
      <c r="D28053" s="1">
        <v>3</v>
      </c>
    </row>
    <row r="28054" spans="1:4">
      <c r="A28054" s="4">
        <v>40251.75</v>
      </c>
      <c r="C28054" s="3">
        <v>0</v>
      </c>
      <c r="D28054" s="1">
        <v>3</v>
      </c>
    </row>
    <row r="28055" spans="1:4">
      <c r="A28055" s="4">
        <v>40251.791666666664</v>
      </c>
      <c r="C28055" s="3">
        <v>0</v>
      </c>
      <c r="D28055" s="1">
        <v>3</v>
      </c>
    </row>
    <row r="28056" spans="1:4">
      <c r="A28056" s="4">
        <v>40251.833333333336</v>
      </c>
      <c r="C28056" s="3">
        <v>0</v>
      </c>
      <c r="D28056" s="1">
        <v>3</v>
      </c>
    </row>
    <row r="28057" spans="1:4">
      <c r="A28057" s="4">
        <v>40251.875</v>
      </c>
      <c r="C28057" s="3">
        <v>0</v>
      </c>
      <c r="D28057" s="1">
        <v>3</v>
      </c>
    </row>
    <row r="28058" spans="1:4">
      <c r="A28058" s="4">
        <v>40251.916666666664</v>
      </c>
      <c r="C28058" s="3">
        <v>0</v>
      </c>
      <c r="D28058" s="1">
        <v>3</v>
      </c>
    </row>
    <row r="28059" spans="1:4">
      <c r="A28059" s="4">
        <v>40251.958333333336</v>
      </c>
      <c r="C28059" s="3">
        <v>0</v>
      </c>
      <c r="D28059" s="1">
        <v>3</v>
      </c>
    </row>
    <row r="28060" spans="1:4">
      <c r="A28060" s="4">
        <v>40252</v>
      </c>
      <c r="C28060" s="3">
        <v>0</v>
      </c>
      <c r="D28060" s="1">
        <v>3</v>
      </c>
    </row>
    <row r="28061" spans="1:4">
      <c r="A28061" s="4">
        <v>40252.041666666664</v>
      </c>
      <c r="C28061" s="3">
        <v>0</v>
      </c>
      <c r="D28061" s="1">
        <v>3</v>
      </c>
    </row>
    <row r="28062" spans="1:4">
      <c r="A28062" s="4">
        <v>40252.083333333336</v>
      </c>
      <c r="C28062" s="3">
        <v>0</v>
      </c>
      <c r="D28062" s="1">
        <v>3</v>
      </c>
    </row>
    <row r="28063" spans="1:4">
      <c r="A28063" s="4">
        <v>40252.125</v>
      </c>
      <c r="C28063" s="3">
        <v>0</v>
      </c>
      <c r="D28063" s="1">
        <v>3</v>
      </c>
    </row>
    <row r="28064" spans="1:4">
      <c r="A28064" s="4">
        <v>40252.166666666664</v>
      </c>
      <c r="C28064" s="3">
        <v>0</v>
      </c>
      <c r="D28064" s="1">
        <v>3</v>
      </c>
    </row>
    <row r="28065" spans="1:4">
      <c r="A28065" s="4">
        <v>40252.208333333336</v>
      </c>
      <c r="C28065" s="3">
        <v>0</v>
      </c>
      <c r="D28065" s="1">
        <v>3</v>
      </c>
    </row>
    <row r="28066" spans="1:4">
      <c r="A28066" s="4">
        <v>40252.25</v>
      </c>
      <c r="C28066" s="3">
        <v>0</v>
      </c>
      <c r="D28066" s="1">
        <v>3</v>
      </c>
    </row>
    <row r="28067" spans="1:4">
      <c r="A28067" s="4">
        <v>40252.291666666664</v>
      </c>
      <c r="C28067" s="3">
        <v>0</v>
      </c>
      <c r="D28067" s="1">
        <v>3</v>
      </c>
    </row>
    <row r="28068" spans="1:4">
      <c r="A28068" s="4">
        <v>40252.333333333336</v>
      </c>
      <c r="C28068" s="3">
        <v>0</v>
      </c>
      <c r="D28068" s="1">
        <v>3</v>
      </c>
    </row>
    <row r="28069" spans="1:4">
      <c r="A28069" s="4">
        <v>40252.375</v>
      </c>
      <c r="C28069" s="3">
        <v>0</v>
      </c>
      <c r="D28069" s="1">
        <v>3</v>
      </c>
    </row>
    <row r="28070" spans="1:4">
      <c r="A28070" s="4">
        <v>40252.416666666664</v>
      </c>
      <c r="C28070" s="3">
        <v>0</v>
      </c>
      <c r="D28070" s="1">
        <v>3</v>
      </c>
    </row>
    <row r="28071" spans="1:4">
      <c r="A28071" s="4">
        <v>40252.458333333336</v>
      </c>
      <c r="C28071" s="3">
        <v>0</v>
      </c>
      <c r="D28071" s="1">
        <v>3</v>
      </c>
    </row>
    <row r="28072" spans="1:4">
      <c r="A28072" s="4">
        <v>40252.5</v>
      </c>
      <c r="C28072" s="3">
        <v>0</v>
      </c>
      <c r="D28072" s="1">
        <v>3</v>
      </c>
    </row>
    <row r="28073" spans="1:4">
      <c r="A28073" s="4">
        <v>40252.541666666664</v>
      </c>
      <c r="C28073" s="3">
        <v>0</v>
      </c>
      <c r="D28073" s="1">
        <v>3</v>
      </c>
    </row>
    <row r="28074" spans="1:4">
      <c r="A28074" s="4">
        <v>40252.583333333336</v>
      </c>
      <c r="C28074" s="3">
        <v>0</v>
      </c>
      <c r="D28074" s="1">
        <v>3</v>
      </c>
    </row>
    <row r="28075" spans="1:4">
      <c r="A28075" s="4">
        <v>40252.625</v>
      </c>
      <c r="C28075" s="3">
        <v>0</v>
      </c>
      <c r="D28075" s="1">
        <v>3</v>
      </c>
    </row>
    <row r="28076" spans="1:4">
      <c r="A28076" s="4">
        <v>40252.666666666664</v>
      </c>
      <c r="C28076" s="3">
        <v>0</v>
      </c>
      <c r="D28076" s="1">
        <v>3</v>
      </c>
    </row>
    <row r="28077" spans="1:4">
      <c r="A28077" s="4">
        <v>40252.708333333336</v>
      </c>
      <c r="C28077" s="3">
        <v>0</v>
      </c>
      <c r="D28077" s="1">
        <v>3</v>
      </c>
    </row>
    <row r="28078" spans="1:4">
      <c r="A28078" s="4">
        <v>40252.75</v>
      </c>
      <c r="C28078" s="3">
        <v>0</v>
      </c>
      <c r="D28078" s="1">
        <v>3</v>
      </c>
    </row>
    <row r="28079" spans="1:4">
      <c r="A28079" s="4">
        <v>40252.791666666664</v>
      </c>
      <c r="C28079" s="3">
        <v>0</v>
      </c>
      <c r="D28079" s="1">
        <v>3</v>
      </c>
    </row>
    <row r="28080" spans="1:4">
      <c r="A28080" s="4">
        <v>40252.833333333336</v>
      </c>
      <c r="C28080" s="3">
        <v>0</v>
      </c>
      <c r="D28080" s="1">
        <v>3</v>
      </c>
    </row>
    <row r="28081" spans="1:4">
      <c r="A28081" s="4">
        <v>40252.875</v>
      </c>
      <c r="C28081" s="3">
        <v>0</v>
      </c>
      <c r="D28081" s="1">
        <v>3</v>
      </c>
    </row>
    <row r="28082" spans="1:4">
      <c r="A28082" s="4">
        <v>40252.916666666664</v>
      </c>
      <c r="C28082" s="3">
        <v>0</v>
      </c>
      <c r="D28082" s="1">
        <v>3</v>
      </c>
    </row>
    <row r="28083" spans="1:4">
      <c r="A28083" s="4">
        <v>40252.958333333336</v>
      </c>
      <c r="C28083" s="3">
        <v>0</v>
      </c>
      <c r="D28083" s="1">
        <v>3</v>
      </c>
    </row>
    <row r="28084" spans="1:4">
      <c r="A28084" s="4">
        <v>40253</v>
      </c>
      <c r="C28084" s="3">
        <v>0</v>
      </c>
      <c r="D28084" s="1">
        <v>3</v>
      </c>
    </row>
    <row r="28085" spans="1:4">
      <c r="A28085" s="4">
        <v>40253.041666666664</v>
      </c>
      <c r="C28085" s="3">
        <v>0</v>
      </c>
      <c r="D28085" s="1">
        <v>3</v>
      </c>
    </row>
    <row r="28086" spans="1:4">
      <c r="A28086" s="4">
        <v>40253.083333333336</v>
      </c>
      <c r="C28086" s="3">
        <v>0</v>
      </c>
      <c r="D28086" s="1">
        <v>3</v>
      </c>
    </row>
    <row r="28087" spans="1:4">
      <c r="A28087" s="4">
        <v>40253.125</v>
      </c>
      <c r="C28087" s="3">
        <v>0</v>
      </c>
      <c r="D28087" s="1">
        <v>3</v>
      </c>
    </row>
    <row r="28088" spans="1:4">
      <c r="A28088" s="4">
        <v>40253.166666666664</v>
      </c>
      <c r="C28088" s="3">
        <v>0</v>
      </c>
      <c r="D28088" s="1">
        <v>3</v>
      </c>
    </row>
    <row r="28089" spans="1:4">
      <c r="A28089" s="4">
        <v>40253.208333333336</v>
      </c>
      <c r="C28089" s="3">
        <v>0</v>
      </c>
      <c r="D28089" s="1">
        <v>3</v>
      </c>
    </row>
    <row r="28090" spans="1:4">
      <c r="A28090" s="4">
        <v>40253.25</v>
      </c>
      <c r="C28090" s="3">
        <v>0</v>
      </c>
      <c r="D28090" s="1">
        <v>3</v>
      </c>
    </row>
    <row r="28091" spans="1:4">
      <c r="A28091" s="4">
        <v>40253.291666666664</v>
      </c>
      <c r="C28091" s="3">
        <v>0</v>
      </c>
      <c r="D28091" s="1">
        <v>3</v>
      </c>
    </row>
    <row r="28092" spans="1:4">
      <c r="A28092" s="4">
        <v>40253.333333333336</v>
      </c>
      <c r="C28092" s="3">
        <v>0</v>
      </c>
      <c r="D28092" s="1">
        <v>3</v>
      </c>
    </row>
    <row r="28093" spans="1:4">
      <c r="A28093" s="4">
        <v>40253.375</v>
      </c>
      <c r="C28093" s="3">
        <v>0</v>
      </c>
      <c r="D28093" s="1">
        <v>3</v>
      </c>
    </row>
    <row r="28094" spans="1:4">
      <c r="A28094" s="4">
        <v>40253.416666666664</v>
      </c>
      <c r="C28094" s="3">
        <v>0</v>
      </c>
      <c r="D28094" s="1">
        <v>3</v>
      </c>
    </row>
    <row r="28095" spans="1:4">
      <c r="A28095" s="4">
        <v>40253.458333333336</v>
      </c>
      <c r="C28095" s="3">
        <v>0</v>
      </c>
      <c r="D28095" s="1">
        <v>3</v>
      </c>
    </row>
    <row r="28096" spans="1:4">
      <c r="A28096" s="4">
        <v>40253.5</v>
      </c>
      <c r="C28096" s="3">
        <v>0</v>
      </c>
      <c r="D28096" s="1">
        <v>3</v>
      </c>
    </row>
    <row r="28097" spans="1:4">
      <c r="A28097" s="4">
        <v>40253.541666666664</v>
      </c>
      <c r="C28097" s="3">
        <v>0</v>
      </c>
      <c r="D28097" s="1">
        <v>3</v>
      </c>
    </row>
    <row r="28098" spans="1:4">
      <c r="A28098" s="4">
        <v>40253.583333333336</v>
      </c>
      <c r="C28098" s="3">
        <v>0</v>
      </c>
      <c r="D28098" s="1">
        <v>3</v>
      </c>
    </row>
    <row r="28099" spans="1:4">
      <c r="A28099" s="4">
        <v>40253.625</v>
      </c>
      <c r="C28099" s="3">
        <v>0</v>
      </c>
      <c r="D28099" s="1">
        <v>3</v>
      </c>
    </row>
    <row r="28100" spans="1:4">
      <c r="A28100" s="4">
        <v>40253.666666666664</v>
      </c>
      <c r="C28100" s="3">
        <v>0</v>
      </c>
      <c r="D28100" s="1">
        <v>3</v>
      </c>
    </row>
    <row r="28101" spans="1:4">
      <c r="A28101" s="4">
        <v>40253.708333333336</v>
      </c>
      <c r="C28101" s="3">
        <v>0</v>
      </c>
      <c r="D28101" s="1">
        <v>3</v>
      </c>
    </row>
    <row r="28102" spans="1:4">
      <c r="A28102" s="4">
        <v>40253.75</v>
      </c>
      <c r="C28102" s="3">
        <v>0</v>
      </c>
      <c r="D28102" s="1">
        <v>3</v>
      </c>
    </row>
    <row r="28103" spans="1:4">
      <c r="A28103" s="4">
        <v>40253.791666666664</v>
      </c>
      <c r="C28103" s="3">
        <v>0</v>
      </c>
      <c r="D28103" s="1">
        <v>3</v>
      </c>
    </row>
    <row r="28104" spans="1:4">
      <c r="A28104" s="4">
        <v>40253.833333333336</v>
      </c>
      <c r="C28104" s="3">
        <v>0</v>
      </c>
      <c r="D28104" s="1">
        <v>3</v>
      </c>
    </row>
    <row r="28105" spans="1:4">
      <c r="A28105" s="4">
        <v>40253.875</v>
      </c>
      <c r="C28105" s="3">
        <v>0</v>
      </c>
      <c r="D28105" s="1">
        <v>3</v>
      </c>
    </row>
    <row r="28106" spans="1:4">
      <c r="A28106" s="4">
        <v>40253.916666666664</v>
      </c>
      <c r="C28106" s="3">
        <v>0</v>
      </c>
      <c r="D28106" s="1">
        <v>3</v>
      </c>
    </row>
    <row r="28107" spans="1:4">
      <c r="A28107" s="4">
        <v>40253.958333333336</v>
      </c>
      <c r="C28107" s="3">
        <v>0</v>
      </c>
      <c r="D28107" s="1">
        <v>3</v>
      </c>
    </row>
    <row r="28108" spans="1:4">
      <c r="A28108" s="4">
        <v>40254</v>
      </c>
      <c r="C28108" s="3">
        <v>0</v>
      </c>
      <c r="D28108" s="1">
        <v>3</v>
      </c>
    </row>
    <row r="28109" spans="1:4">
      <c r="A28109" s="4">
        <v>40254.041666666664</v>
      </c>
      <c r="C28109" s="3">
        <v>0</v>
      </c>
      <c r="D28109" s="1">
        <v>3</v>
      </c>
    </row>
    <row r="28110" spans="1:4">
      <c r="A28110" s="4">
        <v>40254.083333333336</v>
      </c>
      <c r="C28110" s="3">
        <v>0</v>
      </c>
      <c r="D28110" s="1">
        <v>3</v>
      </c>
    </row>
    <row r="28111" spans="1:4">
      <c r="A28111" s="4">
        <v>40254.125</v>
      </c>
      <c r="C28111" s="3">
        <v>0</v>
      </c>
      <c r="D28111" s="1">
        <v>3</v>
      </c>
    </row>
    <row r="28112" spans="1:4">
      <c r="A28112" s="4">
        <v>40254.166666666664</v>
      </c>
      <c r="C28112" s="3">
        <v>0</v>
      </c>
      <c r="D28112" s="1">
        <v>3</v>
      </c>
    </row>
    <row r="28113" spans="1:4">
      <c r="A28113" s="4">
        <v>40254.208333333336</v>
      </c>
      <c r="C28113" s="3">
        <v>0</v>
      </c>
      <c r="D28113" s="1">
        <v>3</v>
      </c>
    </row>
    <row r="28114" spans="1:4">
      <c r="A28114" s="4">
        <v>40254.25</v>
      </c>
      <c r="C28114" s="3">
        <v>0</v>
      </c>
      <c r="D28114" s="1">
        <v>3</v>
      </c>
    </row>
    <row r="28115" spans="1:4">
      <c r="A28115" s="4">
        <v>40254.291666666664</v>
      </c>
      <c r="C28115" s="3">
        <v>0</v>
      </c>
      <c r="D28115" s="1">
        <v>3</v>
      </c>
    </row>
    <row r="28116" spans="1:4">
      <c r="A28116" s="4">
        <v>40254.333333333336</v>
      </c>
      <c r="C28116" s="3">
        <v>0</v>
      </c>
      <c r="D28116" s="1">
        <v>3</v>
      </c>
    </row>
    <row r="28117" spans="1:4">
      <c r="A28117" s="4">
        <v>40254.375</v>
      </c>
      <c r="C28117" s="3">
        <v>0</v>
      </c>
      <c r="D28117" s="1">
        <v>3</v>
      </c>
    </row>
    <row r="28118" spans="1:4">
      <c r="A28118" s="4">
        <v>40254.416666666664</v>
      </c>
      <c r="C28118" s="3">
        <v>0</v>
      </c>
      <c r="D28118" s="1">
        <v>3</v>
      </c>
    </row>
    <row r="28119" spans="1:4">
      <c r="A28119" s="4">
        <v>40254.458333333336</v>
      </c>
      <c r="C28119" s="3">
        <v>0</v>
      </c>
      <c r="D28119" s="1">
        <v>3</v>
      </c>
    </row>
    <row r="28120" spans="1:4">
      <c r="A28120" s="4">
        <v>40254.5</v>
      </c>
      <c r="C28120" s="3">
        <v>0</v>
      </c>
      <c r="D28120" s="1">
        <v>3</v>
      </c>
    </row>
    <row r="28121" spans="1:4">
      <c r="A28121" s="4">
        <v>40254.541666666664</v>
      </c>
      <c r="C28121" s="3">
        <v>0</v>
      </c>
      <c r="D28121" s="1">
        <v>3</v>
      </c>
    </row>
    <row r="28122" spans="1:4">
      <c r="A28122" s="4">
        <v>40254.583333333336</v>
      </c>
      <c r="C28122" s="3">
        <v>0</v>
      </c>
      <c r="D28122" s="1">
        <v>3</v>
      </c>
    </row>
    <row r="28123" spans="1:4">
      <c r="A28123" s="4">
        <v>40254.625</v>
      </c>
      <c r="C28123" s="3">
        <v>0</v>
      </c>
      <c r="D28123" s="1">
        <v>3</v>
      </c>
    </row>
    <row r="28124" spans="1:4">
      <c r="A28124" s="4">
        <v>40254.666666666664</v>
      </c>
      <c r="C28124" s="3">
        <v>0</v>
      </c>
      <c r="D28124" s="1">
        <v>3</v>
      </c>
    </row>
    <row r="28125" spans="1:4">
      <c r="A28125" s="4">
        <v>40254.708333333336</v>
      </c>
      <c r="C28125" s="3">
        <v>0</v>
      </c>
      <c r="D28125" s="1">
        <v>3</v>
      </c>
    </row>
    <row r="28126" spans="1:4">
      <c r="A28126" s="4">
        <v>40254.75</v>
      </c>
      <c r="C28126" s="3">
        <v>0</v>
      </c>
      <c r="D28126" s="1">
        <v>3</v>
      </c>
    </row>
    <row r="28127" spans="1:4">
      <c r="A28127" s="4">
        <v>40254.791666666664</v>
      </c>
      <c r="C28127" s="3">
        <v>0</v>
      </c>
      <c r="D28127" s="1">
        <v>3</v>
      </c>
    </row>
    <row r="28128" spans="1:4">
      <c r="A28128" s="4">
        <v>40254.833333333336</v>
      </c>
      <c r="C28128" s="3">
        <v>0</v>
      </c>
      <c r="D28128" s="1">
        <v>3</v>
      </c>
    </row>
    <row r="28129" spans="1:4">
      <c r="A28129" s="4">
        <v>40254.875</v>
      </c>
      <c r="C28129" s="3">
        <v>0</v>
      </c>
      <c r="D28129" s="1">
        <v>3</v>
      </c>
    </row>
    <row r="28130" spans="1:4">
      <c r="A28130" s="4">
        <v>40254.916666666664</v>
      </c>
      <c r="C28130" s="3">
        <v>0</v>
      </c>
      <c r="D28130" s="1">
        <v>3</v>
      </c>
    </row>
    <row r="28131" spans="1:4">
      <c r="A28131" s="4">
        <v>40254.958333333336</v>
      </c>
      <c r="C28131" s="3">
        <v>0</v>
      </c>
      <c r="D28131" s="1">
        <v>3</v>
      </c>
    </row>
    <row r="28132" spans="1:4">
      <c r="A28132" s="4">
        <v>40255</v>
      </c>
      <c r="C28132" s="3">
        <v>0</v>
      </c>
      <c r="D28132" s="1">
        <v>3</v>
      </c>
    </row>
    <row r="28133" spans="1:4">
      <c r="A28133" s="4">
        <v>40255.041666666664</v>
      </c>
      <c r="C28133" s="3">
        <v>0</v>
      </c>
      <c r="D28133" s="1">
        <v>3</v>
      </c>
    </row>
    <row r="28134" spans="1:4">
      <c r="A28134" s="4">
        <v>40255.083333333336</v>
      </c>
      <c r="C28134" s="3">
        <v>0</v>
      </c>
      <c r="D28134" s="1">
        <v>3</v>
      </c>
    </row>
    <row r="28135" spans="1:4">
      <c r="A28135" s="4">
        <v>40255.125</v>
      </c>
      <c r="C28135" s="3">
        <v>0</v>
      </c>
      <c r="D28135" s="1">
        <v>3</v>
      </c>
    </row>
    <row r="28136" spans="1:4">
      <c r="A28136" s="4">
        <v>40255.166666666664</v>
      </c>
      <c r="C28136" s="3">
        <v>0</v>
      </c>
      <c r="D28136" s="1">
        <v>3</v>
      </c>
    </row>
    <row r="28137" spans="1:4">
      <c r="A28137" s="4">
        <v>40255.208333333336</v>
      </c>
      <c r="C28137" s="3">
        <v>0</v>
      </c>
      <c r="D28137" s="1">
        <v>3</v>
      </c>
    </row>
    <row r="28138" spans="1:4">
      <c r="A28138" s="4">
        <v>40255.25</v>
      </c>
      <c r="C28138" s="3">
        <v>0</v>
      </c>
      <c r="D28138" s="1">
        <v>3</v>
      </c>
    </row>
    <row r="28139" spans="1:4">
      <c r="A28139" s="4">
        <v>40255.291666666664</v>
      </c>
      <c r="C28139" s="3">
        <v>0</v>
      </c>
      <c r="D28139" s="1">
        <v>3</v>
      </c>
    </row>
    <row r="28140" spans="1:4">
      <c r="A28140" s="4">
        <v>40255.333333333336</v>
      </c>
      <c r="C28140" s="3">
        <v>0</v>
      </c>
      <c r="D28140" s="1">
        <v>3</v>
      </c>
    </row>
    <row r="28141" spans="1:4">
      <c r="A28141" s="4">
        <v>40255.375</v>
      </c>
      <c r="C28141" s="3">
        <v>0</v>
      </c>
      <c r="D28141" s="1">
        <v>3</v>
      </c>
    </row>
    <row r="28142" spans="1:4">
      <c r="A28142" s="4">
        <v>40255.416666666664</v>
      </c>
      <c r="C28142" s="3">
        <v>0</v>
      </c>
      <c r="D28142" s="1">
        <v>3</v>
      </c>
    </row>
    <row r="28143" spans="1:4">
      <c r="A28143" s="4">
        <v>40255.458333333336</v>
      </c>
      <c r="C28143" s="3">
        <v>0</v>
      </c>
      <c r="D28143" s="1">
        <v>3</v>
      </c>
    </row>
    <row r="28144" spans="1:4">
      <c r="A28144" s="4">
        <v>40255.5</v>
      </c>
      <c r="C28144" s="3">
        <v>0</v>
      </c>
      <c r="D28144" s="1">
        <v>3</v>
      </c>
    </row>
    <row r="28145" spans="1:4">
      <c r="A28145" s="4">
        <v>40255.541666666664</v>
      </c>
      <c r="C28145" s="3">
        <v>0</v>
      </c>
      <c r="D28145" s="1">
        <v>3</v>
      </c>
    </row>
    <row r="28146" spans="1:4">
      <c r="A28146" s="4">
        <v>40255.583333333336</v>
      </c>
      <c r="C28146" s="3">
        <v>0</v>
      </c>
      <c r="D28146" s="1">
        <v>3</v>
      </c>
    </row>
    <row r="28147" spans="1:4">
      <c r="A28147" s="4">
        <v>40255.625</v>
      </c>
      <c r="C28147" s="3">
        <v>0</v>
      </c>
      <c r="D28147" s="1">
        <v>3</v>
      </c>
    </row>
    <row r="28148" spans="1:4">
      <c r="A28148" s="4">
        <v>40255.666666666664</v>
      </c>
      <c r="C28148" s="3">
        <v>0</v>
      </c>
      <c r="D28148" s="1">
        <v>3</v>
      </c>
    </row>
    <row r="28149" spans="1:4">
      <c r="A28149" s="4">
        <v>40255.708333333336</v>
      </c>
      <c r="C28149" s="3">
        <v>0</v>
      </c>
      <c r="D28149" s="1">
        <v>3</v>
      </c>
    </row>
    <row r="28150" spans="1:4">
      <c r="A28150" s="4">
        <v>40255.75</v>
      </c>
      <c r="C28150" s="3">
        <v>0</v>
      </c>
      <c r="D28150" s="1">
        <v>3</v>
      </c>
    </row>
    <row r="28151" spans="1:4">
      <c r="A28151" s="4">
        <v>40255.791666666664</v>
      </c>
      <c r="C28151" s="3">
        <v>0</v>
      </c>
      <c r="D28151" s="1">
        <v>3</v>
      </c>
    </row>
    <row r="28152" spans="1:4">
      <c r="A28152" s="4">
        <v>40255.833333333336</v>
      </c>
      <c r="C28152" s="3">
        <v>0</v>
      </c>
      <c r="D28152" s="1">
        <v>3</v>
      </c>
    </row>
    <row r="28153" spans="1:4">
      <c r="A28153" s="4">
        <v>40255.875</v>
      </c>
      <c r="C28153" s="3">
        <v>0</v>
      </c>
      <c r="D28153" s="1">
        <v>3</v>
      </c>
    </row>
    <row r="28154" spans="1:4">
      <c r="A28154" s="4">
        <v>40255.916666666664</v>
      </c>
      <c r="C28154" s="3">
        <v>0</v>
      </c>
      <c r="D28154" s="1">
        <v>3</v>
      </c>
    </row>
    <row r="28155" spans="1:4">
      <c r="A28155" s="4">
        <v>40255.958333333336</v>
      </c>
      <c r="C28155" s="3">
        <v>0</v>
      </c>
      <c r="D28155" s="1">
        <v>3</v>
      </c>
    </row>
    <row r="28156" spans="1:4">
      <c r="A28156" s="4">
        <v>40256</v>
      </c>
      <c r="C28156" s="3">
        <v>0</v>
      </c>
      <c r="D28156" s="1">
        <v>3</v>
      </c>
    </row>
    <row r="28157" spans="1:4">
      <c r="A28157" s="4">
        <v>40256.041666666664</v>
      </c>
      <c r="C28157" s="3">
        <v>0</v>
      </c>
      <c r="D28157" s="1">
        <v>3</v>
      </c>
    </row>
    <row r="28158" spans="1:4">
      <c r="A28158" s="4">
        <v>40256.083333333336</v>
      </c>
      <c r="C28158" s="3">
        <v>0</v>
      </c>
      <c r="D28158" s="1">
        <v>3</v>
      </c>
    </row>
    <row r="28159" spans="1:4">
      <c r="A28159" s="4">
        <v>40256.125</v>
      </c>
      <c r="C28159" s="3">
        <v>0</v>
      </c>
      <c r="D28159" s="1">
        <v>3</v>
      </c>
    </row>
    <row r="28160" spans="1:4">
      <c r="A28160" s="4">
        <v>40256.166666666664</v>
      </c>
      <c r="C28160" s="3">
        <v>0</v>
      </c>
      <c r="D28160" s="1">
        <v>3</v>
      </c>
    </row>
    <row r="28161" spans="1:4">
      <c r="A28161" s="4">
        <v>40256.208333333336</v>
      </c>
      <c r="C28161" s="3">
        <v>0</v>
      </c>
      <c r="D28161" s="1">
        <v>3</v>
      </c>
    </row>
    <row r="28162" spans="1:4">
      <c r="A28162" s="4">
        <v>40256.25</v>
      </c>
      <c r="C28162" s="3">
        <v>0</v>
      </c>
      <c r="D28162" s="1">
        <v>3</v>
      </c>
    </row>
    <row r="28163" spans="1:4">
      <c r="A28163" s="4">
        <v>40256.291666666664</v>
      </c>
      <c r="C28163" s="3">
        <v>0</v>
      </c>
      <c r="D28163" s="1">
        <v>3</v>
      </c>
    </row>
    <row r="28164" spans="1:4">
      <c r="A28164" s="4">
        <v>40256.333333333336</v>
      </c>
      <c r="C28164" s="3">
        <v>0</v>
      </c>
      <c r="D28164" s="1">
        <v>3</v>
      </c>
    </row>
    <row r="28165" spans="1:4">
      <c r="A28165" s="4">
        <v>40256.375</v>
      </c>
      <c r="C28165" s="3">
        <v>0</v>
      </c>
      <c r="D28165" s="1">
        <v>3</v>
      </c>
    </row>
    <row r="28166" spans="1:4">
      <c r="A28166" s="4">
        <v>40256.416666666664</v>
      </c>
      <c r="C28166" s="3">
        <v>0</v>
      </c>
      <c r="D28166" s="1">
        <v>3</v>
      </c>
    </row>
    <row r="28167" spans="1:4">
      <c r="A28167" s="4">
        <v>40256.458333333336</v>
      </c>
      <c r="C28167" s="3">
        <v>0</v>
      </c>
      <c r="D28167" s="1">
        <v>3</v>
      </c>
    </row>
    <row r="28168" spans="1:4">
      <c r="A28168" s="4">
        <v>40256.5</v>
      </c>
      <c r="C28168" s="3">
        <v>0</v>
      </c>
      <c r="D28168" s="1">
        <v>3</v>
      </c>
    </row>
    <row r="28169" spans="1:4">
      <c r="A28169" s="4">
        <v>40256.541666666664</v>
      </c>
      <c r="C28169" s="3">
        <v>0</v>
      </c>
      <c r="D28169" s="1">
        <v>3</v>
      </c>
    </row>
    <row r="28170" spans="1:4">
      <c r="A28170" s="4">
        <v>40256.583333333336</v>
      </c>
      <c r="C28170" s="3">
        <v>0</v>
      </c>
      <c r="D28170" s="1">
        <v>3</v>
      </c>
    </row>
    <row r="28171" spans="1:4">
      <c r="A28171" s="4">
        <v>40256.625</v>
      </c>
      <c r="C28171" s="3">
        <v>0</v>
      </c>
      <c r="D28171" s="1">
        <v>3</v>
      </c>
    </row>
    <row r="28172" spans="1:4">
      <c r="A28172" s="4">
        <v>40256.666666666664</v>
      </c>
      <c r="C28172" s="3">
        <v>0</v>
      </c>
      <c r="D28172" s="1">
        <v>3</v>
      </c>
    </row>
    <row r="28173" spans="1:4">
      <c r="A28173" s="4">
        <v>40256.708333333336</v>
      </c>
      <c r="C28173" s="3">
        <v>0</v>
      </c>
      <c r="D28173" s="1">
        <v>3</v>
      </c>
    </row>
    <row r="28174" spans="1:4">
      <c r="A28174" s="4">
        <v>40256.75</v>
      </c>
      <c r="C28174" s="3">
        <v>0</v>
      </c>
      <c r="D28174" s="1">
        <v>3</v>
      </c>
    </row>
    <row r="28175" spans="1:4">
      <c r="A28175" s="4">
        <v>40256.791666666664</v>
      </c>
      <c r="C28175" s="3">
        <v>0</v>
      </c>
      <c r="D28175" s="1">
        <v>3</v>
      </c>
    </row>
    <row r="28176" spans="1:4">
      <c r="A28176" s="4">
        <v>40256.833333333336</v>
      </c>
      <c r="C28176" s="3">
        <v>0</v>
      </c>
      <c r="D28176" s="1">
        <v>3</v>
      </c>
    </row>
    <row r="28177" spans="1:4">
      <c r="A28177" s="4">
        <v>40256.875</v>
      </c>
      <c r="C28177" s="3">
        <v>0</v>
      </c>
      <c r="D28177" s="1">
        <v>3</v>
      </c>
    </row>
    <row r="28178" spans="1:4">
      <c r="A28178" s="4">
        <v>40256.916666666664</v>
      </c>
      <c r="C28178" s="3">
        <v>0</v>
      </c>
      <c r="D28178" s="1">
        <v>3</v>
      </c>
    </row>
    <row r="28179" spans="1:4">
      <c r="A28179" s="4">
        <v>40256.958333333336</v>
      </c>
      <c r="C28179" s="3">
        <v>0</v>
      </c>
      <c r="D28179" s="1">
        <v>3</v>
      </c>
    </row>
    <row r="28180" spans="1:4">
      <c r="A28180" s="4">
        <v>40257</v>
      </c>
      <c r="C28180" s="3">
        <v>0</v>
      </c>
      <c r="D28180" s="1">
        <v>3</v>
      </c>
    </row>
    <row r="28181" spans="1:4">
      <c r="A28181" s="4">
        <v>40257.041666666664</v>
      </c>
      <c r="C28181" s="3">
        <v>0</v>
      </c>
      <c r="D28181" s="1">
        <v>3</v>
      </c>
    </row>
    <row r="28182" spans="1:4">
      <c r="A28182" s="4">
        <v>40257.083333333336</v>
      </c>
      <c r="C28182" s="3">
        <v>0</v>
      </c>
      <c r="D28182" s="1">
        <v>3</v>
      </c>
    </row>
    <row r="28183" spans="1:4">
      <c r="A28183" s="4">
        <v>40257.125</v>
      </c>
      <c r="C28183" s="3">
        <v>0</v>
      </c>
      <c r="D28183" s="1">
        <v>3</v>
      </c>
    </row>
    <row r="28184" spans="1:4">
      <c r="A28184" s="4">
        <v>40257.166666666664</v>
      </c>
      <c r="C28184" s="3">
        <v>0</v>
      </c>
      <c r="D28184" s="1">
        <v>3</v>
      </c>
    </row>
    <row r="28185" spans="1:4">
      <c r="A28185" s="4">
        <v>40257.208333333336</v>
      </c>
      <c r="C28185" s="3">
        <v>0</v>
      </c>
      <c r="D28185" s="1">
        <v>3</v>
      </c>
    </row>
    <row r="28186" spans="1:4">
      <c r="A28186" s="4">
        <v>40257.25</v>
      </c>
      <c r="C28186" s="3">
        <v>0</v>
      </c>
      <c r="D28186" s="1">
        <v>3</v>
      </c>
    </row>
    <row r="28187" spans="1:4">
      <c r="A28187" s="4">
        <v>40257.291666666664</v>
      </c>
      <c r="C28187" s="3">
        <v>0</v>
      </c>
      <c r="D28187" s="1">
        <v>3</v>
      </c>
    </row>
    <row r="28188" spans="1:4">
      <c r="A28188" s="4">
        <v>40257.333333333336</v>
      </c>
      <c r="C28188" s="3">
        <v>0</v>
      </c>
      <c r="D28188" s="1">
        <v>3</v>
      </c>
    </row>
    <row r="28189" spans="1:4">
      <c r="A28189" s="4">
        <v>40257.375</v>
      </c>
      <c r="C28189" s="3">
        <v>0</v>
      </c>
      <c r="D28189" s="1">
        <v>3</v>
      </c>
    </row>
    <row r="28190" spans="1:4">
      <c r="A28190" s="4">
        <v>40257.416666666664</v>
      </c>
      <c r="C28190" s="3">
        <v>0</v>
      </c>
      <c r="D28190" s="1">
        <v>3</v>
      </c>
    </row>
    <row r="28191" spans="1:4">
      <c r="A28191" s="4">
        <v>40257.458333333336</v>
      </c>
      <c r="C28191" s="3">
        <v>0</v>
      </c>
      <c r="D28191" s="1">
        <v>3</v>
      </c>
    </row>
    <row r="28192" spans="1:4">
      <c r="A28192" s="4">
        <v>40257.5</v>
      </c>
      <c r="C28192" s="3">
        <v>0</v>
      </c>
      <c r="D28192" s="1">
        <v>3</v>
      </c>
    </row>
    <row r="28193" spans="1:4">
      <c r="A28193" s="4">
        <v>40257.541666666664</v>
      </c>
      <c r="C28193" s="3">
        <v>0</v>
      </c>
      <c r="D28193" s="1">
        <v>3</v>
      </c>
    </row>
    <row r="28194" spans="1:4">
      <c r="A28194" s="4">
        <v>40257.583333333336</v>
      </c>
      <c r="C28194" s="3">
        <v>0</v>
      </c>
      <c r="D28194" s="1">
        <v>3</v>
      </c>
    </row>
    <row r="28195" spans="1:4">
      <c r="A28195" s="4">
        <v>40257.625</v>
      </c>
      <c r="C28195" s="3">
        <v>0</v>
      </c>
      <c r="D28195" s="1">
        <v>3</v>
      </c>
    </row>
    <row r="28196" spans="1:4">
      <c r="A28196" s="4">
        <v>40257.666666666664</v>
      </c>
      <c r="C28196" s="3">
        <v>0</v>
      </c>
      <c r="D28196" s="1">
        <v>3</v>
      </c>
    </row>
    <row r="28197" spans="1:4">
      <c r="A28197" s="4">
        <v>40257.708333333336</v>
      </c>
      <c r="C28197" s="3">
        <v>0</v>
      </c>
      <c r="D28197" s="1">
        <v>3</v>
      </c>
    </row>
    <row r="28198" spans="1:4">
      <c r="A28198" s="4">
        <v>40257.75</v>
      </c>
      <c r="C28198" s="3">
        <v>0</v>
      </c>
      <c r="D28198" s="1">
        <v>3</v>
      </c>
    </row>
    <row r="28199" spans="1:4">
      <c r="A28199" s="4">
        <v>40257.791666666664</v>
      </c>
      <c r="C28199" s="3">
        <v>0</v>
      </c>
      <c r="D28199" s="1">
        <v>3</v>
      </c>
    </row>
    <row r="28200" spans="1:4">
      <c r="A28200" s="4">
        <v>40257.833333333336</v>
      </c>
      <c r="C28200" s="3">
        <v>0</v>
      </c>
      <c r="D28200" s="1">
        <v>3</v>
      </c>
    </row>
    <row r="28201" spans="1:4">
      <c r="A28201" s="4">
        <v>40257.875</v>
      </c>
      <c r="C28201" s="3">
        <v>0</v>
      </c>
      <c r="D28201" s="1">
        <v>3</v>
      </c>
    </row>
    <row r="28202" spans="1:4">
      <c r="A28202" s="4">
        <v>40257.916666666664</v>
      </c>
      <c r="C28202" s="3">
        <v>0</v>
      </c>
      <c r="D28202" s="1">
        <v>3</v>
      </c>
    </row>
    <row r="28203" spans="1:4">
      <c r="A28203" s="4">
        <v>40257.958333333336</v>
      </c>
      <c r="C28203" s="3">
        <v>0</v>
      </c>
      <c r="D28203" s="1">
        <v>3</v>
      </c>
    </row>
    <row r="28204" spans="1:4">
      <c r="A28204" s="4">
        <v>40258</v>
      </c>
      <c r="C28204" s="3">
        <v>0</v>
      </c>
      <c r="D28204" s="1">
        <v>3</v>
      </c>
    </row>
    <row r="28205" spans="1:4">
      <c r="A28205" s="4">
        <v>40258.041666666664</v>
      </c>
      <c r="C28205" s="3">
        <v>0</v>
      </c>
      <c r="D28205" s="1">
        <v>3</v>
      </c>
    </row>
    <row r="28206" spans="1:4">
      <c r="A28206" s="4">
        <v>40258.083333333336</v>
      </c>
      <c r="C28206" s="3">
        <v>0</v>
      </c>
      <c r="D28206" s="1">
        <v>3</v>
      </c>
    </row>
    <row r="28207" spans="1:4">
      <c r="A28207" s="4">
        <v>40258.125</v>
      </c>
      <c r="C28207" s="3">
        <v>0</v>
      </c>
      <c r="D28207" s="1">
        <v>3</v>
      </c>
    </row>
    <row r="28208" spans="1:4">
      <c r="A28208" s="4">
        <v>40258.166666666664</v>
      </c>
      <c r="C28208" s="3">
        <v>0</v>
      </c>
      <c r="D28208" s="1">
        <v>3</v>
      </c>
    </row>
    <row r="28209" spans="1:4">
      <c r="A28209" s="4">
        <v>40258.208333333336</v>
      </c>
      <c r="C28209" s="3">
        <v>0</v>
      </c>
      <c r="D28209" s="1">
        <v>3</v>
      </c>
    </row>
    <row r="28210" spans="1:4">
      <c r="A28210" s="4">
        <v>40258.25</v>
      </c>
      <c r="C28210" s="3">
        <v>0</v>
      </c>
      <c r="D28210" s="1">
        <v>3</v>
      </c>
    </row>
    <row r="28211" spans="1:4">
      <c r="A28211" s="4">
        <v>40258.291666666664</v>
      </c>
      <c r="C28211" s="3">
        <v>0</v>
      </c>
      <c r="D28211" s="1">
        <v>3</v>
      </c>
    </row>
    <row r="28212" spans="1:4">
      <c r="A28212" s="4">
        <v>40258.333333333336</v>
      </c>
      <c r="C28212" s="3">
        <v>0</v>
      </c>
      <c r="D28212" s="1">
        <v>3</v>
      </c>
    </row>
    <row r="28213" spans="1:4">
      <c r="A28213" s="4">
        <v>40258.375</v>
      </c>
      <c r="C28213" s="3">
        <v>0</v>
      </c>
      <c r="D28213" s="1">
        <v>3</v>
      </c>
    </row>
    <row r="28214" spans="1:4">
      <c r="A28214" s="4">
        <v>40258.416666666664</v>
      </c>
      <c r="C28214" s="3">
        <v>0</v>
      </c>
      <c r="D28214" s="1">
        <v>3</v>
      </c>
    </row>
    <row r="28215" spans="1:4">
      <c r="A28215" s="4">
        <v>40258.458333333336</v>
      </c>
      <c r="C28215" s="3">
        <v>0</v>
      </c>
      <c r="D28215" s="1">
        <v>3</v>
      </c>
    </row>
    <row r="28216" spans="1:4">
      <c r="A28216" s="4">
        <v>40258.5</v>
      </c>
      <c r="C28216" s="3">
        <v>0</v>
      </c>
      <c r="D28216" s="1">
        <v>3</v>
      </c>
    </row>
    <row r="28217" spans="1:4">
      <c r="A28217" s="4">
        <v>40258.541666666664</v>
      </c>
      <c r="C28217" s="3">
        <v>0</v>
      </c>
      <c r="D28217" s="1">
        <v>3</v>
      </c>
    </row>
    <row r="28218" spans="1:4">
      <c r="A28218" s="4">
        <v>40258.583333333336</v>
      </c>
      <c r="C28218" s="3">
        <v>0</v>
      </c>
      <c r="D28218" s="1">
        <v>3</v>
      </c>
    </row>
    <row r="28219" spans="1:4">
      <c r="A28219" s="4">
        <v>40258.625</v>
      </c>
      <c r="C28219" s="3">
        <v>0</v>
      </c>
      <c r="D28219" s="1">
        <v>3</v>
      </c>
    </row>
    <row r="28220" spans="1:4">
      <c r="A28220" s="4">
        <v>40258.666666666664</v>
      </c>
      <c r="C28220" s="3">
        <v>0</v>
      </c>
      <c r="D28220" s="1">
        <v>3</v>
      </c>
    </row>
    <row r="28221" spans="1:4">
      <c r="A28221" s="4">
        <v>40258.708333333336</v>
      </c>
      <c r="C28221" s="3">
        <v>0</v>
      </c>
      <c r="D28221" s="1">
        <v>3</v>
      </c>
    </row>
    <row r="28222" spans="1:4">
      <c r="A28222" s="4">
        <v>40258.75</v>
      </c>
      <c r="C28222" s="3">
        <v>0</v>
      </c>
      <c r="D28222" s="1">
        <v>3</v>
      </c>
    </row>
    <row r="28223" spans="1:4">
      <c r="A28223" s="4">
        <v>40258.791666666664</v>
      </c>
      <c r="C28223" s="3">
        <v>0</v>
      </c>
      <c r="D28223" s="1">
        <v>3</v>
      </c>
    </row>
    <row r="28224" spans="1:4">
      <c r="A28224" s="4">
        <v>40258.833333333336</v>
      </c>
      <c r="C28224" s="3">
        <v>0</v>
      </c>
      <c r="D28224" s="1">
        <v>3</v>
      </c>
    </row>
    <row r="28225" spans="1:4">
      <c r="A28225" s="4">
        <v>40258.875</v>
      </c>
      <c r="C28225" s="3">
        <v>0</v>
      </c>
      <c r="D28225" s="1">
        <v>3</v>
      </c>
    </row>
    <row r="28226" spans="1:4">
      <c r="A28226" s="4">
        <v>40258.916666666664</v>
      </c>
      <c r="C28226" s="3">
        <v>0</v>
      </c>
      <c r="D28226" s="1">
        <v>3</v>
      </c>
    </row>
    <row r="28227" spans="1:4">
      <c r="A28227" s="4">
        <v>40258.958333333336</v>
      </c>
      <c r="C28227" s="3">
        <v>0</v>
      </c>
      <c r="D28227" s="1">
        <v>3</v>
      </c>
    </row>
    <row r="28228" spans="1:4">
      <c r="A28228" s="4">
        <v>40259</v>
      </c>
      <c r="C28228" s="3">
        <v>0</v>
      </c>
      <c r="D28228" s="1">
        <v>3</v>
      </c>
    </row>
    <row r="28229" spans="1:4">
      <c r="A28229" s="4">
        <v>40259.041666666664</v>
      </c>
      <c r="C28229" s="3">
        <v>0</v>
      </c>
      <c r="D28229" s="1">
        <v>3</v>
      </c>
    </row>
    <row r="28230" spans="1:4">
      <c r="A28230" s="4">
        <v>40259.083333333336</v>
      </c>
      <c r="C28230" s="3">
        <v>0</v>
      </c>
      <c r="D28230" s="1">
        <v>3</v>
      </c>
    </row>
    <row r="28231" spans="1:4">
      <c r="A28231" s="4">
        <v>40259.125</v>
      </c>
      <c r="C28231" s="3">
        <v>0</v>
      </c>
      <c r="D28231" s="1">
        <v>3</v>
      </c>
    </row>
    <row r="28232" spans="1:4">
      <c r="A28232" s="4">
        <v>40259.166666666664</v>
      </c>
      <c r="C28232" s="3">
        <v>0</v>
      </c>
      <c r="D28232" s="1">
        <v>3</v>
      </c>
    </row>
    <row r="28233" spans="1:4">
      <c r="A28233" s="4">
        <v>40259.208333333336</v>
      </c>
      <c r="C28233" s="3">
        <v>0</v>
      </c>
      <c r="D28233" s="1">
        <v>3</v>
      </c>
    </row>
    <row r="28234" spans="1:4">
      <c r="A28234" s="4">
        <v>40259.25</v>
      </c>
      <c r="C28234" s="3">
        <v>0</v>
      </c>
      <c r="D28234" s="1">
        <v>3</v>
      </c>
    </row>
    <row r="28235" spans="1:4">
      <c r="A28235" s="4">
        <v>40259.291666666664</v>
      </c>
      <c r="C28235" s="3">
        <v>0</v>
      </c>
      <c r="D28235" s="1">
        <v>3</v>
      </c>
    </row>
    <row r="28236" spans="1:4">
      <c r="A28236" s="4">
        <v>40259.333333333336</v>
      </c>
      <c r="C28236" s="3">
        <v>0</v>
      </c>
      <c r="D28236" s="1">
        <v>3</v>
      </c>
    </row>
    <row r="28237" spans="1:4">
      <c r="A28237" s="4">
        <v>40259.375</v>
      </c>
      <c r="C28237" s="3">
        <v>0</v>
      </c>
      <c r="D28237" s="1">
        <v>3</v>
      </c>
    </row>
    <row r="28238" spans="1:4">
      <c r="A28238" s="4">
        <v>40259.416666666664</v>
      </c>
      <c r="C28238" s="3">
        <v>0</v>
      </c>
      <c r="D28238" s="1">
        <v>3</v>
      </c>
    </row>
    <row r="28239" spans="1:4">
      <c r="A28239" s="4">
        <v>40259.458333333336</v>
      </c>
      <c r="C28239" s="3">
        <v>0</v>
      </c>
      <c r="D28239" s="1">
        <v>3</v>
      </c>
    </row>
    <row r="28240" spans="1:4">
      <c r="A28240" s="4">
        <v>40259.5</v>
      </c>
      <c r="C28240" s="3">
        <v>0</v>
      </c>
      <c r="D28240" s="1">
        <v>3</v>
      </c>
    </row>
    <row r="28241" spans="1:4">
      <c r="A28241" s="4">
        <v>40259.541666666664</v>
      </c>
      <c r="C28241" s="3">
        <v>0</v>
      </c>
      <c r="D28241" s="1">
        <v>3</v>
      </c>
    </row>
    <row r="28242" spans="1:4">
      <c r="A28242" s="4">
        <v>40259.583333333336</v>
      </c>
      <c r="C28242" s="3">
        <v>0</v>
      </c>
      <c r="D28242" s="1">
        <v>3</v>
      </c>
    </row>
    <row r="28243" spans="1:4">
      <c r="A28243" s="4">
        <v>40259.625</v>
      </c>
      <c r="C28243" s="3">
        <v>0</v>
      </c>
      <c r="D28243" s="1">
        <v>3</v>
      </c>
    </row>
    <row r="28244" spans="1:4">
      <c r="A28244" s="4">
        <v>40259.666666666664</v>
      </c>
      <c r="C28244" s="3">
        <v>0</v>
      </c>
      <c r="D28244" s="1">
        <v>3</v>
      </c>
    </row>
    <row r="28245" spans="1:4">
      <c r="A28245" s="4">
        <v>40259.708333333336</v>
      </c>
      <c r="C28245" s="3">
        <v>0</v>
      </c>
      <c r="D28245" s="1">
        <v>3</v>
      </c>
    </row>
    <row r="28246" spans="1:4">
      <c r="A28246" s="4">
        <v>40259.75</v>
      </c>
      <c r="C28246" s="3">
        <v>0</v>
      </c>
      <c r="D28246" s="1">
        <v>3</v>
      </c>
    </row>
    <row r="28247" spans="1:4">
      <c r="A28247" s="4">
        <v>40259.791666666664</v>
      </c>
      <c r="C28247" s="3">
        <v>0</v>
      </c>
      <c r="D28247" s="1">
        <v>3</v>
      </c>
    </row>
    <row r="28248" spans="1:4">
      <c r="A28248" s="4">
        <v>40259.833333333336</v>
      </c>
      <c r="C28248" s="3">
        <v>0</v>
      </c>
      <c r="D28248" s="1">
        <v>3</v>
      </c>
    </row>
    <row r="28249" spans="1:4">
      <c r="A28249" s="4">
        <v>40259.875</v>
      </c>
      <c r="C28249" s="3">
        <v>0</v>
      </c>
      <c r="D28249" s="1">
        <v>3</v>
      </c>
    </row>
    <row r="28250" spans="1:4">
      <c r="A28250" s="4">
        <v>40259.916666666664</v>
      </c>
      <c r="C28250" s="3">
        <v>0</v>
      </c>
      <c r="D28250" s="1">
        <v>3</v>
      </c>
    </row>
    <row r="28251" spans="1:4">
      <c r="A28251" s="4">
        <v>40259.958333333336</v>
      </c>
      <c r="C28251" s="3">
        <v>0</v>
      </c>
      <c r="D28251" s="1">
        <v>3</v>
      </c>
    </row>
    <row r="28252" spans="1:4">
      <c r="A28252" s="4">
        <v>40260</v>
      </c>
      <c r="C28252" s="3">
        <v>0</v>
      </c>
      <c r="D28252" s="1">
        <v>3</v>
      </c>
    </row>
    <row r="28253" spans="1:4">
      <c r="A28253" s="4">
        <v>40260.041666666664</v>
      </c>
      <c r="C28253" s="3">
        <v>0</v>
      </c>
      <c r="D28253" s="1">
        <v>3</v>
      </c>
    </row>
    <row r="28254" spans="1:4">
      <c r="A28254" s="4">
        <v>40260.083333333336</v>
      </c>
      <c r="C28254" s="3">
        <v>0</v>
      </c>
      <c r="D28254" s="1">
        <v>3</v>
      </c>
    </row>
    <row r="28255" spans="1:4">
      <c r="A28255" s="4">
        <v>40260.125</v>
      </c>
      <c r="C28255" s="3">
        <v>0</v>
      </c>
      <c r="D28255" s="1">
        <v>3</v>
      </c>
    </row>
    <row r="28256" spans="1:4">
      <c r="A28256" s="4">
        <v>40260.166666666664</v>
      </c>
      <c r="C28256" s="3">
        <v>0</v>
      </c>
      <c r="D28256" s="1">
        <v>3</v>
      </c>
    </row>
    <row r="28257" spans="1:4">
      <c r="A28257" s="4">
        <v>40260.208333333336</v>
      </c>
      <c r="C28257" s="3">
        <v>0</v>
      </c>
      <c r="D28257" s="1">
        <v>3</v>
      </c>
    </row>
    <row r="28258" spans="1:4">
      <c r="A28258" s="4">
        <v>40260.25</v>
      </c>
      <c r="C28258" s="3">
        <v>0</v>
      </c>
      <c r="D28258" s="1">
        <v>3</v>
      </c>
    </row>
    <row r="28259" spans="1:4">
      <c r="A28259" s="4">
        <v>40260.291666666664</v>
      </c>
      <c r="C28259" s="3">
        <v>0</v>
      </c>
      <c r="D28259" s="1">
        <v>3</v>
      </c>
    </row>
    <row r="28260" spans="1:4">
      <c r="A28260" s="4">
        <v>40260.333333333336</v>
      </c>
      <c r="C28260" s="3">
        <v>0</v>
      </c>
      <c r="D28260" s="1">
        <v>3</v>
      </c>
    </row>
    <row r="28261" spans="1:4">
      <c r="A28261" s="4">
        <v>40260.375</v>
      </c>
      <c r="C28261" s="3">
        <v>0</v>
      </c>
      <c r="D28261" s="1">
        <v>3</v>
      </c>
    </row>
    <row r="28262" spans="1:4">
      <c r="A28262" s="4">
        <v>40260.416666666664</v>
      </c>
      <c r="C28262" s="3">
        <v>0</v>
      </c>
      <c r="D28262" s="1">
        <v>3</v>
      </c>
    </row>
    <row r="28263" spans="1:4">
      <c r="A28263" s="4">
        <v>40260.458333333336</v>
      </c>
      <c r="C28263" s="3">
        <v>0</v>
      </c>
      <c r="D28263" s="1">
        <v>3</v>
      </c>
    </row>
    <row r="28264" spans="1:4">
      <c r="A28264" s="4">
        <v>40260.5</v>
      </c>
      <c r="C28264" s="3">
        <v>0</v>
      </c>
      <c r="D28264" s="1">
        <v>3</v>
      </c>
    </row>
    <row r="28265" spans="1:4">
      <c r="A28265" s="4">
        <v>40260.541666666664</v>
      </c>
      <c r="C28265" s="3">
        <v>0</v>
      </c>
      <c r="D28265" s="1">
        <v>3</v>
      </c>
    </row>
    <row r="28266" spans="1:4">
      <c r="A28266" s="4">
        <v>40260.583333333336</v>
      </c>
      <c r="C28266" s="3">
        <v>0</v>
      </c>
      <c r="D28266" s="1">
        <v>3</v>
      </c>
    </row>
    <row r="28267" spans="1:4">
      <c r="A28267" s="4">
        <v>40260.625</v>
      </c>
      <c r="C28267" s="3">
        <v>0</v>
      </c>
      <c r="D28267" s="1">
        <v>3</v>
      </c>
    </row>
    <row r="28268" spans="1:4">
      <c r="A28268" s="4">
        <v>40260.666666666664</v>
      </c>
      <c r="C28268" s="3">
        <v>0</v>
      </c>
      <c r="D28268" s="1">
        <v>3</v>
      </c>
    </row>
    <row r="28269" spans="1:4">
      <c r="A28269" s="4">
        <v>40260.708333333336</v>
      </c>
      <c r="C28269" s="3">
        <v>0</v>
      </c>
      <c r="D28269" s="1">
        <v>3</v>
      </c>
    </row>
    <row r="28270" spans="1:4">
      <c r="A28270" s="4">
        <v>40260.75</v>
      </c>
      <c r="C28270" s="3">
        <v>0</v>
      </c>
      <c r="D28270" s="1">
        <v>3</v>
      </c>
    </row>
    <row r="28271" spans="1:4">
      <c r="A28271" s="4">
        <v>40260.791666666664</v>
      </c>
      <c r="C28271" s="3">
        <v>0</v>
      </c>
      <c r="D28271" s="1">
        <v>3</v>
      </c>
    </row>
    <row r="28272" spans="1:4">
      <c r="A28272" s="4">
        <v>40260.833333333336</v>
      </c>
      <c r="C28272" s="3">
        <v>0</v>
      </c>
      <c r="D28272" s="1">
        <v>3</v>
      </c>
    </row>
    <row r="28273" spans="1:4">
      <c r="A28273" s="4">
        <v>40260.875</v>
      </c>
      <c r="C28273" s="3">
        <v>0</v>
      </c>
      <c r="D28273" s="1">
        <v>3</v>
      </c>
    </row>
    <row r="28274" spans="1:4">
      <c r="A28274" s="4">
        <v>40260.916666666664</v>
      </c>
      <c r="C28274" s="3">
        <v>0</v>
      </c>
      <c r="D28274" s="1">
        <v>3</v>
      </c>
    </row>
    <row r="28275" spans="1:4">
      <c r="A28275" s="4">
        <v>40260.958333333336</v>
      </c>
      <c r="C28275" s="3">
        <v>0</v>
      </c>
      <c r="D28275" s="1">
        <v>3</v>
      </c>
    </row>
    <row r="28276" spans="1:4">
      <c r="A28276" s="4">
        <v>40261</v>
      </c>
      <c r="C28276" s="3">
        <v>0</v>
      </c>
      <c r="D28276" s="1">
        <v>3</v>
      </c>
    </row>
    <row r="28277" spans="1:4">
      <c r="A28277" s="4">
        <v>40261.041666666664</v>
      </c>
      <c r="C28277" s="3">
        <v>0</v>
      </c>
      <c r="D28277" s="1">
        <v>3</v>
      </c>
    </row>
    <row r="28278" spans="1:4">
      <c r="A28278" s="4">
        <v>40261.083333333336</v>
      </c>
      <c r="C28278" s="3">
        <v>0</v>
      </c>
      <c r="D28278" s="1">
        <v>3</v>
      </c>
    </row>
    <row r="28279" spans="1:4">
      <c r="A28279" s="4">
        <v>40261.125</v>
      </c>
      <c r="C28279" s="3">
        <v>0</v>
      </c>
      <c r="D28279" s="1">
        <v>3</v>
      </c>
    </row>
    <row r="28280" spans="1:4">
      <c r="A28280" s="4">
        <v>40261.166666666664</v>
      </c>
      <c r="C28280" s="3">
        <v>0</v>
      </c>
      <c r="D28280" s="1">
        <v>3</v>
      </c>
    </row>
    <row r="28281" spans="1:4">
      <c r="A28281" s="4">
        <v>40261.208333333336</v>
      </c>
      <c r="C28281" s="3">
        <v>0</v>
      </c>
      <c r="D28281" s="1">
        <v>3</v>
      </c>
    </row>
    <row r="28282" spans="1:4">
      <c r="A28282" s="4">
        <v>40261.25</v>
      </c>
      <c r="C28282" s="3">
        <v>0</v>
      </c>
      <c r="D28282" s="1">
        <v>3</v>
      </c>
    </row>
    <row r="28283" spans="1:4">
      <c r="A28283" s="4">
        <v>40261.291666666664</v>
      </c>
      <c r="C28283" s="3">
        <v>0</v>
      </c>
      <c r="D28283" s="1">
        <v>3</v>
      </c>
    </row>
    <row r="28284" spans="1:4">
      <c r="A28284" s="4">
        <v>40261.333333333336</v>
      </c>
      <c r="C28284" s="3">
        <v>0</v>
      </c>
      <c r="D28284" s="1">
        <v>3</v>
      </c>
    </row>
    <row r="28285" spans="1:4">
      <c r="A28285" s="4">
        <v>40261.375</v>
      </c>
      <c r="C28285" s="3">
        <v>0</v>
      </c>
      <c r="D28285" s="1">
        <v>3</v>
      </c>
    </row>
    <row r="28286" spans="1:4">
      <c r="A28286" s="4">
        <v>40261.416666666664</v>
      </c>
      <c r="C28286" s="3">
        <v>0</v>
      </c>
      <c r="D28286" s="1">
        <v>3</v>
      </c>
    </row>
    <row r="28287" spans="1:4">
      <c r="A28287" s="4">
        <v>40261.458333333336</v>
      </c>
      <c r="C28287" s="3">
        <v>0</v>
      </c>
      <c r="D28287" s="1">
        <v>3</v>
      </c>
    </row>
    <row r="28288" spans="1:4">
      <c r="A28288" s="4">
        <v>40261.5</v>
      </c>
      <c r="C28288" s="3">
        <v>0</v>
      </c>
      <c r="D28288" s="1">
        <v>3</v>
      </c>
    </row>
    <row r="28289" spans="1:4">
      <c r="A28289" s="4">
        <v>40261.541666666664</v>
      </c>
      <c r="C28289" s="3">
        <v>0</v>
      </c>
      <c r="D28289" s="1">
        <v>3</v>
      </c>
    </row>
    <row r="28290" spans="1:4">
      <c r="A28290" s="4">
        <v>40261.583333333336</v>
      </c>
      <c r="C28290" s="3">
        <v>0</v>
      </c>
      <c r="D28290" s="1">
        <v>3</v>
      </c>
    </row>
    <row r="28291" spans="1:4">
      <c r="A28291" s="4">
        <v>40261.625</v>
      </c>
      <c r="C28291" s="3">
        <v>0</v>
      </c>
      <c r="D28291" s="1">
        <v>3</v>
      </c>
    </row>
    <row r="28292" spans="1:4">
      <c r="A28292" s="4">
        <v>40261.666666666664</v>
      </c>
      <c r="C28292" s="3">
        <v>0</v>
      </c>
      <c r="D28292" s="1">
        <v>3</v>
      </c>
    </row>
    <row r="28293" spans="1:4">
      <c r="A28293" s="4">
        <v>40261.708333333336</v>
      </c>
      <c r="C28293" s="3">
        <v>0</v>
      </c>
      <c r="D28293" s="1">
        <v>3</v>
      </c>
    </row>
    <row r="28294" spans="1:4">
      <c r="A28294" s="4">
        <v>40261.75</v>
      </c>
      <c r="C28294" s="3">
        <v>0</v>
      </c>
      <c r="D28294" s="1">
        <v>3</v>
      </c>
    </row>
    <row r="28295" spans="1:4">
      <c r="A28295" s="4">
        <v>40261.791666666664</v>
      </c>
      <c r="C28295" s="3">
        <v>0</v>
      </c>
      <c r="D28295" s="1">
        <v>3</v>
      </c>
    </row>
    <row r="28296" spans="1:4">
      <c r="A28296" s="4">
        <v>40261.833333333336</v>
      </c>
      <c r="C28296" s="3">
        <v>0</v>
      </c>
      <c r="D28296" s="1">
        <v>3</v>
      </c>
    </row>
    <row r="28297" spans="1:4">
      <c r="A28297" s="4">
        <v>40261.875</v>
      </c>
      <c r="C28297" s="3">
        <v>0</v>
      </c>
      <c r="D28297" s="1">
        <v>3</v>
      </c>
    </row>
    <row r="28298" spans="1:4">
      <c r="A28298" s="4">
        <v>40261.916666666664</v>
      </c>
      <c r="C28298" s="3">
        <v>0</v>
      </c>
      <c r="D28298" s="1">
        <v>3</v>
      </c>
    </row>
    <row r="28299" spans="1:4">
      <c r="A28299" s="4">
        <v>40261.958333333336</v>
      </c>
      <c r="C28299" s="3">
        <v>0</v>
      </c>
      <c r="D28299" s="1">
        <v>3</v>
      </c>
    </row>
    <row r="28300" spans="1:4">
      <c r="A28300" s="4">
        <v>40262</v>
      </c>
      <c r="C28300" s="3">
        <v>0</v>
      </c>
      <c r="D28300" s="1">
        <v>3</v>
      </c>
    </row>
    <row r="28301" spans="1:4">
      <c r="A28301" s="4">
        <v>40262.041666666664</v>
      </c>
      <c r="C28301" s="3">
        <v>0</v>
      </c>
      <c r="D28301" s="1">
        <v>3</v>
      </c>
    </row>
    <row r="28302" spans="1:4">
      <c r="A28302" s="4">
        <v>40262.083333333336</v>
      </c>
      <c r="C28302" s="3">
        <v>0</v>
      </c>
      <c r="D28302" s="1">
        <v>3</v>
      </c>
    </row>
    <row r="28303" spans="1:4">
      <c r="A28303" s="4">
        <v>40262.125</v>
      </c>
      <c r="C28303" s="3">
        <v>0</v>
      </c>
      <c r="D28303" s="1">
        <v>3</v>
      </c>
    </row>
    <row r="28304" spans="1:4">
      <c r="A28304" s="4">
        <v>40262.166666666664</v>
      </c>
      <c r="C28304" s="3">
        <v>0</v>
      </c>
      <c r="D28304" s="1">
        <v>3</v>
      </c>
    </row>
    <row r="28305" spans="1:4">
      <c r="A28305" s="4">
        <v>40262.208333333336</v>
      </c>
      <c r="C28305" s="3">
        <v>0</v>
      </c>
      <c r="D28305" s="1">
        <v>3</v>
      </c>
    </row>
    <row r="28306" spans="1:4">
      <c r="A28306" s="4">
        <v>40262.25</v>
      </c>
      <c r="C28306" s="3">
        <v>0</v>
      </c>
      <c r="D28306" s="1">
        <v>3</v>
      </c>
    </row>
    <row r="28307" spans="1:4">
      <c r="A28307" s="4">
        <v>40262.291666666664</v>
      </c>
      <c r="C28307" s="3">
        <v>0</v>
      </c>
      <c r="D28307" s="1">
        <v>3</v>
      </c>
    </row>
    <row r="28308" spans="1:4">
      <c r="A28308" s="4">
        <v>40262.333333333336</v>
      </c>
      <c r="C28308" s="3">
        <v>0</v>
      </c>
      <c r="D28308" s="1">
        <v>3</v>
      </c>
    </row>
    <row r="28309" spans="1:4">
      <c r="A28309" s="4">
        <v>40262.375</v>
      </c>
      <c r="C28309" s="3">
        <v>0</v>
      </c>
      <c r="D28309" s="1">
        <v>3</v>
      </c>
    </row>
    <row r="28310" spans="1:4">
      <c r="A28310" s="4">
        <v>40262.416666666664</v>
      </c>
      <c r="C28310" s="3">
        <v>0</v>
      </c>
      <c r="D28310" s="1">
        <v>3</v>
      </c>
    </row>
    <row r="28311" spans="1:4">
      <c r="A28311" s="4">
        <v>40262.458333333336</v>
      </c>
      <c r="C28311" s="3">
        <v>0</v>
      </c>
      <c r="D28311" s="1">
        <v>3</v>
      </c>
    </row>
    <row r="28312" spans="1:4">
      <c r="A28312" s="4">
        <v>40262.5</v>
      </c>
      <c r="C28312" s="3">
        <v>0</v>
      </c>
      <c r="D28312" s="1">
        <v>3</v>
      </c>
    </row>
    <row r="28313" spans="1:4">
      <c r="A28313" s="4">
        <v>40262.541666666664</v>
      </c>
      <c r="C28313" s="3">
        <v>0</v>
      </c>
      <c r="D28313" s="1">
        <v>3</v>
      </c>
    </row>
    <row r="28314" spans="1:4">
      <c r="A28314" s="4">
        <v>40262.583333333336</v>
      </c>
      <c r="C28314" s="3">
        <v>0</v>
      </c>
      <c r="D28314" s="1">
        <v>3</v>
      </c>
    </row>
    <row r="28315" spans="1:4">
      <c r="A28315" s="4">
        <v>40262.625</v>
      </c>
      <c r="C28315" s="3">
        <v>0</v>
      </c>
      <c r="D28315" s="1">
        <v>3</v>
      </c>
    </row>
    <row r="28316" spans="1:4">
      <c r="A28316" s="4">
        <v>40262.666666666664</v>
      </c>
      <c r="C28316" s="3">
        <v>0</v>
      </c>
      <c r="D28316" s="1">
        <v>3</v>
      </c>
    </row>
    <row r="28317" spans="1:4">
      <c r="A28317" s="4">
        <v>40262.708333333336</v>
      </c>
      <c r="C28317" s="3">
        <v>0</v>
      </c>
      <c r="D28317" s="1">
        <v>3</v>
      </c>
    </row>
    <row r="28318" spans="1:4">
      <c r="A28318" s="4">
        <v>40262.75</v>
      </c>
      <c r="C28318" s="3">
        <v>0</v>
      </c>
      <c r="D28318" s="1">
        <v>3</v>
      </c>
    </row>
    <row r="28319" spans="1:4">
      <c r="A28319" s="4">
        <v>40262.791666666664</v>
      </c>
      <c r="C28319" s="3">
        <v>0</v>
      </c>
      <c r="D28319" s="1">
        <v>3</v>
      </c>
    </row>
    <row r="28320" spans="1:4">
      <c r="A28320" s="4">
        <v>40262.833333333336</v>
      </c>
      <c r="C28320" s="3">
        <v>0</v>
      </c>
      <c r="D28320" s="1">
        <v>3</v>
      </c>
    </row>
    <row r="28321" spans="1:4">
      <c r="A28321" s="4">
        <v>40262.875</v>
      </c>
      <c r="C28321" s="3">
        <v>0</v>
      </c>
      <c r="D28321" s="1">
        <v>3</v>
      </c>
    </row>
    <row r="28322" spans="1:4">
      <c r="A28322" s="4">
        <v>40262.916666666664</v>
      </c>
      <c r="C28322" s="3">
        <v>0</v>
      </c>
      <c r="D28322" s="1">
        <v>3</v>
      </c>
    </row>
    <row r="28323" spans="1:4">
      <c r="A28323" s="4">
        <v>40262.958333333336</v>
      </c>
      <c r="C28323" s="3">
        <v>0</v>
      </c>
      <c r="D28323" s="1">
        <v>3</v>
      </c>
    </row>
    <row r="28324" spans="1:4">
      <c r="A28324" s="4">
        <v>40263</v>
      </c>
      <c r="C28324" s="3">
        <v>0</v>
      </c>
      <c r="D28324" s="1">
        <v>3</v>
      </c>
    </row>
    <row r="28325" spans="1:4">
      <c r="A28325" s="4">
        <v>40263.041666666664</v>
      </c>
      <c r="C28325" s="3">
        <v>0</v>
      </c>
      <c r="D28325" s="1">
        <v>3</v>
      </c>
    </row>
    <row r="28326" spans="1:4">
      <c r="A28326" s="4">
        <v>40263.083333333336</v>
      </c>
      <c r="C28326" s="3">
        <v>0</v>
      </c>
      <c r="D28326" s="1">
        <v>3</v>
      </c>
    </row>
    <row r="28327" spans="1:4">
      <c r="A28327" s="4">
        <v>40263.125</v>
      </c>
      <c r="C28327" s="3">
        <v>0</v>
      </c>
      <c r="D28327" s="1">
        <v>3</v>
      </c>
    </row>
    <row r="28328" spans="1:4">
      <c r="A28328" s="4">
        <v>40263.166666666664</v>
      </c>
      <c r="C28328" s="3">
        <v>0</v>
      </c>
      <c r="D28328" s="1">
        <v>3</v>
      </c>
    </row>
    <row r="28329" spans="1:4">
      <c r="A28329" s="4">
        <v>40263.208333333336</v>
      </c>
      <c r="C28329" s="3">
        <v>0</v>
      </c>
      <c r="D28329" s="1">
        <v>3</v>
      </c>
    </row>
    <row r="28330" spans="1:4">
      <c r="A28330" s="4">
        <v>40263.25</v>
      </c>
      <c r="C28330" s="3">
        <v>0</v>
      </c>
      <c r="D28330" s="1">
        <v>3</v>
      </c>
    </row>
    <row r="28331" spans="1:4">
      <c r="A28331" s="4">
        <v>40263.291666666664</v>
      </c>
      <c r="C28331" s="3">
        <v>0</v>
      </c>
      <c r="D28331" s="1">
        <v>3</v>
      </c>
    </row>
    <row r="28332" spans="1:4">
      <c r="A28332" s="4">
        <v>40263.333333333336</v>
      </c>
      <c r="C28332" s="3">
        <v>0</v>
      </c>
      <c r="D28332" s="1">
        <v>3</v>
      </c>
    </row>
    <row r="28333" spans="1:4">
      <c r="A28333" s="4">
        <v>40263.375</v>
      </c>
      <c r="C28333" s="3">
        <v>0</v>
      </c>
      <c r="D28333" s="1">
        <v>3</v>
      </c>
    </row>
    <row r="28334" spans="1:4">
      <c r="A28334" s="4">
        <v>40263.416666666664</v>
      </c>
      <c r="C28334" s="3">
        <v>0</v>
      </c>
      <c r="D28334" s="1">
        <v>3</v>
      </c>
    </row>
    <row r="28335" spans="1:4">
      <c r="A28335" s="4">
        <v>40263.458333333336</v>
      </c>
      <c r="C28335" s="3">
        <v>0</v>
      </c>
      <c r="D28335" s="1">
        <v>3</v>
      </c>
    </row>
    <row r="28336" spans="1:4">
      <c r="A28336" s="4">
        <v>40263.5</v>
      </c>
      <c r="C28336" s="3">
        <v>0</v>
      </c>
      <c r="D28336" s="1">
        <v>3</v>
      </c>
    </row>
    <row r="28337" spans="1:4">
      <c r="A28337" s="4">
        <v>40263.541666666664</v>
      </c>
      <c r="C28337" s="3">
        <v>0</v>
      </c>
      <c r="D28337" s="1">
        <v>3</v>
      </c>
    </row>
    <row r="28338" spans="1:4">
      <c r="A28338" s="4">
        <v>40263.583333333336</v>
      </c>
      <c r="C28338" s="3">
        <v>0</v>
      </c>
      <c r="D28338" s="1">
        <v>3</v>
      </c>
    </row>
    <row r="28339" spans="1:4">
      <c r="A28339" s="4">
        <v>40263.625</v>
      </c>
      <c r="C28339" s="3">
        <v>0</v>
      </c>
      <c r="D28339" s="1">
        <v>3</v>
      </c>
    </row>
    <row r="28340" spans="1:4">
      <c r="A28340" s="4">
        <v>40263.666666666664</v>
      </c>
      <c r="C28340" s="3">
        <v>0</v>
      </c>
      <c r="D28340" s="1">
        <v>3</v>
      </c>
    </row>
    <row r="28341" spans="1:4">
      <c r="A28341" s="4">
        <v>40263.708333333336</v>
      </c>
      <c r="C28341" s="3">
        <v>0</v>
      </c>
      <c r="D28341" s="1">
        <v>3</v>
      </c>
    </row>
    <row r="28342" spans="1:4">
      <c r="A28342" s="4">
        <v>40263.75</v>
      </c>
      <c r="C28342" s="3">
        <v>0</v>
      </c>
      <c r="D28342" s="1">
        <v>3</v>
      </c>
    </row>
    <row r="28343" spans="1:4">
      <c r="A28343" s="4">
        <v>40263.791666666664</v>
      </c>
      <c r="C28343" s="3">
        <v>0</v>
      </c>
      <c r="D28343" s="1">
        <v>3</v>
      </c>
    </row>
    <row r="28344" spans="1:4">
      <c r="A28344" s="4">
        <v>40263.833333333336</v>
      </c>
      <c r="C28344" s="3">
        <v>0</v>
      </c>
      <c r="D28344" s="1">
        <v>3</v>
      </c>
    </row>
    <row r="28345" spans="1:4">
      <c r="A28345" s="4">
        <v>40263.875</v>
      </c>
      <c r="C28345" s="3">
        <v>0</v>
      </c>
      <c r="D28345" s="1">
        <v>3</v>
      </c>
    </row>
    <row r="28346" spans="1:4">
      <c r="A28346" s="4">
        <v>40263.916666666664</v>
      </c>
      <c r="C28346" s="3">
        <v>0</v>
      </c>
      <c r="D28346" s="1">
        <v>3</v>
      </c>
    </row>
    <row r="28347" spans="1:4">
      <c r="A28347" s="4">
        <v>40263.958333333336</v>
      </c>
      <c r="C28347" s="3">
        <v>0</v>
      </c>
      <c r="D28347" s="1">
        <v>3</v>
      </c>
    </row>
    <row r="28348" spans="1:4">
      <c r="A28348" s="4">
        <v>40264</v>
      </c>
      <c r="C28348" s="3">
        <v>0</v>
      </c>
      <c r="D28348" s="1">
        <v>3</v>
      </c>
    </row>
    <row r="28349" spans="1:4">
      <c r="A28349" s="4">
        <v>40264.041666666664</v>
      </c>
      <c r="C28349" s="3">
        <v>0</v>
      </c>
      <c r="D28349" s="1">
        <v>3</v>
      </c>
    </row>
    <row r="28350" spans="1:4">
      <c r="A28350" s="4">
        <v>40264.083333333336</v>
      </c>
      <c r="C28350" s="3">
        <v>0</v>
      </c>
      <c r="D28350" s="1">
        <v>3</v>
      </c>
    </row>
    <row r="28351" spans="1:4">
      <c r="A28351" s="4">
        <v>40264.125</v>
      </c>
      <c r="C28351" s="3">
        <v>0</v>
      </c>
      <c r="D28351" s="1">
        <v>3</v>
      </c>
    </row>
    <row r="28352" spans="1:4">
      <c r="A28352" s="4">
        <v>40264.166666666664</v>
      </c>
      <c r="C28352" s="3">
        <v>0</v>
      </c>
      <c r="D28352" s="1">
        <v>3</v>
      </c>
    </row>
    <row r="28353" spans="1:4">
      <c r="A28353" s="4">
        <v>40264.208333333336</v>
      </c>
      <c r="C28353" s="3">
        <v>0</v>
      </c>
      <c r="D28353" s="1">
        <v>3</v>
      </c>
    </row>
    <row r="28354" spans="1:4">
      <c r="A28354" s="4">
        <v>40264.25</v>
      </c>
      <c r="C28354" s="3">
        <v>0</v>
      </c>
      <c r="D28354" s="1">
        <v>3</v>
      </c>
    </row>
    <row r="28355" spans="1:4">
      <c r="A28355" s="4">
        <v>40264.291666666664</v>
      </c>
      <c r="C28355" s="3">
        <v>0</v>
      </c>
      <c r="D28355" s="1">
        <v>3</v>
      </c>
    </row>
    <row r="28356" spans="1:4">
      <c r="A28356" s="4">
        <v>40264.333333333336</v>
      </c>
      <c r="C28356" s="3">
        <v>0</v>
      </c>
      <c r="D28356" s="1">
        <v>3</v>
      </c>
    </row>
    <row r="28357" spans="1:4">
      <c r="A28357" s="4">
        <v>40264.375</v>
      </c>
      <c r="C28357" s="3">
        <v>0</v>
      </c>
      <c r="D28357" s="1">
        <v>3</v>
      </c>
    </row>
    <row r="28358" spans="1:4">
      <c r="A28358" s="4">
        <v>40264.416666666664</v>
      </c>
      <c r="C28358" s="3">
        <v>0</v>
      </c>
      <c r="D28358" s="1">
        <v>3</v>
      </c>
    </row>
    <row r="28359" spans="1:4">
      <c r="A28359" s="4">
        <v>40264.458333333336</v>
      </c>
      <c r="C28359" s="3">
        <v>0</v>
      </c>
      <c r="D28359" s="1">
        <v>3</v>
      </c>
    </row>
    <row r="28360" spans="1:4">
      <c r="A28360" s="4">
        <v>40264.5</v>
      </c>
      <c r="C28360" s="3">
        <v>0</v>
      </c>
      <c r="D28360" s="1">
        <v>3</v>
      </c>
    </row>
    <row r="28361" spans="1:4">
      <c r="A28361" s="4">
        <v>40264.541666666664</v>
      </c>
      <c r="C28361" s="3">
        <v>0</v>
      </c>
      <c r="D28361" s="1">
        <v>3</v>
      </c>
    </row>
    <row r="28362" spans="1:4">
      <c r="A28362" s="4">
        <v>40264.583333333336</v>
      </c>
      <c r="C28362" s="3">
        <v>0</v>
      </c>
      <c r="D28362" s="1">
        <v>3</v>
      </c>
    </row>
    <row r="28363" spans="1:4">
      <c r="A28363" s="4">
        <v>40264.625</v>
      </c>
      <c r="C28363" s="3">
        <v>0</v>
      </c>
      <c r="D28363" s="1">
        <v>3</v>
      </c>
    </row>
    <row r="28364" spans="1:4">
      <c r="A28364" s="4">
        <v>40264.666666666664</v>
      </c>
      <c r="C28364" s="3">
        <v>0</v>
      </c>
      <c r="D28364" s="1">
        <v>3</v>
      </c>
    </row>
    <row r="28365" spans="1:4">
      <c r="A28365" s="4">
        <v>40264.708333333336</v>
      </c>
      <c r="C28365" s="3">
        <v>0</v>
      </c>
      <c r="D28365" s="1">
        <v>3</v>
      </c>
    </row>
    <row r="28366" spans="1:4">
      <c r="A28366" s="4">
        <v>40264.75</v>
      </c>
      <c r="C28366" s="3">
        <v>0</v>
      </c>
      <c r="D28366" s="1">
        <v>3</v>
      </c>
    </row>
    <row r="28367" spans="1:4">
      <c r="A28367" s="4">
        <v>40264.791666666664</v>
      </c>
      <c r="C28367" s="3">
        <v>0</v>
      </c>
      <c r="D28367" s="1">
        <v>3</v>
      </c>
    </row>
    <row r="28368" spans="1:4">
      <c r="A28368" s="4">
        <v>40264.833333333336</v>
      </c>
      <c r="C28368" s="3">
        <v>0</v>
      </c>
      <c r="D28368" s="1">
        <v>3</v>
      </c>
    </row>
    <row r="28369" spans="1:4">
      <c r="A28369" s="4">
        <v>40264.875</v>
      </c>
      <c r="C28369" s="3">
        <v>0</v>
      </c>
      <c r="D28369" s="1">
        <v>3</v>
      </c>
    </row>
    <row r="28370" spans="1:4">
      <c r="A28370" s="4">
        <v>40264.916666666664</v>
      </c>
      <c r="C28370" s="3">
        <v>0</v>
      </c>
      <c r="D28370" s="1">
        <v>3</v>
      </c>
    </row>
    <row r="28371" spans="1:4">
      <c r="A28371" s="4">
        <v>40264.958333333336</v>
      </c>
      <c r="C28371" s="3">
        <v>0</v>
      </c>
      <c r="D28371" s="1">
        <v>3</v>
      </c>
    </row>
    <row r="28372" spans="1:4">
      <c r="A28372" s="4">
        <v>40265</v>
      </c>
      <c r="C28372" s="3">
        <v>0</v>
      </c>
      <c r="D28372" s="1">
        <v>3</v>
      </c>
    </row>
    <row r="28373" spans="1:4">
      <c r="A28373" s="4">
        <v>40265.041666666664</v>
      </c>
      <c r="C28373" s="3">
        <v>0</v>
      </c>
      <c r="D28373" s="1">
        <v>3</v>
      </c>
    </row>
    <row r="28374" spans="1:4">
      <c r="A28374" s="4">
        <v>40265.083333333336</v>
      </c>
      <c r="C28374" s="3">
        <v>0</v>
      </c>
      <c r="D28374" s="1">
        <v>3</v>
      </c>
    </row>
    <row r="28375" spans="1:4">
      <c r="A28375" s="4">
        <v>40265.125</v>
      </c>
      <c r="C28375" s="3">
        <v>0</v>
      </c>
      <c r="D28375" s="1">
        <v>3</v>
      </c>
    </row>
    <row r="28376" spans="1:4">
      <c r="A28376" s="4">
        <v>40265.166666666664</v>
      </c>
      <c r="C28376" s="3">
        <v>0</v>
      </c>
      <c r="D28376" s="1">
        <v>3</v>
      </c>
    </row>
    <row r="28377" spans="1:4">
      <c r="A28377" s="4">
        <v>40265.208333333336</v>
      </c>
      <c r="C28377" s="3">
        <v>0</v>
      </c>
      <c r="D28377" s="1">
        <v>3</v>
      </c>
    </row>
    <row r="28378" spans="1:4">
      <c r="A28378" s="4">
        <v>40265.25</v>
      </c>
      <c r="C28378" s="3">
        <v>0</v>
      </c>
      <c r="D28378" s="1">
        <v>3</v>
      </c>
    </row>
    <row r="28379" spans="1:4">
      <c r="A28379" s="4">
        <v>40265.291666666664</v>
      </c>
      <c r="C28379" s="3">
        <v>0</v>
      </c>
      <c r="D28379" s="1">
        <v>3</v>
      </c>
    </row>
    <row r="28380" spans="1:4">
      <c r="A28380" s="4">
        <v>40265.333333333336</v>
      </c>
      <c r="C28380" s="3">
        <v>0</v>
      </c>
      <c r="D28380" s="1">
        <v>3</v>
      </c>
    </row>
    <row r="28381" spans="1:4">
      <c r="A28381" s="4">
        <v>40265.375</v>
      </c>
      <c r="C28381" s="3">
        <v>0</v>
      </c>
      <c r="D28381" s="1">
        <v>3</v>
      </c>
    </row>
    <row r="28382" spans="1:4">
      <c r="A28382" s="4">
        <v>40265.416666666664</v>
      </c>
      <c r="C28382" s="3">
        <v>0</v>
      </c>
      <c r="D28382" s="1">
        <v>3</v>
      </c>
    </row>
    <row r="28383" spans="1:4">
      <c r="A28383" s="4">
        <v>40265.458333333336</v>
      </c>
      <c r="C28383" s="3">
        <v>0</v>
      </c>
      <c r="D28383" s="1">
        <v>3</v>
      </c>
    </row>
    <row r="28384" spans="1:4">
      <c r="A28384" s="4">
        <v>40265.5</v>
      </c>
      <c r="C28384" s="3">
        <v>0</v>
      </c>
      <c r="D28384" s="1">
        <v>3</v>
      </c>
    </row>
    <row r="28385" spans="1:4">
      <c r="A28385" s="4">
        <v>40265.541666666664</v>
      </c>
      <c r="C28385" s="3">
        <v>0</v>
      </c>
      <c r="D28385" s="1">
        <v>3</v>
      </c>
    </row>
    <row r="28386" spans="1:4">
      <c r="A28386" s="4">
        <v>40265.583333333336</v>
      </c>
      <c r="C28386" s="3">
        <v>0</v>
      </c>
      <c r="D28386" s="1">
        <v>3</v>
      </c>
    </row>
    <row r="28387" spans="1:4">
      <c r="A28387" s="4">
        <v>40265.625</v>
      </c>
      <c r="C28387" s="3">
        <v>0</v>
      </c>
      <c r="D28387" s="1">
        <v>3</v>
      </c>
    </row>
    <row r="28388" spans="1:4">
      <c r="A28388" s="4">
        <v>40265.666666666664</v>
      </c>
      <c r="C28388" s="3">
        <v>0</v>
      </c>
      <c r="D28388" s="1">
        <v>3</v>
      </c>
    </row>
    <row r="28389" spans="1:4">
      <c r="A28389" s="4">
        <v>40265.708333333336</v>
      </c>
      <c r="C28389" s="3">
        <v>0</v>
      </c>
      <c r="D28389" s="1">
        <v>3</v>
      </c>
    </row>
    <row r="28390" spans="1:4">
      <c r="A28390" s="4">
        <v>40265.75</v>
      </c>
      <c r="C28390" s="3">
        <v>0</v>
      </c>
      <c r="D28390" s="1">
        <v>3</v>
      </c>
    </row>
    <row r="28391" spans="1:4">
      <c r="A28391" s="4">
        <v>40265.791666666664</v>
      </c>
      <c r="C28391" s="3">
        <v>0</v>
      </c>
      <c r="D28391" s="1">
        <v>3</v>
      </c>
    </row>
    <row r="28392" spans="1:4">
      <c r="A28392" s="4">
        <v>40265.833333333336</v>
      </c>
      <c r="C28392" s="3">
        <v>0</v>
      </c>
      <c r="D28392" s="1">
        <v>3</v>
      </c>
    </row>
    <row r="28393" spans="1:4">
      <c r="A28393" s="4">
        <v>40265.875</v>
      </c>
      <c r="C28393" s="3">
        <v>0</v>
      </c>
      <c r="D28393" s="1">
        <v>3</v>
      </c>
    </row>
    <row r="28394" spans="1:4">
      <c r="A28394" s="4">
        <v>40265.916666666664</v>
      </c>
      <c r="C28394" s="3">
        <v>0</v>
      </c>
      <c r="D28394" s="1">
        <v>3</v>
      </c>
    </row>
    <row r="28395" spans="1:4">
      <c r="A28395" s="4">
        <v>40265.958333333336</v>
      </c>
      <c r="C28395" s="3">
        <v>0</v>
      </c>
      <c r="D28395" s="1">
        <v>3</v>
      </c>
    </row>
    <row r="28396" spans="1:4">
      <c r="A28396" s="4">
        <v>40266</v>
      </c>
      <c r="C28396" s="3">
        <v>0</v>
      </c>
      <c r="D28396" s="1">
        <v>3</v>
      </c>
    </row>
    <row r="28397" spans="1:4">
      <c r="A28397" s="4">
        <v>40266.041666666664</v>
      </c>
      <c r="C28397" s="3">
        <v>0</v>
      </c>
      <c r="D28397" s="1">
        <v>3</v>
      </c>
    </row>
    <row r="28398" spans="1:4">
      <c r="A28398" s="4">
        <v>40266.083333333336</v>
      </c>
      <c r="C28398" s="3">
        <v>0</v>
      </c>
      <c r="D28398" s="1">
        <v>3</v>
      </c>
    </row>
    <row r="28399" spans="1:4">
      <c r="A28399" s="4">
        <v>40266.125</v>
      </c>
      <c r="C28399" s="3">
        <v>0</v>
      </c>
      <c r="D28399" s="1">
        <v>3</v>
      </c>
    </row>
    <row r="28400" spans="1:4">
      <c r="A28400" s="4">
        <v>40266.166666666664</v>
      </c>
      <c r="C28400" s="3">
        <v>0</v>
      </c>
      <c r="D28400" s="1">
        <v>3</v>
      </c>
    </row>
    <row r="28401" spans="1:4">
      <c r="A28401" s="4">
        <v>40266.208333333336</v>
      </c>
      <c r="C28401" s="3">
        <v>0</v>
      </c>
      <c r="D28401" s="1">
        <v>3</v>
      </c>
    </row>
    <row r="28402" spans="1:4">
      <c r="A28402" s="4">
        <v>40266.25</v>
      </c>
      <c r="C28402" s="3">
        <v>0</v>
      </c>
      <c r="D28402" s="1">
        <v>3</v>
      </c>
    </row>
    <row r="28403" spans="1:4">
      <c r="A28403" s="4">
        <v>40266.291666666664</v>
      </c>
      <c r="C28403" s="3">
        <v>0</v>
      </c>
      <c r="D28403" s="1">
        <v>3</v>
      </c>
    </row>
    <row r="28404" spans="1:4">
      <c r="A28404" s="4">
        <v>40266.333333333336</v>
      </c>
      <c r="C28404" s="3">
        <v>0</v>
      </c>
      <c r="D28404" s="1">
        <v>3</v>
      </c>
    </row>
    <row r="28405" spans="1:4">
      <c r="A28405" s="4">
        <v>40266.375</v>
      </c>
      <c r="C28405" s="3">
        <v>0</v>
      </c>
      <c r="D28405" s="1">
        <v>3</v>
      </c>
    </row>
    <row r="28406" spans="1:4">
      <c r="A28406" s="4">
        <v>40266.416666666664</v>
      </c>
      <c r="C28406" s="3">
        <v>0</v>
      </c>
      <c r="D28406" s="1">
        <v>3</v>
      </c>
    </row>
    <row r="28407" spans="1:4">
      <c r="A28407" s="4">
        <v>40266.458333333336</v>
      </c>
      <c r="C28407" s="3">
        <v>0</v>
      </c>
      <c r="D28407" s="1">
        <v>3</v>
      </c>
    </row>
    <row r="28408" spans="1:4">
      <c r="A28408" s="4">
        <v>40266.5</v>
      </c>
      <c r="C28408" s="3">
        <v>0</v>
      </c>
      <c r="D28408" s="1">
        <v>3</v>
      </c>
    </row>
    <row r="28409" spans="1:4">
      <c r="A28409" s="4">
        <v>40266.541666666664</v>
      </c>
      <c r="C28409" s="3">
        <v>0</v>
      </c>
      <c r="D28409" s="1">
        <v>3</v>
      </c>
    </row>
    <row r="28410" spans="1:4">
      <c r="A28410" s="4">
        <v>40266.583333333336</v>
      </c>
      <c r="C28410" s="3">
        <v>0</v>
      </c>
      <c r="D28410" s="1">
        <v>3</v>
      </c>
    </row>
    <row r="28411" spans="1:4">
      <c r="A28411" s="4">
        <v>40266.625</v>
      </c>
      <c r="C28411" s="3">
        <v>0</v>
      </c>
      <c r="D28411" s="1">
        <v>3</v>
      </c>
    </row>
    <row r="28412" spans="1:4">
      <c r="A28412" s="4">
        <v>40266.666666666664</v>
      </c>
      <c r="C28412" s="3">
        <v>0</v>
      </c>
      <c r="D28412" s="1">
        <v>3</v>
      </c>
    </row>
    <row r="28413" spans="1:4">
      <c r="A28413" s="4">
        <v>40266.708333333336</v>
      </c>
      <c r="C28413" s="3">
        <v>0</v>
      </c>
      <c r="D28413" s="1">
        <v>3</v>
      </c>
    </row>
    <row r="28414" spans="1:4">
      <c r="A28414" s="4">
        <v>40266.75</v>
      </c>
      <c r="C28414" s="3">
        <v>0</v>
      </c>
      <c r="D28414" s="1">
        <v>3</v>
      </c>
    </row>
    <row r="28415" spans="1:4">
      <c r="A28415" s="4">
        <v>40266.791666666664</v>
      </c>
      <c r="C28415" s="3">
        <v>0</v>
      </c>
      <c r="D28415" s="1">
        <v>3</v>
      </c>
    </row>
    <row r="28416" spans="1:4">
      <c r="A28416" s="4">
        <v>40266.833333333336</v>
      </c>
      <c r="C28416" s="3">
        <v>0</v>
      </c>
      <c r="D28416" s="1">
        <v>3</v>
      </c>
    </row>
    <row r="28417" spans="1:4">
      <c r="A28417" s="4">
        <v>40266.875</v>
      </c>
      <c r="C28417" s="3">
        <v>0</v>
      </c>
      <c r="D28417" s="1">
        <v>3</v>
      </c>
    </row>
    <row r="28418" spans="1:4">
      <c r="A28418" s="4">
        <v>40266.916666666664</v>
      </c>
      <c r="C28418" s="3">
        <v>0</v>
      </c>
      <c r="D28418" s="1">
        <v>3</v>
      </c>
    </row>
    <row r="28419" spans="1:4">
      <c r="A28419" s="4">
        <v>40266.958333333336</v>
      </c>
      <c r="C28419" s="3">
        <v>0</v>
      </c>
      <c r="D28419" s="1">
        <v>3</v>
      </c>
    </row>
    <row r="28420" spans="1:4">
      <c r="A28420" s="4">
        <v>40267</v>
      </c>
      <c r="C28420" s="3">
        <v>0</v>
      </c>
      <c r="D28420" s="1">
        <v>3</v>
      </c>
    </row>
    <row r="28421" spans="1:4">
      <c r="A28421" s="4">
        <v>40267.041666666664</v>
      </c>
      <c r="C28421" s="3">
        <v>0</v>
      </c>
      <c r="D28421" s="1">
        <v>3</v>
      </c>
    </row>
    <row r="28422" spans="1:4">
      <c r="A28422" s="4">
        <v>40267.083333333336</v>
      </c>
      <c r="C28422" s="3">
        <v>0</v>
      </c>
      <c r="D28422" s="1">
        <v>3</v>
      </c>
    </row>
    <row r="28423" spans="1:4">
      <c r="A28423" s="4">
        <v>40267.125</v>
      </c>
      <c r="C28423" s="3">
        <v>0</v>
      </c>
      <c r="D28423" s="1">
        <v>3</v>
      </c>
    </row>
    <row r="28424" spans="1:4">
      <c r="A28424" s="4">
        <v>40267.166666666664</v>
      </c>
      <c r="C28424" s="3">
        <v>0</v>
      </c>
      <c r="D28424" s="1">
        <v>3</v>
      </c>
    </row>
    <row r="28425" spans="1:4">
      <c r="A28425" s="4">
        <v>40267.208333333336</v>
      </c>
      <c r="C28425" s="3">
        <v>0</v>
      </c>
      <c r="D28425" s="1">
        <v>3</v>
      </c>
    </row>
    <row r="28426" spans="1:4">
      <c r="A28426" s="4">
        <v>40267.25</v>
      </c>
      <c r="C28426" s="3">
        <v>0</v>
      </c>
      <c r="D28426" s="1">
        <v>3</v>
      </c>
    </row>
    <row r="28427" spans="1:4">
      <c r="A28427" s="4">
        <v>40267.291666666664</v>
      </c>
      <c r="C28427" s="3">
        <v>0</v>
      </c>
      <c r="D28427" s="1">
        <v>3</v>
      </c>
    </row>
    <row r="28428" spans="1:4">
      <c r="A28428" s="4">
        <v>40267.333333333336</v>
      </c>
      <c r="C28428" s="3">
        <v>0</v>
      </c>
      <c r="D28428" s="1">
        <v>3</v>
      </c>
    </row>
    <row r="28429" spans="1:4">
      <c r="A28429" s="4">
        <v>40267.375</v>
      </c>
      <c r="C28429" s="3">
        <v>0</v>
      </c>
      <c r="D28429" s="1">
        <v>3</v>
      </c>
    </row>
    <row r="28430" spans="1:4">
      <c r="A28430" s="4">
        <v>40267.416666666664</v>
      </c>
      <c r="C28430" s="3">
        <v>0</v>
      </c>
      <c r="D28430" s="1">
        <v>3</v>
      </c>
    </row>
    <row r="28431" spans="1:4">
      <c r="A28431" s="4">
        <v>40267.458333333336</v>
      </c>
      <c r="C28431" s="3">
        <v>0</v>
      </c>
      <c r="D28431" s="1">
        <v>3</v>
      </c>
    </row>
    <row r="28432" spans="1:4">
      <c r="A28432" s="4">
        <v>40267.5</v>
      </c>
      <c r="C28432" s="3">
        <v>0</v>
      </c>
      <c r="D28432" s="1">
        <v>3</v>
      </c>
    </row>
    <row r="28433" spans="1:4">
      <c r="A28433" s="4">
        <v>40267.541666666664</v>
      </c>
      <c r="C28433" s="3">
        <v>0</v>
      </c>
      <c r="D28433" s="1">
        <v>3</v>
      </c>
    </row>
    <row r="28434" spans="1:4">
      <c r="A28434" s="4">
        <v>40267.583333333336</v>
      </c>
      <c r="C28434" s="3">
        <v>0</v>
      </c>
      <c r="D28434" s="1">
        <v>3</v>
      </c>
    </row>
    <row r="28435" spans="1:4">
      <c r="A28435" s="4">
        <v>40267.625</v>
      </c>
      <c r="C28435" s="3">
        <v>0</v>
      </c>
      <c r="D28435" s="1">
        <v>3</v>
      </c>
    </row>
    <row r="28436" spans="1:4">
      <c r="A28436" s="4">
        <v>40267.666666666664</v>
      </c>
      <c r="C28436" s="3">
        <v>0</v>
      </c>
      <c r="D28436" s="1">
        <v>3</v>
      </c>
    </row>
    <row r="28437" spans="1:4">
      <c r="A28437" s="4">
        <v>40267.708333333336</v>
      </c>
      <c r="C28437" s="3">
        <v>0</v>
      </c>
      <c r="D28437" s="1">
        <v>3</v>
      </c>
    </row>
    <row r="28438" spans="1:4">
      <c r="A28438" s="4">
        <v>40267.75</v>
      </c>
      <c r="C28438" s="3">
        <v>0</v>
      </c>
      <c r="D28438" s="1">
        <v>3</v>
      </c>
    </row>
    <row r="28439" spans="1:4">
      <c r="A28439" s="4">
        <v>40267.791666666664</v>
      </c>
      <c r="C28439" s="3">
        <v>0</v>
      </c>
      <c r="D28439" s="1">
        <v>3</v>
      </c>
    </row>
    <row r="28440" spans="1:4">
      <c r="A28440" s="4">
        <v>40267.833333333336</v>
      </c>
      <c r="C28440" s="3">
        <v>0</v>
      </c>
      <c r="D28440" s="1">
        <v>3</v>
      </c>
    </row>
    <row r="28441" spans="1:4">
      <c r="A28441" s="4">
        <v>40267.875</v>
      </c>
      <c r="C28441" s="3">
        <v>0</v>
      </c>
      <c r="D28441" s="1">
        <v>3</v>
      </c>
    </row>
    <row r="28442" spans="1:4">
      <c r="A28442" s="4">
        <v>40267.916666666664</v>
      </c>
      <c r="C28442" s="3">
        <v>0</v>
      </c>
      <c r="D28442" s="1">
        <v>3</v>
      </c>
    </row>
    <row r="28443" spans="1:4">
      <c r="A28443" s="4">
        <v>40267.958333333336</v>
      </c>
      <c r="C28443" s="3">
        <v>0</v>
      </c>
      <c r="D28443" s="1">
        <v>3</v>
      </c>
    </row>
    <row r="28444" spans="1:4">
      <c r="A28444" s="4">
        <v>40268</v>
      </c>
      <c r="C28444" s="3">
        <v>0</v>
      </c>
      <c r="D28444" s="1">
        <v>3</v>
      </c>
    </row>
    <row r="28445" spans="1:4">
      <c r="A28445" s="4">
        <v>40268.041666666664</v>
      </c>
      <c r="C28445" s="3">
        <v>0</v>
      </c>
      <c r="D28445" s="1">
        <v>3</v>
      </c>
    </row>
    <row r="28446" spans="1:4">
      <c r="A28446" s="4">
        <v>40268.083333333336</v>
      </c>
      <c r="C28446" s="3">
        <v>0</v>
      </c>
      <c r="D28446" s="1">
        <v>3</v>
      </c>
    </row>
    <row r="28447" spans="1:4">
      <c r="A28447" s="4">
        <v>40268.125</v>
      </c>
      <c r="C28447" s="3">
        <v>0</v>
      </c>
      <c r="D28447" s="1">
        <v>3</v>
      </c>
    </row>
    <row r="28448" spans="1:4">
      <c r="A28448" s="4">
        <v>40268.166666666664</v>
      </c>
      <c r="C28448" s="3">
        <v>0</v>
      </c>
      <c r="D28448" s="1">
        <v>3</v>
      </c>
    </row>
    <row r="28449" spans="1:4">
      <c r="A28449" s="4">
        <v>40268.208333333336</v>
      </c>
      <c r="C28449" s="3">
        <v>0</v>
      </c>
      <c r="D28449" s="1">
        <v>3</v>
      </c>
    </row>
    <row r="28450" spans="1:4">
      <c r="A28450" s="4">
        <v>40268.25</v>
      </c>
      <c r="C28450" s="3">
        <v>0</v>
      </c>
      <c r="D28450" s="1">
        <v>3</v>
      </c>
    </row>
    <row r="28451" spans="1:4">
      <c r="A28451" s="4">
        <v>40268.291666666664</v>
      </c>
      <c r="C28451" s="3">
        <v>0</v>
      </c>
      <c r="D28451" s="1">
        <v>3</v>
      </c>
    </row>
    <row r="28452" spans="1:4">
      <c r="A28452" s="4">
        <v>40268.333333333336</v>
      </c>
      <c r="C28452" s="3">
        <v>0</v>
      </c>
      <c r="D28452" s="1">
        <v>3</v>
      </c>
    </row>
    <row r="28453" spans="1:4">
      <c r="A28453" s="4">
        <v>40268.375</v>
      </c>
      <c r="C28453" s="3">
        <v>0</v>
      </c>
      <c r="D28453" s="1">
        <v>3</v>
      </c>
    </row>
    <row r="28454" spans="1:4">
      <c r="A28454" s="4">
        <v>40268.416666666664</v>
      </c>
      <c r="C28454" s="3">
        <v>0</v>
      </c>
      <c r="D28454" s="1">
        <v>3</v>
      </c>
    </row>
    <row r="28455" spans="1:4">
      <c r="A28455" s="4">
        <v>40268.458333333336</v>
      </c>
      <c r="C28455" s="3">
        <v>0</v>
      </c>
      <c r="D28455" s="1">
        <v>3</v>
      </c>
    </row>
    <row r="28456" spans="1:4">
      <c r="A28456" s="4">
        <v>40268.5</v>
      </c>
      <c r="C28456" s="3">
        <v>0</v>
      </c>
      <c r="D28456" s="1">
        <v>3</v>
      </c>
    </row>
    <row r="28457" spans="1:4">
      <c r="A28457" s="4">
        <v>40268.541666666664</v>
      </c>
      <c r="C28457" s="3">
        <v>0</v>
      </c>
      <c r="D28457" s="1">
        <v>3</v>
      </c>
    </row>
    <row r="28458" spans="1:4">
      <c r="A28458" s="4">
        <v>40268.583333333336</v>
      </c>
      <c r="C28458" s="3">
        <v>0</v>
      </c>
      <c r="D28458" s="1">
        <v>3</v>
      </c>
    </row>
    <row r="28459" spans="1:4">
      <c r="A28459" s="4">
        <v>40268.625</v>
      </c>
      <c r="C28459" s="3">
        <v>0</v>
      </c>
      <c r="D28459" s="1">
        <v>3</v>
      </c>
    </row>
    <row r="28460" spans="1:4">
      <c r="A28460" s="4">
        <v>40268.666666666664</v>
      </c>
      <c r="C28460" s="3">
        <v>0</v>
      </c>
      <c r="D28460" s="1">
        <v>3</v>
      </c>
    </row>
    <row r="28461" spans="1:4">
      <c r="A28461" s="4">
        <v>40268.708333333336</v>
      </c>
      <c r="C28461" s="3">
        <v>0</v>
      </c>
      <c r="D28461" s="1">
        <v>3</v>
      </c>
    </row>
    <row r="28462" spans="1:4">
      <c r="A28462" s="4">
        <v>40268.75</v>
      </c>
      <c r="C28462" s="3">
        <v>0</v>
      </c>
      <c r="D28462" s="1">
        <v>3</v>
      </c>
    </row>
    <row r="28463" spans="1:4">
      <c r="A28463" s="4">
        <v>40268.791666666664</v>
      </c>
      <c r="C28463" s="3">
        <v>0</v>
      </c>
      <c r="D28463" s="1">
        <v>3</v>
      </c>
    </row>
    <row r="28464" spans="1:4">
      <c r="A28464" s="4">
        <v>40268.833333333336</v>
      </c>
      <c r="C28464" s="3">
        <v>0</v>
      </c>
      <c r="D28464" s="1">
        <v>3</v>
      </c>
    </row>
    <row r="28465" spans="1:4">
      <c r="A28465" s="4">
        <v>40268.875</v>
      </c>
      <c r="C28465" s="3">
        <v>0</v>
      </c>
      <c r="D28465" s="1">
        <v>3</v>
      </c>
    </row>
    <row r="28466" spans="1:4">
      <c r="A28466" s="4">
        <v>40268.916666666664</v>
      </c>
      <c r="C28466" s="3">
        <v>0</v>
      </c>
      <c r="D28466" s="1">
        <v>3</v>
      </c>
    </row>
    <row r="28467" spans="1:4">
      <c r="A28467" s="4">
        <v>40268.958333333336</v>
      </c>
      <c r="C28467" s="3">
        <v>0</v>
      </c>
      <c r="D28467" s="1">
        <v>3</v>
      </c>
    </row>
    <row r="28468" spans="1:4">
      <c r="A28468" s="4">
        <v>40269</v>
      </c>
      <c r="C28468" s="3">
        <v>0</v>
      </c>
      <c r="D28468" s="1">
        <v>3</v>
      </c>
    </row>
    <row r="28469" spans="1:4">
      <c r="A28469" s="4">
        <v>40269.041666666664</v>
      </c>
      <c r="C28469" s="3">
        <v>0</v>
      </c>
      <c r="D28469" s="1">
        <v>3</v>
      </c>
    </row>
    <row r="28470" spans="1:4">
      <c r="A28470" s="4">
        <v>40269.083333333336</v>
      </c>
      <c r="C28470" s="3">
        <v>0</v>
      </c>
      <c r="D28470" s="1">
        <v>3</v>
      </c>
    </row>
    <row r="28471" spans="1:4">
      <c r="A28471" s="4">
        <v>40269.125</v>
      </c>
      <c r="C28471" s="3">
        <v>0</v>
      </c>
      <c r="D28471" s="1">
        <v>3</v>
      </c>
    </row>
    <row r="28472" spans="1:4">
      <c r="A28472" s="4">
        <v>40269.166666666664</v>
      </c>
      <c r="C28472" s="3">
        <v>0</v>
      </c>
      <c r="D28472" s="1">
        <v>3</v>
      </c>
    </row>
    <row r="28473" spans="1:4">
      <c r="A28473" s="4">
        <v>40269.208333333336</v>
      </c>
      <c r="C28473" s="3">
        <v>0</v>
      </c>
      <c r="D28473" s="1">
        <v>3</v>
      </c>
    </row>
    <row r="28474" spans="1:4">
      <c r="A28474" s="4">
        <v>40269.25</v>
      </c>
      <c r="C28474" s="3">
        <v>0</v>
      </c>
      <c r="D28474" s="1">
        <v>3</v>
      </c>
    </row>
    <row r="28475" spans="1:4">
      <c r="A28475" s="4">
        <v>40269.291666666664</v>
      </c>
      <c r="C28475" s="3">
        <v>0</v>
      </c>
      <c r="D28475" s="1">
        <v>3</v>
      </c>
    </row>
    <row r="28476" spans="1:4">
      <c r="A28476" s="4">
        <v>40269.333333333336</v>
      </c>
      <c r="C28476" s="3">
        <v>0</v>
      </c>
      <c r="D28476" s="1">
        <v>3</v>
      </c>
    </row>
    <row r="28477" spans="1:4">
      <c r="A28477" s="4">
        <v>40269.375</v>
      </c>
      <c r="C28477" s="3">
        <v>0</v>
      </c>
      <c r="D28477" s="1">
        <v>3</v>
      </c>
    </row>
    <row r="28478" spans="1:4">
      <c r="A28478" s="4">
        <v>40269.416666666664</v>
      </c>
      <c r="C28478" s="3">
        <v>0</v>
      </c>
      <c r="D28478" s="1">
        <v>3</v>
      </c>
    </row>
    <row r="28479" spans="1:4">
      <c r="A28479" s="4">
        <v>40269.458333333336</v>
      </c>
      <c r="C28479" s="3">
        <v>0</v>
      </c>
      <c r="D28479" s="1">
        <v>3</v>
      </c>
    </row>
    <row r="28480" spans="1:4">
      <c r="A28480" s="4">
        <v>40269.5</v>
      </c>
      <c r="C28480" s="3">
        <v>0</v>
      </c>
      <c r="D28480" s="1">
        <v>3</v>
      </c>
    </row>
    <row r="28481" spans="1:4">
      <c r="A28481" s="4">
        <v>40269.541666666664</v>
      </c>
      <c r="C28481" s="3">
        <v>0</v>
      </c>
      <c r="D28481" s="1">
        <v>3</v>
      </c>
    </row>
    <row r="28482" spans="1:4">
      <c r="A28482" s="4">
        <v>40269.583333333336</v>
      </c>
      <c r="C28482" s="3">
        <v>0</v>
      </c>
      <c r="D28482" s="1">
        <v>3</v>
      </c>
    </row>
    <row r="28483" spans="1:4">
      <c r="A28483" s="4">
        <v>40269.625</v>
      </c>
      <c r="C28483" s="3">
        <v>0</v>
      </c>
      <c r="D28483" s="1">
        <v>3</v>
      </c>
    </row>
    <row r="28484" spans="1:4">
      <c r="A28484" s="4">
        <v>40269.666666666664</v>
      </c>
      <c r="C28484" s="3">
        <v>0</v>
      </c>
      <c r="D28484" s="1">
        <v>3</v>
      </c>
    </row>
    <row r="28485" spans="1:4">
      <c r="A28485" s="4">
        <v>40269.708333333336</v>
      </c>
      <c r="C28485" s="3">
        <v>0</v>
      </c>
      <c r="D28485" s="1">
        <v>3</v>
      </c>
    </row>
    <row r="28486" spans="1:4">
      <c r="A28486" s="4">
        <v>40269.75</v>
      </c>
      <c r="C28486" s="3">
        <v>0</v>
      </c>
      <c r="D28486" s="1">
        <v>3</v>
      </c>
    </row>
    <row r="28487" spans="1:4">
      <c r="A28487" s="4">
        <v>40269.791666666664</v>
      </c>
      <c r="C28487" s="3">
        <v>0</v>
      </c>
      <c r="D28487" s="1">
        <v>3</v>
      </c>
    </row>
    <row r="28488" spans="1:4">
      <c r="A28488" s="4">
        <v>40269.833333333336</v>
      </c>
      <c r="C28488" s="3">
        <v>0</v>
      </c>
      <c r="D28488" s="1">
        <v>3</v>
      </c>
    </row>
    <row r="28489" spans="1:4">
      <c r="A28489" s="4">
        <v>40269.875</v>
      </c>
      <c r="C28489" s="3">
        <v>0</v>
      </c>
      <c r="D28489" s="1">
        <v>3</v>
      </c>
    </row>
    <row r="28490" spans="1:4">
      <c r="A28490" s="4">
        <v>40269.916666666664</v>
      </c>
      <c r="C28490" s="3">
        <v>0</v>
      </c>
      <c r="D28490" s="1">
        <v>3</v>
      </c>
    </row>
    <row r="28491" spans="1:4">
      <c r="A28491" s="4">
        <v>40269.958333333336</v>
      </c>
      <c r="C28491" s="3">
        <v>0</v>
      </c>
      <c r="D28491" s="1">
        <v>3</v>
      </c>
    </row>
    <row r="28492" spans="1:4">
      <c r="A28492" s="4">
        <v>40270</v>
      </c>
      <c r="C28492" s="3">
        <v>0</v>
      </c>
      <c r="D28492" s="1">
        <v>3</v>
      </c>
    </row>
    <row r="28493" spans="1:4">
      <c r="A28493" s="4">
        <v>40270.041666666664</v>
      </c>
      <c r="C28493" s="3">
        <v>0</v>
      </c>
      <c r="D28493" s="1">
        <v>3</v>
      </c>
    </row>
    <row r="28494" spans="1:4">
      <c r="A28494" s="4">
        <v>40270.083333333336</v>
      </c>
      <c r="C28494" s="3">
        <v>0</v>
      </c>
      <c r="D28494" s="1">
        <v>3</v>
      </c>
    </row>
    <row r="28495" spans="1:4">
      <c r="A28495" s="4">
        <v>40270.125</v>
      </c>
      <c r="C28495" s="3">
        <v>0</v>
      </c>
      <c r="D28495" s="1">
        <v>3</v>
      </c>
    </row>
    <row r="28496" spans="1:4">
      <c r="A28496" s="4">
        <v>40270.166666666664</v>
      </c>
      <c r="C28496" s="3">
        <v>0</v>
      </c>
      <c r="D28496" s="1">
        <v>3</v>
      </c>
    </row>
    <row r="28497" spans="1:4">
      <c r="A28497" s="4">
        <v>40270.208333333336</v>
      </c>
      <c r="C28497" s="3">
        <v>0</v>
      </c>
      <c r="D28497" s="1">
        <v>3</v>
      </c>
    </row>
    <row r="28498" spans="1:4">
      <c r="A28498" s="4">
        <v>40270.25</v>
      </c>
      <c r="C28498" s="3">
        <v>0</v>
      </c>
      <c r="D28498" s="1">
        <v>3</v>
      </c>
    </row>
    <row r="28499" spans="1:4">
      <c r="A28499" s="4">
        <v>40270.291666666664</v>
      </c>
      <c r="C28499" s="3">
        <v>0</v>
      </c>
      <c r="D28499" s="1">
        <v>3</v>
      </c>
    </row>
    <row r="28500" spans="1:4">
      <c r="A28500" s="4">
        <v>40270.333333333336</v>
      </c>
      <c r="C28500" s="3">
        <v>0</v>
      </c>
      <c r="D28500" s="1">
        <v>3</v>
      </c>
    </row>
    <row r="28501" spans="1:4">
      <c r="A28501" s="4">
        <v>40270.375</v>
      </c>
      <c r="C28501" s="3">
        <v>0</v>
      </c>
      <c r="D28501" s="1">
        <v>3</v>
      </c>
    </row>
    <row r="28502" spans="1:4">
      <c r="A28502" s="4">
        <v>40270.416666666664</v>
      </c>
      <c r="C28502" s="3">
        <v>0</v>
      </c>
      <c r="D28502" s="1">
        <v>3</v>
      </c>
    </row>
    <row r="28503" spans="1:4">
      <c r="A28503" s="4">
        <v>40270.458333333336</v>
      </c>
      <c r="C28503" s="3">
        <v>0</v>
      </c>
      <c r="D28503" s="1">
        <v>3</v>
      </c>
    </row>
    <row r="28504" spans="1:4">
      <c r="A28504" s="4">
        <v>40270.5</v>
      </c>
      <c r="C28504" s="3">
        <v>0</v>
      </c>
      <c r="D28504" s="1">
        <v>3</v>
      </c>
    </row>
    <row r="28505" spans="1:4">
      <c r="A28505" s="4">
        <v>40270.541666666664</v>
      </c>
      <c r="C28505" s="3">
        <v>0</v>
      </c>
      <c r="D28505" s="1">
        <v>3</v>
      </c>
    </row>
    <row r="28506" spans="1:4">
      <c r="A28506" s="4">
        <v>40270.583333333336</v>
      </c>
      <c r="C28506" s="3">
        <v>0</v>
      </c>
      <c r="D28506" s="1">
        <v>3</v>
      </c>
    </row>
    <row r="28507" spans="1:4">
      <c r="A28507" s="4">
        <v>40270.625</v>
      </c>
      <c r="C28507" s="3">
        <v>0</v>
      </c>
      <c r="D28507" s="1">
        <v>3</v>
      </c>
    </row>
    <row r="28508" spans="1:4">
      <c r="A28508" s="4">
        <v>40270.666666666664</v>
      </c>
      <c r="C28508" s="3">
        <v>0</v>
      </c>
      <c r="D28508" s="1">
        <v>3</v>
      </c>
    </row>
    <row r="28509" spans="1:4">
      <c r="A28509" s="4">
        <v>40270.708333333336</v>
      </c>
      <c r="C28509" s="3">
        <v>0</v>
      </c>
      <c r="D28509" s="1">
        <v>3</v>
      </c>
    </row>
    <row r="28510" spans="1:4">
      <c r="A28510" s="4">
        <v>40270.75</v>
      </c>
      <c r="C28510" s="3">
        <v>0</v>
      </c>
      <c r="D28510" s="1">
        <v>3</v>
      </c>
    </row>
    <row r="28511" spans="1:4">
      <c r="A28511" s="4">
        <v>40270.791666666664</v>
      </c>
      <c r="C28511" s="3">
        <v>0</v>
      </c>
      <c r="D28511" s="1">
        <v>3</v>
      </c>
    </row>
    <row r="28512" spans="1:4">
      <c r="A28512" s="4">
        <v>40270.833333333336</v>
      </c>
      <c r="C28512" s="3">
        <v>0</v>
      </c>
      <c r="D28512" s="1">
        <v>3</v>
      </c>
    </row>
    <row r="28513" spans="1:4">
      <c r="A28513" s="4">
        <v>40270.875</v>
      </c>
      <c r="C28513" s="3">
        <v>0</v>
      </c>
      <c r="D28513" s="1">
        <v>3</v>
      </c>
    </row>
    <row r="28514" spans="1:4">
      <c r="A28514" s="4">
        <v>40270.916666666664</v>
      </c>
      <c r="C28514" s="3">
        <v>0</v>
      </c>
      <c r="D28514" s="1">
        <v>3</v>
      </c>
    </row>
    <row r="28515" spans="1:4">
      <c r="A28515" s="4">
        <v>40270.958333333336</v>
      </c>
      <c r="C28515" s="3">
        <v>0</v>
      </c>
      <c r="D28515" s="1">
        <v>3</v>
      </c>
    </row>
    <row r="28516" spans="1:4">
      <c r="A28516" s="4">
        <v>40271</v>
      </c>
      <c r="C28516" s="3">
        <v>0</v>
      </c>
      <c r="D28516" s="1">
        <v>3</v>
      </c>
    </row>
    <row r="28517" spans="1:4">
      <c r="A28517" s="4">
        <v>40271.041666666664</v>
      </c>
      <c r="C28517" s="3">
        <v>0</v>
      </c>
      <c r="D28517" s="1">
        <v>3</v>
      </c>
    </row>
    <row r="28518" spans="1:4">
      <c r="A28518" s="4">
        <v>40271.083333333336</v>
      </c>
      <c r="C28518" s="3">
        <v>0</v>
      </c>
      <c r="D28518" s="1">
        <v>3</v>
      </c>
    </row>
    <row r="28519" spans="1:4">
      <c r="A28519" s="4">
        <v>40271.125</v>
      </c>
      <c r="C28519" s="3">
        <v>0</v>
      </c>
      <c r="D28519" s="1">
        <v>3</v>
      </c>
    </row>
    <row r="28520" spans="1:4">
      <c r="A28520" s="4">
        <v>40271.166666666664</v>
      </c>
      <c r="C28520" s="3">
        <v>0</v>
      </c>
      <c r="D28520" s="1">
        <v>3</v>
      </c>
    </row>
    <row r="28521" spans="1:4">
      <c r="A28521" s="4">
        <v>40271.208333333336</v>
      </c>
      <c r="C28521" s="3">
        <v>0</v>
      </c>
      <c r="D28521" s="1">
        <v>3</v>
      </c>
    </row>
    <row r="28522" spans="1:4">
      <c r="A28522" s="4">
        <v>40271.25</v>
      </c>
      <c r="C28522" s="3">
        <v>0</v>
      </c>
      <c r="D28522" s="1">
        <v>3</v>
      </c>
    </row>
    <row r="28523" spans="1:4">
      <c r="A28523" s="4">
        <v>40271.291666666664</v>
      </c>
      <c r="C28523" s="3">
        <v>0</v>
      </c>
      <c r="D28523" s="1">
        <v>3</v>
      </c>
    </row>
    <row r="28524" spans="1:4">
      <c r="A28524" s="4">
        <v>40271.333333333336</v>
      </c>
      <c r="C28524" s="3">
        <v>0</v>
      </c>
      <c r="D28524" s="1">
        <v>3</v>
      </c>
    </row>
    <row r="28525" spans="1:4">
      <c r="A28525" s="4">
        <v>40271.375</v>
      </c>
      <c r="C28525" s="3">
        <v>0</v>
      </c>
      <c r="D28525" s="1">
        <v>3</v>
      </c>
    </row>
    <row r="28526" spans="1:4">
      <c r="A28526" s="4">
        <v>40271.416666666664</v>
      </c>
      <c r="C28526" s="3">
        <v>0</v>
      </c>
      <c r="D28526" s="1">
        <v>3</v>
      </c>
    </row>
    <row r="28527" spans="1:4">
      <c r="A28527" s="4">
        <v>40271.458333333336</v>
      </c>
      <c r="C28527" s="3">
        <v>0</v>
      </c>
      <c r="D28527" s="1">
        <v>3</v>
      </c>
    </row>
    <row r="28528" spans="1:4">
      <c r="A28528" s="4">
        <v>40271.5</v>
      </c>
      <c r="C28528" s="3">
        <v>0</v>
      </c>
      <c r="D28528" s="1">
        <v>3</v>
      </c>
    </row>
    <row r="28529" spans="1:4">
      <c r="A28529" s="4">
        <v>40271.541666666664</v>
      </c>
      <c r="C28529" s="3">
        <v>0</v>
      </c>
      <c r="D28529" s="1">
        <v>3</v>
      </c>
    </row>
    <row r="28530" spans="1:4">
      <c r="A28530" s="4">
        <v>40271.583333333336</v>
      </c>
      <c r="C28530" s="3">
        <v>0</v>
      </c>
      <c r="D28530" s="1">
        <v>3</v>
      </c>
    </row>
    <row r="28531" spans="1:4">
      <c r="A28531" s="4">
        <v>40271.625</v>
      </c>
      <c r="C28531" s="3">
        <v>0</v>
      </c>
      <c r="D28531" s="1">
        <v>3</v>
      </c>
    </row>
    <row r="28532" spans="1:4">
      <c r="A28532" s="4">
        <v>40271.666666666664</v>
      </c>
      <c r="C28532" s="3">
        <v>0</v>
      </c>
      <c r="D28532" s="1">
        <v>3</v>
      </c>
    </row>
    <row r="28533" spans="1:4">
      <c r="A28533" s="4">
        <v>40271.708333333336</v>
      </c>
      <c r="C28533" s="3">
        <v>0</v>
      </c>
      <c r="D28533" s="1">
        <v>3</v>
      </c>
    </row>
    <row r="28534" spans="1:4">
      <c r="A28534" s="4">
        <v>40271.75</v>
      </c>
      <c r="C28534" s="3">
        <v>0</v>
      </c>
      <c r="D28534" s="1">
        <v>3</v>
      </c>
    </row>
    <row r="28535" spans="1:4">
      <c r="A28535" s="4">
        <v>40271.791666666664</v>
      </c>
      <c r="C28535" s="3">
        <v>0</v>
      </c>
      <c r="D28535" s="1">
        <v>3</v>
      </c>
    </row>
    <row r="28536" spans="1:4">
      <c r="A28536" s="4">
        <v>40271.833333333336</v>
      </c>
      <c r="C28536" s="3">
        <v>0</v>
      </c>
      <c r="D28536" s="1">
        <v>3</v>
      </c>
    </row>
    <row r="28537" spans="1:4">
      <c r="A28537" s="4">
        <v>40271.875</v>
      </c>
      <c r="C28537" s="3">
        <v>0</v>
      </c>
      <c r="D28537" s="1">
        <v>3</v>
      </c>
    </row>
    <row r="28538" spans="1:4">
      <c r="A28538" s="4">
        <v>40271.916666666664</v>
      </c>
      <c r="C28538" s="3">
        <v>0</v>
      </c>
      <c r="D28538" s="1">
        <v>3</v>
      </c>
    </row>
    <row r="28539" spans="1:4">
      <c r="A28539" s="4">
        <v>40271.958333333336</v>
      </c>
      <c r="C28539" s="3">
        <v>0</v>
      </c>
      <c r="D28539" s="1">
        <v>3</v>
      </c>
    </row>
    <row r="28540" spans="1:4">
      <c r="A28540" s="4">
        <v>40272</v>
      </c>
      <c r="C28540" s="3">
        <v>0</v>
      </c>
      <c r="D28540" s="1">
        <v>3</v>
      </c>
    </row>
    <row r="28541" spans="1:4">
      <c r="A28541" s="4">
        <v>40272.041666666664</v>
      </c>
      <c r="C28541" s="3">
        <v>0</v>
      </c>
      <c r="D28541" s="1">
        <v>3</v>
      </c>
    </row>
    <row r="28542" spans="1:4">
      <c r="A28542" s="4">
        <v>40272.083333333336</v>
      </c>
      <c r="C28542" s="3">
        <v>0</v>
      </c>
      <c r="D28542" s="1">
        <v>3</v>
      </c>
    </row>
    <row r="28543" spans="1:4">
      <c r="A28543" s="4">
        <v>40272.125</v>
      </c>
      <c r="C28543" s="3">
        <v>0</v>
      </c>
      <c r="D28543" s="1">
        <v>3</v>
      </c>
    </row>
    <row r="28544" spans="1:4">
      <c r="A28544" s="4">
        <v>40272.166666666664</v>
      </c>
      <c r="C28544" s="3">
        <v>0</v>
      </c>
      <c r="D28544" s="1">
        <v>3</v>
      </c>
    </row>
    <row r="28545" spans="1:4">
      <c r="A28545" s="4">
        <v>40272.208333333336</v>
      </c>
      <c r="C28545" s="3">
        <v>0</v>
      </c>
      <c r="D28545" s="1">
        <v>3</v>
      </c>
    </row>
    <row r="28546" spans="1:4">
      <c r="A28546" s="4">
        <v>40272.25</v>
      </c>
      <c r="C28546" s="3">
        <v>0</v>
      </c>
      <c r="D28546" s="1">
        <v>3</v>
      </c>
    </row>
    <row r="28547" spans="1:4">
      <c r="A28547" s="4">
        <v>40272.291666666664</v>
      </c>
      <c r="C28547" s="3">
        <v>0</v>
      </c>
      <c r="D28547" s="1">
        <v>3</v>
      </c>
    </row>
    <row r="28548" spans="1:4">
      <c r="A28548" s="4">
        <v>40272.333333333336</v>
      </c>
      <c r="C28548" s="3">
        <v>0</v>
      </c>
      <c r="D28548" s="1">
        <v>3</v>
      </c>
    </row>
    <row r="28549" spans="1:4">
      <c r="A28549" s="4">
        <v>40272.375</v>
      </c>
      <c r="C28549" s="3">
        <v>0</v>
      </c>
      <c r="D28549" s="1">
        <v>3</v>
      </c>
    </row>
    <row r="28550" spans="1:4">
      <c r="A28550" s="4">
        <v>40272.416666666664</v>
      </c>
      <c r="C28550" s="3">
        <v>0</v>
      </c>
      <c r="D28550" s="1">
        <v>3</v>
      </c>
    </row>
    <row r="28551" spans="1:4">
      <c r="A28551" s="4">
        <v>40272.458333333336</v>
      </c>
      <c r="C28551" s="3">
        <v>0</v>
      </c>
      <c r="D28551" s="1">
        <v>3</v>
      </c>
    </row>
    <row r="28552" spans="1:4">
      <c r="A28552" s="4">
        <v>40272.5</v>
      </c>
      <c r="C28552" s="3">
        <v>0</v>
      </c>
      <c r="D28552" s="1">
        <v>3</v>
      </c>
    </row>
    <row r="28553" spans="1:4">
      <c r="A28553" s="4">
        <v>40272.541666666664</v>
      </c>
      <c r="C28553" s="3">
        <v>0</v>
      </c>
      <c r="D28553" s="1">
        <v>3</v>
      </c>
    </row>
    <row r="28554" spans="1:4">
      <c r="A28554" s="4">
        <v>40272.583333333336</v>
      </c>
      <c r="C28554" s="3">
        <v>0</v>
      </c>
      <c r="D28554" s="1">
        <v>3</v>
      </c>
    </row>
    <row r="28555" spans="1:4">
      <c r="A28555" s="4">
        <v>40272.625</v>
      </c>
      <c r="C28555" s="3">
        <v>0</v>
      </c>
      <c r="D28555" s="1">
        <v>3</v>
      </c>
    </row>
    <row r="28556" spans="1:4">
      <c r="A28556" s="4">
        <v>40272.666666666664</v>
      </c>
      <c r="C28556" s="3">
        <v>0</v>
      </c>
      <c r="D28556" s="1">
        <v>3</v>
      </c>
    </row>
    <row r="28557" spans="1:4">
      <c r="A28557" s="4">
        <v>40272.708333333336</v>
      </c>
      <c r="C28557" s="3">
        <v>0</v>
      </c>
      <c r="D28557" s="1">
        <v>3</v>
      </c>
    </row>
    <row r="28558" spans="1:4">
      <c r="A28558" s="4">
        <v>40272.75</v>
      </c>
      <c r="C28558" s="3">
        <v>0</v>
      </c>
      <c r="D28558" s="1">
        <v>3</v>
      </c>
    </row>
    <row r="28559" spans="1:4">
      <c r="A28559" s="4">
        <v>40272.791666666664</v>
      </c>
      <c r="C28559" s="3">
        <v>0</v>
      </c>
      <c r="D28559" s="1">
        <v>3</v>
      </c>
    </row>
    <row r="28560" spans="1:4">
      <c r="A28560" s="4">
        <v>40272.833333333336</v>
      </c>
      <c r="C28560" s="3">
        <v>0</v>
      </c>
      <c r="D28560" s="1">
        <v>3</v>
      </c>
    </row>
    <row r="28561" spans="1:4">
      <c r="A28561" s="4">
        <v>40272.875</v>
      </c>
      <c r="C28561" s="3">
        <v>0</v>
      </c>
      <c r="D28561" s="1">
        <v>3</v>
      </c>
    </row>
    <row r="28562" spans="1:4">
      <c r="A28562" s="4">
        <v>40272.916666666664</v>
      </c>
      <c r="C28562" s="3">
        <v>0</v>
      </c>
      <c r="D28562" s="1">
        <v>3</v>
      </c>
    </row>
    <row r="28563" spans="1:4">
      <c r="A28563" s="4">
        <v>40272.958333333336</v>
      </c>
      <c r="C28563" s="3">
        <v>0</v>
      </c>
      <c r="D28563" s="1">
        <v>3</v>
      </c>
    </row>
    <row r="28564" spans="1:4">
      <c r="A28564" s="4">
        <v>40273</v>
      </c>
      <c r="C28564" s="3">
        <v>0</v>
      </c>
      <c r="D28564" s="1">
        <v>3</v>
      </c>
    </row>
    <row r="28565" spans="1:4">
      <c r="A28565" s="4">
        <v>40273.041666666664</v>
      </c>
      <c r="C28565" s="3">
        <v>0</v>
      </c>
      <c r="D28565" s="1">
        <v>3</v>
      </c>
    </row>
    <row r="28566" spans="1:4">
      <c r="A28566" s="4">
        <v>40273.083333333336</v>
      </c>
      <c r="C28566" s="3">
        <v>0</v>
      </c>
      <c r="D28566" s="1">
        <v>3</v>
      </c>
    </row>
    <row r="28567" spans="1:4">
      <c r="A28567" s="4">
        <v>40273.125</v>
      </c>
      <c r="C28567" s="3">
        <v>0</v>
      </c>
      <c r="D28567" s="1">
        <v>3</v>
      </c>
    </row>
    <row r="28568" spans="1:4">
      <c r="A28568" s="4">
        <v>40273.166666666664</v>
      </c>
      <c r="C28568" s="3">
        <v>0</v>
      </c>
      <c r="D28568" s="1">
        <v>3</v>
      </c>
    </row>
    <row r="28569" spans="1:4">
      <c r="A28569" s="4">
        <v>40273.208333333336</v>
      </c>
      <c r="C28569" s="3">
        <v>0</v>
      </c>
      <c r="D28569" s="1">
        <v>3</v>
      </c>
    </row>
    <row r="28570" spans="1:4">
      <c r="A28570" s="4">
        <v>40273.25</v>
      </c>
      <c r="C28570" s="3">
        <v>0</v>
      </c>
      <c r="D28570" s="1">
        <v>3</v>
      </c>
    </row>
    <row r="28571" spans="1:4">
      <c r="A28571" s="4">
        <v>40273.291666666664</v>
      </c>
      <c r="C28571" s="3">
        <v>0</v>
      </c>
      <c r="D28571" s="1">
        <v>3</v>
      </c>
    </row>
    <row r="28572" spans="1:4">
      <c r="A28572" s="4">
        <v>40273.333333333336</v>
      </c>
      <c r="C28572" s="3">
        <v>0</v>
      </c>
      <c r="D28572" s="1">
        <v>3</v>
      </c>
    </row>
    <row r="28573" spans="1:4">
      <c r="A28573" s="4">
        <v>40273.375</v>
      </c>
      <c r="C28573" s="3">
        <v>0</v>
      </c>
      <c r="D28573" s="1">
        <v>3</v>
      </c>
    </row>
    <row r="28574" spans="1:4">
      <c r="A28574" s="4">
        <v>40273.416666666664</v>
      </c>
      <c r="C28574" s="3">
        <v>0</v>
      </c>
      <c r="D28574" s="1">
        <v>3</v>
      </c>
    </row>
    <row r="28575" spans="1:4">
      <c r="A28575" s="4">
        <v>40273.458333333336</v>
      </c>
      <c r="C28575" s="3">
        <v>0</v>
      </c>
      <c r="D28575" s="1">
        <v>3</v>
      </c>
    </row>
    <row r="28576" spans="1:4">
      <c r="A28576" s="4">
        <v>40273.5</v>
      </c>
      <c r="C28576" s="3">
        <v>0</v>
      </c>
      <c r="D28576" s="1">
        <v>3</v>
      </c>
    </row>
    <row r="28577" spans="1:4">
      <c r="A28577" s="4">
        <v>40273.541666666664</v>
      </c>
      <c r="C28577" s="3">
        <v>0</v>
      </c>
      <c r="D28577" s="1">
        <v>3</v>
      </c>
    </row>
    <row r="28578" spans="1:4">
      <c r="A28578" s="4">
        <v>40273.583333333336</v>
      </c>
      <c r="C28578" s="3">
        <v>0</v>
      </c>
      <c r="D28578" s="1">
        <v>3</v>
      </c>
    </row>
    <row r="28579" spans="1:4">
      <c r="A28579" s="4">
        <v>40273.625</v>
      </c>
      <c r="C28579" s="3">
        <v>0</v>
      </c>
      <c r="D28579" s="1">
        <v>3</v>
      </c>
    </row>
    <row r="28580" spans="1:4">
      <c r="A28580" s="4">
        <v>40273.666666666664</v>
      </c>
      <c r="C28580" s="3">
        <v>0</v>
      </c>
      <c r="D28580" s="1">
        <v>3</v>
      </c>
    </row>
    <row r="28581" spans="1:4">
      <c r="A28581" s="4">
        <v>40273.708333333336</v>
      </c>
      <c r="C28581" s="3">
        <v>0</v>
      </c>
      <c r="D28581" s="1">
        <v>3</v>
      </c>
    </row>
    <row r="28582" spans="1:4">
      <c r="A28582" s="4">
        <v>40273.75</v>
      </c>
      <c r="C28582" s="3">
        <v>0</v>
      </c>
      <c r="D28582" s="1">
        <v>3</v>
      </c>
    </row>
    <row r="28583" spans="1:4">
      <c r="A28583" s="4">
        <v>40273.791666666664</v>
      </c>
      <c r="C28583" s="3">
        <v>0</v>
      </c>
      <c r="D28583" s="1">
        <v>3</v>
      </c>
    </row>
    <row r="28584" spans="1:4">
      <c r="A28584" s="4">
        <v>40273.833333333336</v>
      </c>
      <c r="C28584" s="3">
        <v>0</v>
      </c>
      <c r="D28584" s="1">
        <v>3</v>
      </c>
    </row>
    <row r="28585" spans="1:4">
      <c r="A28585" s="4">
        <v>40273.875</v>
      </c>
      <c r="C28585" s="3">
        <v>0</v>
      </c>
      <c r="D28585" s="1">
        <v>3</v>
      </c>
    </row>
    <row r="28586" spans="1:4">
      <c r="A28586" s="4">
        <v>40273.916666666664</v>
      </c>
      <c r="C28586" s="3">
        <v>0</v>
      </c>
      <c r="D28586" s="1">
        <v>3</v>
      </c>
    </row>
    <row r="28587" spans="1:4">
      <c r="A28587" s="4">
        <v>40273.958333333336</v>
      </c>
      <c r="C28587" s="3">
        <v>0</v>
      </c>
      <c r="D28587" s="1">
        <v>3</v>
      </c>
    </row>
    <row r="28588" spans="1:4">
      <c r="A28588" s="4">
        <v>40274</v>
      </c>
      <c r="C28588" s="3">
        <v>0</v>
      </c>
      <c r="D28588" s="1">
        <v>3</v>
      </c>
    </row>
    <row r="28589" spans="1:4">
      <c r="A28589" s="4">
        <v>40274.041666666664</v>
      </c>
      <c r="C28589" s="3">
        <v>0</v>
      </c>
      <c r="D28589" s="1">
        <v>3</v>
      </c>
    </row>
    <row r="28590" spans="1:4">
      <c r="A28590" s="4">
        <v>40274.083333333336</v>
      </c>
      <c r="C28590" s="3">
        <v>0</v>
      </c>
      <c r="D28590" s="1">
        <v>3</v>
      </c>
    </row>
    <row r="28591" spans="1:4">
      <c r="A28591" s="4">
        <v>40274.125</v>
      </c>
      <c r="C28591" s="3">
        <v>0</v>
      </c>
      <c r="D28591" s="1">
        <v>3</v>
      </c>
    </row>
    <row r="28592" spans="1:4">
      <c r="A28592" s="4">
        <v>40274.166666666664</v>
      </c>
      <c r="C28592" s="3">
        <v>0</v>
      </c>
      <c r="D28592" s="1">
        <v>3</v>
      </c>
    </row>
    <row r="28593" spans="1:4">
      <c r="A28593" s="4">
        <v>40274.208333333336</v>
      </c>
      <c r="C28593" s="3">
        <v>0</v>
      </c>
      <c r="D28593" s="1">
        <v>3</v>
      </c>
    </row>
    <row r="28594" spans="1:4">
      <c r="A28594" s="4">
        <v>40274.25</v>
      </c>
      <c r="C28594" s="3">
        <v>0</v>
      </c>
      <c r="D28594" s="1">
        <v>3</v>
      </c>
    </row>
    <row r="28595" spans="1:4">
      <c r="A28595" s="4">
        <v>40274.291666666664</v>
      </c>
      <c r="C28595" s="3">
        <v>0</v>
      </c>
      <c r="D28595" s="1">
        <v>3</v>
      </c>
    </row>
    <row r="28596" spans="1:4">
      <c r="A28596" s="4">
        <v>40274.333333333336</v>
      </c>
      <c r="C28596" s="3">
        <v>0</v>
      </c>
      <c r="D28596" s="1">
        <v>3</v>
      </c>
    </row>
    <row r="28597" spans="1:4">
      <c r="A28597" s="4">
        <v>40274.375</v>
      </c>
      <c r="C28597" s="3">
        <v>0</v>
      </c>
      <c r="D28597" s="1">
        <v>3</v>
      </c>
    </row>
    <row r="28598" spans="1:4">
      <c r="A28598" s="4">
        <v>40274.416666666664</v>
      </c>
      <c r="C28598" s="3">
        <v>0</v>
      </c>
      <c r="D28598" s="1">
        <v>3</v>
      </c>
    </row>
    <row r="28599" spans="1:4">
      <c r="A28599" s="4">
        <v>40274.458333333336</v>
      </c>
      <c r="C28599" s="3">
        <v>0</v>
      </c>
      <c r="D28599" s="1">
        <v>3</v>
      </c>
    </row>
    <row r="28600" spans="1:4">
      <c r="A28600" s="4">
        <v>40274.5</v>
      </c>
      <c r="C28600" s="3">
        <v>0</v>
      </c>
      <c r="D28600" s="1">
        <v>3</v>
      </c>
    </row>
    <row r="28601" spans="1:4">
      <c r="A28601" s="4">
        <v>40274.541666666664</v>
      </c>
      <c r="C28601" s="3">
        <v>0</v>
      </c>
      <c r="D28601" s="1">
        <v>3</v>
      </c>
    </row>
    <row r="28602" spans="1:4">
      <c r="A28602" s="4">
        <v>40274.583333333336</v>
      </c>
      <c r="C28602" s="3">
        <v>0</v>
      </c>
      <c r="D28602" s="1">
        <v>3</v>
      </c>
    </row>
    <row r="28603" spans="1:4">
      <c r="A28603" s="4">
        <v>40274.625</v>
      </c>
      <c r="C28603" s="3">
        <v>0</v>
      </c>
      <c r="D28603" s="1">
        <v>3</v>
      </c>
    </row>
    <row r="28604" spans="1:4">
      <c r="A28604" s="4">
        <v>40274.666666666664</v>
      </c>
      <c r="C28604" s="3">
        <v>0</v>
      </c>
      <c r="D28604" s="1">
        <v>3</v>
      </c>
    </row>
    <row r="28605" spans="1:4">
      <c r="A28605" s="4">
        <v>40274.708333333336</v>
      </c>
      <c r="C28605" s="3">
        <v>0</v>
      </c>
      <c r="D28605" s="1">
        <v>3</v>
      </c>
    </row>
    <row r="28606" spans="1:4">
      <c r="A28606" s="4">
        <v>40274.75</v>
      </c>
      <c r="C28606" s="3">
        <v>0</v>
      </c>
      <c r="D28606" s="1">
        <v>3</v>
      </c>
    </row>
    <row r="28607" spans="1:4">
      <c r="A28607" s="4">
        <v>40274.791666666664</v>
      </c>
      <c r="C28607" s="3">
        <v>0</v>
      </c>
      <c r="D28607" s="1">
        <v>3</v>
      </c>
    </row>
    <row r="28608" spans="1:4">
      <c r="A28608" s="4">
        <v>40274.833333333336</v>
      </c>
      <c r="C28608" s="3">
        <v>0</v>
      </c>
      <c r="D28608" s="1">
        <v>3</v>
      </c>
    </row>
    <row r="28609" spans="1:4">
      <c r="A28609" s="4">
        <v>40274.875</v>
      </c>
      <c r="C28609" s="3">
        <v>0</v>
      </c>
      <c r="D28609" s="1">
        <v>3</v>
      </c>
    </row>
    <row r="28610" spans="1:4">
      <c r="A28610" s="4">
        <v>40274.916666666664</v>
      </c>
      <c r="C28610" s="3">
        <v>0</v>
      </c>
      <c r="D28610" s="1">
        <v>3</v>
      </c>
    </row>
    <row r="28611" spans="1:4">
      <c r="A28611" s="4">
        <v>40274.958333333336</v>
      </c>
      <c r="C28611" s="3">
        <v>0</v>
      </c>
      <c r="D28611" s="1">
        <v>3</v>
      </c>
    </row>
    <row r="28612" spans="1:4">
      <c r="A28612" s="4">
        <v>40275</v>
      </c>
      <c r="C28612" s="3">
        <v>0</v>
      </c>
      <c r="D28612" s="1">
        <v>3</v>
      </c>
    </row>
    <row r="28613" spans="1:4">
      <c r="A28613" s="4">
        <v>40275.041666666664</v>
      </c>
      <c r="C28613" s="3">
        <v>0</v>
      </c>
      <c r="D28613" s="1">
        <v>3</v>
      </c>
    </row>
    <row r="28614" spans="1:4">
      <c r="A28614" s="4">
        <v>40275.083333333336</v>
      </c>
      <c r="C28614" s="3">
        <v>0</v>
      </c>
      <c r="D28614" s="1">
        <v>3</v>
      </c>
    </row>
    <row r="28615" spans="1:4">
      <c r="A28615" s="4">
        <v>40275.125</v>
      </c>
      <c r="C28615" s="3">
        <v>0</v>
      </c>
      <c r="D28615" s="1">
        <v>3</v>
      </c>
    </row>
    <row r="28616" spans="1:4">
      <c r="A28616" s="4">
        <v>40275.166666666664</v>
      </c>
      <c r="C28616" s="3">
        <v>0</v>
      </c>
      <c r="D28616" s="1">
        <v>3</v>
      </c>
    </row>
    <row r="28617" spans="1:4">
      <c r="A28617" s="4">
        <v>40275.208333333336</v>
      </c>
      <c r="C28617" s="3">
        <v>0</v>
      </c>
      <c r="D28617" s="1">
        <v>3</v>
      </c>
    </row>
    <row r="28618" spans="1:4">
      <c r="A28618" s="4">
        <v>40275.25</v>
      </c>
      <c r="C28618" s="3">
        <v>0</v>
      </c>
      <c r="D28618" s="1">
        <v>3</v>
      </c>
    </row>
    <row r="28619" spans="1:4">
      <c r="A28619" s="4">
        <v>40275.291666666664</v>
      </c>
      <c r="C28619" s="3">
        <v>0</v>
      </c>
      <c r="D28619" s="1">
        <v>3</v>
      </c>
    </row>
    <row r="28620" spans="1:4">
      <c r="A28620" s="4">
        <v>40275.333333333336</v>
      </c>
      <c r="C28620" s="3">
        <v>0</v>
      </c>
      <c r="D28620" s="1">
        <v>3</v>
      </c>
    </row>
    <row r="28621" spans="1:4">
      <c r="A28621" s="4">
        <v>40275.375</v>
      </c>
      <c r="C28621" s="3">
        <v>0</v>
      </c>
      <c r="D28621" s="1">
        <v>3</v>
      </c>
    </row>
    <row r="28622" spans="1:4">
      <c r="A28622" s="4">
        <v>40275.416666666664</v>
      </c>
      <c r="C28622" s="3">
        <v>0</v>
      </c>
      <c r="D28622" s="1">
        <v>3</v>
      </c>
    </row>
    <row r="28623" spans="1:4">
      <c r="A28623" s="4">
        <v>40275.458333333336</v>
      </c>
      <c r="C28623" s="3">
        <v>0</v>
      </c>
      <c r="D28623" s="1">
        <v>3</v>
      </c>
    </row>
    <row r="28624" spans="1:4">
      <c r="A28624" s="4">
        <v>40275.5</v>
      </c>
      <c r="C28624" s="3">
        <v>0</v>
      </c>
      <c r="D28624" s="1">
        <v>3</v>
      </c>
    </row>
    <row r="28625" spans="1:4">
      <c r="A28625" s="4">
        <v>40275.541666666664</v>
      </c>
      <c r="C28625" s="3">
        <v>0</v>
      </c>
      <c r="D28625" s="1">
        <v>3</v>
      </c>
    </row>
    <row r="28626" spans="1:4">
      <c r="A28626" s="4">
        <v>40275.583333333336</v>
      </c>
      <c r="C28626" s="3">
        <v>0</v>
      </c>
      <c r="D28626" s="1">
        <v>3</v>
      </c>
    </row>
    <row r="28627" spans="1:4">
      <c r="A28627" s="4">
        <v>40275.625</v>
      </c>
      <c r="C28627" s="3">
        <v>0</v>
      </c>
      <c r="D28627" s="1">
        <v>3</v>
      </c>
    </row>
    <row r="28628" spans="1:4">
      <c r="A28628" s="4">
        <v>40275.666666666664</v>
      </c>
      <c r="C28628" s="3">
        <v>0</v>
      </c>
      <c r="D28628" s="1">
        <v>3</v>
      </c>
    </row>
    <row r="28629" spans="1:4">
      <c r="A28629" s="4">
        <v>40275.708333333336</v>
      </c>
      <c r="C28629" s="3">
        <v>0</v>
      </c>
      <c r="D28629" s="1">
        <v>3</v>
      </c>
    </row>
    <row r="28630" spans="1:4">
      <c r="A28630" s="4">
        <v>40275.75</v>
      </c>
      <c r="C28630" s="3">
        <v>0</v>
      </c>
      <c r="D28630" s="1">
        <v>3</v>
      </c>
    </row>
    <row r="28631" spans="1:4">
      <c r="A28631" s="4">
        <v>40275.791666666664</v>
      </c>
      <c r="C28631" s="3">
        <v>0</v>
      </c>
      <c r="D28631" s="1">
        <v>3</v>
      </c>
    </row>
    <row r="28632" spans="1:4">
      <c r="A28632" s="4">
        <v>40275.833333333336</v>
      </c>
      <c r="C28632" s="3">
        <v>0</v>
      </c>
      <c r="D28632" s="1">
        <v>3</v>
      </c>
    </row>
    <row r="28633" spans="1:4">
      <c r="A28633" s="4">
        <v>40275.875</v>
      </c>
      <c r="C28633" s="3">
        <v>0</v>
      </c>
      <c r="D28633" s="1">
        <v>3</v>
      </c>
    </row>
    <row r="28634" spans="1:4">
      <c r="A28634" s="4">
        <v>40275.916666666664</v>
      </c>
      <c r="C28634" s="3">
        <v>0</v>
      </c>
      <c r="D28634" s="1">
        <v>3</v>
      </c>
    </row>
    <row r="28635" spans="1:4">
      <c r="A28635" s="4">
        <v>40275.958333333336</v>
      </c>
      <c r="C28635" s="3">
        <v>0</v>
      </c>
      <c r="D28635" s="1">
        <v>3</v>
      </c>
    </row>
    <row r="28636" spans="1:4">
      <c r="A28636" s="4">
        <v>40276</v>
      </c>
      <c r="C28636" s="3">
        <v>0</v>
      </c>
      <c r="D28636" s="1">
        <v>3</v>
      </c>
    </row>
    <row r="28637" spans="1:4">
      <c r="A28637" s="4">
        <v>40276.041666666664</v>
      </c>
      <c r="C28637" s="3">
        <v>0</v>
      </c>
      <c r="D28637" s="1">
        <v>3</v>
      </c>
    </row>
    <row r="28638" spans="1:4">
      <c r="A28638" s="4">
        <v>40276.083333333336</v>
      </c>
      <c r="C28638" s="3">
        <v>0</v>
      </c>
      <c r="D28638" s="1">
        <v>3</v>
      </c>
    </row>
    <row r="28639" spans="1:4">
      <c r="A28639" s="4">
        <v>40276.125</v>
      </c>
      <c r="C28639" s="3">
        <v>0</v>
      </c>
      <c r="D28639" s="1">
        <v>3</v>
      </c>
    </row>
    <row r="28640" spans="1:4">
      <c r="A28640" s="4">
        <v>40276.166666666664</v>
      </c>
      <c r="C28640" s="3">
        <v>0</v>
      </c>
      <c r="D28640" s="1">
        <v>3</v>
      </c>
    </row>
    <row r="28641" spans="1:4">
      <c r="A28641" s="4">
        <v>40276.208333333336</v>
      </c>
      <c r="C28641" s="3">
        <v>0</v>
      </c>
      <c r="D28641" s="1">
        <v>3</v>
      </c>
    </row>
    <row r="28642" spans="1:4">
      <c r="A28642" s="4">
        <v>40276.25</v>
      </c>
      <c r="C28642" s="3">
        <v>0</v>
      </c>
      <c r="D28642" s="1">
        <v>3</v>
      </c>
    </row>
    <row r="28643" spans="1:4">
      <c r="A28643" s="4">
        <v>40276.291666666664</v>
      </c>
      <c r="C28643" s="3">
        <v>0</v>
      </c>
      <c r="D28643" s="1">
        <v>3</v>
      </c>
    </row>
    <row r="28644" spans="1:4">
      <c r="A28644" s="4">
        <v>40276.333333333336</v>
      </c>
      <c r="C28644" s="3">
        <v>0</v>
      </c>
      <c r="D28644" s="1">
        <v>3</v>
      </c>
    </row>
    <row r="28645" spans="1:4">
      <c r="A28645" s="4">
        <v>40276.375</v>
      </c>
      <c r="C28645" s="3">
        <v>0</v>
      </c>
      <c r="D28645" s="1">
        <v>3</v>
      </c>
    </row>
    <row r="28646" spans="1:4">
      <c r="A28646" s="4">
        <v>40276.416666666664</v>
      </c>
      <c r="C28646" s="3">
        <v>0</v>
      </c>
      <c r="D28646" s="1">
        <v>3</v>
      </c>
    </row>
    <row r="28647" spans="1:4">
      <c r="A28647" s="4">
        <v>40276.458333333336</v>
      </c>
      <c r="C28647" s="3">
        <v>0</v>
      </c>
      <c r="D28647" s="1">
        <v>3</v>
      </c>
    </row>
    <row r="28648" spans="1:4">
      <c r="A28648" s="4">
        <v>40276.5</v>
      </c>
      <c r="C28648" s="3">
        <v>0</v>
      </c>
      <c r="D28648" s="1">
        <v>3</v>
      </c>
    </row>
    <row r="28649" spans="1:4">
      <c r="A28649" s="4">
        <v>40276.541666666664</v>
      </c>
      <c r="C28649" s="3">
        <v>0</v>
      </c>
      <c r="D28649" s="1">
        <v>3</v>
      </c>
    </row>
    <row r="28650" spans="1:4">
      <c r="A28650" s="4">
        <v>40276.583333333336</v>
      </c>
      <c r="C28650" s="3">
        <v>0</v>
      </c>
      <c r="D28650" s="1">
        <v>3</v>
      </c>
    </row>
    <row r="28651" spans="1:4">
      <c r="A28651" s="4">
        <v>40276.625</v>
      </c>
      <c r="C28651" s="3">
        <v>0</v>
      </c>
      <c r="D28651" s="1">
        <v>3</v>
      </c>
    </row>
    <row r="28652" spans="1:4">
      <c r="A28652" s="4">
        <v>40276.666666666664</v>
      </c>
      <c r="C28652" s="3">
        <v>0</v>
      </c>
      <c r="D28652" s="1">
        <v>3</v>
      </c>
    </row>
    <row r="28653" spans="1:4">
      <c r="A28653" s="4">
        <v>40276.708333333336</v>
      </c>
      <c r="C28653" s="3">
        <v>0</v>
      </c>
      <c r="D28653" s="1">
        <v>3</v>
      </c>
    </row>
    <row r="28654" spans="1:4">
      <c r="A28654" s="4">
        <v>40276.75</v>
      </c>
      <c r="C28654" s="3">
        <v>0</v>
      </c>
      <c r="D28654" s="1">
        <v>3</v>
      </c>
    </row>
    <row r="28655" spans="1:4">
      <c r="A28655" s="4">
        <v>40276.791666666664</v>
      </c>
      <c r="C28655" s="3">
        <v>0</v>
      </c>
      <c r="D28655" s="1">
        <v>3</v>
      </c>
    </row>
    <row r="28656" spans="1:4">
      <c r="A28656" s="4">
        <v>40276.833333333336</v>
      </c>
      <c r="C28656" s="3">
        <v>0</v>
      </c>
      <c r="D28656" s="1">
        <v>3</v>
      </c>
    </row>
    <row r="28657" spans="1:4">
      <c r="A28657" s="4">
        <v>40276.875</v>
      </c>
      <c r="C28657" s="3">
        <v>0</v>
      </c>
      <c r="D28657" s="1">
        <v>3</v>
      </c>
    </row>
    <row r="28658" spans="1:4">
      <c r="A28658" s="4">
        <v>40276.916666666664</v>
      </c>
      <c r="C28658" s="3">
        <v>0</v>
      </c>
      <c r="D28658" s="1">
        <v>3</v>
      </c>
    </row>
    <row r="28659" spans="1:4">
      <c r="A28659" s="4">
        <v>40276.958333333336</v>
      </c>
      <c r="C28659" s="3">
        <v>0</v>
      </c>
      <c r="D28659" s="1">
        <v>3</v>
      </c>
    </row>
    <row r="28660" spans="1:4">
      <c r="A28660" s="4">
        <v>40277</v>
      </c>
      <c r="C28660" s="3">
        <v>0</v>
      </c>
      <c r="D28660" s="1">
        <v>3</v>
      </c>
    </row>
    <row r="28661" spans="1:4">
      <c r="A28661" s="4">
        <v>40277.041666666664</v>
      </c>
      <c r="C28661" s="3">
        <v>0</v>
      </c>
      <c r="D28661" s="1">
        <v>3</v>
      </c>
    </row>
    <row r="28662" spans="1:4">
      <c r="A28662" s="4">
        <v>40277.083333333336</v>
      </c>
      <c r="C28662" s="3">
        <v>0</v>
      </c>
      <c r="D28662" s="1">
        <v>3</v>
      </c>
    </row>
    <row r="28663" spans="1:4">
      <c r="A28663" s="4">
        <v>40277.125</v>
      </c>
      <c r="C28663" s="3">
        <v>0</v>
      </c>
      <c r="D28663" s="1">
        <v>3</v>
      </c>
    </row>
    <row r="28664" spans="1:4">
      <c r="A28664" s="4">
        <v>40277.166666666664</v>
      </c>
      <c r="C28664" s="3">
        <v>0</v>
      </c>
      <c r="D28664" s="1">
        <v>3</v>
      </c>
    </row>
    <row r="28665" spans="1:4">
      <c r="A28665" s="4">
        <v>40277.208333333336</v>
      </c>
      <c r="C28665" s="3">
        <v>0</v>
      </c>
      <c r="D28665" s="1">
        <v>3</v>
      </c>
    </row>
    <row r="28666" spans="1:4">
      <c r="A28666" s="4">
        <v>40277.25</v>
      </c>
      <c r="C28666" s="3">
        <v>0</v>
      </c>
      <c r="D28666" s="1">
        <v>3</v>
      </c>
    </row>
    <row r="28667" spans="1:4">
      <c r="A28667" s="4">
        <v>40277.291666666664</v>
      </c>
      <c r="C28667" s="3">
        <v>0</v>
      </c>
      <c r="D28667" s="1">
        <v>3</v>
      </c>
    </row>
    <row r="28668" spans="1:4">
      <c r="A28668" s="4">
        <v>40277.333333333336</v>
      </c>
      <c r="C28668" s="3">
        <v>0</v>
      </c>
      <c r="D28668" s="1">
        <v>3</v>
      </c>
    </row>
    <row r="28669" spans="1:4">
      <c r="A28669" s="4">
        <v>40277.375</v>
      </c>
      <c r="C28669" s="3">
        <v>0</v>
      </c>
      <c r="D28669" s="1">
        <v>3</v>
      </c>
    </row>
    <row r="28670" spans="1:4">
      <c r="A28670" s="4">
        <v>40277.416666666664</v>
      </c>
      <c r="C28670" s="3">
        <v>0</v>
      </c>
      <c r="D28670" s="1">
        <v>3</v>
      </c>
    </row>
    <row r="28671" spans="1:4">
      <c r="A28671" s="4">
        <v>40277.458333333336</v>
      </c>
      <c r="C28671" s="3">
        <v>0</v>
      </c>
      <c r="D28671" s="1">
        <v>3</v>
      </c>
    </row>
    <row r="28672" spans="1:4">
      <c r="A28672" s="4">
        <v>40277.5</v>
      </c>
      <c r="C28672" s="3">
        <v>0</v>
      </c>
      <c r="D28672" s="1">
        <v>3</v>
      </c>
    </row>
    <row r="28673" spans="1:4">
      <c r="A28673" s="4">
        <v>40277.541666666664</v>
      </c>
      <c r="C28673" s="3">
        <v>0</v>
      </c>
      <c r="D28673" s="1">
        <v>3</v>
      </c>
    </row>
    <row r="28674" spans="1:4">
      <c r="A28674" s="4">
        <v>40277.583333333336</v>
      </c>
      <c r="C28674" s="3">
        <v>0</v>
      </c>
      <c r="D28674" s="1">
        <v>3</v>
      </c>
    </row>
    <row r="28675" spans="1:4">
      <c r="A28675" s="4">
        <v>40277.625</v>
      </c>
      <c r="C28675" s="3">
        <v>0</v>
      </c>
      <c r="D28675" s="1">
        <v>3</v>
      </c>
    </row>
    <row r="28676" spans="1:4">
      <c r="A28676" s="4">
        <v>40277.666666666664</v>
      </c>
      <c r="C28676" s="3">
        <v>0</v>
      </c>
      <c r="D28676" s="1">
        <v>3</v>
      </c>
    </row>
    <row r="28677" spans="1:4">
      <c r="A28677" s="4">
        <v>40277.708333333336</v>
      </c>
      <c r="C28677" s="3">
        <v>0</v>
      </c>
      <c r="D28677" s="1">
        <v>3</v>
      </c>
    </row>
    <row r="28678" spans="1:4">
      <c r="A28678" s="4">
        <v>40277.75</v>
      </c>
      <c r="C28678" s="3">
        <v>0</v>
      </c>
      <c r="D28678" s="1">
        <v>3</v>
      </c>
    </row>
    <row r="28679" spans="1:4">
      <c r="A28679" s="4">
        <v>40277.791666666664</v>
      </c>
      <c r="C28679" s="3">
        <v>0</v>
      </c>
      <c r="D28679" s="1">
        <v>3</v>
      </c>
    </row>
    <row r="28680" spans="1:4">
      <c r="A28680" s="4">
        <v>40277.833333333336</v>
      </c>
      <c r="C28680" s="3">
        <v>0</v>
      </c>
      <c r="D28680" s="1">
        <v>3</v>
      </c>
    </row>
    <row r="28681" spans="1:4">
      <c r="A28681" s="4">
        <v>40277.875</v>
      </c>
      <c r="C28681" s="3">
        <v>0</v>
      </c>
      <c r="D28681" s="1">
        <v>3</v>
      </c>
    </row>
    <row r="28682" spans="1:4">
      <c r="A28682" s="4">
        <v>40277.916666666664</v>
      </c>
      <c r="C28682" s="3">
        <v>0</v>
      </c>
      <c r="D28682" s="1">
        <v>3</v>
      </c>
    </row>
    <row r="28683" spans="1:4">
      <c r="A28683" s="4">
        <v>40277.958333333336</v>
      </c>
      <c r="C28683" s="3">
        <v>0</v>
      </c>
      <c r="D28683" s="1">
        <v>3</v>
      </c>
    </row>
    <row r="28684" spans="1:4">
      <c r="A28684" s="4">
        <v>40278</v>
      </c>
      <c r="C28684" s="3">
        <v>0</v>
      </c>
      <c r="D28684" s="1">
        <v>3</v>
      </c>
    </row>
    <row r="28685" spans="1:4">
      <c r="A28685" s="4">
        <v>40278.041666666664</v>
      </c>
      <c r="C28685" s="3">
        <v>0</v>
      </c>
      <c r="D28685" s="1">
        <v>3</v>
      </c>
    </row>
    <row r="28686" spans="1:4">
      <c r="A28686" s="4">
        <v>40278.083333333336</v>
      </c>
      <c r="C28686" s="3">
        <v>0</v>
      </c>
      <c r="D28686" s="1">
        <v>3</v>
      </c>
    </row>
    <row r="28687" spans="1:4">
      <c r="A28687" s="4">
        <v>40278.125</v>
      </c>
      <c r="C28687" s="3">
        <v>0</v>
      </c>
      <c r="D28687" s="1">
        <v>3</v>
      </c>
    </row>
    <row r="28688" spans="1:4">
      <c r="A28688" s="4">
        <v>40278.166666666664</v>
      </c>
      <c r="C28688" s="3">
        <v>0</v>
      </c>
      <c r="D28688" s="1">
        <v>3</v>
      </c>
    </row>
    <row r="28689" spans="1:4">
      <c r="A28689" s="4">
        <v>40278.208333333336</v>
      </c>
      <c r="C28689" s="3">
        <v>0</v>
      </c>
      <c r="D28689" s="1">
        <v>3</v>
      </c>
    </row>
    <row r="28690" spans="1:4">
      <c r="A28690" s="4">
        <v>40278.25</v>
      </c>
      <c r="C28690" s="3">
        <v>0</v>
      </c>
      <c r="D28690" s="1">
        <v>3</v>
      </c>
    </row>
    <row r="28691" spans="1:4">
      <c r="A28691" s="4">
        <v>40278.291666666664</v>
      </c>
      <c r="C28691" s="3">
        <v>0</v>
      </c>
      <c r="D28691" s="1">
        <v>3</v>
      </c>
    </row>
    <row r="28692" spans="1:4">
      <c r="A28692" s="4">
        <v>40278.333333333336</v>
      </c>
      <c r="C28692" s="3">
        <v>0</v>
      </c>
      <c r="D28692" s="1">
        <v>3</v>
      </c>
    </row>
    <row r="28693" spans="1:4">
      <c r="A28693" s="4">
        <v>40278.375</v>
      </c>
      <c r="C28693" s="3">
        <v>0</v>
      </c>
      <c r="D28693" s="1">
        <v>3</v>
      </c>
    </row>
    <row r="28694" spans="1:4">
      <c r="A28694" s="4">
        <v>40278.416666666664</v>
      </c>
      <c r="C28694" s="3">
        <v>0</v>
      </c>
      <c r="D28694" s="1">
        <v>3</v>
      </c>
    </row>
    <row r="28695" spans="1:4">
      <c r="A28695" s="4">
        <v>40278.458333333336</v>
      </c>
      <c r="C28695" s="3">
        <v>0</v>
      </c>
      <c r="D28695" s="1">
        <v>3</v>
      </c>
    </row>
    <row r="28696" spans="1:4">
      <c r="A28696" s="4">
        <v>40278.5</v>
      </c>
      <c r="C28696" s="3">
        <v>0</v>
      </c>
      <c r="D28696" s="1">
        <v>3</v>
      </c>
    </row>
    <row r="28697" spans="1:4">
      <c r="A28697" s="4">
        <v>40278.541666666664</v>
      </c>
      <c r="C28697" s="3">
        <v>0</v>
      </c>
      <c r="D28697" s="1">
        <v>3</v>
      </c>
    </row>
    <row r="28698" spans="1:4">
      <c r="A28698" s="4">
        <v>40278.583333333336</v>
      </c>
      <c r="C28698" s="3">
        <v>0</v>
      </c>
      <c r="D28698" s="1">
        <v>3</v>
      </c>
    </row>
    <row r="28699" spans="1:4">
      <c r="A28699" s="4">
        <v>40278.625</v>
      </c>
      <c r="C28699" s="3">
        <v>0</v>
      </c>
      <c r="D28699" s="1">
        <v>3</v>
      </c>
    </row>
    <row r="28700" spans="1:4">
      <c r="A28700" s="4">
        <v>40278.666666666664</v>
      </c>
      <c r="C28700" s="3">
        <v>0</v>
      </c>
      <c r="D28700" s="1">
        <v>3</v>
      </c>
    </row>
    <row r="28701" spans="1:4">
      <c r="A28701" s="4">
        <v>40278.708333333336</v>
      </c>
      <c r="C28701" s="3">
        <v>0</v>
      </c>
      <c r="D28701" s="1">
        <v>3</v>
      </c>
    </row>
    <row r="28702" spans="1:4">
      <c r="A28702" s="4">
        <v>40278.75</v>
      </c>
      <c r="C28702" s="3">
        <v>0</v>
      </c>
      <c r="D28702" s="1">
        <v>3</v>
      </c>
    </row>
    <row r="28703" spans="1:4">
      <c r="A28703" s="4">
        <v>40278.791666666664</v>
      </c>
      <c r="C28703" s="3">
        <v>0</v>
      </c>
      <c r="D28703" s="1">
        <v>3</v>
      </c>
    </row>
    <row r="28704" spans="1:4">
      <c r="A28704" s="4">
        <v>40278.833333333336</v>
      </c>
      <c r="C28704" s="3">
        <v>0</v>
      </c>
      <c r="D28704" s="1">
        <v>3</v>
      </c>
    </row>
    <row r="28705" spans="1:4">
      <c r="A28705" s="4">
        <v>40278.875</v>
      </c>
      <c r="C28705" s="3">
        <v>0</v>
      </c>
      <c r="D28705" s="1">
        <v>3</v>
      </c>
    </row>
    <row r="28706" spans="1:4">
      <c r="A28706" s="4">
        <v>40278.916666666664</v>
      </c>
      <c r="C28706" s="3">
        <v>0</v>
      </c>
      <c r="D28706" s="1">
        <v>3</v>
      </c>
    </row>
    <row r="28707" spans="1:4">
      <c r="A28707" s="4">
        <v>40278.958333333336</v>
      </c>
      <c r="C28707" s="3">
        <v>0</v>
      </c>
      <c r="D28707" s="1">
        <v>3</v>
      </c>
    </row>
    <row r="28708" spans="1:4">
      <c r="A28708" s="4">
        <v>40279</v>
      </c>
      <c r="C28708" s="3">
        <v>0</v>
      </c>
      <c r="D28708" s="1">
        <v>3</v>
      </c>
    </row>
    <row r="28709" spans="1:4">
      <c r="A28709" s="4">
        <v>40279.041666666664</v>
      </c>
      <c r="C28709" s="3">
        <v>0</v>
      </c>
      <c r="D28709" s="1">
        <v>3</v>
      </c>
    </row>
    <row r="28710" spans="1:4">
      <c r="A28710" s="4">
        <v>40279.083333333336</v>
      </c>
      <c r="C28710" s="3">
        <v>0</v>
      </c>
      <c r="D28710" s="1">
        <v>3</v>
      </c>
    </row>
    <row r="28711" spans="1:4">
      <c r="A28711" s="4">
        <v>40279.125</v>
      </c>
      <c r="C28711" s="3">
        <v>0</v>
      </c>
      <c r="D28711" s="1">
        <v>3</v>
      </c>
    </row>
    <row r="28712" spans="1:4">
      <c r="A28712" s="4">
        <v>40279.166666666664</v>
      </c>
      <c r="C28712" s="3">
        <v>0</v>
      </c>
      <c r="D28712" s="1">
        <v>3</v>
      </c>
    </row>
    <row r="28713" spans="1:4">
      <c r="A28713" s="4">
        <v>40279.208333333336</v>
      </c>
      <c r="C28713" s="3">
        <v>0</v>
      </c>
      <c r="D28713" s="1">
        <v>3</v>
      </c>
    </row>
    <row r="28714" spans="1:4">
      <c r="A28714" s="4">
        <v>40279.25</v>
      </c>
      <c r="C28714" s="3">
        <v>0</v>
      </c>
      <c r="D28714" s="1">
        <v>3</v>
      </c>
    </row>
    <row r="28715" spans="1:4">
      <c r="A28715" s="4">
        <v>40279.291666666664</v>
      </c>
      <c r="C28715" s="3">
        <v>0</v>
      </c>
      <c r="D28715" s="1">
        <v>3</v>
      </c>
    </row>
    <row r="28716" spans="1:4">
      <c r="A28716" s="4">
        <v>40279.333333333336</v>
      </c>
      <c r="C28716" s="3">
        <v>0</v>
      </c>
      <c r="D28716" s="1">
        <v>3</v>
      </c>
    </row>
    <row r="28717" spans="1:4">
      <c r="A28717" s="4">
        <v>40279.375</v>
      </c>
      <c r="C28717" s="3">
        <v>0</v>
      </c>
      <c r="D28717" s="1">
        <v>3</v>
      </c>
    </row>
    <row r="28718" spans="1:4">
      <c r="A28718" s="4">
        <v>40279.416666666664</v>
      </c>
      <c r="C28718" s="3">
        <v>0</v>
      </c>
      <c r="D28718" s="1">
        <v>3</v>
      </c>
    </row>
    <row r="28719" spans="1:4">
      <c r="A28719" s="4">
        <v>40279.458333333336</v>
      </c>
      <c r="C28719" s="3">
        <v>0</v>
      </c>
      <c r="D28719" s="1">
        <v>3</v>
      </c>
    </row>
    <row r="28720" spans="1:4">
      <c r="A28720" s="4">
        <v>40279.5</v>
      </c>
      <c r="C28720" s="3">
        <v>0</v>
      </c>
      <c r="D28720" s="1">
        <v>3</v>
      </c>
    </row>
    <row r="28721" spans="1:4">
      <c r="A28721" s="4">
        <v>40279.541666666664</v>
      </c>
      <c r="C28721" s="3">
        <v>0</v>
      </c>
      <c r="D28721" s="1">
        <v>3</v>
      </c>
    </row>
    <row r="28722" spans="1:4">
      <c r="A28722" s="4">
        <v>40279.583333333336</v>
      </c>
      <c r="C28722" s="3">
        <v>0</v>
      </c>
      <c r="D28722" s="1">
        <v>3</v>
      </c>
    </row>
    <row r="28723" spans="1:4">
      <c r="A28723" s="4">
        <v>40279.625</v>
      </c>
      <c r="C28723" s="3">
        <v>0</v>
      </c>
      <c r="D28723" s="1">
        <v>3</v>
      </c>
    </row>
    <row r="28724" spans="1:4">
      <c r="A28724" s="4">
        <v>40279.666666666664</v>
      </c>
      <c r="C28724" s="3">
        <v>0</v>
      </c>
      <c r="D28724" s="1">
        <v>3</v>
      </c>
    </row>
    <row r="28725" spans="1:4">
      <c r="A28725" s="4">
        <v>40279.708333333336</v>
      </c>
      <c r="C28725" s="3">
        <v>0</v>
      </c>
      <c r="D28725" s="1">
        <v>3</v>
      </c>
    </row>
    <row r="28726" spans="1:4">
      <c r="A28726" s="4">
        <v>40279.75</v>
      </c>
      <c r="C28726" s="3">
        <v>0</v>
      </c>
      <c r="D28726" s="1">
        <v>3</v>
      </c>
    </row>
    <row r="28727" spans="1:4">
      <c r="A28727" s="4">
        <v>40279.791666666664</v>
      </c>
      <c r="C28727" s="3">
        <v>0</v>
      </c>
      <c r="D28727" s="1">
        <v>3</v>
      </c>
    </row>
    <row r="28728" spans="1:4">
      <c r="A28728" s="4">
        <v>40279.833333333336</v>
      </c>
      <c r="C28728" s="3">
        <v>0</v>
      </c>
      <c r="D28728" s="1">
        <v>3</v>
      </c>
    </row>
    <row r="28729" spans="1:4">
      <c r="A28729" s="4">
        <v>40279.875</v>
      </c>
      <c r="C28729" s="3">
        <v>0</v>
      </c>
      <c r="D28729" s="1">
        <v>3</v>
      </c>
    </row>
    <row r="28730" spans="1:4">
      <c r="A28730" s="4">
        <v>40279.916666666664</v>
      </c>
      <c r="C28730" s="3">
        <v>0</v>
      </c>
      <c r="D28730" s="1">
        <v>3</v>
      </c>
    </row>
    <row r="28731" spans="1:4">
      <c r="A28731" s="4">
        <v>40279.958333333336</v>
      </c>
      <c r="C28731" s="3">
        <v>0</v>
      </c>
      <c r="D28731" s="1">
        <v>3</v>
      </c>
    </row>
    <row r="28732" spans="1:4">
      <c r="A28732" s="4">
        <v>40280</v>
      </c>
      <c r="C28732" s="3">
        <v>0</v>
      </c>
      <c r="D28732" s="1">
        <v>3</v>
      </c>
    </row>
    <row r="28733" spans="1:4">
      <c r="A28733" s="4">
        <v>40280.041666666664</v>
      </c>
      <c r="C28733" s="3">
        <v>0</v>
      </c>
      <c r="D28733" s="1">
        <v>3</v>
      </c>
    </row>
    <row r="28734" spans="1:4">
      <c r="A28734" s="4">
        <v>40280.083333333336</v>
      </c>
      <c r="C28734" s="3">
        <v>0</v>
      </c>
      <c r="D28734" s="1">
        <v>3</v>
      </c>
    </row>
    <row r="28735" spans="1:4">
      <c r="A28735" s="4">
        <v>40280.125</v>
      </c>
      <c r="C28735" s="3">
        <v>0</v>
      </c>
      <c r="D28735" s="1">
        <v>3</v>
      </c>
    </row>
    <row r="28736" spans="1:4">
      <c r="A28736" s="4">
        <v>40280.166666666664</v>
      </c>
      <c r="C28736" s="3">
        <v>0</v>
      </c>
      <c r="D28736" s="1">
        <v>3</v>
      </c>
    </row>
    <row r="28737" spans="1:4">
      <c r="A28737" s="4">
        <v>40280.208333333336</v>
      </c>
      <c r="C28737" s="3">
        <v>0</v>
      </c>
      <c r="D28737" s="1">
        <v>3</v>
      </c>
    </row>
    <row r="28738" spans="1:4">
      <c r="A28738" s="4">
        <v>40280.25</v>
      </c>
      <c r="C28738" s="3">
        <v>0</v>
      </c>
      <c r="D28738" s="1">
        <v>3</v>
      </c>
    </row>
    <row r="28739" spans="1:4">
      <c r="A28739" s="4">
        <v>40280.291666666664</v>
      </c>
      <c r="C28739" s="3">
        <v>0</v>
      </c>
      <c r="D28739" s="1">
        <v>3</v>
      </c>
    </row>
    <row r="28740" spans="1:4">
      <c r="A28740" s="4">
        <v>40280.333333333336</v>
      </c>
      <c r="C28740" s="3">
        <v>0</v>
      </c>
      <c r="D28740" s="1">
        <v>3</v>
      </c>
    </row>
    <row r="28741" spans="1:4">
      <c r="A28741" s="4">
        <v>40280.375</v>
      </c>
      <c r="C28741" s="3">
        <v>0</v>
      </c>
      <c r="D28741" s="1">
        <v>3</v>
      </c>
    </row>
    <row r="28742" spans="1:4">
      <c r="A28742" s="4">
        <v>40280.416666666664</v>
      </c>
      <c r="C28742" s="3">
        <v>0</v>
      </c>
      <c r="D28742" s="1">
        <v>3</v>
      </c>
    </row>
    <row r="28743" spans="1:4">
      <c r="A28743" s="4">
        <v>40280.458333333336</v>
      </c>
      <c r="C28743" s="3">
        <v>0</v>
      </c>
      <c r="D28743" s="1">
        <v>3</v>
      </c>
    </row>
    <row r="28744" spans="1:4">
      <c r="A28744" s="4">
        <v>40280.5</v>
      </c>
      <c r="C28744" s="3">
        <v>0</v>
      </c>
      <c r="D28744" s="1">
        <v>3</v>
      </c>
    </row>
    <row r="28745" spans="1:4">
      <c r="A28745" s="4">
        <v>40280.541666666664</v>
      </c>
      <c r="C28745" s="3">
        <v>0</v>
      </c>
      <c r="D28745" s="1">
        <v>3</v>
      </c>
    </row>
    <row r="28746" spans="1:4">
      <c r="A28746" s="4">
        <v>40280.583333333336</v>
      </c>
      <c r="C28746" s="3">
        <v>0</v>
      </c>
      <c r="D28746" s="1">
        <v>3</v>
      </c>
    </row>
    <row r="28747" spans="1:4">
      <c r="A28747" s="4">
        <v>40280.625</v>
      </c>
      <c r="C28747" s="3">
        <v>0</v>
      </c>
      <c r="D28747" s="1">
        <v>3</v>
      </c>
    </row>
    <row r="28748" spans="1:4">
      <c r="A28748" s="4">
        <v>40280.666666666664</v>
      </c>
      <c r="C28748" s="3">
        <v>0</v>
      </c>
      <c r="D28748" s="1">
        <v>3</v>
      </c>
    </row>
    <row r="28749" spans="1:4">
      <c r="A28749" s="4">
        <v>40280.708333333336</v>
      </c>
      <c r="C28749" s="3">
        <v>0</v>
      </c>
      <c r="D28749" s="1">
        <v>3</v>
      </c>
    </row>
    <row r="28750" spans="1:4">
      <c r="A28750" s="4">
        <v>40280.75</v>
      </c>
      <c r="C28750" s="3">
        <v>0</v>
      </c>
      <c r="D28750" s="1">
        <v>3</v>
      </c>
    </row>
    <row r="28751" spans="1:4">
      <c r="A28751" s="4">
        <v>40280.791666666664</v>
      </c>
      <c r="C28751" s="3">
        <v>0</v>
      </c>
      <c r="D28751" s="1">
        <v>3</v>
      </c>
    </row>
    <row r="28752" spans="1:4">
      <c r="A28752" s="4">
        <v>40280.833333333336</v>
      </c>
      <c r="C28752" s="3">
        <v>0</v>
      </c>
      <c r="D28752" s="1">
        <v>3</v>
      </c>
    </row>
    <row r="28753" spans="1:4">
      <c r="A28753" s="4">
        <v>40280.875</v>
      </c>
      <c r="C28753" s="3">
        <v>0</v>
      </c>
      <c r="D28753" s="1">
        <v>3</v>
      </c>
    </row>
    <row r="28754" spans="1:4">
      <c r="A28754" s="4">
        <v>40280.916666666664</v>
      </c>
      <c r="C28754" s="3">
        <v>0</v>
      </c>
      <c r="D28754" s="1">
        <v>3</v>
      </c>
    </row>
    <row r="28755" spans="1:4">
      <c r="A28755" s="4">
        <v>40280.958333333336</v>
      </c>
      <c r="C28755" s="3">
        <v>0</v>
      </c>
      <c r="D28755" s="1">
        <v>3</v>
      </c>
    </row>
    <row r="28756" spans="1:4">
      <c r="A28756" s="4">
        <v>40281</v>
      </c>
      <c r="C28756" s="3">
        <v>0</v>
      </c>
      <c r="D28756" s="1">
        <v>3</v>
      </c>
    </row>
    <row r="28757" spans="1:4">
      <c r="A28757" s="4">
        <v>40281.041666666664</v>
      </c>
      <c r="C28757" s="3">
        <v>0</v>
      </c>
      <c r="D28757" s="1">
        <v>3</v>
      </c>
    </row>
    <row r="28758" spans="1:4">
      <c r="A28758" s="4">
        <v>40281.083333333336</v>
      </c>
      <c r="C28758" s="3">
        <v>0</v>
      </c>
      <c r="D28758" s="1">
        <v>3</v>
      </c>
    </row>
    <row r="28759" spans="1:4">
      <c r="A28759" s="4">
        <v>40281.125</v>
      </c>
      <c r="C28759" s="3">
        <v>0</v>
      </c>
      <c r="D28759" s="1">
        <v>3</v>
      </c>
    </row>
    <row r="28760" spans="1:4">
      <c r="A28760" s="4">
        <v>40281.166666666664</v>
      </c>
      <c r="C28760" s="3">
        <v>0</v>
      </c>
      <c r="D28760" s="1">
        <v>3</v>
      </c>
    </row>
    <row r="28761" spans="1:4">
      <c r="A28761" s="4">
        <v>40281.208333333336</v>
      </c>
      <c r="C28761" s="3">
        <v>0</v>
      </c>
      <c r="D28761" s="1">
        <v>3</v>
      </c>
    </row>
    <row r="28762" spans="1:4">
      <c r="A28762" s="4">
        <v>40281.25</v>
      </c>
      <c r="C28762" s="3">
        <v>0</v>
      </c>
      <c r="D28762" s="1">
        <v>3</v>
      </c>
    </row>
    <row r="28763" spans="1:4">
      <c r="A28763" s="4">
        <v>40281.291666666664</v>
      </c>
      <c r="C28763" s="3">
        <v>0</v>
      </c>
      <c r="D28763" s="1">
        <v>3</v>
      </c>
    </row>
    <row r="28764" spans="1:4">
      <c r="A28764" s="4">
        <v>40281.333333333336</v>
      </c>
      <c r="C28764" s="3">
        <v>0</v>
      </c>
      <c r="D28764" s="1">
        <v>3</v>
      </c>
    </row>
    <row r="28765" spans="1:4">
      <c r="A28765" s="4">
        <v>40281.375</v>
      </c>
      <c r="C28765" s="3">
        <v>0</v>
      </c>
      <c r="D28765" s="1">
        <v>3</v>
      </c>
    </row>
    <row r="28766" spans="1:4">
      <c r="A28766" s="4">
        <v>40281.416666666664</v>
      </c>
      <c r="C28766" s="3">
        <v>0</v>
      </c>
      <c r="D28766" s="1">
        <v>3</v>
      </c>
    </row>
    <row r="28767" spans="1:4">
      <c r="A28767" s="4">
        <v>40281.458333333336</v>
      </c>
      <c r="C28767" s="3">
        <v>0</v>
      </c>
      <c r="D28767" s="1">
        <v>3</v>
      </c>
    </row>
    <row r="28768" spans="1:4">
      <c r="A28768" s="4">
        <v>40281.5</v>
      </c>
      <c r="C28768" s="3">
        <v>0</v>
      </c>
      <c r="D28768" s="1">
        <v>3</v>
      </c>
    </row>
    <row r="28769" spans="1:4">
      <c r="A28769" s="4">
        <v>40281.541666666664</v>
      </c>
      <c r="C28769" s="3">
        <v>0</v>
      </c>
      <c r="D28769" s="1">
        <v>3</v>
      </c>
    </row>
    <row r="28770" spans="1:4">
      <c r="A28770" s="4">
        <v>40281.583333333336</v>
      </c>
      <c r="C28770" s="3">
        <v>0</v>
      </c>
      <c r="D28770" s="1">
        <v>3</v>
      </c>
    </row>
    <row r="28771" spans="1:4">
      <c r="A28771" s="4">
        <v>40281.625</v>
      </c>
      <c r="C28771" s="3">
        <v>0</v>
      </c>
      <c r="D28771" s="1">
        <v>3</v>
      </c>
    </row>
    <row r="28772" spans="1:4">
      <c r="A28772" s="4">
        <v>40281.666666666664</v>
      </c>
      <c r="C28772" s="3">
        <v>0</v>
      </c>
      <c r="D28772" s="1">
        <v>3</v>
      </c>
    </row>
    <row r="28773" spans="1:4">
      <c r="A28773" s="4">
        <v>40281.708333333336</v>
      </c>
      <c r="C28773" s="3">
        <v>0</v>
      </c>
      <c r="D28773" s="1">
        <v>3</v>
      </c>
    </row>
    <row r="28774" spans="1:4">
      <c r="A28774" s="4">
        <v>40281.75</v>
      </c>
      <c r="C28774" s="3">
        <v>0</v>
      </c>
      <c r="D28774" s="1">
        <v>3</v>
      </c>
    </row>
    <row r="28775" spans="1:4">
      <c r="A28775" s="4">
        <v>40281.791666666664</v>
      </c>
      <c r="C28775" s="3">
        <v>0</v>
      </c>
      <c r="D28775" s="1">
        <v>3</v>
      </c>
    </row>
    <row r="28776" spans="1:4">
      <c r="A28776" s="4">
        <v>40281.833333333336</v>
      </c>
      <c r="C28776" s="3">
        <v>0</v>
      </c>
      <c r="D28776" s="1">
        <v>3</v>
      </c>
    </row>
    <row r="28777" spans="1:4">
      <c r="A28777" s="4">
        <v>40281.875</v>
      </c>
      <c r="C28777" s="3">
        <v>0</v>
      </c>
      <c r="D28777" s="1">
        <v>3</v>
      </c>
    </row>
    <row r="28778" spans="1:4">
      <c r="A28778" s="4">
        <v>40281.916666666664</v>
      </c>
      <c r="C28778" s="3">
        <v>0</v>
      </c>
      <c r="D28778" s="1">
        <v>3</v>
      </c>
    </row>
    <row r="28779" spans="1:4">
      <c r="A28779" s="4">
        <v>40281.958333333336</v>
      </c>
      <c r="C28779" s="3">
        <v>0</v>
      </c>
      <c r="D28779" s="1">
        <v>3</v>
      </c>
    </row>
    <row r="28780" spans="1:4">
      <c r="A28780" s="4">
        <v>40282</v>
      </c>
      <c r="C28780" s="3">
        <v>0</v>
      </c>
      <c r="D28780" s="1">
        <v>3</v>
      </c>
    </row>
    <row r="28781" spans="1:4">
      <c r="A28781" s="4">
        <v>40282.041666666664</v>
      </c>
      <c r="C28781" s="3">
        <v>0</v>
      </c>
      <c r="D28781" s="1">
        <v>3</v>
      </c>
    </row>
    <row r="28782" spans="1:4">
      <c r="A28782" s="4">
        <v>40282.083333333336</v>
      </c>
      <c r="C28782" s="3">
        <v>0</v>
      </c>
      <c r="D28782" s="1">
        <v>3</v>
      </c>
    </row>
    <row r="28783" spans="1:4">
      <c r="A28783" s="4">
        <v>40282.125</v>
      </c>
      <c r="C28783" s="3">
        <v>0</v>
      </c>
      <c r="D28783" s="1">
        <v>3</v>
      </c>
    </row>
    <row r="28784" spans="1:4">
      <c r="A28784" s="4">
        <v>40282.166666666664</v>
      </c>
      <c r="C28784" s="3">
        <v>0</v>
      </c>
      <c r="D28784" s="1">
        <v>3</v>
      </c>
    </row>
    <row r="28785" spans="1:4">
      <c r="A28785" s="4">
        <v>40282.208333333336</v>
      </c>
      <c r="C28785" s="3">
        <v>0</v>
      </c>
      <c r="D28785" s="1">
        <v>3</v>
      </c>
    </row>
    <row r="28786" spans="1:4">
      <c r="A28786" s="4">
        <v>40282.25</v>
      </c>
      <c r="C28786" s="3">
        <v>0</v>
      </c>
      <c r="D28786" s="1">
        <v>3</v>
      </c>
    </row>
    <row r="28787" spans="1:4">
      <c r="A28787" s="4">
        <v>40282.291666666664</v>
      </c>
      <c r="C28787" s="3">
        <v>0</v>
      </c>
      <c r="D28787" s="1">
        <v>3</v>
      </c>
    </row>
    <row r="28788" spans="1:4">
      <c r="A28788" s="4">
        <v>40282.333333333336</v>
      </c>
      <c r="C28788" s="3">
        <v>0</v>
      </c>
      <c r="D28788" s="1">
        <v>3</v>
      </c>
    </row>
    <row r="28789" spans="1:4">
      <c r="A28789" s="4">
        <v>40282.375</v>
      </c>
      <c r="C28789" s="3">
        <v>0</v>
      </c>
      <c r="D28789" s="1">
        <v>3</v>
      </c>
    </row>
    <row r="28790" spans="1:4">
      <c r="A28790" s="4">
        <v>40282.416666666664</v>
      </c>
      <c r="C28790" s="3">
        <v>0</v>
      </c>
      <c r="D28790" s="1">
        <v>3</v>
      </c>
    </row>
    <row r="28791" spans="1:4">
      <c r="A28791" s="4">
        <v>40282.458333333336</v>
      </c>
      <c r="C28791" s="3">
        <v>0</v>
      </c>
      <c r="D28791" s="1">
        <v>3</v>
      </c>
    </row>
    <row r="28792" spans="1:4">
      <c r="A28792" s="4">
        <v>40282.5</v>
      </c>
      <c r="C28792" s="3">
        <v>0</v>
      </c>
      <c r="D28792" s="1">
        <v>3</v>
      </c>
    </row>
    <row r="28793" spans="1:4">
      <c r="A28793" s="4">
        <v>40282.541666666664</v>
      </c>
      <c r="C28793" s="3">
        <v>0</v>
      </c>
      <c r="D28793" s="1">
        <v>3</v>
      </c>
    </row>
    <row r="28794" spans="1:4">
      <c r="A28794" s="4">
        <v>40282.583333333336</v>
      </c>
      <c r="C28794" s="3">
        <v>0</v>
      </c>
      <c r="D28794" s="1">
        <v>3</v>
      </c>
    </row>
    <row r="28795" spans="1:4">
      <c r="A28795" s="4">
        <v>40282.625</v>
      </c>
      <c r="C28795" s="3">
        <v>0</v>
      </c>
      <c r="D28795" s="1">
        <v>3</v>
      </c>
    </row>
    <row r="28796" spans="1:4">
      <c r="A28796" s="4">
        <v>40282.666666666664</v>
      </c>
      <c r="C28796" s="3">
        <v>0</v>
      </c>
      <c r="D28796" s="1">
        <v>3</v>
      </c>
    </row>
    <row r="28797" spans="1:4">
      <c r="A28797" s="4">
        <v>40282.708333333336</v>
      </c>
      <c r="C28797" s="3">
        <v>0</v>
      </c>
      <c r="D28797" s="1">
        <v>3</v>
      </c>
    </row>
    <row r="28798" spans="1:4">
      <c r="A28798" s="4">
        <v>40282.75</v>
      </c>
      <c r="C28798" s="3">
        <v>0</v>
      </c>
      <c r="D28798" s="1">
        <v>3</v>
      </c>
    </row>
    <row r="28799" spans="1:4">
      <c r="A28799" s="4">
        <v>40282.791666666664</v>
      </c>
      <c r="C28799" s="3">
        <v>0</v>
      </c>
      <c r="D28799" s="1">
        <v>3</v>
      </c>
    </row>
    <row r="28800" spans="1:4">
      <c r="A28800" s="4">
        <v>40282.833333333336</v>
      </c>
      <c r="C28800" s="3">
        <v>0</v>
      </c>
      <c r="D28800" s="1">
        <v>3</v>
      </c>
    </row>
    <row r="28801" spans="1:4">
      <c r="A28801" s="4">
        <v>40282.875</v>
      </c>
      <c r="C28801" s="3">
        <v>0</v>
      </c>
      <c r="D28801" s="1">
        <v>3</v>
      </c>
    </row>
    <row r="28802" spans="1:4">
      <c r="A28802" s="4">
        <v>40282.916666666664</v>
      </c>
      <c r="C28802" s="3">
        <v>0</v>
      </c>
      <c r="D28802" s="1">
        <v>3</v>
      </c>
    </row>
    <row r="28803" spans="1:4">
      <c r="A28803" s="4">
        <v>40282.958333333336</v>
      </c>
      <c r="C28803" s="3">
        <v>0</v>
      </c>
      <c r="D28803" s="1">
        <v>3</v>
      </c>
    </row>
    <row r="28804" spans="1:4">
      <c r="A28804" s="4">
        <v>40283</v>
      </c>
      <c r="C28804" s="3">
        <v>0</v>
      </c>
      <c r="D28804" s="1">
        <v>3</v>
      </c>
    </row>
    <row r="28805" spans="1:4">
      <c r="A28805" s="4">
        <v>40283.041666666664</v>
      </c>
      <c r="C28805" s="3">
        <v>0</v>
      </c>
      <c r="D28805" s="1">
        <v>3</v>
      </c>
    </row>
    <row r="28806" spans="1:4">
      <c r="A28806" s="4">
        <v>40283.083333333336</v>
      </c>
      <c r="C28806" s="3">
        <v>0</v>
      </c>
      <c r="D28806" s="1">
        <v>3</v>
      </c>
    </row>
    <row r="28807" spans="1:4">
      <c r="A28807" s="4">
        <v>40283.125</v>
      </c>
      <c r="C28807" s="3">
        <v>0</v>
      </c>
      <c r="D28807" s="1">
        <v>3</v>
      </c>
    </row>
    <row r="28808" spans="1:4">
      <c r="A28808" s="4">
        <v>40283.166666666664</v>
      </c>
      <c r="C28808" s="3">
        <v>0</v>
      </c>
      <c r="D28808" s="1">
        <v>3</v>
      </c>
    </row>
    <row r="28809" spans="1:4">
      <c r="A28809" s="4">
        <v>40283.208333333336</v>
      </c>
      <c r="C28809" s="3">
        <v>0</v>
      </c>
      <c r="D28809" s="1">
        <v>3</v>
      </c>
    </row>
    <row r="28810" spans="1:4">
      <c r="A28810" s="4">
        <v>40283.25</v>
      </c>
      <c r="C28810" s="3">
        <v>0</v>
      </c>
      <c r="D28810" s="1">
        <v>3</v>
      </c>
    </row>
    <row r="28811" spans="1:4">
      <c r="A28811" s="4">
        <v>40283.291666666664</v>
      </c>
      <c r="C28811" s="3">
        <v>0</v>
      </c>
      <c r="D28811" s="1">
        <v>3</v>
      </c>
    </row>
    <row r="28812" spans="1:4">
      <c r="A28812" s="4">
        <v>40283.333333333336</v>
      </c>
      <c r="C28812" s="3">
        <v>0</v>
      </c>
      <c r="D28812" s="1">
        <v>3</v>
      </c>
    </row>
    <row r="28813" spans="1:4">
      <c r="A28813" s="4">
        <v>40283.375</v>
      </c>
      <c r="C28813" s="3">
        <v>0</v>
      </c>
      <c r="D28813" s="1">
        <v>3</v>
      </c>
    </row>
    <row r="28814" spans="1:4">
      <c r="A28814" s="4">
        <v>40283.416666666664</v>
      </c>
      <c r="C28814" s="3">
        <v>0</v>
      </c>
      <c r="D28814" s="1">
        <v>3</v>
      </c>
    </row>
    <row r="28815" spans="1:4">
      <c r="A28815" s="4">
        <v>40283.458333333336</v>
      </c>
      <c r="C28815" s="3">
        <v>0</v>
      </c>
      <c r="D28815" s="1">
        <v>3</v>
      </c>
    </row>
    <row r="28816" spans="1:4">
      <c r="A28816" s="4">
        <v>40283.5</v>
      </c>
      <c r="C28816" s="3">
        <v>0</v>
      </c>
      <c r="D28816" s="1">
        <v>3</v>
      </c>
    </row>
    <row r="28817" spans="1:4">
      <c r="A28817" s="4">
        <v>40283.541666666664</v>
      </c>
      <c r="C28817" s="3">
        <v>0</v>
      </c>
      <c r="D28817" s="1">
        <v>3</v>
      </c>
    </row>
    <row r="28818" spans="1:4">
      <c r="A28818" s="4">
        <v>40283.583333333336</v>
      </c>
      <c r="C28818" s="3">
        <v>0</v>
      </c>
      <c r="D28818" s="1">
        <v>3</v>
      </c>
    </row>
    <row r="28819" spans="1:4">
      <c r="A28819" s="4">
        <v>40283.625</v>
      </c>
      <c r="C28819" s="3">
        <v>0</v>
      </c>
      <c r="D28819" s="1">
        <v>3</v>
      </c>
    </row>
    <row r="28820" spans="1:4">
      <c r="A28820" s="4">
        <v>40283.666666666664</v>
      </c>
      <c r="C28820" s="3">
        <v>0</v>
      </c>
      <c r="D28820" s="1">
        <v>3</v>
      </c>
    </row>
    <row r="28821" spans="1:4">
      <c r="A28821" s="4">
        <v>40283.708333333336</v>
      </c>
      <c r="C28821" s="3">
        <v>0</v>
      </c>
      <c r="D28821" s="1">
        <v>3</v>
      </c>
    </row>
    <row r="28822" spans="1:4">
      <c r="A28822" s="4">
        <v>40283.75</v>
      </c>
      <c r="C28822" s="3">
        <v>0</v>
      </c>
      <c r="D28822" s="1">
        <v>3</v>
      </c>
    </row>
    <row r="28823" spans="1:4">
      <c r="A28823" s="4">
        <v>40283.791666666664</v>
      </c>
      <c r="C28823" s="3">
        <v>0</v>
      </c>
      <c r="D28823" s="1">
        <v>3</v>
      </c>
    </row>
    <row r="28824" spans="1:4">
      <c r="A28824" s="4">
        <v>40283.833333333336</v>
      </c>
      <c r="C28824" s="3">
        <v>0</v>
      </c>
      <c r="D28824" s="1">
        <v>3</v>
      </c>
    </row>
    <row r="28825" spans="1:4">
      <c r="A28825" s="4">
        <v>40283.875</v>
      </c>
      <c r="C28825" s="3">
        <v>0</v>
      </c>
      <c r="D28825" s="1">
        <v>3</v>
      </c>
    </row>
    <row r="28826" spans="1:4">
      <c r="A28826" s="4">
        <v>40283.916666666664</v>
      </c>
      <c r="C28826" s="3">
        <v>0</v>
      </c>
      <c r="D28826" s="1">
        <v>3</v>
      </c>
    </row>
    <row r="28827" spans="1:4">
      <c r="A28827" s="4">
        <v>40283.958333333336</v>
      </c>
      <c r="C28827" s="3">
        <v>0</v>
      </c>
      <c r="D28827" s="1">
        <v>3</v>
      </c>
    </row>
    <row r="28828" spans="1:4">
      <c r="A28828" s="4">
        <v>40284</v>
      </c>
      <c r="C28828" s="3">
        <v>0</v>
      </c>
      <c r="D28828" s="1">
        <v>3</v>
      </c>
    </row>
    <row r="28829" spans="1:4">
      <c r="A28829" s="4">
        <v>40284.041666666664</v>
      </c>
      <c r="C28829" s="3">
        <v>0</v>
      </c>
      <c r="D28829" s="1">
        <v>3</v>
      </c>
    </row>
    <row r="28830" spans="1:4">
      <c r="A28830" s="4">
        <v>40284.083333333336</v>
      </c>
      <c r="C28830" s="3">
        <v>0</v>
      </c>
      <c r="D28830" s="1">
        <v>3</v>
      </c>
    </row>
    <row r="28831" spans="1:4">
      <c r="A28831" s="4">
        <v>40284.125</v>
      </c>
      <c r="C28831" s="3">
        <v>0</v>
      </c>
      <c r="D28831" s="1">
        <v>3</v>
      </c>
    </row>
    <row r="28832" spans="1:4">
      <c r="A28832" s="4">
        <v>40284.166666666664</v>
      </c>
      <c r="C28832" s="3">
        <v>0</v>
      </c>
      <c r="D28832" s="1">
        <v>3</v>
      </c>
    </row>
    <row r="28833" spans="1:4">
      <c r="A28833" s="4">
        <v>40284.208333333336</v>
      </c>
      <c r="C28833" s="3">
        <v>0</v>
      </c>
      <c r="D28833" s="1">
        <v>3</v>
      </c>
    </row>
    <row r="28834" spans="1:4">
      <c r="A28834" s="4">
        <v>40284.25</v>
      </c>
      <c r="C28834" s="3">
        <v>0</v>
      </c>
      <c r="D28834" s="1">
        <v>3</v>
      </c>
    </row>
    <row r="28835" spans="1:4">
      <c r="A28835" s="4">
        <v>40284.291666666664</v>
      </c>
      <c r="C28835" s="3">
        <v>0</v>
      </c>
      <c r="D28835" s="1">
        <v>3</v>
      </c>
    </row>
    <row r="28836" spans="1:4">
      <c r="A28836" s="4">
        <v>40284.333333333336</v>
      </c>
      <c r="C28836" s="3">
        <v>0</v>
      </c>
      <c r="D28836" s="1">
        <v>3</v>
      </c>
    </row>
    <row r="28837" spans="1:4">
      <c r="A28837" s="4">
        <v>40284.375</v>
      </c>
      <c r="C28837" s="3">
        <v>0</v>
      </c>
      <c r="D28837" s="1">
        <v>3</v>
      </c>
    </row>
    <row r="28838" spans="1:4">
      <c r="A28838" s="4">
        <v>40284.416666666664</v>
      </c>
      <c r="C28838" s="3">
        <v>0</v>
      </c>
      <c r="D28838" s="1">
        <v>3</v>
      </c>
    </row>
    <row r="28839" spans="1:4">
      <c r="A28839" s="4">
        <v>40284.458333333336</v>
      </c>
      <c r="C28839" s="3">
        <v>0</v>
      </c>
      <c r="D28839" s="1">
        <v>3</v>
      </c>
    </row>
    <row r="28840" spans="1:4">
      <c r="A28840" s="4">
        <v>40284.5</v>
      </c>
      <c r="C28840" s="3">
        <v>0</v>
      </c>
      <c r="D28840" s="1">
        <v>3</v>
      </c>
    </row>
    <row r="28841" spans="1:4">
      <c r="A28841" s="4">
        <v>40284.541666666664</v>
      </c>
      <c r="C28841" s="3">
        <v>0</v>
      </c>
      <c r="D28841" s="1">
        <v>3</v>
      </c>
    </row>
    <row r="28842" spans="1:4">
      <c r="A28842" s="4">
        <v>40284.583333333336</v>
      </c>
      <c r="C28842" s="3">
        <v>0</v>
      </c>
      <c r="D28842" s="1">
        <v>3</v>
      </c>
    </row>
    <row r="28843" spans="1:4">
      <c r="A28843" s="4">
        <v>40284.625</v>
      </c>
      <c r="C28843" s="3">
        <v>0</v>
      </c>
      <c r="D28843" s="1">
        <v>3</v>
      </c>
    </row>
    <row r="28844" spans="1:4">
      <c r="A28844" s="4">
        <v>40284.666666666664</v>
      </c>
      <c r="C28844" s="3">
        <v>0</v>
      </c>
      <c r="D28844" s="1">
        <v>3</v>
      </c>
    </row>
    <row r="28845" spans="1:4">
      <c r="A28845" s="4">
        <v>40284.708333333336</v>
      </c>
      <c r="C28845" s="3">
        <v>0</v>
      </c>
      <c r="D28845" s="1">
        <v>3</v>
      </c>
    </row>
    <row r="28846" spans="1:4">
      <c r="A28846" s="4">
        <v>40284.75</v>
      </c>
      <c r="C28846" s="3">
        <v>0</v>
      </c>
      <c r="D28846" s="1">
        <v>3</v>
      </c>
    </row>
    <row r="28847" spans="1:4">
      <c r="A28847" s="4">
        <v>40284.791666666664</v>
      </c>
      <c r="C28847" s="3">
        <v>0</v>
      </c>
      <c r="D28847" s="1">
        <v>3</v>
      </c>
    </row>
    <row r="28848" spans="1:4">
      <c r="A28848" s="4">
        <v>40284.833333333336</v>
      </c>
      <c r="C28848" s="3">
        <v>0</v>
      </c>
      <c r="D28848" s="1">
        <v>3</v>
      </c>
    </row>
    <row r="28849" spans="1:4">
      <c r="A28849" s="4">
        <v>40284.875</v>
      </c>
      <c r="C28849" s="3">
        <v>0</v>
      </c>
      <c r="D28849" s="1">
        <v>3</v>
      </c>
    </row>
    <row r="28850" spans="1:4">
      <c r="A28850" s="4">
        <v>40284.916666666664</v>
      </c>
      <c r="C28850" s="3">
        <v>0</v>
      </c>
      <c r="D28850" s="1">
        <v>3</v>
      </c>
    </row>
    <row r="28851" spans="1:4">
      <c r="A28851" s="4">
        <v>40284.958333333336</v>
      </c>
      <c r="C28851" s="3">
        <v>0</v>
      </c>
      <c r="D28851" s="1">
        <v>3</v>
      </c>
    </row>
    <row r="28852" spans="1:4">
      <c r="A28852" s="4">
        <v>40285</v>
      </c>
      <c r="C28852" s="3">
        <v>0</v>
      </c>
      <c r="D28852" s="1">
        <v>3</v>
      </c>
    </row>
    <row r="28853" spans="1:4">
      <c r="A28853" s="4">
        <v>40285.041666666664</v>
      </c>
      <c r="C28853" s="3">
        <v>0</v>
      </c>
      <c r="D28853" s="1">
        <v>3</v>
      </c>
    </row>
    <row r="28854" spans="1:4">
      <c r="A28854" s="4">
        <v>40285.083333333336</v>
      </c>
      <c r="C28854" s="3">
        <v>0</v>
      </c>
      <c r="D28854" s="1">
        <v>3</v>
      </c>
    </row>
    <row r="28855" spans="1:4">
      <c r="A28855" s="4">
        <v>40285.125</v>
      </c>
      <c r="C28855" s="3">
        <v>0</v>
      </c>
      <c r="D28855" s="1">
        <v>3</v>
      </c>
    </row>
    <row r="28856" spans="1:4">
      <c r="A28856" s="4">
        <v>40285.166666666664</v>
      </c>
      <c r="C28856" s="3">
        <v>0</v>
      </c>
      <c r="D28856" s="1">
        <v>3</v>
      </c>
    </row>
    <row r="28857" spans="1:4">
      <c r="A28857" s="4">
        <v>40285.208333333336</v>
      </c>
      <c r="C28857" s="3">
        <v>0</v>
      </c>
      <c r="D28857" s="1">
        <v>3</v>
      </c>
    </row>
    <row r="28858" spans="1:4">
      <c r="A28858" s="4">
        <v>40285.25</v>
      </c>
      <c r="C28858" s="3">
        <v>0</v>
      </c>
      <c r="D28858" s="1">
        <v>3</v>
      </c>
    </row>
    <row r="28859" spans="1:4">
      <c r="A28859" s="4">
        <v>40285.291666666664</v>
      </c>
      <c r="C28859" s="3">
        <v>0</v>
      </c>
      <c r="D28859" s="1">
        <v>3</v>
      </c>
    </row>
    <row r="28860" spans="1:4">
      <c r="A28860" s="4">
        <v>40285.333333333336</v>
      </c>
      <c r="C28860" s="3">
        <v>0</v>
      </c>
      <c r="D28860" s="1">
        <v>3</v>
      </c>
    </row>
    <row r="28861" spans="1:4">
      <c r="A28861" s="4">
        <v>40285.375</v>
      </c>
      <c r="C28861" s="3">
        <v>0</v>
      </c>
      <c r="D28861" s="1">
        <v>3</v>
      </c>
    </row>
    <row r="28862" spans="1:4">
      <c r="A28862" s="4">
        <v>40285.416666666664</v>
      </c>
      <c r="C28862" s="3">
        <v>0</v>
      </c>
      <c r="D28862" s="1">
        <v>3</v>
      </c>
    </row>
    <row r="28863" spans="1:4">
      <c r="A28863" s="4">
        <v>40285.458333333336</v>
      </c>
      <c r="C28863" s="3">
        <v>0</v>
      </c>
      <c r="D28863" s="1">
        <v>3</v>
      </c>
    </row>
    <row r="28864" spans="1:4">
      <c r="A28864" s="4">
        <v>40285.5</v>
      </c>
      <c r="C28864" s="3">
        <v>0</v>
      </c>
      <c r="D28864" s="1">
        <v>3</v>
      </c>
    </row>
    <row r="28865" spans="1:4">
      <c r="A28865" s="4">
        <v>40285.541666666664</v>
      </c>
      <c r="C28865" s="3">
        <v>0</v>
      </c>
      <c r="D28865" s="1">
        <v>3</v>
      </c>
    </row>
    <row r="28866" spans="1:4">
      <c r="A28866" s="4">
        <v>40285.583333333336</v>
      </c>
      <c r="C28866" s="3">
        <v>0</v>
      </c>
      <c r="D28866" s="1">
        <v>3</v>
      </c>
    </row>
    <row r="28867" spans="1:4">
      <c r="A28867" s="4">
        <v>40285.625</v>
      </c>
      <c r="C28867" s="3">
        <v>0</v>
      </c>
      <c r="D28867" s="1">
        <v>3</v>
      </c>
    </row>
    <row r="28868" spans="1:4">
      <c r="A28868" s="4">
        <v>40285.666666666664</v>
      </c>
      <c r="C28868" s="3">
        <v>0</v>
      </c>
      <c r="D28868" s="1">
        <v>3</v>
      </c>
    </row>
    <row r="28869" spans="1:4">
      <c r="A28869" s="4">
        <v>40285.708333333336</v>
      </c>
      <c r="C28869" s="3">
        <v>0</v>
      </c>
      <c r="D28869" s="1">
        <v>3</v>
      </c>
    </row>
    <row r="28870" spans="1:4">
      <c r="A28870" s="4">
        <v>40285.75</v>
      </c>
      <c r="C28870" s="3">
        <v>0</v>
      </c>
      <c r="D28870" s="1">
        <v>3</v>
      </c>
    </row>
    <row r="28871" spans="1:4">
      <c r="A28871" s="4">
        <v>40285.791666666664</v>
      </c>
      <c r="C28871" s="3">
        <v>0</v>
      </c>
      <c r="D28871" s="1">
        <v>3</v>
      </c>
    </row>
    <row r="28872" spans="1:4">
      <c r="A28872" s="4">
        <v>40285.833333333336</v>
      </c>
      <c r="C28872" s="3">
        <v>0</v>
      </c>
      <c r="D28872" s="1">
        <v>3</v>
      </c>
    </row>
    <row r="28873" spans="1:4">
      <c r="A28873" s="4">
        <v>40285.875</v>
      </c>
      <c r="C28873" s="3">
        <v>0</v>
      </c>
      <c r="D28873" s="1">
        <v>3</v>
      </c>
    </row>
    <row r="28874" spans="1:4">
      <c r="A28874" s="4">
        <v>40285.916666666664</v>
      </c>
      <c r="C28874" s="3">
        <v>0</v>
      </c>
      <c r="D28874" s="1">
        <v>3</v>
      </c>
    </row>
    <row r="28875" spans="1:4">
      <c r="A28875" s="4">
        <v>40285.958333333336</v>
      </c>
      <c r="C28875" s="3">
        <v>0</v>
      </c>
      <c r="D28875" s="1">
        <v>3</v>
      </c>
    </row>
    <row r="28876" spans="1:4">
      <c r="A28876" s="4">
        <v>40286</v>
      </c>
      <c r="C28876" s="3">
        <v>0</v>
      </c>
      <c r="D28876" s="1">
        <v>3</v>
      </c>
    </row>
    <row r="28877" spans="1:4">
      <c r="A28877" s="4">
        <v>40286.041666666664</v>
      </c>
      <c r="C28877" s="3">
        <v>0</v>
      </c>
      <c r="D28877" s="1">
        <v>3</v>
      </c>
    </row>
    <row r="28878" spans="1:4">
      <c r="A28878" s="4">
        <v>40286.083333333336</v>
      </c>
      <c r="C28878" s="3">
        <v>0</v>
      </c>
      <c r="D28878" s="1">
        <v>3</v>
      </c>
    </row>
    <row r="28879" spans="1:4">
      <c r="A28879" s="4">
        <v>40286.125</v>
      </c>
      <c r="C28879" s="3">
        <v>0</v>
      </c>
      <c r="D28879" s="1">
        <v>3</v>
      </c>
    </row>
    <row r="28880" spans="1:4">
      <c r="A28880" s="4">
        <v>40286.166666666664</v>
      </c>
      <c r="C28880" s="3">
        <v>0</v>
      </c>
      <c r="D28880" s="1">
        <v>3</v>
      </c>
    </row>
    <row r="28881" spans="1:4">
      <c r="A28881" s="4">
        <v>40286.208333333336</v>
      </c>
      <c r="C28881" s="3">
        <v>0</v>
      </c>
      <c r="D28881" s="1">
        <v>3</v>
      </c>
    </row>
    <row r="28882" spans="1:4">
      <c r="A28882" s="4">
        <v>40286.25</v>
      </c>
      <c r="C28882" s="3">
        <v>0</v>
      </c>
      <c r="D28882" s="1">
        <v>3</v>
      </c>
    </row>
    <row r="28883" spans="1:4">
      <c r="A28883" s="4">
        <v>40286.291666666664</v>
      </c>
      <c r="C28883" s="3">
        <v>0</v>
      </c>
      <c r="D28883" s="1">
        <v>3</v>
      </c>
    </row>
    <row r="28884" spans="1:4">
      <c r="A28884" s="4">
        <v>40286.333333333336</v>
      </c>
      <c r="C28884" s="3">
        <v>0</v>
      </c>
      <c r="D28884" s="1">
        <v>3</v>
      </c>
    </row>
    <row r="28885" spans="1:4">
      <c r="A28885" s="4">
        <v>40286.375</v>
      </c>
      <c r="C28885" s="3">
        <v>0</v>
      </c>
      <c r="D28885" s="1">
        <v>3</v>
      </c>
    </row>
    <row r="28886" spans="1:4">
      <c r="A28886" s="4">
        <v>40286.416666666664</v>
      </c>
      <c r="C28886" s="3">
        <v>0</v>
      </c>
      <c r="D28886" s="1">
        <v>3</v>
      </c>
    </row>
    <row r="28887" spans="1:4">
      <c r="A28887" s="4">
        <v>40286.458333333336</v>
      </c>
      <c r="C28887" s="3">
        <v>0</v>
      </c>
      <c r="D28887" s="1">
        <v>3</v>
      </c>
    </row>
    <row r="28888" spans="1:4">
      <c r="A28888" s="4">
        <v>40286.5</v>
      </c>
      <c r="C28888" s="3">
        <v>0</v>
      </c>
      <c r="D28888" s="1">
        <v>3</v>
      </c>
    </row>
    <row r="28889" spans="1:4">
      <c r="A28889" s="4">
        <v>40286.541666666664</v>
      </c>
      <c r="C28889" s="3">
        <v>0</v>
      </c>
      <c r="D28889" s="1">
        <v>3</v>
      </c>
    </row>
    <row r="28890" spans="1:4">
      <c r="A28890" s="4">
        <v>40286.583333333336</v>
      </c>
      <c r="C28890" s="3">
        <v>0</v>
      </c>
      <c r="D28890" s="1">
        <v>3</v>
      </c>
    </row>
    <row r="28891" spans="1:4">
      <c r="A28891" s="4">
        <v>40286.625</v>
      </c>
      <c r="C28891" s="3">
        <v>0</v>
      </c>
      <c r="D28891" s="1">
        <v>3</v>
      </c>
    </row>
    <row r="28892" spans="1:4">
      <c r="A28892" s="4">
        <v>40286.666666666664</v>
      </c>
      <c r="C28892" s="3">
        <v>0</v>
      </c>
      <c r="D28892" s="1">
        <v>3</v>
      </c>
    </row>
    <row r="28893" spans="1:4">
      <c r="A28893" s="4">
        <v>40286.708333333336</v>
      </c>
      <c r="C28893" s="3">
        <v>0</v>
      </c>
      <c r="D28893" s="1">
        <v>3</v>
      </c>
    </row>
    <row r="28894" spans="1:4">
      <c r="A28894" s="4">
        <v>40286.75</v>
      </c>
      <c r="C28894" s="3">
        <v>0</v>
      </c>
      <c r="D28894" s="1">
        <v>3</v>
      </c>
    </row>
    <row r="28895" spans="1:4">
      <c r="A28895" s="4">
        <v>40286.791666666664</v>
      </c>
      <c r="C28895" s="3">
        <v>0</v>
      </c>
      <c r="D28895" s="1">
        <v>3</v>
      </c>
    </row>
    <row r="28896" spans="1:4">
      <c r="A28896" s="4">
        <v>40286.833333333336</v>
      </c>
      <c r="C28896" s="3">
        <v>0</v>
      </c>
      <c r="D28896" s="1">
        <v>3</v>
      </c>
    </row>
    <row r="28897" spans="1:4">
      <c r="A28897" s="4">
        <v>40286.875</v>
      </c>
      <c r="C28897" s="3">
        <v>0</v>
      </c>
      <c r="D28897" s="1">
        <v>3</v>
      </c>
    </row>
    <row r="28898" spans="1:4">
      <c r="A28898" s="4">
        <v>40286.916666666664</v>
      </c>
      <c r="C28898" s="3">
        <v>0</v>
      </c>
      <c r="D28898" s="1">
        <v>3</v>
      </c>
    </row>
    <row r="28899" spans="1:4">
      <c r="A28899" s="4">
        <v>40286.958333333336</v>
      </c>
      <c r="C28899" s="3">
        <v>0</v>
      </c>
      <c r="D28899" s="1">
        <v>3</v>
      </c>
    </row>
    <row r="28900" spans="1:4">
      <c r="A28900" s="4">
        <v>40287</v>
      </c>
      <c r="C28900" s="3">
        <v>0</v>
      </c>
      <c r="D28900" s="1">
        <v>3</v>
      </c>
    </row>
    <row r="28901" spans="1:4">
      <c r="A28901" s="4">
        <v>40287.041666666664</v>
      </c>
      <c r="C28901" s="3">
        <v>0</v>
      </c>
      <c r="D28901" s="1">
        <v>3</v>
      </c>
    </row>
    <row r="28902" spans="1:4">
      <c r="A28902" s="4">
        <v>40287.083333333336</v>
      </c>
      <c r="C28902" s="3">
        <v>0</v>
      </c>
      <c r="D28902" s="1">
        <v>3</v>
      </c>
    </row>
    <row r="28903" spans="1:4">
      <c r="A28903" s="4">
        <v>40287.125</v>
      </c>
      <c r="C28903" s="3">
        <v>0</v>
      </c>
      <c r="D28903" s="1">
        <v>3</v>
      </c>
    </row>
    <row r="28904" spans="1:4">
      <c r="A28904" s="4">
        <v>40287.166666666664</v>
      </c>
      <c r="C28904" s="3">
        <v>0</v>
      </c>
      <c r="D28904" s="1">
        <v>3</v>
      </c>
    </row>
    <row r="28905" spans="1:4">
      <c r="A28905" s="4">
        <v>40287.208333333336</v>
      </c>
      <c r="C28905" s="3">
        <v>0</v>
      </c>
      <c r="D28905" s="1">
        <v>3</v>
      </c>
    </row>
    <row r="28906" spans="1:4">
      <c r="A28906" s="4">
        <v>40287.25</v>
      </c>
      <c r="C28906" s="3">
        <v>0</v>
      </c>
      <c r="D28906" s="1">
        <v>3</v>
      </c>
    </row>
    <row r="28907" spans="1:4">
      <c r="A28907" s="4">
        <v>40287.291666666664</v>
      </c>
      <c r="C28907" s="3">
        <v>0</v>
      </c>
      <c r="D28907" s="1">
        <v>3</v>
      </c>
    </row>
    <row r="28908" spans="1:4">
      <c r="A28908" s="4">
        <v>40287.333333333336</v>
      </c>
      <c r="C28908" s="3">
        <v>0</v>
      </c>
      <c r="D28908" s="1">
        <v>3</v>
      </c>
    </row>
    <row r="28909" spans="1:4">
      <c r="A28909" s="4">
        <v>40287.375</v>
      </c>
      <c r="C28909" s="3">
        <v>0</v>
      </c>
      <c r="D28909" s="1">
        <v>3</v>
      </c>
    </row>
    <row r="28910" spans="1:4">
      <c r="A28910" s="4">
        <v>40287.416666666664</v>
      </c>
      <c r="C28910" s="3">
        <v>0</v>
      </c>
      <c r="D28910" s="1">
        <v>3</v>
      </c>
    </row>
    <row r="28911" spans="1:4">
      <c r="A28911" s="4">
        <v>40287.458333333336</v>
      </c>
      <c r="C28911" s="3">
        <v>0</v>
      </c>
      <c r="D28911" s="1">
        <v>3</v>
      </c>
    </row>
    <row r="28912" spans="1:4">
      <c r="A28912" s="4">
        <v>40287.5</v>
      </c>
      <c r="C28912" s="3">
        <v>0</v>
      </c>
      <c r="D28912" s="1">
        <v>3</v>
      </c>
    </row>
    <row r="28913" spans="1:4">
      <c r="A28913" s="4">
        <v>40287.541666666664</v>
      </c>
      <c r="C28913" s="3">
        <v>0</v>
      </c>
      <c r="D28913" s="1">
        <v>3</v>
      </c>
    </row>
    <row r="28914" spans="1:4">
      <c r="A28914" s="4">
        <v>40287.583333333336</v>
      </c>
      <c r="C28914" s="3">
        <v>0</v>
      </c>
      <c r="D28914" s="1">
        <v>3</v>
      </c>
    </row>
    <row r="28915" spans="1:4">
      <c r="A28915" s="4">
        <v>40287.625</v>
      </c>
      <c r="C28915" s="3">
        <v>0</v>
      </c>
      <c r="D28915" s="1">
        <v>3</v>
      </c>
    </row>
    <row r="28916" spans="1:4">
      <c r="A28916" s="4">
        <v>40287.666666666664</v>
      </c>
      <c r="C28916" s="3">
        <v>0</v>
      </c>
      <c r="D28916" s="1">
        <v>3</v>
      </c>
    </row>
    <row r="28917" spans="1:4">
      <c r="A28917" s="4">
        <v>40287.708333333336</v>
      </c>
      <c r="C28917" s="3">
        <v>0</v>
      </c>
      <c r="D28917" s="1">
        <v>3</v>
      </c>
    </row>
    <row r="28918" spans="1:4">
      <c r="A28918" s="4">
        <v>40287.75</v>
      </c>
      <c r="C28918" s="3">
        <v>0</v>
      </c>
      <c r="D28918" s="1">
        <v>3</v>
      </c>
    </row>
    <row r="28919" spans="1:4">
      <c r="A28919" s="4">
        <v>40287.791666666664</v>
      </c>
      <c r="C28919" s="3">
        <v>0</v>
      </c>
      <c r="D28919" s="1">
        <v>3</v>
      </c>
    </row>
    <row r="28920" spans="1:4">
      <c r="A28920" s="4">
        <v>40287.833333333336</v>
      </c>
      <c r="C28920" s="3">
        <v>0</v>
      </c>
      <c r="D28920" s="1">
        <v>3</v>
      </c>
    </row>
    <row r="28921" spans="1:4">
      <c r="A28921" s="4">
        <v>40287.875</v>
      </c>
      <c r="C28921" s="3">
        <v>0</v>
      </c>
      <c r="D28921" s="1">
        <v>3</v>
      </c>
    </row>
    <row r="28922" spans="1:4">
      <c r="A28922" s="4">
        <v>40287.916666666664</v>
      </c>
      <c r="C28922" s="3">
        <v>0</v>
      </c>
      <c r="D28922" s="1">
        <v>3</v>
      </c>
    </row>
    <row r="28923" spans="1:4">
      <c r="A28923" s="4">
        <v>40287.958333333336</v>
      </c>
      <c r="C28923" s="3">
        <v>0</v>
      </c>
      <c r="D28923" s="1">
        <v>3</v>
      </c>
    </row>
    <row r="28924" spans="1:4">
      <c r="A28924" s="4">
        <v>40288</v>
      </c>
      <c r="C28924" s="3">
        <v>0</v>
      </c>
      <c r="D28924" s="1">
        <v>3</v>
      </c>
    </row>
    <row r="28925" spans="1:4">
      <c r="A28925" s="4">
        <v>40288.041666666664</v>
      </c>
      <c r="C28925" s="3">
        <v>0</v>
      </c>
      <c r="D28925" s="1">
        <v>3</v>
      </c>
    </row>
    <row r="28926" spans="1:4">
      <c r="A28926" s="4">
        <v>40288.083333333336</v>
      </c>
      <c r="C28926" s="3">
        <v>0</v>
      </c>
      <c r="D28926" s="1">
        <v>3</v>
      </c>
    </row>
    <row r="28927" spans="1:4">
      <c r="A28927" s="4">
        <v>40288.125</v>
      </c>
      <c r="C28927" s="3">
        <v>0</v>
      </c>
      <c r="D28927" s="1">
        <v>3</v>
      </c>
    </row>
    <row r="28928" spans="1:4">
      <c r="A28928" s="4">
        <v>40288.166666666664</v>
      </c>
      <c r="C28928" s="3">
        <v>0</v>
      </c>
      <c r="D28928" s="1">
        <v>3</v>
      </c>
    </row>
    <row r="28929" spans="1:4">
      <c r="A28929" s="4">
        <v>40288.208333333336</v>
      </c>
      <c r="C28929" s="3">
        <v>0</v>
      </c>
      <c r="D28929" s="1">
        <v>3</v>
      </c>
    </row>
    <row r="28930" spans="1:4">
      <c r="A28930" s="4">
        <v>40288.25</v>
      </c>
      <c r="C28930" s="3">
        <v>0</v>
      </c>
      <c r="D28930" s="1">
        <v>3</v>
      </c>
    </row>
    <row r="28931" spans="1:4">
      <c r="A28931" s="4">
        <v>40288.291666666664</v>
      </c>
      <c r="C28931" s="3">
        <v>0</v>
      </c>
      <c r="D28931" s="1">
        <v>3</v>
      </c>
    </row>
    <row r="28932" spans="1:4">
      <c r="A28932" s="4">
        <v>40288.333333333336</v>
      </c>
      <c r="C28932" s="3">
        <v>0</v>
      </c>
      <c r="D28932" s="1">
        <v>3</v>
      </c>
    </row>
    <row r="28933" spans="1:4">
      <c r="A28933" s="4">
        <v>40288.375</v>
      </c>
      <c r="C28933" s="3">
        <v>0</v>
      </c>
      <c r="D28933" s="1">
        <v>3</v>
      </c>
    </row>
    <row r="28934" spans="1:4">
      <c r="A28934" s="4">
        <v>40288.416666666664</v>
      </c>
      <c r="C28934" s="3">
        <v>0</v>
      </c>
      <c r="D28934" s="1">
        <v>3</v>
      </c>
    </row>
    <row r="28935" spans="1:4">
      <c r="A28935" s="4">
        <v>40288.458333333336</v>
      </c>
      <c r="C28935" s="3">
        <v>0</v>
      </c>
      <c r="D28935" s="1">
        <v>3</v>
      </c>
    </row>
    <row r="28936" spans="1:4">
      <c r="A28936" s="4">
        <v>40288.5</v>
      </c>
      <c r="C28936" s="3">
        <v>0</v>
      </c>
      <c r="D28936" s="1">
        <v>3</v>
      </c>
    </row>
    <row r="28937" spans="1:4">
      <c r="A28937" s="4">
        <v>40288.541666666664</v>
      </c>
      <c r="C28937" s="3">
        <v>0</v>
      </c>
      <c r="D28937" s="1">
        <v>3</v>
      </c>
    </row>
    <row r="28938" spans="1:4">
      <c r="A28938" s="4">
        <v>40288.583333333336</v>
      </c>
      <c r="C28938" s="3">
        <v>0</v>
      </c>
      <c r="D28938" s="1">
        <v>3</v>
      </c>
    </row>
    <row r="28939" spans="1:4">
      <c r="A28939" s="4">
        <v>40288.625</v>
      </c>
      <c r="C28939" s="3">
        <v>0</v>
      </c>
      <c r="D28939" s="1">
        <v>3</v>
      </c>
    </row>
    <row r="28940" spans="1:4">
      <c r="A28940" s="4">
        <v>40288.666666666664</v>
      </c>
      <c r="C28940" s="3">
        <v>0</v>
      </c>
      <c r="D28940" s="1">
        <v>3</v>
      </c>
    </row>
    <row r="28941" spans="1:4">
      <c r="A28941" s="4">
        <v>40288.708333333336</v>
      </c>
      <c r="C28941" s="3">
        <v>0</v>
      </c>
      <c r="D28941" s="1">
        <v>3</v>
      </c>
    </row>
    <row r="28942" spans="1:4">
      <c r="A28942" s="4">
        <v>40288.75</v>
      </c>
      <c r="C28942" s="3">
        <v>0</v>
      </c>
      <c r="D28942" s="1">
        <v>3</v>
      </c>
    </row>
    <row r="28943" spans="1:4">
      <c r="A28943" s="4">
        <v>40288.791666666664</v>
      </c>
      <c r="C28943" s="3">
        <v>0</v>
      </c>
      <c r="D28943" s="1">
        <v>3</v>
      </c>
    </row>
    <row r="28944" spans="1:4">
      <c r="A28944" s="4">
        <v>40288.833333333336</v>
      </c>
      <c r="C28944" s="3">
        <v>0</v>
      </c>
      <c r="D28944" s="1">
        <v>3</v>
      </c>
    </row>
    <row r="28945" spans="1:4">
      <c r="A28945" s="4">
        <v>40288.875</v>
      </c>
      <c r="C28945" s="3">
        <v>0</v>
      </c>
      <c r="D28945" s="1">
        <v>3</v>
      </c>
    </row>
    <row r="28946" spans="1:4">
      <c r="A28946" s="4">
        <v>40288.916666666664</v>
      </c>
      <c r="C28946" s="3">
        <v>0</v>
      </c>
      <c r="D28946" s="1">
        <v>3</v>
      </c>
    </row>
    <row r="28947" spans="1:4">
      <c r="A28947" s="4">
        <v>40288.958333333336</v>
      </c>
      <c r="C28947" s="3">
        <v>0</v>
      </c>
      <c r="D28947" s="1">
        <v>3</v>
      </c>
    </row>
    <row r="28948" spans="1:4">
      <c r="A28948" s="4">
        <v>40289</v>
      </c>
      <c r="C28948" s="3">
        <v>0</v>
      </c>
      <c r="D28948" s="1">
        <v>3</v>
      </c>
    </row>
    <row r="28949" spans="1:4">
      <c r="A28949" s="4">
        <v>40289.041666666664</v>
      </c>
      <c r="C28949" s="3">
        <v>0</v>
      </c>
      <c r="D28949" s="1">
        <v>3</v>
      </c>
    </row>
    <row r="28950" spans="1:4">
      <c r="A28950" s="4">
        <v>40289.083333333336</v>
      </c>
      <c r="C28950" s="3">
        <v>0</v>
      </c>
      <c r="D28950" s="1">
        <v>3</v>
      </c>
    </row>
    <row r="28951" spans="1:4">
      <c r="A28951" s="4">
        <v>40289.125</v>
      </c>
      <c r="C28951" s="3">
        <v>0</v>
      </c>
      <c r="D28951" s="1">
        <v>3</v>
      </c>
    </row>
    <row r="28952" spans="1:4">
      <c r="A28952" s="4">
        <v>40289.166666666664</v>
      </c>
      <c r="C28952" s="3">
        <v>0</v>
      </c>
      <c r="D28952" s="1">
        <v>3</v>
      </c>
    </row>
    <row r="28953" spans="1:4">
      <c r="A28953" s="4">
        <v>40289.208333333336</v>
      </c>
      <c r="C28953" s="3">
        <v>0</v>
      </c>
      <c r="D28953" s="1">
        <v>3</v>
      </c>
    </row>
    <row r="28954" spans="1:4">
      <c r="A28954" s="4">
        <v>40289.25</v>
      </c>
      <c r="C28954" s="3">
        <v>0</v>
      </c>
      <c r="D28954" s="1">
        <v>3</v>
      </c>
    </row>
    <row r="28955" spans="1:4">
      <c r="A28955" s="4">
        <v>40289.291666666664</v>
      </c>
      <c r="C28955" s="3">
        <v>0</v>
      </c>
      <c r="D28955" s="1">
        <v>3</v>
      </c>
    </row>
    <row r="28956" spans="1:4">
      <c r="A28956" s="4">
        <v>40289.333333333336</v>
      </c>
      <c r="C28956" s="3">
        <v>0</v>
      </c>
      <c r="D28956" s="1">
        <v>3</v>
      </c>
    </row>
    <row r="28957" spans="1:4">
      <c r="A28957" s="4">
        <v>40289.375</v>
      </c>
      <c r="C28957" s="3">
        <v>0</v>
      </c>
      <c r="D28957" s="1">
        <v>3</v>
      </c>
    </row>
    <row r="28958" spans="1:4">
      <c r="A28958" s="4">
        <v>40289.416666666664</v>
      </c>
      <c r="C28958" s="3">
        <v>0</v>
      </c>
      <c r="D28958" s="1">
        <v>3</v>
      </c>
    </row>
    <row r="28959" spans="1:4">
      <c r="A28959" s="4">
        <v>40289.458333333336</v>
      </c>
      <c r="C28959" s="3">
        <v>0</v>
      </c>
      <c r="D28959" s="1">
        <v>3</v>
      </c>
    </row>
    <row r="28960" spans="1:4">
      <c r="A28960" s="4">
        <v>40289.5</v>
      </c>
      <c r="C28960" s="3">
        <v>0</v>
      </c>
      <c r="D28960" s="1">
        <v>3</v>
      </c>
    </row>
    <row r="28961" spans="1:4">
      <c r="A28961" s="4">
        <v>40289.541666666664</v>
      </c>
      <c r="C28961" s="3">
        <v>0</v>
      </c>
      <c r="D28961" s="1">
        <v>3</v>
      </c>
    </row>
    <row r="28962" spans="1:4">
      <c r="A28962" s="4">
        <v>40289.583333333336</v>
      </c>
      <c r="C28962" s="3">
        <v>0</v>
      </c>
      <c r="D28962" s="1">
        <v>3</v>
      </c>
    </row>
    <row r="28963" spans="1:4">
      <c r="A28963" s="4">
        <v>40289.625</v>
      </c>
      <c r="C28963" s="3">
        <v>0</v>
      </c>
      <c r="D28963" s="1">
        <v>3</v>
      </c>
    </row>
    <row r="28964" spans="1:4">
      <c r="A28964" s="4">
        <v>40289.666666666664</v>
      </c>
      <c r="C28964" s="3">
        <v>0</v>
      </c>
      <c r="D28964" s="1">
        <v>3</v>
      </c>
    </row>
    <row r="28965" spans="1:4">
      <c r="A28965" s="4">
        <v>40289.708333333336</v>
      </c>
      <c r="C28965" s="3">
        <v>0</v>
      </c>
      <c r="D28965" s="1">
        <v>3</v>
      </c>
    </row>
    <row r="28966" spans="1:4">
      <c r="A28966" s="4">
        <v>40289.75</v>
      </c>
      <c r="C28966" s="3">
        <v>0</v>
      </c>
      <c r="D28966" s="1">
        <v>3</v>
      </c>
    </row>
    <row r="28967" spans="1:4">
      <c r="A28967" s="4">
        <v>40289.791666666664</v>
      </c>
      <c r="C28967" s="3">
        <v>0</v>
      </c>
      <c r="D28967" s="1">
        <v>3</v>
      </c>
    </row>
    <row r="28968" spans="1:4">
      <c r="A28968" s="4">
        <v>40289.833333333336</v>
      </c>
      <c r="C28968" s="3">
        <v>0</v>
      </c>
      <c r="D28968" s="1">
        <v>3</v>
      </c>
    </row>
    <row r="28969" spans="1:4">
      <c r="A28969" s="4">
        <v>40289.875</v>
      </c>
      <c r="C28969" s="3">
        <v>0</v>
      </c>
      <c r="D28969" s="1">
        <v>3</v>
      </c>
    </row>
    <row r="28970" spans="1:4">
      <c r="A28970" s="4">
        <v>40289.916666666664</v>
      </c>
      <c r="C28970" s="3">
        <v>0</v>
      </c>
      <c r="D28970" s="1">
        <v>3</v>
      </c>
    </row>
    <row r="28971" spans="1:4">
      <c r="A28971" s="4">
        <v>40289.958333333336</v>
      </c>
      <c r="C28971" s="3">
        <v>0</v>
      </c>
      <c r="D28971" s="1">
        <v>3</v>
      </c>
    </row>
    <row r="28972" spans="1:4">
      <c r="A28972" s="4">
        <v>40290</v>
      </c>
      <c r="C28972" s="3">
        <v>0</v>
      </c>
      <c r="D28972" s="1">
        <v>3</v>
      </c>
    </row>
    <row r="28973" spans="1:4">
      <c r="A28973" s="4">
        <v>40290.041666666664</v>
      </c>
      <c r="C28973" s="3">
        <v>0</v>
      </c>
      <c r="D28973" s="1">
        <v>3</v>
      </c>
    </row>
    <row r="28974" spans="1:4">
      <c r="A28974" s="4">
        <v>40290.083333333336</v>
      </c>
      <c r="C28974" s="3">
        <v>0</v>
      </c>
      <c r="D28974" s="1">
        <v>3</v>
      </c>
    </row>
    <row r="28975" spans="1:4">
      <c r="A28975" s="4">
        <v>40290.125</v>
      </c>
      <c r="C28975" s="3">
        <v>0</v>
      </c>
      <c r="D28975" s="1">
        <v>3</v>
      </c>
    </row>
    <row r="28976" spans="1:4">
      <c r="A28976" s="4">
        <v>40290.166666666664</v>
      </c>
      <c r="C28976" s="3">
        <v>0</v>
      </c>
      <c r="D28976" s="1">
        <v>3</v>
      </c>
    </row>
    <row r="28977" spans="1:4">
      <c r="A28977" s="4">
        <v>40290.208333333336</v>
      </c>
      <c r="C28977" s="3">
        <v>0</v>
      </c>
      <c r="D28977" s="1">
        <v>3</v>
      </c>
    </row>
    <row r="28978" spans="1:4">
      <c r="A28978" s="4">
        <v>40290.25</v>
      </c>
      <c r="C28978" s="3">
        <v>0</v>
      </c>
      <c r="D28978" s="1">
        <v>3</v>
      </c>
    </row>
    <row r="28979" spans="1:4">
      <c r="A28979" s="4">
        <v>40290.291666666664</v>
      </c>
      <c r="C28979" s="3">
        <v>0</v>
      </c>
      <c r="D28979" s="1">
        <v>3</v>
      </c>
    </row>
    <row r="28980" spans="1:4">
      <c r="A28980" s="4">
        <v>40290.333333333336</v>
      </c>
      <c r="C28980" s="3">
        <v>0</v>
      </c>
      <c r="D28980" s="1">
        <v>3</v>
      </c>
    </row>
    <row r="28981" spans="1:4">
      <c r="A28981" s="4">
        <v>40290.375</v>
      </c>
      <c r="C28981" s="3">
        <v>0</v>
      </c>
      <c r="D28981" s="1">
        <v>3</v>
      </c>
    </row>
    <row r="28982" spans="1:4">
      <c r="A28982" s="4">
        <v>40290.416666666664</v>
      </c>
      <c r="C28982" s="3">
        <v>0</v>
      </c>
      <c r="D28982" s="1">
        <v>3</v>
      </c>
    </row>
    <row r="28983" spans="1:4">
      <c r="A28983" s="4">
        <v>40290.458333333336</v>
      </c>
      <c r="C28983" s="3">
        <v>0</v>
      </c>
      <c r="D28983" s="1">
        <v>3</v>
      </c>
    </row>
    <row r="28984" spans="1:4">
      <c r="A28984" s="4">
        <v>40290.5</v>
      </c>
      <c r="C28984" s="3">
        <v>0</v>
      </c>
      <c r="D28984" s="1">
        <v>3</v>
      </c>
    </row>
    <row r="28985" spans="1:4">
      <c r="A28985" s="4">
        <v>40290.541666666664</v>
      </c>
      <c r="C28985" s="3">
        <v>0</v>
      </c>
      <c r="D28985" s="1">
        <v>3</v>
      </c>
    </row>
    <row r="28986" spans="1:4">
      <c r="A28986" s="4">
        <v>40290.583333333336</v>
      </c>
      <c r="C28986" s="3">
        <v>0</v>
      </c>
      <c r="D28986" s="1">
        <v>3</v>
      </c>
    </row>
    <row r="28987" spans="1:4">
      <c r="A28987" s="4">
        <v>40290.625</v>
      </c>
      <c r="C28987" s="3">
        <v>0</v>
      </c>
      <c r="D28987" s="1">
        <v>3</v>
      </c>
    </row>
    <row r="28988" spans="1:4">
      <c r="A28988" s="4">
        <v>40290.666666666664</v>
      </c>
      <c r="C28988" s="3">
        <v>0</v>
      </c>
      <c r="D28988" s="1">
        <v>3</v>
      </c>
    </row>
    <row r="28989" spans="1:4">
      <c r="A28989" s="4">
        <v>40290.708333333336</v>
      </c>
      <c r="C28989" s="3">
        <v>0</v>
      </c>
      <c r="D28989" s="1">
        <v>3</v>
      </c>
    </row>
    <row r="28990" spans="1:4">
      <c r="A28990" s="4">
        <v>40290.75</v>
      </c>
      <c r="C28990" s="3">
        <v>0</v>
      </c>
      <c r="D28990" s="1">
        <v>3</v>
      </c>
    </row>
    <row r="28991" spans="1:4">
      <c r="A28991" s="4">
        <v>40290.791666666664</v>
      </c>
      <c r="C28991" s="3">
        <v>0</v>
      </c>
      <c r="D28991" s="1">
        <v>3</v>
      </c>
    </row>
    <row r="28992" spans="1:4">
      <c r="A28992" s="4">
        <v>40290.833333333336</v>
      </c>
      <c r="C28992" s="3">
        <v>0</v>
      </c>
      <c r="D28992" s="1">
        <v>3</v>
      </c>
    </row>
    <row r="28993" spans="1:4">
      <c r="A28993" s="4">
        <v>40290.875</v>
      </c>
      <c r="C28993" s="3">
        <v>0</v>
      </c>
      <c r="D28993" s="1">
        <v>3</v>
      </c>
    </row>
    <row r="28994" spans="1:4">
      <c r="A28994" s="4">
        <v>40290.916666666664</v>
      </c>
      <c r="C28994" s="3">
        <v>0</v>
      </c>
      <c r="D28994" s="1">
        <v>3</v>
      </c>
    </row>
    <row r="28995" spans="1:4">
      <c r="A28995" s="4">
        <v>40290.958333333336</v>
      </c>
      <c r="C28995" s="3">
        <v>0</v>
      </c>
      <c r="D28995" s="1">
        <v>3</v>
      </c>
    </row>
    <row r="28996" spans="1:4">
      <c r="A28996" s="4">
        <v>40291</v>
      </c>
      <c r="C28996" s="3">
        <v>0</v>
      </c>
      <c r="D28996" s="1">
        <v>3</v>
      </c>
    </row>
    <row r="28997" spans="1:4">
      <c r="A28997" s="4">
        <v>40291.041666666664</v>
      </c>
      <c r="C28997" s="3">
        <v>0</v>
      </c>
      <c r="D28997" s="1">
        <v>3</v>
      </c>
    </row>
    <row r="28998" spans="1:4">
      <c r="A28998" s="4">
        <v>40291.083333333336</v>
      </c>
      <c r="C28998" s="3">
        <v>0</v>
      </c>
      <c r="D28998" s="1">
        <v>3</v>
      </c>
    </row>
    <row r="28999" spans="1:4">
      <c r="A28999" s="4">
        <v>40291.125</v>
      </c>
      <c r="C28999" s="3">
        <v>0</v>
      </c>
      <c r="D28999" s="1">
        <v>3</v>
      </c>
    </row>
    <row r="29000" spans="1:4">
      <c r="A29000" s="4">
        <v>40291.166666666664</v>
      </c>
      <c r="C29000" s="3">
        <v>0</v>
      </c>
      <c r="D29000" s="1">
        <v>3</v>
      </c>
    </row>
    <row r="29001" spans="1:4">
      <c r="A29001" s="4">
        <v>40291.208333333336</v>
      </c>
      <c r="C29001" s="3">
        <v>0</v>
      </c>
      <c r="D29001" s="1">
        <v>3</v>
      </c>
    </row>
    <row r="29002" spans="1:4">
      <c r="A29002" s="4">
        <v>40291.25</v>
      </c>
      <c r="C29002" s="3">
        <v>0</v>
      </c>
      <c r="D29002" s="1">
        <v>3</v>
      </c>
    </row>
    <row r="29003" spans="1:4">
      <c r="A29003" s="4">
        <v>40291.291666666664</v>
      </c>
      <c r="C29003" s="3">
        <v>0</v>
      </c>
      <c r="D29003" s="1">
        <v>3</v>
      </c>
    </row>
    <row r="29004" spans="1:4">
      <c r="A29004" s="4">
        <v>40291.333333333336</v>
      </c>
      <c r="C29004" s="3">
        <v>0</v>
      </c>
      <c r="D29004" s="1">
        <v>3</v>
      </c>
    </row>
    <row r="29005" spans="1:4">
      <c r="A29005" s="4">
        <v>40291.375</v>
      </c>
      <c r="C29005" s="3">
        <v>0</v>
      </c>
      <c r="D29005" s="1">
        <v>3</v>
      </c>
    </row>
    <row r="29006" spans="1:4">
      <c r="A29006" s="4">
        <v>40291.416666666664</v>
      </c>
      <c r="C29006" s="3">
        <v>0</v>
      </c>
      <c r="D29006" s="1">
        <v>3</v>
      </c>
    </row>
    <row r="29007" spans="1:4">
      <c r="A29007" s="4">
        <v>40291.458333333336</v>
      </c>
      <c r="C29007" s="3">
        <v>0</v>
      </c>
      <c r="D29007" s="1">
        <v>3</v>
      </c>
    </row>
    <row r="29008" spans="1:4">
      <c r="A29008" s="4">
        <v>40291.5</v>
      </c>
      <c r="C29008" s="3">
        <v>0</v>
      </c>
      <c r="D29008" s="1">
        <v>3</v>
      </c>
    </row>
    <row r="29009" spans="1:4">
      <c r="A29009" s="4">
        <v>40291.541666666664</v>
      </c>
      <c r="C29009" s="3">
        <v>0</v>
      </c>
      <c r="D29009" s="1">
        <v>3</v>
      </c>
    </row>
    <row r="29010" spans="1:4">
      <c r="A29010" s="4">
        <v>40291.583333333336</v>
      </c>
      <c r="C29010" s="3">
        <v>0</v>
      </c>
      <c r="D29010" s="1">
        <v>3</v>
      </c>
    </row>
    <row r="29011" spans="1:4">
      <c r="A29011" s="4">
        <v>40291.625</v>
      </c>
      <c r="C29011" s="3">
        <v>0</v>
      </c>
      <c r="D29011" s="1">
        <v>3</v>
      </c>
    </row>
    <row r="29012" spans="1:4">
      <c r="A29012" s="4">
        <v>40291.666666666664</v>
      </c>
      <c r="C29012" s="3">
        <v>0</v>
      </c>
      <c r="D29012" s="1">
        <v>3</v>
      </c>
    </row>
    <row r="29013" spans="1:4">
      <c r="A29013" s="4">
        <v>40291.708333333336</v>
      </c>
      <c r="C29013" s="3">
        <v>0</v>
      </c>
      <c r="D29013" s="1">
        <v>3</v>
      </c>
    </row>
    <row r="29014" spans="1:4">
      <c r="A29014" s="4">
        <v>40291.75</v>
      </c>
      <c r="C29014" s="3">
        <v>0</v>
      </c>
      <c r="D29014" s="1">
        <v>3</v>
      </c>
    </row>
    <row r="29015" spans="1:4">
      <c r="A29015" s="4">
        <v>40291.791666666664</v>
      </c>
      <c r="C29015" s="3">
        <v>0</v>
      </c>
      <c r="D29015" s="1">
        <v>3</v>
      </c>
    </row>
    <row r="29016" spans="1:4">
      <c r="A29016" s="4">
        <v>40291.833333333336</v>
      </c>
      <c r="C29016" s="3">
        <v>0</v>
      </c>
      <c r="D29016" s="1">
        <v>3</v>
      </c>
    </row>
    <row r="29017" spans="1:4">
      <c r="A29017" s="4">
        <v>40291.875</v>
      </c>
      <c r="C29017" s="3">
        <v>0</v>
      </c>
      <c r="D29017" s="1">
        <v>3</v>
      </c>
    </row>
    <row r="29018" spans="1:4">
      <c r="A29018" s="4">
        <v>40291.916666666664</v>
      </c>
      <c r="C29018" s="3">
        <v>0</v>
      </c>
      <c r="D29018" s="1">
        <v>3</v>
      </c>
    </row>
    <row r="29019" spans="1:4">
      <c r="A29019" s="4">
        <v>40291.958333333336</v>
      </c>
      <c r="C29019" s="3">
        <v>0</v>
      </c>
      <c r="D29019" s="1">
        <v>3</v>
      </c>
    </row>
    <row r="29020" spans="1:4">
      <c r="A29020" s="4">
        <v>40292</v>
      </c>
      <c r="C29020" s="3">
        <v>0</v>
      </c>
      <c r="D29020" s="1">
        <v>3</v>
      </c>
    </row>
    <row r="29021" spans="1:4">
      <c r="A29021" s="4">
        <v>40292.041666666664</v>
      </c>
      <c r="C29021" s="3">
        <v>0</v>
      </c>
      <c r="D29021" s="1">
        <v>3</v>
      </c>
    </row>
    <row r="29022" spans="1:4">
      <c r="A29022" s="4">
        <v>40292.083333333336</v>
      </c>
      <c r="C29022" s="3">
        <v>0</v>
      </c>
      <c r="D29022" s="1">
        <v>3</v>
      </c>
    </row>
    <row r="29023" spans="1:4">
      <c r="A29023" s="4">
        <v>40292.125</v>
      </c>
      <c r="C29023" s="3">
        <v>0</v>
      </c>
      <c r="D29023" s="1">
        <v>3</v>
      </c>
    </row>
    <row r="29024" spans="1:4">
      <c r="A29024" s="4">
        <v>40292.166666666664</v>
      </c>
      <c r="C29024" s="3">
        <v>0</v>
      </c>
      <c r="D29024" s="1">
        <v>3</v>
      </c>
    </row>
    <row r="29025" spans="1:4">
      <c r="A29025" s="4">
        <v>40292.208333333336</v>
      </c>
      <c r="C29025" s="3">
        <v>0</v>
      </c>
      <c r="D29025" s="1">
        <v>3</v>
      </c>
    </row>
    <row r="29026" spans="1:4">
      <c r="A29026" s="4">
        <v>40292.25</v>
      </c>
      <c r="C29026" s="3">
        <v>0</v>
      </c>
      <c r="D29026" s="1">
        <v>3</v>
      </c>
    </row>
    <row r="29027" spans="1:4">
      <c r="A29027" s="4">
        <v>40292.291666666664</v>
      </c>
      <c r="C29027" s="3">
        <v>0</v>
      </c>
      <c r="D29027" s="1">
        <v>3</v>
      </c>
    </row>
    <row r="29028" spans="1:4">
      <c r="A29028" s="4">
        <v>40292.333333333336</v>
      </c>
      <c r="C29028" s="3">
        <v>0</v>
      </c>
      <c r="D29028" s="1">
        <v>3</v>
      </c>
    </row>
    <row r="29029" spans="1:4">
      <c r="A29029" s="4">
        <v>40292.375</v>
      </c>
      <c r="C29029" s="3">
        <v>0</v>
      </c>
      <c r="D29029" s="1">
        <v>3</v>
      </c>
    </row>
    <row r="29030" spans="1:4">
      <c r="A29030" s="4">
        <v>40292.416666666664</v>
      </c>
      <c r="C29030" s="3">
        <v>0</v>
      </c>
      <c r="D29030" s="1">
        <v>3</v>
      </c>
    </row>
    <row r="29031" spans="1:4">
      <c r="A29031" s="4">
        <v>40292.458333333336</v>
      </c>
      <c r="C29031" s="3">
        <v>0</v>
      </c>
      <c r="D29031" s="1">
        <v>3</v>
      </c>
    </row>
    <row r="29032" spans="1:4">
      <c r="A29032" s="4">
        <v>40292.5</v>
      </c>
      <c r="C29032" s="3">
        <v>0</v>
      </c>
      <c r="D29032" s="1">
        <v>3</v>
      </c>
    </row>
    <row r="29033" spans="1:4">
      <c r="A29033" s="4">
        <v>40292.541666666664</v>
      </c>
      <c r="C29033" s="3">
        <v>0</v>
      </c>
      <c r="D29033" s="1">
        <v>3</v>
      </c>
    </row>
    <row r="29034" spans="1:4">
      <c r="A29034" s="4">
        <v>40292.583333333336</v>
      </c>
      <c r="C29034" s="3">
        <v>0</v>
      </c>
      <c r="D29034" s="1">
        <v>3</v>
      </c>
    </row>
    <row r="29035" spans="1:4">
      <c r="A29035" s="4">
        <v>40292.625</v>
      </c>
      <c r="C29035" s="3">
        <v>0</v>
      </c>
      <c r="D29035" s="1">
        <v>3</v>
      </c>
    </row>
    <row r="29036" spans="1:4">
      <c r="A29036" s="4">
        <v>40292.666666666664</v>
      </c>
      <c r="C29036" s="3">
        <v>0</v>
      </c>
      <c r="D29036" s="1">
        <v>3</v>
      </c>
    </row>
    <row r="29037" spans="1:4">
      <c r="A29037" s="4">
        <v>40292.708333333336</v>
      </c>
      <c r="C29037" s="3">
        <v>0</v>
      </c>
      <c r="D29037" s="1">
        <v>3</v>
      </c>
    </row>
    <row r="29038" spans="1:4">
      <c r="A29038" s="4">
        <v>40292.75</v>
      </c>
      <c r="C29038" s="3">
        <v>0</v>
      </c>
      <c r="D29038" s="1">
        <v>3</v>
      </c>
    </row>
    <row r="29039" spans="1:4">
      <c r="A29039" s="4">
        <v>40292.791666666664</v>
      </c>
      <c r="C29039" s="3">
        <v>0</v>
      </c>
      <c r="D29039" s="1">
        <v>3</v>
      </c>
    </row>
    <row r="29040" spans="1:4">
      <c r="A29040" s="4">
        <v>40292.833333333336</v>
      </c>
      <c r="C29040" s="3">
        <v>0</v>
      </c>
      <c r="D29040" s="1">
        <v>3</v>
      </c>
    </row>
    <row r="29041" spans="1:4">
      <c r="A29041" s="4">
        <v>40292.875</v>
      </c>
      <c r="C29041" s="3">
        <v>0</v>
      </c>
      <c r="D29041" s="1">
        <v>3</v>
      </c>
    </row>
    <row r="29042" spans="1:4">
      <c r="A29042" s="4">
        <v>40292.916666666664</v>
      </c>
      <c r="C29042" s="3">
        <v>0</v>
      </c>
      <c r="D29042" s="1">
        <v>3</v>
      </c>
    </row>
    <row r="29043" spans="1:4">
      <c r="A29043" s="4">
        <v>40292.958333333336</v>
      </c>
      <c r="C29043" s="3">
        <v>0</v>
      </c>
      <c r="D29043" s="1">
        <v>3</v>
      </c>
    </row>
    <row r="29044" spans="1:4">
      <c r="A29044" s="4">
        <v>40293</v>
      </c>
      <c r="C29044" s="3">
        <v>0</v>
      </c>
      <c r="D29044" s="1">
        <v>3</v>
      </c>
    </row>
    <row r="29045" spans="1:4">
      <c r="A29045" s="4">
        <v>40293.041666666664</v>
      </c>
      <c r="C29045" s="3">
        <v>0</v>
      </c>
      <c r="D29045" s="1">
        <v>3</v>
      </c>
    </row>
    <row r="29046" spans="1:4">
      <c r="A29046" s="4">
        <v>40293.083333333336</v>
      </c>
      <c r="C29046" s="3">
        <v>0</v>
      </c>
      <c r="D29046" s="1">
        <v>3</v>
      </c>
    </row>
    <row r="29047" spans="1:4">
      <c r="A29047" s="4">
        <v>40293.125</v>
      </c>
      <c r="C29047" s="3">
        <v>0</v>
      </c>
      <c r="D29047" s="1">
        <v>3</v>
      </c>
    </row>
    <row r="29048" spans="1:4">
      <c r="A29048" s="4">
        <v>40293.166666666664</v>
      </c>
      <c r="C29048" s="3">
        <v>0</v>
      </c>
      <c r="D29048" s="1">
        <v>3</v>
      </c>
    </row>
    <row r="29049" spans="1:4">
      <c r="A29049" s="4">
        <v>40293.208333333336</v>
      </c>
      <c r="C29049" s="3">
        <v>0</v>
      </c>
      <c r="D29049" s="1">
        <v>3</v>
      </c>
    </row>
    <row r="29050" spans="1:4">
      <c r="A29050" s="4">
        <v>40293.25</v>
      </c>
      <c r="C29050" s="3">
        <v>0</v>
      </c>
      <c r="D29050" s="1">
        <v>3</v>
      </c>
    </row>
    <row r="29051" spans="1:4">
      <c r="A29051" s="4">
        <v>40293.291666666664</v>
      </c>
      <c r="C29051" s="3">
        <v>0</v>
      </c>
      <c r="D29051" s="1">
        <v>3</v>
      </c>
    </row>
    <row r="29052" spans="1:4">
      <c r="A29052" s="4">
        <v>40293.333333333336</v>
      </c>
      <c r="C29052" s="3">
        <v>0</v>
      </c>
      <c r="D29052" s="1">
        <v>3</v>
      </c>
    </row>
    <row r="29053" spans="1:4">
      <c r="A29053" s="4">
        <v>40293.375</v>
      </c>
      <c r="C29053" s="3">
        <v>0</v>
      </c>
      <c r="D29053" s="1">
        <v>3</v>
      </c>
    </row>
    <row r="29054" spans="1:4">
      <c r="A29054" s="4">
        <v>40293.416666666664</v>
      </c>
      <c r="C29054" s="3">
        <v>0</v>
      </c>
      <c r="D29054" s="1">
        <v>3</v>
      </c>
    </row>
    <row r="29055" spans="1:4">
      <c r="A29055" s="4">
        <v>40293.458333333336</v>
      </c>
      <c r="C29055" s="3">
        <v>0</v>
      </c>
      <c r="D29055" s="1">
        <v>3</v>
      </c>
    </row>
    <row r="29056" spans="1:4">
      <c r="A29056" s="4">
        <v>40293.5</v>
      </c>
      <c r="C29056" s="3">
        <v>0</v>
      </c>
      <c r="D29056" s="1">
        <v>3</v>
      </c>
    </row>
    <row r="29057" spans="1:4">
      <c r="A29057" s="4">
        <v>40293.541666666664</v>
      </c>
      <c r="C29057" s="3">
        <v>0</v>
      </c>
      <c r="D29057" s="1">
        <v>3</v>
      </c>
    </row>
    <row r="29058" spans="1:4">
      <c r="A29058" s="4">
        <v>40293.583333333336</v>
      </c>
      <c r="C29058" s="3">
        <v>0</v>
      </c>
      <c r="D29058" s="1">
        <v>3</v>
      </c>
    </row>
    <row r="29059" spans="1:4">
      <c r="A29059" s="4">
        <v>40293.625</v>
      </c>
      <c r="C29059" s="3">
        <v>0</v>
      </c>
      <c r="D29059" s="1">
        <v>3</v>
      </c>
    </row>
    <row r="29060" spans="1:4">
      <c r="A29060" s="4">
        <v>40293.666666666664</v>
      </c>
      <c r="C29060" s="3">
        <v>0</v>
      </c>
      <c r="D29060" s="1">
        <v>3</v>
      </c>
    </row>
    <row r="29061" spans="1:4">
      <c r="A29061" s="4">
        <v>40293.708333333336</v>
      </c>
      <c r="C29061" s="3">
        <v>0</v>
      </c>
      <c r="D29061" s="1">
        <v>3</v>
      </c>
    </row>
    <row r="29062" spans="1:4">
      <c r="A29062" s="4">
        <v>40293.75</v>
      </c>
      <c r="C29062" s="3">
        <v>0</v>
      </c>
      <c r="D29062" s="1">
        <v>3</v>
      </c>
    </row>
    <row r="29063" spans="1:4">
      <c r="A29063" s="4">
        <v>40293.791666666664</v>
      </c>
      <c r="C29063" s="3">
        <v>0</v>
      </c>
      <c r="D29063" s="1">
        <v>3</v>
      </c>
    </row>
    <row r="29064" spans="1:4">
      <c r="A29064" s="4">
        <v>40293.833333333336</v>
      </c>
      <c r="C29064" s="3">
        <v>0</v>
      </c>
      <c r="D29064" s="1">
        <v>3</v>
      </c>
    </row>
    <row r="29065" spans="1:4">
      <c r="A29065" s="4">
        <v>40293.875</v>
      </c>
      <c r="C29065" s="3">
        <v>0</v>
      </c>
      <c r="D29065" s="1">
        <v>3</v>
      </c>
    </row>
    <row r="29066" spans="1:4">
      <c r="A29066" s="4">
        <v>40293.916666666664</v>
      </c>
      <c r="C29066" s="3">
        <v>0</v>
      </c>
      <c r="D29066" s="1">
        <v>3</v>
      </c>
    </row>
    <row r="29067" spans="1:4">
      <c r="A29067" s="4">
        <v>40293.958333333336</v>
      </c>
      <c r="C29067" s="3">
        <v>0</v>
      </c>
      <c r="D29067" s="1">
        <v>3</v>
      </c>
    </row>
    <row r="29068" spans="1:4">
      <c r="A29068" s="4">
        <v>40294</v>
      </c>
      <c r="C29068" s="3">
        <v>0</v>
      </c>
      <c r="D29068" s="1">
        <v>3</v>
      </c>
    </row>
    <row r="29069" spans="1:4">
      <c r="A29069" s="4">
        <v>40294.041666666664</v>
      </c>
      <c r="C29069" s="3">
        <v>0</v>
      </c>
      <c r="D29069" s="1">
        <v>3</v>
      </c>
    </row>
    <row r="29070" spans="1:4">
      <c r="A29070" s="4">
        <v>40294.083333333336</v>
      </c>
      <c r="C29070" s="3">
        <v>0</v>
      </c>
      <c r="D29070" s="1">
        <v>3</v>
      </c>
    </row>
    <row r="29071" spans="1:4">
      <c r="A29071" s="4">
        <v>40294.125</v>
      </c>
      <c r="C29071" s="3">
        <v>0</v>
      </c>
      <c r="D29071" s="1">
        <v>3</v>
      </c>
    </row>
    <row r="29072" spans="1:4">
      <c r="A29072" s="4">
        <v>40294.166666666664</v>
      </c>
      <c r="C29072" s="3">
        <v>0</v>
      </c>
      <c r="D29072" s="1">
        <v>3</v>
      </c>
    </row>
    <row r="29073" spans="1:4">
      <c r="A29073" s="4">
        <v>40294.208333333336</v>
      </c>
      <c r="C29073" s="3">
        <v>0</v>
      </c>
      <c r="D29073" s="1">
        <v>3</v>
      </c>
    </row>
    <row r="29074" spans="1:4">
      <c r="A29074" s="4">
        <v>40294.25</v>
      </c>
      <c r="C29074" s="3">
        <v>0</v>
      </c>
      <c r="D29074" s="1">
        <v>3</v>
      </c>
    </row>
    <row r="29075" spans="1:4">
      <c r="A29075" s="4">
        <v>40294.291666666664</v>
      </c>
      <c r="C29075" s="3">
        <v>0</v>
      </c>
      <c r="D29075" s="1">
        <v>3</v>
      </c>
    </row>
    <row r="29076" spans="1:4">
      <c r="A29076" s="4">
        <v>40294.333333333336</v>
      </c>
      <c r="C29076" s="3">
        <v>0</v>
      </c>
      <c r="D29076" s="1">
        <v>3</v>
      </c>
    </row>
    <row r="29077" spans="1:4">
      <c r="A29077" s="4">
        <v>40294.375</v>
      </c>
      <c r="C29077" s="3">
        <v>0</v>
      </c>
      <c r="D29077" s="1">
        <v>3</v>
      </c>
    </row>
    <row r="29078" spans="1:4">
      <c r="A29078" s="4">
        <v>40294.416666666664</v>
      </c>
      <c r="C29078" s="3">
        <v>0</v>
      </c>
      <c r="D29078" s="1">
        <v>3</v>
      </c>
    </row>
    <row r="29079" spans="1:4">
      <c r="A29079" s="4">
        <v>40294.458333333336</v>
      </c>
      <c r="C29079" s="3">
        <v>0</v>
      </c>
      <c r="D29079" s="1">
        <v>3</v>
      </c>
    </row>
    <row r="29080" spans="1:4">
      <c r="A29080" s="4">
        <v>40294.5</v>
      </c>
      <c r="C29080" s="3">
        <v>0</v>
      </c>
      <c r="D29080" s="1">
        <v>3</v>
      </c>
    </row>
    <row r="29081" spans="1:4">
      <c r="A29081" s="4">
        <v>40294.541666666664</v>
      </c>
      <c r="C29081" s="3">
        <v>0</v>
      </c>
      <c r="D29081" s="1">
        <v>3</v>
      </c>
    </row>
    <row r="29082" spans="1:4">
      <c r="A29082" s="4">
        <v>40294.583333333336</v>
      </c>
      <c r="C29082" s="3">
        <v>0</v>
      </c>
      <c r="D29082" s="1">
        <v>3</v>
      </c>
    </row>
    <row r="29083" spans="1:4">
      <c r="A29083" s="4">
        <v>40294.625</v>
      </c>
      <c r="C29083" s="3">
        <v>0</v>
      </c>
      <c r="D29083" s="1">
        <v>3</v>
      </c>
    </row>
    <row r="29084" spans="1:4">
      <c r="A29084" s="4">
        <v>40294.666666666664</v>
      </c>
      <c r="C29084" s="3">
        <v>0</v>
      </c>
      <c r="D29084" s="1">
        <v>3</v>
      </c>
    </row>
    <row r="29085" spans="1:4">
      <c r="A29085" s="4">
        <v>40294.708333333336</v>
      </c>
      <c r="C29085" s="3">
        <v>0</v>
      </c>
      <c r="D29085" s="1">
        <v>3</v>
      </c>
    </row>
    <row r="29086" spans="1:4">
      <c r="A29086" s="4">
        <v>40294.75</v>
      </c>
      <c r="C29086" s="3">
        <v>0</v>
      </c>
      <c r="D29086" s="1">
        <v>3</v>
      </c>
    </row>
    <row r="29087" spans="1:4">
      <c r="A29087" s="4">
        <v>40294.791666666664</v>
      </c>
      <c r="C29087" s="3">
        <v>0</v>
      </c>
      <c r="D29087" s="1">
        <v>3</v>
      </c>
    </row>
    <row r="29088" spans="1:4">
      <c r="A29088" s="4">
        <v>40294.833333333336</v>
      </c>
      <c r="C29088" s="3">
        <v>0</v>
      </c>
      <c r="D29088" s="1">
        <v>3</v>
      </c>
    </row>
    <row r="29089" spans="1:4">
      <c r="A29089" s="4">
        <v>40294.875</v>
      </c>
      <c r="C29089" s="3">
        <v>0</v>
      </c>
      <c r="D29089" s="1">
        <v>3</v>
      </c>
    </row>
    <row r="29090" spans="1:4">
      <c r="A29090" s="4">
        <v>40294.916666666664</v>
      </c>
      <c r="C29090" s="3">
        <v>0</v>
      </c>
      <c r="D29090" s="1">
        <v>3</v>
      </c>
    </row>
    <row r="29091" spans="1:4">
      <c r="A29091" s="4">
        <v>40294.958333333336</v>
      </c>
      <c r="C29091" s="3">
        <v>0</v>
      </c>
      <c r="D29091" s="1">
        <v>3</v>
      </c>
    </row>
    <row r="29092" spans="1:4">
      <c r="A29092" s="4">
        <v>40295</v>
      </c>
      <c r="C29092" s="3">
        <v>0</v>
      </c>
      <c r="D29092" s="1">
        <v>3</v>
      </c>
    </row>
    <row r="29093" spans="1:4">
      <c r="A29093" s="4">
        <v>40295.041666666664</v>
      </c>
      <c r="C29093" s="3">
        <v>0</v>
      </c>
      <c r="D29093" s="1">
        <v>3</v>
      </c>
    </row>
    <row r="29094" spans="1:4">
      <c r="A29094" s="4">
        <v>40295.083333333336</v>
      </c>
      <c r="C29094" s="3">
        <v>0</v>
      </c>
      <c r="D29094" s="1">
        <v>3</v>
      </c>
    </row>
    <row r="29095" spans="1:4">
      <c r="A29095" s="4">
        <v>40295.125</v>
      </c>
      <c r="C29095" s="3">
        <v>0</v>
      </c>
      <c r="D29095" s="1">
        <v>3</v>
      </c>
    </row>
    <row r="29096" spans="1:4">
      <c r="A29096" s="4">
        <v>40295.166666666664</v>
      </c>
      <c r="C29096" s="3">
        <v>0</v>
      </c>
      <c r="D29096" s="1">
        <v>3</v>
      </c>
    </row>
    <row r="29097" spans="1:4">
      <c r="A29097" s="4">
        <v>40295.208333333336</v>
      </c>
      <c r="C29097" s="3">
        <v>0</v>
      </c>
      <c r="D29097" s="1">
        <v>3</v>
      </c>
    </row>
    <row r="29098" spans="1:4">
      <c r="A29098" s="4">
        <v>40295.25</v>
      </c>
      <c r="C29098" s="3">
        <v>0</v>
      </c>
      <c r="D29098" s="1">
        <v>3</v>
      </c>
    </row>
    <row r="29099" spans="1:4">
      <c r="A29099" s="4">
        <v>40295.291666666664</v>
      </c>
      <c r="C29099" s="3">
        <v>0</v>
      </c>
      <c r="D29099" s="1">
        <v>3</v>
      </c>
    </row>
    <row r="29100" spans="1:4">
      <c r="A29100" s="4">
        <v>40295.333333333336</v>
      </c>
      <c r="C29100" s="3">
        <v>0</v>
      </c>
      <c r="D29100" s="1">
        <v>3</v>
      </c>
    </row>
    <row r="29101" spans="1:4">
      <c r="A29101" s="4">
        <v>40295.375</v>
      </c>
      <c r="C29101" s="3">
        <v>0</v>
      </c>
      <c r="D29101" s="1">
        <v>3</v>
      </c>
    </row>
    <row r="29102" spans="1:4">
      <c r="A29102" s="4">
        <v>40295.416666666664</v>
      </c>
      <c r="C29102" s="3">
        <v>0</v>
      </c>
      <c r="D29102" s="1">
        <v>3</v>
      </c>
    </row>
    <row r="29103" spans="1:4">
      <c r="A29103" s="4">
        <v>40295.458333333336</v>
      </c>
      <c r="C29103" s="3">
        <v>0</v>
      </c>
      <c r="D29103" s="1">
        <v>3</v>
      </c>
    </row>
    <row r="29104" spans="1:4">
      <c r="A29104" s="4">
        <v>40295.5</v>
      </c>
      <c r="C29104" s="3">
        <v>0</v>
      </c>
      <c r="D29104" s="1">
        <v>3</v>
      </c>
    </row>
    <row r="29105" spans="1:4">
      <c r="A29105" s="4">
        <v>40295.541666666664</v>
      </c>
      <c r="C29105" s="3">
        <v>0</v>
      </c>
      <c r="D29105" s="1">
        <v>3</v>
      </c>
    </row>
    <row r="29106" spans="1:4">
      <c r="A29106" s="4">
        <v>40295.583333333336</v>
      </c>
      <c r="C29106" s="3">
        <v>0</v>
      </c>
      <c r="D29106" s="1">
        <v>3</v>
      </c>
    </row>
    <row r="29107" spans="1:4">
      <c r="A29107" s="4">
        <v>40295.625</v>
      </c>
      <c r="C29107" s="3">
        <v>0</v>
      </c>
      <c r="D29107" s="1">
        <v>3</v>
      </c>
    </row>
    <row r="29108" spans="1:4">
      <c r="A29108" s="4">
        <v>40295.666666666664</v>
      </c>
      <c r="C29108" s="3">
        <v>0</v>
      </c>
      <c r="D29108" s="1">
        <v>3</v>
      </c>
    </row>
    <row r="29109" spans="1:4">
      <c r="A29109" s="4">
        <v>40295.708333333336</v>
      </c>
      <c r="C29109" s="3">
        <v>0</v>
      </c>
      <c r="D29109" s="1">
        <v>3</v>
      </c>
    </row>
    <row r="29110" spans="1:4">
      <c r="A29110" s="4">
        <v>40295.75</v>
      </c>
      <c r="C29110" s="3">
        <v>0</v>
      </c>
      <c r="D29110" s="1">
        <v>3</v>
      </c>
    </row>
    <row r="29111" spans="1:4">
      <c r="A29111" s="4">
        <v>40295.791666666664</v>
      </c>
      <c r="C29111" s="3">
        <v>0</v>
      </c>
      <c r="D29111" s="1">
        <v>3</v>
      </c>
    </row>
    <row r="29112" spans="1:4">
      <c r="A29112" s="4">
        <v>40295.833333333336</v>
      </c>
      <c r="C29112" s="3">
        <v>0</v>
      </c>
      <c r="D29112" s="1">
        <v>3</v>
      </c>
    </row>
    <row r="29113" spans="1:4">
      <c r="A29113" s="4">
        <v>40295.875</v>
      </c>
      <c r="C29113" s="3">
        <v>0</v>
      </c>
      <c r="D29113" s="1">
        <v>3</v>
      </c>
    </row>
    <row r="29114" spans="1:4">
      <c r="A29114" s="4">
        <v>40295.916666666664</v>
      </c>
      <c r="C29114" s="3">
        <v>0</v>
      </c>
      <c r="D29114" s="1">
        <v>3</v>
      </c>
    </row>
    <row r="29115" spans="1:4">
      <c r="A29115" s="4">
        <v>40295.958333333336</v>
      </c>
      <c r="C29115" s="3">
        <v>0</v>
      </c>
      <c r="D29115" s="1">
        <v>3</v>
      </c>
    </row>
    <row r="29116" spans="1:4">
      <c r="A29116" s="4">
        <v>40296</v>
      </c>
      <c r="C29116" s="3">
        <v>0</v>
      </c>
      <c r="D29116" s="1">
        <v>3</v>
      </c>
    </row>
    <row r="29117" spans="1:4">
      <c r="A29117" s="4">
        <v>40296.041666666664</v>
      </c>
      <c r="C29117" s="3">
        <v>0</v>
      </c>
      <c r="D29117" s="1">
        <v>3</v>
      </c>
    </row>
    <row r="29118" spans="1:4">
      <c r="A29118" s="4">
        <v>40296.083333333336</v>
      </c>
      <c r="C29118" s="3">
        <v>0</v>
      </c>
      <c r="D29118" s="1">
        <v>3</v>
      </c>
    </row>
    <row r="29119" spans="1:4">
      <c r="A29119" s="4">
        <v>40296.125</v>
      </c>
      <c r="C29119" s="3">
        <v>0</v>
      </c>
      <c r="D29119" s="1">
        <v>3</v>
      </c>
    </row>
    <row r="29120" spans="1:4">
      <c r="A29120" s="4">
        <v>40296.166666666664</v>
      </c>
      <c r="C29120" s="3">
        <v>0</v>
      </c>
      <c r="D29120" s="1">
        <v>3</v>
      </c>
    </row>
    <row r="29121" spans="1:4">
      <c r="A29121" s="4">
        <v>40296.208333333336</v>
      </c>
      <c r="C29121" s="3">
        <v>0</v>
      </c>
      <c r="D29121" s="1">
        <v>3</v>
      </c>
    </row>
    <row r="29122" spans="1:4">
      <c r="A29122" s="4">
        <v>40296.25</v>
      </c>
      <c r="C29122" s="3">
        <v>0</v>
      </c>
      <c r="D29122" s="1">
        <v>3</v>
      </c>
    </row>
    <row r="29123" spans="1:4">
      <c r="A29123" s="4">
        <v>40296.291666666664</v>
      </c>
      <c r="C29123" s="3">
        <v>0</v>
      </c>
      <c r="D29123" s="1">
        <v>3</v>
      </c>
    </row>
    <row r="29124" spans="1:4">
      <c r="A29124" s="4">
        <v>40296.333333333336</v>
      </c>
      <c r="C29124" s="3">
        <v>0</v>
      </c>
      <c r="D29124" s="1">
        <v>3</v>
      </c>
    </row>
    <row r="29125" spans="1:4">
      <c r="A29125" s="4">
        <v>40296.375</v>
      </c>
      <c r="C29125" s="3">
        <v>0</v>
      </c>
      <c r="D29125" s="1">
        <v>3</v>
      </c>
    </row>
    <row r="29126" spans="1:4">
      <c r="A29126" s="4">
        <v>40296.416666666664</v>
      </c>
      <c r="C29126" s="3">
        <v>0</v>
      </c>
      <c r="D29126" s="1">
        <v>3</v>
      </c>
    </row>
    <row r="29127" spans="1:4">
      <c r="A29127" s="4">
        <v>40296.458333333336</v>
      </c>
      <c r="C29127" s="3">
        <v>0</v>
      </c>
      <c r="D29127" s="1">
        <v>3</v>
      </c>
    </row>
    <row r="29128" spans="1:4">
      <c r="A29128" s="4">
        <v>40296.5</v>
      </c>
      <c r="C29128" s="3">
        <v>0</v>
      </c>
      <c r="D29128" s="1">
        <v>3</v>
      </c>
    </row>
    <row r="29129" spans="1:4">
      <c r="A29129" s="4">
        <v>40296.541666666664</v>
      </c>
      <c r="C29129" s="3">
        <v>0</v>
      </c>
      <c r="D29129" s="1">
        <v>3</v>
      </c>
    </row>
    <row r="29130" spans="1:4">
      <c r="A29130" s="4">
        <v>40296.583333333336</v>
      </c>
      <c r="C29130" s="3">
        <v>0</v>
      </c>
      <c r="D29130" s="1">
        <v>3</v>
      </c>
    </row>
    <row r="29131" spans="1:4">
      <c r="A29131" s="4">
        <v>40296.625</v>
      </c>
      <c r="C29131" s="3">
        <v>0</v>
      </c>
      <c r="D29131" s="1">
        <v>3</v>
      </c>
    </row>
    <row r="29132" spans="1:4">
      <c r="A29132" s="4">
        <v>40296.666666666664</v>
      </c>
      <c r="C29132" s="3">
        <v>0</v>
      </c>
      <c r="D29132" s="1">
        <v>3</v>
      </c>
    </row>
    <row r="29133" spans="1:4">
      <c r="A29133" s="4">
        <v>40296.708333333336</v>
      </c>
      <c r="C29133" s="3">
        <v>0</v>
      </c>
      <c r="D29133" s="1">
        <v>3</v>
      </c>
    </row>
    <row r="29134" spans="1:4">
      <c r="A29134" s="4">
        <v>40296.75</v>
      </c>
      <c r="C29134" s="3">
        <v>0</v>
      </c>
      <c r="D29134" s="1">
        <v>3</v>
      </c>
    </row>
    <row r="29135" spans="1:4">
      <c r="A29135" s="4">
        <v>40296.791666666664</v>
      </c>
      <c r="C29135" s="3">
        <v>0</v>
      </c>
      <c r="D29135" s="1">
        <v>3</v>
      </c>
    </row>
    <row r="29136" spans="1:4">
      <c r="A29136" s="4">
        <v>40296.833333333336</v>
      </c>
      <c r="C29136" s="3">
        <v>0</v>
      </c>
      <c r="D29136" s="1">
        <v>3</v>
      </c>
    </row>
    <row r="29137" spans="1:4">
      <c r="A29137" s="4">
        <v>40296.875</v>
      </c>
      <c r="C29137" s="3">
        <v>0</v>
      </c>
      <c r="D29137" s="1">
        <v>3</v>
      </c>
    </row>
    <row r="29138" spans="1:4">
      <c r="A29138" s="4">
        <v>40296.916666666664</v>
      </c>
      <c r="C29138" s="3">
        <v>0</v>
      </c>
      <c r="D29138" s="1">
        <v>3</v>
      </c>
    </row>
    <row r="29139" spans="1:4">
      <c r="A29139" s="4">
        <v>40296.958333333336</v>
      </c>
      <c r="C29139" s="3">
        <v>0</v>
      </c>
      <c r="D29139" s="1">
        <v>3</v>
      </c>
    </row>
    <row r="29140" spans="1:4">
      <c r="A29140" s="4">
        <v>40297</v>
      </c>
      <c r="C29140" s="3">
        <v>0</v>
      </c>
      <c r="D29140" s="1">
        <v>3</v>
      </c>
    </row>
    <row r="29141" spans="1:4">
      <c r="A29141" s="4">
        <v>40297.041666666664</v>
      </c>
      <c r="C29141" s="3">
        <v>0</v>
      </c>
      <c r="D29141" s="1">
        <v>3</v>
      </c>
    </row>
    <row r="29142" spans="1:4">
      <c r="A29142" s="4">
        <v>40297.083333333336</v>
      </c>
      <c r="C29142" s="3">
        <v>0</v>
      </c>
      <c r="D29142" s="1">
        <v>3</v>
      </c>
    </row>
    <row r="29143" spans="1:4">
      <c r="A29143" s="4">
        <v>40297.125</v>
      </c>
      <c r="C29143" s="3">
        <v>0</v>
      </c>
      <c r="D29143" s="1">
        <v>3</v>
      </c>
    </row>
    <row r="29144" spans="1:4">
      <c r="A29144" s="4">
        <v>40297.166666666664</v>
      </c>
      <c r="C29144" s="3">
        <v>0</v>
      </c>
      <c r="D29144" s="1">
        <v>3</v>
      </c>
    </row>
    <row r="29145" spans="1:4">
      <c r="A29145" s="4">
        <v>40297.208333333336</v>
      </c>
      <c r="C29145" s="3">
        <v>0</v>
      </c>
      <c r="D29145" s="1">
        <v>3</v>
      </c>
    </row>
    <row r="29146" spans="1:4">
      <c r="A29146" s="4">
        <v>40297.25</v>
      </c>
      <c r="C29146" s="3">
        <v>0</v>
      </c>
      <c r="D29146" s="1">
        <v>3</v>
      </c>
    </row>
    <row r="29147" spans="1:4">
      <c r="A29147" s="4">
        <v>40297.291666666664</v>
      </c>
      <c r="C29147" s="3">
        <v>0</v>
      </c>
      <c r="D29147" s="1">
        <v>3</v>
      </c>
    </row>
    <row r="29148" spans="1:4">
      <c r="A29148" s="4">
        <v>40297.333333333336</v>
      </c>
      <c r="C29148" s="3">
        <v>0</v>
      </c>
      <c r="D29148" s="1">
        <v>3</v>
      </c>
    </row>
    <row r="29149" spans="1:4">
      <c r="A29149" s="4">
        <v>40297.375</v>
      </c>
      <c r="C29149" s="3">
        <v>0</v>
      </c>
      <c r="D29149" s="1">
        <v>3</v>
      </c>
    </row>
    <row r="29150" spans="1:4">
      <c r="A29150" s="4">
        <v>40297.416666666664</v>
      </c>
      <c r="C29150" s="3">
        <v>0</v>
      </c>
      <c r="D29150" s="1">
        <v>3</v>
      </c>
    </row>
    <row r="29151" spans="1:4">
      <c r="A29151" s="4">
        <v>40297.458333333336</v>
      </c>
      <c r="C29151" s="3">
        <v>0</v>
      </c>
      <c r="D29151" s="1">
        <v>3</v>
      </c>
    </row>
    <row r="29152" spans="1:4">
      <c r="A29152" s="4">
        <v>40297.5</v>
      </c>
      <c r="C29152" s="3">
        <v>0</v>
      </c>
      <c r="D29152" s="1">
        <v>3</v>
      </c>
    </row>
    <row r="29153" spans="1:4">
      <c r="A29153" s="4">
        <v>40297.541666666664</v>
      </c>
      <c r="C29153" s="3">
        <v>0</v>
      </c>
      <c r="D29153" s="1">
        <v>3</v>
      </c>
    </row>
    <row r="29154" spans="1:4">
      <c r="A29154" s="4">
        <v>40297.583333333336</v>
      </c>
      <c r="C29154" s="3">
        <v>0</v>
      </c>
      <c r="D29154" s="1">
        <v>3</v>
      </c>
    </row>
    <row r="29155" spans="1:4">
      <c r="A29155" s="4">
        <v>40297.625</v>
      </c>
      <c r="C29155" s="3">
        <v>0</v>
      </c>
      <c r="D29155" s="1">
        <v>3</v>
      </c>
    </row>
    <row r="29156" spans="1:4">
      <c r="A29156" s="4">
        <v>40297.666666666664</v>
      </c>
      <c r="C29156" s="3">
        <v>0</v>
      </c>
      <c r="D29156" s="1">
        <v>3</v>
      </c>
    </row>
    <row r="29157" spans="1:4">
      <c r="A29157" s="4">
        <v>40297.708333333336</v>
      </c>
      <c r="C29157" s="3">
        <v>0</v>
      </c>
      <c r="D29157" s="1">
        <v>3</v>
      </c>
    </row>
    <row r="29158" spans="1:4">
      <c r="A29158" s="4">
        <v>40297.75</v>
      </c>
      <c r="C29158" s="3">
        <v>0</v>
      </c>
      <c r="D29158" s="1">
        <v>3</v>
      </c>
    </row>
    <row r="29159" spans="1:4">
      <c r="A29159" s="4">
        <v>40297.791666666664</v>
      </c>
      <c r="C29159" s="3">
        <v>0</v>
      </c>
      <c r="D29159" s="1">
        <v>3</v>
      </c>
    </row>
    <row r="29160" spans="1:4">
      <c r="A29160" s="4">
        <v>40297.833333333336</v>
      </c>
      <c r="C29160" s="3">
        <v>0</v>
      </c>
      <c r="D29160" s="1">
        <v>3</v>
      </c>
    </row>
    <row r="29161" spans="1:4">
      <c r="A29161" s="4">
        <v>40297.875</v>
      </c>
      <c r="C29161" s="3">
        <v>0</v>
      </c>
      <c r="D29161" s="1">
        <v>3</v>
      </c>
    </row>
    <row r="29162" spans="1:4">
      <c r="A29162" s="4">
        <v>40297.916666666664</v>
      </c>
      <c r="C29162" s="3">
        <v>0</v>
      </c>
      <c r="D29162" s="1">
        <v>3</v>
      </c>
    </row>
    <row r="29163" spans="1:4">
      <c r="A29163" s="4">
        <v>40297.958333333336</v>
      </c>
      <c r="C29163" s="3">
        <v>0</v>
      </c>
      <c r="D29163" s="1">
        <v>3</v>
      </c>
    </row>
    <row r="29164" spans="1:4">
      <c r="A29164" s="4">
        <v>40298</v>
      </c>
      <c r="C29164" s="3">
        <v>0</v>
      </c>
      <c r="D29164" s="1">
        <v>3</v>
      </c>
    </row>
    <row r="29165" spans="1:4">
      <c r="A29165" s="4">
        <v>40298.041666666664</v>
      </c>
      <c r="C29165" s="3">
        <v>0</v>
      </c>
      <c r="D29165" s="1">
        <v>3</v>
      </c>
    </row>
    <row r="29166" spans="1:4">
      <c r="A29166" s="4">
        <v>40298.083333333336</v>
      </c>
      <c r="C29166" s="3">
        <v>0</v>
      </c>
      <c r="D29166" s="1">
        <v>3</v>
      </c>
    </row>
    <row r="29167" spans="1:4">
      <c r="A29167" s="4">
        <v>40298.125</v>
      </c>
      <c r="C29167" s="3">
        <v>0</v>
      </c>
      <c r="D29167" s="1">
        <v>3</v>
      </c>
    </row>
    <row r="29168" spans="1:4">
      <c r="A29168" s="4">
        <v>40298.166666666664</v>
      </c>
      <c r="C29168" s="3">
        <v>0</v>
      </c>
      <c r="D29168" s="1">
        <v>3</v>
      </c>
    </row>
    <row r="29169" spans="1:4">
      <c r="A29169" s="4">
        <v>40298.208333333336</v>
      </c>
      <c r="C29169" s="3">
        <v>0</v>
      </c>
      <c r="D29169" s="1">
        <v>3</v>
      </c>
    </row>
    <row r="29170" spans="1:4">
      <c r="A29170" s="4">
        <v>40298.25</v>
      </c>
      <c r="C29170" s="3">
        <v>0</v>
      </c>
      <c r="D29170" s="1">
        <v>3</v>
      </c>
    </row>
    <row r="29171" spans="1:4">
      <c r="A29171" s="4">
        <v>40298.291666666664</v>
      </c>
      <c r="C29171" s="3">
        <v>0</v>
      </c>
      <c r="D29171" s="1">
        <v>3</v>
      </c>
    </row>
    <row r="29172" spans="1:4">
      <c r="A29172" s="4">
        <v>40298.333333333336</v>
      </c>
      <c r="C29172" s="3">
        <v>0</v>
      </c>
      <c r="D29172" s="1">
        <v>3</v>
      </c>
    </row>
    <row r="29173" spans="1:4">
      <c r="A29173" s="4">
        <v>40298.375</v>
      </c>
      <c r="C29173" s="3">
        <v>0</v>
      </c>
      <c r="D29173" s="1">
        <v>3</v>
      </c>
    </row>
    <row r="29174" spans="1:4">
      <c r="A29174" s="4">
        <v>40298.416666666664</v>
      </c>
      <c r="C29174" s="3">
        <v>0</v>
      </c>
      <c r="D29174" s="1">
        <v>3</v>
      </c>
    </row>
    <row r="29175" spans="1:4">
      <c r="A29175" s="4">
        <v>40298.458333333336</v>
      </c>
      <c r="C29175" s="3">
        <v>0</v>
      </c>
      <c r="D29175" s="1">
        <v>3</v>
      </c>
    </row>
    <row r="29176" spans="1:4">
      <c r="A29176" s="4">
        <v>40298.5</v>
      </c>
      <c r="C29176" s="3">
        <v>0</v>
      </c>
      <c r="D29176" s="1">
        <v>3</v>
      </c>
    </row>
    <row r="29177" spans="1:4">
      <c r="A29177" s="4">
        <v>40298.541666666664</v>
      </c>
      <c r="C29177" s="3">
        <v>0</v>
      </c>
      <c r="D29177" s="1">
        <v>3</v>
      </c>
    </row>
    <row r="29178" spans="1:4">
      <c r="A29178" s="4">
        <v>40298.583333333336</v>
      </c>
      <c r="C29178" s="3">
        <v>0</v>
      </c>
      <c r="D29178" s="1">
        <v>3</v>
      </c>
    </row>
    <row r="29179" spans="1:4">
      <c r="A29179" s="4">
        <v>40298.625</v>
      </c>
      <c r="C29179" s="3">
        <v>0</v>
      </c>
      <c r="D29179" s="1">
        <v>3</v>
      </c>
    </row>
    <row r="29180" spans="1:4">
      <c r="A29180" s="4">
        <v>40298.666666666664</v>
      </c>
      <c r="C29180" s="3">
        <v>0</v>
      </c>
      <c r="D29180" s="1">
        <v>3</v>
      </c>
    </row>
    <row r="29181" spans="1:4">
      <c r="A29181" s="4">
        <v>40298.708333333336</v>
      </c>
      <c r="C29181" s="3">
        <v>0</v>
      </c>
      <c r="D29181" s="1">
        <v>3</v>
      </c>
    </row>
    <row r="29182" spans="1:4">
      <c r="A29182" s="4">
        <v>40298.75</v>
      </c>
      <c r="C29182" s="3">
        <v>0</v>
      </c>
      <c r="D29182" s="1">
        <v>3</v>
      </c>
    </row>
    <row r="29183" spans="1:4">
      <c r="A29183" s="4">
        <v>40298.791666666664</v>
      </c>
      <c r="C29183" s="3">
        <v>0</v>
      </c>
      <c r="D29183" s="1">
        <v>3</v>
      </c>
    </row>
    <row r="29184" spans="1:4">
      <c r="A29184" s="4">
        <v>40298.833333333336</v>
      </c>
      <c r="C29184" s="3">
        <v>0</v>
      </c>
      <c r="D29184" s="1">
        <v>3</v>
      </c>
    </row>
    <row r="29185" spans="1:4">
      <c r="A29185" s="4">
        <v>40298.875</v>
      </c>
      <c r="C29185" s="3">
        <v>0</v>
      </c>
      <c r="D29185" s="1">
        <v>3</v>
      </c>
    </row>
    <row r="29186" spans="1:4">
      <c r="A29186" s="4">
        <v>40298.916666666664</v>
      </c>
      <c r="C29186" s="3">
        <v>0</v>
      </c>
      <c r="D29186" s="1">
        <v>3</v>
      </c>
    </row>
    <row r="29187" spans="1:4">
      <c r="A29187" s="4">
        <v>40298.958333333336</v>
      </c>
      <c r="C29187" s="3">
        <v>0</v>
      </c>
      <c r="D29187" s="1">
        <v>3</v>
      </c>
    </row>
    <row r="29188" spans="1:4">
      <c r="A29188" s="4">
        <v>40299</v>
      </c>
      <c r="C29188" s="3">
        <v>0</v>
      </c>
      <c r="D29188" s="1">
        <v>3</v>
      </c>
    </row>
    <row r="29189" spans="1:4">
      <c r="A29189" s="4">
        <v>40299.041666666664</v>
      </c>
      <c r="C29189" s="3">
        <v>0</v>
      </c>
      <c r="D29189" s="1">
        <v>3</v>
      </c>
    </row>
    <row r="29190" spans="1:4">
      <c r="A29190" s="4">
        <v>40299.083333333336</v>
      </c>
      <c r="C29190" s="3">
        <v>0</v>
      </c>
      <c r="D29190" s="1">
        <v>3</v>
      </c>
    </row>
    <row r="29191" spans="1:4">
      <c r="A29191" s="4">
        <v>40299.125</v>
      </c>
      <c r="C29191" s="3">
        <v>0</v>
      </c>
      <c r="D29191" s="1">
        <v>3</v>
      </c>
    </row>
    <row r="29192" spans="1:4">
      <c r="A29192" s="4">
        <v>40299.166666666664</v>
      </c>
      <c r="C29192" s="3">
        <v>0</v>
      </c>
      <c r="D29192" s="1">
        <v>3</v>
      </c>
    </row>
    <row r="29193" spans="1:4">
      <c r="A29193" s="4">
        <v>40299.208333333336</v>
      </c>
      <c r="C29193" s="3">
        <v>0</v>
      </c>
      <c r="D29193" s="1">
        <v>3</v>
      </c>
    </row>
    <row r="29194" spans="1:4">
      <c r="A29194" s="4">
        <v>40299.25</v>
      </c>
      <c r="C29194" s="3">
        <v>0</v>
      </c>
      <c r="D29194" s="1">
        <v>3</v>
      </c>
    </row>
    <row r="29195" spans="1:4">
      <c r="A29195" s="4">
        <v>40299.291666666664</v>
      </c>
      <c r="C29195" s="3">
        <v>0</v>
      </c>
      <c r="D29195" s="1">
        <v>3</v>
      </c>
    </row>
    <row r="29196" spans="1:4">
      <c r="A29196" s="4">
        <v>40299.333333333336</v>
      </c>
      <c r="C29196" s="3">
        <v>0</v>
      </c>
      <c r="D29196" s="1">
        <v>3</v>
      </c>
    </row>
    <row r="29197" spans="1:4">
      <c r="A29197" s="4">
        <v>40299.375</v>
      </c>
      <c r="C29197" s="3">
        <v>0</v>
      </c>
      <c r="D29197" s="1">
        <v>3</v>
      </c>
    </row>
    <row r="29198" spans="1:4">
      <c r="A29198" s="4">
        <v>40299.416666666664</v>
      </c>
      <c r="C29198" s="3">
        <v>0</v>
      </c>
      <c r="D29198" s="1">
        <v>3</v>
      </c>
    </row>
    <row r="29199" spans="1:4">
      <c r="A29199" s="4">
        <v>40299.458333333336</v>
      </c>
      <c r="C29199" s="3">
        <v>0</v>
      </c>
      <c r="D29199" s="1">
        <v>3</v>
      </c>
    </row>
    <row r="29200" spans="1:4">
      <c r="A29200" s="4">
        <v>40299.5</v>
      </c>
      <c r="C29200" s="3">
        <v>0</v>
      </c>
      <c r="D29200" s="1">
        <v>3</v>
      </c>
    </row>
    <row r="29201" spans="1:4">
      <c r="A29201" s="4">
        <v>40299.541666666664</v>
      </c>
      <c r="C29201" s="3">
        <v>0</v>
      </c>
      <c r="D29201" s="1">
        <v>3</v>
      </c>
    </row>
    <row r="29202" spans="1:4">
      <c r="A29202" s="4">
        <v>40299.583333333336</v>
      </c>
      <c r="C29202" s="3">
        <v>0</v>
      </c>
      <c r="D29202" s="1">
        <v>3</v>
      </c>
    </row>
    <row r="29203" spans="1:4">
      <c r="A29203" s="4">
        <v>40299.625</v>
      </c>
      <c r="C29203" s="3">
        <v>0</v>
      </c>
      <c r="D29203" s="1">
        <v>3</v>
      </c>
    </row>
    <row r="29204" spans="1:4">
      <c r="A29204" s="4">
        <v>40299.666666666664</v>
      </c>
      <c r="C29204" s="3">
        <v>0</v>
      </c>
      <c r="D29204" s="1">
        <v>3</v>
      </c>
    </row>
    <row r="29205" spans="1:4">
      <c r="A29205" s="4">
        <v>40299.708333333336</v>
      </c>
      <c r="C29205" s="3">
        <v>0</v>
      </c>
      <c r="D29205" s="1">
        <v>3</v>
      </c>
    </row>
    <row r="29206" spans="1:4">
      <c r="A29206" s="4">
        <v>40299.75</v>
      </c>
      <c r="C29206" s="3">
        <v>0</v>
      </c>
      <c r="D29206" s="1">
        <v>3</v>
      </c>
    </row>
    <row r="29207" spans="1:4">
      <c r="A29207" s="4">
        <v>40299.791666666664</v>
      </c>
      <c r="C29207" s="3">
        <v>0</v>
      </c>
      <c r="D29207" s="1">
        <v>3</v>
      </c>
    </row>
    <row r="29208" spans="1:4">
      <c r="A29208" s="4">
        <v>40299.833333333336</v>
      </c>
      <c r="C29208" s="3">
        <v>0</v>
      </c>
      <c r="D29208" s="1">
        <v>3</v>
      </c>
    </row>
    <row r="29209" spans="1:4">
      <c r="A29209" s="4">
        <v>40299.875</v>
      </c>
      <c r="C29209" s="3">
        <v>0</v>
      </c>
      <c r="D29209" s="1">
        <v>3</v>
      </c>
    </row>
    <row r="29210" spans="1:4">
      <c r="A29210" s="4">
        <v>40299.916666666664</v>
      </c>
      <c r="C29210" s="3">
        <v>0</v>
      </c>
      <c r="D29210" s="1">
        <v>3</v>
      </c>
    </row>
    <row r="29211" spans="1:4">
      <c r="A29211" s="4">
        <v>40299.958333333336</v>
      </c>
      <c r="C29211" s="3">
        <v>0</v>
      </c>
      <c r="D29211" s="1">
        <v>3</v>
      </c>
    </row>
    <row r="29212" spans="1:4">
      <c r="A29212" s="4">
        <v>40300</v>
      </c>
      <c r="C29212" s="3">
        <v>0</v>
      </c>
      <c r="D29212" s="1">
        <v>3</v>
      </c>
    </row>
    <row r="29213" spans="1:4">
      <c r="A29213" s="4">
        <v>40300.041666666664</v>
      </c>
      <c r="C29213" s="3">
        <v>0</v>
      </c>
      <c r="D29213" s="1">
        <v>3</v>
      </c>
    </row>
    <row r="29214" spans="1:4">
      <c r="A29214" s="4">
        <v>40300.083333333336</v>
      </c>
      <c r="C29214" s="3">
        <v>0</v>
      </c>
      <c r="D29214" s="1">
        <v>3</v>
      </c>
    </row>
    <row r="29215" spans="1:4">
      <c r="A29215" s="4">
        <v>40300.125</v>
      </c>
      <c r="C29215" s="3">
        <v>0</v>
      </c>
      <c r="D29215" s="1">
        <v>3</v>
      </c>
    </row>
    <row r="29216" spans="1:4">
      <c r="A29216" s="4">
        <v>40300.166666666664</v>
      </c>
      <c r="C29216" s="3">
        <v>0</v>
      </c>
      <c r="D29216" s="1">
        <v>3</v>
      </c>
    </row>
    <row r="29217" spans="1:4">
      <c r="A29217" s="4">
        <v>40300.208333333336</v>
      </c>
      <c r="C29217" s="3">
        <v>0</v>
      </c>
      <c r="D29217" s="1">
        <v>3</v>
      </c>
    </row>
    <row r="29218" spans="1:4">
      <c r="A29218" s="4">
        <v>40300.25</v>
      </c>
      <c r="C29218" s="3">
        <v>0</v>
      </c>
      <c r="D29218" s="1">
        <v>3</v>
      </c>
    </row>
    <row r="29219" spans="1:4">
      <c r="A29219" s="4">
        <v>40300.291666666664</v>
      </c>
      <c r="C29219" s="3">
        <v>0</v>
      </c>
      <c r="D29219" s="1">
        <v>3</v>
      </c>
    </row>
    <row r="29220" spans="1:4">
      <c r="A29220" s="4">
        <v>40300.333333333336</v>
      </c>
      <c r="C29220" s="3">
        <v>0</v>
      </c>
      <c r="D29220" s="1">
        <v>3</v>
      </c>
    </row>
    <row r="29221" spans="1:4">
      <c r="A29221" s="4">
        <v>40300.375</v>
      </c>
      <c r="C29221" s="3">
        <v>0</v>
      </c>
      <c r="D29221" s="1">
        <v>3</v>
      </c>
    </row>
    <row r="29222" spans="1:4">
      <c r="A29222" s="4">
        <v>40300.416666666664</v>
      </c>
      <c r="C29222" s="3">
        <v>0</v>
      </c>
      <c r="D29222" s="1">
        <v>3</v>
      </c>
    </row>
    <row r="29223" spans="1:4">
      <c r="A29223" s="4">
        <v>40300.458333333336</v>
      </c>
      <c r="C29223" s="3">
        <v>0</v>
      </c>
      <c r="D29223" s="1">
        <v>3</v>
      </c>
    </row>
    <row r="29224" spans="1:4">
      <c r="A29224" s="4">
        <v>40300.5</v>
      </c>
      <c r="C29224" s="3">
        <v>0</v>
      </c>
      <c r="D29224" s="1">
        <v>3</v>
      </c>
    </row>
    <row r="29225" spans="1:4">
      <c r="A29225" s="4">
        <v>40300.541666666664</v>
      </c>
      <c r="C29225" s="3">
        <v>0</v>
      </c>
      <c r="D29225" s="1">
        <v>3</v>
      </c>
    </row>
    <row r="29226" spans="1:4">
      <c r="A29226" s="4">
        <v>40300.583333333336</v>
      </c>
      <c r="C29226" s="3">
        <v>0</v>
      </c>
      <c r="D29226" s="1">
        <v>3</v>
      </c>
    </row>
    <row r="29227" spans="1:4">
      <c r="A29227" s="4">
        <v>40300.625</v>
      </c>
      <c r="C29227" s="3">
        <v>0</v>
      </c>
      <c r="D29227" s="1">
        <v>3</v>
      </c>
    </row>
    <row r="29228" spans="1:4">
      <c r="A29228" s="4">
        <v>40300.666666666664</v>
      </c>
      <c r="C29228" s="3">
        <v>0</v>
      </c>
      <c r="D29228" s="1">
        <v>3</v>
      </c>
    </row>
    <row r="29229" spans="1:4">
      <c r="A29229" s="4">
        <v>40300.708333333336</v>
      </c>
      <c r="C29229" s="3">
        <v>0</v>
      </c>
      <c r="D29229" s="1">
        <v>3</v>
      </c>
    </row>
    <row r="29230" spans="1:4">
      <c r="A29230" s="4">
        <v>40300.75</v>
      </c>
      <c r="C29230" s="3">
        <v>0</v>
      </c>
      <c r="D29230" s="1">
        <v>3</v>
      </c>
    </row>
    <row r="29231" spans="1:4">
      <c r="A29231" s="4">
        <v>40300.791666666664</v>
      </c>
      <c r="C29231" s="3">
        <v>0</v>
      </c>
      <c r="D29231" s="1">
        <v>3</v>
      </c>
    </row>
    <row r="29232" spans="1:4">
      <c r="A29232" s="4">
        <v>40300.833333333336</v>
      </c>
      <c r="C29232" s="3">
        <v>0</v>
      </c>
      <c r="D29232" s="1">
        <v>3</v>
      </c>
    </row>
    <row r="29233" spans="1:4">
      <c r="A29233" s="4">
        <v>40300.875</v>
      </c>
      <c r="C29233" s="3">
        <v>0</v>
      </c>
      <c r="D29233" s="1">
        <v>3</v>
      </c>
    </row>
    <row r="29234" spans="1:4">
      <c r="A29234" s="4">
        <v>40300.916666666664</v>
      </c>
      <c r="C29234" s="3">
        <v>0</v>
      </c>
      <c r="D29234" s="1">
        <v>3</v>
      </c>
    </row>
    <row r="29235" spans="1:4">
      <c r="A29235" s="4">
        <v>40300.958333333336</v>
      </c>
      <c r="C29235" s="3">
        <v>0</v>
      </c>
      <c r="D29235" s="1">
        <v>3</v>
      </c>
    </row>
    <row r="29236" spans="1:4">
      <c r="A29236" s="4">
        <v>40301</v>
      </c>
      <c r="C29236" s="3">
        <v>0</v>
      </c>
      <c r="D29236" s="1">
        <v>3</v>
      </c>
    </row>
    <row r="29237" spans="1:4">
      <c r="A29237" s="4">
        <v>40301.041666666664</v>
      </c>
      <c r="C29237" s="3">
        <v>0</v>
      </c>
      <c r="D29237" s="1">
        <v>3</v>
      </c>
    </row>
    <row r="29238" spans="1:4">
      <c r="A29238" s="4">
        <v>40301.083333333336</v>
      </c>
      <c r="C29238" s="3">
        <v>0</v>
      </c>
      <c r="D29238" s="1">
        <v>3</v>
      </c>
    </row>
    <row r="29239" spans="1:4">
      <c r="A29239" s="4">
        <v>40301.125</v>
      </c>
      <c r="C29239" s="3">
        <v>0</v>
      </c>
      <c r="D29239" s="1">
        <v>3</v>
      </c>
    </row>
    <row r="29240" spans="1:4">
      <c r="A29240" s="4">
        <v>40301.166666666664</v>
      </c>
      <c r="C29240" s="3">
        <v>0</v>
      </c>
      <c r="D29240" s="1">
        <v>3</v>
      </c>
    </row>
    <row r="29241" spans="1:4">
      <c r="A29241" s="4">
        <v>40301.208333333336</v>
      </c>
      <c r="C29241" s="3">
        <v>0</v>
      </c>
      <c r="D29241" s="1">
        <v>3</v>
      </c>
    </row>
    <row r="29242" spans="1:4">
      <c r="A29242" s="4">
        <v>40301.25</v>
      </c>
      <c r="C29242" s="3">
        <v>0</v>
      </c>
      <c r="D29242" s="1">
        <v>3</v>
      </c>
    </row>
    <row r="29243" spans="1:4">
      <c r="A29243" s="4">
        <v>40301.291666666664</v>
      </c>
      <c r="C29243" s="3">
        <v>0</v>
      </c>
      <c r="D29243" s="1">
        <v>3</v>
      </c>
    </row>
    <row r="29244" spans="1:4">
      <c r="A29244" s="4">
        <v>40301.333333333336</v>
      </c>
      <c r="C29244" s="3">
        <v>0</v>
      </c>
      <c r="D29244" s="1">
        <v>3</v>
      </c>
    </row>
    <row r="29245" spans="1:4">
      <c r="A29245" s="4">
        <v>40301.375</v>
      </c>
      <c r="C29245" s="3">
        <v>0</v>
      </c>
      <c r="D29245" s="1">
        <v>3</v>
      </c>
    </row>
    <row r="29246" spans="1:4">
      <c r="A29246" s="4">
        <v>40301.416666666664</v>
      </c>
      <c r="C29246" s="3">
        <v>0</v>
      </c>
      <c r="D29246" s="1">
        <v>3</v>
      </c>
    </row>
    <row r="29247" spans="1:4">
      <c r="A29247" s="4">
        <v>40301.458333333336</v>
      </c>
      <c r="C29247" s="3">
        <v>0</v>
      </c>
      <c r="D29247" s="1">
        <v>3</v>
      </c>
    </row>
    <row r="29248" spans="1:4">
      <c r="A29248" s="4">
        <v>40301.5</v>
      </c>
      <c r="C29248" s="3">
        <v>0</v>
      </c>
      <c r="D29248" s="1">
        <v>3</v>
      </c>
    </row>
    <row r="29249" spans="1:4">
      <c r="A29249" s="4">
        <v>40301.541666666664</v>
      </c>
      <c r="C29249" s="3">
        <v>0</v>
      </c>
      <c r="D29249" s="1">
        <v>3</v>
      </c>
    </row>
    <row r="29250" spans="1:4">
      <c r="A29250" s="4">
        <v>40301.583333333336</v>
      </c>
      <c r="C29250" s="3">
        <v>0</v>
      </c>
      <c r="D29250" s="1">
        <v>3</v>
      </c>
    </row>
    <row r="29251" spans="1:4">
      <c r="A29251" s="4">
        <v>40301.625</v>
      </c>
      <c r="C29251" s="3">
        <v>0</v>
      </c>
      <c r="D29251" s="1">
        <v>3</v>
      </c>
    </row>
    <row r="29252" spans="1:4">
      <c r="A29252" s="4">
        <v>40301.666666666664</v>
      </c>
      <c r="C29252" s="3">
        <v>0</v>
      </c>
      <c r="D29252" s="1">
        <v>3</v>
      </c>
    </row>
    <row r="29253" spans="1:4">
      <c r="A29253" s="4">
        <v>40301.708333333336</v>
      </c>
      <c r="C29253" s="3">
        <v>0</v>
      </c>
      <c r="D29253" s="1">
        <v>3</v>
      </c>
    </row>
    <row r="29254" spans="1:4">
      <c r="A29254" s="4">
        <v>40301.75</v>
      </c>
      <c r="C29254" s="3">
        <v>0</v>
      </c>
      <c r="D29254" s="1">
        <v>3</v>
      </c>
    </row>
    <row r="29255" spans="1:4">
      <c r="A29255" s="4">
        <v>40301.791666666664</v>
      </c>
      <c r="C29255" s="3">
        <v>0</v>
      </c>
      <c r="D29255" s="1">
        <v>3</v>
      </c>
    </row>
    <row r="29256" spans="1:4">
      <c r="A29256" s="4">
        <v>40301.833333333336</v>
      </c>
      <c r="C29256" s="3">
        <v>0</v>
      </c>
      <c r="D29256" s="1">
        <v>3</v>
      </c>
    </row>
    <row r="29257" spans="1:4">
      <c r="A29257" s="4">
        <v>40301.875</v>
      </c>
      <c r="C29257" s="3">
        <v>0</v>
      </c>
      <c r="D29257" s="1">
        <v>3</v>
      </c>
    </row>
    <row r="29258" spans="1:4">
      <c r="A29258" s="4">
        <v>40301.916666666664</v>
      </c>
      <c r="C29258" s="3">
        <v>0</v>
      </c>
      <c r="D29258" s="1">
        <v>3</v>
      </c>
    </row>
    <row r="29259" spans="1:4">
      <c r="A29259" s="4">
        <v>40301.958333333336</v>
      </c>
      <c r="C29259" s="3">
        <v>0</v>
      </c>
      <c r="D29259" s="1">
        <v>3</v>
      </c>
    </row>
    <row r="29260" spans="1:4">
      <c r="A29260" s="4">
        <v>40302</v>
      </c>
      <c r="C29260" s="3">
        <v>0</v>
      </c>
      <c r="D29260" s="1">
        <v>3</v>
      </c>
    </row>
    <row r="29261" spans="1:4">
      <c r="A29261" s="4">
        <v>40302.041666666664</v>
      </c>
      <c r="C29261" s="3">
        <v>0</v>
      </c>
      <c r="D29261" s="1">
        <v>3</v>
      </c>
    </row>
    <row r="29262" spans="1:4">
      <c r="A29262" s="4">
        <v>40302.083333333336</v>
      </c>
      <c r="C29262" s="3">
        <v>0</v>
      </c>
      <c r="D29262" s="1">
        <v>3</v>
      </c>
    </row>
    <row r="29263" spans="1:4">
      <c r="A29263" s="4">
        <v>40302.125</v>
      </c>
      <c r="C29263" s="3">
        <v>0</v>
      </c>
      <c r="D29263" s="1">
        <v>3</v>
      </c>
    </row>
    <row r="29264" spans="1:4">
      <c r="A29264" s="4">
        <v>40302.166666666664</v>
      </c>
      <c r="C29264" s="3">
        <v>0</v>
      </c>
      <c r="D29264" s="1">
        <v>3</v>
      </c>
    </row>
    <row r="29265" spans="1:4">
      <c r="A29265" s="4">
        <v>40302.208333333336</v>
      </c>
      <c r="C29265" s="3">
        <v>0</v>
      </c>
      <c r="D29265" s="1">
        <v>3</v>
      </c>
    </row>
    <row r="29266" spans="1:4">
      <c r="A29266" s="4">
        <v>40302.25</v>
      </c>
      <c r="C29266" s="3">
        <v>0</v>
      </c>
      <c r="D29266" s="1">
        <v>3</v>
      </c>
    </row>
    <row r="29267" spans="1:4">
      <c r="A29267" s="4">
        <v>40302.291666666664</v>
      </c>
      <c r="C29267" s="3">
        <v>0</v>
      </c>
      <c r="D29267" s="1">
        <v>3</v>
      </c>
    </row>
    <row r="29268" spans="1:4">
      <c r="A29268" s="4">
        <v>40302.333333333336</v>
      </c>
      <c r="C29268" s="3">
        <v>0</v>
      </c>
      <c r="D29268" s="1">
        <v>3</v>
      </c>
    </row>
    <row r="29269" spans="1:4">
      <c r="A29269" s="4">
        <v>40302.375</v>
      </c>
      <c r="C29269" s="3">
        <v>0</v>
      </c>
      <c r="D29269" s="1">
        <v>3</v>
      </c>
    </row>
    <row r="29270" spans="1:4">
      <c r="A29270" s="4">
        <v>40302.416666666664</v>
      </c>
      <c r="C29270" s="3">
        <v>0</v>
      </c>
      <c r="D29270" s="1">
        <v>3</v>
      </c>
    </row>
    <row r="29271" spans="1:4">
      <c r="A29271" s="4">
        <v>40302.458333333336</v>
      </c>
      <c r="C29271" s="3">
        <v>0</v>
      </c>
      <c r="D29271" s="1">
        <v>3</v>
      </c>
    </row>
    <row r="29272" spans="1:4">
      <c r="A29272" s="4">
        <v>40302.5</v>
      </c>
      <c r="C29272" s="3">
        <v>0</v>
      </c>
      <c r="D29272" s="1">
        <v>3</v>
      </c>
    </row>
    <row r="29273" spans="1:4">
      <c r="A29273" s="4">
        <v>40302.541666666664</v>
      </c>
      <c r="C29273" s="3">
        <v>0</v>
      </c>
      <c r="D29273" s="1">
        <v>3</v>
      </c>
    </row>
    <row r="29274" spans="1:4">
      <c r="A29274" s="4">
        <v>40302.583333333336</v>
      </c>
      <c r="C29274" s="3">
        <v>0</v>
      </c>
      <c r="D29274" s="1">
        <v>3</v>
      </c>
    </row>
    <row r="29275" spans="1:4">
      <c r="A29275" s="4">
        <v>40302.625</v>
      </c>
      <c r="C29275" s="3">
        <v>0</v>
      </c>
      <c r="D29275" s="1">
        <v>3</v>
      </c>
    </row>
    <row r="29276" spans="1:4">
      <c r="A29276" s="4">
        <v>40302.666666666664</v>
      </c>
      <c r="C29276" s="3">
        <v>0</v>
      </c>
      <c r="D29276" s="1">
        <v>3</v>
      </c>
    </row>
    <row r="29277" spans="1:4">
      <c r="A29277" s="4">
        <v>40302.708333333336</v>
      </c>
      <c r="C29277" s="3">
        <v>0</v>
      </c>
      <c r="D29277" s="1">
        <v>3</v>
      </c>
    </row>
    <row r="29278" spans="1:4">
      <c r="A29278" s="4">
        <v>40302.75</v>
      </c>
      <c r="C29278" s="3">
        <v>0</v>
      </c>
      <c r="D29278" s="1">
        <v>3</v>
      </c>
    </row>
    <row r="29279" spans="1:4">
      <c r="A29279" s="4">
        <v>40302.791666666664</v>
      </c>
      <c r="C29279" s="3">
        <v>0</v>
      </c>
      <c r="D29279" s="1">
        <v>3</v>
      </c>
    </row>
    <row r="29280" spans="1:4">
      <c r="A29280" s="4">
        <v>40302.833333333336</v>
      </c>
      <c r="C29280" s="3">
        <v>0</v>
      </c>
      <c r="D29280" s="1">
        <v>3</v>
      </c>
    </row>
    <row r="29281" spans="1:4">
      <c r="A29281" s="4">
        <v>40302.875</v>
      </c>
      <c r="C29281" s="3">
        <v>0</v>
      </c>
      <c r="D29281" s="1">
        <v>3</v>
      </c>
    </row>
    <row r="29282" spans="1:4">
      <c r="A29282" s="4">
        <v>40302.916666666664</v>
      </c>
      <c r="C29282" s="3">
        <v>0</v>
      </c>
      <c r="D29282" s="1">
        <v>3</v>
      </c>
    </row>
    <row r="29283" spans="1:4">
      <c r="A29283" s="4">
        <v>40302.958333333336</v>
      </c>
      <c r="C29283" s="3">
        <v>0</v>
      </c>
      <c r="D29283" s="1">
        <v>3</v>
      </c>
    </row>
    <row r="29284" spans="1:4">
      <c r="A29284" s="4">
        <v>40303</v>
      </c>
      <c r="C29284" s="3">
        <v>0</v>
      </c>
      <c r="D29284" s="1">
        <v>3</v>
      </c>
    </row>
    <row r="29285" spans="1:4">
      <c r="A29285" s="4">
        <v>40303.041666666664</v>
      </c>
      <c r="C29285" s="3">
        <v>0</v>
      </c>
      <c r="D29285" s="1">
        <v>3</v>
      </c>
    </row>
    <row r="29286" spans="1:4">
      <c r="A29286" s="4">
        <v>40303.083333333336</v>
      </c>
      <c r="C29286" s="3">
        <v>0</v>
      </c>
      <c r="D29286" s="1">
        <v>3</v>
      </c>
    </row>
    <row r="29287" spans="1:4">
      <c r="A29287" s="4">
        <v>40303.125</v>
      </c>
      <c r="C29287" s="3">
        <v>0</v>
      </c>
      <c r="D29287" s="1">
        <v>3</v>
      </c>
    </row>
    <row r="29288" spans="1:4">
      <c r="A29288" s="4">
        <v>40303.166666666664</v>
      </c>
      <c r="C29288" s="3">
        <v>0</v>
      </c>
      <c r="D29288" s="1">
        <v>3</v>
      </c>
    </row>
    <row r="29289" spans="1:4">
      <c r="A29289" s="4">
        <v>40303.208333333336</v>
      </c>
      <c r="C29289" s="3">
        <v>0</v>
      </c>
      <c r="D29289" s="1">
        <v>3</v>
      </c>
    </row>
    <row r="29290" spans="1:4">
      <c r="A29290" s="4">
        <v>40303.25</v>
      </c>
      <c r="C29290" s="3">
        <v>0</v>
      </c>
      <c r="D29290" s="1">
        <v>3</v>
      </c>
    </row>
    <row r="29291" spans="1:4">
      <c r="A29291" s="4">
        <v>40303.291666666664</v>
      </c>
      <c r="C29291" s="3">
        <v>0</v>
      </c>
      <c r="D29291" s="1">
        <v>3</v>
      </c>
    </row>
    <row r="29292" spans="1:4">
      <c r="A29292" s="4">
        <v>40303.333333333336</v>
      </c>
      <c r="C29292" s="3">
        <v>0</v>
      </c>
      <c r="D29292" s="1">
        <v>3</v>
      </c>
    </row>
    <row r="29293" spans="1:4">
      <c r="A29293" s="4">
        <v>40303.375</v>
      </c>
      <c r="C29293" s="3">
        <v>0</v>
      </c>
      <c r="D29293" s="1">
        <v>3</v>
      </c>
    </row>
    <row r="29294" spans="1:4">
      <c r="A29294" s="4">
        <v>40303.416666666664</v>
      </c>
      <c r="C29294" s="3">
        <v>0</v>
      </c>
      <c r="D29294" s="1">
        <v>3</v>
      </c>
    </row>
    <row r="29295" spans="1:4">
      <c r="A29295" s="4">
        <v>40303.458333333336</v>
      </c>
      <c r="C29295" s="3">
        <v>0</v>
      </c>
      <c r="D29295" s="1">
        <v>3</v>
      </c>
    </row>
    <row r="29296" spans="1:4">
      <c r="A29296" s="4">
        <v>40303.5</v>
      </c>
      <c r="C29296" s="3">
        <v>0</v>
      </c>
      <c r="D29296" s="1">
        <v>3</v>
      </c>
    </row>
    <row r="29297" spans="1:4">
      <c r="A29297" s="4">
        <v>40303.541666666664</v>
      </c>
      <c r="C29297" s="3">
        <v>0</v>
      </c>
      <c r="D29297" s="1">
        <v>3</v>
      </c>
    </row>
    <row r="29298" spans="1:4">
      <c r="A29298" s="4">
        <v>40303.583333333336</v>
      </c>
      <c r="C29298" s="3">
        <v>0</v>
      </c>
      <c r="D29298" s="1">
        <v>3</v>
      </c>
    </row>
    <row r="29299" spans="1:4">
      <c r="A29299" s="4">
        <v>40303.625</v>
      </c>
      <c r="C29299" s="3">
        <v>0</v>
      </c>
      <c r="D29299" s="1">
        <v>3</v>
      </c>
    </row>
    <row r="29300" spans="1:4">
      <c r="A29300" s="4">
        <v>40303.666666666664</v>
      </c>
      <c r="C29300" s="3">
        <v>0</v>
      </c>
      <c r="D29300" s="1">
        <v>3</v>
      </c>
    </row>
    <row r="29301" spans="1:4">
      <c r="A29301" s="4">
        <v>40303.708333333336</v>
      </c>
      <c r="C29301" s="3">
        <v>0</v>
      </c>
      <c r="D29301" s="1">
        <v>3</v>
      </c>
    </row>
    <row r="29302" spans="1:4">
      <c r="A29302" s="4">
        <v>40303.75</v>
      </c>
      <c r="C29302" s="3">
        <v>0</v>
      </c>
      <c r="D29302" s="1">
        <v>3</v>
      </c>
    </row>
    <row r="29303" spans="1:4">
      <c r="A29303" s="4">
        <v>40303.791666666664</v>
      </c>
      <c r="C29303" s="3">
        <v>0</v>
      </c>
      <c r="D29303" s="1">
        <v>3</v>
      </c>
    </row>
    <row r="29304" spans="1:4">
      <c r="A29304" s="4">
        <v>40303.833333333336</v>
      </c>
      <c r="C29304" s="3">
        <v>0</v>
      </c>
      <c r="D29304" s="1">
        <v>3</v>
      </c>
    </row>
    <row r="29305" spans="1:4">
      <c r="A29305" s="4">
        <v>40303.875</v>
      </c>
      <c r="C29305" s="3">
        <v>0</v>
      </c>
      <c r="D29305" s="1">
        <v>3</v>
      </c>
    </row>
    <row r="29306" spans="1:4">
      <c r="A29306" s="4">
        <v>40303.916666666664</v>
      </c>
      <c r="C29306" s="3">
        <v>0</v>
      </c>
      <c r="D29306" s="1">
        <v>3</v>
      </c>
    </row>
    <row r="29307" spans="1:4">
      <c r="A29307" s="4">
        <v>40303.958333333336</v>
      </c>
      <c r="C29307" s="3">
        <v>0</v>
      </c>
      <c r="D29307" s="1">
        <v>3</v>
      </c>
    </row>
    <row r="29308" spans="1:4">
      <c r="A29308" s="4">
        <v>40304</v>
      </c>
      <c r="C29308" s="3">
        <v>0</v>
      </c>
      <c r="D29308" s="1">
        <v>3</v>
      </c>
    </row>
    <row r="29309" spans="1:4">
      <c r="A29309" s="4">
        <v>40304.041666666664</v>
      </c>
      <c r="C29309" s="3">
        <v>0</v>
      </c>
      <c r="D29309" s="1">
        <v>3</v>
      </c>
    </row>
    <row r="29310" spans="1:4">
      <c r="A29310" s="4">
        <v>40304.083333333336</v>
      </c>
      <c r="C29310" s="3">
        <v>0</v>
      </c>
      <c r="D29310" s="1">
        <v>3</v>
      </c>
    </row>
    <row r="29311" spans="1:4">
      <c r="A29311" s="4">
        <v>40304.125</v>
      </c>
      <c r="C29311" s="3">
        <v>0</v>
      </c>
      <c r="D29311" s="1">
        <v>3</v>
      </c>
    </row>
    <row r="29312" spans="1:4">
      <c r="A29312" s="4">
        <v>40304.166666666664</v>
      </c>
      <c r="C29312" s="3">
        <v>0</v>
      </c>
      <c r="D29312" s="1">
        <v>3</v>
      </c>
    </row>
    <row r="29313" spans="1:4">
      <c r="A29313" s="4">
        <v>40304.208333333336</v>
      </c>
      <c r="C29313" s="3">
        <v>0</v>
      </c>
      <c r="D29313" s="1">
        <v>3</v>
      </c>
    </row>
    <row r="29314" spans="1:4">
      <c r="A29314" s="4">
        <v>40304.25</v>
      </c>
      <c r="C29314" s="3">
        <v>0</v>
      </c>
      <c r="D29314" s="1">
        <v>3</v>
      </c>
    </row>
    <row r="29315" spans="1:4">
      <c r="A29315" s="4">
        <v>40304.291666666664</v>
      </c>
      <c r="C29315" s="3">
        <v>0</v>
      </c>
      <c r="D29315" s="1">
        <v>3</v>
      </c>
    </row>
    <row r="29316" spans="1:4">
      <c r="A29316" s="4">
        <v>40304.333333333336</v>
      </c>
      <c r="C29316" s="3">
        <v>0</v>
      </c>
      <c r="D29316" s="1">
        <v>3</v>
      </c>
    </row>
    <row r="29317" spans="1:4">
      <c r="A29317" s="4">
        <v>40304.375</v>
      </c>
      <c r="C29317" s="3">
        <v>0</v>
      </c>
      <c r="D29317" s="1">
        <v>3</v>
      </c>
    </row>
    <row r="29318" spans="1:4">
      <c r="A29318" s="4">
        <v>40304.416666666664</v>
      </c>
      <c r="C29318" s="3">
        <v>0</v>
      </c>
      <c r="D29318" s="1">
        <v>3</v>
      </c>
    </row>
    <row r="29319" spans="1:4">
      <c r="A29319" s="4">
        <v>40304.458333333336</v>
      </c>
      <c r="C29319" s="3">
        <v>0</v>
      </c>
      <c r="D29319" s="1">
        <v>3</v>
      </c>
    </row>
    <row r="29320" spans="1:4">
      <c r="A29320" s="4">
        <v>40304.5</v>
      </c>
      <c r="C29320" s="3">
        <v>0</v>
      </c>
      <c r="D29320" s="1">
        <v>3</v>
      </c>
    </row>
    <row r="29321" spans="1:4">
      <c r="A29321" s="4">
        <v>40304.541666666664</v>
      </c>
      <c r="C29321" s="3">
        <v>0</v>
      </c>
      <c r="D29321" s="1">
        <v>3</v>
      </c>
    </row>
    <row r="29322" spans="1:4">
      <c r="A29322" s="4">
        <v>40304.583333333336</v>
      </c>
      <c r="C29322" s="3">
        <v>0</v>
      </c>
      <c r="D29322" s="1">
        <v>3</v>
      </c>
    </row>
    <row r="29323" spans="1:4">
      <c r="A29323" s="4">
        <v>40304.625</v>
      </c>
      <c r="C29323" s="3">
        <v>0</v>
      </c>
      <c r="D29323" s="1">
        <v>3</v>
      </c>
    </row>
    <row r="29324" spans="1:4">
      <c r="A29324" s="4">
        <v>40304.666666666664</v>
      </c>
      <c r="C29324" s="3">
        <v>0</v>
      </c>
      <c r="D29324" s="1">
        <v>3</v>
      </c>
    </row>
    <row r="29325" spans="1:4">
      <c r="A29325" s="4">
        <v>40304.708333333336</v>
      </c>
      <c r="C29325" s="3">
        <v>0</v>
      </c>
      <c r="D29325" s="1">
        <v>3</v>
      </c>
    </row>
    <row r="29326" spans="1:4">
      <c r="A29326" s="4">
        <v>40304.75</v>
      </c>
      <c r="C29326" s="3">
        <v>0</v>
      </c>
      <c r="D29326" s="1">
        <v>3</v>
      </c>
    </row>
    <row r="29327" spans="1:4">
      <c r="A29327" s="4">
        <v>40304.791666666664</v>
      </c>
      <c r="C29327" s="3">
        <v>0</v>
      </c>
      <c r="D29327" s="1">
        <v>3</v>
      </c>
    </row>
    <row r="29328" spans="1:4">
      <c r="A29328" s="4">
        <v>40304.833333333336</v>
      </c>
      <c r="C29328" s="3">
        <v>0</v>
      </c>
      <c r="D29328" s="1">
        <v>3</v>
      </c>
    </row>
    <row r="29329" spans="1:4">
      <c r="A29329" s="4">
        <v>40304.875</v>
      </c>
      <c r="C29329" s="3">
        <v>0</v>
      </c>
      <c r="D29329" s="1">
        <v>3</v>
      </c>
    </row>
    <row r="29330" spans="1:4">
      <c r="A29330" s="4">
        <v>40304.916666666664</v>
      </c>
      <c r="C29330" s="3">
        <v>0</v>
      </c>
      <c r="D29330" s="1">
        <v>3</v>
      </c>
    </row>
    <row r="29331" spans="1:4">
      <c r="A29331" s="4">
        <v>40304.958333333336</v>
      </c>
      <c r="C29331" s="3">
        <v>0</v>
      </c>
      <c r="D29331" s="1">
        <v>3</v>
      </c>
    </row>
    <row r="29332" spans="1:4">
      <c r="A29332" s="4">
        <v>40305</v>
      </c>
      <c r="C29332" s="3">
        <v>0</v>
      </c>
      <c r="D29332" s="1">
        <v>3</v>
      </c>
    </row>
    <row r="29333" spans="1:4">
      <c r="A29333" s="4">
        <v>40305.041666666664</v>
      </c>
      <c r="C29333" s="3">
        <v>0</v>
      </c>
      <c r="D29333" s="1">
        <v>3</v>
      </c>
    </row>
    <row r="29334" spans="1:4">
      <c r="A29334" s="4">
        <v>40305.083333333336</v>
      </c>
      <c r="C29334" s="3">
        <v>0</v>
      </c>
      <c r="D29334" s="1">
        <v>3</v>
      </c>
    </row>
    <row r="29335" spans="1:4">
      <c r="A29335" s="4">
        <v>40305.125</v>
      </c>
      <c r="C29335" s="3">
        <v>0</v>
      </c>
      <c r="D29335" s="1">
        <v>3</v>
      </c>
    </row>
    <row r="29336" spans="1:4">
      <c r="A29336" s="4">
        <v>40305.166666666664</v>
      </c>
      <c r="C29336" s="3">
        <v>0</v>
      </c>
      <c r="D29336" s="1">
        <v>3</v>
      </c>
    </row>
    <row r="29337" spans="1:4">
      <c r="A29337" s="4">
        <v>40305.208333333336</v>
      </c>
      <c r="C29337" s="3">
        <v>0</v>
      </c>
      <c r="D29337" s="1">
        <v>3</v>
      </c>
    </row>
    <row r="29338" spans="1:4">
      <c r="A29338" s="4">
        <v>40305.25</v>
      </c>
      <c r="C29338" s="3">
        <v>0</v>
      </c>
      <c r="D29338" s="1">
        <v>3</v>
      </c>
    </row>
    <row r="29339" spans="1:4">
      <c r="A29339" s="4">
        <v>40305.291666666664</v>
      </c>
      <c r="C29339" s="3">
        <v>0</v>
      </c>
      <c r="D29339" s="1">
        <v>3</v>
      </c>
    </row>
    <row r="29340" spans="1:4">
      <c r="A29340" s="4">
        <v>40305.333333333336</v>
      </c>
      <c r="C29340" s="3">
        <v>0</v>
      </c>
      <c r="D29340" s="1">
        <v>3</v>
      </c>
    </row>
    <row r="29341" spans="1:4">
      <c r="A29341" s="4">
        <v>40305.375</v>
      </c>
      <c r="C29341" s="3">
        <v>0</v>
      </c>
      <c r="D29341" s="1">
        <v>3</v>
      </c>
    </row>
    <row r="29342" spans="1:4">
      <c r="A29342" s="4">
        <v>40305.416666666664</v>
      </c>
      <c r="C29342" s="3">
        <v>0</v>
      </c>
      <c r="D29342" s="1">
        <v>3</v>
      </c>
    </row>
    <row r="29343" spans="1:4">
      <c r="A29343" s="4">
        <v>40305.458333333336</v>
      </c>
      <c r="C29343" s="3">
        <v>0</v>
      </c>
      <c r="D29343" s="1">
        <v>3</v>
      </c>
    </row>
    <row r="29344" spans="1:4">
      <c r="A29344" s="4">
        <v>40305.5</v>
      </c>
      <c r="C29344" s="3">
        <v>0</v>
      </c>
      <c r="D29344" s="1">
        <v>3</v>
      </c>
    </row>
    <row r="29345" spans="1:4">
      <c r="A29345" s="4">
        <v>40305.541666666664</v>
      </c>
      <c r="C29345" s="3">
        <v>0</v>
      </c>
      <c r="D29345" s="1">
        <v>3</v>
      </c>
    </row>
    <row r="29346" spans="1:4">
      <c r="A29346" s="4">
        <v>40305.583333333336</v>
      </c>
      <c r="C29346" s="3">
        <v>0</v>
      </c>
      <c r="D29346" s="1">
        <v>3</v>
      </c>
    </row>
    <row r="29347" spans="1:4">
      <c r="A29347" s="4">
        <v>40305.625</v>
      </c>
      <c r="C29347" s="3">
        <v>0</v>
      </c>
      <c r="D29347" s="1">
        <v>3</v>
      </c>
    </row>
    <row r="29348" spans="1:4">
      <c r="A29348" s="4">
        <v>40305.666666666664</v>
      </c>
      <c r="C29348" s="3">
        <v>0</v>
      </c>
      <c r="D29348" s="1">
        <v>3</v>
      </c>
    </row>
    <row r="29349" spans="1:4">
      <c r="A29349" s="4">
        <v>40305.708333333336</v>
      </c>
      <c r="C29349" s="3">
        <v>0</v>
      </c>
      <c r="D29349" s="1">
        <v>3</v>
      </c>
    </row>
    <row r="29350" spans="1:4">
      <c r="A29350" s="4">
        <v>40305.75</v>
      </c>
      <c r="C29350" s="3">
        <v>0</v>
      </c>
      <c r="D29350" s="1">
        <v>3</v>
      </c>
    </row>
    <row r="29351" spans="1:4">
      <c r="A29351" s="4">
        <v>40305.791666666664</v>
      </c>
      <c r="C29351" s="3">
        <v>0</v>
      </c>
      <c r="D29351" s="1">
        <v>3</v>
      </c>
    </row>
    <row r="29352" spans="1:4">
      <c r="A29352" s="4">
        <v>40305.833333333336</v>
      </c>
      <c r="C29352" s="3">
        <v>0</v>
      </c>
      <c r="D29352" s="1">
        <v>3</v>
      </c>
    </row>
    <row r="29353" spans="1:4">
      <c r="A29353" s="4">
        <v>40305.875</v>
      </c>
      <c r="C29353" s="3">
        <v>0</v>
      </c>
      <c r="D29353" s="1">
        <v>3</v>
      </c>
    </row>
    <row r="29354" spans="1:4">
      <c r="A29354" s="4">
        <v>40305.916666666664</v>
      </c>
      <c r="C29354" s="3">
        <v>0</v>
      </c>
      <c r="D29354" s="1">
        <v>3</v>
      </c>
    </row>
    <row r="29355" spans="1:4">
      <c r="A29355" s="4">
        <v>40305.958333333336</v>
      </c>
      <c r="C29355" s="3">
        <v>0</v>
      </c>
      <c r="D29355" s="1">
        <v>3</v>
      </c>
    </row>
    <row r="29356" spans="1:4">
      <c r="A29356" s="4">
        <v>40306</v>
      </c>
      <c r="C29356" s="3">
        <v>0</v>
      </c>
      <c r="D29356" s="1">
        <v>3</v>
      </c>
    </row>
    <row r="29357" spans="1:4">
      <c r="A29357" s="4">
        <v>40306.041666666664</v>
      </c>
      <c r="C29357" s="3">
        <v>0</v>
      </c>
      <c r="D29357" s="1">
        <v>3</v>
      </c>
    </row>
    <row r="29358" spans="1:4">
      <c r="A29358" s="4">
        <v>40306.083333333336</v>
      </c>
      <c r="C29358" s="3">
        <v>0</v>
      </c>
      <c r="D29358" s="1">
        <v>3</v>
      </c>
    </row>
    <row r="29359" spans="1:4">
      <c r="A29359" s="4">
        <v>40306.125</v>
      </c>
      <c r="C29359" s="3">
        <v>0</v>
      </c>
      <c r="D29359" s="1">
        <v>3</v>
      </c>
    </row>
    <row r="29360" spans="1:4">
      <c r="A29360" s="4">
        <v>40306.166666666664</v>
      </c>
      <c r="C29360" s="3">
        <v>0</v>
      </c>
      <c r="D29360" s="1">
        <v>3</v>
      </c>
    </row>
    <row r="29361" spans="1:4">
      <c r="A29361" s="4">
        <v>40306.208333333336</v>
      </c>
      <c r="C29361" s="3">
        <v>0</v>
      </c>
      <c r="D29361" s="1">
        <v>3</v>
      </c>
    </row>
    <row r="29362" spans="1:4">
      <c r="A29362" s="4">
        <v>40306.25</v>
      </c>
      <c r="C29362" s="3">
        <v>0</v>
      </c>
      <c r="D29362" s="1">
        <v>3</v>
      </c>
    </row>
    <row r="29363" spans="1:4">
      <c r="A29363" s="4">
        <v>40306.291666666664</v>
      </c>
      <c r="C29363" s="3">
        <v>0</v>
      </c>
      <c r="D29363" s="1">
        <v>3</v>
      </c>
    </row>
    <row r="29364" spans="1:4">
      <c r="A29364" s="4">
        <v>40306.333333333336</v>
      </c>
      <c r="C29364" s="3">
        <v>0</v>
      </c>
      <c r="D29364" s="1">
        <v>3</v>
      </c>
    </row>
    <row r="29365" spans="1:4">
      <c r="A29365" s="4">
        <v>40306.375</v>
      </c>
      <c r="C29365" s="3">
        <v>0</v>
      </c>
      <c r="D29365" s="1">
        <v>3</v>
      </c>
    </row>
    <row r="29366" spans="1:4">
      <c r="A29366" s="4">
        <v>40306.416666666664</v>
      </c>
      <c r="C29366" s="3">
        <v>0</v>
      </c>
      <c r="D29366" s="1">
        <v>3</v>
      </c>
    </row>
    <row r="29367" spans="1:4">
      <c r="A29367" s="4">
        <v>40306.458333333336</v>
      </c>
      <c r="C29367" s="3">
        <v>0</v>
      </c>
      <c r="D29367" s="1">
        <v>3</v>
      </c>
    </row>
    <row r="29368" spans="1:4">
      <c r="A29368" s="4">
        <v>40306.5</v>
      </c>
      <c r="C29368" s="3">
        <v>0</v>
      </c>
      <c r="D29368" s="1">
        <v>3</v>
      </c>
    </row>
    <row r="29369" spans="1:4">
      <c r="A29369" s="4">
        <v>40306.541666666664</v>
      </c>
      <c r="C29369" s="3">
        <v>0</v>
      </c>
      <c r="D29369" s="1">
        <v>3</v>
      </c>
    </row>
    <row r="29370" spans="1:4">
      <c r="A29370" s="4">
        <v>40306.583333333336</v>
      </c>
      <c r="C29370" s="3">
        <v>0</v>
      </c>
      <c r="D29370" s="1">
        <v>3</v>
      </c>
    </row>
    <row r="29371" spans="1:4">
      <c r="A29371" s="4">
        <v>40306.625</v>
      </c>
      <c r="C29371" s="3">
        <v>0</v>
      </c>
      <c r="D29371" s="1">
        <v>3</v>
      </c>
    </row>
    <row r="29372" spans="1:4">
      <c r="A29372" s="4">
        <v>40306.666666666664</v>
      </c>
      <c r="C29372" s="3">
        <v>0</v>
      </c>
      <c r="D29372" s="1">
        <v>3</v>
      </c>
    </row>
    <row r="29373" spans="1:4">
      <c r="A29373" s="4">
        <v>40306.708333333336</v>
      </c>
      <c r="C29373" s="3">
        <v>0</v>
      </c>
      <c r="D29373" s="1">
        <v>3</v>
      </c>
    </row>
    <row r="29374" spans="1:4">
      <c r="A29374" s="4">
        <v>40306.75</v>
      </c>
      <c r="C29374" s="3">
        <v>0</v>
      </c>
      <c r="D29374" s="1">
        <v>3</v>
      </c>
    </row>
    <row r="29375" spans="1:4">
      <c r="A29375" s="4">
        <v>40306.791666666664</v>
      </c>
      <c r="C29375" s="3">
        <v>0</v>
      </c>
      <c r="D29375" s="1">
        <v>3</v>
      </c>
    </row>
    <row r="29376" spans="1:4">
      <c r="A29376" s="4">
        <v>40306.833333333336</v>
      </c>
      <c r="C29376" s="3">
        <v>0</v>
      </c>
      <c r="D29376" s="1">
        <v>3</v>
      </c>
    </row>
    <row r="29377" spans="1:4">
      <c r="A29377" s="4">
        <v>40306.875</v>
      </c>
      <c r="C29377" s="3">
        <v>0</v>
      </c>
      <c r="D29377" s="1">
        <v>3</v>
      </c>
    </row>
    <row r="29378" spans="1:4">
      <c r="A29378" s="4">
        <v>40306.916666666664</v>
      </c>
      <c r="C29378" s="3">
        <v>0</v>
      </c>
      <c r="D29378" s="1">
        <v>3</v>
      </c>
    </row>
    <row r="29379" spans="1:4">
      <c r="A29379" s="4">
        <v>40306.958333333336</v>
      </c>
      <c r="C29379" s="3">
        <v>0</v>
      </c>
      <c r="D29379" s="1">
        <v>3</v>
      </c>
    </row>
    <row r="29380" spans="1:4">
      <c r="A29380" s="4">
        <v>40307</v>
      </c>
      <c r="C29380" s="3">
        <v>0</v>
      </c>
      <c r="D29380" s="1">
        <v>3</v>
      </c>
    </row>
    <row r="29381" spans="1:4">
      <c r="A29381" s="4">
        <v>40307.041666666664</v>
      </c>
      <c r="C29381" s="3">
        <v>0</v>
      </c>
      <c r="D29381" s="1">
        <v>3</v>
      </c>
    </row>
    <row r="29382" spans="1:4">
      <c r="A29382" s="4">
        <v>40307.083333333336</v>
      </c>
      <c r="C29382" s="3">
        <v>0</v>
      </c>
      <c r="D29382" s="1">
        <v>3</v>
      </c>
    </row>
    <row r="29383" spans="1:4">
      <c r="A29383" s="4">
        <v>40307.125</v>
      </c>
      <c r="C29383" s="3">
        <v>0</v>
      </c>
      <c r="D29383" s="1">
        <v>3</v>
      </c>
    </row>
    <row r="29384" spans="1:4">
      <c r="A29384" s="4">
        <v>40307.166666666664</v>
      </c>
      <c r="C29384" s="3">
        <v>0</v>
      </c>
      <c r="D29384" s="1">
        <v>3</v>
      </c>
    </row>
    <row r="29385" spans="1:4">
      <c r="A29385" s="4">
        <v>40307.208333333336</v>
      </c>
      <c r="C29385" s="3">
        <v>0</v>
      </c>
      <c r="D29385" s="1">
        <v>3</v>
      </c>
    </row>
    <row r="29386" spans="1:4">
      <c r="A29386" s="4">
        <v>40307.25</v>
      </c>
      <c r="C29386" s="3">
        <v>0</v>
      </c>
      <c r="D29386" s="1">
        <v>3</v>
      </c>
    </row>
    <row r="29387" spans="1:4">
      <c r="A29387" s="4">
        <v>40307.291666666664</v>
      </c>
      <c r="C29387" s="3">
        <v>0</v>
      </c>
      <c r="D29387" s="1">
        <v>3</v>
      </c>
    </row>
    <row r="29388" spans="1:4">
      <c r="A29388" s="4">
        <v>40307.333333333336</v>
      </c>
      <c r="C29388" s="3">
        <v>0</v>
      </c>
      <c r="D29388" s="1">
        <v>3</v>
      </c>
    </row>
    <row r="29389" spans="1:4">
      <c r="A29389" s="4">
        <v>40307.375</v>
      </c>
      <c r="C29389" s="3">
        <v>0</v>
      </c>
      <c r="D29389" s="1">
        <v>3</v>
      </c>
    </row>
    <row r="29390" spans="1:4">
      <c r="A29390" s="4">
        <v>40307.416666666664</v>
      </c>
      <c r="C29390" s="3">
        <v>0</v>
      </c>
      <c r="D29390" s="1">
        <v>3</v>
      </c>
    </row>
    <row r="29391" spans="1:4">
      <c r="A29391" s="4">
        <v>40307.458333333336</v>
      </c>
      <c r="C29391" s="3">
        <v>0</v>
      </c>
      <c r="D29391" s="1">
        <v>3</v>
      </c>
    </row>
    <row r="29392" spans="1:4">
      <c r="A29392" s="4">
        <v>40307.5</v>
      </c>
      <c r="C29392" s="3">
        <v>0</v>
      </c>
      <c r="D29392" s="1">
        <v>3</v>
      </c>
    </row>
    <row r="29393" spans="1:4">
      <c r="A29393" s="4">
        <v>40307.541666666664</v>
      </c>
      <c r="C29393" s="3">
        <v>0</v>
      </c>
      <c r="D29393" s="1">
        <v>3</v>
      </c>
    </row>
    <row r="29394" spans="1:4">
      <c r="A29394" s="4">
        <v>40307.583333333336</v>
      </c>
      <c r="C29394" s="3">
        <v>0</v>
      </c>
      <c r="D29394" s="1">
        <v>3</v>
      </c>
    </row>
    <row r="29395" spans="1:4">
      <c r="A29395" s="4">
        <v>40307.625</v>
      </c>
      <c r="C29395" s="3">
        <v>0</v>
      </c>
      <c r="D29395" s="1">
        <v>3</v>
      </c>
    </row>
    <row r="29396" spans="1:4">
      <c r="A29396" s="4">
        <v>40307.666666666664</v>
      </c>
      <c r="C29396" s="3">
        <v>0</v>
      </c>
      <c r="D29396" s="1">
        <v>3</v>
      </c>
    </row>
    <row r="29397" spans="1:4">
      <c r="A29397" s="4">
        <v>40307.708333333336</v>
      </c>
      <c r="C29397" s="3">
        <v>0</v>
      </c>
      <c r="D29397" s="1">
        <v>3</v>
      </c>
    </row>
    <row r="29398" spans="1:4">
      <c r="A29398" s="4">
        <v>40307.75</v>
      </c>
      <c r="C29398" s="3">
        <v>0</v>
      </c>
      <c r="D29398" s="1">
        <v>3</v>
      </c>
    </row>
    <row r="29399" spans="1:4">
      <c r="A29399" s="4">
        <v>40307.791666666664</v>
      </c>
      <c r="C29399" s="3">
        <v>0</v>
      </c>
      <c r="D29399" s="1">
        <v>3</v>
      </c>
    </row>
    <row r="29400" spans="1:4">
      <c r="A29400" s="4">
        <v>40307.833333333336</v>
      </c>
      <c r="C29400" s="3">
        <v>0</v>
      </c>
      <c r="D29400" s="1">
        <v>3</v>
      </c>
    </row>
    <row r="29401" spans="1:4">
      <c r="A29401" s="4">
        <v>40307.875</v>
      </c>
      <c r="C29401" s="3">
        <v>0</v>
      </c>
      <c r="D29401" s="1">
        <v>3</v>
      </c>
    </row>
    <row r="29402" spans="1:4">
      <c r="A29402" s="4">
        <v>40307.916666666664</v>
      </c>
      <c r="C29402" s="3">
        <v>0</v>
      </c>
      <c r="D29402" s="1">
        <v>3</v>
      </c>
    </row>
    <row r="29403" spans="1:4">
      <c r="A29403" s="4">
        <v>40307.958333333336</v>
      </c>
      <c r="C29403" s="3">
        <v>0</v>
      </c>
      <c r="D29403" s="1">
        <v>3</v>
      </c>
    </row>
    <row r="29404" spans="1:4">
      <c r="A29404" s="4">
        <v>40308</v>
      </c>
      <c r="C29404" s="3">
        <v>0</v>
      </c>
      <c r="D29404" s="1">
        <v>3</v>
      </c>
    </row>
    <row r="29405" spans="1:4">
      <c r="A29405" s="4">
        <v>40308.041666666664</v>
      </c>
      <c r="C29405" s="3">
        <v>0</v>
      </c>
      <c r="D29405" s="1">
        <v>3</v>
      </c>
    </row>
    <row r="29406" spans="1:4">
      <c r="A29406" s="4">
        <v>40308.083333333336</v>
      </c>
      <c r="C29406" s="3">
        <v>0</v>
      </c>
      <c r="D29406" s="1">
        <v>3</v>
      </c>
    </row>
    <row r="29407" spans="1:4">
      <c r="A29407" s="4">
        <v>40308.125</v>
      </c>
      <c r="C29407" s="3">
        <v>0</v>
      </c>
      <c r="D29407" s="1">
        <v>3</v>
      </c>
    </row>
    <row r="29408" spans="1:4">
      <c r="A29408" s="4">
        <v>40308.166666666664</v>
      </c>
      <c r="C29408" s="3">
        <v>0</v>
      </c>
      <c r="D29408" s="1">
        <v>3</v>
      </c>
    </row>
    <row r="29409" spans="1:4">
      <c r="A29409" s="4">
        <v>40308.208333333336</v>
      </c>
      <c r="C29409" s="3">
        <v>0</v>
      </c>
      <c r="D29409" s="1">
        <v>3</v>
      </c>
    </row>
    <row r="29410" spans="1:4">
      <c r="A29410" s="4">
        <v>40308.25</v>
      </c>
      <c r="C29410" s="3">
        <v>0</v>
      </c>
      <c r="D29410" s="1">
        <v>3</v>
      </c>
    </row>
    <row r="29411" spans="1:4">
      <c r="A29411" s="4">
        <v>40308.291666666664</v>
      </c>
      <c r="C29411" s="3">
        <v>0</v>
      </c>
      <c r="D29411" s="1">
        <v>3</v>
      </c>
    </row>
    <row r="29412" spans="1:4">
      <c r="A29412" s="4">
        <v>40308.333333333336</v>
      </c>
      <c r="C29412" s="3">
        <v>0</v>
      </c>
      <c r="D29412" s="1">
        <v>3</v>
      </c>
    </row>
    <row r="29413" spans="1:4">
      <c r="A29413" s="4">
        <v>40308.375</v>
      </c>
      <c r="C29413" s="3">
        <v>0</v>
      </c>
      <c r="D29413" s="1">
        <v>3</v>
      </c>
    </row>
    <row r="29414" spans="1:4">
      <c r="A29414" s="4">
        <v>40308.416666666664</v>
      </c>
      <c r="C29414" s="3">
        <v>0</v>
      </c>
      <c r="D29414" s="1">
        <v>3</v>
      </c>
    </row>
    <row r="29415" spans="1:4">
      <c r="A29415" s="4">
        <v>40308.458333333336</v>
      </c>
      <c r="C29415" s="3">
        <v>0</v>
      </c>
      <c r="D29415" s="1">
        <v>3</v>
      </c>
    </row>
    <row r="29416" spans="1:4">
      <c r="A29416" s="4">
        <v>40308.5</v>
      </c>
      <c r="C29416" s="3">
        <v>0</v>
      </c>
      <c r="D29416" s="1">
        <v>3</v>
      </c>
    </row>
    <row r="29417" spans="1:4">
      <c r="A29417" s="4">
        <v>40308.541666666664</v>
      </c>
      <c r="C29417" s="3">
        <v>0</v>
      </c>
      <c r="D29417" s="1">
        <v>3</v>
      </c>
    </row>
    <row r="29418" spans="1:4">
      <c r="A29418" s="4">
        <v>40308.583333333336</v>
      </c>
      <c r="C29418" s="3">
        <v>0</v>
      </c>
      <c r="D29418" s="1">
        <v>3</v>
      </c>
    </row>
    <row r="29419" spans="1:4">
      <c r="A29419" s="4">
        <v>40308.625</v>
      </c>
      <c r="C29419" s="3">
        <v>0</v>
      </c>
      <c r="D29419" s="1">
        <v>3</v>
      </c>
    </row>
    <row r="29420" spans="1:4">
      <c r="A29420" s="4">
        <v>40308.666666666664</v>
      </c>
      <c r="C29420" s="3">
        <v>0</v>
      </c>
      <c r="D29420" s="1">
        <v>3</v>
      </c>
    </row>
    <row r="29421" spans="1:4">
      <c r="A29421" s="4">
        <v>40308.708333333336</v>
      </c>
      <c r="C29421" s="3">
        <v>0</v>
      </c>
      <c r="D29421" s="1">
        <v>3</v>
      </c>
    </row>
    <row r="29422" spans="1:4">
      <c r="A29422" s="4">
        <v>40308.75</v>
      </c>
      <c r="C29422" s="3">
        <v>0</v>
      </c>
      <c r="D29422" s="1">
        <v>3</v>
      </c>
    </row>
    <row r="29423" spans="1:4">
      <c r="A29423" s="4">
        <v>40308.791666666664</v>
      </c>
      <c r="C29423" s="3">
        <v>0</v>
      </c>
      <c r="D29423" s="1">
        <v>3</v>
      </c>
    </row>
    <row r="29424" spans="1:4">
      <c r="A29424" s="4">
        <v>40308.833333333336</v>
      </c>
      <c r="C29424" s="3">
        <v>0</v>
      </c>
      <c r="D29424" s="1">
        <v>3</v>
      </c>
    </row>
    <row r="29425" spans="1:4">
      <c r="A29425" s="4">
        <v>40308.875</v>
      </c>
      <c r="C29425" s="3">
        <v>0</v>
      </c>
      <c r="D29425" s="1">
        <v>3</v>
      </c>
    </row>
    <row r="29426" spans="1:4">
      <c r="A29426" s="4">
        <v>40308.916666666664</v>
      </c>
      <c r="C29426" s="3">
        <v>0</v>
      </c>
      <c r="D29426" s="1">
        <v>3</v>
      </c>
    </row>
    <row r="29427" spans="1:4">
      <c r="A29427" s="4">
        <v>40308.958333333336</v>
      </c>
      <c r="C29427" s="3">
        <v>0</v>
      </c>
      <c r="D29427" s="1">
        <v>3</v>
      </c>
    </row>
    <row r="29428" spans="1:4">
      <c r="A29428" s="4">
        <v>40309</v>
      </c>
      <c r="C29428" s="3">
        <v>0</v>
      </c>
      <c r="D29428" s="1">
        <v>3</v>
      </c>
    </row>
    <row r="29429" spans="1:4">
      <c r="A29429" s="4">
        <v>40309.041666666664</v>
      </c>
      <c r="C29429" s="3">
        <v>0</v>
      </c>
      <c r="D29429" s="1">
        <v>3</v>
      </c>
    </row>
    <row r="29430" spans="1:4">
      <c r="A29430" s="4">
        <v>40309.083333333336</v>
      </c>
      <c r="C29430" s="3">
        <v>0</v>
      </c>
      <c r="D29430" s="1">
        <v>3</v>
      </c>
    </row>
    <row r="29431" spans="1:4">
      <c r="A29431" s="4">
        <v>40309.125</v>
      </c>
      <c r="C29431" s="3">
        <v>0</v>
      </c>
      <c r="D29431" s="1">
        <v>3</v>
      </c>
    </row>
    <row r="29432" spans="1:4">
      <c r="A29432" s="4">
        <v>40309.166666666664</v>
      </c>
      <c r="C29432" s="3">
        <v>0</v>
      </c>
      <c r="D29432" s="1">
        <v>3</v>
      </c>
    </row>
    <row r="29433" spans="1:4">
      <c r="A29433" s="4">
        <v>40309.208333333336</v>
      </c>
      <c r="C29433" s="3">
        <v>0</v>
      </c>
      <c r="D29433" s="1">
        <v>3</v>
      </c>
    </row>
    <row r="29434" spans="1:4">
      <c r="A29434" s="4">
        <v>40309.25</v>
      </c>
      <c r="C29434" s="3">
        <v>0</v>
      </c>
      <c r="D29434" s="1">
        <v>3</v>
      </c>
    </row>
    <row r="29435" spans="1:4">
      <c r="A29435" s="4">
        <v>40309.291666666664</v>
      </c>
      <c r="C29435" s="3">
        <v>0</v>
      </c>
      <c r="D29435" s="1">
        <v>3</v>
      </c>
    </row>
    <row r="29436" spans="1:4">
      <c r="A29436" s="4">
        <v>40309.333333333336</v>
      </c>
      <c r="C29436" s="3">
        <v>0</v>
      </c>
      <c r="D29436" s="1">
        <v>3</v>
      </c>
    </row>
    <row r="29437" spans="1:4">
      <c r="A29437" s="4">
        <v>40309.375</v>
      </c>
      <c r="C29437" s="3">
        <v>0</v>
      </c>
      <c r="D29437" s="1">
        <v>3</v>
      </c>
    </row>
    <row r="29438" spans="1:4">
      <c r="A29438" s="4">
        <v>40309.416666666664</v>
      </c>
      <c r="C29438" s="3">
        <v>0</v>
      </c>
      <c r="D29438" s="1">
        <v>3</v>
      </c>
    </row>
    <row r="29439" spans="1:4">
      <c r="A29439" s="4">
        <v>40309.458333333336</v>
      </c>
      <c r="C29439" s="3">
        <v>0</v>
      </c>
      <c r="D29439" s="1">
        <v>3</v>
      </c>
    </row>
    <row r="29440" spans="1:4">
      <c r="A29440" s="4">
        <v>40309.5</v>
      </c>
      <c r="C29440" s="3">
        <v>0</v>
      </c>
      <c r="D29440" s="1">
        <v>3</v>
      </c>
    </row>
    <row r="29441" spans="1:4">
      <c r="A29441" s="4">
        <v>40309.541666666664</v>
      </c>
      <c r="C29441" s="3">
        <v>0</v>
      </c>
      <c r="D29441" s="1">
        <v>3</v>
      </c>
    </row>
    <row r="29442" spans="1:4">
      <c r="A29442" s="4">
        <v>40309.583333333336</v>
      </c>
      <c r="C29442" s="3">
        <v>0</v>
      </c>
      <c r="D29442" s="1">
        <v>3</v>
      </c>
    </row>
    <row r="29443" spans="1:4">
      <c r="A29443" s="4">
        <v>40309.625</v>
      </c>
      <c r="C29443" s="3">
        <v>0</v>
      </c>
      <c r="D29443" s="1">
        <v>3</v>
      </c>
    </row>
    <row r="29444" spans="1:4">
      <c r="A29444" s="4">
        <v>40309.666666666664</v>
      </c>
      <c r="C29444" s="3">
        <v>0</v>
      </c>
      <c r="D29444" s="1">
        <v>3</v>
      </c>
    </row>
    <row r="29445" spans="1:4">
      <c r="A29445" s="4">
        <v>40309.708333333336</v>
      </c>
      <c r="C29445" s="3">
        <v>0</v>
      </c>
      <c r="D29445" s="1">
        <v>3</v>
      </c>
    </row>
    <row r="29446" spans="1:4">
      <c r="A29446" s="4">
        <v>40309.75</v>
      </c>
      <c r="C29446" s="3">
        <v>0</v>
      </c>
      <c r="D29446" s="1">
        <v>3</v>
      </c>
    </row>
    <row r="29447" spans="1:4">
      <c r="A29447" s="4">
        <v>40309.791666666664</v>
      </c>
      <c r="C29447" s="3">
        <v>0</v>
      </c>
      <c r="D29447" s="1">
        <v>3</v>
      </c>
    </row>
    <row r="29448" spans="1:4">
      <c r="A29448" s="4">
        <v>40309.833333333336</v>
      </c>
      <c r="C29448" s="3">
        <v>0</v>
      </c>
      <c r="D29448" s="1">
        <v>3</v>
      </c>
    </row>
    <row r="29449" spans="1:4">
      <c r="A29449" s="4">
        <v>40309.875</v>
      </c>
      <c r="C29449" s="3">
        <v>0</v>
      </c>
      <c r="D29449" s="1">
        <v>3</v>
      </c>
    </row>
    <row r="29450" spans="1:4">
      <c r="A29450" s="4">
        <v>40309.916666666664</v>
      </c>
      <c r="C29450" s="3">
        <v>0</v>
      </c>
      <c r="D29450" s="1">
        <v>3</v>
      </c>
    </row>
    <row r="29451" spans="1:4">
      <c r="A29451" s="4">
        <v>40309.958333333336</v>
      </c>
      <c r="C29451" s="3">
        <v>0</v>
      </c>
      <c r="D29451" s="1">
        <v>3</v>
      </c>
    </row>
    <row r="29452" spans="1:4">
      <c r="A29452" s="4">
        <v>40310</v>
      </c>
      <c r="C29452" s="3">
        <v>0</v>
      </c>
      <c r="D29452" s="1">
        <v>3</v>
      </c>
    </row>
    <row r="29453" spans="1:4">
      <c r="A29453" s="4">
        <v>40310.041666666664</v>
      </c>
      <c r="C29453" s="3">
        <v>0</v>
      </c>
      <c r="D29453" s="1">
        <v>3</v>
      </c>
    </row>
    <row r="29454" spans="1:4">
      <c r="A29454" s="4">
        <v>40310.083333333336</v>
      </c>
      <c r="C29454" s="3">
        <v>0</v>
      </c>
      <c r="D29454" s="1">
        <v>3</v>
      </c>
    </row>
    <row r="29455" spans="1:4">
      <c r="A29455" s="4">
        <v>40310.125</v>
      </c>
      <c r="C29455" s="3">
        <v>0</v>
      </c>
      <c r="D29455" s="1">
        <v>3</v>
      </c>
    </row>
    <row r="29456" spans="1:4">
      <c r="A29456" s="4">
        <v>40310.166666666664</v>
      </c>
      <c r="C29456" s="3">
        <v>0</v>
      </c>
      <c r="D29456" s="1">
        <v>3</v>
      </c>
    </row>
    <row r="29457" spans="1:4">
      <c r="A29457" s="4">
        <v>40310.208333333336</v>
      </c>
      <c r="C29457" s="3">
        <v>0</v>
      </c>
      <c r="D29457" s="1">
        <v>3</v>
      </c>
    </row>
    <row r="29458" spans="1:4">
      <c r="A29458" s="4">
        <v>40310.25</v>
      </c>
      <c r="C29458" s="3">
        <v>0</v>
      </c>
      <c r="D29458" s="1">
        <v>3</v>
      </c>
    </row>
    <row r="29459" spans="1:4">
      <c r="A29459" s="4">
        <v>40310.291666666664</v>
      </c>
      <c r="C29459" s="3">
        <v>0</v>
      </c>
      <c r="D29459" s="1">
        <v>3</v>
      </c>
    </row>
    <row r="29460" spans="1:4">
      <c r="A29460" s="4">
        <v>40310.333333333336</v>
      </c>
      <c r="C29460" s="3">
        <v>0</v>
      </c>
      <c r="D29460" s="1">
        <v>3</v>
      </c>
    </row>
    <row r="29461" spans="1:4">
      <c r="A29461" s="4">
        <v>40310.375</v>
      </c>
      <c r="C29461" s="3">
        <v>0</v>
      </c>
      <c r="D29461" s="1">
        <v>3</v>
      </c>
    </row>
    <row r="29462" spans="1:4">
      <c r="A29462" s="4">
        <v>40310.416666666664</v>
      </c>
      <c r="C29462" s="3">
        <v>0</v>
      </c>
      <c r="D29462" s="1">
        <v>3</v>
      </c>
    </row>
    <row r="29463" spans="1:4">
      <c r="A29463" s="4">
        <v>40310.458333333336</v>
      </c>
      <c r="C29463" s="3">
        <v>0</v>
      </c>
      <c r="D29463" s="1">
        <v>3</v>
      </c>
    </row>
    <row r="29464" spans="1:4">
      <c r="A29464" s="4">
        <v>40310.5</v>
      </c>
      <c r="C29464" s="3">
        <v>0</v>
      </c>
      <c r="D29464" s="1">
        <v>3</v>
      </c>
    </row>
    <row r="29465" spans="1:4">
      <c r="A29465" s="4">
        <v>40310.541666666664</v>
      </c>
      <c r="C29465" s="3">
        <v>0</v>
      </c>
      <c r="D29465" s="1">
        <v>3</v>
      </c>
    </row>
    <row r="29466" spans="1:4">
      <c r="A29466" s="4">
        <v>40310.583333333336</v>
      </c>
      <c r="C29466" s="3">
        <v>0</v>
      </c>
      <c r="D29466" s="1">
        <v>3</v>
      </c>
    </row>
    <row r="29467" spans="1:4">
      <c r="A29467" s="4">
        <v>40310.625</v>
      </c>
      <c r="C29467" s="3">
        <v>0</v>
      </c>
      <c r="D29467" s="1">
        <v>3</v>
      </c>
    </row>
    <row r="29468" spans="1:4">
      <c r="A29468" s="4">
        <v>40310.666666666664</v>
      </c>
      <c r="C29468" s="3">
        <v>0</v>
      </c>
      <c r="D29468" s="1">
        <v>3</v>
      </c>
    </row>
    <row r="29469" spans="1:4">
      <c r="A29469" s="4">
        <v>40310.708333333336</v>
      </c>
      <c r="C29469" s="3">
        <v>0</v>
      </c>
      <c r="D29469" s="1">
        <v>3</v>
      </c>
    </row>
    <row r="29470" spans="1:4">
      <c r="A29470" s="4">
        <v>40310.75</v>
      </c>
      <c r="C29470" s="3">
        <v>0</v>
      </c>
      <c r="D29470" s="1">
        <v>3</v>
      </c>
    </row>
    <row r="29471" spans="1:4">
      <c r="A29471" s="4">
        <v>40310.791666666664</v>
      </c>
      <c r="C29471" s="3">
        <v>0</v>
      </c>
      <c r="D29471" s="1">
        <v>3</v>
      </c>
    </row>
    <row r="29472" spans="1:4">
      <c r="A29472" s="4">
        <v>40310.833333333336</v>
      </c>
      <c r="C29472" s="3">
        <v>0</v>
      </c>
      <c r="D29472" s="1">
        <v>3</v>
      </c>
    </row>
    <row r="29473" spans="1:4">
      <c r="A29473" s="4">
        <v>40310.875</v>
      </c>
      <c r="C29473" s="3">
        <v>0</v>
      </c>
      <c r="D29473" s="1">
        <v>3</v>
      </c>
    </row>
    <row r="29474" spans="1:4">
      <c r="A29474" s="4">
        <v>40310.916666666664</v>
      </c>
      <c r="C29474" s="3">
        <v>0</v>
      </c>
      <c r="D29474" s="1">
        <v>3</v>
      </c>
    </row>
    <row r="29475" spans="1:4">
      <c r="A29475" s="4">
        <v>40310.958333333336</v>
      </c>
      <c r="C29475" s="3">
        <v>0</v>
      </c>
      <c r="D29475" s="1">
        <v>3</v>
      </c>
    </row>
    <row r="29476" spans="1:4">
      <c r="A29476" s="4">
        <v>40311</v>
      </c>
      <c r="C29476" s="3">
        <v>0</v>
      </c>
      <c r="D29476" s="1">
        <v>3</v>
      </c>
    </row>
    <row r="29477" spans="1:4">
      <c r="A29477" s="4">
        <v>40311.041666666664</v>
      </c>
      <c r="C29477" s="3">
        <v>0</v>
      </c>
      <c r="D29477" s="1">
        <v>3</v>
      </c>
    </row>
    <row r="29478" spans="1:4">
      <c r="A29478" s="4">
        <v>40311.083333333336</v>
      </c>
      <c r="C29478" s="3">
        <v>0</v>
      </c>
      <c r="D29478" s="1">
        <v>3</v>
      </c>
    </row>
    <row r="29479" spans="1:4">
      <c r="A29479" s="4">
        <v>40311.125</v>
      </c>
      <c r="C29479" s="3">
        <v>0</v>
      </c>
      <c r="D29479" s="1">
        <v>3</v>
      </c>
    </row>
    <row r="29480" spans="1:4">
      <c r="A29480" s="4">
        <v>40311.166666666664</v>
      </c>
      <c r="C29480" s="3">
        <v>0</v>
      </c>
      <c r="D29480" s="1">
        <v>3</v>
      </c>
    </row>
    <row r="29481" spans="1:4">
      <c r="A29481" s="4">
        <v>40311.208333333336</v>
      </c>
      <c r="C29481" s="3">
        <v>0</v>
      </c>
      <c r="D29481" s="1">
        <v>3</v>
      </c>
    </row>
    <row r="29482" spans="1:4">
      <c r="A29482" s="4">
        <v>40311.25</v>
      </c>
      <c r="C29482" s="3">
        <v>0</v>
      </c>
      <c r="D29482" s="1">
        <v>3</v>
      </c>
    </row>
    <row r="29483" spans="1:4">
      <c r="A29483" s="4">
        <v>40311.291666666664</v>
      </c>
      <c r="C29483" s="3">
        <v>0</v>
      </c>
      <c r="D29483" s="1">
        <v>3</v>
      </c>
    </row>
    <row r="29484" spans="1:4">
      <c r="A29484" s="4">
        <v>40311.333333333336</v>
      </c>
      <c r="C29484" s="3">
        <v>0</v>
      </c>
      <c r="D29484" s="1">
        <v>3</v>
      </c>
    </row>
    <row r="29485" spans="1:4">
      <c r="A29485" s="4">
        <v>40311.375</v>
      </c>
      <c r="C29485" s="3">
        <v>0</v>
      </c>
      <c r="D29485" s="1">
        <v>3</v>
      </c>
    </row>
    <row r="29486" spans="1:4">
      <c r="A29486" s="4">
        <v>40311.416666666664</v>
      </c>
      <c r="C29486" s="3">
        <v>0</v>
      </c>
      <c r="D29486" s="1">
        <v>3</v>
      </c>
    </row>
    <row r="29487" spans="1:4">
      <c r="A29487" s="4">
        <v>40311.458333333336</v>
      </c>
      <c r="C29487" s="3">
        <v>0</v>
      </c>
      <c r="D29487" s="1">
        <v>3</v>
      </c>
    </row>
    <row r="29488" spans="1:4">
      <c r="A29488" s="4">
        <v>40311.5</v>
      </c>
      <c r="C29488" s="3">
        <v>0</v>
      </c>
      <c r="D29488" s="1">
        <v>3</v>
      </c>
    </row>
    <row r="29489" spans="1:4">
      <c r="A29489" s="4">
        <v>40311.541666666664</v>
      </c>
      <c r="C29489" s="3">
        <v>0</v>
      </c>
      <c r="D29489" s="1">
        <v>3</v>
      </c>
    </row>
    <row r="29490" spans="1:4">
      <c r="A29490" s="4">
        <v>40311.583333333336</v>
      </c>
      <c r="C29490" s="3">
        <v>0</v>
      </c>
      <c r="D29490" s="1">
        <v>3</v>
      </c>
    </row>
    <row r="29491" spans="1:4">
      <c r="A29491" s="4">
        <v>40311.625</v>
      </c>
      <c r="C29491" s="3">
        <v>0</v>
      </c>
      <c r="D29491" s="1">
        <v>3</v>
      </c>
    </row>
    <row r="29492" spans="1:4">
      <c r="A29492" s="4">
        <v>40311.666666666664</v>
      </c>
      <c r="C29492" s="3">
        <v>0</v>
      </c>
      <c r="D29492" s="1">
        <v>3</v>
      </c>
    </row>
    <row r="29493" spans="1:4">
      <c r="A29493" s="4">
        <v>40311.708333333336</v>
      </c>
      <c r="C29493" s="3">
        <v>0</v>
      </c>
      <c r="D29493" s="1">
        <v>3</v>
      </c>
    </row>
    <row r="29494" spans="1:4">
      <c r="A29494" s="4">
        <v>40311.75</v>
      </c>
      <c r="C29494" s="3">
        <v>0</v>
      </c>
      <c r="D29494" s="1">
        <v>3</v>
      </c>
    </row>
    <row r="29495" spans="1:4">
      <c r="A29495" s="4">
        <v>40311.791666666664</v>
      </c>
      <c r="C29495" s="3">
        <v>0</v>
      </c>
      <c r="D29495" s="1">
        <v>3</v>
      </c>
    </row>
    <row r="29496" spans="1:4">
      <c r="A29496" s="4">
        <v>40311.833333333336</v>
      </c>
      <c r="C29496" s="3">
        <v>0</v>
      </c>
      <c r="D29496" s="1">
        <v>3</v>
      </c>
    </row>
    <row r="29497" spans="1:4">
      <c r="A29497" s="4">
        <v>40311.875</v>
      </c>
      <c r="C29497" s="3">
        <v>0</v>
      </c>
      <c r="D29497" s="1">
        <v>3</v>
      </c>
    </row>
    <row r="29498" spans="1:4">
      <c r="A29498" s="4">
        <v>40311.916666666664</v>
      </c>
      <c r="C29498" s="3">
        <v>0</v>
      </c>
      <c r="D29498" s="1">
        <v>3</v>
      </c>
    </row>
    <row r="29499" spans="1:4">
      <c r="A29499" s="4">
        <v>40311.958333333336</v>
      </c>
      <c r="C29499" s="3">
        <v>0</v>
      </c>
      <c r="D29499" s="1">
        <v>3</v>
      </c>
    </row>
    <row r="29500" spans="1:4">
      <c r="A29500" s="4">
        <v>40312</v>
      </c>
      <c r="C29500" s="3">
        <v>0</v>
      </c>
      <c r="D29500" s="1">
        <v>3</v>
      </c>
    </row>
    <row r="29501" spans="1:4">
      <c r="A29501" s="4">
        <v>40312.041666666664</v>
      </c>
      <c r="C29501" s="3">
        <v>0</v>
      </c>
      <c r="D29501" s="1">
        <v>3</v>
      </c>
    </row>
    <row r="29502" spans="1:4">
      <c r="A29502" s="4">
        <v>40312.083333333336</v>
      </c>
      <c r="C29502" s="3">
        <v>0</v>
      </c>
      <c r="D29502" s="1">
        <v>3</v>
      </c>
    </row>
    <row r="29503" spans="1:4">
      <c r="A29503" s="4">
        <v>40312.125</v>
      </c>
      <c r="C29503" s="3">
        <v>0</v>
      </c>
      <c r="D29503" s="1">
        <v>3</v>
      </c>
    </row>
    <row r="29504" spans="1:4">
      <c r="A29504" s="4">
        <v>40312.166666666664</v>
      </c>
      <c r="C29504" s="3">
        <v>0</v>
      </c>
      <c r="D29504" s="1">
        <v>3</v>
      </c>
    </row>
    <row r="29505" spans="1:4">
      <c r="A29505" s="4">
        <v>40312.208333333336</v>
      </c>
      <c r="C29505" s="3">
        <v>0</v>
      </c>
      <c r="D29505" s="1">
        <v>3</v>
      </c>
    </row>
    <row r="29506" spans="1:4">
      <c r="A29506" s="4">
        <v>40312.25</v>
      </c>
      <c r="C29506" s="3">
        <v>0</v>
      </c>
      <c r="D29506" s="1">
        <v>3</v>
      </c>
    </row>
    <row r="29507" spans="1:4">
      <c r="A29507" s="4">
        <v>40312.291666666664</v>
      </c>
      <c r="C29507" s="3">
        <v>0</v>
      </c>
      <c r="D29507" s="1">
        <v>3</v>
      </c>
    </row>
    <row r="29508" spans="1:4">
      <c r="A29508" s="4">
        <v>40312.333333333336</v>
      </c>
      <c r="C29508" s="3">
        <v>0</v>
      </c>
      <c r="D29508" s="1">
        <v>3</v>
      </c>
    </row>
    <row r="29509" spans="1:4">
      <c r="A29509" s="4">
        <v>40312.375</v>
      </c>
      <c r="C29509" s="3">
        <v>0</v>
      </c>
      <c r="D29509" s="1">
        <v>3</v>
      </c>
    </row>
    <row r="29510" spans="1:4">
      <c r="A29510" s="4">
        <v>40312.416666666664</v>
      </c>
      <c r="C29510" s="3">
        <v>0</v>
      </c>
      <c r="D29510" s="1">
        <v>3</v>
      </c>
    </row>
    <row r="29511" spans="1:4">
      <c r="A29511" s="4">
        <v>40312.458333333336</v>
      </c>
      <c r="C29511" s="3">
        <v>0</v>
      </c>
      <c r="D29511" s="1">
        <v>3</v>
      </c>
    </row>
    <row r="29512" spans="1:4">
      <c r="A29512" s="4">
        <v>40312.5</v>
      </c>
      <c r="C29512" s="3">
        <v>0</v>
      </c>
      <c r="D29512" s="1">
        <v>3</v>
      </c>
    </row>
    <row r="29513" spans="1:4">
      <c r="A29513" s="4">
        <v>40312.541666666664</v>
      </c>
      <c r="C29513" s="3">
        <v>0</v>
      </c>
      <c r="D29513" s="1">
        <v>3</v>
      </c>
    </row>
    <row r="29514" spans="1:4">
      <c r="A29514" s="4">
        <v>40312.583333333336</v>
      </c>
      <c r="C29514" s="3">
        <v>0</v>
      </c>
      <c r="D29514" s="1">
        <v>3</v>
      </c>
    </row>
    <row r="29515" spans="1:4">
      <c r="A29515" s="4">
        <v>40312.625</v>
      </c>
      <c r="C29515" s="3">
        <v>0</v>
      </c>
      <c r="D29515" s="1">
        <v>3</v>
      </c>
    </row>
    <row r="29516" spans="1:4">
      <c r="A29516" s="4">
        <v>40312.666666666664</v>
      </c>
      <c r="C29516" s="3">
        <v>0</v>
      </c>
      <c r="D29516" s="1">
        <v>3</v>
      </c>
    </row>
    <row r="29517" spans="1:4">
      <c r="A29517" s="4">
        <v>40312.708333333336</v>
      </c>
      <c r="C29517" s="3">
        <v>0</v>
      </c>
      <c r="D29517" s="1">
        <v>3</v>
      </c>
    </row>
    <row r="29518" spans="1:4">
      <c r="A29518" s="4">
        <v>40312.75</v>
      </c>
      <c r="C29518" s="3">
        <v>0</v>
      </c>
      <c r="D29518" s="1">
        <v>3</v>
      </c>
    </row>
    <row r="29519" spans="1:4">
      <c r="A29519" s="4">
        <v>40312.791666666664</v>
      </c>
      <c r="C29519" s="3">
        <v>0</v>
      </c>
      <c r="D29519" s="1">
        <v>3</v>
      </c>
    </row>
    <row r="29520" spans="1:4">
      <c r="A29520" s="4">
        <v>40312.833333333336</v>
      </c>
      <c r="C29520" s="3">
        <v>0</v>
      </c>
      <c r="D29520" s="1">
        <v>3</v>
      </c>
    </row>
    <row r="29521" spans="1:4">
      <c r="A29521" s="4">
        <v>40312.875</v>
      </c>
      <c r="C29521" s="3">
        <v>0</v>
      </c>
      <c r="D29521" s="1">
        <v>3</v>
      </c>
    </row>
    <row r="29522" spans="1:4">
      <c r="A29522" s="4">
        <v>40312.916666666664</v>
      </c>
      <c r="C29522" s="3">
        <v>0</v>
      </c>
      <c r="D29522" s="1">
        <v>3</v>
      </c>
    </row>
    <row r="29523" spans="1:4">
      <c r="A29523" s="4">
        <v>40312.958333333336</v>
      </c>
      <c r="C29523" s="3">
        <v>0</v>
      </c>
      <c r="D29523" s="1">
        <v>3</v>
      </c>
    </row>
    <row r="29524" spans="1:4">
      <c r="A29524" s="4">
        <v>40313</v>
      </c>
      <c r="C29524" s="3">
        <v>0</v>
      </c>
      <c r="D29524" s="1">
        <v>3</v>
      </c>
    </row>
    <row r="29525" spans="1:4">
      <c r="A29525" s="4">
        <v>40313.041666666664</v>
      </c>
      <c r="C29525" s="3">
        <v>0</v>
      </c>
      <c r="D29525" s="1">
        <v>3</v>
      </c>
    </row>
    <row r="29526" spans="1:4">
      <c r="A29526" s="4">
        <v>40313.083333333336</v>
      </c>
      <c r="C29526" s="3">
        <v>0</v>
      </c>
      <c r="D29526" s="1">
        <v>3</v>
      </c>
    </row>
    <row r="29527" spans="1:4">
      <c r="A29527" s="4">
        <v>40313.125</v>
      </c>
      <c r="C29527" s="3">
        <v>0</v>
      </c>
      <c r="D29527" s="1">
        <v>3</v>
      </c>
    </row>
    <row r="29528" spans="1:4">
      <c r="A29528" s="4">
        <v>40313.166666666664</v>
      </c>
      <c r="C29528" s="3">
        <v>0</v>
      </c>
      <c r="D29528" s="1">
        <v>3</v>
      </c>
    </row>
    <row r="29529" spans="1:4">
      <c r="A29529" s="4">
        <v>40313.208333333336</v>
      </c>
      <c r="C29529" s="3">
        <v>0</v>
      </c>
      <c r="D29529" s="1">
        <v>3</v>
      </c>
    </row>
    <row r="29530" spans="1:4">
      <c r="A29530" s="4">
        <v>40313.25</v>
      </c>
      <c r="C29530" s="3">
        <v>0</v>
      </c>
      <c r="D29530" s="1">
        <v>3</v>
      </c>
    </row>
    <row r="29531" spans="1:4">
      <c r="A29531" s="4">
        <v>40313.291666666664</v>
      </c>
      <c r="C29531" s="3">
        <v>0</v>
      </c>
      <c r="D29531" s="1">
        <v>3</v>
      </c>
    </row>
    <row r="29532" spans="1:4">
      <c r="A29532" s="4">
        <v>40313.333333333336</v>
      </c>
      <c r="C29532" s="3">
        <v>0</v>
      </c>
      <c r="D29532" s="1">
        <v>3</v>
      </c>
    </row>
    <row r="29533" spans="1:4">
      <c r="A29533" s="4">
        <v>40313.375</v>
      </c>
      <c r="C29533" s="3">
        <v>0</v>
      </c>
      <c r="D29533" s="1">
        <v>3</v>
      </c>
    </row>
    <row r="29534" spans="1:4">
      <c r="A29534" s="4">
        <v>40313.416666666664</v>
      </c>
      <c r="C29534" s="3">
        <v>0</v>
      </c>
      <c r="D29534" s="1">
        <v>3</v>
      </c>
    </row>
    <row r="29535" spans="1:4">
      <c r="A29535" s="4">
        <v>40313.458333333336</v>
      </c>
      <c r="C29535" s="3">
        <v>0</v>
      </c>
      <c r="D29535" s="1">
        <v>3</v>
      </c>
    </row>
    <row r="29536" spans="1:4">
      <c r="A29536" s="4">
        <v>40313.5</v>
      </c>
      <c r="C29536" s="3">
        <v>0</v>
      </c>
      <c r="D29536" s="1">
        <v>3</v>
      </c>
    </row>
    <row r="29537" spans="1:4">
      <c r="A29537" s="4">
        <v>40313.541666666664</v>
      </c>
      <c r="C29537" s="3">
        <v>0</v>
      </c>
      <c r="D29537" s="1">
        <v>3</v>
      </c>
    </row>
    <row r="29538" spans="1:4">
      <c r="A29538" s="4">
        <v>40313.583333333336</v>
      </c>
      <c r="C29538" s="3">
        <v>0</v>
      </c>
      <c r="D29538" s="1">
        <v>3</v>
      </c>
    </row>
    <row r="29539" spans="1:4">
      <c r="A29539" s="4">
        <v>40313.625</v>
      </c>
      <c r="C29539" s="3">
        <v>0</v>
      </c>
      <c r="D29539" s="1">
        <v>3</v>
      </c>
    </row>
    <row r="29540" spans="1:4">
      <c r="A29540" s="4">
        <v>40313.666666666664</v>
      </c>
      <c r="C29540" s="3">
        <v>0</v>
      </c>
      <c r="D29540" s="1">
        <v>3</v>
      </c>
    </row>
    <row r="29541" spans="1:4">
      <c r="A29541" s="4">
        <v>40313.708333333336</v>
      </c>
      <c r="C29541" s="3">
        <v>0</v>
      </c>
      <c r="D29541" s="1">
        <v>3</v>
      </c>
    </row>
    <row r="29542" spans="1:4">
      <c r="A29542" s="4">
        <v>40313.75</v>
      </c>
      <c r="C29542" s="3">
        <v>0</v>
      </c>
      <c r="D29542" s="1">
        <v>3</v>
      </c>
    </row>
    <row r="29543" spans="1:4">
      <c r="A29543" s="4">
        <v>40313.791666666664</v>
      </c>
      <c r="C29543" s="3">
        <v>0</v>
      </c>
      <c r="D29543" s="1">
        <v>3</v>
      </c>
    </row>
    <row r="29544" spans="1:4">
      <c r="A29544" s="4">
        <v>40313.833333333336</v>
      </c>
      <c r="C29544" s="3">
        <v>0</v>
      </c>
      <c r="D29544" s="1">
        <v>3</v>
      </c>
    </row>
    <row r="29545" spans="1:4">
      <c r="A29545" s="4">
        <v>40313.875</v>
      </c>
      <c r="C29545" s="3">
        <v>0</v>
      </c>
      <c r="D29545" s="1">
        <v>3</v>
      </c>
    </row>
    <row r="29546" spans="1:4">
      <c r="A29546" s="4">
        <v>40313.916666666664</v>
      </c>
      <c r="C29546" s="3">
        <v>0</v>
      </c>
      <c r="D29546" s="1">
        <v>3</v>
      </c>
    </row>
    <row r="29547" spans="1:4">
      <c r="A29547" s="4">
        <v>40313.958333333336</v>
      </c>
      <c r="C29547" s="3">
        <v>0</v>
      </c>
      <c r="D29547" s="1">
        <v>3</v>
      </c>
    </row>
    <row r="29548" spans="1:4">
      <c r="A29548" s="4">
        <v>40314</v>
      </c>
      <c r="C29548" s="3">
        <v>0</v>
      </c>
      <c r="D29548" s="1">
        <v>3</v>
      </c>
    </row>
    <row r="29549" spans="1:4">
      <c r="A29549" s="4">
        <v>40314.041666666664</v>
      </c>
      <c r="C29549" s="3">
        <v>0</v>
      </c>
      <c r="D29549" s="1">
        <v>3</v>
      </c>
    </row>
    <row r="29550" spans="1:4">
      <c r="A29550" s="4">
        <v>40314.083333333336</v>
      </c>
      <c r="C29550" s="3">
        <v>0</v>
      </c>
      <c r="D29550" s="1">
        <v>3</v>
      </c>
    </row>
    <row r="29551" spans="1:4">
      <c r="A29551" s="4">
        <v>40314.125</v>
      </c>
      <c r="C29551" s="3">
        <v>0</v>
      </c>
      <c r="D29551" s="1">
        <v>3</v>
      </c>
    </row>
    <row r="29552" spans="1:4">
      <c r="A29552" s="4">
        <v>40314.166666666664</v>
      </c>
      <c r="C29552" s="3">
        <v>0</v>
      </c>
      <c r="D29552" s="1">
        <v>3</v>
      </c>
    </row>
    <row r="29553" spans="1:4">
      <c r="A29553" s="4">
        <v>40314.208333333336</v>
      </c>
      <c r="C29553" s="3">
        <v>0</v>
      </c>
      <c r="D29553" s="1">
        <v>3</v>
      </c>
    </row>
    <row r="29554" spans="1:4">
      <c r="A29554" s="4">
        <v>40314.25</v>
      </c>
      <c r="C29554" s="3">
        <v>0</v>
      </c>
      <c r="D29554" s="1">
        <v>3</v>
      </c>
    </row>
    <row r="29555" spans="1:4">
      <c r="A29555" s="4">
        <v>40314.291666666664</v>
      </c>
      <c r="C29555" s="3">
        <v>0</v>
      </c>
      <c r="D29555" s="1">
        <v>3</v>
      </c>
    </row>
    <row r="29556" spans="1:4">
      <c r="A29556" s="4">
        <v>40314.333333333336</v>
      </c>
      <c r="C29556" s="3">
        <v>0</v>
      </c>
      <c r="D29556" s="1">
        <v>3</v>
      </c>
    </row>
    <row r="29557" spans="1:4">
      <c r="A29557" s="4">
        <v>40314.375</v>
      </c>
      <c r="C29557" s="3">
        <v>0</v>
      </c>
      <c r="D29557" s="1">
        <v>3</v>
      </c>
    </row>
    <row r="29558" spans="1:4">
      <c r="A29558" s="4">
        <v>40314.416666666664</v>
      </c>
      <c r="C29558" s="3">
        <v>0</v>
      </c>
      <c r="D29558" s="1">
        <v>3</v>
      </c>
    </row>
    <row r="29559" spans="1:4">
      <c r="A29559" s="4">
        <v>40314.458333333336</v>
      </c>
      <c r="C29559" s="3">
        <v>0</v>
      </c>
      <c r="D29559" s="1">
        <v>3</v>
      </c>
    </row>
    <row r="29560" spans="1:4">
      <c r="A29560" s="4">
        <v>40314.5</v>
      </c>
      <c r="C29560" s="3">
        <v>0</v>
      </c>
      <c r="D29560" s="1">
        <v>3</v>
      </c>
    </row>
    <row r="29561" spans="1:4">
      <c r="A29561" s="4">
        <v>40314.541666666664</v>
      </c>
      <c r="C29561" s="3">
        <v>0</v>
      </c>
      <c r="D29561" s="1">
        <v>3</v>
      </c>
    </row>
    <row r="29562" spans="1:4">
      <c r="A29562" s="4">
        <v>40314.583333333336</v>
      </c>
      <c r="C29562" s="3">
        <v>0</v>
      </c>
      <c r="D29562" s="1">
        <v>3</v>
      </c>
    </row>
    <row r="29563" spans="1:4">
      <c r="A29563" s="4">
        <v>40314.625</v>
      </c>
      <c r="C29563" s="3">
        <v>0</v>
      </c>
      <c r="D29563" s="1">
        <v>3</v>
      </c>
    </row>
    <row r="29564" spans="1:4">
      <c r="A29564" s="4">
        <v>40314.666666666664</v>
      </c>
      <c r="C29564" s="3">
        <v>0</v>
      </c>
      <c r="D29564" s="1">
        <v>3</v>
      </c>
    </row>
    <row r="29565" spans="1:4">
      <c r="A29565" s="4">
        <v>40314.708333333336</v>
      </c>
      <c r="C29565" s="3">
        <v>0</v>
      </c>
      <c r="D29565" s="1">
        <v>3</v>
      </c>
    </row>
    <row r="29566" spans="1:4">
      <c r="A29566" s="4">
        <v>40314.75</v>
      </c>
      <c r="C29566" s="3">
        <v>0</v>
      </c>
      <c r="D29566" s="1">
        <v>3</v>
      </c>
    </row>
    <row r="29567" spans="1:4">
      <c r="A29567" s="4">
        <v>40314.791666666664</v>
      </c>
      <c r="C29567" s="3">
        <v>0</v>
      </c>
      <c r="D29567" s="1">
        <v>3</v>
      </c>
    </row>
    <row r="29568" spans="1:4">
      <c r="A29568" s="4">
        <v>40314.833333333336</v>
      </c>
      <c r="C29568" s="3">
        <v>0</v>
      </c>
      <c r="D29568" s="1">
        <v>3</v>
      </c>
    </row>
    <row r="29569" spans="1:4">
      <c r="A29569" s="4">
        <v>40314.875</v>
      </c>
      <c r="C29569" s="3">
        <v>0</v>
      </c>
      <c r="D29569" s="1">
        <v>3</v>
      </c>
    </row>
    <row r="29570" spans="1:4">
      <c r="A29570" s="4">
        <v>40314.916666666664</v>
      </c>
      <c r="C29570" s="3">
        <v>0</v>
      </c>
      <c r="D29570" s="1">
        <v>3</v>
      </c>
    </row>
    <row r="29571" spans="1:4">
      <c r="A29571" s="4">
        <v>40314.958333333336</v>
      </c>
      <c r="C29571" s="3">
        <v>0</v>
      </c>
      <c r="D29571" s="1">
        <v>3</v>
      </c>
    </row>
    <row r="29572" spans="1:4">
      <c r="A29572" s="4">
        <v>40315</v>
      </c>
      <c r="C29572" s="3">
        <v>0</v>
      </c>
      <c r="D29572" s="1">
        <v>3</v>
      </c>
    </row>
    <row r="29573" spans="1:4">
      <c r="A29573" s="4">
        <v>40315.041666666664</v>
      </c>
      <c r="C29573" s="3">
        <v>0</v>
      </c>
      <c r="D29573" s="1">
        <v>3</v>
      </c>
    </row>
    <row r="29574" spans="1:4">
      <c r="A29574" s="4">
        <v>40315.083333333336</v>
      </c>
      <c r="C29574" s="3">
        <v>0</v>
      </c>
      <c r="D29574" s="1">
        <v>3</v>
      </c>
    </row>
    <row r="29575" spans="1:4">
      <c r="A29575" s="4">
        <v>40315.125</v>
      </c>
      <c r="C29575" s="3">
        <v>0</v>
      </c>
      <c r="D29575" s="1">
        <v>3</v>
      </c>
    </row>
    <row r="29576" spans="1:4">
      <c r="A29576" s="4">
        <v>40315.166666666664</v>
      </c>
      <c r="C29576" s="3">
        <v>0</v>
      </c>
      <c r="D29576" s="1">
        <v>3</v>
      </c>
    </row>
    <row r="29577" spans="1:4">
      <c r="A29577" s="4">
        <v>40315.208333333336</v>
      </c>
      <c r="C29577" s="3">
        <v>0</v>
      </c>
      <c r="D29577" s="1">
        <v>3</v>
      </c>
    </row>
    <row r="29578" spans="1:4">
      <c r="A29578" s="4">
        <v>40315.25</v>
      </c>
      <c r="C29578" s="3">
        <v>0</v>
      </c>
      <c r="D29578" s="1">
        <v>3</v>
      </c>
    </row>
    <row r="29579" spans="1:4">
      <c r="A29579" s="4">
        <v>40315.291666666664</v>
      </c>
      <c r="C29579" s="3">
        <v>0</v>
      </c>
      <c r="D29579" s="1">
        <v>3</v>
      </c>
    </row>
    <row r="29580" spans="1:4">
      <c r="A29580" s="4">
        <v>40315.333333333336</v>
      </c>
      <c r="C29580" s="3">
        <v>0</v>
      </c>
      <c r="D29580" s="1">
        <v>3</v>
      </c>
    </row>
    <row r="29581" spans="1:4">
      <c r="A29581" s="4">
        <v>40315.375</v>
      </c>
      <c r="C29581" s="3">
        <v>0</v>
      </c>
      <c r="D29581" s="1">
        <v>3</v>
      </c>
    </row>
    <row r="29582" spans="1:4">
      <c r="A29582" s="4">
        <v>40315.416666666664</v>
      </c>
      <c r="C29582" s="3">
        <v>0</v>
      </c>
      <c r="D29582" s="1">
        <v>3</v>
      </c>
    </row>
    <row r="29583" spans="1:4">
      <c r="A29583" s="4">
        <v>40315.458333333336</v>
      </c>
      <c r="C29583" s="3">
        <v>0</v>
      </c>
      <c r="D29583" s="1">
        <v>3</v>
      </c>
    </row>
    <row r="29584" spans="1:4">
      <c r="A29584" s="4">
        <v>40315.5</v>
      </c>
      <c r="C29584" s="3">
        <v>0</v>
      </c>
      <c r="D29584" s="1">
        <v>3</v>
      </c>
    </row>
    <row r="29585" spans="1:4">
      <c r="A29585" s="4">
        <v>40315.541666666664</v>
      </c>
      <c r="C29585" s="3">
        <v>0</v>
      </c>
      <c r="D29585" s="1">
        <v>3</v>
      </c>
    </row>
    <row r="29586" spans="1:4">
      <c r="A29586" s="4">
        <v>40315.583333333336</v>
      </c>
      <c r="C29586" s="3">
        <v>0</v>
      </c>
      <c r="D29586" s="1">
        <v>3</v>
      </c>
    </row>
    <row r="29587" spans="1:4">
      <c r="A29587" s="4">
        <v>40315.625</v>
      </c>
      <c r="C29587" s="3">
        <v>0</v>
      </c>
      <c r="D29587" s="1">
        <v>3</v>
      </c>
    </row>
    <row r="29588" spans="1:4">
      <c r="A29588" s="4">
        <v>40315.666666666664</v>
      </c>
      <c r="C29588" s="3">
        <v>0</v>
      </c>
      <c r="D29588" s="1">
        <v>3</v>
      </c>
    </row>
    <row r="29589" spans="1:4">
      <c r="A29589" s="4">
        <v>40315.708333333336</v>
      </c>
      <c r="C29589" s="3">
        <v>0</v>
      </c>
      <c r="D29589" s="1">
        <v>3</v>
      </c>
    </row>
    <row r="29590" spans="1:4">
      <c r="A29590" s="4">
        <v>40315.75</v>
      </c>
      <c r="C29590" s="3">
        <v>0</v>
      </c>
      <c r="D29590" s="1">
        <v>3</v>
      </c>
    </row>
    <row r="29591" spans="1:4">
      <c r="A29591" s="4">
        <v>40315.791666666664</v>
      </c>
      <c r="C29591" s="3">
        <v>0</v>
      </c>
      <c r="D29591" s="1">
        <v>3</v>
      </c>
    </row>
    <row r="29592" spans="1:4">
      <c r="A29592" s="4">
        <v>40315.833333333336</v>
      </c>
      <c r="C29592" s="3">
        <v>0</v>
      </c>
      <c r="D29592" s="1">
        <v>3</v>
      </c>
    </row>
    <row r="29593" spans="1:4">
      <c r="A29593" s="4">
        <v>40315.875</v>
      </c>
      <c r="C29593" s="3">
        <v>0</v>
      </c>
      <c r="D29593" s="1">
        <v>3</v>
      </c>
    </row>
    <row r="29594" spans="1:4">
      <c r="A29594" s="4">
        <v>40315.916666666664</v>
      </c>
      <c r="C29594" s="3">
        <v>0</v>
      </c>
      <c r="D29594" s="1">
        <v>3</v>
      </c>
    </row>
    <row r="29595" spans="1:4">
      <c r="A29595" s="4">
        <v>40315.958333333336</v>
      </c>
      <c r="C29595" s="3">
        <v>0</v>
      </c>
      <c r="D29595" s="1">
        <v>3</v>
      </c>
    </row>
    <row r="29596" spans="1:4">
      <c r="A29596" s="4">
        <v>40316</v>
      </c>
      <c r="C29596" s="3">
        <v>0</v>
      </c>
      <c r="D29596" s="1">
        <v>3</v>
      </c>
    </row>
    <row r="29597" spans="1:4">
      <c r="A29597" s="4">
        <v>40316.041666666664</v>
      </c>
      <c r="C29597" s="3">
        <v>0</v>
      </c>
      <c r="D29597" s="1">
        <v>3</v>
      </c>
    </row>
    <row r="29598" spans="1:4">
      <c r="A29598" s="4">
        <v>40316.083333333336</v>
      </c>
      <c r="C29598" s="3">
        <v>0</v>
      </c>
      <c r="D29598" s="1">
        <v>3</v>
      </c>
    </row>
    <row r="29599" spans="1:4">
      <c r="A29599" s="4">
        <v>40316.125</v>
      </c>
      <c r="C29599" s="3">
        <v>0</v>
      </c>
      <c r="D29599" s="1">
        <v>3</v>
      </c>
    </row>
    <row r="29600" spans="1:4">
      <c r="A29600" s="4">
        <v>40316.166666666664</v>
      </c>
      <c r="C29600" s="3">
        <v>0</v>
      </c>
      <c r="D29600" s="1">
        <v>3</v>
      </c>
    </row>
    <row r="29601" spans="1:4">
      <c r="A29601" s="4">
        <v>40316.208333333336</v>
      </c>
      <c r="C29601" s="3">
        <v>0</v>
      </c>
      <c r="D29601" s="1">
        <v>3</v>
      </c>
    </row>
    <row r="29602" spans="1:4">
      <c r="A29602" s="4">
        <v>40316.25</v>
      </c>
      <c r="C29602" s="3">
        <v>0</v>
      </c>
      <c r="D29602" s="1">
        <v>3</v>
      </c>
    </row>
    <row r="29603" spans="1:4">
      <c r="A29603" s="4">
        <v>40316.291666666664</v>
      </c>
      <c r="C29603" s="3">
        <v>0</v>
      </c>
      <c r="D29603" s="1">
        <v>3</v>
      </c>
    </row>
    <row r="29604" spans="1:4">
      <c r="A29604" s="4">
        <v>40316.333333333336</v>
      </c>
      <c r="C29604" s="3">
        <v>0</v>
      </c>
      <c r="D29604" s="1">
        <v>3</v>
      </c>
    </row>
    <row r="29605" spans="1:4">
      <c r="A29605" s="4">
        <v>40316.375</v>
      </c>
      <c r="C29605" s="3">
        <v>0</v>
      </c>
      <c r="D29605" s="1">
        <v>3</v>
      </c>
    </row>
    <row r="29606" spans="1:4">
      <c r="A29606" s="4">
        <v>40316.416666666664</v>
      </c>
      <c r="C29606" s="3">
        <v>0</v>
      </c>
      <c r="D29606" s="1">
        <v>3</v>
      </c>
    </row>
    <row r="29607" spans="1:4">
      <c r="A29607" s="4">
        <v>40316.458333333336</v>
      </c>
      <c r="C29607" s="3">
        <v>0</v>
      </c>
      <c r="D29607" s="1">
        <v>3</v>
      </c>
    </row>
    <row r="29608" spans="1:4">
      <c r="A29608" s="4">
        <v>40316.5</v>
      </c>
      <c r="C29608" s="3">
        <v>0</v>
      </c>
      <c r="D29608" s="1">
        <v>3</v>
      </c>
    </row>
    <row r="29609" spans="1:4">
      <c r="A29609" s="4">
        <v>40316.541666666664</v>
      </c>
      <c r="C29609" s="3">
        <v>0</v>
      </c>
      <c r="D29609" s="1">
        <v>3</v>
      </c>
    </row>
    <row r="29610" spans="1:4">
      <c r="A29610" s="4">
        <v>40316.583333333336</v>
      </c>
      <c r="C29610" s="3">
        <v>0</v>
      </c>
      <c r="D29610" s="1">
        <v>3</v>
      </c>
    </row>
    <row r="29611" spans="1:4">
      <c r="A29611" s="4">
        <v>40316.625</v>
      </c>
      <c r="C29611" s="3">
        <v>0</v>
      </c>
      <c r="D29611" s="1">
        <v>3</v>
      </c>
    </row>
    <row r="29612" spans="1:4">
      <c r="A29612" s="4">
        <v>40316.666666666664</v>
      </c>
      <c r="C29612" s="3">
        <v>0</v>
      </c>
      <c r="D29612" s="1">
        <v>3</v>
      </c>
    </row>
    <row r="29613" spans="1:4">
      <c r="A29613" s="4">
        <v>40316.708333333336</v>
      </c>
      <c r="C29613" s="3">
        <v>0</v>
      </c>
      <c r="D29613" s="1">
        <v>3</v>
      </c>
    </row>
    <row r="29614" spans="1:4">
      <c r="A29614" s="4">
        <v>40316.75</v>
      </c>
      <c r="C29614" s="3">
        <v>0</v>
      </c>
      <c r="D29614" s="1">
        <v>3</v>
      </c>
    </row>
    <row r="29615" spans="1:4">
      <c r="A29615" s="4">
        <v>40316.791666666664</v>
      </c>
      <c r="C29615" s="3">
        <v>0</v>
      </c>
      <c r="D29615" s="1">
        <v>3</v>
      </c>
    </row>
    <row r="29616" spans="1:4">
      <c r="A29616" s="4">
        <v>40316.833333333336</v>
      </c>
      <c r="C29616" s="3">
        <v>0</v>
      </c>
      <c r="D29616" s="1">
        <v>3</v>
      </c>
    </row>
    <row r="29617" spans="1:4">
      <c r="A29617" s="4">
        <v>40316.875</v>
      </c>
      <c r="C29617" s="3">
        <v>0</v>
      </c>
      <c r="D29617" s="1">
        <v>3</v>
      </c>
    </row>
    <row r="29618" spans="1:4">
      <c r="A29618" s="4">
        <v>40316.916666666664</v>
      </c>
      <c r="C29618" s="3">
        <v>0</v>
      </c>
      <c r="D29618" s="1">
        <v>3</v>
      </c>
    </row>
    <row r="29619" spans="1:4">
      <c r="A29619" s="4">
        <v>40316.958333333336</v>
      </c>
      <c r="C29619" s="3">
        <v>0</v>
      </c>
      <c r="D29619" s="1">
        <v>3</v>
      </c>
    </row>
    <row r="29620" spans="1:4">
      <c r="A29620" s="4">
        <v>40317</v>
      </c>
      <c r="C29620" s="3">
        <v>0</v>
      </c>
      <c r="D29620" s="1">
        <v>3</v>
      </c>
    </row>
    <row r="29621" spans="1:4">
      <c r="A29621" s="4">
        <v>40317.041666666664</v>
      </c>
      <c r="C29621" s="3">
        <v>0</v>
      </c>
      <c r="D29621" s="1">
        <v>3</v>
      </c>
    </row>
    <row r="29622" spans="1:4">
      <c r="A29622" s="4">
        <v>40317.083333333336</v>
      </c>
      <c r="C29622" s="3">
        <v>0</v>
      </c>
      <c r="D29622" s="1">
        <v>3</v>
      </c>
    </row>
    <row r="29623" spans="1:4">
      <c r="A29623" s="4">
        <v>40317.125</v>
      </c>
      <c r="C29623" s="3">
        <v>0</v>
      </c>
      <c r="D29623" s="1">
        <v>3</v>
      </c>
    </row>
    <row r="29624" spans="1:4">
      <c r="A29624" s="4">
        <v>40317.166666666664</v>
      </c>
      <c r="C29624" s="3">
        <v>0</v>
      </c>
      <c r="D29624" s="1">
        <v>3</v>
      </c>
    </row>
    <row r="29625" spans="1:4">
      <c r="A29625" s="4">
        <v>40317.208333333336</v>
      </c>
      <c r="C29625" s="3">
        <v>0</v>
      </c>
      <c r="D29625" s="1">
        <v>3</v>
      </c>
    </row>
    <row r="29626" spans="1:4">
      <c r="A29626" s="4">
        <v>40317.25</v>
      </c>
      <c r="C29626" s="3">
        <v>0</v>
      </c>
      <c r="D29626" s="1">
        <v>3</v>
      </c>
    </row>
    <row r="29627" spans="1:4">
      <c r="A29627" s="4">
        <v>40317.291666666664</v>
      </c>
      <c r="C29627" s="3">
        <v>0</v>
      </c>
      <c r="D29627" s="1">
        <v>3</v>
      </c>
    </row>
    <row r="29628" spans="1:4">
      <c r="A29628" s="4">
        <v>40317.333333333336</v>
      </c>
      <c r="C29628" s="3">
        <v>0</v>
      </c>
      <c r="D29628" s="1">
        <v>3</v>
      </c>
    </row>
    <row r="29629" spans="1:4">
      <c r="A29629" s="4">
        <v>40317.375</v>
      </c>
      <c r="C29629" s="3">
        <v>0</v>
      </c>
      <c r="D29629" s="1">
        <v>3</v>
      </c>
    </row>
    <row r="29630" spans="1:4">
      <c r="A29630" s="4">
        <v>40317.416666666664</v>
      </c>
      <c r="C29630" s="3">
        <v>0</v>
      </c>
      <c r="D29630" s="1">
        <v>3</v>
      </c>
    </row>
    <row r="29631" spans="1:4">
      <c r="A29631" s="4">
        <v>40317.458333333336</v>
      </c>
      <c r="C29631" s="3">
        <v>0</v>
      </c>
      <c r="D29631" s="1">
        <v>3</v>
      </c>
    </row>
    <row r="29632" spans="1:4">
      <c r="A29632" s="4">
        <v>40317.5</v>
      </c>
      <c r="C29632" s="3">
        <v>0</v>
      </c>
      <c r="D29632" s="1">
        <v>3</v>
      </c>
    </row>
    <row r="29633" spans="1:4">
      <c r="A29633" s="4">
        <v>40317.541666666664</v>
      </c>
      <c r="C29633" s="3">
        <v>0</v>
      </c>
      <c r="D29633" s="1">
        <v>3</v>
      </c>
    </row>
    <row r="29634" spans="1:4">
      <c r="A29634" s="4">
        <v>40317.583333333336</v>
      </c>
      <c r="C29634" s="3">
        <v>0</v>
      </c>
      <c r="D29634" s="1">
        <v>3</v>
      </c>
    </row>
    <row r="29635" spans="1:4">
      <c r="A29635" s="4">
        <v>40317.625</v>
      </c>
      <c r="C29635" s="3">
        <v>0</v>
      </c>
      <c r="D29635" s="1">
        <v>3</v>
      </c>
    </row>
    <row r="29636" spans="1:4">
      <c r="A29636" s="4">
        <v>40317.666666666664</v>
      </c>
      <c r="C29636" s="3">
        <v>0</v>
      </c>
      <c r="D29636" s="1">
        <v>3</v>
      </c>
    </row>
    <row r="29637" spans="1:4">
      <c r="A29637" s="4">
        <v>40317.708333333336</v>
      </c>
      <c r="C29637" s="3">
        <v>0</v>
      </c>
      <c r="D29637" s="1">
        <v>3</v>
      </c>
    </row>
    <row r="29638" spans="1:4">
      <c r="A29638" s="4">
        <v>40317.75</v>
      </c>
      <c r="C29638" s="3">
        <v>0</v>
      </c>
      <c r="D29638" s="1">
        <v>3</v>
      </c>
    </row>
    <row r="29639" spans="1:4">
      <c r="A29639" s="4">
        <v>40317.791666666664</v>
      </c>
      <c r="C29639" s="3">
        <v>0</v>
      </c>
      <c r="D29639" s="1">
        <v>3</v>
      </c>
    </row>
    <row r="29640" spans="1:4">
      <c r="A29640" s="4">
        <v>40317.833333333336</v>
      </c>
      <c r="C29640" s="3">
        <v>0</v>
      </c>
      <c r="D29640" s="1">
        <v>3</v>
      </c>
    </row>
    <row r="29641" spans="1:4">
      <c r="A29641" s="4">
        <v>40317.875</v>
      </c>
      <c r="C29641" s="3">
        <v>0</v>
      </c>
      <c r="D29641" s="1">
        <v>3</v>
      </c>
    </row>
    <row r="29642" spans="1:4">
      <c r="A29642" s="4">
        <v>40317.916666666664</v>
      </c>
      <c r="C29642" s="3">
        <v>0</v>
      </c>
      <c r="D29642" s="1">
        <v>3</v>
      </c>
    </row>
    <row r="29643" spans="1:4">
      <c r="A29643" s="4">
        <v>40317.958333333336</v>
      </c>
      <c r="C29643" s="3">
        <v>0</v>
      </c>
      <c r="D29643" s="1">
        <v>3</v>
      </c>
    </row>
    <row r="29644" spans="1:4">
      <c r="A29644" s="4">
        <v>40318</v>
      </c>
      <c r="C29644" s="3">
        <v>0</v>
      </c>
      <c r="D29644" s="1">
        <v>3</v>
      </c>
    </row>
    <row r="29645" spans="1:4">
      <c r="A29645" s="4">
        <v>40318.041666666664</v>
      </c>
      <c r="C29645" s="3">
        <v>0</v>
      </c>
      <c r="D29645" s="1">
        <v>3</v>
      </c>
    </row>
    <row r="29646" spans="1:4">
      <c r="A29646" s="4">
        <v>40318.083333333336</v>
      </c>
      <c r="C29646" s="3">
        <v>0</v>
      </c>
      <c r="D29646" s="1">
        <v>3</v>
      </c>
    </row>
    <row r="29647" spans="1:4">
      <c r="A29647" s="4">
        <v>40318.125</v>
      </c>
      <c r="C29647" s="3">
        <v>0</v>
      </c>
      <c r="D29647" s="1">
        <v>3</v>
      </c>
    </row>
    <row r="29648" spans="1:4">
      <c r="A29648" s="4">
        <v>40318.166666666664</v>
      </c>
      <c r="C29648" s="3">
        <v>0</v>
      </c>
      <c r="D29648" s="1">
        <v>3</v>
      </c>
    </row>
    <row r="29649" spans="1:4">
      <c r="A29649" s="4">
        <v>40318.208333333336</v>
      </c>
      <c r="C29649" s="3">
        <v>0</v>
      </c>
      <c r="D29649" s="1">
        <v>3</v>
      </c>
    </row>
    <row r="29650" spans="1:4">
      <c r="A29650" s="4">
        <v>40318.25</v>
      </c>
      <c r="C29650" s="3">
        <v>0</v>
      </c>
      <c r="D29650" s="1">
        <v>3</v>
      </c>
    </row>
    <row r="29651" spans="1:4">
      <c r="A29651" s="4">
        <v>40318.291666666664</v>
      </c>
      <c r="C29651" s="3">
        <v>0</v>
      </c>
      <c r="D29651" s="1">
        <v>3</v>
      </c>
    </row>
    <row r="29652" spans="1:4">
      <c r="A29652" s="4">
        <v>40318.333333333336</v>
      </c>
      <c r="C29652" s="3">
        <v>0</v>
      </c>
      <c r="D29652" s="1">
        <v>3</v>
      </c>
    </row>
    <row r="29653" spans="1:4">
      <c r="A29653" s="4">
        <v>40318.375</v>
      </c>
      <c r="C29653" s="3">
        <v>0</v>
      </c>
      <c r="D29653" s="1">
        <v>3</v>
      </c>
    </row>
    <row r="29654" spans="1:4">
      <c r="A29654" s="4">
        <v>40318.416666666664</v>
      </c>
      <c r="C29654" s="3">
        <v>0</v>
      </c>
      <c r="D29654" s="1">
        <v>3</v>
      </c>
    </row>
    <row r="29655" spans="1:4">
      <c r="A29655" s="4">
        <v>40318.458333333336</v>
      </c>
      <c r="C29655" s="3">
        <v>0</v>
      </c>
      <c r="D29655" s="1">
        <v>3</v>
      </c>
    </row>
    <row r="29656" spans="1:4">
      <c r="A29656" s="4">
        <v>40318.5</v>
      </c>
      <c r="C29656" s="3">
        <v>0</v>
      </c>
      <c r="D29656" s="1">
        <v>3</v>
      </c>
    </row>
    <row r="29657" spans="1:4">
      <c r="A29657" s="4">
        <v>40318.541666666664</v>
      </c>
      <c r="C29657" s="3">
        <v>0</v>
      </c>
      <c r="D29657" s="1">
        <v>3</v>
      </c>
    </row>
    <row r="29658" spans="1:4">
      <c r="A29658" s="4">
        <v>40318.583333333336</v>
      </c>
      <c r="C29658" s="3">
        <v>0</v>
      </c>
      <c r="D29658" s="1">
        <v>3</v>
      </c>
    </row>
    <row r="29659" spans="1:4">
      <c r="A29659" s="4">
        <v>40318.625</v>
      </c>
      <c r="C29659" s="3">
        <v>0</v>
      </c>
      <c r="D29659" s="1">
        <v>3</v>
      </c>
    </row>
    <row r="29660" spans="1:4">
      <c r="A29660" s="4">
        <v>40318.666666666664</v>
      </c>
      <c r="C29660" s="3">
        <v>0</v>
      </c>
      <c r="D29660" s="1">
        <v>3</v>
      </c>
    </row>
    <row r="29661" spans="1:4">
      <c r="A29661" s="4">
        <v>40318.708333333336</v>
      </c>
      <c r="C29661" s="3">
        <v>0</v>
      </c>
      <c r="D29661" s="1">
        <v>3</v>
      </c>
    </row>
    <row r="29662" spans="1:4">
      <c r="A29662" s="4">
        <v>40318.75</v>
      </c>
      <c r="C29662" s="3">
        <v>0</v>
      </c>
      <c r="D29662" s="1">
        <v>3</v>
      </c>
    </row>
    <row r="29663" spans="1:4">
      <c r="A29663" s="4">
        <v>40318.791666666664</v>
      </c>
      <c r="C29663" s="3">
        <v>0</v>
      </c>
      <c r="D29663" s="1">
        <v>3</v>
      </c>
    </row>
    <row r="29664" spans="1:4">
      <c r="A29664" s="4">
        <v>40318.833333333336</v>
      </c>
      <c r="C29664" s="3">
        <v>0</v>
      </c>
      <c r="D29664" s="1">
        <v>3</v>
      </c>
    </row>
    <row r="29665" spans="1:4">
      <c r="A29665" s="4">
        <v>40318.875</v>
      </c>
      <c r="C29665" s="3">
        <v>0</v>
      </c>
      <c r="D29665" s="1">
        <v>3</v>
      </c>
    </row>
    <row r="29666" spans="1:4">
      <c r="A29666" s="4">
        <v>40318.916666666664</v>
      </c>
      <c r="C29666" s="3">
        <v>0</v>
      </c>
      <c r="D29666" s="1">
        <v>3</v>
      </c>
    </row>
    <row r="29667" spans="1:4">
      <c r="A29667" s="4">
        <v>40318.958333333336</v>
      </c>
      <c r="C29667" s="3">
        <v>0</v>
      </c>
      <c r="D29667" s="1">
        <v>3</v>
      </c>
    </row>
    <row r="29668" spans="1:4">
      <c r="A29668" s="4">
        <v>40319</v>
      </c>
      <c r="C29668" s="3">
        <v>0</v>
      </c>
      <c r="D29668" s="1">
        <v>3</v>
      </c>
    </row>
    <row r="29669" spans="1:4">
      <c r="A29669" s="4">
        <v>40319.041666666664</v>
      </c>
      <c r="C29669" s="3">
        <v>0</v>
      </c>
      <c r="D29669" s="1">
        <v>3</v>
      </c>
    </row>
    <row r="29670" spans="1:4">
      <c r="A29670" s="4">
        <v>40319.083333333336</v>
      </c>
      <c r="C29670" s="3">
        <v>0</v>
      </c>
      <c r="D29670" s="1">
        <v>3</v>
      </c>
    </row>
    <row r="29671" spans="1:4">
      <c r="A29671" s="4">
        <v>40319.125</v>
      </c>
      <c r="C29671" s="3">
        <v>0</v>
      </c>
      <c r="D29671" s="1">
        <v>3</v>
      </c>
    </row>
    <row r="29672" spans="1:4">
      <c r="A29672" s="4">
        <v>40319.166666666664</v>
      </c>
      <c r="C29672" s="3">
        <v>0</v>
      </c>
      <c r="D29672" s="1">
        <v>3</v>
      </c>
    </row>
    <row r="29673" spans="1:4">
      <c r="A29673" s="4">
        <v>40319.208333333336</v>
      </c>
      <c r="C29673" s="3">
        <v>0</v>
      </c>
      <c r="D29673" s="1">
        <v>3</v>
      </c>
    </row>
    <row r="29674" spans="1:4">
      <c r="A29674" s="4">
        <v>40319.25</v>
      </c>
      <c r="C29674" s="3">
        <v>0</v>
      </c>
      <c r="D29674" s="1">
        <v>3</v>
      </c>
    </row>
    <row r="29675" spans="1:4">
      <c r="A29675" s="4">
        <v>40319.291666666664</v>
      </c>
      <c r="C29675" s="3">
        <v>0</v>
      </c>
      <c r="D29675" s="1">
        <v>3</v>
      </c>
    </row>
    <row r="29676" spans="1:4">
      <c r="A29676" s="4">
        <v>40319.333333333336</v>
      </c>
      <c r="C29676" s="3">
        <v>0</v>
      </c>
      <c r="D29676" s="1">
        <v>3</v>
      </c>
    </row>
    <row r="29677" spans="1:4">
      <c r="A29677" s="4">
        <v>40319.375</v>
      </c>
      <c r="C29677" s="3">
        <v>0</v>
      </c>
      <c r="D29677" s="1">
        <v>3</v>
      </c>
    </row>
    <row r="29678" spans="1:4">
      <c r="A29678" s="4">
        <v>40319.416666666664</v>
      </c>
      <c r="C29678" s="3">
        <v>0</v>
      </c>
      <c r="D29678" s="1">
        <v>3</v>
      </c>
    </row>
    <row r="29679" spans="1:4">
      <c r="A29679" s="4">
        <v>40319.458333333336</v>
      </c>
      <c r="C29679" s="3">
        <v>0</v>
      </c>
      <c r="D29679" s="1">
        <v>3</v>
      </c>
    </row>
    <row r="29680" spans="1:4">
      <c r="A29680" s="4">
        <v>40319.5</v>
      </c>
      <c r="C29680" s="3">
        <v>0</v>
      </c>
      <c r="D29680" s="1">
        <v>3</v>
      </c>
    </row>
    <row r="29681" spans="1:4">
      <c r="A29681" s="4">
        <v>40319.541666666664</v>
      </c>
      <c r="C29681" s="3">
        <v>0</v>
      </c>
      <c r="D29681" s="1">
        <v>3</v>
      </c>
    </row>
    <row r="29682" spans="1:4">
      <c r="A29682" s="4">
        <v>40319.583333333336</v>
      </c>
      <c r="C29682" s="3">
        <v>0</v>
      </c>
      <c r="D29682" s="1">
        <v>3</v>
      </c>
    </row>
    <row r="29683" spans="1:4">
      <c r="A29683" s="4">
        <v>40319.625</v>
      </c>
      <c r="C29683" s="3">
        <v>0</v>
      </c>
      <c r="D29683" s="1">
        <v>3</v>
      </c>
    </row>
    <row r="29684" spans="1:4">
      <c r="A29684" s="4">
        <v>40319.666666666664</v>
      </c>
      <c r="C29684" s="3">
        <v>0</v>
      </c>
      <c r="D29684" s="1">
        <v>3</v>
      </c>
    </row>
    <row r="29685" spans="1:4">
      <c r="A29685" s="4">
        <v>40319.708333333336</v>
      </c>
      <c r="C29685" s="3">
        <v>0</v>
      </c>
      <c r="D29685" s="1">
        <v>3</v>
      </c>
    </row>
    <row r="29686" spans="1:4">
      <c r="A29686" s="4">
        <v>40319.75</v>
      </c>
      <c r="C29686" s="3">
        <v>0</v>
      </c>
      <c r="D29686" s="1">
        <v>3</v>
      </c>
    </row>
    <row r="29687" spans="1:4">
      <c r="A29687" s="4">
        <v>40319.791666666664</v>
      </c>
      <c r="C29687" s="3">
        <v>0</v>
      </c>
      <c r="D29687" s="1">
        <v>3</v>
      </c>
    </row>
    <row r="29688" spans="1:4">
      <c r="A29688" s="4">
        <v>40319.833333333336</v>
      </c>
      <c r="C29688" s="3">
        <v>0</v>
      </c>
      <c r="D29688" s="1">
        <v>3</v>
      </c>
    </row>
    <row r="29689" spans="1:4">
      <c r="A29689" s="4">
        <v>40319.875</v>
      </c>
      <c r="C29689" s="3">
        <v>0</v>
      </c>
      <c r="D29689" s="1">
        <v>3</v>
      </c>
    </row>
    <row r="29690" spans="1:4">
      <c r="A29690" s="4">
        <v>40319.916666666664</v>
      </c>
      <c r="C29690" s="3">
        <v>0</v>
      </c>
      <c r="D29690" s="1">
        <v>3</v>
      </c>
    </row>
    <row r="29691" spans="1:4">
      <c r="A29691" s="4">
        <v>40319.958333333336</v>
      </c>
      <c r="C29691" s="3">
        <v>0</v>
      </c>
      <c r="D29691" s="1">
        <v>3</v>
      </c>
    </row>
    <row r="29692" spans="1:4">
      <c r="A29692" s="4">
        <v>40320</v>
      </c>
      <c r="C29692" s="3">
        <v>0</v>
      </c>
      <c r="D29692" s="1">
        <v>3</v>
      </c>
    </row>
    <row r="29693" spans="1:4">
      <c r="A29693" s="4">
        <v>40320.041666666664</v>
      </c>
      <c r="C29693" s="3">
        <v>0</v>
      </c>
      <c r="D29693" s="1">
        <v>3</v>
      </c>
    </row>
    <row r="29694" spans="1:4">
      <c r="A29694" s="4">
        <v>40320.083333333336</v>
      </c>
      <c r="C29694" s="3">
        <v>0</v>
      </c>
      <c r="D29694" s="1">
        <v>3</v>
      </c>
    </row>
    <row r="29695" spans="1:4">
      <c r="A29695" s="4">
        <v>40320.125</v>
      </c>
      <c r="C29695" s="3">
        <v>0</v>
      </c>
      <c r="D29695" s="1">
        <v>3</v>
      </c>
    </row>
    <row r="29696" spans="1:4">
      <c r="A29696" s="4">
        <v>40320.166666666664</v>
      </c>
      <c r="C29696" s="3">
        <v>0</v>
      </c>
      <c r="D29696" s="1">
        <v>3</v>
      </c>
    </row>
    <row r="29697" spans="1:4">
      <c r="A29697" s="4">
        <v>40320.208333333336</v>
      </c>
      <c r="C29697" s="3">
        <v>0</v>
      </c>
      <c r="D29697" s="1">
        <v>3</v>
      </c>
    </row>
    <row r="29698" spans="1:4">
      <c r="A29698" s="4">
        <v>40320.25</v>
      </c>
      <c r="C29698" s="3">
        <v>0</v>
      </c>
      <c r="D29698" s="1">
        <v>3</v>
      </c>
    </row>
    <row r="29699" spans="1:4">
      <c r="A29699" s="4">
        <v>40320.291666666664</v>
      </c>
      <c r="C29699" s="3">
        <v>0</v>
      </c>
      <c r="D29699" s="1">
        <v>3</v>
      </c>
    </row>
    <row r="29700" spans="1:4">
      <c r="A29700" s="4">
        <v>40320.333333333336</v>
      </c>
      <c r="C29700" s="3">
        <v>0</v>
      </c>
      <c r="D29700" s="1">
        <v>3</v>
      </c>
    </row>
    <row r="29701" spans="1:4">
      <c r="A29701" s="4">
        <v>40320.375</v>
      </c>
      <c r="C29701" s="3">
        <v>0</v>
      </c>
      <c r="D29701" s="1">
        <v>3</v>
      </c>
    </row>
    <row r="29702" spans="1:4">
      <c r="A29702" s="4">
        <v>40320.416666666664</v>
      </c>
      <c r="C29702" s="3">
        <v>0</v>
      </c>
      <c r="D29702" s="1">
        <v>3</v>
      </c>
    </row>
    <row r="29703" spans="1:4">
      <c r="A29703" s="4">
        <v>40320.458333333336</v>
      </c>
      <c r="C29703" s="3">
        <v>0</v>
      </c>
      <c r="D29703" s="1">
        <v>3</v>
      </c>
    </row>
    <row r="29704" spans="1:4">
      <c r="A29704" s="4">
        <v>40320.5</v>
      </c>
      <c r="C29704" s="3">
        <v>0</v>
      </c>
      <c r="D29704" s="1">
        <v>3</v>
      </c>
    </row>
    <row r="29705" spans="1:4">
      <c r="A29705" s="4">
        <v>40320.541666666664</v>
      </c>
      <c r="C29705" s="3">
        <v>0</v>
      </c>
      <c r="D29705" s="1">
        <v>3</v>
      </c>
    </row>
    <row r="29706" spans="1:4">
      <c r="A29706" s="4">
        <v>40320.583333333336</v>
      </c>
      <c r="C29706" s="3">
        <v>0</v>
      </c>
      <c r="D29706" s="1">
        <v>3</v>
      </c>
    </row>
    <row r="29707" spans="1:4">
      <c r="A29707" s="4">
        <v>40320.625</v>
      </c>
      <c r="C29707" s="3">
        <v>0</v>
      </c>
      <c r="D29707" s="1">
        <v>3</v>
      </c>
    </row>
    <row r="29708" spans="1:4">
      <c r="A29708" s="4">
        <v>40320.666666666664</v>
      </c>
      <c r="C29708" s="3">
        <v>0</v>
      </c>
      <c r="D29708" s="1">
        <v>3</v>
      </c>
    </row>
    <row r="29709" spans="1:4">
      <c r="A29709" s="4">
        <v>40320.708333333336</v>
      </c>
      <c r="C29709" s="3">
        <v>0</v>
      </c>
      <c r="D29709" s="1">
        <v>3</v>
      </c>
    </row>
    <row r="29710" spans="1:4">
      <c r="A29710" s="4">
        <v>40320.75</v>
      </c>
      <c r="C29710" s="3">
        <v>0</v>
      </c>
      <c r="D29710" s="1">
        <v>3</v>
      </c>
    </row>
    <row r="29711" spans="1:4">
      <c r="A29711" s="4">
        <v>40320.791666666664</v>
      </c>
      <c r="C29711" s="3">
        <v>0</v>
      </c>
      <c r="D29711" s="1">
        <v>3</v>
      </c>
    </row>
    <row r="29712" spans="1:4">
      <c r="A29712" s="4">
        <v>40320.833333333336</v>
      </c>
      <c r="C29712" s="3">
        <v>0</v>
      </c>
      <c r="D29712" s="1">
        <v>3</v>
      </c>
    </row>
    <row r="29713" spans="1:4">
      <c r="A29713" s="4">
        <v>40320.875</v>
      </c>
      <c r="C29713" s="3">
        <v>0</v>
      </c>
      <c r="D29713" s="1">
        <v>3</v>
      </c>
    </row>
    <row r="29714" spans="1:4">
      <c r="A29714" s="4">
        <v>40320.916666666664</v>
      </c>
      <c r="C29714" s="3">
        <v>0</v>
      </c>
      <c r="D29714" s="1">
        <v>3</v>
      </c>
    </row>
    <row r="29715" spans="1:4">
      <c r="A29715" s="4">
        <v>40320.958333333336</v>
      </c>
      <c r="C29715" s="3">
        <v>0</v>
      </c>
      <c r="D29715" s="1">
        <v>3</v>
      </c>
    </row>
    <row r="29716" spans="1:4">
      <c r="A29716" s="4">
        <v>40321</v>
      </c>
      <c r="C29716" s="3">
        <v>0</v>
      </c>
      <c r="D29716" s="1">
        <v>3</v>
      </c>
    </row>
    <row r="29717" spans="1:4">
      <c r="A29717" s="4">
        <v>40321.041666666664</v>
      </c>
      <c r="C29717" s="3">
        <v>0</v>
      </c>
      <c r="D29717" s="1">
        <v>3</v>
      </c>
    </row>
    <row r="29718" spans="1:4">
      <c r="A29718" s="4">
        <v>40321.083333333336</v>
      </c>
      <c r="C29718" s="3">
        <v>0</v>
      </c>
      <c r="D29718" s="1">
        <v>3</v>
      </c>
    </row>
    <row r="29719" spans="1:4">
      <c r="A29719" s="4">
        <v>40321.125</v>
      </c>
      <c r="C29719" s="3">
        <v>0</v>
      </c>
      <c r="D29719" s="1">
        <v>3</v>
      </c>
    </row>
    <row r="29720" spans="1:4">
      <c r="A29720" s="4">
        <v>40321.166666666664</v>
      </c>
      <c r="C29720" s="3">
        <v>0</v>
      </c>
      <c r="D29720" s="1">
        <v>3</v>
      </c>
    </row>
    <row r="29721" spans="1:4">
      <c r="A29721" s="4">
        <v>40321.208333333336</v>
      </c>
      <c r="C29721" s="3">
        <v>0</v>
      </c>
      <c r="D29721" s="1">
        <v>3</v>
      </c>
    </row>
    <row r="29722" spans="1:4">
      <c r="A29722" s="4">
        <v>40321.25</v>
      </c>
      <c r="C29722" s="3">
        <v>0</v>
      </c>
      <c r="D29722" s="1">
        <v>3</v>
      </c>
    </row>
    <row r="29723" spans="1:4">
      <c r="A29723" s="4">
        <v>40321.291666666664</v>
      </c>
      <c r="C29723" s="3">
        <v>0</v>
      </c>
      <c r="D29723" s="1">
        <v>3</v>
      </c>
    </row>
    <row r="29724" spans="1:4">
      <c r="A29724" s="4">
        <v>40321.333333333336</v>
      </c>
      <c r="C29724" s="3">
        <v>0</v>
      </c>
      <c r="D29724" s="1">
        <v>3</v>
      </c>
    </row>
    <row r="29725" spans="1:4">
      <c r="A29725" s="4">
        <v>40321.375</v>
      </c>
      <c r="C29725" s="3">
        <v>0</v>
      </c>
      <c r="D29725" s="1">
        <v>3</v>
      </c>
    </row>
    <row r="29726" spans="1:4">
      <c r="A29726" s="4">
        <v>40321.416666666664</v>
      </c>
      <c r="C29726" s="3">
        <v>0</v>
      </c>
      <c r="D29726" s="1">
        <v>3</v>
      </c>
    </row>
    <row r="29727" spans="1:4">
      <c r="A29727" s="4">
        <v>40321.458333333336</v>
      </c>
      <c r="C29727" s="3">
        <v>0</v>
      </c>
      <c r="D29727" s="1">
        <v>3</v>
      </c>
    </row>
    <row r="29728" spans="1:4">
      <c r="A29728" s="4">
        <v>40321.5</v>
      </c>
      <c r="C29728" s="3">
        <v>0</v>
      </c>
      <c r="D29728" s="1">
        <v>3</v>
      </c>
    </row>
    <row r="29729" spans="1:4">
      <c r="A29729" s="4">
        <v>40321.541666666664</v>
      </c>
      <c r="C29729" s="3">
        <v>0</v>
      </c>
      <c r="D29729" s="1">
        <v>3</v>
      </c>
    </row>
    <row r="29730" spans="1:4">
      <c r="A29730" s="4">
        <v>40321.583333333336</v>
      </c>
      <c r="C29730" s="3">
        <v>0</v>
      </c>
      <c r="D29730" s="1">
        <v>3</v>
      </c>
    </row>
    <row r="29731" spans="1:4">
      <c r="A29731" s="4">
        <v>40321.625</v>
      </c>
      <c r="C29731" s="3">
        <v>0</v>
      </c>
      <c r="D29731" s="1">
        <v>3</v>
      </c>
    </row>
    <row r="29732" spans="1:4">
      <c r="A29732" s="4">
        <v>40321.666666666664</v>
      </c>
      <c r="C29732" s="3">
        <v>0</v>
      </c>
      <c r="D29732" s="1">
        <v>3</v>
      </c>
    </row>
    <row r="29733" spans="1:4">
      <c r="A29733" s="4">
        <v>40321.708333333336</v>
      </c>
      <c r="C29733" s="3">
        <v>0</v>
      </c>
      <c r="D29733" s="1">
        <v>3</v>
      </c>
    </row>
    <row r="29734" spans="1:4">
      <c r="A29734" s="4">
        <v>40321.75</v>
      </c>
      <c r="C29734" s="3">
        <v>0</v>
      </c>
      <c r="D29734" s="1">
        <v>3</v>
      </c>
    </row>
    <row r="29735" spans="1:4">
      <c r="A29735" s="4">
        <v>40321.791666666664</v>
      </c>
      <c r="C29735" s="3">
        <v>0</v>
      </c>
      <c r="D29735" s="1">
        <v>3</v>
      </c>
    </row>
    <row r="29736" spans="1:4">
      <c r="A29736" s="4">
        <v>40321.833333333336</v>
      </c>
      <c r="C29736" s="3">
        <v>0</v>
      </c>
      <c r="D29736" s="1">
        <v>3</v>
      </c>
    </row>
    <row r="29737" spans="1:4">
      <c r="A29737" s="4">
        <v>40321.875</v>
      </c>
      <c r="C29737" s="3">
        <v>0</v>
      </c>
      <c r="D29737" s="1">
        <v>3</v>
      </c>
    </row>
    <row r="29738" spans="1:4">
      <c r="A29738" s="4">
        <v>40321.916666666664</v>
      </c>
      <c r="C29738" s="3">
        <v>0</v>
      </c>
      <c r="D29738" s="1">
        <v>3</v>
      </c>
    </row>
    <row r="29739" spans="1:4">
      <c r="A29739" s="4">
        <v>40321.958333333336</v>
      </c>
      <c r="C29739" s="3">
        <v>0</v>
      </c>
      <c r="D29739" s="1">
        <v>3</v>
      </c>
    </row>
    <row r="29740" spans="1:4">
      <c r="A29740" s="4">
        <v>40322</v>
      </c>
      <c r="C29740" s="3">
        <v>0</v>
      </c>
      <c r="D29740" s="1">
        <v>3</v>
      </c>
    </row>
    <row r="29741" spans="1:4">
      <c r="A29741" s="4">
        <v>40322.041666666664</v>
      </c>
      <c r="C29741" s="3">
        <v>0</v>
      </c>
      <c r="D29741" s="1">
        <v>3</v>
      </c>
    </row>
    <row r="29742" spans="1:4">
      <c r="A29742" s="4">
        <v>40322.083333333336</v>
      </c>
      <c r="C29742" s="3">
        <v>0</v>
      </c>
      <c r="D29742" s="1">
        <v>3</v>
      </c>
    </row>
    <row r="29743" spans="1:4">
      <c r="A29743" s="4">
        <v>40322.125</v>
      </c>
      <c r="C29743" s="3">
        <v>0</v>
      </c>
      <c r="D29743" s="1">
        <v>3</v>
      </c>
    </row>
    <row r="29744" spans="1:4">
      <c r="A29744" s="4">
        <v>40322.166666666664</v>
      </c>
      <c r="C29744" s="3">
        <v>0</v>
      </c>
      <c r="D29744" s="1">
        <v>3</v>
      </c>
    </row>
    <row r="29745" spans="1:4">
      <c r="A29745" s="4">
        <v>40322.208333333336</v>
      </c>
      <c r="C29745" s="3">
        <v>0</v>
      </c>
      <c r="D29745" s="1">
        <v>3</v>
      </c>
    </row>
    <row r="29746" spans="1:4">
      <c r="A29746" s="4">
        <v>40322.25</v>
      </c>
      <c r="C29746" s="3">
        <v>0</v>
      </c>
      <c r="D29746" s="1">
        <v>3</v>
      </c>
    </row>
    <row r="29747" spans="1:4">
      <c r="A29747" s="4">
        <v>40322.291666666664</v>
      </c>
      <c r="C29747" s="3">
        <v>0</v>
      </c>
      <c r="D29747" s="1">
        <v>3</v>
      </c>
    </row>
    <row r="29748" spans="1:4">
      <c r="A29748" s="4">
        <v>40322.333333333336</v>
      </c>
      <c r="C29748" s="3">
        <v>0</v>
      </c>
      <c r="D29748" s="1">
        <v>3</v>
      </c>
    </row>
    <row r="29749" spans="1:4">
      <c r="A29749" s="4">
        <v>40322.375</v>
      </c>
      <c r="C29749" s="3">
        <v>0</v>
      </c>
      <c r="D29749" s="1">
        <v>3</v>
      </c>
    </row>
    <row r="29750" spans="1:4">
      <c r="A29750" s="4">
        <v>40322.416666666664</v>
      </c>
      <c r="C29750" s="3">
        <v>0</v>
      </c>
      <c r="D29750" s="1">
        <v>3</v>
      </c>
    </row>
    <row r="29751" spans="1:4">
      <c r="A29751" s="4">
        <v>40322.458333333336</v>
      </c>
      <c r="C29751" s="3">
        <v>0</v>
      </c>
      <c r="D29751" s="1">
        <v>3</v>
      </c>
    </row>
    <row r="29752" spans="1:4">
      <c r="A29752" s="4">
        <v>40322.5</v>
      </c>
      <c r="C29752" s="3">
        <v>0</v>
      </c>
      <c r="D29752" s="1">
        <v>3</v>
      </c>
    </row>
    <row r="29753" spans="1:4">
      <c r="A29753" s="4">
        <v>40322.541666666664</v>
      </c>
      <c r="C29753" s="3">
        <v>0</v>
      </c>
      <c r="D29753" s="1">
        <v>3</v>
      </c>
    </row>
    <row r="29754" spans="1:4">
      <c r="A29754" s="4">
        <v>40322.583333333336</v>
      </c>
      <c r="C29754" s="3">
        <v>0</v>
      </c>
      <c r="D29754" s="1">
        <v>3</v>
      </c>
    </row>
    <row r="29755" spans="1:4">
      <c r="A29755" s="4">
        <v>40322.625</v>
      </c>
      <c r="C29755" s="3">
        <v>0</v>
      </c>
      <c r="D29755" s="1">
        <v>3</v>
      </c>
    </row>
    <row r="29756" spans="1:4">
      <c r="A29756" s="4">
        <v>40322.666666666664</v>
      </c>
      <c r="C29756" s="3">
        <v>0</v>
      </c>
      <c r="D29756" s="1">
        <v>3</v>
      </c>
    </row>
    <row r="29757" spans="1:4">
      <c r="A29757" s="4">
        <v>40322.708333333336</v>
      </c>
      <c r="C29757" s="3">
        <v>0</v>
      </c>
      <c r="D29757" s="1">
        <v>3</v>
      </c>
    </row>
    <row r="29758" spans="1:4">
      <c r="A29758" s="4">
        <v>40322.75</v>
      </c>
      <c r="C29758" s="3">
        <v>0</v>
      </c>
      <c r="D29758" s="1">
        <v>3</v>
      </c>
    </row>
    <row r="29759" spans="1:4">
      <c r="A29759" s="4">
        <v>40322.791666666664</v>
      </c>
      <c r="C29759" s="3">
        <v>0</v>
      </c>
      <c r="D29759" s="1">
        <v>3</v>
      </c>
    </row>
    <row r="29760" spans="1:4">
      <c r="A29760" s="4">
        <v>40322.833333333336</v>
      </c>
      <c r="C29760" s="3">
        <v>0</v>
      </c>
      <c r="D29760" s="1">
        <v>3</v>
      </c>
    </row>
    <row r="29761" spans="1:4">
      <c r="A29761" s="4">
        <v>40322.875</v>
      </c>
      <c r="C29761" s="3">
        <v>0</v>
      </c>
      <c r="D29761" s="1">
        <v>3</v>
      </c>
    </row>
    <row r="29762" spans="1:4">
      <c r="A29762" s="4">
        <v>40322.916666666664</v>
      </c>
      <c r="C29762" s="3">
        <v>0</v>
      </c>
      <c r="D29762" s="1">
        <v>3</v>
      </c>
    </row>
    <row r="29763" spans="1:4">
      <c r="A29763" s="4">
        <v>40322.958333333336</v>
      </c>
      <c r="C29763" s="3">
        <v>0</v>
      </c>
      <c r="D29763" s="1">
        <v>3</v>
      </c>
    </row>
    <row r="29764" spans="1:4">
      <c r="A29764" s="4">
        <v>40323</v>
      </c>
      <c r="C29764" s="3">
        <v>0</v>
      </c>
      <c r="D29764" s="1">
        <v>3</v>
      </c>
    </row>
    <row r="29765" spans="1:4">
      <c r="A29765" s="4">
        <v>40323.041666666664</v>
      </c>
      <c r="C29765" s="3">
        <v>0</v>
      </c>
      <c r="D29765" s="1">
        <v>3</v>
      </c>
    </row>
    <row r="29766" spans="1:4">
      <c r="A29766" s="4">
        <v>40323.083333333336</v>
      </c>
      <c r="C29766" s="3">
        <v>0</v>
      </c>
      <c r="D29766" s="1">
        <v>3</v>
      </c>
    </row>
    <row r="29767" spans="1:4">
      <c r="A29767" s="4">
        <v>40323.125</v>
      </c>
      <c r="C29767" s="3">
        <v>0</v>
      </c>
      <c r="D29767" s="1">
        <v>3</v>
      </c>
    </row>
    <row r="29768" spans="1:4">
      <c r="A29768" s="4">
        <v>40323.166666666664</v>
      </c>
      <c r="C29768" s="3">
        <v>0</v>
      </c>
      <c r="D29768" s="1">
        <v>3</v>
      </c>
    </row>
    <row r="29769" spans="1:4">
      <c r="A29769" s="4">
        <v>40323.208333333336</v>
      </c>
      <c r="C29769" s="3">
        <v>0</v>
      </c>
      <c r="D29769" s="1">
        <v>3</v>
      </c>
    </row>
    <row r="29770" spans="1:4">
      <c r="A29770" s="4">
        <v>40323.25</v>
      </c>
      <c r="C29770" s="3">
        <v>0</v>
      </c>
      <c r="D29770" s="1">
        <v>3</v>
      </c>
    </row>
    <row r="29771" spans="1:4">
      <c r="A29771" s="4">
        <v>40323.291666666664</v>
      </c>
      <c r="C29771" s="3">
        <v>0</v>
      </c>
      <c r="D29771" s="1">
        <v>3</v>
      </c>
    </row>
    <row r="29772" spans="1:4">
      <c r="A29772" s="4">
        <v>40323.333333333336</v>
      </c>
      <c r="C29772" s="3">
        <v>0</v>
      </c>
      <c r="D29772" s="1">
        <v>3</v>
      </c>
    </row>
    <row r="29773" spans="1:4">
      <c r="A29773" s="4">
        <v>40323.375</v>
      </c>
      <c r="C29773" s="3">
        <v>0</v>
      </c>
      <c r="D29773" s="1">
        <v>3</v>
      </c>
    </row>
    <row r="29774" spans="1:4">
      <c r="A29774" s="4">
        <v>40323.416666666664</v>
      </c>
      <c r="C29774" s="3">
        <v>0</v>
      </c>
      <c r="D29774" s="1">
        <v>3</v>
      </c>
    </row>
    <row r="29775" spans="1:4">
      <c r="A29775" s="4">
        <v>40323.458333333336</v>
      </c>
      <c r="C29775" s="3">
        <v>0</v>
      </c>
      <c r="D29775" s="1">
        <v>3</v>
      </c>
    </row>
    <row r="29776" spans="1:4">
      <c r="A29776" s="4">
        <v>40323.5</v>
      </c>
      <c r="C29776" s="3">
        <v>0</v>
      </c>
      <c r="D29776" s="1">
        <v>3</v>
      </c>
    </row>
    <row r="29777" spans="1:4">
      <c r="A29777" s="4">
        <v>40323.541666666664</v>
      </c>
      <c r="C29777" s="3">
        <v>0</v>
      </c>
      <c r="D29777" s="1">
        <v>3</v>
      </c>
    </row>
    <row r="29778" spans="1:4">
      <c r="A29778" s="4">
        <v>40323.583333333336</v>
      </c>
      <c r="C29778" s="3">
        <v>0</v>
      </c>
      <c r="D29778" s="1">
        <v>3</v>
      </c>
    </row>
    <row r="29779" spans="1:4">
      <c r="A29779" s="4">
        <v>40323.625</v>
      </c>
      <c r="C29779" s="3">
        <v>0</v>
      </c>
      <c r="D29779" s="1">
        <v>3</v>
      </c>
    </row>
    <row r="29780" spans="1:4">
      <c r="A29780" s="4">
        <v>40323.666666666664</v>
      </c>
      <c r="C29780" s="3">
        <v>0</v>
      </c>
      <c r="D29780" s="1">
        <v>3</v>
      </c>
    </row>
    <row r="29781" spans="1:4">
      <c r="A29781" s="4">
        <v>40323.708333333336</v>
      </c>
      <c r="C29781" s="3">
        <v>0</v>
      </c>
      <c r="D29781" s="1">
        <v>3</v>
      </c>
    </row>
    <row r="29782" spans="1:4">
      <c r="A29782" s="4">
        <v>40323.75</v>
      </c>
      <c r="C29782" s="3">
        <v>0</v>
      </c>
      <c r="D29782" s="1">
        <v>3</v>
      </c>
    </row>
    <row r="29783" spans="1:4">
      <c r="A29783" s="4">
        <v>40323.791666666664</v>
      </c>
      <c r="C29783" s="3">
        <v>0</v>
      </c>
      <c r="D29783" s="1">
        <v>3</v>
      </c>
    </row>
    <row r="29784" spans="1:4">
      <c r="A29784" s="4">
        <v>40323.833333333336</v>
      </c>
      <c r="C29784" s="3">
        <v>0</v>
      </c>
      <c r="D29784" s="1">
        <v>3</v>
      </c>
    </row>
    <row r="29785" spans="1:4">
      <c r="A29785" s="4">
        <v>40323.875</v>
      </c>
      <c r="C29785" s="3">
        <v>0</v>
      </c>
      <c r="D29785" s="1">
        <v>3</v>
      </c>
    </row>
    <row r="29786" spans="1:4">
      <c r="A29786" s="4">
        <v>40323.916666666664</v>
      </c>
      <c r="C29786" s="3">
        <v>0</v>
      </c>
      <c r="D29786" s="1">
        <v>3</v>
      </c>
    </row>
    <row r="29787" spans="1:4">
      <c r="A29787" s="4">
        <v>40323.958333333336</v>
      </c>
      <c r="C29787" s="3">
        <v>0</v>
      </c>
      <c r="D29787" s="1">
        <v>3</v>
      </c>
    </row>
    <row r="29788" spans="1:4">
      <c r="A29788" s="4">
        <v>40324</v>
      </c>
      <c r="C29788" s="3">
        <v>0</v>
      </c>
      <c r="D29788" s="1">
        <v>3</v>
      </c>
    </row>
    <row r="29789" spans="1:4">
      <c r="A29789" s="4">
        <v>40324.041666666664</v>
      </c>
      <c r="C29789" s="3">
        <v>0</v>
      </c>
      <c r="D29789" s="1">
        <v>3</v>
      </c>
    </row>
    <row r="29790" spans="1:4">
      <c r="A29790" s="4">
        <v>40324.083333333336</v>
      </c>
      <c r="C29790" s="3">
        <v>0</v>
      </c>
      <c r="D29790" s="1">
        <v>3</v>
      </c>
    </row>
    <row r="29791" spans="1:4">
      <c r="A29791" s="4">
        <v>40324.125</v>
      </c>
      <c r="C29791" s="3">
        <v>0</v>
      </c>
      <c r="D29791" s="1">
        <v>3</v>
      </c>
    </row>
    <row r="29792" spans="1:4">
      <c r="A29792" s="4">
        <v>40324.166666666664</v>
      </c>
      <c r="C29792" s="3">
        <v>0</v>
      </c>
      <c r="D29792" s="1">
        <v>3</v>
      </c>
    </row>
    <row r="29793" spans="1:4">
      <c r="A29793" s="4">
        <v>40324.208333333336</v>
      </c>
      <c r="C29793" s="3">
        <v>0</v>
      </c>
      <c r="D29793" s="1">
        <v>3</v>
      </c>
    </row>
    <row r="29794" spans="1:4">
      <c r="A29794" s="4">
        <v>40324.25</v>
      </c>
      <c r="C29794" s="3">
        <v>0</v>
      </c>
      <c r="D29794" s="1">
        <v>3</v>
      </c>
    </row>
    <row r="29795" spans="1:4">
      <c r="A29795" s="4">
        <v>40324.291666666664</v>
      </c>
      <c r="C29795" s="3">
        <v>0</v>
      </c>
      <c r="D29795" s="1">
        <v>3</v>
      </c>
    </row>
    <row r="29796" spans="1:4">
      <c r="A29796" s="4">
        <v>40324.333333333336</v>
      </c>
      <c r="C29796" s="3">
        <v>0</v>
      </c>
      <c r="D29796" s="1">
        <v>3</v>
      </c>
    </row>
    <row r="29797" spans="1:4">
      <c r="A29797" s="4">
        <v>40324.375</v>
      </c>
      <c r="C29797" s="3">
        <v>0</v>
      </c>
      <c r="D29797" s="1">
        <v>3</v>
      </c>
    </row>
    <row r="29798" spans="1:4">
      <c r="A29798" s="4">
        <v>40324.416666666664</v>
      </c>
      <c r="C29798" s="3">
        <v>0</v>
      </c>
      <c r="D29798" s="1">
        <v>3</v>
      </c>
    </row>
    <row r="29799" spans="1:4">
      <c r="A29799" s="4">
        <v>40324.458333333336</v>
      </c>
      <c r="C29799" s="3">
        <v>0</v>
      </c>
      <c r="D29799" s="1">
        <v>3</v>
      </c>
    </row>
    <row r="29800" spans="1:4">
      <c r="A29800" s="4">
        <v>40324.5</v>
      </c>
      <c r="C29800" s="3">
        <v>0</v>
      </c>
      <c r="D29800" s="1">
        <v>3</v>
      </c>
    </row>
    <row r="29801" spans="1:4">
      <c r="A29801" s="4">
        <v>40324.541666666664</v>
      </c>
      <c r="C29801" s="3">
        <v>0</v>
      </c>
      <c r="D29801" s="1">
        <v>3</v>
      </c>
    </row>
    <row r="29802" spans="1:4">
      <c r="A29802" s="4">
        <v>40324.583333333336</v>
      </c>
      <c r="C29802" s="3">
        <v>0</v>
      </c>
      <c r="D29802" s="1">
        <v>3</v>
      </c>
    </row>
    <row r="29803" spans="1:4">
      <c r="A29803" s="4">
        <v>40324.625</v>
      </c>
      <c r="C29803" s="3">
        <v>0</v>
      </c>
      <c r="D29803" s="1">
        <v>3</v>
      </c>
    </row>
    <row r="29804" spans="1:4">
      <c r="A29804" s="4">
        <v>40324.666666666664</v>
      </c>
      <c r="C29804" s="3">
        <v>0</v>
      </c>
      <c r="D29804" s="1">
        <v>3</v>
      </c>
    </row>
    <row r="29805" spans="1:4">
      <c r="A29805" s="4">
        <v>40324.708333333336</v>
      </c>
      <c r="C29805" s="3">
        <v>0</v>
      </c>
      <c r="D29805" s="1">
        <v>3</v>
      </c>
    </row>
    <row r="29806" spans="1:4">
      <c r="A29806" s="4">
        <v>40324.75</v>
      </c>
      <c r="C29806" s="3">
        <v>0</v>
      </c>
      <c r="D29806" s="1">
        <v>3</v>
      </c>
    </row>
    <row r="29807" spans="1:4">
      <c r="A29807" s="4">
        <v>40324.791666666664</v>
      </c>
      <c r="C29807" s="3">
        <v>0</v>
      </c>
      <c r="D29807" s="1">
        <v>3</v>
      </c>
    </row>
    <row r="29808" spans="1:4">
      <c r="A29808" s="4">
        <v>40324.833333333336</v>
      </c>
      <c r="C29808" s="3">
        <v>0</v>
      </c>
      <c r="D29808" s="1">
        <v>3</v>
      </c>
    </row>
    <row r="29809" spans="1:4">
      <c r="A29809" s="4">
        <v>40324.875</v>
      </c>
      <c r="C29809" s="3">
        <v>0</v>
      </c>
      <c r="D29809" s="1">
        <v>3</v>
      </c>
    </row>
    <row r="29810" spans="1:4">
      <c r="A29810" s="4">
        <v>40324.916666666664</v>
      </c>
      <c r="C29810" s="3">
        <v>0</v>
      </c>
      <c r="D29810" s="1">
        <v>3</v>
      </c>
    </row>
    <row r="29811" spans="1:4">
      <c r="A29811" s="4">
        <v>40324.958333333336</v>
      </c>
      <c r="C29811" s="3">
        <v>0</v>
      </c>
      <c r="D29811" s="1">
        <v>3</v>
      </c>
    </row>
    <row r="29812" spans="1:4">
      <c r="A29812" s="4">
        <v>40325</v>
      </c>
      <c r="C29812" s="3">
        <v>0</v>
      </c>
      <c r="D29812" s="1">
        <v>3</v>
      </c>
    </row>
    <row r="29813" spans="1:4">
      <c r="A29813" s="4">
        <v>40325.041666666664</v>
      </c>
      <c r="C29813" s="3">
        <v>0</v>
      </c>
      <c r="D29813" s="1">
        <v>3</v>
      </c>
    </row>
    <row r="29814" spans="1:4">
      <c r="A29814" s="4">
        <v>40325.083333333336</v>
      </c>
      <c r="C29814" s="3">
        <v>0</v>
      </c>
      <c r="D29814" s="1">
        <v>3</v>
      </c>
    </row>
    <row r="29815" spans="1:4">
      <c r="A29815" s="4">
        <v>40325.125</v>
      </c>
      <c r="C29815" s="3">
        <v>0</v>
      </c>
      <c r="D29815" s="1">
        <v>3</v>
      </c>
    </row>
    <row r="29816" spans="1:4">
      <c r="A29816" s="4">
        <v>40325.166666666664</v>
      </c>
      <c r="C29816" s="3">
        <v>0</v>
      </c>
      <c r="D29816" s="1">
        <v>3</v>
      </c>
    </row>
    <row r="29817" spans="1:4">
      <c r="A29817" s="4">
        <v>40325.208333333336</v>
      </c>
      <c r="C29817" s="3">
        <v>0</v>
      </c>
      <c r="D29817" s="1">
        <v>3</v>
      </c>
    </row>
    <row r="29818" spans="1:4">
      <c r="A29818" s="4">
        <v>40325.25</v>
      </c>
      <c r="C29818" s="3">
        <v>0</v>
      </c>
      <c r="D29818" s="1">
        <v>3</v>
      </c>
    </row>
    <row r="29819" spans="1:4">
      <c r="A29819" s="4">
        <v>40325.291666666664</v>
      </c>
      <c r="C29819" s="3">
        <v>0</v>
      </c>
      <c r="D29819" s="1">
        <v>3</v>
      </c>
    </row>
    <row r="29820" spans="1:4">
      <c r="A29820" s="4">
        <v>40325.333333333336</v>
      </c>
      <c r="C29820" s="3">
        <v>0</v>
      </c>
      <c r="D29820" s="1">
        <v>3</v>
      </c>
    </row>
    <row r="29821" spans="1:4">
      <c r="A29821" s="4">
        <v>40325.375</v>
      </c>
      <c r="C29821" s="3">
        <v>0</v>
      </c>
      <c r="D29821" s="1">
        <v>3</v>
      </c>
    </row>
    <row r="29822" spans="1:4">
      <c r="A29822" s="4">
        <v>40325.416666666664</v>
      </c>
      <c r="C29822" s="3">
        <v>0</v>
      </c>
      <c r="D29822" s="1">
        <v>3</v>
      </c>
    </row>
    <row r="29823" spans="1:4">
      <c r="A29823" s="4">
        <v>40325.458333333336</v>
      </c>
      <c r="C29823" s="3">
        <v>0</v>
      </c>
      <c r="D29823" s="1">
        <v>3</v>
      </c>
    </row>
    <row r="29824" spans="1:4">
      <c r="A29824" s="4">
        <v>40325.5</v>
      </c>
      <c r="B29824" s="2">
        <v>61.04</v>
      </c>
      <c r="C29824" s="3">
        <v>0</v>
      </c>
      <c r="D29824" s="1">
        <v>3</v>
      </c>
    </row>
    <row r="29825" spans="1:4">
      <c r="A29825" s="4">
        <v>40325.541666666664</v>
      </c>
      <c r="B29825" s="2">
        <v>61.009999999996502</v>
      </c>
      <c r="C29825" s="3">
        <v>0</v>
      </c>
      <c r="D29825" s="1">
        <v>3</v>
      </c>
    </row>
    <row r="29826" spans="1:4">
      <c r="A29826" s="4">
        <v>40325.583333333336</v>
      </c>
      <c r="B29826" s="2">
        <v>60.98</v>
      </c>
      <c r="C29826" s="3">
        <v>0</v>
      </c>
      <c r="D29826" s="1">
        <v>3</v>
      </c>
    </row>
    <row r="29827" spans="1:4">
      <c r="A29827" s="4">
        <v>40325.625</v>
      </c>
      <c r="B29827" s="2">
        <v>60.96</v>
      </c>
      <c r="C29827" s="3">
        <v>0</v>
      </c>
      <c r="D29827" s="1">
        <v>3</v>
      </c>
    </row>
    <row r="29828" spans="1:4">
      <c r="A29828" s="4">
        <v>40325.666666666664</v>
      </c>
      <c r="B29828" s="2">
        <v>60.929999999993001</v>
      </c>
      <c r="C29828" s="3">
        <v>0</v>
      </c>
      <c r="D29828" s="1">
        <v>3</v>
      </c>
    </row>
    <row r="29829" spans="1:4">
      <c r="A29829" s="4">
        <v>40325.708333333336</v>
      </c>
      <c r="B29829" s="2">
        <v>60.91</v>
      </c>
      <c r="C29829" s="3">
        <v>0</v>
      </c>
      <c r="D29829" s="1">
        <v>3</v>
      </c>
    </row>
    <row r="29830" spans="1:4">
      <c r="A29830" s="4">
        <v>40325.75</v>
      </c>
      <c r="B29830" s="2">
        <v>60.88</v>
      </c>
      <c r="C29830" s="3">
        <v>0</v>
      </c>
      <c r="D29830" s="1">
        <v>3</v>
      </c>
    </row>
    <row r="29831" spans="1:4">
      <c r="A29831" s="4">
        <v>40325.791666666664</v>
      </c>
      <c r="B29831" s="2">
        <v>60.859999999996496</v>
      </c>
      <c r="C29831" s="3">
        <v>0</v>
      </c>
      <c r="D29831" s="1">
        <v>3</v>
      </c>
    </row>
    <row r="29832" spans="1:4">
      <c r="A29832" s="4">
        <v>40325.833333333336</v>
      </c>
      <c r="B29832" s="2">
        <v>60.85</v>
      </c>
      <c r="C29832" s="3">
        <v>0</v>
      </c>
      <c r="D29832" s="1">
        <v>3</v>
      </c>
    </row>
    <row r="29833" spans="1:4">
      <c r="A29833" s="4">
        <v>40325.875</v>
      </c>
      <c r="B29833" s="2">
        <v>60.84</v>
      </c>
      <c r="C29833" s="3">
        <v>0</v>
      </c>
      <c r="D29833" s="1">
        <v>3</v>
      </c>
    </row>
    <row r="29834" spans="1:4">
      <c r="A29834" s="4">
        <v>40325.916666666664</v>
      </c>
      <c r="B29834" s="2">
        <v>60.84</v>
      </c>
      <c r="C29834" s="3">
        <v>0</v>
      </c>
      <c r="D29834" s="1">
        <v>3</v>
      </c>
    </row>
    <row r="29835" spans="1:4">
      <c r="A29835" s="4">
        <v>40325.958333333336</v>
      </c>
      <c r="B29835" s="2">
        <v>60.85</v>
      </c>
      <c r="C29835" s="3">
        <v>0</v>
      </c>
      <c r="D29835" s="1">
        <v>3</v>
      </c>
    </row>
    <row r="29836" spans="1:4">
      <c r="A29836" s="4">
        <v>40326</v>
      </c>
      <c r="B29836" s="2">
        <v>60.86</v>
      </c>
      <c r="C29836" s="3">
        <v>0</v>
      </c>
      <c r="D29836" s="1">
        <v>3</v>
      </c>
    </row>
    <row r="29837" spans="1:4">
      <c r="A29837" s="4">
        <v>40326.041666666664</v>
      </c>
      <c r="B29837" s="2">
        <v>60.890000000003504</v>
      </c>
      <c r="C29837" s="3">
        <v>0</v>
      </c>
      <c r="D29837" s="1">
        <v>3</v>
      </c>
    </row>
    <row r="29838" spans="1:4">
      <c r="A29838" s="4">
        <v>40326.083333333336</v>
      </c>
      <c r="B29838" s="2">
        <v>60.92</v>
      </c>
      <c r="C29838" s="3">
        <v>0</v>
      </c>
      <c r="D29838" s="1">
        <v>3</v>
      </c>
    </row>
    <row r="29839" spans="1:4">
      <c r="A29839" s="4">
        <v>40326.125</v>
      </c>
      <c r="B29839" s="2">
        <v>60.93</v>
      </c>
      <c r="C29839" s="3">
        <v>0</v>
      </c>
      <c r="D29839" s="1">
        <v>3</v>
      </c>
    </row>
    <row r="29840" spans="1:4">
      <c r="A29840" s="4">
        <v>40326.166666666664</v>
      </c>
      <c r="B29840" s="2">
        <v>60.929999999993001</v>
      </c>
      <c r="C29840" s="3">
        <v>0</v>
      </c>
      <c r="D29840" s="1">
        <v>3</v>
      </c>
    </row>
    <row r="29841" spans="1:4">
      <c r="A29841" s="4">
        <v>40326.208333333336</v>
      </c>
      <c r="B29841" s="2">
        <v>60.88</v>
      </c>
      <c r="C29841" s="3">
        <v>0</v>
      </c>
      <c r="D29841" s="1">
        <v>3</v>
      </c>
    </row>
    <row r="29842" spans="1:4">
      <c r="A29842" s="4">
        <v>40326.25</v>
      </c>
      <c r="B29842" s="2">
        <v>60.81</v>
      </c>
      <c r="C29842" s="3">
        <v>0</v>
      </c>
      <c r="D29842" s="1">
        <v>3</v>
      </c>
    </row>
    <row r="29843" spans="1:4">
      <c r="A29843" s="4">
        <v>40326.291666666664</v>
      </c>
      <c r="B29843" s="2">
        <v>60.79</v>
      </c>
      <c r="C29843" s="3">
        <v>0</v>
      </c>
      <c r="D29843" s="1">
        <v>3</v>
      </c>
    </row>
    <row r="29844" spans="1:4">
      <c r="A29844" s="4">
        <v>40326.333333333336</v>
      </c>
      <c r="B29844" s="2">
        <v>60.78</v>
      </c>
      <c r="C29844" s="3">
        <v>0</v>
      </c>
      <c r="D29844" s="1">
        <v>3</v>
      </c>
    </row>
    <row r="29845" spans="1:4">
      <c r="A29845" s="4">
        <v>40326.375</v>
      </c>
      <c r="B29845" s="2">
        <v>60.78</v>
      </c>
      <c r="C29845" s="3">
        <v>0</v>
      </c>
      <c r="D29845" s="1">
        <v>3</v>
      </c>
    </row>
    <row r="29846" spans="1:4">
      <c r="A29846" s="4">
        <v>40326.416666666664</v>
      </c>
      <c r="B29846" s="2">
        <v>60.7699999999965</v>
      </c>
      <c r="C29846" s="3">
        <v>0</v>
      </c>
      <c r="D29846" s="1">
        <v>3</v>
      </c>
    </row>
    <row r="29847" spans="1:4">
      <c r="A29847" s="4">
        <v>40326.458333333336</v>
      </c>
      <c r="B29847" s="2">
        <v>60.75</v>
      </c>
      <c r="C29847" s="3">
        <v>0</v>
      </c>
      <c r="D29847" s="1">
        <v>3</v>
      </c>
    </row>
    <row r="29848" spans="1:4">
      <c r="A29848" s="4">
        <v>40326.5</v>
      </c>
      <c r="B29848" s="2">
        <v>60.73</v>
      </c>
      <c r="C29848" s="3">
        <v>0</v>
      </c>
      <c r="D29848" s="1">
        <v>3</v>
      </c>
    </row>
    <row r="29849" spans="1:4">
      <c r="A29849" s="4">
        <v>40326.541666666664</v>
      </c>
      <c r="B29849" s="2">
        <v>60.700000000003499</v>
      </c>
      <c r="C29849" s="3">
        <v>0</v>
      </c>
      <c r="D29849" s="1">
        <v>3</v>
      </c>
    </row>
    <row r="29850" spans="1:4">
      <c r="A29850" s="4">
        <v>40326.583333333336</v>
      </c>
      <c r="B29850" s="2">
        <v>60.7</v>
      </c>
      <c r="C29850" s="3">
        <v>0</v>
      </c>
      <c r="D29850" s="1">
        <v>3</v>
      </c>
    </row>
    <row r="29851" spans="1:4">
      <c r="A29851" s="4">
        <v>40326.625</v>
      </c>
      <c r="B29851" s="2">
        <v>60.72</v>
      </c>
      <c r="C29851" s="3">
        <v>0.15096120873100799</v>
      </c>
      <c r="D29851" s="1">
        <v>3</v>
      </c>
    </row>
    <row r="29852" spans="1:4">
      <c r="A29852" s="4">
        <v>40326.666666666664</v>
      </c>
      <c r="B29852" s="2">
        <v>60.740000000003498</v>
      </c>
      <c r="C29852" s="3">
        <v>0.52060060085542703</v>
      </c>
      <c r="D29852" s="1">
        <v>3</v>
      </c>
    </row>
    <row r="29853" spans="1:4">
      <c r="A29853" s="4">
        <v>40326.708333333336</v>
      </c>
      <c r="B29853" s="2">
        <v>60.76</v>
      </c>
      <c r="C29853" s="3">
        <v>1.09856667023428</v>
      </c>
      <c r="D29853" s="1">
        <v>3</v>
      </c>
    </row>
    <row r="29854" spans="1:4">
      <c r="A29854" s="4">
        <v>40326.75</v>
      </c>
      <c r="B29854" s="2">
        <v>60.79</v>
      </c>
      <c r="C29854" s="3">
        <v>1.8745079104067299</v>
      </c>
      <c r="D29854" s="1">
        <v>3</v>
      </c>
    </row>
    <row r="29855" spans="1:4">
      <c r="A29855" s="4">
        <v>40326.791666666664</v>
      </c>
      <c r="B29855" s="2">
        <v>60.830000000006997</v>
      </c>
      <c r="C29855" s="3">
        <v>2.8380728151983301</v>
      </c>
      <c r="D29855" s="1">
        <v>3</v>
      </c>
    </row>
    <row r="29856" spans="1:4">
      <c r="A29856" s="4">
        <v>40326.833333333336</v>
      </c>
      <c r="B29856" s="2">
        <v>60.87</v>
      </c>
      <c r="C29856" s="3">
        <v>3.9789098785657</v>
      </c>
      <c r="D29856" s="1">
        <v>3</v>
      </c>
    </row>
    <row r="29857" spans="1:4">
      <c r="A29857" s="4">
        <v>40326.875</v>
      </c>
      <c r="B29857" s="2">
        <v>60.91</v>
      </c>
      <c r="C29857" s="3">
        <v>5.28666759385142</v>
      </c>
      <c r="D29857" s="1">
        <v>3</v>
      </c>
    </row>
    <row r="29858" spans="1:4">
      <c r="A29858" s="4">
        <v>40326.916666666664</v>
      </c>
      <c r="B29858" s="2">
        <v>60.950000000007002</v>
      </c>
      <c r="C29858" s="3">
        <v>6.75099445498204</v>
      </c>
      <c r="D29858" s="1">
        <v>3</v>
      </c>
    </row>
    <row r="29859" spans="1:4">
      <c r="A29859" s="4">
        <v>40326.958333333336</v>
      </c>
      <c r="B29859" s="2">
        <v>60.99</v>
      </c>
      <c r="C29859" s="3">
        <v>8.3615389559934794</v>
      </c>
      <c r="D29859" s="1">
        <v>3</v>
      </c>
    </row>
    <row r="29860" spans="1:4">
      <c r="A29860" s="4">
        <v>40327</v>
      </c>
      <c r="B29860" s="2">
        <v>61.03</v>
      </c>
      <c r="C29860" s="3">
        <v>10.107949590064299</v>
      </c>
      <c r="D29860" s="1">
        <v>3</v>
      </c>
    </row>
    <row r="29861" spans="1:4">
      <c r="A29861" s="4">
        <v>40327.041666666664</v>
      </c>
      <c r="B29861" s="2">
        <v>61.070000000006999</v>
      </c>
      <c r="C29861" s="3">
        <v>11.9798748512058</v>
      </c>
      <c r="D29861" s="1">
        <v>3</v>
      </c>
    </row>
    <row r="29862" spans="1:4">
      <c r="A29862" s="4">
        <v>40327.083333333336</v>
      </c>
      <c r="B29862" s="2">
        <v>61.11</v>
      </c>
      <c r="C29862" s="3">
        <v>13.9669632335168</v>
      </c>
      <c r="D29862" s="1">
        <v>3</v>
      </c>
    </row>
    <row r="29863" spans="1:4">
      <c r="A29863" s="4">
        <v>40327.125</v>
      </c>
      <c r="B29863" s="2">
        <v>61.15</v>
      </c>
      <c r="C29863" s="3">
        <v>16.058863230044601</v>
      </c>
      <c r="D29863" s="1">
        <v>3</v>
      </c>
    </row>
    <row r="29864" spans="1:4">
      <c r="A29864" s="4">
        <v>40327.166666666664</v>
      </c>
      <c r="B29864" s="2">
        <v>61.180000000006999</v>
      </c>
      <c r="C29864" s="3">
        <v>18.245223334868701</v>
      </c>
      <c r="D29864" s="1">
        <v>3</v>
      </c>
    </row>
    <row r="29865" spans="1:4">
      <c r="A29865" s="4">
        <v>40327.208333333336</v>
      </c>
      <c r="B29865" s="2">
        <v>61.21</v>
      </c>
      <c r="C29865" s="3">
        <v>20.515692042135001</v>
      </c>
      <c r="D29865" s="1">
        <v>21</v>
      </c>
    </row>
    <row r="29866" spans="1:4">
      <c r="A29866" s="4">
        <v>40327.25</v>
      </c>
      <c r="B29866" s="2">
        <v>61.24</v>
      </c>
      <c r="C29866" s="3">
        <v>22.2715685703402</v>
      </c>
      <c r="D29866" s="1">
        <v>21</v>
      </c>
    </row>
    <row r="29867" spans="1:4">
      <c r="A29867" s="4">
        <v>40327.291666666664</v>
      </c>
      <c r="B29867" s="2">
        <v>61.2300000000035</v>
      </c>
      <c r="C29867" s="3">
        <v>21.676374719484301</v>
      </c>
      <c r="D29867" s="1">
        <v>21</v>
      </c>
    </row>
    <row r="29868" spans="1:4">
      <c r="A29868" s="4">
        <v>40327.333333333336</v>
      </c>
      <c r="B29868" s="2">
        <v>61.24</v>
      </c>
      <c r="C29868" s="3">
        <v>22.2715685703402</v>
      </c>
      <c r="D29868" s="1">
        <v>21</v>
      </c>
    </row>
    <row r="29869" spans="1:4">
      <c r="A29869" s="4">
        <v>40327.375</v>
      </c>
      <c r="B29869" s="2">
        <v>61.27</v>
      </c>
      <c r="C29869" s="3">
        <v>24.117319446850502</v>
      </c>
      <c r="D29869" s="1">
        <v>21</v>
      </c>
    </row>
    <row r="29870" spans="1:4">
      <c r="A29870" s="4">
        <v>40327.416666666664</v>
      </c>
      <c r="B29870" s="2">
        <v>61.290000000003502</v>
      </c>
      <c r="C29870" s="3">
        <v>25.398588888562099</v>
      </c>
      <c r="D29870" s="1">
        <v>21</v>
      </c>
    </row>
    <row r="29871" spans="1:4">
      <c r="A29871" s="4">
        <v>40327.458333333336</v>
      </c>
      <c r="B29871" s="2">
        <v>61.31</v>
      </c>
      <c r="C29871" s="3">
        <v>26.721054804828398</v>
      </c>
      <c r="D29871" s="1">
        <v>21</v>
      </c>
    </row>
    <row r="29872" spans="1:4">
      <c r="A29872" s="4">
        <v>40327.5</v>
      </c>
      <c r="B29872" s="2">
        <v>61.29</v>
      </c>
      <c r="C29872" s="3">
        <v>25.398588888562099</v>
      </c>
      <c r="D29872" s="1">
        <v>21</v>
      </c>
    </row>
    <row r="29873" spans="1:4">
      <c r="A29873" s="4">
        <v>40327.541666666664</v>
      </c>
      <c r="B29873" s="2">
        <v>61.239999999985997</v>
      </c>
      <c r="C29873" s="3">
        <v>22.2715685703402</v>
      </c>
      <c r="D29873" s="1">
        <v>21</v>
      </c>
    </row>
    <row r="29874" spans="1:4">
      <c r="A29874" s="4">
        <v>40327.583333333336</v>
      </c>
      <c r="B29874" s="2">
        <v>61.18</v>
      </c>
      <c r="C29874" s="3">
        <v>18.847972827937902</v>
      </c>
      <c r="D29874" s="1">
        <v>21</v>
      </c>
    </row>
    <row r="29875" spans="1:4">
      <c r="A29875" s="4">
        <v>40327.625</v>
      </c>
      <c r="B29875" s="2">
        <v>61.15</v>
      </c>
      <c r="C29875" s="3">
        <v>17.266672598924099</v>
      </c>
      <c r="D29875" s="1">
        <v>21</v>
      </c>
    </row>
    <row r="29876" spans="1:4">
      <c r="A29876" s="4">
        <v>40327.666666666664</v>
      </c>
      <c r="B29876" s="2">
        <v>61.14</v>
      </c>
      <c r="C29876" s="3">
        <v>16.7584731012583</v>
      </c>
      <c r="D29876" s="1">
        <v>21</v>
      </c>
    </row>
    <row r="29877" spans="1:4">
      <c r="A29877" s="4">
        <v>40327.708333333336</v>
      </c>
      <c r="B29877" s="2">
        <v>61.13</v>
      </c>
      <c r="C29877" s="3">
        <v>16.2596145078811</v>
      </c>
      <c r="D29877" s="1">
        <v>21</v>
      </c>
    </row>
    <row r="29878" spans="1:4">
      <c r="A29878" s="4">
        <v>40327.75</v>
      </c>
      <c r="B29878" s="2">
        <v>61.12</v>
      </c>
      <c r="C29878" s="3">
        <v>15.770030751733399</v>
      </c>
      <c r="D29878" s="1">
        <v>21</v>
      </c>
    </row>
    <row r="29879" spans="1:4">
      <c r="A29879" s="4">
        <v>40327.791666666664</v>
      </c>
      <c r="B29879" s="2">
        <v>61.120206185563902</v>
      </c>
      <c r="C29879" s="3">
        <v>15.780032058381</v>
      </c>
      <c r="D29879" s="1">
        <v>21</v>
      </c>
    </row>
    <row r="29880" spans="1:4">
      <c r="A29880" s="4">
        <v>40327.833333333336</v>
      </c>
      <c r="B29880" s="2">
        <v>61.110618556701397</v>
      </c>
      <c r="C29880" s="3">
        <v>15.3191034699617</v>
      </c>
      <c r="D29880" s="1">
        <v>21</v>
      </c>
    </row>
    <row r="29881" spans="1:4">
      <c r="A29881" s="4">
        <v>40327.875</v>
      </c>
      <c r="B29881" s="2">
        <v>61.091030927835398</v>
      </c>
      <c r="C29881" s="3">
        <v>14.403490982863101</v>
      </c>
      <c r="D29881" s="1">
        <v>21</v>
      </c>
    </row>
    <row r="29882" spans="1:4">
      <c r="A29882" s="4">
        <v>40327.916666666664</v>
      </c>
      <c r="B29882" s="2">
        <v>61.061443298965997</v>
      </c>
      <c r="C29882" s="3">
        <v>13.0858491787627</v>
      </c>
      <c r="D29882" s="1">
        <v>21</v>
      </c>
    </row>
    <row r="29883" spans="1:4">
      <c r="A29883" s="4">
        <v>40327.958333333336</v>
      </c>
      <c r="B29883" s="2">
        <v>61.041855670103402</v>
      </c>
      <c r="C29883" s="3">
        <v>12.2560993923508</v>
      </c>
      <c r="D29883" s="1">
        <v>21</v>
      </c>
    </row>
    <row r="29884" spans="1:4">
      <c r="A29884" s="4">
        <v>40328</v>
      </c>
      <c r="B29884" s="2">
        <v>61.022268041237403</v>
      </c>
      <c r="C29884" s="3">
        <v>11.459648698555499</v>
      </c>
      <c r="D29884" s="1">
        <v>21</v>
      </c>
    </row>
    <row r="29885" spans="1:4">
      <c r="A29885" s="4">
        <v>40328.041666666664</v>
      </c>
      <c r="B29885" s="2">
        <v>61.002680412371497</v>
      </c>
      <c r="C29885" s="3">
        <v>10.695975677262201</v>
      </c>
      <c r="D29885" s="1">
        <v>21</v>
      </c>
    </row>
    <row r="29886" spans="1:4">
      <c r="A29886" s="4">
        <v>40328.083333333336</v>
      </c>
      <c r="B29886" s="2">
        <v>60.993092783505503</v>
      </c>
      <c r="C29886" s="3">
        <v>10.3339671326823</v>
      </c>
      <c r="D29886" s="1">
        <v>21</v>
      </c>
    </row>
    <row r="29887" spans="1:4">
      <c r="A29887" s="4">
        <v>40328.125</v>
      </c>
      <c r="B29887" s="2">
        <v>60.983505154639403</v>
      </c>
      <c r="C29887" s="3">
        <v>9.9796232685946809</v>
      </c>
      <c r="D29887" s="1">
        <v>21</v>
      </c>
    </row>
    <row r="29888" spans="1:4">
      <c r="A29888" s="4">
        <v>40328.166666666664</v>
      </c>
      <c r="B29888" s="2">
        <v>60.973917525773501</v>
      </c>
      <c r="C29888" s="3">
        <v>9.6328815278358704</v>
      </c>
      <c r="D29888" s="1">
        <v>21</v>
      </c>
    </row>
    <row r="29889" spans="1:4">
      <c r="A29889" s="4">
        <v>40328.208333333336</v>
      </c>
      <c r="B29889" s="2">
        <v>60.974329896907498</v>
      </c>
      <c r="C29889" s="3">
        <v>9.6476395393095693</v>
      </c>
      <c r="D29889" s="1">
        <v>21</v>
      </c>
    </row>
    <row r="29890" spans="1:4">
      <c r="A29890" s="4">
        <v>40328.25</v>
      </c>
      <c r="B29890" s="2">
        <v>60.964742268041498</v>
      </c>
      <c r="C29890" s="3">
        <v>9.3081140694940707</v>
      </c>
      <c r="D29890" s="1">
        <v>21</v>
      </c>
    </row>
    <row r="29891" spans="1:4">
      <c r="A29891" s="4">
        <v>40328.291666666664</v>
      </c>
      <c r="B29891" s="2">
        <v>60.965154639175502</v>
      </c>
      <c r="C29891" s="3">
        <v>9.3225629463044495</v>
      </c>
      <c r="D29891" s="1">
        <v>21</v>
      </c>
    </row>
    <row r="29892" spans="1:4">
      <c r="A29892" s="4">
        <v>40328.333333333336</v>
      </c>
      <c r="B29892" s="2">
        <v>60.965567010309499</v>
      </c>
      <c r="C29892" s="3">
        <v>9.3370256633421604</v>
      </c>
      <c r="D29892" s="1">
        <v>21</v>
      </c>
    </row>
    <row r="29893" spans="1:4">
      <c r="A29893" s="4">
        <v>40328.375</v>
      </c>
      <c r="B29893" s="2">
        <v>60.985979381443499</v>
      </c>
      <c r="C29893" s="3">
        <v>10.0703365506218</v>
      </c>
      <c r="D29893" s="1">
        <v>21</v>
      </c>
    </row>
    <row r="29894" spans="1:4">
      <c r="A29894" s="4">
        <v>40328.416666666664</v>
      </c>
      <c r="B29894" s="2">
        <v>61.006391752584499</v>
      </c>
      <c r="C29894" s="3">
        <v>10.838179062154101</v>
      </c>
      <c r="D29894" s="1">
        <v>21</v>
      </c>
    </row>
    <row r="29895" spans="1:4">
      <c r="A29895" s="4">
        <v>40328.458333333336</v>
      </c>
      <c r="B29895" s="2">
        <v>61.036804123711498</v>
      </c>
      <c r="C29895" s="3">
        <v>12.047533307188401</v>
      </c>
      <c r="D29895" s="1">
        <v>21</v>
      </c>
    </row>
    <row r="29896" spans="1:4">
      <c r="A29896" s="4">
        <v>40328.5</v>
      </c>
      <c r="B29896" s="2">
        <v>61.067216494845503</v>
      </c>
      <c r="C29896" s="3">
        <v>13.336836073985801</v>
      </c>
      <c r="D29896" s="1">
        <v>21</v>
      </c>
    </row>
    <row r="29897" spans="1:4">
      <c r="A29897" s="4">
        <v>40328.541666666664</v>
      </c>
      <c r="B29897" s="2">
        <v>61.0976288659866</v>
      </c>
      <c r="C29897" s="3">
        <v>14.708019711744701</v>
      </c>
      <c r="D29897" s="1">
        <v>21</v>
      </c>
    </row>
    <row r="29898" spans="1:4">
      <c r="A29898" s="4">
        <v>40328.583333333336</v>
      </c>
      <c r="B29898" s="2">
        <v>61.148041237113503</v>
      </c>
      <c r="C29898" s="3">
        <v>17.1663896110189</v>
      </c>
      <c r="D29898" s="1">
        <v>21</v>
      </c>
    </row>
    <row r="29899" spans="1:4">
      <c r="A29899" s="4">
        <v>40328.625</v>
      </c>
      <c r="B29899" s="2">
        <v>61.378453608247497</v>
      </c>
      <c r="C29899" s="3">
        <v>31.565966828090101</v>
      </c>
      <c r="D29899" s="1">
        <v>21</v>
      </c>
    </row>
    <row r="29900" spans="1:4">
      <c r="A29900" s="4">
        <v>40328.666666666664</v>
      </c>
      <c r="B29900" s="2">
        <v>61.888865979440901</v>
      </c>
      <c r="C29900" s="3">
        <v>87.824797015442499</v>
      </c>
      <c r="D29900" s="1">
        <v>21</v>
      </c>
    </row>
    <row r="29901" spans="1:4">
      <c r="A29901" s="4">
        <v>40328.708333333336</v>
      </c>
      <c r="B29901" s="2">
        <v>62.149278350515601</v>
      </c>
      <c r="C29901" s="3">
        <v>135.66653035168099</v>
      </c>
      <c r="D29901" s="1">
        <v>21</v>
      </c>
    </row>
    <row r="29902" spans="1:4">
      <c r="A29902" s="4">
        <v>40328.75</v>
      </c>
      <c r="B29902" s="2">
        <v>62.1796907216495</v>
      </c>
      <c r="C29902" s="3">
        <v>142.16679482560099</v>
      </c>
      <c r="D29902" s="1">
        <v>21</v>
      </c>
    </row>
    <row r="29903" spans="1:4">
      <c r="A29903" s="4">
        <v>40328.791666666664</v>
      </c>
      <c r="B29903" s="2">
        <v>62.220103092790502</v>
      </c>
      <c r="C29903" s="3">
        <v>151.116441342548</v>
      </c>
      <c r="D29903" s="1">
        <v>21</v>
      </c>
    </row>
    <row r="29904" spans="1:4">
      <c r="A29904" s="4">
        <v>40328.833333333336</v>
      </c>
      <c r="B29904" s="2">
        <v>62.260515463917599</v>
      </c>
      <c r="C29904" s="3">
        <v>159.880017647758</v>
      </c>
      <c r="D29904" s="1">
        <v>21</v>
      </c>
    </row>
    <row r="29905" spans="1:4">
      <c r="A29905" s="4">
        <v>40328.875</v>
      </c>
      <c r="B29905" s="2">
        <v>62.270927835051502</v>
      </c>
      <c r="C29905" s="3">
        <v>161.78602371339201</v>
      </c>
      <c r="D29905" s="1">
        <v>21</v>
      </c>
    </row>
    <row r="29906" spans="1:4">
      <c r="A29906" s="4">
        <v>40328.916666666664</v>
      </c>
      <c r="B29906" s="2">
        <v>62.281340206178598</v>
      </c>
      <c r="C29906" s="3">
        <v>163.70689735372801</v>
      </c>
      <c r="D29906" s="1">
        <v>21</v>
      </c>
    </row>
    <row r="29907" spans="1:4">
      <c r="A29907" s="4">
        <v>40328.958333333336</v>
      </c>
      <c r="B29907" s="2">
        <v>62.2517525773196</v>
      </c>
      <c r="C29907" s="3">
        <v>158.28743384867599</v>
      </c>
      <c r="D29907" s="1">
        <v>21</v>
      </c>
    </row>
    <row r="29908" spans="1:4">
      <c r="A29908" s="4">
        <v>40329</v>
      </c>
      <c r="B29908" s="2">
        <v>62.282164948453598</v>
      </c>
      <c r="C29908" s="3">
        <v>163.85968284976201</v>
      </c>
      <c r="D29908" s="1">
        <v>21</v>
      </c>
    </row>
    <row r="29909" spans="1:4">
      <c r="A29909" s="4">
        <v>40329.041666666664</v>
      </c>
      <c r="B29909" s="2">
        <v>62.292577319591103</v>
      </c>
      <c r="C29909" s="3">
        <v>165.796663623717</v>
      </c>
      <c r="D29909" s="1">
        <v>21</v>
      </c>
    </row>
    <row r="29910" spans="1:4">
      <c r="A29910" s="4">
        <v>40329.083333333336</v>
      </c>
      <c r="B29910" s="2">
        <v>62.312989690721601</v>
      </c>
      <c r="C29910" s="3">
        <v>169.637439621238</v>
      </c>
      <c r="D29910" s="1">
        <v>21</v>
      </c>
    </row>
    <row r="29911" spans="1:4">
      <c r="A29911" s="4">
        <v>40329.125</v>
      </c>
      <c r="B29911" s="2">
        <v>62.333402061855601</v>
      </c>
      <c r="C29911" s="3">
        <v>173.536210461856</v>
      </c>
      <c r="D29911" s="1">
        <v>21</v>
      </c>
    </row>
    <row r="29912" spans="1:4">
      <c r="A29912" s="4">
        <v>40329.166666666664</v>
      </c>
      <c r="B29912" s="2">
        <v>62.353814432993197</v>
      </c>
      <c r="C29912" s="3">
        <v>177.49339137835301</v>
      </c>
      <c r="D29912" s="1">
        <v>21</v>
      </c>
    </row>
    <row r="29913" spans="1:4">
      <c r="A29913" s="4">
        <v>40329.208333333336</v>
      </c>
      <c r="B29913" s="2">
        <v>62.374226804123602</v>
      </c>
      <c r="C29913" s="3">
        <v>181.50939733058701</v>
      </c>
      <c r="D29913" s="1">
        <v>21</v>
      </c>
    </row>
    <row r="29914" spans="1:4">
      <c r="A29914" s="4">
        <v>40329.25</v>
      </c>
      <c r="B29914" s="2">
        <v>62.374639175257599</v>
      </c>
      <c r="C29914" s="3">
        <v>181.5911378383</v>
      </c>
      <c r="D29914" s="1">
        <v>21</v>
      </c>
    </row>
    <row r="29915" spans="1:4">
      <c r="A29915" s="4">
        <v>40329.291666666664</v>
      </c>
      <c r="B29915" s="2">
        <v>62.4450515464126</v>
      </c>
      <c r="C29915" s="3">
        <v>195.905725325492</v>
      </c>
      <c r="D29915" s="1">
        <v>21</v>
      </c>
    </row>
    <row r="29916" spans="1:4">
      <c r="A29916" s="4">
        <v>40329.333333333336</v>
      </c>
      <c r="B29916" s="2">
        <v>62.545463917525701</v>
      </c>
      <c r="C29916" s="3">
        <v>217.572310509396</v>
      </c>
      <c r="D29916" s="1">
        <v>21</v>
      </c>
    </row>
    <row r="29917" spans="1:4">
      <c r="A29917" s="4">
        <v>40329.375</v>
      </c>
      <c r="B29917" s="2">
        <v>62.595876288659603</v>
      </c>
      <c r="C29917" s="3">
        <v>229.01917661748101</v>
      </c>
      <c r="D29917" s="1">
        <v>21</v>
      </c>
    </row>
    <row r="29918" spans="1:4">
      <c r="A29918" s="4">
        <v>40329.416666666664</v>
      </c>
      <c r="B29918" s="2">
        <v>62.606288659797201</v>
      </c>
      <c r="C29918" s="3">
        <v>231.431684850934</v>
      </c>
      <c r="D29918" s="1">
        <v>21</v>
      </c>
    </row>
    <row r="29919" spans="1:4">
      <c r="A29919" s="4">
        <v>40329.458333333336</v>
      </c>
      <c r="B29919" s="2">
        <v>62.626701030927698</v>
      </c>
      <c r="C29919" s="3">
        <v>235.55671213196601</v>
      </c>
      <c r="D29919" s="1">
        <v>21</v>
      </c>
    </row>
    <row r="29920" spans="1:4">
      <c r="A29920" s="4">
        <v>40329.5</v>
      </c>
      <c r="B29920" s="2">
        <v>62.647113402061599</v>
      </c>
      <c r="C29920" s="3">
        <v>239.583170453051</v>
      </c>
      <c r="D29920" s="1">
        <v>21</v>
      </c>
    </row>
    <row r="29921" spans="1:4">
      <c r="A29921" s="4">
        <v>40329.541666666664</v>
      </c>
      <c r="B29921" s="2">
        <v>62.677525773202703</v>
      </c>
      <c r="C29921" s="3">
        <v>245.66564255861101</v>
      </c>
      <c r="D29921" s="1">
        <v>21</v>
      </c>
    </row>
    <row r="29922" spans="1:4">
      <c r="A29922" s="4">
        <v>40329.583333333336</v>
      </c>
      <c r="B29922" s="2">
        <v>62.707938144329702</v>
      </c>
      <c r="C29922" s="3">
        <v>251.848693037613</v>
      </c>
      <c r="D29922" s="1">
        <v>21</v>
      </c>
    </row>
    <row r="29923" spans="1:4">
      <c r="A29923" s="4">
        <v>40329.625</v>
      </c>
      <c r="B29923" s="2">
        <v>62.728350515463703</v>
      </c>
      <c r="C29923" s="3">
        <v>256.05547447716202</v>
      </c>
      <c r="D29923" s="1">
        <v>21</v>
      </c>
    </row>
    <row r="29924" spans="1:4">
      <c r="A29924" s="4">
        <v>40329.666666666664</v>
      </c>
      <c r="B29924" s="2">
        <v>62.738762886601201</v>
      </c>
      <c r="C29924" s="3">
        <v>258.21902252739397</v>
      </c>
      <c r="D29924" s="1">
        <v>21</v>
      </c>
    </row>
    <row r="29925" spans="1:4">
      <c r="A29925" s="4">
        <v>40329.708333333336</v>
      </c>
      <c r="B29925" s="2">
        <v>62.759175257731698</v>
      </c>
      <c r="C29925" s="3">
        <v>262.49521352842697</v>
      </c>
      <c r="D29925" s="1">
        <v>21</v>
      </c>
    </row>
    <row r="29926" spans="1:4">
      <c r="A29926" s="4">
        <v>40329.75</v>
      </c>
      <c r="B29926" s="2">
        <v>62.7695876288657</v>
      </c>
      <c r="C29926" s="3">
        <v>264.69430589241801</v>
      </c>
      <c r="D29926" s="1">
        <v>21</v>
      </c>
    </row>
    <row r="29927" spans="1:4">
      <c r="A29927" s="4">
        <v>40329.791666666664</v>
      </c>
      <c r="B29927" s="2">
        <v>62.800000000006598</v>
      </c>
      <c r="C29927" s="3">
        <v>271.186619945877</v>
      </c>
      <c r="D29927" s="1">
        <v>21</v>
      </c>
    </row>
    <row r="29928" spans="1:4">
      <c r="A29928" s="4">
        <v>40329.833333333336</v>
      </c>
      <c r="B29928" s="2">
        <v>62.84</v>
      </c>
      <c r="C29928" s="3">
        <v>279.88375388304598</v>
      </c>
      <c r="D29928" s="1">
        <v>21</v>
      </c>
    </row>
    <row r="29929" spans="1:4">
      <c r="A29929" s="4">
        <v>40329.875</v>
      </c>
      <c r="B29929" s="2">
        <v>62.9</v>
      </c>
      <c r="C29929" s="3">
        <v>293.26987792526597</v>
      </c>
      <c r="D29929" s="1">
        <v>21</v>
      </c>
    </row>
    <row r="29930" spans="1:4">
      <c r="A29930" s="4">
        <v>40329.916666666664</v>
      </c>
      <c r="B29930" s="2">
        <v>62.950000000007002</v>
      </c>
      <c r="C29930" s="3">
        <v>304.74087188329997</v>
      </c>
      <c r="D29930" s="1">
        <v>21</v>
      </c>
    </row>
    <row r="29931" spans="1:4">
      <c r="A29931" s="4">
        <v>40329.958333333336</v>
      </c>
      <c r="B29931" s="2">
        <v>62.99</v>
      </c>
      <c r="C29931" s="3">
        <v>315.41237970070802</v>
      </c>
      <c r="D29931" s="1">
        <v>21</v>
      </c>
    </row>
    <row r="29932" spans="1:4">
      <c r="A29932" s="4">
        <v>40330</v>
      </c>
      <c r="B29932" s="2">
        <v>63</v>
      </c>
      <c r="C29932" s="3">
        <v>319.089842385243</v>
      </c>
      <c r="D29932" s="1">
        <v>21</v>
      </c>
    </row>
    <row r="29933" spans="1:4">
      <c r="A29933" s="4">
        <v>40330.041666666664</v>
      </c>
      <c r="B29933" s="2">
        <v>63</v>
      </c>
      <c r="C29933" s="3">
        <v>319.089842385243</v>
      </c>
      <c r="D29933" s="1">
        <v>21</v>
      </c>
    </row>
    <row r="29934" spans="1:4">
      <c r="A29934" s="4">
        <v>40330.083333333336</v>
      </c>
      <c r="B29934" s="2">
        <v>63.01</v>
      </c>
      <c r="C29934" s="3">
        <v>322.79536214411701</v>
      </c>
      <c r="D29934" s="1">
        <v>21</v>
      </c>
    </row>
    <row r="29935" spans="1:4">
      <c r="A29935" s="4">
        <v>40330.125</v>
      </c>
      <c r="B29935" s="2">
        <v>63</v>
      </c>
      <c r="C29935" s="3">
        <v>319.089842385243</v>
      </c>
      <c r="D29935" s="1">
        <v>21</v>
      </c>
    </row>
    <row r="29936" spans="1:4">
      <c r="A29936" s="4">
        <v>40330.166666666664</v>
      </c>
      <c r="B29936" s="2">
        <v>62.999999999993001</v>
      </c>
      <c r="C29936" s="3">
        <v>319.089842385243</v>
      </c>
      <c r="D29936" s="1">
        <v>21</v>
      </c>
    </row>
    <row r="29937" spans="1:4">
      <c r="A29937" s="4">
        <v>40330.208333333336</v>
      </c>
      <c r="B29937" s="2">
        <v>62.98</v>
      </c>
      <c r="C29937" s="3">
        <v>311.76287216294497</v>
      </c>
      <c r="D29937" s="1">
        <v>21</v>
      </c>
    </row>
    <row r="29938" spans="1:4">
      <c r="A29938" s="4">
        <v>40330.25</v>
      </c>
      <c r="B29938" s="2">
        <v>62.96</v>
      </c>
      <c r="C29938" s="3">
        <v>307.06986594770598</v>
      </c>
      <c r="D29938" s="1">
        <v>21</v>
      </c>
    </row>
    <row r="29939" spans="1:4">
      <c r="A29939" s="4">
        <v>40330.291666666664</v>
      </c>
      <c r="B29939" s="2">
        <v>62.939999999996502</v>
      </c>
      <c r="C29939" s="3">
        <v>302.42351338699598</v>
      </c>
      <c r="D29939" s="1">
        <v>21</v>
      </c>
    </row>
    <row r="29940" spans="1:4">
      <c r="A29940" s="4">
        <v>40330.333333333336</v>
      </c>
      <c r="B29940" s="2">
        <v>62.93</v>
      </c>
      <c r="C29940" s="3">
        <v>300.11776260556098</v>
      </c>
      <c r="D29940" s="1">
        <v>21</v>
      </c>
    </row>
    <row r="29941" spans="1:4">
      <c r="A29941" s="4">
        <v>40330.375</v>
      </c>
      <c r="B29941" s="2">
        <v>62.92</v>
      </c>
      <c r="C29941" s="3">
        <v>297.82359167957998</v>
      </c>
      <c r="D29941" s="1">
        <v>21</v>
      </c>
    </row>
    <row r="29942" spans="1:4">
      <c r="A29942" s="4">
        <v>40330.416666666664</v>
      </c>
      <c r="B29942" s="2">
        <v>62.899999999993</v>
      </c>
      <c r="C29942" s="3">
        <v>293.26987792526597</v>
      </c>
      <c r="D29942" s="1">
        <v>21</v>
      </c>
    </row>
    <row r="29943" spans="1:4">
      <c r="A29943" s="4">
        <v>40330.458333333336</v>
      </c>
      <c r="B29943" s="2">
        <v>62.87</v>
      </c>
      <c r="C29943" s="3">
        <v>286.52545936669497</v>
      </c>
      <c r="D29943" s="1">
        <v>21</v>
      </c>
    </row>
    <row r="29944" spans="1:4">
      <c r="A29944" s="4">
        <v>40330.5</v>
      </c>
      <c r="B29944" s="2">
        <v>62.85</v>
      </c>
      <c r="C29944" s="3">
        <v>282.08628965240098</v>
      </c>
      <c r="D29944" s="1">
        <v>21</v>
      </c>
    </row>
    <row r="29945" spans="1:4">
      <c r="A29945" s="4">
        <v>40330.541666666664</v>
      </c>
      <c r="B29945" s="2">
        <v>62.849999999996498</v>
      </c>
      <c r="C29945" s="3">
        <v>282.08628965240098</v>
      </c>
      <c r="D29945" s="1">
        <v>21</v>
      </c>
    </row>
    <row r="29946" spans="1:4">
      <c r="A29946" s="4">
        <v>40330.583333333336</v>
      </c>
      <c r="B29946" s="2">
        <v>62.84</v>
      </c>
      <c r="C29946" s="3">
        <v>279.88375388304399</v>
      </c>
      <c r="D29946" s="1">
        <v>21</v>
      </c>
    </row>
    <row r="29947" spans="1:4">
      <c r="A29947" s="4">
        <v>40330.625</v>
      </c>
      <c r="B29947" s="2">
        <v>62.82</v>
      </c>
      <c r="C29947" s="3">
        <v>275.51264094049998</v>
      </c>
      <c r="D29947" s="1">
        <v>21</v>
      </c>
    </row>
    <row r="29948" spans="1:4">
      <c r="A29948" s="4">
        <v>40330.666666666664</v>
      </c>
      <c r="B29948" s="2">
        <v>62.8</v>
      </c>
      <c r="C29948" s="3">
        <v>271.186619945953</v>
      </c>
      <c r="D29948" s="1">
        <v>21</v>
      </c>
    </row>
    <row r="29949" spans="1:4">
      <c r="A29949" s="4">
        <v>40330.708333333336</v>
      </c>
      <c r="B29949" s="2">
        <v>62.8</v>
      </c>
      <c r="C29949" s="3">
        <v>271.186619945953</v>
      </c>
      <c r="D29949" s="1">
        <v>21</v>
      </c>
    </row>
    <row r="29950" spans="1:4">
      <c r="A29950" s="4">
        <v>40330.75</v>
      </c>
      <c r="B29950" s="2">
        <v>62.79</v>
      </c>
      <c r="C29950" s="3">
        <v>269.04044908758601</v>
      </c>
      <c r="D29950" s="1">
        <v>21</v>
      </c>
    </row>
    <row r="29951" spans="1:4">
      <c r="A29951" s="4">
        <v>40330.791666666664</v>
      </c>
      <c r="B29951" s="2">
        <v>62.75</v>
      </c>
      <c r="C29951" s="3">
        <v>260.56737772053299</v>
      </c>
      <c r="D29951" s="1">
        <v>21</v>
      </c>
    </row>
    <row r="29952" spans="1:4">
      <c r="A29952" s="4">
        <v>40330.833333333336</v>
      </c>
      <c r="B29952" s="2">
        <v>62.74</v>
      </c>
      <c r="C29952" s="3">
        <v>258.47687307495602</v>
      </c>
      <c r="D29952" s="1">
        <v>21</v>
      </c>
    </row>
    <row r="29953" spans="1:4">
      <c r="A29953" s="4">
        <v>40330.875</v>
      </c>
      <c r="B29953" s="2">
        <v>62.72</v>
      </c>
      <c r="C29953" s="3">
        <v>254.32898377940501</v>
      </c>
      <c r="D29953" s="1">
        <v>21</v>
      </c>
    </row>
    <row r="29954" spans="1:4">
      <c r="A29954" s="4">
        <v>40330.916666666664</v>
      </c>
      <c r="B29954" s="2">
        <v>62.71</v>
      </c>
      <c r="C29954" s="3">
        <v>252.27154314898499</v>
      </c>
      <c r="D29954" s="1">
        <v>21</v>
      </c>
    </row>
    <row r="29955" spans="1:4">
      <c r="A29955" s="4">
        <v>40330.958333333336</v>
      </c>
      <c r="B29955" s="2">
        <v>62.7</v>
      </c>
      <c r="C29955" s="3">
        <v>250.22506786552799</v>
      </c>
      <c r="D29955" s="1">
        <v>21</v>
      </c>
    </row>
    <row r="29956" spans="1:4">
      <c r="A29956" s="4">
        <v>40331</v>
      </c>
      <c r="B29956" s="2">
        <v>62.69</v>
      </c>
      <c r="C29956" s="3">
        <v>248.18952992231499</v>
      </c>
      <c r="D29956" s="1">
        <v>21</v>
      </c>
    </row>
    <row r="29957" spans="1:4">
      <c r="A29957" s="4">
        <v>40331.041666666664</v>
      </c>
      <c r="B29957" s="2">
        <v>62.69</v>
      </c>
      <c r="C29957" s="3">
        <v>248.18952992231499</v>
      </c>
      <c r="D29957" s="1">
        <v>21</v>
      </c>
    </row>
    <row r="29958" spans="1:4">
      <c r="A29958" s="4">
        <v>40331.083333333336</v>
      </c>
      <c r="B29958" s="2">
        <v>62.69</v>
      </c>
      <c r="C29958" s="3">
        <v>248.18952992231499</v>
      </c>
      <c r="D29958" s="1">
        <v>21</v>
      </c>
    </row>
    <row r="29959" spans="1:4">
      <c r="A29959" s="4">
        <v>40331.125</v>
      </c>
      <c r="B29959" s="2">
        <v>62.71</v>
      </c>
      <c r="C29959" s="3">
        <v>252.27154314898499</v>
      </c>
      <c r="D29959" s="1">
        <v>21</v>
      </c>
    </row>
    <row r="29960" spans="1:4">
      <c r="A29960" s="4">
        <v>40331.166666666664</v>
      </c>
      <c r="B29960" s="2">
        <v>62.720000000006998</v>
      </c>
      <c r="C29960" s="3">
        <v>254.32898377940501</v>
      </c>
      <c r="D29960" s="1">
        <v>21</v>
      </c>
    </row>
    <row r="29961" spans="1:4">
      <c r="A29961" s="4">
        <v>40331.208333333336</v>
      </c>
      <c r="B29961" s="2">
        <v>62.74</v>
      </c>
      <c r="C29961" s="3">
        <v>258.47687307495602</v>
      </c>
      <c r="D29961" s="1">
        <v>21</v>
      </c>
    </row>
    <row r="29962" spans="1:4">
      <c r="A29962" s="4">
        <v>40331.25</v>
      </c>
      <c r="B29962" s="2">
        <v>62.76</v>
      </c>
      <c r="C29962" s="3">
        <v>262.66895967400001</v>
      </c>
      <c r="D29962" s="1">
        <v>21</v>
      </c>
    </row>
    <row r="29963" spans="1:4">
      <c r="A29963" s="4">
        <v>40331.291666666664</v>
      </c>
      <c r="B29963" s="2">
        <v>62.770000000003499</v>
      </c>
      <c r="C29963" s="3">
        <v>264.781646909198</v>
      </c>
      <c r="D29963" s="1">
        <v>21</v>
      </c>
    </row>
    <row r="29964" spans="1:4">
      <c r="A29964" s="4">
        <v>40331.333333333336</v>
      </c>
      <c r="B29964" s="2">
        <v>62.78</v>
      </c>
      <c r="C29964" s="3">
        <v>266.90546739345098</v>
      </c>
      <c r="D29964" s="1">
        <v>21</v>
      </c>
    </row>
    <row r="29965" spans="1:4">
      <c r="A29965" s="4">
        <v>40331.375</v>
      </c>
      <c r="B29965" s="2">
        <v>62.79</v>
      </c>
      <c r="C29965" s="3">
        <v>269.04044908758601</v>
      </c>
      <c r="D29965" s="1">
        <v>21</v>
      </c>
    </row>
    <row r="29966" spans="1:4">
      <c r="A29966" s="4">
        <v>40331.416666666664</v>
      </c>
      <c r="B29966" s="2">
        <v>62.79</v>
      </c>
      <c r="C29966" s="3">
        <v>269.04044908758601</v>
      </c>
      <c r="D29966" s="1">
        <v>21</v>
      </c>
    </row>
    <row r="29967" spans="1:4">
      <c r="A29967" s="4">
        <v>40331.458333333336</v>
      </c>
      <c r="B29967" s="2">
        <v>62.79</v>
      </c>
      <c r="C29967" s="3">
        <v>269.04044908758601</v>
      </c>
      <c r="D29967" s="1">
        <v>21</v>
      </c>
    </row>
    <row r="29968" spans="1:4">
      <c r="A29968" s="4">
        <v>40331.5</v>
      </c>
      <c r="B29968" s="2">
        <v>62.79</v>
      </c>
      <c r="C29968" s="3">
        <v>269.04044908758601</v>
      </c>
      <c r="D29968" s="1">
        <v>21</v>
      </c>
    </row>
    <row r="29969" spans="1:4">
      <c r="A29969" s="4">
        <v>40331.541666666664</v>
      </c>
      <c r="B29969" s="2">
        <v>62.78</v>
      </c>
      <c r="C29969" s="3">
        <v>266.90546739345098</v>
      </c>
      <c r="D29969" s="1">
        <v>21</v>
      </c>
    </row>
    <row r="29970" spans="1:4">
      <c r="A29970" s="4">
        <v>40331.583333333336</v>
      </c>
      <c r="B29970" s="2">
        <v>62.77</v>
      </c>
      <c r="C29970" s="3">
        <v>264.781646909198</v>
      </c>
      <c r="D29970" s="1">
        <v>21</v>
      </c>
    </row>
    <row r="29971" spans="1:4">
      <c r="A29971" s="4">
        <v>40331.625</v>
      </c>
      <c r="B29971" s="2">
        <v>62.81</v>
      </c>
      <c r="C29971" s="3">
        <v>273.34400791643799</v>
      </c>
      <c r="D29971" s="1">
        <v>21</v>
      </c>
    </row>
    <row r="29972" spans="1:4">
      <c r="A29972" s="4">
        <v>40331.666666666664</v>
      </c>
      <c r="B29972" s="2">
        <v>62.809999999996499</v>
      </c>
      <c r="C29972" s="3">
        <v>273.34400791643799</v>
      </c>
      <c r="D29972" s="1">
        <v>21</v>
      </c>
    </row>
    <row r="29973" spans="1:4">
      <c r="A29973" s="4">
        <v>40331.708333333336</v>
      </c>
      <c r="B29973" s="2">
        <v>62.76</v>
      </c>
      <c r="C29973" s="3">
        <v>262.66895967400001</v>
      </c>
      <c r="D29973" s="1">
        <v>21</v>
      </c>
    </row>
    <row r="29974" spans="1:4">
      <c r="A29974" s="4">
        <v>40331.75</v>
      </c>
      <c r="B29974" s="2">
        <v>62.74</v>
      </c>
      <c r="C29974" s="3">
        <v>258.47687307495602</v>
      </c>
      <c r="D29974" s="1">
        <v>21</v>
      </c>
    </row>
    <row r="29975" spans="1:4">
      <c r="A29975" s="4">
        <v>40331.791666666664</v>
      </c>
      <c r="B29975" s="2">
        <v>62.73</v>
      </c>
      <c r="C29975" s="3">
        <v>256.39741775688998</v>
      </c>
      <c r="D29975" s="1">
        <v>21</v>
      </c>
    </row>
    <row r="29976" spans="1:4">
      <c r="A29976" s="4">
        <v>40331.833333333336</v>
      </c>
      <c r="B29976" s="2">
        <v>62.77</v>
      </c>
      <c r="C29976" s="3">
        <v>264.781646909198</v>
      </c>
      <c r="D29976" s="1">
        <v>21</v>
      </c>
    </row>
    <row r="29977" spans="1:4">
      <c r="A29977" s="4">
        <v>40331.875</v>
      </c>
      <c r="B29977" s="2">
        <v>62.75</v>
      </c>
      <c r="C29977" s="3">
        <v>260.56737772053299</v>
      </c>
      <c r="D29977" s="1">
        <v>21</v>
      </c>
    </row>
    <row r="29978" spans="1:4">
      <c r="A29978" s="4">
        <v>40331.916666666664</v>
      </c>
      <c r="B29978" s="2">
        <v>62.73</v>
      </c>
      <c r="C29978" s="3">
        <v>256.39741775688998</v>
      </c>
      <c r="D29978" s="1">
        <v>21</v>
      </c>
    </row>
    <row r="29979" spans="1:4">
      <c r="A29979" s="4">
        <v>40331.958333333336</v>
      </c>
      <c r="B29979" s="2">
        <v>62.72</v>
      </c>
      <c r="C29979" s="3">
        <v>254.32898377940501</v>
      </c>
      <c r="D29979" s="1">
        <v>21</v>
      </c>
    </row>
    <row r="29980" spans="1:4">
      <c r="A29980" s="4">
        <v>40332</v>
      </c>
      <c r="B29980" s="2">
        <v>62.72</v>
      </c>
      <c r="C29980" s="3">
        <v>254.32898377940501</v>
      </c>
      <c r="D29980" s="1">
        <v>21</v>
      </c>
    </row>
    <row r="29981" spans="1:4">
      <c r="A29981" s="4">
        <v>40332.041666666664</v>
      </c>
      <c r="B29981" s="2">
        <v>62.730000000007003</v>
      </c>
      <c r="C29981" s="3">
        <v>256.39741775688998</v>
      </c>
      <c r="D29981" s="1">
        <v>21</v>
      </c>
    </row>
    <row r="29982" spans="1:4">
      <c r="A29982" s="4">
        <v>40332.083333333336</v>
      </c>
      <c r="B29982" s="2">
        <v>62.76</v>
      </c>
      <c r="C29982" s="3">
        <v>262.66895967400001</v>
      </c>
      <c r="D29982" s="1">
        <v>21</v>
      </c>
    </row>
    <row r="29983" spans="1:4">
      <c r="A29983" s="4">
        <v>40332.125</v>
      </c>
      <c r="B29983" s="2">
        <v>62.75</v>
      </c>
      <c r="C29983" s="3">
        <v>260.56737772053299</v>
      </c>
      <c r="D29983" s="1">
        <v>21</v>
      </c>
    </row>
    <row r="29984" spans="1:4">
      <c r="A29984" s="4">
        <v>40332.166666666664</v>
      </c>
      <c r="B29984" s="2">
        <v>62.74</v>
      </c>
      <c r="C29984" s="3">
        <v>258.47687307495602</v>
      </c>
      <c r="D29984" s="1">
        <v>21</v>
      </c>
    </row>
    <row r="29985" spans="1:4">
      <c r="A29985" s="4">
        <v>40332.208333333336</v>
      </c>
      <c r="B29985" s="2">
        <v>62.74</v>
      </c>
      <c r="C29985" s="3">
        <v>258.47687307495602</v>
      </c>
      <c r="D29985" s="1">
        <v>21</v>
      </c>
    </row>
    <row r="29986" spans="1:4">
      <c r="A29986" s="4">
        <v>40332.25</v>
      </c>
      <c r="B29986" s="2">
        <v>62.74</v>
      </c>
      <c r="C29986" s="3">
        <v>258.47687307495602</v>
      </c>
      <c r="D29986" s="1">
        <v>21</v>
      </c>
    </row>
    <row r="29987" spans="1:4">
      <c r="A29987" s="4">
        <v>40332.291666666664</v>
      </c>
      <c r="B29987" s="2">
        <v>62.73</v>
      </c>
      <c r="C29987" s="3">
        <v>256.39741775688998</v>
      </c>
      <c r="D29987" s="1">
        <v>21</v>
      </c>
    </row>
    <row r="29988" spans="1:4">
      <c r="A29988" s="4">
        <v>40332.333333333336</v>
      </c>
      <c r="B29988" s="2">
        <v>62.72</v>
      </c>
      <c r="C29988" s="3">
        <v>254.32898377940501</v>
      </c>
      <c r="D29988" s="1">
        <v>21</v>
      </c>
    </row>
    <row r="29989" spans="1:4">
      <c r="A29989" s="4">
        <v>40332.375</v>
      </c>
      <c r="B29989" s="2">
        <v>62.72</v>
      </c>
      <c r="C29989" s="3">
        <v>254.32898377940501</v>
      </c>
      <c r="D29989" s="1">
        <v>21</v>
      </c>
    </row>
    <row r="29990" spans="1:4">
      <c r="A29990" s="4">
        <v>40332.416666666664</v>
      </c>
      <c r="B29990" s="2">
        <v>62.709999999996498</v>
      </c>
      <c r="C29990" s="3">
        <v>252.27154314898499</v>
      </c>
      <c r="D29990" s="1">
        <v>21</v>
      </c>
    </row>
    <row r="29991" spans="1:4">
      <c r="A29991" s="4">
        <v>40332.458333333336</v>
      </c>
      <c r="B29991" s="2">
        <v>62.69</v>
      </c>
      <c r="C29991" s="3">
        <v>248.18952992231499</v>
      </c>
      <c r="D29991" s="1">
        <v>21</v>
      </c>
    </row>
    <row r="29992" spans="1:4">
      <c r="A29992" s="4">
        <v>40332.5</v>
      </c>
      <c r="B29992" s="2">
        <v>62.68</v>
      </c>
      <c r="C29992" s="3">
        <v>246.164901305987</v>
      </c>
      <c r="D29992" s="1">
        <v>21</v>
      </c>
    </row>
    <row r="29993" spans="1:4">
      <c r="A29993" s="4">
        <v>40332.541666666664</v>
      </c>
      <c r="B29993" s="2">
        <v>62.669999999996499</v>
      </c>
      <c r="C29993" s="3">
        <v>244.15115399653399</v>
      </c>
      <c r="D29993" s="1">
        <v>21</v>
      </c>
    </row>
    <row r="29994" spans="1:4">
      <c r="A29994" s="4">
        <v>40332.583333333336</v>
      </c>
      <c r="B29994" s="2">
        <v>62.65</v>
      </c>
      <c r="C29994" s="3">
        <v>240.15619118480299</v>
      </c>
      <c r="D29994" s="1">
        <v>21</v>
      </c>
    </row>
    <row r="29995" spans="1:4">
      <c r="A29995" s="4">
        <v>40332.625</v>
      </c>
      <c r="B29995" s="2">
        <v>62.64</v>
      </c>
      <c r="C29995" s="3">
        <v>238.17491960904101</v>
      </c>
      <c r="D29995" s="1">
        <v>21</v>
      </c>
    </row>
    <row r="29996" spans="1:4">
      <c r="A29996" s="4">
        <v>40332.666666666664</v>
      </c>
      <c r="B29996" s="2">
        <v>62.63</v>
      </c>
      <c r="C29996" s="3">
        <v>236.20441719313399</v>
      </c>
      <c r="D29996" s="1">
        <v>21</v>
      </c>
    </row>
    <row r="29997" spans="1:4">
      <c r="A29997" s="4">
        <v>40332.708333333336</v>
      </c>
      <c r="B29997" s="2">
        <v>62.64</v>
      </c>
      <c r="C29997" s="3">
        <v>238.17491960904101</v>
      </c>
      <c r="D29997" s="1">
        <v>21</v>
      </c>
    </row>
    <row r="29998" spans="1:4">
      <c r="A29998" s="4">
        <v>40332.75</v>
      </c>
      <c r="B29998" s="2">
        <v>62.63</v>
      </c>
      <c r="C29998" s="3">
        <v>236.20441719313399</v>
      </c>
      <c r="D29998" s="1">
        <v>21</v>
      </c>
    </row>
    <row r="29999" spans="1:4">
      <c r="A29999" s="4">
        <v>40332.791666666664</v>
      </c>
      <c r="B29999" s="2">
        <v>62.62</v>
      </c>
      <c r="C29999" s="3">
        <v>234.244655883494</v>
      </c>
      <c r="D29999" s="1">
        <v>21</v>
      </c>
    </row>
    <row r="30000" spans="1:4">
      <c r="A30000" s="4">
        <v>40332.833333333336</v>
      </c>
      <c r="B30000" s="2">
        <v>62.62</v>
      </c>
      <c r="C30000" s="3">
        <v>234.244655883494</v>
      </c>
      <c r="D30000" s="1">
        <v>21</v>
      </c>
    </row>
    <row r="30001" spans="1:4">
      <c r="A30001" s="4">
        <v>40332.875</v>
      </c>
      <c r="B30001" s="2">
        <v>62.61</v>
      </c>
      <c r="C30001" s="3">
        <v>232.29560761973701</v>
      </c>
      <c r="D30001" s="1">
        <v>21</v>
      </c>
    </row>
    <row r="30002" spans="1:4">
      <c r="A30002" s="4">
        <v>40332.916666666664</v>
      </c>
      <c r="B30002" s="2">
        <v>62.610363636363701</v>
      </c>
      <c r="C30002" s="3">
        <v>232.404589472336</v>
      </c>
      <c r="D30002" s="1">
        <v>21</v>
      </c>
    </row>
    <row r="30003" spans="1:4">
      <c r="A30003" s="4">
        <v>40332.958333333336</v>
      </c>
      <c r="B30003" s="2">
        <v>62.610727272727303</v>
      </c>
      <c r="C30003" s="3">
        <v>232.513604910547</v>
      </c>
      <c r="D30003" s="1">
        <v>21</v>
      </c>
    </row>
    <row r="30004" spans="1:4">
      <c r="A30004" s="4">
        <v>40333</v>
      </c>
      <c r="B30004" s="2">
        <v>62.621090909091002</v>
      </c>
      <c r="C30004" s="3">
        <v>235.63468458388701</v>
      </c>
      <c r="D30004" s="1">
        <v>21</v>
      </c>
    </row>
    <row r="30005" spans="1:4">
      <c r="A30005" s="4">
        <v>40333.041666666664</v>
      </c>
      <c r="B30005" s="2">
        <v>62.751454545465101</v>
      </c>
      <c r="C30005" s="3">
        <v>277.27220298737598</v>
      </c>
      <c r="D30005" s="1">
        <v>21</v>
      </c>
    </row>
    <row r="30006" spans="1:4">
      <c r="A30006" s="4">
        <v>40333.083333333336</v>
      </c>
      <c r="B30006" s="2">
        <v>62.771818181818297</v>
      </c>
      <c r="C30006" s="3">
        <v>284.18249317356901</v>
      </c>
      <c r="D30006" s="1">
        <v>21</v>
      </c>
    </row>
    <row r="30007" spans="1:4">
      <c r="A30007" s="4">
        <v>40333.125</v>
      </c>
      <c r="B30007" s="2">
        <v>62.742181818181898</v>
      </c>
      <c r="C30007" s="3">
        <v>274.16249341946599</v>
      </c>
      <c r="D30007" s="1">
        <v>21</v>
      </c>
    </row>
    <row r="30008" spans="1:4">
      <c r="A30008" s="4">
        <v>40333.166666666664</v>
      </c>
      <c r="B30008" s="2">
        <v>62.732545454545502</v>
      </c>
      <c r="C30008" s="3">
        <v>270.955206045811</v>
      </c>
      <c r="D30008" s="1">
        <v>21</v>
      </c>
    </row>
    <row r="30009" spans="1:4">
      <c r="A30009" s="4">
        <v>40333.208333333336</v>
      </c>
      <c r="B30009" s="2">
        <v>62.722909090909198</v>
      </c>
      <c r="C30009" s="3">
        <v>267.77266848699003</v>
      </c>
      <c r="D30009" s="1">
        <v>21</v>
      </c>
    </row>
    <row r="30010" spans="1:4">
      <c r="A30010" s="4">
        <v>40333.25</v>
      </c>
      <c r="B30010" s="2">
        <v>62.7232727272728</v>
      </c>
      <c r="C30010" s="3">
        <v>267.89231597628202</v>
      </c>
      <c r="D30010" s="1">
        <v>21</v>
      </c>
    </row>
    <row r="30011" spans="1:4">
      <c r="A30011" s="4">
        <v>40333.291666666664</v>
      </c>
      <c r="B30011" s="2">
        <v>62.723636363636501</v>
      </c>
      <c r="C30011" s="3">
        <v>268.01199858362003</v>
      </c>
      <c r="D30011" s="1">
        <v>21</v>
      </c>
    </row>
    <row r="30012" spans="1:4">
      <c r="A30012" s="4">
        <v>40333.333333333336</v>
      </c>
      <c r="B30012" s="2">
        <v>62.724000000000103</v>
      </c>
      <c r="C30012" s="3">
        <v>268.13171631390901</v>
      </c>
      <c r="D30012" s="1">
        <v>21</v>
      </c>
    </row>
    <row r="30013" spans="1:4">
      <c r="A30013" s="4">
        <v>40333.375</v>
      </c>
      <c r="B30013" s="2">
        <v>62.7143636363638</v>
      </c>
      <c r="C30013" s="3">
        <v>264.971050037532</v>
      </c>
      <c r="D30013" s="1">
        <v>21</v>
      </c>
    </row>
    <row r="30014" spans="1:4">
      <c r="A30014" s="4">
        <v>40333.416666666664</v>
      </c>
      <c r="B30014" s="2">
        <v>62.7047272727239</v>
      </c>
      <c r="C30014" s="3">
        <v>261.834960639884</v>
      </c>
      <c r="D30014" s="1">
        <v>21</v>
      </c>
    </row>
    <row r="30015" spans="1:4">
      <c r="A30015" s="4">
        <v>40333.458333333336</v>
      </c>
      <c r="B30015" s="2">
        <v>62.6950909090911</v>
      </c>
      <c r="C30015" s="3">
        <v>258.72335641930903</v>
      </c>
      <c r="D30015" s="1">
        <v>21</v>
      </c>
    </row>
    <row r="30016" spans="1:4">
      <c r="A30016" s="4">
        <v>40333.5</v>
      </c>
      <c r="B30016" s="2">
        <v>62.685454545454697</v>
      </c>
      <c r="C30016" s="3">
        <v>255.63614564223499</v>
      </c>
      <c r="D30016" s="1">
        <v>21</v>
      </c>
    </row>
    <row r="30017" spans="1:4">
      <c r="A30017" s="4">
        <v>40333.541666666664</v>
      </c>
      <c r="B30017" s="2">
        <v>62.675818181814897</v>
      </c>
      <c r="C30017" s="3">
        <v>252.57323654329701</v>
      </c>
      <c r="D30017" s="1">
        <v>21</v>
      </c>
    </row>
    <row r="30018" spans="1:4">
      <c r="A30018" s="4">
        <v>40333.583333333336</v>
      </c>
      <c r="B30018" s="2">
        <v>62.666181818181997</v>
      </c>
      <c r="C30018" s="3">
        <v>249.53453732499</v>
      </c>
      <c r="D30018" s="1">
        <v>21</v>
      </c>
    </row>
    <row r="30019" spans="1:4">
      <c r="A30019" s="4">
        <v>40333.625</v>
      </c>
      <c r="B30019" s="2">
        <v>62.6565454545457</v>
      </c>
      <c r="C30019" s="3">
        <v>246.51995615762399</v>
      </c>
      <c r="D30019" s="1">
        <v>21</v>
      </c>
    </row>
    <row r="30020" spans="1:4">
      <c r="A30020" s="4">
        <v>40333.666666666664</v>
      </c>
      <c r="B30020" s="2">
        <v>62.656909090909302</v>
      </c>
      <c r="C30020" s="3">
        <v>246.633277142747</v>
      </c>
      <c r="D30020" s="1">
        <v>21</v>
      </c>
    </row>
    <row r="30021" spans="1:4">
      <c r="A30021" s="4">
        <v>40333.708333333336</v>
      </c>
      <c r="B30021" s="2">
        <v>62.647272727272899</v>
      </c>
      <c r="C30021" s="3">
        <v>243.64181718385899</v>
      </c>
      <c r="D30021" s="1">
        <v>21</v>
      </c>
    </row>
    <row r="30022" spans="1:4">
      <c r="A30022" s="4">
        <v>40333.75</v>
      </c>
      <c r="B30022" s="2">
        <v>62.6476363636366</v>
      </c>
      <c r="C30022" s="3">
        <v>243.75426727583101</v>
      </c>
      <c r="D30022" s="1">
        <v>21</v>
      </c>
    </row>
    <row r="30023" spans="1:4">
      <c r="A30023" s="4">
        <v>40333.791666666664</v>
      </c>
      <c r="B30023" s="2">
        <v>62.648000000000302</v>
      </c>
      <c r="C30023" s="3">
        <v>243.866751459965</v>
      </c>
      <c r="D30023" s="1">
        <v>21</v>
      </c>
    </row>
    <row r="30024" spans="1:4">
      <c r="A30024" s="4">
        <v>40333.833333333336</v>
      </c>
      <c r="B30024" s="2">
        <v>62.648363636363896</v>
      </c>
      <c r="C30024" s="3">
        <v>243.979269741254</v>
      </c>
      <c r="D30024" s="1">
        <v>21</v>
      </c>
    </row>
    <row r="30025" spans="1:4">
      <c r="A30025" s="4">
        <v>40333.875</v>
      </c>
      <c r="B30025" s="2">
        <v>62.648727272727498</v>
      </c>
      <c r="C30025" s="3">
        <v>244.091822124565</v>
      </c>
      <c r="D30025" s="1">
        <v>21</v>
      </c>
    </row>
    <row r="30026" spans="1:4">
      <c r="A30026" s="4">
        <v>40333.916666666664</v>
      </c>
      <c r="B30026" s="2">
        <v>62.669090909094699</v>
      </c>
      <c r="C30026" s="3">
        <v>250.44933483177701</v>
      </c>
      <c r="D30026" s="1">
        <v>21</v>
      </c>
    </row>
    <row r="30027" spans="1:4">
      <c r="A30027" s="4">
        <v>40333.958333333336</v>
      </c>
      <c r="B30027" s="2">
        <v>62.689454545454801</v>
      </c>
      <c r="C30027" s="3">
        <v>256.91467399094103</v>
      </c>
      <c r="D30027" s="1">
        <v>21</v>
      </c>
    </row>
    <row r="30028" spans="1:4">
      <c r="A30028" s="4">
        <v>40334</v>
      </c>
      <c r="B30028" s="2">
        <v>62.719818181818503</v>
      </c>
      <c r="C30028" s="3">
        <v>266.75708202227298</v>
      </c>
      <c r="D30028" s="1">
        <v>21</v>
      </c>
    </row>
    <row r="30029" spans="1:4">
      <c r="A30029" s="4">
        <v>40334.041666666664</v>
      </c>
      <c r="B30029" s="2">
        <v>62.740212765964799</v>
      </c>
      <c r="C30029" s="3">
        <v>273.50511400120701</v>
      </c>
      <c r="D30029" s="1">
        <v>21</v>
      </c>
    </row>
    <row r="30030" spans="1:4">
      <c r="A30030" s="4">
        <v>40334.083333333336</v>
      </c>
      <c r="B30030" s="2">
        <v>62.770638297872701</v>
      </c>
      <c r="C30030" s="3">
        <v>283.77905235489197</v>
      </c>
      <c r="D30030" s="1">
        <v>21</v>
      </c>
    </row>
    <row r="30031" spans="1:4">
      <c r="A30031" s="4">
        <v>40334.125</v>
      </c>
      <c r="B30031" s="2">
        <v>62.801063829787601</v>
      </c>
      <c r="C30031" s="3">
        <v>294.30332882417599</v>
      </c>
      <c r="D30031" s="1">
        <v>21</v>
      </c>
    </row>
    <row r="30032" spans="1:4">
      <c r="A30032" s="4">
        <v>40334.166666666664</v>
      </c>
      <c r="B30032" s="2">
        <v>62.841489361716498</v>
      </c>
      <c r="C30032" s="3">
        <v>308.67885187354602</v>
      </c>
      <c r="D30032" s="1">
        <v>21</v>
      </c>
    </row>
    <row r="30033" spans="1:4">
      <c r="A30033" s="4">
        <v>40334.208333333336</v>
      </c>
      <c r="B30033" s="2">
        <v>62.951914893617399</v>
      </c>
      <c r="C30033" s="3">
        <v>350.27916576468698</v>
      </c>
      <c r="D30033" s="1">
        <v>21</v>
      </c>
    </row>
    <row r="30034" spans="1:4">
      <c r="A30034" s="4">
        <v>40334.25</v>
      </c>
      <c r="B30034" s="2">
        <v>62.992340425532298</v>
      </c>
      <c r="C30034" s="3">
        <v>366.382241443233</v>
      </c>
      <c r="D30034" s="1">
        <v>21</v>
      </c>
    </row>
    <row r="30035" spans="1:4">
      <c r="A30035" s="4">
        <v>40334.291666666664</v>
      </c>
      <c r="B30035" s="2">
        <v>63.012765957447201</v>
      </c>
      <c r="C30035" s="3">
        <v>374.70020697068497</v>
      </c>
      <c r="D30035" s="1">
        <v>21</v>
      </c>
    </row>
    <row r="30036" spans="1:4">
      <c r="A30036" s="4">
        <v>40334.333333333336</v>
      </c>
      <c r="B30036" s="2">
        <v>63.0131914893621</v>
      </c>
      <c r="C30036" s="3">
        <v>374.87480403675602</v>
      </c>
      <c r="D30036" s="1">
        <v>21</v>
      </c>
    </row>
    <row r="30037" spans="1:4">
      <c r="A30037" s="4">
        <v>40334.375</v>
      </c>
      <c r="B30037" s="2">
        <v>63.003617021276902</v>
      </c>
      <c r="C30037" s="3">
        <v>370.95928133314101</v>
      </c>
      <c r="D30037" s="1">
        <v>21</v>
      </c>
    </row>
    <row r="30038" spans="1:4">
      <c r="A30038" s="4">
        <v>40334.416666666664</v>
      </c>
      <c r="B30038" s="2">
        <v>62.964042553188399</v>
      </c>
      <c r="C30038" s="3">
        <v>355.06020844245302</v>
      </c>
      <c r="D30038" s="1">
        <v>21</v>
      </c>
    </row>
    <row r="30039" spans="1:4">
      <c r="A30039" s="4">
        <v>40334.458333333336</v>
      </c>
      <c r="B30039" s="2">
        <v>62.934468085106701</v>
      </c>
      <c r="C30039" s="3">
        <v>343.47566326739098</v>
      </c>
      <c r="D30039" s="1">
        <v>21</v>
      </c>
    </row>
    <row r="30040" spans="1:4">
      <c r="A30040" s="4">
        <v>40334.5</v>
      </c>
      <c r="B30040" s="2">
        <v>62.914893617021598</v>
      </c>
      <c r="C30040" s="3">
        <v>335.94647801999702</v>
      </c>
      <c r="D30040" s="1">
        <v>21</v>
      </c>
    </row>
    <row r="30041" spans="1:4">
      <c r="A30041" s="4">
        <v>40334.541666666664</v>
      </c>
      <c r="B30041" s="2">
        <v>62.8853191489331</v>
      </c>
      <c r="C30041" s="3">
        <v>324.777849460754</v>
      </c>
      <c r="D30041" s="1">
        <v>21</v>
      </c>
    </row>
    <row r="30042" spans="1:4">
      <c r="A30042" s="4">
        <v>40334.583333333336</v>
      </c>
      <c r="B30042" s="2">
        <v>62.8657446808514</v>
      </c>
      <c r="C30042" s="3">
        <v>317.52154122729797</v>
      </c>
      <c r="D30042" s="1">
        <v>21</v>
      </c>
    </row>
    <row r="30043" spans="1:4">
      <c r="A30043" s="4">
        <v>40334.625</v>
      </c>
      <c r="B30043" s="2">
        <v>62.846170212766303</v>
      </c>
      <c r="C30043" s="3">
        <v>310.37257021948699</v>
      </c>
      <c r="D30043" s="1">
        <v>21</v>
      </c>
    </row>
    <row r="30044" spans="1:4">
      <c r="A30044" s="4">
        <v>40334.666666666664</v>
      </c>
      <c r="B30044" s="2">
        <v>62.826595744677697</v>
      </c>
      <c r="C30044" s="3">
        <v>303.33017173170902</v>
      </c>
      <c r="D30044" s="1">
        <v>21</v>
      </c>
    </row>
    <row r="30045" spans="1:4">
      <c r="A30045" s="4">
        <v>40334.708333333336</v>
      </c>
      <c r="B30045" s="2">
        <v>62.807021276596103</v>
      </c>
      <c r="C30045" s="3">
        <v>296.39358055048501</v>
      </c>
      <c r="D30045" s="1">
        <v>21</v>
      </c>
    </row>
    <row r="30046" spans="1:4">
      <c r="A30046" s="4">
        <v>40334.75</v>
      </c>
      <c r="B30046" s="2">
        <v>62.797446808510998</v>
      </c>
      <c r="C30046" s="3">
        <v>293.03898524026499</v>
      </c>
      <c r="D30046" s="1">
        <v>21</v>
      </c>
    </row>
    <row r="30047" spans="1:4">
      <c r="A30047" s="4">
        <v>40334.791666666664</v>
      </c>
      <c r="B30047" s="2">
        <v>62.797872340425897</v>
      </c>
      <c r="C30047" s="3">
        <v>293.18754595886497</v>
      </c>
      <c r="D30047" s="1">
        <v>21</v>
      </c>
    </row>
    <row r="30048" spans="1:4">
      <c r="A30048" s="4">
        <v>40334.833333333336</v>
      </c>
      <c r="B30048" s="2">
        <v>62.798297872340797</v>
      </c>
      <c r="C30048" s="3">
        <v>293.33615614986201</v>
      </c>
      <c r="D30048" s="1">
        <v>21</v>
      </c>
    </row>
    <row r="30049" spans="1:4">
      <c r="A30049" s="4">
        <v>40334.875</v>
      </c>
      <c r="B30049" s="2">
        <v>62.828723404255598</v>
      </c>
      <c r="C30049" s="3">
        <v>304.090510771168</v>
      </c>
      <c r="D30049" s="1">
        <v>21</v>
      </c>
    </row>
    <row r="30050" spans="1:4">
      <c r="A30050" s="4">
        <v>40334.916666666664</v>
      </c>
      <c r="B30050" s="2">
        <v>62.869148936181098</v>
      </c>
      <c r="C30050" s="3">
        <v>318.77577596481302</v>
      </c>
      <c r="D30050" s="1">
        <v>21</v>
      </c>
    </row>
    <row r="30051" spans="1:4">
      <c r="A30051" s="4">
        <v>40334.958333333336</v>
      </c>
      <c r="B30051" s="2">
        <v>62.939574468085503</v>
      </c>
      <c r="C30051" s="3">
        <v>345.45786135127599</v>
      </c>
      <c r="D30051" s="1">
        <v>21</v>
      </c>
    </row>
    <row r="30052" spans="1:4">
      <c r="A30052" s="4">
        <v>40335</v>
      </c>
      <c r="B30052" s="2">
        <v>63.040000000000298</v>
      </c>
      <c r="C30052" s="3">
        <v>385.98248224798999</v>
      </c>
      <c r="D30052" s="1">
        <v>21</v>
      </c>
    </row>
    <row r="30053" spans="1:4">
      <c r="A30053" s="4">
        <v>40335.041666666664</v>
      </c>
      <c r="B30053" s="2">
        <v>63.1804255319432</v>
      </c>
      <c r="C30053" s="3">
        <v>452.96959363627599</v>
      </c>
      <c r="D30053" s="1">
        <v>21</v>
      </c>
    </row>
    <row r="30054" spans="1:4">
      <c r="A30054" s="4">
        <v>40335.083333333336</v>
      </c>
      <c r="B30054" s="2">
        <v>63.350851063830099</v>
      </c>
      <c r="C30054" s="3">
        <v>521.43265759900805</v>
      </c>
      <c r="D30054" s="1">
        <v>21</v>
      </c>
    </row>
    <row r="30055" spans="1:4">
      <c r="A30055" s="4">
        <v>40335.125</v>
      </c>
      <c r="B30055" s="2">
        <v>63.471276595745003</v>
      </c>
      <c r="C30055" s="3">
        <v>561.23659336750995</v>
      </c>
      <c r="D30055" s="1">
        <v>21</v>
      </c>
    </row>
    <row r="30056" spans="1:4">
      <c r="A30056" s="4">
        <v>40335.166666666664</v>
      </c>
      <c r="B30056" s="2">
        <v>63.561702127666997</v>
      </c>
      <c r="C30056" s="3">
        <v>592.01799354381603</v>
      </c>
      <c r="D30056" s="1">
        <v>21</v>
      </c>
    </row>
    <row r="30057" spans="1:4">
      <c r="A30057" s="4">
        <v>40335.208333333336</v>
      </c>
      <c r="B30057" s="2">
        <v>63.612127659574803</v>
      </c>
      <c r="C30057" s="3">
        <v>609.514714897609</v>
      </c>
      <c r="D30057" s="1">
        <v>21</v>
      </c>
    </row>
    <row r="30058" spans="1:4">
      <c r="A30058" s="4">
        <v>40335.25</v>
      </c>
      <c r="B30058" s="2">
        <v>63.632553191489698</v>
      </c>
      <c r="C30058" s="3">
        <v>616.669405438475</v>
      </c>
      <c r="D30058" s="1">
        <v>21</v>
      </c>
    </row>
    <row r="30059" spans="1:4">
      <c r="A30059" s="4">
        <v>40335.291666666664</v>
      </c>
      <c r="B30059" s="2">
        <v>63.622978723397601</v>
      </c>
      <c r="C30059" s="3">
        <v>613.31080873067799</v>
      </c>
      <c r="D30059" s="1">
        <v>21</v>
      </c>
    </row>
    <row r="30060" spans="1:4">
      <c r="A30060" s="4">
        <v>40335.333333333336</v>
      </c>
      <c r="B30060" s="2">
        <v>63.593404255319498</v>
      </c>
      <c r="C30060" s="3">
        <v>602.99037820497097</v>
      </c>
      <c r="D30060" s="1">
        <v>21</v>
      </c>
    </row>
    <row r="30061" spans="1:4">
      <c r="A30061" s="4">
        <v>40335.375</v>
      </c>
      <c r="B30061" s="2">
        <v>63.543829787234401</v>
      </c>
      <c r="C30061" s="3">
        <v>585.87355076697804</v>
      </c>
      <c r="D30061" s="1">
        <v>21</v>
      </c>
    </row>
    <row r="30062" spans="1:4">
      <c r="A30062" s="4">
        <v>40335.416666666664</v>
      </c>
      <c r="B30062" s="2">
        <v>63.464255319135297</v>
      </c>
      <c r="C30062" s="3">
        <v>558.87851325579697</v>
      </c>
      <c r="D30062" s="1">
        <v>21</v>
      </c>
    </row>
    <row r="30063" spans="1:4">
      <c r="A30063" s="4">
        <v>40335.458333333336</v>
      </c>
      <c r="B30063" s="2">
        <v>63.394680851064201</v>
      </c>
      <c r="C30063" s="3">
        <v>535.76194444961197</v>
      </c>
      <c r="D30063" s="1">
        <v>21</v>
      </c>
    </row>
    <row r="30064" spans="1:4">
      <c r="A30064" s="4">
        <v>40335.5</v>
      </c>
      <c r="B30064" s="2">
        <v>63.315106382979003</v>
      </c>
      <c r="C30064" s="3">
        <v>509.88051206619701</v>
      </c>
      <c r="D30064" s="1">
        <v>21</v>
      </c>
    </row>
    <row r="30065" spans="1:4">
      <c r="A30065" s="4">
        <v>40335.541666666664</v>
      </c>
      <c r="B30065" s="2">
        <v>63.245531914879997</v>
      </c>
      <c r="C30065" s="3">
        <v>487.74072024962697</v>
      </c>
      <c r="D30065" s="1">
        <v>21</v>
      </c>
    </row>
    <row r="30066" spans="1:4">
      <c r="A30066" s="4">
        <v>40335.583333333336</v>
      </c>
      <c r="B30066" s="2">
        <v>63.175957446808901</v>
      </c>
      <c r="C30066" s="3">
        <v>450.55792765149403</v>
      </c>
      <c r="D30066" s="1">
        <v>21</v>
      </c>
    </row>
    <row r="30067" spans="1:4">
      <c r="A30067" s="4">
        <v>40335.625</v>
      </c>
      <c r="B30067" s="2">
        <v>63.116382978723699</v>
      </c>
      <c r="C30067" s="3">
        <v>419.259838538802</v>
      </c>
      <c r="D30067" s="1">
        <v>21</v>
      </c>
    </row>
    <row r="30068" spans="1:4">
      <c r="A30068" s="4">
        <v>40335.666666666664</v>
      </c>
      <c r="B30068" s="2">
        <v>63.056808510628201</v>
      </c>
      <c r="C30068" s="3">
        <v>393.05587771959</v>
      </c>
      <c r="D30068" s="1">
        <v>21</v>
      </c>
    </row>
    <row r="30069" spans="1:4">
      <c r="A30069" s="4">
        <v>40335.708333333336</v>
      </c>
      <c r="B30069" s="2">
        <v>63.007234042553598</v>
      </c>
      <c r="C30069" s="3">
        <v>372.43530470571102</v>
      </c>
      <c r="D30069" s="1">
        <v>21</v>
      </c>
    </row>
    <row r="30070" spans="1:4">
      <c r="A30070" s="4">
        <v>40335.75</v>
      </c>
      <c r="B30070" s="2">
        <v>62.977659574468397</v>
      </c>
      <c r="C30070" s="3">
        <v>360.47926209080401</v>
      </c>
      <c r="D30070" s="1">
        <v>21</v>
      </c>
    </row>
    <row r="30071" spans="1:4">
      <c r="A30071" s="4">
        <v>40335.791666666664</v>
      </c>
      <c r="B30071" s="2">
        <v>62.958085106383301</v>
      </c>
      <c r="C30071" s="3">
        <v>352.70630475011802</v>
      </c>
      <c r="D30071" s="1">
        <v>21</v>
      </c>
    </row>
    <row r="30072" spans="1:4">
      <c r="A30072" s="4">
        <v>40335.833333333336</v>
      </c>
      <c r="B30072" s="2">
        <v>62.9585106382982</v>
      </c>
      <c r="C30072" s="3">
        <v>352.87409969075901</v>
      </c>
      <c r="D30072" s="1">
        <v>21</v>
      </c>
    </row>
    <row r="30073" spans="1:4">
      <c r="A30073" s="4">
        <v>40335.875</v>
      </c>
      <c r="B30073" s="2">
        <v>62.998936170213099</v>
      </c>
      <c r="C30073" s="3">
        <v>369.05484544617201</v>
      </c>
      <c r="D30073" s="1">
        <v>21</v>
      </c>
    </row>
    <row r="30074" spans="1:4">
      <c r="A30074" s="4">
        <v>40335.916666666664</v>
      </c>
      <c r="B30074" s="2">
        <v>63.109361702156001</v>
      </c>
      <c r="C30074" s="3">
        <v>415.71958653858098</v>
      </c>
      <c r="D30074" s="1">
        <v>21</v>
      </c>
    </row>
    <row r="30075" spans="1:4">
      <c r="A30075" s="4">
        <v>40335.958333333336</v>
      </c>
      <c r="B30075" s="2">
        <v>63.289787234042898</v>
      </c>
      <c r="C30075" s="3">
        <v>501.770622502891</v>
      </c>
      <c r="D30075" s="1">
        <v>21</v>
      </c>
    </row>
    <row r="30076" spans="1:4">
      <c r="A30076" s="4">
        <v>40336</v>
      </c>
      <c r="B30076" s="2">
        <v>63.530212765957799</v>
      </c>
      <c r="C30076" s="3">
        <v>581.21209016408102</v>
      </c>
      <c r="D30076" s="1">
        <v>21</v>
      </c>
    </row>
    <row r="30077" spans="1:4">
      <c r="A30077" s="4">
        <v>40336.041666666664</v>
      </c>
      <c r="B30077" s="2">
        <v>63.790638297914597</v>
      </c>
      <c r="C30077" s="3">
        <v>655.01970671717402</v>
      </c>
      <c r="D30077" s="1">
        <v>21</v>
      </c>
    </row>
    <row r="30078" spans="1:4">
      <c r="A30078" s="4">
        <v>40336.083333333336</v>
      </c>
      <c r="B30078" s="2">
        <v>64.011063829787602</v>
      </c>
      <c r="C30078" s="3">
        <v>694.378151216834</v>
      </c>
      <c r="D30078" s="1">
        <v>21</v>
      </c>
    </row>
    <row r="30079" spans="1:4">
      <c r="A30079" s="4">
        <v>40336.125</v>
      </c>
      <c r="B30079" s="2">
        <v>64.151489361702502</v>
      </c>
      <c r="C30079" s="3">
        <v>719.37705690579196</v>
      </c>
      <c r="D30079" s="1">
        <v>21</v>
      </c>
    </row>
    <row r="30080" spans="1:4">
      <c r="A30080" s="4">
        <v>40336.166666666664</v>
      </c>
      <c r="B30080" s="2">
        <v>64.181914893613893</v>
      </c>
      <c r="C30080" s="3">
        <v>724.78607687782403</v>
      </c>
      <c r="D30080" s="1">
        <v>21</v>
      </c>
    </row>
    <row r="30081" spans="1:4">
      <c r="A30081" s="4">
        <v>40336.208333333336</v>
      </c>
      <c r="B30081" s="2">
        <v>64.162340425532307</v>
      </c>
      <c r="C30081" s="3">
        <v>721.30644643407004</v>
      </c>
      <c r="D30081" s="1">
        <v>21</v>
      </c>
    </row>
    <row r="30082" spans="1:4">
      <c r="A30082" s="4">
        <v>40336.25</v>
      </c>
      <c r="B30082" s="2">
        <v>64.102765957447204</v>
      </c>
      <c r="C30082" s="3">
        <v>710.709610349164</v>
      </c>
      <c r="D30082" s="1">
        <v>21</v>
      </c>
    </row>
    <row r="30083" spans="1:4">
      <c r="A30083" s="4">
        <v>40336.291666666664</v>
      </c>
      <c r="B30083" s="2">
        <v>64.023191489344597</v>
      </c>
      <c r="C30083" s="3">
        <v>696.53939895287294</v>
      </c>
      <c r="D30083" s="1">
        <v>21</v>
      </c>
    </row>
    <row r="30084" spans="1:4">
      <c r="A30084" s="4">
        <v>40336.333333333336</v>
      </c>
      <c r="B30084" s="2">
        <v>63.913617021276899</v>
      </c>
      <c r="C30084" s="3">
        <v>676.996529015806</v>
      </c>
      <c r="D30084" s="1">
        <v>21</v>
      </c>
    </row>
    <row r="30085" spans="1:4">
      <c r="A30085" s="4">
        <v>40336.375</v>
      </c>
      <c r="B30085" s="2">
        <v>63.784042553191803</v>
      </c>
      <c r="C30085" s="3">
        <v>653.83969464122697</v>
      </c>
      <c r="D30085" s="1">
        <v>21</v>
      </c>
    </row>
    <row r="30086" spans="1:4">
      <c r="A30086" s="4">
        <v>40336.416666666664</v>
      </c>
      <c r="B30086" s="2">
        <v>63.644468085082302</v>
      </c>
      <c r="C30086" s="3">
        <v>620.86090441720296</v>
      </c>
      <c r="D30086" s="1">
        <v>21</v>
      </c>
    </row>
    <row r="30087" spans="1:4">
      <c r="A30087" s="4">
        <v>40336.458333333336</v>
      </c>
      <c r="B30087" s="2">
        <v>63.514893617021599</v>
      </c>
      <c r="C30087" s="3">
        <v>575.988656143649</v>
      </c>
      <c r="D30087" s="1">
        <v>21</v>
      </c>
    </row>
    <row r="30088" spans="1:4">
      <c r="A30088" s="4">
        <v>40336.5</v>
      </c>
      <c r="B30088" s="2">
        <v>63.385319148936503</v>
      </c>
      <c r="C30088" s="3">
        <v>532.68614797899204</v>
      </c>
      <c r="D30088" s="1">
        <v>21</v>
      </c>
    </row>
    <row r="30089" spans="1:4">
      <c r="A30089" s="4">
        <v>40336.541666666664</v>
      </c>
      <c r="B30089" s="2">
        <v>63.275744680834002</v>
      </c>
      <c r="C30089" s="3">
        <v>497.29878464005998</v>
      </c>
      <c r="D30089" s="1">
        <v>21</v>
      </c>
    </row>
    <row r="30090" spans="1:4">
      <c r="A30090" s="4">
        <v>40336.583333333336</v>
      </c>
      <c r="B30090" s="2">
        <v>63.186170212766299</v>
      </c>
      <c r="C30090" s="3">
        <v>456.08364323806501</v>
      </c>
      <c r="D30090" s="1">
        <v>21</v>
      </c>
    </row>
    <row r="30091" spans="1:4">
      <c r="A30091" s="4">
        <v>40336.625</v>
      </c>
      <c r="B30091" s="2">
        <v>63.106595744681201</v>
      </c>
      <c r="C30091" s="3">
        <v>414.50589652959502</v>
      </c>
      <c r="D30091" s="1">
        <v>21</v>
      </c>
    </row>
    <row r="30092" spans="1:4">
      <c r="A30092" s="4">
        <v>40336.666666666664</v>
      </c>
      <c r="B30092" s="2">
        <v>63.047021276589099</v>
      </c>
      <c r="C30092" s="3">
        <v>388.92693022861903</v>
      </c>
      <c r="D30092" s="1">
        <v>21</v>
      </c>
    </row>
    <row r="30093" spans="1:4">
      <c r="A30093" s="4">
        <v>40336.708333333336</v>
      </c>
      <c r="B30093" s="2">
        <v>63.007446808510998</v>
      </c>
      <c r="C30093" s="3">
        <v>372.52224955955398</v>
      </c>
      <c r="D30093" s="1">
        <v>21</v>
      </c>
    </row>
    <row r="30094" spans="1:4">
      <c r="A30094" s="4">
        <v>40336.75</v>
      </c>
      <c r="B30094" s="2">
        <v>62.977872340425897</v>
      </c>
      <c r="C30094" s="3">
        <v>360.56436304060202</v>
      </c>
      <c r="D30094" s="1">
        <v>21</v>
      </c>
    </row>
    <row r="30095" spans="1:4">
      <c r="A30095" s="4">
        <v>40336.791666666664</v>
      </c>
      <c r="B30095" s="2">
        <v>62.968297872340798</v>
      </c>
      <c r="C30095" s="3">
        <v>356.747871500472</v>
      </c>
      <c r="D30095" s="1">
        <v>21</v>
      </c>
    </row>
    <row r="30096" spans="1:4">
      <c r="A30096" s="4">
        <v>40336.833333333336</v>
      </c>
      <c r="B30096" s="2">
        <v>62.978723404255703</v>
      </c>
      <c r="C30096" s="3">
        <v>360.90489882981001</v>
      </c>
      <c r="D30096" s="1">
        <v>21</v>
      </c>
    </row>
    <row r="30097" spans="1:4">
      <c r="A30097" s="4">
        <v>40336.875</v>
      </c>
      <c r="B30097" s="2">
        <v>63.019148936170502</v>
      </c>
      <c r="C30097" s="3">
        <v>377.32477784422002</v>
      </c>
      <c r="D30097" s="1">
        <v>21</v>
      </c>
    </row>
    <row r="30098" spans="1:4">
      <c r="A30098" s="4">
        <v>40336.916666666664</v>
      </c>
      <c r="B30098" s="2">
        <v>63.079574468099501</v>
      </c>
      <c r="C30098" s="3">
        <v>402.77133001866201</v>
      </c>
      <c r="D30098" s="1">
        <v>21</v>
      </c>
    </row>
    <row r="30099" spans="1:4">
      <c r="A30099" s="4">
        <v>40336.958333333336</v>
      </c>
      <c r="B30099" s="2">
        <v>63.17</v>
      </c>
      <c r="C30099" s="3">
        <v>447.35645420057199</v>
      </c>
      <c r="D30099" s="1">
        <v>21</v>
      </c>
    </row>
    <row r="30100" spans="1:4">
      <c r="A30100" s="4">
        <v>40337</v>
      </c>
      <c r="B30100" s="2">
        <v>63.259487179486797</v>
      </c>
      <c r="C30100" s="3">
        <v>492.144864009375</v>
      </c>
      <c r="D30100" s="1">
        <v>21</v>
      </c>
    </row>
    <row r="30101" spans="1:4">
      <c r="A30101" s="4">
        <v>40337.041666666664</v>
      </c>
      <c r="B30101" s="2">
        <v>63.338974358987898</v>
      </c>
      <c r="C30101" s="3">
        <v>517.58093155493395</v>
      </c>
      <c r="D30101" s="1">
        <v>21</v>
      </c>
    </row>
    <row r="30102" spans="1:4">
      <c r="A30102" s="4">
        <v>40337.083333333336</v>
      </c>
      <c r="B30102" s="2">
        <v>63.398461538461099</v>
      </c>
      <c r="C30102" s="3">
        <v>537.00642767680495</v>
      </c>
      <c r="D30102" s="1">
        <v>21</v>
      </c>
    </row>
    <row r="30103" spans="1:4">
      <c r="A30103" s="4">
        <v>40337.125</v>
      </c>
      <c r="B30103" s="2">
        <v>63.437948717948302</v>
      </c>
      <c r="C30103" s="3">
        <v>550.084581930578</v>
      </c>
      <c r="D30103" s="1">
        <v>21</v>
      </c>
    </row>
    <row r="30104" spans="1:4">
      <c r="A30104" s="4">
        <v>40337.166666666664</v>
      </c>
      <c r="B30104" s="2">
        <v>63.437435897432003</v>
      </c>
      <c r="C30104" s="3">
        <v>549.91379792176394</v>
      </c>
      <c r="D30104" s="1">
        <v>21</v>
      </c>
    </row>
    <row r="30105" spans="1:4">
      <c r="A30105" s="4">
        <v>40337.208333333336</v>
      </c>
      <c r="B30105" s="2">
        <v>63.4169230769227</v>
      </c>
      <c r="C30105" s="3">
        <v>543.10267009275196</v>
      </c>
      <c r="D30105" s="1">
        <v>21</v>
      </c>
    </row>
    <row r="30106" spans="1:4">
      <c r="A30106" s="4">
        <v>40337.25</v>
      </c>
      <c r="B30106" s="2">
        <v>63.356410256409802</v>
      </c>
      <c r="C30106" s="3">
        <v>523.240118643453</v>
      </c>
      <c r="D30106" s="1">
        <v>21</v>
      </c>
    </row>
    <row r="30107" spans="1:4">
      <c r="A30107" s="4">
        <v>40337.291666666664</v>
      </c>
      <c r="B30107" s="2">
        <v>63.285897435883001</v>
      </c>
      <c r="C30107" s="3">
        <v>500.53005547632699</v>
      </c>
      <c r="D30107" s="1">
        <v>21</v>
      </c>
    </row>
    <row r="30108" spans="1:4">
      <c r="A30108" s="4">
        <v>40337.333333333336</v>
      </c>
      <c r="B30108" s="2">
        <v>63.205384615384197</v>
      </c>
      <c r="C30108" s="3">
        <v>466.60883061562799</v>
      </c>
      <c r="D30108" s="1">
        <v>21</v>
      </c>
    </row>
    <row r="30109" spans="1:4">
      <c r="A30109" s="4">
        <v>40337.375</v>
      </c>
      <c r="B30109" s="2">
        <v>63.134871794871401</v>
      </c>
      <c r="C30109" s="3">
        <v>428.80369030156902</v>
      </c>
      <c r="D30109" s="1">
        <v>21</v>
      </c>
    </row>
    <row r="30110" spans="1:4">
      <c r="A30110" s="4">
        <v>40337.416666666664</v>
      </c>
      <c r="B30110" s="2">
        <v>63.064358974348004</v>
      </c>
      <c r="C30110" s="3">
        <v>396.26079906916402</v>
      </c>
      <c r="D30110" s="1">
        <v>21</v>
      </c>
    </row>
    <row r="30111" spans="1:4">
      <c r="A30111" s="4">
        <v>40337.458333333336</v>
      </c>
      <c r="B30111" s="2">
        <v>62.993846153845702</v>
      </c>
      <c r="C30111" s="3">
        <v>366.82243141838501</v>
      </c>
      <c r="D30111" s="1">
        <v>21</v>
      </c>
    </row>
    <row r="30112" spans="1:4">
      <c r="A30112" s="4">
        <v>40337.5</v>
      </c>
      <c r="B30112" s="2">
        <v>62.943333333332902</v>
      </c>
      <c r="C30112" s="3">
        <v>345.42560474095302</v>
      </c>
      <c r="D30112" s="1">
        <v>21</v>
      </c>
    </row>
    <row r="30113" spans="1:4">
      <c r="A30113" s="4">
        <v>40337.541666666664</v>
      </c>
      <c r="B30113" s="2">
        <v>62.882820512809602</v>
      </c>
      <c r="C30113" s="3">
        <v>320.89319470149098</v>
      </c>
      <c r="D30113" s="1">
        <v>21</v>
      </c>
    </row>
    <row r="30114" spans="1:4">
      <c r="A30114" s="4">
        <v>40337.583333333336</v>
      </c>
      <c r="B30114" s="2">
        <v>62.832307692307197</v>
      </c>
      <c r="C30114" s="3">
        <v>301.31465968809903</v>
      </c>
      <c r="D30114" s="1">
        <v>21</v>
      </c>
    </row>
    <row r="30115" spans="1:4">
      <c r="A30115" s="4">
        <v>40337.625</v>
      </c>
      <c r="B30115" s="2">
        <v>62.791794871794501</v>
      </c>
      <c r="C30115" s="3">
        <v>286.19217617284602</v>
      </c>
      <c r="D30115" s="1">
        <v>21</v>
      </c>
    </row>
    <row r="30116" spans="1:4">
      <c r="A30116" s="4">
        <v>40337.666666666664</v>
      </c>
      <c r="B30116" s="2">
        <v>62.751282051271097</v>
      </c>
      <c r="C30116" s="3">
        <v>271.57711175822698</v>
      </c>
      <c r="D30116" s="1">
        <v>21</v>
      </c>
    </row>
    <row r="30117" spans="1:4">
      <c r="A30117" s="4">
        <v>40337.708333333336</v>
      </c>
      <c r="B30117" s="2">
        <v>62.710769230768797</v>
      </c>
      <c r="C30117" s="3">
        <v>257.46118388016703</v>
      </c>
      <c r="D30117" s="1">
        <v>21</v>
      </c>
    </row>
    <row r="30118" spans="1:4">
      <c r="A30118" s="4">
        <v>40337.75</v>
      </c>
      <c r="B30118" s="2">
        <v>62.670256410256002</v>
      </c>
      <c r="C30118" s="3">
        <v>243.83609724001099</v>
      </c>
      <c r="D30118" s="1">
        <v>21</v>
      </c>
    </row>
    <row r="30119" spans="1:4">
      <c r="A30119" s="4">
        <v>40337.791666666664</v>
      </c>
      <c r="B30119" s="2">
        <v>62.640408163262499</v>
      </c>
      <c r="C30119" s="3">
        <v>234.10685708940599</v>
      </c>
      <c r="D30119" s="1">
        <v>21</v>
      </c>
    </row>
    <row r="30120" spans="1:4">
      <c r="A30120" s="4">
        <v>40337.833333333336</v>
      </c>
      <c r="B30120" s="2">
        <v>62.621224489796496</v>
      </c>
      <c r="C30120" s="3">
        <v>227.990528961217</v>
      </c>
      <c r="D30120" s="1">
        <v>21</v>
      </c>
    </row>
    <row r="30121" spans="1:4">
      <c r="A30121" s="4">
        <v>40337.875</v>
      </c>
      <c r="B30121" s="2">
        <v>62.592040816327099</v>
      </c>
      <c r="C30121" s="3">
        <v>218.88876950764001</v>
      </c>
      <c r="D30121" s="1">
        <v>21</v>
      </c>
    </row>
    <row r="30122" spans="1:4">
      <c r="A30122" s="4">
        <v>40337.916666666664</v>
      </c>
      <c r="B30122" s="2">
        <v>62.5928571428542</v>
      </c>
      <c r="C30122" s="3">
        <v>219.14005903264899</v>
      </c>
      <c r="D30122" s="1">
        <v>21</v>
      </c>
    </row>
    <row r="30123" spans="1:4">
      <c r="A30123" s="4">
        <v>40337.958333333336</v>
      </c>
      <c r="B30123" s="2">
        <v>62.573673469388197</v>
      </c>
      <c r="C30123" s="3">
        <v>213.28469546338101</v>
      </c>
      <c r="D30123" s="1">
        <v>21</v>
      </c>
    </row>
    <row r="30124" spans="1:4">
      <c r="A30124" s="4">
        <v>40338</v>
      </c>
      <c r="B30124" s="2">
        <v>62.574489795918801</v>
      </c>
      <c r="C30124" s="3">
        <v>213.531740256441</v>
      </c>
      <c r="D30124" s="1">
        <v>21</v>
      </c>
    </row>
    <row r="30125" spans="1:4">
      <c r="A30125" s="4">
        <v>40338.041666666664</v>
      </c>
      <c r="B30125" s="2">
        <v>62.585306122452899</v>
      </c>
      <c r="C30125" s="3">
        <v>216.82285098813301</v>
      </c>
      <c r="D30125" s="1">
        <v>21</v>
      </c>
    </row>
    <row r="30126" spans="1:4">
      <c r="A30126" s="4">
        <v>40338.083333333336</v>
      </c>
      <c r="B30126" s="2">
        <v>62.596122448979898</v>
      </c>
      <c r="C30126" s="3">
        <v>220.14711238244001</v>
      </c>
      <c r="D30126" s="1">
        <v>21</v>
      </c>
    </row>
    <row r="30127" spans="1:4">
      <c r="A30127" s="4">
        <v>40338.125</v>
      </c>
      <c r="B30127" s="2">
        <v>62.616938775510398</v>
      </c>
      <c r="C30127" s="3">
        <v>226.63862342765299</v>
      </c>
      <c r="D30127" s="1">
        <v>21</v>
      </c>
    </row>
    <row r="30128" spans="1:4">
      <c r="A30128" s="4">
        <v>40338.166666666664</v>
      </c>
      <c r="B30128" s="2">
        <v>62.617755102044498</v>
      </c>
      <c r="C30128" s="3">
        <v>226.89572207067201</v>
      </c>
      <c r="D30128" s="1">
        <v>21</v>
      </c>
    </row>
    <row r="30129" spans="1:4">
      <c r="A30129" s="4">
        <v>40338.208333333336</v>
      </c>
      <c r="B30129" s="2">
        <v>62.628571428571597</v>
      </c>
      <c r="C30129" s="3">
        <v>230.32038764623101</v>
      </c>
      <c r="D30129" s="1">
        <v>21</v>
      </c>
    </row>
    <row r="30130" spans="1:4">
      <c r="A30130" s="4">
        <v>40338.25</v>
      </c>
      <c r="B30130" s="2">
        <v>62.639387755102</v>
      </c>
      <c r="C30130" s="3">
        <v>233.77883844804199</v>
      </c>
      <c r="D30130" s="1">
        <v>21</v>
      </c>
    </row>
    <row r="30131" spans="1:4">
      <c r="A30131" s="4">
        <v>40338.291666666664</v>
      </c>
      <c r="B30131" s="2">
        <v>62.630204081632698</v>
      </c>
      <c r="C30131" s="3">
        <v>230.840249110646</v>
      </c>
      <c r="D30131" s="1">
        <v>21</v>
      </c>
    </row>
    <row r="30132" spans="1:4">
      <c r="A30132" s="4">
        <v>40338.333333333336</v>
      </c>
      <c r="B30132" s="2">
        <v>62.621020408163197</v>
      </c>
      <c r="C30132" s="3">
        <v>227.92603269351099</v>
      </c>
      <c r="D30132" s="1">
        <v>21</v>
      </c>
    </row>
    <row r="30133" spans="1:4">
      <c r="A30133" s="4">
        <v>40338.375</v>
      </c>
      <c r="B30133" s="2">
        <v>62.611836734693703</v>
      </c>
      <c r="C30133" s="3">
        <v>225.036092168534</v>
      </c>
      <c r="D30133" s="1">
        <v>21</v>
      </c>
    </row>
    <row r="30134" spans="1:4">
      <c r="A30134" s="4">
        <v>40338.416666666664</v>
      </c>
      <c r="B30134" s="2">
        <v>62.602653061220899</v>
      </c>
      <c r="C30134" s="3">
        <v>222.17033047183199</v>
      </c>
      <c r="D30134" s="1">
        <v>21</v>
      </c>
    </row>
    <row r="30135" spans="1:4">
      <c r="A30135" s="4">
        <v>40338.458333333336</v>
      </c>
      <c r="B30135" s="2">
        <v>62.583469387754903</v>
      </c>
      <c r="C30135" s="3">
        <v>216.26165077760399</v>
      </c>
      <c r="D30135" s="1">
        <v>21</v>
      </c>
    </row>
    <row r="30136" spans="1:4">
      <c r="A30136" s="4">
        <v>40338.5</v>
      </c>
      <c r="B30136" s="2">
        <v>62.564285714285397</v>
      </c>
      <c r="C30136" s="3">
        <v>210.457165063953</v>
      </c>
      <c r="D30136" s="1">
        <v>21</v>
      </c>
    </row>
    <row r="30137" spans="1:4">
      <c r="A30137" s="4">
        <v>40338.541666666664</v>
      </c>
      <c r="B30137" s="2">
        <v>62.545102040809098</v>
      </c>
      <c r="C30137" s="3">
        <v>204.755987078185</v>
      </c>
      <c r="D30137" s="1">
        <v>21</v>
      </c>
    </row>
    <row r="30138" spans="1:4">
      <c r="A30138" s="4">
        <v>40338.583333333336</v>
      </c>
      <c r="B30138" s="2">
        <v>62.5159183673466</v>
      </c>
      <c r="C30138" s="3">
        <v>196.27904312968599</v>
      </c>
      <c r="D30138" s="1">
        <v>21</v>
      </c>
    </row>
    <row r="30139" spans="1:4">
      <c r="A30139" s="4">
        <v>40338.625</v>
      </c>
      <c r="B30139" s="2">
        <v>62.496734693877102</v>
      </c>
      <c r="C30139" s="3">
        <v>190.834393647231</v>
      </c>
      <c r="D30139" s="1">
        <v>21</v>
      </c>
    </row>
    <row r="30140" spans="1:4">
      <c r="A30140" s="4">
        <v>40338.666666666664</v>
      </c>
      <c r="B30140" s="2">
        <v>62.477551020404299</v>
      </c>
      <c r="C30140" s="3">
        <v>185.489925499717</v>
      </c>
      <c r="D30140" s="1">
        <v>21</v>
      </c>
    </row>
    <row r="30141" spans="1:4">
      <c r="A30141" s="4">
        <v>40338.708333333336</v>
      </c>
      <c r="B30141" s="2">
        <v>62.458367346938303</v>
      </c>
      <c r="C30141" s="3">
        <v>180.24474919343399</v>
      </c>
      <c r="D30141" s="1">
        <v>21</v>
      </c>
    </row>
    <row r="30142" spans="1:4">
      <c r="A30142" s="4">
        <v>40338.75</v>
      </c>
      <c r="B30142" s="2">
        <v>62.439183673468797</v>
      </c>
      <c r="C30142" s="3">
        <v>175.09797449684001</v>
      </c>
      <c r="D30142" s="1">
        <v>21</v>
      </c>
    </row>
    <row r="30143" spans="1:4">
      <c r="A30143" s="4">
        <v>40338.791666666664</v>
      </c>
      <c r="B30143" s="2">
        <v>62.419999999995703</v>
      </c>
      <c r="C30143" s="3">
        <v>170.04871043281099</v>
      </c>
      <c r="D30143" s="1">
        <v>21</v>
      </c>
    </row>
    <row r="30144" spans="1:4">
      <c r="A30144" s="4">
        <v>40338.833333333336</v>
      </c>
      <c r="B30144" s="2">
        <v>62.399215686275099</v>
      </c>
      <c r="C30144" s="3">
        <v>165.195092268184</v>
      </c>
      <c r="D30144" s="1">
        <v>21</v>
      </c>
    </row>
    <row r="30145" spans="1:4">
      <c r="A30145" s="4">
        <v>40338.875</v>
      </c>
      <c r="B30145" s="2">
        <v>62.378431372549699</v>
      </c>
      <c r="C30145" s="3">
        <v>160.89631853280801</v>
      </c>
      <c r="D30145" s="1">
        <v>21</v>
      </c>
    </row>
    <row r="30146" spans="1:4">
      <c r="A30146" s="4">
        <v>40338.916666666664</v>
      </c>
      <c r="B30146" s="2">
        <v>62.367647058824097</v>
      </c>
      <c r="C30146" s="3">
        <v>158.6950830369</v>
      </c>
      <c r="D30146" s="1">
        <v>21</v>
      </c>
    </row>
    <row r="30147" spans="1:4">
      <c r="A30147" s="4">
        <v>40338.958333333336</v>
      </c>
      <c r="B30147" s="2">
        <v>62.356862745098603</v>
      </c>
      <c r="C30147" s="3">
        <v>156.51372627117601</v>
      </c>
      <c r="D30147" s="1">
        <v>21</v>
      </c>
    </row>
    <row r="30148" spans="1:4">
      <c r="A30148" s="4">
        <v>40339</v>
      </c>
      <c r="B30148" s="2">
        <v>62.346078431373201</v>
      </c>
      <c r="C30148" s="3">
        <v>154.35216203713799</v>
      </c>
      <c r="D30148" s="1">
        <v>21</v>
      </c>
    </row>
    <row r="30149" spans="1:4">
      <c r="A30149" s="4">
        <v>40339.041666666664</v>
      </c>
      <c r="B30149" s="2">
        <v>62.335294117647599</v>
      </c>
      <c r="C30149" s="3">
        <v>152.21030410141299</v>
      </c>
      <c r="D30149" s="1">
        <v>21</v>
      </c>
    </row>
    <row r="30150" spans="1:4">
      <c r="A30150" s="4">
        <v>40339.083333333336</v>
      </c>
      <c r="B30150" s="2">
        <v>62.334509803922103</v>
      </c>
      <c r="C30150" s="3">
        <v>152.055298998843</v>
      </c>
      <c r="D30150" s="1">
        <v>21</v>
      </c>
    </row>
    <row r="30151" spans="1:4">
      <c r="A30151" s="4">
        <v>40339.125</v>
      </c>
      <c r="B30151" s="2">
        <v>62.333725490196798</v>
      </c>
      <c r="C30151" s="3">
        <v>151.900397638507</v>
      </c>
      <c r="D30151" s="1">
        <v>21</v>
      </c>
    </row>
    <row r="30152" spans="1:4">
      <c r="A30152" s="4">
        <v>40339.166666666664</v>
      </c>
      <c r="B30152" s="2">
        <v>62.322941176471097</v>
      </c>
      <c r="C30152" s="3">
        <v>149.78100636671999</v>
      </c>
      <c r="D30152" s="1">
        <v>21</v>
      </c>
    </row>
    <row r="30153" spans="1:4">
      <c r="A30153" s="4">
        <v>40339.208333333336</v>
      </c>
      <c r="B30153" s="2">
        <v>62.3221568627457</v>
      </c>
      <c r="C30153" s="3">
        <v>149.627631347495</v>
      </c>
      <c r="D30153" s="1">
        <v>21</v>
      </c>
    </row>
    <row r="30154" spans="1:4">
      <c r="A30154" s="4">
        <v>40339.25</v>
      </c>
      <c r="B30154" s="2">
        <v>62.321372549020303</v>
      </c>
      <c r="C30154" s="3">
        <v>149.47435954759499</v>
      </c>
      <c r="D30154" s="1">
        <v>21</v>
      </c>
    </row>
    <row r="30155" spans="1:4">
      <c r="A30155" s="4">
        <v>40339.291666666664</v>
      </c>
      <c r="B30155" s="2">
        <v>62.3205882352947</v>
      </c>
      <c r="C30155" s="3">
        <v>149.32119093374499</v>
      </c>
      <c r="D30155" s="1">
        <v>21</v>
      </c>
    </row>
    <row r="30156" spans="1:4">
      <c r="A30156" s="4">
        <v>40339.333333333336</v>
      </c>
      <c r="B30156" s="2">
        <v>62.319803921569203</v>
      </c>
      <c r="C30156" s="3">
        <v>149.168125472734</v>
      </c>
      <c r="D30156" s="1">
        <v>21</v>
      </c>
    </row>
    <row r="30157" spans="1:4">
      <c r="A30157" s="4">
        <v>40339.375</v>
      </c>
      <c r="B30157" s="2">
        <v>62.319019607843799</v>
      </c>
      <c r="C30157" s="3">
        <v>149.015163131419</v>
      </c>
      <c r="D30157" s="1">
        <v>21</v>
      </c>
    </row>
    <row r="30158" spans="1:4">
      <c r="A30158" s="4">
        <v>40339.416666666664</v>
      </c>
      <c r="B30158" s="2">
        <v>62.318235294118203</v>
      </c>
      <c r="C30158" s="3">
        <v>148.862303876521</v>
      </c>
      <c r="D30158" s="1">
        <v>21</v>
      </c>
    </row>
    <row r="30159" spans="1:4">
      <c r="A30159" s="4">
        <v>40339.458333333336</v>
      </c>
      <c r="B30159" s="2">
        <v>62.317450980392699</v>
      </c>
      <c r="C30159" s="3">
        <v>148.70954767482701</v>
      </c>
      <c r="D30159" s="1">
        <v>21</v>
      </c>
    </row>
    <row r="30160" spans="1:4">
      <c r="A30160" s="4">
        <v>40339.5</v>
      </c>
      <c r="B30160" s="2">
        <v>62.316666666667402</v>
      </c>
      <c r="C30160" s="3">
        <v>148.55689449318999</v>
      </c>
      <c r="D30160" s="1">
        <v>21</v>
      </c>
    </row>
    <row r="30161" spans="1:4">
      <c r="A30161" s="4">
        <v>40339.541666666664</v>
      </c>
      <c r="B30161" s="2">
        <v>62.305882352941701</v>
      </c>
      <c r="C30161" s="3">
        <v>146.468342433906</v>
      </c>
      <c r="D30161" s="1">
        <v>21</v>
      </c>
    </row>
    <row r="30162" spans="1:4">
      <c r="A30162" s="4">
        <v>40339.583333333336</v>
      </c>
      <c r="B30162" s="2">
        <v>62.295098039216299</v>
      </c>
      <c r="C30162" s="3">
        <v>144.39917494877099</v>
      </c>
      <c r="D30162" s="1">
        <v>21</v>
      </c>
    </row>
    <row r="30163" spans="1:4">
      <c r="A30163" s="4">
        <v>40339.625</v>
      </c>
      <c r="B30163" s="2">
        <v>62.294313725490902</v>
      </c>
      <c r="C30163" s="3">
        <v>144.249443871023</v>
      </c>
      <c r="D30163" s="1">
        <v>21</v>
      </c>
    </row>
    <row r="30164" spans="1:4">
      <c r="A30164" s="4">
        <v>40339.666666666664</v>
      </c>
      <c r="B30164" s="2">
        <v>62.293529411761803</v>
      </c>
      <c r="C30164" s="3">
        <v>144.099814833013</v>
      </c>
      <c r="D30164" s="1">
        <v>21</v>
      </c>
    </row>
    <row r="30165" spans="1:4">
      <c r="A30165" s="4">
        <v>40339.708333333336</v>
      </c>
      <c r="B30165" s="2">
        <v>62.272745098039799</v>
      </c>
      <c r="C30165" s="3">
        <v>140.17171096441899</v>
      </c>
      <c r="D30165" s="1">
        <v>21</v>
      </c>
    </row>
    <row r="30166" spans="1:4">
      <c r="A30166" s="4">
        <v>40339.75</v>
      </c>
      <c r="B30166" s="2">
        <v>62.261960784314397</v>
      </c>
      <c r="C30166" s="3">
        <v>138.161566212808</v>
      </c>
      <c r="D30166" s="1">
        <v>21</v>
      </c>
    </row>
    <row r="30167" spans="1:4">
      <c r="A30167" s="4">
        <v>40339.791666666664</v>
      </c>
      <c r="B30167" s="2">
        <v>62.251176470588803</v>
      </c>
      <c r="C30167" s="3">
        <v>136.17045392686401</v>
      </c>
      <c r="D30167" s="1">
        <v>21</v>
      </c>
    </row>
    <row r="30168" spans="1:4">
      <c r="A30168" s="4">
        <v>40339.833333333336</v>
      </c>
      <c r="B30168" s="2">
        <v>62.250392156863299</v>
      </c>
      <c r="C30168" s="3">
        <v>136.02638585173301</v>
      </c>
      <c r="D30168" s="1">
        <v>21</v>
      </c>
    </row>
    <row r="30169" spans="1:4">
      <c r="A30169" s="4">
        <v>40339.875</v>
      </c>
      <c r="B30169" s="2">
        <v>62.240444444443703</v>
      </c>
      <c r="C30169" s="3">
        <v>134.20780401018499</v>
      </c>
      <c r="D30169" s="1">
        <v>21</v>
      </c>
    </row>
    <row r="30170" spans="1:4">
      <c r="A30170" s="4">
        <v>40339.916666666664</v>
      </c>
      <c r="B30170" s="2">
        <v>62.231333333329196</v>
      </c>
      <c r="C30170" s="3">
        <v>132.55624587470501</v>
      </c>
      <c r="D30170" s="1">
        <v>21</v>
      </c>
    </row>
    <row r="30171" spans="1:4">
      <c r="A30171" s="4">
        <v>40339.958333333336</v>
      </c>
      <c r="B30171" s="2">
        <v>62.222222222221603</v>
      </c>
      <c r="C30171" s="3">
        <v>130.91809701505699</v>
      </c>
      <c r="D30171" s="1">
        <v>21</v>
      </c>
    </row>
    <row r="30172" spans="1:4">
      <c r="A30172" s="4">
        <v>40340</v>
      </c>
      <c r="B30172" s="2">
        <v>62.223111111110299</v>
      </c>
      <c r="C30172" s="3">
        <v>131.07732757917799</v>
      </c>
      <c r="D30172" s="1">
        <v>21</v>
      </c>
    </row>
    <row r="30173" spans="1:4">
      <c r="A30173" s="4">
        <v>40340.041666666664</v>
      </c>
      <c r="B30173" s="2">
        <v>62.213999999995899</v>
      </c>
      <c r="C30173" s="3">
        <v>129.45123492030601</v>
      </c>
      <c r="D30173" s="1">
        <v>21</v>
      </c>
    </row>
    <row r="30174" spans="1:4">
      <c r="A30174" s="4">
        <v>40340.083333333336</v>
      </c>
      <c r="B30174" s="2">
        <v>62.194888888888201</v>
      </c>
      <c r="C30174" s="3">
        <v>126.08358348238001</v>
      </c>
      <c r="D30174" s="1">
        <v>21</v>
      </c>
    </row>
    <row r="30175" spans="1:4">
      <c r="A30175" s="4">
        <v>40340.125</v>
      </c>
      <c r="B30175" s="2">
        <v>62.195777777777103</v>
      </c>
      <c r="C30175" s="3">
        <v>126.23892687863</v>
      </c>
      <c r="D30175" s="1">
        <v>21</v>
      </c>
    </row>
    <row r="30176" spans="1:4">
      <c r="A30176" s="4">
        <v>40340.166666666664</v>
      </c>
      <c r="B30176" s="2">
        <v>62.186666666662497</v>
      </c>
      <c r="C30176" s="3">
        <v>124.65260690181201</v>
      </c>
      <c r="D30176" s="1">
        <v>21</v>
      </c>
    </row>
    <row r="30177" spans="1:4">
      <c r="A30177" s="4">
        <v>40340.208333333336</v>
      </c>
      <c r="B30177" s="2">
        <v>62.177555555554903</v>
      </c>
      <c r="C30177" s="3">
        <v>123.079439859853</v>
      </c>
      <c r="D30177" s="1">
        <v>21</v>
      </c>
    </row>
    <row r="30178" spans="1:4">
      <c r="A30178" s="4">
        <v>40340.25</v>
      </c>
      <c r="B30178" s="2">
        <v>62.168444444443701</v>
      </c>
      <c r="C30178" s="3">
        <v>121.519373407728</v>
      </c>
      <c r="D30178" s="1">
        <v>21</v>
      </c>
    </row>
    <row r="30179" spans="1:4">
      <c r="A30179" s="4">
        <v>40340.291666666664</v>
      </c>
      <c r="B30179" s="2">
        <v>62.159333333332803</v>
      </c>
      <c r="C30179" s="3">
        <v>119.972355181136</v>
      </c>
      <c r="D30179" s="1">
        <v>21</v>
      </c>
    </row>
    <row r="30180" spans="1:4">
      <c r="A30180" s="4">
        <v>40340.333333333336</v>
      </c>
      <c r="B30180" s="2">
        <v>62.150222222221501</v>
      </c>
      <c r="C30180" s="3">
        <v>118.43833279630999</v>
      </c>
      <c r="D30180" s="1">
        <v>21</v>
      </c>
    </row>
    <row r="30181" spans="1:4">
      <c r="A30181" s="4">
        <v>40340.375</v>
      </c>
      <c r="B30181" s="2">
        <v>62.141111111110398</v>
      </c>
      <c r="C30181" s="3">
        <v>116.917253849942</v>
      </c>
      <c r="D30181" s="1">
        <v>21</v>
      </c>
    </row>
    <row r="30182" spans="1:4">
      <c r="A30182" s="4">
        <v>40340.416666666664</v>
      </c>
      <c r="B30182" s="2">
        <v>62.131999999999401</v>
      </c>
      <c r="C30182" s="3">
        <v>115.40906591909</v>
      </c>
      <c r="D30182" s="1">
        <v>21</v>
      </c>
    </row>
    <row r="30183" spans="1:4">
      <c r="A30183" s="4">
        <v>40340.458333333336</v>
      </c>
      <c r="B30183" s="2">
        <v>62.132888888888303</v>
      </c>
      <c r="C30183" s="3">
        <v>115.555640188129</v>
      </c>
      <c r="D30183" s="1">
        <v>21</v>
      </c>
    </row>
    <row r="30184" spans="1:4">
      <c r="A30184" s="4">
        <v>40340.5</v>
      </c>
      <c r="B30184" s="2">
        <v>62.113777777777003</v>
      </c>
      <c r="C30184" s="3">
        <v>112.43115331344001</v>
      </c>
      <c r="D30184" s="1">
        <v>21</v>
      </c>
    </row>
    <row r="30185" spans="1:4">
      <c r="A30185" s="4">
        <v>40340.541666666664</v>
      </c>
      <c r="B30185" s="2">
        <v>62.1146666666626</v>
      </c>
      <c r="C30185" s="3">
        <v>112.575232232548</v>
      </c>
      <c r="D30185" s="1">
        <v>21</v>
      </c>
    </row>
    <row r="30186" spans="1:4">
      <c r="A30186" s="4">
        <v>40340.583333333336</v>
      </c>
      <c r="B30186" s="2">
        <v>62.105555555554901</v>
      </c>
      <c r="C30186" s="3">
        <v>111.10416261860399</v>
      </c>
      <c r="D30186" s="1">
        <v>21</v>
      </c>
    </row>
    <row r="30187" spans="1:4">
      <c r="A30187" s="4">
        <v>40340.625</v>
      </c>
      <c r="B30187" s="2">
        <v>62.096444444443797</v>
      </c>
      <c r="C30187" s="3">
        <v>109.56185122732001</v>
      </c>
      <c r="D30187" s="1">
        <v>21</v>
      </c>
    </row>
    <row r="30188" spans="1:4">
      <c r="A30188" s="4">
        <v>40340.666666666664</v>
      </c>
      <c r="B30188" s="2">
        <v>62.087333333332701</v>
      </c>
      <c r="C30188" s="3">
        <v>107.903824243166</v>
      </c>
      <c r="D30188" s="1">
        <v>21</v>
      </c>
    </row>
    <row r="30189" spans="1:4">
      <c r="A30189" s="4">
        <v>40340.708333333336</v>
      </c>
      <c r="B30189" s="2">
        <v>62.078222222221498</v>
      </c>
      <c r="C30189" s="3">
        <v>106.262368066473</v>
      </c>
      <c r="D30189" s="1">
        <v>21</v>
      </c>
    </row>
    <row r="30190" spans="1:4">
      <c r="A30190" s="4">
        <v>40340.75</v>
      </c>
      <c r="B30190" s="2">
        <v>62.069111111110402</v>
      </c>
      <c r="C30190" s="3">
        <v>104.637403135249</v>
      </c>
      <c r="D30190" s="1">
        <v>21</v>
      </c>
    </row>
    <row r="30191" spans="1:4">
      <c r="A30191" s="4">
        <v>40340.791666666664</v>
      </c>
      <c r="B30191" s="2">
        <v>62.059999999995703</v>
      </c>
      <c r="C30191" s="3">
        <v>103.028849852043</v>
      </c>
      <c r="D30191" s="1">
        <v>21</v>
      </c>
    </row>
    <row r="30192" spans="1:4">
      <c r="A30192" s="4">
        <v>40340.833333333336</v>
      </c>
      <c r="B30192" s="2">
        <v>62.049948453608302</v>
      </c>
      <c r="C30192" s="3">
        <v>101.273208587101</v>
      </c>
      <c r="D30192" s="1">
        <v>21</v>
      </c>
    </row>
    <row r="30193" spans="1:4">
      <c r="A30193" s="4">
        <v>40340.875</v>
      </c>
      <c r="B30193" s="2">
        <v>62.039896907216502</v>
      </c>
      <c r="C30193" s="3">
        <v>99.537337895089607</v>
      </c>
      <c r="D30193" s="1">
        <v>21</v>
      </c>
    </row>
    <row r="30194" spans="1:4">
      <c r="A30194" s="4">
        <v>40340.916666666664</v>
      </c>
      <c r="B30194" s="2">
        <v>62.029845360824801</v>
      </c>
      <c r="C30194" s="3">
        <v>97.821130746974106</v>
      </c>
      <c r="D30194" s="1">
        <v>21</v>
      </c>
    </row>
    <row r="30195" spans="1:4">
      <c r="A30195" s="4">
        <v>40340.958333333336</v>
      </c>
      <c r="B30195" s="2">
        <v>62.019793814433001</v>
      </c>
      <c r="C30195" s="3">
        <v>96.124480059647198</v>
      </c>
      <c r="D30195" s="1">
        <v>21</v>
      </c>
    </row>
    <row r="30196" spans="1:4">
      <c r="A30196" s="4">
        <v>40341</v>
      </c>
      <c r="B30196" s="2">
        <v>62.0097422680413</v>
      </c>
      <c r="C30196" s="3">
        <v>94.447278695742298</v>
      </c>
      <c r="D30196" s="1">
        <v>21</v>
      </c>
    </row>
    <row r="30197" spans="1:4">
      <c r="A30197" s="4">
        <v>40341.041666666664</v>
      </c>
      <c r="B30197" s="2">
        <v>61.9996907216495</v>
      </c>
      <c r="C30197" s="3">
        <v>92.789419463265901</v>
      </c>
      <c r="D30197" s="1">
        <v>21</v>
      </c>
    </row>
    <row r="30198" spans="1:4">
      <c r="A30198" s="4">
        <v>40341.083333333336</v>
      </c>
      <c r="B30198" s="2">
        <v>61.9896391752578</v>
      </c>
      <c r="C30198" s="3">
        <v>91.150795115243795</v>
      </c>
      <c r="D30198" s="1">
        <v>21</v>
      </c>
    </row>
    <row r="30199" spans="1:4">
      <c r="A30199" s="4">
        <v>40341.125</v>
      </c>
      <c r="B30199" s="2">
        <v>61.979587628866</v>
      </c>
      <c r="C30199" s="3">
        <v>89.531298349360597</v>
      </c>
      <c r="D30199" s="1">
        <v>21</v>
      </c>
    </row>
    <row r="30200" spans="1:4">
      <c r="A30200" s="4">
        <v>40341.166666666664</v>
      </c>
      <c r="B30200" s="2">
        <v>61.969536082474299</v>
      </c>
      <c r="C30200" s="3">
        <v>87.930821807585204</v>
      </c>
      <c r="D30200" s="1">
        <v>21</v>
      </c>
    </row>
    <row r="30201" spans="1:4">
      <c r="A30201" s="4">
        <v>40341.208333333336</v>
      </c>
      <c r="B30201" s="2">
        <v>61.959484536082499</v>
      </c>
      <c r="C30201" s="3">
        <v>86.349258075799895</v>
      </c>
      <c r="D30201" s="1">
        <v>21</v>
      </c>
    </row>
    <row r="30202" spans="1:4">
      <c r="A30202" s="4">
        <v>40341.25</v>
      </c>
      <c r="B30202" s="2">
        <v>61.949432989690798</v>
      </c>
      <c r="C30202" s="3">
        <v>84.786499683431799</v>
      </c>
      <c r="D30202" s="1">
        <v>21</v>
      </c>
    </row>
    <row r="30203" spans="1:4">
      <c r="A30203" s="4">
        <v>40341.291666666664</v>
      </c>
      <c r="B30203" s="2">
        <v>61.949381443295501</v>
      </c>
      <c r="C30203" s="3">
        <v>84.778533818725506</v>
      </c>
      <c r="D30203" s="1">
        <v>21</v>
      </c>
    </row>
    <row r="30204" spans="1:4">
      <c r="A30204" s="4">
        <v>40341.333333333336</v>
      </c>
      <c r="B30204" s="2">
        <v>61.949329896907201</v>
      </c>
      <c r="C30204" s="3">
        <v>84.770568445728003</v>
      </c>
      <c r="D30204" s="1">
        <v>21</v>
      </c>
    </row>
    <row r="30205" spans="1:4">
      <c r="A30205" s="4">
        <v>40341.375</v>
      </c>
      <c r="B30205" s="2">
        <v>61.929278350515503</v>
      </c>
      <c r="C30205" s="3">
        <v>81.709193551417101</v>
      </c>
      <c r="D30205" s="1">
        <v>21</v>
      </c>
    </row>
    <row r="30206" spans="1:4">
      <c r="A30206" s="4">
        <v>40341.416666666664</v>
      </c>
      <c r="B30206" s="2">
        <v>61.919226804123703</v>
      </c>
      <c r="C30206" s="3">
        <v>80.2023002883858</v>
      </c>
      <c r="D30206" s="1">
        <v>21</v>
      </c>
    </row>
    <row r="30207" spans="1:4">
      <c r="A30207" s="4">
        <v>40341.458333333336</v>
      </c>
      <c r="B30207" s="2">
        <v>61.909175257732002</v>
      </c>
      <c r="C30207" s="3">
        <v>78.713781357635995</v>
      </c>
      <c r="D30207" s="1">
        <v>21</v>
      </c>
    </row>
    <row r="30208" spans="1:4">
      <c r="A30208" s="4">
        <v>40341.5</v>
      </c>
      <c r="B30208" s="2">
        <v>61.899123711340202</v>
      </c>
      <c r="C30208" s="3">
        <v>77.243529000134899</v>
      </c>
      <c r="D30208" s="1">
        <v>21</v>
      </c>
    </row>
    <row r="30209" spans="1:4">
      <c r="A30209" s="4">
        <v>40341.541666666664</v>
      </c>
      <c r="B30209" s="2">
        <v>61.899072164944997</v>
      </c>
      <c r="C30209" s="3">
        <v>77.236036136316599</v>
      </c>
      <c r="D30209" s="1">
        <v>21</v>
      </c>
    </row>
    <row r="30210" spans="1:4">
      <c r="A30210" s="4">
        <v>40341.583333333336</v>
      </c>
      <c r="B30210" s="2">
        <v>61.8890206185567</v>
      </c>
      <c r="C30210" s="3">
        <v>75.784035378035</v>
      </c>
      <c r="D30210" s="1">
        <v>21</v>
      </c>
    </row>
    <row r="30211" spans="1:4">
      <c r="A30211" s="4">
        <v>40341.625</v>
      </c>
      <c r="B30211" s="2">
        <v>61.878969072164999</v>
      </c>
      <c r="C30211" s="3">
        <v>74.350084944635995</v>
      </c>
      <c r="D30211" s="1">
        <v>21</v>
      </c>
    </row>
    <row r="30212" spans="1:4">
      <c r="A30212" s="4">
        <v>40341.666666666664</v>
      </c>
      <c r="B30212" s="2">
        <v>61.868917525769703</v>
      </c>
      <c r="C30212" s="3">
        <v>72.934076899014499</v>
      </c>
      <c r="D30212" s="1">
        <v>21</v>
      </c>
    </row>
    <row r="30213" spans="1:4">
      <c r="A30213" s="4">
        <v>40341.708333333336</v>
      </c>
      <c r="B30213" s="2">
        <v>61.858865979381498</v>
      </c>
      <c r="C30213" s="3">
        <v>71.535903243962593</v>
      </c>
      <c r="D30213" s="1">
        <v>21</v>
      </c>
    </row>
    <row r="30214" spans="1:4">
      <c r="A30214" s="4">
        <v>40341.75</v>
      </c>
      <c r="B30214" s="2">
        <v>61.848814432989698</v>
      </c>
      <c r="C30214" s="3">
        <v>70.155455921750203</v>
      </c>
      <c r="D30214" s="1">
        <v>21</v>
      </c>
    </row>
    <row r="30215" spans="1:4">
      <c r="A30215" s="4">
        <v>40341.791666666664</v>
      </c>
      <c r="B30215" s="2">
        <v>61.838762886597998</v>
      </c>
      <c r="C30215" s="3">
        <v>68.792626813671404</v>
      </c>
      <c r="D30215" s="1">
        <v>21</v>
      </c>
    </row>
    <row r="30216" spans="1:4">
      <c r="A30216" s="4">
        <v>40341.833333333336</v>
      </c>
      <c r="B30216" s="2">
        <v>61.828711340206198</v>
      </c>
      <c r="C30216" s="3">
        <v>67.447307739608704</v>
      </c>
      <c r="D30216" s="1">
        <v>21</v>
      </c>
    </row>
    <row r="30217" spans="1:4">
      <c r="A30217" s="4">
        <v>40341.875</v>
      </c>
      <c r="B30217" s="2">
        <v>61.818659793814497</v>
      </c>
      <c r="C30217" s="3">
        <v>66.119390457585297</v>
      </c>
      <c r="D30217" s="1">
        <v>21</v>
      </c>
    </row>
    <row r="30218" spans="1:4">
      <c r="A30218" s="4">
        <v>40341.916666666664</v>
      </c>
      <c r="B30218" s="2">
        <v>61.8086082474262</v>
      </c>
      <c r="C30218" s="3">
        <v>64.808766663302706</v>
      </c>
      <c r="D30218" s="1">
        <v>21</v>
      </c>
    </row>
    <row r="30219" spans="1:4">
      <c r="A30219" s="4">
        <v>40341.958333333336</v>
      </c>
      <c r="B30219" s="2">
        <v>61.808556701031002</v>
      </c>
      <c r="C30219" s="3">
        <v>64.8020898986681</v>
      </c>
      <c r="D30219" s="1">
        <v>21</v>
      </c>
    </row>
    <row r="30220" spans="1:4">
      <c r="A30220" s="4">
        <v>40342</v>
      </c>
      <c r="B30220" s="2">
        <v>61.798505154639201</v>
      </c>
      <c r="C30220" s="3">
        <v>63.528483394122901</v>
      </c>
      <c r="D30220" s="1">
        <v>21</v>
      </c>
    </row>
    <row r="30221" spans="1:4">
      <c r="A30221" s="4">
        <v>40342.041666666664</v>
      </c>
      <c r="B30221" s="2">
        <v>61.788453608247401</v>
      </c>
      <c r="C30221" s="3">
        <v>62.382585730168202</v>
      </c>
      <c r="D30221" s="1">
        <v>21</v>
      </c>
    </row>
    <row r="30222" spans="1:4">
      <c r="A30222" s="4">
        <v>40342.083333333336</v>
      </c>
      <c r="B30222" s="2">
        <v>61.788402061855699</v>
      </c>
      <c r="C30222" s="3">
        <v>62.376742498831703</v>
      </c>
      <c r="D30222" s="1">
        <v>21</v>
      </c>
    </row>
    <row r="30223" spans="1:4">
      <c r="A30223" s="4">
        <v>40342.125</v>
      </c>
      <c r="B30223" s="2">
        <v>61.778350515463899</v>
      </c>
      <c r="C30223" s="3">
        <v>61.2437614223835</v>
      </c>
      <c r="D30223" s="1">
        <v>21</v>
      </c>
    </row>
    <row r="30224" spans="1:4">
      <c r="A30224" s="4">
        <v>40342.166666666664</v>
      </c>
      <c r="B30224" s="2">
        <v>61.768298969072198</v>
      </c>
      <c r="C30224" s="3">
        <v>60.123575682573701</v>
      </c>
      <c r="D30224" s="1">
        <v>21</v>
      </c>
    </row>
    <row r="30225" spans="1:4">
      <c r="A30225" s="4">
        <v>40342.208333333336</v>
      </c>
      <c r="B30225" s="2">
        <v>61.758247422680398</v>
      </c>
      <c r="C30225" s="3">
        <v>59.016129920607298</v>
      </c>
      <c r="D30225" s="1">
        <v>21</v>
      </c>
    </row>
    <row r="30226" spans="1:4">
      <c r="A30226" s="4">
        <v>40342.25</v>
      </c>
      <c r="B30226" s="2">
        <v>61.758195876288703</v>
      </c>
      <c r="C30226" s="3">
        <v>59.010483450146999</v>
      </c>
      <c r="D30226" s="1">
        <v>21</v>
      </c>
    </row>
    <row r="30227" spans="1:4">
      <c r="A30227" s="4">
        <v>40342.291666666664</v>
      </c>
      <c r="B30227" s="2">
        <v>61.7481443298934</v>
      </c>
      <c r="C30227" s="3">
        <v>57.915787060792603</v>
      </c>
      <c r="D30227" s="1">
        <v>21</v>
      </c>
    </row>
    <row r="30228" spans="1:4">
      <c r="A30228" s="4">
        <v>40342.333333333336</v>
      </c>
      <c r="B30228" s="2">
        <v>61.738092783505202</v>
      </c>
      <c r="C30228" s="3">
        <v>56.833719189353602</v>
      </c>
      <c r="D30228" s="1">
        <v>21</v>
      </c>
    </row>
    <row r="30229" spans="1:4">
      <c r="A30229" s="4">
        <v>40342.375</v>
      </c>
      <c r="B30229" s="2">
        <v>61.728041237113402</v>
      </c>
      <c r="C30229" s="3">
        <v>55.764224016715097</v>
      </c>
      <c r="D30229" s="1">
        <v>21</v>
      </c>
    </row>
    <row r="30230" spans="1:4">
      <c r="A30230" s="4">
        <v>40342.416666666664</v>
      </c>
      <c r="B30230" s="2">
        <v>61.717989690721701</v>
      </c>
      <c r="C30230" s="3">
        <v>54.7072455675059</v>
      </c>
      <c r="D30230" s="1">
        <v>21</v>
      </c>
    </row>
    <row r="30231" spans="1:4">
      <c r="A30231" s="4">
        <v>40342.458333333336</v>
      </c>
      <c r="B30231" s="2">
        <v>61.717938144329899</v>
      </c>
      <c r="C30231" s="3">
        <v>54.701857327324099</v>
      </c>
      <c r="D30231" s="1">
        <v>21</v>
      </c>
    </row>
    <row r="30232" spans="1:4">
      <c r="A30232" s="4">
        <v>40342.5</v>
      </c>
      <c r="B30232" s="2">
        <v>61.707886597938199</v>
      </c>
      <c r="C30232" s="3">
        <v>53.657403223852498</v>
      </c>
      <c r="D30232" s="1">
        <v>21</v>
      </c>
    </row>
    <row r="30233" spans="1:4">
      <c r="A30233" s="4">
        <v>40342.541666666664</v>
      </c>
      <c r="B30233" s="2">
        <v>61.697835051542903</v>
      </c>
      <c r="C30233" s="3">
        <v>52.625353128845397</v>
      </c>
      <c r="D30233" s="1">
        <v>21</v>
      </c>
    </row>
    <row r="30234" spans="1:4">
      <c r="A30234" s="4">
        <v>40342.583333333336</v>
      </c>
      <c r="B30234" s="2">
        <v>61.687783505154698</v>
      </c>
      <c r="C30234" s="3">
        <v>51.605650587724497</v>
      </c>
      <c r="D30234" s="1">
        <v>21</v>
      </c>
    </row>
    <row r="30235" spans="1:4">
      <c r="A30235" s="4">
        <v>40342.625</v>
      </c>
      <c r="B30235" s="2">
        <v>61.677731958762898</v>
      </c>
      <c r="C30235" s="3">
        <v>50.598238983149898</v>
      </c>
      <c r="D30235" s="1">
        <v>21</v>
      </c>
    </row>
    <row r="30236" spans="1:4">
      <c r="A30236" s="4">
        <v>40342.666666666664</v>
      </c>
      <c r="B30236" s="2">
        <v>61.667680412371197</v>
      </c>
      <c r="C30236" s="3">
        <v>49.603061533318602</v>
      </c>
      <c r="D30236" s="1">
        <v>21</v>
      </c>
    </row>
    <row r="30237" spans="1:4">
      <c r="A30237" s="4">
        <v>40342.708333333336</v>
      </c>
      <c r="B30237" s="2">
        <v>61.657628865979397</v>
      </c>
      <c r="C30237" s="3">
        <v>48.620061290238397</v>
      </c>
      <c r="D30237" s="1">
        <v>21</v>
      </c>
    </row>
    <row r="30238" spans="1:4">
      <c r="A30238" s="4">
        <v>40342.75</v>
      </c>
      <c r="B30238" s="2">
        <v>61.647577319587697</v>
      </c>
      <c r="C30238" s="3">
        <v>47.649181137969897</v>
      </c>
      <c r="D30238" s="1">
        <v>21</v>
      </c>
    </row>
    <row r="30239" spans="1:4">
      <c r="A30239" s="4">
        <v>40342.791666666664</v>
      </c>
      <c r="B30239" s="2">
        <v>61.647525773195902</v>
      </c>
      <c r="C30239" s="3">
        <v>47.644233403315098</v>
      </c>
      <c r="D30239" s="1">
        <v>21</v>
      </c>
    </row>
    <row r="30240" spans="1:4">
      <c r="A30240" s="4">
        <v>40342.833333333336</v>
      </c>
      <c r="B30240" s="2">
        <v>61.637474226804102</v>
      </c>
      <c r="C30240" s="3">
        <v>46.685477768779002</v>
      </c>
      <c r="D30240" s="1">
        <v>21</v>
      </c>
    </row>
    <row r="30241" spans="1:4">
      <c r="A30241" s="4">
        <v>40342.875</v>
      </c>
      <c r="B30241" s="2">
        <v>61.637422680412399</v>
      </c>
      <c r="C30241" s="3">
        <v>46.680592062443502</v>
      </c>
      <c r="D30241" s="1">
        <v>21</v>
      </c>
    </row>
    <row r="30242" spans="1:4">
      <c r="A30242" s="4">
        <v>40342.916666666664</v>
      </c>
      <c r="B30242" s="2">
        <v>61.617371134020601</v>
      </c>
      <c r="C30242" s="3">
        <v>44.803924026488701</v>
      </c>
      <c r="D30242" s="1">
        <v>21</v>
      </c>
    </row>
    <row r="30243" spans="1:4">
      <c r="A30243" s="4">
        <v>40342.958333333336</v>
      </c>
      <c r="B30243" s="2">
        <v>61.617319587628899</v>
      </c>
      <c r="C30243" s="3">
        <v>44.799160856138897</v>
      </c>
      <c r="D30243" s="1">
        <v>21</v>
      </c>
    </row>
    <row r="30244" spans="1:4">
      <c r="A30244" s="4">
        <v>40343</v>
      </c>
      <c r="B30244" s="2">
        <v>61.607268041237099</v>
      </c>
      <c r="C30244" s="3">
        <v>43.876308133009204</v>
      </c>
      <c r="D30244" s="1">
        <v>21</v>
      </c>
    </row>
    <row r="30245" spans="1:4">
      <c r="A30245" s="4">
        <v>40343.041666666664</v>
      </c>
      <c r="B30245" s="2">
        <v>61.6072164948419</v>
      </c>
      <c r="C30245" s="3">
        <v>43.871606096899598</v>
      </c>
      <c r="D30245" s="1">
        <v>21</v>
      </c>
    </row>
    <row r="30246" spans="1:4">
      <c r="A30246" s="4">
        <v>40343.083333333336</v>
      </c>
      <c r="B30246" s="2">
        <v>61.597164948453603</v>
      </c>
      <c r="C30246" s="3">
        <v>42.960645229860802</v>
      </c>
      <c r="D30246" s="1">
        <v>21</v>
      </c>
    </row>
    <row r="30247" spans="1:4">
      <c r="A30247" s="4">
        <v>40343.125</v>
      </c>
      <c r="B30247" s="2">
        <v>61.587113402061902</v>
      </c>
      <c r="C30247" s="3">
        <v>42.061457232110499</v>
      </c>
      <c r="D30247" s="1">
        <v>21</v>
      </c>
    </row>
    <row r="30248" spans="1:4">
      <c r="A30248" s="4">
        <v>40343.166666666664</v>
      </c>
      <c r="B30248" s="2">
        <v>61.5870618556701</v>
      </c>
      <c r="C30248" s="3">
        <v>42.056876252829902</v>
      </c>
      <c r="D30248" s="1">
        <v>21</v>
      </c>
    </row>
    <row r="30249" spans="1:4">
      <c r="A30249" s="4">
        <v>40343.208333333336</v>
      </c>
      <c r="B30249" s="2">
        <v>61.5770103092784</v>
      </c>
      <c r="C30249" s="3">
        <v>41.169462701664301</v>
      </c>
      <c r="D30249" s="1">
        <v>21</v>
      </c>
    </row>
    <row r="30250" spans="1:4">
      <c r="A30250" s="4">
        <v>40343.25</v>
      </c>
      <c r="B30250" s="2">
        <v>61.576958762886598</v>
      </c>
      <c r="C30250" s="3">
        <v>41.164941952699301</v>
      </c>
      <c r="D30250" s="1">
        <v>21</v>
      </c>
    </row>
    <row r="30251" spans="1:4">
      <c r="A30251" s="4">
        <v>40343.291666666664</v>
      </c>
      <c r="B30251" s="2">
        <v>61.566907216494897</v>
      </c>
      <c r="C30251" s="3">
        <v>40.289243715531597</v>
      </c>
      <c r="D30251" s="1">
        <v>21</v>
      </c>
    </row>
    <row r="30252" spans="1:4">
      <c r="A30252" s="4">
        <v>40343.333333333336</v>
      </c>
      <c r="B30252" s="2">
        <v>61.556855670103097</v>
      </c>
      <c r="C30252" s="3">
        <v>39.425142153031999</v>
      </c>
      <c r="D30252" s="1">
        <v>21</v>
      </c>
    </row>
    <row r="30253" spans="1:4">
      <c r="A30253" s="4">
        <v>40343.375</v>
      </c>
      <c r="B30253" s="2">
        <v>61.536804123711399</v>
      </c>
      <c r="C30253" s="3">
        <v>37.735777319819</v>
      </c>
      <c r="D30253" s="1">
        <v>21</v>
      </c>
    </row>
    <row r="30254" spans="1:4">
      <c r="A30254" s="4">
        <v>40343.416666666664</v>
      </c>
      <c r="B30254" s="2">
        <v>61.526752577319598</v>
      </c>
      <c r="C30254" s="3">
        <v>36.906053183241703</v>
      </c>
      <c r="D30254" s="1">
        <v>21</v>
      </c>
    </row>
    <row r="30255" spans="1:4">
      <c r="A30255" s="4">
        <v>40343.458333333336</v>
      </c>
      <c r="B30255" s="2">
        <v>61.516701030927898</v>
      </c>
      <c r="C30255" s="3">
        <v>36.087689261327199</v>
      </c>
      <c r="D30255" s="1">
        <v>21</v>
      </c>
    </row>
    <row r="30256" spans="1:4">
      <c r="A30256" s="4">
        <v>40343.5</v>
      </c>
      <c r="B30256" s="2">
        <v>61.516649484536103</v>
      </c>
      <c r="C30256" s="3">
        <v>36.0835216986886</v>
      </c>
      <c r="D30256" s="1">
        <v>21</v>
      </c>
    </row>
    <row r="30257" spans="1:4">
      <c r="A30257" s="4">
        <v>40343.541666666664</v>
      </c>
      <c r="B30257" s="2">
        <v>61.496597938144298</v>
      </c>
      <c r="C30257" s="3">
        <v>34.484803159302999</v>
      </c>
      <c r="D30257" s="1">
        <v>21</v>
      </c>
    </row>
    <row r="30258" spans="1:4">
      <c r="A30258" s="4">
        <v>40343.583333333336</v>
      </c>
      <c r="B30258" s="2">
        <v>61.496546391752602</v>
      </c>
      <c r="C30258" s="3">
        <v>34.480750883778498</v>
      </c>
      <c r="D30258" s="1">
        <v>21</v>
      </c>
    </row>
    <row r="30259" spans="1:4">
      <c r="A30259" s="4">
        <v>40343.625</v>
      </c>
      <c r="B30259" s="2">
        <v>61.486494845360802</v>
      </c>
      <c r="C30259" s="3">
        <v>33.696165934325698</v>
      </c>
      <c r="D30259" s="1">
        <v>21</v>
      </c>
    </row>
    <row r="30260" spans="1:4">
      <c r="A30260" s="4">
        <v>40343.666666666664</v>
      </c>
      <c r="B30260" s="2">
        <v>61.4864432989691</v>
      </c>
      <c r="C30260" s="3">
        <v>33.692171132410699</v>
      </c>
      <c r="D30260" s="1">
        <v>21</v>
      </c>
    </row>
    <row r="30261" spans="1:4">
      <c r="A30261" s="4">
        <v>40343.708333333336</v>
      </c>
      <c r="B30261" s="2">
        <v>61.486391752577298</v>
      </c>
      <c r="C30261" s="3">
        <v>33.688176622926598</v>
      </c>
      <c r="D30261" s="1">
        <v>21</v>
      </c>
    </row>
    <row r="30262" spans="1:4">
      <c r="A30262" s="4">
        <v>40343.75</v>
      </c>
      <c r="B30262" s="2">
        <v>61.466340206185599</v>
      </c>
      <c r="C30262" s="3">
        <v>32.156414173298501</v>
      </c>
      <c r="D30262" s="1">
        <v>21</v>
      </c>
    </row>
    <row r="30263" spans="1:4">
      <c r="A30263" s="4">
        <v>40343.791666666664</v>
      </c>
      <c r="B30263" s="2">
        <v>61.466288659790301</v>
      </c>
      <c r="C30263" s="3">
        <v>32.152533089752502</v>
      </c>
      <c r="D30263" s="1">
        <v>21</v>
      </c>
    </row>
    <row r="30264" spans="1:4">
      <c r="A30264" s="4">
        <v>40343.833333333336</v>
      </c>
      <c r="B30264" s="2">
        <v>61.456237113402103</v>
      </c>
      <c r="C30264" s="3">
        <v>31.401238961966499</v>
      </c>
      <c r="D30264" s="1">
        <v>21</v>
      </c>
    </row>
    <row r="30265" spans="1:4">
      <c r="A30265" s="4">
        <v>40343.875</v>
      </c>
      <c r="B30265" s="2">
        <v>61.456185567010301</v>
      </c>
      <c r="C30265" s="3">
        <v>31.397414411852299</v>
      </c>
      <c r="D30265" s="1">
        <v>21</v>
      </c>
    </row>
    <row r="30266" spans="1:4">
      <c r="A30266" s="4">
        <v>40343.916666666664</v>
      </c>
      <c r="B30266" s="2">
        <v>61.446134020618601</v>
      </c>
      <c r="C30266" s="3">
        <v>30.657113499714299</v>
      </c>
      <c r="D30266" s="1">
        <v>21</v>
      </c>
    </row>
    <row r="30267" spans="1:4">
      <c r="A30267" s="4">
        <v>40343.958333333336</v>
      </c>
      <c r="B30267" s="2">
        <v>61.446082474226799</v>
      </c>
      <c r="C30267" s="3">
        <v>30.6533451669108</v>
      </c>
      <c r="D30267" s="1">
        <v>21</v>
      </c>
    </row>
    <row r="30268" spans="1:4">
      <c r="A30268" s="4">
        <v>40344</v>
      </c>
      <c r="B30268" s="2">
        <v>61.436030927835098</v>
      </c>
      <c r="C30268" s="3">
        <v>29.9239757177874</v>
      </c>
      <c r="D30268" s="1">
        <v>21</v>
      </c>
    </row>
    <row r="30269" spans="1:4">
      <c r="A30269" s="4">
        <v>40344.041666666664</v>
      </c>
      <c r="B30269" s="2">
        <v>61.4359793814398</v>
      </c>
      <c r="C30269" s="3">
        <v>29.920263285054101</v>
      </c>
      <c r="D30269" s="1">
        <v>21</v>
      </c>
    </row>
    <row r="30270" spans="1:4">
      <c r="A30270" s="4">
        <v>40344.083333333336</v>
      </c>
      <c r="B30270" s="2">
        <v>61.425927835051603</v>
      </c>
      <c r="C30270" s="3">
        <v>29.2017633261874</v>
      </c>
      <c r="D30270" s="1">
        <v>21</v>
      </c>
    </row>
    <row r="30271" spans="1:4">
      <c r="A30271" s="4">
        <v>40344.125</v>
      </c>
      <c r="B30271" s="2">
        <v>61.415876288659803</v>
      </c>
      <c r="C30271" s="3">
        <v>28.4940156808278</v>
      </c>
      <c r="D30271" s="1">
        <v>21</v>
      </c>
    </row>
    <row r="30272" spans="1:4">
      <c r="A30272" s="4">
        <v>40344.166666666664</v>
      </c>
      <c r="B30272" s="2">
        <v>61.4158247422681</v>
      </c>
      <c r="C30272" s="3">
        <v>28.4904138108095</v>
      </c>
      <c r="D30272" s="1">
        <v>21</v>
      </c>
    </row>
    <row r="30273" spans="1:4">
      <c r="A30273" s="4">
        <v>40344.208333333336</v>
      </c>
      <c r="B30273" s="2">
        <v>61.415773195876298</v>
      </c>
      <c r="C30273" s="3">
        <v>28.486812221927998</v>
      </c>
      <c r="D30273" s="1">
        <v>21</v>
      </c>
    </row>
    <row r="30274" spans="1:4">
      <c r="A30274" s="4">
        <v>40344.25</v>
      </c>
      <c r="B30274" s="2">
        <v>61.405721649484597</v>
      </c>
      <c r="C30274" s="3">
        <v>27.789864430520201</v>
      </c>
      <c r="D30274" s="1">
        <v>21</v>
      </c>
    </row>
    <row r="30275" spans="1:4">
      <c r="A30275" s="4">
        <v>40344.291666666664</v>
      </c>
      <c r="B30275" s="2">
        <v>61.395670103092797</v>
      </c>
      <c r="C30275" s="3">
        <v>27.103544519847201</v>
      </c>
      <c r="D30275" s="1">
        <v>21</v>
      </c>
    </row>
    <row r="30276" spans="1:4">
      <c r="A30276" s="4">
        <v>40344.333333333336</v>
      </c>
      <c r="B30276" s="2">
        <v>61.395618556701002</v>
      </c>
      <c r="C30276" s="3">
        <v>27.1000522141697</v>
      </c>
      <c r="D30276" s="1">
        <v>21</v>
      </c>
    </row>
    <row r="30277" spans="1:4">
      <c r="A30277" s="4">
        <v>40344.375</v>
      </c>
      <c r="B30277" s="2">
        <v>61.3955670103093</v>
      </c>
      <c r="C30277" s="3">
        <v>27.096560186345599</v>
      </c>
      <c r="D30277" s="1">
        <v>21</v>
      </c>
    </row>
    <row r="30278" spans="1:4">
      <c r="A30278" s="4">
        <v>40344.416666666664</v>
      </c>
      <c r="B30278" s="2">
        <v>61.395515463914002</v>
      </c>
      <c r="C30278" s="3">
        <v>27.093068436365101</v>
      </c>
      <c r="D30278" s="1">
        <v>21</v>
      </c>
    </row>
    <row r="30279" spans="1:4">
      <c r="A30279" s="4">
        <v>40344.458333333336</v>
      </c>
      <c r="B30279" s="2">
        <v>61.365463917525801</v>
      </c>
      <c r="C30279" s="3">
        <v>25.104397296729601</v>
      </c>
      <c r="D30279" s="1">
        <v>21</v>
      </c>
    </row>
    <row r="30280" spans="1:4">
      <c r="A30280" s="4">
        <v>40344.5</v>
      </c>
      <c r="B30280" s="2">
        <v>61.385412371134002</v>
      </c>
      <c r="C30280" s="3">
        <v>26.414038771113201</v>
      </c>
      <c r="D30280" s="1">
        <v>21</v>
      </c>
    </row>
    <row r="30281" spans="1:4">
      <c r="A30281" s="4">
        <v>40344.541666666664</v>
      </c>
      <c r="B30281" s="2">
        <v>61.375360824742302</v>
      </c>
      <c r="C30281" s="3">
        <v>25.749002461119399</v>
      </c>
      <c r="D30281" s="1">
        <v>21</v>
      </c>
    </row>
    <row r="30282" spans="1:4">
      <c r="A30282" s="4">
        <v>40344.583333333336</v>
      </c>
      <c r="B30282" s="2">
        <v>61.3753092783505</v>
      </c>
      <c r="C30282" s="3">
        <v>25.745618976576299</v>
      </c>
      <c r="D30282" s="1">
        <v>21</v>
      </c>
    </row>
    <row r="30283" spans="1:4">
      <c r="A30283" s="4">
        <v>40344.625</v>
      </c>
      <c r="B30283" s="2">
        <v>61.365257731958799</v>
      </c>
      <c r="C30283" s="3">
        <v>25.091075209963002</v>
      </c>
      <c r="D30283" s="1">
        <v>21</v>
      </c>
    </row>
    <row r="30284" spans="1:4">
      <c r="A30284" s="4">
        <v>40344.666666666664</v>
      </c>
      <c r="B30284" s="2">
        <v>61.365206185563501</v>
      </c>
      <c r="C30284" s="3">
        <v>25.0877453704705</v>
      </c>
      <c r="D30284" s="1">
        <v>21</v>
      </c>
    </row>
    <row r="30285" spans="1:4">
      <c r="A30285" s="4">
        <v>40344.708333333336</v>
      </c>
      <c r="B30285" s="2">
        <v>61.355154639175304</v>
      </c>
      <c r="C30285" s="3">
        <v>24.443630549012699</v>
      </c>
      <c r="D30285" s="1">
        <v>21</v>
      </c>
    </row>
    <row r="30286" spans="1:4">
      <c r="A30286" s="4">
        <v>40344.75</v>
      </c>
      <c r="B30286" s="2">
        <v>61.345103092783503</v>
      </c>
      <c r="C30286" s="3">
        <v>23.809828108963998</v>
      </c>
      <c r="D30286" s="1">
        <v>21</v>
      </c>
    </row>
    <row r="30287" spans="1:4">
      <c r="A30287" s="4">
        <v>40344.791666666664</v>
      </c>
      <c r="B30287" s="2">
        <v>61.345051546391801</v>
      </c>
      <c r="C30287" s="3">
        <v>23.806604308473901</v>
      </c>
      <c r="D30287" s="1">
        <v>21</v>
      </c>
    </row>
    <row r="30288" spans="1:4">
      <c r="A30288" s="4">
        <v>40344.833333333336</v>
      </c>
      <c r="B30288" s="2">
        <v>61.335000000000001</v>
      </c>
      <c r="C30288" s="3">
        <v>23.183103206944399</v>
      </c>
      <c r="D30288" s="1">
        <v>21</v>
      </c>
    </row>
    <row r="30289" spans="1:4">
      <c r="A30289" s="4">
        <v>40344.875</v>
      </c>
      <c r="B30289" s="2">
        <v>61.334948453608298</v>
      </c>
      <c r="C30289" s="3">
        <v>23.179932069068698</v>
      </c>
      <c r="D30289" s="1">
        <v>21</v>
      </c>
    </row>
    <row r="30290" spans="1:4">
      <c r="A30290" s="4">
        <v>40344.916666666664</v>
      </c>
      <c r="B30290" s="2">
        <v>61.324896907216498</v>
      </c>
      <c r="C30290" s="3">
        <v>22.5666679643893</v>
      </c>
      <c r="D30290" s="1">
        <v>21</v>
      </c>
    </row>
    <row r="30291" spans="1:4">
      <c r="A30291" s="4">
        <v>40344.958333333336</v>
      </c>
      <c r="B30291" s="2">
        <v>61.324845360824803</v>
      </c>
      <c r="C30291" s="3">
        <v>22.563549158518899</v>
      </c>
      <c r="D30291" s="1">
        <v>21</v>
      </c>
    </row>
    <row r="30292" spans="1:4">
      <c r="A30292" s="4">
        <v>40345</v>
      </c>
      <c r="B30292" s="2">
        <v>61.314793814433003</v>
      </c>
      <c r="C30292" s="3">
        <v>21.960457453734001</v>
      </c>
      <c r="D30292" s="1">
        <v>21</v>
      </c>
    </row>
    <row r="30293" spans="1:4">
      <c r="A30293" s="4">
        <v>40345.041666666664</v>
      </c>
      <c r="B30293" s="2">
        <v>61.314742268041201</v>
      </c>
      <c r="C30293" s="3">
        <v>21.9573906479425</v>
      </c>
      <c r="D30293" s="1">
        <v>21</v>
      </c>
    </row>
    <row r="30294" spans="1:4">
      <c r="A30294" s="4">
        <v>40345.083333333336</v>
      </c>
      <c r="B30294" s="2">
        <v>61.3046907216495</v>
      </c>
      <c r="C30294" s="3">
        <v>21.364406487135302</v>
      </c>
      <c r="D30294" s="1">
        <v>21</v>
      </c>
    </row>
    <row r="30295" spans="1:4">
      <c r="A30295" s="4">
        <v>40345.125</v>
      </c>
      <c r="B30295" s="2">
        <v>61.304639175257698</v>
      </c>
      <c r="C30295" s="3">
        <v>21.361391348157401</v>
      </c>
      <c r="D30295" s="1">
        <v>21</v>
      </c>
    </row>
    <row r="30296" spans="1:4">
      <c r="A30296" s="4">
        <v>40345.166666666664</v>
      </c>
      <c r="B30296" s="2">
        <v>61.304587628866003</v>
      </c>
      <c r="C30296" s="3">
        <v>21.358376471929301</v>
      </c>
      <c r="D30296" s="1">
        <v>21</v>
      </c>
    </row>
    <row r="30297" spans="1:4">
      <c r="A30297" s="4">
        <v>40345.208333333336</v>
      </c>
      <c r="B30297" s="2">
        <v>61.294536082474202</v>
      </c>
      <c r="C30297" s="3">
        <v>20.775485805898199</v>
      </c>
      <c r="D30297" s="1">
        <v>21</v>
      </c>
    </row>
    <row r="30298" spans="1:4">
      <c r="A30298" s="4">
        <v>40345.25</v>
      </c>
      <c r="B30298" s="2">
        <v>61.2944845360825</v>
      </c>
      <c r="C30298" s="3">
        <v>20.772522260150598</v>
      </c>
      <c r="D30298" s="1">
        <v>21</v>
      </c>
    </row>
    <row r="30299" spans="1:4">
      <c r="A30299" s="4">
        <v>40345.291666666664</v>
      </c>
      <c r="B30299" s="2">
        <v>61.294432989690698</v>
      </c>
      <c r="C30299" s="3">
        <v>20.769558975433199</v>
      </c>
      <c r="D30299" s="1">
        <v>21</v>
      </c>
    </row>
    <row r="30300" spans="1:4">
      <c r="A30300" s="4">
        <v>40345.333333333336</v>
      </c>
      <c r="B30300" s="2">
        <v>61.294381443299002</v>
      </c>
      <c r="C30300" s="3">
        <v>20.766595951736001</v>
      </c>
      <c r="D30300" s="1">
        <v>21</v>
      </c>
    </row>
    <row r="30301" spans="1:4">
      <c r="A30301" s="4">
        <v>40345.375</v>
      </c>
      <c r="B30301" s="2">
        <v>61.2943298969072</v>
      </c>
      <c r="C30301" s="3">
        <v>20.763633189051699</v>
      </c>
      <c r="D30301" s="1">
        <v>21</v>
      </c>
    </row>
    <row r="30302" spans="1:4">
      <c r="A30302" s="4">
        <v>40345.416666666664</v>
      </c>
      <c r="B30302" s="2">
        <v>61.284278350519003</v>
      </c>
      <c r="C30302" s="3">
        <v>20.190871424039301</v>
      </c>
      <c r="D30302" s="1">
        <v>21</v>
      </c>
    </row>
    <row r="30303" spans="1:4">
      <c r="A30303" s="4">
        <v>40345.458333333336</v>
      </c>
      <c r="B30303" s="2">
        <v>61.284226804123698</v>
      </c>
      <c r="C30303" s="3">
        <v>20.1879596506753</v>
      </c>
      <c r="D30303" s="1">
        <v>21</v>
      </c>
    </row>
    <row r="30304" spans="1:4">
      <c r="A30304" s="4">
        <v>40345.5</v>
      </c>
      <c r="B30304" s="2">
        <v>61.284175257732002</v>
      </c>
      <c r="C30304" s="3">
        <v>20.1850481365978</v>
      </c>
      <c r="D30304" s="1">
        <v>21</v>
      </c>
    </row>
    <row r="30305" spans="1:4">
      <c r="A30305" s="4">
        <v>40345.541666666664</v>
      </c>
      <c r="B30305" s="2">
        <v>61.2841237113402</v>
      </c>
      <c r="C30305" s="3">
        <v>20.182136881796701</v>
      </c>
      <c r="D30305" s="1">
        <v>21</v>
      </c>
    </row>
    <row r="30306" spans="1:4">
      <c r="A30306" s="4">
        <v>40345.583333333336</v>
      </c>
      <c r="B30306" s="2">
        <v>61.284072164948498</v>
      </c>
      <c r="C30306" s="3">
        <v>20.1792258862632</v>
      </c>
      <c r="D30306" s="1">
        <v>21</v>
      </c>
    </row>
    <row r="30307" spans="1:4">
      <c r="A30307" s="4">
        <v>40345.625</v>
      </c>
      <c r="B30307" s="2">
        <v>61.284020618556703</v>
      </c>
      <c r="C30307" s="3">
        <v>20.1763151499899</v>
      </c>
      <c r="D30307" s="1">
        <v>21</v>
      </c>
    </row>
    <row r="30308" spans="1:4">
      <c r="A30308" s="4">
        <v>40345.666666666664</v>
      </c>
      <c r="B30308" s="2">
        <v>61.273969072165002</v>
      </c>
      <c r="C30308" s="3">
        <v>19.613664986674401</v>
      </c>
      <c r="D30308" s="1">
        <v>21</v>
      </c>
    </row>
    <row r="30309" spans="1:4">
      <c r="A30309" s="4">
        <v>40345.708333333336</v>
      </c>
      <c r="B30309" s="2">
        <v>61.2739175257732</v>
      </c>
      <c r="C30309" s="3">
        <v>19.610804895394399</v>
      </c>
      <c r="D30309" s="1">
        <v>21</v>
      </c>
    </row>
    <row r="30310" spans="1:4">
      <c r="A30310" s="4">
        <v>40345.75</v>
      </c>
      <c r="B30310" s="2">
        <v>61.273865979381398</v>
      </c>
      <c r="C30310" s="3">
        <v>19.607945061639999</v>
      </c>
      <c r="D30310" s="1">
        <v>21</v>
      </c>
    </row>
    <row r="30311" spans="1:4">
      <c r="A30311" s="4">
        <v>40345.791666666664</v>
      </c>
      <c r="B30311" s="2">
        <v>61.263814432989697</v>
      </c>
      <c r="C30311" s="3">
        <v>19.055187703909301</v>
      </c>
      <c r="D30311" s="1">
        <v>21</v>
      </c>
    </row>
    <row r="30312" spans="1:4">
      <c r="A30312" s="4">
        <v>40345.833333333336</v>
      </c>
      <c r="B30312" s="2">
        <v>61.263762886597902</v>
      </c>
      <c r="C30312" s="3">
        <v>19.052378174541801</v>
      </c>
      <c r="D30312" s="1">
        <v>21</v>
      </c>
    </row>
    <row r="30313" spans="1:4">
      <c r="A30313" s="4">
        <v>40345.875</v>
      </c>
      <c r="B30313" s="2">
        <v>61.2637113402062</v>
      </c>
      <c r="C30313" s="3">
        <v>19.049568900958398</v>
      </c>
      <c r="D30313" s="1">
        <v>21</v>
      </c>
    </row>
    <row r="30314" spans="1:4">
      <c r="A30314" s="4">
        <v>40345.916666666664</v>
      </c>
      <c r="B30314" s="2">
        <v>61.263659793810902</v>
      </c>
      <c r="C30314" s="3">
        <v>19.046759883150099</v>
      </c>
      <c r="D30314" s="1">
        <v>21</v>
      </c>
    </row>
    <row r="30315" spans="1:4">
      <c r="A30315" s="4">
        <v>40345.958333333336</v>
      </c>
      <c r="B30315" s="2">
        <v>61.253608247422697</v>
      </c>
      <c r="C30315" s="3">
        <v>18.503878138006399</v>
      </c>
      <c r="D30315" s="1">
        <v>21</v>
      </c>
    </row>
    <row r="30316" spans="1:4">
      <c r="A30316" s="4">
        <v>40346</v>
      </c>
      <c r="B30316" s="2">
        <v>61.253556701030902</v>
      </c>
      <c r="C30316" s="3">
        <v>18.501119080781798</v>
      </c>
      <c r="D30316" s="1">
        <v>21</v>
      </c>
    </row>
    <row r="30317" spans="1:4">
      <c r="A30317" s="4">
        <v>40346.041666666664</v>
      </c>
      <c r="B30317" s="2">
        <v>61.243505154639202</v>
      </c>
      <c r="C30317" s="3">
        <v>17.9679463479502</v>
      </c>
      <c r="D30317" s="1">
        <v>21</v>
      </c>
    </row>
    <row r="30318" spans="1:4">
      <c r="A30318" s="4">
        <v>40346.083333333336</v>
      </c>
      <c r="B30318" s="2">
        <v>61.2434536082474</v>
      </c>
      <c r="C30318" s="3">
        <v>17.9652369095075</v>
      </c>
      <c r="D30318" s="1">
        <v>21</v>
      </c>
    </row>
    <row r="30319" spans="1:4">
      <c r="A30319" s="4">
        <v>40346.125</v>
      </c>
      <c r="B30319" s="2">
        <v>61.243402061855697</v>
      </c>
      <c r="C30319" s="3">
        <v>17.962527723343701</v>
      </c>
      <c r="D30319" s="1">
        <v>21</v>
      </c>
    </row>
    <row r="30320" spans="1:4">
      <c r="A30320" s="4">
        <v>40346.166666666664</v>
      </c>
      <c r="B30320" s="2">
        <v>61.243350515463902</v>
      </c>
      <c r="C30320" s="3">
        <v>17.959818789448601</v>
      </c>
      <c r="D30320" s="1">
        <v>21</v>
      </c>
    </row>
    <row r="30321" spans="1:4">
      <c r="A30321" s="4">
        <v>40346.208333333336</v>
      </c>
      <c r="B30321" s="2">
        <v>61.233298969072202</v>
      </c>
      <c r="C30321" s="3">
        <v>17.436386317649699</v>
      </c>
      <c r="D30321" s="1">
        <v>21</v>
      </c>
    </row>
    <row r="30322" spans="1:4">
      <c r="A30322" s="4">
        <v>40346.25</v>
      </c>
      <c r="B30322" s="2">
        <v>61.2332474226804</v>
      </c>
      <c r="C30322" s="3">
        <v>17.433726655737701</v>
      </c>
      <c r="D30322" s="1">
        <v>21</v>
      </c>
    </row>
    <row r="30323" spans="1:4">
      <c r="A30323" s="4">
        <v>40346.291666666664</v>
      </c>
      <c r="B30323" s="2">
        <v>61.233195876288697</v>
      </c>
      <c r="C30323" s="3">
        <v>17.431067244330301</v>
      </c>
      <c r="D30323" s="1">
        <v>21</v>
      </c>
    </row>
    <row r="30324" spans="1:4">
      <c r="A30324" s="4">
        <v>40346.333333333336</v>
      </c>
      <c r="B30324" s="2">
        <v>61.223144329896897</v>
      </c>
      <c r="C30324" s="3">
        <v>16.917257891258402</v>
      </c>
      <c r="D30324" s="1">
        <v>21</v>
      </c>
    </row>
    <row r="30325" spans="1:4">
      <c r="A30325" s="4">
        <v>40346.375</v>
      </c>
      <c r="B30325" s="2">
        <v>61.223092783505201</v>
      </c>
      <c r="C30325" s="3">
        <v>16.914647405255799</v>
      </c>
      <c r="D30325" s="1">
        <v>21</v>
      </c>
    </row>
    <row r="30326" spans="1:4">
      <c r="A30326" s="4">
        <v>40346.416666666664</v>
      </c>
      <c r="B30326" s="2">
        <v>61.223041237113399</v>
      </c>
      <c r="C30326" s="3">
        <v>16.912037167986199</v>
      </c>
      <c r="D30326" s="1">
        <v>21</v>
      </c>
    </row>
    <row r="30327" spans="1:4">
      <c r="A30327" s="4">
        <v>40346.458333333336</v>
      </c>
      <c r="B30327" s="2">
        <v>61.222989690721697</v>
      </c>
      <c r="C30327" s="3">
        <v>16.909427179439501</v>
      </c>
      <c r="D30327" s="1">
        <v>21</v>
      </c>
    </row>
    <row r="30328" spans="1:4">
      <c r="A30328" s="4">
        <v>40346.5</v>
      </c>
      <c r="B30328" s="2">
        <v>61.222938144329902</v>
      </c>
      <c r="C30328" s="3">
        <v>16.9068174396077</v>
      </c>
      <c r="D30328" s="1">
        <v>21</v>
      </c>
    </row>
    <row r="30329" spans="1:4">
      <c r="A30329" s="4">
        <v>40346.541666666664</v>
      </c>
      <c r="B30329" s="2">
        <v>61.222886597938199</v>
      </c>
      <c r="C30329" s="3">
        <v>16.904207948482</v>
      </c>
      <c r="D30329" s="1">
        <v>21</v>
      </c>
    </row>
    <row r="30330" spans="1:4">
      <c r="A30330" s="4">
        <v>40346.583333333336</v>
      </c>
      <c r="B30330" s="2">
        <v>61.222835051546397</v>
      </c>
      <c r="C30330" s="3">
        <v>16.901598706052098</v>
      </c>
      <c r="D30330" s="1">
        <v>21</v>
      </c>
    </row>
    <row r="30331" spans="1:4">
      <c r="A30331" s="4">
        <v>40346.625</v>
      </c>
      <c r="B30331" s="2">
        <v>61.222783505154602</v>
      </c>
      <c r="C30331" s="3">
        <v>16.8989897123102</v>
      </c>
      <c r="D30331" s="1">
        <v>21</v>
      </c>
    </row>
    <row r="30332" spans="1:4">
      <c r="A30332" s="4">
        <v>40346.666666666664</v>
      </c>
      <c r="B30332" s="2">
        <v>61.212731958762902</v>
      </c>
      <c r="C30332" s="3">
        <v>16.394977024061401</v>
      </c>
      <c r="D30332" s="1">
        <v>21</v>
      </c>
    </row>
    <row r="30333" spans="1:4">
      <c r="A30333" s="4">
        <v>40346.708333333336</v>
      </c>
      <c r="B30333" s="2">
        <v>61.2126804123711</v>
      </c>
      <c r="C30333" s="3">
        <v>16.392416598739299</v>
      </c>
      <c r="D30333" s="1">
        <v>21</v>
      </c>
    </row>
    <row r="30334" spans="1:4">
      <c r="A30334" s="4">
        <v>40346.75</v>
      </c>
      <c r="B30334" s="2">
        <v>61.212628865979397</v>
      </c>
      <c r="C30334" s="3">
        <v>16.389856420325099</v>
      </c>
      <c r="D30334" s="1">
        <v>21</v>
      </c>
    </row>
    <row r="30335" spans="1:4">
      <c r="A30335" s="4">
        <v>40346.791666666664</v>
      </c>
      <c r="B30335" s="2">
        <v>61.202577319587597</v>
      </c>
      <c r="C30335" s="3">
        <v>15.895328646641699</v>
      </c>
      <c r="D30335" s="1">
        <v>21</v>
      </c>
    </row>
    <row r="30336" spans="1:4">
      <c r="A30336" s="4">
        <v>40346.833333333336</v>
      </c>
      <c r="B30336" s="2">
        <v>61.202525773195902</v>
      </c>
      <c r="C30336" s="3">
        <v>15.8928166869024</v>
      </c>
      <c r="D30336" s="1">
        <v>21</v>
      </c>
    </row>
    <row r="30337" spans="1:4">
      <c r="A30337" s="4">
        <v>40346.875</v>
      </c>
      <c r="B30337" s="2">
        <v>61.2024742268041</v>
      </c>
      <c r="C30337" s="3">
        <v>15.8903049722825</v>
      </c>
      <c r="D30337" s="1">
        <v>21</v>
      </c>
    </row>
    <row r="30338" spans="1:4">
      <c r="A30338" s="4">
        <v>40346.916666666664</v>
      </c>
      <c r="B30338" s="2">
        <v>61.192422680412399</v>
      </c>
      <c r="C30338" s="3">
        <v>15.4051934084039</v>
      </c>
      <c r="D30338" s="1">
        <v>21</v>
      </c>
    </row>
    <row r="30339" spans="1:4">
      <c r="A30339" s="4">
        <v>40346.958333333336</v>
      </c>
      <c r="B30339" s="2">
        <v>61.192371134020597</v>
      </c>
      <c r="C30339" s="3">
        <v>15.4027295611118</v>
      </c>
      <c r="D30339" s="1">
        <v>21</v>
      </c>
    </row>
    <row r="30340" spans="1:4">
      <c r="A30340" s="4">
        <v>40347</v>
      </c>
      <c r="B30340" s="2">
        <v>61.182319587628903</v>
      </c>
      <c r="C30340" s="3">
        <v>14.926917912788699</v>
      </c>
      <c r="D30340" s="1">
        <v>21</v>
      </c>
    </row>
    <row r="30341" spans="1:4">
      <c r="A30341" s="4">
        <v>40347.041666666664</v>
      </c>
      <c r="B30341" s="2">
        <v>61.182268041237101</v>
      </c>
      <c r="C30341" s="3">
        <v>14.9245015816456</v>
      </c>
      <c r="D30341" s="1">
        <v>21</v>
      </c>
    </row>
    <row r="30342" spans="1:4">
      <c r="A30342" s="4">
        <v>40347.083333333336</v>
      </c>
      <c r="B30342" s="2">
        <v>61.182216494845399</v>
      </c>
      <c r="C30342" s="3">
        <v>14.922085492028</v>
      </c>
      <c r="D30342" s="1">
        <v>21</v>
      </c>
    </row>
    <row r="30343" spans="1:4">
      <c r="A30343" s="4">
        <v>40347.125</v>
      </c>
      <c r="B30343" s="2">
        <v>61.192164948453602</v>
      </c>
      <c r="C30343" s="3">
        <v>15.392876605073599</v>
      </c>
      <c r="D30343" s="1">
        <v>21</v>
      </c>
    </row>
    <row r="30344" spans="1:4">
      <c r="A30344" s="4">
        <v>40347.166666666664</v>
      </c>
      <c r="B30344" s="2">
        <v>61.182113402061901</v>
      </c>
      <c r="C30344" s="3">
        <v>14.9172540373354</v>
      </c>
      <c r="D30344" s="1">
        <v>21</v>
      </c>
    </row>
    <row r="30345" spans="1:4">
      <c r="A30345" s="4">
        <v>40347.208333333336</v>
      </c>
      <c r="B30345" s="2">
        <v>61.172061855670101</v>
      </c>
      <c r="C30345" s="3">
        <v>14.4508144250439</v>
      </c>
      <c r="D30345" s="1">
        <v>21</v>
      </c>
    </row>
    <row r="30346" spans="1:4">
      <c r="A30346" s="4">
        <v>40347.25</v>
      </c>
      <c r="B30346" s="2">
        <v>61.172010309278299</v>
      </c>
      <c r="C30346" s="3">
        <v>14.448445976366701</v>
      </c>
      <c r="D30346" s="1">
        <v>21</v>
      </c>
    </row>
    <row r="30347" spans="1:4">
      <c r="A30347" s="4">
        <v>40347.291666666664</v>
      </c>
      <c r="B30347" s="2">
        <v>61.171958762886597</v>
      </c>
      <c r="C30347" s="3">
        <v>14.446077767383599</v>
      </c>
      <c r="D30347" s="1">
        <v>21</v>
      </c>
    </row>
    <row r="30348" spans="1:4">
      <c r="A30348" s="4">
        <v>40347.333333333336</v>
      </c>
      <c r="B30348" s="2">
        <v>61.171907216494802</v>
      </c>
      <c r="C30348" s="3">
        <v>14.4437097980849</v>
      </c>
      <c r="D30348" s="1">
        <v>21</v>
      </c>
    </row>
    <row r="30349" spans="1:4">
      <c r="A30349" s="4">
        <v>40347.375</v>
      </c>
      <c r="B30349" s="2">
        <v>61.181855670103097</v>
      </c>
      <c r="C30349" s="3">
        <v>14.9051796266662</v>
      </c>
      <c r="D30349" s="1">
        <v>21</v>
      </c>
    </row>
    <row r="30350" spans="1:4">
      <c r="A30350" s="4">
        <v>40347.416666666664</v>
      </c>
      <c r="B30350" s="2">
        <v>61.171804123711297</v>
      </c>
      <c r="C30350" s="3">
        <v>14.4389745785061</v>
      </c>
      <c r="D30350" s="1">
        <v>21</v>
      </c>
    </row>
    <row r="30351" spans="1:4">
      <c r="A30351" s="4">
        <v>40347.458333333336</v>
      </c>
      <c r="B30351" s="2">
        <v>61.171752577319602</v>
      </c>
      <c r="C30351" s="3">
        <v>14.4366073282066</v>
      </c>
      <c r="D30351" s="1">
        <v>21</v>
      </c>
    </row>
    <row r="30352" spans="1:4">
      <c r="A30352" s="4">
        <v>40347.5</v>
      </c>
      <c r="B30352" s="2">
        <v>61.1717010309278</v>
      </c>
      <c r="C30352" s="3">
        <v>14.4342403175556</v>
      </c>
      <c r="D30352" s="1">
        <v>21</v>
      </c>
    </row>
    <row r="30353" spans="1:4">
      <c r="A30353" s="4">
        <v>40347.541666666664</v>
      </c>
      <c r="B30353" s="2">
        <v>61.171649484536097</v>
      </c>
      <c r="C30353" s="3">
        <v>14.431873546543001</v>
      </c>
      <c r="D30353" s="1">
        <v>21</v>
      </c>
    </row>
    <row r="30354" spans="1:4">
      <c r="A30354" s="4">
        <v>40347.583333333336</v>
      </c>
      <c r="B30354" s="2">
        <v>61.161597938144297</v>
      </c>
      <c r="C30354" s="3">
        <v>13.9749210982988</v>
      </c>
      <c r="D30354" s="1">
        <v>21</v>
      </c>
    </row>
    <row r="30355" spans="1:4">
      <c r="A30355" s="4">
        <v>40347.625</v>
      </c>
      <c r="B30355" s="2">
        <v>61.161546391752601</v>
      </c>
      <c r="C30355" s="3">
        <v>13.9726011179963</v>
      </c>
      <c r="D30355" s="1">
        <v>21</v>
      </c>
    </row>
    <row r="30356" spans="1:4">
      <c r="A30356" s="4">
        <v>40347.666666666664</v>
      </c>
      <c r="B30356" s="2">
        <v>61.161494845360799</v>
      </c>
      <c r="C30356" s="3">
        <v>13.970281375510201</v>
      </c>
      <c r="D30356" s="1">
        <v>21</v>
      </c>
    </row>
    <row r="30357" spans="1:4">
      <c r="A30357" s="4">
        <v>40347.708333333336</v>
      </c>
      <c r="B30357" s="2">
        <v>61.161443298969097</v>
      </c>
      <c r="C30357" s="3">
        <v>13.967961870830299</v>
      </c>
      <c r="D30357" s="1">
        <v>21</v>
      </c>
    </row>
    <row r="30358" spans="1:4">
      <c r="A30358" s="4">
        <v>40347.75</v>
      </c>
      <c r="B30358" s="2">
        <v>61.161391752577302</v>
      </c>
      <c r="C30358" s="3">
        <v>13.965642603948201</v>
      </c>
      <c r="D30358" s="1">
        <v>21</v>
      </c>
    </row>
    <row r="30359" spans="1:4">
      <c r="A30359" s="4">
        <v>40347.791666666664</v>
      </c>
      <c r="B30359" s="2">
        <v>61.161340206185599</v>
      </c>
      <c r="C30359" s="3">
        <v>13.9633235748547</v>
      </c>
      <c r="D30359" s="1">
        <v>21</v>
      </c>
    </row>
    <row r="30360" spans="1:4">
      <c r="A30360" s="4">
        <v>40347.833333333336</v>
      </c>
      <c r="B30360" s="2">
        <v>61.161288659793797</v>
      </c>
      <c r="C30360" s="3">
        <v>13.961004783539501</v>
      </c>
      <c r="D30360" s="1">
        <v>21</v>
      </c>
    </row>
    <row r="30361" spans="1:4">
      <c r="A30361" s="4">
        <v>40347.875</v>
      </c>
      <c r="B30361" s="2">
        <v>61.161237113402102</v>
      </c>
      <c r="C30361" s="3">
        <v>13.958686229994299</v>
      </c>
      <c r="D30361" s="1">
        <v>21</v>
      </c>
    </row>
    <row r="30362" spans="1:4">
      <c r="A30362" s="4">
        <v>40347.916666666664</v>
      </c>
      <c r="B30362" s="2">
        <v>61.151185567010302</v>
      </c>
      <c r="C30362" s="3">
        <v>13.5111004143555</v>
      </c>
      <c r="D30362" s="1">
        <v>21</v>
      </c>
    </row>
    <row r="30363" spans="1:4">
      <c r="A30363" s="4">
        <v>40347.958333333336</v>
      </c>
      <c r="B30363" s="2">
        <v>61.1511340206185</v>
      </c>
      <c r="C30363" s="3">
        <v>13.5088282843163</v>
      </c>
      <c r="D30363" s="1">
        <v>21</v>
      </c>
    </row>
    <row r="30364" spans="1:4">
      <c r="A30364" s="4">
        <v>40348</v>
      </c>
      <c r="B30364" s="2">
        <v>61.151082474226797</v>
      </c>
      <c r="C30364" s="3">
        <v>13.5065563902157</v>
      </c>
      <c r="D30364" s="1">
        <v>21</v>
      </c>
    </row>
    <row r="30365" spans="1:4">
      <c r="A30365" s="4">
        <v>40348.041666666664</v>
      </c>
      <c r="B30365" s="2">
        <v>61.141030927834997</v>
      </c>
      <c r="C30365" s="3">
        <v>13.0680341063028</v>
      </c>
      <c r="D30365" s="1">
        <v>21</v>
      </c>
    </row>
    <row r="30366" spans="1:4">
      <c r="A30366" s="4">
        <v>40348.083333333336</v>
      </c>
      <c r="B30366" s="2">
        <v>61.140979381443302</v>
      </c>
      <c r="C30366" s="3">
        <v>13.065808275825599</v>
      </c>
      <c r="D30366" s="1">
        <v>21</v>
      </c>
    </row>
    <row r="30367" spans="1:4">
      <c r="A30367" s="4">
        <v>40348.125</v>
      </c>
      <c r="B30367" s="2">
        <v>61.1409278350515</v>
      </c>
      <c r="C30367" s="3">
        <v>13.0635826794464</v>
      </c>
      <c r="D30367" s="1">
        <v>21</v>
      </c>
    </row>
    <row r="30368" spans="1:4">
      <c r="A30368" s="4">
        <v>40348.166666666664</v>
      </c>
      <c r="B30368" s="2">
        <v>61.140876288659797</v>
      </c>
      <c r="C30368" s="3">
        <v>13.061357317154901</v>
      </c>
      <c r="D30368" s="1">
        <v>21</v>
      </c>
    </row>
    <row r="30369" spans="1:4">
      <c r="A30369" s="4">
        <v>40348.208333333336</v>
      </c>
      <c r="B30369" s="2">
        <v>61.140824742268002</v>
      </c>
      <c r="C30369" s="3">
        <v>13.0591321889417</v>
      </c>
      <c r="D30369" s="1">
        <v>21</v>
      </c>
    </row>
    <row r="30370" spans="1:4">
      <c r="A30370" s="4">
        <v>40348.25</v>
      </c>
      <c r="B30370" s="2">
        <v>61.130773195876301</v>
      </c>
      <c r="C30370" s="3">
        <v>12.629693661995599</v>
      </c>
      <c r="D30370" s="1">
        <v>21</v>
      </c>
    </row>
    <row r="30371" spans="1:4">
      <c r="A30371" s="4">
        <v>40348.291666666664</v>
      </c>
      <c r="B30371" s="2">
        <v>61.130721649484499</v>
      </c>
      <c r="C30371" s="3">
        <v>12.627514232067201</v>
      </c>
      <c r="D30371" s="1">
        <v>21</v>
      </c>
    </row>
    <row r="30372" spans="1:4">
      <c r="A30372" s="4">
        <v>40348.333333333336</v>
      </c>
      <c r="B30372" s="2">
        <v>61.130670103092797</v>
      </c>
      <c r="C30372" s="3">
        <v>12.625335034367</v>
      </c>
      <c r="D30372" s="1">
        <v>21</v>
      </c>
    </row>
    <row r="30373" spans="1:4">
      <c r="A30373" s="4">
        <v>40348.375</v>
      </c>
      <c r="B30373" s="2">
        <v>61.130618556701002</v>
      </c>
      <c r="C30373" s="3">
        <v>12.6231560688865</v>
      </c>
      <c r="D30373" s="1">
        <v>21</v>
      </c>
    </row>
    <row r="30374" spans="1:4">
      <c r="A30374" s="4">
        <v>40348.416666666664</v>
      </c>
      <c r="B30374" s="2">
        <v>61.120567010309301</v>
      </c>
      <c r="C30374" s="3">
        <v>12.2026836843156</v>
      </c>
      <c r="D30374" s="1">
        <v>21</v>
      </c>
    </row>
    <row r="30375" spans="1:4">
      <c r="A30375" s="4">
        <v>40348.458333333336</v>
      </c>
      <c r="B30375" s="2">
        <v>61.120515463917499</v>
      </c>
      <c r="C30375" s="3">
        <v>12.2005500517831</v>
      </c>
      <c r="D30375" s="1">
        <v>21</v>
      </c>
    </row>
    <row r="30376" spans="1:4">
      <c r="A30376" s="4">
        <v>40348.5</v>
      </c>
      <c r="B30376" s="2">
        <v>61.120463917525797</v>
      </c>
      <c r="C30376" s="3">
        <v>12.198416649611101</v>
      </c>
      <c r="D30376" s="1">
        <v>21</v>
      </c>
    </row>
    <row r="30377" spans="1:4">
      <c r="A30377" s="4">
        <v>40348.541666666664</v>
      </c>
      <c r="B30377" s="2">
        <v>61.120412371134002</v>
      </c>
      <c r="C30377" s="3">
        <v>12.1962834777898</v>
      </c>
      <c r="D30377" s="1">
        <v>21</v>
      </c>
    </row>
    <row r="30378" spans="1:4">
      <c r="A30378" s="4">
        <v>40348.583333333336</v>
      </c>
      <c r="B30378" s="2">
        <v>61.120360824742299</v>
      </c>
      <c r="C30378" s="3">
        <v>12.194150536309399</v>
      </c>
      <c r="D30378" s="1">
        <v>21</v>
      </c>
    </row>
    <row r="30379" spans="1:4">
      <c r="A30379" s="4">
        <v>40348.625</v>
      </c>
      <c r="B30379" s="2">
        <v>61.120309278350497</v>
      </c>
      <c r="C30379" s="3">
        <v>12.1920178251614</v>
      </c>
      <c r="D30379" s="1">
        <v>21</v>
      </c>
    </row>
    <row r="30380" spans="1:4">
      <c r="A30380" s="4">
        <v>40348.666666666664</v>
      </c>
      <c r="B30380" s="2">
        <v>61.120257731958802</v>
      </c>
      <c r="C30380" s="3">
        <v>12.1898853443354</v>
      </c>
      <c r="D30380" s="1">
        <v>21</v>
      </c>
    </row>
    <row r="30381" spans="1:4">
      <c r="A30381" s="4">
        <v>40348.708333333336</v>
      </c>
      <c r="B30381" s="2">
        <v>61.120206185567</v>
      </c>
      <c r="C30381" s="3">
        <v>12.1877530938219</v>
      </c>
      <c r="D30381" s="1">
        <v>21</v>
      </c>
    </row>
    <row r="30382" spans="1:4">
      <c r="A30382" s="4">
        <v>40348.75</v>
      </c>
      <c r="B30382" s="2">
        <v>61.120154639175297</v>
      </c>
      <c r="C30382" s="3">
        <v>12.185621073612401</v>
      </c>
      <c r="D30382" s="1">
        <v>21</v>
      </c>
    </row>
    <row r="30383" spans="1:4">
      <c r="A30383" s="4">
        <v>40348.791666666664</v>
      </c>
      <c r="B30383" s="2">
        <v>61.110103092783497</v>
      </c>
      <c r="C30383" s="3">
        <v>11.7742663398435</v>
      </c>
      <c r="D30383" s="1">
        <v>21</v>
      </c>
    </row>
    <row r="30384" spans="1:4">
      <c r="A30384" s="4">
        <v>40348.833333333336</v>
      </c>
      <c r="B30384" s="2">
        <v>61.110051546391702</v>
      </c>
      <c r="C30384" s="3">
        <v>11.7721792760883</v>
      </c>
      <c r="D30384" s="1">
        <v>21</v>
      </c>
    </row>
    <row r="30385" spans="1:4">
      <c r="A30385" s="4">
        <v>40348.875</v>
      </c>
      <c r="B30385" s="2">
        <v>61.11</v>
      </c>
      <c r="C30385" s="3">
        <v>11.770092440768</v>
      </c>
      <c r="D30385" s="1">
        <v>21</v>
      </c>
    </row>
    <row r="30386" spans="1:4">
      <c r="A30386" s="4">
        <v>40348.916666666664</v>
      </c>
      <c r="B30386" s="2">
        <v>61.099999999996498</v>
      </c>
      <c r="C30386" s="3">
        <v>11.3695554549841</v>
      </c>
      <c r="D30386" s="1">
        <v>21</v>
      </c>
    </row>
    <row r="30387" spans="1:4">
      <c r="A30387" s="4">
        <v>40348.958333333336</v>
      </c>
      <c r="B30387" s="2">
        <v>61.089945355191297</v>
      </c>
      <c r="C30387" s="3">
        <v>10.975426977033701</v>
      </c>
      <c r="D30387" s="1">
        <v>21</v>
      </c>
    </row>
    <row r="30388" spans="1:4">
      <c r="A30388" s="4">
        <v>40349</v>
      </c>
      <c r="B30388" s="2">
        <v>61.089890710382598</v>
      </c>
      <c r="C30388" s="3">
        <v>10.973308398042199</v>
      </c>
      <c r="D30388" s="1">
        <v>21</v>
      </c>
    </row>
    <row r="30389" spans="1:4">
      <c r="A30389" s="4">
        <v>40349.041666666664</v>
      </c>
      <c r="B30389" s="2">
        <v>61.089999999996401</v>
      </c>
      <c r="C30389" s="3">
        <v>10.977545808555</v>
      </c>
      <c r="D30389" s="1">
        <v>21</v>
      </c>
    </row>
    <row r="30390" spans="1:4">
      <c r="A30390" s="4">
        <v>40349.083333333336</v>
      </c>
      <c r="B30390" s="2">
        <v>61.079781420765102</v>
      </c>
      <c r="C30390" s="3">
        <v>10.585703778164801</v>
      </c>
      <c r="D30390" s="1">
        <v>21</v>
      </c>
    </row>
    <row r="30391" spans="1:4">
      <c r="A30391" s="4">
        <v>40349.125</v>
      </c>
      <c r="B30391" s="2">
        <v>61.079726775956303</v>
      </c>
      <c r="C30391" s="3">
        <v>10.5836319703879</v>
      </c>
      <c r="D30391" s="1">
        <v>21</v>
      </c>
    </row>
    <row r="30392" spans="1:4">
      <c r="A30392" s="4">
        <v>40349.166666666664</v>
      </c>
      <c r="B30392" s="2">
        <v>61.0796721311441</v>
      </c>
      <c r="C30392" s="3">
        <v>10.581560412994699</v>
      </c>
      <c r="D30392" s="1">
        <v>21</v>
      </c>
    </row>
    <row r="30393" spans="1:4">
      <c r="A30393" s="4">
        <v>40349.208333333336</v>
      </c>
      <c r="B30393" s="2">
        <v>61.069617486338799</v>
      </c>
      <c r="C30393" s="3">
        <v>10.2046432197798</v>
      </c>
      <c r="D30393" s="1">
        <v>21</v>
      </c>
    </row>
    <row r="30394" spans="1:4">
      <c r="A30394" s="4">
        <v>40349.25</v>
      </c>
      <c r="B30394" s="2">
        <v>61.0695628415301</v>
      </c>
      <c r="C30394" s="3">
        <v>10.2026177849619</v>
      </c>
      <c r="D30394" s="1">
        <v>21</v>
      </c>
    </row>
    <row r="30395" spans="1:4">
      <c r="A30395" s="4">
        <v>40349.291666666664</v>
      </c>
      <c r="B30395" s="2">
        <v>61.069508196721401</v>
      </c>
      <c r="C30395" s="3">
        <v>10.200592598381</v>
      </c>
      <c r="D30395" s="1">
        <v>21</v>
      </c>
    </row>
    <row r="30396" spans="1:4">
      <c r="A30396" s="4">
        <v>40349.333333333336</v>
      </c>
      <c r="B30396" s="2">
        <v>61.069453551912602</v>
      </c>
      <c r="C30396" s="3">
        <v>10.1985676600248</v>
      </c>
      <c r="D30396" s="1">
        <v>21</v>
      </c>
    </row>
    <row r="30397" spans="1:4">
      <c r="A30397" s="4">
        <v>40349.375</v>
      </c>
      <c r="B30397" s="2">
        <v>61.069398907103903</v>
      </c>
      <c r="C30397" s="3">
        <v>10.196542969882399</v>
      </c>
      <c r="D30397" s="1">
        <v>21</v>
      </c>
    </row>
    <row r="30398" spans="1:4">
      <c r="A30398" s="4">
        <v>40349.416666666664</v>
      </c>
      <c r="B30398" s="2">
        <v>61.059344262295099</v>
      </c>
      <c r="C30398" s="3">
        <v>9.82821234846881</v>
      </c>
      <c r="D30398" s="1">
        <v>21</v>
      </c>
    </row>
    <row r="30399" spans="1:4">
      <c r="A30399" s="4">
        <v>40349.458333333336</v>
      </c>
      <c r="B30399" s="2">
        <v>61.059289617486399</v>
      </c>
      <c r="C30399" s="3">
        <v>9.8262333783360702</v>
      </c>
      <c r="D30399" s="1">
        <v>21</v>
      </c>
    </row>
    <row r="30400" spans="1:4">
      <c r="A30400" s="4">
        <v>40349.5</v>
      </c>
      <c r="B30400" s="2">
        <v>61.059234972677601</v>
      </c>
      <c r="C30400" s="3">
        <v>9.82425465425837</v>
      </c>
      <c r="D30400" s="1">
        <v>21</v>
      </c>
    </row>
    <row r="30401" spans="1:4">
      <c r="A30401" s="4">
        <v>40349.541666666664</v>
      </c>
      <c r="B30401" s="2">
        <v>61.059180327868901</v>
      </c>
      <c r="C30401" s="3">
        <v>9.8222761762240793</v>
      </c>
      <c r="D30401" s="1">
        <v>21</v>
      </c>
    </row>
    <row r="30402" spans="1:4">
      <c r="A30402" s="4">
        <v>40349.583333333336</v>
      </c>
      <c r="B30402" s="2">
        <v>61.059125683060202</v>
      </c>
      <c r="C30402" s="3">
        <v>9.8202979442207603</v>
      </c>
      <c r="D30402" s="1">
        <v>21</v>
      </c>
    </row>
    <row r="30403" spans="1:4">
      <c r="A30403" s="4">
        <v>40349.625</v>
      </c>
      <c r="B30403" s="2">
        <v>61.059071038251403</v>
      </c>
      <c r="C30403" s="3">
        <v>9.8183199582375593</v>
      </c>
      <c r="D30403" s="1">
        <v>21</v>
      </c>
    </row>
    <row r="30404" spans="1:4">
      <c r="A30404" s="4">
        <v>40349.666666666664</v>
      </c>
      <c r="B30404" s="2">
        <v>61.049016393442699</v>
      </c>
      <c r="C30404" s="3">
        <v>9.4585454957691493</v>
      </c>
      <c r="D30404" s="1">
        <v>21</v>
      </c>
    </row>
    <row r="30405" spans="1:4">
      <c r="A30405" s="4">
        <v>40349.708333333336</v>
      </c>
      <c r="B30405" s="2">
        <v>61.058961748633898</v>
      </c>
      <c r="C30405" s="3">
        <v>9.81436472428393</v>
      </c>
      <c r="D30405" s="1">
        <v>21</v>
      </c>
    </row>
    <row r="30406" spans="1:4">
      <c r="A30406" s="4">
        <v>40349.75</v>
      </c>
      <c r="B30406" s="2">
        <v>61.048907103825201</v>
      </c>
      <c r="C30406" s="3">
        <v>9.4546803937392898</v>
      </c>
      <c r="D30406" s="1">
        <v>21</v>
      </c>
    </row>
    <row r="30407" spans="1:4">
      <c r="A30407" s="4">
        <v>40349.791666666664</v>
      </c>
      <c r="B30407" s="2">
        <v>61.048852459016402</v>
      </c>
      <c r="C30407" s="3">
        <v>9.4527482084863195</v>
      </c>
      <c r="D30407" s="1">
        <v>21</v>
      </c>
    </row>
    <row r="30408" spans="1:4">
      <c r="A30408" s="4">
        <v>40349.833333333336</v>
      </c>
      <c r="B30408" s="2">
        <v>61.048797814207703</v>
      </c>
      <c r="C30408" s="3">
        <v>9.4508162670582898</v>
      </c>
      <c r="D30408" s="1">
        <v>21</v>
      </c>
    </row>
    <row r="30409" spans="1:4">
      <c r="A30409" s="4">
        <v>40349.875</v>
      </c>
      <c r="B30409" s="2">
        <v>61.048743169398897</v>
      </c>
      <c r="C30409" s="3">
        <v>9.4488845694442496</v>
      </c>
      <c r="D30409" s="1">
        <v>21</v>
      </c>
    </row>
    <row r="30410" spans="1:4">
      <c r="A30410" s="4">
        <v>40349.916666666664</v>
      </c>
      <c r="B30410" s="2">
        <v>61.048688524586701</v>
      </c>
      <c r="C30410" s="3">
        <v>9.4469531156322599</v>
      </c>
      <c r="D30410" s="1">
        <v>21</v>
      </c>
    </row>
    <row r="30411" spans="1:4">
      <c r="A30411" s="4">
        <v>40349.958333333336</v>
      </c>
      <c r="B30411" s="2">
        <v>61.0386338797815</v>
      </c>
      <c r="C30411" s="3">
        <v>9.0957027547856093</v>
      </c>
      <c r="D30411" s="1">
        <v>21</v>
      </c>
    </row>
    <row r="30412" spans="1:4">
      <c r="A30412" s="4">
        <v>40350</v>
      </c>
      <c r="B30412" s="2">
        <v>61.038579234972701</v>
      </c>
      <c r="C30412" s="3">
        <v>9.0938162025686609</v>
      </c>
      <c r="D30412" s="1">
        <v>21</v>
      </c>
    </row>
    <row r="30413" spans="1:4">
      <c r="A30413" s="4">
        <v>40350.041666666664</v>
      </c>
      <c r="B30413" s="2">
        <v>61.038524590164002</v>
      </c>
      <c r="C30413" s="3">
        <v>9.0919298919704907</v>
      </c>
      <c r="D30413" s="1">
        <v>21</v>
      </c>
    </row>
    <row r="30414" spans="1:4">
      <c r="A30414" s="4">
        <v>40350.083333333336</v>
      </c>
      <c r="B30414" s="2">
        <v>61.028469945355198</v>
      </c>
      <c r="C30414" s="3">
        <v>8.7489486489738209</v>
      </c>
      <c r="D30414" s="1">
        <v>21</v>
      </c>
    </row>
    <row r="30415" spans="1:4">
      <c r="A30415" s="4">
        <v>40350.125</v>
      </c>
      <c r="B30415" s="2">
        <v>61.028415300546499</v>
      </c>
      <c r="C30415" s="3">
        <v>8.7471068348743</v>
      </c>
      <c r="D30415" s="1">
        <v>21</v>
      </c>
    </row>
    <row r="30416" spans="1:4">
      <c r="A30416" s="4">
        <v>40350.166666666664</v>
      </c>
      <c r="B30416" s="2">
        <v>61.0283606557377</v>
      </c>
      <c r="C30416" s="3">
        <v>8.7452652601973604</v>
      </c>
      <c r="D30416" s="1">
        <v>21</v>
      </c>
    </row>
    <row r="30417" spans="1:4">
      <c r="A30417" s="4">
        <v>40350.208333333336</v>
      </c>
      <c r="B30417" s="2">
        <v>61.018306010929003</v>
      </c>
      <c r="C30417" s="3">
        <v>8.4104779794652096</v>
      </c>
      <c r="D30417" s="1">
        <v>21</v>
      </c>
    </row>
    <row r="30418" spans="1:4">
      <c r="A30418" s="4">
        <v>40350.25</v>
      </c>
      <c r="B30418" s="2">
        <v>61.018251366120303</v>
      </c>
      <c r="C30418" s="3">
        <v>8.4086804938587001</v>
      </c>
      <c r="D30418" s="1">
        <v>21</v>
      </c>
    </row>
    <row r="30419" spans="1:4">
      <c r="A30419" s="4">
        <v>40350.291666666664</v>
      </c>
      <c r="B30419" s="2">
        <v>61.018196721311497</v>
      </c>
      <c r="C30419" s="3">
        <v>8.4068832454663003</v>
      </c>
      <c r="D30419" s="1">
        <v>21</v>
      </c>
    </row>
    <row r="30420" spans="1:4">
      <c r="A30420" s="4">
        <v>40350.333333333336</v>
      </c>
      <c r="B30420" s="2">
        <v>61.018142076502798</v>
      </c>
      <c r="C30420" s="3">
        <v>8.4050862342753803</v>
      </c>
      <c r="D30420" s="1">
        <v>21</v>
      </c>
    </row>
    <row r="30421" spans="1:4">
      <c r="A30421" s="4">
        <v>40350.375</v>
      </c>
      <c r="B30421" s="2">
        <v>61.018087431693999</v>
      </c>
      <c r="C30421" s="3">
        <v>8.4032894602747508</v>
      </c>
      <c r="D30421" s="1">
        <v>21</v>
      </c>
    </row>
    <row r="30422" spans="1:4">
      <c r="A30422" s="4">
        <v>40350.416666666664</v>
      </c>
      <c r="B30422" s="2">
        <v>61.0180327868853</v>
      </c>
      <c r="C30422" s="3">
        <v>8.4014929234522597</v>
      </c>
      <c r="D30422" s="1">
        <v>21</v>
      </c>
    </row>
    <row r="30423" spans="1:4">
      <c r="A30423" s="4">
        <v>40350.458333333336</v>
      </c>
      <c r="B30423" s="2">
        <v>61.007978142076503</v>
      </c>
      <c r="C30423" s="3">
        <v>8.0749543330172209</v>
      </c>
      <c r="D30423" s="1">
        <v>21</v>
      </c>
    </row>
    <row r="30424" spans="1:4">
      <c r="A30424" s="4">
        <v>40350.5</v>
      </c>
      <c r="B30424" s="2">
        <v>61.007923497267797</v>
      </c>
      <c r="C30424" s="3">
        <v>8.07320146882582</v>
      </c>
      <c r="D30424" s="1">
        <v>21</v>
      </c>
    </row>
    <row r="30425" spans="1:4">
      <c r="A30425" s="4">
        <v>40350.541666666664</v>
      </c>
      <c r="B30425" s="2">
        <v>61.007868852459097</v>
      </c>
      <c r="C30425" s="3">
        <v>8.0714488395908504</v>
      </c>
      <c r="D30425" s="1">
        <v>21</v>
      </c>
    </row>
    <row r="30426" spans="1:4">
      <c r="A30426" s="4">
        <v>40350.583333333336</v>
      </c>
      <c r="B30426" s="2">
        <v>61.007814207650298</v>
      </c>
      <c r="C30426" s="3">
        <v>8.0696964452996696</v>
      </c>
      <c r="D30426" s="1">
        <v>21</v>
      </c>
    </row>
    <row r="30427" spans="1:4">
      <c r="A30427" s="4">
        <v>40350.625</v>
      </c>
      <c r="B30427" s="2">
        <v>61.007759562841599</v>
      </c>
      <c r="C30427" s="3">
        <v>8.0679442859409605</v>
      </c>
      <c r="D30427" s="1">
        <v>21</v>
      </c>
    </row>
    <row r="30428" spans="1:4">
      <c r="A30428" s="4">
        <v>40350.666666666664</v>
      </c>
      <c r="B30428" s="2">
        <v>61.0077049180328</v>
      </c>
      <c r="C30428" s="3">
        <v>8.0661923615025106</v>
      </c>
      <c r="D30428" s="1">
        <v>21</v>
      </c>
    </row>
    <row r="30429" spans="1:4">
      <c r="A30429" s="4">
        <v>40350.708333333336</v>
      </c>
      <c r="B30429" s="2">
        <v>61.007650273224101</v>
      </c>
      <c r="C30429" s="3">
        <v>8.06444067197212</v>
      </c>
      <c r="D30429" s="1">
        <v>21</v>
      </c>
    </row>
    <row r="30430" spans="1:4">
      <c r="A30430" s="4">
        <v>40350.75</v>
      </c>
      <c r="B30430" s="2">
        <v>60.997595628415297</v>
      </c>
      <c r="C30430" s="3">
        <v>7.7461152737717196</v>
      </c>
      <c r="D30430" s="1">
        <v>21</v>
      </c>
    </row>
    <row r="30431" spans="1:4">
      <c r="A30431" s="4">
        <v>40350.791666666664</v>
      </c>
      <c r="B30431" s="2">
        <v>61.0075409836031</v>
      </c>
      <c r="C30431" s="3">
        <v>8.0609379975889404</v>
      </c>
      <c r="D30431" s="1">
        <v>21</v>
      </c>
    </row>
    <row r="30432" spans="1:4">
      <c r="A30432" s="4">
        <v>40350.833333333336</v>
      </c>
      <c r="B30432" s="2">
        <v>60.997486338797898</v>
      </c>
      <c r="C30432" s="3">
        <v>7.7426986302968803</v>
      </c>
      <c r="D30432" s="1">
        <v>21</v>
      </c>
    </row>
    <row r="30433" spans="1:4">
      <c r="A30433" s="4">
        <v>40350.875</v>
      </c>
      <c r="B30433" s="2">
        <v>60.9974316939891</v>
      </c>
      <c r="C30433" s="3">
        <v>7.7409906575565701</v>
      </c>
      <c r="D30433" s="1">
        <v>21</v>
      </c>
    </row>
    <row r="30434" spans="1:4">
      <c r="A30434" s="4">
        <v>40350.916666666664</v>
      </c>
      <c r="B30434" s="2">
        <v>60.9973770491804</v>
      </c>
      <c r="C30434" s="3">
        <v>7.7392829174649203</v>
      </c>
      <c r="D30434" s="1">
        <v>21</v>
      </c>
    </row>
    <row r="30435" spans="1:4">
      <c r="A30435" s="4">
        <v>40350.958333333336</v>
      </c>
      <c r="B30435" s="2">
        <v>60.997322404371602</v>
      </c>
      <c r="C30435" s="3">
        <v>7.7375754100096596</v>
      </c>
      <c r="D30435" s="1">
        <v>21</v>
      </c>
    </row>
    <row r="30436" spans="1:4">
      <c r="A30436" s="4">
        <v>40351</v>
      </c>
      <c r="B30436" s="2">
        <v>60.987267759562897</v>
      </c>
      <c r="C30436" s="3">
        <v>7.4273407718374198</v>
      </c>
      <c r="D30436" s="1">
        <v>21</v>
      </c>
    </row>
    <row r="30437" spans="1:4">
      <c r="A30437" s="4">
        <v>40351.041666666664</v>
      </c>
      <c r="B30437" s="2">
        <v>60.987213114754098</v>
      </c>
      <c r="C30437" s="3">
        <v>7.4256760943067102</v>
      </c>
      <c r="D30437" s="1">
        <v>21</v>
      </c>
    </row>
    <row r="30438" spans="1:4">
      <c r="A30438" s="4">
        <v>40351.083333333336</v>
      </c>
      <c r="B30438" s="2">
        <v>60.987158469945399</v>
      </c>
      <c r="C30438" s="3">
        <v>7.4240116471628701</v>
      </c>
      <c r="D30438" s="1">
        <v>21</v>
      </c>
    </row>
    <row r="30439" spans="1:4">
      <c r="A30439" s="4">
        <v>40351.125</v>
      </c>
      <c r="B30439" s="2">
        <v>60.977103825136702</v>
      </c>
      <c r="C30439" s="3">
        <v>7.1216617445598001</v>
      </c>
      <c r="D30439" s="1">
        <v>21</v>
      </c>
    </row>
    <row r="30440" spans="1:4">
      <c r="A30440" s="4">
        <v>40351.166666666664</v>
      </c>
      <c r="B30440" s="2">
        <v>60.977049180327903</v>
      </c>
      <c r="C30440" s="3">
        <v>7.12003970993658</v>
      </c>
      <c r="D30440" s="1">
        <v>21</v>
      </c>
    </row>
    <row r="30441" spans="1:4">
      <c r="A30441" s="4">
        <v>40351.208333333336</v>
      </c>
      <c r="B30441" s="2">
        <v>60.976994535519196</v>
      </c>
      <c r="C30441" s="3">
        <v>7.1184179034372397</v>
      </c>
      <c r="D30441" s="1">
        <v>21</v>
      </c>
    </row>
    <row r="30442" spans="1:4">
      <c r="A30442" s="4">
        <v>40351.25</v>
      </c>
      <c r="B30442" s="2">
        <v>60.976939890710398</v>
      </c>
      <c r="C30442" s="3">
        <v>7.1167963250499904</v>
      </c>
      <c r="D30442" s="1">
        <v>21</v>
      </c>
    </row>
    <row r="30443" spans="1:4">
      <c r="A30443" s="4">
        <v>40351.291666666664</v>
      </c>
      <c r="B30443" s="2">
        <v>60.976885245901698</v>
      </c>
      <c r="C30443" s="3">
        <v>7.1151749747626196</v>
      </c>
      <c r="D30443" s="1">
        <v>21</v>
      </c>
    </row>
    <row r="30444" spans="1:4">
      <c r="A30444" s="4">
        <v>40351.333333333336</v>
      </c>
      <c r="B30444" s="2">
        <v>60.9768306010929</v>
      </c>
      <c r="C30444" s="3">
        <v>7.1135538525620898</v>
      </c>
      <c r="D30444" s="1">
        <v>21</v>
      </c>
    </row>
    <row r="30445" spans="1:4">
      <c r="A30445" s="4">
        <v>40351.375</v>
      </c>
      <c r="B30445" s="2">
        <v>60.9767759562842</v>
      </c>
      <c r="C30445" s="3">
        <v>7.1119329584374498</v>
      </c>
      <c r="D30445" s="1">
        <v>21</v>
      </c>
    </row>
    <row r="30446" spans="1:4">
      <c r="A30446" s="4">
        <v>40351.416666666664</v>
      </c>
      <c r="B30446" s="2">
        <v>60.966721311475403</v>
      </c>
      <c r="C30446" s="3">
        <v>6.8175573785693802</v>
      </c>
      <c r="D30446" s="1">
        <v>21</v>
      </c>
    </row>
    <row r="30447" spans="1:4">
      <c r="A30447" s="4">
        <v>40351.458333333336</v>
      </c>
      <c r="B30447" s="2">
        <v>60.966666666666697</v>
      </c>
      <c r="C30447" s="3">
        <v>6.8159784679006501</v>
      </c>
      <c r="D30447" s="1">
        <v>21</v>
      </c>
    </row>
    <row r="30448" spans="1:4">
      <c r="A30448" s="4">
        <v>40351.5</v>
      </c>
      <c r="B30448" s="2">
        <v>60.966612021857998</v>
      </c>
      <c r="C30448" s="3">
        <v>6.8143997830296597</v>
      </c>
      <c r="D30448" s="1">
        <v>21</v>
      </c>
    </row>
    <row r="30449" spans="1:4">
      <c r="A30449" s="4">
        <v>40351.541666666664</v>
      </c>
      <c r="B30449" s="2">
        <v>60.966557377049199</v>
      </c>
      <c r="C30449" s="3">
        <v>6.81282132394412</v>
      </c>
      <c r="D30449" s="1">
        <v>21</v>
      </c>
    </row>
    <row r="30450" spans="1:4">
      <c r="A30450" s="4">
        <v>40351.583333333336</v>
      </c>
      <c r="B30450" s="2">
        <v>60.9665027322405</v>
      </c>
      <c r="C30450" s="3">
        <v>6.8112430906309402</v>
      </c>
      <c r="D30450" s="1">
        <v>21</v>
      </c>
    </row>
    <row r="30451" spans="1:4">
      <c r="A30451" s="4">
        <v>40351.625</v>
      </c>
      <c r="B30451" s="2">
        <v>60.966448087431701</v>
      </c>
      <c r="C30451" s="3">
        <v>6.8096650830790404</v>
      </c>
      <c r="D30451" s="1">
        <v>21</v>
      </c>
    </row>
    <row r="30452" spans="1:4">
      <c r="A30452" s="4">
        <v>40351.666666666664</v>
      </c>
      <c r="B30452" s="2">
        <v>60.966393442623001</v>
      </c>
      <c r="C30452" s="3">
        <v>6.8080873012753296</v>
      </c>
      <c r="D30452" s="1">
        <v>21</v>
      </c>
    </row>
    <row r="30453" spans="1:4">
      <c r="A30453" s="4">
        <v>40351.708333333336</v>
      </c>
      <c r="B30453" s="2">
        <v>60.966338797814203</v>
      </c>
      <c r="C30453" s="3">
        <v>6.8065097452075296</v>
      </c>
      <c r="D30453" s="1">
        <v>21</v>
      </c>
    </row>
    <row r="30454" spans="1:4">
      <c r="A30454" s="4">
        <v>40351.75</v>
      </c>
      <c r="B30454" s="2">
        <v>60.956284153005498</v>
      </c>
      <c r="C30454" s="3">
        <v>6.5200684712491999</v>
      </c>
      <c r="D30454" s="1">
        <v>21</v>
      </c>
    </row>
    <row r="30455" spans="1:4">
      <c r="A30455" s="4">
        <v>40351.791666666664</v>
      </c>
      <c r="B30455" s="2">
        <v>60.956229508196799</v>
      </c>
      <c r="C30455" s="3">
        <v>6.5185324645184703</v>
      </c>
      <c r="D30455" s="1">
        <v>21</v>
      </c>
    </row>
    <row r="30456" spans="1:4">
      <c r="A30456" s="4">
        <v>40351.833333333336</v>
      </c>
      <c r="B30456" s="2">
        <v>60.956174863388</v>
      </c>
      <c r="C30456" s="3">
        <v>6.5169966812310003</v>
      </c>
      <c r="D30456" s="1">
        <v>21</v>
      </c>
    </row>
    <row r="30457" spans="1:4">
      <c r="A30457" s="4">
        <v>40351.875</v>
      </c>
      <c r="B30457" s="2">
        <v>60.956120218579301</v>
      </c>
      <c r="C30457" s="3">
        <v>6.5154611213749902</v>
      </c>
      <c r="D30457" s="1">
        <v>21</v>
      </c>
    </row>
    <row r="30458" spans="1:4">
      <c r="A30458" s="4">
        <v>40351.916666666664</v>
      </c>
      <c r="B30458" s="2">
        <v>60.946065573774</v>
      </c>
      <c r="C30458" s="3">
        <v>6.2367078343578397</v>
      </c>
      <c r="D30458" s="1">
        <v>21</v>
      </c>
    </row>
    <row r="30459" spans="1:4">
      <c r="A30459" s="4">
        <v>40351.958333333336</v>
      </c>
      <c r="B30459" s="2">
        <v>60.946010928961798</v>
      </c>
      <c r="C30459" s="3">
        <v>6.2352133960294402</v>
      </c>
      <c r="D30459" s="1">
        <v>21</v>
      </c>
    </row>
    <row r="30460" spans="1:4">
      <c r="A30460" s="4">
        <v>40352</v>
      </c>
      <c r="B30460" s="2">
        <v>60.945956284152999</v>
      </c>
      <c r="C30460" s="3">
        <v>6.23371917882469</v>
      </c>
      <c r="D30460" s="1">
        <v>21</v>
      </c>
    </row>
    <row r="30461" spans="1:4">
      <c r="A30461" s="4">
        <v>40352.041666666664</v>
      </c>
      <c r="B30461" s="2">
        <v>60.945901639344299</v>
      </c>
      <c r="C30461" s="3">
        <v>6.2322251827309501</v>
      </c>
      <c r="D30461" s="1">
        <v>21</v>
      </c>
    </row>
    <row r="30462" spans="1:4">
      <c r="A30462" s="4">
        <v>40352.083333333336</v>
      </c>
      <c r="B30462" s="2">
        <v>60.9458469945356</v>
      </c>
      <c r="C30462" s="3">
        <v>6.2307314077355702</v>
      </c>
      <c r="D30462" s="1">
        <v>21</v>
      </c>
    </row>
    <row r="30463" spans="1:4">
      <c r="A30463" s="4">
        <v>40352.125</v>
      </c>
      <c r="B30463" s="2">
        <v>60.945792349726801</v>
      </c>
      <c r="C30463" s="3">
        <v>6.2292378538267004</v>
      </c>
      <c r="D30463" s="1">
        <v>21</v>
      </c>
    </row>
    <row r="30464" spans="1:4">
      <c r="A30464" s="4">
        <v>40352.166666666664</v>
      </c>
      <c r="B30464" s="2">
        <v>60.935737704918097</v>
      </c>
      <c r="C30464" s="3">
        <v>5.9581736623003101</v>
      </c>
      <c r="D30464" s="1">
        <v>21</v>
      </c>
    </row>
    <row r="30465" spans="1:4">
      <c r="A30465" s="4">
        <v>40352.208333333336</v>
      </c>
      <c r="B30465" s="2">
        <v>60.935683060109298</v>
      </c>
      <c r="C30465" s="3">
        <v>5.9567207946720497</v>
      </c>
      <c r="D30465" s="1">
        <v>21</v>
      </c>
    </row>
    <row r="30466" spans="1:4">
      <c r="A30466" s="4">
        <v>40352.25</v>
      </c>
      <c r="B30466" s="2">
        <v>60.935628415300599</v>
      </c>
      <c r="C30466" s="3">
        <v>5.9552681458069801</v>
      </c>
      <c r="D30466" s="1">
        <v>21</v>
      </c>
    </row>
    <row r="30467" spans="1:4">
      <c r="A30467" s="4">
        <v>40352.291666666664</v>
      </c>
      <c r="B30467" s="2">
        <v>60.9355737704918</v>
      </c>
      <c r="C30467" s="3">
        <v>5.9538157156923601</v>
      </c>
      <c r="D30467" s="1">
        <v>21</v>
      </c>
    </row>
    <row r="30468" spans="1:4">
      <c r="A30468" s="4">
        <v>40352.333333333336</v>
      </c>
      <c r="B30468" s="2">
        <v>60.925519125683103</v>
      </c>
      <c r="C30468" s="3">
        <v>5.6902784610295098</v>
      </c>
      <c r="D30468" s="1">
        <v>21</v>
      </c>
    </row>
    <row r="30469" spans="1:4">
      <c r="A30469" s="4">
        <v>40352.375</v>
      </c>
      <c r="B30469" s="2">
        <v>60.925464480874403</v>
      </c>
      <c r="C30469" s="3">
        <v>5.6888662836541801</v>
      </c>
      <c r="D30469" s="1">
        <v>21</v>
      </c>
    </row>
    <row r="30470" spans="1:4">
      <c r="A30470" s="4">
        <v>40352.416666666664</v>
      </c>
      <c r="B30470" s="2">
        <v>60.925409836065597</v>
      </c>
      <c r="C30470" s="3">
        <v>5.6874543226903</v>
      </c>
      <c r="D30470" s="1">
        <v>21</v>
      </c>
    </row>
    <row r="30471" spans="1:4">
      <c r="A30471" s="4">
        <v>40352.458333333336</v>
      </c>
      <c r="B30471" s="2">
        <v>60.925355191256898</v>
      </c>
      <c r="C30471" s="3">
        <v>5.6860425781252699</v>
      </c>
      <c r="D30471" s="1">
        <v>21</v>
      </c>
    </row>
    <row r="30472" spans="1:4">
      <c r="A30472" s="4">
        <v>40352.5</v>
      </c>
      <c r="B30472" s="2">
        <v>60.925300546448099</v>
      </c>
      <c r="C30472" s="3">
        <v>5.6846310499468196</v>
      </c>
      <c r="D30472" s="1">
        <v>21</v>
      </c>
    </row>
    <row r="30473" spans="1:4">
      <c r="A30473" s="4">
        <v>40352.541666666664</v>
      </c>
      <c r="B30473" s="2">
        <v>60.9252459016394</v>
      </c>
      <c r="C30473" s="3">
        <v>5.6832197381421503</v>
      </c>
      <c r="D30473" s="1">
        <v>21</v>
      </c>
    </row>
    <row r="30474" spans="1:4">
      <c r="A30474" s="4">
        <v>40352.583333333336</v>
      </c>
      <c r="B30474" s="2">
        <v>60.925191256830601</v>
      </c>
      <c r="C30474" s="3">
        <v>5.6818086426984697</v>
      </c>
      <c r="D30474" s="1">
        <v>21</v>
      </c>
    </row>
    <row r="30475" spans="1:4">
      <c r="A30475" s="4">
        <v>40352.625</v>
      </c>
      <c r="B30475" s="2">
        <v>60.915136612021897</v>
      </c>
      <c r="C30475" s="3">
        <v>5.4258362095828998</v>
      </c>
      <c r="D30475" s="1">
        <v>21</v>
      </c>
    </row>
    <row r="30476" spans="1:4">
      <c r="A30476" s="4">
        <v>40352.666666666664</v>
      </c>
      <c r="B30476" s="2">
        <v>60.915081967213197</v>
      </c>
      <c r="C30476" s="3">
        <v>5.4244649233533</v>
      </c>
      <c r="D30476" s="1">
        <v>21</v>
      </c>
    </row>
    <row r="30477" spans="1:4">
      <c r="A30477" s="4">
        <v>40352.708333333336</v>
      </c>
      <c r="B30477" s="2">
        <v>60.915027322404399</v>
      </c>
      <c r="C30477" s="3">
        <v>5.4230938511295097</v>
      </c>
      <c r="D30477" s="1">
        <v>21</v>
      </c>
    </row>
    <row r="30478" spans="1:4">
      <c r="A30478" s="4">
        <v>40352.75</v>
      </c>
      <c r="B30478" s="2">
        <v>60.914972677595699</v>
      </c>
      <c r="C30478" s="3">
        <v>5.4217229928991904</v>
      </c>
      <c r="D30478" s="1">
        <v>21</v>
      </c>
    </row>
    <row r="30479" spans="1:4">
      <c r="A30479" s="4">
        <v>40352.791666666664</v>
      </c>
      <c r="B30479" s="2">
        <v>60.9149180327869</v>
      </c>
      <c r="C30479" s="3">
        <v>5.42035234864945</v>
      </c>
      <c r="D30479" s="1">
        <v>21</v>
      </c>
    </row>
    <row r="30480" spans="1:4">
      <c r="A30480" s="4">
        <v>40352.833333333336</v>
      </c>
      <c r="B30480" s="2">
        <v>60.914863387978201</v>
      </c>
      <c r="C30480" s="3">
        <v>5.4189819183674199</v>
      </c>
      <c r="D30480" s="1">
        <v>21</v>
      </c>
    </row>
    <row r="30481" spans="1:4">
      <c r="A30481" s="4">
        <v>40352.875</v>
      </c>
      <c r="B30481" s="2">
        <v>60.914808743169402</v>
      </c>
      <c r="C30481" s="3">
        <v>5.4176117020409098</v>
      </c>
      <c r="D30481" s="1">
        <v>21</v>
      </c>
    </row>
    <row r="30482" spans="1:4">
      <c r="A30482" s="4">
        <v>40352.916666666664</v>
      </c>
      <c r="B30482" s="2">
        <v>60.904754098360698</v>
      </c>
      <c r="C30482" s="3">
        <v>5.1691199817873104</v>
      </c>
      <c r="D30482" s="1">
        <v>21</v>
      </c>
    </row>
    <row r="30483" spans="1:4">
      <c r="A30483" s="4">
        <v>40352.958333333336</v>
      </c>
      <c r="B30483" s="2">
        <v>60.904699453551899</v>
      </c>
      <c r="C30483" s="3">
        <v>5.1677891280200301</v>
      </c>
      <c r="D30483" s="1">
        <v>21</v>
      </c>
    </row>
    <row r="30484" spans="1:4">
      <c r="A30484" s="4">
        <v>40353</v>
      </c>
      <c r="B30484" s="2">
        <v>60.9046448087432</v>
      </c>
      <c r="C30484" s="3">
        <v>5.1664584858361602</v>
      </c>
      <c r="D30484" s="1">
        <v>21</v>
      </c>
    </row>
    <row r="30485" spans="1:4">
      <c r="A30485" s="4">
        <v>40353.041666666664</v>
      </c>
      <c r="B30485" s="2">
        <v>60.9045901639345</v>
      </c>
      <c r="C30485" s="3">
        <v>5.1651280552227199</v>
      </c>
      <c r="D30485" s="1">
        <v>21</v>
      </c>
    </row>
    <row r="30486" spans="1:4">
      <c r="A30486" s="4">
        <v>40353.083333333336</v>
      </c>
      <c r="B30486" s="2">
        <v>60.904535519125702</v>
      </c>
      <c r="C30486" s="3">
        <v>5.16379783616674</v>
      </c>
      <c r="D30486" s="1">
        <v>21</v>
      </c>
    </row>
    <row r="30487" spans="1:4">
      <c r="A30487" s="4">
        <v>40353.125</v>
      </c>
      <c r="B30487" s="2">
        <v>60.894480874316997</v>
      </c>
      <c r="C30487" s="3">
        <v>4.9226247117605801</v>
      </c>
      <c r="D30487" s="1">
        <v>21</v>
      </c>
    </row>
    <row r="30488" spans="1:4">
      <c r="A30488" s="4">
        <v>40353.166666666664</v>
      </c>
      <c r="B30488" s="2">
        <v>60.894426229508198</v>
      </c>
      <c r="C30488" s="3">
        <v>4.9213334101526298</v>
      </c>
      <c r="D30488" s="1">
        <v>21</v>
      </c>
    </row>
    <row r="30489" spans="1:4">
      <c r="A30489" s="4">
        <v>40353.208333333336</v>
      </c>
      <c r="B30489" s="2">
        <v>60.894371584699499</v>
      </c>
      <c r="C30489" s="3">
        <v>4.9200423177131798</v>
      </c>
      <c r="D30489" s="1">
        <v>21</v>
      </c>
    </row>
    <row r="30490" spans="1:4">
      <c r="A30490" s="4">
        <v>40353.25</v>
      </c>
      <c r="B30490" s="2">
        <v>60.8943169398908</v>
      </c>
      <c r="C30490" s="3">
        <v>4.9187514344296801</v>
      </c>
      <c r="D30490" s="1">
        <v>21</v>
      </c>
    </row>
    <row r="30491" spans="1:4">
      <c r="A30491" s="4">
        <v>40353.291666666664</v>
      </c>
      <c r="B30491" s="2">
        <v>60.894262295082001</v>
      </c>
      <c r="C30491" s="3">
        <v>4.9174607602890701</v>
      </c>
      <c r="D30491" s="1">
        <v>21</v>
      </c>
    </row>
    <row r="30492" spans="1:4">
      <c r="A30492" s="4">
        <v>40353.333333333336</v>
      </c>
      <c r="B30492" s="2">
        <v>60.884207650273297</v>
      </c>
      <c r="C30492" s="3">
        <v>4.6835227029115103</v>
      </c>
      <c r="D30492" s="1">
        <v>21</v>
      </c>
    </row>
    <row r="30493" spans="1:4">
      <c r="A30493" s="4">
        <v>40353.375</v>
      </c>
      <c r="B30493" s="2">
        <v>60.894153005464503</v>
      </c>
      <c r="C30493" s="3">
        <v>4.9148800393849799</v>
      </c>
      <c r="D30493" s="1">
        <v>21</v>
      </c>
    </row>
    <row r="30494" spans="1:4">
      <c r="A30494" s="4">
        <v>40353.416666666664</v>
      </c>
      <c r="B30494" s="2">
        <v>60.894098360652301</v>
      </c>
      <c r="C30494" s="3">
        <v>4.9135899925956998</v>
      </c>
      <c r="D30494" s="1">
        <v>21</v>
      </c>
    </row>
    <row r="30495" spans="1:4">
      <c r="A30495" s="4">
        <v>40353.458333333336</v>
      </c>
      <c r="B30495" s="2">
        <v>60.884043715847</v>
      </c>
      <c r="C30495" s="3">
        <v>4.6797667080213898</v>
      </c>
      <c r="D30495" s="1">
        <v>21</v>
      </c>
    </row>
    <row r="30496" spans="1:4">
      <c r="A30496" s="4">
        <v>40353.5</v>
      </c>
      <c r="B30496" s="2">
        <v>60.8839890710383</v>
      </c>
      <c r="C30496" s="3">
        <v>4.6785151231629802</v>
      </c>
      <c r="D30496" s="1">
        <v>21</v>
      </c>
    </row>
    <row r="30497" spans="1:4">
      <c r="A30497" s="4">
        <v>40353.541666666664</v>
      </c>
      <c r="B30497" s="2">
        <v>60.883934426229501</v>
      </c>
      <c r="C30497" s="3">
        <v>4.6772637450020698</v>
      </c>
      <c r="D30497" s="1">
        <v>21</v>
      </c>
    </row>
    <row r="30498" spans="1:4">
      <c r="A30498" s="4">
        <v>40353.583333333336</v>
      </c>
      <c r="B30498" s="2">
        <v>60.883879781420802</v>
      </c>
      <c r="C30498" s="3">
        <v>4.6760125735255196</v>
      </c>
      <c r="D30498" s="1">
        <v>21</v>
      </c>
    </row>
    <row r="30499" spans="1:4">
      <c r="A30499" s="4">
        <v>40353.625</v>
      </c>
      <c r="B30499" s="2">
        <v>60.883825136612103</v>
      </c>
      <c r="C30499" s="3">
        <v>4.6747616087208304</v>
      </c>
      <c r="D30499" s="1">
        <v>21</v>
      </c>
    </row>
    <row r="30500" spans="1:4">
      <c r="A30500" s="4">
        <v>40353.666666666664</v>
      </c>
      <c r="B30500" s="2">
        <v>60.873770491803299</v>
      </c>
      <c r="C30500" s="3">
        <v>4.4480879038307304</v>
      </c>
      <c r="D30500" s="1">
        <v>21</v>
      </c>
    </row>
    <row r="30501" spans="1:4">
      <c r="A30501" s="4">
        <v>40353.708333333336</v>
      </c>
      <c r="B30501" s="2">
        <v>60.8737158469946</v>
      </c>
      <c r="C30501" s="3">
        <v>4.4468749492571398</v>
      </c>
      <c r="D30501" s="1">
        <v>21</v>
      </c>
    </row>
    <row r="30502" spans="1:4">
      <c r="A30502" s="4">
        <v>40353.75</v>
      </c>
      <c r="B30502" s="2">
        <v>60.873661202185801</v>
      </c>
      <c r="C30502" s="3">
        <v>4.4456621989305702</v>
      </c>
      <c r="D30502" s="1">
        <v>21</v>
      </c>
    </row>
    <row r="30503" spans="1:4">
      <c r="A30503" s="4">
        <v>40353.791666666664</v>
      </c>
      <c r="B30503" s="2">
        <v>60.873606557377101</v>
      </c>
      <c r="C30503" s="3">
        <v>4.4444496528378004</v>
      </c>
      <c r="D30503" s="1">
        <v>21</v>
      </c>
    </row>
    <row r="30504" spans="1:4">
      <c r="A30504" s="4">
        <v>40353.833333333336</v>
      </c>
      <c r="B30504" s="2">
        <v>60.873551912568303</v>
      </c>
      <c r="C30504" s="3">
        <v>4.4432373109655803</v>
      </c>
      <c r="D30504" s="1">
        <v>21</v>
      </c>
    </row>
    <row r="30505" spans="1:4">
      <c r="A30505" s="4">
        <v>40353.875</v>
      </c>
      <c r="B30505" s="2">
        <v>60.873497267759603</v>
      </c>
      <c r="C30505" s="3">
        <v>4.4420251733012899</v>
      </c>
      <c r="D30505" s="1">
        <v>21</v>
      </c>
    </row>
    <row r="30506" spans="1:4">
      <c r="A30506" s="4">
        <v>40353.916666666664</v>
      </c>
      <c r="B30506" s="2">
        <v>60.873442622950897</v>
      </c>
      <c r="C30506" s="3">
        <v>4.44081323983138</v>
      </c>
      <c r="D30506" s="1">
        <v>21</v>
      </c>
    </row>
    <row r="30507" spans="1:4">
      <c r="A30507" s="4">
        <v>40353.958333333336</v>
      </c>
      <c r="B30507" s="2">
        <v>60.8633879781421</v>
      </c>
      <c r="C30507" s="3">
        <v>4.2212790370761404</v>
      </c>
      <c r="D30507" s="1">
        <v>21</v>
      </c>
    </row>
    <row r="30508" spans="1:4">
      <c r="A30508" s="4">
        <v>40354</v>
      </c>
      <c r="B30508" s="2">
        <v>60.873333333333399</v>
      </c>
      <c r="C30508" s="3">
        <v>4.4383899854226501</v>
      </c>
      <c r="D30508" s="1">
        <v>21</v>
      </c>
    </row>
    <row r="30509" spans="1:4">
      <c r="A30509" s="4">
        <v>40354.041666666664</v>
      </c>
      <c r="B30509" s="2">
        <v>60.863278688528098</v>
      </c>
      <c r="C30509" s="3">
        <v>4.2189304724298102</v>
      </c>
      <c r="D30509" s="1">
        <v>21</v>
      </c>
    </row>
    <row r="30510" spans="1:4">
      <c r="A30510" s="4">
        <v>40354.083333333336</v>
      </c>
      <c r="B30510" s="2">
        <v>60.863224043715903</v>
      </c>
      <c r="C30510" s="3">
        <v>4.2177564927201701</v>
      </c>
      <c r="D30510" s="1">
        <v>21</v>
      </c>
    </row>
    <row r="30511" spans="1:4">
      <c r="A30511" s="4">
        <v>40354.125</v>
      </c>
      <c r="B30511" s="2">
        <v>60.863169398907097</v>
      </c>
      <c r="C30511" s="3">
        <v>4.2165827147355497</v>
      </c>
      <c r="D30511" s="1">
        <v>21</v>
      </c>
    </row>
    <row r="30512" spans="1:4">
      <c r="A30512" s="4">
        <v>40354.166666666664</v>
      </c>
      <c r="B30512" s="2">
        <v>60.8631147541019</v>
      </c>
      <c r="C30512" s="3">
        <v>4.2154091384627703</v>
      </c>
      <c r="D30512" s="1">
        <v>21</v>
      </c>
    </row>
    <row r="30513" spans="1:4">
      <c r="A30513" s="4">
        <v>40354.208333333336</v>
      </c>
      <c r="B30513" s="2">
        <v>60.863060109289698</v>
      </c>
      <c r="C30513" s="3">
        <v>4.2142357638881904</v>
      </c>
      <c r="D30513" s="1">
        <v>21</v>
      </c>
    </row>
    <row r="30514" spans="1:4">
      <c r="A30514" s="4">
        <v>40354.25</v>
      </c>
      <c r="B30514" s="2">
        <v>60.873005464480897</v>
      </c>
      <c r="C30514" s="3">
        <v>4.43112512150444</v>
      </c>
      <c r="D30514" s="1">
        <v>21</v>
      </c>
    </row>
    <row r="30515" spans="1:4">
      <c r="A30515" s="4">
        <v>40354.291666666664</v>
      </c>
      <c r="B30515" s="2">
        <v>60.872950819668702</v>
      </c>
      <c r="C30515" s="3">
        <v>4.4299150251963599</v>
      </c>
      <c r="D30515" s="1">
        <v>21</v>
      </c>
    </row>
    <row r="30516" spans="1:4">
      <c r="A30516" s="4">
        <v>40354.333333333336</v>
      </c>
      <c r="B30516" s="2">
        <v>60.852896174863403</v>
      </c>
      <c r="C30516" s="3">
        <v>3.9994814309956199</v>
      </c>
      <c r="D30516" s="1">
        <v>21</v>
      </c>
    </row>
    <row r="30517" spans="1:4">
      <c r="A30517" s="4">
        <v>40354.375</v>
      </c>
      <c r="B30517" s="2">
        <v>60.852841530054697</v>
      </c>
      <c r="C30517" s="3">
        <v>3.9983455416205298</v>
      </c>
      <c r="D30517" s="1">
        <v>21</v>
      </c>
    </row>
    <row r="30518" spans="1:4">
      <c r="A30518" s="4">
        <v>40354.416666666664</v>
      </c>
      <c r="B30518" s="2">
        <v>60.862786885245903</v>
      </c>
      <c r="C30518" s="3">
        <v>4.2083719160318598</v>
      </c>
      <c r="D30518" s="1">
        <v>21</v>
      </c>
    </row>
    <row r="30519" spans="1:4">
      <c r="A30519" s="4">
        <v>40354.458333333336</v>
      </c>
      <c r="B30519" s="2">
        <v>60.852732240437199</v>
      </c>
      <c r="C30519" s="3">
        <v>3.9960743604854501</v>
      </c>
      <c r="D30519" s="1">
        <v>21</v>
      </c>
    </row>
    <row r="30520" spans="1:4">
      <c r="A30520" s="4">
        <v>40354.5</v>
      </c>
      <c r="B30520" s="2">
        <v>60.852677595628499</v>
      </c>
      <c r="C30520" s="3">
        <v>3.9949390686988901</v>
      </c>
      <c r="D30520" s="1">
        <v>21</v>
      </c>
    </row>
    <row r="30521" spans="1:4">
      <c r="A30521" s="4">
        <v>40354.541666666664</v>
      </c>
      <c r="B30521" s="2">
        <v>60.852622950819701</v>
      </c>
      <c r="C30521" s="3">
        <v>3.9938039760819199</v>
      </c>
      <c r="D30521" s="1">
        <v>21</v>
      </c>
    </row>
    <row r="30522" spans="1:4">
      <c r="A30522" s="4">
        <v>40354.583333333336</v>
      </c>
      <c r="B30522" s="2">
        <v>60.852568306011001</v>
      </c>
      <c r="C30522" s="3">
        <v>3.9926690826211</v>
      </c>
      <c r="D30522" s="1">
        <v>21</v>
      </c>
    </row>
    <row r="30523" spans="1:4">
      <c r="A30523" s="4">
        <v>40354.625</v>
      </c>
      <c r="B30523" s="2">
        <v>60.8625136612022</v>
      </c>
      <c r="C30523" s="3">
        <v>4.20251310865918</v>
      </c>
      <c r="D30523" s="1">
        <v>21</v>
      </c>
    </row>
    <row r="30524" spans="1:4">
      <c r="A30524" s="4">
        <v>40354.666666666664</v>
      </c>
      <c r="B30524" s="2">
        <v>60.842459016393498</v>
      </c>
      <c r="C30524" s="3">
        <v>3.78612599182645</v>
      </c>
      <c r="D30524" s="1">
        <v>21</v>
      </c>
    </row>
    <row r="30525" spans="1:4">
      <c r="A30525" s="4">
        <v>40354.708333333336</v>
      </c>
      <c r="B30525" s="2">
        <v>60.842404371584699</v>
      </c>
      <c r="C30525" s="3">
        <v>3.7850279096398198</v>
      </c>
      <c r="D30525" s="1">
        <v>21</v>
      </c>
    </row>
    <row r="30526" spans="1:4">
      <c r="A30526" s="4">
        <v>40354.75</v>
      </c>
      <c r="B30526" s="2">
        <v>60.862349726776003</v>
      </c>
      <c r="C30526" s="3">
        <v>4.1990002429820397</v>
      </c>
      <c r="D30526" s="1">
        <v>21</v>
      </c>
    </row>
    <row r="30527" spans="1:4">
      <c r="A30527" s="4">
        <v>40354.791666666664</v>
      </c>
      <c r="B30527" s="2">
        <v>60.842295081967301</v>
      </c>
      <c r="C30527" s="3">
        <v>3.7828323352350499</v>
      </c>
      <c r="D30527" s="1">
        <v>21</v>
      </c>
    </row>
    <row r="30528" spans="1:4">
      <c r="A30528" s="4">
        <v>40354.833333333336</v>
      </c>
      <c r="B30528" s="2">
        <v>60.842240437158502</v>
      </c>
      <c r="C30528" s="3">
        <v>3.7817348429898301</v>
      </c>
      <c r="D30528" s="1">
        <v>21</v>
      </c>
    </row>
    <row r="30529" spans="1:4">
      <c r="A30529" s="4">
        <v>40354.875</v>
      </c>
      <c r="B30529" s="2">
        <v>60.842185792349802</v>
      </c>
      <c r="C30529" s="3">
        <v>3.7806375473650902</v>
      </c>
      <c r="D30529" s="1">
        <v>21</v>
      </c>
    </row>
    <row r="30530" spans="1:4">
      <c r="A30530" s="4">
        <v>40354.916666666664</v>
      </c>
      <c r="B30530" s="2">
        <v>60.852131147541002</v>
      </c>
      <c r="C30530" s="3">
        <v>3.98359710296713</v>
      </c>
      <c r="D30530" s="1">
        <v>21</v>
      </c>
    </row>
    <row r="30531" spans="1:4">
      <c r="A30531" s="4">
        <v>40354.958333333336</v>
      </c>
      <c r="B30531" s="2">
        <v>60.852076502732302</v>
      </c>
      <c r="C30531" s="3">
        <v>3.9824640013147201</v>
      </c>
      <c r="D30531" s="1">
        <v>21</v>
      </c>
    </row>
    <row r="30532" spans="1:4">
      <c r="A30532" s="4">
        <v>40355</v>
      </c>
      <c r="B30532" s="2">
        <v>60.852021857923503</v>
      </c>
      <c r="C30532" s="3">
        <v>3.9813310986857799</v>
      </c>
      <c r="D30532" s="1">
        <v>21</v>
      </c>
    </row>
    <row r="30533" spans="1:4">
      <c r="A30533" s="4">
        <v>40355.041666666664</v>
      </c>
      <c r="B30533" s="2">
        <v>60.841967213111303</v>
      </c>
      <c r="C30533" s="3">
        <v>3.7762503308014401</v>
      </c>
      <c r="D30533" s="1">
        <v>21</v>
      </c>
    </row>
    <row r="30534" spans="1:4">
      <c r="A30534" s="4">
        <v>40355.083333333336</v>
      </c>
      <c r="B30534" s="2">
        <v>60.831912568306002</v>
      </c>
      <c r="C30534" s="3">
        <v>3.5778240173108702</v>
      </c>
      <c r="D30534" s="1">
        <v>21</v>
      </c>
    </row>
    <row r="30535" spans="1:4">
      <c r="A30535" s="4">
        <v>40355.125</v>
      </c>
      <c r="B30535" s="2">
        <v>60.831857923497303</v>
      </c>
      <c r="C30535" s="3">
        <v>3.5767636416547299</v>
      </c>
      <c r="D30535" s="1">
        <v>21</v>
      </c>
    </row>
    <row r="30536" spans="1:4">
      <c r="A30536" s="4">
        <v>40355.166666666664</v>
      </c>
      <c r="B30536" s="2">
        <v>60.831803278688596</v>
      </c>
      <c r="C30536" s="3">
        <v>3.5757034600623698</v>
      </c>
      <c r="D30536" s="1">
        <v>21</v>
      </c>
    </row>
    <row r="30537" spans="1:4">
      <c r="A30537" s="4">
        <v>40355.208333333336</v>
      </c>
      <c r="B30537" s="2">
        <v>60.831748633879798</v>
      </c>
      <c r="C30537" s="3">
        <v>3.5746434725198499</v>
      </c>
      <c r="D30537" s="1">
        <v>21</v>
      </c>
    </row>
    <row r="30538" spans="1:4">
      <c r="A30538" s="4">
        <v>40355.25</v>
      </c>
      <c r="B30538" s="2">
        <v>60.8216939890711</v>
      </c>
      <c r="C30538" s="3">
        <v>3.3828942098284802</v>
      </c>
      <c r="D30538" s="1">
        <v>21</v>
      </c>
    </row>
    <row r="30539" spans="1:4">
      <c r="A30539" s="4">
        <v>40355.291666666664</v>
      </c>
      <c r="B30539" s="2">
        <v>60.821639344262302</v>
      </c>
      <c r="C30539" s="3">
        <v>3.38186988844192</v>
      </c>
      <c r="D30539" s="1">
        <v>21</v>
      </c>
    </row>
    <row r="30540" spans="1:4">
      <c r="A30540" s="4">
        <v>40355.333333333336</v>
      </c>
      <c r="B30540" s="2">
        <v>60.821584699453602</v>
      </c>
      <c r="C30540" s="3">
        <v>3.3808457585816898</v>
      </c>
      <c r="D30540" s="1">
        <v>21</v>
      </c>
    </row>
    <row r="30541" spans="1:4">
      <c r="A30541" s="4">
        <v>40355.375</v>
      </c>
      <c r="B30541" s="2">
        <v>60.821530054644803</v>
      </c>
      <c r="C30541" s="3">
        <v>3.3798218202344299</v>
      </c>
      <c r="D30541" s="1">
        <v>21</v>
      </c>
    </row>
    <row r="30542" spans="1:4">
      <c r="A30542" s="4">
        <v>40355.416666666664</v>
      </c>
      <c r="B30542" s="2">
        <v>60.8214754098396</v>
      </c>
      <c r="C30542" s="3">
        <v>3.3787980733865002</v>
      </c>
      <c r="D30542" s="1">
        <v>21</v>
      </c>
    </row>
    <row r="30543" spans="1:4">
      <c r="A30543" s="4">
        <v>40355.458333333336</v>
      </c>
      <c r="B30543" s="2">
        <v>60.831420765027403</v>
      </c>
      <c r="C30543" s="3">
        <v>3.5682876215613102</v>
      </c>
      <c r="D30543" s="1">
        <v>21</v>
      </c>
    </row>
    <row r="30544" spans="1:4">
      <c r="A30544" s="4">
        <v>40355.5</v>
      </c>
      <c r="B30544" s="2">
        <v>60.821366120218599</v>
      </c>
      <c r="C30544" s="3">
        <v>3.3767511541333701</v>
      </c>
      <c r="D30544" s="1">
        <v>21</v>
      </c>
    </row>
    <row r="30545" spans="1:4">
      <c r="A30545" s="4">
        <v>40355.541666666664</v>
      </c>
      <c r="B30545" s="2">
        <v>60.831311475409898</v>
      </c>
      <c r="C30545" s="3">
        <v>3.56617055636353</v>
      </c>
      <c r="D30545" s="1">
        <v>21</v>
      </c>
    </row>
    <row r="30546" spans="1:4">
      <c r="A30546" s="4">
        <v>40355.583333333336</v>
      </c>
      <c r="B30546" s="2">
        <v>60.811256830601103</v>
      </c>
      <c r="C30546" s="3">
        <v>3.1907084649452702</v>
      </c>
      <c r="D30546" s="1">
        <v>21</v>
      </c>
    </row>
    <row r="30547" spans="1:4">
      <c r="A30547" s="4">
        <v>40355.625</v>
      </c>
      <c r="B30547" s="2">
        <v>60.821202185792401</v>
      </c>
      <c r="C30547" s="3">
        <v>3.3736822111571301</v>
      </c>
      <c r="D30547" s="1">
        <v>21</v>
      </c>
    </row>
    <row r="30548" spans="1:4">
      <c r="A30548" s="4">
        <v>40355.666666666664</v>
      </c>
      <c r="B30548" s="2">
        <v>60.8211475409801</v>
      </c>
      <c r="C30548" s="3">
        <v>3.37265961301829</v>
      </c>
      <c r="D30548" s="1">
        <v>21</v>
      </c>
    </row>
    <row r="30549" spans="1:4">
      <c r="A30549" s="4">
        <v>40355.708333333336</v>
      </c>
      <c r="B30549" s="2">
        <v>60.821092896174903</v>
      </c>
      <c r="C30549" s="3">
        <v>3.37163720628299</v>
      </c>
      <c r="D30549" s="1">
        <v>21</v>
      </c>
    </row>
    <row r="30550" spans="1:4">
      <c r="A30550" s="4">
        <v>40355.75</v>
      </c>
      <c r="B30550" s="2">
        <v>60.811038251366199</v>
      </c>
      <c r="C30550" s="3">
        <v>3.1867576473593999</v>
      </c>
      <c r="D30550" s="1">
        <v>21</v>
      </c>
    </row>
    <row r="30551" spans="1:4">
      <c r="A30551" s="4">
        <v>40355.791666666664</v>
      </c>
      <c r="B30551" s="2">
        <v>60.8109836065574</v>
      </c>
      <c r="C30551" s="3">
        <v>3.1857704151767199</v>
      </c>
      <c r="D30551" s="1">
        <v>21</v>
      </c>
    </row>
    <row r="30552" spans="1:4">
      <c r="A30552" s="4">
        <v>40355.833333333336</v>
      </c>
      <c r="B30552" s="2">
        <v>60.810928961748701</v>
      </c>
      <c r="C30552" s="3">
        <v>3.1847833718519398</v>
      </c>
      <c r="D30552" s="1">
        <v>21</v>
      </c>
    </row>
    <row r="30553" spans="1:4">
      <c r="A30553" s="4">
        <v>40355.875</v>
      </c>
      <c r="B30553" s="2">
        <v>60.810874316939902</v>
      </c>
      <c r="C30553" s="3">
        <v>3.1837965173715599</v>
      </c>
      <c r="D30553" s="1">
        <v>21</v>
      </c>
    </row>
    <row r="30554" spans="1:4">
      <c r="A30554" s="4">
        <v>40355.916666666664</v>
      </c>
      <c r="B30554" s="2">
        <v>60.810819672131203</v>
      </c>
      <c r="C30554" s="3">
        <v>3.1828098517218502</v>
      </c>
      <c r="D30554" s="1">
        <v>21</v>
      </c>
    </row>
    <row r="30555" spans="1:4">
      <c r="A30555" s="4">
        <v>40355.958333333336</v>
      </c>
      <c r="B30555" s="2">
        <v>60.810765027322397</v>
      </c>
      <c r="C30555" s="3">
        <v>3.18182337488867</v>
      </c>
      <c r="D30555" s="1">
        <v>21</v>
      </c>
    </row>
    <row r="30556" spans="1:4">
      <c r="A30556" s="4">
        <v>40356</v>
      </c>
      <c r="B30556" s="2">
        <v>60.810710382513697</v>
      </c>
      <c r="C30556" s="3">
        <v>3.1808370868586602</v>
      </c>
      <c r="D30556" s="1">
        <v>21</v>
      </c>
    </row>
    <row r="30557" spans="1:4">
      <c r="A30557" s="4">
        <v>40356.041666666664</v>
      </c>
      <c r="B30557" s="2">
        <v>60.8206557377015</v>
      </c>
      <c r="C30557" s="3">
        <v>3.36346484130318</v>
      </c>
      <c r="D30557" s="1">
        <v>21</v>
      </c>
    </row>
    <row r="30558" spans="1:4">
      <c r="A30558" s="4">
        <v>40356.083333333336</v>
      </c>
      <c r="B30558" s="2">
        <v>60.810601092896199</v>
      </c>
      <c r="C30558" s="3">
        <v>3.1788650771526501</v>
      </c>
      <c r="D30558" s="1">
        <v>21</v>
      </c>
    </row>
    <row r="30559" spans="1:4">
      <c r="A30559" s="4">
        <v>40356.125</v>
      </c>
      <c r="B30559" s="2">
        <v>60.8105464480875</v>
      </c>
      <c r="C30559" s="3">
        <v>3.1778793554492801</v>
      </c>
      <c r="D30559" s="1">
        <v>21</v>
      </c>
    </row>
    <row r="30560" spans="1:4">
      <c r="A30560" s="4">
        <v>40356.166666666664</v>
      </c>
      <c r="B30560" s="2">
        <v>60.810491803275198</v>
      </c>
      <c r="C30560" s="3">
        <v>3.1768938224940801</v>
      </c>
      <c r="D30560" s="1">
        <v>21</v>
      </c>
    </row>
    <row r="30561" spans="1:4">
      <c r="A30561" s="4">
        <v>40356.208333333336</v>
      </c>
      <c r="B30561" s="2">
        <v>60.800437158469997</v>
      </c>
      <c r="C30561" s="3">
        <v>2.9987537100124499</v>
      </c>
      <c r="D30561" s="1">
        <v>21</v>
      </c>
    </row>
    <row r="30562" spans="1:4">
      <c r="A30562" s="4">
        <v>40356.25</v>
      </c>
      <c r="B30562" s="2">
        <v>60.820382513661201</v>
      </c>
      <c r="C30562" s="3">
        <v>3.35836333027029</v>
      </c>
      <c r="D30562" s="1">
        <v>21</v>
      </c>
    </row>
    <row r="30563" spans="1:4">
      <c r="A30563" s="4">
        <v>40356.291666666664</v>
      </c>
      <c r="B30563" s="2">
        <v>60.810327868849001</v>
      </c>
      <c r="C30563" s="3">
        <v>3.17393835597874</v>
      </c>
      <c r="D30563" s="1">
        <v>21</v>
      </c>
    </row>
    <row r="30564" spans="1:4">
      <c r="A30564" s="4">
        <v>40356.333333333336</v>
      </c>
      <c r="B30564" s="2">
        <v>60.810273224043797</v>
      </c>
      <c r="C30564" s="3">
        <v>3.1729535778779701</v>
      </c>
      <c r="D30564" s="1">
        <v>21</v>
      </c>
    </row>
    <row r="30565" spans="1:4">
      <c r="A30565" s="4">
        <v>40356.375</v>
      </c>
      <c r="B30565" s="2">
        <v>60.800218579235001</v>
      </c>
      <c r="C30565" s="3">
        <v>2.99495141979338</v>
      </c>
      <c r="D30565" s="1">
        <v>21</v>
      </c>
    </row>
    <row r="30566" spans="1:4">
      <c r="A30566" s="4">
        <v>40356.416666666664</v>
      </c>
      <c r="B30566" s="2">
        <v>60.800163934426301</v>
      </c>
      <c r="C30566" s="3">
        <v>2.9940013126182499</v>
      </c>
      <c r="D30566" s="1">
        <v>21</v>
      </c>
    </row>
    <row r="30567" spans="1:4">
      <c r="A30567" s="4">
        <v>40356.458333333336</v>
      </c>
      <c r="B30567" s="2">
        <v>60.800109289617502</v>
      </c>
      <c r="C30567" s="3">
        <v>2.9930513915668202</v>
      </c>
      <c r="D30567" s="1">
        <v>21</v>
      </c>
    </row>
    <row r="30568" spans="1:4">
      <c r="A30568" s="4">
        <v>40356.5</v>
      </c>
      <c r="B30568" s="2">
        <v>60.790054644808798</v>
      </c>
      <c r="C30568" s="3">
        <v>2.82141907997176</v>
      </c>
      <c r="D30568" s="1">
        <v>21</v>
      </c>
    </row>
    <row r="30569" spans="1:4">
      <c r="A30569" s="4">
        <v>40356.541666666664</v>
      </c>
      <c r="B30569" s="2">
        <v>60.8</v>
      </c>
      <c r="C30569" s="3">
        <v>2.99115210778126</v>
      </c>
      <c r="D30569" s="1">
        <v>21</v>
      </c>
    </row>
    <row r="30570" spans="1:4">
      <c r="A30570" s="4">
        <v>40356.583333333336</v>
      </c>
      <c r="B30570" s="2">
        <v>60.809945355191303</v>
      </c>
      <c r="C30570" s="3">
        <v>3.1670488710576099</v>
      </c>
      <c r="D30570" s="1">
        <v>21</v>
      </c>
    </row>
    <row r="30571" spans="1:4">
      <c r="A30571" s="4">
        <v>40356.625</v>
      </c>
      <c r="B30571" s="2">
        <v>60.809890710382597</v>
      </c>
      <c r="C30571" s="3">
        <v>3.1660654134231399</v>
      </c>
      <c r="D30571" s="1">
        <v>21</v>
      </c>
    </row>
    <row r="30572" spans="1:4">
      <c r="A30572" s="4">
        <v>40356.666666666664</v>
      </c>
      <c r="B30572" s="2">
        <v>60.809836065570302</v>
      </c>
      <c r="C30572" s="3">
        <v>3.1650821443716701</v>
      </c>
      <c r="D30572" s="1">
        <v>21</v>
      </c>
    </row>
    <row r="30573" spans="1:4">
      <c r="A30573" s="4">
        <v>40356.708333333336</v>
      </c>
      <c r="B30573" s="2">
        <v>60.789781420765102</v>
      </c>
      <c r="C30573" s="3">
        <v>2.81684227787582</v>
      </c>
      <c r="D30573" s="1">
        <v>21</v>
      </c>
    </row>
    <row r="30574" spans="1:4">
      <c r="A30574" s="4">
        <v>40356.75</v>
      </c>
      <c r="B30574" s="2">
        <v>60.8097267759563</v>
      </c>
      <c r="C30574" s="3">
        <v>3.1631161719627001</v>
      </c>
      <c r="D30574" s="1">
        <v>21</v>
      </c>
    </row>
    <row r="30575" spans="1:4">
      <c r="A30575" s="4">
        <v>40356.791666666664</v>
      </c>
      <c r="B30575" s="2">
        <v>60.789672131154603</v>
      </c>
      <c r="C30575" s="3">
        <v>2.8150128414719102</v>
      </c>
      <c r="D30575" s="1">
        <v>21</v>
      </c>
    </row>
    <row r="30576" spans="1:4">
      <c r="A30576" s="4">
        <v>40356.833333333336</v>
      </c>
      <c r="B30576" s="2">
        <v>60.809617486338801</v>
      </c>
      <c r="C30576" s="3">
        <v>3.1611509537205098</v>
      </c>
      <c r="D30576" s="1">
        <v>21</v>
      </c>
    </row>
    <row r="30577" spans="1:4">
      <c r="A30577" s="4">
        <v>40356.875</v>
      </c>
      <c r="B30577" s="2">
        <v>60.789562841530099</v>
      </c>
      <c r="C30577" s="3">
        <v>2.8131841388622201</v>
      </c>
      <c r="D30577" s="1">
        <v>21</v>
      </c>
    </row>
    <row r="30578" spans="1:4">
      <c r="A30578" s="4">
        <v>40356.916666666664</v>
      </c>
      <c r="B30578" s="2">
        <v>60.7895081967213</v>
      </c>
      <c r="C30578" s="3">
        <v>2.8122700626953598</v>
      </c>
      <c r="D30578" s="1">
        <v>21</v>
      </c>
    </row>
    <row r="30579" spans="1:4">
      <c r="A30579" s="4">
        <v>40356.958333333336</v>
      </c>
      <c r="B30579" s="2">
        <v>60.799453551912599</v>
      </c>
      <c r="C30579" s="3">
        <v>2.98166685157921</v>
      </c>
      <c r="D30579" s="1">
        <v>21</v>
      </c>
    </row>
    <row r="30580" spans="1:4">
      <c r="A30580" s="4">
        <v>40357</v>
      </c>
      <c r="B30580" s="2">
        <v>60.789398907103902</v>
      </c>
      <c r="C30580" s="3">
        <v>2.81044246056749</v>
      </c>
      <c r="D30580" s="1">
        <v>21</v>
      </c>
    </row>
    <row r="30581" spans="1:4">
      <c r="A30581" s="4">
        <v>40357.041666666664</v>
      </c>
      <c r="B30581" s="2">
        <v>60.799344262295101</v>
      </c>
      <c r="C30581" s="3">
        <v>2.9797720321072401</v>
      </c>
      <c r="D30581" s="1">
        <v>21</v>
      </c>
    </row>
    <row r="30582" spans="1:4">
      <c r="A30582" s="4">
        <v>40357.083333333336</v>
      </c>
      <c r="B30582" s="2">
        <v>60.789289617486403</v>
      </c>
      <c r="C30582" s="3">
        <v>2.8086155919539602</v>
      </c>
      <c r="D30582" s="1">
        <v>21</v>
      </c>
    </row>
    <row r="30583" spans="1:4">
      <c r="A30583" s="4">
        <v>40357.125</v>
      </c>
      <c r="B30583" s="2">
        <v>60.789234972677598</v>
      </c>
      <c r="C30583" s="3">
        <v>2.8077024326801698</v>
      </c>
      <c r="D30583" s="1">
        <v>21</v>
      </c>
    </row>
    <row r="30584" spans="1:4">
      <c r="A30584" s="4">
        <v>40357.166666666664</v>
      </c>
      <c r="B30584" s="2">
        <v>60.789180327872401</v>
      </c>
      <c r="C30584" s="3">
        <v>2.8067894567429801</v>
      </c>
      <c r="D30584" s="1">
        <v>21</v>
      </c>
    </row>
    <row r="30585" spans="1:4">
      <c r="A30585" s="4">
        <v>40357.208333333336</v>
      </c>
      <c r="B30585" s="2">
        <v>60.789125683060099</v>
      </c>
      <c r="C30585" s="3">
        <v>2.80587666412828</v>
      </c>
      <c r="D30585" s="1">
        <v>21</v>
      </c>
    </row>
    <row r="30586" spans="1:4">
      <c r="A30586" s="4">
        <v>40357.25</v>
      </c>
      <c r="B30586" s="2">
        <v>60.779071038251402</v>
      </c>
      <c r="C30586" s="3">
        <v>2.64102816263869</v>
      </c>
      <c r="D30586" s="1">
        <v>21</v>
      </c>
    </row>
    <row r="30587" spans="1:4">
      <c r="A30587" s="4">
        <v>40357.291666666664</v>
      </c>
      <c r="B30587" s="2">
        <v>60.779016393442703</v>
      </c>
      <c r="C30587" s="3">
        <v>2.64014904303761</v>
      </c>
      <c r="D30587" s="1">
        <v>21</v>
      </c>
    </row>
    <row r="30588" spans="1:4">
      <c r="A30588" s="4">
        <v>40357.333333333336</v>
      </c>
      <c r="B30588" s="2">
        <v>60.778961748633897</v>
      </c>
      <c r="C30588" s="3">
        <v>2.6392701041424198</v>
      </c>
      <c r="D30588" s="1">
        <v>21</v>
      </c>
    </row>
    <row r="30589" spans="1:4">
      <c r="A30589" s="4">
        <v>40357.375</v>
      </c>
      <c r="B30589" s="2">
        <v>60.778907103825198</v>
      </c>
      <c r="C30589" s="3">
        <v>2.6383913459392301</v>
      </c>
      <c r="D30589" s="1">
        <v>21</v>
      </c>
    </row>
    <row r="30590" spans="1:4">
      <c r="A30590" s="4">
        <v>40357.416666666664</v>
      </c>
      <c r="B30590" s="2">
        <v>60.778852459016399</v>
      </c>
      <c r="C30590" s="3">
        <v>2.6375127684137798</v>
      </c>
      <c r="D30590" s="1">
        <v>21</v>
      </c>
    </row>
    <row r="30591" spans="1:4">
      <c r="A30591" s="4">
        <v>40357.458333333336</v>
      </c>
      <c r="B30591" s="2">
        <v>60.778797814207699</v>
      </c>
      <c r="C30591" s="3">
        <v>2.6366343715518399</v>
      </c>
      <c r="D30591" s="1">
        <v>21</v>
      </c>
    </row>
    <row r="30592" spans="1:4">
      <c r="A30592" s="4">
        <v>40357.5</v>
      </c>
      <c r="B30592" s="2">
        <v>60.778743169399</v>
      </c>
      <c r="C30592" s="3">
        <v>2.6357561553396001</v>
      </c>
      <c r="D30592" s="1">
        <v>21</v>
      </c>
    </row>
    <row r="30593" spans="1:4">
      <c r="A30593" s="4">
        <v>40357.541666666664</v>
      </c>
      <c r="B30593" s="2">
        <v>60.778688524590201</v>
      </c>
      <c r="C30593" s="3">
        <v>2.6348781197625999</v>
      </c>
      <c r="D30593" s="1">
        <v>21</v>
      </c>
    </row>
    <row r="30594" spans="1:4">
      <c r="A30594" s="4">
        <v>40357.583333333336</v>
      </c>
      <c r="B30594" s="2">
        <v>60.778633879781502</v>
      </c>
      <c r="C30594" s="3">
        <v>2.6340002648067</v>
      </c>
      <c r="D30594" s="1">
        <v>21</v>
      </c>
    </row>
    <row r="30595" spans="1:4">
      <c r="A30595" s="4">
        <v>40357.625</v>
      </c>
      <c r="B30595" s="2">
        <v>60.778579234972703</v>
      </c>
      <c r="C30595" s="3">
        <v>2.63312259045798</v>
      </c>
      <c r="D30595" s="1">
        <v>21</v>
      </c>
    </row>
    <row r="30596" spans="1:4">
      <c r="A30596" s="4">
        <v>40357.666666666664</v>
      </c>
      <c r="B30596" s="2">
        <v>60.778524590163997</v>
      </c>
      <c r="C30596" s="3">
        <v>2.6322450967022002</v>
      </c>
      <c r="D30596" s="1">
        <v>21</v>
      </c>
    </row>
    <row r="30597" spans="1:4">
      <c r="A30597" s="4">
        <v>40357.708333333336</v>
      </c>
      <c r="B30597" s="2">
        <v>60.778469945355198</v>
      </c>
      <c r="C30597" s="3">
        <v>2.6313677835250999</v>
      </c>
      <c r="D30597" s="1">
        <v>21</v>
      </c>
    </row>
    <row r="30598" spans="1:4">
      <c r="A30598" s="4">
        <v>40357.75</v>
      </c>
      <c r="B30598" s="2">
        <v>60.768415300546501</v>
      </c>
      <c r="C30598" s="3">
        <v>2.4730006571038898</v>
      </c>
      <c r="D30598" s="1">
        <v>21</v>
      </c>
    </row>
    <row r="30599" spans="1:4">
      <c r="A30599" s="4">
        <v>40357.791666666664</v>
      </c>
      <c r="B30599" s="2">
        <v>60.7783606557377</v>
      </c>
      <c r="C30599" s="3">
        <v>2.6296136988511098</v>
      </c>
      <c r="D30599" s="1">
        <v>21</v>
      </c>
    </row>
    <row r="30600" spans="1:4">
      <c r="A30600" s="4">
        <v>40357.833333333336</v>
      </c>
      <c r="B30600" s="2">
        <v>60.778306010929001</v>
      </c>
      <c r="C30600" s="3">
        <v>2.6287369273255798</v>
      </c>
      <c r="D30600" s="1">
        <v>21</v>
      </c>
    </row>
    <row r="30601" spans="1:4">
      <c r="A30601" s="4">
        <v>40357.875</v>
      </c>
      <c r="B30601" s="2">
        <v>60.778251366120301</v>
      </c>
      <c r="C30601" s="3">
        <v>2.6278603363224202</v>
      </c>
      <c r="D30601" s="1">
        <v>21</v>
      </c>
    </row>
    <row r="30602" spans="1:4">
      <c r="A30602" s="4">
        <v>40357.916666666664</v>
      </c>
      <c r="B30602" s="2">
        <v>60.768196721311497</v>
      </c>
      <c r="C30602" s="3">
        <v>2.4696251243187</v>
      </c>
      <c r="D30602" s="1">
        <v>21</v>
      </c>
    </row>
    <row r="30603" spans="1:4">
      <c r="A30603" s="4">
        <v>40357.958333333336</v>
      </c>
      <c r="B30603" s="2">
        <v>60.768142076502798</v>
      </c>
      <c r="C30603" s="3">
        <v>2.4687816858934299</v>
      </c>
      <c r="D30603" s="1">
        <v>21</v>
      </c>
    </row>
    <row r="30604" spans="1:4">
      <c r="A30604" s="4">
        <v>40358</v>
      </c>
      <c r="B30604" s="2">
        <v>60.768087431693999</v>
      </c>
      <c r="C30604" s="3">
        <v>2.4679384253482799</v>
      </c>
      <c r="D30604" s="1">
        <v>21</v>
      </c>
    </row>
    <row r="30605" spans="1:4">
      <c r="A30605" s="4">
        <v>40358.041666666664</v>
      </c>
      <c r="B30605" s="2">
        <v>60.7680327868853</v>
      </c>
      <c r="C30605" s="3">
        <v>2.4670953426686402</v>
      </c>
      <c r="D30605" s="1">
        <v>21</v>
      </c>
    </row>
    <row r="30606" spans="1:4">
      <c r="A30606" s="4">
        <v>40358.083333333336</v>
      </c>
      <c r="B30606" s="2">
        <v>60.767978142076501</v>
      </c>
      <c r="C30606" s="3">
        <v>2.4662524378402599</v>
      </c>
      <c r="D30606" s="1">
        <v>21</v>
      </c>
    </row>
    <row r="30607" spans="1:4">
      <c r="A30607" s="4">
        <v>40358.125</v>
      </c>
      <c r="B30607" s="2">
        <v>60.767923497267802</v>
      </c>
      <c r="C30607" s="3">
        <v>2.4654097108490598</v>
      </c>
      <c r="D30607" s="1">
        <v>21</v>
      </c>
    </row>
    <row r="30608" spans="1:4">
      <c r="A30608" s="4">
        <v>40358.166666666664</v>
      </c>
      <c r="B30608" s="2">
        <v>60.767868852459102</v>
      </c>
      <c r="C30608" s="3">
        <v>2.4645671616806699</v>
      </c>
      <c r="D30608" s="1">
        <v>21</v>
      </c>
    </row>
    <row r="30609" spans="1:4">
      <c r="A30609" s="4">
        <v>40358.208333333336</v>
      </c>
      <c r="B30609" s="2">
        <v>60.767814207650297</v>
      </c>
      <c r="C30609" s="3">
        <v>2.4637247903206898</v>
      </c>
      <c r="D30609" s="1">
        <v>21</v>
      </c>
    </row>
    <row r="30610" spans="1:4">
      <c r="A30610" s="4">
        <v>40358.25</v>
      </c>
      <c r="B30610" s="2">
        <v>60.767759562841597</v>
      </c>
      <c r="C30610" s="3">
        <v>2.4628825967551902</v>
      </c>
      <c r="D30610" s="1">
        <v>21</v>
      </c>
    </row>
    <row r="30611" spans="1:4">
      <c r="A30611" s="4">
        <v>40358.291666666664</v>
      </c>
      <c r="B30611" s="2">
        <v>60.767704918032798</v>
      </c>
      <c r="C30611" s="3">
        <v>2.46204058096956</v>
      </c>
      <c r="D30611" s="1">
        <v>21</v>
      </c>
    </row>
    <row r="30612" spans="1:4">
      <c r="A30612" s="4">
        <v>40358.333333333336</v>
      </c>
      <c r="B30612" s="2">
        <v>60.767650273224099</v>
      </c>
      <c r="C30612" s="3">
        <v>2.4611987429495201</v>
      </c>
      <c r="D30612" s="1">
        <v>21</v>
      </c>
    </row>
    <row r="30613" spans="1:4">
      <c r="A30613" s="4">
        <v>40358.375</v>
      </c>
      <c r="B30613" s="2">
        <v>60.757595628415302</v>
      </c>
      <c r="C30613" s="3">
        <v>2.3093110171873898</v>
      </c>
      <c r="D30613" s="1">
        <v>21</v>
      </c>
    </row>
    <row r="30614" spans="1:4">
      <c r="A30614" s="4">
        <v>40358.416666666664</v>
      </c>
      <c r="B30614" s="2">
        <v>60.767540983606601</v>
      </c>
      <c r="C30614" s="3">
        <v>2.4595156001496301</v>
      </c>
      <c r="D30614" s="1">
        <v>21</v>
      </c>
    </row>
    <row r="30615" spans="1:4">
      <c r="A30615" s="4">
        <v>40358.458333333336</v>
      </c>
      <c r="B30615" s="2">
        <v>60.757486338797797</v>
      </c>
      <c r="C30615" s="3">
        <v>2.30769279669562</v>
      </c>
      <c r="D30615" s="1">
        <v>21</v>
      </c>
    </row>
    <row r="30616" spans="1:4">
      <c r="A30616" s="4">
        <v>40358.5</v>
      </c>
      <c r="B30616" s="2">
        <v>60.757431693989098</v>
      </c>
      <c r="C30616" s="3">
        <v>2.3068839490815001</v>
      </c>
      <c r="D30616" s="1">
        <v>21</v>
      </c>
    </row>
    <row r="30617" spans="1:4">
      <c r="A30617" s="4">
        <v>40358.541666666664</v>
      </c>
      <c r="B30617" s="2">
        <v>60.767377049176901</v>
      </c>
      <c r="C30617" s="3">
        <v>2.45699221883556</v>
      </c>
      <c r="D30617" s="1">
        <v>21</v>
      </c>
    </row>
    <row r="30618" spans="1:4">
      <c r="A30618" s="4">
        <v>40358.583333333336</v>
      </c>
      <c r="B30618" s="2">
        <v>60.7573224043716</v>
      </c>
      <c r="C30618" s="3">
        <v>2.3052667790440999</v>
      </c>
      <c r="D30618" s="1">
        <v>21</v>
      </c>
    </row>
    <row r="30619" spans="1:4">
      <c r="A30619" s="4">
        <v>40358.625</v>
      </c>
      <c r="B30619" s="2">
        <v>60.7572677595629</v>
      </c>
      <c r="C30619" s="3">
        <v>2.3044584565921999</v>
      </c>
      <c r="D30619" s="1">
        <v>21</v>
      </c>
    </row>
    <row r="30620" spans="1:4">
      <c r="A30620" s="4">
        <v>40358.666666666664</v>
      </c>
      <c r="B30620" s="2">
        <v>60.757213114754101</v>
      </c>
      <c r="C30620" s="3">
        <v>2.30365030916556</v>
      </c>
      <c r="D30620" s="1">
        <v>21</v>
      </c>
    </row>
    <row r="30621" spans="1:4">
      <c r="A30621" s="4">
        <v>40358.708333333336</v>
      </c>
      <c r="B30621" s="2">
        <v>60.757158469945402</v>
      </c>
      <c r="C30621" s="3">
        <v>2.30284233674967</v>
      </c>
      <c r="D30621" s="1">
        <v>21</v>
      </c>
    </row>
    <row r="30622" spans="1:4">
      <c r="A30622" s="4">
        <v>40358.75</v>
      </c>
      <c r="B30622" s="2">
        <v>60.757103825136703</v>
      </c>
      <c r="C30622" s="3">
        <v>2.3020345393304198</v>
      </c>
      <c r="D30622" s="1">
        <v>21</v>
      </c>
    </row>
    <row r="30623" spans="1:4">
      <c r="A30623" s="4">
        <v>40358.791666666664</v>
      </c>
      <c r="B30623" s="2">
        <v>60.757049180327897</v>
      </c>
      <c r="C30623" s="3">
        <v>2.3012269168930701</v>
      </c>
      <c r="D30623" s="1">
        <v>21</v>
      </c>
    </row>
    <row r="30624" spans="1:4">
      <c r="A30624" s="4">
        <v>40358.833333333336</v>
      </c>
      <c r="B30624" s="2">
        <v>60.756994535519198</v>
      </c>
      <c r="C30624" s="3">
        <v>2.3004194694232099</v>
      </c>
      <c r="D30624" s="1">
        <v>21</v>
      </c>
    </row>
    <row r="30625" spans="1:4">
      <c r="A30625" s="4">
        <v>40358.875</v>
      </c>
      <c r="B30625" s="2">
        <v>60.756939890710399</v>
      </c>
      <c r="C30625" s="3">
        <v>2.2996121969066299</v>
      </c>
      <c r="D30625" s="1">
        <v>21</v>
      </c>
    </row>
    <row r="30626" spans="1:4">
      <c r="A30626" s="4">
        <v>40358.916666666664</v>
      </c>
      <c r="B30626" s="2">
        <v>60.756885245901699</v>
      </c>
      <c r="C30626" s="3">
        <v>2.2988050993287898</v>
      </c>
      <c r="D30626" s="1">
        <v>21</v>
      </c>
    </row>
    <row r="30627" spans="1:4">
      <c r="A30627" s="4">
        <v>40358.958333333336</v>
      </c>
      <c r="B30627" s="2">
        <v>60.756830601092901</v>
      </c>
      <c r="C30627" s="3">
        <v>2.2979981766751698</v>
      </c>
      <c r="D30627" s="1">
        <v>21</v>
      </c>
    </row>
    <row r="30628" spans="1:4">
      <c r="A30628" s="4">
        <v>40359</v>
      </c>
      <c r="B30628" s="2">
        <v>60.746775956284203</v>
      </c>
      <c r="C30628" s="3">
        <v>2.1524863633825202</v>
      </c>
      <c r="D30628" s="1">
        <v>21</v>
      </c>
    </row>
    <row r="30629" spans="1:4">
      <c r="A30629" s="4">
        <v>40359.041666666664</v>
      </c>
      <c r="B30629" s="2">
        <v>60.746721311475397</v>
      </c>
      <c r="C30629" s="3">
        <v>2.1517115527697901</v>
      </c>
      <c r="D30629" s="1">
        <v>21</v>
      </c>
    </row>
    <row r="30630" spans="1:4">
      <c r="A30630" s="4">
        <v>40359.083333333336</v>
      </c>
      <c r="B30630" s="2">
        <v>60.746666666666698</v>
      </c>
      <c r="C30630" s="3">
        <v>2.1509369143853299</v>
      </c>
      <c r="D30630" s="1">
        <v>21</v>
      </c>
    </row>
    <row r="30631" spans="1:4">
      <c r="A30631" s="4">
        <v>40359.125</v>
      </c>
      <c r="B30631" s="2">
        <v>60.746612021857999</v>
      </c>
      <c r="C30631" s="3">
        <v>2.1501624482148598</v>
      </c>
      <c r="D30631" s="1">
        <v>21</v>
      </c>
    </row>
    <row r="30632" spans="1:4">
      <c r="A30632" s="4">
        <v>40359.166666666664</v>
      </c>
      <c r="B30632" s="2">
        <v>60.7465573770492</v>
      </c>
      <c r="C30632" s="3">
        <v>2.1493881542437201</v>
      </c>
      <c r="D30632" s="1">
        <v>21</v>
      </c>
    </row>
    <row r="30633" spans="1:4">
      <c r="A30633" s="4">
        <v>40359.208333333336</v>
      </c>
      <c r="B30633" s="2">
        <v>60.746502732240501</v>
      </c>
      <c r="C30633" s="3">
        <v>2.14861403245725</v>
      </c>
      <c r="D30633" s="1">
        <v>21</v>
      </c>
    </row>
    <row r="30634" spans="1:4">
      <c r="A30634" s="4">
        <v>40359.25</v>
      </c>
      <c r="B30634" s="2">
        <v>60.746448087431702</v>
      </c>
      <c r="C30634" s="3">
        <v>2.14784008284107</v>
      </c>
      <c r="D30634" s="1">
        <v>21</v>
      </c>
    </row>
    <row r="30635" spans="1:4">
      <c r="A30635" s="4">
        <v>40359.291666666664</v>
      </c>
      <c r="B30635" s="2">
        <v>60.746393442623003</v>
      </c>
      <c r="C30635" s="3">
        <v>2.14706630538062</v>
      </c>
      <c r="D30635" s="1">
        <v>21</v>
      </c>
    </row>
    <row r="30636" spans="1:4">
      <c r="A30636" s="4">
        <v>40359.333333333336</v>
      </c>
      <c r="B30636" s="2">
        <v>60.746338797814197</v>
      </c>
      <c r="C30636" s="3">
        <v>2.1462927000610299</v>
      </c>
      <c r="D30636" s="1">
        <v>21</v>
      </c>
    </row>
    <row r="30637" spans="1:4">
      <c r="A30637" s="4">
        <v>40359.375</v>
      </c>
      <c r="B30637" s="2">
        <v>60.746284153005497</v>
      </c>
      <c r="C30637" s="3">
        <v>2.1455192668680301</v>
      </c>
      <c r="D30637" s="1">
        <v>21</v>
      </c>
    </row>
    <row r="30638" spans="1:4">
      <c r="A30638" s="4">
        <v>40359.416666666664</v>
      </c>
      <c r="B30638" s="2">
        <v>60.746229508196798</v>
      </c>
      <c r="C30638" s="3">
        <v>2.1447460057869399</v>
      </c>
      <c r="D30638" s="1">
        <v>21</v>
      </c>
    </row>
    <row r="30639" spans="1:4">
      <c r="A30639" s="4">
        <v>40359.458333333336</v>
      </c>
      <c r="B30639" s="2">
        <v>60.746174863387999</v>
      </c>
      <c r="C30639" s="3">
        <v>2.1439729168030999</v>
      </c>
      <c r="D30639" s="1">
        <v>21</v>
      </c>
    </row>
    <row r="30640" spans="1:4">
      <c r="A30640" s="4">
        <v>40359.5</v>
      </c>
      <c r="B30640" s="2">
        <v>60.7461202185793</v>
      </c>
      <c r="C30640" s="3">
        <v>2.1431999999021301</v>
      </c>
      <c r="D30640" s="1">
        <v>21</v>
      </c>
    </row>
    <row r="30641" spans="1:4">
      <c r="A30641" s="4">
        <v>40359.541666666664</v>
      </c>
      <c r="B30641" s="2">
        <v>60.736065573773999</v>
      </c>
      <c r="C30641" s="3">
        <v>2.0038967229609002</v>
      </c>
      <c r="D30641" s="1">
        <v>21</v>
      </c>
    </row>
    <row r="30642" spans="1:4">
      <c r="A30642" s="4">
        <v>40359.583333333336</v>
      </c>
      <c r="B30642" s="2">
        <v>60.736010928961797</v>
      </c>
      <c r="C30642" s="3">
        <v>2.0031553898147001</v>
      </c>
      <c r="D30642" s="1">
        <v>21</v>
      </c>
    </row>
    <row r="30643" spans="1:4">
      <c r="A30643" s="4">
        <v>40359.625</v>
      </c>
      <c r="B30643" s="2">
        <v>60.735956284152998</v>
      </c>
      <c r="C30643" s="3">
        <v>2.0024142260272302</v>
      </c>
      <c r="D30643" s="1">
        <v>21</v>
      </c>
    </row>
    <row r="30644" spans="1:4">
      <c r="A30644" s="4">
        <v>40359.666666666664</v>
      </c>
      <c r="B30644" s="2">
        <v>60.745901639340801</v>
      </c>
      <c r="C30644" s="3">
        <v>2.1401100528345101</v>
      </c>
      <c r="D30644" s="1">
        <v>21</v>
      </c>
    </row>
    <row r="30645" spans="1:4">
      <c r="A30645" s="4">
        <v>40359.708333333336</v>
      </c>
      <c r="B30645" s="2">
        <v>60.745846994535597</v>
      </c>
      <c r="C30645" s="3">
        <v>2.13933799612869</v>
      </c>
      <c r="D30645" s="1">
        <v>21</v>
      </c>
    </row>
    <row r="30646" spans="1:4">
      <c r="A30646" s="4">
        <v>40359.75</v>
      </c>
      <c r="B30646" s="2">
        <v>60.7357923497268</v>
      </c>
      <c r="C30646" s="3">
        <v>2.0001917506694098</v>
      </c>
      <c r="D30646" s="1">
        <v>21</v>
      </c>
    </row>
    <row r="30647" spans="1:4">
      <c r="A30647" s="4">
        <v>40359.791666666664</v>
      </c>
      <c r="B30647" s="2">
        <v>60.735737704918101</v>
      </c>
      <c r="C30647" s="3">
        <v>1.99945126416941</v>
      </c>
      <c r="D30647" s="1">
        <v>21</v>
      </c>
    </row>
    <row r="30648" spans="1:4">
      <c r="A30648" s="4">
        <v>40359.833333333336</v>
      </c>
      <c r="B30648" s="2">
        <v>60.735683060109302</v>
      </c>
      <c r="C30648" s="3">
        <v>1.9987109469542601</v>
      </c>
      <c r="D30648" s="1">
        <v>21</v>
      </c>
    </row>
    <row r="30649" spans="1:4">
      <c r="A30649" s="4">
        <v>40359.875</v>
      </c>
      <c r="B30649" s="2">
        <v>60.735628415300603</v>
      </c>
      <c r="C30649" s="3">
        <v>1.9979707990095199</v>
      </c>
      <c r="D30649" s="1">
        <v>21</v>
      </c>
    </row>
    <row r="30650" spans="1:4">
      <c r="A30650" s="4">
        <v>40359.916666666664</v>
      </c>
      <c r="B30650" s="2">
        <v>60.735573770491797</v>
      </c>
      <c r="C30650" s="3">
        <v>1.9972308203203699</v>
      </c>
      <c r="D30650" s="1">
        <v>21</v>
      </c>
    </row>
    <row r="30651" spans="1:4">
      <c r="A30651" s="4">
        <v>40359.958333333336</v>
      </c>
      <c r="B30651" s="2">
        <v>60.735519125683098</v>
      </c>
      <c r="C30651" s="3">
        <v>1.99649101087198</v>
      </c>
      <c r="D30651" s="1">
        <v>21</v>
      </c>
    </row>
    <row r="30652" spans="1:4">
      <c r="A30652" s="4">
        <v>40360</v>
      </c>
      <c r="B30652" s="2">
        <v>60.735464480874398</v>
      </c>
      <c r="C30652" s="3">
        <v>1.99575137064982</v>
      </c>
      <c r="D30652" s="1">
        <v>21</v>
      </c>
    </row>
    <row r="30653" spans="1:4">
      <c r="A30653" s="4">
        <v>40360.041666666664</v>
      </c>
      <c r="B30653" s="2">
        <v>60.7354098360656</v>
      </c>
      <c r="C30653" s="3">
        <v>1.9950118996391699</v>
      </c>
      <c r="D30653" s="1">
        <v>21</v>
      </c>
    </row>
    <row r="30654" spans="1:4">
      <c r="A30654" s="4">
        <v>40360.083333333336</v>
      </c>
      <c r="B30654" s="2">
        <v>60.7353551912569</v>
      </c>
      <c r="C30654" s="3">
        <v>1.994272597825</v>
      </c>
      <c r="D30654" s="1">
        <v>21</v>
      </c>
    </row>
    <row r="30655" spans="1:4">
      <c r="A30655" s="4">
        <v>40360.125</v>
      </c>
      <c r="B30655" s="2">
        <v>60.725300546448103</v>
      </c>
      <c r="C30655" s="3">
        <v>1.8611052096665199</v>
      </c>
      <c r="D30655" s="1">
        <v>21</v>
      </c>
    </row>
    <row r="30656" spans="1:4">
      <c r="A30656" s="4">
        <v>40360.166666666664</v>
      </c>
      <c r="B30656" s="2">
        <v>60.735245901639402</v>
      </c>
      <c r="C30656" s="3">
        <v>1.99279450172799</v>
      </c>
      <c r="D30656" s="1">
        <v>21</v>
      </c>
    </row>
    <row r="30657" spans="1:4">
      <c r="A30657" s="4">
        <v>40360.208333333336</v>
      </c>
      <c r="B30657" s="2">
        <v>60.735191256830603</v>
      </c>
      <c r="C30657" s="3">
        <v>1.9920557074154901</v>
      </c>
      <c r="D30657" s="1">
        <v>21</v>
      </c>
    </row>
    <row r="30658" spans="1:4">
      <c r="A30658" s="4">
        <v>40360.25</v>
      </c>
      <c r="B30658" s="2">
        <v>60.735136612021897</v>
      </c>
      <c r="C30658" s="3">
        <v>1.9913170822408399</v>
      </c>
      <c r="D30658" s="1">
        <v>21</v>
      </c>
    </row>
    <row r="30659" spans="1:4">
      <c r="A30659" s="4">
        <v>40360.291666666664</v>
      </c>
      <c r="B30659" s="2">
        <v>60.7250819672132</v>
      </c>
      <c r="C30659" s="3">
        <v>1.8582731894665601</v>
      </c>
      <c r="D30659" s="1">
        <v>21</v>
      </c>
    </row>
    <row r="30660" spans="1:4">
      <c r="A30660" s="4">
        <v>40360.333333333336</v>
      </c>
      <c r="B30660" s="2">
        <v>60.725027322404401</v>
      </c>
      <c r="C30660" s="3">
        <v>1.8575656004496599</v>
      </c>
      <c r="D30660" s="1">
        <v>21</v>
      </c>
    </row>
    <row r="30661" spans="1:4">
      <c r="A30661" s="4">
        <v>40360.375</v>
      </c>
      <c r="B30661" s="2">
        <v>60.724972677595701</v>
      </c>
      <c r="C30661" s="3">
        <v>1.85685817781637</v>
      </c>
      <c r="D30661" s="1">
        <v>21</v>
      </c>
    </row>
    <row r="30662" spans="1:4">
      <c r="A30662" s="4">
        <v>40360.416666666664</v>
      </c>
      <c r="B30662" s="2">
        <v>60.7249180327834</v>
      </c>
      <c r="C30662" s="3">
        <v>1.85615092155169</v>
      </c>
      <c r="D30662" s="1">
        <v>21</v>
      </c>
    </row>
    <row r="30663" spans="1:4">
      <c r="A30663" s="4">
        <v>40360.458333333336</v>
      </c>
      <c r="B30663" s="2">
        <v>60.724863387978203</v>
      </c>
      <c r="C30663" s="3">
        <v>1.8554438316406701</v>
      </c>
      <c r="D30663" s="1">
        <v>21</v>
      </c>
    </row>
    <row r="30664" spans="1:4">
      <c r="A30664" s="4">
        <v>40360.5</v>
      </c>
      <c r="B30664" s="2">
        <v>60.714808743169399</v>
      </c>
      <c r="C30664" s="3">
        <v>1.72815487873175</v>
      </c>
      <c r="D30664" s="1">
        <v>21</v>
      </c>
    </row>
    <row r="30665" spans="1:4">
      <c r="A30665" s="4">
        <v>40360.541666666664</v>
      </c>
      <c r="B30665" s="2">
        <v>60.714754098364203</v>
      </c>
      <c r="C30665" s="3">
        <v>1.72747830724248</v>
      </c>
      <c r="D30665" s="1">
        <v>21</v>
      </c>
    </row>
    <row r="30666" spans="1:4">
      <c r="A30666" s="4">
        <v>40360.583333333336</v>
      </c>
      <c r="B30666" s="2">
        <v>60.724699453551999</v>
      </c>
      <c r="C30666" s="3">
        <v>1.85332355988141</v>
      </c>
      <c r="D30666" s="1">
        <v>21</v>
      </c>
    </row>
    <row r="30667" spans="1:4">
      <c r="A30667" s="4">
        <v>40360.625</v>
      </c>
      <c r="B30667" s="2">
        <v>60.7246448087432</v>
      </c>
      <c r="C30667" s="3">
        <v>1.8526171352365399</v>
      </c>
      <c r="D30667" s="1">
        <v>21</v>
      </c>
    </row>
    <row r="30668" spans="1:4">
      <c r="A30668" s="4">
        <v>40360.666666666664</v>
      </c>
      <c r="B30668" s="2">
        <v>60.724590163934501</v>
      </c>
      <c r="C30668" s="3">
        <v>1.85191087687097</v>
      </c>
      <c r="D30668" s="1">
        <v>21</v>
      </c>
    </row>
    <row r="30669" spans="1:4">
      <c r="A30669" s="4">
        <v>40360.708333333336</v>
      </c>
      <c r="B30669" s="2">
        <v>60.714535519125697</v>
      </c>
      <c r="C30669" s="3">
        <v>1.7247736568363901</v>
      </c>
      <c r="D30669" s="1">
        <v>21</v>
      </c>
    </row>
    <row r="30670" spans="1:4">
      <c r="A30670" s="4">
        <v>40360.75</v>
      </c>
      <c r="B30670" s="2">
        <v>60.724480874317003</v>
      </c>
      <c r="C30670" s="3">
        <v>1.85049885891806</v>
      </c>
      <c r="D30670" s="1">
        <v>21</v>
      </c>
    </row>
    <row r="30671" spans="1:4">
      <c r="A30671" s="4">
        <v>40360.791666666664</v>
      </c>
      <c r="B30671" s="2">
        <v>60.724426229504701</v>
      </c>
      <c r="C30671" s="3">
        <v>1.84979309930111</v>
      </c>
      <c r="D30671" s="1">
        <v>21</v>
      </c>
    </row>
    <row r="30672" spans="1:4">
      <c r="A30672" s="4">
        <v>40360.833333333336</v>
      </c>
      <c r="B30672" s="2">
        <v>60.724371584699497</v>
      </c>
      <c r="C30672" s="3">
        <v>1.84908750590371</v>
      </c>
      <c r="D30672" s="1">
        <v>21</v>
      </c>
    </row>
    <row r="30673" spans="1:4">
      <c r="A30673" s="4">
        <v>40360.875</v>
      </c>
      <c r="B30673" s="2">
        <v>60.7143169398908</v>
      </c>
      <c r="C30673" s="3">
        <v>1.7220716225906101</v>
      </c>
      <c r="D30673" s="1">
        <v>21</v>
      </c>
    </row>
    <row r="30674" spans="1:4">
      <c r="A30674" s="4">
        <v>40360.916666666664</v>
      </c>
      <c r="B30674" s="2">
        <v>60.714262295082001</v>
      </c>
      <c r="C30674" s="3">
        <v>1.7213965226913099</v>
      </c>
      <c r="D30674" s="1">
        <v>21</v>
      </c>
    </row>
    <row r="30675" spans="1:4">
      <c r="A30675" s="4">
        <v>40360.958333333336</v>
      </c>
      <c r="B30675" s="2">
        <v>60.714207650273302</v>
      </c>
      <c r="C30675" s="3">
        <v>1.72072158622668</v>
      </c>
      <c r="D30675" s="1">
        <v>21</v>
      </c>
    </row>
    <row r="30676" spans="1:4">
      <c r="A30676" s="4">
        <v>40361</v>
      </c>
      <c r="B30676" s="2">
        <v>60.714153005464503</v>
      </c>
      <c r="C30676" s="3">
        <v>1.7200468131818301</v>
      </c>
      <c r="D30676" s="1">
        <v>21</v>
      </c>
    </row>
    <row r="30677" spans="1:4">
      <c r="A30677" s="4">
        <v>40361.041666666664</v>
      </c>
      <c r="B30677" s="2">
        <v>60.714098360655797</v>
      </c>
      <c r="C30677" s="3">
        <v>1.71937220354173</v>
      </c>
      <c r="D30677" s="1">
        <v>21</v>
      </c>
    </row>
    <row r="30678" spans="1:4">
      <c r="A30678" s="4">
        <v>40361.083333333336</v>
      </c>
      <c r="B30678" s="2">
        <v>60.714043715846998</v>
      </c>
      <c r="C30678" s="3">
        <v>1.7186977572909501</v>
      </c>
      <c r="D30678" s="1">
        <v>21</v>
      </c>
    </row>
    <row r="30679" spans="1:4">
      <c r="A30679" s="4">
        <v>40361.125</v>
      </c>
      <c r="B30679" s="2">
        <v>60.713989071038299</v>
      </c>
      <c r="C30679" s="3">
        <v>1.7180234744149701</v>
      </c>
      <c r="D30679" s="1">
        <v>21</v>
      </c>
    </row>
    <row r="30680" spans="1:4">
      <c r="A30680" s="4">
        <v>40361.166666666664</v>
      </c>
      <c r="B30680" s="2">
        <v>60.7139344262295</v>
      </c>
      <c r="C30680" s="3">
        <v>1.71734935489838</v>
      </c>
      <c r="D30680" s="1">
        <v>21</v>
      </c>
    </row>
    <row r="30681" spans="1:4">
      <c r="A30681" s="4">
        <v>40361.208333333336</v>
      </c>
      <c r="B30681" s="2">
        <v>60.703879781420802</v>
      </c>
      <c r="C30681" s="3">
        <v>1.59607581012708</v>
      </c>
      <c r="D30681" s="1">
        <v>21</v>
      </c>
    </row>
    <row r="30682" spans="1:4">
      <c r="A30682" s="4">
        <v>40361.25</v>
      </c>
      <c r="B30682" s="2">
        <v>60.703825136612103</v>
      </c>
      <c r="C30682" s="3">
        <v>1.59543165211479</v>
      </c>
      <c r="D30682" s="1">
        <v>21</v>
      </c>
    </row>
    <row r="30683" spans="1:4">
      <c r="A30683" s="4">
        <v>40361.291666666664</v>
      </c>
      <c r="B30683" s="2">
        <v>60.713770491799799</v>
      </c>
      <c r="C30683" s="3">
        <v>1.7153279763549101</v>
      </c>
      <c r="D30683" s="1">
        <v>21</v>
      </c>
    </row>
    <row r="30684" spans="1:4">
      <c r="A30684" s="4">
        <v>40361.333333333336</v>
      </c>
      <c r="B30684" s="2">
        <v>60.703715846994598</v>
      </c>
      <c r="C30684" s="3">
        <v>1.5941438177054399</v>
      </c>
      <c r="D30684" s="1">
        <v>21</v>
      </c>
    </row>
    <row r="30685" spans="1:4">
      <c r="A30685" s="4">
        <v>40361.375</v>
      </c>
      <c r="B30685" s="2">
        <v>60.703661202185799</v>
      </c>
      <c r="C30685" s="3">
        <v>1.59350014127811</v>
      </c>
      <c r="D30685" s="1">
        <v>21</v>
      </c>
    </row>
    <row r="30686" spans="1:4">
      <c r="A30686" s="4">
        <v>40361.416666666664</v>
      </c>
      <c r="B30686" s="2">
        <v>60.7036065573771</v>
      </c>
      <c r="C30686" s="3">
        <v>1.5928566253485399</v>
      </c>
      <c r="D30686" s="1">
        <v>21</v>
      </c>
    </row>
    <row r="30687" spans="1:4">
      <c r="A30687" s="4">
        <v>40361.458333333336</v>
      </c>
      <c r="B30687" s="2">
        <v>60.703551912568301</v>
      </c>
      <c r="C30687" s="3">
        <v>1.5922132699015099</v>
      </c>
      <c r="D30687" s="1">
        <v>21</v>
      </c>
    </row>
    <row r="30688" spans="1:4">
      <c r="A30688" s="4">
        <v>40361.5</v>
      </c>
      <c r="B30688" s="2">
        <v>60.703497267759602</v>
      </c>
      <c r="C30688" s="3">
        <v>1.5915700749219499</v>
      </c>
      <c r="D30688" s="1">
        <v>21</v>
      </c>
    </row>
    <row r="30689" spans="1:4">
      <c r="A30689" s="4">
        <v>40361.541666666664</v>
      </c>
      <c r="B30689" s="2">
        <v>60.703442622950902</v>
      </c>
      <c r="C30689" s="3">
        <v>1.5909270403946301</v>
      </c>
      <c r="D30689" s="1">
        <v>21</v>
      </c>
    </row>
    <row r="30690" spans="1:4">
      <c r="A30690" s="4">
        <v>40361.583333333336</v>
      </c>
      <c r="B30690" s="2">
        <v>60.703387978142104</v>
      </c>
      <c r="C30690" s="3">
        <v>1.5902841663039999</v>
      </c>
      <c r="D30690" s="1">
        <v>21</v>
      </c>
    </row>
    <row r="30691" spans="1:4">
      <c r="A30691" s="4">
        <v>40361.625</v>
      </c>
      <c r="B30691" s="2">
        <v>60.703333333333397</v>
      </c>
      <c r="C30691" s="3">
        <v>1.58964145263532</v>
      </c>
      <c r="D30691" s="1">
        <v>21</v>
      </c>
    </row>
    <row r="30692" spans="1:4">
      <c r="A30692" s="4">
        <v>40361.666666666664</v>
      </c>
      <c r="B30692" s="2">
        <v>60.703278688524598</v>
      </c>
      <c r="C30692" s="3">
        <v>1.58899889937304</v>
      </c>
      <c r="D30692" s="1">
        <v>21</v>
      </c>
    </row>
    <row r="30693" spans="1:4">
      <c r="A30693" s="4">
        <v>40361.708333333336</v>
      </c>
      <c r="B30693" s="2">
        <v>60.703224043715899</v>
      </c>
      <c r="C30693" s="3">
        <v>1.5883565065019101</v>
      </c>
      <c r="D30693" s="1">
        <v>21</v>
      </c>
    </row>
    <row r="30694" spans="1:4">
      <c r="A30694" s="4">
        <v>40361.75</v>
      </c>
      <c r="B30694" s="2">
        <v>60.7031693989071</v>
      </c>
      <c r="C30694" s="3">
        <v>1.5877142740068799</v>
      </c>
      <c r="D30694" s="1">
        <v>21</v>
      </c>
    </row>
    <row r="30695" spans="1:4">
      <c r="A30695" s="4">
        <v>40361.791666666664</v>
      </c>
      <c r="B30695" s="2">
        <v>60.703114754098401</v>
      </c>
      <c r="C30695" s="3">
        <v>1.58707220187262</v>
      </c>
      <c r="D30695" s="1">
        <v>21</v>
      </c>
    </row>
    <row r="30696" spans="1:4">
      <c r="A30696" s="4">
        <v>40361.833333333336</v>
      </c>
      <c r="B30696" s="2">
        <v>60.693060109289704</v>
      </c>
      <c r="C30696" s="3">
        <v>1.4716441495169501</v>
      </c>
      <c r="D30696" s="1">
        <v>21</v>
      </c>
    </row>
    <row r="30697" spans="1:4">
      <c r="A30697" s="4">
        <v>40361.875</v>
      </c>
      <c r="B30697" s="2">
        <v>60.703005464480903</v>
      </c>
      <c r="C30697" s="3">
        <v>1.5857885386255</v>
      </c>
      <c r="D30697" s="1">
        <v>21</v>
      </c>
    </row>
    <row r="30698" spans="1:4">
      <c r="A30698" s="4">
        <v>40361.916666666664</v>
      </c>
      <c r="B30698" s="2">
        <v>60.702950819672203</v>
      </c>
      <c r="C30698" s="3">
        <v>1.58514694748217</v>
      </c>
      <c r="D30698" s="1">
        <v>21</v>
      </c>
    </row>
    <row r="30699" spans="1:4">
      <c r="A30699" s="4">
        <v>40361.958333333336</v>
      </c>
      <c r="B30699" s="2">
        <v>60.702896174863398</v>
      </c>
      <c r="C30699" s="3">
        <v>1.58450551663858</v>
      </c>
      <c r="D30699" s="1">
        <v>21</v>
      </c>
    </row>
    <row r="30700" spans="1:4">
      <c r="A30700" s="4">
        <v>40362</v>
      </c>
      <c r="B30700" s="2">
        <v>60.6928415300547</v>
      </c>
      <c r="C30700" s="3">
        <v>1.46919442066058</v>
      </c>
      <c r="D30700" s="1">
        <v>21</v>
      </c>
    </row>
    <row r="30701" spans="1:4">
      <c r="A30701" s="4">
        <v>40362.041666666664</v>
      </c>
      <c r="B30701" s="2">
        <v>60.692786885249397</v>
      </c>
      <c r="C30701" s="3">
        <v>1.4685823821477899</v>
      </c>
      <c r="D30701" s="1">
        <v>21</v>
      </c>
    </row>
    <row r="30702" spans="1:4">
      <c r="A30702" s="4">
        <v>40362.083333333336</v>
      </c>
      <c r="B30702" s="2">
        <v>60.692732240437202</v>
      </c>
      <c r="C30702" s="3">
        <v>1.46797050108463</v>
      </c>
      <c r="D30702" s="1">
        <v>21</v>
      </c>
    </row>
    <row r="30703" spans="1:4">
      <c r="A30703" s="4">
        <v>40362.125</v>
      </c>
      <c r="B30703" s="2">
        <v>60.692677595628503</v>
      </c>
      <c r="C30703" s="3">
        <v>1.46735877745592</v>
      </c>
      <c r="D30703" s="1">
        <v>21</v>
      </c>
    </row>
    <row r="30704" spans="1:4">
      <c r="A30704" s="4">
        <v>40362.166666666664</v>
      </c>
      <c r="B30704" s="2">
        <v>60.692622950819697</v>
      </c>
      <c r="C30704" s="3">
        <v>1.46674721124602</v>
      </c>
      <c r="D30704" s="1">
        <v>21</v>
      </c>
    </row>
    <row r="30705" spans="1:4">
      <c r="A30705" s="4">
        <v>40362.208333333336</v>
      </c>
      <c r="B30705" s="2">
        <v>60.692568306010998</v>
      </c>
      <c r="C30705" s="3">
        <v>1.4661358024395099</v>
      </c>
      <c r="D30705" s="1">
        <v>21</v>
      </c>
    </row>
    <row r="30706" spans="1:4">
      <c r="A30706" s="4">
        <v>40362.25</v>
      </c>
      <c r="B30706" s="2">
        <v>60.692513661202199</v>
      </c>
      <c r="C30706" s="3">
        <v>1.4655245510211401</v>
      </c>
      <c r="D30706" s="1">
        <v>21</v>
      </c>
    </row>
    <row r="30707" spans="1:4">
      <c r="A30707" s="4">
        <v>40362.291666666664</v>
      </c>
      <c r="B30707" s="2">
        <v>60.692459016393499</v>
      </c>
      <c r="C30707" s="3">
        <v>1.4649134569754001</v>
      </c>
      <c r="D30707" s="1">
        <v>21</v>
      </c>
    </row>
    <row r="30708" spans="1:4">
      <c r="A30708" s="4">
        <v>40362.333333333336</v>
      </c>
      <c r="B30708" s="2">
        <v>60.692404371584701</v>
      </c>
      <c r="C30708" s="3">
        <v>1.4643025202868201</v>
      </c>
      <c r="D30708" s="1">
        <v>21</v>
      </c>
    </row>
    <row r="30709" spans="1:4">
      <c r="A30709" s="4">
        <v>40362.375</v>
      </c>
      <c r="B30709" s="2">
        <v>60.692349726776001</v>
      </c>
      <c r="C30709" s="3">
        <v>1.4636917409401999</v>
      </c>
      <c r="D30709" s="1">
        <v>21</v>
      </c>
    </row>
    <row r="30710" spans="1:4">
      <c r="A30710" s="4">
        <v>40362.416666666664</v>
      </c>
      <c r="B30710" s="2">
        <v>60.692295081967302</v>
      </c>
      <c r="C30710" s="3">
        <v>1.4630811189199</v>
      </c>
      <c r="D30710" s="1">
        <v>21</v>
      </c>
    </row>
    <row r="30711" spans="1:4">
      <c r="A30711" s="4">
        <v>40362.458333333336</v>
      </c>
      <c r="B30711" s="2">
        <v>60.692240437158503</v>
      </c>
      <c r="C30711" s="3">
        <v>1.4624706542104899</v>
      </c>
      <c r="D30711" s="1">
        <v>21</v>
      </c>
    </row>
    <row r="30712" spans="1:4">
      <c r="A30712" s="4">
        <v>40362.5</v>
      </c>
      <c r="B30712" s="2">
        <v>60.692185792349797</v>
      </c>
      <c r="C30712" s="3">
        <v>1.4618603467967199</v>
      </c>
      <c r="D30712" s="1">
        <v>21</v>
      </c>
    </row>
    <row r="30713" spans="1:4">
      <c r="A30713" s="4">
        <v>40362.541666666664</v>
      </c>
      <c r="B30713" s="2">
        <v>60.692131147540998</v>
      </c>
      <c r="C30713" s="3">
        <v>1.46125019666308</v>
      </c>
      <c r="D30713" s="1">
        <v>21</v>
      </c>
    </row>
    <row r="30714" spans="1:4">
      <c r="A30714" s="4">
        <v>40362.583333333336</v>
      </c>
      <c r="B30714" s="2">
        <v>60.692076502732299</v>
      </c>
      <c r="C30714" s="3">
        <v>1.46064020379407</v>
      </c>
      <c r="D30714" s="1">
        <v>21</v>
      </c>
    </row>
    <row r="30715" spans="1:4">
      <c r="A30715" s="4">
        <v>40362.625</v>
      </c>
      <c r="B30715" s="2">
        <v>60.6920218579235</v>
      </c>
      <c r="C30715" s="3">
        <v>1.4600303681745199</v>
      </c>
      <c r="D30715" s="1">
        <v>21</v>
      </c>
    </row>
    <row r="30716" spans="1:4">
      <c r="A30716" s="4">
        <v>40362.666666666664</v>
      </c>
      <c r="B30716" s="2">
        <v>60.6919672131148</v>
      </c>
      <c r="C30716" s="3">
        <v>1.4594206897887601</v>
      </c>
      <c r="D30716" s="1">
        <v>21</v>
      </c>
    </row>
    <row r="30717" spans="1:4">
      <c r="A30717" s="4">
        <v>40362.708333333336</v>
      </c>
      <c r="B30717" s="2">
        <v>60.691912568306101</v>
      </c>
      <c r="C30717" s="3">
        <v>1.4588111686213601</v>
      </c>
      <c r="D30717" s="1">
        <v>21</v>
      </c>
    </row>
    <row r="30718" spans="1:4">
      <c r="A30718" s="4">
        <v>40362.75</v>
      </c>
      <c r="B30718" s="2">
        <v>60.691857923497302</v>
      </c>
      <c r="C30718" s="3">
        <v>1.45820180465706</v>
      </c>
      <c r="D30718" s="1">
        <v>21</v>
      </c>
    </row>
    <row r="30719" spans="1:4">
      <c r="A30719" s="4">
        <v>40362.791666666664</v>
      </c>
      <c r="B30719" s="2">
        <v>60.6918032786851</v>
      </c>
      <c r="C30719" s="3">
        <v>1.4575925978803499</v>
      </c>
      <c r="D30719" s="1">
        <v>21</v>
      </c>
    </row>
    <row r="30720" spans="1:4">
      <c r="A30720" s="4">
        <v>40362.833333333336</v>
      </c>
      <c r="B30720" s="2">
        <v>60.681748633879799</v>
      </c>
      <c r="C30720" s="3">
        <v>1.3481575583728</v>
      </c>
      <c r="D30720" s="1">
        <v>21</v>
      </c>
    </row>
    <row r="30721" spans="1:4">
      <c r="A30721" s="4">
        <v>40362.875</v>
      </c>
      <c r="B30721" s="2">
        <v>60.6816939890711</v>
      </c>
      <c r="C30721" s="3">
        <v>1.34757716486595</v>
      </c>
      <c r="D30721" s="1">
        <v>21</v>
      </c>
    </row>
    <row r="30722" spans="1:4">
      <c r="A30722" s="4">
        <v>40362.916666666664</v>
      </c>
      <c r="B30722" s="2">
        <v>60.681639344262301</v>
      </c>
      <c r="C30722" s="3">
        <v>1.34699692566061</v>
      </c>
      <c r="D30722" s="1">
        <v>21</v>
      </c>
    </row>
    <row r="30723" spans="1:4">
      <c r="A30723" s="4">
        <v>40362.958333333336</v>
      </c>
      <c r="B30723" s="2">
        <v>60.681584699453602</v>
      </c>
      <c r="C30723" s="3">
        <v>1.3464168407411601</v>
      </c>
      <c r="D30723" s="1">
        <v>21</v>
      </c>
    </row>
    <row r="30724" spans="1:4">
      <c r="A30724" s="4">
        <v>40363</v>
      </c>
      <c r="B30724" s="2">
        <v>60.681530054644902</v>
      </c>
      <c r="C30724" s="3">
        <v>1.3458369100921601</v>
      </c>
      <c r="D30724" s="1">
        <v>21</v>
      </c>
    </row>
    <row r="30725" spans="1:4">
      <c r="A30725" s="4">
        <v>40363.041666666664</v>
      </c>
      <c r="B30725" s="2">
        <v>60.681475409836096</v>
      </c>
      <c r="C30725" s="3">
        <v>1.3452571336979</v>
      </c>
      <c r="D30725" s="1">
        <v>21</v>
      </c>
    </row>
    <row r="30726" spans="1:4">
      <c r="A30726" s="4">
        <v>40363.083333333336</v>
      </c>
      <c r="B30726" s="2">
        <v>60.681420765027397</v>
      </c>
      <c r="C30726" s="3">
        <v>1.3446775115427201</v>
      </c>
      <c r="D30726" s="1">
        <v>21</v>
      </c>
    </row>
    <row r="30727" spans="1:4">
      <c r="A30727" s="4">
        <v>40363.125</v>
      </c>
      <c r="B30727" s="2">
        <v>60.681366120218598</v>
      </c>
      <c r="C30727" s="3">
        <v>1.34409804361122</v>
      </c>
      <c r="D30727" s="1">
        <v>21</v>
      </c>
    </row>
    <row r="30728" spans="1:4">
      <c r="A30728" s="4">
        <v>40363.166666666664</v>
      </c>
      <c r="B30728" s="2">
        <v>60.681311475409899</v>
      </c>
      <c r="C30728" s="3">
        <v>1.3435187298875599</v>
      </c>
      <c r="D30728" s="1">
        <v>21</v>
      </c>
    </row>
    <row r="30729" spans="1:4">
      <c r="A30729" s="4">
        <v>40363.208333333336</v>
      </c>
      <c r="B30729" s="2">
        <v>60.6812568306011</v>
      </c>
      <c r="C30729" s="3">
        <v>1.34293957035613</v>
      </c>
      <c r="D30729" s="1">
        <v>21</v>
      </c>
    </row>
    <row r="30730" spans="1:4">
      <c r="A30730" s="4">
        <v>40363.25</v>
      </c>
      <c r="B30730" s="2">
        <v>60.681202185792401</v>
      </c>
      <c r="C30730" s="3">
        <v>1.3423605650014701</v>
      </c>
      <c r="D30730" s="1">
        <v>21</v>
      </c>
    </row>
    <row r="30731" spans="1:4">
      <c r="A30731" s="4">
        <v>40363.291666666664</v>
      </c>
      <c r="B30731" s="2">
        <v>60.681147540983602</v>
      </c>
      <c r="C30731" s="3">
        <v>1.34178171380788</v>
      </c>
      <c r="D30731" s="1">
        <v>21</v>
      </c>
    </row>
    <row r="30732" spans="1:4">
      <c r="A30732" s="4">
        <v>40363.333333333336</v>
      </c>
      <c r="B30732" s="2">
        <v>60.671092896174898</v>
      </c>
      <c r="C30732" s="3">
        <v>1.2378803879257501</v>
      </c>
      <c r="D30732" s="1">
        <v>21</v>
      </c>
    </row>
    <row r="30733" spans="1:4">
      <c r="A30733" s="4">
        <v>40363.375</v>
      </c>
      <c r="B30733" s="2">
        <v>60.671038251366198</v>
      </c>
      <c r="C30733" s="3">
        <v>1.23732978678551</v>
      </c>
      <c r="D30733" s="1">
        <v>21</v>
      </c>
    </row>
    <row r="30734" spans="1:4">
      <c r="A30734" s="4">
        <v>40363.416666666664</v>
      </c>
      <c r="B30734" s="2">
        <v>60.680983606557398</v>
      </c>
      <c r="C30734" s="3">
        <v>1.3400460850374001</v>
      </c>
      <c r="D30734" s="1">
        <v>21</v>
      </c>
    </row>
    <row r="30735" spans="1:4">
      <c r="A30735" s="4">
        <v>40363.458333333336</v>
      </c>
      <c r="B30735" s="2">
        <v>60.680928961748698</v>
      </c>
      <c r="C30735" s="3">
        <v>1.33946785033187</v>
      </c>
      <c r="D30735" s="1">
        <v>21</v>
      </c>
    </row>
    <row r="30736" spans="1:4">
      <c r="A30736" s="4">
        <v>40363.5</v>
      </c>
      <c r="B30736" s="2">
        <v>60.670874316939901</v>
      </c>
      <c r="C30736" s="3">
        <v>1.23567889073538</v>
      </c>
      <c r="D30736" s="1">
        <v>21</v>
      </c>
    </row>
    <row r="30737" spans="1:4">
      <c r="A30737" s="4">
        <v>40363.541666666664</v>
      </c>
      <c r="B30737" s="2">
        <v>60.680819672127697</v>
      </c>
      <c r="C30737" s="3">
        <v>1.33831184315427</v>
      </c>
      <c r="D30737" s="1">
        <v>21</v>
      </c>
    </row>
    <row r="30738" spans="1:4">
      <c r="A30738" s="4">
        <v>40363.583333333336</v>
      </c>
      <c r="B30738" s="2">
        <v>60.670765027322403</v>
      </c>
      <c r="C30738" s="3">
        <v>1.2345790493529201</v>
      </c>
      <c r="D30738" s="1">
        <v>21</v>
      </c>
    </row>
    <row r="30739" spans="1:4">
      <c r="A30739" s="4">
        <v>40363.625</v>
      </c>
      <c r="B30739" s="2">
        <v>60.670710382513697</v>
      </c>
      <c r="C30739" s="3">
        <v>1.23402935540967</v>
      </c>
      <c r="D30739" s="1">
        <v>21</v>
      </c>
    </row>
    <row r="30740" spans="1:4">
      <c r="A30740" s="4">
        <v>40363.666666666664</v>
      </c>
      <c r="B30740" s="2">
        <v>60.670655737704998</v>
      </c>
      <c r="C30740" s="3">
        <v>1.23347981261051</v>
      </c>
      <c r="D30740" s="1">
        <v>21</v>
      </c>
    </row>
    <row r="30741" spans="1:4">
      <c r="A30741" s="4">
        <v>40363.708333333336</v>
      </c>
      <c r="B30741" s="2">
        <v>60.670601092896199</v>
      </c>
      <c r="C30741" s="3">
        <v>1.2329304209396299</v>
      </c>
      <c r="D30741" s="1">
        <v>21</v>
      </c>
    </row>
    <row r="30742" spans="1:4">
      <c r="A30742" s="4">
        <v>40363.75</v>
      </c>
      <c r="B30742" s="2">
        <v>60.670546448087499</v>
      </c>
      <c r="C30742" s="3">
        <v>1.23238118038137</v>
      </c>
      <c r="D30742" s="1">
        <v>21</v>
      </c>
    </row>
    <row r="30743" spans="1:4">
      <c r="A30743" s="4">
        <v>40363.791666666664</v>
      </c>
      <c r="B30743" s="2">
        <v>60.670491803278701</v>
      </c>
      <c r="C30743" s="3">
        <v>1.2318320909198299</v>
      </c>
      <c r="D30743" s="1">
        <v>21</v>
      </c>
    </row>
    <row r="30744" spans="1:4">
      <c r="A30744" s="4">
        <v>40363.833333333336</v>
      </c>
      <c r="B30744" s="2">
        <v>60.660437158470003</v>
      </c>
      <c r="C30744" s="3">
        <v>1.1333545568766701</v>
      </c>
      <c r="D30744" s="1">
        <v>21</v>
      </c>
    </row>
    <row r="30745" spans="1:4">
      <c r="A30745" s="4">
        <v>40363.875</v>
      </c>
      <c r="B30745" s="2">
        <v>60.670382513661202</v>
      </c>
      <c r="C30745" s="3">
        <v>1.23073436522359</v>
      </c>
      <c r="D30745" s="1">
        <v>21</v>
      </c>
    </row>
    <row r="30746" spans="1:4">
      <c r="A30746" s="4">
        <v>40363.916666666664</v>
      </c>
      <c r="B30746" s="2">
        <v>60.670327868852503</v>
      </c>
      <c r="C30746" s="3">
        <v>1.2301857289574101</v>
      </c>
      <c r="D30746" s="1">
        <v>21</v>
      </c>
    </row>
    <row r="30747" spans="1:4">
      <c r="A30747" s="4">
        <v>40363.958333333336</v>
      </c>
      <c r="B30747" s="2">
        <v>60.670273224043797</v>
      </c>
      <c r="C30747" s="3">
        <v>1.22963724372454</v>
      </c>
      <c r="D30747" s="1">
        <v>21</v>
      </c>
    </row>
    <row r="30748" spans="1:4">
      <c r="A30748" s="4">
        <v>40364</v>
      </c>
      <c r="B30748" s="2">
        <v>60.670218579234998</v>
      </c>
      <c r="C30748" s="3">
        <v>1.22908890950938</v>
      </c>
      <c r="D30748" s="1">
        <v>21</v>
      </c>
    </row>
    <row r="30749" spans="1:4">
      <c r="A30749" s="4">
        <v>40364.041666666664</v>
      </c>
      <c r="B30749" s="2">
        <v>60.670163934426299</v>
      </c>
      <c r="C30749" s="3">
        <v>1.2285407262960499</v>
      </c>
      <c r="D30749" s="1">
        <v>21</v>
      </c>
    </row>
    <row r="30750" spans="1:4">
      <c r="A30750" s="4">
        <v>40364.083333333336</v>
      </c>
      <c r="B30750" s="2">
        <v>60.6701092896175</v>
      </c>
      <c r="C30750" s="3">
        <v>1.2279926940686401</v>
      </c>
      <c r="D30750" s="1">
        <v>21</v>
      </c>
    </row>
    <row r="30751" spans="1:4">
      <c r="A30751" s="4">
        <v>40364.125</v>
      </c>
      <c r="B30751" s="2">
        <v>60.660054644808802</v>
      </c>
      <c r="C30751" s="3">
        <v>1.1297077987589199</v>
      </c>
      <c r="D30751" s="1">
        <v>21</v>
      </c>
    </row>
    <row r="30752" spans="1:4">
      <c r="A30752" s="4">
        <v>40364.166666666664</v>
      </c>
      <c r="B30752" s="2">
        <v>60.66</v>
      </c>
      <c r="C30752" s="3">
        <v>1.12918742560515</v>
      </c>
      <c r="D30752" s="1">
        <v>21</v>
      </c>
    </row>
    <row r="30753" spans="1:4">
      <c r="A30753" s="4">
        <v>40364.208333333336</v>
      </c>
      <c r="B30753" s="2">
        <v>60.659945355191297</v>
      </c>
      <c r="C30753" s="3">
        <v>1.12866720047608</v>
      </c>
      <c r="D30753" s="1">
        <v>21</v>
      </c>
    </row>
    <row r="30754" spans="1:4">
      <c r="A30754" s="4">
        <v>40364.25</v>
      </c>
      <c r="B30754" s="2">
        <v>60.659890710382598</v>
      </c>
      <c r="C30754" s="3">
        <v>1.12814712335589</v>
      </c>
      <c r="D30754" s="1">
        <v>21</v>
      </c>
    </row>
    <row r="30755" spans="1:4">
      <c r="A30755" s="4">
        <v>40364.291666666664</v>
      </c>
      <c r="B30755" s="2">
        <v>60.659836065573799</v>
      </c>
      <c r="C30755" s="3">
        <v>1.1276271942284899</v>
      </c>
      <c r="D30755" s="1">
        <v>21</v>
      </c>
    </row>
    <row r="30756" spans="1:4">
      <c r="A30756" s="4">
        <v>40364.333333333336</v>
      </c>
      <c r="B30756" s="2">
        <v>60.6597814207651</v>
      </c>
      <c r="C30756" s="3">
        <v>1.1271074130777901</v>
      </c>
      <c r="D30756" s="1">
        <v>21</v>
      </c>
    </row>
    <row r="30757" spans="1:4">
      <c r="A30757" s="4">
        <v>40364.375</v>
      </c>
      <c r="B30757" s="2">
        <v>60.659726775956301</v>
      </c>
      <c r="C30757" s="3">
        <v>1.1265877798879</v>
      </c>
      <c r="D30757" s="1">
        <v>21</v>
      </c>
    </row>
    <row r="30758" spans="1:4">
      <c r="A30758" s="4">
        <v>40364.416666666664</v>
      </c>
      <c r="B30758" s="2">
        <v>60.659672131147602</v>
      </c>
      <c r="C30758" s="3">
        <v>1.1260682946428</v>
      </c>
      <c r="D30758" s="1">
        <v>21</v>
      </c>
    </row>
    <row r="30759" spans="1:4">
      <c r="A30759" s="4">
        <v>40364.458333333336</v>
      </c>
      <c r="B30759" s="2">
        <v>60.659617486338803</v>
      </c>
      <c r="C30759" s="3">
        <v>1.12554895732626</v>
      </c>
      <c r="D30759" s="1">
        <v>21</v>
      </c>
    </row>
    <row r="30760" spans="1:4">
      <c r="A30760" s="4">
        <v>40364.5</v>
      </c>
      <c r="B30760" s="2">
        <v>60.659562841530096</v>
      </c>
      <c r="C30760" s="3">
        <v>1.1250297679224499</v>
      </c>
      <c r="D30760" s="1">
        <v>21</v>
      </c>
    </row>
    <row r="30761" spans="1:4">
      <c r="A30761" s="4">
        <v>40364.541666666664</v>
      </c>
      <c r="B30761" s="2">
        <v>60.659508196721298</v>
      </c>
      <c r="C30761" s="3">
        <v>1.1245107264152701</v>
      </c>
      <c r="D30761" s="1">
        <v>21</v>
      </c>
    </row>
    <row r="30762" spans="1:4">
      <c r="A30762" s="4">
        <v>40364.583333333336</v>
      </c>
      <c r="B30762" s="2">
        <v>60.659453551912598</v>
      </c>
      <c r="C30762" s="3">
        <v>1.12399183278864</v>
      </c>
      <c r="D30762" s="1">
        <v>21</v>
      </c>
    </row>
    <row r="30763" spans="1:4">
      <c r="A30763" s="4">
        <v>40364.625</v>
      </c>
      <c r="B30763" s="2">
        <v>60.659398907103899</v>
      </c>
      <c r="C30763" s="3">
        <v>1.1234730870266501</v>
      </c>
      <c r="D30763" s="1">
        <v>21</v>
      </c>
    </row>
    <row r="30764" spans="1:4">
      <c r="A30764" s="4">
        <v>40364.666666666664</v>
      </c>
      <c r="B30764" s="2">
        <v>60.6593442622951</v>
      </c>
      <c r="C30764" s="3">
        <v>1.1229544891132699</v>
      </c>
      <c r="D30764" s="1">
        <v>21</v>
      </c>
    </row>
    <row r="30765" spans="1:4">
      <c r="A30765" s="4">
        <v>40364.708333333336</v>
      </c>
      <c r="B30765" s="2">
        <v>60.659289617486401</v>
      </c>
      <c r="C30765" s="3">
        <v>1.1224360390322801</v>
      </c>
      <c r="D30765" s="1">
        <v>21</v>
      </c>
    </row>
    <row r="30766" spans="1:4">
      <c r="A30766" s="4">
        <v>40364.75</v>
      </c>
      <c r="B30766" s="2">
        <v>60.649234972677597</v>
      </c>
      <c r="C30766" s="3">
        <v>1.02954036076392</v>
      </c>
      <c r="D30766" s="1">
        <v>21</v>
      </c>
    </row>
    <row r="30767" spans="1:4">
      <c r="A30767" s="4">
        <v>40364.791666666664</v>
      </c>
      <c r="B30767" s="2">
        <v>60.649180327868898</v>
      </c>
      <c r="C30767" s="3">
        <v>1.02904898266976</v>
      </c>
      <c r="D30767" s="1">
        <v>21</v>
      </c>
    </row>
    <row r="30768" spans="1:4">
      <c r="A30768" s="4">
        <v>40364.833333333336</v>
      </c>
      <c r="B30768" s="2">
        <v>60.649125683060099</v>
      </c>
      <c r="C30768" s="3">
        <v>1.02855774940667</v>
      </c>
      <c r="D30768" s="1">
        <v>21</v>
      </c>
    </row>
    <row r="30769" spans="1:4">
      <c r="A30769" s="4">
        <v>40364.875</v>
      </c>
      <c r="B30769" s="2">
        <v>60.6490710382514</v>
      </c>
      <c r="C30769" s="3">
        <v>1.0280666609585301</v>
      </c>
      <c r="D30769" s="1">
        <v>21</v>
      </c>
    </row>
    <row r="30770" spans="1:4">
      <c r="A30770" s="4">
        <v>40364.916666666664</v>
      </c>
      <c r="B30770" s="2">
        <v>60.659016393439202</v>
      </c>
      <c r="C30770" s="3">
        <v>1.1198460055541</v>
      </c>
      <c r="D30770" s="1">
        <v>21</v>
      </c>
    </row>
    <row r="30771" spans="1:4">
      <c r="A30771" s="4">
        <v>40364.958333333336</v>
      </c>
      <c r="B30771" s="2">
        <v>60.648961748633901</v>
      </c>
      <c r="C30771" s="3">
        <v>1.02708491844193</v>
      </c>
      <c r="D30771" s="1">
        <v>21</v>
      </c>
    </row>
    <row r="30772" spans="1:4">
      <c r="A30772" s="4">
        <v>40365</v>
      </c>
      <c r="B30772" s="2">
        <v>60.648907103825202</v>
      </c>
      <c r="C30772" s="3">
        <v>1.02659426434099</v>
      </c>
      <c r="D30772" s="1">
        <v>21</v>
      </c>
    </row>
    <row r="30773" spans="1:4">
      <c r="A30773" s="4">
        <v>40365.041666666664</v>
      </c>
      <c r="B30773" s="2">
        <v>60.648852459016403</v>
      </c>
      <c r="C30773" s="3">
        <v>1.0261037549899501</v>
      </c>
      <c r="D30773" s="1">
        <v>21</v>
      </c>
    </row>
    <row r="30774" spans="1:4">
      <c r="A30774" s="4">
        <v>40365.083333333336</v>
      </c>
      <c r="B30774" s="2">
        <v>60.648797814207697</v>
      </c>
      <c r="C30774" s="3">
        <v>1.02561339037251</v>
      </c>
      <c r="D30774" s="1">
        <v>21</v>
      </c>
    </row>
    <row r="30775" spans="1:4">
      <c r="A30775" s="4">
        <v>40365.125</v>
      </c>
      <c r="B30775" s="2">
        <v>60.648743169398898</v>
      </c>
      <c r="C30775" s="3">
        <v>1.0251231704725401</v>
      </c>
      <c r="D30775" s="1">
        <v>21</v>
      </c>
    </row>
    <row r="30776" spans="1:4">
      <c r="A30776" s="4">
        <v>40365.166666666664</v>
      </c>
      <c r="B30776" s="2">
        <v>60.648688524590199</v>
      </c>
      <c r="C30776" s="3">
        <v>1.0246330952738001</v>
      </c>
      <c r="D30776" s="1">
        <v>21</v>
      </c>
    </row>
    <row r="30777" spans="1:4">
      <c r="A30777" s="4">
        <v>40365.208333333336</v>
      </c>
      <c r="B30777" s="2">
        <v>60.638633879781501</v>
      </c>
      <c r="C30777" s="3">
        <v>0.93690486773151904</v>
      </c>
      <c r="D30777" s="1">
        <v>21</v>
      </c>
    </row>
    <row r="30778" spans="1:4">
      <c r="A30778" s="4">
        <v>40365.25</v>
      </c>
      <c r="B30778" s="2">
        <v>60.648579234972701</v>
      </c>
      <c r="C30778" s="3">
        <v>1.0236533789146001</v>
      </c>
      <c r="D30778" s="1">
        <v>21</v>
      </c>
    </row>
    <row r="30779" spans="1:4">
      <c r="A30779" s="4">
        <v>40365.291666666664</v>
      </c>
      <c r="B30779" s="2">
        <v>60.648524590164001</v>
      </c>
      <c r="C30779" s="3">
        <v>1.0231637377217699</v>
      </c>
      <c r="D30779" s="1">
        <v>21</v>
      </c>
    </row>
    <row r="30780" spans="1:4">
      <c r="A30780" s="4">
        <v>40365.333333333336</v>
      </c>
      <c r="B30780" s="2">
        <v>60.648469945355203</v>
      </c>
      <c r="C30780" s="3">
        <v>1.02267424116502</v>
      </c>
      <c r="D30780" s="1">
        <v>21</v>
      </c>
    </row>
    <row r="30781" spans="1:4">
      <c r="A30781" s="4">
        <v>40365.375</v>
      </c>
      <c r="B30781" s="2">
        <v>60.648415300546503</v>
      </c>
      <c r="C30781" s="3">
        <v>1.0221848892282299</v>
      </c>
      <c r="D30781" s="1">
        <v>21</v>
      </c>
    </row>
    <row r="30782" spans="1:4">
      <c r="A30782" s="4">
        <v>40365.416666666664</v>
      </c>
      <c r="B30782" s="2">
        <v>60.638360655737699</v>
      </c>
      <c r="C30782" s="3">
        <v>0.93458835260418005</v>
      </c>
      <c r="D30782" s="1">
        <v>21</v>
      </c>
    </row>
    <row r="30783" spans="1:4">
      <c r="A30783" s="4">
        <v>40365.458333333336</v>
      </c>
      <c r="B30783" s="2">
        <v>60.638306010929</v>
      </c>
      <c r="C30783" s="3">
        <v>0.93412547442208005</v>
      </c>
      <c r="D30783" s="1">
        <v>21</v>
      </c>
    </row>
    <row r="30784" spans="1:4">
      <c r="A30784" s="4">
        <v>40365.5</v>
      </c>
      <c r="B30784" s="2">
        <v>60.638251366120301</v>
      </c>
      <c r="C30784" s="3">
        <v>0.93366273781608</v>
      </c>
      <c r="D30784" s="1">
        <v>21</v>
      </c>
    </row>
    <row r="30785" spans="1:4">
      <c r="A30785" s="4">
        <v>40365.541666666664</v>
      </c>
      <c r="B30785" s="2">
        <v>60.638196721311502</v>
      </c>
      <c r="C30785" s="3">
        <v>0.93320014276964103</v>
      </c>
      <c r="D30785" s="1">
        <v>21</v>
      </c>
    </row>
    <row r="30786" spans="1:4">
      <c r="A30786" s="4">
        <v>40365.583333333336</v>
      </c>
      <c r="B30786" s="2">
        <v>60.638142076502803</v>
      </c>
      <c r="C30786" s="3">
        <v>0.93273768926622902</v>
      </c>
      <c r="D30786" s="1">
        <v>21</v>
      </c>
    </row>
    <row r="30787" spans="1:4">
      <c r="A30787" s="4">
        <v>40365.625</v>
      </c>
      <c r="B30787" s="2">
        <v>60.638087431693997</v>
      </c>
      <c r="C30787" s="3">
        <v>0.93227537728948495</v>
      </c>
      <c r="D30787" s="1">
        <v>21</v>
      </c>
    </row>
    <row r="30788" spans="1:4">
      <c r="A30788" s="4">
        <v>40365.666666666664</v>
      </c>
      <c r="B30788" s="2">
        <v>60.638032786885297</v>
      </c>
      <c r="C30788" s="3">
        <v>0.93181320682292801</v>
      </c>
      <c r="D30788" s="1">
        <v>21</v>
      </c>
    </row>
    <row r="30789" spans="1:4">
      <c r="A30789" s="4">
        <v>40365.708333333336</v>
      </c>
      <c r="B30789" s="2">
        <v>60.637978142076499</v>
      </c>
      <c r="C30789" s="3">
        <v>0.93135117784989996</v>
      </c>
      <c r="D30789" s="1">
        <v>21</v>
      </c>
    </row>
    <row r="30790" spans="1:4">
      <c r="A30790" s="4">
        <v>40365.75</v>
      </c>
      <c r="B30790" s="2">
        <v>60.637923497267799</v>
      </c>
      <c r="C30790" s="3">
        <v>0.93088929035409596</v>
      </c>
      <c r="D30790" s="1">
        <v>21</v>
      </c>
    </row>
    <row r="30791" spans="1:4">
      <c r="A30791" s="4">
        <v>40365.791666666664</v>
      </c>
      <c r="B30791" s="2">
        <v>60.6378688524591</v>
      </c>
      <c r="C30791" s="3">
        <v>0.93042754431897601</v>
      </c>
      <c r="D30791" s="1">
        <v>21</v>
      </c>
    </row>
    <row r="30792" spans="1:4">
      <c r="A30792" s="4">
        <v>40365.833333333336</v>
      </c>
      <c r="B30792" s="2">
        <v>60.637814207650301</v>
      </c>
      <c r="C30792" s="3">
        <v>0.92996593972799502</v>
      </c>
      <c r="D30792" s="1">
        <v>21</v>
      </c>
    </row>
    <row r="30793" spans="1:4">
      <c r="A30793" s="4">
        <v>40365.875</v>
      </c>
      <c r="B30793" s="2">
        <v>60.637759562841602</v>
      </c>
      <c r="C30793" s="3">
        <v>0.92950447656478796</v>
      </c>
      <c r="D30793" s="1">
        <v>21</v>
      </c>
    </row>
    <row r="30794" spans="1:4">
      <c r="A30794" s="4">
        <v>40365.916666666664</v>
      </c>
      <c r="B30794" s="2">
        <v>60.637704918032803</v>
      </c>
      <c r="C30794" s="3">
        <v>0.92904315481286703</v>
      </c>
      <c r="D30794" s="1">
        <v>21</v>
      </c>
    </row>
    <row r="30795" spans="1:4">
      <c r="A30795" s="4">
        <v>40365.958333333336</v>
      </c>
      <c r="B30795" s="2">
        <v>60.637650273224097</v>
      </c>
      <c r="C30795" s="3">
        <v>0.92858197445550505</v>
      </c>
      <c r="D30795" s="1">
        <v>21</v>
      </c>
    </row>
    <row r="30796" spans="1:4">
      <c r="A30796" s="4">
        <v>40366</v>
      </c>
      <c r="B30796" s="2">
        <v>60.637595628415298</v>
      </c>
      <c r="C30796" s="3">
        <v>0.92812093547657304</v>
      </c>
      <c r="D30796" s="1">
        <v>21</v>
      </c>
    </row>
    <row r="30797" spans="1:4">
      <c r="A30797" s="4">
        <v>40366.041666666664</v>
      </c>
      <c r="B30797" s="2">
        <v>60.637540983606598</v>
      </c>
      <c r="C30797" s="3">
        <v>0.92766003785934004</v>
      </c>
      <c r="D30797" s="1">
        <v>21</v>
      </c>
    </row>
    <row r="30798" spans="1:4">
      <c r="A30798" s="4">
        <v>40366.083333333336</v>
      </c>
      <c r="B30798" s="2">
        <v>60.6374863387978</v>
      </c>
      <c r="C30798" s="3">
        <v>0.92719928158731602</v>
      </c>
      <c r="D30798" s="1">
        <v>21</v>
      </c>
    </row>
    <row r="30799" spans="1:4">
      <c r="A30799" s="4">
        <v>40366.125</v>
      </c>
      <c r="B30799" s="2">
        <v>60.6374316939891</v>
      </c>
      <c r="C30799" s="3">
        <v>0.92673866664412796</v>
      </c>
      <c r="D30799" s="1">
        <v>21</v>
      </c>
    </row>
    <row r="30800" spans="1:4">
      <c r="A30800" s="4">
        <v>40366.166666666664</v>
      </c>
      <c r="B30800" s="2">
        <v>60.637377049180401</v>
      </c>
      <c r="C30800" s="3">
        <v>0.92627819301327996</v>
      </c>
      <c r="D30800" s="1">
        <v>21</v>
      </c>
    </row>
    <row r="30801" spans="1:4">
      <c r="A30801" s="4">
        <v>40366.208333333336</v>
      </c>
      <c r="B30801" s="2">
        <v>60.637322404371602</v>
      </c>
      <c r="C30801" s="3">
        <v>0.92581786067804095</v>
      </c>
      <c r="D30801" s="1">
        <v>21</v>
      </c>
    </row>
    <row r="30802" spans="1:4">
      <c r="A30802" s="4">
        <v>40366.25</v>
      </c>
      <c r="B30802" s="2">
        <v>60.637267759562903</v>
      </c>
      <c r="C30802" s="3">
        <v>0.92535766962227095</v>
      </c>
      <c r="D30802" s="1">
        <v>21</v>
      </c>
    </row>
    <row r="30803" spans="1:4">
      <c r="A30803" s="4">
        <v>40366.291666666664</v>
      </c>
      <c r="B30803" s="2">
        <v>60.637213114750601</v>
      </c>
      <c r="C30803" s="3">
        <v>0.92489761982923502</v>
      </c>
      <c r="D30803" s="1">
        <v>21</v>
      </c>
    </row>
    <row r="30804" spans="1:4">
      <c r="A30804" s="4">
        <v>40366.333333333336</v>
      </c>
      <c r="B30804" s="2">
        <v>60.637158469945398</v>
      </c>
      <c r="C30804" s="3">
        <v>0.92443771128243202</v>
      </c>
      <c r="D30804" s="1">
        <v>21</v>
      </c>
    </row>
    <row r="30805" spans="1:4">
      <c r="A30805" s="4">
        <v>40366.375</v>
      </c>
      <c r="B30805" s="2">
        <v>60.637103825136599</v>
      </c>
      <c r="C30805" s="3">
        <v>0.92397794396548405</v>
      </c>
      <c r="D30805" s="1">
        <v>21</v>
      </c>
    </row>
    <row r="30806" spans="1:4">
      <c r="A30806" s="4">
        <v>40366.416666666664</v>
      </c>
      <c r="B30806" s="2">
        <v>60.637049180327899</v>
      </c>
      <c r="C30806" s="3">
        <v>0.92351831786188898</v>
      </c>
      <c r="D30806" s="1">
        <v>21</v>
      </c>
    </row>
    <row r="30807" spans="1:4">
      <c r="A30807" s="4">
        <v>40366.458333333336</v>
      </c>
      <c r="B30807" s="2">
        <v>60.626994535519202</v>
      </c>
      <c r="C30807" s="3">
        <v>0.84133309199144202</v>
      </c>
      <c r="D30807" s="1">
        <v>21</v>
      </c>
    </row>
    <row r="30808" spans="1:4">
      <c r="A30808" s="4">
        <v>40366.5</v>
      </c>
      <c r="B30808" s="2">
        <v>60.626939890710403</v>
      </c>
      <c r="C30808" s="3">
        <v>0.840899305128888</v>
      </c>
      <c r="D30808" s="1">
        <v>21</v>
      </c>
    </row>
    <row r="30809" spans="1:4">
      <c r="A30809" s="4">
        <v>40366.541666666664</v>
      </c>
      <c r="B30809" s="2">
        <v>60.626885245901697</v>
      </c>
      <c r="C30809" s="3">
        <v>0.84046565638892601</v>
      </c>
      <c r="D30809" s="1">
        <v>21</v>
      </c>
    </row>
    <row r="30810" spans="1:4">
      <c r="A30810" s="4">
        <v>40366.583333333336</v>
      </c>
      <c r="B30810" s="2">
        <v>60.626830601092898</v>
      </c>
      <c r="C30810" s="3">
        <v>0.84003214575482199</v>
      </c>
      <c r="D30810" s="1">
        <v>21</v>
      </c>
    </row>
    <row r="30811" spans="1:4">
      <c r="A30811" s="4">
        <v>40366.625</v>
      </c>
      <c r="B30811" s="2">
        <v>60.626775956284199</v>
      </c>
      <c r="C30811" s="3">
        <v>0.83959877320995302</v>
      </c>
      <c r="D30811" s="1">
        <v>21</v>
      </c>
    </row>
    <row r="30812" spans="1:4">
      <c r="A30812" s="4">
        <v>40366.666666666664</v>
      </c>
      <c r="B30812" s="2">
        <v>60.6267213114754</v>
      </c>
      <c r="C30812" s="3">
        <v>0.83916553873752697</v>
      </c>
      <c r="D30812" s="1">
        <v>21</v>
      </c>
    </row>
    <row r="30813" spans="1:4">
      <c r="A30813" s="4">
        <v>40366.708333333336</v>
      </c>
      <c r="B30813" s="2">
        <v>60.626666666666701</v>
      </c>
      <c r="C30813" s="3">
        <v>0.83873244232075095</v>
      </c>
      <c r="D30813" s="1">
        <v>21</v>
      </c>
    </row>
    <row r="30814" spans="1:4">
      <c r="A30814" s="4">
        <v>40366.75</v>
      </c>
      <c r="B30814" s="2">
        <v>60.626612021858001</v>
      </c>
      <c r="C30814" s="3">
        <v>0.83829948394305398</v>
      </c>
      <c r="D30814" s="1">
        <v>21</v>
      </c>
    </row>
    <row r="30815" spans="1:4">
      <c r="A30815" s="4">
        <v>40366.791666666664</v>
      </c>
      <c r="B30815" s="2">
        <v>60.626557377049203</v>
      </c>
      <c r="C30815" s="3">
        <v>0.83786666358752804</v>
      </c>
      <c r="D30815" s="1">
        <v>21</v>
      </c>
    </row>
    <row r="30816" spans="1:4">
      <c r="A30816" s="4">
        <v>40366.833333333336</v>
      </c>
      <c r="B30816" s="2">
        <v>60.626502732240503</v>
      </c>
      <c r="C30816" s="3">
        <v>0.83743398123743196</v>
      </c>
      <c r="D30816" s="1">
        <v>21</v>
      </c>
    </row>
    <row r="30817" spans="1:4">
      <c r="A30817" s="4">
        <v>40366.875</v>
      </c>
      <c r="B30817" s="2">
        <v>60.626448087431697</v>
      </c>
      <c r="C30817" s="3">
        <v>0.83700143687613604</v>
      </c>
      <c r="D30817" s="1">
        <v>21</v>
      </c>
    </row>
    <row r="30818" spans="1:4">
      <c r="A30818" s="4">
        <v>40366.916666666664</v>
      </c>
      <c r="B30818" s="2">
        <v>60.626393442622998</v>
      </c>
      <c r="C30818" s="3">
        <v>0.83656903048683895</v>
      </c>
      <c r="D30818" s="1">
        <v>21</v>
      </c>
    </row>
    <row r="30819" spans="1:4">
      <c r="A30819" s="4">
        <v>40366.958333333336</v>
      </c>
      <c r="B30819" s="2">
        <v>60.626338797814199</v>
      </c>
      <c r="C30819" s="3">
        <v>0.83613676205274001</v>
      </c>
      <c r="D30819" s="1">
        <v>21</v>
      </c>
    </row>
    <row r="30820" spans="1:4">
      <c r="A30820" s="4">
        <v>40367</v>
      </c>
      <c r="B30820" s="2">
        <v>60.616284153005502</v>
      </c>
      <c r="C30820" s="3">
        <v>0.75892963486487297</v>
      </c>
      <c r="D30820" s="1">
        <v>21</v>
      </c>
    </row>
    <row r="30821" spans="1:4">
      <c r="A30821" s="4">
        <v>40367.041666666664</v>
      </c>
      <c r="B30821" s="2">
        <v>60.626229508193298</v>
      </c>
      <c r="C30821" s="3">
        <v>0.83527263898348802</v>
      </c>
      <c r="D30821" s="1">
        <v>21</v>
      </c>
    </row>
    <row r="30822" spans="1:4">
      <c r="A30822" s="4">
        <v>40367.083333333336</v>
      </c>
      <c r="B30822" s="2">
        <v>60.616174863387997</v>
      </c>
      <c r="C30822" s="3">
        <v>0.75811569728480199</v>
      </c>
      <c r="D30822" s="1">
        <v>21</v>
      </c>
    </row>
    <row r="30823" spans="1:4">
      <c r="A30823" s="4">
        <v>40367.125</v>
      </c>
      <c r="B30823" s="2">
        <v>60.616120218579297</v>
      </c>
      <c r="C30823" s="3">
        <v>0.75770893070489598</v>
      </c>
      <c r="D30823" s="1">
        <v>21</v>
      </c>
    </row>
    <row r="30824" spans="1:4">
      <c r="A30824" s="4">
        <v>40367.166666666664</v>
      </c>
      <c r="B30824" s="2">
        <v>60.616065573770499</v>
      </c>
      <c r="C30824" s="3">
        <v>0.75730229890906797</v>
      </c>
      <c r="D30824" s="1">
        <v>21</v>
      </c>
    </row>
    <row r="30825" spans="1:4">
      <c r="A30825" s="4">
        <v>40367.208333333336</v>
      </c>
      <c r="B30825" s="2">
        <v>60.616010928961799</v>
      </c>
      <c r="C30825" s="3">
        <v>0.75689580188027505</v>
      </c>
      <c r="D30825" s="1">
        <v>21</v>
      </c>
    </row>
    <row r="30826" spans="1:4">
      <c r="A30826" s="4">
        <v>40367.25</v>
      </c>
      <c r="B30826" s="2">
        <v>60.6159562841531</v>
      </c>
      <c r="C30826" s="3">
        <v>0.75648943960167903</v>
      </c>
      <c r="D30826" s="1">
        <v>21</v>
      </c>
    </row>
    <row r="30827" spans="1:4">
      <c r="A30827" s="4">
        <v>40367.291666666664</v>
      </c>
      <c r="B30827" s="2">
        <v>60.615901639344301</v>
      </c>
      <c r="C30827" s="3">
        <v>0.75608321205612705</v>
      </c>
      <c r="D30827" s="1">
        <v>21</v>
      </c>
    </row>
    <row r="30828" spans="1:4">
      <c r="A30828" s="4">
        <v>40367.333333333336</v>
      </c>
      <c r="B30828" s="2">
        <v>60.615846994535602</v>
      </c>
      <c r="C30828" s="3">
        <v>0.75567711922662195</v>
      </c>
      <c r="D30828" s="1">
        <v>21</v>
      </c>
    </row>
    <row r="30829" spans="1:4">
      <c r="A30829" s="4">
        <v>40367.375</v>
      </c>
      <c r="B30829" s="2">
        <v>60.615792349726803</v>
      </c>
      <c r="C30829" s="3">
        <v>0.75527116109627002</v>
      </c>
      <c r="D30829" s="1">
        <v>21</v>
      </c>
    </row>
    <row r="30830" spans="1:4">
      <c r="A30830" s="4">
        <v>40367.416666666664</v>
      </c>
      <c r="B30830" s="2">
        <v>60.615737704918097</v>
      </c>
      <c r="C30830" s="3">
        <v>0.75486533764802</v>
      </c>
      <c r="D30830" s="1">
        <v>21</v>
      </c>
    </row>
    <row r="30831" spans="1:4">
      <c r="A30831" s="4">
        <v>40367.458333333336</v>
      </c>
      <c r="B30831" s="2">
        <v>60.615683060109298</v>
      </c>
      <c r="C30831" s="3">
        <v>0.75445964886481698</v>
      </c>
      <c r="D30831" s="1">
        <v>21</v>
      </c>
    </row>
    <row r="30832" spans="1:4">
      <c r="A30832" s="4">
        <v>40367.5</v>
      </c>
      <c r="B30832" s="2">
        <v>60.615628415300598</v>
      </c>
      <c r="C30832" s="3">
        <v>0.75405409472981699</v>
      </c>
      <c r="D30832" s="1">
        <v>21</v>
      </c>
    </row>
    <row r="30833" spans="1:4">
      <c r="A30833" s="4">
        <v>40367.541666666664</v>
      </c>
      <c r="B30833" s="2">
        <v>60.605573770491802</v>
      </c>
      <c r="C30833" s="3">
        <v>0.66929391694674001</v>
      </c>
      <c r="D30833" s="1">
        <v>21</v>
      </c>
    </row>
    <row r="30834" spans="1:4">
      <c r="A30834" s="4">
        <v>40367.583333333336</v>
      </c>
      <c r="B30834" s="2">
        <v>60.605519125683102</v>
      </c>
      <c r="C30834" s="3">
        <v>0.66876686019722897</v>
      </c>
      <c r="D30834" s="1">
        <v>21</v>
      </c>
    </row>
    <row r="30835" spans="1:4">
      <c r="A30835" s="4">
        <v>40367.625</v>
      </c>
      <c r="B30835" s="2">
        <v>60.615464480874401</v>
      </c>
      <c r="C30835" s="3">
        <v>0.75283824004314703</v>
      </c>
      <c r="D30835" s="1">
        <v>21</v>
      </c>
    </row>
    <row r="30836" spans="1:4">
      <c r="A30836" s="4">
        <v>40367.666666666664</v>
      </c>
      <c r="B30836" s="2">
        <v>60.615409836062099</v>
      </c>
      <c r="C30836" s="3">
        <v>0.75243322433043303</v>
      </c>
      <c r="D30836" s="1">
        <v>21</v>
      </c>
    </row>
    <row r="30837" spans="1:4">
      <c r="A30837" s="4">
        <v>40367.708333333336</v>
      </c>
      <c r="B30837" s="2">
        <v>60.605355191256898</v>
      </c>
      <c r="C30837" s="3">
        <v>0.66718750423332296</v>
      </c>
      <c r="D30837" s="1">
        <v>21</v>
      </c>
    </row>
    <row r="30838" spans="1:4">
      <c r="A30838" s="4">
        <v>40367.75</v>
      </c>
      <c r="B30838" s="2">
        <v>60.605300546448099</v>
      </c>
      <c r="C30838" s="3">
        <v>0.66666165664391497</v>
      </c>
      <c r="D30838" s="1">
        <v>21</v>
      </c>
    </row>
    <row r="30839" spans="1:4">
      <c r="A30839" s="4">
        <v>40367.791666666664</v>
      </c>
      <c r="B30839" s="2">
        <v>60.6052459016394</v>
      </c>
      <c r="C30839" s="3">
        <v>0.66613611107220105</v>
      </c>
      <c r="D30839" s="1">
        <v>21</v>
      </c>
    </row>
    <row r="30840" spans="1:4">
      <c r="A30840" s="4">
        <v>40367.833333333336</v>
      </c>
      <c r="B30840" s="2">
        <v>60.605191256830601</v>
      </c>
      <c r="C30840" s="3">
        <v>0.66561086740932096</v>
      </c>
      <c r="D30840" s="1">
        <v>21</v>
      </c>
    </row>
    <row r="30841" spans="1:4">
      <c r="A30841" s="4">
        <v>40367.875</v>
      </c>
      <c r="B30841" s="2">
        <v>60.605136612021901</v>
      </c>
      <c r="C30841" s="3">
        <v>0.66508592554656598</v>
      </c>
      <c r="D30841" s="1">
        <v>21</v>
      </c>
    </row>
    <row r="30842" spans="1:4">
      <c r="A30842" s="4">
        <v>40367.916666666664</v>
      </c>
      <c r="B30842" s="2">
        <v>60.605081967213202</v>
      </c>
      <c r="C30842" s="3">
        <v>0.664561285375042</v>
      </c>
      <c r="D30842" s="1">
        <v>21</v>
      </c>
    </row>
    <row r="30843" spans="1:4">
      <c r="A30843" s="4">
        <v>40367.958333333336</v>
      </c>
      <c r="B30843" s="2">
        <v>60.605027322404403</v>
      </c>
      <c r="C30843" s="3">
        <v>0.664036946785868</v>
      </c>
      <c r="D30843" s="1">
        <v>21</v>
      </c>
    </row>
    <row r="30844" spans="1:4">
      <c r="A30844" s="4">
        <v>40368</v>
      </c>
      <c r="B30844" s="2">
        <v>60.604972677595697</v>
      </c>
      <c r="C30844" s="3">
        <v>0.66351290967045096</v>
      </c>
      <c r="D30844" s="1">
        <v>21</v>
      </c>
    </row>
    <row r="30845" spans="1:4">
      <c r="A30845" s="4">
        <v>40368.041666666664</v>
      </c>
      <c r="B30845" s="2">
        <v>60.604918032786898</v>
      </c>
      <c r="C30845" s="3">
        <v>0.66298917391980805</v>
      </c>
      <c r="D30845" s="1">
        <v>21</v>
      </c>
    </row>
    <row r="30846" spans="1:4">
      <c r="A30846" s="4">
        <v>40368.083333333336</v>
      </c>
      <c r="B30846" s="2">
        <v>60.604863387978199</v>
      </c>
      <c r="C30846" s="3">
        <v>0.66246573942517295</v>
      </c>
      <c r="D30846" s="1">
        <v>21</v>
      </c>
    </row>
    <row r="30847" spans="1:4">
      <c r="A30847" s="4">
        <v>40368.125</v>
      </c>
      <c r="B30847" s="2">
        <v>60.6048087431694</v>
      </c>
      <c r="C30847" s="3">
        <v>0.66194260607793598</v>
      </c>
      <c r="D30847" s="1">
        <v>21</v>
      </c>
    </row>
    <row r="30848" spans="1:4">
      <c r="A30848" s="4">
        <v>40368.166666666664</v>
      </c>
      <c r="B30848" s="2">
        <v>60.604754098360701</v>
      </c>
      <c r="C30848" s="3">
        <v>0.66141977376929495</v>
      </c>
      <c r="D30848" s="1">
        <v>21</v>
      </c>
    </row>
    <row r="30849" spans="1:4">
      <c r="A30849" s="4">
        <v>40368.208333333336</v>
      </c>
      <c r="B30849" s="2">
        <v>60.604699453552001</v>
      </c>
      <c r="C30849" s="3">
        <v>0.66089724239046699</v>
      </c>
      <c r="D30849" s="1">
        <v>21</v>
      </c>
    </row>
    <row r="30850" spans="1:4">
      <c r="A30850" s="4">
        <v>40368.25</v>
      </c>
      <c r="B30850" s="2">
        <v>60.604644808743203</v>
      </c>
      <c r="C30850" s="3">
        <v>0.660375011832953</v>
      </c>
      <c r="D30850" s="1">
        <v>21</v>
      </c>
    </row>
    <row r="30851" spans="1:4">
      <c r="A30851" s="4">
        <v>40368.291666666664</v>
      </c>
      <c r="B30851" s="2">
        <v>60.604590163934503</v>
      </c>
      <c r="C30851" s="3">
        <v>0.65985308198786696</v>
      </c>
      <c r="D30851" s="1">
        <v>21</v>
      </c>
    </row>
    <row r="30852" spans="1:4">
      <c r="A30852" s="4">
        <v>40368.333333333336</v>
      </c>
      <c r="B30852" s="2">
        <v>60.604535519125697</v>
      </c>
      <c r="C30852" s="3">
        <v>0.65933145274654004</v>
      </c>
      <c r="D30852" s="1">
        <v>21</v>
      </c>
    </row>
    <row r="30853" spans="1:4">
      <c r="A30853" s="4">
        <v>40368.375</v>
      </c>
      <c r="B30853" s="2">
        <v>60.594480874317</v>
      </c>
      <c r="C30853" s="3">
        <v>0.56835406715030501</v>
      </c>
      <c r="D30853" s="1">
        <v>21</v>
      </c>
    </row>
    <row r="30854" spans="1:4">
      <c r="A30854" s="4">
        <v>40368.416666666664</v>
      </c>
      <c r="B30854" s="2">
        <v>60.594426229511697</v>
      </c>
      <c r="C30854" s="3">
        <v>0.567886197139438</v>
      </c>
      <c r="D30854" s="1">
        <v>21</v>
      </c>
    </row>
    <row r="30855" spans="1:4">
      <c r="A30855" s="4">
        <v>40368.458333333336</v>
      </c>
      <c r="B30855" s="2">
        <v>60.594371584699502</v>
      </c>
      <c r="C30855" s="3">
        <v>0.56741860779863995</v>
      </c>
      <c r="D30855" s="1">
        <v>21</v>
      </c>
    </row>
    <row r="30856" spans="1:4">
      <c r="A30856" s="4">
        <v>40368.5</v>
      </c>
      <c r="B30856" s="2">
        <v>60.594316939890803</v>
      </c>
      <c r="C30856" s="3">
        <v>0.56695129902242503</v>
      </c>
      <c r="D30856" s="1">
        <v>21</v>
      </c>
    </row>
    <row r="30857" spans="1:4">
      <c r="A30857" s="4">
        <v>40368.541666666664</v>
      </c>
      <c r="B30857" s="2">
        <v>60.5942622950855</v>
      </c>
      <c r="C30857" s="3">
        <v>0.56648427070496199</v>
      </c>
      <c r="D30857" s="1">
        <v>21</v>
      </c>
    </row>
    <row r="30858" spans="1:4">
      <c r="A30858" s="4">
        <v>40368.583333333336</v>
      </c>
      <c r="B30858" s="2">
        <v>60.594207650273297</v>
      </c>
      <c r="C30858" s="3">
        <v>0.56601752274061701</v>
      </c>
      <c r="D30858" s="1">
        <v>21</v>
      </c>
    </row>
    <row r="30859" spans="1:4">
      <c r="A30859" s="4">
        <v>40368.625</v>
      </c>
      <c r="B30859" s="2">
        <v>60.594153005464499</v>
      </c>
      <c r="C30859" s="3">
        <v>0.56555105502389502</v>
      </c>
      <c r="D30859" s="1">
        <v>21</v>
      </c>
    </row>
    <row r="30860" spans="1:4">
      <c r="A30860" s="4">
        <v>40368.666666666664</v>
      </c>
      <c r="B30860" s="2">
        <v>60.594098360655799</v>
      </c>
      <c r="C30860" s="3">
        <v>0.565084867449134</v>
      </c>
      <c r="D30860" s="1">
        <v>21</v>
      </c>
    </row>
    <row r="30861" spans="1:4">
      <c r="A30861" s="4">
        <v>40368.708333333336</v>
      </c>
      <c r="B30861" s="2">
        <v>60.594043715847</v>
      </c>
      <c r="C30861" s="3">
        <v>0.564618959910688</v>
      </c>
      <c r="D30861" s="1">
        <v>21</v>
      </c>
    </row>
    <row r="30862" spans="1:4">
      <c r="A30862" s="4">
        <v>40368.75</v>
      </c>
      <c r="B30862" s="2">
        <v>60.593989071038301</v>
      </c>
      <c r="C30862" s="3">
        <v>0.56415333230311004</v>
      </c>
      <c r="D30862" s="1">
        <v>21</v>
      </c>
    </row>
    <row r="30863" spans="1:4">
      <c r="A30863" s="4">
        <v>40368.791666666664</v>
      </c>
      <c r="B30863" s="2">
        <v>60.593934426229502</v>
      </c>
      <c r="C30863" s="3">
        <v>0.56368798452084701</v>
      </c>
      <c r="D30863" s="1">
        <v>21</v>
      </c>
    </row>
    <row r="30864" spans="1:4">
      <c r="A30864" s="4">
        <v>40368.833333333336</v>
      </c>
      <c r="B30864" s="2">
        <v>60.593879781420803</v>
      </c>
      <c r="C30864" s="3">
        <v>0.56322291645818101</v>
      </c>
      <c r="D30864" s="1">
        <v>21</v>
      </c>
    </row>
    <row r="30865" spans="1:4">
      <c r="A30865" s="4">
        <v>40368.875</v>
      </c>
      <c r="B30865" s="2">
        <v>60.593825136612097</v>
      </c>
      <c r="C30865" s="3">
        <v>0.56275812800977298</v>
      </c>
      <c r="D30865" s="1">
        <v>21</v>
      </c>
    </row>
    <row r="30866" spans="1:4">
      <c r="A30866" s="4">
        <v>40368.916666666664</v>
      </c>
      <c r="B30866" s="2">
        <v>60.593770491803298</v>
      </c>
      <c r="C30866" s="3">
        <v>0.56229361907006004</v>
      </c>
      <c r="D30866" s="1">
        <v>21</v>
      </c>
    </row>
    <row r="30867" spans="1:4">
      <c r="A30867" s="4">
        <v>40368.958333333336</v>
      </c>
      <c r="B30867" s="2">
        <v>60.593715846994598</v>
      </c>
      <c r="C30867" s="3">
        <v>0.56182938953349104</v>
      </c>
      <c r="D30867" s="1">
        <v>21</v>
      </c>
    </row>
    <row r="30868" spans="1:4">
      <c r="A30868" s="4">
        <v>40369</v>
      </c>
      <c r="B30868" s="2">
        <v>60.5936612021858</v>
      </c>
      <c r="C30868" s="3">
        <v>0.56136543929471705</v>
      </c>
      <c r="D30868" s="1">
        <v>21</v>
      </c>
    </row>
    <row r="30869" spans="1:4">
      <c r="A30869" s="4">
        <v>40369.041666666664</v>
      </c>
      <c r="B30869" s="2">
        <v>60.5936065573771</v>
      </c>
      <c r="C30869" s="3">
        <v>0.56090176824828197</v>
      </c>
      <c r="D30869" s="1">
        <v>21</v>
      </c>
    </row>
    <row r="30870" spans="1:4">
      <c r="A30870" s="4">
        <v>40369.083333333336</v>
      </c>
      <c r="B30870" s="2">
        <v>60.593551912568302</v>
      </c>
      <c r="C30870" s="3">
        <v>0.56043837628856497</v>
      </c>
      <c r="D30870" s="1">
        <v>21</v>
      </c>
    </row>
    <row r="30871" spans="1:4">
      <c r="A30871" s="4">
        <v>40369.125</v>
      </c>
      <c r="B30871" s="2">
        <v>60.593497267759602</v>
      </c>
      <c r="C30871" s="3">
        <v>0.55997526331032499</v>
      </c>
      <c r="D30871" s="1">
        <v>21</v>
      </c>
    </row>
    <row r="30872" spans="1:4">
      <c r="A30872" s="4">
        <v>40369.166666666664</v>
      </c>
      <c r="B30872" s="2">
        <v>60.5934426229474</v>
      </c>
      <c r="C30872" s="3">
        <v>0.55951242920809297</v>
      </c>
      <c r="D30872" s="1">
        <v>21</v>
      </c>
    </row>
    <row r="30873" spans="1:4">
      <c r="A30873" s="4">
        <v>40369.208333333336</v>
      </c>
      <c r="B30873" s="2">
        <v>60.583387978142099</v>
      </c>
      <c r="C30873" s="3">
        <v>0.478986994718477</v>
      </c>
      <c r="D30873" s="1">
        <v>21</v>
      </c>
    </row>
    <row r="30874" spans="1:4">
      <c r="A30874" s="4">
        <v>40369.25</v>
      </c>
      <c r="B30874" s="2">
        <v>60.5833333333334</v>
      </c>
      <c r="C30874" s="3">
        <v>0.47857395656093799</v>
      </c>
      <c r="D30874" s="1">
        <v>21</v>
      </c>
    </row>
    <row r="30875" spans="1:4">
      <c r="A30875" s="4">
        <v>40369.291666666664</v>
      </c>
      <c r="B30875" s="2">
        <v>60.583278688524601</v>
      </c>
      <c r="C30875" s="3">
        <v>0.478161177956414</v>
      </c>
      <c r="D30875" s="1">
        <v>21</v>
      </c>
    </row>
    <row r="30876" spans="1:4">
      <c r="A30876" s="4">
        <v>40369.333333333336</v>
      </c>
      <c r="B30876" s="2">
        <v>60.583224043715902</v>
      </c>
      <c r="C30876" s="3">
        <v>0.47774865880238299</v>
      </c>
      <c r="D30876" s="1">
        <v>21</v>
      </c>
    </row>
    <row r="30877" spans="1:4">
      <c r="A30877" s="4">
        <v>40369.375</v>
      </c>
      <c r="B30877" s="2">
        <v>60.583169398907103</v>
      </c>
      <c r="C30877" s="3">
        <v>0.47733639899666103</v>
      </c>
      <c r="D30877" s="1">
        <v>21</v>
      </c>
    </row>
    <row r="30878" spans="1:4">
      <c r="A30878" s="4">
        <v>40369.416666666664</v>
      </c>
      <c r="B30878" s="2">
        <v>60.583114754098403</v>
      </c>
      <c r="C30878" s="3">
        <v>0.47692439843686701</v>
      </c>
      <c r="D30878" s="1">
        <v>21</v>
      </c>
    </row>
    <row r="30879" spans="1:4">
      <c r="A30879" s="4">
        <v>40369.458333333336</v>
      </c>
      <c r="B30879" s="2">
        <v>60.593060109289702</v>
      </c>
      <c r="C30879" s="3">
        <v>0.55628039016981001</v>
      </c>
      <c r="D30879" s="1">
        <v>21</v>
      </c>
    </row>
    <row r="30880" spans="1:4">
      <c r="A30880" s="4">
        <v>40369.5</v>
      </c>
      <c r="B30880" s="2">
        <v>60.583005464480898</v>
      </c>
      <c r="C30880" s="3">
        <v>0.476101174645779</v>
      </c>
      <c r="D30880" s="1">
        <v>21</v>
      </c>
    </row>
    <row r="30881" spans="1:4">
      <c r="A30881" s="4">
        <v>40369.541666666664</v>
      </c>
      <c r="B30881" s="2">
        <v>60.592950819668701</v>
      </c>
      <c r="C30881" s="3">
        <v>0.55535945432420097</v>
      </c>
      <c r="D30881" s="1">
        <v>21</v>
      </c>
    </row>
    <row r="30882" spans="1:4">
      <c r="A30882" s="4">
        <v>40369.583333333336</v>
      </c>
      <c r="B30882" s="2">
        <v>60.5828961748634</v>
      </c>
      <c r="C30882" s="3">
        <v>0.47527898661092899</v>
      </c>
      <c r="D30882" s="1">
        <v>21</v>
      </c>
    </row>
    <row r="30883" spans="1:4">
      <c r="A30883" s="4">
        <v>40369.625</v>
      </c>
      <c r="B30883" s="2">
        <v>60.582841530054701</v>
      </c>
      <c r="C30883" s="3">
        <v>0.47486828074642701</v>
      </c>
      <c r="D30883" s="1">
        <v>21</v>
      </c>
    </row>
    <row r="30884" spans="1:4">
      <c r="A30884" s="4">
        <v>40369.666666666664</v>
      </c>
      <c r="B30884" s="2">
        <v>60.582786885249398</v>
      </c>
      <c r="C30884" s="3">
        <v>0.47445783351423099</v>
      </c>
      <c r="D30884" s="1">
        <v>21</v>
      </c>
    </row>
    <row r="30885" spans="1:4">
      <c r="A30885" s="4">
        <v>40369.708333333336</v>
      </c>
      <c r="B30885" s="2">
        <v>60.582732240437203</v>
      </c>
      <c r="C30885" s="3">
        <v>0.47404764481207201</v>
      </c>
      <c r="D30885" s="1">
        <v>21</v>
      </c>
    </row>
    <row r="30886" spans="1:4">
      <c r="A30886" s="4">
        <v>40369.75</v>
      </c>
      <c r="B30886" s="2">
        <v>60.582677595628503</v>
      </c>
      <c r="C30886" s="3">
        <v>0.47363771453786202</v>
      </c>
      <c r="D30886" s="1">
        <v>21</v>
      </c>
    </row>
    <row r="30887" spans="1:4">
      <c r="A30887" s="4">
        <v>40369.791666666664</v>
      </c>
      <c r="B30887" s="2">
        <v>60.582622950819697</v>
      </c>
      <c r="C30887" s="3">
        <v>0.47322804258941897</v>
      </c>
      <c r="D30887" s="1">
        <v>21</v>
      </c>
    </row>
    <row r="30888" spans="1:4">
      <c r="A30888" s="4">
        <v>40369.833333333336</v>
      </c>
      <c r="B30888" s="2">
        <v>60.582568306010998</v>
      </c>
      <c r="C30888" s="3">
        <v>0.47281862886442</v>
      </c>
      <c r="D30888" s="1">
        <v>21</v>
      </c>
    </row>
    <row r="30889" spans="1:4">
      <c r="A30889" s="4">
        <v>40369.875</v>
      </c>
      <c r="B30889" s="2">
        <v>60.592513661202197</v>
      </c>
      <c r="C30889" s="3">
        <v>0.55168681543834996</v>
      </c>
      <c r="D30889" s="1">
        <v>21</v>
      </c>
    </row>
    <row r="30890" spans="1:4">
      <c r="A30890" s="4">
        <v>40369.916666666664</v>
      </c>
      <c r="B30890" s="2">
        <v>60.582459016389997</v>
      </c>
      <c r="C30890" s="3">
        <v>0.47200057567660703</v>
      </c>
      <c r="D30890" s="1">
        <v>21</v>
      </c>
    </row>
    <row r="30891" spans="1:4">
      <c r="A30891" s="4">
        <v>40369.958333333336</v>
      </c>
      <c r="B30891" s="2">
        <v>60.582404371584701</v>
      </c>
      <c r="C30891" s="3">
        <v>0.47159193600943999</v>
      </c>
      <c r="D30891" s="1">
        <v>21</v>
      </c>
    </row>
    <row r="30892" spans="1:4">
      <c r="A30892" s="4">
        <v>40370</v>
      </c>
      <c r="B30892" s="2">
        <v>60.582349726776002</v>
      </c>
      <c r="C30892" s="3">
        <v>0.471183554157386</v>
      </c>
      <c r="D30892" s="1">
        <v>21</v>
      </c>
    </row>
    <row r="30893" spans="1:4">
      <c r="A30893" s="4">
        <v>40370.041666666664</v>
      </c>
      <c r="B30893" s="2">
        <v>60.582295081967303</v>
      </c>
      <c r="C30893" s="3">
        <v>0.47077543001836097</v>
      </c>
      <c r="D30893" s="1">
        <v>21</v>
      </c>
    </row>
    <row r="30894" spans="1:4">
      <c r="A30894" s="4">
        <v>40370.083333333336</v>
      </c>
      <c r="B30894" s="2">
        <v>60.582240437158497</v>
      </c>
      <c r="C30894" s="3">
        <v>0.47036756349014303</v>
      </c>
      <c r="D30894" s="1">
        <v>21</v>
      </c>
    </row>
    <row r="30895" spans="1:4">
      <c r="A30895" s="4">
        <v>40370.125</v>
      </c>
      <c r="B30895" s="2">
        <v>60.582185792349797</v>
      </c>
      <c r="C30895" s="3">
        <v>0.46995995447084199</v>
      </c>
      <c r="D30895" s="1">
        <v>21</v>
      </c>
    </row>
    <row r="30896" spans="1:4">
      <c r="A30896" s="4">
        <v>40370.166666666664</v>
      </c>
      <c r="B30896" s="2">
        <v>60.572131147541</v>
      </c>
      <c r="C30896" s="3">
        <v>0.39923582217697801</v>
      </c>
      <c r="D30896" s="1">
        <v>21</v>
      </c>
    </row>
    <row r="30897" spans="1:4">
      <c r="A30897" s="4">
        <v>40370.208333333336</v>
      </c>
      <c r="B30897" s="2">
        <v>60.582076502732299</v>
      </c>
      <c r="C30897" s="3">
        <v>0.46914550855066101</v>
      </c>
      <c r="D30897" s="1">
        <v>21</v>
      </c>
    </row>
    <row r="30898" spans="1:4">
      <c r="A30898" s="4">
        <v>40370.25</v>
      </c>
      <c r="B30898" s="2">
        <v>60.5820218579235</v>
      </c>
      <c r="C30898" s="3">
        <v>0.46873867144581899</v>
      </c>
      <c r="D30898" s="1">
        <v>21</v>
      </c>
    </row>
    <row r="30899" spans="1:4">
      <c r="A30899" s="4">
        <v>40370.291666666664</v>
      </c>
      <c r="B30899" s="2">
        <v>60.581967213114801</v>
      </c>
      <c r="C30899" s="3">
        <v>0.468332091441862</v>
      </c>
      <c r="D30899" s="1">
        <v>21</v>
      </c>
    </row>
    <row r="30900" spans="1:4">
      <c r="A30900" s="4">
        <v>40370.333333333336</v>
      </c>
      <c r="B30900" s="2">
        <v>60.581912568306102</v>
      </c>
      <c r="C30900" s="3">
        <v>0.467925768436664</v>
      </c>
      <c r="D30900" s="1">
        <v>21</v>
      </c>
    </row>
    <row r="30901" spans="1:4">
      <c r="A30901" s="4">
        <v>40370.375</v>
      </c>
      <c r="B30901" s="2">
        <v>60.581857923497303</v>
      </c>
      <c r="C30901" s="3">
        <v>0.46751970232843298</v>
      </c>
      <c r="D30901" s="1">
        <v>21</v>
      </c>
    </row>
    <row r="30902" spans="1:4">
      <c r="A30902" s="4">
        <v>40370.416666666664</v>
      </c>
      <c r="B30902" s="2">
        <v>60.571803278692101</v>
      </c>
      <c r="C30902" s="3">
        <v>0.39706915468673398</v>
      </c>
      <c r="D30902" s="1">
        <v>21</v>
      </c>
    </row>
    <row r="30903" spans="1:4">
      <c r="A30903" s="4">
        <v>40370.458333333336</v>
      </c>
      <c r="B30903" s="2">
        <v>60.5717486338798</v>
      </c>
      <c r="C30903" s="3">
        <v>0.39670887813572198</v>
      </c>
      <c r="D30903" s="1">
        <v>21</v>
      </c>
    </row>
    <row r="30904" spans="1:4">
      <c r="A30904" s="4">
        <v>40370.5</v>
      </c>
      <c r="B30904" s="2">
        <v>60.581693989071098</v>
      </c>
      <c r="C30904" s="3">
        <v>0.46630304436591702</v>
      </c>
      <c r="D30904" s="1">
        <v>21</v>
      </c>
    </row>
    <row r="30905" spans="1:4">
      <c r="A30905" s="4">
        <v>40370.541666666664</v>
      </c>
      <c r="B30905" s="2">
        <v>60.5816393442623</v>
      </c>
      <c r="C30905" s="3">
        <v>0.46589800482622201</v>
      </c>
      <c r="D30905" s="1">
        <v>21</v>
      </c>
    </row>
    <row r="30906" spans="1:4">
      <c r="A30906" s="4">
        <v>40370.583333333336</v>
      </c>
      <c r="B30906" s="2">
        <v>60.571584699453602</v>
      </c>
      <c r="C30906" s="3">
        <v>0.39562947741496202</v>
      </c>
      <c r="D30906" s="1">
        <v>21</v>
      </c>
    </row>
    <row r="30907" spans="1:4">
      <c r="A30907" s="4">
        <v>40370.625</v>
      </c>
      <c r="B30907" s="2">
        <v>60.581530054644901</v>
      </c>
      <c r="C30907" s="3">
        <v>0.46508869480705101</v>
      </c>
      <c r="D30907" s="1">
        <v>21</v>
      </c>
    </row>
    <row r="30908" spans="1:4">
      <c r="A30908" s="4">
        <v>40370.666666666664</v>
      </c>
      <c r="B30908" s="2">
        <v>60.5714754098396</v>
      </c>
      <c r="C30908" s="3">
        <v>0.39491106672288301</v>
      </c>
      <c r="D30908" s="1">
        <v>21</v>
      </c>
    </row>
    <row r="30909" spans="1:4">
      <c r="A30909" s="4">
        <v>40370.708333333336</v>
      </c>
      <c r="B30909" s="2">
        <v>60.571420765027398</v>
      </c>
      <c r="C30909" s="3">
        <v>0.39455221801690699</v>
      </c>
      <c r="D30909" s="1">
        <v>21</v>
      </c>
    </row>
    <row r="30910" spans="1:4">
      <c r="A30910" s="4">
        <v>40370.75</v>
      </c>
      <c r="B30910" s="2">
        <v>60.581366120218597</v>
      </c>
      <c r="C30910" s="3">
        <v>0.46387665090172903</v>
      </c>
      <c r="D30910" s="1">
        <v>21</v>
      </c>
    </row>
    <row r="30911" spans="1:4">
      <c r="A30911" s="4">
        <v>40370.791666666664</v>
      </c>
      <c r="B30911" s="2">
        <v>60.571311475413403</v>
      </c>
      <c r="C30911" s="3">
        <v>0.39383523339145599</v>
      </c>
      <c r="D30911" s="1">
        <v>21</v>
      </c>
    </row>
    <row r="30912" spans="1:4">
      <c r="A30912" s="4">
        <v>40370.833333333336</v>
      </c>
      <c r="B30912" s="2">
        <v>60.571256830601101</v>
      </c>
      <c r="C30912" s="3">
        <v>0.39347709727430003</v>
      </c>
      <c r="D30912" s="1">
        <v>21</v>
      </c>
    </row>
    <row r="30913" spans="1:4">
      <c r="A30913" s="4">
        <v>40370.875</v>
      </c>
      <c r="B30913" s="2">
        <v>60.581202185792399</v>
      </c>
      <c r="C30913" s="3">
        <v>0.46266690990139298</v>
      </c>
      <c r="D30913" s="1">
        <v>21</v>
      </c>
    </row>
    <row r="30914" spans="1:4">
      <c r="A30914" s="4">
        <v>40370.916666666664</v>
      </c>
      <c r="B30914" s="2">
        <v>60.581147540983601</v>
      </c>
      <c r="C30914" s="3">
        <v>0.46226417418304599</v>
      </c>
      <c r="D30914" s="1">
        <v>21</v>
      </c>
    </row>
    <row r="30915" spans="1:4">
      <c r="A30915" s="4">
        <v>40370.958333333336</v>
      </c>
      <c r="B30915" s="2">
        <v>60.581092896174901</v>
      </c>
      <c r="C30915" s="3">
        <v>0.46186169393598298</v>
      </c>
      <c r="D30915" s="1">
        <v>21</v>
      </c>
    </row>
    <row r="30916" spans="1:4">
      <c r="A30916" s="4">
        <v>40371</v>
      </c>
      <c r="B30916" s="2">
        <v>60.581038251366202</v>
      </c>
      <c r="C30916" s="3">
        <v>0.46145946905860402</v>
      </c>
      <c r="D30916" s="1">
        <v>21</v>
      </c>
    </row>
    <row r="30917" spans="1:4">
      <c r="A30917" s="4">
        <v>40371.041666666664</v>
      </c>
      <c r="B30917" s="2">
        <v>60.580983606557403</v>
      </c>
      <c r="C30917" s="3">
        <v>0.46105749944922098</v>
      </c>
      <c r="D30917" s="1">
        <v>21</v>
      </c>
    </row>
    <row r="30918" spans="1:4">
      <c r="A30918" s="4">
        <v>40371.083333333336</v>
      </c>
      <c r="B30918" s="2">
        <v>60.580928961748697</v>
      </c>
      <c r="C30918" s="3">
        <v>0.460655785005955</v>
      </c>
      <c r="D30918" s="1">
        <v>21</v>
      </c>
    </row>
    <row r="30919" spans="1:4">
      <c r="A30919" s="4">
        <v>40371.125</v>
      </c>
      <c r="B30919" s="2">
        <v>60.580874316939898</v>
      </c>
      <c r="C30919" s="3">
        <v>0.46025432562746599</v>
      </c>
      <c r="D30919" s="1">
        <v>21</v>
      </c>
    </row>
    <row r="30920" spans="1:4">
      <c r="A30920" s="4">
        <v>40371.166666666664</v>
      </c>
      <c r="B30920" s="2">
        <v>60.580819672131199</v>
      </c>
      <c r="C30920" s="3">
        <v>0.45985312121190502</v>
      </c>
      <c r="D30920" s="1">
        <v>21</v>
      </c>
    </row>
    <row r="30921" spans="1:4">
      <c r="A30921" s="4">
        <v>40371.208333333336</v>
      </c>
      <c r="B30921" s="2">
        <v>60.5807650273224</v>
      </c>
      <c r="C30921" s="3">
        <v>0.45945217165765101</v>
      </c>
      <c r="D30921" s="1">
        <v>21</v>
      </c>
    </row>
    <row r="30922" spans="1:4">
      <c r="A30922" s="4">
        <v>40371.25</v>
      </c>
      <c r="B30922" s="2">
        <v>60.580710382513701</v>
      </c>
      <c r="C30922" s="3">
        <v>0.45905147686320502</v>
      </c>
      <c r="D30922" s="1">
        <v>21</v>
      </c>
    </row>
    <row r="30923" spans="1:4">
      <c r="A30923" s="4">
        <v>40371.291666666664</v>
      </c>
      <c r="B30923" s="2">
        <v>60.580655737705001</v>
      </c>
      <c r="C30923" s="3">
        <v>0.45865103672697699</v>
      </c>
      <c r="D30923" s="1">
        <v>21</v>
      </c>
    </row>
    <row r="30924" spans="1:4">
      <c r="A30924" s="4">
        <v>40371.333333333336</v>
      </c>
      <c r="B30924" s="2">
        <v>60.580601092896202</v>
      </c>
      <c r="C30924" s="3">
        <v>0.458250851147187</v>
      </c>
      <c r="D30924" s="1">
        <v>21</v>
      </c>
    </row>
    <row r="30925" spans="1:4">
      <c r="A30925" s="4">
        <v>40371.375</v>
      </c>
      <c r="B30925" s="2">
        <v>60.580546448087503</v>
      </c>
      <c r="C30925" s="3">
        <v>0.45785092002259198</v>
      </c>
      <c r="D30925" s="1">
        <v>21</v>
      </c>
    </row>
    <row r="30926" spans="1:4">
      <c r="A30926" s="4">
        <v>40371.416666666664</v>
      </c>
      <c r="B30926" s="2">
        <v>60.580491803278697</v>
      </c>
      <c r="C30926" s="3">
        <v>0.45745124325144298</v>
      </c>
      <c r="D30926" s="1">
        <v>21</v>
      </c>
    </row>
    <row r="30927" spans="1:4">
      <c r="A30927" s="4">
        <v>40371.458333333336</v>
      </c>
      <c r="B30927" s="2">
        <v>60.580437158469998</v>
      </c>
      <c r="C30927" s="3">
        <v>0.45705182073222</v>
      </c>
      <c r="D30927" s="1">
        <v>21</v>
      </c>
    </row>
    <row r="30928" spans="1:4">
      <c r="A30928" s="4">
        <v>40371.5</v>
      </c>
      <c r="B30928" s="2">
        <v>60.580382513661199</v>
      </c>
      <c r="C30928" s="3">
        <v>0.45665265236351898</v>
      </c>
      <c r="D30928" s="1">
        <v>21</v>
      </c>
    </row>
    <row r="30929" spans="1:4">
      <c r="A30929" s="4">
        <v>40371.541666666664</v>
      </c>
      <c r="B30929" s="2">
        <v>60.5803278688525</v>
      </c>
      <c r="C30929" s="3">
        <v>0.45625373804379799</v>
      </c>
      <c r="D30929" s="1">
        <v>21</v>
      </c>
    </row>
    <row r="30930" spans="1:4">
      <c r="A30930" s="4">
        <v>40371.583333333336</v>
      </c>
      <c r="B30930" s="2">
        <v>60.5802732240438</v>
      </c>
      <c r="C30930" s="3">
        <v>0.45585507767153299</v>
      </c>
      <c r="D30930" s="1">
        <v>21</v>
      </c>
    </row>
    <row r="30931" spans="1:4">
      <c r="A30931" s="4">
        <v>40371.625</v>
      </c>
      <c r="B30931" s="2">
        <v>60.580218579235002</v>
      </c>
      <c r="C30931" s="3">
        <v>0.45545667114542099</v>
      </c>
      <c r="D30931" s="1">
        <v>21</v>
      </c>
    </row>
    <row r="30932" spans="1:4">
      <c r="A30932" s="4">
        <v>40371.666666666664</v>
      </c>
      <c r="B30932" s="2">
        <v>60.580163934426302</v>
      </c>
      <c r="C30932" s="3">
        <v>0.45505851836386801</v>
      </c>
      <c r="D30932" s="1">
        <v>21</v>
      </c>
    </row>
    <row r="30933" spans="1:4">
      <c r="A30933" s="4">
        <v>40371.708333333336</v>
      </c>
      <c r="B30933" s="2">
        <v>60.580109289617504</v>
      </c>
      <c r="C30933" s="3">
        <v>0.45466061922544898</v>
      </c>
      <c r="D30933" s="1">
        <v>21</v>
      </c>
    </row>
    <row r="30934" spans="1:4">
      <c r="A30934" s="4">
        <v>40371.75</v>
      </c>
      <c r="B30934" s="2">
        <v>60.580054644808797</v>
      </c>
      <c r="C30934" s="3">
        <v>0.45426297362886098</v>
      </c>
      <c r="D30934" s="1">
        <v>21</v>
      </c>
    </row>
    <row r="30935" spans="1:4">
      <c r="A30935" s="4">
        <v>40371.791666666664</v>
      </c>
      <c r="B30935" s="2">
        <v>60.58</v>
      </c>
      <c r="C30935" s="3">
        <v>0.45386558147265998</v>
      </c>
      <c r="D30935" s="1">
        <v>21</v>
      </c>
    </row>
    <row r="30936" spans="1:4">
      <c r="A30936" s="4">
        <v>40371.833333333336</v>
      </c>
      <c r="B30936" s="2">
        <v>60.5700224971878</v>
      </c>
      <c r="C30936" s="3">
        <v>0.38545044925119998</v>
      </c>
      <c r="D30936" s="1">
        <v>21</v>
      </c>
    </row>
    <row r="30937" spans="1:4">
      <c r="A30937" s="4">
        <v>40371.875</v>
      </c>
      <c r="B30937" s="2">
        <v>60.570044994375699</v>
      </c>
      <c r="C30937" s="3">
        <v>0.38559566769905901</v>
      </c>
      <c r="D30937" s="1">
        <v>21</v>
      </c>
    </row>
    <row r="30938" spans="1:4">
      <c r="A30938" s="4">
        <v>40371.916666666664</v>
      </c>
      <c r="B30938" s="2">
        <v>60.570067491563499</v>
      </c>
      <c r="C30938" s="3">
        <v>0.38574092600334098</v>
      </c>
      <c r="D30938" s="1">
        <v>21</v>
      </c>
    </row>
    <row r="30939" spans="1:4">
      <c r="A30939" s="4">
        <v>40371.958333333336</v>
      </c>
      <c r="B30939" s="2">
        <v>60.570089988751398</v>
      </c>
      <c r="C30939" s="3">
        <v>0.38588622417095197</v>
      </c>
      <c r="D30939" s="1">
        <v>21</v>
      </c>
    </row>
    <row r="30940" spans="1:4">
      <c r="A30940" s="4">
        <v>40372</v>
      </c>
      <c r="B30940" s="2">
        <v>60.570112485939198</v>
      </c>
      <c r="C30940" s="3">
        <v>0.38603156220862</v>
      </c>
      <c r="D30940" s="1">
        <v>21</v>
      </c>
    </row>
    <row r="30941" spans="1:4">
      <c r="A30941" s="4">
        <v>40372.041666666664</v>
      </c>
      <c r="B30941" s="2">
        <v>60.570134983127097</v>
      </c>
      <c r="C30941" s="3">
        <v>0.38617694012338999</v>
      </c>
      <c r="D30941" s="1">
        <v>21</v>
      </c>
    </row>
    <row r="30942" spans="1:4">
      <c r="A30942" s="4">
        <v>40372.083333333336</v>
      </c>
      <c r="B30942" s="2">
        <v>60.570157480314897</v>
      </c>
      <c r="C30942" s="3">
        <v>0.38632235792203501</v>
      </c>
      <c r="D30942" s="1">
        <v>21</v>
      </c>
    </row>
    <row r="30943" spans="1:4">
      <c r="A30943" s="4">
        <v>40372.125</v>
      </c>
      <c r="B30943" s="2">
        <v>60.570179977502796</v>
      </c>
      <c r="C30943" s="3">
        <v>0.38646781561132998</v>
      </c>
      <c r="D30943" s="1">
        <v>21</v>
      </c>
    </row>
    <row r="30944" spans="1:4">
      <c r="A30944" s="4">
        <v>40372.166666666664</v>
      </c>
      <c r="B30944" s="2">
        <v>60.570202474690703</v>
      </c>
      <c r="C30944" s="3">
        <v>0.38661331319832098</v>
      </c>
      <c r="D30944" s="1">
        <v>21</v>
      </c>
    </row>
    <row r="30945" spans="1:4">
      <c r="A30945" s="4">
        <v>40372.208333333336</v>
      </c>
      <c r="B30945" s="2">
        <v>60.570224971878503</v>
      </c>
      <c r="C30945" s="3">
        <v>0.386758850689783</v>
      </c>
      <c r="D30945" s="1">
        <v>21</v>
      </c>
    </row>
    <row r="30946" spans="1:4">
      <c r="A30946" s="4">
        <v>40372.25</v>
      </c>
      <c r="B30946" s="2">
        <v>60.570247469066302</v>
      </c>
      <c r="C30946" s="3">
        <v>0.38690442809249098</v>
      </c>
      <c r="D30946" s="1">
        <v>21</v>
      </c>
    </row>
    <row r="30947" spans="1:4">
      <c r="A30947" s="4">
        <v>40372.291666666664</v>
      </c>
      <c r="B30947" s="2">
        <v>60.570269966254202</v>
      </c>
      <c r="C30947" s="3">
        <v>0.38705004541349403</v>
      </c>
      <c r="D30947" s="1">
        <v>21</v>
      </c>
    </row>
    <row r="30948" spans="1:4">
      <c r="A30948" s="4">
        <v>40372.333333333336</v>
      </c>
      <c r="B30948" s="2">
        <v>60.570292463442101</v>
      </c>
      <c r="C30948" s="3">
        <v>0.38719570265952202</v>
      </c>
      <c r="D30948" s="1">
        <v>21</v>
      </c>
    </row>
    <row r="30949" spans="1:4">
      <c r="A30949" s="4">
        <v>40372.375</v>
      </c>
      <c r="B30949" s="2">
        <v>60.570314960629901</v>
      </c>
      <c r="C30949" s="3">
        <v>0.387341399837489</v>
      </c>
      <c r="D30949" s="1">
        <v>21</v>
      </c>
    </row>
    <row r="30950" spans="1:4">
      <c r="A30950" s="4">
        <v>40372.416666666664</v>
      </c>
      <c r="B30950" s="2">
        <v>60.5703374578178</v>
      </c>
      <c r="C30950" s="3">
        <v>0.38748713695430798</v>
      </c>
      <c r="D30950" s="1">
        <v>21</v>
      </c>
    </row>
    <row r="30951" spans="1:4">
      <c r="A30951" s="4">
        <v>40372.458333333336</v>
      </c>
      <c r="B30951" s="2">
        <v>60.5703599550056</v>
      </c>
      <c r="C30951" s="3">
        <v>0.38763291401675698</v>
      </c>
      <c r="D30951" s="1">
        <v>21</v>
      </c>
    </row>
    <row r="30952" spans="1:4">
      <c r="A30952" s="4">
        <v>40372.5</v>
      </c>
      <c r="B30952" s="2">
        <v>60.560382452193501</v>
      </c>
      <c r="C30952" s="3">
        <v>0.32680201025039302</v>
      </c>
      <c r="D30952" s="1">
        <v>21</v>
      </c>
    </row>
    <row r="30953" spans="1:4">
      <c r="A30953" s="4">
        <v>40372.541666666664</v>
      </c>
      <c r="B30953" s="2">
        <v>60.570404949381299</v>
      </c>
      <c r="C30953" s="3">
        <v>0.38792458800615498</v>
      </c>
      <c r="D30953" s="1">
        <v>21</v>
      </c>
    </row>
    <row r="30954" spans="1:4">
      <c r="A30954" s="4">
        <v>40372.583333333336</v>
      </c>
      <c r="B30954" s="2">
        <v>60.5604274465692</v>
      </c>
      <c r="C30954" s="3">
        <v>0.32705957746482001</v>
      </c>
      <c r="D30954" s="1">
        <v>21</v>
      </c>
    </row>
    <row r="30955" spans="1:4">
      <c r="A30955" s="4">
        <v>40372.625</v>
      </c>
      <c r="B30955" s="2">
        <v>60.570449943756998</v>
      </c>
      <c r="C30955" s="3">
        <v>0.38821642186073402</v>
      </c>
      <c r="D30955" s="1">
        <v>21</v>
      </c>
    </row>
    <row r="30956" spans="1:4">
      <c r="A30956" s="4">
        <v>40372.666666666664</v>
      </c>
      <c r="B30956" s="2">
        <v>60.560472440944899</v>
      </c>
      <c r="C30956" s="3">
        <v>0.32731729254619701</v>
      </c>
      <c r="D30956" s="1">
        <v>21</v>
      </c>
    </row>
    <row r="30957" spans="1:4">
      <c r="A30957" s="4">
        <v>40372.708333333336</v>
      </c>
      <c r="B30957" s="2">
        <v>60.570494938132697</v>
      </c>
      <c r="C30957" s="3">
        <v>0.38850841563536898</v>
      </c>
      <c r="D30957" s="1">
        <v>21</v>
      </c>
    </row>
    <row r="30958" spans="1:4">
      <c r="A30958" s="4">
        <v>40372.75</v>
      </c>
      <c r="B30958" s="2">
        <v>60.570517435320603</v>
      </c>
      <c r="C30958" s="3">
        <v>0.388654472509949</v>
      </c>
      <c r="D30958" s="1">
        <v>21</v>
      </c>
    </row>
    <row r="30959" spans="1:4">
      <c r="A30959" s="4">
        <v>40372.791666666664</v>
      </c>
      <c r="B30959" s="2">
        <v>60.570539932508403</v>
      </c>
      <c r="C30959" s="3">
        <v>0.38880056938512197</v>
      </c>
      <c r="D30959" s="1">
        <v>21</v>
      </c>
    </row>
    <row r="30960" spans="1:4">
      <c r="A30960" s="4">
        <v>40372.833333333336</v>
      </c>
      <c r="B30960" s="2">
        <v>60.570562429696302</v>
      </c>
      <c r="C30960" s="3">
        <v>0.38894670626781103</v>
      </c>
      <c r="D30960" s="1">
        <v>21</v>
      </c>
    </row>
    <row r="30961" spans="1:4">
      <c r="A30961" s="4">
        <v>40372.875</v>
      </c>
      <c r="B30961" s="2">
        <v>60.570584926884102</v>
      </c>
      <c r="C30961" s="3">
        <v>0.38909288316493201</v>
      </c>
      <c r="D30961" s="1">
        <v>21</v>
      </c>
    </row>
    <row r="30962" spans="1:4">
      <c r="A30962" s="4">
        <v>40372.916666666664</v>
      </c>
      <c r="B30962" s="2">
        <v>60.570607424068498</v>
      </c>
      <c r="C30962" s="3">
        <v>0.38923910008326701</v>
      </c>
      <c r="D30962" s="1">
        <v>21</v>
      </c>
    </row>
    <row r="30963" spans="1:4">
      <c r="A30963" s="4">
        <v>40372.958333333336</v>
      </c>
      <c r="B30963" s="2">
        <v>60.570629921259801</v>
      </c>
      <c r="C30963" s="3">
        <v>0.38938535702973798</v>
      </c>
      <c r="D30963" s="1">
        <v>21</v>
      </c>
    </row>
    <row r="30964" spans="1:4">
      <c r="A30964" s="4">
        <v>40373</v>
      </c>
      <c r="B30964" s="2">
        <v>60.5706524184477</v>
      </c>
      <c r="C30964" s="3">
        <v>0.38953165401126499</v>
      </c>
      <c r="D30964" s="1">
        <v>21</v>
      </c>
    </row>
    <row r="30965" spans="1:4">
      <c r="A30965" s="4">
        <v>40373.041666666664</v>
      </c>
      <c r="B30965" s="2">
        <v>60.560674915635502</v>
      </c>
      <c r="C30965" s="3">
        <v>0.32847884169447999</v>
      </c>
      <c r="D30965" s="1">
        <v>21</v>
      </c>
    </row>
    <row r="30966" spans="1:4">
      <c r="A30966" s="4">
        <v>40373.083333333336</v>
      </c>
      <c r="B30966" s="2">
        <v>60.560697412823401</v>
      </c>
      <c r="C30966" s="3">
        <v>0.32860808782214701</v>
      </c>
      <c r="D30966" s="1">
        <v>21</v>
      </c>
    </row>
    <row r="30967" spans="1:4">
      <c r="A30967" s="4">
        <v>40373.125</v>
      </c>
      <c r="B30967" s="2">
        <v>60.560719910011201</v>
      </c>
      <c r="C30967" s="3">
        <v>0.32873737099646699</v>
      </c>
      <c r="D30967" s="1">
        <v>21</v>
      </c>
    </row>
    <row r="30968" spans="1:4">
      <c r="A30968" s="4">
        <v>40373.166666666664</v>
      </c>
      <c r="B30968" s="2">
        <v>60.560742407199101</v>
      </c>
      <c r="C30968" s="3">
        <v>0.32886669122402201</v>
      </c>
      <c r="D30968" s="1">
        <v>21</v>
      </c>
    </row>
    <row r="30969" spans="1:4">
      <c r="A30969" s="4">
        <v>40373.208333333336</v>
      </c>
      <c r="B30969" s="2">
        <v>60.5607649043869</v>
      </c>
      <c r="C30969" s="3">
        <v>0.328996048511636</v>
      </c>
      <c r="D30969" s="1">
        <v>21</v>
      </c>
    </row>
    <row r="30970" spans="1:4">
      <c r="A30970" s="4">
        <v>40373.25</v>
      </c>
      <c r="B30970" s="2">
        <v>60.5607874015748</v>
      </c>
      <c r="C30970" s="3">
        <v>0.32912544286589202</v>
      </c>
      <c r="D30970" s="1">
        <v>21</v>
      </c>
    </row>
    <row r="30971" spans="1:4">
      <c r="A30971" s="4">
        <v>40373.291666666664</v>
      </c>
      <c r="B30971" s="2">
        <v>60.560809898762599</v>
      </c>
      <c r="C30971" s="3">
        <v>0.32925487429337003</v>
      </c>
      <c r="D30971" s="1">
        <v>21</v>
      </c>
    </row>
    <row r="30972" spans="1:4">
      <c r="A30972" s="4">
        <v>40373.333333333336</v>
      </c>
      <c r="B30972" s="2">
        <v>60.560832395950499</v>
      </c>
      <c r="C30972" s="3">
        <v>0.32938434280089901</v>
      </c>
      <c r="D30972" s="1">
        <v>21</v>
      </c>
    </row>
    <row r="30973" spans="1:4">
      <c r="A30973" s="4">
        <v>40373.375</v>
      </c>
      <c r="B30973" s="2">
        <v>60.560854893138298</v>
      </c>
      <c r="C30973" s="3">
        <v>0.32951384839502001</v>
      </c>
      <c r="D30973" s="1">
        <v>21</v>
      </c>
    </row>
    <row r="30974" spans="1:4">
      <c r="A30974" s="4">
        <v>40373.416666666664</v>
      </c>
      <c r="B30974" s="2">
        <v>60.560877390326198</v>
      </c>
      <c r="C30974" s="3">
        <v>0.32964339108243901</v>
      </c>
      <c r="D30974" s="1">
        <v>21</v>
      </c>
    </row>
    <row r="30975" spans="1:4">
      <c r="A30975" s="4">
        <v>40373.458333333336</v>
      </c>
      <c r="B30975" s="2">
        <v>60.560899887513997</v>
      </c>
      <c r="C30975" s="3">
        <v>0.32977297086986201</v>
      </c>
      <c r="D30975" s="1">
        <v>21</v>
      </c>
    </row>
    <row r="30976" spans="1:4">
      <c r="A30976" s="4">
        <v>40373.5</v>
      </c>
      <c r="B30976" s="2">
        <v>60.560922384701897</v>
      </c>
      <c r="C30976" s="3">
        <v>0.32990258776387399</v>
      </c>
      <c r="D30976" s="1">
        <v>21</v>
      </c>
    </row>
    <row r="30977" spans="1:4">
      <c r="A30977" s="4">
        <v>40373.541666666664</v>
      </c>
      <c r="B30977" s="2">
        <v>60.560944881889696</v>
      </c>
      <c r="C30977" s="3">
        <v>0.33003224177118101</v>
      </c>
      <c r="D30977" s="1">
        <v>21</v>
      </c>
    </row>
    <row r="30978" spans="1:4">
      <c r="A30978" s="4">
        <v>40373.583333333336</v>
      </c>
      <c r="B30978" s="2">
        <v>60.560967379077603</v>
      </c>
      <c r="C30978" s="3">
        <v>0.330161932898491</v>
      </c>
      <c r="D30978" s="1">
        <v>21</v>
      </c>
    </row>
    <row r="30979" spans="1:4">
      <c r="A30979" s="4">
        <v>40373.625</v>
      </c>
      <c r="B30979" s="2">
        <v>60.560989876265403</v>
      </c>
      <c r="C30979" s="3">
        <v>0.33029166115239</v>
      </c>
      <c r="D30979" s="1">
        <v>21</v>
      </c>
    </row>
    <row r="30980" spans="1:4">
      <c r="A30980" s="4">
        <v>40373.666666666664</v>
      </c>
      <c r="B30980" s="2">
        <v>60.561012373453302</v>
      </c>
      <c r="C30980" s="3">
        <v>0.330421426539587</v>
      </c>
      <c r="D30980" s="1">
        <v>21</v>
      </c>
    </row>
    <row r="30981" spans="1:4">
      <c r="A30981" s="4">
        <v>40373.708333333336</v>
      </c>
      <c r="B30981" s="2">
        <v>60.561034870641201</v>
      </c>
      <c r="C30981" s="3">
        <v>0.33055122906679102</v>
      </c>
      <c r="D30981" s="1">
        <v>21</v>
      </c>
    </row>
    <row r="30982" spans="1:4">
      <c r="A30982" s="4">
        <v>40373.75</v>
      </c>
      <c r="B30982" s="2">
        <v>60.561057367829001</v>
      </c>
      <c r="C30982" s="3">
        <v>0.33068106874054698</v>
      </c>
      <c r="D30982" s="1">
        <v>21</v>
      </c>
    </row>
    <row r="30983" spans="1:4">
      <c r="A30983" s="4">
        <v>40373.791666666664</v>
      </c>
      <c r="B30983" s="2">
        <v>60.551079865020299</v>
      </c>
      <c r="C30983" s="3">
        <v>0.27664663775117099</v>
      </c>
      <c r="D30983" s="1">
        <v>21</v>
      </c>
    </row>
    <row r="30984" spans="1:4">
      <c r="A30984" s="4">
        <v>40373.833333333336</v>
      </c>
      <c r="B30984" s="2">
        <v>60.5611023622047</v>
      </c>
      <c r="C30984" s="3">
        <v>0.33094085955480601</v>
      </c>
      <c r="D30984" s="1">
        <v>21</v>
      </c>
    </row>
    <row r="30985" spans="1:4">
      <c r="A30985" s="4">
        <v>40373.875</v>
      </c>
      <c r="B30985" s="2">
        <v>60.561124859392599</v>
      </c>
      <c r="C30985" s="3">
        <v>0.33107081070848399</v>
      </c>
      <c r="D30985" s="1">
        <v>21</v>
      </c>
    </row>
    <row r="30986" spans="1:4">
      <c r="A30986" s="4">
        <v>40373.916666666664</v>
      </c>
      <c r="B30986" s="2">
        <v>60.561147356580399</v>
      </c>
      <c r="C30986" s="3">
        <v>0.33120079903555999</v>
      </c>
      <c r="D30986" s="1">
        <v>21</v>
      </c>
    </row>
    <row r="30987" spans="1:4">
      <c r="A30987" s="4">
        <v>40373.958333333336</v>
      </c>
      <c r="B30987" s="2">
        <v>60.561169853768298</v>
      </c>
      <c r="C30987" s="3">
        <v>0.33133082454262103</v>
      </c>
      <c r="D30987" s="1">
        <v>21</v>
      </c>
    </row>
    <row r="30988" spans="1:4">
      <c r="A30988" s="4">
        <v>40374</v>
      </c>
      <c r="B30988" s="2">
        <v>60.561192350956098</v>
      </c>
      <c r="C30988" s="3">
        <v>0.331460887236257</v>
      </c>
      <c r="D30988" s="1">
        <v>21</v>
      </c>
    </row>
    <row r="30989" spans="1:4">
      <c r="A30989" s="4">
        <v>40374.041666666664</v>
      </c>
      <c r="B30989" s="2">
        <v>60.561214848143997</v>
      </c>
      <c r="C30989" s="3">
        <v>0.33159098712330598</v>
      </c>
      <c r="D30989" s="1">
        <v>21</v>
      </c>
    </row>
    <row r="30990" spans="1:4">
      <c r="A30990" s="4">
        <v>40374.083333333336</v>
      </c>
      <c r="B30990" s="2">
        <v>60.561237345331797</v>
      </c>
      <c r="C30990" s="3">
        <v>0.33172112421031702</v>
      </c>
      <c r="D30990" s="1">
        <v>21</v>
      </c>
    </row>
    <row r="30991" spans="1:4">
      <c r="A30991" s="4">
        <v>40374.125</v>
      </c>
      <c r="B30991" s="2">
        <v>60.561259842519704</v>
      </c>
      <c r="C30991" s="3">
        <v>0.33185129850400302</v>
      </c>
      <c r="D30991" s="1">
        <v>21</v>
      </c>
    </row>
    <row r="30992" spans="1:4">
      <c r="A30992" s="4">
        <v>40374.166666666664</v>
      </c>
      <c r="B30992" s="2">
        <v>60.561282339707503</v>
      </c>
      <c r="C30992" s="3">
        <v>0.33198151001108001</v>
      </c>
      <c r="D30992" s="1">
        <v>21</v>
      </c>
    </row>
    <row r="30993" spans="1:4">
      <c r="A30993" s="4">
        <v>40374.208333333336</v>
      </c>
      <c r="B30993" s="2">
        <v>60.561304836895403</v>
      </c>
      <c r="C30993" s="3">
        <v>0.33211175873813997</v>
      </c>
      <c r="D30993" s="1">
        <v>21</v>
      </c>
    </row>
    <row r="30994" spans="1:4">
      <c r="A30994" s="4">
        <v>40374.25</v>
      </c>
      <c r="B30994" s="2">
        <v>60.561327334083202</v>
      </c>
      <c r="C30994" s="3">
        <v>0.332242044691898</v>
      </c>
      <c r="D30994" s="1">
        <v>21</v>
      </c>
    </row>
    <row r="30995" spans="1:4">
      <c r="A30995" s="4">
        <v>40374.291666666664</v>
      </c>
      <c r="B30995" s="2">
        <v>60.561349831267599</v>
      </c>
      <c r="C30995" s="3">
        <v>0.33237236787906999</v>
      </c>
      <c r="D30995" s="1">
        <v>21</v>
      </c>
    </row>
    <row r="30996" spans="1:4">
      <c r="A30996" s="4">
        <v>40374.333333333336</v>
      </c>
      <c r="B30996" s="2">
        <v>60.551372328458903</v>
      </c>
      <c r="C30996" s="3">
        <v>0.27813191827746298</v>
      </c>
      <c r="D30996" s="1">
        <v>21</v>
      </c>
    </row>
    <row r="30997" spans="1:4">
      <c r="A30997" s="4">
        <v>40374.375</v>
      </c>
      <c r="B30997" s="2">
        <v>60.551394825646803</v>
      </c>
      <c r="C30997" s="3">
        <v>0.27824641073634498</v>
      </c>
      <c r="D30997" s="1">
        <v>21</v>
      </c>
    </row>
    <row r="30998" spans="1:4">
      <c r="A30998" s="4">
        <v>40374.416666666664</v>
      </c>
      <c r="B30998" s="2">
        <v>60.551417322834602</v>
      </c>
      <c r="C30998" s="3">
        <v>0.27836093752904401</v>
      </c>
      <c r="D30998" s="1">
        <v>21</v>
      </c>
    </row>
    <row r="30999" spans="1:4">
      <c r="A30999" s="4">
        <v>40374.458333333336</v>
      </c>
      <c r="B30999" s="2">
        <v>60.551439820022502</v>
      </c>
      <c r="C30999" s="3">
        <v>0.27847549866205701</v>
      </c>
      <c r="D30999" s="1">
        <v>21</v>
      </c>
    </row>
    <row r="31000" spans="1:4">
      <c r="A31000" s="4">
        <v>40374.5</v>
      </c>
      <c r="B31000" s="2">
        <v>60.551462317210301</v>
      </c>
      <c r="C31000" s="3">
        <v>0.27859009414177099</v>
      </c>
      <c r="D31000" s="1">
        <v>21</v>
      </c>
    </row>
    <row r="31001" spans="1:4">
      <c r="A31001" s="4">
        <v>40374.541666666664</v>
      </c>
      <c r="B31001" s="2">
        <v>60.551484814398201</v>
      </c>
      <c r="C31001" s="3">
        <v>0.27870472397468199</v>
      </c>
      <c r="D31001" s="1">
        <v>21</v>
      </c>
    </row>
    <row r="31002" spans="1:4">
      <c r="A31002" s="4">
        <v>40374.583333333336</v>
      </c>
      <c r="B31002" s="2">
        <v>60.551507311586001</v>
      </c>
      <c r="C31002" s="3">
        <v>0.27881938816728702</v>
      </c>
      <c r="D31002" s="1">
        <v>21</v>
      </c>
    </row>
    <row r="31003" spans="1:4">
      <c r="A31003" s="4">
        <v>40374.625</v>
      </c>
      <c r="B31003" s="2">
        <v>60.5515298087739</v>
      </c>
      <c r="C31003" s="3">
        <v>0.27893408672594</v>
      </c>
      <c r="D31003" s="1">
        <v>21</v>
      </c>
    </row>
    <row r="31004" spans="1:4">
      <c r="A31004" s="4">
        <v>40374.666666666664</v>
      </c>
      <c r="B31004" s="2">
        <v>60.5515523059617</v>
      </c>
      <c r="C31004" s="3">
        <v>0.27904881965724598</v>
      </c>
      <c r="D31004" s="1">
        <v>21</v>
      </c>
    </row>
    <row r="31005" spans="1:4">
      <c r="A31005" s="4">
        <v>40374.708333333336</v>
      </c>
      <c r="B31005" s="2">
        <v>60.551574803149599</v>
      </c>
      <c r="C31005" s="3">
        <v>0.27916358696759602</v>
      </c>
      <c r="D31005" s="1">
        <v>21</v>
      </c>
    </row>
    <row r="31006" spans="1:4">
      <c r="A31006" s="4">
        <v>40374.75</v>
      </c>
      <c r="B31006" s="2">
        <v>60.551597300337399</v>
      </c>
      <c r="C31006" s="3">
        <v>0.27927838866338001</v>
      </c>
      <c r="D31006" s="1">
        <v>21</v>
      </c>
    </row>
    <row r="31007" spans="1:4">
      <c r="A31007" s="4">
        <v>40374.791666666664</v>
      </c>
      <c r="B31007" s="2">
        <v>60.551619797528801</v>
      </c>
      <c r="C31007" s="3">
        <v>0.27939322475120598</v>
      </c>
      <c r="D31007" s="1">
        <v>21</v>
      </c>
    </row>
    <row r="31008" spans="1:4">
      <c r="A31008" s="4">
        <v>40374.833333333336</v>
      </c>
      <c r="B31008" s="2">
        <v>60.551642294713098</v>
      </c>
      <c r="C31008" s="3">
        <v>0.279508095237466</v>
      </c>
      <c r="D31008" s="1">
        <v>21</v>
      </c>
    </row>
    <row r="31009" spans="1:4">
      <c r="A31009" s="4">
        <v>40374.875</v>
      </c>
      <c r="B31009" s="2">
        <v>60.561664791901002</v>
      </c>
      <c r="C31009" s="3">
        <v>0.33420080574250699</v>
      </c>
      <c r="D31009" s="1">
        <v>21</v>
      </c>
    </row>
    <row r="31010" spans="1:4">
      <c r="A31010" s="4">
        <v>40374.916666666664</v>
      </c>
      <c r="B31010" s="2">
        <v>60.561687289088802</v>
      </c>
      <c r="C31010" s="3">
        <v>0.33433168823154402</v>
      </c>
      <c r="D31010" s="1">
        <v>21</v>
      </c>
    </row>
    <row r="31011" spans="1:4">
      <c r="A31011" s="4">
        <v>40374.958333333336</v>
      </c>
      <c r="B31011" s="2">
        <v>60.551709786276703</v>
      </c>
      <c r="C31011" s="3">
        <v>0.279852913151383</v>
      </c>
      <c r="D31011" s="1">
        <v>21</v>
      </c>
    </row>
    <row r="31012" spans="1:4">
      <c r="A31012" s="4">
        <v>40375</v>
      </c>
      <c r="B31012" s="2">
        <v>60.5617322834646</v>
      </c>
      <c r="C31012" s="3">
        <v>0.33459356523719103</v>
      </c>
      <c r="D31012" s="1">
        <v>21</v>
      </c>
    </row>
    <row r="31013" spans="1:4">
      <c r="A31013" s="4">
        <v>40375.041666666664</v>
      </c>
      <c r="B31013" s="2">
        <v>60.551754780655898</v>
      </c>
      <c r="C31013" s="3">
        <v>0.28008296387138998</v>
      </c>
      <c r="D31013" s="1">
        <v>21</v>
      </c>
    </row>
    <row r="31014" spans="1:4">
      <c r="A31014" s="4">
        <v>40375.083333333336</v>
      </c>
      <c r="B31014" s="2">
        <v>60.561777277840299</v>
      </c>
      <c r="C31014" s="3">
        <v>0.33485559165718998</v>
      </c>
      <c r="D31014" s="1">
        <v>21</v>
      </c>
    </row>
    <row r="31015" spans="1:4">
      <c r="A31015" s="4">
        <v>40375.125</v>
      </c>
      <c r="B31015" s="2">
        <v>60.561799775028099</v>
      </c>
      <c r="C31015" s="3">
        <v>0.334986660914315</v>
      </c>
      <c r="D31015" s="1">
        <v>21</v>
      </c>
    </row>
    <row r="31016" spans="1:4">
      <c r="A31016" s="4">
        <v>40375.166666666664</v>
      </c>
      <c r="B31016" s="2">
        <v>60.551822272219503</v>
      </c>
      <c r="C31016" s="3">
        <v>0.28042829824675097</v>
      </c>
      <c r="D31016" s="1">
        <v>21</v>
      </c>
    </row>
    <row r="31017" spans="1:4">
      <c r="A31017" s="4">
        <v>40375.208333333336</v>
      </c>
      <c r="B31017" s="2">
        <v>60.561844769403798</v>
      </c>
      <c r="C31017" s="3">
        <v>0.33524891155628</v>
      </c>
      <c r="D31017" s="1">
        <v>21</v>
      </c>
    </row>
    <row r="31018" spans="1:4">
      <c r="A31018" s="4">
        <v>40375.25</v>
      </c>
      <c r="B31018" s="2">
        <v>60.551867266591699</v>
      </c>
      <c r="C31018" s="3">
        <v>0.28065869343600403</v>
      </c>
      <c r="D31018" s="1">
        <v>21</v>
      </c>
    </row>
    <row r="31019" spans="1:4">
      <c r="A31019" s="4">
        <v>40375.291666666664</v>
      </c>
      <c r="B31019" s="2">
        <v>60.561889763779497</v>
      </c>
      <c r="C31019" s="3">
        <v>0.33551131174634702</v>
      </c>
      <c r="D31019" s="1">
        <v>21</v>
      </c>
    </row>
    <row r="31020" spans="1:4">
      <c r="A31020" s="4">
        <v>40375.333333333336</v>
      </c>
      <c r="B31020" s="2">
        <v>60.551912260967399</v>
      </c>
      <c r="C31020" s="3">
        <v>0.28088922650356501</v>
      </c>
      <c r="D31020" s="1">
        <v>21</v>
      </c>
    </row>
    <row r="31021" spans="1:4">
      <c r="A31021" s="4">
        <v>40375.375</v>
      </c>
      <c r="B31021" s="2">
        <v>60.551934758155198</v>
      </c>
      <c r="C31021" s="3">
        <v>0.28100454475785402</v>
      </c>
      <c r="D31021" s="1">
        <v>21</v>
      </c>
    </row>
    <row r="31022" spans="1:4">
      <c r="A31022" s="4">
        <v>40375.416666666664</v>
      </c>
      <c r="B31022" s="2">
        <v>60.551957255343098</v>
      </c>
      <c r="C31022" s="3">
        <v>0.28111989750112198</v>
      </c>
      <c r="D31022" s="1">
        <v>21</v>
      </c>
    </row>
    <row r="31023" spans="1:4">
      <c r="A31023" s="4">
        <v>40375.458333333336</v>
      </c>
      <c r="B31023" s="2">
        <v>60.561979752530902</v>
      </c>
      <c r="C31023" s="3">
        <v>0.33603656098498202</v>
      </c>
      <c r="D31023" s="1">
        <v>21</v>
      </c>
    </row>
    <row r="31024" spans="1:4">
      <c r="A31024" s="4">
        <v>40375.5</v>
      </c>
      <c r="B31024" s="2">
        <v>60.552002249718797</v>
      </c>
      <c r="C31024" s="3">
        <v>0.28135070648051402</v>
      </c>
      <c r="D31024" s="1">
        <v>21</v>
      </c>
    </row>
    <row r="31025" spans="1:4">
      <c r="A31025" s="4">
        <v>40375.541666666664</v>
      </c>
      <c r="B31025" s="2">
        <v>60.552024746906604</v>
      </c>
      <c r="C31025" s="3">
        <v>0.281466162729546</v>
      </c>
      <c r="D31025" s="1">
        <v>21</v>
      </c>
    </row>
    <row r="31026" spans="1:4">
      <c r="A31026" s="4">
        <v>40375.583333333336</v>
      </c>
      <c r="B31026" s="2">
        <v>60.552047244094503</v>
      </c>
      <c r="C31026" s="3">
        <v>0.281581653493443</v>
      </c>
      <c r="D31026" s="1">
        <v>21</v>
      </c>
    </row>
    <row r="31027" spans="1:4">
      <c r="A31027" s="4">
        <v>40375.625</v>
      </c>
      <c r="B31027" s="2">
        <v>60.552069741282303</v>
      </c>
      <c r="C31027" s="3">
        <v>0.28169717877871697</v>
      </c>
      <c r="D31027" s="1">
        <v>21</v>
      </c>
    </row>
    <row r="31028" spans="1:4">
      <c r="A31028" s="4">
        <v>40375.666666666664</v>
      </c>
      <c r="B31028" s="2">
        <v>60.552092238470202</v>
      </c>
      <c r="C31028" s="3">
        <v>0.281812738591731</v>
      </c>
      <c r="D31028" s="1">
        <v>21</v>
      </c>
    </row>
    <row r="31029" spans="1:4">
      <c r="A31029" s="4">
        <v>40375.708333333336</v>
      </c>
      <c r="B31029" s="2">
        <v>60.552114735658002</v>
      </c>
      <c r="C31029" s="3">
        <v>0.28192833293910502</v>
      </c>
      <c r="D31029" s="1">
        <v>21</v>
      </c>
    </row>
    <row r="31030" spans="1:4">
      <c r="A31030" s="4">
        <v>40375.75</v>
      </c>
      <c r="B31030" s="2">
        <v>60.562137232845899</v>
      </c>
      <c r="C31030" s="3">
        <v>0.33695718835588301</v>
      </c>
      <c r="D31030" s="1">
        <v>21</v>
      </c>
    </row>
    <row r="31031" spans="1:4">
      <c r="A31031" s="4">
        <v>40375.791666666664</v>
      </c>
      <c r="B31031" s="2">
        <v>60.552159730033701</v>
      </c>
      <c r="C31031" s="3">
        <v>0.28215962526254001</v>
      </c>
      <c r="D31031" s="1">
        <v>21</v>
      </c>
    </row>
    <row r="31032" spans="1:4">
      <c r="A31032" s="4">
        <v>40375.833333333336</v>
      </c>
      <c r="B31032" s="2">
        <v>60.5521822272216</v>
      </c>
      <c r="C31032" s="3">
        <v>0.28227532325162502</v>
      </c>
      <c r="D31032" s="1">
        <v>21</v>
      </c>
    </row>
    <row r="31033" spans="1:4">
      <c r="A31033" s="4">
        <v>40375.875</v>
      </c>
      <c r="B31033" s="2">
        <v>60.5522047244094</v>
      </c>
      <c r="C31033" s="3">
        <v>0.28239105580089902</v>
      </c>
      <c r="D31033" s="1">
        <v>21</v>
      </c>
    </row>
    <row r="31034" spans="1:4">
      <c r="A31034" s="4">
        <v>40375.916666666664</v>
      </c>
      <c r="B31034" s="2">
        <v>60.562227221597297</v>
      </c>
      <c r="C31034" s="3">
        <v>0.33748408542013802</v>
      </c>
      <c r="D31034" s="1">
        <v>21</v>
      </c>
    </row>
    <row r="31035" spans="1:4">
      <c r="A31035" s="4">
        <v>40375.958333333336</v>
      </c>
      <c r="B31035" s="2">
        <v>60.562249718785097</v>
      </c>
      <c r="C31035" s="3">
        <v>0.33761590342138698</v>
      </c>
      <c r="D31035" s="1">
        <v>21</v>
      </c>
    </row>
    <row r="31036" spans="1:4">
      <c r="A31036" s="4">
        <v>40376</v>
      </c>
      <c r="B31036" s="2">
        <v>60.562272215973003</v>
      </c>
      <c r="C31036" s="3">
        <v>0.337747758930109</v>
      </c>
      <c r="D31036" s="1">
        <v>21</v>
      </c>
    </row>
    <row r="31037" spans="1:4">
      <c r="A31037" s="4">
        <v>40376.041666666664</v>
      </c>
      <c r="B31037" s="2">
        <v>60.562294713160803</v>
      </c>
      <c r="C31037" s="3">
        <v>0.33787965195303898</v>
      </c>
      <c r="D31037" s="1">
        <v>21</v>
      </c>
    </row>
    <row r="31038" spans="1:4">
      <c r="A31038" s="4">
        <v>40376.083333333336</v>
      </c>
      <c r="B31038" s="2">
        <v>60.5723172103487</v>
      </c>
      <c r="C31038" s="3">
        <v>0.40046921173990302</v>
      </c>
      <c r="D31038" s="1">
        <v>21</v>
      </c>
    </row>
    <row r="31039" spans="1:4">
      <c r="A31039" s="4">
        <v>40376.125</v>
      </c>
      <c r="B31039" s="2">
        <v>60.5723397075365</v>
      </c>
      <c r="C31039" s="3">
        <v>0.40061853097530797</v>
      </c>
      <c r="D31039" s="1">
        <v>21</v>
      </c>
    </row>
    <row r="31040" spans="1:4">
      <c r="A31040" s="4">
        <v>40376.166666666664</v>
      </c>
      <c r="B31040" s="2">
        <v>60.572362204724399</v>
      </c>
      <c r="C31040" s="3">
        <v>0.400767890769608</v>
      </c>
      <c r="D31040" s="1">
        <v>21</v>
      </c>
    </row>
    <row r="31041" spans="1:4">
      <c r="A31041" s="4">
        <v>40376.208333333336</v>
      </c>
      <c r="B31041" s="2">
        <v>60.572384701912199</v>
      </c>
      <c r="C31041" s="3">
        <v>0.40091729112976199</v>
      </c>
      <c r="D31041" s="1">
        <v>21</v>
      </c>
    </row>
    <row r="31042" spans="1:4">
      <c r="A31042" s="4">
        <v>40376.25</v>
      </c>
      <c r="B31042" s="2">
        <v>60.572407199100098</v>
      </c>
      <c r="C31042" s="3">
        <v>0.40106673206258697</v>
      </c>
      <c r="D31042" s="1">
        <v>21</v>
      </c>
    </row>
    <row r="31043" spans="1:4">
      <c r="A31043" s="4">
        <v>40376.291666666664</v>
      </c>
      <c r="B31043" s="2">
        <v>60.572429696287998</v>
      </c>
      <c r="C31043" s="3">
        <v>0.401216213575045</v>
      </c>
      <c r="D31043" s="1">
        <v>21</v>
      </c>
    </row>
    <row r="31044" spans="1:4">
      <c r="A31044" s="4">
        <v>40376.333333333336</v>
      </c>
      <c r="B31044" s="2">
        <v>60.572452193475797</v>
      </c>
      <c r="C31044" s="3">
        <v>0.40136573567404799</v>
      </c>
      <c r="D31044" s="1">
        <v>21</v>
      </c>
    </row>
    <row r="31045" spans="1:4">
      <c r="A31045" s="4">
        <v>40376.375</v>
      </c>
      <c r="B31045" s="2">
        <v>60.572474690663697</v>
      </c>
      <c r="C31045" s="3">
        <v>0.40151529836655597</v>
      </c>
      <c r="D31045" s="1">
        <v>21</v>
      </c>
    </row>
    <row r="31046" spans="1:4">
      <c r="A31046" s="4">
        <v>40376.416666666664</v>
      </c>
      <c r="B31046" s="2">
        <v>60.572497187851503</v>
      </c>
      <c r="C31046" s="3">
        <v>0.40166490165938901</v>
      </c>
      <c r="D31046" s="1">
        <v>21</v>
      </c>
    </row>
    <row r="31047" spans="1:4">
      <c r="A31047" s="4">
        <v>40376.458333333336</v>
      </c>
      <c r="B31047" s="2">
        <v>60.572519685039403</v>
      </c>
      <c r="C31047" s="3">
        <v>0.40181454555951002</v>
      </c>
      <c r="D31047" s="1">
        <v>21</v>
      </c>
    </row>
    <row r="31048" spans="1:4">
      <c r="A31048" s="4">
        <v>40376.5</v>
      </c>
      <c r="B31048" s="2">
        <v>60.572542182227203</v>
      </c>
      <c r="C31048" s="3">
        <v>0.40196423007387999</v>
      </c>
      <c r="D31048" s="1">
        <v>21</v>
      </c>
    </row>
    <row r="31049" spans="1:4">
      <c r="A31049" s="4">
        <v>40376.541666666664</v>
      </c>
      <c r="B31049" s="2">
        <v>60.572564679415102</v>
      </c>
      <c r="C31049" s="3">
        <v>0.40211395520927301</v>
      </c>
      <c r="D31049" s="1">
        <v>21</v>
      </c>
    </row>
    <row r="31050" spans="1:4">
      <c r="A31050" s="4">
        <v>40376.583333333336</v>
      </c>
      <c r="B31050" s="2">
        <v>60.572587176602902</v>
      </c>
      <c r="C31050" s="3">
        <v>0.402263720972793</v>
      </c>
      <c r="D31050" s="1">
        <v>21</v>
      </c>
    </row>
    <row r="31051" spans="1:4">
      <c r="A31051" s="4">
        <v>40376.625</v>
      </c>
      <c r="B31051" s="2">
        <v>60.572609673790801</v>
      </c>
      <c r="C31051" s="3">
        <v>0.40241352737126401</v>
      </c>
      <c r="D31051" s="1">
        <v>21</v>
      </c>
    </row>
    <row r="31052" spans="1:4">
      <c r="A31052" s="4">
        <v>40376.666666666664</v>
      </c>
      <c r="B31052" s="2">
        <v>60.572632170978601</v>
      </c>
      <c r="C31052" s="3">
        <v>0.40256337441150702</v>
      </c>
      <c r="D31052" s="1">
        <v>21</v>
      </c>
    </row>
    <row r="31053" spans="1:4">
      <c r="A31053" s="4">
        <v>40376.708333333336</v>
      </c>
      <c r="B31053" s="2">
        <v>60.582654668166498</v>
      </c>
      <c r="C31053" s="3">
        <v>0.47346579598261801</v>
      </c>
      <c r="D31053" s="1">
        <v>21</v>
      </c>
    </row>
    <row r="31054" spans="1:4">
      <c r="A31054" s="4">
        <v>40376.75</v>
      </c>
      <c r="B31054" s="2">
        <v>60.582677165354298</v>
      </c>
      <c r="C31054" s="3">
        <v>0.47363448776517197</v>
      </c>
      <c r="D31054" s="1">
        <v>21</v>
      </c>
    </row>
    <row r="31055" spans="1:4">
      <c r="A31055" s="4">
        <v>40376.791666666664</v>
      </c>
      <c r="B31055" s="2">
        <v>60.582699662542197</v>
      </c>
      <c r="C31055" s="3">
        <v>0.473803223332737</v>
      </c>
      <c r="D31055" s="1">
        <v>21</v>
      </c>
    </row>
    <row r="31056" spans="1:4">
      <c r="A31056" s="4">
        <v>40376.833333333336</v>
      </c>
      <c r="B31056" s="2">
        <v>60.572722159729999</v>
      </c>
      <c r="C31056" s="3">
        <v>0.403163169129787</v>
      </c>
      <c r="D31056" s="1">
        <v>21</v>
      </c>
    </row>
    <row r="31057" spans="1:4">
      <c r="A31057" s="4">
        <v>40376.875</v>
      </c>
      <c r="B31057" s="2">
        <v>60.582744656917903</v>
      </c>
      <c r="C31057" s="3">
        <v>0.47414082585115302</v>
      </c>
      <c r="D31057" s="1">
        <v>21</v>
      </c>
    </row>
    <row r="31058" spans="1:4">
      <c r="A31058" s="4">
        <v>40376.916666666664</v>
      </c>
      <c r="B31058" s="2">
        <v>60.582767154105703</v>
      </c>
      <c r="C31058" s="3">
        <v>0.47430969281637197</v>
      </c>
      <c r="D31058" s="1">
        <v>21</v>
      </c>
    </row>
    <row r="31059" spans="1:4">
      <c r="A31059" s="4">
        <v>40376.958333333336</v>
      </c>
      <c r="B31059" s="2">
        <v>60.582789651293602</v>
      </c>
      <c r="C31059" s="3">
        <v>0.47447860359501698</v>
      </c>
      <c r="D31059" s="1">
        <v>21</v>
      </c>
    </row>
    <row r="31060" spans="1:4">
      <c r="A31060" s="4">
        <v>40377</v>
      </c>
      <c r="B31060" s="2">
        <v>60.582812148481402</v>
      </c>
      <c r="C31060" s="3">
        <v>0.47464755819427501</v>
      </c>
      <c r="D31060" s="1">
        <v>21</v>
      </c>
    </row>
    <row r="31061" spans="1:4">
      <c r="A31061" s="4">
        <v>40377.041666666664</v>
      </c>
      <c r="B31061" s="2">
        <v>60.582834645669301</v>
      </c>
      <c r="C31061" s="3">
        <v>0.47481655662127698</v>
      </c>
      <c r="D31061" s="1">
        <v>21</v>
      </c>
    </row>
    <row r="31062" spans="1:4">
      <c r="A31062" s="4">
        <v>40377.083333333336</v>
      </c>
      <c r="B31062" s="2">
        <v>60.582857142857101</v>
      </c>
      <c r="C31062" s="3">
        <v>0.47498559888320901</v>
      </c>
      <c r="D31062" s="1">
        <v>21</v>
      </c>
    </row>
    <row r="31063" spans="1:4">
      <c r="A31063" s="4">
        <v>40377.125</v>
      </c>
      <c r="B31063" s="2">
        <v>60.582879640045</v>
      </c>
      <c r="C31063" s="3">
        <v>0.47515468498709701</v>
      </c>
      <c r="D31063" s="1">
        <v>21</v>
      </c>
    </row>
    <row r="31064" spans="1:4">
      <c r="A31064" s="4">
        <v>40377.166666666664</v>
      </c>
      <c r="B31064" s="2">
        <v>60.5829021372328</v>
      </c>
      <c r="C31064" s="3">
        <v>0.47532381494012999</v>
      </c>
      <c r="D31064" s="1">
        <v>21</v>
      </c>
    </row>
    <row r="31065" spans="1:4">
      <c r="A31065" s="4">
        <v>40377.208333333336</v>
      </c>
      <c r="B31065" s="2">
        <v>60.582924634420699</v>
      </c>
      <c r="C31065" s="3">
        <v>0.47549298874944002</v>
      </c>
      <c r="D31065" s="1">
        <v>21</v>
      </c>
    </row>
    <row r="31066" spans="1:4">
      <c r="A31066" s="4">
        <v>40377.25</v>
      </c>
      <c r="B31066" s="2">
        <v>60.582947131608499</v>
      </c>
      <c r="C31066" s="3">
        <v>0.47566220642221602</v>
      </c>
      <c r="D31066" s="1">
        <v>21</v>
      </c>
    </row>
    <row r="31067" spans="1:4">
      <c r="A31067" s="4">
        <v>40377.291666666664</v>
      </c>
      <c r="B31067" s="2">
        <v>60.582969628796398</v>
      </c>
      <c r="C31067" s="3">
        <v>0.47583146796548698</v>
      </c>
      <c r="D31067" s="1">
        <v>21</v>
      </c>
    </row>
    <row r="31068" spans="1:4">
      <c r="A31068" s="4">
        <v>40377.333333333336</v>
      </c>
      <c r="B31068" s="2">
        <v>60.582992125984198</v>
      </c>
      <c r="C31068" s="3">
        <v>0.47600077338643998</v>
      </c>
      <c r="D31068" s="1">
        <v>21</v>
      </c>
    </row>
    <row r="31069" spans="1:4">
      <c r="A31069" s="4">
        <v>40377.375</v>
      </c>
      <c r="B31069" s="2">
        <v>60.583014623172097</v>
      </c>
      <c r="C31069" s="3">
        <v>0.476170122692266</v>
      </c>
      <c r="D31069" s="1">
        <v>21</v>
      </c>
    </row>
    <row r="31070" spans="1:4">
      <c r="A31070" s="4">
        <v>40377.416666666664</v>
      </c>
      <c r="B31070" s="2">
        <v>60.583037120359897</v>
      </c>
      <c r="C31070" s="3">
        <v>0.476339515889941</v>
      </c>
      <c r="D31070" s="1">
        <v>21</v>
      </c>
    </row>
    <row r="31071" spans="1:4">
      <c r="A31071" s="4">
        <v>40377.458333333336</v>
      </c>
      <c r="B31071" s="2">
        <v>60.583059617547796</v>
      </c>
      <c r="C31071" s="3">
        <v>0.476508952986816</v>
      </c>
      <c r="D31071" s="1">
        <v>21</v>
      </c>
    </row>
    <row r="31072" spans="1:4">
      <c r="A31072" s="4">
        <v>40377.5</v>
      </c>
      <c r="B31072" s="2">
        <v>60.583082114735603</v>
      </c>
      <c r="C31072" s="3">
        <v>0.47667843398992099</v>
      </c>
      <c r="D31072" s="1">
        <v>21</v>
      </c>
    </row>
    <row r="31073" spans="1:4">
      <c r="A31073" s="4">
        <v>40377.541666666664</v>
      </c>
      <c r="B31073" s="2">
        <v>60.583104611923503</v>
      </c>
      <c r="C31073" s="3">
        <v>0.47684795890628701</v>
      </c>
      <c r="D31073" s="1">
        <v>21</v>
      </c>
    </row>
    <row r="31074" spans="1:4">
      <c r="A31074" s="4">
        <v>40377.583333333336</v>
      </c>
      <c r="B31074" s="2">
        <v>60.583127109111302</v>
      </c>
      <c r="C31074" s="3">
        <v>0.477017527743267</v>
      </c>
      <c r="D31074" s="1">
        <v>21</v>
      </c>
    </row>
    <row r="31075" spans="1:4">
      <c r="A31075" s="4">
        <v>40377.625</v>
      </c>
      <c r="B31075" s="2">
        <v>60.583149606299202</v>
      </c>
      <c r="C31075" s="3">
        <v>0.47718714050789202</v>
      </c>
      <c r="D31075" s="1">
        <v>21</v>
      </c>
    </row>
    <row r="31076" spans="1:4">
      <c r="A31076" s="4">
        <v>40377.666666666664</v>
      </c>
      <c r="B31076" s="2">
        <v>60.583172103487101</v>
      </c>
      <c r="C31076" s="3">
        <v>0.47735679720719398</v>
      </c>
      <c r="D31076" s="1">
        <v>21</v>
      </c>
    </row>
    <row r="31077" spans="1:4">
      <c r="A31077" s="4">
        <v>40377.708333333336</v>
      </c>
      <c r="B31077" s="2">
        <v>60.583194600674901</v>
      </c>
      <c r="C31077" s="3">
        <v>0.47752649784852802</v>
      </c>
      <c r="D31077" s="1">
        <v>21</v>
      </c>
    </row>
    <row r="31078" spans="1:4">
      <c r="A31078" s="4">
        <v>40377.75</v>
      </c>
      <c r="B31078" s="2">
        <v>60.5832170978628</v>
      </c>
      <c r="C31078" s="3">
        <v>0.47769624243887399</v>
      </c>
      <c r="D31078" s="1">
        <v>21</v>
      </c>
    </row>
    <row r="31079" spans="1:4">
      <c r="A31079" s="4">
        <v>40377.791666666664</v>
      </c>
      <c r="B31079" s="2">
        <v>60.5832395950506</v>
      </c>
      <c r="C31079" s="3">
        <v>0.47786603098542502</v>
      </c>
      <c r="D31079" s="1">
        <v>21</v>
      </c>
    </row>
    <row r="31080" spans="1:4">
      <c r="A31080" s="4">
        <v>40377.833333333336</v>
      </c>
      <c r="B31080" s="2">
        <v>60.573262092238501</v>
      </c>
      <c r="C31080" s="3">
        <v>0.40677562023576702</v>
      </c>
      <c r="D31080" s="1">
        <v>21</v>
      </c>
    </row>
    <row r="31081" spans="1:4">
      <c r="A31081" s="4">
        <v>40377.875</v>
      </c>
      <c r="B31081" s="2">
        <v>60.583284589426299</v>
      </c>
      <c r="C31081" s="3">
        <v>0.47820573997576199</v>
      </c>
      <c r="D31081" s="1">
        <v>21</v>
      </c>
    </row>
    <row r="31082" spans="1:4">
      <c r="A31082" s="4">
        <v>40377.916666666664</v>
      </c>
      <c r="B31082" s="2">
        <v>60.583307086614198</v>
      </c>
      <c r="C31082" s="3">
        <v>0.47837566043377899</v>
      </c>
      <c r="D31082" s="1">
        <v>21</v>
      </c>
    </row>
    <row r="31083" spans="1:4">
      <c r="A31083" s="4">
        <v>40377.958333333336</v>
      </c>
      <c r="B31083" s="2">
        <v>60.583329583801998</v>
      </c>
      <c r="C31083" s="3">
        <v>0.478545624876623</v>
      </c>
      <c r="D31083" s="1">
        <v>21</v>
      </c>
    </row>
    <row r="31084" spans="1:4">
      <c r="A31084" s="4">
        <v>40378</v>
      </c>
      <c r="B31084" s="2">
        <v>60.583352080989897</v>
      </c>
      <c r="C31084" s="3">
        <v>0.47871563331132899</v>
      </c>
      <c r="D31084" s="1">
        <v>21</v>
      </c>
    </row>
    <row r="31085" spans="1:4">
      <c r="A31085" s="4">
        <v>40378.041666666664</v>
      </c>
      <c r="B31085" s="2">
        <v>60.583374578177697</v>
      </c>
      <c r="C31085" s="3">
        <v>0.47888568574509599</v>
      </c>
      <c r="D31085" s="1">
        <v>21</v>
      </c>
    </row>
    <row r="31086" spans="1:4">
      <c r="A31086" s="4">
        <v>40378.083333333336</v>
      </c>
      <c r="B31086" s="2">
        <v>60.583397075365603</v>
      </c>
      <c r="C31086" s="3">
        <v>0.47905578218511902</v>
      </c>
      <c r="D31086" s="1">
        <v>21</v>
      </c>
    </row>
    <row r="31087" spans="1:4">
      <c r="A31087" s="4">
        <v>40378.125</v>
      </c>
      <c r="B31087" s="2">
        <v>60.583419572553403</v>
      </c>
      <c r="C31087" s="3">
        <v>0.47922592263843899</v>
      </c>
      <c r="D31087" s="1">
        <v>21</v>
      </c>
    </row>
    <row r="31088" spans="1:4">
      <c r="A31088" s="4">
        <v>40378.166666666664</v>
      </c>
      <c r="B31088" s="2">
        <v>60.583442069741302</v>
      </c>
      <c r="C31088" s="3">
        <v>0.479396107112251</v>
      </c>
      <c r="D31088" s="1">
        <v>21</v>
      </c>
    </row>
    <row r="31089" spans="1:4">
      <c r="A31089" s="4">
        <v>40378.208333333336</v>
      </c>
      <c r="B31089" s="2">
        <v>60.583464566929102</v>
      </c>
      <c r="C31089" s="3">
        <v>0.479566335613756</v>
      </c>
      <c r="D31089" s="1">
        <v>21</v>
      </c>
    </row>
    <row r="31090" spans="1:4">
      <c r="A31090" s="4">
        <v>40378.25</v>
      </c>
      <c r="B31090" s="2">
        <v>60.583487064117001</v>
      </c>
      <c r="C31090" s="3">
        <v>0.47973660814993901</v>
      </c>
      <c r="D31090" s="1">
        <v>21</v>
      </c>
    </row>
    <row r="31091" spans="1:4">
      <c r="A31091" s="4">
        <v>40378.291666666664</v>
      </c>
      <c r="B31091" s="2">
        <v>60.583509561304801</v>
      </c>
      <c r="C31091" s="3">
        <v>0.47990692472815999</v>
      </c>
      <c r="D31091" s="1">
        <v>21</v>
      </c>
    </row>
    <row r="31092" spans="1:4">
      <c r="A31092" s="4">
        <v>40378.333333333336</v>
      </c>
      <c r="B31092" s="2">
        <v>60.5835320584927</v>
      </c>
      <c r="C31092" s="3">
        <v>0.48007728535545902</v>
      </c>
      <c r="D31092" s="1">
        <v>21</v>
      </c>
    </row>
    <row r="31093" spans="1:4">
      <c r="A31093" s="4">
        <v>40378.375</v>
      </c>
      <c r="B31093" s="2">
        <v>60.593554555680498</v>
      </c>
      <c r="C31093" s="3">
        <v>0.56046078365093299</v>
      </c>
      <c r="D31093" s="1">
        <v>21</v>
      </c>
    </row>
    <row r="31094" spans="1:4">
      <c r="A31094" s="4">
        <v>40378.416666666664</v>
      </c>
      <c r="B31094" s="2">
        <v>60.593577052864902</v>
      </c>
      <c r="C31094" s="3">
        <v>0.56065153320792904</v>
      </c>
      <c r="D31094" s="1">
        <v>21</v>
      </c>
    </row>
    <row r="31095" spans="1:4">
      <c r="A31095" s="4">
        <v>40378.458333333336</v>
      </c>
      <c r="B31095" s="2">
        <v>60.593599550056197</v>
      </c>
      <c r="C31095" s="3">
        <v>0.56084233005941297</v>
      </c>
      <c r="D31095" s="1">
        <v>21</v>
      </c>
    </row>
    <row r="31096" spans="1:4">
      <c r="A31096" s="4">
        <v>40378.5</v>
      </c>
      <c r="B31096" s="2">
        <v>60.593622047244097</v>
      </c>
      <c r="C31096" s="3">
        <v>0.561033174212619</v>
      </c>
      <c r="D31096" s="1">
        <v>21</v>
      </c>
    </row>
    <row r="31097" spans="1:4">
      <c r="A31097" s="4">
        <v>40378.541666666664</v>
      </c>
      <c r="B31097" s="2">
        <v>60.593644544431903</v>
      </c>
      <c r="C31097" s="3">
        <v>0.561224065674786</v>
      </c>
      <c r="D31097" s="1">
        <v>21</v>
      </c>
    </row>
    <row r="31098" spans="1:4">
      <c r="A31098" s="4">
        <v>40378.583333333336</v>
      </c>
      <c r="B31098" s="2">
        <v>60.593667041619803</v>
      </c>
      <c r="C31098" s="3">
        <v>0.561415004453513</v>
      </c>
      <c r="D31098" s="1">
        <v>21</v>
      </c>
    </row>
    <row r="31099" spans="1:4">
      <c r="A31099" s="4">
        <v>40378.625</v>
      </c>
      <c r="B31099" s="2">
        <v>60.593689538807602</v>
      </c>
      <c r="C31099" s="3">
        <v>0.56160599055597504</v>
      </c>
      <c r="D31099" s="1">
        <v>21</v>
      </c>
    </row>
    <row r="31100" spans="1:4">
      <c r="A31100" s="4">
        <v>40378.666666666664</v>
      </c>
      <c r="B31100" s="2">
        <v>60.593712035995502</v>
      </c>
      <c r="C31100" s="3">
        <v>0.56179702398959197</v>
      </c>
      <c r="D31100" s="1">
        <v>21</v>
      </c>
    </row>
    <row r="31101" spans="1:4">
      <c r="A31101" s="4">
        <v>40378.708333333336</v>
      </c>
      <c r="B31101" s="2">
        <v>60.593734533183301</v>
      </c>
      <c r="C31101" s="3">
        <v>0.56198810476178296</v>
      </c>
      <c r="D31101" s="1">
        <v>21</v>
      </c>
    </row>
    <row r="31102" spans="1:4">
      <c r="A31102" s="4">
        <v>40378.75</v>
      </c>
      <c r="B31102" s="2">
        <v>60.593757030371201</v>
      </c>
      <c r="C31102" s="3">
        <v>0.56217923287978799</v>
      </c>
      <c r="D31102" s="1">
        <v>21</v>
      </c>
    </row>
    <row r="31103" spans="1:4">
      <c r="A31103" s="4">
        <v>40378.791666666664</v>
      </c>
      <c r="B31103" s="2">
        <v>60.593779527559001</v>
      </c>
      <c r="C31103" s="3">
        <v>0.56237040835102703</v>
      </c>
      <c r="D31103" s="1">
        <v>21</v>
      </c>
    </row>
    <row r="31104" spans="1:4">
      <c r="A31104" s="4">
        <v>40378.833333333336</v>
      </c>
      <c r="B31104" s="2">
        <v>60.5938020247469</v>
      </c>
      <c r="C31104" s="3">
        <v>0.56256163118292002</v>
      </c>
      <c r="D31104" s="1">
        <v>21</v>
      </c>
    </row>
    <row r="31105" spans="1:4">
      <c r="A31105" s="4">
        <v>40378.875</v>
      </c>
      <c r="B31105" s="2">
        <v>60.5938245219347</v>
      </c>
      <c r="C31105" s="3">
        <v>0.56275290138270795</v>
      </c>
      <c r="D31105" s="1">
        <v>21</v>
      </c>
    </row>
    <row r="31106" spans="1:4">
      <c r="A31106" s="4">
        <v>40378.916666666664</v>
      </c>
      <c r="B31106" s="2">
        <v>60.593847019122599</v>
      </c>
      <c r="C31106" s="3">
        <v>0.56294421895781199</v>
      </c>
      <c r="D31106" s="1">
        <v>21</v>
      </c>
    </row>
    <row r="31107" spans="1:4">
      <c r="A31107" s="4">
        <v>40378.958333333336</v>
      </c>
      <c r="B31107" s="2">
        <v>60.593869516310399</v>
      </c>
      <c r="C31107" s="3">
        <v>0.56313558391565499</v>
      </c>
      <c r="D31107" s="1">
        <v>21</v>
      </c>
    </row>
    <row r="31108" spans="1:4">
      <c r="A31108" s="4">
        <v>40379</v>
      </c>
      <c r="B31108" s="2">
        <v>60.593892013498298</v>
      </c>
      <c r="C31108" s="3">
        <v>0.56332699626347804</v>
      </c>
      <c r="D31108" s="1">
        <v>21</v>
      </c>
    </row>
    <row r="31109" spans="1:4">
      <c r="A31109" s="4">
        <v>40379.041666666664</v>
      </c>
      <c r="B31109" s="2">
        <v>60.593914510686197</v>
      </c>
      <c r="C31109" s="3">
        <v>0.56351845600870498</v>
      </c>
      <c r="D31109" s="1">
        <v>21</v>
      </c>
    </row>
    <row r="31110" spans="1:4">
      <c r="A31110" s="4">
        <v>40379.083333333336</v>
      </c>
      <c r="B31110" s="2">
        <v>60.593937007873997</v>
      </c>
      <c r="C31110" s="3">
        <v>0.56370996315875899</v>
      </c>
      <c r="D31110" s="1">
        <v>21</v>
      </c>
    </row>
    <row r="31111" spans="1:4">
      <c r="A31111" s="4">
        <v>40379.125</v>
      </c>
      <c r="B31111" s="2">
        <v>60.593959505061797</v>
      </c>
      <c r="C31111" s="3">
        <v>0.56390151772082198</v>
      </c>
      <c r="D31111" s="1">
        <v>21</v>
      </c>
    </row>
    <row r="31112" spans="1:4">
      <c r="A31112" s="4">
        <v>40379.166666666664</v>
      </c>
      <c r="B31112" s="2">
        <v>60.593982002249703</v>
      </c>
      <c r="C31112" s="3">
        <v>0.56409311970249998</v>
      </c>
      <c r="D31112" s="1">
        <v>21</v>
      </c>
    </row>
    <row r="31113" spans="1:4">
      <c r="A31113" s="4">
        <v>40379.208333333336</v>
      </c>
      <c r="B31113" s="2">
        <v>60.594004499437602</v>
      </c>
      <c r="C31113" s="3">
        <v>0.56428476911103798</v>
      </c>
      <c r="D31113" s="1">
        <v>21</v>
      </c>
    </row>
    <row r="31114" spans="1:4">
      <c r="A31114" s="4">
        <v>40379.25</v>
      </c>
      <c r="B31114" s="2">
        <v>60.594026996625402</v>
      </c>
      <c r="C31114" s="3">
        <v>0.56447646595367895</v>
      </c>
      <c r="D31114" s="1">
        <v>21</v>
      </c>
    </row>
    <row r="31115" spans="1:4">
      <c r="A31115" s="4">
        <v>40379.291666666664</v>
      </c>
      <c r="B31115" s="2">
        <v>60.594049493813301</v>
      </c>
      <c r="C31115" s="3">
        <v>0.56466821023803004</v>
      </c>
      <c r="D31115" s="1">
        <v>21</v>
      </c>
    </row>
    <row r="31116" spans="1:4">
      <c r="A31116" s="4">
        <v>40379.333333333336</v>
      </c>
      <c r="B31116" s="2">
        <v>60.594071991001101</v>
      </c>
      <c r="C31116" s="3">
        <v>0.56486000197133901</v>
      </c>
      <c r="D31116" s="1">
        <v>21</v>
      </c>
    </row>
    <row r="31117" spans="1:4">
      <c r="A31117" s="4">
        <v>40379.375</v>
      </c>
      <c r="B31117" s="2">
        <v>60.594094488189</v>
      </c>
      <c r="C31117" s="3">
        <v>0.56505184116084695</v>
      </c>
      <c r="D31117" s="1">
        <v>21</v>
      </c>
    </row>
    <row r="31118" spans="1:4">
      <c r="A31118" s="4">
        <v>40379.416666666664</v>
      </c>
      <c r="B31118" s="2">
        <v>60.5941169853768</v>
      </c>
      <c r="C31118" s="3">
        <v>0.56524372781416699</v>
      </c>
      <c r="D31118" s="1">
        <v>21</v>
      </c>
    </row>
    <row r="31119" spans="1:4">
      <c r="A31119" s="4">
        <v>40379.458333333336</v>
      </c>
      <c r="B31119" s="2">
        <v>60.5941394825647</v>
      </c>
      <c r="C31119" s="3">
        <v>0.56543566193848205</v>
      </c>
      <c r="D31119" s="1">
        <v>21</v>
      </c>
    </row>
    <row r="31120" spans="1:4">
      <c r="A31120" s="4">
        <v>40379.5</v>
      </c>
      <c r="B31120" s="2">
        <v>60.584161979752501</v>
      </c>
      <c r="C31120" s="3">
        <v>0.48486529587566501</v>
      </c>
      <c r="D31120" s="1">
        <v>21</v>
      </c>
    </row>
    <row r="31121" spans="1:4">
      <c r="A31121" s="4">
        <v>40379.541666666664</v>
      </c>
      <c r="B31121" s="2">
        <v>60.594184476940399</v>
      </c>
      <c r="C31121" s="3">
        <v>0.56581967262981603</v>
      </c>
      <c r="D31121" s="1">
        <v>21</v>
      </c>
    </row>
    <row r="31122" spans="1:4">
      <c r="A31122" s="4">
        <v>40379.583333333336</v>
      </c>
      <c r="B31122" s="2">
        <v>60.594206974128198</v>
      </c>
      <c r="C31122" s="3">
        <v>0.56601174921151098</v>
      </c>
      <c r="D31122" s="1">
        <v>21</v>
      </c>
    </row>
    <row r="31123" spans="1:4">
      <c r="A31123" s="4">
        <v>40379.625</v>
      </c>
      <c r="B31123" s="2">
        <v>60.594229471316098</v>
      </c>
      <c r="C31123" s="3">
        <v>0.566203873293736</v>
      </c>
      <c r="D31123" s="1">
        <v>21</v>
      </c>
    </row>
    <row r="31124" spans="1:4">
      <c r="A31124" s="4">
        <v>40379.666666666664</v>
      </c>
      <c r="B31124" s="2">
        <v>60.594251968503897</v>
      </c>
      <c r="C31124" s="3">
        <v>0.56639604488386297</v>
      </c>
      <c r="D31124" s="1">
        <v>21</v>
      </c>
    </row>
    <row r="31125" spans="1:4">
      <c r="A31125" s="4">
        <v>40379.708333333336</v>
      </c>
      <c r="B31125" s="2">
        <v>60.594274465691797</v>
      </c>
      <c r="C31125" s="3">
        <v>0.56658826398932105</v>
      </c>
      <c r="D31125" s="1">
        <v>21</v>
      </c>
    </row>
    <row r="31126" spans="1:4">
      <c r="A31126" s="4">
        <v>40379.75</v>
      </c>
      <c r="B31126" s="2">
        <v>60.584296962879598</v>
      </c>
      <c r="C31126" s="3">
        <v>0.48589580694364098</v>
      </c>
      <c r="D31126" s="1">
        <v>21</v>
      </c>
    </row>
    <row r="31127" spans="1:4">
      <c r="A31127" s="4">
        <v>40379.791666666664</v>
      </c>
      <c r="B31127" s="2">
        <v>60.584319460067498</v>
      </c>
      <c r="C31127" s="3">
        <v>0.486067713794816</v>
      </c>
      <c r="D31127" s="1">
        <v>21</v>
      </c>
    </row>
    <row r="31128" spans="1:4">
      <c r="A31128" s="4">
        <v>40379.833333333336</v>
      </c>
      <c r="B31128" s="2">
        <v>60.594341957255303</v>
      </c>
      <c r="C31128" s="3">
        <v>0.56716520647085</v>
      </c>
      <c r="D31128" s="1">
        <v>21</v>
      </c>
    </row>
    <row r="31129" spans="1:4">
      <c r="A31129" s="4">
        <v>40379.875</v>
      </c>
      <c r="B31129" s="2">
        <v>60.594364454443202</v>
      </c>
      <c r="C31129" s="3">
        <v>0.56735761571110399</v>
      </c>
      <c r="D31129" s="1">
        <v>21</v>
      </c>
    </row>
    <row r="31130" spans="1:4">
      <c r="A31130" s="4">
        <v>40379.916666666664</v>
      </c>
      <c r="B31130" s="2">
        <v>60.584386951630997</v>
      </c>
      <c r="C31130" s="3">
        <v>0.48658370021712899</v>
      </c>
      <c r="D31130" s="1">
        <v>21</v>
      </c>
    </row>
    <row r="31131" spans="1:4">
      <c r="A31131" s="4">
        <v>40379.958333333336</v>
      </c>
      <c r="B31131" s="2">
        <v>60.594409448818901</v>
      </c>
      <c r="C31131" s="3">
        <v>0.56774257685524998</v>
      </c>
      <c r="D31131" s="1">
        <v>21</v>
      </c>
    </row>
    <row r="31132" spans="1:4">
      <c r="A31132" s="4">
        <v>40380</v>
      </c>
      <c r="B31132" s="2">
        <v>60.594431946006701</v>
      </c>
      <c r="C31132" s="3">
        <v>0.56793512877400998</v>
      </c>
      <c r="D31132" s="1">
        <v>21</v>
      </c>
    </row>
    <row r="31133" spans="1:4">
      <c r="A31133" s="4">
        <v>40380.041666666664</v>
      </c>
      <c r="B31133" s="2">
        <v>60.5944544431946</v>
      </c>
      <c r="C31133" s="3">
        <v>0.56812772826695901</v>
      </c>
      <c r="D31133" s="1">
        <v>21</v>
      </c>
    </row>
    <row r="31134" spans="1:4">
      <c r="A31134" s="4">
        <v>40380.083333333336</v>
      </c>
      <c r="B31134" s="2">
        <v>60.584476940382402</v>
      </c>
      <c r="C31134" s="3">
        <v>0.487272302741459</v>
      </c>
      <c r="D31134" s="1">
        <v>21</v>
      </c>
    </row>
    <row r="31135" spans="1:4">
      <c r="A31135" s="4">
        <v>40380.125</v>
      </c>
      <c r="B31135" s="2">
        <v>60.584499437570301</v>
      </c>
      <c r="C31135" s="3">
        <v>0.48744456424664101</v>
      </c>
      <c r="D31135" s="1">
        <v>21</v>
      </c>
    </row>
    <row r="31136" spans="1:4">
      <c r="A31136" s="4">
        <v>40380.166666666664</v>
      </c>
      <c r="B31136" s="2">
        <v>60.594521934754603</v>
      </c>
      <c r="C31136" s="3">
        <v>0.56870581226505001</v>
      </c>
      <c r="D31136" s="1">
        <v>21</v>
      </c>
    </row>
    <row r="31137" spans="1:4">
      <c r="A31137" s="4">
        <v>40380.208333333336</v>
      </c>
      <c r="B31137" s="2">
        <v>60.594544431945998</v>
      </c>
      <c r="C31137" s="3">
        <v>0.56889860212880605</v>
      </c>
      <c r="D31137" s="1">
        <v>21</v>
      </c>
    </row>
    <row r="31138" spans="1:4">
      <c r="A31138" s="4">
        <v>40380.25</v>
      </c>
      <c r="B31138" s="2">
        <v>60.594566929133798</v>
      </c>
      <c r="C31138" s="3">
        <v>0.56909143960368802</v>
      </c>
      <c r="D31138" s="1">
        <v>21</v>
      </c>
    </row>
    <row r="31139" spans="1:4">
      <c r="A31139" s="4">
        <v>40380.291666666664</v>
      </c>
      <c r="B31139" s="2">
        <v>60.594589426321697</v>
      </c>
      <c r="C31139" s="3">
        <v>0.56928432469695101</v>
      </c>
      <c r="D31139" s="1">
        <v>21</v>
      </c>
    </row>
    <row r="31140" spans="1:4">
      <c r="A31140" s="4">
        <v>40380.333333333336</v>
      </c>
      <c r="B31140" s="2">
        <v>60.584611923509499</v>
      </c>
      <c r="C31140" s="3">
        <v>0.488306537376405</v>
      </c>
      <c r="D31140" s="1">
        <v>21</v>
      </c>
    </row>
    <row r="31141" spans="1:4">
      <c r="A31141" s="4">
        <v>40380.375</v>
      </c>
      <c r="B31141" s="2">
        <v>60.594634420697403</v>
      </c>
      <c r="C31141" s="3">
        <v>0.56967023776874004</v>
      </c>
      <c r="D31141" s="1">
        <v>21</v>
      </c>
    </row>
    <row r="31142" spans="1:4">
      <c r="A31142" s="4">
        <v>40380.416666666664</v>
      </c>
      <c r="B31142" s="2">
        <v>60.584656917885297</v>
      </c>
      <c r="C31142" s="3">
        <v>0.48865163737709799</v>
      </c>
      <c r="D31142" s="1">
        <v>21</v>
      </c>
    </row>
    <row r="31143" spans="1:4">
      <c r="A31143" s="4">
        <v>40380.458333333336</v>
      </c>
      <c r="B31143" s="2">
        <v>60.584679415073097</v>
      </c>
      <c r="C31143" s="3">
        <v>0.48882425399512303</v>
      </c>
      <c r="D31143" s="1">
        <v>21</v>
      </c>
    </row>
    <row r="31144" spans="1:4">
      <c r="A31144" s="4">
        <v>40380.5</v>
      </c>
      <c r="B31144" s="2">
        <v>60.584701912261004</v>
      </c>
      <c r="C31144" s="3">
        <v>0.48899691503451198</v>
      </c>
      <c r="D31144" s="1">
        <v>21</v>
      </c>
    </row>
    <row r="31145" spans="1:4">
      <c r="A31145" s="4">
        <v>40380.541666666664</v>
      </c>
      <c r="B31145" s="2">
        <v>60.584724409448803</v>
      </c>
      <c r="C31145" s="3">
        <v>0.48916962050243701</v>
      </c>
      <c r="D31145" s="1">
        <v>21</v>
      </c>
    </row>
    <row r="31146" spans="1:4">
      <c r="A31146" s="4">
        <v>40380.583333333336</v>
      </c>
      <c r="B31146" s="2">
        <v>60.584746906636703</v>
      </c>
      <c r="C31146" s="3">
        <v>0.48934237040612599</v>
      </c>
      <c r="D31146" s="1">
        <v>21</v>
      </c>
    </row>
    <row r="31147" spans="1:4">
      <c r="A31147" s="4">
        <v>40380.625</v>
      </c>
      <c r="B31147" s="2">
        <v>60.584769403824502</v>
      </c>
      <c r="C31147" s="3">
        <v>0.48951516475264101</v>
      </c>
      <c r="D31147" s="1">
        <v>21</v>
      </c>
    </row>
    <row r="31148" spans="1:4">
      <c r="A31148" s="4">
        <v>40380.666666666664</v>
      </c>
      <c r="B31148" s="2">
        <v>60.584791901012402</v>
      </c>
      <c r="C31148" s="3">
        <v>0.48968800354921099</v>
      </c>
      <c r="D31148" s="1">
        <v>21</v>
      </c>
    </row>
    <row r="31149" spans="1:4">
      <c r="A31149" s="4">
        <v>40380.708333333336</v>
      </c>
      <c r="B31149" s="2">
        <v>60.584814398200201</v>
      </c>
      <c r="C31149" s="3">
        <v>0.489860886803064</v>
      </c>
      <c r="D31149" s="1">
        <v>21</v>
      </c>
    </row>
    <row r="31150" spans="1:4">
      <c r="A31150" s="4">
        <v>40380.75</v>
      </c>
      <c r="B31150" s="2">
        <v>60.584836895388101</v>
      </c>
      <c r="C31150" s="3">
        <v>0.49003381452126499</v>
      </c>
      <c r="D31150" s="1">
        <v>21</v>
      </c>
    </row>
    <row r="31151" spans="1:4">
      <c r="A31151" s="4">
        <v>40380.791666666664</v>
      </c>
      <c r="B31151" s="2">
        <v>60.5848593925759</v>
      </c>
      <c r="C31151" s="3">
        <v>0.49020678671104401</v>
      </c>
      <c r="D31151" s="1">
        <v>21</v>
      </c>
    </row>
    <row r="31152" spans="1:4">
      <c r="A31152" s="4">
        <v>40380.833333333336</v>
      </c>
      <c r="B31152" s="2">
        <v>60.5848818897638</v>
      </c>
      <c r="C31152" s="3">
        <v>0.49037980337957499</v>
      </c>
      <c r="D31152" s="1">
        <v>21</v>
      </c>
    </row>
    <row r="31153" spans="1:4">
      <c r="A31153" s="4">
        <v>40380.875</v>
      </c>
      <c r="B31153" s="2">
        <v>60.5849043869516</v>
      </c>
      <c r="C31153" s="3">
        <v>0.49055286453408797</v>
      </c>
      <c r="D31153" s="1">
        <v>21</v>
      </c>
    </row>
    <row r="31154" spans="1:4">
      <c r="A31154" s="4">
        <v>40380.916666666664</v>
      </c>
      <c r="B31154" s="2">
        <v>60.584926884139499</v>
      </c>
      <c r="C31154" s="3">
        <v>0.49072597018165098</v>
      </c>
      <c r="D31154" s="1">
        <v>21</v>
      </c>
    </row>
    <row r="31155" spans="1:4">
      <c r="A31155" s="4">
        <v>40380.958333333336</v>
      </c>
      <c r="B31155" s="2">
        <v>60.584949381327299</v>
      </c>
      <c r="C31155" s="3">
        <v>0.49089912032949401</v>
      </c>
      <c r="D31155" s="1">
        <v>21</v>
      </c>
    </row>
    <row r="31156" spans="1:4">
      <c r="A31156" s="4">
        <v>40381</v>
      </c>
      <c r="B31156" s="2">
        <v>60.594971878515203</v>
      </c>
      <c r="C31156" s="3">
        <v>0.57257066406497004</v>
      </c>
      <c r="D31156" s="1">
        <v>21</v>
      </c>
    </row>
    <row r="31157" spans="1:4">
      <c r="A31157" s="4">
        <v>40381.041666666664</v>
      </c>
      <c r="B31157" s="2">
        <v>60.584994375702998</v>
      </c>
      <c r="C31157" s="3">
        <v>0.49124555415473098</v>
      </c>
      <c r="D31157" s="1">
        <v>21</v>
      </c>
    </row>
    <row r="31158" spans="1:4">
      <c r="A31158" s="4">
        <v>40381.083333333336</v>
      </c>
      <c r="B31158" s="2">
        <v>60.595016872890902</v>
      </c>
      <c r="C31158" s="3">
        <v>0.57295819880048104</v>
      </c>
      <c r="D31158" s="1">
        <v>21</v>
      </c>
    </row>
    <row r="31159" spans="1:4">
      <c r="A31159" s="4">
        <v>40381.125</v>
      </c>
      <c r="B31159" s="2">
        <v>60.585039370078697</v>
      </c>
      <c r="C31159" s="3">
        <v>0.49159216606733003</v>
      </c>
      <c r="D31159" s="1">
        <v>21</v>
      </c>
    </row>
    <row r="31160" spans="1:4">
      <c r="A31160" s="4">
        <v>40381.166666666664</v>
      </c>
      <c r="B31160" s="2">
        <v>60.585061867270099</v>
      </c>
      <c r="C31160" s="3">
        <v>0.491765538824185</v>
      </c>
      <c r="D31160" s="1">
        <v>21</v>
      </c>
    </row>
    <row r="31161" spans="1:4">
      <c r="A31161" s="4">
        <v>40381.208333333336</v>
      </c>
      <c r="B31161" s="2">
        <v>60.595084364454401</v>
      </c>
      <c r="C31161" s="3">
        <v>0.57353985916804096</v>
      </c>
      <c r="D31161" s="1">
        <v>21</v>
      </c>
    </row>
    <row r="31162" spans="1:4">
      <c r="A31162" s="4">
        <v>40381.25</v>
      </c>
      <c r="B31162" s="2">
        <v>60.5951068616423</v>
      </c>
      <c r="C31162" s="3">
        <v>0.573733841523967</v>
      </c>
      <c r="D31162" s="1">
        <v>21</v>
      </c>
    </row>
    <row r="31163" spans="1:4">
      <c r="A31163" s="4">
        <v>40381.291666666664</v>
      </c>
      <c r="B31163" s="2">
        <v>60.585129358837101</v>
      </c>
      <c r="C31163" s="3">
        <v>0.49228592438378799</v>
      </c>
      <c r="D31163" s="1">
        <v>21</v>
      </c>
    </row>
    <row r="31164" spans="1:4">
      <c r="A31164" s="4">
        <v>40381.333333333336</v>
      </c>
      <c r="B31164" s="2">
        <v>60.605151856017997</v>
      </c>
      <c r="C31164" s="3">
        <v>0.66523233567443196</v>
      </c>
      <c r="D31164" s="1">
        <v>21</v>
      </c>
    </row>
    <row r="31165" spans="1:4">
      <c r="A31165" s="4">
        <v>40381.375</v>
      </c>
      <c r="B31165" s="2">
        <v>60.6251743532058</v>
      </c>
      <c r="C31165" s="3">
        <v>0.82695816943228595</v>
      </c>
      <c r="D31165" s="1">
        <v>21</v>
      </c>
    </row>
    <row r="31166" spans="1:4">
      <c r="A31166" s="4">
        <v>40381.416666666664</v>
      </c>
      <c r="B31166" s="2">
        <v>60.625196850393699</v>
      </c>
      <c r="C31166" s="3">
        <v>0.82713490840733905</v>
      </c>
      <c r="D31166" s="1">
        <v>21</v>
      </c>
    </row>
    <row r="31167" spans="1:4">
      <c r="A31167" s="4">
        <v>40381.458333333336</v>
      </c>
      <c r="B31167" s="2">
        <v>60.625219347581499</v>
      </c>
      <c r="C31167" s="3">
        <v>0.82731167070295197</v>
      </c>
      <c r="D31167" s="1">
        <v>21</v>
      </c>
    </row>
    <row r="31168" spans="1:4">
      <c r="A31168" s="4">
        <v>40381.5</v>
      </c>
      <c r="B31168" s="2">
        <v>60.625241844769398</v>
      </c>
      <c r="C31168" s="3">
        <v>0.82748845632035195</v>
      </c>
      <c r="D31168" s="1">
        <v>21</v>
      </c>
    </row>
    <row r="31169" spans="1:4">
      <c r="A31169" s="4">
        <v>40381.541666666664</v>
      </c>
      <c r="B31169" s="2">
        <v>60.625264341957198</v>
      </c>
      <c r="C31169" s="3">
        <v>0.82766526526070805</v>
      </c>
      <c r="D31169" s="1">
        <v>21</v>
      </c>
    </row>
    <row r="31170" spans="1:4">
      <c r="A31170" s="4">
        <v>40381.583333333336</v>
      </c>
      <c r="B31170" s="2">
        <v>60.625286839145097</v>
      </c>
      <c r="C31170" s="3">
        <v>0.82784209752524796</v>
      </c>
      <c r="D31170" s="1">
        <v>21</v>
      </c>
    </row>
    <row r="31171" spans="1:4">
      <c r="A31171" s="4">
        <v>40381.625</v>
      </c>
      <c r="B31171" s="2">
        <v>60.625309336332897</v>
      </c>
      <c r="C31171" s="3">
        <v>0.82801895311502904</v>
      </c>
      <c r="D31171" s="1">
        <v>21</v>
      </c>
    </row>
    <row r="31172" spans="1:4">
      <c r="A31172" s="4">
        <v>40381.666666666664</v>
      </c>
      <c r="B31172" s="2">
        <v>60.625331833520796</v>
      </c>
      <c r="C31172" s="3">
        <v>0.828195832031279</v>
      </c>
      <c r="D31172" s="1">
        <v>21</v>
      </c>
    </row>
    <row r="31173" spans="1:4">
      <c r="A31173" s="4">
        <v>40381.708333333336</v>
      </c>
      <c r="B31173" s="2">
        <v>60.625354330708603</v>
      </c>
      <c r="C31173" s="3">
        <v>0.828372734275166</v>
      </c>
      <c r="D31173" s="1">
        <v>21</v>
      </c>
    </row>
    <row r="31174" spans="1:4">
      <c r="A31174" s="4">
        <v>40381.75</v>
      </c>
      <c r="B31174" s="2">
        <v>60.635376827896501</v>
      </c>
      <c r="C31174" s="3">
        <v>0.90952010264373995</v>
      </c>
      <c r="D31174" s="1">
        <v>21</v>
      </c>
    </row>
    <row r="31175" spans="1:4">
      <c r="A31175" s="4">
        <v>40381.791666666664</v>
      </c>
      <c r="B31175" s="2">
        <v>60.6353993250844</v>
      </c>
      <c r="C31175" s="3">
        <v>0.90970753705069896</v>
      </c>
      <c r="D31175" s="1">
        <v>21</v>
      </c>
    </row>
    <row r="31176" spans="1:4">
      <c r="A31176" s="4">
        <v>40381.833333333336</v>
      </c>
      <c r="B31176" s="2">
        <v>60.6354218222722</v>
      </c>
      <c r="C31176" s="3">
        <v>0.909894995305359</v>
      </c>
      <c r="D31176" s="1">
        <v>21</v>
      </c>
    </row>
    <row r="31177" spans="1:4">
      <c r="A31177" s="4">
        <v>40381.875</v>
      </c>
      <c r="B31177" s="2">
        <v>60.645444319460097</v>
      </c>
      <c r="C31177" s="3">
        <v>0.99579655453946803</v>
      </c>
      <c r="D31177" s="1">
        <v>21</v>
      </c>
    </row>
    <row r="31178" spans="1:4">
      <c r="A31178" s="4">
        <v>40381.916666666664</v>
      </c>
      <c r="B31178" s="2">
        <v>60.655466816647902</v>
      </c>
      <c r="C31178" s="3">
        <v>1.08653265711977</v>
      </c>
      <c r="D31178" s="1">
        <v>21</v>
      </c>
    </row>
    <row r="31179" spans="1:4">
      <c r="A31179" s="4">
        <v>40381.958333333336</v>
      </c>
      <c r="B31179" s="2">
        <v>60.655489313835801</v>
      </c>
      <c r="C31179" s="3">
        <v>1.08674184313554</v>
      </c>
      <c r="D31179" s="1">
        <v>21</v>
      </c>
    </row>
    <row r="31180" spans="1:4">
      <c r="A31180" s="4">
        <v>40382</v>
      </c>
      <c r="B31180" s="2">
        <v>60.665511811023599</v>
      </c>
      <c r="C31180" s="3">
        <v>1.18242372833903</v>
      </c>
      <c r="D31180" s="1">
        <v>21</v>
      </c>
    </row>
    <row r="31181" spans="1:4">
      <c r="A31181" s="4">
        <v>40382.041666666664</v>
      </c>
      <c r="B31181" s="2">
        <v>60.665534308215001</v>
      </c>
      <c r="C31181" s="3">
        <v>1.18264412783466</v>
      </c>
      <c r="D31181" s="1">
        <v>21</v>
      </c>
    </row>
    <row r="31182" spans="1:4">
      <c r="A31182" s="4">
        <v>40382.083333333336</v>
      </c>
      <c r="B31182" s="2">
        <v>60.675556805399303</v>
      </c>
      <c r="C31182" s="3">
        <v>1.2833710282388999</v>
      </c>
      <c r="D31182" s="1">
        <v>21</v>
      </c>
    </row>
    <row r="31183" spans="1:4">
      <c r="A31183" s="4">
        <v>40382.125</v>
      </c>
      <c r="B31183" s="2">
        <v>60.675579302587202</v>
      </c>
      <c r="C31183" s="3">
        <v>1.2836028625776399</v>
      </c>
      <c r="D31183" s="1">
        <v>21</v>
      </c>
    </row>
    <row r="31184" spans="1:4">
      <c r="A31184" s="4">
        <v>40382.166666666664</v>
      </c>
      <c r="B31184" s="2">
        <v>60.675601799775002</v>
      </c>
      <c r="C31184" s="3">
        <v>1.28383472277283</v>
      </c>
      <c r="D31184" s="1">
        <v>21</v>
      </c>
    </row>
    <row r="31185" spans="1:4">
      <c r="A31185" s="4">
        <v>40382.208333333336</v>
      </c>
      <c r="B31185" s="2">
        <v>60.685624296962899</v>
      </c>
      <c r="C31185" s="3">
        <v>1.38971628603321</v>
      </c>
      <c r="D31185" s="1">
        <v>21</v>
      </c>
    </row>
    <row r="31186" spans="1:4">
      <c r="A31186" s="4">
        <v>40382.25</v>
      </c>
      <c r="B31186" s="2">
        <v>60.685646794150699</v>
      </c>
      <c r="C31186" s="3">
        <v>1.38995980025917</v>
      </c>
      <c r="D31186" s="1">
        <v>21</v>
      </c>
    </row>
    <row r="31187" spans="1:4">
      <c r="A31187" s="4">
        <v>40382.291666666664</v>
      </c>
      <c r="B31187" s="2">
        <v>60.685669291338598</v>
      </c>
      <c r="C31187" s="3">
        <v>1.39020334082951</v>
      </c>
      <c r="D31187" s="1">
        <v>21</v>
      </c>
    </row>
    <row r="31188" spans="1:4">
      <c r="A31188" s="4">
        <v>40382.333333333336</v>
      </c>
      <c r="B31188" s="2">
        <v>60.685691788526398</v>
      </c>
      <c r="C31188" s="3">
        <v>1.3904469077453701</v>
      </c>
      <c r="D31188" s="1">
        <v>21</v>
      </c>
    </row>
    <row r="31189" spans="1:4">
      <c r="A31189" s="4">
        <v>40382.375</v>
      </c>
      <c r="B31189" s="2">
        <v>60.685714285714297</v>
      </c>
      <c r="C31189" s="3">
        <v>1.39069050100769</v>
      </c>
      <c r="D31189" s="1">
        <v>21</v>
      </c>
    </row>
    <row r="31190" spans="1:4">
      <c r="A31190" s="4">
        <v>40382.416666666664</v>
      </c>
      <c r="B31190" s="2">
        <v>60.675736782905602</v>
      </c>
      <c r="C31190" s="3">
        <v>1.2852264269889799</v>
      </c>
      <c r="D31190" s="1">
        <v>21</v>
      </c>
    </row>
    <row r="31191" spans="1:4">
      <c r="A31191" s="4">
        <v>40382.458333333336</v>
      </c>
      <c r="B31191" s="2">
        <v>60.685759280089997</v>
      </c>
      <c r="C31191" s="3">
        <v>1.39117776657637</v>
      </c>
      <c r="D31191" s="1">
        <v>21</v>
      </c>
    </row>
    <row r="31192" spans="1:4">
      <c r="A31192" s="4">
        <v>40382.5</v>
      </c>
      <c r="B31192" s="2">
        <v>60.795781777277803</v>
      </c>
      <c r="C31192" s="3">
        <v>2.9184136668774698</v>
      </c>
      <c r="D31192" s="1">
        <v>21</v>
      </c>
    </row>
    <row r="31193" spans="1:4">
      <c r="A31193" s="4">
        <v>40382.541666666664</v>
      </c>
      <c r="B31193" s="2">
        <v>60.965804274490097</v>
      </c>
      <c r="C31193" s="3">
        <v>6.7910903441874702</v>
      </c>
      <c r="D31193" s="1">
        <v>21</v>
      </c>
    </row>
    <row r="31194" spans="1:4">
      <c r="A31194" s="4">
        <v>40382.583333333336</v>
      </c>
      <c r="B31194" s="2">
        <v>61.075826771653503</v>
      </c>
      <c r="C31194" s="3">
        <v>10.4364128117618</v>
      </c>
      <c r="D31194" s="1">
        <v>21</v>
      </c>
    </row>
    <row r="31195" spans="1:4">
      <c r="A31195" s="4">
        <v>40382.625</v>
      </c>
      <c r="B31195" s="2">
        <v>61.105849268841403</v>
      </c>
      <c r="C31195" s="3">
        <v>11.602800667075501</v>
      </c>
      <c r="D31195" s="1">
        <v>21</v>
      </c>
    </row>
    <row r="31196" spans="1:4">
      <c r="A31196" s="4">
        <v>40382.666666666664</v>
      </c>
      <c r="B31196" s="2">
        <v>61.125871766032702</v>
      </c>
      <c r="C31196" s="3">
        <v>12.423494118223299</v>
      </c>
      <c r="D31196" s="1">
        <v>21</v>
      </c>
    </row>
    <row r="31197" spans="1:4">
      <c r="A31197" s="4">
        <v>40382.708333333336</v>
      </c>
      <c r="B31197" s="2">
        <v>61.145894263217102</v>
      </c>
      <c r="C31197" s="3">
        <v>13.279092658077101</v>
      </c>
      <c r="D31197" s="1">
        <v>21</v>
      </c>
    </row>
    <row r="31198" spans="1:4">
      <c r="A31198" s="4">
        <v>40382.75</v>
      </c>
      <c r="B31198" s="2">
        <v>61.155916760404899</v>
      </c>
      <c r="C31198" s="3">
        <v>13.7206541145288</v>
      </c>
      <c r="D31198" s="1">
        <v>21</v>
      </c>
    </row>
    <row r="31199" spans="1:4">
      <c r="A31199" s="4">
        <v>40382.791666666664</v>
      </c>
      <c r="B31199" s="2">
        <v>61.165939257599803</v>
      </c>
      <c r="C31199" s="3">
        <v>14.1711679634716</v>
      </c>
      <c r="D31199" s="1">
        <v>21</v>
      </c>
    </row>
    <row r="31200" spans="1:4">
      <c r="A31200" s="4">
        <v>40382.833333333336</v>
      </c>
      <c r="B31200" s="2">
        <v>61.1859617547806</v>
      </c>
      <c r="C31200" s="3">
        <v>15.0982631543955</v>
      </c>
      <c r="D31200" s="1">
        <v>21</v>
      </c>
    </row>
    <row r="31201" spans="1:4">
      <c r="A31201" s="4">
        <v>40382.875</v>
      </c>
      <c r="B31201" s="2">
        <v>61.195984251968497</v>
      </c>
      <c r="C31201" s="3">
        <v>15.5760214220041</v>
      </c>
      <c r="D31201" s="1">
        <v>21</v>
      </c>
    </row>
    <row r="31202" spans="1:4">
      <c r="A31202" s="4">
        <v>40382.916666666664</v>
      </c>
      <c r="B31202" s="2">
        <v>61.216006749156399</v>
      </c>
      <c r="C31202" s="3">
        <v>16.558149764703298</v>
      </c>
      <c r="D31202" s="1">
        <v>21</v>
      </c>
    </row>
    <row r="31203" spans="1:4">
      <c r="A31203" s="4">
        <v>40382.958333333336</v>
      </c>
      <c r="B31203" s="2">
        <v>61.216029246344199</v>
      </c>
      <c r="C31203" s="3">
        <v>16.559274182539699</v>
      </c>
      <c r="D31203" s="1">
        <v>21</v>
      </c>
    </row>
    <row r="31204" spans="1:4">
      <c r="A31204" s="4">
        <v>40383</v>
      </c>
      <c r="B31204" s="2">
        <v>61.226051743532103</v>
      </c>
      <c r="C31204" s="3">
        <v>17.064902242433899</v>
      </c>
      <c r="D31204" s="1">
        <v>21</v>
      </c>
    </row>
    <row r="31205" spans="1:4">
      <c r="A31205" s="4">
        <v>40383.041666666664</v>
      </c>
      <c r="B31205" s="2">
        <v>61.236074240719901</v>
      </c>
      <c r="C31205" s="3">
        <v>17.579953301773202</v>
      </c>
      <c r="D31205" s="1">
        <v>21</v>
      </c>
    </row>
    <row r="31206" spans="1:4">
      <c r="A31206" s="4">
        <v>40383.083333333336</v>
      </c>
      <c r="B31206" s="2">
        <v>61.236096737907801</v>
      </c>
      <c r="C31206" s="3">
        <v>17.5811200700055</v>
      </c>
      <c r="D31206" s="1">
        <v>21</v>
      </c>
    </row>
    <row r="31207" spans="1:4">
      <c r="A31207" s="4">
        <v>40383.125</v>
      </c>
      <c r="B31207" s="2">
        <v>61.246119235095598</v>
      </c>
      <c r="C31207" s="3">
        <v>18.1056815457958</v>
      </c>
      <c r="D31207" s="1">
        <v>21</v>
      </c>
    </row>
    <row r="31208" spans="1:4">
      <c r="A31208" s="4">
        <v>40383.166666666664</v>
      </c>
      <c r="B31208" s="2">
        <v>61.256141732283503</v>
      </c>
      <c r="C31208" s="3">
        <v>18.639797966896101</v>
      </c>
      <c r="D31208" s="1">
        <v>21</v>
      </c>
    </row>
    <row r="31209" spans="1:4">
      <c r="A31209" s="4">
        <v>40383.208333333336</v>
      </c>
      <c r="B31209" s="2">
        <v>61.256164229471302</v>
      </c>
      <c r="C31209" s="3">
        <v>18.6410076785426</v>
      </c>
      <c r="D31209" s="1">
        <v>21</v>
      </c>
    </row>
    <row r="31210" spans="1:4">
      <c r="A31210" s="4">
        <v>40383.25</v>
      </c>
      <c r="B31210" s="2">
        <v>61.2661867266592</v>
      </c>
      <c r="C31210" s="3">
        <v>19.184766184506199</v>
      </c>
      <c r="D31210" s="1">
        <v>21</v>
      </c>
    </row>
    <row r="31211" spans="1:4">
      <c r="A31211" s="4">
        <v>40383.291666666664</v>
      </c>
      <c r="B31211" s="2">
        <v>61.276209223846998</v>
      </c>
      <c r="C31211" s="3">
        <v>19.7382104457728</v>
      </c>
      <c r="D31211" s="1">
        <v>21</v>
      </c>
    </row>
    <row r="31212" spans="1:4">
      <c r="A31212" s="4">
        <v>40383.333333333336</v>
      </c>
      <c r="B31212" s="2">
        <v>61.276231721034897</v>
      </c>
      <c r="C31212" s="3">
        <v>19.739463688745602</v>
      </c>
      <c r="D31212" s="1">
        <v>21</v>
      </c>
    </row>
    <row r="31213" spans="1:4">
      <c r="A31213" s="4">
        <v>40383.375</v>
      </c>
      <c r="B31213" s="2">
        <v>61.286254218222702</v>
      </c>
      <c r="C31213" s="3">
        <v>20.3026805823072</v>
      </c>
      <c r="D31213" s="1">
        <v>21</v>
      </c>
    </row>
    <row r="31214" spans="1:4">
      <c r="A31214" s="4">
        <v>40383.416666666664</v>
      </c>
      <c r="B31214" s="2">
        <v>61.286276715410601</v>
      </c>
      <c r="C31214" s="3">
        <v>20.303955834584901</v>
      </c>
      <c r="D31214" s="1">
        <v>21</v>
      </c>
    </row>
    <row r="31215" spans="1:4">
      <c r="A31215" s="4">
        <v>40383.458333333336</v>
      </c>
      <c r="B31215" s="2">
        <v>61.286299212598401</v>
      </c>
      <c r="C31215" s="3">
        <v>20.305231136319499</v>
      </c>
      <c r="D31215" s="1">
        <v>21</v>
      </c>
    </row>
    <row r="31216" spans="1:4">
      <c r="A31216" s="4">
        <v>40383.5</v>
      </c>
      <c r="B31216" s="2">
        <v>61.296321709786298</v>
      </c>
      <c r="C31216" s="3">
        <v>20.878307703941299</v>
      </c>
      <c r="D31216" s="1">
        <v>21</v>
      </c>
    </row>
    <row r="31217" spans="1:4">
      <c r="A31217" s="4">
        <v>40383.541666666664</v>
      </c>
      <c r="B31217" s="2">
        <v>61.296344206974098</v>
      </c>
      <c r="C31217" s="3">
        <v>20.879605160764001</v>
      </c>
      <c r="D31217" s="1">
        <v>21</v>
      </c>
    </row>
    <row r="31218" spans="1:4">
      <c r="A31218" s="4">
        <v>40383.583333333336</v>
      </c>
      <c r="B31218" s="2">
        <v>61.286366704161999</v>
      </c>
      <c r="C31218" s="3">
        <v>20.309057338268399</v>
      </c>
      <c r="D31218" s="1">
        <v>21</v>
      </c>
    </row>
    <row r="31219" spans="1:4">
      <c r="A31219" s="4">
        <v>40383.625</v>
      </c>
      <c r="B31219" s="2">
        <v>61.296389201349797</v>
      </c>
      <c r="C31219" s="3">
        <v>20.882200223757501</v>
      </c>
      <c r="D31219" s="1">
        <v>21</v>
      </c>
    </row>
    <row r="31220" spans="1:4">
      <c r="A31220" s="4">
        <v>40383.666666666664</v>
      </c>
      <c r="B31220" s="2">
        <v>61.296411698537703</v>
      </c>
      <c r="C31220" s="3">
        <v>20.8834978299288</v>
      </c>
      <c r="D31220" s="1">
        <v>21</v>
      </c>
    </row>
    <row r="31221" spans="1:4">
      <c r="A31221" s="4">
        <v>40383.708333333336</v>
      </c>
      <c r="B31221" s="2">
        <v>61.296434195725503</v>
      </c>
      <c r="C31221" s="3">
        <v>20.884795485885402</v>
      </c>
      <c r="D31221" s="1">
        <v>21</v>
      </c>
    </row>
    <row r="31222" spans="1:4">
      <c r="A31222" s="4">
        <v>40383.75</v>
      </c>
      <c r="B31222" s="2">
        <v>61.286456692913397</v>
      </c>
      <c r="C31222" s="3">
        <v>20.314159633300701</v>
      </c>
      <c r="D31222" s="1">
        <v>21</v>
      </c>
    </row>
    <row r="31223" spans="1:4">
      <c r="A31223" s="4">
        <v>40383.791666666664</v>
      </c>
      <c r="B31223" s="2">
        <v>61.296479190097699</v>
      </c>
      <c r="C31223" s="3">
        <v>20.887390947154</v>
      </c>
      <c r="D31223" s="1">
        <v>21</v>
      </c>
    </row>
    <row r="31224" spans="1:4">
      <c r="A31224" s="4">
        <v>40383.833333333336</v>
      </c>
      <c r="B31224" s="2">
        <v>61.286501687289103</v>
      </c>
      <c r="C31224" s="3">
        <v>20.3167110775879</v>
      </c>
      <c r="D31224" s="1">
        <v>21</v>
      </c>
    </row>
    <row r="31225" spans="1:4">
      <c r="A31225" s="4">
        <v>40383.875</v>
      </c>
      <c r="B31225" s="2">
        <v>61.286524184476903</v>
      </c>
      <c r="C31225" s="3">
        <v>20.3179868739266</v>
      </c>
      <c r="D31225" s="1">
        <v>21</v>
      </c>
    </row>
    <row r="31226" spans="1:4">
      <c r="A31226" s="4">
        <v>40383.916666666664</v>
      </c>
      <c r="B31226" s="2">
        <v>61.276546681664797</v>
      </c>
      <c r="C31226" s="3">
        <v>19.757014249342401</v>
      </c>
      <c r="D31226" s="1">
        <v>21</v>
      </c>
    </row>
    <row r="31227" spans="1:4">
      <c r="A31227" s="4">
        <v>40383.958333333336</v>
      </c>
      <c r="B31227" s="2">
        <v>61.276569178852597</v>
      </c>
      <c r="C31227" s="3">
        <v>19.7582682293415</v>
      </c>
      <c r="D31227" s="1">
        <v>21</v>
      </c>
    </row>
    <row r="31228" spans="1:4">
      <c r="A31228" s="4">
        <v>40384</v>
      </c>
      <c r="B31228" s="2">
        <v>61.286591676040501</v>
      </c>
      <c r="C31228" s="3">
        <v>20.321814559732601</v>
      </c>
      <c r="D31228" s="1">
        <v>21</v>
      </c>
    </row>
    <row r="31229" spans="1:4">
      <c r="A31229" s="4">
        <v>40384.041666666664</v>
      </c>
      <c r="B31229" s="2">
        <v>61.2766141732249</v>
      </c>
      <c r="C31229" s="3">
        <v>19.760776336763701</v>
      </c>
      <c r="D31229" s="1">
        <v>21</v>
      </c>
    </row>
    <row r="31230" spans="1:4">
      <c r="A31230" s="4">
        <v>40384.083333333336</v>
      </c>
      <c r="B31230" s="2">
        <v>61.256636670416199</v>
      </c>
      <c r="C31230" s="3">
        <v>18.6664228216742</v>
      </c>
      <c r="D31230" s="1">
        <v>21</v>
      </c>
    </row>
    <row r="31231" spans="1:4">
      <c r="A31231" s="4">
        <v>40384.125</v>
      </c>
      <c r="B31231" s="2">
        <v>61.256659167603999</v>
      </c>
      <c r="C31231" s="3">
        <v>18.6676335999122</v>
      </c>
      <c r="D31231" s="1">
        <v>21</v>
      </c>
    </row>
    <row r="31232" spans="1:4">
      <c r="A31232" s="4">
        <v>40384.166666666664</v>
      </c>
      <c r="B31232" s="2">
        <v>61.2466816647919</v>
      </c>
      <c r="C31232" s="3">
        <v>18.135400745811399</v>
      </c>
      <c r="D31232" s="1">
        <v>21</v>
      </c>
    </row>
    <row r="31233" spans="1:4">
      <c r="A31233" s="4">
        <v>40384.208333333336</v>
      </c>
      <c r="B31233" s="2">
        <v>61.2467041619797</v>
      </c>
      <c r="C31233" s="3">
        <v>18.136590139836301</v>
      </c>
      <c r="D31233" s="1">
        <v>21</v>
      </c>
    </row>
    <row r="31234" spans="1:4">
      <c r="A31234" s="4">
        <v>40384.25</v>
      </c>
      <c r="B31234" s="2">
        <v>61.236726659167601</v>
      </c>
      <c r="C31234" s="3">
        <v>17.613808994816399</v>
      </c>
      <c r="D31234" s="1">
        <v>21</v>
      </c>
    </row>
    <row r="31235" spans="1:4">
      <c r="A31235" s="4">
        <v>40384.291666666664</v>
      </c>
      <c r="B31235" s="2">
        <v>61.236749156351998</v>
      </c>
      <c r="C31235" s="3">
        <v>17.614977149892699</v>
      </c>
      <c r="D31235" s="1">
        <v>21</v>
      </c>
    </row>
    <row r="31236" spans="1:4">
      <c r="A31236" s="4">
        <v>40384.333333333336</v>
      </c>
      <c r="B31236" s="2">
        <v>61.226771653543302</v>
      </c>
      <c r="C31236" s="3">
        <v>17.1015831500141</v>
      </c>
      <c r="D31236" s="1">
        <v>21</v>
      </c>
    </row>
    <row r="31237" spans="1:4">
      <c r="A31237" s="4">
        <v>40384.375</v>
      </c>
      <c r="B31237" s="2">
        <v>61.216794150731197</v>
      </c>
      <c r="C31237" s="3">
        <v>16.597532444601399</v>
      </c>
      <c r="D31237" s="1">
        <v>21</v>
      </c>
    </row>
    <row r="31238" spans="1:4">
      <c r="A31238" s="4">
        <v>40384.416666666664</v>
      </c>
      <c r="B31238" s="2">
        <v>61.2168166479155</v>
      </c>
      <c r="C31238" s="3">
        <v>16.598658512926399</v>
      </c>
      <c r="D31238" s="1">
        <v>21</v>
      </c>
    </row>
    <row r="31239" spans="1:4">
      <c r="A31239" s="4">
        <v>40384.458333333336</v>
      </c>
      <c r="B31239" s="2">
        <v>61.206839145106898</v>
      </c>
      <c r="C31239" s="3">
        <v>16.103864831546002</v>
      </c>
      <c r="D31239" s="1">
        <v>21</v>
      </c>
    </row>
    <row r="31240" spans="1:4">
      <c r="A31240" s="4">
        <v>40384.5</v>
      </c>
      <c r="B31240" s="2">
        <v>61.196861642294699</v>
      </c>
      <c r="C31240" s="3">
        <v>15.6182834525922</v>
      </c>
      <c r="D31240" s="1">
        <v>21</v>
      </c>
    </row>
    <row r="31241" spans="1:4">
      <c r="A31241" s="4">
        <v>40384.541666666664</v>
      </c>
      <c r="B31241" s="2">
        <v>61.186884139482601</v>
      </c>
      <c r="C31241" s="3">
        <v>15.1418483646776</v>
      </c>
      <c r="D31241" s="1">
        <v>21</v>
      </c>
    </row>
    <row r="31242" spans="1:4">
      <c r="A31242" s="4">
        <v>40384.583333333336</v>
      </c>
      <c r="B31242" s="2">
        <v>61.1869066366704</v>
      </c>
      <c r="C31242" s="3">
        <v>15.142912387807501</v>
      </c>
      <c r="D31242" s="1">
        <v>21</v>
      </c>
    </row>
    <row r="31243" spans="1:4">
      <c r="A31243" s="4">
        <v>40384.625</v>
      </c>
      <c r="B31243" s="2">
        <v>61.176929133858302</v>
      </c>
      <c r="C31243" s="3">
        <v>14.675536879974601</v>
      </c>
      <c r="D31243" s="1">
        <v>21</v>
      </c>
    </row>
    <row r="31244" spans="1:4">
      <c r="A31244" s="4">
        <v>40384.666666666664</v>
      </c>
      <c r="B31244" s="2">
        <v>61.176951631042598</v>
      </c>
      <c r="C31244" s="3">
        <v>14.676580550291</v>
      </c>
      <c r="D31244" s="1">
        <v>21</v>
      </c>
    </row>
    <row r="31245" spans="1:4">
      <c r="A31245" s="4">
        <v>40384.708333333336</v>
      </c>
      <c r="B31245" s="2">
        <v>61.166974128234003</v>
      </c>
      <c r="C31245" s="3">
        <v>14.218198305079801</v>
      </c>
      <c r="D31245" s="1">
        <v>21</v>
      </c>
    </row>
    <row r="31246" spans="1:4">
      <c r="A31246" s="4">
        <v>40384.75</v>
      </c>
      <c r="B31246" s="2">
        <v>61.156996625421797</v>
      </c>
      <c r="C31246" s="3">
        <v>13.7687627936005</v>
      </c>
      <c r="D31246" s="1">
        <v>21</v>
      </c>
    </row>
    <row r="31247" spans="1:4">
      <c r="A31247" s="4">
        <v>40384.791666666664</v>
      </c>
      <c r="B31247" s="2">
        <v>61.157019122606201</v>
      </c>
      <c r="C31247" s="3">
        <v>13.769766163484601</v>
      </c>
      <c r="D31247" s="1">
        <v>21</v>
      </c>
    </row>
    <row r="31248" spans="1:4">
      <c r="A31248" s="4">
        <v>40384.833333333336</v>
      </c>
      <c r="B31248" s="2">
        <v>61.147041619797498</v>
      </c>
      <c r="C31248" s="3">
        <v>13.329190196053499</v>
      </c>
      <c r="D31248" s="1">
        <v>21</v>
      </c>
    </row>
    <row r="31249" spans="1:4">
      <c r="A31249" s="4">
        <v>40384.875</v>
      </c>
      <c r="B31249" s="2">
        <v>61.147064116985398</v>
      </c>
      <c r="C31249" s="3">
        <v>13.330173665221499</v>
      </c>
      <c r="D31249" s="1">
        <v>21</v>
      </c>
    </row>
    <row r="31250" spans="1:4">
      <c r="A31250" s="4">
        <v>40384.916666666664</v>
      </c>
      <c r="B31250" s="2">
        <v>61.137086614173199</v>
      </c>
      <c r="C31250" s="3">
        <v>12.8983899810192</v>
      </c>
      <c r="D31250" s="1">
        <v>21</v>
      </c>
    </row>
    <row r="31251" spans="1:4">
      <c r="A31251" s="4">
        <v>40384.958333333336</v>
      </c>
      <c r="B31251" s="2">
        <v>61.127109111361101</v>
      </c>
      <c r="C31251" s="3">
        <v>12.475350634166301</v>
      </c>
      <c r="D31251" s="1">
        <v>21</v>
      </c>
    </row>
    <row r="31252" spans="1:4">
      <c r="A31252" s="4">
        <v>40385</v>
      </c>
      <c r="B31252" s="2">
        <v>61.1271316085489</v>
      </c>
      <c r="C31252" s="3">
        <v>12.476294714602</v>
      </c>
      <c r="D31252" s="1">
        <v>21</v>
      </c>
    </row>
    <row r="31253" spans="1:4">
      <c r="A31253" s="4">
        <v>40385.041666666664</v>
      </c>
      <c r="B31253" s="2">
        <v>61.117154105736802</v>
      </c>
      <c r="C31253" s="3">
        <v>12.061911994457899</v>
      </c>
      <c r="D31253" s="1">
        <v>21</v>
      </c>
    </row>
    <row r="31254" spans="1:4">
      <c r="A31254" s="4">
        <v>40385.083333333336</v>
      </c>
      <c r="B31254" s="2">
        <v>61.117176602924602</v>
      </c>
      <c r="C31254" s="3">
        <v>12.0628366328277</v>
      </c>
      <c r="D31254" s="1">
        <v>21</v>
      </c>
    </row>
    <row r="31255" spans="1:4">
      <c r="A31255" s="4">
        <v>40385.125</v>
      </c>
      <c r="B31255" s="2">
        <v>61.107199100112503</v>
      </c>
      <c r="C31255" s="3">
        <v>11.657042285184801</v>
      </c>
      <c r="D31255" s="1">
        <v>21</v>
      </c>
    </row>
    <row r="31256" spans="1:4">
      <c r="A31256" s="4">
        <v>40385.166666666664</v>
      </c>
      <c r="B31256" s="2">
        <v>61.097221597300297</v>
      </c>
      <c r="C31256" s="3">
        <v>11.2597868888265</v>
      </c>
      <c r="D31256" s="1">
        <v>21</v>
      </c>
    </row>
    <row r="31257" spans="1:4">
      <c r="A31257" s="4">
        <v>40385.208333333336</v>
      </c>
      <c r="B31257" s="2">
        <v>61.097244094488197</v>
      </c>
      <c r="C31257" s="3">
        <v>11.2606730636317</v>
      </c>
      <c r="D31257" s="1">
        <v>21</v>
      </c>
    </row>
    <row r="31258" spans="1:4">
      <c r="A31258" s="4">
        <v>40385.25</v>
      </c>
      <c r="B31258" s="2">
        <v>61.087266591675998</v>
      </c>
      <c r="C31258" s="3">
        <v>10.8718683405164</v>
      </c>
      <c r="D31258" s="1">
        <v>21</v>
      </c>
    </row>
    <row r="31259" spans="1:4">
      <c r="A31259" s="4">
        <v>40385.291666666664</v>
      </c>
      <c r="B31259" s="2">
        <v>61.087289088860402</v>
      </c>
      <c r="C31259" s="3">
        <v>10.8727355388123</v>
      </c>
      <c r="D31259" s="1">
        <v>21</v>
      </c>
    </row>
    <row r="31260" spans="1:4">
      <c r="A31260" s="4">
        <v>40385.333333333336</v>
      </c>
      <c r="B31260" s="2">
        <v>61.0773115860517</v>
      </c>
      <c r="C31260" s="3">
        <v>10.4923121865623</v>
      </c>
      <c r="D31260" s="1">
        <v>21</v>
      </c>
    </row>
    <row r="31261" spans="1:4">
      <c r="A31261" s="4">
        <v>40385.375</v>
      </c>
      <c r="B31261" s="2">
        <v>61.067334083239601</v>
      </c>
      <c r="C31261" s="3">
        <v>10.120219244943501</v>
      </c>
      <c r="D31261" s="1">
        <v>21</v>
      </c>
    </row>
    <row r="31262" spans="1:4">
      <c r="A31262" s="4">
        <v>40385.416666666664</v>
      </c>
      <c r="B31262" s="2">
        <v>61.067356580427401</v>
      </c>
      <c r="C31262" s="3">
        <v>10.121048919053701</v>
      </c>
      <c r="D31262" s="1">
        <v>21</v>
      </c>
    </row>
    <row r="31263" spans="1:4">
      <c r="A31263" s="4">
        <v>40385.458333333336</v>
      </c>
      <c r="B31263" s="2">
        <v>61.057379077615302</v>
      </c>
      <c r="C31263" s="3">
        <v>9.7571974913586992</v>
      </c>
      <c r="D31263" s="1">
        <v>21</v>
      </c>
    </row>
    <row r="31264" spans="1:4">
      <c r="A31264" s="4">
        <v>40385.5</v>
      </c>
      <c r="B31264" s="2">
        <v>61.057401574803102</v>
      </c>
      <c r="C31264" s="3">
        <v>9.7580086618115196</v>
      </c>
      <c r="D31264" s="1">
        <v>21</v>
      </c>
    </row>
    <row r="31265" spans="1:4">
      <c r="A31265" s="4">
        <v>40385.541666666664</v>
      </c>
      <c r="B31265" s="2">
        <v>61.057424071987498</v>
      </c>
      <c r="C31265" s="3">
        <v>9.7588198739018708</v>
      </c>
      <c r="D31265" s="1">
        <v>21</v>
      </c>
    </row>
    <row r="31266" spans="1:4">
      <c r="A31266" s="4">
        <v>40385.583333333336</v>
      </c>
      <c r="B31266" s="2">
        <v>61.047446569178803</v>
      </c>
      <c r="C31266" s="3">
        <v>9.4031211632853307</v>
      </c>
      <c r="D31266" s="1">
        <v>21</v>
      </c>
    </row>
    <row r="31267" spans="1:4">
      <c r="A31267" s="4">
        <v>40385.625</v>
      </c>
      <c r="B31267" s="2">
        <v>61.047469066366702</v>
      </c>
      <c r="C31267" s="3">
        <v>9.4039140305490001</v>
      </c>
      <c r="D31267" s="1">
        <v>21</v>
      </c>
    </row>
    <row r="31268" spans="1:4">
      <c r="A31268" s="4">
        <v>40385.666666666664</v>
      </c>
      <c r="B31268" s="2">
        <v>61.037491563554603</v>
      </c>
      <c r="C31268" s="3">
        <v>9.0563157892098101</v>
      </c>
      <c r="D31268" s="1">
        <v>21</v>
      </c>
    </row>
    <row r="31269" spans="1:4">
      <c r="A31269" s="4">
        <v>40385.708333333336</v>
      </c>
      <c r="B31269" s="2">
        <v>61.037514060742403</v>
      </c>
      <c r="C31269" s="3">
        <v>9.0570904717091292</v>
      </c>
      <c r="D31269" s="1">
        <v>21</v>
      </c>
    </row>
    <row r="31270" spans="1:4">
      <c r="A31270" s="4">
        <v>40385.75</v>
      </c>
      <c r="B31270" s="2">
        <v>61.027536557930198</v>
      </c>
      <c r="C31270" s="3">
        <v>8.7175215150115797</v>
      </c>
      <c r="D31270" s="1">
        <v>21</v>
      </c>
    </row>
    <row r="31271" spans="1:4">
      <c r="A31271" s="4">
        <v>40385.791666666664</v>
      </c>
      <c r="B31271" s="2">
        <v>61.027559055114601</v>
      </c>
      <c r="C31271" s="3">
        <v>8.7182781737004404</v>
      </c>
      <c r="D31271" s="1">
        <v>21</v>
      </c>
    </row>
    <row r="31272" spans="1:4">
      <c r="A31272" s="4">
        <v>40385.833333333336</v>
      </c>
      <c r="B31272" s="2">
        <v>61.017581552305998</v>
      </c>
      <c r="C31272" s="3">
        <v>8.3866669179542601</v>
      </c>
      <c r="D31272" s="1">
        <v>21</v>
      </c>
    </row>
    <row r="31273" spans="1:4">
      <c r="A31273" s="4">
        <v>40385.875</v>
      </c>
      <c r="B31273" s="2">
        <v>61.017604049493798</v>
      </c>
      <c r="C31273" s="3">
        <v>8.3874057146944292</v>
      </c>
      <c r="D31273" s="1">
        <v>21</v>
      </c>
    </row>
    <row r="31274" spans="1:4">
      <c r="A31274" s="4">
        <v>40385.916666666664</v>
      </c>
      <c r="B31274" s="2">
        <v>61.007626546681699</v>
      </c>
      <c r="C31274" s="3">
        <v>8.0636801690024296</v>
      </c>
      <c r="D31274" s="1">
        <v>21</v>
      </c>
    </row>
    <row r="31275" spans="1:4">
      <c r="A31275" s="4">
        <v>40385.958333333336</v>
      </c>
      <c r="B31275" s="2">
        <v>61.007649043869499</v>
      </c>
      <c r="C31275" s="3">
        <v>8.0644012665841895</v>
      </c>
      <c r="D31275" s="1">
        <v>21</v>
      </c>
    </row>
    <row r="31276" spans="1:4">
      <c r="A31276" s="4">
        <v>40386</v>
      </c>
      <c r="B31276" s="2">
        <v>60.9976715410574</v>
      </c>
      <c r="C31276" s="3">
        <v>7.7484890244010503</v>
      </c>
      <c r="D31276" s="1">
        <v>21</v>
      </c>
    </row>
    <row r="31277" spans="1:4">
      <c r="A31277" s="4">
        <v>40386.041666666664</v>
      </c>
      <c r="B31277" s="2">
        <v>61.007694038241702</v>
      </c>
      <c r="C31277" s="3">
        <v>8.0658435811896592</v>
      </c>
      <c r="D31277" s="1">
        <v>21</v>
      </c>
    </row>
    <row r="31278" spans="1:4">
      <c r="A31278" s="4">
        <v>40386.083333333336</v>
      </c>
      <c r="B31278" s="2">
        <v>60.997716535433099</v>
      </c>
      <c r="C31278" s="3">
        <v>7.7498961881631301</v>
      </c>
      <c r="D31278" s="1">
        <v>21</v>
      </c>
    </row>
    <row r="31279" spans="1:4">
      <c r="A31279" s="4">
        <v>40386.125</v>
      </c>
      <c r="B31279" s="2">
        <v>60.987739032620901</v>
      </c>
      <c r="C31279" s="3">
        <v>7.4417070083877599</v>
      </c>
      <c r="D31279" s="1">
        <v>21</v>
      </c>
    </row>
    <row r="31280" spans="1:4">
      <c r="A31280" s="4">
        <v>40386.166666666664</v>
      </c>
      <c r="B31280" s="2">
        <v>60.9877615298088</v>
      </c>
      <c r="C31280" s="3">
        <v>7.4423932388987897</v>
      </c>
      <c r="D31280" s="1">
        <v>21</v>
      </c>
    </row>
    <row r="31281" spans="1:4">
      <c r="A31281" s="4">
        <v>40386.208333333336</v>
      </c>
      <c r="B31281" s="2">
        <v>60.9877840269966</v>
      </c>
      <c r="C31281" s="3">
        <v>7.4430795084803201</v>
      </c>
      <c r="D31281" s="1">
        <v>21</v>
      </c>
    </row>
    <row r="31282" spans="1:4">
      <c r="A31282" s="4">
        <v>40386.25</v>
      </c>
      <c r="B31282" s="2">
        <v>60.977806524184501</v>
      </c>
      <c r="C31282" s="3">
        <v>7.1425404584590799</v>
      </c>
      <c r="D31282" s="1">
        <v>21</v>
      </c>
    </row>
    <row r="31283" spans="1:4">
      <c r="A31283" s="4">
        <v>40386.291666666664</v>
      </c>
      <c r="B31283" s="2">
        <v>60.977829021372301</v>
      </c>
      <c r="C31283" s="3">
        <v>7.14320952226283</v>
      </c>
      <c r="D31283" s="1">
        <v>21</v>
      </c>
    </row>
    <row r="31284" spans="1:4">
      <c r="A31284" s="4">
        <v>40386.333333333336</v>
      </c>
      <c r="B31284" s="2">
        <v>60.9778515185602</v>
      </c>
      <c r="C31284" s="3">
        <v>7.1438786247621398</v>
      </c>
      <c r="D31284" s="1">
        <v>21</v>
      </c>
    </row>
    <row r="31285" spans="1:4">
      <c r="A31285" s="4">
        <v>40386.375</v>
      </c>
      <c r="B31285" s="2">
        <v>60.967874015748002</v>
      </c>
      <c r="C31285" s="3">
        <v>6.85091633199659</v>
      </c>
      <c r="D31285" s="1">
        <v>21</v>
      </c>
    </row>
    <row r="31286" spans="1:4">
      <c r="A31286" s="4">
        <v>40386.416666666664</v>
      </c>
      <c r="B31286" s="2">
        <v>60.967896512935901</v>
      </c>
      <c r="C31286" s="3">
        <v>6.8515683950371704</v>
      </c>
      <c r="D31286" s="1">
        <v>21</v>
      </c>
    </row>
    <row r="31287" spans="1:4">
      <c r="A31287" s="4">
        <v>40386.458333333336</v>
      </c>
      <c r="B31287" s="2">
        <v>60.957919010123703</v>
      </c>
      <c r="C31287" s="3">
        <v>6.5661259475583398</v>
      </c>
      <c r="D31287" s="1">
        <v>21</v>
      </c>
    </row>
    <row r="31288" spans="1:4">
      <c r="A31288" s="4">
        <v>40386.5</v>
      </c>
      <c r="B31288" s="2">
        <v>60.957941507311602</v>
      </c>
      <c r="C31288" s="3">
        <v>6.5667611388654903</v>
      </c>
      <c r="D31288" s="1">
        <v>21</v>
      </c>
    </row>
    <row r="31289" spans="1:4">
      <c r="A31289" s="4">
        <v>40386.541666666664</v>
      </c>
      <c r="B31289" s="2">
        <v>60.957964004495899</v>
      </c>
      <c r="C31289" s="3">
        <v>6.5673963681113703</v>
      </c>
      <c r="D31289" s="1">
        <v>21</v>
      </c>
    </row>
    <row r="31290" spans="1:4">
      <c r="A31290" s="4">
        <v>40386.583333333336</v>
      </c>
      <c r="B31290" s="2">
        <v>60.947986501687303</v>
      </c>
      <c r="C31290" s="3">
        <v>6.28938240549925</v>
      </c>
      <c r="D31290" s="1">
        <v>21</v>
      </c>
    </row>
    <row r="31291" spans="1:4">
      <c r="A31291" s="4">
        <v>40386.625</v>
      </c>
      <c r="B31291" s="2">
        <v>60.938008998875098</v>
      </c>
      <c r="C31291" s="3">
        <v>6.0187553167555796</v>
      </c>
      <c r="D31291" s="1">
        <v>21</v>
      </c>
    </row>
    <row r="31292" spans="1:4">
      <c r="A31292" s="4">
        <v>40386.666666666664</v>
      </c>
      <c r="B31292" s="2">
        <v>60.938031496062997</v>
      </c>
      <c r="C31292" s="3">
        <v>6.0193572720192803</v>
      </c>
      <c r="D31292" s="1">
        <v>21</v>
      </c>
    </row>
    <row r="31293" spans="1:4">
      <c r="A31293" s="4">
        <v>40386.708333333336</v>
      </c>
      <c r="B31293" s="2">
        <v>60.938053993250797</v>
      </c>
      <c r="C31293" s="3">
        <v>6.0199592644533899</v>
      </c>
      <c r="D31293" s="1">
        <v>21</v>
      </c>
    </row>
    <row r="31294" spans="1:4">
      <c r="A31294" s="4">
        <v>40386.75</v>
      </c>
      <c r="B31294" s="2">
        <v>60.938076490438696</v>
      </c>
      <c r="C31294" s="3">
        <v>6.0205612940589699</v>
      </c>
      <c r="D31294" s="1">
        <v>21</v>
      </c>
    </row>
    <row r="31295" spans="1:4">
      <c r="A31295" s="4">
        <v>40386.791666666664</v>
      </c>
      <c r="B31295" s="2">
        <v>60.9380989876231</v>
      </c>
      <c r="C31295" s="3">
        <v>6.0211633608368897</v>
      </c>
      <c r="D31295" s="1">
        <v>21</v>
      </c>
    </row>
    <row r="31296" spans="1:4">
      <c r="A31296" s="4">
        <v>40386.833333333336</v>
      </c>
      <c r="B31296" s="2">
        <v>60.928121484814397</v>
      </c>
      <c r="C31296" s="3">
        <v>5.7577816290272104</v>
      </c>
      <c r="D31296" s="1">
        <v>21</v>
      </c>
    </row>
    <row r="31297" spans="1:4">
      <c r="A31297" s="4">
        <v>40386.875</v>
      </c>
      <c r="B31297" s="2">
        <v>60.928143982002197</v>
      </c>
      <c r="C31297" s="3">
        <v>5.7583673325151796</v>
      </c>
      <c r="D31297" s="1">
        <v>21</v>
      </c>
    </row>
    <row r="31298" spans="1:4">
      <c r="A31298" s="4">
        <v>40386.916666666664</v>
      </c>
      <c r="B31298" s="2">
        <v>60.918166479190099</v>
      </c>
      <c r="C31298" s="3">
        <v>5.5022046015448103</v>
      </c>
      <c r="D31298" s="1">
        <v>21</v>
      </c>
    </row>
    <row r="31299" spans="1:4">
      <c r="A31299" s="4">
        <v>40386.958333333336</v>
      </c>
      <c r="B31299" s="2">
        <v>60.918188976377898</v>
      </c>
      <c r="C31299" s="3">
        <v>5.5027741138306601</v>
      </c>
      <c r="D31299" s="1">
        <v>21</v>
      </c>
    </row>
    <row r="31300" spans="1:4">
      <c r="A31300" s="4">
        <v>40387</v>
      </c>
      <c r="B31300" s="2">
        <v>60.918211473565798</v>
      </c>
      <c r="C31300" s="3">
        <v>5.5033436625117496</v>
      </c>
      <c r="D31300" s="1">
        <v>21</v>
      </c>
    </row>
    <row r="31301" spans="1:4">
      <c r="A31301" s="4">
        <v>40387.041666666664</v>
      </c>
      <c r="B31301" s="2">
        <v>60.918233970750201</v>
      </c>
      <c r="C31301" s="3">
        <v>5.5039132475891401</v>
      </c>
      <c r="D31301" s="1">
        <v>21</v>
      </c>
    </row>
    <row r="31302" spans="1:4">
      <c r="A31302" s="4">
        <v>40387.083333333336</v>
      </c>
      <c r="B31302" s="2">
        <v>60.908256467941499</v>
      </c>
      <c r="C31302" s="3">
        <v>5.2548608317679601</v>
      </c>
      <c r="D31302" s="1">
        <v>21</v>
      </c>
    </row>
    <row r="31303" spans="1:4">
      <c r="A31303" s="4">
        <v>40387.125</v>
      </c>
      <c r="B31303" s="2">
        <v>60.908278965129398</v>
      </c>
      <c r="C31303" s="3">
        <v>5.2554143981030199</v>
      </c>
      <c r="D31303" s="1">
        <v>21</v>
      </c>
    </row>
    <row r="31304" spans="1:4">
      <c r="A31304" s="4">
        <v>40387.166666666664</v>
      </c>
      <c r="B31304" s="2">
        <v>60.908301462317198</v>
      </c>
      <c r="C31304" s="3">
        <v>5.2559680004422598</v>
      </c>
      <c r="D31304" s="1">
        <v>21</v>
      </c>
    </row>
    <row r="31305" spans="1:4">
      <c r="A31305" s="4">
        <v>40387.208333333336</v>
      </c>
      <c r="B31305" s="2">
        <v>60.908323959505097</v>
      </c>
      <c r="C31305" s="3">
        <v>5.2565216387867402</v>
      </c>
      <c r="D31305" s="1">
        <v>21</v>
      </c>
    </row>
    <row r="31306" spans="1:4">
      <c r="A31306" s="4">
        <v>40387.25</v>
      </c>
      <c r="B31306" s="2">
        <v>60.898346456692899</v>
      </c>
      <c r="C31306" s="3">
        <v>5.0145031394649502</v>
      </c>
      <c r="D31306" s="1">
        <v>21</v>
      </c>
    </row>
    <row r="31307" spans="1:4">
      <c r="A31307" s="4">
        <v>40387.291666666664</v>
      </c>
      <c r="B31307" s="2">
        <v>60.888368953884303</v>
      </c>
      <c r="C31307" s="3">
        <v>4.7794887478560097</v>
      </c>
      <c r="D31307" s="1">
        <v>21</v>
      </c>
    </row>
    <row r="31308" spans="1:4">
      <c r="A31308" s="4">
        <v>40387.333333333336</v>
      </c>
      <c r="B31308" s="2">
        <v>60.8883914510686</v>
      </c>
      <c r="C31308" s="3">
        <v>4.78001083641142</v>
      </c>
      <c r="D31308" s="1">
        <v>21</v>
      </c>
    </row>
    <row r="31309" spans="1:4">
      <c r="A31309" s="4">
        <v>40387.375</v>
      </c>
      <c r="B31309" s="2">
        <v>60.888413948256499</v>
      </c>
      <c r="C31309" s="3">
        <v>4.7805329601778901</v>
      </c>
      <c r="D31309" s="1">
        <v>21</v>
      </c>
    </row>
    <row r="31310" spans="1:4">
      <c r="A31310" s="4">
        <v>40387.416666666664</v>
      </c>
      <c r="B31310" s="2">
        <v>60.888436445444299</v>
      </c>
      <c r="C31310" s="3">
        <v>4.7810551191569699</v>
      </c>
      <c r="D31310" s="1">
        <v>21</v>
      </c>
    </row>
    <row r="31311" spans="1:4">
      <c r="A31311" s="4">
        <v>40387.458333333336</v>
      </c>
      <c r="B31311" s="2">
        <v>60.888458942632198</v>
      </c>
      <c r="C31311" s="3">
        <v>4.7815773133491</v>
      </c>
      <c r="D31311" s="1">
        <v>21</v>
      </c>
    </row>
    <row r="31312" spans="1:4">
      <c r="A31312" s="4">
        <v>40387.5</v>
      </c>
      <c r="B31312" s="2">
        <v>60.87848143982</v>
      </c>
      <c r="C31312" s="3">
        <v>4.5534263939560002</v>
      </c>
      <c r="D31312" s="1">
        <v>21</v>
      </c>
    </row>
    <row r="31313" spans="1:4">
      <c r="A31313" s="4">
        <v>40387.541666666664</v>
      </c>
      <c r="B31313" s="2">
        <v>60.878503937007899</v>
      </c>
      <c r="C31313" s="3">
        <v>4.5539330947583503</v>
      </c>
      <c r="D31313" s="1">
        <v>21</v>
      </c>
    </row>
    <row r="31314" spans="1:4">
      <c r="A31314" s="4">
        <v>40387.583333333336</v>
      </c>
      <c r="B31314" s="2">
        <v>60.878526434195699</v>
      </c>
      <c r="C31314" s="3">
        <v>4.5544398303739602</v>
      </c>
      <c r="D31314" s="1">
        <v>21</v>
      </c>
    </row>
    <row r="31315" spans="1:4">
      <c r="A31315" s="4">
        <v>40387.625</v>
      </c>
      <c r="B31315" s="2">
        <v>60.8685489313836</v>
      </c>
      <c r="C31315" s="3">
        <v>4.3331054207894804</v>
      </c>
      <c r="D31315" s="1">
        <v>21</v>
      </c>
    </row>
    <row r="31316" spans="1:4">
      <c r="A31316" s="4">
        <v>40387.666666666664</v>
      </c>
      <c r="B31316" s="2">
        <v>60.8685714285714</v>
      </c>
      <c r="C31316" s="3">
        <v>4.3335968407677798</v>
      </c>
      <c r="D31316" s="1">
        <v>21</v>
      </c>
    </row>
    <row r="31317" spans="1:4">
      <c r="A31317" s="4">
        <v>40387.708333333336</v>
      </c>
      <c r="B31317" s="2">
        <v>60.868593925759299</v>
      </c>
      <c r="C31317" s="3">
        <v>4.3340882951560102</v>
      </c>
      <c r="D31317" s="1">
        <v>21</v>
      </c>
    </row>
    <row r="31318" spans="1:4">
      <c r="A31318" s="4">
        <v>40387.75</v>
      </c>
      <c r="B31318" s="2">
        <v>60.868616422947099</v>
      </c>
      <c r="C31318" s="3">
        <v>4.3345797839547897</v>
      </c>
      <c r="D31318" s="1">
        <v>21</v>
      </c>
    </row>
    <row r="31319" spans="1:4">
      <c r="A31319" s="4">
        <v>40387.791666666664</v>
      </c>
      <c r="B31319" s="2">
        <v>60.868638920131502</v>
      </c>
      <c r="C31319" s="3">
        <v>4.3350713071651796</v>
      </c>
      <c r="D31319" s="1">
        <v>21</v>
      </c>
    </row>
    <row r="31320" spans="1:4">
      <c r="A31320" s="4">
        <v>40387.833333333336</v>
      </c>
      <c r="B31320" s="2">
        <v>60.8586614173228</v>
      </c>
      <c r="C31320" s="3">
        <v>4.1204441220902002</v>
      </c>
      <c r="D31320" s="1">
        <v>21</v>
      </c>
    </row>
    <row r="31321" spans="1:4">
      <c r="A31321" s="4">
        <v>40387.875</v>
      </c>
      <c r="B31321" s="2">
        <v>60.858683914510699</v>
      </c>
      <c r="C31321" s="3">
        <v>4.1209205079085098</v>
      </c>
      <c r="D31321" s="1">
        <v>21</v>
      </c>
    </row>
    <row r="31322" spans="1:4">
      <c r="A31322" s="4">
        <v>40387.916666666664</v>
      </c>
      <c r="B31322" s="2">
        <v>60.858706411698499</v>
      </c>
      <c r="C31322" s="3">
        <v>4.1213969277322899</v>
      </c>
      <c r="D31322" s="1">
        <v>21</v>
      </c>
    </row>
    <row r="31323" spans="1:4">
      <c r="A31323" s="4">
        <v>40387.958333333336</v>
      </c>
      <c r="B31323" s="2">
        <v>60.858728908886398</v>
      </c>
      <c r="C31323" s="3">
        <v>4.1218733815626196</v>
      </c>
      <c r="D31323" s="1">
        <v>21</v>
      </c>
    </row>
    <row r="31324" spans="1:4">
      <c r="A31324" s="4">
        <v>40388</v>
      </c>
      <c r="B31324" s="2">
        <v>60.858751406074198</v>
      </c>
      <c r="C31324" s="3">
        <v>4.1223498693999696</v>
      </c>
      <c r="D31324" s="1">
        <v>21</v>
      </c>
    </row>
    <row r="31325" spans="1:4">
      <c r="A31325" s="4">
        <v>40388.041666666664</v>
      </c>
      <c r="B31325" s="2">
        <v>61.0087739033075</v>
      </c>
      <c r="C31325" s="3">
        <v>8.1005069257510893</v>
      </c>
      <c r="D31325" s="1">
        <v>21</v>
      </c>
    </row>
    <row r="31326" spans="1:4">
      <c r="A31326" s="4">
        <v>40388.083333333336</v>
      </c>
      <c r="B31326" s="2">
        <v>61.228796400449902</v>
      </c>
      <c r="C31326" s="3">
        <v>17.2050090691755</v>
      </c>
      <c r="D31326" s="1">
        <v>21</v>
      </c>
    </row>
    <row r="31327" spans="1:4">
      <c r="A31327" s="4">
        <v>40388.125</v>
      </c>
      <c r="B31327" s="2">
        <v>61.3388188976378</v>
      </c>
      <c r="C31327" s="3">
        <v>23.418787668048999</v>
      </c>
      <c r="D31327" s="1">
        <v>21</v>
      </c>
    </row>
    <row r="31328" spans="1:4">
      <c r="A31328" s="4">
        <v>40388.166666666664</v>
      </c>
      <c r="B31328" s="2">
        <v>61.388841394832603</v>
      </c>
      <c r="C31328" s="3">
        <v>26.643311131609298</v>
      </c>
      <c r="D31328" s="1">
        <v>21</v>
      </c>
    </row>
    <row r="31329" spans="1:4">
      <c r="A31329" s="4">
        <v>40388.208333333336</v>
      </c>
      <c r="B31329" s="2">
        <v>61.418863892013498</v>
      </c>
      <c r="C31329" s="3">
        <v>28.703258928810399</v>
      </c>
      <c r="D31329" s="1">
        <v>21</v>
      </c>
    </row>
    <row r="31330" spans="1:4">
      <c r="A31330" s="4">
        <v>40388.25</v>
      </c>
      <c r="B31330" s="2">
        <v>61.438886389201301</v>
      </c>
      <c r="C31330" s="3">
        <v>30.130073936373201</v>
      </c>
      <c r="D31330" s="1">
        <v>21</v>
      </c>
    </row>
    <row r="31331" spans="1:4">
      <c r="A31331" s="4">
        <v>40388.291666666664</v>
      </c>
      <c r="B31331" s="2">
        <v>61.458908886392699</v>
      </c>
      <c r="C31331" s="3">
        <v>31.599868582116802</v>
      </c>
      <c r="D31331" s="1">
        <v>21</v>
      </c>
    </row>
    <row r="31332" spans="1:4">
      <c r="A31332" s="4">
        <v>40388.333333333336</v>
      </c>
      <c r="B31332" s="2">
        <v>61.478931383576999</v>
      </c>
      <c r="C31332" s="3">
        <v>33.113126392902899</v>
      </c>
      <c r="D31332" s="1">
        <v>21</v>
      </c>
    </row>
    <row r="31333" spans="1:4">
      <c r="A31333" s="4">
        <v>40388.375</v>
      </c>
      <c r="B31333" s="2">
        <v>61.488953880764903</v>
      </c>
      <c r="C31333" s="3">
        <v>33.887078994477399</v>
      </c>
      <c r="D31333" s="1">
        <v>21</v>
      </c>
    </row>
    <row r="31334" spans="1:4">
      <c r="A31334" s="4">
        <v>40388.416666666664</v>
      </c>
      <c r="B31334" s="2">
        <v>61.518976377952796</v>
      </c>
      <c r="C31334" s="3">
        <v>36.271948904086898</v>
      </c>
      <c r="D31334" s="1">
        <v>21</v>
      </c>
    </row>
    <row r="31335" spans="1:4">
      <c r="A31335" s="4">
        <v>40388.458333333336</v>
      </c>
      <c r="B31335" s="2">
        <v>61.538998875140599</v>
      </c>
      <c r="C31335" s="3">
        <v>37.918464188766499</v>
      </c>
      <c r="D31335" s="1">
        <v>21</v>
      </c>
    </row>
    <row r="31336" spans="1:4">
      <c r="A31336" s="4">
        <v>40388.5</v>
      </c>
      <c r="B31336" s="2">
        <v>61.559021372328502</v>
      </c>
      <c r="C31336" s="3">
        <v>39.610343961633497</v>
      </c>
      <c r="D31336" s="1">
        <v>21</v>
      </c>
    </row>
    <row r="31337" spans="1:4">
      <c r="A31337" s="4">
        <v>40388.541666666664</v>
      </c>
      <c r="B31337" s="2">
        <v>61.579043869519801</v>
      </c>
      <c r="C31337" s="3">
        <v>41.348055744236397</v>
      </c>
      <c r="D31337" s="1">
        <v>21</v>
      </c>
    </row>
    <row r="31338" spans="1:4">
      <c r="A31338" s="4">
        <v>40388.583333333336</v>
      </c>
      <c r="B31338" s="2">
        <v>61.609066366704198</v>
      </c>
      <c r="C31338" s="3">
        <v>44.040545321075797</v>
      </c>
      <c r="D31338" s="1">
        <v>21</v>
      </c>
    </row>
    <row r="31339" spans="1:4">
      <c r="A31339" s="4">
        <v>40388.625</v>
      </c>
      <c r="B31339" s="2">
        <v>61.629088863892001</v>
      </c>
      <c r="C31339" s="3">
        <v>45.8948366184514</v>
      </c>
      <c r="D31339" s="1">
        <v>21</v>
      </c>
    </row>
    <row r="31340" spans="1:4">
      <c r="A31340" s="4">
        <v>40388.666666666664</v>
      </c>
      <c r="B31340" s="2">
        <v>61.649111361086902</v>
      </c>
      <c r="C31340" s="3">
        <v>47.796572963480898</v>
      </c>
      <c r="D31340" s="1">
        <v>21</v>
      </c>
    </row>
    <row r="31341" spans="1:4">
      <c r="A31341" s="4">
        <v>40388.708333333336</v>
      </c>
      <c r="B31341" s="2">
        <v>61.689133858267702</v>
      </c>
      <c r="C31341" s="3">
        <v>51.741924372571098</v>
      </c>
      <c r="D31341" s="1">
        <v>21</v>
      </c>
    </row>
    <row r="31342" spans="1:4">
      <c r="A31342" s="4">
        <v>40388.75</v>
      </c>
      <c r="B31342" s="2">
        <v>61.709156355455598</v>
      </c>
      <c r="C31342" s="3">
        <v>53.7886578019287</v>
      </c>
      <c r="D31342" s="1">
        <v>21</v>
      </c>
    </row>
    <row r="31343" spans="1:4">
      <c r="A31343" s="4">
        <v>40388.791666666664</v>
      </c>
      <c r="B31343" s="2">
        <v>61.729178852646903</v>
      </c>
      <c r="C31343" s="3">
        <v>55.884638324552299</v>
      </c>
      <c r="D31343" s="1">
        <v>21</v>
      </c>
    </row>
    <row r="31344" spans="1:4">
      <c r="A31344" s="4">
        <v>40388.833333333336</v>
      </c>
      <c r="B31344" s="2">
        <v>61.749201349831303</v>
      </c>
      <c r="C31344" s="3">
        <v>58.030310112385997</v>
      </c>
      <c r="D31344" s="1">
        <v>21</v>
      </c>
    </row>
    <row r="31345" spans="1:4">
      <c r="A31345" s="4">
        <v>40388.875</v>
      </c>
      <c r="B31345" s="2">
        <v>61.769223847019099</v>
      </c>
      <c r="C31345" s="3">
        <v>60.226114854826001</v>
      </c>
      <c r="D31345" s="1">
        <v>21</v>
      </c>
    </row>
    <row r="31346" spans="1:4">
      <c r="A31346" s="4">
        <v>40388.916666666664</v>
      </c>
      <c r="B31346" s="2">
        <v>61.789246344210497</v>
      </c>
      <c r="C31346" s="3">
        <v>62.472491807830998</v>
      </c>
      <c r="D31346" s="1">
        <v>21</v>
      </c>
    </row>
    <row r="31347" spans="1:4">
      <c r="A31347" s="4">
        <v>40388.958333333336</v>
      </c>
      <c r="B31347" s="2">
        <v>61.809268841394797</v>
      </c>
      <c r="C31347" s="3">
        <v>64.894372908473599</v>
      </c>
      <c r="D31347" s="1">
        <v>21</v>
      </c>
    </row>
    <row r="31348" spans="1:4">
      <c r="A31348" s="4">
        <v>40389</v>
      </c>
      <c r="B31348" s="2">
        <v>61.819291338582701</v>
      </c>
      <c r="C31348" s="3">
        <v>66.202314031877293</v>
      </c>
      <c r="D31348" s="1">
        <v>21</v>
      </c>
    </row>
    <row r="31349" spans="1:4">
      <c r="A31349" s="4">
        <v>40389.041666666664</v>
      </c>
      <c r="B31349" s="2">
        <v>61.839313835770497</v>
      </c>
      <c r="C31349" s="3">
        <v>68.866872154214803</v>
      </c>
      <c r="D31349" s="1">
        <v>21</v>
      </c>
    </row>
    <row r="31350" spans="1:4">
      <c r="A31350" s="4">
        <v>40389.083333333336</v>
      </c>
      <c r="B31350" s="2">
        <v>61.849336332958401</v>
      </c>
      <c r="C31350" s="3">
        <v>70.226697424643007</v>
      </c>
      <c r="D31350" s="1">
        <v>21</v>
      </c>
    </row>
    <row r="31351" spans="1:4">
      <c r="A31351" s="4">
        <v>40389.125</v>
      </c>
      <c r="B31351" s="2">
        <v>61.859358830146199</v>
      </c>
      <c r="C31351" s="3">
        <v>71.604044805162403</v>
      </c>
      <c r="D31351" s="1">
        <v>21</v>
      </c>
    </row>
    <row r="31352" spans="1:4">
      <c r="A31352" s="4">
        <v>40389.166666666664</v>
      </c>
      <c r="B31352" s="2">
        <v>61.869381327334096</v>
      </c>
      <c r="C31352" s="3">
        <v>72.999021476721097</v>
      </c>
      <c r="D31352" s="1">
        <v>21</v>
      </c>
    </row>
    <row r="31353" spans="1:4">
      <c r="A31353" s="4">
        <v>40389.208333333336</v>
      </c>
      <c r="B31353" s="2">
        <v>61.879403824521901</v>
      </c>
      <c r="C31353" s="3">
        <v>74.411734560027298</v>
      </c>
      <c r="D31353" s="1">
        <v>21</v>
      </c>
    </row>
    <row r="31354" spans="1:4">
      <c r="A31354" s="4">
        <v>40389.25</v>
      </c>
      <c r="B31354" s="2">
        <v>61.879426321709801</v>
      </c>
      <c r="C31354" s="3">
        <v>74.4149256644221</v>
      </c>
      <c r="D31354" s="1">
        <v>21</v>
      </c>
    </row>
    <row r="31355" spans="1:4">
      <c r="A31355" s="4">
        <v>40389.291666666664</v>
      </c>
      <c r="B31355" s="2">
        <v>61.889448818897598</v>
      </c>
      <c r="C31355" s="3">
        <v>75.845522393438699</v>
      </c>
      <c r="D31355" s="1">
        <v>21</v>
      </c>
    </row>
    <row r="31356" spans="1:4">
      <c r="A31356" s="4">
        <v>40389.333333333336</v>
      </c>
      <c r="B31356" s="2">
        <v>61.889471316085498</v>
      </c>
      <c r="C31356" s="3">
        <v>75.8487537613493</v>
      </c>
      <c r="D31356" s="1">
        <v>21</v>
      </c>
    </row>
    <row r="31357" spans="1:4">
      <c r="A31357" s="4">
        <v>40389.375</v>
      </c>
      <c r="B31357" s="2">
        <v>61.889493813273297</v>
      </c>
      <c r="C31357" s="3">
        <v>75.851985219706506</v>
      </c>
      <c r="D31357" s="1">
        <v>21</v>
      </c>
    </row>
    <row r="31358" spans="1:4">
      <c r="A31358" s="4">
        <v>40389.416666666664</v>
      </c>
      <c r="B31358" s="2">
        <v>61.879516310461199</v>
      </c>
      <c r="C31358" s="3">
        <v>74.427690981071805</v>
      </c>
      <c r="D31358" s="1">
        <v>21</v>
      </c>
    </row>
    <row r="31359" spans="1:4">
      <c r="A31359" s="4">
        <v>40389.458333333336</v>
      </c>
      <c r="B31359" s="2">
        <v>61.879538807648998</v>
      </c>
      <c r="C31359" s="3">
        <v>74.430882535009999</v>
      </c>
      <c r="D31359" s="1">
        <v>21</v>
      </c>
    </row>
    <row r="31360" spans="1:4">
      <c r="A31360" s="4">
        <v>40389.5</v>
      </c>
      <c r="B31360" s="2">
        <v>61.8695613048369</v>
      </c>
      <c r="C31360" s="3">
        <v>73.024233351634805</v>
      </c>
      <c r="D31360" s="1">
        <v>21</v>
      </c>
    </row>
    <row r="31361" spans="1:4">
      <c r="A31361" s="4">
        <v>40389.541666666664</v>
      </c>
      <c r="B31361" s="2">
        <v>61.869583802021303</v>
      </c>
      <c r="C31361" s="3">
        <v>73.027385238174901</v>
      </c>
      <c r="D31361" s="1">
        <v>21</v>
      </c>
    </row>
    <row r="31362" spans="1:4">
      <c r="A31362" s="4">
        <v>40389.583333333336</v>
      </c>
      <c r="B31362" s="2">
        <v>61.859606299212601</v>
      </c>
      <c r="C31362" s="3">
        <v>71.6382759613129</v>
      </c>
      <c r="D31362" s="1">
        <v>21</v>
      </c>
    </row>
    <row r="31363" spans="1:4">
      <c r="A31363" s="4">
        <v>40389.625</v>
      </c>
      <c r="B31363" s="2">
        <v>61.8596287964005</v>
      </c>
      <c r="C31363" s="3">
        <v>71.641388417610102</v>
      </c>
      <c r="D31363" s="1">
        <v>21</v>
      </c>
    </row>
    <row r="31364" spans="1:4">
      <c r="A31364" s="4">
        <v>40389.666666666664</v>
      </c>
      <c r="B31364" s="2">
        <v>61.849651293584799</v>
      </c>
      <c r="C31364" s="3">
        <v>70.269713840167597</v>
      </c>
      <c r="D31364" s="1">
        <v>21</v>
      </c>
    </row>
    <row r="31365" spans="1:4">
      <c r="A31365" s="4">
        <v>40389.708333333336</v>
      </c>
      <c r="B31365" s="2">
        <v>61.839673790776096</v>
      </c>
      <c r="C31365" s="3">
        <v>68.9154077395999</v>
      </c>
      <c r="D31365" s="1">
        <v>21</v>
      </c>
    </row>
    <row r="31366" spans="1:4">
      <c r="A31366" s="4">
        <v>40389.75</v>
      </c>
      <c r="B31366" s="2">
        <v>61.829696287963998</v>
      </c>
      <c r="C31366" s="3">
        <v>67.578364314151997</v>
      </c>
      <c r="D31366" s="1">
        <v>21</v>
      </c>
    </row>
    <row r="31367" spans="1:4">
      <c r="A31367" s="4">
        <v>40389.791666666664</v>
      </c>
      <c r="B31367" s="2">
        <v>61.819718785151899</v>
      </c>
      <c r="C31367" s="3">
        <v>66.2584777020503</v>
      </c>
      <c r="D31367" s="1">
        <v>21</v>
      </c>
    </row>
    <row r="31368" spans="1:4">
      <c r="A31368" s="4">
        <v>40389.833333333336</v>
      </c>
      <c r="B31368" s="2">
        <v>61.809741282339701</v>
      </c>
      <c r="C31368" s="3">
        <v>64.9556419810622</v>
      </c>
      <c r="D31368" s="1">
        <v>21</v>
      </c>
    </row>
    <row r="31369" spans="1:4">
      <c r="A31369" s="4">
        <v>40389.875</v>
      </c>
      <c r="B31369" s="2">
        <v>61.8097637795276</v>
      </c>
      <c r="C31369" s="3">
        <v>64.958560503502</v>
      </c>
      <c r="D31369" s="1">
        <v>21</v>
      </c>
    </row>
    <row r="31370" spans="1:4">
      <c r="A31370" s="4">
        <v>40389.916666666664</v>
      </c>
      <c r="B31370" s="2">
        <v>61.789786276715397</v>
      </c>
      <c r="C31370" s="3">
        <v>62.533772617622098</v>
      </c>
      <c r="D31370" s="1">
        <v>21</v>
      </c>
    </row>
    <row r="31371" spans="1:4">
      <c r="A31371" s="4">
        <v>40389.958333333336</v>
      </c>
      <c r="B31371" s="2">
        <v>61.779808773903298</v>
      </c>
      <c r="C31371" s="3">
        <v>61.407337258870903</v>
      </c>
      <c r="D31371" s="1">
        <v>21</v>
      </c>
    </row>
    <row r="31372" spans="1:4">
      <c r="A31372" s="4">
        <v>40390</v>
      </c>
      <c r="B31372" s="2">
        <v>61.7698312710911</v>
      </c>
      <c r="C31372" s="3">
        <v>60.293517321589498</v>
      </c>
      <c r="D31372" s="1">
        <v>21</v>
      </c>
    </row>
    <row r="31373" spans="1:4">
      <c r="A31373" s="4">
        <v>40390.041666666664</v>
      </c>
      <c r="B31373" s="2">
        <v>61.759853768275498</v>
      </c>
      <c r="C31373" s="3">
        <v>59.192258683323701</v>
      </c>
      <c r="D31373" s="1">
        <v>21</v>
      </c>
    </row>
    <row r="31374" spans="1:4">
      <c r="A31374" s="4">
        <v>40390.083333333336</v>
      </c>
      <c r="B31374" s="2">
        <v>61.739876265466798</v>
      </c>
      <c r="C31374" s="3">
        <v>57.024795277255699</v>
      </c>
      <c r="D31374" s="1">
        <v>21</v>
      </c>
    </row>
    <row r="31375" spans="1:4">
      <c r="A31375" s="4">
        <v>40390.125</v>
      </c>
      <c r="B31375" s="2">
        <v>61.729898762654699</v>
      </c>
      <c r="C31375" s="3">
        <v>55.960922217060997</v>
      </c>
      <c r="D31375" s="1">
        <v>21</v>
      </c>
    </row>
    <row r="31376" spans="1:4">
      <c r="A31376" s="4">
        <v>40390.166666666664</v>
      </c>
      <c r="B31376" s="2">
        <v>61.719921259838998</v>
      </c>
      <c r="C31376" s="3">
        <v>54.909392357710097</v>
      </c>
      <c r="D31376" s="1">
        <v>21</v>
      </c>
    </row>
    <row r="31377" spans="1:4">
      <c r="A31377" s="4">
        <v>40390.208333333336</v>
      </c>
      <c r="B31377" s="2">
        <v>61.699943757030397</v>
      </c>
      <c r="C31377" s="3">
        <v>52.840840688528303</v>
      </c>
      <c r="D31377" s="1">
        <v>21</v>
      </c>
    </row>
    <row r="31378" spans="1:4">
      <c r="A31378" s="4">
        <v>40390.25</v>
      </c>
      <c r="B31378" s="2">
        <v>61.689966254218199</v>
      </c>
      <c r="C31378" s="3">
        <v>51.826037973124102</v>
      </c>
      <c r="D31378" s="1">
        <v>21</v>
      </c>
    </row>
    <row r="31379" spans="1:4">
      <c r="A31379" s="4">
        <v>40390.291666666664</v>
      </c>
      <c r="B31379" s="2">
        <v>61.669988751406102</v>
      </c>
      <c r="C31379" s="3">
        <v>49.830524965840901</v>
      </c>
      <c r="D31379" s="1">
        <v>21</v>
      </c>
    </row>
    <row r="31380" spans="1:4">
      <c r="A31380" s="4">
        <v>40390.333333333336</v>
      </c>
      <c r="B31380" s="2">
        <v>61.660011248593896</v>
      </c>
      <c r="C31380" s="3">
        <v>48.851950564660697</v>
      </c>
      <c r="D31380" s="1">
        <v>21</v>
      </c>
    </row>
    <row r="31381" spans="1:4">
      <c r="A31381" s="4">
        <v>40390.375</v>
      </c>
      <c r="B31381" s="2">
        <v>61.650033745781798</v>
      </c>
      <c r="C31381" s="3">
        <v>47.885331703388097</v>
      </c>
      <c r="D31381" s="1">
        <v>21</v>
      </c>
    </row>
    <row r="31382" spans="1:4">
      <c r="A31382" s="4">
        <v>40390.416666666664</v>
      </c>
      <c r="B31382" s="2">
        <v>61.630056242966099</v>
      </c>
      <c r="C31382" s="3">
        <v>45.985623830186199</v>
      </c>
      <c r="D31382" s="1">
        <v>21</v>
      </c>
    </row>
    <row r="31383" spans="1:4">
      <c r="A31383" s="4">
        <v>40390.458333333336</v>
      </c>
      <c r="B31383" s="2">
        <v>61.620078740157503</v>
      </c>
      <c r="C31383" s="3">
        <v>45.0545615025936</v>
      </c>
      <c r="D31383" s="1">
        <v>21</v>
      </c>
    </row>
    <row r="31384" spans="1:4">
      <c r="A31384" s="4">
        <v>40390.5</v>
      </c>
      <c r="B31384" s="2">
        <v>61.610101237345297</v>
      </c>
      <c r="C31384" s="3">
        <v>44.135229627810197</v>
      </c>
      <c r="D31384" s="1">
        <v>21</v>
      </c>
    </row>
    <row r="31385" spans="1:4">
      <c r="A31385" s="4">
        <v>40390.541666666664</v>
      </c>
      <c r="B31385" s="2">
        <v>61.590123734529698</v>
      </c>
      <c r="C31385" s="3">
        <v>42.329523102227803</v>
      </c>
      <c r="D31385" s="1">
        <v>21</v>
      </c>
    </row>
    <row r="31386" spans="1:4">
      <c r="A31386" s="4">
        <v>40390.583333333336</v>
      </c>
      <c r="B31386" s="2">
        <v>61.570146231720997</v>
      </c>
      <c r="C31386" s="3">
        <v>40.570159948128001</v>
      </c>
      <c r="D31386" s="1">
        <v>21</v>
      </c>
    </row>
    <row r="31387" spans="1:4">
      <c r="A31387" s="4">
        <v>40390.625</v>
      </c>
      <c r="B31387" s="2">
        <v>61.550168728908901</v>
      </c>
      <c r="C31387" s="3">
        <v>38.856680360673302</v>
      </c>
      <c r="D31387" s="1">
        <v>21</v>
      </c>
    </row>
    <row r="31388" spans="1:4">
      <c r="A31388" s="4">
        <v>40390.666666666664</v>
      </c>
      <c r="B31388" s="2">
        <v>61.550191226093197</v>
      </c>
      <c r="C31388" s="3">
        <v>38.858584321678798</v>
      </c>
      <c r="D31388" s="1">
        <v>21</v>
      </c>
    </row>
    <row r="31389" spans="1:4">
      <c r="A31389" s="4">
        <v>40390.708333333336</v>
      </c>
      <c r="B31389" s="2">
        <v>61.530213723284596</v>
      </c>
      <c r="C31389" s="3">
        <v>37.190474692022399</v>
      </c>
      <c r="D31389" s="1">
        <v>21</v>
      </c>
    </row>
    <row r="31390" spans="1:4">
      <c r="A31390" s="4">
        <v>40390.75</v>
      </c>
      <c r="B31390" s="2">
        <v>61.520236220472398</v>
      </c>
      <c r="C31390" s="3">
        <v>36.374221411658198</v>
      </c>
      <c r="D31390" s="1">
        <v>21</v>
      </c>
    </row>
    <row r="31391" spans="1:4">
      <c r="A31391" s="4">
        <v>40390.791666666664</v>
      </c>
      <c r="B31391" s="2">
        <v>61.500258717656799</v>
      </c>
      <c r="C31391" s="3">
        <v>34.7733446463454</v>
      </c>
      <c r="D31391" s="1">
        <v>21</v>
      </c>
    </row>
    <row r="31392" spans="1:4">
      <c r="A31392" s="4">
        <v>40390.833333333336</v>
      </c>
      <c r="B31392" s="2">
        <v>61.480281214848098</v>
      </c>
      <c r="C31392" s="3">
        <v>33.216719516446403</v>
      </c>
      <c r="D31392" s="1">
        <v>21</v>
      </c>
    </row>
    <row r="31393" spans="1:4">
      <c r="A31393" s="4">
        <v>40390.875</v>
      </c>
      <c r="B31393" s="2">
        <v>61.470303712035999</v>
      </c>
      <c r="C31393" s="3">
        <v>32.455705304982303</v>
      </c>
      <c r="D31393" s="1">
        <v>21</v>
      </c>
    </row>
    <row r="31394" spans="1:4">
      <c r="A31394" s="4">
        <v>40390.916666666664</v>
      </c>
      <c r="B31394" s="2">
        <v>61.460326209220298</v>
      </c>
      <c r="C31394" s="3">
        <v>31.705551764388801</v>
      </c>
      <c r="D31394" s="1">
        <v>21</v>
      </c>
    </row>
    <row r="31395" spans="1:4">
      <c r="A31395" s="4">
        <v>40390.958333333336</v>
      </c>
      <c r="B31395" s="2">
        <v>61.440348706411697</v>
      </c>
      <c r="C31395" s="3">
        <v>30.235957758898099</v>
      </c>
      <c r="D31395" s="1">
        <v>21</v>
      </c>
    </row>
    <row r="31396" spans="1:4">
      <c r="A31396" s="4">
        <v>40391</v>
      </c>
      <c r="B31396" s="2">
        <v>61.430371203599499</v>
      </c>
      <c r="C31396" s="3">
        <v>29.518052483218899</v>
      </c>
      <c r="D31396" s="1">
        <v>21</v>
      </c>
    </row>
    <row r="31397" spans="1:4">
      <c r="A31397" s="4">
        <v>40391.041666666664</v>
      </c>
      <c r="B31397" s="2">
        <v>61.420393700783897</v>
      </c>
      <c r="C31397" s="3">
        <v>28.8107685350578</v>
      </c>
      <c r="D31397" s="1">
        <v>21</v>
      </c>
    </row>
    <row r="31398" spans="1:4">
      <c r="A31398" s="4">
        <v>40391.083333333336</v>
      </c>
      <c r="B31398" s="2">
        <v>61.400416197975296</v>
      </c>
      <c r="C31398" s="3">
        <v>27.426287604493901</v>
      </c>
      <c r="D31398" s="1">
        <v>21</v>
      </c>
    </row>
    <row r="31399" spans="1:4">
      <c r="A31399" s="4">
        <v>40391.125</v>
      </c>
      <c r="B31399" s="2">
        <v>61.390438695163098</v>
      </c>
      <c r="C31399" s="3">
        <v>26.750528241917301</v>
      </c>
      <c r="D31399" s="1">
        <v>21</v>
      </c>
    </row>
    <row r="31400" spans="1:4">
      <c r="A31400" s="4">
        <v>40391.166666666664</v>
      </c>
      <c r="B31400" s="2">
        <v>61.380461192347497</v>
      </c>
      <c r="C31400" s="3">
        <v>26.085147422934199</v>
      </c>
      <c r="D31400" s="1">
        <v>21</v>
      </c>
    </row>
    <row r="31401" spans="1:4">
      <c r="A31401" s="4">
        <v>40391.208333333336</v>
      </c>
      <c r="B31401" s="2">
        <v>61.360483689538803</v>
      </c>
      <c r="C31401" s="3">
        <v>24.783833940828401</v>
      </c>
      <c r="D31401" s="1">
        <v>21</v>
      </c>
    </row>
    <row r="31402" spans="1:4">
      <c r="A31402" s="4">
        <v>40391.25</v>
      </c>
      <c r="B31402" s="2">
        <v>61.350506186726697</v>
      </c>
      <c r="C31402" s="3">
        <v>24.1492434268804</v>
      </c>
      <c r="D31402" s="1">
        <v>21</v>
      </c>
    </row>
    <row r="31403" spans="1:4">
      <c r="A31403" s="4">
        <v>40391.291666666664</v>
      </c>
      <c r="B31403" s="2">
        <v>61.340528683911003</v>
      </c>
      <c r="C31403" s="3">
        <v>23.524785047543102</v>
      </c>
      <c r="D31403" s="1">
        <v>21</v>
      </c>
    </row>
    <row r="31404" spans="1:4">
      <c r="A31404" s="4">
        <v>40391.333333333336</v>
      </c>
      <c r="B31404" s="2">
        <v>61.320551181102402</v>
      </c>
      <c r="C31404" s="3">
        <v>22.3046643312559</v>
      </c>
      <c r="D31404" s="1">
        <v>21</v>
      </c>
    </row>
    <row r="31405" spans="1:4">
      <c r="A31405" s="4">
        <v>40391.375</v>
      </c>
      <c r="B31405" s="2">
        <v>61.320573678290202</v>
      </c>
      <c r="C31405" s="3">
        <v>22.306015823211698</v>
      </c>
      <c r="D31405" s="1">
        <v>21</v>
      </c>
    </row>
    <row r="31406" spans="1:4">
      <c r="A31406" s="4">
        <v>40391.416666666664</v>
      </c>
      <c r="B31406" s="2">
        <v>61.300596175478098</v>
      </c>
      <c r="C31406" s="3">
        <v>21.125719157975698</v>
      </c>
      <c r="D31406" s="1">
        <v>21</v>
      </c>
    </row>
    <row r="31407" spans="1:4">
      <c r="A31407" s="4">
        <v>40391.458333333336</v>
      </c>
      <c r="B31407" s="2">
        <v>61.300618672665898</v>
      </c>
      <c r="C31407" s="3">
        <v>21.127026086466898</v>
      </c>
      <c r="D31407" s="1">
        <v>21</v>
      </c>
    </row>
    <row r="31408" spans="1:4">
      <c r="A31408" s="4">
        <v>40391.5</v>
      </c>
      <c r="B31408" s="2">
        <v>61.280641169853801</v>
      </c>
      <c r="C31408" s="3">
        <v>19.986048733825299</v>
      </c>
      <c r="D31408" s="1">
        <v>21</v>
      </c>
    </row>
    <row r="31409" spans="1:4">
      <c r="A31409" s="4">
        <v>40391.541666666664</v>
      </c>
      <c r="B31409" s="2">
        <v>61.270663667041603</v>
      </c>
      <c r="C31409" s="3">
        <v>19.430782880207001</v>
      </c>
      <c r="D31409" s="1">
        <v>21</v>
      </c>
    </row>
    <row r="31410" spans="1:4">
      <c r="A31410" s="4">
        <v>40391.583333333336</v>
      </c>
      <c r="B31410" s="2">
        <v>61.260686164229497</v>
      </c>
      <c r="C31410" s="3">
        <v>18.885144783452098</v>
      </c>
      <c r="D31410" s="1">
        <v>21</v>
      </c>
    </row>
    <row r="31411" spans="1:4">
      <c r="A31411" s="4">
        <v>40391.625</v>
      </c>
      <c r="B31411" s="2">
        <v>61.250708661417299</v>
      </c>
      <c r="C31411" s="3">
        <v>18.3490702479493</v>
      </c>
      <c r="D31411" s="1">
        <v>21</v>
      </c>
    </row>
    <row r="31412" spans="1:4">
      <c r="A31412" s="4">
        <v>40391.666666666664</v>
      </c>
      <c r="B31412" s="2">
        <v>61.2407311586052</v>
      </c>
      <c r="C31412" s="3">
        <v>17.822494805988999</v>
      </c>
      <c r="D31412" s="1">
        <v>21</v>
      </c>
    </row>
    <row r="31413" spans="1:4">
      <c r="A31413" s="4">
        <v>40391.708333333336</v>
      </c>
      <c r="B31413" s="2">
        <v>61.230753655793002</v>
      </c>
      <c r="C31413" s="3">
        <v>17.305353713576501</v>
      </c>
      <c r="D31413" s="1">
        <v>21</v>
      </c>
    </row>
    <row r="31414" spans="1:4">
      <c r="A31414" s="4">
        <v>40391.75</v>
      </c>
      <c r="B31414" s="2">
        <v>61.220776152980903</v>
      </c>
      <c r="C31414" s="3">
        <v>16.7975819461324</v>
      </c>
      <c r="D31414" s="1">
        <v>21</v>
      </c>
    </row>
    <row r="31415" spans="1:4">
      <c r="A31415" s="4">
        <v>40391.791666666664</v>
      </c>
      <c r="B31415" s="2">
        <v>61.210798650168698</v>
      </c>
      <c r="C31415" s="3">
        <v>16.299114194077401</v>
      </c>
      <c r="D31415" s="1">
        <v>21</v>
      </c>
    </row>
    <row r="31416" spans="1:4">
      <c r="A31416" s="4">
        <v>40391.833333333336</v>
      </c>
      <c r="B31416" s="2">
        <v>61.200821147356599</v>
      </c>
      <c r="C31416" s="3">
        <v>15.809884858295501</v>
      </c>
      <c r="D31416" s="1">
        <v>21</v>
      </c>
    </row>
    <row r="31417" spans="1:4">
      <c r="A31417" s="4">
        <v>40391.875</v>
      </c>
      <c r="B31417" s="2">
        <v>61.190843644544401</v>
      </c>
      <c r="C31417" s="3">
        <v>15.3298280454714</v>
      </c>
      <c r="D31417" s="1">
        <v>21</v>
      </c>
    </row>
    <row r="31418" spans="1:4">
      <c r="A31418" s="4">
        <v>40391.916666666664</v>
      </c>
      <c r="B31418" s="2">
        <v>61.190866141728797</v>
      </c>
      <c r="C31418" s="3">
        <v>15.330900205238899</v>
      </c>
      <c r="D31418" s="1">
        <v>21</v>
      </c>
    </row>
    <row r="31419" spans="1:4">
      <c r="A31419" s="4">
        <v>40391.958333333336</v>
      </c>
      <c r="B31419" s="2">
        <v>61.180888638920102</v>
      </c>
      <c r="C31419" s="3">
        <v>14.8599292648719</v>
      </c>
      <c r="D31419" s="1">
        <v>21</v>
      </c>
    </row>
    <row r="31420" spans="1:4">
      <c r="A31420" s="4">
        <v>40392</v>
      </c>
      <c r="B31420" s="2">
        <v>61.170911136108003</v>
      </c>
      <c r="C31420" s="3">
        <v>14.3979983092061</v>
      </c>
      <c r="D31420" s="1">
        <v>21</v>
      </c>
    </row>
    <row r="31421" spans="1:4">
      <c r="A31421" s="4">
        <v>40392.041666666664</v>
      </c>
      <c r="B31421" s="2">
        <v>61.1709336332923</v>
      </c>
      <c r="C31421" s="3">
        <v>14.399029748488701</v>
      </c>
      <c r="D31421" s="1">
        <v>21</v>
      </c>
    </row>
    <row r="31422" spans="1:4">
      <c r="A31422" s="4">
        <v>40392.083333333336</v>
      </c>
      <c r="B31422" s="2">
        <v>61.160956130483697</v>
      </c>
      <c r="C31422" s="3">
        <v>13.946051815735601</v>
      </c>
      <c r="D31422" s="1">
        <v>21</v>
      </c>
    </row>
    <row r="31423" spans="1:4">
      <c r="A31423" s="4">
        <v>40392.125</v>
      </c>
      <c r="B31423" s="2">
        <v>61.150978627671499</v>
      </c>
      <c r="C31423" s="3">
        <v>13.5019800961424</v>
      </c>
      <c r="D31423" s="1">
        <v>21</v>
      </c>
    </row>
    <row r="31424" spans="1:4">
      <c r="A31424" s="4">
        <v>40392.166666666664</v>
      </c>
      <c r="B31424" s="2">
        <v>61.151001124855902</v>
      </c>
      <c r="C31424" s="3">
        <v>13.502971417518101</v>
      </c>
      <c r="D31424" s="1">
        <v>21</v>
      </c>
    </row>
    <row r="31425" spans="1:4">
      <c r="A31425" s="4">
        <v>40392.208333333336</v>
      </c>
      <c r="B31425" s="2">
        <v>61.131023622047202</v>
      </c>
      <c r="C31425" s="3">
        <v>12.640285221101101</v>
      </c>
      <c r="D31425" s="1">
        <v>21</v>
      </c>
    </row>
    <row r="31426" spans="1:4">
      <c r="A31426" s="4">
        <v>40392.25</v>
      </c>
      <c r="B31426" s="2">
        <v>61.131046119235101</v>
      </c>
      <c r="C31426" s="3">
        <v>12.641236988646099</v>
      </c>
      <c r="D31426" s="1">
        <v>21</v>
      </c>
    </row>
    <row r="31427" spans="1:4">
      <c r="A31427" s="4">
        <v>40392.291666666664</v>
      </c>
      <c r="B31427" s="2">
        <v>61.121068616423003</v>
      </c>
      <c r="C31427" s="3">
        <v>12.2234584306869</v>
      </c>
      <c r="D31427" s="1">
        <v>21</v>
      </c>
    </row>
    <row r="31428" spans="1:4">
      <c r="A31428" s="4">
        <v>40392.333333333336</v>
      </c>
      <c r="B31428" s="2">
        <v>61.111091113610797</v>
      </c>
      <c r="C31428" s="3">
        <v>11.8143145168185</v>
      </c>
      <c r="D31428" s="1">
        <v>21</v>
      </c>
    </row>
    <row r="31429" spans="1:4">
      <c r="A31429" s="4">
        <v>40392.375</v>
      </c>
      <c r="B31429" s="2">
        <v>61.111113610798697</v>
      </c>
      <c r="C31429" s="3">
        <v>11.815227389748101</v>
      </c>
      <c r="D31429" s="1">
        <v>21</v>
      </c>
    </row>
    <row r="31430" spans="1:4">
      <c r="A31430" s="4">
        <v>40392.416666666664</v>
      </c>
      <c r="B31430" s="2">
        <v>61.101136107983002</v>
      </c>
      <c r="C31430" s="3">
        <v>11.4146301113026</v>
      </c>
      <c r="D31430" s="1">
        <v>21</v>
      </c>
    </row>
    <row r="31431" spans="1:4">
      <c r="A31431" s="4">
        <v>40392.458333333336</v>
      </c>
      <c r="B31431" s="2">
        <v>61.0911586051744</v>
      </c>
      <c r="C31431" s="3">
        <v>11.0225297401931</v>
      </c>
      <c r="D31431" s="1">
        <v>21</v>
      </c>
    </row>
    <row r="31432" spans="1:4">
      <c r="A31432" s="4">
        <v>40392.5</v>
      </c>
      <c r="B31432" s="2">
        <v>61.081181102362201</v>
      </c>
      <c r="C31432" s="3">
        <v>10.638856800867901</v>
      </c>
      <c r="D31432" s="1">
        <v>21</v>
      </c>
    </row>
    <row r="31433" spans="1:4">
      <c r="A31433" s="4">
        <v>40392.541666666664</v>
      </c>
      <c r="B31433" s="2">
        <v>61.081203599550101</v>
      </c>
      <c r="C31433" s="3">
        <v>10.63971247594</v>
      </c>
      <c r="D31433" s="1">
        <v>21</v>
      </c>
    </row>
    <row r="31434" spans="1:4">
      <c r="A31434" s="4">
        <v>40392.583333333336</v>
      </c>
      <c r="B31434" s="2">
        <v>61.071226096737902</v>
      </c>
      <c r="C31434" s="3">
        <v>10.264378365029</v>
      </c>
      <c r="D31434" s="1">
        <v>21</v>
      </c>
    </row>
    <row r="31435" spans="1:4">
      <c r="A31435" s="4">
        <v>40392.625</v>
      </c>
      <c r="B31435" s="2">
        <v>61.071248593925802</v>
      </c>
      <c r="C31435" s="3">
        <v>10.265215316436301</v>
      </c>
      <c r="D31435" s="1">
        <v>21</v>
      </c>
    </row>
    <row r="31436" spans="1:4">
      <c r="A31436" s="4">
        <v>40392.666666666664</v>
      </c>
      <c r="B31436" s="2">
        <v>61.061271091120602</v>
      </c>
      <c r="C31436" s="3">
        <v>9.8981501445679303</v>
      </c>
      <c r="D31436" s="1">
        <v>21</v>
      </c>
    </row>
    <row r="31437" spans="1:4">
      <c r="A31437" s="4">
        <v>40392.708333333336</v>
      </c>
      <c r="B31437" s="2">
        <v>61.061293588301503</v>
      </c>
      <c r="C31437" s="3">
        <v>9.8989685303145194</v>
      </c>
      <c r="D31437" s="1">
        <v>21</v>
      </c>
    </row>
    <row r="31438" spans="1:4">
      <c r="A31438" s="4">
        <v>40392.75</v>
      </c>
      <c r="B31438" s="2">
        <v>61.0713160854893</v>
      </c>
      <c r="C31438" s="3">
        <v>10.2677264234744</v>
      </c>
      <c r="D31438" s="1">
        <v>21</v>
      </c>
    </row>
    <row r="31439" spans="1:4">
      <c r="A31439" s="4">
        <v>40392.791666666664</v>
      </c>
      <c r="B31439" s="2">
        <v>61.061338582677202</v>
      </c>
      <c r="C31439" s="3">
        <v>9.9006054271405901</v>
      </c>
      <c r="D31439" s="1">
        <v>21</v>
      </c>
    </row>
    <row r="31440" spans="1:4">
      <c r="A31440" s="4">
        <v>40392.833333333336</v>
      </c>
      <c r="B31440" s="2">
        <v>61.051361079865003</v>
      </c>
      <c r="C31440" s="3">
        <v>9.5417020339970495</v>
      </c>
      <c r="D31440" s="1">
        <v>21</v>
      </c>
    </row>
    <row r="31441" spans="1:4">
      <c r="A31441" s="4">
        <v>40392.875</v>
      </c>
      <c r="B31441" s="2">
        <v>61.041383577052898</v>
      </c>
      <c r="C31441" s="3">
        <v>9.1909452826628204</v>
      </c>
      <c r="D31441" s="1">
        <v>21</v>
      </c>
    </row>
    <row r="31442" spans="1:4">
      <c r="A31442" s="4">
        <v>40392.916666666664</v>
      </c>
      <c r="B31442" s="2">
        <v>61.031406074240699</v>
      </c>
      <c r="C31442" s="3">
        <v>8.8482638209526492</v>
      </c>
      <c r="D31442" s="1">
        <v>21</v>
      </c>
    </row>
    <row r="31443" spans="1:4">
      <c r="A31443" s="4">
        <v>40392.958333333336</v>
      </c>
      <c r="B31443" s="2">
        <v>61.031428571428599</v>
      </c>
      <c r="C31443" s="3">
        <v>8.8490274663268096</v>
      </c>
      <c r="D31443" s="1">
        <v>21</v>
      </c>
    </row>
    <row r="31444" spans="1:4">
      <c r="A31444" s="4">
        <v>40393</v>
      </c>
      <c r="B31444" s="2">
        <v>61.0214510686164</v>
      </c>
      <c r="C31444" s="3">
        <v>8.5143315781129001</v>
      </c>
      <c r="D31444" s="1">
        <v>21</v>
      </c>
    </row>
    <row r="31445" spans="1:4">
      <c r="A31445" s="4">
        <v>40393.041666666664</v>
      </c>
      <c r="B31445" s="2">
        <v>61.011473565804302</v>
      </c>
      <c r="C31445" s="3">
        <v>8.1875672342694301</v>
      </c>
      <c r="D31445" s="1">
        <v>21</v>
      </c>
    </row>
    <row r="31446" spans="1:4">
      <c r="A31446" s="4">
        <v>40393.083333333336</v>
      </c>
      <c r="B31446" s="2">
        <v>61.011496062992101</v>
      </c>
      <c r="C31446" s="3">
        <v>8.1882951521670204</v>
      </c>
      <c r="D31446" s="1">
        <v>21</v>
      </c>
    </row>
    <row r="31447" spans="1:4">
      <c r="A31447" s="4">
        <v>40393.125</v>
      </c>
      <c r="B31447" s="2">
        <v>61.001518560180003</v>
      </c>
      <c r="C31447" s="3">
        <v>7.8693721424936003</v>
      </c>
      <c r="D31447" s="1">
        <v>21</v>
      </c>
    </row>
    <row r="31448" spans="1:4">
      <c r="A31448" s="4">
        <v>40393.166666666664</v>
      </c>
      <c r="B31448" s="2">
        <v>61.0015410573643</v>
      </c>
      <c r="C31448" s="3">
        <v>7.8700824615810197</v>
      </c>
      <c r="D31448" s="1">
        <v>21</v>
      </c>
    </row>
    <row r="31449" spans="1:4">
      <c r="A31449" s="4">
        <v>40393.208333333336</v>
      </c>
      <c r="B31449" s="2">
        <v>60.991563554555697</v>
      </c>
      <c r="C31449" s="3">
        <v>7.5589281201984404</v>
      </c>
      <c r="D31449" s="1">
        <v>21</v>
      </c>
    </row>
    <row r="31450" spans="1:4">
      <c r="A31450" s="4">
        <v>40393.25</v>
      </c>
      <c r="B31450" s="2">
        <v>60.991586051743496</v>
      </c>
      <c r="C31450" s="3">
        <v>7.5596210048035903</v>
      </c>
      <c r="D31450" s="1">
        <v>21</v>
      </c>
    </row>
    <row r="31451" spans="1:4">
      <c r="A31451" s="4">
        <v>40393.291666666664</v>
      </c>
      <c r="B31451" s="2">
        <v>60.981608548931398</v>
      </c>
      <c r="C31451" s="3">
        <v>7.2561622359098497</v>
      </c>
      <c r="D31451" s="1">
        <v>21</v>
      </c>
    </row>
    <row r="31452" spans="1:4">
      <c r="A31452" s="4">
        <v>40393.333333333336</v>
      </c>
      <c r="B31452" s="2">
        <v>60.981631046119197</v>
      </c>
      <c r="C31452" s="3">
        <v>7.2568378513401202</v>
      </c>
      <c r="D31452" s="1">
        <v>21</v>
      </c>
    </row>
    <row r="31453" spans="1:4">
      <c r="A31453" s="4">
        <v>40393.375</v>
      </c>
      <c r="B31453" s="2">
        <v>60.971653543307099</v>
      </c>
      <c r="C31453" s="3">
        <v>6.9610011199372996</v>
      </c>
      <c r="D31453" s="1">
        <v>21</v>
      </c>
    </row>
    <row r="31454" spans="1:4">
      <c r="A31454" s="4">
        <v>40393.416666666664</v>
      </c>
      <c r="B31454" s="2">
        <v>60.971676040491502</v>
      </c>
      <c r="C31454" s="3">
        <v>6.9616596325012798</v>
      </c>
      <c r="D31454" s="1">
        <v>21</v>
      </c>
    </row>
    <row r="31455" spans="1:4">
      <c r="A31455" s="4">
        <v>40393.458333333336</v>
      </c>
      <c r="B31455" s="2">
        <v>60.971698537682798</v>
      </c>
      <c r="C31455" s="3">
        <v>6.96231818352756</v>
      </c>
      <c r="D31455" s="1">
        <v>21</v>
      </c>
    </row>
    <row r="31456" spans="1:4">
      <c r="A31456" s="4">
        <v>40393.5</v>
      </c>
      <c r="B31456" s="2">
        <v>60.9617210348706</v>
      </c>
      <c r="C31456" s="3">
        <v>6.6740125317976</v>
      </c>
      <c r="D31456" s="1">
        <v>21</v>
      </c>
    </row>
    <row r="31457" spans="1:4">
      <c r="A31457" s="4">
        <v>40393.541666666664</v>
      </c>
      <c r="B31457" s="2">
        <v>60.951743532058501</v>
      </c>
      <c r="C31457" s="3">
        <v>6.3931974650987797</v>
      </c>
      <c r="D31457" s="1">
        <v>21</v>
      </c>
    </row>
    <row r="31458" spans="1:4">
      <c r="A31458" s="4">
        <v>40393.583333333336</v>
      </c>
      <c r="B31458" s="2">
        <v>60.951766029246301</v>
      </c>
      <c r="C31458" s="3">
        <v>6.3938222749704199</v>
      </c>
      <c r="D31458" s="1">
        <v>21</v>
      </c>
    </row>
    <row r="31459" spans="1:4">
      <c r="A31459" s="4">
        <v>40393.625</v>
      </c>
      <c r="B31459" s="2">
        <v>60.961788526434198</v>
      </c>
      <c r="C31459" s="3">
        <v>6.6759374913854499</v>
      </c>
      <c r="D31459" s="1">
        <v>21</v>
      </c>
    </row>
    <row r="31460" spans="1:4">
      <c r="A31460" s="4">
        <v>40393.666666666664</v>
      </c>
      <c r="B31460" s="2">
        <v>60.961811023618601</v>
      </c>
      <c r="C31460" s="3">
        <v>6.6765792207514796</v>
      </c>
      <c r="D31460" s="1">
        <v>21</v>
      </c>
    </row>
    <row r="31461" spans="1:4">
      <c r="A31461" s="4">
        <v>40393.708333333336</v>
      </c>
      <c r="B31461" s="2">
        <v>60.941833520809901</v>
      </c>
      <c r="C31461" s="3">
        <v>6.1216223691080396</v>
      </c>
      <c r="D31461" s="1">
        <v>21</v>
      </c>
    </row>
    <row r="31462" spans="1:4">
      <c r="A31462" s="4">
        <v>40393.75</v>
      </c>
      <c r="B31462" s="2">
        <v>60.951856017997699</v>
      </c>
      <c r="C31462" s="3">
        <v>6.3963218914775899</v>
      </c>
      <c r="D31462" s="1">
        <v>21</v>
      </c>
    </row>
    <row r="31463" spans="1:4">
      <c r="A31463" s="4">
        <v>40393.791666666664</v>
      </c>
      <c r="B31463" s="2">
        <v>60.931878515189098</v>
      </c>
      <c r="C31463" s="3">
        <v>5.8561046664077896</v>
      </c>
      <c r="D31463" s="1">
        <v>21</v>
      </c>
    </row>
    <row r="31464" spans="1:4">
      <c r="A31464" s="4">
        <v>40393.833333333336</v>
      </c>
      <c r="B31464" s="2">
        <v>60.941901012373499</v>
      </c>
      <c r="C31464" s="3">
        <v>6.1234473414558002</v>
      </c>
      <c r="D31464" s="1">
        <v>21</v>
      </c>
    </row>
    <row r="31465" spans="1:4">
      <c r="A31465" s="4">
        <v>40393.875</v>
      </c>
      <c r="B31465" s="2">
        <v>60.931923509561301</v>
      </c>
      <c r="C31465" s="3">
        <v>5.8572884210521199</v>
      </c>
      <c r="D31465" s="1">
        <v>21</v>
      </c>
    </row>
    <row r="31466" spans="1:4">
      <c r="A31466" s="4">
        <v>40393.916666666664</v>
      </c>
      <c r="B31466" s="2">
        <v>60.921946006749202</v>
      </c>
      <c r="C31466" s="3">
        <v>5.5983939067402302</v>
      </c>
      <c r="D31466" s="1">
        <v>21</v>
      </c>
    </row>
    <row r="31467" spans="1:4">
      <c r="A31467" s="4">
        <v>40393.958333333336</v>
      </c>
      <c r="B31467" s="2">
        <v>60.921968503937002</v>
      </c>
      <c r="C31467" s="3">
        <v>5.5989695458564697</v>
      </c>
      <c r="D31467" s="1">
        <v>21</v>
      </c>
    </row>
    <row r="31468" spans="1:4">
      <c r="A31468" s="4">
        <v>40394</v>
      </c>
      <c r="B31468" s="2">
        <v>60.911991001124903</v>
      </c>
      <c r="C31468" s="3">
        <v>5.3472465894650298</v>
      </c>
      <c r="D31468" s="1">
        <v>21</v>
      </c>
    </row>
    <row r="31469" spans="1:4">
      <c r="A31469" s="4">
        <v>40394.041666666664</v>
      </c>
      <c r="B31469" s="2">
        <v>60.912013498312703</v>
      </c>
      <c r="C31469" s="3">
        <v>5.3478061447115897</v>
      </c>
      <c r="D31469" s="1">
        <v>21</v>
      </c>
    </row>
    <row r="31470" spans="1:4">
      <c r="A31470" s="4">
        <v>40394.083333333336</v>
      </c>
      <c r="B31470" s="2">
        <v>60.9220359955006</v>
      </c>
      <c r="C31470" s="3">
        <v>5.6006966824715398</v>
      </c>
      <c r="D31470" s="1">
        <v>21</v>
      </c>
    </row>
    <row r="31471" spans="1:4">
      <c r="A31471" s="4">
        <v>40394.125</v>
      </c>
      <c r="B31471" s="2">
        <v>60.9220584926884</v>
      </c>
      <c r="C31471" s="3">
        <v>5.6012724677683501</v>
      </c>
      <c r="D31471" s="1">
        <v>21</v>
      </c>
    </row>
    <row r="31472" spans="1:4">
      <c r="A31472" s="4">
        <v>40394.166666666664</v>
      </c>
      <c r="B31472" s="2">
        <v>60.912080989869303</v>
      </c>
      <c r="C31472" s="3">
        <v>5.3494850273671899</v>
      </c>
      <c r="D31472" s="1">
        <v>21</v>
      </c>
    </row>
    <row r="31473" spans="1:4">
      <c r="A31473" s="4">
        <v>40394.208333333336</v>
      </c>
      <c r="B31473" s="2">
        <v>60.912103487064101</v>
      </c>
      <c r="C31473" s="3">
        <v>5.3500447272272096</v>
      </c>
      <c r="D31473" s="1">
        <v>21</v>
      </c>
    </row>
    <row r="31474" spans="1:4">
      <c r="A31474" s="4">
        <v>40394.25</v>
      </c>
      <c r="B31474" s="2">
        <v>60.912125984252</v>
      </c>
      <c r="C31474" s="3">
        <v>5.3506044632430001</v>
      </c>
      <c r="D31474" s="1">
        <v>21</v>
      </c>
    </row>
    <row r="31475" spans="1:4">
      <c r="A31475" s="4">
        <v>40394.291666666664</v>
      </c>
      <c r="B31475" s="2">
        <v>60.892148481439797</v>
      </c>
      <c r="C31475" s="3">
        <v>4.8676942712312998</v>
      </c>
      <c r="D31475" s="1">
        <v>21</v>
      </c>
    </row>
    <row r="31476" spans="1:4">
      <c r="A31476" s="4">
        <v>40394.333333333336</v>
      </c>
      <c r="B31476" s="2">
        <v>60.902170978627701</v>
      </c>
      <c r="C31476" s="3">
        <v>5.1064402572181802</v>
      </c>
      <c r="D31476" s="1">
        <v>21</v>
      </c>
    </row>
    <row r="31477" spans="1:4">
      <c r="A31477" s="4">
        <v>40394.375</v>
      </c>
      <c r="B31477" s="2">
        <v>60.892193475815503</v>
      </c>
      <c r="C31477" s="3">
        <v>4.8687503400530403</v>
      </c>
      <c r="D31477" s="1">
        <v>21</v>
      </c>
    </row>
    <row r="31478" spans="1:4">
      <c r="A31478" s="4">
        <v>40394.416666666664</v>
      </c>
      <c r="B31478" s="2">
        <v>60.882215973003397</v>
      </c>
      <c r="C31478" s="3">
        <v>4.6380161711734198</v>
      </c>
      <c r="D31478" s="1">
        <v>21</v>
      </c>
    </row>
    <row r="31479" spans="1:4">
      <c r="A31479" s="4">
        <v>40394.458333333336</v>
      </c>
      <c r="B31479" s="2">
        <v>60.882238470191197</v>
      </c>
      <c r="C31479" s="3">
        <v>4.6385286633740996</v>
      </c>
      <c r="D31479" s="1">
        <v>21</v>
      </c>
    </row>
    <row r="31480" spans="1:4">
      <c r="A31480" s="4">
        <v>40394.5</v>
      </c>
      <c r="B31480" s="2">
        <v>60.872260967379098</v>
      </c>
      <c r="C31480" s="3">
        <v>4.4146559548696498</v>
      </c>
      <c r="D31480" s="1">
        <v>21</v>
      </c>
    </row>
    <row r="31481" spans="1:4">
      <c r="A31481" s="4">
        <v>40394.541666666664</v>
      </c>
      <c r="B31481" s="2">
        <v>60.872283464566898</v>
      </c>
      <c r="C31481" s="3">
        <v>4.4151530648513599</v>
      </c>
      <c r="D31481" s="1">
        <v>21</v>
      </c>
    </row>
    <row r="31482" spans="1:4">
      <c r="A31482" s="4">
        <v>40394.583333333336</v>
      </c>
      <c r="B31482" s="2">
        <v>60.872305961754797</v>
      </c>
      <c r="C31482" s="3">
        <v>4.4156502093937302</v>
      </c>
      <c r="D31482" s="1">
        <v>21</v>
      </c>
    </row>
    <row r="31483" spans="1:4">
      <c r="A31483" s="4">
        <v>40394.625</v>
      </c>
      <c r="B31483" s="2">
        <v>60.872328458942597</v>
      </c>
      <c r="C31483" s="3">
        <v>4.4161473884978104</v>
      </c>
      <c r="D31483" s="1">
        <v>21</v>
      </c>
    </row>
    <row r="31484" spans="1:4">
      <c r="A31484" s="4">
        <v>40394.666666666664</v>
      </c>
      <c r="B31484" s="2">
        <v>60.862350956130499</v>
      </c>
      <c r="C31484" s="3">
        <v>4.1990265794311998</v>
      </c>
      <c r="D31484" s="1">
        <v>21</v>
      </c>
    </row>
    <row r="31485" spans="1:4">
      <c r="A31485" s="4">
        <v>40394.708333333336</v>
      </c>
      <c r="B31485" s="2">
        <v>60.862373453318298</v>
      </c>
      <c r="C31485" s="3">
        <v>4.1995085544773501</v>
      </c>
      <c r="D31485" s="1">
        <v>21</v>
      </c>
    </row>
    <row r="31486" spans="1:4">
      <c r="A31486" s="4">
        <v>40394.75</v>
      </c>
      <c r="B31486" s="2">
        <v>60.8523959505062</v>
      </c>
      <c r="C31486" s="3">
        <v>3.98909081321725</v>
      </c>
      <c r="D31486" s="1">
        <v>21</v>
      </c>
    </row>
    <row r="31487" spans="1:4">
      <c r="A31487" s="4">
        <v>40394.791666666664</v>
      </c>
      <c r="B31487" s="2">
        <v>60.852418447693999</v>
      </c>
      <c r="C31487" s="3">
        <v>3.9895577645065101</v>
      </c>
      <c r="D31487" s="1">
        <v>21</v>
      </c>
    </row>
    <row r="31488" spans="1:4">
      <c r="A31488" s="4">
        <v>40394.833333333336</v>
      </c>
      <c r="B31488" s="2">
        <v>60.852440944881899</v>
      </c>
      <c r="C31488" s="3">
        <v>3.9900247495436201</v>
      </c>
      <c r="D31488" s="1">
        <v>21</v>
      </c>
    </row>
    <row r="31489" spans="1:4">
      <c r="A31489" s="4">
        <v>40394.875</v>
      </c>
      <c r="B31489" s="2">
        <v>60.852463442069698</v>
      </c>
      <c r="C31489" s="3">
        <v>3.99049176832921</v>
      </c>
      <c r="D31489" s="1">
        <v>21</v>
      </c>
    </row>
    <row r="31490" spans="1:4">
      <c r="A31490" s="4">
        <v>40394.916666666664</v>
      </c>
      <c r="B31490" s="2">
        <v>60.852485939254102</v>
      </c>
      <c r="C31490" s="3">
        <v>3.99095882086436</v>
      </c>
      <c r="D31490" s="1">
        <v>21</v>
      </c>
    </row>
    <row r="31491" spans="1:4">
      <c r="A31491" s="4">
        <v>40394.958333333336</v>
      </c>
      <c r="B31491" s="2">
        <v>60.842508436445399</v>
      </c>
      <c r="C31491" s="3">
        <v>3.7871192523924</v>
      </c>
      <c r="D31491" s="1">
        <v>21</v>
      </c>
    </row>
    <row r="31492" spans="1:4">
      <c r="A31492" s="4">
        <v>40395</v>
      </c>
      <c r="B31492" s="2">
        <v>60.842530933633299</v>
      </c>
      <c r="C31492" s="3">
        <v>3.7875714616068898</v>
      </c>
      <c r="D31492" s="1">
        <v>21</v>
      </c>
    </row>
    <row r="31493" spans="1:4">
      <c r="A31493" s="4">
        <v>40395.041666666664</v>
      </c>
      <c r="B31493" s="2">
        <v>60.842553430821198</v>
      </c>
      <c r="C31493" s="3">
        <v>3.7880237041596101</v>
      </c>
      <c r="D31493" s="1">
        <v>21</v>
      </c>
    </row>
    <row r="31494" spans="1:4">
      <c r="A31494" s="4">
        <v>40395.083333333336</v>
      </c>
      <c r="B31494" s="2">
        <v>60.842575928008998</v>
      </c>
      <c r="C31494" s="3">
        <v>3.7884759800516399</v>
      </c>
      <c r="D31494" s="1">
        <v>21</v>
      </c>
    </row>
    <row r="31495" spans="1:4">
      <c r="A31495" s="4">
        <v>40395.125</v>
      </c>
      <c r="B31495" s="2">
        <v>60.832598425196799</v>
      </c>
      <c r="C31495" s="3">
        <v>3.59114949327456</v>
      </c>
      <c r="D31495" s="1">
        <v>21</v>
      </c>
    </row>
    <row r="31496" spans="1:4">
      <c r="A31496" s="4">
        <v>40395.166666666664</v>
      </c>
      <c r="B31496" s="2">
        <v>60.832620922384699</v>
      </c>
      <c r="C31496" s="3">
        <v>3.5915871080870301</v>
      </c>
      <c r="D31496" s="1">
        <v>21</v>
      </c>
    </row>
    <row r="31497" spans="1:4">
      <c r="A31497" s="4">
        <v>40395.208333333336</v>
      </c>
      <c r="B31497" s="2">
        <v>60.832643419572598</v>
      </c>
      <c r="C31497" s="3">
        <v>3.5920247558244198</v>
      </c>
      <c r="D31497" s="1">
        <v>21</v>
      </c>
    </row>
    <row r="31498" spans="1:4">
      <c r="A31498" s="4">
        <v>40395.25</v>
      </c>
      <c r="B31498" s="2">
        <v>60.832665916760398</v>
      </c>
      <c r="C31498" s="3">
        <v>3.5924624364873998</v>
      </c>
      <c r="D31498" s="1">
        <v>21</v>
      </c>
    </row>
    <row r="31499" spans="1:4">
      <c r="A31499" s="4">
        <v>40395.291666666664</v>
      </c>
      <c r="B31499" s="2">
        <v>60.822688413948299</v>
      </c>
      <c r="C31499" s="3">
        <v>3.4015682573428601</v>
      </c>
      <c r="D31499" s="1">
        <v>21</v>
      </c>
    </row>
    <row r="31500" spans="1:4">
      <c r="A31500" s="4">
        <v>40395.333333333336</v>
      </c>
      <c r="B31500" s="2">
        <v>60.822710911136099</v>
      </c>
      <c r="C31500" s="3">
        <v>3.4019914606031998</v>
      </c>
      <c r="D31500" s="1">
        <v>21</v>
      </c>
    </row>
    <row r="31501" spans="1:4">
      <c r="A31501" s="4">
        <v>40395.375</v>
      </c>
      <c r="B31501" s="2">
        <v>60.822733408323998</v>
      </c>
      <c r="C31501" s="3">
        <v>3.4024146963714399</v>
      </c>
      <c r="D31501" s="1">
        <v>21</v>
      </c>
    </row>
    <row r="31502" spans="1:4">
      <c r="A31502" s="4">
        <v>40395.416666666664</v>
      </c>
      <c r="B31502" s="2">
        <v>60.822755905511798</v>
      </c>
      <c r="C31502" s="3">
        <v>3.4028379646490698</v>
      </c>
      <c r="D31502" s="1">
        <v>21</v>
      </c>
    </row>
    <row r="31503" spans="1:4">
      <c r="A31503" s="4">
        <v>40395.458333333336</v>
      </c>
      <c r="B31503" s="2">
        <v>60.822778402699697</v>
      </c>
      <c r="C31503" s="3">
        <v>3.4032612654366399</v>
      </c>
      <c r="D31503" s="1">
        <v>21</v>
      </c>
    </row>
    <row r="31504" spans="1:4">
      <c r="A31504" s="4">
        <v>40395.5</v>
      </c>
      <c r="B31504" s="2">
        <v>60.812800899887499</v>
      </c>
      <c r="C31504" s="3">
        <v>3.2187036521824202</v>
      </c>
      <c r="D31504" s="1">
        <v>21</v>
      </c>
    </row>
    <row r="31505" spans="1:4">
      <c r="A31505" s="4">
        <v>40395.541666666664</v>
      </c>
      <c r="B31505" s="2">
        <v>60.812823397075398</v>
      </c>
      <c r="C31505" s="3">
        <v>3.2191126602988298</v>
      </c>
      <c r="D31505" s="1">
        <v>21</v>
      </c>
    </row>
    <row r="31506" spans="1:4">
      <c r="A31506" s="4">
        <v>40395.583333333336</v>
      </c>
      <c r="B31506" s="2">
        <v>60.812845894263198</v>
      </c>
      <c r="C31506" s="3">
        <v>3.2195217005045</v>
      </c>
      <c r="D31506" s="1">
        <v>21</v>
      </c>
    </row>
    <row r="31507" spans="1:4">
      <c r="A31507" s="4">
        <v>40395.625</v>
      </c>
      <c r="B31507" s="2">
        <v>60.812868391451097</v>
      </c>
      <c r="C31507" s="3">
        <v>3.21993077279999</v>
      </c>
      <c r="D31507" s="1">
        <v>21</v>
      </c>
    </row>
    <row r="31508" spans="1:4">
      <c r="A31508" s="4">
        <v>40395.666666666664</v>
      </c>
      <c r="B31508" s="2">
        <v>60.812890888638897</v>
      </c>
      <c r="C31508" s="3">
        <v>3.2203398771864</v>
      </c>
      <c r="D31508" s="1">
        <v>21</v>
      </c>
    </row>
    <row r="31509" spans="1:4">
      <c r="A31509" s="4">
        <v>40395.708333333336</v>
      </c>
      <c r="B31509" s="2">
        <v>60.812913385826803</v>
      </c>
      <c r="C31509" s="3">
        <v>3.2207490136648</v>
      </c>
      <c r="D31509" s="1">
        <v>21</v>
      </c>
    </row>
    <row r="31510" spans="1:4">
      <c r="A31510" s="4">
        <v>40395.75</v>
      </c>
      <c r="B31510" s="2">
        <v>60.812935883014603</v>
      </c>
      <c r="C31510" s="3">
        <v>3.2211581822359099</v>
      </c>
      <c r="D31510" s="1">
        <v>21</v>
      </c>
    </row>
    <row r="31511" spans="1:4">
      <c r="A31511" s="4">
        <v>40395.791666666664</v>
      </c>
      <c r="B31511" s="2">
        <v>60.812958380198999</v>
      </c>
      <c r="C31511" s="3">
        <v>3.2215673829007998</v>
      </c>
      <c r="D31511" s="1">
        <v>21</v>
      </c>
    </row>
    <row r="31512" spans="1:4">
      <c r="A31512" s="4">
        <v>40395.833333333336</v>
      </c>
      <c r="B31512" s="2">
        <v>60.812980877390302</v>
      </c>
      <c r="C31512" s="3">
        <v>3.22197661566056</v>
      </c>
      <c r="D31512" s="1">
        <v>21</v>
      </c>
    </row>
    <row r="31513" spans="1:4">
      <c r="A31513" s="4">
        <v>40395.875</v>
      </c>
      <c r="B31513" s="2">
        <v>60.803003374578203</v>
      </c>
      <c r="C31513" s="3">
        <v>3.0436173067641898</v>
      </c>
      <c r="D31513" s="1">
        <v>21</v>
      </c>
    </row>
    <row r="31514" spans="1:4">
      <c r="A31514" s="4">
        <v>40395.916666666664</v>
      </c>
      <c r="B31514" s="2">
        <v>60.803025871766003</v>
      </c>
      <c r="C31514" s="3">
        <v>3.0440124313963399</v>
      </c>
      <c r="D31514" s="1">
        <v>21</v>
      </c>
    </row>
    <row r="31515" spans="1:4">
      <c r="A31515" s="4">
        <v>40395.958333333336</v>
      </c>
      <c r="B31515" s="2">
        <v>60.803048368953903</v>
      </c>
      <c r="C31515" s="3">
        <v>3.0444075876987098</v>
      </c>
      <c r="D31515" s="1">
        <v>21</v>
      </c>
    </row>
    <row r="31516" spans="1:4">
      <c r="A31516" s="4">
        <v>40396</v>
      </c>
      <c r="B31516" s="2">
        <v>60.803070866141702</v>
      </c>
      <c r="C31516" s="3">
        <v>3.0448027756723901</v>
      </c>
      <c r="D31516" s="1">
        <v>21</v>
      </c>
    </row>
    <row r="31517" spans="1:4">
      <c r="A31517" s="4">
        <v>40396.041666666664</v>
      </c>
      <c r="B31517" s="2">
        <v>60.803093363329602</v>
      </c>
      <c r="C31517" s="3">
        <v>3.0451979953180799</v>
      </c>
      <c r="D31517" s="1">
        <v>21</v>
      </c>
    </row>
    <row r="31518" spans="1:4">
      <c r="A31518" s="4">
        <v>40396.083333333336</v>
      </c>
      <c r="B31518" s="2">
        <v>60.803115860517401</v>
      </c>
      <c r="C31518" s="3">
        <v>3.0455932466368898</v>
      </c>
      <c r="D31518" s="1">
        <v>21</v>
      </c>
    </row>
    <row r="31519" spans="1:4">
      <c r="A31519" s="4">
        <v>40396.125</v>
      </c>
      <c r="B31519" s="2">
        <v>60.803138357705301</v>
      </c>
      <c r="C31519" s="3">
        <v>3.0459885296298901</v>
      </c>
      <c r="D31519" s="1">
        <v>21</v>
      </c>
    </row>
    <row r="31520" spans="1:4">
      <c r="A31520" s="4">
        <v>40396.166666666664</v>
      </c>
      <c r="B31520" s="2">
        <v>60.793160854893202</v>
      </c>
      <c r="C31520" s="3">
        <v>2.8737745485425701</v>
      </c>
      <c r="D31520" s="1">
        <v>21</v>
      </c>
    </row>
    <row r="31521" spans="1:4">
      <c r="A31521" s="4">
        <v>40396.208333333336</v>
      </c>
      <c r="B31521" s="2">
        <v>60.793183352081002</v>
      </c>
      <c r="C31521" s="3">
        <v>2.8741559103403098</v>
      </c>
      <c r="D31521" s="1">
        <v>21</v>
      </c>
    </row>
    <row r="31522" spans="1:4">
      <c r="A31522" s="4">
        <v>40396.25</v>
      </c>
      <c r="B31522" s="2">
        <v>60.793205849268801</v>
      </c>
      <c r="C31522" s="3">
        <v>2.87453730338378</v>
      </c>
      <c r="D31522" s="1">
        <v>21</v>
      </c>
    </row>
    <row r="31523" spans="1:4">
      <c r="A31523" s="4">
        <v>40396.291666666664</v>
      </c>
      <c r="B31523" s="2">
        <v>60.793228346456701</v>
      </c>
      <c r="C31523" s="3">
        <v>2.8749187276744301</v>
      </c>
      <c r="D31523" s="1">
        <v>21</v>
      </c>
    </row>
    <row r="31524" spans="1:4">
      <c r="A31524" s="4">
        <v>40396.333333333336</v>
      </c>
      <c r="B31524" s="2">
        <v>60.7932508436446</v>
      </c>
      <c r="C31524" s="3">
        <v>2.8753001832128899</v>
      </c>
      <c r="D31524" s="1">
        <v>21</v>
      </c>
    </row>
    <row r="31525" spans="1:4">
      <c r="A31525" s="4">
        <v>40396.375</v>
      </c>
      <c r="B31525" s="2">
        <v>60.803273340832398</v>
      </c>
      <c r="C31525" s="3">
        <v>3.0483608927971</v>
      </c>
      <c r="D31525" s="1">
        <v>21</v>
      </c>
    </row>
    <row r="31526" spans="1:4">
      <c r="A31526" s="4">
        <v>40396.416666666664</v>
      </c>
      <c r="B31526" s="2">
        <v>60.803295838020297</v>
      </c>
      <c r="C31526" s="3">
        <v>3.0487563975354202</v>
      </c>
      <c r="D31526" s="1">
        <v>21</v>
      </c>
    </row>
    <row r="31527" spans="1:4">
      <c r="A31527" s="4">
        <v>40396.458333333336</v>
      </c>
      <c r="B31527" s="2">
        <v>60.803318335208097</v>
      </c>
      <c r="C31527" s="3">
        <v>3.0491519339558</v>
      </c>
      <c r="D31527" s="1">
        <v>21</v>
      </c>
    </row>
    <row r="31528" spans="1:4">
      <c r="A31528" s="4">
        <v>40396.5</v>
      </c>
      <c r="B31528" s="2">
        <v>60.803340832396003</v>
      </c>
      <c r="C31528" s="3">
        <v>3.0495475020588101</v>
      </c>
      <c r="D31528" s="1">
        <v>21</v>
      </c>
    </row>
    <row r="31529" spans="1:4">
      <c r="A31529" s="4">
        <v>40396.541666666664</v>
      </c>
      <c r="B31529" s="2">
        <v>60.813363329583801</v>
      </c>
      <c r="C31529" s="3">
        <v>3.2289384839984399</v>
      </c>
      <c r="D31529" s="1">
        <v>21</v>
      </c>
    </row>
    <row r="31530" spans="1:4">
      <c r="A31530" s="4">
        <v>40396.583333333336</v>
      </c>
      <c r="B31530" s="2">
        <v>60.823385826771698</v>
      </c>
      <c r="C31530" s="3">
        <v>3.4147026789794599</v>
      </c>
      <c r="D31530" s="1">
        <v>21</v>
      </c>
    </row>
    <row r="31531" spans="1:4">
      <c r="A31531" s="4">
        <v>40396.625</v>
      </c>
      <c r="B31531" s="2">
        <v>60.843408323959501</v>
      </c>
      <c r="C31531" s="3">
        <v>3.8052336341342401</v>
      </c>
      <c r="D31531" s="1">
        <v>21</v>
      </c>
    </row>
    <row r="31532" spans="1:4">
      <c r="A31532" s="4">
        <v>40396.666666666664</v>
      </c>
      <c r="B31532" s="2">
        <v>60.8434308211474</v>
      </c>
      <c r="C31532" s="3">
        <v>3.8056871776125698</v>
      </c>
      <c r="D31532" s="1">
        <v>21</v>
      </c>
    </row>
    <row r="31533" spans="1:4">
      <c r="A31533" s="4">
        <v>40396.708333333336</v>
      </c>
      <c r="B31533" s="2">
        <v>60.8434533183352</v>
      </c>
      <c r="C31533" s="3">
        <v>3.8061407544667998</v>
      </c>
      <c r="D31533" s="1">
        <v>21</v>
      </c>
    </row>
    <row r="31534" spans="1:4">
      <c r="A31534" s="4">
        <v>40396.75</v>
      </c>
      <c r="B31534" s="2">
        <v>60.853475815523097</v>
      </c>
      <c r="C31534" s="3">
        <v>4.0115425585539599</v>
      </c>
      <c r="D31534" s="1">
        <v>21</v>
      </c>
    </row>
    <row r="31535" spans="1:4">
      <c r="A31535" s="4">
        <v>40396.791666666664</v>
      </c>
      <c r="B31535" s="2">
        <v>60.8534983127144</v>
      </c>
      <c r="C31535" s="3">
        <v>4.0120111307791104</v>
      </c>
      <c r="D31535" s="1">
        <v>21</v>
      </c>
    </row>
    <row r="31536" spans="1:4">
      <c r="A31536" s="4">
        <v>40396.833333333336</v>
      </c>
      <c r="B31536" s="2">
        <v>60.863520809898802</v>
      </c>
      <c r="C31536" s="3">
        <v>4.2241345939452497</v>
      </c>
      <c r="D31536" s="1">
        <v>21</v>
      </c>
    </row>
    <row r="31537" spans="1:4">
      <c r="A31537" s="4">
        <v>40396.875</v>
      </c>
      <c r="B31537" s="2">
        <v>60.873543307086599</v>
      </c>
      <c r="C31537" s="3">
        <v>4.4430464095968496</v>
      </c>
      <c r="D31537" s="1">
        <v>21</v>
      </c>
    </row>
    <row r="31538" spans="1:4">
      <c r="A31538" s="4">
        <v>40396.916666666664</v>
      </c>
      <c r="B31538" s="2">
        <v>60.893565804274502</v>
      </c>
      <c r="C31538" s="3">
        <v>4.9010284247889597</v>
      </c>
      <c r="D31538" s="1">
        <v>21</v>
      </c>
    </row>
    <row r="31539" spans="1:4">
      <c r="A31539" s="4">
        <v>40396.958333333336</v>
      </c>
      <c r="B31539" s="2">
        <v>60.893588301462302</v>
      </c>
      <c r="C31539" s="3">
        <v>4.9015586711429204</v>
      </c>
      <c r="D31539" s="1">
        <v>21</v>
      </c>
    </row>
    <row r="31540" spans="1:4">
      <c r="A31540" s="4">
        <v>40397</v>
      </c>
      <c r="B31540" s="2">
        <v>60.903610798650199</v>
      </c>
      <c r="C31540" s="3">
        <v>5.1413194269253504</v>
      </c>
      <c r="D31540" s="1">
        <v>21</v>
      </c>
    </row>
    <row r="31541" spans="1:4">
      <c r="A31541" s="4">
        <v>40397.041666666664</v>
      </c>
      <c r="B31541" s="2">
        <v>60.913633295837997</v>
      </c>
      <c r="C31541" s="3">
        <v>5.3881891852605301</v>
      </c>
      <c r="D31541" s="1">
        <v>21</v>
      </c>
    </row>
    <row r="31542" spans="1:4">
      <c r="A31542" s="4">
        <v>40397.083333333336</v>
      </c>
      <c r="B31542" s="2">
        <v>60.923655793025901</v>
      </c>
      <c r="C31542" s="3">
        <v>5.6422466915976903</v>
      </c>
      <c r="D31542" s="1">
        <v>21</v>
      </c>
    </row>
    <row r="31543" spans="1:4">
      <c r="A31543" s="4">
        <v>40397.125</v>
      </c>
      <c r="B31543" s="2">
        <v>60.943678290213697</v>
      </c>
      <c r="C31543" s="3">
        <v>6.1716258994181397</v>
      </c>
      <c r="D31543" s="1">
        <v>21</v>
      </c>
    </row>
    <row r="31544" spans="1:4">
      <c r="A31544" s="4">
        <v>40397.166666666664</v>
      </c>
      <c r="B31544" s="2">
        <v>61.043700787425998</v>
      </c>
      <c r="C31544" s="3">
        <v>9.2716837069178695</v>
      </c>
      <c r="D31544" s="1">
        <v>21</v>
      </c>
    </row>
    <row r="31545" spans="1:4">
      <c r="A31545" s="4">
        <v>40397.208333333336</v>
      </c>
      <c r="B31545" s="2">
        <v>61.183723284589398</v>
      </c>
      <c r="C31545" s="3">
        <v>14.992811645238</v>
      </c>
      <c r="D31545" s="1">
        <v>21</v>
      </c>
    </row>
    <row r="31546" spans="1:4">
      <c r="A31546" s="4">
        <v>40397.25</v>
      </c>
      <c r="B31546" s="2">
        <v>61.273745781777301</v>
      </c>
      <c r="C31546" s="3">
        <v>19.6012774057704</v>
      </c>
      <c r="D31546" s="1">
        <v>21</v>
      </c>
    </row>
    <row r="31547" spans="1:4">
      <c r="A31547" s="4">
        <v>40397.291666666664</v>
      </c>
      <c r="B31547" s="2">
        <v>61.343768278979098</v>
      </c>
      <c r="C31547" s="3">
        <v>23.7264333998715</v>
      </c>
      <c r="D31547" s="1">
        <v>21</v>
      </c>
    </row>
    <row r="31548" spans="1:4">
      <c r="A31548" s="4">
        <v>40397.333333333336</v>
      </c>
      <c r="B31548" s="2">
        <v>61.423790776152998</v>
      </c>
      <c r="C31548" s="3">
        <v>29.050391206964299</v>
      </c>
      <c r="D31548" s="1">
        <v>21</v>
      </c>
    </row>
    <row r="31549" spans="1:4">
      <c r="A31549" s="4">
        <v>40397.375</v>
      </c>
      <c r="B31549" s="2">
        <v>61.503813273340803</v>
      </c>
      <c r="C31549" s="3">
        <v>35.0549354518051</v>
      </c>
      <c r="D31549" s="1">
        <v>21</v>
      </c>
    </row>
    <row r="31550" spans="1:4">
      <c r="A31550" s="4">
        <v>40397.416666666664</v>
      </c>
      <c r="B31550" s="2">
        <v>61.573835770539198</v>
      </c>
      <c r="C31550" s="3">
        <v>40.891619180382698</v>
      </c>
      <c r="D31550" s="1">
        <v>21</v>
      </c>
    </row>
    <row r="31551" spans="1:4">
      <c r="A31551" s="4">
        <v>40397.458333333336</v>
      </c>
      <c r="B31551" s="2">
        <v>61.633858267716498</v>
      </c>
      <c r="C31551" s="3">
        <v>46.343512684541302</v>
      </c>
      <c r="D31551" s="1">
        <v>21</v>
      </c>
    </row>
    <row r="31552" spans="1:4">
      <c r="A31552" s="4">
        <v>40397.5</v>
      </c>
      <c r="B31552" s="2">
        <v>61.683880764904401</v>
      </c>
      <c r="C31552" s="3">
        <v>51.213043708550401</v>
      </c>
      <c r="D31552" s="1">
        <v>21</v>
      </c>
    </row>
    <row r="31553" spans="1:4">
      <c r="A31553" s="4">
        <v>40397.541666666664</v>
      </c>
      <c r="B31553" s="2">
        <v>61.743903262099202</v>
      </c>
      <c r="C31553" s="3">
        <v>57.457691277409999</v>
      </c>
      <c r="D31553" s="1">
        <v>21</v>
      </c>
    </row>
    <row r="31554" spans="1:4">
      <c r="A31554" s="4">
        <v>40397.583333333336</v>
      </c>
      <c r="B31554" s="2">
        <v>61.7939257592801</v>
      </c>
      <c r="C31554" s="3">
        <v>63.0048253845966</v>
      </c>
      <c r="D31554" s="1">
        <v>21</v>
      </c>
    </row>
    <row r="31555" spans="1:4">
      <c r="A31555" s="4">
        <v>40397.625</v>
      </c>
      <c r="B31555" s="2">
        <v>61.833948256467899</v>
      </c>
      <c r="C31555" s="3">
        <v>68.146048852986894</v>
      </c>
      <c r="D31555" s="1">
        <v>21</v>
      </c>
    </row>
    <row r="31556" spans="1:4">
      <c r="A31556" s="4">
        <v>40397.666666666664</v>
      </c>
      <c r="B31556" s="2">
        <v>61.883970753662801</v>
      </c>
      <c r="C31556" s="3">
        <v>75.061373762828197</v>
      </c>
      <c r="D31556" s="1">
        <v>21</v>
      </c>
    </row>
    <row r="31557" spans="1:4">
      <c r="A31557" s="4">
        <v>40397.708333333336</v>
      </c>
      <c r="B31557" s="2">
        <v>61.923993250843701</v>
      </c>
      <c r="C31557" s="3">
        <v>80.914572310960807</v>
      </c>
      <c r="D31557" s="1">
        <v>21</v>
      </c>
    </row>
    <row r="31558" spans="1:4">
      <c r="A31558" s="4">
        <v>40397.75</v>
      </c>
      <c r="B31558" s="2">
        <v>61.954015748031502</v>
      </c>
      <c r="C31558" s="3">
        <v>85.4966758604143</v>
      </c>
      <c r="D31558" s="1">
        <v>21</v>
      </c>
    </row>
    <row r="31559" spans="1:4">
      <c r="A31559" s="4">
        <v>40397.791666666664</v>
      </c>
      <c r="B31559" s="2">
        <v>61.984038245222798</v>
      </c>
      <c r="C31559" s="3">
        <v>90.246025181275201</v>
      </c>
      <c r="D31559" s="1">
        <v>21</v>
      </c>
    </row>
    <row r="31560" spans="1:4">
      <c r="A31560" s="4">
        <v>40397.833333333336</v>
      </c>
      <c r="B31560" s="2">
        <v>62.004060742407198</v>
      </c>
      <c r="C31560" s="3">
        <v>93.507822335418098</v>
      </c>
      <c r="D31560" s="1">
        <v>21</v>
      </c>
    </row>
    <row r="31561" spans="1:4">
      <c r="A31561" s="4">
        <v>40397.875</v>
      </c>
      <c r="B31561" s="2">
        <v>62.0240832395951</v>
      </c>
      <c r="C31561" s="3">
        <v>96.846128332737806</v>
      </c>
      <c r="D31561" s="1">
        <v>21</v>
      </c>
    </row>
    <row r="31562" spans="1:4">
      <c r="A31562" s="4">
        <v>40397.916666666664</v>
      </c>
      <c r="B31562" s="2">
        <v>62.034105736786401</v>
      </c>
      <c r="C31562" s="3">
        <v>98.546155864496001</v>
      </c>
      <c r="D31562" s="1">
        <v>21</v>
      </c>
    </row>
    <row r="31563" spans="1:4">
      <c r="A31563" s="4">
        <v>40397.958333333336</v>
      </c>
      <c r="B31563" s="2">
        <v>62.064128233970798</v>
      </c>
      <c r="C31563" s="3">
        <v>103.755655176877</v>
      </c>
      <c r="D31563" s="1">
        <v>21</v>
      </c>
    </row>
    <row r="31564" spans="1:4">
      <c r="A31564" s="4">
        <v>40398</v>
      </c>
      <c r="B31564" s="2">
        <v>62.074150731158603</v>
      </c>
      <c r="C31564" s="3">
        <v>105.53418502373</v>
      </c>
      <c r="D31564" s="1">
        <v>21</v>
      </c>
    </row>
    <row r="31565" spans="1:4">
      <c r="A31565" s="4">
        <v>40398.041666666664</v>
      </c>
      <c r="B31565" s="2">
        <v>62.084173228346501</v>
      </c>
      <c r="C31565" s="3">
        <v>107.332627335328</v>
      </c>
      <c r="D31565" s="1">
        <v>21</v>
      </c>
    </row>
    <row r="31566" spans="1:4">
      <c r="A31566" s="4">
        <v>40398.083333333336</v>
      </c>
      <c r="B31566" s="2">
        <v>62.094195725534298</v>
      </c>
      <c r="C31566" s="3">
        <v>109.151088036057</v>
      </c>
      <c r="D31566" s="1">
        <v>21</v>
      </c>
    </row>
    <row r="31567" spans="1:4">
      <c r="A31567" s="4">
        <v>40398.125</v>
      </c>
      <c r="B31567" s="2">
        <v>62.094218222722198</v>
      </c>
      <c r="C31567" s="3">
        <v>109.15519247551001</v>
      </c>
      <c r="D31567" s="1">
        <v>21</v>
      </c>
    </row>
    <row r="31568" spans="1:4">
      <c r="A31568" s="4">
        <v>40398.166666666664</v>
      </c>
      <c r="B31568" s="2">
        <v>62.154240719920502</v>
      </c>
      <c r="C31568" s="3">
        <v>120.470645744544</v>
      </c>
      <c r="D31568" s="1">
        <v>21</v>
      </c>
    </row>
    <row r="31569" spans="1:4">
      <c r="A31569" s="4">
        <v>40398.208333333336</v>
      </c>
      <c r="B31569" s="2">
        <v>62.214263217097901</v>
      </c>
      <c r="C31569" s="3">
        <v>132.53057007762899</v>
      </c>
      <c r="D31569" s="1">
        <v>21</v>
      </c>
    </row>
    <row r="31570" spans="1:4">
      <c r="A31570" s="4">
        <v>40398.25</v>
      </c>
      <c r="B31570" s="2">
        <v>62.264285714285698</v>
      </c>
      <c r="C31570" s="3">
        <v>143.16635207682401</v>
      </c>
      <c r="D31570" s="1">
        <v>21</v>
      </c>
    </row>
    <row r="31571" spans="1:4">
      <c r="A31571" s="4">
        <v>40398.291666666664</v>
      </c>
      <c r="B31571" s="2">
        <v>62.284308211473601</v>
      </c>
      <c r="C31571" s="3">
        <v>147.57577891496999</v>
      </c>
      <c r="D31571" s="1">
        <v>21</v>
      </c>
    </row>
    <row r="31572" spans="1:4">
      <c r="A31572" s="4">
        <v>40398.333333333336</v>
      </c>
      <c r="B31572" s="2">
        <v>62.294330708661398</v>
      </c>
      <c r="C31572" s="3">
        <v>149.816077051185</v>
      </c>
      <c r="D31572" s="1">
        <v>21</v>
      </c>
    </row>
    <row r="31573" spans="1:4">
      <c r="A31573" s="4">
        <v>40398.375</v>
      </c>
      <c r="B31573" s="2">
        <v>62.304353205849303</v>
      </c>
      <c r="C31573" s="3">
        <v>152.07860319264699</v>
      </c>
      <c r="D31573" s="1">
        <v>21</v>
      </c>
    </row>
    <row r="31574" spans="1:4">
      <c r="A31574" s="4">
        <v>40398.416666666664</v>
      </c>
      <c r="B31574" s="2">
        <v>62.3043757030336</v>
      </c>
      <c r="C31574" s="3">
        <v>152.08370689672</v>
      </c>
      <c r="D31574" s="1">
        <v>21</v>
      </c>
    </row>
    <row r="31575" spans="1:4">
      <c r="A31575" s="4">
        <v>40398.458333333336</v>
      </c>
      <c r="B31575" s="2">
        <v>62.304398200225002</v>
      </c>
      <c r="C31575" s="3">
        <v>152.08881071331999</v>
      </c>
      <c r="D31575" s="1">
        <v>21</v>
      </c>
    </row>
    <row r="31576" spans="1:4">
      <c r="A31576" s="4">
        <v>40398.5</v>
      </c>
      <c r="B31576" s="2">
        <v>62.294420697412797</v>
      </c>
      <c r="C31576" s="3">
        <v>149.930672654928</v>
      </c>
      <c r="D31576" s="1">
        <v>21</v>
      </c>
    </row>
    <row r="31577" spans="1:4">
      <c r="A31577" s="4">
        <v>40398.541666666664</v>
      </c>
      <c r="B31577" s="2">
        <v>62.2944431945972</v>
      </c>
      <c r="C31577" s="3">
        <v>150.03010695979901</v>
      </c>
      <c r="D31577" s="1">
        <v>21</v>
      </c>
    </row>
    <row r="31578" spans="1:4">
      <c r="A31578" s="4">
        <v>40398.583333333336</v>
      </c>
      <c r="B31578" s="2">
        <v>62.284465691788498</v>
      </c>
      <c r="C31578" s="3">
        <v>147.893949153569</v>
      </c>
      <c r="D31578" s="1">
        <v>21</v>
      </c>
    </row>
    <row r="31579" spans="1:4">
      <c r="A31579" s="4">
        <v>40398.625</v>
      </c>
      <c r="B31579" s="2">
        <v>62.274488188976399</v>
      </c>
      <c r="C31579" s="3">
        <v>145.779717895516</v>
      </c>
      <c r="D31579" s="1">
        <v>21</v>
      </c>
    </row>
    <row r="31580" spans="1:4">
      <c r="A31580" s="4">
        <v>40398.666666666664</v>
      </c>
      <c r="B31580" s="2">
        <v>62.264510686160698</v>
      </c>
      <c r="C31580" s="3">
        <v>143.687309646925</v>
      </c>
      <c r="D31580" s="1">
        <v>21</v>
      </c>
    </row>
    <row r="31581" spans="1:4">
      <c r="A31581" s="4">
        <v>40398.708333333336</v>
      </c>
      <c r="B31581" s="2">
        <v>62.254533183352102</v>
      </c>
      <c r="C31581" s="3">
        <v>141.61662082356401</v>
      </c>
      <c r="D31581" s="1">
        <v>21</v>
      </c>
    </row>
    <row r="31582" spans="1:4">
      <c r="A31582" s="4">
        <v>40398.75</v>
      </c>
      <c r="B31582" s="2">
        <v>62.244555680539897</v>
      </c>
      <c r="C31582" s="3">
        <v>139.56754779548501</v>
      </c>
      <c r="D31582" s="1">
        <v>21</v>
      </c>
    </row>
    <row r="31583" spans="1:4">
      <c r="A31583" s="4">
        <v>40398.791666666664</v>
      </c>
      <c r="B31583" s="2">
        <v>62.224578177724297</v>
      </c>
      <c r="C31583" s="3">
        <v>135.43474205887699</v>
      </c>
      <c r="D31583" s="1">
        <v>21</v>
      </c>
    </row>
    <row r="31584" spans="1:4">
      <c r="A31584" s="4">
        <v>40398.833333333336</v>
      </c>
      <c r="B31584" s="2">
        <v>62.214600674915602</v>
      </c>
      <c r="C31584" s="3">
        <v>133.449942096179</v>
      </c>
      <c r="D31584" s="1">
        <v>21</v>
      </c>
    </row>
    <row r="31585" spans="1:4">
      <c r="A31585" s="4">
        <v>40398.875</v>
      </c>
      <c r="B31585" s="2">
        <v>62.194623172103498</v>
      </c>
      <c r="C31585" s="3">
        <v>129.44489089350799</v>
      </c>
      <c r="D31585" s="1">
        <v>21</v>
      </c>
    </row>
    <row r="31586" spans="1:4">
      <c r="A31586" s="4">
        <v>40398.916666666664</v>
      </c>
      <c r="B31586" s="2">
        <v>62.184645669287903</v>
      </c>
      <c r="C31586" s="3">
        <v>127.52342824959</v>
      </c>
      <c r="D31586" s="1">
        <v>21</v>
      </c>
    </row>
    <row r="31587" spans="1:4">
      <c r="A31587" s="4">
        <v>40398.958333333336</v>
      </c>
      <c r="B31587" s="2">
        <v>62.164668166479203</v>
      </c>
      <c r="C31587" s="3">
        <v>123.644256700676</v>
      </c>
      <c r="D31587" s="1">
        <v>21</v>
      </c>
    </row>
    <row r="31588" spans="1:4">
      <c r="A31588" s="4">
        <v>40399</v>
      </c>
      <c r="B31588" s="2">
        <v>62.154690663667097</v>
      </c>
      <c r="C31588" s="3">
        <v>121.78519434829199</v>
      </c>
      <c r="D31588" s="1">
        <v>21</v>
      </c>
    </row>
    <row r="31589" spans="1:4">
      <c r="A31589" s="4">
        <v>40399.041666666664</v>
      </c>
      <c r="B31589" s="2">
        <v>62.134713160851398</v>
      </c>
      <c r="C31589" s="3">
        <v>118.030024985949</v>
      </c>
      <c r="D31589" s="1">
        <v>21</v>
      </c>
    </row>
    <row r="31590" spans="1:4">
      <c r="A31590" s="4">
        <v>40399.083333333336</v>
      </c>
      <c r="B31590" s="2">
        <v>62.114735658042797</v>
      </c>
      <c r="C31590" s="3">
        <v>114.35650990626</v>
      </c>
      <c r="D31590" s="1">
        <v>21</v>
      </c>
    </row>
    <row r="31591" spans="1:4">
      <c r="A31591" s="4">
        <v>40399.125</v>
      </c>
      <c r="B31591" s="2">
        <v>62.104758155230599</v>
      </c>
      <c r="C31591" s="3">
        <v>112.599377318047</v>
      </c>
      <c r="D31591" s="1">
        <v>21</v>
      </c>
    </row>
    <row r="31592" spans="1:4">
      <c r="A31592" s="4">
        <v>40399.166666666664</v>
      </c>
      <c r="B31592" s="2">
        <v>62.084780652414999</v>
      </c>
      <c r="C31592" s="3">
        <v>109.046728965838</v>
      </c>
      <c r="D31592" s="1">
        <v>21</v>
      </c>
    </row>
    <row r="31593" spans="1:4">
      <c r="A31593" s="4">
        <v>40399.208333333336</v>
      </c>
      <c r="B31593" s="2">
        <v>62.064803149606298</v>
      </c>
      <c r="C31593" s="3">
        <v>105.573641310432</v>
      </c>
      <c r="D31593" s="1">
        <v>21</v>
      </c>
    </row>
    <row r="31594" spans="1:4">
      <c r="A31594" s="4">
        <v>40399.25</v>
      </c>
      <c r="B31594" s="2">
        <v>62.044825646794202</v>
      </c>
      <c r="C31594" s="3">
        <v>102.179275306786</v>
      </c>
      <c r="D31594" s="1">
        <v>21</v>
      </c>
    </row>
    <row r="31595" spans="1:4">
      <c r="A31595" s="4">
        <v>40399.291666666664</v>
      </c>
      <c r="B31595" s="2">
        <v>62.0348481439785</v>
      </c>
      <c r="C31595" s="3">
        <v>100.560461103584</v>
      </c>
      <c r="D31595" s="1">
        <v>21</v>
      </c>
    </row>
    <row r="31596" spans="1:4">
      <c r="A31596" s="4">
        <v>40399.333333333336</v>
      </c>
      <c r="B31596" s="2">
        <v>62.0148706411699</v>
      </c>
      <c r="C31596" s="3">
        <v>97.282559174604501</v>
      </c>
      <c r="D31596" s="1">
        <v>21</v>
      </c>
    </row>
    <row r="31597" spans="1:4">
      <c r="A31597" s="4">
        <v>40399.375</v>
      </c>
      <c r="B31597" s="2">
        <v>62.004893138357701</v>
      </c>
      <c r="C31597" s="3">
        <v>95.721439379423003</v>
      </c>
      <c r="D31597" s="1">
        <v>21</v>
      </c>
    </row>
    <row r="31598" spans="1:4">
      <c r="A31598" s="4">
        <v>40399.416666666664</v>
      </c>
      <c r="B31598" s="2">
        <v>61.984915635545597</v>
      </c>
      <c r="C31598" s="3">
        <v>92.558110389819504</v>
      </c>
      <c r="D31598" s="1">
        <v>21</v>
      </c>
    </row>
    <row r="31599" spans="1:4">
      <c r="A31599" s="4">
        <v>40399.458333333336</v>
      </c>
      <c r="B31599" s="2">
        <v>61.974938132733399</v>
      </c>
      <c r="C31599" s="3">
        <v>91.053739781540799</v>
      </c>
      <c r="D31599" s="1">
        <v>21</v>
      </c>
    </row>
    <row r="31600" spans="1:4">
      <c r="A31600" s="4">
        <v>40399.5</v>
      </c>
      <c r="B31600" s="2">
        <v>61.954960629921302</v>
      </c>
      <c r="C31600" s="3">
        <v>88.003089703841496</v>
      </c>
      <c r="D31600" s="1">
        <v>21</v>
      </c>
    </row>
    <row r="31601" spans="1:4">
      <c r="A31601" s="4">
        <v>40399.541666666664</v>
      </c>
      <c r="B31601" s="2">
        <v>61.944983127105601</v>
      </c>
      <c r="C31601" s="3">
        <v>86.554521602578703</v>
      </c>
      <c r="D31601" s="1">
        <v>21</v>
      </c>
    </row>
    <row r="31602" spans="1:4">
      <c r="A31602" s="4">
        <v>40399.583333333336</v>
      </c>
      <c r="B31602" s="2">
        <v>61.925005624297</v>
      </c>
      <c r="C31602" s="3">
        <v>83.614653459387696</v>
      </c>
      <c r="D31602" s="1">
        <v>21</v>
      </c>
    </row>
    <row r="31603" spans="1:4">
      <c r="A31603" s="4">
        <v>40399.625</v>
      </c>
      <c r="B31603" s="2">
        <v>61.915028121484802</v>
      </c>
      <c r="C31603" s="3">
        <v>82.220939697169896</v>
      </c>
      <c r="D31603" s="1">
        <v>21</v>
      </c>
    </row>
    <row r="31604" spans="1:4">
      <c r="A31604" s="4">
        <v>40399.666666666664</v>
      </c>
      <c r="B31604" s="2">
        <v>61.895050618672698</v>
      </c>
      <c r="C31604" s="3">
        <v>79.389953501172698</v>
      </c>
      <c r="D31604" s="1">
        <v>21</v>
      </c>
    </row>
    <row r="31605" spans="1:4">
      <c r="A31605" s="4">
        <v>40399.708333333336</v>
      </c>
      <c r="B31605" s="2">
        <v>61.8850731158605</v>
      </c>
      <c r="C31605" s="3">
        <v>78.050144391408494</v>
      </c>
      <c r="D31605" s="1">
        <v>21</v>
      </c>
    </row>
    <row r="31606" spans="1:4">
      <c r="A31606" s="4">
        <v>40399.75</v>
      </c>
      <c r="B31606" s="2">
        <v>61.875095613048401</v>
      </c>
      <c r="C31606" s="3">
        <v>76.7280788942751</v>
      </c>
      <c r="D31606" s="1">
        <v>21</v>
      </c>
    </row>
    <row r="31607" spans="1:4">
      <c r="A31607" s="4">
        <v>40399.791666666664</v>
      </c>
      <c r="B31607" s="2">
        <v>61.855118110236198</v>
      </c>
      <c r="C31607" s="3">
        <v>74.039281388693198</v>
      </c>
      <c r="D31607" s="1">
        <v>21</v>
      </c>
    </row>
    <row r="31608" spans="1:4">
      <c r="A31608" s="4">
        <v>40399.833333333336</v>
      </c>
      <c r="B31608" s="2">
        <v>61.845140607424099</v>
      </c>
      <c r="C31608" s="3">
        <v>72.769852116224996</v>
      </c>
      <c r="D31608" s="1">
        <v>21</v>
      </c>
    </row>
    <row r="31609" spans="1:4">
      <c r="A31609" s="4">
        <v>40399.875</v>
      </c>
      <c r="B31609" s="2">
        <v>61.835163104611901</v>
      </c>
      <c r="C31609" s="3">
        <v>71.517743496547197</v>
      </c>
      <c r="D31609" s="1">
        <v>21</v>
      </c>
    </row>
    <row r="31610" spans="1:4">
      <c r="A31610" s="4">
        <v>40399.916666666664</v>
      </c>
      <c r="B31610" s="2">
        <v>61.815185601799797</v>
      </c>
      <c r="C31610" s="3">
        <v>68.9677452685102</v>
      </c>
      <c r="D31610" s="1">
        <v>21</v>
      </c>
    </row>
    <row r="31611" spans="1:4">
      <c r="A31611" s="4">
        <v>40399.958333333336</v>
      </c>
      <c r="B31611" s="2">
        <v>61.805208098987599</v>
      </c>
      <c r="C31611" s="3">
        <v>67.767001611432804</v>
      </c>
      <c r="D31611" s="1">
        <v>21</v>
      </c>
    </row>
    <row r="31612" spans="1:4">
      <c r="A31612" s="4">
        <v>40400</v>
      </c>
      <c r="B31612" s="2">
        <v>61.785230596175502</v>
      </c>
      <c r="C31612" s="3">
        <v>65.509945189717499</v>
      </c>
      <c r="D31612" s="1">
        <v>21</v>
      </c>
    </row>
    <row r="31613" spans="1:4">
      <c r="A31613" s="4">
        <v>40400.041666666664</v>
      </c>
      <c r="B31613" s="2">
        <v>61.775253093363297</v>
      </c>
      <c r="C31613" s="3">
        <v>64.483656842963299</v>
      </c>
      <c r="D31613" s="1">
        <v>21</v>
      </c>
    </row>
    <row r="31614" spans="1:4">
      <c r="A31614" s="4">
        <v>40400.083333333336</v>
      </c>
      <c r="B31614" s="2">
        <v>61.765275590551198</v>
      </c>
      <c r="C31614" s="3">
        <v>63.469959223771703</v>
      </c>
      <c r="D31614" s="1">
        <v>21</v>
      </c>
    </row>
    <row r="31615" spans="1:4">
      <c r="A31615" s="4">
        <v>40400.125</v>
      </c>
      <c r="B31615" s="2">
        <v>61.755298087739</v>
      </c>
      <c r="C31615" s="3">
        <v>62.468798142733199</v>
      </c>
      <c r="D31615" s="1">
        <v>21</v>
      </c>
    </row>
    <row r="31616" spans="1:4">
      <c r="A31616" s="4">
        <v>40400.166666666664</v>
      </c>
      <c r="B31616" s="2">
        <v>61.735320584926903</v>
      </c>
      <c r="C31616" s="3">
        <v>60.407087883353697</v>
      </c>
      <c r="D31616" s="1">
        <v>21</v>
      </c>
    </row>
    <row r="31617" spans="1:4">
      <c r="A31617" s="4">
        <v>40400.208333333336</v>
      </c>
      <c r="B31617" s="2">
        <v>61.725343082114698</v>
      </c>
      <c r="C31617" s="3">
        <v>59.443237633098299</v>
      </c>
      <c r="D31617" s="1">
        <v>21</v>
      </c>
    </row>
    <row r="31618" spans="1:4">
      <c r="A31618" s="4">
        <v>40400.25</v>
      </c>
      <c r="B31618" s="2">
        <v>61.715365579302599</v>
      </c>
      <c r="C31618" s="3">
        <v>58.491705548179901</v>
      </c>
      <c r="D31618" s="1">
        <v>21</v>
      </c>
    </row>
    <row r="31619" spans="1:4">
      <c r="A31619" s="4">
        <v>40400.291666666664</v>
      </c>
      <c r="B31619" s="2">
        <v>61.705388076486997</v>
      </c>
      <c r="C31619" s="3">
        <v>57.552436685625999</v>
      </c>
      <c r="D31619" s="1">
        <v>21</v>
      </c>
    </row>
    <row r="31620" spans="1:4">
      <c r="A31620" s="4">
        <v>40400.333333333336</v>
      </c>
      <c r="B31620" s="2">
        <v>61.685410573678297</v>
      </c>
      <c r="C31620" s="3">
        <v>55.6138258691199</v>
      </c>
      <c r="D31620" s="1">
        <v>21</v>
      </c>
    </row>
    <row r="31621" spans="1:4">
      <c r="A31621" s="4">
        <v>40400.375</v>
      </c>
      <c r="B31621" s="2">
        <v>61.675433070866099</v>
      </c>
      <c r="C31621" s="3">
        <v>54.711042670338301</v>
      </c>
      <c r="D31621" s="1">
        <v>21</v>
      </c>
    </row>
    <row r="31622" spans="1:4">
      <c r="A31622" s="4">
        <v>40400.416666666664</v>
      </c>
      <c r="B31622" s="2">
        <v>61.665455568050497</v>
      </c>
      <c r="C31622" s="3">
        <v>53.820301228454703</v>
      </c>
      <c r="D31622" s="1">
        <v>21</v>
      </c>
    </row>
    <row r="31623" spans="1:4">
      <c r="A31623" s="4">
        <v>40400.458333333336</v>
      </c>
      <c r="B31623" s="2">
        <v>61.655478065241901</v>
      </c>
      <c r="C31623" s="3">
        <v>52.941545807952203</v>
      </c>
      <c r="D31623" s="1">
        <v>21</v>
      </c>
    </row>
    <row r="31624" spans="1:4">
      <c r="A31624" s="4">
        <v>40400.5</v>
      </c>
      <c r="B31624" s="2">
        <v>61.635500562429698</v>
      </c>
      <c r="C31624" s="3">
        <v>51.123261934817201</v>
      </c>
      <c r="D31624" s="1">
        <v>21</v>
      </c>
    </row>
    <row r="31625" spans="1:4">
      <c r="A31625" s="4">
        <v>40400.541666666664</v>
      </c>
      <c r="B31625" s="2">
        <v>61.625523059614103</v>
      </c>
      <c r="C31625" s="3">
        <v>50.280155105076602</v>
      </c>
      <c r="D31625" s="1">
        <v>21</v>
      </c>
    </row>
    <row r="31626" spans="1:4">
      <c r="A31626" s="4">
        <v>40400.583333333336</v>
      </c>
      <c r="B31626" s="2">
        <v>61.615545556805401</v>
      </c>
      <c r="C31626" s="3">
        <v>49.4488095752695</v>
      </c>
      <c r="D31626" s="1">
        <v>21</v>
      </c>
    </row>
    <row r="31627" spans="1:4">
      <c r="A31627" s="4">
        <v>40400.625</v>
      </c>
      <c r="B31627" s="2">
        <v>61.605568053993302</v>
      </c>
      <c r="C31627" s="3">
        <v>48.629168774612701</v>
      </c>
      <c r="D31627" s="1">
        <v>21</v>
      </c>
    </row>
    <row r="31628" spans="1:4">
      <c r="A31628" s="4">
        <v>40400.666666666664</v>
      </c>
      <c r="B31628" s="2">
        <v>61.595590551177601</v>
      </c>
      <c r="C31628" s="3">
        <v>47.821175959874402</v>
      </c>
      <c r="D31628" s="1">
        <v>21</v>
      </c>
    </row>
    <row r="31629" spans="1:4">
      <c r="A31629" s="4">
        <v>40400.708333333336</v>
      </c>
      <c r="B31629" s="2">
        <v>61.585613048368998</v>
      </c>
      <c r="C31629" s="3">
        <v>47.0247742135371</v>
      </c>
      <c r="D31629" s="1">
        <v>21</v>
      </c>
    </row>
    <row r="31630" spans="1:4">
      <c r="A31630" s="4">
        <v>40400.75</v>
      </c>
      <c r="B31630" s="2">
        <v>61.5756355455568</v>
      </c>
      <c r="C31630" s="3">
        <v>46.2399064416974</v>
      </c>
      <c r="D31630" s="1">
        <v>21</v>
      </c>
    </row>
    <row r="31631" spans="1:4">
      <c r="A31631" s="4">
        <v>40400.791666666664</v>
      </c>
      <c r="B31631" s="2">
        <v>61.565658042744701</v>
      </c>
      <c r="C31631" s="3">
        <v>45.466515372291298</v>
      </c>
      <c r="D31631" s="1">
        <v>21</v>
      </c>
    </row>
    <row r="31632" spans="1:4">
      <c r="A31632" s="4">
        <v>40400.833333333336</v>
      </c>
      <c r="B31632" s="2">
        <v>61.555680539932503</v>
      </c>
      <c r="C31632" s="3">
        <v>44.704543552979402</v>
      </c>
      <c r="D31632" s="1">
        <v>21</v>
      </c>
    </row>
    <row r="31633" spans="1:4">
      <c r="A31633" s="4">
        <v>40400.875</v>
      </c>
      <c r="B31633" s="2">
        <v>61.545703037120397</v>
      </c>
      <c r="C31633" s="3">
        <v>43.9539333490102</v>
      </c>
      <c r="D31633" s="1">
        <v>21</v>
      </c>
    </row>
    <row r="31634" spans="1:4">
      <c r="A31634" s="4">
        <v>40400.916666666664</v>
      </c>
      <c r="B31634" s="2">
        <v>61.535725534308199</v>
      </c>
      <c r="C31634" s="3">
        <v>43.214626941315899</v>
      </c>
      <c r="D31634" s="1">
        <v>21</v>
      </c>
    </row>
    <row r="31635" spans="1:4">
      <c r="A31635" s="4">
        <v>40400.958333333336</v>
      </c>
      <c r="B31635" s="2">
        <v>61.5257480314961</v>
      </c>
      <c r="C31635" s="3">
        <v>42.486566324216497</v>
      </c>
      <c r="D31635" s="1">
        <v>21</v>
      </c>
    </row>
    <row r="31636" spans="1:4">
      <c r="A31636" s="4">
        <v>40401</v>
      </c>
      <c r="B31636" s="2">
        <v>61.5257705286839</v>
      </c>
      <c r="C31636" s="3">
        <v>42.379478753378201</v>
      </c>
      <c r="D31636" s="1">
        <v>21</v>
      </c>
    </row>
    <row r="31637" spans="1:4">
      <c r="A31637" s="4">
        <v>40401.041666666664</v>
      </c>
      <c r="B31637" s="2">
        <v>61.515793025868298</v>
      </c>
      <c r="C31637" s="3">
        <v>41.5938537608804</v>
      </c>
      <c r="D31637" s="1">
        <v>21</v>
      </c>
    </row>
    <row r="31638" spans="1:4">
      <c r="A31638" s="4">
        <v>40401.083333333336</v>
      </c>
      <c r="B31638" s="2">
        <v>61.505815523059603</v>
      </c>
      <c r="C31638" s="3">
        <v>40.817285405557399</v>
      </c>
      <c r="D31638" s="1">
        <v>21</v>
      </c>
    </row>
    <row r="31639" spans="1:4">
      <c r="A31639" s="4">
        <v>40401.125</v>
      </c>
      <c r="B31639" s="2">
        <v>61.495838020247497</v>
      </c>
      <c r="C31639" s="3">
        <v>40.049733684804004</v>
      </c>
      <c r="D31639" s="1">
        <v>21</v>
      </c>
    </row>
    <row r="31640" spans="1:4">
      <c r="A31640" s="4">
        <v>40401.166666666664</v>
      </c>
      <c r="B31640" s="2">
        <v>61.495860517431801</v>
      </c>
      <c r="C31640" s="3">
        <v>40.051454241479803</v>
      </c>
      <c r="D31640" s="1">
        <v>21</v>
      </c>
    </row>
    <row r="31641" spans="1:4">
      <c r="A31641" s="4">
        <v>40401.208333333336</v>
      </c>
      <c r="B31641" s="2">
        <v>61.485883014623198</v>
      </c>
      <c r="C31641" s="3">
        <v>39.292858845816902</v>
      </c>
      <c r="D31641" s="1">
        <v>21</v>
      </c>
    </row>
    <row r="31642" spans="1:4">
      <c r="A31642" s="4">
        <v>40401.25</v>
      </c>
      <c r="B31642" s="2">
        <v>61.475905511811</v>
      </c>
      <c r="C31642" s="3">
        <v>38.5431998335077</v>
      </c>
      <c r="D31642" s="1">
        <v>21</v>
      </c>
    </row>
    <row r="31643" spans="1:4">
      <c r="A31643" s="4">
        <v>40401.291666666664</v>
      </c>
      <c r="B31643" s="2">
        <v>61.465928008995398</v>
      </c>
      <c r="C31643" s="3">
        <v>37.802436863086598</v>
      </c>
      <c r="D31643" s="1">
        <v>21</v>
      </c>
    </row>
    <row r="31644" spans="1:4">
      <c r="A31644" s="4">
        <v>40401.333333333336</v>
      </c>
      <c r="B31644" s="2">
        <v>61.465950506186701</v>
      </c>
      <c r="C31644" s="3">
        <v>37.804097152622099</v>
      </c>
      <c r="D31644" s="1">
        <v>21</v>
      </c>
    </row>
    <row r="31645" spans="1:4">
      <c r="A31645" s="4">
        <v>40401.375</v>
      </c>
      <c r="B31645" s="2">
        <v>61.455973003374602</v>
      </c>
      <c r="C31645" s="3">
        <v>37.072169845366098</v>
      </c>
      <c r="D31645" s="1">
        <v>21</v>
      </c>
    </row>
    <row r="31646" spans="1:4">
      <c r="A31646" s="4">
        <v>40401.416666666664</v>
      </c>
      <c r="B31646" s="2">
        <v>61.455995500558899</v>
      </c>
      <c r="C31646" s="3">
        <v>37.073810257816703</v>
      </c>
      <c r="D31646" s="1">
        <v>21</v>
      </c>
    </row>
    <row r="31647" spans="1:4">
      <c r="A31647" s="4">
        <v>40401.458333333336</v>
      </c>
      <c r="B31647" s="2">
        <v>61.446017997750303</v>
      </c>
      <c r="C31647" s="3">
        <v>36.350678223381799</v>
      </c>
      <c r="D31647" s="1">
        <v>21</v>
      </c>
    </row>
    <row r="31648" spans="1:4">
      <c r="A31648" s="4">
        <v>40401.5</v>
      </c>
      <c r="B31648" s="2">
        <v>61.436040494938098</v>
      </c>
      <c r="C31648" s="3">
        <v>35.636320693277497</v>
      </c>
      <c r="D31648" s="1">
        <v>21</v>
      </c>
    </row>
    <row r="31649" spans="1:4">
      <c r="A31649" s="4">
        <v>40401.541666666664</v>
      </c>
      <c r="B31649" s="2">
        <v>61.436062992122501</v>
      </c>
      <c r="C31649" s="3">
        <v>35.637921581028998</v>
      </c>
      <c r="D31649" s="1">
        <v>21</v>
      </c>
    </row>
    <row r="31650" spans="1:4">
      <c r="A31650" s="4">
        <v>40401.583333333336</v>
      </c>
      <c r="B31650" s="2">
        <v>61.426085489313799</v>
      </c>
      <c r="C31650" s="3">
        <v>34.9322780989988</v>
      </c>
      <c r="D31650" s="1">
        <v>21</v>
      </c>
    </row>
    <row r="31651" spans="1:4">
      <c r="A31651" s="4">
        <v>40401.625</v>
      </c>
      <c r="B31651" s="2">
        <v>61.426107986501698</v>
      </c>
      <c r="C31651" s="3">
        <v>34.933859384279003</v>
      </c>
      <c r="D31651" s="1">
        <v>21</v>
      </c>
    </row>
    <row r="31652" spans="1:4">
      <c r="A31652" s="4">
        <v>40401.666666666664</v>
      </c>
      <c r="B31652" s="2">
        <v>61.416130483689599</v>
      </c>
      <c r="C31652" s="3">
        <v>34.236889205119297</v>
      </c>
      <c r="D31652" s="1">
        <v>21</v>
      </c>
    </row>
    <row r="31653" spans="1:4">
      <c r="A31653" s="4">
        <v>40401.708333333336</v>
      </c>
      <c r="B31653" s="2">
        <v>61.406152980877401</v>
      </c>
      <c r="C31653" s="3">
        <v>33.548570924875101</v>
      </c>
      <c r="D31653" s="1">
        <v>21</v>
      </c>
    </row>
    <row r="31654" spans="1:4">
      <c r="A31654" s="4">
        <v>40401.75</v>
      </c>
      <c r="B31654" s="2">
        <v>61.4061754780653</v>
      </c>
      <c r="C31654" s="3">
        <v>33.550113237733797</v>
      </c>
      <c r="D31654" s="1">
        <v>21</v>
      </c>
    </row>
    <row r="31655" spans="1:4">
      <c r="A31655" s="4">
        <v>40401.791666666664</v>
      </c>
      <c r="B31655" s="2">
        <v>61.396197975253102</v>
      </c>
      <c r="C31655" s="3">
        <v>32.870386313759901</v>
      </c>
      <c r="D31655" s="1">
        <v>21</v>
      </c>
    </row>
    <row r="31656" spans="1:4">
      <c r="A31656" s="4">
        <v>40401.833333333336</v>
      </c>
      <c r="B31656" s="2">
        <v>61.396220472441001</v>
      </c>
      <c r="C31656" s="3">
        <v>32.871909301204298</v>
      </c>
      <c r="D31656" s="1">
        <v>21</v>
      </c>
    </row>
    <row r="31657" spans="1:4">
      <c r="A31657" s="4">
        <v>40401.875</v>
      </c>
      <c r="B31657" s="2">
        <v>61.386242969628803</v>
      </c>
      <c r="C31657" s="3">
        <v>32.200732621981601</v>
      </c>
      <c r="D31657" s="1">
        <v>21</v>
      </c>
    </row>
    <row r="31658" spans="1:4">
      <c r="A31658" s="4">
        <v>40401.916666666664</v>
      </c>
      <c r="B31658" s="2">
        <v>61.386265466816702</v>
      </c>
      <c r="C31658" s="3">
        <v>32.202236376849697</v>
      </c>
      <c r="D31658" s="1">
        <v>21</v>
      </c>
    </row>
    <row r="31659" spans="1:4">
      <c r="A31659" s="4">
        <v>40401.958333333336</v>
      </c>
      <c r="B31659" s="2">
        <v>61.376287964004497</v>
      </c>
      <c r="C31659" s="3">
        <v>31.539568706191002</v>
      </c>
      <c r="D31659" s="1">
        <v>21</v>
      </c>
    </row>
    <row r="31660" spans="1:4">
      <c r="A31660" s="4">
        <v>40402</v>
      </c>
      <c r="B31660" s="2">
        <v>61.376310461192404</v>
      </c>
      <c r="C31660" s="3">
        <v>31.5410533216034</v>
      </c>
      <c r="D31660" s="1">
        <v>21</v>
      </c>
    </row>
    <row r="31661" spans="1:4">
      <c r="A31661" s="4">
        <v>40402.041666666664</v>
      </c>
      <c r="B31661" s="2">
        <v>61.376332958380203</v>
      </c>
      <c r="C31661" s="3">
        <v>31.5425379801632</v>
      </c>
      <c r="D31661" s="1">
        <v>21</v>
      </c>
    </row>
    <row r="31662" spans="1:4">
      <c r="A31662" s="4">
        <v>40402.083333333336</v>
      </c>
      <c r="B31662" s="2">
        <v>61.366355455568097</v>
      </c>
      <c r="C31662" s="3">
        <v>30.888318866648099</v>
      </c>
      <c r="D31662" s="1">
        <v>21</v>
      </c>
    </row>
    <row r="31663" spans="1:4">
      <c r="A31663" s="4">
        <v>40402.125</v>
      </c>
      <c r="B31663" s="2">
        <v>61.366377952755897</v>
      </c>
      <c r="C31663" s="3">
        <v>30.8897844789476</v>
      </c>
      <c r="D31663" s="1">
        <v>21</v>
      </c>
    </row>
    <row r="31664" spans="1:4">
      <c r="A31664" s="4">
        <v>40402.166666666664</v>
      </c>
      <c r="B31664" s="2">
        <v>61.356400449943798</v>
      </c>
      <c r="C31664" s="3">
        <v>30.2439916160248</v>
      </c>
      <c r="D31664" s="1">
        <v>21</v>
      </c>
    </row>
    <row r="31665" spans="1:4">
      <c r="A31665" s="4">
        <v>40402.208333333336</v>
      </c>
      <c r="B31665" s="2">
        <v>61.356422947131598</v>
      </c>
      <c r="C31665" s="3">
        <v>30.245438275758602</v>
      </c>
      <c r="D31665" s="1">
        <v>21</v>
      </c>
    </row>
    <row r="31666" spans="1:4">
      <c r="A31666" s="4">
        <v>40402.25</v>
      </c>
      <c r="B31666" s="2">
        <v>61.356445444319498</v>
      </c>
      <c r="C31666" s="3">
        <v>30.2468849782157</v>
      </c>
      <c r="D31666" s="1">
        <v>21</v>
      </c>
    </row>
    <row r="31667" spans="1:4">
      <c r="A31667" s="4">
        <v>40402.291666666664</v>
      </c>
      <c r="B31667" s="2">
        <v>61.346467941507299</v>
      </c>
      <c r="C31667" s="3">
        <v>29.609457846372699</v>
      </c>
      <c r="D31667" s="1">
        <v>21</v>
      </c>
    </row>
    <row r="31668" spans="1:4">
      <c r="A31668" s="4">
        <v>40402.333333333336</v>
      </c>
      <c r="B31668" s="2">
        <v>61.346490438695199</v>
      </c>
      <c r="C31668" s="3">
        <v>29.610885690038199</v>
      </c>
      <c r="D31668" s="1">
        <v>21</v>
      </c>
    </row>
    <row r="31669" spans="1:4">
      <c r="A31669" s="4">
        <v>40402.375</v>
      </c>
      <c r="B31669" s="2">
        <v>61.346512935882998</v>
      </c>
      <c r="C31669" s="3">
        <v>29.612313576217201</v>
      </c>
      <c r="D31669" s="1">
        <v>21</v>
      </c>
    </row>
    <row r="31670" spans="1:4">
      <c r="A31670" s="4">
        <v>40402.416666666664</v>
      </c>
      <c r="B31670" s="2">
        <v>61.3365354330709</v>
      </c>
      <c r="C31670" s="3">
        <v>28.983210615720299</v>
      </c>
      <c r="D31670" s="1">
        <v>21</v>
      </c>
    </row>
    <row r="31671" spans="1:4">
      <c r="A31671" s="4">
        <v>40402.458333333336</v>
      </c>
      <c r="B31671" s="2">
        <v>61.336557930258699</v>
      </c>
      <c r="C31671" s="3">
        <v>28.984619737175201</v>
      </c>
      <c r="D31671" s="1">
        <v>21</v>
      </c>
    </row>
    <row r="31672" spans="1:4">
      <c r="A31672" s="4">
        <v>40402.5</v>
      </c>
      <c r="B31672" s="2">
        <v>61.326580427446601</v>
      </c>
      <c r="C31672" s="3">
        <v>28.363817969861799</v>
      </c>
      <c r="D31672" s="1">
        <v>21</v>
      </c>
    </row>
    <row r="31673" spans="1:4">
      <c r="A31673" s="4">
        <v>40402.541666666664</v>
      </c>
      <c r="B31673" s="2">
        <v>61.3266029246344</v>
      </c>
      <c r="C31673" s="3">
        <v>28.365208421171701</v>
      </c>
      <c r="D31673" s="1">
        <v>21</v>
      </c>
    </row>
    <row r="31674" spans="1:4">
      <c r="A31674" s="4">
        <v>40402.583333333336</v>
      </c>
      <c r="B31674" s="2">
        <v>61.3266254218223</v>
      </c>
      <c r="C31674" s="3">
        <v>28.366598914567199</v>
      </c>
      <c r="D31674" s="1">
        <v>21</v>
      </c>
    </row>
    <row r="31675" spans="1:4">
      <c r="A31675" s="4">
        <v>40402.625</v>
      </c>
      <c r="B31675" s="2">
        <v>61.326647919010099</v>
      </c>
      <c r="C31675" s="3">
        <v>28.3679894500487</v>
      </c>
      <c r="D31675" s="1">
        <v>21</v>
      </c>
    </row>
    <row r="31676" spans="1:4">
      <c r="A31676" s="4">
        <v>40402.666666666664</v>
      </c>
      <c r="B31676" s="2">
        <v>61.316670416201497</v>
      </c>
      <c r="C31676" s="3">
        <v>27.755409628055698</v>
      </c>
      <c r="D31676" s="1">
        <v>21</v>
      </c>
    </row>
    <row r="31677" spans="1:4">
      <c r="A31677" s="4">
        <v>40402.708333333336</v>
      </c>
      <c r="B31677" s="2">
        <v>61.316692913385801</v>
      </c>
      <c r="C31677" s="3">
        <v>27.756781587845602</v>
      </c>
      <c r="D31677" s="1">
        <v>21</v>
      </c>
    </row>
    <row r="31678" spans="1:4">
      <c r="A31678" s="4">
        <v>40402.75</v>
      </c>
      <c r="B31678" s="2">
        <v>61.3167154105737</v>
      </c>
      <c r="C31678" s="3">
        <v>27.7581535895063</v>
      </c>
      <c r="D31678" s="1">
        <v>21</v>
      </c>
    </row>
    <row r="31679" spans="1:4">
      <c r="A31679" s="4">
        <v>40402.791666666664</v>
      </c>
      <c r="B31679" s="2">
        <v>61.3167379077615</v>
      </c>
      <c r="C31679" s="3">
        <v>27.759525633039701</v>
      </c>
      <c r="D31679" s="1">
        <v>21</v>
      </c>
    </row>
    <row r="31680" spans="1:4">
      <c r="A31680" s="4">
        <v>40402.833333333336</v>
      </c>
      <c r="B31680" s="2">
        <v>61.316760404949399</v>
      </c>
      <c r="C31680" s="3">
        <v>27.760897718446301</v>
      </c>
      <c r="D31680" s="1">
        <v>21</v>
      </c>
    </row>
    <row r="31681" spans="1:4">
      <c r="A31681" s="4">
        <v>40402.875</v>
      </c>
      <c r="B31681" s="2">
        <v>61.316782902137199</v>
      </c>
      <c r="C31681" s="3">
        <v>27.7622698457252</v>
      </c>
      <c r="D31681" s="1">
        <v>21</v>
      </c>
    </row>
    <row r="31682" spans="1:4">
      <c r="A31682" s="4">
        <v>40402.916666666664</v>
      </c>
      <c r="B31682" s="2">
        <v>61.296805399328598</v>
      </c>
      <c r="C31682" s="3">
        <v>26.5602550394464</v>
      </c>
      <c r="D31682" s="1">
        <v>21</v>
      </c>
    </row>
    <row r="31683" spans="1:4">
      <c r="A31683" s="4">
        <v>40402.958333333336</v>
      </c>
      <c r="B31683" s="2">
        <v>61.296827896513001</v>
      </c>
      <c r="C31683" s="3">
        <v>26.5615902166005</v>
      </c>
      <c r="D31683" s="1">
        <v>21</v>
      </c>
    </row>
    <row r="31684" spans="1:4">
      <c r="A31684" s="4">
        <v>40403</v>
      </c>
      <c r="B31684" s="2">
        <v>61.296850393700801</v>
      </c>
      <c r="C31684" s="3">
        <v>26.5629254351953</v>
      </c>
      <c r="D31684" s="1">
        <v>21</v>
      </c>
    </row>
    <row r="31685" spans="1:4">
      <c r="A31685" s="4">
        <v>40403.041666666664</v>
      </c>
      <c r="B31685" s="2">
        <v>61.2968728908887</v>
      </c>
      <c r="C31685" s="3">
        <v>26.564260695231098</v>
      </c>
      <c r="D31685" s="1">
        <v>21</v>
      </c>
    </row>
    <row r="31686" spans="1:4">
      <c r="A31686" s="4">
        <v>40403.083333333336</v>
      </c>
      <c r="B31686" s="2">
        <v>61.2968953880765</v>
      </c>
      <c r="C31686" s="3">
        <v>26.565595996710101</v>
      </c>
      <c r="D31686" s="1">
        <v>21</v>
      </c>
    </row>
    <row r="31687" spans="1:4">
      <c r="A31687" s="4">
        <v>40403.125</v>
      </c>
      <c r="B31687" s="2">
        <v>61.2969178852643</v>
      </c>
      <c r="C31687" s="3">
        <v>26.566931339630699</v>
      </c>
      <c r="D31687" s="1">
        <v>21</v>
      </c>
    </row>
    <row r="31688" spans="1:4">
      <c r="A31688" s="4">
        <v>40403.166666666664</v>
      </c>
      <c r="B31688" s="2">
        <v>61.296940382452199</v>
      </c>
      <c r="C31688" s="3">
        <v>26.568266723994899</v>
      </c>
      <c r="D31688" s="1">
        <v>21</v>
      </c>
    </row>
    <row r="31689" spans="1:4">
      <c r="A31689" s="4">
        <v>40403.208333333336</v>
      </c>
      <c r="B31689" s="2">
        <v>61.2869628796401</v>
      </c>
      <c r="C31689" s="3">
        <v>25.9800832642714</v>
      </c>
      <c r="D31689" s="1">
        <v>21</v>
      </c>
    </row>
    <row r="31690" spans="1:4">
      <c r="A31690" s="4">
        <v>40403.25</v>
      </c>
      <c r="B31690" s="2">
        <v>61.2869853768279</v>
      </c>
      <c r="C31690" s="3">
        <v>25.981400357914399</v>
      </c>
      <c r="D31690" s="1">
        <v>21</v>
      </c>
    </row>
    <row r="31691" spans="1:4">
      <c r="A31691" s="4">
        <v>40403.291666666664</v>
      </c>
      <c r="B31691" s="2">
        <v>61.287007874015799</v>
      </c>
      <c r="C31691" s="3">
        <v>25.982717492785401</v>
      </c>
      <c r="D31691" s="1">
        <v>21</v>
      </c>
    </row>
    <row r="31692" spans="1:4">
      <c r="A31692" s="4">
        <v>40403.333333333336</v>
      </c>
      <c r="B31692" s="2">
        <v>61.287030371203599</v>
      </c>
      <c r="C31692" s="3">
        <v>25.984034668883702</v>
      </c>
      <c r="D31692" s="1">
        <v>21</v>
      </c>
    </row>
    <row r="31693" spans="1:4">
      <c r="A31693" s="4">
        <v>40403.375</v>
      </c>
      <c r="B31693" s="2">
        <v>61.287052868391498</v>
      </c>
      <c r="C31693" s="3">
        <v>25.985351886208299</v>
      </c>
      <c r="D31693" s="1">
        <v>21</v>
      </c>
    </row>
    <row r="31694" spans="1:4">
      <c r="A31694" s="4">
        <v>40403.416666666664</v>
      </c>
      <c r="B31694" s="2">
        <v>61.287075365579298</v>
      </c>
      <c r="C31694" s="3">
        <v>25.986669144762399</v>
      </c>
      <c r="D31694" s="1">
        <v>21</v>
      </c>
    </row>
    <row r="31695" spans="1:4">
      <c r="A31695" s="4">
        <v>40403.458333333336</v>
      </c>
      <c r="B31695" s="2">
        <v>61.287097862767197</v>
      </c>
      <c r="C31695" s="3">
        <v>25.987986444544799</v>
      </c>
      <c r="D31695" s="1">
        <v>21</v>
      </c>
    </row>
    <row r="31696" spans="1:4">
      <c r="A31696" s="4">
        <v>40403.5</v>
      </c>
      <c r="B31696" s="2">
        <v>61.287120359954997</v>
      </c>
      <c r="C31696" s="3">
        <v>25.989303785555901</v>
      </c>
      <c r="D31696" s="1">
        <v>21</v>
      </c>
    </row>
    <row r="31697" spans="1:4">
      <c r="A31697" s="4">
        <v>40403.541666666664</v>
      </c>
      <c r="B31697" s="2">
        <v>61.287142857142896</v>
      </c>
      <c r="C31697" s="3">
        <v>25.990621167797499</v>
      </c>
      <c r="D31697" s="1">
        <v>21</v>
      </c>
    </row>
    <row r="31698" spans="1:4">
      <c r="A31698" s="4">
        <v>40403.583333333336</v>
      </c>
      <c r="B31698" s="2">
        <v>61.287165354330703</v>
      </c>
      <c r="C31698" s="3">
        <v>25.991938591268401</v>
      </c>
      <c r="D31698" s="1">
        <v>21</v>
      </c>
    </row>
    <row r="31699" spans="1:4">
      <c r="A31699" s="4">
        <v>40403.625</v>
      </c>
      <c r="B31699" s="2">
        <v>61.287187851518603</v>
      </c>
      <c r="C31699" s="3">
        <v>25.993256055970399</v>
      </c>
      <c r="D31699" s="1">
        <v>21</v>
      </c>
    </row>
    <row r="31700" spans="1:4">
      <c r="A31700" s="4">
        <v>40403.666666666664</v>
      </c>
      <c r="B31700" s="2">
        <v>61.287210348706402</v>
      </c>
      <c r="C31700" s="3">
        <v>25.994573561904001</v>
      </c>
      <c r="D31700" s="1">
        <v>21</v>
      </c>
    </row>
    <row r="31701" spans="1:4">
      <c r="A31701" s="4">
        <v>40403.708333333336</v>
      </c>
      <c r="B31701" s="2">
        <v>61.287232845894302</v>
      </c>
      <c r="C31701" s="3">
        <v>25.9958911090683</v>
      </c>
      <c r="D31701" s="1">
        <v>21</v>
      </c>
    </row>
    <row r="31702" spans="1:4">
      <c r="A31702" s="4">
        <v>40403.75</v>
      </c>
      <c r="B31702" s="2">
        <v>61.287255343082101</v>
      </c>
      <c r="C31702" s="3">
        <v>25.997208697465201</v>
      </c>
      <c r="D31702" s="1">
        <v>21</v>
      </c>
    </row>
    <row r="31703" spans="1:4">
      <c r="A31703" s="4">
        <v>40403.791666666664</v>
      </c>
      <c r="B31703" s="2">
        <v>61.287277840270001</v>
      </c>
      <c r="C31703" s="3">
        <v>25.998526327094702</v>
      </c>
      <c r="D31703" s="1">
        <v>21</v>
      </c>
    </row>
    <row r="31704" spans="1:4">
      <c r="A31704" s="4">
        <v>40403.833333333336</v>
      </c>
      <c r="B31704" s="2">
        <v>61.2873003374578</v>
      </c>
      <c r="C31704" s="3">
        <v>25.999843997957299</v>
      </c>
      <c r="D31704" s="1">
        <v>21</v>
      </c>
    </row>
    <row r="31705" spans="1:4">
      <c r="A31705" s="4">
        <v>40403.875</v>
      </c>
      <c r="B31705" s="2">
        <v>61.2873228346457</v>
      </c>
      <c r="C31705" s="3">
        <v>26.001161710053399</v>
      </c>
      <c r="D31705" s="1">
        <v>21</v>
      </c>
    </row>
    <row r="31706" spans="1:4">
      <c r="A31706" s="4">
        <v>40403.916666666664</v>
      </c>
      <c r="B31706" s="2">
        <v>61.287345331837003</v>
      </c>
      <c r="C31706" s="3">
        <v>26.002479463383199</v>
      </c>
      <c r="D31706" s="1">
        <v>21</v>
      </c>
    </row>
    <row r="31707" spans="1:4">
      <c r="A31707" s="4">
        <v>40403.958333333336</v>
      </c>
      <c r="B31707" s="2">
        <v>61.287367829021399</v>
      </c>
      <c r="C31707" s="3">
        <v>26.003797257948101</v>
      </c>
      <c r="D31707" s="1">
        <v>21</v>
      </c>
    </row>
    <row r="31708" spans="1:4">
      <c r="A31708" s="4">
        <v>40404</v>
      </c>
      <c r="B31708" s="2">
        <v>61.287390326209199</v>
      </c>
      <c r="C31708" s="3">
        <v>26.005115093748401</v>
      </c>
      <c r="D31708" s="1">
        <v>21</v>
      </c>
    </row>
    <row r="31709" spans="1:4">
      <c r="A31709" s="4">
        <v>40404.041666666664</v>
      </c>
      <c r="B31709" s="2">
        <v>61.287412823400601</v>
      </c>
      <c r="C31709" s="3">
        <v>26.006432970783401</v>
      </c>
      <c r="D31709" s="1">
        <v>21</v>
      </c>
    </row>
    <row r="31710" spans="1:4">
      <c r="A31710" s="4">
        <v>40404.083333333336</v>
      </c>
      <c r="B31710" s="2">
        <v>61.297435320584903</v>
      </c>
      <c r="C31710" s="3">
        <v>26.597655666097001</v>
      </c>
      <c r="D31710" s="1">
        <v>21</v>
      </c>
    </row>
    <row r="31711" spans="1:4">
      <c r="A31711" s="4">
        <v>40404.125</v>
      </c>
      <c r="B31711" s="2">
        <v>61.287457817772797</v>
      </c>
      <c r="C31711" s="3">
        <v>26.009068848563299</v>
      </c>
      <c r="D31711" s="1">
        <v>21</v>
      </c>
    </row>
    <row r="31712" spans="1:4">
      <c r="A31712" s="4">
        <v>40404.166666666664</v>
      </c>
      <c r="B31712" s="2">
        <v>61.287480314960597</v>
      </c>
      <c r="C31712" s="3">
        <v>26.010386849307402</v>
      </c>
      <c r="D31712" s="1">
        <v>21</v>
      </c>
    </row>
    <row r="31713" spans="1:4">
      <c r="A31713" s="4">
        <v>40404.208333333336</v>
      </c>
      <c r="B31713" s="2">
        <v>61.287502812148503</v>
      </c>
      <c r="C31713" s="3">
        <v>26.0117048912904</v>
      </c>
      <c r="D31713" s="1">
        <v>21</v>
      </c>
    </row>
    <row r="31714" spans="1:4">
      <c r="A31714" s="4">
        <v>40404.25</v>
      </c>
      <c r="B31714" s="2">
        <v>61.287525309336303</v>
      </c>
      <c r="C31714" s="3">
        <v>26.013022974510999</v>
      </c>
      <c r="D31714" s="1">
        <v>21</v>
      </c>
    </row>
    <row r="31715" spans="1:4">
      <c r="A31715" s="4">
        <v>40404.291666666664</v>
      </c>
      <c r="B31715" s="2">
        <v>61.287547806520699</v>
      </c>
      <c r="C31715" s="3">
        <v>26.014341098969499</v>
      </c>
      <c r="D31715" s="1">
        <v>21</v>
      </c>
    </row>
    <row r="31716" spans="1:4">
      <c r="A31716" s="4">
        <v>40404.333333333336</v>
      </c>
      <c r="B31716" s="2">
        <v>61.277570303711997</v>
      </c>
      <c r="C31716" s="3">
        <v>25.43379230975</v>
      </c>
      <c r="D31716" s="1">
        <v>21</v>
      </c>
    </row>
    <row r="31717" spans="1:4">
      <c r="A31717" s="4">
        <v>40404.375</v>
      </c>
      <c r="B31717" s="2">
        <v>61.277592800899903</v>
      </c>
      <c r="C31717" s="3">
        <v>25.435092234169201</v>
      </c>
      <c r="D31717" s="1">
        <v>21</v>
      </c>
    </row>
    <row r="31718" spans="1:4">
      <c r="A31718" s="4">
        <v>40404.416666666664</v>
      </c>
      <c r="B31718" s="2">
        <v>61.277615298087802</v>
      </c>
      <c r="C31718" s="3">
        <v>25.4363921996108</v>
      </c>
      <c r="D31718" s="1">
        <v>21</v>
      </c>
    </row>
    <row r="31719" spans="1:4">
      <c r="A31719" s="4">
        <v>40404.458333333336</v>
      </c>
      <c r="B31719" s="2">
        <v>61.277637795275602</v>
      </c>
      <c r="C31719" s="3">
        <v>25.4376922060734</v>
      </c>
      <c r="D31719" s="1">
        <v>21</v>
      </c>
    </row>
    <row r="31720" spans="1:4">
      <c r="A31720" s="4">
        <v>40404.5</v>
      </c>
      <c r="B31720" s="2">
        <v>61.277660292463501</v>
      </c>
      <c r="C31720" s="3">
        <v>25.438992253558901</v>
      </c>
      <c r="D31720" s="1">
        <v>21</v>
      </c>
    </row>
    <row r="31721" spans="1:4">
      <c r="A31721" s="4">
        <v>40404.541666666664</v>
      </c>
      <c r="B31721" s="2">
        <v>61.277682789647798</v>
      </c>
      <c r="C31721" s="3">
        <v>25.440292342067799</v>
      </c>
      <c r="D31721" s="1">
        <v>21</v>
      </c>
    </row>
    <row r="31722" spans="1:4">
      <c r="A31722" s="4">
        <v>40404.583333333336</v>
      </c>
      <c r="B31722" s="2">
        <v>61.267705286839202</v>
      </c>
      <c r="C31722" s="3">
        <v>24.867721320726901</v>
      </c>
      <c r="D31722" s="1">
        <v>21</v>
      </c>
    </row>
    <row r="31723" spans="1:4">
      <c r="A31723" s="4">
        <v>40404.625</v>
      </c>
      <c r="B31723" s="2">
        <v>61.267727784027002</v>
      </c>
      <c r="C31723" s="3">
        <v>24.869003304745</v>
      </c>
      <c r="D31723" s="1">
        <v>21</v>
      </c>
    </row>
    <row r="31724" spans="1:4">
      <c r="A31724" s="4">
        <v>40404.666666666664</v>
      </c>
      <c r="B31724" s="2">
        <v>61.267750281214902</v>
      </c>
      <c r="C31724" s="3">
        <v>24.8702853295677</v>
      </c>
      <c r="D31724" s="1">
        <v>21</v>
      </c>
    </row>
    <row r="31725" spans="1:4">
      <c r="A31725" s="4">
        <v>40404.708333333336</v>
      </c>
      <c r="B31725" s="2">
        <v>61.267772778402701</v>
      </c>
      <c r="C31725" s="3">
        <v>24.871567395197001</v>
      </c>
      <c r="D31725" s="1">
        <v>21</v>
      </c>
    </row>
    <row r="31726" spans="1:4">
      <c r="A31726" s="4">
        <v>40404.75</v>
      </c>
      <c r="B31726" s="2">
        <v>61.257795275590603</v>
      </c>
      <c r="C31726" s="3">
        <v>24.306968177247199</v>
      </c>
      <c r="D31726" s="1">
        <v>21</v>
      </c>
    </row>
    <row r="31727" spans="1:4">
      <c r="A31727" s="4">
        <v>40404.791666666664</v>
      </c>
      <c r="B31727" s="2">
        <v>61.257817772778402</v>
      </c>
      <c r="C31727" s="3">
        <v>24.308232234690401</v>
      </c>
      <c r="D31727" s="1">
        <v>21</v>
      </c>
    </row>
    <row r="31728" spans="1:4">
      <c r="A31728" s="4">
        <v>40404.833333333336</v>
      </c>
      <c r="B31728" s="2">
        <v>61.257840269966302</v>
      </c>
      <c r="C31728" s="3">
        <v>24.309496332721601</v>
      </c>
      <c r="D31728" s="1">
        <v>21</v>
      </c>
    </row>
    <row r="31729" spans="1:4">
      <c r="A31729" s="4">
        <v>40404.875</v>
      </c>
      <c r="B31729" s="2">
        <v>61.257862767154101</v>
      </c>
      <c r="C31729" s="3">
        <v>24.310760471339499</v>
      </c>
      <c r="D31729" s="1">
        <v>21</v>
      </c>
    </row>
    <row r="31730" spans="1:4">
      <c r="A31730" s="4">
        <v>40404.916666666664</v>
      </c>
      <c r="B31730" s="2">
        <v>61.257885264338498</v>
      </c>
      <c r="C31730" s="3">
        <v>24.3120246505461</v>
      </c>
      <c r="D31730" s="1">
        <v>21</v>
      </c>
    </row>
    <row r="31731" spans="1:4">
      <c r="A31731" s="4">
        <v>40404.958333333336</v>
      </c>
      <c r="B31731" s="2">
        <v>61.247907761529802</v>
      </c>
      <c r="C31731" s="3">
        <v>23.755336693990401</v>
      </c>
      <c r="D31731" s="1">
        <v>21</v>
      </c>
    </row>
    <row r="31732" spans="1:4">
      <c r="A31732" s="4">
        <v>40405</v>
      </c>
      <c r="B31732" s="2">
        <v>61.247930258717702</v>
      </c>
      <c r="C31732" s="3">
        <v>23.756582961422001</v>
      </c>
      <c r="D31732" s="1">
        <v>21</v>
      </c>
    </row>
    <row r="31733" spans="1:4">
      <c r="A31733" s="4">
        <v>40405.041666666664</v>
      </c>
      <c r="B31733" s="2">
        <v>61.247952755905501</v>
      </c>
      <c r="C31733" s="3">
        <v>23.757829269222</v>
      </c>
      <c r="D31733" s="1">
        <v>21</v>
      </c>
    </row>
    <row r="31734" spans="1:4">
      <c r="A31734" s="4">
        <v>40405.083333333336</v>
      </c>
      <c r="B31734" s="2">
        <v>61.247975253093401</v>
      </c>
      <c r="C31734" s="3">
        <v>23.7590756173919</v>
      </c>
      <c r="D31734" s="1">
        <v>21</v>
      </c>
    </row>
    <row r="31735" spans="1:4">
      <c r="A31735" s="4">
        <v>40405.125</v>
      </c>
      <c r="B31735" s="2">
        <v>61.237997750281203</v>
      </c>
      <c r="C31735" s="3">
        <v>23.210274237371198</v>
      </c>
      <c r="D31735" s="1">
        <v>21</v>
      </c>
    </row>
    <row r="31736" spans="1:4">
      <c r="A31736" s="4">
        <v>40405.166666666664</v>
      </c>
      <c r="B31736" s="2">
        <v>61.238020247469102</v>
      </c>
      <c r="C31736" s="3">
        <v>23.211502770724401</v>
      </c>
      <c r="D31736" s="1">
        <v>21</v>
      </c>
    </row>
    <row r="31737" spans="1:4">
      <c r="A31737" s="4">
        <v>40405.208333333336</v>
      </c>
      <c r="B31737" s="2">
        <v>61.238042744656902</v>
      </c>
      <c r="C31737" s="3">
        <v>23.212731344226899</v>
      </c>
      <c r="D31737" s="1">
        <v>21</v>
      </c>
    </row>
    <row r="31738" spans="1:4">
      <c r="A31738" s="4">
        <v>40405.25</v>
      </c>
      <c r="B31738" s="2">
        <v>61.228065241844803</v>
      </c>
      <c r="C31738" s="3">
        <v>22.671791418252202</v>
      </c>
      <c r="D31738" s="1">
        <v>21</v>
      </c>
    </row>
    <row r="31739" spans="1:4">
      <c r="A31739" s="4">
        <v>40405.291666666664</v>
      </c>
      <c r="B31739" s="2">
        <v>61.228087739032603</v>
      </c>
      <c r="C31739" s="3">
        <v>22.6730022744499</v>
      </c>
      <c r="D31739" s="1">
        <v>21</v>
      </c>
    </row>
    <row r="31740" spans="1:4">
      <c r="A31740" s="4">
        <v>40405.333333333336</v>
      </c>
      <c r="B31740" s="2">
        <v>61.228110236220502</v>
      </c>
      <c r="C31740" s="3">
        <v>22.674213170577101</v>
      </c>
      <c r="D31740" s="1">
        <v>21</v>
      </c>
    </row>
    <row r="31741" spans="1:4">
      <c r="A31741" s="4">
        <v>40405.375</v>
      </c>
      <c r="B31741" s="2">
        <v>61.228132733408302</v>
      </c>
      <c r="C31741" s="3">
        <v>22.675424106632601</v>
      </c>
      <c r="D31741" s="1">
        <v>21</v>
      </c>
    </row>
    <row r="31742" spans="1:4">
      <c r="A31742" s="4">
        <v>40405.416666666664</v>
      </c>
      <c r="B31742" s="2">
        <v>61.218155230596203</v>
      </c>
      <c r="C31742" s="3">
        <v>22.1422847515542</v>
      </c>
      <c r="D31742" s="1">
        <v>21</v>
      </c>
    </row>
    <row r="31743" spans="1:4">
      <c r="A31743" s="4">
        <v>40405.458333333336</v>
      </c>
      <c r="B31743" s="2">
        <v>61.218177727784003</v>
      </c>
      <c r="C31743" s="3">
        <v>22.143478067935099</v>
      </c>
      <c r="D31743" s="1">
        <v>21</v>
      </c>
    </row>
    <row r="31744" spans="1:4">
      <c r="A31744" s="4">
        <v>40405.5</v>
      </c>
      <c r="B31744" s="2">
        <v>61.208200224971897</v>
      </c>
      <c r="C31744" s="3">
        <v>21.618131227972299</v>
      </c>
      <c r="D31744" s="1">
        <v>21</v>
      </c>
    </row>
    <row r="31745" spans="1:4">
      <c r="A31745" s="4">
        <v>40405.541666666664</v>
      </c>
      <c r="B31745" s="2">
        <v>61.208222722159697</v>
      </c>
      <c r="C31745" s="3">
        <v>21.619307023093299</v>
      </c>
      <c r="D31745" s="1">
        <v>21</v>
      </c>
    </row>
    <row r="31746" spans="1:4">
      <c r="A31746" s="4">
        <v>40405.583333333336</v>
      </c>
      <c r="B31746" s="2">
        <v>61.208245219347603</v>
      </c>
      <c r="C31746" s="3">
        <v>21.620482857699098</v>
      </c>
      <c r="D31746" s="1">
        <v>21</v>
      </c>
    </row>
    <row r="31747" spans="1:4">
      <c r="A31747" s="4">
        <v>40405.625</v>
      </c>
      <c r="B31747" s="2">
        <v>61.198267716535398</v>
      </c>
      <c r="C31747" s="3">
        <v>21.1028673462387</v>
      </c>
      <c r="D31747" s="1">
        <v>21</v>
      </c>
    </row>
    <row r="31748" spans="1:4">
      <c r="A31748" s="4">
        <v>40405.666666666664</v>
      </c>
      <c r="B31748" s="2">
        <v>61.198290213723297</v>
      </c>
      <c r="C31748" s="3">
        <v>21.104025758125701</v>
      </c>
      <c r="D31748" s="1">
        <v>21</v>
      </c>
    </row>
    <row r="31749" spans="1:4">
      <c r="A31749" s="4">
        <v>40405.708333333336</v>
      </c>
      <c r="B31749" s="2">
        <v>61.198312710911203</v>
      </c>
      <c r="C31749" s="3">
        <v>21.105184209275201</v>
      </c>
      <c r="D31749" s="1">
        <v>21</v>
      </c>
    </row>
    <row r="31750" spans="1:4">
      <c r="A31750" s="4">
        <v>40405.75</v>
      </c>
      <c r="B31750" s="2">
        <v>61.198335208099003</v>
      </c>
      <c r="C31750" s="3">
        <v>21.1063426996866</v>
      </c>
      <c r="D31750" s="1">
        <v>21</v>
      </c>
    </row>
    <row r="31751" spans="1:4">
      <c r="A31751" s="4">
        <v>40405.791666666664</v>
      </c>
      <c r="B31751" s="2">
        <v>61.188357705286897</v>
      </c>
      <c r="C31751" s="3">
        <v>20.596397471776001</v>
      </c>
      <c r="D31751" s="1">
        <v>21</v>
      </c>
    </row>
    <row r="31752" spans="1:4">
      <c r="A31752" s="4">
        <v>40405.833333333336</v>
      </c>
      <c r="B31752" s="2">
        <v>61.188380202474697</v>
      </c>
      <c r="C31752" s="3">
        <v>20.597538638137401</v>
      </c>
      <c r="D31752" s="1">
        <v>21</v>
      </c>
    </row>
    <row r="31753" spans="1:4">
      <c r="A31753" s="4">
        <v>40405.875</v>
      </c>
      <c r="B31753" s="2">
        <v>61.188402699662603</v>
      </c>
      <c r="C31753" s="3">
        <v>20.598679843537202</v>
      </c>
      <c r="D31753" s="1">
        <v>21</v>
      </c>
    </row>
    <row r="31754" spans="1:4">
      <c r="A31754" s="4">
        <v>40405.916666666664</v>
      </c>
      <c r="B31754" s="2">
        <v>61.178425196850398</v>
      </c>
      <c r="C31754" s="3">
        <v>20.0963785232499</v>
      </c>
      <c r="D31754" s="1">
        <v>21</v>
      </c>
    </row>
    <row r="31755" spans="1:4">
      <c r="A31755" s="4">
        <v>40405.958333333336</v>
      </c>
      <c r="B31755" s="2">
        <v>61.178447694038297</v>
      </c>
      <c r="C31755" s="3">
        <v>20.0975025038483</v>
      </c>
      <c r="D31755" s="1">
        <v>21</v>
      </c>
    </row>
    <row r="31756" spans="1:4">
      <c r="A31756" s="4">
        <v>40406</v>
      </c>
      <c r="B31756" s="2">
        <v>61.168470191226099</v>
      </c>
      <c r="C31756" s="3">
        <v>19.602818258181301</v>
      </c>
      <c r="D31756" s="1">
        <v>21</v>
      </c>
    </row>
    <row r="31757" spans="1:4">
      <c r="A31757" s="4">
        <v>40406.041666666664</v>
      </c>
      <c r="B31757" s="2">
        <v>61.168492688413998</v>
      </c>
      <c r="C31757" s="3">
        <v>19.603925113812998</v>
      </c>
      <c r="D31757" s="1">
        <v>21</v>
      </c>
    </row>
    <row r="31758" spans="1:4">
      <c r="A31758" s="4">
        <v>40406.083333333336</v>
      </c>
      <c r="B31758" s="2">
        <v>61.1585151856018</v>
      </c>
      <c r="C31758" s="3">
        <v>19.116813584616999</v>
      </c>
      <c r="D31758" s="1">
        <v>21</v>
      </c>
    </row>
    <row r="31759" spans="1:4">
      <c r="A31759" s="4">
        <v>40406.125</v>
      </c>
      <c r="B31759" s="2">
        <v>61.158537682789699</v>
      </c>
      <c r="C31759" s="3">
        <v>19.117903415484399</v>
      </c>
      <c r="D31759" s="1">
        <v>21</v>
      </c>
    </row>
    <row r="31760" spans="1:4">
      <c r="A31760" s="4">
        <v>40406.166666666664</v>
      </c>
      <c r="B31760" s="2">
        <v>61.158560179977499</v>
      </c>
      <c r="C31760" s="3">
        <v>19.118993284711401</v>
      </c>
      <c r="D31760" s="1">
        <v>21</v>
      </c>
    </row>
    <row r="31761" spans="1:4">
      <c r="A31761" s="4">
        <v>40406.208333333336</v>
      </c>
      <c r="B31761" s="2">
        <v>61.158582677165398</v>
      </c>
      <c r="C31761" s="3">
        <v>19.1200831923009</v>
      </c>
      <c r="D31761" s="1">
        <v>21</v>
      </c>
    </row>
    <row r="31762" spans="1:4">
      <c r="A31762" s="4">
        <v>40406.25</v>
      </c>
      <c r="B31762" s="2">
        <v>61.1486051743532</v>
      </c>
      <c r="C31762" s="3">
        <v>18.6404659321175</v>
      </c>
      <c r="D31762" s="1">
        <v>21</v>
      </c>
    </row>
    <row r="31763" spans="1:4">
      <c r="A31763" s="4">
        <v>40406.291666666664</v>
      </c>
      <c r="B31763" s="2">
        <v>61.148627671541099</v>
      </c>
      <c r="C31763" s="3">
        <v>18.641538915061201</v>
      </c>
      <c r="D31763" s="1">
        <v>21</v>
      </c>
    </row>
    <row r="31764" spans="1:4">
      <c r="A31764" s="4">
        <v>40406.333333333336</v>
      </c>
      <c r="B31764" s="2">
        <v>61.148650168728899</v>
      </c>
      <c r="C31764" s="3">
        <v>18.642611936139701</v>
      </c>
      <c r="D31764" s="1">
        <v>21</v>
      </c>
    </row>
    <row r="31765" spans="1:4">
      <c r="A31765" s="4">
        <v>40406.375</v>
      </c>
      <c r="B31765" s="2">
        <v>61.1386726659168</v>
      </c>
      <c r="C31765" s="3">
        <v>18.1704615225201</v>
      </c>
      <c r="D31765" s="1">
        <v>21</v>
      </c>
    </row>
    <row r="31766" spans="1:4">
      <c r="A31766" s="4">
        <v>40406.416666666664</v>
      </c>
      <c r="B31766" s="2">
        <v>61.1386951631046</v>
      </c>
      <c r="C31766" s="3">
        <v>18.171517719674799</v>
      </c>
      <c r="D31766" s="1">
        <v>21</v>
      </c>
    </row>
    <row r="31767" spans="1:4">
      <c r="A31767" s="4">
        <v>40406.458333333336</v>
      </c>
      <c r="B31767" s="2">
        <v>61.1387176602925</v>
      </c>
      <c r="C31767" s="3">
        <v>18.172573954735501</v>
      </c>
      <c r="D31767" s="1">
        <v>21</v>
      </c>
    </row>
    <row r="31768" spans="1:4">
      <c r="A31768" s="4">
        <v>40406.5</v>
      </c>
      <c r="B31768" s="2">
        <v>61.128740157480301</v>
      </c>
      <c r="C31768" s="3">
        <v>17.7078457346046</v>
      </c>
      <c r="D31768" s="1">
        <v>21</v>
      </c>
    </row>
    <row r="31769" spans="1:4">
      <c r="A31769" s="4">
        <v>40406.541666666664</v>
      </c>
      <c r="B31769" s="2">
        <v>61.128762654668201</v>
      </c>
      <c r="C31769" s="3">
        <v>17.708885246844002</v>
      </c>
      <c r="D31769" s="1">
        <v>21</v>
      </c>
    </row>
    <row r="31770" spans="1:4">
      <c r="A31770" s="4">
        <v>40406.583333333336</v>
      </c>
      <c r="B31770" s="2">
        <v>61.128785151856</v>
      </c>
      <c r="C31770" s="3">
        <v>17.7099247967605</v>
      </c>
      <c r="D31770" s="1">
        <v>21</v>
      </c>
    </row>
    <row r="31771" spans="1:4">
      <c r="A31771" s="4">
        <v>40406.625</v>
      </c>
      <c r="B31771" s="2">
        <v>61.1288076490439</v>
      </c>
      <c r="C31771" s="3">
        <v>17.7109643843547</v>
      </c>
      <c r="D31771" s="1">
        <v>21</v>
      </c>
    </row>
    <row r="31772" spans="1:4">
      <c r="A31772" s="4">
        <v>40406.666666666664</v>
      </c>
      <c r="B31772" s="2">
        <v>61.118830146231701</v>
      </c>
      <c r="C31772" s="3">
        <v>17.253596876069999</v>
      </c>
      <c r="D31772" s="1">
        <v>21</v>
      </c>
    </row>
    <row r="31773" spans="1:4">
      <c r="A31773" s="4">
        <v>40406.708333333336</v>
      </c>
      <c r="B31773" s="2">
        <v>61.118852643419601</v>
      </c>
      <c r="C31773" s="3">
        <v>17.254619842100499</v>
      </c>
      <c r="D31773" s="1">
        <v>21</v>
      </c>
    </row>
    <row r="31774" spans="1:4">
      <c r="A31774" s="4">
        <v>40406.75</v>
      </c>
      <c r="B31774" s="2">
        <v>61.1188751406074</v>
      </c>
      <c r="C31774" s="3">
        <v>17.255642845578901</v>
      </c>
      <c r="D31774" s="1">
        <v>21</v>
      </c>
    </row>
    <row r="31775" spans="1:4">
      <c r="A31775" s="4">
        <v>40406.791666666664</v>
      </c>
      <c r="B31775" s="2">
        <v>61.108897637795302</v>
      </c>
      <c r="C31775" s="3">
        <v>16.805607815739801</v>
      </c>
      <c r="D31775" s="1">
        <v>21</v>
      </c>
    </row>
    <row r="31776" spans="1:4">
      <c r="A31776" s="4">
        <v>40406.833333333336</v>
      </c>
      <c r="B31776" s="2">
        <v>61.108920134983101</v>
      </c>
      <c r="C31776" s="3">
        <v>16.806614299532999</v>
      </c>
      <c r="D31776" s="1">
        <v>21</v>
      </c>
    </row>
    <row r="31777" spans="1:4">
      <c r="A31777" s="4">
        <v>40406.875</v>
      </c>
      <c r="B31777" s="2">
        <v>61.098942632171003</v>
      </c>
      <c r="C31777" s="3">
        <v>16.363883034132702</v>
      </c>
      <c r="D31777" s="1">
        <v>21</v>
      </c>
    </row>
    <row r="31778" spans="1:4">
      <c r="A31778" s="4">
        <v>40406.916666666664</v>
      </c>
      <c r="B31778" s="2">
        <v>61.108965129358801</v>
      </c>
      <c r="C31778" s="3">
        <v>16.808627378770399</v>
      </c>
      <c r="D31778" s="1">
        <v>21</v>
      </c>
    </row>
    <row r="31779" spans="1:4">
      <c r="A31779" s="4">
        <v>40406.958333333336</v>
      </c>
      <c r="B31779" s="2">
        <v>61.1089876265467</v>
      </c>
      <c r="C31779" s="3">
        <v>16.809633974216801</v>
      </c>
      <c r="D31779" s="1">
        <v>21</v>
      </c>
    </row>
    <row r="31780" spans="1:4">
      <c r="A31780" s="4">
        <v>40407</v>
      </c>
      <c r="B31780" s="2">
        <v>61.099010123734502</v>
      </c>
      <c r="C31780" s="3">
        <v>16.366853344930998</v>
      </c>
      <c r="D31780" s="1">
        <v>21</v>
      </c>
    </row>
    <row r="31781" spans="1:4">
      <c r="A31781" s="4">
        <v>40407.041666666664</v>
      </c>
      <c r="B31781" s="2">
        <v>61.099032620922401</v>
      </c>
      <c r="C31781" s="3">
        <v>16.367843522502302</v>
      </c>
      <c r="D31781" s="1">
        <v>21</v>
      </c>
    </row>
    <row r="31782" spans="1:4">
      <c r="A31782" s="4">
        <v>40407.083333333336</v>
      </c>
      <c r="B31782" s="2">
        <v>61.0990551181103</v>
      </c>
      <c r="C31782" s="3">
        <v>16.368833737059699</v>
      </c>
      <c r="D31782" s="1">
        <v>21</v>
      </c>
    </row>
    <row r="31783" spans="1:4">
      <c r="A31783" s="4">
        <v>40407.125</v>
      </c>
      <c r="B31783" s="2">
        <v>61.0990776152981</v>
      </c>
      <c r="C31783" s="3">
        <v>16.369823988604601</v>
      </c>
      <c r="D31783" s="1">
        <v>21</v>
      </c>
    </row>
    <row r="31784" spans="1:4">
      <c r="A31784" s="4">
        <v>40407.166666666664</v>
      </c>
      <c r="B31784" s="2">
        <v>61.089100112486001</v>
      </c>
      <c r="C31784" s="3">
        <v>15.9342691778636</v>
      </c>
      <c r="D31784" s="1">
        <v>21</v>
      </c>
    </row>
    <row r="31785" spans="1:4">
      <c r="A31785" s="4">
        <v>40407.208333333336</v>
      </c>
      <c r="B31785" s="2">
        <v>61.089122609673801</v>
      </c>
      <c r="C31785" s="3">
        <v>15.935243113975901</v>
      </c>
      <c r="D31785" s="1">
        <v>21</v>
      </c>
    </row>
    <row r="31786" spans="1:4">
      <c r="A31786" s="4">
        <v>40407.25</v>
      </c>
      <c r="B31786" s="2">
        <v>61.079145106861702</v>
      </c>
      <c r="C31786" s="3">
        <v>15.506901302613599</v>
      </c>
      <c r="D31786" s="1">
        <v>21</v>
      </c>
    </row>
    <row r="31787" spans="1:4">
      <c r="A31787" s="4">
        <v>40407.291666666664</v>
      </c>
      <c r="B31787" s="2">
        <v>61.079167604049502</v>
      </c>
      <c r="C31787" s="3">
        <v>15.507859026608401</v>
      </c>
      <c r="D31787" s="1">
        <v>21</v>
      </c>
    </row>
    <row r="31788" spans="1:4">
      <c r="A31788" s="4">
        <v>40407.333333333336</v>
      </c>
      <c r="B31788" s="2">
        <v>61.079190101237401</v>
      </c>
      <c r="C31788" s="3">
        <v>15.508816787124699</v>
      </c>
      <c r="D31788" s="1">
        <v>21</v>
      </c>
    </row>
    <row r="31789" spans="1:4">
      <c r="A31789" s="4">
        <v>40407.375</v>
      </c>
      <c r="B31789" s="2">
        <v>61.079212598425201</v>
      </c>
      <c r="C31789" s="3">
        <v>15.5097745841615</v>
      </c>
      <c r="D31789" s="1">
        <v>21</v>
      </c>
    </row>
    <row r="31790" spans="1:4">
      <c r="A31790" s="4">
        <v>40407.416666666664</v>
      </c>
      <c r="B31790" s="2">
        <v>61.0792350956131</v>
      </c>
      <c r="C31790" s="3">
        <v>15.510732417720501</v>
      </c>
      <c r="D31790" s="1">
        <v>21</v>
      </c>
    </row>
    <row r="31791" spans="1:4">
      <c r="A31791" s="4">
        <v>40407.458333333336</v>
      </c>
      <c r="B31791" s="2">
        <v>61.069257592800902</v>
      </c>
      <c r="C31791" s="3">
        <v>15.089509257702201</v>
      </c>
      <c r="D31791" s="1">
        <v>21</v>
      </c>
    </row>
    <row r="31792" spans="1:4">
      <c r="A31792" s="4">
        <v>40407.5</v>
      </c>
      <c r="B31792" s="2">
        <v>61.069280089988801</v>
      </c>
      <c r="C31792" s="3">
        <v>15.090450982171401</v>
      </c>
      <c r="D31792" s="1">
        <v>21</v>
      </c>
    </row>
    <row r="31793" spans="1:4">
      <c r="A31793" s="4">
        <v>40407.541666666664</v>
      </c>
      <c r="B31793" s="2">
        <v>61.069302587176601</v>
      </c>
      <c r="C31793" s="3">
        <v>15.091392742928001</v>
      </c>
      <c r="D31793" s="1">
        <v>21</v>
      </c>
    </row>
    <row r="31794" spans="1:4">
      <c r="A31794" s="4">
        <v>40407.583333333336</v>
      </c>
      <c r="B31794" s="2">
        <v>61.0693250843645</v>
      </c>
      <c r="C31794" s="3">
        <v>15.092334539972301</v>
      </c>
      <c r="D31794" s="1">
        <v>21</v>
      </c>
    </row>
    <row r="31795" spans="1:4">
      <c r="A31795" s="4">
        <v>40407.625</v>
      </c>
      <c r="B31795" s="2">
        <v>61.0693475815523</v>
      </c>
      <c r="C31795" s="3">
        <v>15.0932763733058</v>
      </c>
      <c r="D31795" s="1">
        <v>21</v>
      </c>
    </row>
    <row r="31796" spans="1:4">
      <c r="A31796" s="4">
        <v>40407.666666666664</v>
      </c>
      <c r="B31796" s="2">
        <v>61.059370078740201</v>
      </c>
      <c r="C31796" s="3">
        <v>14.679126390534099</v>
      </c>
      <c r="D31796" s="1">
        <v>21</v>
      </c>
    </row>
    <row r="31797" spans="1:4">
      <c r="A31797" s="4">
        <v>40407.708333333336</v>
      </c>
      <c r="B31797" s="2">
        <v>61.059392575928001</v>
      </c>
      <c r="C31797" s="3">
        <v>14.6800522182207</v>
      </c>
      <c r="D31797" s="1">
        <v>21</v>
      </c>
    </row>
    <row r="31798" spans="1:4">
      <c r="A31798" s="4">
        <v>40407.75</v>
      </c>
      <c r="B31798" s="2">
        <v>61.0594150731159</v>
      </c>
      <c r="C31798" s="3">
        <v>14.6809780819599</v>
      </c>
      <c r="D31798" s="1">
        <v>21</v>
      </c>
    </row>
    <row r="31799" spans="1:4">
      <c r="A31799" s="4">
        <v>40407.791666666664</v>
      </c>
      <c r="B31799" s="2">
        <v>61.0594375703037</v>
      </c>
      <c r="C31799" s="3">
        <v>14.6819039817531</v>
      </c>
      <c r="D31799" s="1">
        <v>21</v>
      </c>
    </row>
    <row r="31800" spans="1:4">
      <c r="A31800" s="4">
        <v>40407.833333333336</v>
      </c>
      <c r="B31800" s="2">
        <v>61.059460067491599</v>
      </c>
      <c r="C31800" s="3">
        <v>14.682829917601</v>
      </c>
      <c r="D31800" s="1">
        <v>21</v>
      </c>
    </row>
    <row r="31801" spans="1:4">
      <c r="A31801" s="4">
        <v>40407.875</v>
      </c>
      <c r="B31801" s="2">
        <v>61.059482564679399</v>
      </c>
      <c r="C31801" s="3">
        <v>14.683755889503001</v>
      </c>
      <c r="D31801" s="1">
        <v>21</v>
      </c>
    </row>
    <row r="31802" spans="1:4">
      <c r="A31802" s="4">
        <v>40407.916666666664</v>
      </c>
      <c r="B31802" s="2">
        <v>61.049505061867301</v>
      </c>
      <c r="C31802" s="3">
        <v>14.276617487471601</v>
      </c>
      <c r="D31802" s="1">
        <v>21</v>
      </c>
    </row>
    <row r="31803" spans="1:4">
      <c r="A31803" s="4">
        <v>40407.958333333336</v>
      </c>
      <c r="B31803" s="2">
        <v>61.0495275590551</v>
      </c>
      <c r="C31803" s="3">
        <v>14.2775275573557</v>
      </c>
      <c r="D31803" s="1">
        <v>21</v>
      </c>
    </row>
    <row r="31804" spans="1:4">
      <c r="A31804" s="4">
        <v>40408</v>
      </c>
      <c r="B31804" s="2">
        <v>61.049550056243</v>
      </c>
      <c r="C31804" s="3">
        <v>14.2784376630576</v>
      </c>
      <c r="D31804" s="1">
        <v>21</v>
      </c>
    </row>
    <row r="31805" spans="1:4">
      <c r="A31805" s="4">
        <v>40408.041666666664</v>
      </c>
      <c r="B31805" s="2">
        <v>61.059572553430797</v>
      </c>
      <c r="C31805" s="3">
        <v>14.6874601376713</v>
      </c>
      <c r="D31805" s="1">
        <v>21</v>
      </c>
    </row>
    <row r="31806" spans="1:4">
      <c r="A31806" s="4">
        <v>40408.083333333336</v>
      </c>
      <c r="B31806" s="2">
        <v>61.059595050618697</v>
      </c>
      <c r="C31806" s="3">
        <v>14.688386289855799</v>
      </c>
      <c r="D31806" s="1">
        <v>21</v>
      </c>
    </row>
    <row r="31807" spans="1:4">
      <c r="A31807" s="4">
        <v>40408.125</v>
      </c>
      <c r="B31807" s="2">
        <v>61.059617547806504</v>
      </c>
      <c r="C31807" s="3">
        <v>14.6893124780979</v>
      </c>
      <c r="D31807" s="1">
        <v>21</v>
      </c>
    </row>
    <row r="31808" spans="1:4">
      <c r="A31808" s="4">
        <v>40408.166666666664</v>
      </c>
      <c r="B31808" s="2">
        <v>61.0396400449944</v>
      </c>
      <c r="C31808" s="3">
        <v>13.8809957366466</v>
      </c>
      <c r="D31808" s="1">
        <v>21</v>
      </c>
    </row>
    <row r="31809" spans="1:4">
      <c r="A31809" s="4">
        <v>40408.208333333336</v>
      </c>
      <c r="B31809" s="2">
        <v>61.049662542182197</v>
      </c>
      <c r="C31809" s="3">
        <v>14.282988728866</v>
      </c>
      <c r="D31809" s="1">
        <v>21</v>
      </c>
    </row>
    <row r="31810" spans="1:4">
      <c r="A31810" s="4">
        <v>40408.25</v>
      </c>
      <c r="B31810" s="2">
        <v>61.039685039370099</v>
      </c>
      <c r="C31810" s="3">
        <v>13.882784602623801</v>
      </c>
      <c r="D31810" s="1">
        <v>21</v>
      </c>
    </row>
    <row r="31811" spans="1:4">
      <c r="A31811" s="4">
        <v>40408.291666666664</v>
      </c>
      <c r="B31811" s="2">
        <v>61.039707536557898</v>
      </c>
      <c r="C31811" s="3">
        <v>13.8836790889873</v>
      </c>
      <c r="D31811" s="1">
        <v>21</v>
      </c>
    </row>
    <row r="31812" spans="1:4">
      <c r="A31812" s="4">
        <v>40408.333333333336</v>
      </c>
      <c r="B31812" s="2">
        <v>61.039730033745798</v>
      </c>
      <c r="C31812" s="3">
        <v>13.8845736109347</v>
      </c>
      <c r="D31812" s="1">
        <v>21</v>
      </c>
    </row>
    <row r="31813" spans="1:4">
      <c r="A31813" s="4">
        <v>40408.375</v>
      </c>
      <c r="B31813" s="2">
        <v>61.039752530933598</v>
      </c>
      <c r="C31813" s="3">
        <v>13.8854681684667</v>
      </c>
      <c r="D31813" s="1">
        <v>21</v>
      </c>
    </row>
    <row r="31814" spans="1:4">
      <c r="A31814" s="4">
        <v>40408.416666666664</v>
      </c>
      <c r="B31814" s="2">
        <v>61.029775028125002</v>
      </c>
      <c r="C31814" s="3">
        <v>13.492215827709799</v>
      </c>
      <c r="D31814" s="1">
        <v>21</v>
      </c>
    </row>
    <row r="31815" spans="1:4">
      <c r="A31815" s="4">
        <v>40408.458333333336</v>
      </c>
      <c r="B31815" s="2">
        <v>61.039797525309403</v>
      </c>
      <c r="C31815" s="3">
        <v>13.8872573902865</v>
      </c>
      <c r="D31815" s="1">
        <v>21</v>
      </c>
    </row>
    <row r="31816" spans="1:4">
      <c r="A31816" s="4">
        <v>40408.5</v>
      </c>
      <c r="B31816" s="2">
        <v>61.029820022497198</v>
      </c>
      <c r="C31816" s="3">
        <v>13.4939735911671</v>
      </c>
      <c r="D31816" s="1">
        <v>21</v>
      </c>
    </row>
    <row r="31817" spans="1:4">
      <c r="A31817" s="4">
        <v>40408.541666666664</v>
      </c>
      <c r="B31817" s="2">
        <v>61.029842519685097</v>
      </c>
      <c r="C31817" s="3">
        <v>13.494852525915199</v>
      </c>
      <c r="D31817" s="1">
        <v>21</v>
      </c>
    </row>
    <row r="31818" spans="1:4">
      <c r="A31818" s="4">
        <v>40408.583333333336</v>
      </c>
      <c r="B31818" s="2">
        <v>61.029865016872897</v>
      </c>
      <c r="C31818" s="3">
        <v>13.495731496011</v>
      </c>
      <c r="D31818" s="1">
        <v>21</v>
      </c>
    </row>
    <row r="31819" spans="1:4">
      <c r="A31819" s="4">
        <v>40408.625</v>
      </c>
      <c r="B31819" s="2">
        <v>61.029887514060803</v>
      </c>
      <c r="C31819" s="3">
        <v>13.4966105014547</v>
      </c>
      <c r="D31819" s="1">
        <v>21</v>
      </c>
    </row>
    <row r="31820" spans="1:4">
      <c r="A31820" s="4">
        <v>40408.666666666664</v>
      </c>
      <c r="B31820" s="2">
        <v>61.029910011248603</v>
      </c>
      <c r="C31820" s="3">
        <v>13.497489542246599</v>
      </c>
      <c r="D31820" s="1">
        <v>21</v>
      </c>
    </row>
    <row r="31821" spans="1:4">
      <c r="A31821" s="4">
        <v>40408.708333333336</v>
      </c>
      <c r="B31821" s="2">
        <v>61.029932508436502</v>
      </c>
      <c r="C31821" s="3">
        <v>13.498368618388</v>
      </c>
      <c r="D31821" s="1">
        <v>21</v>
      </c>
    </row>
    <row r="31822" spans="1:4">
      <c r="A31822" s="4">
        <v>40408.75</v>
      </c>
      <c r="B31822" s="2">
        <v>61.029955005624302</v>
      </c>
      <c r="C31822" s="3">
        <v>13.4992477298787</v>
      </c>
      <c r="D31822" s="1">
        <v>21</v>
      </c>
    </row>
    <row r="31823" spans="1:4">
      <c r="A31823" s="4">
        <v>40408.791666666664</v>
      </c>
      <c r="B31823" s="2">
        <v>61.019977502815699</v>
      </c>
      <c r="C31823" s="3">
        <v>13.1128226168537</v>
      </c>
      <c r="D31823" s="1">
        <v>21</v>
      </c>
    </row>
    <row r="31824" spans="1:4">
      <c r="A31824" s="4">
        <v>40408.833333333336</v>
      </c>
      <c r="B31824" s="2">
        <v>61.03</v>
      </c>
      <c r="C31824" s="3">
        <v>13.501006058910701</v>
      </c>
      <c r="D31824" s="1">
        <v>21</v>
      </c>
    </row>
    <row r="31825" spans="1:4">
      <c r="A31825" s="4">
        <v>40408.875</v>
      </c>
      <c r="B31825" s="2">
        <v>61.030013140604503</v>
      </c>
      <c r="C31825" s="3">
        <v>13.5015196054678</v>
      </c>
      <c r="D31825" s="1">
        <v>21</v>
      </c>
    </row>
    <row r="31826" spans="1:4">
      <c r="A31826" s="4">
        <v>40408.916666666664</v>
      </c>
      <c r="B31826" s="2">
        <v>61.020026281212402</v>
      </c>
      <c r="C31826" s="3">
        <v>13.114694949971801</v>
      </c>
      <c r="D31826" s="1">
        <v>21</v>
      </c>
    </row>
    <row r="31827" spans="1:4">
      <c r="A31827" s="4">
        <v>40408.958333333336</v>
      </c>
      <c r="B31827" s="2">
        <v>61.030039421813399</v>
      </c>
      <c r="C31827" s="3">
        <v>13.5025467347646</v>
      </c>
      <c r="D31827" s="1">
        <v>21</v>
      </c>
    </row>
    <row r="31828" spans="1:4">
      <c r="A31828" s="4">
        <v>40409</v>
      </c>
      <c r="B31828" s="2">
        <v>61.0300525624179</v>
      </c>
      <c r="C31828" s="3">
        <v>13.503060317504801</v>
      </c>
      <c r="D31828" s="1">
        <v>21</v>
      </c>
    </row>
    <row r="31829" spans="1:4">
      <c r="A31829" s="4">
        <v>40409.041666666664</v>
      </c>
      <c r="B31829" s="2">
        <v>61.020065703022397</v>
      </c>
      <c r="C31829" s="3">
        <v>13.1162082561597</v>
      </c>
      <c r="D31829" s="1">
        <v>21</v>
      </c>
    </row>
    <row r="31830" spans="1:4">
      <c r="A31830" s="4">
        <v>40409.083333333336</v>
      </c>
      <c r="B31830" s="2">
        <v>61.020078843626798</v>
      </c>
      <c r="C31830" s="3">
        <v>13.116712715513801</v>
      </c>
      <c r="D31830" s="1">
        <v>21</v>
      </c>
    </row>
    <row r="31831" spans="1:4">
      <c r="A31831" s="4">
        <v>40409.125</v>
      </c>
      <c r="B31831" s="2">
        <v>61.0200919842313</v>
      </c>
      <c r="C31831" s="3">
        <v>13.117217186846901</v>
      </c>
      <c r="D31831" s="1">
        <v>21</v>
      </c>
    </row>
    <row r="31832" spans="1:4">
      <c r="A31832" s="4">
        <v>40409.166666666664</v>
      </c>
      <c r="B31832" s="2">
        <v>61.020105124832298</v>
      </c>
      <c r="C31832" s="3">
        <v>13.117721670159799</v>
      </c>
      <c r="D31832" s="1">
        <v>21</v>
      </c>
    </row>
    <row r="31833" spans="1:4">
      <c r="A31833" s="4">
        <v>40409.208333333336</v>
      </c>
      <c r="B31833" s="2">
        <v>61.020118265440203</v>
      </c>
      <c r="C31833" s="3">
        <v>13.1182261654525</v>
      </c>
      <c r="D31833" s="1">
        <v>21</v>
      </c>
    </row>
    <row r="31834" spans="1:4">
      <c r="A31834" s="4">
        <v>40409.25</v>
      </c>
      <c r="B31834" s="2">
        <v>61.020131406044698</v>
      </c>
      <c r="C31834" s="3">
        <v>13.118730672724601</v>
      </c>
      <c r="D31834" s="1">
        <v>21</v>
      </c>
    </row>
    <row r="31835" spans="1:4">
      <c r="A31835" s="4">
        <v>40409.291666666664</v>
      </c>
      <c r="B31835" s="2">
        <v>61.020144546645703</v>
      </c>
      <c r="C31835" s="3">
        <v>13.119235191976401</v>
      </c>
      <c r="D31835" s="1">
        <v>21</v>
      </c>
    </row>
    <row r="31836" spans="1:4">
      <c r="A31836" s="4">
        <v>40409.333333333336</v>
      </c>
      <c r="B31836" s="2">
        <v>61.020157687253601</v>
      </c>
      <c r="C31836" s="3">
        <v>13.1197397232083</v>
      </c>
      <c r="D31836" s="1">
        <v>21</v>
      </c>
    </row>
    <row r="31837" spans="1:4">
      <c r="A31837" s="4">
        <v>40409.375</v>
      </c>
      <c r="B31837" s="2">
        <v>61.020170827858102</v>
      </c>
      <c r="C31837" s="3">
        <v>13.12024426642</v>
      </c>
      <c r="D31837" s="1">
        <v>21</v>
      </c>
    </row>
    <row r="31838" spans="1:4">
      <c r="A31838" s="4">
        <v>40409.416666666664</v>
      </c>
      <c r="B31838" s="2">
        <v>61.020183968462597</v>
      </c>
      <c r="C31838" s="3">
        <v>13.1207488216114</v>
      </c>
      <c r="D31838" s="1">
        <v>21</v>
      </c>
    </row>
    <row r="31839" spans="1:4">
      <c r="A31839" s="4">
        <v>40409.458333333336</v>
      </c>
      <c r="B31839" s="2">
        <v>61.020197109066999</v>
      </c>
      <c r="C31839" s="3">
        <v>13.121253388783201</v>
      </c>
      <c r="D31839" s="1">
        <v>21</v>
      </c>
    </row>
    <row r="31840" spans="1:4">
      <c r="A31840" s="4">
        <v>40409.5</v>
      </c>
      <c r="B31840" s="2">
        <v>61.010210249671502</v>
      </c>
      <c r="C31840" s="3">
        <v>12.7412297683271</v>
      </c>
      <c r="D31840" s="1">
        <v>21</v>
      </c>
    </row>
    <row r="31841" spans="1:4">
      <c r="A31841" s="4">
        <v>40409.541666666664</v>
      </c>
      <c r="B31841" s="2">
        <v>61.010223390276003</v>
      </c>
      <c r="C31841" s="3">
        <v>12.741725273712801</v>
      </c>
      <c r="D31841" s="1">
        <v>21</v>
      </c>
    </row>
    <row r="31842" spans="1:4">
      <c r="A31842" s="4">
        <v>40409.583333333336</v>
      </c>
      <c r="B31842" s="2">
        <v>61.010236530880398</v>
      </c>
      <c r="C31842" s="3">
        <v>12.7422207909962</v>
      </c>
      <c r="D31842" s="1">
        <v>21</v>
      </c>
    </row>
    <row r="31843" spans="1:4">
      <c r="A31843" s="4">
        <v>40409.625</v>
      </c>
      <c r="B31843" s="2">
        <v>61.0102496714849</v>
      </c>
      <c r="C31843" s="3">
        <v>12.742716320177999</v>
      </c>
      <c r="D31843" s="1">
        <v>21</v>
      </c>
    </row>
    <row r="31844" spans="1:4">
      <c r="A31844" s="4">
        <v>40409.666666666664</v>
      </c>
      <c r="B31844" s="2">
        <v>61.010262812089401</v>
      </c>
      <c r="C31844" s="3">
        <v>12.743211861257301</v>
      </c>
      <c r="D31844" s="1">
        <v>21</v>
      </c>
    </row>
    <row r="31845" spans="1:4">
      <c r="A31845" s="4">
        <v>40409.708333333336</v>
      </c>
      <c r="B31845" s="2">
        <v>61.010275952693803</v>
      </c>
      <c r="C31845" s="3">
        <v>12.743707414235301</v>
      </c>
      <c r="D31845" s="1">
        <v>21</v>
      </c>
    </row>
    <row r="31846" spans="1:4">
      <c r="A31846" s="4">
        <v>40409.75</v>
      </c>
      <c r="B31846" s="2">
        <v>61.010289093298297</v>
      </c>
      <c r="C31846" s="3">
        <v>12.7442029791117</v>
      </c>
      <c r="D31846" s="1">
        <v>21</v>
      </c>
    </row>
    <row r="31847" spans="1:4">
      <c r="A31847" s="4">
        <v>40409.791666666664</v>
      </c>
      <c r="B31847" s="2">
        <v>61.010302233902799</v>
      </c>
      <c r="C31847" s="3">
        <v>12.7446985558867</v>
      </c>
      <c r="D31847" s="1">
        <v>21</v>
      </c>
    </row>
    <row r="31848" spans="1:4">
      <c r="A31848" s="4">
        <v>40409.833333333336</v>
      </c>
      <c r="B31848" s="2">
        <v>61.010315374507201</v>
      </c>
      <c r="C31848" s="3">
        <v>12.7451941445605</v>
      </c>
      <c r="D31848" s="1">
        <v>21</v>
      </c>
    </row>
    <row r="31849" spans="1:4">
      <c r="A31849" s="4">
        <v>40409.875</v>
      </c>
      <c r="B31849" s="2">
        <v>61.010328515111702</v>
      </c>
      <c r="C31849" s="3">
        <v>12.7456897451328</v>
      </c>
      <c r="D31849" s="1">
        <v>21</v>
      </c>
    </row>
    <row r="31850" spans="1:4">
      <c r="A31850" s="4">
        <v>40409.916666666664</v>
      </c>
      <c r="B31850" s="2">
        <v>61.010341655716203</v>
      </c>
      <c r="C31850" s="3">
        <v>12.746185357604</v>
      </c>
      <c r="D31850" s="1">
        <v>21</v>
      </c>
    </row>
    <row r="31851" spans="1:4">
      <c r="A31851" s="4">
        <v>40409.958333333336</v>
      </c>
      <c r="B31851" s="2">
        <v>61.010354796320598</v>
      </c>
      <c r="C31851" s="3">
        <v>12.7466809819741</v>
      </c>
      <c r="D31851" s="1">
        <v>21</v>
      </c>
    </row>
    <row r="31852" spans="1:4">
      <c r="A31852" s="4">
        <v>40410</v>
      </c>
      <c r="B31852" s="2">
        <v>61.0103679369251</v>
      </c>
      <c r="C31852" s="3">
        <v>12.7471766182433</v>
      </c>
      <c r="D31852" s="1">
        <v>21</v>
      </c>
    </row>
    <row r="31853" spans="1:4">
      <c r="A31853" s="4">
        <v>40410.041666666664</v>
      </c>
      <c r="B31853" s="2">
        <v>61.010381077529601</v>
      </c>
      <c r="C31853" s="3">
        <v>12.747672266411699</v>
      </c>
      <c r="D31853" s="1">
        <v>21</v>
      </c>
    </row>
    <row r="31854" spans="1:4">
      <c r="A31854" s="4">
        <v>40410.083333333336</v>
      </c>
      <c r="B31854" s="2">
        <v>61.010394218134003</v>
      </c>
      <c r="C31854" s="3">
        <v>12.748167926479301</v>
      </c>
      <c r="D31854" s="1">
        <v>21</v>
      </c>
    </row>
    <row r="31855" spans="1:4">
      <c r="A31855" s="4">
        <v>40410.125</v>
      </c>
      <c r="B31855" s="2">
        <v>61.010407358738497</v>
      </c>
      <c r="C31855" s="3">
        <v>12.748663598446401</v>
      </c>
      <c r="D31855" s="1">
        <v>21</v>
      </c>
    </row>
    <row r="31856" spans="1:4">
      <c r="A31856" s="4">
        <v>40410.166666666664</v>
      </c>
      <c r="B31856" s="2">
        <v>61.010420499342999</v>
      </c>
      <c r="C31856" s="3">
        <v>12.749159282313199</v>
      </c>
      <c r="D31856" s="1">
        <v>21</v>
      </c>
    </row>
    <row r="31857" spans="1:4">
      <c r="A31857" s="4">
        <v>40410.208333333336</v>
      </c>
      <c r="B31857" s="2">
        <v>61.010433639947401</v>
      </c>
      <c r="C31857" s="3">
        <v>12.7496549780791</v>
      </c>
      <c r="D31857" s="1">
        <v>21</v>
      </c>
    </row>
    <row r="31858" spans="1:4">
      <c r="A31858" s="4">
        <v>40410.25</v>
      </c>
      <c r="B31858" s="2">
        <v>61.010446780551902</v>
      </c>
      <c r="C31858" s="3">
        <v>12.750150685745</v>
      </c>
      <c r="D31858" s="1">
        <v>21</v>
      </c>
    </row>
    <row r="31859" spans="1:4">
      <c r="A31859" s="4">
        <v>40410.291666666664</v>
      </c>
      <c r="B31859" s="2">
        <v>61.010459921156396</v>
      </c>
      <c r="C31859" s="3">
        <v>12.750646405311</v>
      </c>
      <c r="D31859" s="1">
        <v>21</v>
      </c>
    </row>
    <row r="31860" spans="1:4">
      <c r="A31860" s="4">
        <v>40410.333333333336</v>
      </c>
      <c r="B31860" s="2">
        <v>61.010473061760798</v>
      </c>
      <c r="C31860" s="3">
        <v>12.7511421367767</v>
      </c>
      <c r="D31860" s="1">
        <v>21</v>
      </c>
    </row>
    <row r="31861" spans="1:4">
      <c r="A31861" s="4">
        <v>40410.375</v>
      </c>
      <c r="B31861" s="2">
        <v>61.0104862023653</v>
      </c>
      <c r="C31861" s="3">
        <v>12.7516378801424</v>
      </c>
      <c r="D31861" s="1">
        <v>21</v>
      </c>
    </row>
    <row r="31862" spans="1:4">
      <c r="A31862" s="4">
        <v>40410.416666666664</v>
      </c>
      <c r="B31862" s="2">
        <v>61.010499342969801</v>
      </c>
      <c r="C31862" s="3">
        <v>12.752133635408301</v>
      </c>
      <c r="D31862" s="1">
        <v>21</v>
      </c>
    </row>
    <row r="31863" spans="1:4">
      <c r="A31863" s="4">
        <v>40410.458333333336</v>
      </c>
      <c r="B31863" s="2">
        <v>61.010512483574303</v>
      </c>
      <c r="C31863" s="3">
        <v>12.7526294025747</v>
      </c>
      <c r="D31863" s="1">
        <v>21</v>
      </c>
    </row>
    <row r="31864" spans="1:4">
      <c r="A31864" s="4">
        <v>40410.5</v>
      </c>
      <c r="B31864" s="2">
        <v>61.010525624178698</v>
      </c>
      <c r="C31864" s="3">
        <v>12.7531251816409</v>
      </c>
      <c r="D31864" s="1">
        <v>21</v>
      </c>
    </row>
    <row r="31865" spans="1:4">
      <c r="A31865" s="4">
        <v>40410.541666666664</v>
      </c>
      <c r="B31865" s="2">
        <v>61.010538764783199</v>
      </c>
      <c r="C31865" s="3">
        <v>12.7536209726079</v>
      </c>
      <c r="D31865" s="1">
        <v>21</v>
      </c>
    </row>
    <row r="31866" spans="1:4">
      <c r="A31866" s="4">
        <v>40410.583333333336</v>
      </c>
      <c r="B31866" s="2">
        <v>61.0105519053877</v>
      </c>
      <c r="C31866" s="3">
        <v>12.754116775475801</v>
      </c>
      <c r="D31866" s="1">
        <v>21</v>
      </c>
    </row>
    <row r="31867" spans="1:4">
      <c r="A31867" s="4">
        <v>40410.625</v>
      </c>
      <c r="B31867" s="2">
        <v>61.010565045992102</v>
      </c>
      <c r="C31867" s="3">
        <v>12.754612590244101</v>
      </c>
      <c r="D31867" s="1">
        <v>21</v>
      </c>
    </row>
    <row r="31868" spans="1:4">
      <c r="A31868" s="4">
        <v>40410.666666666664</v>
      </c>
      <c r="B31868" s="2">
        <v>61.020578186596602</v>
      </c>
      <c r="C31868" s="3">
        <v>13.135891048634999</v>
      </c>
      <c r="D31868" s="1">
        <v>21</v>
      </c>
    </row>
    <row r="31869" spans="1:4">
      <c r="A31869" s="4">
        <v>40410.708333333336</v>
      </c>
      <c r="B31869" s="2">
        <v>61.020591327201103</v>
      </c>
      <c r="C31869" s="3">
        <v>13.1363959752626</v>
      </c>
      <c r="D31869" s="1">
        <v>21</v>
      </c>
    </row>
    <row r="31870" spans="1:4">
      <c r="A31870" s="4">
        <v>40410.75</v>
      </c>
      <c r="B31870" s="2">
        <v>61.020604467805498</v>
      </c>
      <c r="C31870" s="3">
        <v>13.1369009138739</v>
      </c>
      <c r="D31870" s="1">
        <v>21</v>
      </c>
    </row>
    <row r="31871" spans="1:4">
      <c r="A31871" s="4">
        <v>40410.791666666664</v>
      </c>
      <c r="B31871" s="2">
        <v>61.020617608409999</v>
      </c>
      <c r="C31871" s="3">
        <v>13.1374058644687</v>
      </c>
      <c r="D31871" s="1">
        <v>21</v>
      </c>
    </row>
    <row r="31872" spans="1:4">
      <c r="A31872" s="4">
        <v>40410.833333333336</v>
      </c>
      <c r="B31872" s="2">
        <v>61.030630749014499</v>
      </c>
      <c r="C31872" s="3">
        <v>13.525669900268401</v>
      </c>
      <c r="D31872" s="1">
        <v>21</v>
      </c>
    </row>
    <row r="31873" spans="1:4">
      <c r="A31873" s="4">
        <v>40410.875</v>
      </c>
      <c r="B31873" s="2">
        <v>61.030643889618901</v>
      </c>
      <c r="C31873" s="3">
        <v>13.5261840258727</v>
      </c>
      <c r="D31873" s="1">
        <v>21</v>
      </c>
    </row>
    <row r="31874" spans="1:4">
      <c r="A31874" s="4">
        <v>40410.916666666664</v>
      </c>
      <c r="B31874" s="2">
        <v>61.050657030223398</v>
      </c>
      <c r="C31874" s="3">
        <v>14.323263661392</v>
      </c>
      <c r="D31874" s="1">
        <v>21</v>
      </c>
    </row>
    <row r="31875" spans="1:4">
      <c r="A31875" s="4">
        <v>40410.958333333336</v>
      </c>
      <c r="B31875" s="2">
        <v>61.0506701708279</v>
      </c>
      <c r="C31875" s="3">
        <v>14.323796300430899</v>
      </c>
      <c r="D31875" s="1">
        <v>21</v>
      </c>
    </row>
    <row r="31876" spans="1:4">
      <c r="A31876" s="4">
        <v>40411</v>
      </c>
      <c r="B31876" s="2">
        <v>61.0606833114323</v>
      </c>
      <c r="C31876" s="3">
        <v>14.733230297837601</v>
      </c>
      <c r="D31876" s="1">
        <v>21</v>
      </c>
    </row>
    <row r="31877" spans="1:4">
      <c r="A31877" s="4">
        <v>40411.041666666664</v>
      </c>
      <c r="B31877" s="2">
        <v>61.050696452036803</v>
      </c>
      <c r="C31877" s="3">
        <v>14.3248616151976</v>
      </c>
      <c r="D31877" s="1">
        <v>21</v>
      </c>
    </row>
    <row r="31878" spans="1:4">
      <c r="A31878" s="4">
        <v>40411.083333333336</v>
      </c>
      <c r="B31878" s="2">
        <v>61.050709592641297</v>
      </c>
      <c r="C31878" s="3">
        <v>14.325394290926001</v>
      </c>
      <c r="D31878" s="1">
        <v>21</v>
      </c>
    </row>
    <row r="31879" spans="1:4">
      <c r="A31879" s="4">
        <v>40411.125</v>
      </c>
      <c r="B31879" s="2">
        <v>61.060722733245697</v>
      </c>
      <c r="C31879" s="3">
        <v>14.734856338465599</v>
      </c>
      <c r="D31879" s="1">
        <v>21</v>
      </c>
    </row>
    <row r="31880" spans="1:4">
      <c r="A31880" s="4">
        <v>40411.166666666664</v>
      </c>
      <c r="B31880" s="2">
        <v>61.060735873850199</v>
      </c>
      <c r="C31880" s="3">
        <v>14.7353983766303</v>
      </c>
      <c r="D31880" s="1">
        <v>21</v>
      </c>
    </row>
    <row r="31881" spans="1:4">
      <c r="A31881" s="4">
        <v>40411.208333333336</v>
      </c>
      <c r="B31881" s="2">
        <v>61.080749014454703</v>
      </c>
      <c r="C31881" s="3">
        <v>15.5752725251333</v>
      </c>
      <c r="D31881" s="1">
        <v>21</v>
      </c>
    </row>
    <row r="31882" spans="1:4">
      <c r="A31882" s="4">
        <v>40411.25</v>
      </c>
      <c r="B31882" s="2">
        <v>61.0707621550591</v>
      </c>
      <c r="C31882" s="3">
        <v>15.1525696735156</v>
      </c>
      <c r="D31882" s="1">
        <v>21</v>
      </c>
    </row>
    <row r="31883" spans="1:4">
      <c r="A31883" s="4">
        <v>40411.291666666664</v>
      </c>
      <c r="B31883" s="2">
        <v>61.070775295667097</v>
      </c>
      <c r="C31883" s="3">
        <v>15.1531211484347</v>
      </c>
      <c r="D31883" s="1">
        <v>21</v>
      </c>
    </row>
    <row r="31884" spans="1:4">
      <c r="A31884" s="4">
        <v>40411.333333333336</v>
      </c>
      <c r="B31884" s="2">
        <v>61.080788436268101</v>
      </c>
      <c r="C31884" s="3">
        <v>15.576955333397599</v>
      </c>
      <c r="D31884" s="1">
        <v>21</v>
      </c>
    </row>
    <row r="31885" spans="1:4">
      <c r="A31885" s="4">
        <v>40411.375</v>
      </c>
      <c r="B31885" s="2">
        <v>61.080801576872503</v>
      </c>
      <c r="C31885" s="3">
        <v>15.5775162944312</v>
      </c>
      <c r="D31885" s="1">
        <v>21</v>
      </c>
    </row>
    <row r="31886" spans="1:4">
      <c r="A31886" s="4">
        <v>40411.416666666664</v>
      </c>
      <c r="B31886" s="2">
        <v>61.0808147174805</v>
      </c>
      <c r="C31886" s="3">
        <v>15.5780772679378</v>
      </c>
      <c r="D31886" s="1">
        <v>21</v>
      </c>
    </row>
    <row r="31887" spans="1:4">
      <c r="A31887" s="4">
        <v>40411.458333333336</v>
      </c>
      <c r="B31887" s="2">
        <v>61.090827858081497</v>
      </c>
      <c r="C31887" s="3">
        <v>16.009172823679702</v>
      </c>
      <c r="D31887" s="1">
        <v>21</v>
      </c>
    </row>
    <row r="31888" spans="1:4">
      <c r="A31888" s="4">
        <v>40411.5</v>
      </c>
      <c r="B31888" s="2">
        <v>61.090840998685898</v>
      </c>
      <c r="C31888" s="3">
        <v>16.009743344800501</v>
      </c>
      <c r="D31888" s="1">
        <v>21</v>
      </c>
    </row>
    <row r="31889" spans="1:4">
      <c r="A31889" s="4">
        <v>40411.541666666664</v>
      </c>
      <c r="B31889" s="2">
        <v>61.100854139290398</v>
      </c>
      <c r="C31889" s="3">
        <v>16.448137504593301</v>
      </c>
      <c r="D31889" s="1">
        <v>21</v>
      </c>
    </row>
    <row r="31890" spans="1:4">
      <c r="A31890" s="4">
        <v>40411.583333333336</v>
      </c>
      <c r="B31890" s="2">
        <v>61.100867279894899</v>
      </c>
      <c r="C31890" s="3">
        <v>16.448717634500099</v>
      </c>
      <c r="D31890" s="1">
        <v>21</v>
      </c>
    </row>
    <row r="31891" spans="1:4">
      <c r="A31891" s="4">
        <v>40411.625</v>
      </c>
      <c r="B31891" s="2">
        <v>61.100880420499401</v>
      </c>
      <c r="C31891" s="3">
        <v>16.449297777040201</v>
      </c>
      <c r="D31891" s="1">
        <v>21</v>
      </c>
    </row>
    <row r="31892" spans="1:4">
      <c r="A31892" s="4">
        <v>40411.666666666664</v>
      </c>
      <c r="B31892" s="2">
        <v>61.100893561103803</v>
      </c>
      <c r="C31892" s="3">
        <v>16.4498779322136</v>
      </c>
      <c r="D31892" s="1">
        <v>21</v>
      </c>
    </row>
    <row r="31893" spans="1:4">
      <c r="A31893" s="4">
        <v>40411.708333333336</v>
      </c>
      <c r="B31893" s="2">
        <v>61.110906701708302</v>
      </c>
      <c r="C31893" s="3">
        <v>16.895636530104699</v>
      </c>
      <c r="D31893" s="1">
        <v>21</v>
      </c>
    </row>
    <row r="31894" spans="1:4">
      <c r="A31894" s="4">
        <v>40411.75</v>
      </c>
      <c r="B31894" s="2">
        <v>61.110919842312803</v>
      </c>
      <c r="C31894" s="3">
        <v>16.8962263551518</v>
      </c>
      <c r="D31894" s="1">
        <v>21</v>
      </c>
    </row>
    <row r="31895" spans="1:4">
      <c r="A31895" s="4">
        <v>40411.791666666664</v>
      </c>
      <c r="B31895" s="2">
        <v>61.110932982917198</v>
      </c>
      <c r="C31895" s="3">
        <v>16.896816192912201</v>
      </c>
      <c r="D31895" s="1">
        <v>21</v>
      </c>
    </row>
    <row r="31896" spans="1:4">
      <c r="A31896" s="4">
        <v>40411.833333333336</v>
      </c>
      <c r="B31896" s="2">
        <v>61.1109461235217</v>
      </c>
      <c r="C31896" s="3">
        <v>16.897406043386098</v>
      </c>
      <c r="D31896" s="1">
        <v>21</v>
      </c>
    </row>
    <row r="31897" spans="1:4">
      <c r="A31897" s="4">
        <v>40411.875</v>
      </c>
      <c r="B31897" s="2">
        <v>61.110959264126201</v>
      </c>
      <c r="C31897" s="3">
        <v>16.8979959065739</v>
      </c>
      <c r="D31897" s="1">
        <v>21</v>
      </c>
    </row>
    <row r="31898" spans="1:4">
      <c r="A31898" s="4">
        <v>40411.916666666664</v>
      </c>
      <c r="B31898" s="2">
        <v>61.120972404730601</v>
      </c>
      <c r="C31898" s="3">
        <v>17.351175238601702</v>
      </c>
      <c r="D31898" s="1">
        <v>21</v>
      </c>
    </row>
    <row r="31899" spans="1:4">
      <c r="A31899" s="4">
        <v>40411.958333333336</v>
      </c>
      <c r="B31899" s="2">
        <v>61.120985545335103</v>
      </c>
      <c r="C31899" s="3">
        <v>17.3517748325879</v>
      </c>
      <c r="D31899" s="1">
        <v>21</v>
      </c>
    </row>
    <row r="31900" spans="1:4">
      <c r="A31900" s="4">
        <v>40412</v>
      </c>
      <c r="B31900" s="2">
        <v>61.120998685939597</v>
      </c>
      <c r="C31900" s="3">
        <v>17.3523744393664</v>
      </c>
      <c r="D31900" s="1">
        <v>21</v>
      </c>
    </row>
    <row r="31901" spans="1:4">
      <c r="A31901" s="4">
        <v>40412.041666666664</v>
      </c>
      <c r="B31901" s="2">
        <v>61.121011826543999</v>
      </c>
      <c r="C31901" s="3">
        <v>17.3529740589385</v>
      </c>
      <c r="D31901" s="1">
        <v>21</v>
      </c>
    </row>
    <row r="31902" spans="1:4">
      <c r="A31902" s="4">
        <v>40412.083333333336</v>
      </c>
      <c r="B31902" s="2">
        <v>61.1210249671485</v>
      </c>
      <c r="C31902" s="3">
        <v>17.353573691303801</v>
      </c>
      <c r="D31902" s="1">
        <v>21</v>
      </c>
    </row>
    <row r="31903" spans="1:4">
      <c r="A31903" s="4">
        <v>40412.125</v>
      </c>
      <c r="B31903" s="2">
        <v>61.121038107753002</v>
      </c>
      <c r="C31903" s="3">
        <v>17.354173336462502</v>
      </c>
      <c r="D31903" s="1">
        <v>21</v>
      </c>
    </row>
    <row r="31904" spans="1:4">
      <c r="A31904" s="4">
        <v>40412.166666666664</v>
      </c>
      <c r="B31904" s="2">
        <v>61.121051248357404</v>
      </c>
      <c r="C31904" s="3">
        <v>17.354772994414599</v>
      </c>
      <c r="D31904" s="1">
        <v>21</v>
      </c>
    </row>
    <row r="31905" spans="1:4">
      <c r="A31905" s="4">
        <v>40412.208333333336</v>
      </c>
      <c r="B31905" s="2">
        <v>61.121064388961898</v>
      </c>
      <c r="C31905" s="3">
        <v>17.355372665160701</v>
      </c>
      <c r="D31905" s="1">
        <v>21</v>
      </c>
    </row>
    <row r="31906" spans="1:4">
      <c r="A31906" s="4">
        <v>40412.25</v>
      </c>
      <c r="B31906" s="2">
        <v>61.121077529566399</v>
      </c>
      <c r="C31906" s="3">
        <v>17.355972348700099</v>
      </c>
      <c r="D31906" s="1">
        <v>21</v>
      </c>
    </row>
    <row r="31907" spans="1:4">
      <c r="A31907" s="4">
        <v>40412.291666666664</v>
      </c>
      <c r="B31907" s="2">
        <v>61.121090670170801</v>
      </c>
      <c r="C31907" s="3">
        <v>17.356572045032902</v>
      </c>
      <c r="D31907" s="1">
        <v>21</v>
      </c>
    </row>
    <row r="31908" spans="1:4">
      <c r="A31908" s="4">
        <v>40412.333333333336</v>
      </c>
      <c r="B31908" s="2">
        <v>61.121103810775303</v>
      </c>
      <c r="C31908" s="3">
        <v>17.357171754160401</v>
      </c>
      <c r="D31908" s="1">
        <v>21</v>
      </c>
    </row>
    <row r="31909" spans="1:4">
      <c r="A31909" s="4">
        <v>40412.375</v>
      </c>
      <c r="B31909" s="2">
        <v>61.121116951379797</v>
      </c>
      <c r="C31909" s="3">
        <v>17.3577714760814</v>
      </c>
      <c r="D31909" s="1">
        <v>21</v>
      </c>
    </row>
    <row r="31910" spans="1:4">
      <c r="A31910" s="4">
        <v>40412.416666666664</v>
      </c>
      <c r="B31910" s="2">
        <v>61.121130091980802</v>
      </c>
      <c r="C31910" s="3">
        <v>17.358371210796602</v>
      </c>
      <c r="D31910" s="1">
        <v>21</v>
      </c>
    </row>
    <row r="31911" spans="1:4">
      <c r="A31911" s="4">
        <v>40412.458333333336</v>
      </c>
      <c r="B31911" s="2">
        <v>61.111143232588702</v>
      </c>
      <c r="C31911" s="3">
        <v>16.906255326182301</v>
      </c>
      <c r="D31911" s="1">
        <v>21</v>
      </c>
    </row>
    <row r="31912" spans="1:4">
      <c r="A31912" s="4">
        <v>40412.5</v>
      </c>
      <c r="B31912" s="2">
        <v>61.111156373193197</v>
      </c>
      <c r="C31912" s="3">
        <v>16.9068453800862</v>
      </c>
      <c r="D31912" s="1">
        <v>21</v>
      </c>
    </row>
    <row r="31913" spans="1:4">
      <c r="A31913" s="4">
        <v>40412.541666666664</v>
      </c>
      <c r="B31913" s="2">
        <v>61.111169513797599</v>
      </c>
      <c r="C31913" s="3">
        <v>16.907435446704699</v>
      </c>
      <c r="D31913" s="1">
        <v>21</v>
      </c>
    </row>
    <row r="31914" spans="1:4">
      <c r="A31914" s="4">
        <v>40412.583333333336</v>
      </c>
      <c r="B31914" s="2">
        <v>61.1111826544021</v>
      </c>
      <c r="C31914" s="3">
        <v>16.908025526038799</v>
      </c>
      <c r="D31914" s="1">
        <v>21</v>
      </c>
    </row>
    <row r="31915" spans="1:4">
      <c r="A31915" s="4">
        <v>40412.625</v>
      </c>
      <c r="B31915" s="2">
        <v>61.111195795006601</v>
      </c>
      <c r="C31915" s="3">
        <v>16.908615618088799</v>
      </c>
      <c r="D31915" s="1">
        <v>21</v>
      </c>
    </row>
    <row r="31916" spans="1:4">
      <c r="A31916" s="4">
        <v>40412.666666666664</v>
      </c>
      <c r="B31916" s="2">
        <v>61.111208935611003</v>
      </c>
      <c r="C31916" s="3">
        <v>16.909205722853901</v>
      </c>
      <c r="D31916" s="1">
        <v>21</v>
      </c>
    </row>
    <row r="31917" spans="1:4">
      <c r="A31917" s="4">
        <v>40412.708333333336</v>
      </c>
      <c r="B31917" s="2">
        <v>61.111222076215498</v>
      </c>
      <c r="C31917" s="3">
        <v>16.909795840334699</v>
      </c>
      <c r="D31917" s="1">
        <v>21</v>
      </c>
    </row>
    <row r="31918" spans="1:4">
      <c r="A31918" s="4">
        <v>40412.75</v>
      </c>
      <c r="B31918" s="2">
        <v>61.101235216820001</v>
      </c>
      <c r="C31918" s="3">
        <v>16.464966401456699</v>
      </c>
      <c r="D31918" s="1">
        <v>21</v>
      </c>
    </row>
    <row r="31919" spans="1:4">
      <c r="A31919" s="4">
        <v>40412.791666666664</v>
      </c>
      <c r="B31919" s="2">
        <v>61.111248357420997</v>
      </c>
      <c r="C31919" s="3">
        <v>16.910976113443699</v>
      </c>
      <c r="D31919" s="1">
        <v>21</v>
      </c>
    </row>
    <row r="31920" spans="1:4">
      <c r="A31920" s="4">
        <v>40412.833333333336</v>
      </c>
      <c r="B31920" s="2">
        <v>61.101261498028897</v>
      </c>
      <c r="C31920" s="3">
        <v>16.466127406732301</v>
      </c>
      <c r="D31920" s="1">
        <v>21</v>
      </c>
    </row>
    <row r="31921" spans="1:4">
      <c r="A31921" s="4">
        <v>40412.875</v>
      </c>
      <c r="B31921" s="2">
        <v>61.101274638633399</v>
      </c>
      <c r="C31921" s="3">
        <v>16.466707928325</v>
      </c>
      <c r="D31921" s="1">
        <v>21</v>
      </c>
    </row>
    <row r="31922" spans="1:4">
      <c r="A31922" s="4">
        <v>40412.916666666664</v>
      </c>
      <c r="B31922" s="2">
        <v>61.1012877792379</v>
      </c>
      <c r="C31922" s="3">
        <v>16.467288462554301</v>
      </c>
      <c r="D31922" s="1">
        <v>21</v>
      </c>
    </row>
    <row r="31923" spans="1:4">
      <c r="A31923" s="4">
        <v>40412.958333333336</v>
      </c>
      <c r="B31923" s="2">
        <v>61.101300919842302</v>
      </c>
      <c r="C31923" s="3">
        <v>16.467869009420902</v>
      </c>
      <c r="D31923" s="1">
        <v>21</v>
      </c>
    </row>
    <row r="31924" spans="1:4">
      <c r="A31924" s="4">
        <v>40413</v>
      </c>
      <c r="B31924" s="2">
        <v>61.101314060446803</v>
      </c>
      <c r="C31924" s="3">
        <v>16.468449568924001</v>
      </c>
      <c r="D31924" s="1">
        <v>21</v>
      </c>
    </row>
    <row r="31925" spans="1:4">
      <c r="A31925" s="4">
        <v>40413.041666666664</v>
      </c>
      <c r="B31925" s="2">
        <v>61.101327201051298</v>
      </c>
      <c r="C31925" s="3">
        <v>16.469030141063701</v>
      </c>
      <c r="D31925" s="1">
        <v>21</v>
      </c>
    </row>
    <row r="31926" spans="1:4">
      <c r="A31926" s="4">
        <v>40413.083333333336</v>
      </c>
      <c r="B31926" s="2">
        <v>61.1013403416557</v>
      </c>
      <c r="C31926" s="3">
        <v>16.469610725841299</v>
      </c>
      <c r="D31926" s="1">
        <v>21</v>
      </c>
    </row>
    <row r="31927" spans="1:4">
      <c r="A31927" s="4">
        <v>40413.125</v>
      </c>
      <c r="B31927" s="2">
        <v>61.101353482260201</v>
      </c>
      <c r="C31927" s="3">
        <v>16.470191323255701</v>
      </c>
      <c r="D31927" s="1">
        <v>21</v>
      </c>
    </row>
    <row r="31928" spans="1:4">
      <c r="A31928" s="4">
        <v>40413.166666666664</v>
      </c>
      <c r="B31928" s="2">
        <v>61.101366622864703</v>
      </c>
      <c r="C31928" s="3">
        <v>16.4707719333075</v>
      </c>
      <c r="D31928" s="1">
        <v>21</v>
      </c>
    </row>
    <row r="31929" spans="1:4">
      <c r="A31929" s="4">
        <v>40413.208333333336</v>
      </c>
      <c r="B31929" s="2">
        <v>61.101379763469097</v>
      </c>
      <c r="C31929" s="3">
        <v>16.471352555996699</v>
      </c>
      <c r="D31929" s="1">
        <v>21</v>
      </c>
    </row>
    <row r="31930" spans="1:4">
      <c r="A31930" s="4">
        <v>40413.25</v>
      </c>
      <c r="B31930" s="2">
        <v>61.091392904073601</v>
      </c>
      <c r="C31930" s="3">
        <v>16.033716568934501</v>
      </c>
      <c r="D31930" s="1">
        <v>21</v>
      </c>
    </row>
    <row r="31931" spans="1:4">
      <c r="A31931" s="4">
        <v>40413.291666666664</v>
      </c>
      <c r="B31931" s="2">
        <v>61.091406044678102</v>
      </c>
      <c r="C31931" s="3">
        <v>16.034287629948398</v>
      </c>
      <c r="D31931" s="1">
        <v>21</v>
      </c>
    </row>
    <row r="31932" spans="1:4">
      <c r="A31932" s="4">
        <v>40413.333333333336</v>
      </c>
      <c r="B31932" s="2">
        <v>61.091419185282497</v>
      </c>
      <c r="C31932" s="3">
        <v>16.0348587035203</v>
      </c>
      <c r="D31932" s="1">
        <v>21</v>
      </c>
    </row>
    <row r="31933" spans="1:4">
      <c r="A31933" s="4">
        <v>40413.375</v>
      </c>
      <c r="B31933" s="2">
        <v>61.091432325886998</v>
      </c>
      <c r="C31933" s="3">
        <v>16.035429789650198</v>
      </c>
      <c r="D31933" s="1">
        <v>21</v>
      </c>
    </row>
    <row r="31934" spans="1:4">
      <c r="A31934" s="4">
        <v>40413.416666666664</v>
      </c>
      <c r="B31934" s="2">
        <v>61.0914454664915</v>
      </c>
      <c r="C31934" s="3">
        <v>16.0360008883383</v>
      </c>
      <c r="D31934" s="1">
        <v>21</v>
      </c>
    </row>
    <row r="31935" spans="1:4">
      <c r="A31935" s="4">
        <v>40413.458333333336</v>
      </c>
      <c r="B31935" s="2">
        <v>61.091458607095902</v>
      </c>
      <c r="C31935" s="3">
        <v>16.036571999585099</v>
      </c>
      <c r="D31935" s="1">
        <v>21</v>
      </c>
    </row>
    <row r="31936" spans="1:4">
      <c r="A31936" s="4">
        <v>40413.5</v>
      </c>
      <c r="B31936" s="2">
        <v>61.081471747700398</v>
      </c>
      <c r="C31936" s="3">
        <v>15.606141848689701</v>
      </c>
      <c r="D31936" s="1">
        <v>21</v>
      </c>
    </row>
    <row r="31937" spans="1:4">
      <c r="A31937" s="4">
        <v>40413.541666666664</v>
      </c>
      <c r="B31937" s="2">
        <v>61.0814848883049</v>
      </c>
      <c r="C31937" s="3">
        <v>15.6067034584593</v>
      </c>
      <c r="D31937" s="1">
        <v>21</v>
      </c>
    </row>
    <row r="31938" spans="1:4">
      <c r="A31938" s="4">
        <v>40413.583333333336</v>
      </c>
      <c r="B31938" s="2">
        <v>61.081498028909301</v>
      </c>
      <c r="C31938" s="3">
        <v>15.6072650807081</v>
      </c>
      <c r="D31938" s="1">
        <v>21</v>
      </c>
    </row>
    <row r="31939" spans="1:4">
      <c r="A31939" s="4">
        <v>40413.625</v>
      </c>
      <c r="B31939" s="2">
        <v>61.081511169513803</v>
      </c>
      <c r="C31939" s="3">
        <v>15.6078267154352</v>
      </c>
      <c r="D31939" s="1">
        <v>21</v>
      </c>
    </row>
    <row r="31940" spans="1:4">
      <c r="A31940" s="4">
        <v>40413.666666666664</v>
      </c>
      <c r="B31940" s="2">
        <v>61.081524310118297</v>
      </c>
      <c r="C31940" s="3">
        <v>15.6083883626409</v>
      </c>
      <c r="D31940" s="1">
        <v>21</v>
      </c>
    </row>
    <row r="31941" spans="1:4">
      <c r="A31941" s="4">
        <v>40413.708333333336</v>
      </c>
      <c r="B31941" s="2">
        <v>61.081537450722699</v>
      </c>
      <c r="C31941" s="3">
        <v>15.6089500223255</v>
      </c>
      <c r="D31941" s="1">
        <v>21</v>
      </c>
    </row>
    <row r="31942" spans="1:4">
      <c r="A31942" s="4">
        <v>40413.75</v>
      </c>
      <c r="B31942" s="2">
        <v>61.081550591327201</v>
      </c>
      <c r="C31942" s="3">
        <v>15.609511694489401</v>
      </c>
      <c r="D31942" s="1">
        <v>21</v>
      </c>
    </row>
    <row r="31943" spans="1:4">
      <c r="A31943" s="4">
        <v>40413.791666666664</v>
      </c>
      <c r="B31943" s="2">
        <v>61.081563731931702</v>
      </c>
      <c r="C31943" s="3">
        <v>15.610073379131499</v>
      </c>
      <c r="D31943" s="1">
        <v>21</v>
      </c>
    </row>
    <row r="31944" spans="1:4">
      <c r="A31944" s="4">
        <v>40413.833333333336</v>
      </c>
      <c r="B31944" s="2">
        <v>61.071576872536099</v>
      </c>
      <c r="C31944" s="3">
        <v>15.1867845564599</v>
      </c>
      <c r="D31944" s="1">
        <v>21</v>
      </c>
    </row>
    <row r="31945" spans="1:4">
      <c r="A31945" s="4">
        <v>40413.875</v>
      </c>
      <c r="B31945" s="2">
        <v>61.081590013140598</v>
      </c>
      <c r="C31945" s="3">
        <v>15.6111967858544</v>
      </c>
      <c r="D31945" s="1">
        <v>21</v>
      </c>
    </row>
    <row r="31946" spans="1:4">
      <c r="A31946" s="4">
        <v>40413.916666666664</v>
      </c>
      <c r="B31946" s="2">
        <v>61.071603153745102</v>
      </c>
      <c r="C31946" s="3">
        <v>15.1878890557498</v>
      </c>
      <c r="D31946" s="1">
        <v>21</v>
      </c>
    </row>
    <row r="31947" spans="1:4">
      <c r="A31947" s="4">
        <v>40413.958333333336</v>
      </c>
      <c r="B31947" s="2">
        <v>61.071616294349496</v>
      </c>
      <c r="C31947" s="3">
        <v>15.1884413239931</v>
      </c>
      <c r="D31947" s="1">
        <v>21</v>
      </c>
    </row>
    <row r="31948" spans="1:4">
      <c r="A31948" s="4">
        <v>40414</v>
      </c>
      <c r="B31948" s="2">
        <v>61.071629434953998</v>
      </c>
      <c r="C31948" s="3">
        <v>15.188993604635399</v>
      </c>
      <c r="D31948" s="1">
        <v>21</v>
      </c>
    </row>
    <row r="31949" spans="1:4">
      <c r="A31949" s="4">
        <v>40414.041666666664</v>
      </c>
      <c r="B31949" s="2">
        <v>61.071642575558499</v>
      </c>
      <c r="C31949" s="3">
        <v>15.189545897677</v>
      </c>
      <c r="D31949" s="1">
        <v>21</v>
      </c>
    </row>
    <row r="31950" spans="1:4">
      <c r="A31950" s="4">
        <v>40414.083333333336</v>
      </c>
      <c r="B31950" s="2">
        <v>61.071655716163001</v>
      </c>
      <c r="C31950" s="3">
        <v>15.190098203118</v>
      </c>
      <c r="D31950" s="1">
        <v>21</v>
      </c>
    </row>
    <row r="31951" spans="1:4">
      <c r="A31951" s="4">
        <v>40414.125</v>
      </c>
      <c r="B31951" s="2">
        <v>61.071668856767403</v>
      </c>
      <c r="C31951" s="3">
        <v>15.1906505209584</v>
      </c>
      <c r="D31951" s="1">
        <v>21</v>
      </c>
    </row>
    <row r="31952" spans="1:4">
      <c r="A31952" s="4">
        <v>40414.166666666664</v>
      </c>
      <c r="B31952" s="2">
        <v>61.071681997371897</v>
      </c>
      <c r="C31952" s="3">
        <v>15.1912028511983</v>
      </c>
      <c r="D31952" s="1">
        <v>21</v>
      </c>
    </row>
    <row r="31953" spans="1:4">
      <c r="A31953" s="4">
        <v>40414.208333333336</v>
      </c>
      <c r="B31953" s="2">
        <v>61.0616951379764</v>
      </c>
      <c r="C31953" s="3">
        <v>14.7750004222355</v>
      </c>
      <c r="D31953" s="1">
        <v>21</v>
      </c>
    </row>
    <row r="31954" spans="1:4">
      <c r="A31954" s="4">
        <v>40414.25</v>
      </c>
      <c r="B31954" s="2">
        <v>61.061708278580802</v>
      </c>
      <c r="C31954" s="3">
        <v>14.7755433717196</v>
      </c>
      <c r="D31954" s="1">
        <v>21</v>
      </c>
    </row>
    <row r="31955" spans="1:4">
      <c r="A31955" s="4">
        <v>40414.291666666664</v>
      </c>
      <c r="B31955" s="2">
        <v>61.061721419185297</v>
      </c>
      <c r="C31955" s="3">
        <v>14.7760863335231</v>
      </c>
      <c r="D31955" s="1">
        <v>21</v>
      </c>
    </row>
    <row r="31956" spans="1:4">
      <c r="A31956" s="4">
        <v>40414.333333333336</v>
      </c>
      <c r="B31956" s="2">
        <v>61.061734559789798</v>
      </c>
      <c r="C31956" s="3">
        <v>14.7766293076459</v>
      </c>
      <c r="D31956" s="1">
        <v>21</v>
      </c>
    </row>
    <row r="31957" spans="1:4">
      <c r="A31957" s="4">
        <v>40414.375</v>
      </c>
      <c r="B31957" s="2">
        <v>61.0617477003942</v>
      </c>
      <c r="C31957" s="3">
        <v>14.777172294088301</v>
      </c>
      <c r="D31957" s="1">
        <v>21</v>
      </c>
    </row>
    <row r="31958" spans="1:4">
      <c r="A31958" s="4">
        <v>40414.416666666664</v>
      </c>
      <c r="B31958" s="2">
        <v>61.061760840998701</v>
      </c>
      <c r="C31958" s="3">
        <v>14.7777152928498</v>
      </c>
      <c r="D31958" s="1">
        <v>21</v>
      </c>
    </row>
    <row r="31959" spans="1:4">
      <c r="A31959" s="4">
        <v>40414.458333333336</v>
      </c>
      <c r="B31959" s="2">
        <v>61.061773981603203</v>
      </c>
      <c r="C31959" s="3">
        <v>14.778258303930899</v>
      </c>
      <c r="D31959" s="1">
        <v>21</v>
      </c>
    </row>
    <row r="31960" spans="1:4">
      <c r="A31960" s="4">
        <v>40414.5</v>
      </c>
      <c r="B31960" s="2">
        <v>61.0517871222076</v>
      </c>
      <c r="C31960" s="3">
        <v>14.369115328855299</v>
      </c>
      <c r="D31960" s="1">
        <v>21</v>
      </c>
    </row>
    <row r="31961" spans="1:4">
      <c r="A31961" s="4">
        <v>40414.541666666664</v>
      </c>
      <c r="B31961" s="2">
        <v>61.061800262808603</v>
      </c>
      <c r="C31961" s="3">
        <v>14.7793443630521</v>
      </c>
      <c r="D31961" s="1">
        <v>21</v>
      </c>
    </row>
    <row r="31962" spans="1:4">
      <c r="A31962" s="4">
        <v>40414.583333333336</v>
      </c>
      <c r="B31962" s="2">
        <v>61.051813403416602</v>
      </c>
      <c r="C31962" s="3">
        <v>14.3701827234439</v>
      </c>
      <c r="D31962" s="1">
        <v>21</v>
      </c>
    </row>
    <row r="31963" spans="1:4">
      <c r="A31963" s="4">
        <v>40414.625</v>
      </c>
      <c r="B31963" s="2">
        <v>61.051826544020997</v>
      </c>
      <c r="C31963" s="3">
        <v>14.3707164390964</v>
      </c>
      <c r="D31963" s="1">
        <v>21</v>
      </c>
    </row>
    <row r="31964" spans="1:4">
      <c r="A31964" s="4">
        <v>40414.666666666664</v>
      </c>
      <c r="B31964" s="2">
        <v>61.051839684625499</v>
      </c>
      <c r="C31964" s="3">
        <v>14.371250166988199</v>
      </c>
      <c r="D31964" s="1">
        <v>21</v>
      </c>
    </row>
    <row r="31965" spans="1:4">
      <c r="A31965" s="4">
        <v>40414.708333333336</v>
      </c>
      <c r="B31965" s="2">
        <v>61.05185282523</v>
      </c>
      <c r="C31965" s="3">
        <v>14.371783907118701</v>
      </c>
      <c r="D31965" s="1">
        <v>21</v>
      </c>
    </row>
    <row r="31966" spans="1:4">
      <c r="A31966" s="4">
        <v>40414.75</v>
      </c>
      <c r="B31966" s="2">
        <v>61.041865965834397</v>
      </c>
      <c r="C31966" s="3">
        <v>13.969663621653501</v>
      </c>
      <c r="D31966" s="1">
        <v>21</v>
      </c>
    </row>
    <row r="31967" spans="1:4">
      <c r="A31967" s="4">
        <v>40414.791666666664</v>
      </c>
      <c r="B31967" s="2">
        <v>61.041879106442401</v>
      </c>
      <c r="C31967" s="3">
        <v>13.970188103059</v>
      </c>
      <c r="D31967" s="1">
        <v>21</v>
      </c>
    </row>
    <row r="31968" spans="1:4">
      <c r="A31968" s="4">
        <v>40414.833333333336</v>
      </c>
      <c r="B31968" s="2">
        <v>61.0418922470434</v>
      </c>
      <c r="C31968" s="3">
        <v>13.970712596622899</v>
      </c>
      <c r="D31968" s="1">
        <v>21</v>
      </c>
    </row>
    <row r="31969" spans="1:4">
      <c r="A31969" s="4">
        <v>40414.875</v>
      </c>
      <c r="B31969" s="2">
        <v>61.041905387647802</v>
      </c>
      <c r="C31969" s="3">
        <v>13.971237102344601</v>
      </c>
      <c r="D31969" s="1">
        <v>21</v>
      </c>
    </row>
    <row r="31970" spans="1:4">
      <c r="A31970" s="4">
        <v>40414.916666666664</v>
      </c>
      <c r="B31970" s="2">
        <v>61.041918528252303</v>
      </c>
      <c r="C31970" s="3">
        <v>13.9717616202245</v>
      </c>
      <c r="D31970" s="1">
        <v>21</v>
      </c>
    </row>
    <row r="31971" spans="1:4">
      <c r="A31971" s="4">
        <v>40414.958333333336</v>
      </c>
      <c r="B31971" s="2">
        <v>61.041931668856797</v>
      </c>
      <c r="C31971" s="3">
        <v>13.972286150263001</v>
      </c>
      <c r="D31971" s="1">
        <v>21</v>
      </c>
    </row>
    <row r="31972" spans="1:4">
      <c r="A31972" s="4">
        <v>40415</v>
      </c>
      <c r="B31972" s="2">
        <v>61.031944809461201</v>
      </c>
      <c r="C31972" s="3">
        <v>13.577142205429301</v>
      </c>
      <c r="D31972" s="1">
        <v>21</v>
      </c>
    </row>
    <row r="31973" spans="1:4">
      <c r="A31973" s="4">
        <v>40415.041666666664</v>
      </c>
      <c r="B31973" s="2">
        <v>61.031957950069199</v>
      </c>
      <c r="C31973" s="3">
        <v>13.5776575381791</v>
      </c>
      <c r="D31973" s="1">
        <v>21</v>
      </c>
    </row>
    <row r="31974" spans="1:4">
      <c r="A31974" s="4">
        <v>40415.083333333336</v>
      </c>
      <c r="B31974" s="2">
        <v>61.031971090670197</v>
      </c>
      <c r="C31974" s="3">
        <v>13.5781728830058</v>
      </c>
      <c r="D31974" s="1">
        <v>21</v>
      </c>
    </row>
    <row r="31975" spans="1:4">
      <c r="A31975" s="4">
        <v>40415.125</v>
      </c>
      <c r="B31975" s="2">
        <v>61.031984231274599</v>
      </c>
      <c r="C31975" s="3">
        <v>13.578688239909701</v>
      </c>
      <c r="D31975" s="1">
        <v>21</v>
      </c>
    </row>
    <row r="31976" spans="1:4">
      <c r="A31976" s="4">
        <v>40415.166666666664</v>
      </c>
      <c r="B31976" s="2">
        <v>61.0319973718791</v>
      </c>
      <c r="C31976" s="3">
        <v>13.5792036088905</v>
      </c>
      <c r="D31976" s="1">
        <v>21</v>
      </c>
    </row>
    <row r="31977" spans="1:4">
      <c r="A31977" s="4">
        <v>40415.208333333336</v>
      </c>
      <c r="B31977" s="2">
        <v>61.032010512483602</v>
      </c>
      <c r="C31977" s="3">
        <v>13.5797189899482</v>
      </c>
      <c r="D31977" s="1">
        <v>21</v>
      </c>
    </row>
    <row r="31978" spans="1:4">
      <c r="A31978" s="4">
        <v>40415.25</v>
      </c>
      <c r="B31978" s="2">
        <v>61.032023653087997</v>
      </c>
      <c r="C31978" s="3">
        <v>13.5802343830835</v>
      </c>
      <c r="D31978" s="1">
        <v>21</v>
      </c>
    </row>
    <row r="31979" spans="1:4">
      <c r="A31979" s="4">
        <v>40415.291666666664</v>
      </c>
      <c r="B31979" s="2">
        <v>61.032036793692498</v>
      </c>
      <c r="C31979" s="3">
        <v>13.5807497882963</v>
      </c>
      <c r="D31979" s="1">
        <v>21</v>
      </c>
    </row>
    <row r="31980" spans="1:4">
      <c r="A31980" s="4">
        <v>40415.333333333336</v>
      </c>
      <c r="B31980" s="2">
        <v>61.032049934297</v>
      </c>
      <c r="C31980" s="3">
        <v>13.581265205586901</v>
      </c>
      <c r="D31980" s="1">
        <v>21</v>
      </c>
    </row>
    <row r="31981" spans="1:4">
      <c r="A31981" s="4">
        <v>40415.375</v>
      </c>
      <c r="B31981" s="2">
        <v>61.032063074901501</v>
      </c>
      <c r="C31981" s="3">
        <v>13.5817806349548</v>
      </c>
      <c r="D31981" s="1">
        <v>21</v>
      </c>
    </row>
    <row r="31982" spans="1:4">
      <c r="A31982" s="4">
        <v>40415.416666666664</v>
      </c>
      <c r="B31982" s="2">
        <v>61.022076215505898</v>
      </c>
      <c r="C31982" s="3">
        <v>13.193529896168601</v>
      </c>
      <c r="D31982" s="1">
        <v>21</v>
      </c>
    </row>
    <row r="31983" spans="1:4">
      <c r="A31983" s="4">
        <v>40415.458333333336</v>
      </c>
      <c r="B31983" s="2">
        <v>61.022089356110399</v>
      </c>
      <c r="C31983" s="3">
        <v>13.1940361896163</v>
      </c>
      <c r="D31983" s="1">
        <v>21</v>
      </c>
    </row>
    <row r="31984" spans="1:4">
      <c r="A31984" s="4">
        <v>40415.5</v>
      </c>
      <c r="B31984" s="2">
        <v>61.022102496714901</v>
      </c>
      <c r="C31984" s="3">
        <v>13.1945424950597</v>
      </c>
      <c r="D31984" s="1">
        <v>21</v>
      </c>
    </row>
    <row r="31985" spans="1:4">
      <c r="A31985" s="4">
        <v>40415.541666666664</v>
      </c>
      <c r="B31985" s="2">
        <v>61.022115637319303</v>
      </c>
      <c r="C31985" s="3">
        <v>13.1950488124992</v>
      </c>
      <c r="D31985" s="1">
        <v>21</v>
      </c>
    </row>
    <row r="31986" spans="1:4">
      <c r="A31986" s="4">
        <v>40415.583333333336</v>
      </c>
      <c r="B31986" s="2">
        <v>61.022128777923797</v>
      </c>
      <c r="C31986" s="3">
        <v>13.195555141934999</v>
      </c>
      <c r="D31986" s="1">
        <v>21</v>
      </c>
    </row>
    <row r="31987" spans="1:4">
      <c r="A31987" s="4">
        <v>40415.625</v>
      </c>
      <c r="B31987" s="2">
        <v>61.022141918528298</v>
      </c>
      <c r="C31987" s="3">
        <v>13.196061483366799</v>
      </c>
      <c r="D31987" s="1">
        <v>21</v>
      </c>
    </row>
    <row r="31988" spans="1:4">
      <c r="A31988" s="4">
        <v>40415.666666666664</v>
      </c>
      <c r="B31988" s="2">
        <v>61.022155059129197</v>
      </c>
      <c r="C31988" s="3">
        <v>13.1965678367948</v>
      </c>
      <c r="D31988" s="1">
        <v>21</v>
      </c>
    </row>
    <row r="31989" spans="1:4">
      <c r="A31989" s="4">
        <v>40415.708333333336</v>
      </c>
      <c r="B31989" s="2">
        <v>61.012168199737197</v>
      </c>
      <c r="C31989" s="3">
        <v>12.815191316622499</v>
      </c>
      <c r="D31989" s="1">
        <v>21</v>
      </c>
    </row>
    <row r="31990" spans="1:4">
      <c r="A31990" s="4">
        <v>40415.75</v>
      </c>
      <c r="B31990" s="2">
        <v>61.012181340341698</v>
      </c>
      <c r="C31990" s="3">
        <v>12.8156885960053</v>
      </c>
      <c r="D31990" s="1">
        <v>21</v>
      </c>
    </row>
    <row r="31991" spans="1:4">
      <c r="A31991" s="4">
        <v>40415.791666666664</v>
      </c>
      <c r="B31991" s="2">
        <v>61.0121944809461</v>
      </c>
      <c r="C31991" s="3">
        <v>12.8161858873023</v>
      </c>
      <c r="D31991" s="1">
        <v>21</v>
      </c>
    </row>
    <row r="31992" spans="1:4">
      <c r="A31992" s="4">
        <v>40415.833333333336</v>
      </c>
      <c r="B31992" s="2">
        <v>61.012207621550601</v>
      </c>
      <c r="C31992" s="3">
        <v>12.816683190513899</v>
      </c>
      <c r="D31992" s="1">
        <v>21</v>
      </c>
    </row>
    <row r="31993" spans="1:4">
      <c r="A31993" s="4">
        <v>40415.875</v>
      </c>
      <c r="B31993" s="2">
        <v>61.012220762155103</v>
      </c>
      <c r="C31993" s="3">
        <v>12.8171805056396</v>
      </c>
      <c r="D31993" s="1">
        <v>21</v>
      </c>
    </row>
    <row r="31994" spans="1:4">
      <c r="A31994" s="4">
        <v>40415.916666666664</v>
      </c>
      <c r="B31994" s="2">
        <v>61.012233902759498</v>
      </c>
      <c r="C31994" s="3">
        <v>12.817677832679999</v>
      </c>
      <c r="D31994" s="1">
        <v>21</v>
      </c>
    </row>
    <row r="31995" spans="1:4">
      <c r="A31995" s="4">
        <v>40415.958333333336</v>
      </c>
      <c r="B31995" s="2">
        <v>61.012247043363999</v>
      </c>
      <c r="C31995" s="3">
        <v>12.8181751716345</v>
      </c>
      <c r="D31995" s="1">
        <v>21</v>
      </c>
    </row>
    <row r="31996" spans="1:4">
      <c r="A31996" s="4">
        <v>40416</v>
      </c>
      <c r="B31996" s="2">
        <v>61.002260183968502</v>
      </c>
      <c r="C31996" s="3">
        <v>12.443626054440299</v>
      </c>
      <c r="D31996" s="1">
        <v>21</v>
      </c>
    </row>
    <row r="31997" spans="1:4">
      <c r="A31997" s="4">
        <v>40416.041666666664</v>
      </c>
      <c r="B31997" s="2">
        <v>61.002273324572897</v>
      </c>
      <c r="C31997" s="3">
        <v>12.444114381491501</v>
      </c>
      <c r="D31997" s="1">
        <v>21</v>
      </c>
    </row>
    <row r="31998" spans="1:4">
      <c r="A31998" s="4">
        <v>40416.083333333336</v>
      </c>
      <c r="B31998" s="2">
        <v>61.002286465177399</v>
      </c>
      <c r="C31998" s="3">
        <v>12.444602720375</v>
      </c>
      <c r="D31998" s="1">
        <v>21</v>
      </c>
    </row>
    <row r="31999" spans="1:4">
      <c r="A31999" s="4">
        <v>40416.125</v>
      </c>
      <c r="B31999" s="2">
        <v>61.0022996057819</v>
      </c>
      <c r="C31999" s="3">
        <v>12.4450910710905</v>
      </c>
      <c r="D31999" s="1">
        <v>21</v>
      </c>
    </row>
    <row r="32000" spans="1:4">
      <c r="A32000" s="4">
        <v>40416.166666666664</v>
      </c>
      <c r="B32000" s="2">
        <v>61.002312746386302</v>
      </c>
      <c r="C32000" s="3">
        <v>12.445579433638301</v>
      </c>
      <c r="D32000" s="1">
        <v>21</v>
      </c>
    </row>
    <row r="32001" spans="1:4">
      <c r="A32001" s="4">
        <v>40416.208333333336</v>
      </c>
      <c r="B32001" s="2">
        <v>61.002325886990803</v>
      </c>
      <c r="C32001" s="3">
        <v>12.4460678080183</v>
      </c>
      <c r="D32001" s="1">
        <v>21</v>
      </c>
    </row>
    <row r="32002" spans="1:4">
      <c r="A32002" s="4">
        <v>40416.25</v>
      </c>
      <c r="B32002" s="2">
        <v>60.9923390275953</v>
      </c>
      <c r="C32002" s="3">
        <v>12.0783080366839</v>
      </c>
      <c r="D32002" s="1">
        <v>21</v>
      </c>
    </row>
    <row r="32003" spans="1:4">
      <c r="A32003" s="4">
        <v>40416.291666666664</v>
      </c>
      <c r="B32003" s="2">
        <v>61.0023521681997</v>
      </c>
      <c r="C32003" s="3">
        <v>12.4470445922769</v>
      </c>
      <c r="D32003" s="1">
        <v>21</v>
      </c>
    </row>
    <row r="32004" spans="1:4">
      <c r="A32004" s="4">
        <v>40416.333333333336</v>
      </c>
      <c r="B32004" s="2">
        <v>60.992365308804203</v>
      </c>
      <c r="C32004" s="3">
        <v>12.079266898377</v>
      </c>
      <c r="D32004" s="1">
        <v>21</v>
      </c>
    </row>
    <row r="32005" spans="1:4">
      <c r="A32005" s="4">
        <v>40416.375</v>
      </c>
      <c r="B32005" s="2">
        <v>60.992378449408697</v>
      </c>
      <c r="C32005" s="3">
        <v>12.079746346848101</v>
      </c>
      <c r="D32005" s="1">
        <v>21</v>
      </c>
    </row>
    <row r="32006" spans="1:4">
      <c r="A32006" s="4">
        <v>40416.416666666664</v>
      </c>
      <c r="B32006" s="2">
        <v>60.992391590013099</v>
      </c>
      <c r="C32006" s="3">
        <v>12.080225807069001</v>
      </c>
      <c r="D32006" s="1">
        <v>21</v>
      </c>
    </row>
    <row r="32007" spans="1:4">
      <c r="A32007" s="4">
        <v>40416.458333333336</v>
      </c>
      <c r="B32007" s="2">
        <v>60.992404730617601</v>
      </c>
      <c r="C32007" s="3">
        <v>12.080705279039799</v>
      </c>
      <c r="D32007" s="1">
        <v>21</v>
      </c>
    </row>
    <row r="32008" spans="1:4">
      <c r="A32008" s="4">
        <v>40416.5</v>
      </c>
      <c r="B32008" s="2">
        <v>60.992417871222102</v>
      </c>
      <c r="C32008" s="3">
        <v>12.0811847627606</v>
      </c>
      <c r="D32008" s="1">
        <v>21</v>
      </c>
    </row>
    <row r="32009" spans="1:4">
      <c r="A32009" s="4">
        <v>40416.541666666664</v>
      </c>
      <c r="B32009" s="2">
        <v>60.992431011826604</v>
      </c>
      <c r="C32009" s="3">
        <v>12.0816642582319</v>
      </c>
      <c r="D32009" s="1">
        <v>21</v>
      </c>
    </row>
    <row r="32010" spans="1:4">
      <c r="A32010" s="4">
        <v>40416.583333333336</v>
      </c>
      <c r="B32010" s="2">
        <v>60.992444152430998</v>
      </c>
      <c r="C32010" s="3">
        <v>12.0821437654532</v>
      </c>
      <c r="D32010" s="1">
        <v>21</v>
      </c>
    </row>
    <row r="32011" spans="1:4">
      <c r="A32011" s="4">
        <v>40416.625</v>
      </c>
      <c r="B32011" s="2">
        <v>60.982457293035502</v>
      </c>
      <c r="C32011" s="3">
        <v>11.7210992946719</v>
      </c>
      <c r="D32011" s="1">
        <v>21</v>
      </c>
    </row>
    <row r="32012" spans="1:4">
      <c r="A32012" s="4">
        <v>40416.666666666664</v>
      </c>
      <c r="B32012" s="2">
        <v>60.982470433640003</v>
      </c>
      <c r="C32012" s="3">
        <v>11.721569915005199</v>
      </c>
      <c r="D32012" s="1">
        <v>21</v>
      </c>
    </row>
    <row r="32013" spans="1:4">
      <c r="A32013" s="4">
        <v>40416.708333333336</v>
      </c>
      <c r="B32013" s="2">
        <v>60.982483574244398</v>
      </c>
      <c r="C32013" s="3">
        <v>11.722040547005999</v>
      </c>
      <c r="D32013" s="1">
        <v>21</v>
      </c>
    </row>
    <row r="32014" spans="1:4">
      <c r="A32014" s="4">
        <v>40416.75</v>
      </c>
      <c r="B32014" s="2">
        <v>60.982496714848899</v>
      </c>
      <c r="C32014" s="3">
        <v>11.7225111906737</v>
      </c>
      <c r="D32014" s="1">
        <v>21</v>
      </c>
    </row>
    <row r="32015" spans="1:4">
      <c r="A32015" s="4">
        <v>40416.791666666664</v>
      </c>
      <c r="B32015" s="2">
        <v>60.982509855453401</v>
      </c>
      <c r="C32015" s="3">
        <v>11.7229818460087</v>
      </c>
      <c r="D32015" s="1">
        <v>21</v>
      </c>
    </row>
    <row r="32016" spans="1:4">
      <c r="A32016" s="4">
        <v>40416.833333333336</v>
      </c>
      <c r="B32016" s="2">
        <v>60.982522996057803</v>
      </c>
      <c r="C32016" s="3">
        <v>11.7234525130111</v>
      </c>
      <c r="D32016" s="1">
        <v>21</v>
      </c>
    </row>
    <row r="32017" spans="1:4">
      <c r="A32017" s="4">
        <v>40416.875</v>
      </c>
      <c r="B32017" s="2">
        <v>60.982536136662297</v>
      </c>
      <c r="C32017" s="3">
        <v>11.7239231916812</v>
      </c>
      <c r="D32017" s="1">
        <v>21</v>
      </c>
    </row>
    <row r="32018" spans="1:4">
      <c r="A32018" s="4">
        <v>40416.916666666664</v>
      </c>
      <c r="B32018" s="2">
        <v>60.982549277266799</v>
      </c>
      <c r="C32018" s="3">
        <v>11.724393882018299</v>
      </c>
      <c r="D32018" s="1">
        <v>21</v>
      </c>
    </row>
    <row r="32019" spans="1:4">
      <c r="A32019" s="4">
        <v>40416.958333333336</v>
      </c>
      <c r="B32019" s="2">
        <v>60.972562417871202</v>
      </c>
      <c r="C32019" s="3">
        <v>11.3700263655918</v>
      </c>
      <c r="D32019" s="1">
        <v>21</v>
      </c>
    </row>
    <row r="32020" spans="1:4">
      <c r="A32020" s="4">
        <v>40417</v>
      </c>
      <c r="B32020" s="2">
        <v>60.982575558475702</v>
      </c>
      <c r="C32020" s="3">
        <v>11.725335297696599</v>
      </c>
      <c r="D32020" s="1">
        <v>21</v>
      </c>
    </row>
    <row r="32021" spans="1:4">
      <c r="A32021" s="4">
        <v>40417.041666666664</v>
      </c>
      <c r="B32021" s="2">
        <v>60.972588699080198</v>
      </c>
      <c r="C32021" s="3">
        <v>11.3709501098399</v>
      </c>
      <c r="D32021" s="1">
        <v>21</v>
      </c>
    </row>
    <row r="32022" spans="1:4">
      <c r="A32022" s="4">
        <v>40417.083333333336</v>
      </c>
      <c r="B32022" s="2">
        <v>60.9726018396846</v>
      </c>
      <c r="C32022" s="3">
        <v>11.371411999339999</v>
      </c>
      <c r="D32022" s="1">
        <v>21</v>
      </c>
    </row>
    <row r="32023" spans="1:4">
      <c r="A32023" s="4">
        <v>40417.125</v>
      </c>
      <c r="B32023" s="2">
        <v>60.972614980289102</v>
      </c>
      <c r="C32023" s="3">
        <v>11.371873900424299</v>
      </c>
      <c r="D32023" s="1">
        <v>21</v>
      </c>
    </row>
    <row r="32024" spans="1:4">
      <c r="A32024" s="4">
        <v>40417.166666666664</v>
      </c>
      <c r="B32024" s="2">
        <v>60.972628120893603</v>
      </c>
      <c r="C32024" s="3">
        <v>11.372335813092899</v>
      </c>
      <c r="D32024" s="1">
        <v>21</v>
      </c>
    </row>
    <row r="32025" spans="1:4">
      <c r="A32025" s="4">
        <v>40417.208333333336</v>
      </c>
      <c r="B32025" s="2">
        <v>60.962641261498</v>
      </c>
      <c r="C32025" s="3">
        <v>11.024615276479899</v>
      </c>
      <c r="D32025" s="1">
        <v>21</v>
      </c>
    </row>
    <row r="32026" spans="1:4">
      <c r="A32026" s="4">
        <v>40417.25</v>
      </c>
      <c r="B32026" s="2">
        <v>60.972654402102499</v>
      </c>
      <c r="C32026" s="3">
        <v>11.3732596731836</v>
      </c>
      <c r="D32026" s="1">
        <v>21</v>
      </c>
    </row>
    <row r="32027" spans="1:4">
      <c r="A32027" s="4">
        <v>40417.291666666664</v>
      </c>
      <c r="B32027" s="2">
        <v>60.972667542703498</v>
      </c>
      <c r="C32027" s="3">
        <v>11.373721620606</v>
      </c>
      <c r="D32027" s="1">
        <v>21</v>
      </c>
    </row>
    <row r="32028" spans="1:4">
      <c r="A32028" s="4">
        <v>40417.333333333336</v>
      </c>
      <c r="B32028" s="2">
        <v>60.962680683311397</v>
      </c>
      <c r="C32028" s="3">
        <v>11.025974766971199</v>
      </c>
      <c r="D32028" s="1">
        <v>21</v>
      </c>
    </row>
    <row r="32029" spans="1:4">
      <c r="A32029" s="4">
        <v>40417.375</v>
      </c>
      <c r="B32029" s="2">
        <v>60.962693823915899</v>
      </c>
      <c r="C32029" s="3">
        <v>11.0264279534693</v>
      </c>
      <c r="D32029" s="1">
        <v>21</v>
      </c>
    </row>
    <row r="32030" spans="1:4">
      <c r="A32030" s="4">
        <v>40417.416666666664</v>
      </c>
      <c r="B32030" s="2">
        <v>60.9627069645204</v>
      </c>
      <c r="C32030" s="3">
        <v>11.0268811514677</v>
      </c>
      <c r="D32030" s="1">
        <v>21</v>
      </c>
    </row>
    <row r="32031" spans="1:4">
      <c r="A32031" s="4">
        <v>40417.458333333336</v>
      </c>
      <c r="B32031" s="2">
        <v>60.962720105124802</v>
      </c>
      <c r="C32031" s="3">
        <v>11.0273343609676</v>
      </c>
      <c r="D32031" s="1">
        <v>21</v>
      </c>
    </row>
    <row r="32032" spans="1:4">
      <c r="A32032" s="4">
        <v>40417.5</v>
      </c>
      <c r="B32032" s="2">
        <v>60.962733245729297</v>
      </c>
      <c r="C32032" s="3">
        <v>11.0277875819681</v>
      </c>
      <c r="D32032" s="1">
        <v>21</v>
      </c>
    </row>
    <row r="32033" spans="1:4">
      <c r="A32033" s="4">
        <v>40417.541666666664</v>
      </c>
      <c r="B32033" s="2">
        <v>60.962746386333798</v>
      </c>
      <c r="C32033" s="3">
        <v>11.0282408144696</v>
      </c>
      <c r="D32033" s="1">
        <v>21</v>
      </c>
    </row>
    <row r="32034" spans="1:4">
      <c r="A32034" s="4">
        <v>40417.583333333336</v>
      </c>
      <c r="B32034" s="2">
        <v>60.9627595269382</v>
      </c>
      <c r="C32034" s="3">
        <v>11.028694058472301</v>
      </c>
      <c r="D32034" s="1">
        <v>21</v>
      </c>
    </row>
    <row r="32035" spans="1:4">
      <c r="A32035" s="4">
        <v>40417.625</v>
      </c>
      <c r="B32035" s="2">
        <v>60.962772667542701</v>
      </c>
      <c r="C32035" s="3">
        <v>11.0291473139762</v>
      </c>
      <c r="D32035" s="1">
        <v>21</v>
      </c>
    </row>
    <row r="32036" spans="1:4">
      <c r="A32036" s="4">
        <v>40417.666666666664</v>
      </c>
      <c r="B32036" s="2">
        <v>60.962785808147203</v>
      </c>
      <c r="C32036" s="3">
        <v>11.0296005809815</v>
      </c>
      <c r="D32036" s="1">
        <v>21</v>
      </c>
    </row>
    <row r="32037" spans="1:4">
      <c r="A32037" s="4">
        <v>40417.708333333336</v>
      </c>
      <c r="B32037" s="2">
        <v>60.962798948751598</v>
      </c>
      <c r="C32037" s="3">
        <v>11.0300538594883</v>
      </c>
      <c r="D32037" s="1">
        <v>21</v>
      </c>
    </row>
    <row r="32038" spans="1:4">
      <c r="A32038" s="4">
        <v>40417.75</v>
      </c>
      <c r="B32038" s="2">
        <v>60.952812089356101</v>
      </c>
      <c r="C32038" s="3">
        <v>10.6888713522955</v>
      </c>
      <c r="D32038" s="1">
        <v>21</v>
      </c>
    </row>
    <row r="32039" spans="1:4">
      <c r="A32039" s="4">
        <v>40417.791666666664</v>
      </c>
      <c r="B32039" s="2">
        <v>60.952825229960602</v>
      </c>
      <c r="C32039" s="3">
        <v>10.6893159331617</v>
      </c>
      <c r="D32039" s="1">
        <v>21</v>
      </c>
    </row>
    <row r="32040" spans="1:4">
      <c r="A32040" s="4">
        <v>40417.833333333336</v>
      </c>
      <c r="B32040" s="2">
        <v>60.952838370565097</v>
      </c>
      <c r="C32040" s="3">
        <v>10.689760525445299</v>
      </c>
      <c r="D32040" s="1">
        <v>21</v>
      </c>
    </row>
    <row r="32041" spans="1:4">
      <c r="A32041" s="4">
        <v>40417.875</v>
      </c>
      <c r="B32041" s="2">
        <v>60.952851511169499</v>
      </c>
      <c r="C32041" s="3">
        <v>10.6902051291459</v>
      </c>
      <c r="D32041" s="1">
        <v>21</v>
      </c>
    </row>
    <row r="32042" spans="1:4">
      <c r="A32042" s="4">
        <v>40417.916666666664</v>
      </c>
      <c r="B32042" s="2">
        <v>60.952864651774</v>
      </c>
      <c r="C32042" s="3">
        <v>10.690649744263499</v>
      </c>
      <c r="D32042" s="1">
        <v>21</v>
      </c>
    </row>
    <row r="32043" spans="1:4">
      <c r="A32043" s="4">
        <v>40417.958333333336</v>
      </c>
      <c r="B32043" s="2">
        <v>60.952877792378501</v>
      </c>
      <c r="C32043" s="3">
        <v>10.691094370799201</v>
      </c>
      <c r="D32043" s="1">
        <v>21</v>
      </c>
    </row>
    <row r="32044" spans="1:4">
      <c r="A32044" s="4">
        <v>40418</v>
      </c>
      <c r="B32044" s="2">
        <v>60.952890932982903</v>
      </c>
      <c r="C32044" s="3">
        <v>10.6915390087521</v>
      </c>
      <c r="D32044" s="1">
        <v>21</v>
      </c>
    </row>
    <row r="32045" spans="1:4">
      <c r="A32045" s="4">
        <v>40418.041666666664</v>
      </c>
      <c r="B32045" s="2">
        <v>60.952904073587398</v>
      </c>
      <c r="C32045" s="3">
        <v>10.691983658122799</v>
      </c>
      <c r="D32045" s="1">
        <v>21</v>
      </c>
    </row>
    <row r="32046" spans="1:4">
      <c r="A32046" s="4">
        <v>40418.083333333336</v>
      </c>
      <c r="B32046" s="2">
        <v>60.942917214191901</v>
      </c>
      <c r="C32046" s="3">
        <v>10.3274096610845</v>
      </c>
      <c r="D32046" s="1">
        <v>21</v>
      </c>
    </row>
    <row r="32047" spans="1:4">
      <c r="A32047" s="4">
        <v>40418.125</v>
      </c>
      <c r="B32047" s="2">
        <v>60.952930354796301</v>
      </c>
      <c r="C32047" s="3">
        <v>10.692872991117699</v>
      </c>
      <c r="D32047" s="1">
        <v>21</v>
      </c>
    </row>
    <row r="32048" spans="1:4">
      <c r="A32048" s="4">
        <v>40418.166666666664</v>
      </c>
      <c r="B32048" s="2">
        <v>60.942943495400797</v>
      </c>
      <c r="C32048" s="3">
        <v>10.3283910943526</v>
      </c>
      <c r="D32048" s="1">
        <v>21</v>
      </c>
    </row>
    <row r="32049" spans="1:4">
      <c r="A32049" s="4">
        <v>40418.208333333336</v>
      </c>
      <c r="B32049" s="2">
        <v>60.942956636005299</v>
      </c>
      <c r="C32049" s="3">
        <v>10.328881832581001</v>
      </c>
      <c r="D32049" s="1">
        <v>21</v>
      </c>
    </row>
    <row r="32050" spans="1:4">
      <c r="A32050" s="4">
        <v>40418.25</v>
      </c>
      <c r="B32050" s="2">
        <v>60.942969776609701</v>
      </c>
      <c r="C32050" s="3">
        <v>10.3293725852058</v>
      </c>
      <c r="D32050" s="1">
        <v>21</v>
      </c>
    </row>
    <row r="32051" spans="1:4">
      <c r="A32051" s="4">
        <v>40418.291666666664</v>
      </c>
      <c r="B32051" s="2">
        <v>60.942982917214202</v>
      </c>
      <c r="C32051" s="3">
        <v>10.3298633522271</v>
      </c>
      <c r="D32051" s="1">
        <v>21</v>
      </c>
    </row>
    <row r="32052" spans="1:4">
      <c r="A32052" s="4">
        <v>40418.333333333336</v>
      </c>
      <c r="B32052" s="2">
        <v>60.942996057818704</v>
      </c>
      <c r="C32052" s="3">
        <v>10.3303541336454</v>
      </c>
      <c r="D32052" s="1">
        <v>21</v>
      </c>
    </row>
    <row r="32053" spans="1:4">
      <c r="A32053" s="4">
        <v>40418.375</v>
      </c>
      <c r="B32053" s="2">
        <v>60.943009198423098</v>
      </c>
      <c r="C32053" s="3">
        <v>10.3308449294603</v>
      </c>
      <c r="D32053" s="1">
        <v>21</v>
      </c>
    </row>
    <row r="32054" spans="1:4">
      <c r="A32054" s="4">
        <v>40418.416666666664</v>
      </c>
      <c r="B32054" s="2">
        <v>60.9430223390276</v>
      </c>
      <c r="C32054" s="3">
        <v>10.3313357396722</v>
      </c>
      <c r="D32054" s="1">
        <v>21</v>
      </c>
    </row>
    <row r="32055" spans="1:4">
      <c r="A32055" s="4">
        <v>40418.458333333336</v>
      </c>
      <c r="B32055" s="2">
        <v>60.943035479632101</v>
      </c>
      <c r="C32055" s="3">
        <v>10.331826564281601</v>
      </c>
      <c r="D32055" s="1">
        <v>21</v>
      </c>
    </row>
    <row r="32056" spans="1:4">
      <c r="A32056" s="4">
        <v>40418.5</v>
      </c>
      <c r="B32056" s="2">
        <v>60.943048620236503</v>
      </c>
      <c r="C32056" s="3">
        <v>10.332317403288</v>
      </c>
      <c r="D32056" s="1">
        <v>21</v>
      </c>
    </row>
    <row r="32057" spans="1:4">
      <c r="A32057" s="4">
        <v>40418.541666666664</v>
      </c>
      <c r="B32057" s="2">
        <v>60.943061760837502</v>
      </c>
      <c r="C32057" s="3">
        <v>10.332808256691999</v>
      </c>
      <c r="D32057" s="1">
        <v>21</v>
      </c>
    </row>
    <row r="32058" spans="1:4">
      <c r="A32058" s="4">
        <v>40418.583333333336</v>
      </c>
      <c r="B32058" s="2">
        <v>60.943074901445499</v>
      </c>
      <c r="C32058" s="3">
        <v>10.3332991244939</v>
      </c>
      <c r="D32058" s="1">
        <v>21</v>
      </c>
    </row>
    <row r="32059" spans="1:4">
      <c r="A32059" s="4">
        <v>40418.625</v>
      </c>
      <c r="B32059" s="2">
        <v>60.933088042049903</v>
      </c>
      <c r="C32059" s="3">
        <v>9.96438044999943</v>
      </c>
      <c r="D32059" s="1">
        <v>21</v>
      </c>
    </row>
    <row r="32060" spans="1:4">
      <c r="A32060" s="4">
        <v>40418.666666666664</v>
      </c>
      <c r="B32060" s="2">
        <v>60.933101182654397</v>
      </c>
      <c r="C32060" s="3">
        <v>9.9648604362600004</v>
      </c>
      <c r="D32060" s="1">
        <v>21</v>
      </c>
    </row>
    <row r="32061" spans="1:4">
      <c r="A32061" s="4">
        <v>40418.708333333336</v>
      </c>
      <c r="B32061" s="2">
        <v>60.933114323258899</v>
      </c>
      <c r="C32061" s="3">
        <v>9.96534043679641</v>
      </c>
      <c r="D32061" s="1">
        <v>21</v>
      </c>
    </row>
    <row r="32062" spans="1:4">
      <c r="A32062" s="4">
        <v>40418.75</v>
      </c>
      <c r="B32062" s="2">
        <v>60.9331274638633</v>
      </c>
      <c r="C32062" s="3">
        <v>9.9658204516083</v>
      </c>
      <c r="D32062" s="1">
        <v>21</v>
      </c>
    </row>
    <row r="32063" spans="1:4">
      <c r="A32063" s="4">
        <v>40418.791666666664</v>
      </c>
      <c r="B32063" s="2">
        <v>60.933140604467802</v>
      </c>
      <c r="C32063" s="3">
        <v>9.9663004806960895</v>
      </c>
      <c r="D32063" s="1">
        <v>21</v>
      </c>
    </row>
    <row r="32064" spans="1:4">
      <c r="A32064" s="4">
        <v>40418.833333333336</v>
      </c>
      <c r="B32064" s="2">
        <v>60.933153745072303</v>
      </c>
      <c r="C32064" s="3">
        <v>9.9667805240599492</v>
      </c>
      <c r="D32064" s="1">
        <v>21</v>
      </c>
    </row>
    <row r="32065" spans="1:4">
      <c r="A32065" s="4">
        <v>40418.875</v>
      </c>
      <c r="B32065" s="2">
        <v>60.933166885676698</v>
      </c>
      <c r="C32065" s="3">
        <v>9.9672605817000299</v>
      </c>
      <c r="D32065" s="1">
        <v>21</v>
      </c>
    </row>
    <row r="32066" spans="1:4">
      <c r="A32066" s="4">
        <v>40418.916666666664</v>
      </c>
      <c r="B32066" s="2">
        <v>60.9331800262812</v>
      </c>
      <c r="C32066" s="3">
        <v>9.9677406536164899</v>
      </c>
      <c r="D32066" s="1">
        <v>21</v>
      </c>
    </row>
    <row r="32067" spans="1:4">
      <c r="A32067" s="4">
        <v>40418.958333333336</v>
      </c>
      <c r="B32067" s="2">
        <v>60.933193166885701</v>
      </c>
      <c r="C32067" s="3">
        <v>9.96822073980975</v>
      </c>
      <c r="D32067" s="1">
        <v>21</v>
      </c>
    </row>
    <row r="32068" spans="1:4">
      <c r="A32068" s="4">
        <v>40419</v>
      </c>
      <c r="B32068" s="2">
        <v>60.923206307490098</v>
      </c>
      <c r="C32068" s="3">
        <v>9.6074610894158496</v>
      </c>
      <c r="D32068" s="1">
        <v>21</v>
      </c>
    </row>
    <row r="32069" spans="1:4">
      <c r="A32069" s="4">
        <v>40419.041666666664</v>
      </c>
      <c r="B32069" s="2">
        <v>60.923219448098102</v>
      </c>
      <c r="C32069" s="3">
        <v>9.6079303862518604</v>
      </c>
      <c r="D32069" s="1">
        <v>21</v>
      </c>
    </row>
    <row r="32070" spans="1:4">
      <c r="A32070" s="4">
        <v>40419.083333333336</v>
      </c>
      <c r="B32070" s="2">
        <v>60.923232588699101</v>
      </c>
      <c r="C32070" s="3">
        <v>9.6083996972419197</v>
      </c>
      <c r="D32070" s="1">
        <v>21</v>
      </c>
    </row>
    <row r="32071" spans="1:4">
      <c r="A32071" s="4">
        <v>40419.125</v>
      </c>
      <c r="B32071" s="2">
        <v>60.923245729303602</v>
      </c>
      <c r="C32071" s="3">
        <v>9.6088690223856901</v>
      </c>
      <c r="D32071" s="1">
        <v>21</v>
      </c>
    </row>
    <row r="32072" spans="1:4">
      <c r="A32072" s="4">
        <v>40419.166666666664</v>
      </c>
      <c r="B32072" s="2">
        <v>60.923258869907997</v>
      </c>
      <c r="C32072" s="3">
        <v>9.6093383616835801</v>
      </c>
      <c r="D32072" s="1">
        <v>21</v>
      </c>
    </row>
    <row r="32073" spans="1:4">
      <c r="A32073" s="4">
        <v>40419.208333333336</v>
      </c>
      <c r="B32073" s="2">
        <v>60.923272010512498</v>
      </c>
      <c r="C32073" s="3">
        <v>9.6098077151360002</v>
      </c>
      <c r="D32073" s="1">
        <v>21</v>
      </c>
    </row>
    <row r="32074" spans="1:4">
      <c r="A32074" s="4">
        <v>40419.25</v>
      </c>
      <c r="B32074" s="2">
        <v>60.923285151117</v>
      </c>
      <c r="C32074" s="3">
        <v>9.6102770827426198</v>
      </c>
      <c r="D32074" s="1">
        <v>21</v>
      </c>
    </row>
    <row r="32075" spans="1:4">
      <c r="A32075" s="4">
        <v>40419.291666666664</v>
      </c>
      <c r="B32075" s="2">
        <v>60.923298291721402</v>
      </c>
      <c r="C32075" s="3">
        <v>9.6107464645038299</v>
      </c>
      <c r="D32075" s="1">
        <v>21</v>
      </c>
    </row>
    <row r="32076" spans="1:4">
      <c r="A32076" s="4">
        <v>40419.333333333336</v>
      </c>
      <c r="B32076" s="2">
        <v>60.923311432325903</v>
      </c>
      <c r="C32076" s="3">
        <v>9.6112158604198203</v>
      </c>
      <c r="D32076" s="1">
        <v>21</v>
      </c>
    </row>
    <row r="32077" spans="1:4">
      <c r="A32077" s="4">
        <v>40419.375</v>
      </c>
      <c r="B32077" s="2">
        <v>60.923324572930397</v>
      </c>
      <c r="C32077" s="3">
        <v>9.6116852704907494</v>
      </c>
      <c r="D32077" s="1">
        <v>21</v>
      </c>
    </row>
    <row r="32078" spans="1:4">
      <c r="A32078" s="4">
        <v>40419.416666666664</v>
      </c>
      <c r="B32078" s="2">
        <v>60.923337713531303</v>
      </c>
      <c r="C32078" s="3">
        <v>9.6121546947170202</v>
      </c>
      <c r="D32078" s="1">
        <v>21</v>
      </c>
    </row>
    <row r="32079" spans="1:4">
      <c r="A32079" s="4">
        <v>40419.458333333336</v>
      </c>
      <c r="B32079" s="2">
        <v>60.923350854139301</v>
      </c>
      <c r="C32079" s="3">
        <v>9.61262413309829</v>
      </c>
      <c r="D32079" s="1">
        <v>21</v>
      </c>
    </row>
    <row r="32080" spans="1:4">
      <c r="A32080" s="4">
        <v>40419.5</v>
      </c>
      <c r="B32080" s="2">
        <v>60.913363994743797</v>
      </c>
      <c r="C32080" s="3">
        <v>9.2599217733117793</v>
      </c>
      <c r="D32080" s="1">
        <v>21</v>
      </c>
    </row>
    <row r="32081" spans="1:4">
      <c r="A32081" s="4">
        <v>40419.541666666664</v>
      </c>
      <c r="B32081" s="2">
        <v>60.913377135348199</v>
      </c>
      <c r="C32081" s="3">
        <v>9.2603805146473306</v>
      </c>
      <c r="D32081" s="1">
        <v>21</v>
      </c>
    </row>
    <row r="32082" spans="1:4">
      <c r="A32082" s="4">
        <v>40419.583333333336</v>
      </c>
      <c r="B32082" s="2">
        <v>60.9133902759527</v>
      </c>
      <c r="C32082" s="3">
        <v>9.2608392700149498</v>
      </c>
      <c r="D32082" s="1">
        <v>21</v>
      </c>
    </row>
    <row r="32083" spans="1:4">
      <c r="A32083" s="4">
        <v>40419.625</v>
      </c>
      <c r="B32083" s="2">
        <v>60.913403416557202</v>
      </c>
      <c r="C32083" s="3">
        <v>9.2612980394143403</v>
      </c>
      <c r="D32083" s="1">
        <v>21</v>
      </c>
    </row>
    <row r="32084" spans="1:4">
      <c r="A32084" s="4">
        <v>40419.666666666664</v>
      </c>
      <c r="B32084" s="2">
        <v>60.913416557161597</v>
      </c>
      <c r="C32084" s="3">
        <v>9.2617568228458804</v>
      </c>
      <c r="D32084" s="1">
        <v>21</v>
      </c>
    </row>
    <row r="32085" spans="1:4">
      <c r="A32085" s="4">
        <v>40419.708333333336</v>
      </c>
      <c r="B32085" s="2">
        <v>60.913429697766098</v>
      </c>
      <c r="C32085" s="3">
        <v>9.2622156203100108</v>
      </c>
      <c r="D32085" s="1">
        <v>21</v>
      </c>
    </row>
    <row r="32086" spans="1:4">
      <c r="A32086" s="4">
        <v>40419.75</v>
      </c>
      <c r="B32086" s="2">
        <v>60.913442838370599</v>
      </c>
      <c r="C32086" s="3">
        <v>9.2626744318063796</v>
      </c>
      <c r="D32086" s="1">
        <v>21</v>
      </c>
    </row>
    <row r="32087" spans="1:4">
      <c r="A32087" s="4">
        <v>40419.791666666664</v>
      </c>
      <c r="B32087" s="2">
        <v>60.913455978975001</v>
      </c>
      <c r="C32087" s="3">
        <v>9.2631332573354097</v>
      </c>
      <c r="D32087" s="1">
        <v>21</v>
      </c>
    </row>
    <row r="32088" spans="1:4">
      <c r="A32088" s="4">
        <v>40419.833333333336</v>
      </c>
      <c r="B32088" s="2">
        <v>60.913469119579503</v>
      </c>
      <c r="C32088" s="3">
        <v>9.2635920968972503</v>
      </c>
      <c r="D32088" s="1">
        <v>21</v>
      </c>
    </row>
    <row r="32089" spans="1:4">
      <c r="A32089" s="4">
        <v>40419.875</v>
      </c>
      <c r="B32089" s="2">
        <v>60.913482260183997</v>
      </c>
      <c r="C32089" s="3">
        <v>9.2640509504923294</v>
      </c>
      <c r="D32089" s="1">
        <v>21</v>
      </c>
    </row>
    <row r="32090" spans="1:4">
      <c r="A32090" s="4">
        <v>40419.916666666664</v>
      </c>
      <c r="B32090" s="2">
        <v>60.913495400788399</v>
      </c>
      <c r="C32090" s="3">
        <v>9.2645098181203007</v>
      </c>
      <c r="D32090" s="1">
        <v>21</v>
      </c>
    </row>
    <row r="32091" spans="1:4">
      <c r="A32091" s="4">
        <v>40419.958333333336</v>
      </c>
      <c r="B32091" s="2">
        <v>60.903508541392902</v>
      </c>
      <c r="C32091" s="3">
        <v>8.9198059466049795</v>
      </c>
      <c r="D32091" s="1">
        <v>21</v>
      </c>
    </row>
    <row r="32092" spans="1:4">
      <c r="A32092" s="4">
        <v>40420</v>
      </c>
      <c r="B32092" s="2">
        <v>60.903521681997397</v>
      </c>
      <c r="C32092" s="3">
        <v>8.9202542101263695</v>
      </c>
      <c r="D32092" s="1">
        <v>21</v>
      </c>
    </row>
    <row r="32093" spans="1:4">
      <c r="A32093" s="4">
        <v>40420.041666666664</v>
      </c>
      <c r="B32093" s="2">
        <v>60.9135348225984</v>
      </c>
      <c r="C32093" s="3">
        <v>9.2658865052049695</v>
      </c>
      <c r="D32093" s="1">
        <v>21</v>
      </c>
    </row>
    <row r="32094" spans="1:4">
      <c r="A32094" s="4">
        <v>40420.083333333336</v>
      </c>
      <c r="B32094" s="2">
        <v>60.9035479632063</v>
      </c>
      <c r="C32094" s="3">
        <v>8.9211507788964806</v>
      </c>
      <c r="D32094" s="1">
        <v>21</v>
      </c>
    </row>
    <row r="32095" spans="1:4">
      <c r="A32095" s="4">
        <v>40420.125</v>
      </c>
      <c r="B32095" s="2">
        <v>60.903561103810802</v>
      </c>
      <c r="C32095" s="3">
        <v>8.9215990841455106</v>
      </c>
      <c r="D32095" s="1">
        <v>21</v>
      </c>
    </row>
    <row r="32096" spans="1:4">
      <c r="A32096" s="4">
        <v>40420.166666666664</v>
      </c>
      <c r="B32096" s="2">
        <v>60.903574244415204</v>
      </c>
      <c r="C32096" s="3">
        <v>8.9220474033040897</v>
      </c>
      <c r="D32096" s="1">
        <v>21</v>
      </c>
    </row>
    <row r="32097" spans="1:4">
      <c r="A32097" s="4">
        <v>40420.208333333336</v>
      </c>
      <c r="B32097" s="2">
        <v>60.903587385019698</v>
      </c>
      <c r="C32097" s="3">
        <v>8.9224957363726105</v>
      </c>
      <c r="D32097" s="1">
        <v>21</v>
      </c>
    </row>
    <row r="32098" spans="1:4">
      <c r="A32098" s="4">
        <v>40420.25</v>
      </c>
      <c r="B32098" s="2">
        <v>60.903600525624199</v>
      </c>
      <c r="C32098" s="3">
        <v>8.9229440833507603</v>
      </c>
      <c r="D32098" s="1">
        <v>21</v>
      </c>
    </row>
    <row r="32099" spans="1:4">
      <c r="A32099" s="4">
        <v>40420.291666666664</v>
      </c>
      <c r="B32099" s="2">
        <v>60.903613666228601</v>
      </c>
      <c r="C32099" s="3">
        <v>8.9233924442389494</v>
      </c>
      <c r="D32099" s="1">
        <v>21</v>
      </c>
    </row>
    <row r="32100" spans="1:4">
      <c r="A32100" s="4">
        <v>40420.333333333336</v>
      </c>
      <c r="B32100" s="2">
        <v>60.903626806833103</v>
      </c>
      <c r="C32100" s="3">
        <v>8.9238408190375793</v>
      </c>
      <c r="D32100" s="1">
        <v>21</v>
      </c>
    </row>
    <row r="32101" spans="1:4">
      <c r="A32101" s="4">
        <v>40420.375</v>
      </c>
      <c r="B32101" s="2">
        <v>60.903639947437597</v>
      </c>
      <c r="C32101" s="3">
        <v>8.9242892077463196</v>
      </c>
      <c r="D32101" s="1">
        <v>21</v>
      </c>
    </row>
    <row r="32102" spans="1:4">
      <c r="A32102" s="4">
        <v>40420.416666666664</v>
      </c>
      <c r="B32102" s="2">
        <v>60.903653088041999</v>
      </c>
      <c r="C32102" s="3">
        <v>8.9247376103656002</v>
      </c>
      <c r="D32102" s="1">
        <v>21</v>
      </c>
    </row>
    <row r="32103" spans="1:4">
      <c r="A32103" s="4">
        <v>40420.458333333336</v>
      </c>
      <c r="B32103" s="2">
        <v>60.9036662286465</v>
      </c>
      <c r="C32103" s="3">
        <v>8.9251860268955703</v>
      </c>
      <c r="D32103" s="1">
        <v>21</v>
      </c>
    </row>
    <row r="32104" spans="1:4">
      <c r="A32104" s="4">
        <v>40420.5</v>
      </c>
      <c r="B32104" s="2">
        <v>60.893679369250997</v>
      </c>
      <c r="C32104" s="3">
        <v>8.5883896054501694</v>
      </c>
      <c r="D32104" s="1">
        <v>21</v>
      </c>
    </row>
    <row r="32105" spans="1:4">
      <c r="A32105" s="4">
        <v>40420.541666666664</v>
      </c>
      <c r="B32105" s="2">
        <v>60.903692509852</v>
      </c>
      <c r="C32105" s="3">
        <v>8.92608290168846</v>
      </c>
      <c r="D32105" s="1">
        <v>21</v>
      </c>
    </row>
    <row r="32106" spans="1:4">
      <c r="A32106" s="4">
        <v>40420.583333333336</v>
      </c>
      <c r="B32106" s="2">
        <v>60.8937056504599</v>
      </c>
      <c r="C32106" s="3">
        <v>8.5892654304913894</v>
      </c>
      <c r="D32106" s="1">
        <v>21</v>
      </c>
    </row>
    <row r="32107" spans="1:4">
      <c r="A32107" s="4">
        <v>40420.625</v>
      </c>
      <c r="B32107" s="2">
        <v>60.893718791064401</v>
      </c>
      <c r="C32107" s="3">
        <v>8.5897033636910205</v>
      </c>
      <c r="D32107" s="1">
        <v>21</v>
      </c>
    </row>
    <row r="32108" spans="1:4">
      <c r="A32108" s="4">
        <v>40420.666666666664</v>
      </c>
      <c r="B32108" s="2">
        <v>60.893731931668903</v>
      </c>
      <c r="C32108" s="3">
        <v>8.5901413106771205</v>
      </c>
      <c r="D32108" s="1">
        <v>21</v>
      </c>
    </row>
    <row r="32109" spans="1:4">
      <c r="A32109" s="4">
        <v>40420.708333333336</v>
      </c>
      <c r="B32109" s="2">
        <v>60.893745072273298</v>
      </c>
      <c r="C32109" s="3">
        <v>8.5905792714493803</v>
      </c>
      <c r="D32109" s="1">
        <v>21</v>
      </c>
    </row>
    <row r="32110" spans="1:4">
      <c r="A32110" s="4">
        <v>40420.75</v>
      </c>
      <c r="B32110" s="2">
        <v>60.893758212877799</v>
      </c>
      <c r="C32110" s="3">
        <v>8.5910172460082102</v>
      </c>
      <c r="D32110" s="1">
        <v>21</v>
      </c>
    </row>
    <row r="32111" spans="1:4">
      <c r="A32111" s="4">
        <v>40420.791666666664</v>
      </c>
      <c r="B32111" s="2">
        <v>60.8937713534823</v>
      </c>
      <c r="C32111" s="3">
        <v>8.5914552343539992</v>
      </c>
      <c r="D32111" s="1">
        <v>21</v>
      </c>
    </row>
    <row r="32112" spans="1:4">
      <c r="A32112" s="4">
        <v>40420.833333333336</v>
      </c>
      <c r="B32112" s="2">
        <v>60.893784494086702</v>
      </c>
      <c r="C32112" s="3">
        <v>8.5918932364864506</v>
      </c>
      <c r="D32112" s="1">
        <v>21</v>
      </c>
    </row>
    <row r="32113" spans="1:4">
      <c r="A32113" s="4">
        <v>40420.875</v>
      </c>
      <c r="B32113" s="2">
        <v>60.893797634691197</v>
      </c>
      <c r="C32113" s="3">
        <v>8.5923312524059607</v>
      </c>
      <c r="D32113" s="1">
        <v>21</v>
      </c>
    </row>
    <row r="32114" spans="1:4">
      <c r="A32114" s="4">
        <v>40420.916666666664</v>
      </c>
      <c r="B32114" s="2">
        <v>60.893810775295698</v>
      </c>
      <c r="C32114" s="3">
        <v>8.5927692821126893</v>
      </c>
      <c r="D32114" s="1">
        <v>21</v>
      </c>
    </row>
    <row r="32115" spans="1:4">
      <c r="A32115" s="4">
        <v>40420.958333333336</v>
      </c>
      <c r="B32115" s="2">
        <v>60.8938239159001</v>
      </c>
      <c r="C32115" s="3">
        <v>8.5932073256070503</v>
      </c>
      <c r="D32115" s="1">
        <v>21</v>
      </c>
    </row>
    <row r="32116" spans="1:4">
      <c r="A32116" s="4">
        <v>40421</v>
      </c>
      <c r="B32116" s="2">
        <v>60.893837056504601</v>
      </c>
      <c r="C32116" s="3">
        <v>8.5936453828887291</v>
      </c>
      <c r="D32116" s="1">
        <v>21</v>
      </c>
    </row>
    <row r="32117" spans="1:4">
      <c r="A32117" s="4">
        <v>40421.041666666664</v>
      </c>
      <c r="B32117" s="2">
        <v>60.893850197109103</v>
      </c>
      <c r="C32117" s="3">
        <v>8.5940834539581292</v>
      </c>
      <c r="D32117" s="1">
        <v>21</v>
      </c>
    </row>
    <row r="32118" spans="1:4">
      <c r="A32118" s="4">
        <v>40421.083333333336</v>
      </c>
      <c r="B32118" s="2">
        <v>60.893863337713498</v>
      </c>
      <c r="C32118" s="3">
        <v>8.5945215388156395</v>
      </c>
      <c r="D32118" s="1">
        <v>21</v>
      </c>
    </row>
    <row r="32119" spans="1:4">
      <c r="A32119" s="4">
        <v>40421.125</v>
      </c>
      <c r="B32119" s="2">
        <v>60.883876478318001</v>
      </c>
      <c r="C32119" s="3">
        <v>8.2655417016882708</v>
      </c>
      <c r="D32119" s="1">
        <v>21</v>
      </c>
    </row>
    <row r="32120" spans="1:4">
      <c r="A32120" s="4">
        <v>40421.166666666664</v>
      </c>
      <c r="B32120" s="2">
        <v>60.893889618918998</v>
      </c>
      <c r="C32120" s="3">
        <v>8.5953977498945306</v>
      </c>
      <c r="D32120" s="1">
        <v>21</v>
      </c>
    </row>
    <row r="32121" spans="1:4">
      <c r="A32121" s="4">
        <v>40421.208333333336</v>
      </c>
      <c r="B32121" s="2">
        <v>60.883902759526897</v>
      </c>
      <c r="C32121" s="3">
        <v>8.2663970502119408</v>
      </c>
      <c r="D32121" s="1">
        <v>21</v>
      </c>
    </row>
    <row r="32122" spans="1:4">
      <c r="A32122" s="4">
        <v>40421.25</v>
      </c>
      <c r="B32122" s="2">
        <v>60.883915900131399</v>
      </c>
      <c r="C32122" s="3">
        <v>8.2668247449674102</v>
      </c>
      <c r="D32122" s="1">
        <v>21</v>
      </c>
    </row>
    <row r="32123" spans="1:4">
      <c r="A32123" s="4">
        <v>40421.291666666664</v>
      </c>
      <c r="B32123" s="2">
        <v>60.8839290407359</v>
      </c>
      <c r="C32123" s="3">
        <v>8.2672524533856109</v>
      </c>
      <c r="D32123" s="1">
        <v>21</v>
      </c>
    </row>
    <row r="32124" spans="1:4">
      <c r="A32124" s="4">
        <v>40421.333333333336</v>
      </c>
      <c r="B32124" s="2">
        <v>60.883942181340302</v>
      </c>
      <c r="C32124" s="3">
        <v>8.26768017546671</v>
      </c>
      <c r="D32124" s="1">
        <v>21</v>
      </c>
    </row>
    <row r="32125" spans="1:4">
      <c r="A32125" s="4">
        <v>40421.375</v>
      </c>
      <c r="B32125" s="2">
        <v>60.883955321944804</v>
      </c>
      <c r="C32125" s="3">
        <v>8.2681079112108709</v>
      </c>
      <c r="D32125" s="1">
        <v>21</v>
      </c>
    </row>
    <row r="32126" spans="1:4">
      <c r="A32126" s="4">
        <v>40421.416666666664</v>
      </c>
      <c r="B32126" s="2">
        <v>60.883968462549298</v>
      </c>
      <c r="C32126" s="3">
        <v>8.2685356606182498</v>
      </c>
      <c r="D32126" s="1">
        <v>21</v>
      </c>
    </row>
    <row r="32127" spans="1:4">
      <c r="A32127" s="4">
        <v>40421.458333333336</v>
      </c>
      <c r="B32127" s="2">
        <v>60.883981603153799</v>
      </c>
      <c r="C32127" s="3">
        <v>8.2689634236892608</v>
      </c>
      <c r="D32127" s="1">
        <v>21</v>
      </c>
    </row>
    <row r="32128" spans="1:4">
      <c r="A32128" s="4">
        <v>40421.5</v>
      </c>
      <c r="B32128" s="2">
        <v>60.883994743758201</v>
      </c>
      <c r="C32128" s="3">
        <v>8.2693912004235806</v>
      </c>
      <c r="D32128" s="1">
        <v>21</v>
      </c>
    </row>
    <row r="32129" spans="1:4">
      <c r="A32129" s="4">
        <v>40421.541666666664</v>
      </c>
      <c r="B32129" s="2">
        <v>60.884007884362703</v>
      </c>
      <c r="C32129" s="3">
        <v>8.2698189908216406</v>
      </c>
      <c r="D32129" s="1">
        <v>21</v>
      </c>
    </row>
    <row r="32130" spans="1:4">
      <c r="A32130" s="4">
        <v>40421.583333333336</v>
      </c>
      <c r="B32130" s="2">
        <v>60.884021024967197</v>
      </c>
      <c r="C32130" s="3">
        <v>8.2702467948838105</v>
      </c>
      <c r="D32130" s="1">
        <v>21</v>
      </c>
    </row>
    <row r="32131" spans="1:4">
      <c r="A32131" s="4">
        <v>40421.625</v>
      </c>
      <c r="B32131" s="2">
        <v>60.884034165571599</v>
      </c>
      <c r="C32131" s="3">
        <v>8.2706746126098096</v>
      </c>
      <c r="D32131" s="1">
        <v>21</v>
      </c>
    </row>
    <row r="32132" spans="1:4">
      <c r="A32132" s="4">
        <v>40421.666666666664</v>
      </c>
      <c r="B32132" s="2">
        <v>60.8840473061761</v>
      </c>
      <c r="C32132" s="3">
        <v>8.2711024440000305</v>
      </c>
      <c r="D32132" s="1">
        <v>21</v>
      </c>
    </row>
    <row r="32133" spans="1:4">
      <c r="A32133" s="4">
        <v>40421.708333333336</v>
      </c>
      <c r="B32133" s="2">
        <v>60.884060446780602</v>
      </c>
      <c r="C32133" s="3">
        <v>8.2715302890546294</v>
      </c>
      <c r="D32133" s="1">
        <v>21</v>
      </c>
    </row>
    <row r="32134" spans="1:4">
      <c r="A32134" s="4">
        <v>40421.75</v>
      </c>
      <c r="B32134" s="2">
        <v>60.884073587384997</v>
      </c>
      <c r="C32134" s="3">
        <v>8.2719581477740203</v>
      </c>
      <c r="D32134" s="1">
        <v>21</v>
      </c>
    </row>
    <row r="32135" spans="1:4">
      <c r="A32135" s="4">
        <v>40421.791666666664</v>
      </c>
      <c r="B32135" s="2">
        <v>60.8740867279895</v>
      </c>
      <c r="C32135" s="3">
        <v>7.9507145358203504</v>
      </c>
      <c r="D32135" s="1">
        <v>21</v>
      </c>
    </row>
    <row r="32136" spans="1:4">
      <c r="A32136" s="4">
        <v>40421.833333333336</v>
      </c>
      <c r="B32136" s="2">
        <v>60.884099868593999</v>
      </c>
      <c r="C32136" s="3">
        <v>8.2728139062066699</v>
      </c>
      <c r="D32136" s="1">
        <v>21</v>
      </c>
    </row>
    <row r="32137" spans="1:4">
      <c r="A32137" s="4">
        <v>40421.875</v>
      </c>
      <c r="B32137" s="2">
        <v>60.884113009198401</v>
      </c>
      <c r="C32137" s="3">
        <v>8.2732418059207191</v>
      </c>
      <c r="D32137" s="1">
        <v>21</v>
      </c>
    </row>
    <row r="32138" spans="1:4">
      <c r="A32138" s="4">
        <v>40421.916666666664</v>
      </c>
      <c r="B32138" s="2">
        <v>60.874126149802898</v>
      </c>
      <c r="C32138" s="3">
        <v>7.9519671819516802</v>
      </c>
      <c r="D32138" s="1">
        <v>21</v>
      </c>
    </row>
    <row r="32139" spans="1:4">
      <c r="A32139" s="4">
        <v>40421.958333333336</v>
      </c>
      <c r="B32139" s="2">
        <v>60.874139290407399</v>
      </c>
      <c r="C32139" s="3">
        <v>7.9523847577391802</v>
      </c>
      <c r="D32139" s="1">
        <v>21</v>
      </c>
    </row>
    <row r="32140" spans="1:4">
      <c r="A32140" s="4">
        <v>40422</v>
      </c>
      <c r="B32140" s="2">
        <v>60.874152431011801</v>
      </c>
      <c r="C32140" s="3">
        <v>7.9528023470655302</v>
      </c>
      <c r="D32140" s="1">
        <v>21</v>
      </c>
    </row>
    <row r="32141" spans="1:4">
      <c r="A32141" s="4">
        <v>40422.041666666664</v>
      </c>
      <c r="B32141" s="2">
        <v>60.874165571616302</v>
      </c>
      <c r="C32141" s="3">
        <v>7.9532199499311202</v>
      </c>
      <c r="D32141" s="1">
        <v>21</v>
      </c>
    </row>
    <row r="32142" spans="1:4">
      <c r="A32142" s="4">
        <v>40422.083333333336</v>
      </c>
      <c r="B32142" s="2">
        <v>60.874178712220797</v>
      </c>
      <c r="C32142" s="3">
        <v>7.9536375663356802</v>
      </c>
      <c r="D32142" s="1">
        <v>21</v>
      </c>
    </row>
    <row r="32143" spans="1:4">
      <c r="A32143" s="4">
        <v>40422.125</v>
      </c>
      <c r="B32143" s="2">
        <v>60.874191852825199</v>
      </c>
      <c r="C32143" s="3">
        <v>7.9540551962795698</v>
      </c>
      <c r="D32143" s="1">
        <v>21</v>
      </c>
    </row>
    <row r="32144" spans="1:4">
      <c r="A32144" s="4">
        <v>40422.166666666664</v>
      </c>
      <c r="B32144" s="2">
        <v>60.8742049934297</v>
      </c>
      <c r="C32144" s="3">
        <v>7.9544728397629898</v>
      </c>
      <c r="D32144" s="1">
        <v>21</v>
      </c>
    </row>
    <row r="32145" spans="1:4">
      <c r="A32145" s="4">
        <v>40422.208333333336</v>
      </c>
      <c r="B32145" s="2">
        <v>60.874218134034201</v>
      </c>
      <c r="C32145" s="3">
        <v>7.9548904967863097</v>
      </c>
      <c r="D32145" s="1">
        <v>21</v>
      </c>
    </row>
    <row r="32146" spans="1:4">
      <c r="A32146" s="4">
        <v>40422.25</v>
      </c>
      <c r="B32146" s="2">
        <v>60.874231274638603</v>
      </c>
      <c r="C32146" s="3">
        <v>7.9553081673492603</v>
      </c>
      <c r="D32146" s="1">
        <v>21</v>
      </c>
    </row>
    <row r="32147" spans="1:4">
      <c r="A32147" s="4">
        <v>40422.291666666664</v>
      </c>
      <c r="B32147" s="2">
        <v>60.874244415243098</v>
      </c>
      <c r="C32147" s="3">
        <v>7.95572585145222</v>
      </c>
      <c r="D32147" s="1">
        <v>21</v>
      </c>
    </row>
    <row r="32148" spans="1:4">
      <c r="A32148" s="4">
        <v>40422.333333333336</v>
      </c>
      <c r="B32148" s="2">
        <v>60.874257555847599</v>
      </c>
      <c r="C32148" s="3">
        <v>7.9561435490955903</v>
      </c>
      <c r="D32148" s="1">
        <v>21</v>
      </c>
    </row>
    <row r="32149" spans="1:4">
      <c r="A32149" s="4">
        <v>40422.375</v>
      </c>
      <c r="B32149" s="2">
        <v>60.874270696452001</v>
      </c>
      <c r="C32149" s="3">
        <v>7.9565612602791003</v>
      </c>
      <c r="D32149" s="1">
        <v>21</v>
      </c>
    </row>
    <row r="32150" spans="1:4">
      <c r="A32150" s="4">
        <v>40422.416666666664</v>
      </c>
      <c r="B32150" s="2">
        <v>60.874283837056502</v>
      </c>
      <c r="C32150" s="3">
        <v>7.9569789850031096</v>
      </c>
      <c r="D32150" s="1">
        <v>21</v>
      </c>
    </row>
    <row r="32151" spans="1:4">
      <c r="A32151" s="4">
        <v>40422.458333333336</v>
      </c>
      <c r="B32151" s="2">
        <v>60.874296977660997</v>
      </c>
      <c r="C32151" s="3">
        <v>7.9573967232678102</v>
      </c>
      <c r="D32151" s="1">
        <v>21</v>
      </c>
    </row>
    <row r="32152" spans="1:4">
      <c r="A32152" s="4">
        <v>40422.5</v>
      </c>
      <c r="B32152" s="2">
        <v>60.874310118265399</v>
      </c>
      <c r="C32152" s="3">
        <v>7.9578144750733601</v>
      </c>
      <c r="D32152" s="1">
        <v>21</v>
      </c>
    </row>
    <row r="32153" spans="1:4">
      <c r="A32153" s="4">
        <v>40422.541666666664</v>
      </c>
      <c r="B32153" s="2">
        <v>60.8743232588699</v>
      </c>
      <c r="C32153" s="3">
        <v>7.95823224042016</v>
      </c>
      <c r="D32153" s="1">
        <v>21</v>
      </c>
    </row>
    <row r="32154" spans="1:4">
      <c r="A32154" s="4">
        <v>40422.583333333336</v>
      </c>
      <c r="B32154" s="2">
        <v>60.864336399474404</v>
      </c>
      <c r="C32154" s="3">
        <v>7.6446238921449003</v>
      </c>
      <c r="D32154" s="1">
        <v>21</v>
      </c>
    </row>
    <row r="32155" spans="1:4">
      <c r="A32155" s="4">
        <v>40422.625</v>
      </c>
      <c r="B32155" s="2">
        <v>60.874349540078803</v>
      </c>
      <c r="C32155" s="3">
        <v>7.9590678117370297</v>
      </c>
      <c r="D32155" s="1">
        <v>21</v>
      </c>
    </row>
    <row r="32156" spans="1:4">
      <c r="A32156" s="4">
        <v>40422.666666666664</v>
      </c>
      <c r="B32156" s="2">
        <v>60.874362680683298</v>
      </c>
      <c r="C32156" s="3">
        <v>7.9594856177078901</v>
      </c>
      <c r="D32156" s="1">
        <v>21</v>
      </c>
    </row>
    <row r="32157" spans="1:4">
      <c r="A32157" s="4">
        <v>40422.708333333336</v>
      </c>
      <c r="B32157" s="2">
        <v>60.864375821287801</v>
      </c>
      <c r="C32157" s="3">
        <v>7.6458465399001003</v>
      </c>
      <c r="D32157" s="1">
        <v>21</v>
      </c>
    </row>
    <row r="32158" spans="1:4">
      <c r="A32158" s="4">
        <v>40422.75</v>
      </c>
      <c r="B32158" s="2">
        <v>60.864388961892203</v>
      </c>
      <c r="C32158" s="3">
        <v>7.6462541159803799</v>
      </c>
      <c r="D32158" s="1">
        <v>21</v>
      </c>
    </row>
    <row r="32159" spans="1:4">
      <c r="A32159" s="4">
        <v>40422.791666666664</v>
      </c>
      <c r="B32159" s="2">
        <v>60.864402102496697</v>
      </c>
      <c r="C32159" s="3">
        <v>7.6466617054752497</v>
      </c>
      <c r="D32159" s="1">
        <v>21</v>
      </c>
    </row>
    <row r="32160" spans="1:4">
      <c r="A32160" s="4">
        <v>40422.833333333336</v>
      </c>
      <c r="B32160" s="2">
        <v>60.864415243101199</v>
      </c>
      <c r="C32160" s="3">
        <v>7.64706930838509</v>
      </c>
      <c r="D32160" s="1">
        <v>21</v>
      </c>
    </row>
    <row r="32161" spans="1:4">
      <c r="A32161" s="4">
        <v>40422.875</v>
      </c>
      <c r="B32161" s="2">
        <v>60.8644283837057</v>
      </c>
      <c r="C32161" s="3">
        <v>7.6474769247096299</v>
      </c>
      <c r="D32161" s="1">
        <v>21</v>
      </c>
    </row>
    <row r="32162" spans="1:4">
      <c r="A32162" s="4">
        <v>40422.916666666664</v>
      </c>
      <c r="B32162" s="2">
        <v>60.874441524306597</v>
      </c>
      <c r="C32162" s="3">
        <v>7.9619927379131497</v>
      </c>
      <c r="D32162" s="1">
        <v>21</v>
      </c>
    </row>
    <row r="32163" spans="1:4">
      <c r="A32163" s="4">
        <v>40422.958333333336</v>
      </c>
      <c r="B32163" s="2">
        <v>60.864454664914597</v>
      </c>
      <c r="C32163" s="3">
        <v>7.6482921976043903</v>
      </c>
      <c r="D32163" s="1">
        <v>21</v>
      </c>
    </row>
    <row r="32164" spans="1:4">
      <c r="A32164" s="4">
        <v>40423</v>
      </c>
      <c r="B32164" s="2">
        <v>60.864467805519098</v>
      </c>
      <c r="C32164" s="3">
        <v>7.6486998541747102</v>
      </c>
      <c r="D32164" s="1">
        <v>21</v>
      </c>
    </row>
    <row r="32165" spans="1:4">
      <c r="A32165" s="4">
        <v>40423.041666666664</v>
      </c>
      <c r="B32165" s="2">
        <v>60.8644809461235</v>
      </c>
      <c r="C32165" s="3">
        <v>7.6491075241606401</v>
      </c>
      <c r="D32165" s="1">
        <v>21</v>
      </c>
    </row>
    <row r="32166" spans="1:4">
      <c r="A32166" s="4">
        <v>40423.083333333336</v>
      </c>
      <c r="B32166" s="2">
        <v>60.864494086728001</v>
      </c>
      <c r="C32166" s="3">
        <v>7.6495152075623203</v>
      </c>
      <c r="D32166" s="1">
        <v>21</v>
      </c>
    </row>
    <row r="32167" spans="1:4">
      <c r="A32167" s="4">
        <v>40423.125</v>
      </c>
      <c r="B32167" s="2">
        <v>60.864507227332503</v>
      </c>
      <c r="C32167" s="3">
        <v>7.6499229043799399</v>
      </c>
      <c r="D32167" s="1">
        <v>21</v>
      </c>
    </row>
    <row r="32168" spans="1:4">
      <c r="A32168" s="4">
        <v>40423.166666666664</v>
      </c>
      <c r="B32168" s="2">
        <v>60.864520367936898</v>
      </c>
      <c r="C32168" s="3">
        <v>7.6503306146138703</v>
      </c>
      <c r="D32168" s="1">
        <v>21</v>
      </c>
    </row>
    <row r="32169" spans="1:4">
      <c r="A32169" s="4">
        <v>40423.208333333336</v>
      </c>
      <c r="B32169" s="2">
        <v>60.874533508541397</v>
      </c>
      <c r="C32169" s="3">
        <v>7.9649183276810103</v>
      </c>
      <c r="D32169" s="1">
        <v>21</v>
      </c>
    </row>
    <row r="32170" spans="1:4">
      <c r="A32170" s="4">
        <v>40423.25</v>
      </c>
      <c r="B32170" s="2">
        <v>60.8645466491459</v>
      </c>
      <c r="C32170" s="3">
        <v>7.6511460753302796</v>
      </c>
      <c r="D32170" s="1">
        <v>21</v>
      </c>
    </row>
    <row r="32171" spans="1:4">
      <c r="A32171" s="4">
        <v>40423.291666666664</v>
      </c>
      <c r="B32171" s="2">
        <v>60.864559789750302</v>
      </c>
      <c r="C32171" s="3">
        <v>7.6515538258135196</v>
      </c>
      <c r="D32171" s="1">
        <v>21</v>
      </c>
    </row>
    <row r="32172" spans="1:4">
      <c r="A32172" s="4">
        <v>40423.333333333336</v>
      </c>
      <c r="B32172" s="2">
        <v>60.864572930354797</v>
      </c>
      <c r="C32172" s="3">
        <v>7.65196158971332</v>
      </c>
      <c r="D32172" s="1">
        <v>21</v>
      </c>
    </row>
    <row r="32173" spans="1:4">
      <c r="A32173" s="4">
        <v>40423.375</v>
      </c>
      <c r="B32173" s="2">
        <v>60.864586070959298</v>
      </c>
      <c r="C32173" s="3">
        <v>7.6523693670300501</v>
      </c>
      <c r="D32173" s="1">
        <v>21</v>
      </c>
    </row>
    <row r="32174" spans="1:4">
      <c r="A32174" s="4">
        <v>40423.416666666664</v>
      </c>
      <c r="B32174" s="2">
        <v>60.8645992115637</v>
      </c>
      <c r="C32174" s="3">
        <v>7.6527771577638903</v>
      </c>
      <c r="D32174" s="1">
        <v>21</v>
      </c>
    </row>
    <row r="32175" spans="1:4">
      <c r="A32175" s="4">
        <v>40423.458333333336</v>
      </c>
      <c r="B32175" s="2">
        <v>60.864612352168201</v>
      </c>
      <c r="C32175" s="3">
        <v>7.6531849619152297</v>
      </c>
      <c r="D32175" s="1">
        <v>21</v>
      </c>
    </row>
    <row r="32176" spans="1:4">
      <c r="A32176" s="4">
        <v>40423.5</v>
      </c>
      <c r="B32176" s="2">
        <v>60.854625492772698</v>
      </c>
      <c r="C32176" s="3">
        <v>7.3471113612738002</v>
      </c>
      <c r="D32176" s="1">
        <v>21</v>
      </c>
    </row>
    <row r="32177" spans="1:4">
      <c r="A32177" s="4">
        <v>40423.541666666664</v>
      </c>
      <c r="B32177" s="2">
        <v>60.864638633377098</v>
      </c>
      <c r="C32177" s="3">
        <v>7.6540006104699598</v>
      </c>
      <c r="D32177" s="1">
        <v>21</v>
      </c>
    </row>
    <row r="32178" spans="1:4">
      <c r="A32178" s="4">
        <v>40423.583333333336</v>
      </c>
      <c r="B32178" s="2">
        <v>60.854651773981601</v>
      </c>
      <c r="C32178" s="3">
        <v>7.3479067122502197</v>
      </c>
      <c r="D32178" s="1">
        <v>21</v>
      </c>
    </row>
    <row r="32179" spans="1:4">
      <c r="A32179" s="4">
        <v>40423.625</v>
      </c>
      <c r="B32179" s="2">
        <v>60.864664914586101</v>
      </c>
      <c r="C32179" s="3">
        <v>7.6548163126960302</v>
      </c>
      <c r="D32179" s="1">
        <v>21</v>
      </c>
    </row>
    <row r="32180" spans="1:4">
      <c r="A32180" s="4">
        <v>40423.666666666664</v>
      </c>
      <c r="B32180" s="2">
        <v>60.864678055186999</v>
      </c>
      <c r="C32180" s="3">
        <v>7.6552241839360402</v>
      </c>
      <c r="D32180" s="1">
        <v>21</v>
      </c>
    </row>
    <row r="32181" spans="1:4">
      <c r="A32181" s="4">
        <v>40423.708333333336</v>
      </c>
      <c r="B32181" s="2">
        <v>60.854691195794999</v>
      </c>
      <c r="C32181" s="3">
        <v>7.3490998383887502</v>
      </c>
      <c r="D32181" s="1">
        <v>21</v>
      </c>
    </row>
    <row r="32182" spans="1:4">
      <c r="A32182" s="4">
        <v>40423.75</v>
      </c>
      <c r="B32182" s="2">
        <v>60.8547043363995</v>
      </c>
      <c r="C32182" s="3">
        <v>7.3494975736820596</v>
      </c>
      <c r="D32182" s="1">
        <v>21</v>
      </c>
    </row>
    <row r="32183" spans="1:4">
      <c r="A32183" s="4">
        <v>40423.791666666664</v>
      </c>
      <c r="B32183" s="2">
        <v>60.854717477007398</v>
      </c>
      <c r="C32183" s="3">
        <v>7.3498953222656098</v>
      </c>
      <c r="D32183" s="1">
        <v>21</v>
      </c>
    </row>
    <row r="32184" spans="1:4">
      <c r="A32184" s="4">
        <v>40423.833333333336</v>
      </c>
      <c r="B32184" s="2">
        <v>60.854730617608404</v>
      </c>
      <c r="C32184" s="3">
        <v>7.3502930841397696</v>
      </c>
      <c r="D32184" s="1">
        <v>21</v>
      </c>
    </row>
    <row r="32185" spans="1:4">
      <c r="A32185" s="4">
        <v>40423.875</v>
      </c>
      <c r="B32185" s="2">
        <v>60.854743758212898</v>
      </c>
      <c r="C32185" s="3">
        <v>7.3506908593047102</v>
      </c>
      <c r="D32185" s="1">
        <v>21</v>
      </c>
    </row>
    <row r="32186" spans="1:4">
      <c r="A32186" s="4">
        <v>40423.916666666664</v>
      </c>
      <c r="B32186" s="2">
        <v>60.8547568988173</v>
      </c>
      <c r="C32186" s="3">
        <v>7.3510886477606103</v>
      </c>
      <c r="D32186" s="1">
        <v>21</v>
      </c>
    </row>
    <row r="32187" spans="1:4">
      <c r="A32187" s="4">
        <v>40423.958333333336</v>
      </c>
      <c r="B32187" s="2">
        <v>60.854770039421801</v>
      </c>
      <c r="C32187" s="3">
        <v>7.3514864495078296</v>
      </c>
      <c r="D32187" s="1">
        <v>21</v>
      </c>
    </row>
    <row r="32188" spans="1:4">
      <c r="A32188" s="4">
        <v>40424</v>
      </c>
      <c r="B32188" s="2">
        <v>60.854783180026303</v>
      </c>
      <c r="C32188" s="3">
        <v>7.3518842645461397</v>
      </c>
      <c r="D32188" s="1">
        <v>21</v>
      </c>
    </row>
    <row r="32189" spans="1:4">
      <c r="A32189" s="4">
        <v>40424.041666666664</v>
      </c>
      <c r="B32189" s="2">
        <v>60.854796320630697</v>
      </c>
      <c r="C32189" s="3">
        <v>7.3522820928758996</v>
      </c>
      <c r="D32189" s="1">
        <v>21</v>
      </c>
    </row>
    <row r="32190" spans="1:4">
      <c r="A32190" s="4">
        <v>40424.083333333336</v>
      </c>
      <c r="B32190" s="2">
        <v>60.854809461235199</v>
      </c>
      <c r="C32190" s="3">
        <v>7.3526799344975098</v>
      </c>
      <c r="D32190" s="1">
        <v>21</v>
      </c>
    </row>
    <row r="32191" spans="1:4">
      <c r="A32191" s="4">
        <v>40424.125</v>
      </c>
      <c r="B32191" s="2">
        <v>60.8548226018397</v>
      </c>
      <c r="C32191" s="3">
        <v>7.3530777894106896</v>
      </c>
      <c r="D32191" s="1">
        <v>21</v>
      </c>
    </row>
    <row r="32192" spans="1:4">
      <c r="A32192" s="4">
        <v>40424.166666666664</v>
      </c>
      <c r="B32192" s="2">
        <v>60.854835742444202</v>
      </c>
      <c r="C32192" s="3">
        <v>7.3534756576158404</v>
      </c>
      <c r="D32192" s="1">
        <v>21</v>
      </c>
    </row>
    <row r="32193" spans="1:4">
      <c r="A32193" s="4">
        <v>40424.208333333336</v>
      </c>
      <c r="B32193" s="2">
        <v>60.854848883048597</v>
      </c>
      <c r="C32193" s="3">
        <v>7.3538735391131302</v>
      </c>
      <c r="D32193" s="1">
        <v>21</v>
      </c>
    </row>
    <row r="32194" spans="1:4">
      <c r="A32194" s="4">
        <v>40424.25</v>
      </c>
      <c r="B32194" s="2">
        <v>60.854862023653098</v>
      </c>
      <c r="C32194" s="3">
        <v>7.3542714339029303</v>
      </c>
      <c r="D32194" s="1">
        <v>21</v>
      </c>
    </row>
    <row r="32195" spans="1:4">
      <c r="A32195" s="4">
        <v>40424.291666666664</v>
      </c>
      <c r="B32195" s="2">
        <v>60.854875164257599</v>
      </c>
      <c r="C32195" s="3">
        <v>7.35466934198499</v>
      </c>
      <c r="D32195" s="1">
        <v>21</v>
      </c>
    </row>
    <row r="32196" spans="1:4">
      <c r="A32196" s="4">
        <v>40424.333333333336</v>
      </c>
      <c r="B32196" s="2">
        <v>60.854888304862001</v>
      </c>
      <c r="C32196" s="3">
        <v>7.3550672633597003</v>
      </c>
      <c r="D32196" s="1">
        <v>21</v>
      </c>
    </row>
    <row r="32197" spans="1:4">
      <c r="A32197" s="4">
        <v>40424.375</v>
      </c>
      <c r="B32197" s="2">
        <v>60.854901445466503</v>
      </c>
      <c r="C32197" s="3">
        <v>7.3554651980274199</v>
      </c>
      <c r="D32197" s="1">
        <v>21</v>
      </c>
    </row>
    <row r="32198" spans="1:4">
      <c r="A32198" s="4">
        <v>40424.416666666664</v>
      </c>
      <c r="B32198" s="2">
        <v>60.854914586070997</v>
      </c>
      <c r="C32198" s="3">
        <v>7.35586314598791</v>
      </c>
      <c r="D32198" s="1">
        <v>21</v>
      </c>
    </row>
    <row r="32199" spans="1:4">
      <c r="A32199" s="4">
        <v>40424.458333333336</v>
      </c>
      <c r="B32199" s="2">
        <v>60.854927726675399</v>
      </c>
      <c r="C32199" s="3">
        <v>7.3562611072415498</v>
      </c>
      <c r="D32199" s="1">
        <v>21</v>
      </c>
    </row>
    <row r="32200" spans="1:4">
      <c r="A32200" s="4">
        <v>40424.5</v>
      </c>
      <c r="B32200" s="2">
        <v>60.8549408672799</v>
      </c>
      <c r="C32200" s="3">
        <v>7.3566590817885</v>
      </c>
      <c r="D32200" s="1">
        <v>21</v>
      </c>
    </row>
    <row r="32201" spans="1:4">
      <c r="A32201" s="4">
        <v>40424.541666666664</v>
      </c>
      <c r="B32201" s="2">
        <v>60.854954007884402</v>
      </c>
      <c r="C32201" s="3">
        <v>7.3570570696289499</v>
      </c>
      <c r="D32201" s="1">
        <v>21</v>
      </c>
    </row>
    <row r="32202" spans="1:4">
      <c r="A32202" s="4">
        <v>40424.583333333336</v>
      </c>
      <c r="B32202" s="2">
        <v>60.854967148488797</v>
      </c>
      <c r="C32202" s="3">
        <v>7.3574550707632502</v>
      </c>
      <c r="D32202" s="1">
        <v>21</v>
      </c>
    </row>
    <row r="32203" spans="1:4">
      <c r="A32203" s="4">
        <v>40424.625</v>
      </c>
      <c r="B32203" s="2">
        <v>60.854980289093298</v>
      </c>
      <c r="C32203" s="3">
        <v>7.3578530851911701</v>
      </c>
      <c r="D32203" s="1">
        <v>21</v>
      </c>
    </row>
    <row r="32204" spans="1:4">
      <c r="A32204" s="4">
        <v>40424.666666666664</v>
      </c>
      <c r="B32204" s="2">
        <v>60.854993429697799</v>
      </c>
      <c r="C32204" s="3">
        <v>7.3582511129130799</v>
      </c>
      <c r="D32204" s="1">
        <v>21</v>
      </c>
    </row>
    <row r="32205" spans="1:4">
      <c r="A32205" s="4">
        <v>40424.708333333336</v>
      </c>
      <c r="B32205" s="2">
        <v>60.855006570302201</v>
      </c>
      <c r="C32205" s="3">
        <v>7.3586491539293704</v>
      </c>
      <c r="D32205" s="1">
        <v>21</v>
      </c>
    </row>
    <row r="32206" spans="1:4">
      <c r="A32206" s="4">
        <v>40424.75</v>
      </c>
      <c r="B32206" s="2">
        <v>60.855019710906703</v>
      </c>
      <c r="C32206" s="3">
        <v>7.3590472082397698</v>
      </c>
      <c r="D32206" s="1">
        <v>21</v>
      </c>
    </row>
    <row r="32207" spans="1:4">
      <c r="A32207" s="4">
        <v>40424.791666666664</v>
      </c>
      <c r="B32207" s="2">
        <v>60.855032851507701</v>
      </c>
      <c r="C32207" s="3">
        <v>7.3594452758446796</v>
      </c>
      <c r="D32207" s="1">
        <v>21</v>
      </c>
    </row>
    <row r="32208" spans="1:4">
      <c r="A32208" s="4">
        <v>40424.833333333336</v>
      </c>
      <c r="B32208" s="2">
        <v>60.845045992115601</v>
      </c>
      <c r="C32208" s="3">
        <v>7.0607359679058703</v>
      </c>
      <c r="D32208" s="1">
        <v>21</v>
      </c>
    </row>
    <row r="32209" spans="1:4">
      <c r="A32209" s="4">
        <v>40424.875</v>
      </c>
      <c r="B32209" s="2">
        <v>60.8550591327201</v>
      </c>
      <c r="C32209" s="3">
        <v>7.3602414509388696</v>
      </c>
      <c r="D32209" s="1">
        <v>21</v>
      </c>
    </row>
    <row r="32210" spans="1:4">
      <c r="A32210" s="4">
        <v>40424.916666666664</v>
      </c>
      <c r="B32210" s="2">
        <v>60.845072273324597</v>
      </c>
      <c r="C32210" s="3">
        <v>7.0615120326046501</v>
      </c>
      <c r="D32210" s="1">
        <v>21</v>
      </c>
    </row>
    <row r="32211" spans="1:4">
      <c r="A32211" s="4">
        <v>40424.958333333336</v>
      </c>
      <c r="B32211" s="2">
        <v>60.845085413928999</v>
      </c>
      <c r="C32211" s="3">
        <v>7.0619000847033302</v>
      </c>
      <c r="D32211" s="1">
        <v>21</v>
      </c>
    </row>
    <row r="32212" spans="1:4">
      <c r="A32212" s="4">
        <v>40425</v>
      </c>
      <c r="B32212" s="2">
        <v>60.8450985545335</v>
      </c>
      <c r="C32212" s="3">
        <v>7.0622881499684196</v>
      </c>
      <c r="D32212" s="1">
        <v>21</v>
      </c>
    </row>
    <row r="32213" spans="1:4">
      <c r="A32213" s="4">
        <v>40425.041666666664</v>
      </c>
      <c r="B32213" s="2">
        <v>60.855111695134497</v>
      </c>
      <c r="C32213" s="3">
        <v>7.3618339606684504</v>
      </c>
      <c r="D32213" s="1">
        <v>21</v>
      </c>
    </row>
    <row r="32214" spans="1:4">
      <c r="A32214" s="4">
        <v>40425.083333333336</v>
      </c>
      <c r="B32214" s="2">
        <v>60.845124835742403</v>
      </c>
      <c r="C32214" s="3">
        <v>7.0630643199987597</v>
      </c>
      <c r="D32214" s="1">
        <v>21</v>
      </c>
    </row>
    <row r="32215" spans="1:4">
      <c r="A32215" s="4">
        <v>40425.125</v>
      </c>
      <c r="B32215" s="2">
        <v>60.845137976346898</v>
      </c>
      <c r="C32215" s="3">
        <v>7.0634524247641197</v>
      </c>
      <c r="D32215" s="1">
        <v>21</v>
      </c>
    </row>
    <row r="32216" spans="1:4">
      <c r="A32216" s="4">
        <v>40425.166666666664</v>
      </c>
      <c r="B32216" s="2">
        <v>60.845151116951399</v>
      </c>
      <c r="C32216" s="3">
        <v>7.0638405426968003</v>
      </c>
      <c r="D32216" s="1">
        <v>21</v>
      </c>
    </row>
    <row r="32217" spans="1:4">
      <c r="A32217" s="4">
        <v>40425.208333333336</v>
      </c>
      <c r="B32217" s="2">
        <v>60.845164257555901</v>
      </c>
      <c r="C32217" s="3">
        <v>7.0642286737965296</v>
      </c>
      <c r="D32217" s="1">
        <v>21</v>
      </c>
    </row>
    <row r="32218" spans="1:4">
      <c r="A32218" s="4">
        <v>40425.25</v>
      </c>
      <c r="B32218" s="2">
        <v>60.845177398160303</v>
      </c>
      <c r="C32218" s="3">
        <v>7.0646168180637003</v>
      </c>
      <c r="D32218" s="1">
        <v>21</v>
      </c>
    </row>
    <row r="32219" spans="1:4">
      <c r="A32219" s="4">
        <v>40425.291666666664</v>
      </c>
      <c r="B32219" s="2">
        <v>60.845190538764797</v>
      </c>
      <c r="C32219" s="3">
        <v>7.0650049754984696</v>
      </c>
      <c r="D32219" s="1">
        <v>21</v>
      </c>
    </row>
    <row r="32220" spans="1:4">
      <c r="A32220" s="4">
        <v>40425.333333333336</v>
      </c>
      <c r="B32220" s="2">
        <v>60.845203679369298</v>
      </c>
      <c r="C32220" s="3">
        <v>7.0653931461012398</v>
      </c>
      <c r="D32220" s="1">
        <v>21</v>
      </c>
    </row>
    <row r="32221" spans="1:4">
      <c r="A32221" s="4">
        <v>40425.375</v>
      </c>
      <c r="B32221" s="2">
        <v>60.8452168199737</v>
      </c>
      <c r="C32221" s="3">
        <v>7.06578132987174</v>
      </c>
      <c r="D32221" s="1">
        <v>21</v>
      </c>
    </row>
    <row r="32222" spans="1:4">
      <c r="A32222" s="4">
        <v>40425.416666666664</v>
      </c>
      <c r="B32222" s="2">
        <v>60.845229960578202</v>
      </c>
      <c r="C32222" s="3">
        <v>7.0661695268103699</v>
      </c>
      <c r="D32222" s="1">
        <v>21</v>
      </c>
    </row>
    <row r="32223" spans="1:4">
      <c r="A32223" s="4">
        <v>40425.458333333336</v>
      </c>
      <c r="B32223" s="2">
        <v>60.845243101182703</v>
      </c>
      <c r="C32223" s="3">
        <v>7.0665577369174803</v>
      </c>
      <c r="D32223" s="1">
        <v>21</v>
      </c>
    </row>
    <row r="32224" spans="1:4">
      <c r="A32224" s="4">
        <v>40425.5</v>
      </c>
      <c r="B32224" s="2">
        <v>60.845256241787098</v>
      </c>
      <c r="C32224" s="3">
        <v>7.0669459601928502</v>
      </c>
      <c r="D32224" s="1">
        <v>21</v>
      </c>
    </row>
    <row r="32225" spans="1:4">
      <c r="A32225" s="4">
        <v>40425.541666666664</v>
      </c>
      <c r="B32225" s="2">
        <v>60.845269382391599</v>
      </c>
      <c r="C32225" s="3">
        <v>7.0673341966368399</v>
      </c>
      <c r="D32225" s="1">
        <v>21</v>
      </c>
    </row>
    <row r="32226" spans="1:4">
      <c r="A32226" s="4">
        <v>40425.583333333336</v>
      </c>
      <c r="B32226" s="2">
        <v>60.845282522996101</v>
      </c>
      <c r="C32226" s="3">
        <v>7.06772244624963</v>
      </c>
      <c r="D32226" s="1">
        <v>21</v>
      </c>
    </row>
    <row r="32227" spans="1:4">
      <c r="A32227" s="4">
        <v>40425.625</v>
      </c>
      <c r="B32227" s="2">
        <v>60.845295663600503</v>
      </c>
      <c r="C32227" s="3">
        <v>7.0681107090313802</v>
      </c>
      <c r="D32227" s="1">
        <v>21</v>
      </c>
    </row>
    <row r="32228" spans="1:4">
      <c r="A32228" s="4">
        <v>40425.666666666664</v>
      </c>
      <c r="B32228" s="2">
        <v>60.845308804204997</v>
      </c>
      <c r="C32228" s="3">
        <v>7.0684989849822699</v>
      </c>
      <c r="D32228" s="1">
        <v>21</v>
      </c>
    </row>
    <row r="32229" spans="1:4">
      <c r="A32229" s="4">
        <v>40425.708333333336</v>
      </c>
      <c r="B32229" s="2">
        <v>60.845321944809498</v>
      </c>
      <c r="C32229" s="3">
        <v>7.06888727410269</v>
      </c>
      <c r="D32229" s="1">
        <v>21</v>
      </c>
    </row>
    <row r="32230" spans="1:4">
      <c r="A32230" s="4">
        <v>40425.75</v>
      </c>
      <c r="B32230" s="2">
        <v>60.8453350854139</v>
      </c>
      <c r="C32230" s="3">
        <v>7.0692755763923598</v>
      </c>
      <c r="D32230" s="1">
        <v>21</v>
      </c>
    </row>
    <row r="32231" spans="1:4">
      <c r="A32231" s="4">
        <v>40425.791666666664</v>
      </c>
      <c r="B32231" s="2">
        <v>60.8353482260219</v>
      </c>
      <c r="C32231" s="3">
        <v>6.77795177531676</v>
      </c>
      <c r="D32231" s="1">
        <v>21</v>
      </c>
    </row>
    <row r="32232" spans="1:4">
      <c r="A32232" s="4">
        <v>40425.833333333336</v>
      </c>
      <c r="B32232" s="2">
        <v>60.835361366622898</v>
      </c>
      <c r="C32232" s="3">
        <v>6.77833013095153</v>
      </c>
      <c r="D32232" s="1">
        <v>21</v>
      </c>
    </row>
    <row r="32233" spans="1:4">
      <c r="A32233" s="4">
        <v>40425.875</v>
      </c>
      <c r="B32233" s="2">
        <v>60.8353745072273</v>
      </c>
      <c r="C32233" s="3">
        <v>6.7787084996265898</v>
      </c>
      <c r="D32233" s="1">
        <v>21</v>
      </c>
    </row>
    <row r="32234" spans="1:4">
      <c r="A32234" s="4">
        <v>40425.916666666664</v>
      </c>
      <c r="B32234" s="2">
        <v>60.835387647831801</v>
      </c>
      <c r="C32234" s="3">
        <v>6.7790868813421001</v>
      </c>
      <c r="D32234" s="1">
        <v>21</v>
      </c>
    </row>
    <row r="32235" spans="1:4">
      <c r="A32235" s="4">
        <v>40425.958333333336</v>
      </c>
      <c r="B32235" s="2">
        <v>60.835400788436303</v>
      </c>
      <c r="C32235" s="3">
        <v>6.7794652760984402</v>
      </c>
      <c r="D32235" s="1">
        <v>21</v>
      </c>
    </row>
    <row r="32236" spans="1:4">
      <c r="A32236" s="4">
        <v>40426</v>
      </c>
      <c r="B32236" s="2">
        <v>60.835413929040698</v>
      </c>
      <c r="C32236" s="3">
        <v>6.7798436838953799</v>
      </c>
      <c r="D32236" s="1">
        <v>21</v>
      </c>
    </row>
    <row r="32237" spans="1:4">
      <c r="A32237" s="4">
        <v>40426.041666666664</v>
      </c>
      <c r="B32237" s="2">
        <v>60.835427069645199</v>
      </c>
      <c r="C32237" s="3">
        <v>6.7802221047332898</v>
      </c>
      <c r="D32237" s="1">
        <v>21</v>
      </c>
    </row>
    <row r="32238" spans="1:4">
      <c r="A32238" s="4">
        <v>40426.083333333336</v>
      </c>
      <c r="B32238" s="2">
        <v>60.845440210249699</v>
      </c>
      <c r="C32238" s="3">
        <v>7.0723824688319503</v>
      </c>
      <c r="D32238" s="1">
        <v>21</v>
      </c>
    </row>
    <row r="32239" spans="1:4">
      <c r="A32239" s="4">
        <v>40426.125</v>
      </c>
      <c r="B32239" s="2">
        <v>60.835453350854102</v>
      </c>
      <c r="C32239" s="3">
        <v>6.7809789855328901</v>
      </c>
      <c r="D32239" s="1">
        <v>21</v>
      </c>
    </row>
    <row r="32240" spans="1:4">
      <c r="A32240" s="4">
        <v>40426.166666666664</v>
      </c>
      <c r="B32240" s="2">
        <v>60.835466491458597</v>
      </c>
      <c r="C32240" s="3">
        <v>6.7813574454947299</v>
      </c>
      <c r="D32240" s="1">
        <v>21</v>
      </c>
    </row>
    <row r="32241" spans="1:4">
      <c r="A32241" s="4">
        <v>40426.208333333336</v>
      </c>
      <c r="B32241" s="2">
        <v>60.835479632063098</v>
      </c>
      <c r="C32241" s="3">
        <v>6.7817359184982102</v>
      </c>
      <c r="D32241" s="1">
        <v>21</v>
      </c>
    </row>
    <row r="32242" spans="1:4">
      <c r="A32242" s="4">
        <v>40426.25</v>
      </c>
      <c r="B32242" s="2">
        <v>60.8354927726675</v>
      </c>
      <c r="C32242" s="3">
        <v>6.7821144045435204</v>
      </c>
      <c r="D32242" s="1">
        <v>21</v>
      </c>
    </row>
    <row r="32243" spans="1:4">
      <c r="A32243" s="4">
        <v>40426.291666666664</v>
      </c>
      <c r="B32243" s="2">
        <v>60.835505913272002</v>
      </c>
      <c r="C32243" s="3">
        <v>6.7824929036308204</v>
      </c>
      <c r="D32243" s="1">
        <v>21</v>
      </c>
    </row>
    <row r="32244" spans="1:4">
      <c r="A32244" s="4">
        <v>40426.333333333336</v>
      </c>
      <c r="B32244" s="2">
        <v>60.835519053876503</v>
      </c>
      <c r="C32244" s="3">
        <v>6.7828714157604999</v>
      </c>
      <c r="D32244" s="1">
        <v>21</v>
      </c>
    </row>
    <row r="32245" spans="1:4">
      <c r="A32245" s="4">
        <v>40426.375</v>
      </c>
      <c r="B32245" s="2">
        <v>60.835532194480898</v>
      </c>
      <c r="C32245" s="3">
        <v>6.7832499409323104</v>
      </c>
      <c r="D32245" s="1">
        <v>21</v>
      </c>
    </row>
    <row r="32246" spans="1:4">
      <c r="A32246" s="4">
        <v>40426.416666666664</v>
      </c>
      <c r="B32246" s="2">
        <v>60.835545335085399</v>
      </c>
      <c r="C32246" s="3">
        <v>6.7836284791468202</v>
      </c>
      <c r="D32246" s="1">
        <v>21</v>
      </c>
    </row>
    <row r="32247" spans="1:4">
      <c r="A32247" s="4">
        <v>40426.458333333336</v>
      </c>
      <c r="B32247" s="2">
        <v>60.835558475689901</v>
      </c>
      <c r="C32247" s="3">
        <v>6.78400703040381</v>
      </c>
      <c r="D32247" s="1">
        <v>21</v>
      </c>
    </row>
    <row r="32248" spans="1:4">
      <c r="A32248" s="4">
        <v>40426.5</v>
      </c>
      <c r="B32248" s="2">
        <v>60.835571616294303</v>
      </c>
      <c r="C32248" s="3">
        <v>6.7843855947036502</v>
      </c>
      <c r="D32248" s="1">
        <v>21</v>
      </c>
    </row>
    <row r="32249" spans="1:4">
      <c r="A32249" s="4">
        <v>40426.541666666664</v>
      </c>
      <c r="B32249" s="2">
        <v>60.835584756898797</v>
      </c>
      <c r="C32249" s="3">
        <v>6.7847641720465104</v>
      </c>
      <c r="D32249" s="1">
        <v>21</v>
      </c>
    </row>
    <row r="32250" spans="1:4">
      <c r="A32250" s="4">
        <v>40426.583333333336</v>
      </c>
      <c r="B32250" s="2">
        <v>60.845597897503303</v>
      </c>
      <c r="C32250" s="3">
        <v>7.0770443880388898</v>
      </c>
      <c r="D32250" s="1">
        <v>21</v>
      </c>
    </row>
    <row r="32251" spans="1:4">
      <c r="A32251" s="4">
        <v>40426.625</v>
      </c>
      <c r="B32251" s="2">
        <v>60.8356110381078</v>
      </c>
      <c r="C32251" s="3">
        <v>6.78552136586217</v>
      </c>
      <c r="D32251" s="1">
        <v>21</v>
      </c>
    </row>
    <row r="32252" spans="1:4">
      <c r="A32252" s="4">
        <v>40426.666666666664</v>
      </c>
      <c r="B32252" s="2">
        <v>60.835624178712202</v>
      </c>
      <c r="C32252" s="3">
        <v>6.7858999823351196</v>
      </c>
      <c r="D32252" s="1">
        <v>21</v>
      </c>
    </row>
    <row r="32253" spans="1:4">
      <c r="A32253" s="4">
        <v>40426.708333333336</v>
      </c>
      <c r="B32253" s="2">
        <v>60.835637319316703</v>
      </c>
      <c r="C32253" s="3">
        <v>6.7862786118519702</v>
      </c>
      <c r="D32253" s="1">
        <v>21</v>
      </c>
    </row>
    <row r="32254" spans="1:4">
      <c r="A32254" s="4">
        <v>40426.75</v>
      </c>
      <c r="B32254" s="2">
        <v>60.835650459921197</v>
      </c>
      <c r="C32254" s="3">
        <v>6.7866572544124901</v>
      </c>
      <c r="D32254" s="1">
        <v>21</v>
      </c>
    </row>
    <row r="32255" spans="1:4">
      <c r="A32255" s="4">
        <v>40426.791666666664</v>
      </c>
      <c r="B32255" s="2">
        <v>60.835663600525599</v>
      </c>
      <c r="C32255" s="3">
        <v>6.7870359100170603</v>
      </c>
      <c r="D32255" s="1">
        <v>21</v>
      </c>
    </row>
    <row r="32256" spans="1:4">
      <c r="A32256" s="4">
        <v>40426.833333333336</v>
      </c>
      <c r="B32256" s="2">
        <v>60.835676741130101</v>
      </c>
      <c r="C32256" s="3">
        <v>6.7874145786658397</v>
      </c>
      <c r="D32256" s="1">
        <v>21</v>
      </c>
    </row>
    <row r="32257" spans="1:4">
      <c r="A32257" s="4">
        <v>40426.875</v>
      </c>
      <c r="B32257" s="2">
        <v>60.835689881734602</v>
      </c>
      <c r="C32257" s="3">
        <v>6.7877932603590097</v>
      </c>
      <c r="D32257" s="1">
        <v>21</v>
      </c>
    </row>
    <row r="32258" spans="1:4">
      <c r="A32258" s="4">
        <v>40426.916666666664</v>
      </c>
      <c r="B32258" s="2">
        <v>60.835703022338997</v>
      </c>
      <c r="C32258" s="3">
        <v>6.7881719550967397</v>
      </c>
      <c r="D32258" s="1">
        <v>21</v>
      </c>
    </row>
    <row r="32259" spans="1:4">
      <c r="A32259" s="4">
        <v>40426.958333333336</v>
      </c>
      <c r="B32259" s="2">
        <v>60.835716162943498</v>
      </c>
      <c r="C32259" s="3">
        <v>6.7885506628794001</v>
      </c>
      <c r="D32259" s="1">
        <v>21</v>
      </c>
    </row>
    <row r="32260" spans="1:4">
      <c r="A32260" s="4">
        <v>40427</v>
      </c>
      <c r="B32260" s="2">
        <v>60.835729303548</v>
      </c>
      <c r="C32260" s="3">
        <v>6.7889293837067601</v>
      </c>
      <c r="D32260" s="1">
        <v>21</v>
      </c>
    </row>
    <row r="32261" spans="1:4">
      <c r="A32261" s="4">
        <v>40427.041666666664</v>
      </c>
      <c r="B32261" s="2">
        <v>60.835742444152402</v>
      </c>
      <c r="C32261" s="3">
        <v>6.7893081175793899</v>
      </c>
      <c r="D32261" s="1">
        <v>21</v>
      </c>
    </row>
    <row r="32262" spans="1:4">
      <c r="A32262" s="4">
        <v>40427.083333333336</v>
      </c>
      <c r="B32262" s="2">
        <v>60.835755584756903</v>
      </c>
      <c r="C32262" s="3">
        <v>6.7896868644970603</v>
      </c>
      <c r="D32262" s="1">
        <v>21</v>
      </c>
    </row>
    <row r="32263" spans="1:4">
      <c r="A32263" s="4">
        <v>40427.125</v>
      </c>
      <c r="B32263" s="2">
        <v>60.835768725361397</v>
      </c>
      <c r="C32263" s="3">
        <v>6.7900656244601398</v>
      </c>
      <c r="D32263" s="1">
        <v>21</v>
      </c>
    </row>
    <row r="32264" spans="1:4">
      <c r="A32264" s="4">
        <v>40427.166666666664</v>
      </c>
      <c r="B32264" s="2">
        <v>60.835781865965799</v>
      </c>
      <c r="C32264" s="3">
        <v>6.7904443974688098</v>
      </c>
      <c r="D32264" s="1">
        <v>21</v>
      </c>
    </row>
    <row r="32265" spans="1:4">
      <c r="A32265" s="4">
        <v>40427.208333333336</v>
      </c>
      <c r="B32265" s="2">
        <v>60.835795006570301</v>
      </c>
      <c r="C32265" s="3">
        <v>6.7908231835234298</v>
      </c>
      <c r="D32265" s="1">
        <v>21</v>
      </c>
    </row>
    <row r="32266" spans="1:4">
      <c r="A32266" s="4">
        <v>40427.25</v>
      </c>
      <c r="B32266" s="2">
        <v>60.835808147174802</v>
      </c>
      <c r="C32266" s="3">
        <v>6.7912019826237797</v>
      </c>
      <c r="D32266" s="1">
        <v>21</v>
      </c>
    </row>
    <row r="32267" spans="1:4">
      <c r="A32267" s="4">
        <v>40427.291666666664</v>
      </c>
      <c r="B32267" s="2">
        <v>60.835821287775701</v>
      </c>
      <c r="C32267" s="3">
        <v>6.7915807947702298</v>
      </c>
      <c r="D32267" s="1">
        <v>21</v>
      </c>
    </row>
    <row r="32268" spans="1:4">
      <c r="A32268" s="4">
        <v>40427.333333333336</v>
      </c>
      <c r="B32268" s="2">
        <v>60.835834428383698</v>
      </c>
      <c r="C32268" s="3">
        <v>6.7919596199631398</v>
      </c>
      <c r="D32268" s="1">
        <v>21</v>
      </c>
    </row>
    <row r="32269" spans="1:4">
      <c r="A32269" s="4">
        <v>40427.375</v>
      </c>
      <c r="B32269" s="2">
        <v>60.825847568988202</v>
      </c>
      <c r="C32269" s="3">
        <v>6.5078028027697803</v>
      </c>
      <c r="D32269" s="1">
        <v>21</v>
      </c>
    </row>
    <row r="32270" spans="1:4">
      <c r="A32270" s="4">
        <v>40427.416666666664</v>
      </c>
      <c r="B32270" s="2">
        <v>60.8258607095961</v>
      </c>
      <c r="C32270" s="3">
        <v>6.5081717751154802</v>
      </c>
      <c r="D32270" s="1">
        <v>21</v>
      </c>
    </row>
    <row r="32271" spans="1:4">
      <c r="A32271" s="4">
        <v>40427.458333333336</v>
      </c>
      <c r="B32271" s="2">
        <v>60.835873850197103</v>
      </c>
      <c r="C32271" s="3">
        <v>6.7930961738205902</v>
      </c>
      <c r="D32271" s="1">
        <v>21</v>
      </c>
    </row>
    <row r="32272" spans="1:4">
      <c r="A32272" s="4">
        <v>40427.5</v>
      </c>
      <c r="B32272" s="2">
        <v>60.835886990801598</v>
      </c>
      <c r="C32272" s="3">
        <v>6.7934750512000797</v>
      </c>
      <c r="D32272" s="1">
        <v>21</v>
      </c>
    </row>
    <row r="32273" spans="1:4">
      <c r="A32273" s="4">
        <v>40427.541666666664</v>
      </c>
      <c r="B32273" s="2">
        <v>60.825900131409497</v>
      </c>
      <c r="C32273" s="3">
        <v>6.50927876965069</v>
      </c>
      <c r="D32273" s="1">
        <v>21</v>
      </c>
    </row>
    <row r="32274" spans="1:4">
      <c r="A32274" s="4">
        <v>40427.583333333336</v>
      </c>
      <c r="B32274" s="2">
        <v>60.835913272010501</v>
      </c>
      <c r="C32274" s="3">
        <v>6.7942328451008001</v>
      </c>
      <c r="D32274" s="1">
        <v>21</v>
      </c>
    </row>
    <row r="32275" spans="1:4">
      <c r="A32275" s="4">
        <v>40427.625</v>
      </c>
      <c r="B32275" s="2">
        <v>60.825926412614997</v>
      </c>
      <c r="C32275" s="3">
        <v>6.5100168305911703</v>
      </c>
      <c r="D32275" s="1">
        <v>21</v>
      </c>
    </row>
    <row r="32276" spans="1:4">
      <c r="A32276" s="4">
        <v>40427.666666666664</v>
      </c>
      <c r="B32276" s="2">
        <v>60.825939553219399</v>
      </c>
      <c r="C32276" s="3">
        <v>6.5103858804370702</v>
      </c>
      <c r="D32276" s="1">
        <v>21</v>
      </c>
    </row>
    <row r="32277" spans="1:4">
      <c r="A32277" s="4">
        <v>40427.708333333336</v>
      </c>
      <c r="B32277" s="2">
        <v>60.835952693823899</v>
      </c>
      <c r="C32277" s="3">
        <v>6.7953696338081899</v>
      </c>
      <c r="D32277" s="1">
        <v>21</v>
      </c>
    </row>
    <row r="32278" spans="1:4">
      <c r="A32278" s="4">
        <v>40427.75</v>
      </c>
      <c r="B32278" s="2">
        <v>60.8359658344284</v>
      </c>
      <c r="C32278" s="3">
        <v>6.7957485894729803</v>
      </c>
      <c r="D32278" s="1">
        <v>21</v>
      </c>
    </row>
    <row r="32279" spans="1:4">
      <c r="A32279" s="4">
        <v>40427.791666666664</v>
      </c>
      <c r="B32279" s="2">
        <v>60.825978975032797</v>
      </c>
      <c r="C32279" s="3">
        <v>6.5114931074796703</v>
      </c>
      <c r="D32279" s="1">
        <v>21</v>
      </c>
    </row>
    <row r="32280" spans="1:4">
      <c r="A32280" s="4">
        <v>40427.833333333336</v>
      </c>
      <c r="B32280" s="2">
        <v>60.825992115637298</v>
      </c>
      <c r="C32280" s="3">
        <v>6.5118622089961402</v>
      </c>
      <c r="D32280" s="1">
        <v>21</v>
      </c>
    </row>
    <row r="32281" spans="1:4">
      <c r="A32281" s="4">
        <v>40427.875</v>
      </c>
      <c r="B32281" s="2">
        <v>60.8260052562418</v>
      </c>
      <c r="C32281" s="3">
        <v>6.5122313234304396</v>
      </c>
      <c r="D32281" s="1">
        <v>21</v>
      </c>
    </row>
    <row r="32282" spans="1:4">
      <c r="A32282" s="4">
        <v>40427.916666666664</v>
      </c>
      <c r="B32282" s="2">
        <v>60.826018396846301</v>
      </c>
      <c r="C32282" s="3">
        <v>6.51260045078293</v>
      </c>
      <c r="D32282" s="1">
        <v>21</v>
      </c>
    </row>
    <row r="32283" spans="1:4">
      <c r="A32283" s="4">
        <v>40427.958333333336</v>
      </c>
      <c r="B32283" s="2">
        <v>60.826031537450703</v>
      </c>
      <c r="C32283" s="3">
        <v>6.5129695910537899</v>
      </c>
      <c r="D32283" s="1">
        <v>21</v>
      </c>
    </row>
    <row r="32284" spans="1:4">
      <c r="A32284" s="4">
        <v>40428</v>
      </c>
      <c r="B32284" s="2">
        <v>60.826044678055197</v>
      </c>
      <c r="C32284" s="3">
        <v>6.51333874424318</v>
      </c>
      <c r="D32284" s="1">
        <v>21</v>
      </c>
    </row>
    <row r="32285" spans="1:4">
      <c r="A32285" s="4">
        <v>40428.041666666664</v>
      </c>
      <c r="B32285" s="2">
        <v>60.826057818659699</v>
      </c>
      <c r="C32285" s="3">
        <v>6.5137079103514903</v>
      </c>
      <c r="D32285" s="1">
        <v>21</v>
      </c>
    </row>
    <row r="32286" spans="1:4">
      <c r="A32286" s="4">
        <v>40428.083333333336</v>
      </c>
      <c r="B32286" s="2">
        <v>60.826070959264101</v>
      </c>
      <c r="C32286" s="3">
        <v>6.5140770893784801</v>
      </c>
      <c r="D32286" s="1">
        <v>21</v>
      </c>
    </row>
    <row r="32287" spans="1:4">
      <c r="A32287" s="4">
        <v>40428.125</v>
      </c>
      <c r="B32287" s="2">
        <v>60.826084099868602</v>
      </c>
      <c r="C32287" s="3">
        <v>6.5144462813247301</v>
      </c>
      <c r="D32287" s="1">
        <v>21</v>
      </c>
    </row>
    <row r="32288" spans="1:4">
      <c r="A32288" s="4">
        <v>40428.166666666664</v>
      </c>
      <c r="B32288" s="2">
        <v>60.826097240473104</v>
      </c>
      <c r="C32288" s="3">
        <v>6.5148154861899998</v>
      </c>
      <c r="D32288" s="1">
        <v>21</v>
      </c>
    </row>
    <row r="32289" spans="1:4">
      <c r="A32289" s="4">
        <v>40428.208333333336</v>
      </c>
      <c r="B32289" s="2">
        <v>60.826110381077498</v>
      </c>
      <c r="C32289" s="3">
        <v>6.5151847039746702</v>
      </c>
      <c r="D32289" s="1">
        <v>21</v>
      </c>
    </row>
    <row r="32290" spans="1:4">
      <c r="A32290" s="4">
        <v>40428.25</v>
      </c>
      <c r="B32290" s="2">
        <v>60.826123521682</v>
      </c>
      <c r="C32290" s="3">
        <v>6.51555393467891</v>
      </c>
      <c r="D32290" s="1">
        <v>21</v>
      </c>
    </row>
    <row r="32291" spans="1:4">
      <c r="A32291" s="4">
        <v>40428.291666666664</v>
      </c>
      <c r="B32291" s="2">
        <v>60.826136662286501</v>
      </c>
      <c r="C32291" s="3">
        <v>6.5159231783029004</v>
      </c>
      <c r="D32291" s="1">
        <v>21</v>
      </c>
    </row>
    <row r="32292" spans="1:4">
      <c r="A32292" s="4">
        <v>40428.333333333336</v>
      </c>
      <c r="B32292" s="2">
        <v>60.826149802890903</v>
      </c>
      <c r="C32292" s="3">
        <v>6.5162924348469904</v>
      </c>
      <c r="D32292" s="1">
        <v>21</v>
      </c>
    </row>
    <row r="32293" spans="1:4">
      <c r="A32293" s="4">
        <v>40428.375</v>
      </c>
      <c r="B32293" s="2">
        <v>60.826162943495397</v>
      </c>
      <c r="C32293" s="3">
        <v>6.5166617043109802</v>
      </c>
      <c r="D32293" s="1">
        <v>21</v>
      </c>
    </row>
    <row r="32294" spans="1:4">
      <c r="A32294" s="4">
        <v>40428.416666666664</v>
      </c>
      <c r="B32294" s="2">
        <v>60.826176084099899</v>
      </c>
      <c r="C32294" s="3">
        <v>6.5170309866952199</v>
      </c>
      <c r="D32294" s="1">
        <v>21</v>
      </c>
    </row>
    <row r="32295" spans="1:4">
      <c r="A32295" s="4">
        <v>40428.458333333336</v>
      </c>
      <c r="B32295" s="2">
        <v>60.826189224704301</v>
      </c>
      <c r="C32295" s="3">
        <v>6.5174002820001</v>
      </c>
      <c r="D32295" s="1">
        <v>21</v>
      </c>
    </row>
    <row r="32296" spans="1:4">
      <c r="A32296" s="4">
        <v>40428.5</v>
      </c>
      <c r="B32296" s="2">
        <v>60.826202365308802</v>
      </c>
      <c r="C32296" s="3">
        <v>6.51776959022538</v>
      </c>
      <c r="D32296" s="1">
        <v>21</v>
      </c>
    </row>
    <row r="32297" spans="1:4">
      <c r="A32297" s="4">
        <v>40428.541666666664</v>
      </c>
      <c r="B32297" s="2">
        <v>60.826215505913297</v>
      </c>
      <c r="C32297" s="3">
        <v>6.5181389113714303</v>
      </c>
      <c r="D32297" s="1">
        <v>21</v>
      </c>
    </row>
    <row r="32298" spans="1:4">
      <c r="A32298" s="4">
        <v>40428.583333333336</v>
      </c>
      <c r="B32298" s="2">
        <v>60.826228646517698</v>
      </c>
      <c r="C32298" s="3">
        <v>6.5185082454384302</v>
      </c>
      <c r="D32298" s="1">
        <v>21</v>
      </c>
    </row>
    <row r="32299" spans="1:4">
      <c r="A32299" s="4">
        <v>40428.625</v>
      </c>
      <c r="B32299" s="2">
        <v>60.8262417871222</v>
      </c>
      <c r="C32299" s="3">
        <v>6.5188775924265503</v>
      </c>
      <c r="D32299" s="1">
        <v>21</v>
      </c>
    </row>
    <row r="32300" spans="1:4">
      <c r="A32300" s="4">
        <v>40428.666666666664</v>
      </c>
      <c r="B32300" s="2">
        <v>60.816254927726703</v>
      </c>
      <c r="C32300" s="3">
        <v>6.2418880391308402</v>
      </c>
      <c r="D32300" s="1">
        <v>21</v>
      </c>
    </row>
    <row r="32301" spans="1:4">
      <c r="A32301" s="4">
        <v>40428.708333333336</v>
      </c>
      <c r="B32301" s="2">
        <v>60.816268068331098</v>
      </c>
      <c r="C32301" s="3">
        <v>6.2422476285609196</v>
      </c>
      <c r="D32301" s="1">
        <v>21</v>
      </c>
    </row>
    <row r="32302" spans="1:4">
      <c r="A32302" s="4">
        <v>40428.75</v>
      </c>
      <c r="B32302" s="2">
        <v>60.8162812089356</v>
      </c>
      <c r="C32302" s="3">
        <v>6.2426072307813598</v>
      </c>
      <c r="D32302" s="1">
        <v>21</v>
      </c>
    </row>
    <row r="32303" spans="1:4">
      <c r="A32303" s="4">
        <v>40428.791666666664</v>
      </c>
      <c r="B32303" s="2">
        <v>60.816294349540101</v>
      </c>
      <c r="C32303" s="3">
        <v>6.2429668457923304</v>
      </c>
      <c r="D32303" s="1">
        <v>21</v>
      </c>
    </row>
    <row r="32304" spans="1:4">
      <c r="A32304" s="4">
        <v>40428.833333333336</v>
      </c>
      <c r="B32304" s="2">
        <v>60.816307490144503</v>
      </c>
      <c r="C32304" s="3">
        <v>6.2433264735942</v>
      </c>
      <c r="D32304" s="1">
        <v>21</v>
      </c>
    </row>
    <row r="32305" spans="1:4">
      <c r="A32305" s="4">
        <v>40428.875</v>
      </c>
      <c r="B32305" s="2">
        <v>60.816320630748997</v>
      </c>
      <c r="C32305" s="3">
        <v>6.2436861141867501</v>
      </c>
      <c r="D32305" s="1">
        <v>21</v>
      </c>
    </row>
    <row r="32306" spans="1:4">
      <c r="A32306" s="4">
        <v>40428.916666666664</v>
      </c>
      <c r="B32306" s="2">
        <v>60.816333771353499</v>
      </c>
      <c r="C32306" s="3">
        <v>6.2440457675703502</v>
      </c>
      <c r="D32306" s="1">
        <v>21</v>
      </c>
    </row>
    <row r="32307" spans="1:4">
      <c r="A32307" s="4">
        <v>40428.958333333336</v>
      </c>
      <c r="B32307" s="2">
        <v>60.816346911958</v>
      </c>
      <c r="C32307" s="3">
        <v>6.2444054337453698</v>
      </c>
      <c r="D32307" s="1">
        <v>21</v>
      </c>
    </row>
    <row r="32308" spans="1:4">
      <c r="A32308" s="4">
        <v>40429</v>
      </c>
      <c r="B32308" s="2">
        <v>60.8263600525624</v>
      </c>
      <c r="C32308" s="3">
        <v>6.5222022967989197</v>
      </c>
      <c r="D32308" s="1">
        <v>21</v>
      </c>
    </row>
    <row r="32309" spans="1:4">
      <c r="A32309" s="4">
        <v>40429.041666666664</v>
      </c>
      <c r="B32309" s="2">
        <v>60.816373193166903</v>
      </c>
      <c r="C32309" s="3">
        <v>6.2451248044693797</v>
      </c>
      <c r="D32309" s="1">
        <v>21</v>
      </c>
    </row>
    <row r="32310" spans="1:4">
      <c r="A32310" s="4">
        <v>40429.083333333336</v>
      </c>
      <c r="B32310" s="2">
        <v>60.816386333771298</v>
      </c>
      <c r="C32310" s="3">
        <v>6.2454845090189099</v>
      </c>
      <c r="D32310" s="1">
        <v>21</v>
      </c>
    </row>
    <row r="32311" spans="1:4">
      <c r="A32311" s="4">
        <v>40429.125</v>
      </c>
      <c r="B32311" s="2">
        <v>60.8163994743758</v>
      </c>
      <c r="C32311" s="3">
        <v>6.2458442263605498</v>
      </c>
      <c r="D32311" s="1">
        <v>21</v>
      </c>
    </row>
    <row r="32312" spans="1:4">
      <c r="A32312" s="4">
        <v>40429.166666666664</v>
      </c>
      <c r="B32312" s="2">
        <v>60.826412614980299</v>
      </c>
      <c r="C32312" s="3">
        <v>6.5236802791729103</v>
      </c>
      <c r="D32312" s="1">
        <v>21</v>
      </c>
    </row>
    <row r="32313" spans="1:4">
      <c r="A32313" s="4">
        <v>40429.208333333336</v>
      </c>
      <c r="B32313" s="2">
        <v>60.8264257555848</v>
      </c>
      <c r="C32313" s="3">
        <v>6.5240498070747401</v>
      </c>
      <c r="D32313" s="1">
        <v>21</v>
      </c>
    </row>
    <row r="32314" spans="1:4">
      <c r="A32314" s="4">
        <v>40429.25</v>
      </c>
      <c r="B32314" s="2">
        <v>60.826438896189202</v>
      </c>
      <c r="C32314" s="3">
        <v>6.5244193479002703</v>
      </c>
      <c r="D32314" s="1">
        <v>21</v>
      </c>
    </row>
    <row r="32315" spans="1:4">
      <c r="A32315" s="4">
        <v>40429.291666666664</v>
      </c>
      <c r="B32315" s="2">
        <v>60.816452036797202</v>
      </c>
      <c r="C32315" s="3">
        <v>6.2472832236491396</v>
      </c>
      <c r="D32315" s="1">
        <v>21</v>
      </c>
    </row>
    <row r="32316" spans="1:4">
      <c r="A32316" s="4">
        <v>40429.333333333336</v>
      </c>
      <c r="B32316" s="2">
        <v>60.826465177398198</v>
      </c>
      <c r="C32316" s="3">
        <v>6.5251584683233101</v>
      </c>
      <c r="D32316" s="1">
        <v>21</v>
      </c>
    </row>
    <row r="32317" spans="1:4">
      <c r="A32317" s="4">
        <v>40429.375</v>
      </c>
      <c r="B32317" s="2">
        <v>60.8264783180026</v>
      </c>
      <c r="C32317" s="3">
        <v>6.5255280479209601</v>
      </c>
      <c r="D32317" s="1">
        <v>21</v>
      </c>
    </row>
    <row r="32318" spans="1:4">
      <c r="A32318" s="4">
        <v>40429.416666666664</v>
      </c>
      <c r="B32318" s="2">
        <v>60.826491458607101</v>
      </c>
      <c r="C32318" s="3">
        <v>6.5258976404432003</v>
      </c>
      <c r="D32318" s="1">
        <v>21</v>
      </c>
    </row>
    <row r="32319" spans="1:4">
      <c r="A32319" s="4">
        <v>40429.458333333336</v>
      </c>
      <c r="B32319" s="2">
        <v>60.826504599211603</v>
      </c>
      <c r="C32319" s="3">
        <v>6.5262672458897999</v>
      </c>
      <c r="D32319" s="1">
        <v>21</v>
      </c>
    </row>
    <row r="32320" spans="1:4">
      <c r="A32320" s="4">
        <v>40429.5</v>
      </c>
      <c r="B32320" s="2">
        <v>60.826517739815998</v>
      </c>
      <c r="C32320" s="3">
        <v>6.5266368642611301</v>
      </c>
      <c r="D32320" s="1">
        <v>21</v>
      </c>
    </row>
    <row r="32321" spans="1:4">
      <c r="A32321" s="4">
        <v>40429.541666666664</v>
      </c>
      <c r="B32321" s="2">
        <v>60.826530880420499</v>
      </c>
      <c r="C32321" s="3">
        <v>6.5270064955573597</v>
      </c>
      <c r="D32321" s="1">
        <v>21</v>
      </c>
    </row>
    <row r="32322" spans="1:4">
      <c r="A32322" s="4">
        <v>40429.583333333336</v>
      </c>
      <c r="B32322" s="2">
        <v>60.816544021025003</v>
      </c>
      <c r="C32322" s="3">
        <v>6.2498019614329303</v>
      </c>
      <c r="D32322" s="1">
        <v>21</v>
      </c>
    </row>
    <row r="32323" spans="1:4">
      <c r="A32323" s="4">
        <v>40429.625</v>
      </c>
      <c r="B32323" s="2">
        <v>60.826557161629403</v>
      </c>
      <c r="C32323" s="3">
        <v>6.5277457969253998</v>
      </c>
      <c r="D32323" s="1">
        <v>21</v>
      </c>
    </row>
    <row r="32324" spans="1:4">
      <c r="A32324" s="4">
        <v>40429.666666666664</v>
      </c>
      <c r="B32324" s="2">
        <v>60.816570302237402</v>
      </c>
      <c r="C32324" s="3">
        <v>6.2505217159429396</v>
      </c>
      <c r="D32324" s="1">
        <v>21</v>
      </c>
    </row>
    <row r="32325" spans="1:4">
      <c r="A32325" s="4">
        <v>40429.708333333336</v>
      </c>
      <c r="B32325" s="2">
        <v>60.826583442838398</v>
      </c>
      <c r="C32325" s="3">
        <v>6.5284851499951202</v>
      </c>
      <c r="D32325" s="1">
        <v>21</v>
      </c>
    </row>
    <row r="32326" spans="1:4">
      <c r="A32326" s="4">
        <v>40429.75</v>
      </c>
      <c r="B32326" s="2">
        <v>60.8265965834428</v>
      </c>
      <c r="C32326" s="3">
        <v>6.5288548459184303</v>
      </c>
      <c r="D32326" s="1">
        <v>21</v>
      </c>
    </row>
    <row r="32327" spans="1:4">
      <c r="A32327" s="4">
        <v>40429.791666666664</v>
      </c>
      <c r="B32327" s="2">
        <v>60.826609724047302</v>
      </c>
      <c r="C32327" s="3">
        <v>6.5292245547676799</v>
      </c>
      <c r="D32327" s="1">
        <v>21</v>
      </c>
    </row>
    <row r="32328" spans="1:4">
      <c r="A32328" s="4">
        <v>40429.833333333336</v>
      </c>
      <c r="B32328" s="2">
        <v>60.826622864651803</v>
      </c>
      <c r="C32328" s="3">
        <v>6.5295942765430297</v>
      </c>
      <c r="D32328" s="1">
        <v>21</v>
      </c>
    </row>
    <row r="32329" spans="1:4">
      <c r="A32329" s="4">
        <v>40429.875</v>
      </c>
      <c r="B32329" s="2">
        <v>60.826636005256198</v>
      </c>
      <c r="C32329" s="3">
        <v>6.52996401124466</v>
      </c>
      <c r="D32329" s="1">
        <v>21</v>
      </c>
    </row>
    <row r="32330" spans="1:4">
      <c r="A32330" s="4">
        <v>40429.916666666664</v>
      </c>
      <c r="B32330" s="2">
        <v>60.826649145860699</v>
      </c>
      <c r="C32330" s="3">
        <v>6.5303337588729402</v>
      </c>
      <c r="D32330" s="1">
        <v>21</v>
      </c>
    </row>
    <row r="32331" spans="1:4">
      <c r="A32331" s="4">
        <v>40429.958333333336</v>
      </c>
      <c r="B32331" s="2">
        <v>60.826662286465201</v>
      </c>
      <c r="C32331" s="3">
        <v>6.5307035194276297</v>
      </c>
      <c r="D32331" s="1">
        <v>21</v>
      </c>
    </row>
    <row r="32332" spans="1:4">
      <c r="A32332" s="4">
        <v>40430</v>
      </c>
      <c r="B32332" s="2">
        <v>60.826675427069603</v>
      </c>
      <c r="C32332" s="3">
        <v>6.5310732929091202</v>
      </c>
      <c r="D32332" s="1">
        <v>21</v>
      </c>
    </row>
    <row r="32333" spans="1:4">
      <c r="A32333" s="4">
        <v>40430.041666666664</v>
      </c>
      <c r="B32333" s="2">
        <v>60.826688567674097</v>
      </c>
      <c r="C32333" s="3">
        <v>6.5314430793177696</v>
      </c>
      <c r="D32333" s="1">
        <v>21</v>
      </c>
    </row>
    <row r="32334" spans="1:4">
      <c r="A32334" s="4">
        <v>40430.083333333336</v>
      </c>
      <c r="B32334" s="2">
        <v>60.826701708278598</v>
      </c>
      <c r="C32334" s="3">
        <v>6.5318128786533602</v>
      </c>
      <c r="D32334" s="1">
        <v>21</v>
      </c>
    </row>
    <row r="32335" spans="1:4">
      <c r="A32335" s="4">
        <v>40430.125</v>
      </c>
      <c r="B32335" s="2">
        <v>60.826714848883</v>
      </c>
      <c r="C32335" s="3">
        <v>6.5321826909162599</v>
      </c>
      <c r="D32335" s="1">
        <v>21</v>
      </c>
    </row>
    <row r="32336" spans="1:4">
      <c r="A32336" s="4">
        <v>40430.166666666664</v>
      </c>
      <c r="B32336" s="2">
        <v>60.826727989487502</v>
      </c>
      <c r="C32336" s="3">
        <v>6.53255251610664</v>
      </c>
      <c r="D32336" s="1">
        <v>21</v>
      </c>
    </row>
    <row r="32337" spans="1:4">
      <c r="A32337" s="4">
        <v>40430.208333333336</v>
      </c>
      <c r="B32337" s="2">
        <v>60.826741130092003</v>
      </c>
      <c r="C32337" s="3">
        <v>6.53292235422487</v>
      </c>
      <c r="D32337" s="1">
        <v>21</v>
      </c>
    </row>
    <row r="32338" spans="1:4">
      <c r="A32338" s="4">
        <v>40430.25</v>
      </c>
      <c r="B32338" s="2">
        <v>60.826754270696398</v>
      </c>
      <c r="C32338" s="3">
        <v>6.5332922052707199</v>
      </c>
      <c r="D32338" s="1">
        <v>21</v>
      </c>
    </row>
    <row r="32339" spans="1:4">
      <c r="A32339" s="4">
        <v>40430.291666666664</v>
      </c>
      <c r="B32339" s="2">
        <v>60.826767411300899</v>
      </c>
      <c r="C32339" s="3">
        <v>6.5336620692445697</v>
      </c>
      <c r="D32339" s="1">
        <v>21</v>
      </c>
    </row>
    <row r="32340" spans="1:4">
      <c r="A32340" s="4">
        <v>40430.333333333336</v>
      </c>
      <c r="B32340" s="2">
        <v>60.826780551905401</v>
      </c>
      <c r="C32340" s="3">
        <v>6.5340319461467899</v>
      </c>
      <c r="D32340" s="1">
        <v>21</v>
      </c>
    </row>
    <row r="32341" spans="1:4">
      <c r="A32341" s="4">
        <v>40430.375</v>
      </c>
      <c r="B32341" s="2">
        <v>60.826793692509902</v>
      </c>
      <c r="C32341" s="3">
        <v>6.5344018359771496</v>
      </c>
      <c r="D32341" s="1">
        <v>21</v>
      </c>
    </row>
    <row r="32342" spans="1:4">
      <c r="A32342" s="4">
        <v>40430.416666666664</v>
      </c>
      <c r="B32342" s="2">
        <v>60.826806833114297</v>
      </c>
      <c r="C32342" s="3">
        <v>6.5347717387360102</v>
      </c>
      <c r="D32342" s="1">
        <v>21</v>
      </c>
    </row>
    <row r="32343" spans="1:4">
      <c r="A32343" s="4">
        <v>40430.458333333336</v>
      </c>
      <c r="B32343" s="2">
        <v>60.826819973718798</v>
      </c>
      <c r="C32343" s="3">
        <v>6.5351416544235699</v>
      </c>
      <c r="D32343" s="1">
        <v>21</v>
      </c>
    </row>
    <row r="32344" spans="1:4">
      <c r="A32344" s="4">
        <v>40430.5</v>
      </c>
      <c r="B32344" s="2">
        <v>60.8268331143233</v>
      </c>
      <c r="C32344" s="3">
        <v>6.5355115830399697</v>
      </c>
      <c r="D32344" s="1">
        <v>21</v>
      </c>
    </row>
    <row r="32345" spans="1:4">
      <c r="A32345" s="4">
        <v>40430.541666666664</v>
      </c>
      <c r="B32345" s="2">
        <v>60.826846254927702</v>
      </c>
      <c r="C32345" s="3">
        <v>6.5358815245855997</v>
      </c>
      <c r="D32345" s="1">
        <v>21</v>
      </c>
    </row>
    <row r="32346" spans="1:4">
      <c r="A32346" s="4">
        <v>40430.583333333336</v>
      </c>
      <c r="B32346" s="2">
        <v>60.826859395532203</v>
      </c>
      <c r="C32346" s="3">
        <v>6.5362514790602404</v>
      </c>
      <c r="D32346" s="1">
        <v>21</v>
      </c>
    </row>
    <row r="32347" spans="1:4">
      <c r="A32347" s="4">
        <v>40430.625</v>
      </c>
      <c r="B32347" s="2">
        <v>60.826872536136698</v>
      </c>
      <c r="C32347" s="3">
        <v>6.53662144646424</v>
      </c>
      <c r="D32347" s="1">
        <v>21</v>
      </c>
    </row>
    <row r="32348" spans="1:4">
      <c r="A32348" s="4">
        <v>40430.666666666664</v>
      </c>
      <c r="B32348" s="2">
        <v>60.826885676741099</v>
      </c>
      <c r="C32348" s="3">
        <v>6.5369914267979903</v>
      </c>
      <c r="D32348" s="1">
        <v>21</v>
      </c>
    </row>
    <row r="32349" spans="1:4">
      <c r="A32349" s="4">
        <v>40430.708333333336</v>
      </c>
      <c r="B32349" s="2">
        <v>60.826898817345601</v>
      </c>
      <c r="C32349" s="3">
        <v>6.5373614200612504</v>
      </c>
      <c r="D32349" s="1">
        <v>21</v>
      </c>
    </row>
    <row r="32350" spans="1:4">
      <c r="A32350" s="4">
        <v>40430.75</v>
      </c>
      <c r="B32350" s="2">
        <v>60.826911957950102</v>
      </c>
      <c r="C32350" s="3">
        <v>6.53773142625439</v>
      </c>
      <c r="D32350" s="1">
        <v>21</v>
      </c>
    </row>
    <row r="32351" spans="1:4">
      <c r="A32351" s="4">
        <v>40430.791666666664</v>
      </c>
      <c r="B32351" s="2">
        <v>60.826925098554497</v>
      </c>
      <c r="C32351" s="3">
        <v>6.5381014453775999</v>
      </c>
      <c r="D32351" s="1">
        <v>21</v>
      </c>
    </row>
    <row r="32352" spans="1:4">
      <c r="A32352" s="4">
        <v>40430.833333333336</v>
      </c>
      <c r="B32352" s="2">
        <v>60.826938239158999</v>
      </c>
      <c r="C32352" s="3">
        <v>6.53847147743123</v>
      </c>
      <c r="D32352" s="1">
        <v>21</v>
      </c>
    </row>
    <row r="32353" spans="1:4">
      <c r="A32353" s="4">
        <v>40430.875</v>
      </c>
      <c r="B32353" s="2">
        <v>60.8269513797635</v>
      </c>
      <c r="C32353" s="3">
        <v>6.53884152241507</v>
      </c>
      <c r="D32353" s="1">
        <v>21</v>
      </c>
    </row>
    <row r="32354" spans="1:4">
      <c r="A32354" s="4">
        <v>40430.916666666664</v>
      </c>
      <c r="B32354" s="2">
        <v>60.826964520367902</v>
      </c>
      <c r="C32354" s="3">
        <v>6.5392115803294901</v>
      </c>
      <c r="D32354" s="1">
        <v>21</v>
      </c>
    </row>
    <row r="32355" spans="1:4">
      <c r="A32355" s="4">
        <v>40430.958333333336</v>
      </c>
      <c r="B32355" s="2">
        <v>60.826977660972403</v>
      </c>
      <c r="C32355" s="3">
        <v>6.5395816511748404</v>
      </c>
      <c r="D32355" s="1">
        <v>21</v>
      </c>
    </row>
    <row r="32356" spans="1:4">
      <c r="A32356" s="4">
        <v>40431</v>
      </c>
      <c r="B32356" s="2">
        <v>60.826990801576898</v>
      </c>
      <c r="C32356" s="3">
        <v>6.53995173495092</v>
      </c>
      <c r="D32356" s="1">
        <v>21</v>
      </c>
    </row>
    <row r="32357" spans="1:4">
      <c r="A32357" s="4">
        <v>40431.041666666664</v>
      </c>
      <c r="B32357" s="2">
        <v>60.8270039421813</v>
      </c>
      <c r="C32357" s="3">
        <v>6.5403218316580798</v>
      </c>
      <c r="D32357" s="1">
        <v>21</v>
      </c>
    </row>
    <row r="32358" spans="1:4">
      <c r="A32358" s="4">
        <v>40431.083333333336</v>
      </c>
      <c r="B32358" s="2">
        <v>60.827017082785801</v>
      </c>
      <c r="C32358" s="3">
        <v>6.5406919412965099</v>
      </c>
      <c r="D32358" s="1">
        <v>21</v>
      </c>
    </row>
    <row r="32359" spans="1:4">
      <c r="A32359" s="4">
        <v>40431.125</v>
      </c>
      <c r="B32359" s="2">
        <v>60.827030223390302</v>
      </c>
      <c r="C32359" s="3">
        <v>6.5410620638663701</v>
      </c>
      <c r="D32359" s="1">
        <v>21</v>
      </c>
    </row>
    <row r="32360" spans="1:4">
      <c r="A32360" s="4">
        <v>40431.166666666664</v>
      </c>
      <c r="B32360" s="2">
        <v>60.827043363994697</v>
      </c>
      <c r="C32360" s="3">
        <v>6.5414321993680398</v>
      </c>
      <c r="D32360" s="1">
        <v>21</v>
      </c>
    </row>
    <row r="32361" spans="1:4">
      <c r="A32361" s="4">
        <v>40431.208333333336</v>
      </c>
      <c r="B32361" s="2">
        <v>60.827056504599199</v>
      </c>
      <c r="C32361" s="3">
        <v>6.5418023478012799</v>
      </c>
      <c r="D32361" s="1">
        <v>21</v>
      </c>
    </row>
    <row r="32362" spans="1:4">
      <c r="A32362" s="4">
        <v>40431.25</v>
      </c>
      <c r="B32362" s="2">
        <v>60.8270696452037</v>
      </c>
      <c r="C32362" s="3">
        <v>6.5421725091664698</v>
      </c>
      <c r="D32362" s="1">
        <v>21</v>
      </c>
    </row>
    <row r="32363" spans="1:4">
      <c r="A32363" s="4">
        <v>40431.291666666664</v>
      </c>
      <c r="B32363" s="2">
        <v>60.827082785808102</v>
      </c>
      <c r="C32363" s="3">
        <v>6.5425426834639797</v>
      </c>
      <c r="D32363" s="1">
        <v>21</v>
      </c>
    </row>
    <row r="32364" spans="1:4">
      <c r="A32364" s="4">
        <v>40431.333333333336</v>
      </c>
      <c r="B32364" s="2">
        <v>60.827095926412603</v>
      </c>
      <c r="C32364" s="3">
        <v>6.5429128706935904</v>
      </c>
      <c r="D32364" s="1">
        <v>21</v>
      </c>
    </row>
    <row r="32365" spans="1:4">
      <c r="A32365" s="4">
        <v>40431.375</v>
      </c>
      <c r="B32365" s="2">
        <v>60.827109067017098</v>
      </c>
      <c r="C32365" s="3">
        <v>6.5432830708556597</v>
      </c>
      <c r="D32365" s="1">
        <v>21</v>
      </c>
    </row>
    <row r="32366" spans="1:4">
      <c r="A32366" s="4">
        <v>40431.416666666664</v>
      </c>
      <c r="B32366" s="2">
        <v>60.8271222076215</v>
      </c>
      <c r="C32366" s="3">
        <v>6.5436532839503698</v>
      </c>
      <c r="D32366" s="1">
        <v>21</v>
      </c>
    </row>
    <row r="32367" spans="1:4">
      <c r="A32367" s="4">
        <v>40431.458333333336</v>
      </c>
      <c r="B32367" s="2">
        <v>60.827135348226001</v>
      </c>
      <c r="C32367" s="3">
        <v>6.5440235099780804</v>
      </c>
      <c r="D32367" s="1">
        <v>21</v>
      </c>
    </row>
    <row r="32368" spans="1:4">
      <c r="A32368" s="4">
        <v>40431.5</v>
      </c>
      <c r="B32368" s="2">
        <v>60.827148488830503</v>
      </c>
      <c r="C32368" s="3">
        <v>6.5443937489385799</v>
      </c>
      <c r="D32368" s="1">
        <v>21</v>
      </c>
    </row>
    <row r="32369" spans="1:4">
      <c r="A32369" s="4">
        <v>40431.541666666664</v>
      </c>
      <c r="B32369" s="2">
        <v>60.827161629434897</v>
      </c>
      <c r="C32369" s="3">
        <v>6.5447640008322301</v>
      </c>
      <c r="D32369" s="1">
        <v>21</v>
      </c>
    </row>
    <row r="32370" spans="1:4">
      <c r="A32370" s="4">
        <v>40431.583333333336</v>
      </c>
      <c r="B32370" s="2">
        <v>60.827174770039399</v>
      </c>
      <c r="C32370" s="3">
        <v>6.5451342656594003</v>
      </c>
      <c r="D32370" s="1">
        <v>21</v>
      </c>
    </row>
    <row r="32371" spans="1:4">
      <c r="A32371" s="4">
        <v>40431.625</v>
      </c>
      <c r="B32371" s="2">
        <v>60.8271879106439</v>
      </c>
      <c r="C32371" s="3">
        <v>6.5455045434198604</v>
      </c>
      <c r="D32371" s="1">
        <v>21</v>
      </c>
    </row>
    <row r="32372" spans="1:4">
      <c r="A32372" s="4">
        <v>40431.666666666664</v>
      </c>
      <c r="B32372" s="2">
        <v>60.827201051248402</v>
      </c>
      <c r="C32372" s="3">
        <v>6.5458748341139996</v>
      </c>
      <c r="D32372" s="1">
        <v>21</v>
      </c>
    </row>
    <row r="32373" spans="1:4">
      <c r="A32373" s="4">
        <v>40431.708333333336</v>
      </c>
      <c r="B32373" s="2">
        <v>60.827214191852804</v>
      </c>
      <c r="C32373" s="3">
        <v>6.5462451377419697</v>
      </c>
      <c r="D32373" s="1">
        <v>21</v>
      </c>
    </row>
    <row r="32374" spans="1:4">
      <c r="A32374" s="4">
        <v>40431.75</v>
      </c>
      <c r="B32374" s="2">
        <v>60.827227332457298</v>
      </c>
      <c r="C32374" s="3">
        <v>6.5466154543039599</v>
      </c>
      <c r="D32374" s="1">
        <v>21</v>
      </c>
    </row>
    <row r="32375" spans="1:4">
      <c r="A32375" s="4">
        <v>40431.791666666664</v>
      </c>
      <c r="B32375" s="2">
        <v>60.827240473061799</v>
      </c>
      <c r="C32375" s="3">
        <v>6.5469857838003298</v>
      </c>
      <c r="D32375" s="1">
        <v>21</v>
      </c>
    </row>
    <row r="32376" spans="1:4">
      <c r="A32376" s="4">
        <v>40431.833333333336</v>
      </c>
      <c r="B32376" s="2">
        <v>60.837253613666199</v>
      </c>
      <c r="C32376" s="3">
        <v>6.8329495679913199</v>
      </c>
      <c r="D32376" s="1">
        <v>21</v>
      </c>
    </row>
    <row r="32377" spans="1:4">
      <c r="A32377" s="4">
        <v>40431.875</v>
      </c>
      <c r="B32377" s="2">
        <v>60.827266754270703</v>
      </c>
      <c r="C32377" s="3">
        <v>6.5477264815959098</v>
      </c>
      <c r="D32377" s="1">
        <v>21</v>
      </c>
    </row>
    <row r="32378" spans="1:4">
      <c r="A32378" s="4">
        <v>40431.916666666664</v>
      </c>
      <c r="B32378" s="2">
        <v>60.827279894875197</v>
      </c>
      <c r="C32378" s="3">
        <v>6.5480968498958498</v>
      </c>
      <c r="D32378" s="1">
        <v>21</v>
      </c>
    </row>
    <row r="32379" spans="1:4">
      <c r="A32379" s="4">
        <v>40431.958333333336</v>
      </c>
      <c r="B32379" s="2">
        <v>60.827293035479599</v>
      </c>
      <c r="C32379" s="3">
        <v>6.5484672311304797</v>
      </c>
      <c r="D32379" s="1">
        <v>21</v>
      </c>
    </row>
    <row r="32380" spans="1:4">
      <c r="A32380" s="4">
        <v>40432</v>
      </c>
      <c r="B32380" s="2">
        <v>60.8273061760841</v>
      </c>
      <c r="C32380" s="3">
        <v>6.5488376253001404</v>
      </c>
      <c r="D32380" s="1">
        <v>21</v>
      </c>
    </row>
    <row r="32381" spans="1:4">
      <c r="A32381" s="4">
        <v>40432.041666666664</v>
      </c>
      <c r="B32381" s="2">
        <v>60.827319316688602</v>
      </c>
      <c r="C32381" s="3">
        <v>6.5492080324050104</v>
      </c>
      <c r="D32381" s="1">
        <v>21</v>
      </c>
    </row>
    <row r="32382" spans="1:4">
      <c r="A32382" s="4">
        <v>40432.083333333336</v>
      </c>
      <c r="B32382" s="2">
        <v>60.827332457292997</v>
      </c>
      <c r="C32382" s="3">
        <v>6.5495784524454796</v>
      </c>
      <c r="D32382" s="1">
        <v>21</v>
      </c>
    </row>
    <row r="32383" spans="1:4">
      <c r="A32383" s="4">
        <v>40432.125</v>
      </c>
      <c r="B32383" s="2">
        <v>60.827345597897498</v>
      </c>
      <c r="C32383" s="3">
        <v>6.5499488854213004</v>
      </c>
      <c r="D32383" s="1">
        <v>21</v>
      </c>
    </row>
    <row r="32384" spans="1:4">
      <c r="A32384" s="4">
        <v>40432.166666666664</v>
      </c>
      <c r="B32384" s="2">
        <v>60.827358738501999</v>
      </c>
      <c r="C32384" s="3">
        <v>6.55031933133285</v>
      </c>
      <c r="D32384" s="1">
        <v>21</v>
      </c>
    </row>
    <row r="32385" spans="1:4">
      <c r="A32385" s="4">
        <v>40432.208333333336</v>
      </c>
      <c r="B32385" s="2">
        <v>60.827371879106401</v>
      </c>
      <c r="C32385" s="3">
        <v>6.5506897901804999</v>
      </c>
      <c r="D32385" s="1">
        <v>21</v>
      </c>
    </row>
    <row r="32386" spans="1:4">
      <c r="A32386" s="4">
        <v>40432.25</v>
      </c>
      <c r="B32386" s="2">
        <v>60.827385019710903</v>
      </c>
      <c r="C32386" s="3">
        <v>6.5510602619640297</v>
      </c>
      <c r="D32386" s="1">
        <v>21</v>
      </c>
    </row>
    <row r="32387" spans="1:4">
      <c r="A32387" s="4">
        <v>40432.291666666664</v>
      </c>
      <c r="B32387" s="2">
        <v>60.827398160315397</v>
      </c>
      <c r="C32387" s="3">
        <v>6.5514307466838</v>
      </c>
      <c r="D32387" s="1">
        <v>21</v>
      </c>
    </row>
    <row r="32388" spans="1:4">
      <c r="A32388" s="4">
        <v>40432.333333333336</v>
      </c>
      <c r="B32388" s="2">
        <v>60.827411300919799</v>
      </c>
      <c r="C32388" s="3">
        <v>6.5518012443399902</v>
      </c>
      <c r="D32388" s="1">
        <v>21</v>
      </c>
    </row>
    <row r="32389" spans="1:4">
      <c r="A32389" s="4">
        <v>40432.375</v>
      </c>
      <c r="B32389" s="2">
        <v>60.8274244415243</v>
      </c>
      <c r="C32389" s="3">
        <v>6.55217175493277</v>
      </c>
      <c r="D32389" s="1">
        <v>21</v>
      </c>
    </row>
    <row r="32390" spans="1:4">
      <c r="A32390" s="4">
        <v>40432.416666666664</v>
      </c>
      <c r="B32390" s="2">
        <v>60.827437582128802</v>
      </c>
      <c r="C32390" s="3">
        <v>6.5525422784625098</v>
      </c>
      <c r="D32390" s="1">
        <v>21</v>
      </c>
    </row>
    <row r="32391" spans="1:4">
      <c r="A32391" s="4">
        <v>40432.458333333336</v>
      </c>
      <c r="B32391" s="2">
        <v>60.827450722733197</v>
      </c>
      <c r="C32391" s="3">
        <v>6.5529128149289697</v>
      </c>
      <c r="D32391" s="1">
        <v>21</v>
      </c>
    </row>
    <row r="32392" spans="1:4">
      <c r="A32392" s="4">
        <v>40432.5</v>
      </c>
      <c r="B32392" s="2">
        <v>60.827463863337698</v>
      </c>
      <c r="C32392" s="3">
        <v>6.5532833643325503</v>
      </c>
      <c r="D32392" s="1">
        <v>21</v>
      </c>
    </row>
    <row r="32393" spans="1:4">
      <c r="A32393" s="4">
        <v>40432.541666666664</v>
      </c>
      <c r="B32393" s="2">
        <v>60.827477003942199</v>
      </c>
      <c r="C32393" s="3">
        <v>6.5536539266735998</v>
      </c>
      <c r="D32393" s="1">
        <v>21</v>
      </c>
    </row>
    <row r="32394" spans="1:4">
      <c r="A32394" s="4">
        <v>40432.583333333336</v>
      </c>
      <c r="B32394" s="2">
        <v>60.837490144546599</v>
      </c>
      <c r="C32394" s="3">
        <v>6.8397960357697301</v>
      </c>
      <c r="D32394" s="1">
        <v>21</v>
      </c>
    </row>
    <row r="32395" spans="1:4">
      <c r="A32395" s="4">
        <v>40432.625</v>
      </c>
      <c r="B32395" s="2">
        <v>60.837503285151101</v>
      </c>
      <c r="C32395" s="3">
        <v>6.8401765192271498</v>
      </c>
      <c r="D32395" s="1">
        <v>21</v>
      </c>
    </row>
    <row r="32396" spans="1:4">
      <c r="A32396" s="4">
        <v>40432.666666666664</v>
      </c>
      <c r="B32396" s="2">
        <v>60.837516425755602</v>
      </c>
      <c r="C32396" s="3">
        <v>6.8405570157527</v>
      </c>
      <c r="D32396" s="1">
        <v>21</v>
      </c>
    </row>
    <row r="32397" spans="1:4">
      <c r="A32397" s="4">
        <v>40432.708333333336</v>
      </c>
      <c r="B32397" s="2">
        <v>60.827529566359999</v>
      </c>
      <c r="C32397" s="3">
        <v>6.5551363054134102</v>
      </c>
      <c r="D32397" s="1">
        <v>21</v>
      </c>
    </row>
    <row r="32398" spans="1:4">
      <c r="A32398" s="4">
        <v>40432.75</v>
      </c>
      <c r="B32398" s="2">
        <v>60.837542706964499</v>
      </c>
      <c r="C32398" s="3">
        <v>6.8413180480091</v>
      </c>
      <c r="D32398" s="1">
        <v>21</v>
      </c>
    </row>
    <row r="32399" spans="1:4">
      <c r="A32399" s="4">
        <v>40432.791666666664</v>
      </c>
      <c r="B32399" s="2">
        <v>60.837555847569</v>
      </c>
      <c r="C32399" s="3">
        <v>6.8416985837400803</v>
      </c>
      <c r="D32399" s="1">
        <v>21</v>
      </c>
    </row>
    <row r="32400" spans="1:4">
      <c r="A32400" s="4">
        <v>40432.833333333336</v>
      </c>
      <c r="B32400" s="2">
        <v>60.837568988173402</v>
      </c>
      <c r="C32400" s="3">
        <v>6.8420791325398698</v>
      </c>
      <c r="D32400" s="1">
        <v>21</v>
      </c>
    </row>
    <row r="32401" spans="1:4">
      <c r="A32401" s="4">
        <v>40432.875</v>
      </c>
      <c r="B32401" s="2">
        <v>60.837582128777903</v>
      </c>
      <c r="C32401" s="3">
        <v>6.8424596944088698</v>
      </c>
      <c r="D32401" s="1">
        <v>21</v>
      </c>
    </row>
    <row r="32402" spans="1:4">
      <c r="A32402" s="4">
        <v>40432.916666666664</v>
      </c>
      <c r="B32402" s="2">
        <v>60.837595269382398</v>
      </c>
      <c r="C32402" s="3">
        <v>6.8428402693468096</v>
      </c>
      <c r="D32402" s="1">
        <v>21</v>
      </c>
    </row>
    <row r="32403" spans="1:4">
      <c r="A32403" s="4">
        <v>40432.958333333336</v>
      </c>
      <c r="B32403" s="2">
        <v>60.8376084099868</v>
      </c>
      <c r="C32403" s="3">
        <v>6.8432208573540798</v>
      </c>
      <c r="D32403" s="1">
        <v>21</v>
      </c>
    </row>
    <row r="32404" spans="1:4">
      <c r="A32404" s="4">
        <v>40433</v>
      </c>
      <c r="B32404" s="2">
        <v>60.837621550591301</v>
      </c>
      <c r="C32404" s="3">
        <v>6.8436014584310501</v>
      </c>
      <c r="D32404" s="1">
        <v>21</v>
      </c>
    </row>
    <row r="32405" spans="1:4">
      <c r="A32405" s="4">
        <v>40433.041666666664</v>
      </c>
      <c r="B32405" s="2">
        <v>60.837634691195802</v>
      </c>
      <c r="C32405" s="3">
        <v>6.8439820725774902</v>
      </c>
      <c r="D32405" s="1">
        <v>21</v>
      </c>
    </row>
    <row r="32406" spans="1:4">
      <c r="A32406" s="4">
        <v>40433.083333333336</v>
      </c>
      <c r="B32406" s="2">
        <v>60.837647831800297</v>
      </c>
      <c r="C32406" s="3">
        <v>6.8443626997937699</v>
      </c>
      <c r="D32406" s="1">
        <v>21</v>
      </c>
    </row>
    <row r="32407" spans="1:4">
      <c r="A32407" s="4">
        <v>40433.125</v>
      </c>
      <c r="B32407" s="2">
        <v>60.837660972404699</v>
      </c>
      <c r="C32407" s="3">
        <v>6.8447433400800604</v>
      </c>
      <c r="D32407" s="1">
        <v>21</v>
      </c>
    </row>
    <row r="32408" spans="1:4">
      <c r="A32408" s="4">
        <v>40433.166666666664</v>
      </c>
      <c r="B32408" s="2">
        <v>60.8376741130092</v>
      </c>
      <c r="C32408" s="3">
        <v>6.8451239934365402</v>
      </c>
      <c r="D32408" s="1">
        <v>21</v>
      </c>
    </row>
    <row r="32409" spans="1:4">
      <c r="A32409" s="4">
        <v>40433.208333333336</v>
      </c>
      <c r="B32409" s="2">
        <v>60.837687253613701</v>
      </c>
      <c r="C32409" s="3">
        <v>6.84550465986357</v>
      </c>
      <c r="D32409" s="1">
        <v>21</v>
      </c>
    </row>
    <row r="32410" spans="1:4">
      <c r="A32410" s="4">
        <v>40433.25</v>
      </c>
      <c r="B32410" s="2">
        <v>60.847700394218101</v>
      </c>
      <c r="C32410" s="3">
        <v>7.1393846871745001</v>
      </c>
      <c r="D32410" s="1">
        <v>21</v>
      </c>
    </row>
    <row r="32411" spans="1:4">
      <c r="A32411" s="4">
        <v>40433.291666666664</v>
      </c>
      <c r="B32411" s="2">
        <v>60.847713534822603</v>
      </c>
      <c r="C32411" s="3">
        <v>7.1397753759366998</v>
      </c>
      <c r="D32411" s="1">
        <v>21</v>
      </c>
    </row>
    <row r="32412" spans="1:4">
      <c r="A32412" s="4">
        <v>40433.333333333336</v>
      </c>
      <c r="B32412" s="2">
        <v>60.847726675427097</v>
      </c>
      <c r="C32412" s="3">
        <v>7.1401660778994902</v>
      </c>
      <c r="D32412" s="1">
        <v>21</v>
      </c>
    </row>
    <row r="32413" spans="1:4">
      <c r="A32413" s="4">
        <v>40433.375</v>
      </c>
      <c r="B32413" s="2">
        <v>60.847739816031499</v>
      </c>
      <c r="C32413" s="3">
        <v>7.1405567930626104</v>
      </c>
      <c r="D32413" s="1">
        <v>21</v>
      </c>
    </row>
    <row r="32414" spans="1:4">
      <c r="A32414" s="4">
        <v>40433.416666666664</v>
      </c>
      <c r="B32414" s="2">
        <v>60.837752956639498</v>
      </c>
      <c r="C32414" s="3">
        <v>6.8474081880591902</v>
      </c>
      <c r="D32414" s="1">
        <v>21</v>
      </c>
    </row>
    <row r="32415" spans="1:4">
      <c r="A32415" s="4">
        <v>40433.458333333336</v>
      </c>
      <c r="B32415" s="2">
        <v>60.847766097240502</v>
      </c>
      <c r="C32415" s="3">
        <v>7.1413382629911801</v>
      </c>
      <c r="D32415" s="1">
        <v>21</v>
      </c>
    </row>
    <row r="32416" spans="1:4">
      <c r="A32416" s="4">
        <v>40433.5</v>
      </c>
      <c r="B32416" s="2">
        <v>60.847779237844897</v>
      </c>
      <c r="C32416" s="3">
        <v>7.1417290177571804</v>
      </c>
      <c r="D32416" s="1">
        <v>21</v>
      </c>
    </row>
    <row r="32417" spans="1:4">
      <c r="A32417" s="4">
        <v>40433.541666666664</v>
      </c>
      <c r="B32417" s="2">
        <v>60.847792378449398</v>
      </c>
      <c r="C32417" s="3">
        <v>7.1421197857241898</v>
      </c>
      <c r="D32417" s="1">
        <v>21</v>
      </c>
    </row>
    <row r="32418" spans="1:4">
      <c r="A32418" s="4">
        <v>40433.583333333336</v>
      </c>
      <c r="B32418" s="2">
        <v>60.8478055190539</v>
      </c>
      <c r="C32418" s="3">
        <v>7.1425105668926001</v>
      </c>
      <c r="D32418" s="1">
        <v>21</v>
      </c>
    </row>
    <row r="32419" spans="1:4">
      <c r="A32419" s="4">
        <v>40433.625</v>
      </c>
      <c r="B32419" s="2">
        <v>60.847818659658301</v>
      </c>
      <c r="C32419" s="3">
        <v>7.1429013612627799</v>
      </c>
      <c r="D32419" s="1">
        <v>21</v>
      </c>
    </row>
    <row r="32420" spans="1:4">
      <c r="A32420" s="4">
        <v>40433.666666666664</v>
      </c>
      <c r="B32420" s="2">
        <v>60.847831800262803</v>
      </c>
      <c r="C32420" s="3">
        <v>7.1432921688344901</v>
      </c>
      <c r="D32420" s="1">
        <v>21</v>
      </c>
    </row>
    <row r="32421" spans="1:4">
      <c r="A32421" s="4">
        <v>40433.708333333336</v>
      </c>
      <c r="B32421" s="2">
        <v>60.847844940867297</v>
      </c>
      <c r="C32421" s="3">
        <v>7.1436829896081004</v>
      </c>
      <c r="D32421" s="1">
        <v>21</v>
      </c>
    </row>
    <row r="32422" spans="1:4">
      <c r="A32422" s="4">
        <v>40433.75</v>
      </c>
      <c r="B32422" s="2">
        <v>60.847858081471699</v>
      </c>
      <c r="C32422" s="3">
        <v>7.1440738235837902</v>
      </c>
      <c r="D32422" s="1">
        <v>21</v>
      </c>
    </row>
    <row r="32423" spans="1:4">
      <c r="A32423" s="4">
        <v>40433.791666666664</v>
      </c>
      <c r="B32423" s="2">
        <v>60.847871222076201</v>
      </c>
      <c r="C32423" s="3">
        <v>7.1444646707617201</v>
      </c>
      <c r="D32423" s="1">
        <v>21</v>
      </c>
    </row>
    <row r="32424" spans="1:4">
      <c r="A32424" s="4">
        <v>40433.833333333336</v>
      </c>
      <c r="B32424" s="2">
        <v>60.847884362680702</v>
      </c>
      <c r="C32424" s="3">
        <v>7.1448555311422703</v>
      </c>
      <c r="D32424" s="1">
        <v>21</v>
      </c>
    </row>
    <row r="32425" spans="1:4">
      <c r="A32425" s="4">
        <v>40433.875</v>
      </c>
      <c r="B32425" s="2">
        <v>60.847897503285097</v>
      </c>
      <c r="C32425" s="3">
        <v>7.14524640472521</v>
      </c>
      <c r="D32425" s="1">
        <v>21</v>
      </c>
    </row>
    <row r="32426" spans="1:4">
      <c r="A32426" s="4">
        <v>40433.916666666664</v>
      </c>
      <c r="B32426" s="2">
        <v>60.847910643889598</v>
      </c>
      <c r="C32426" s="3">
        <v>7.1456372915108899</v>
      </c>
      <c r="D32426" s="1">
        <v>21</v>
      </c>
    </row>
    <row r="32427" spans="1:4">
      <c r="A32427" s="4">
        <v>40433.958333333336</v>
      </c>
      <c r="B32427" s="2">
        <v>60.8479237844941</v>
      </c>
      <c r="C32427" s="3">
        <v>7.1460281914996999</v>
      </c>
      <c r="D32427" s="1">
        <v>21</v>
      </c>
    </row>
    <row r="32428" spans="1:4">
      <c r="A32428" s="4">
        <v>40434</v>
      </c>
      <c r="B32428" s="2">
        <v>60.847936925098601</v>
      </c>
      <c r="C32428" s="3">
        <v>7.1464191046914003</v>
      </c>
      <c r="D32428" s="1">
        <v>21</v>
      </c>
    </row>
    <row r="32429" spans="1:4">
      <c r="A32429" s="4">
        <v>40434.041666666664</v>
      </c>
      <c r="B32429" s="2">
        <v>60.847950065703003</v>
      </c>
      <c r="C32429" s="3">
        <v>7.1468100310863596</v>
      </c>
      <c r="D32429" s="1">
        <v>21</v>
      </c>
    </row>
    <row r="32430" spans="1:4">
      <c r="A32430" s="4">
        <v>40434.083333333336</v>
      </c>
      <c r="B32430" s="2">
        <v>60.847963206307497</v>
      </c>
      <c r="C32430" s="3">
        <v>7.1472009706847404</v>
      </c>
      <c r="D32430" s="1">
        <v>21</v>
      </c>
    </row>
    <row r="32431" spans="1:4">
      <c r="A32431" s="4">
        <v>40434.125</v>
      </c>
      <c r="B32431" s="2">
        <v>60.847976346911999</v>
      </c>
      <c r="C32431" s="3">
        <v>7.1475919234869503</v>
      </c>
      <c r="D32431" s="1">
        <v>21</v>
      </c>
    </row>
    <row r="32432" spans="1:4">
      <c r="A32432" s="4">
        <v>40434.166666666664</v>
      </c>
      <c r="B32432" s="2">
        <v>60.847989487516401</v>
      </c>
      <c r="C32432" s="3">
        <v>7.1479828894927104</v>
      </c>
      <c r="D32432" s="1">
        <v>21</v>
      </c>
    </row>
    <row r="32433" spans="1:4">
      <c r="A32433" s="4">
        <v>40434.208333333336</v>
      </c>
      <c r="B32433" s="2">
        <v>60.848002628120902</v>
      </c>
      <c r="C32433" s="3">
        <v>7.1483738687024099</v>
      </c>
      <c r="D32433" s="1">
        <v>21</v>
      </c>
    </row>
    <row r="32434" spans="1:4">
      <c r="A32434" s="4">
        <v>40434.25</v>
      </c>
      <c r="B32434" s="2">
        <v>60.848015768725404</v>
      </c>
      <c r="C32434" s="3">
        <v>7.1487648611164403</v>
      </c>
      <c r="D32434" s="1">
        <v>21</v>
      </c>
    </row>
    <row r="32435" spans="1:4">
      <c r="A32435" s="4">
        <v>40434.291666666664</v>
      </c>
      <c r="B32435" s="2">
        <v>60.848028909329798</v>
      </c>
      <c r="C32435" s="3">
        <v>7.1491558667345299</v>
      </c>
      <c r="D32435" s="1">
        <v>21</v>
      </c>
    </row>
    <row r="32436" spans="1:4">
      <c r="A32436" s="4">
        <v>40434.333333333336</v>
      </c>
      <c r="B32436" s="2">
        <v>60.858042049934298</v>
      </c>
      <c r="C32436" s="3">
        <v>7.45095321036169</v>
      </c>
      <c r="D32436" s="1">
        <v>21</v>
      </c>
    </row>
    <row r="32437" spans="1:4">
      <c r="A32437" s="4">
        <v>40434.375</v>
      </c>
      <c r="B32437" s="2">
        <v>60.848055190538801</v>
      </c>
      <c r="C32437" s="3">
        <v>7.1499379175842304</v>
      </c>
      <c r="D32437" s="1">
        <v>21</v>
      </c>
    </row>
    <row r="32438" spans="1:4">
      <c r="A32438" s="4">
        <v>40434.416666666664</v>
      </c>
      <c r="B32438" s="2">
        <v>60.848068331143203</v>
      </c>
      <c r="C32438" s="3">
        <v>7.1503289628161699</v>
      </c>
      <c r="D32438" s="1">
        <v>21</v>
      </c>
    </row>
    <row r="32439" spans="1:4">
      <c r="A32439" s="4">
        <v>40434.458333333336</v>
      </c>
      <c r="B32439" s="2">
        <v>60.848081471747697</v>
      </c>
      <c r="C32439" s="3">
        <v>7.1507200212532904</v>
      </c>
      <c r="D32439" s="1">
        <v>21</v>
      </c>
    </row>
    <row r="32440" spans="1:4">
      <c r="A32440" s="4">
        <v>40434.5</v>
      </c>
      <c r="B32440" s="2">
        <v>60.848094612352199</v>
      </c>
      <c r="C32440" s="3">
        <v>7.1511110928953299</v>
      </c>
      <c r="D32440" s="1">
        <v>21</v>
      </c>
    </row>
    <row r="32441" spans="1:4">
      <c r="A32441" s="4">
        <v>40434.541666666664</v>
      </c>
      <c r="B32441" s="2">
        <v>60.858107752956599</v>
      </c>
      <c r="C32441" s="3">
        <v>7.45295899281796</v>
      </c>
      <c r="D32441" s="1">
        <v>21</v>
      </c>
    </row>
    <row r="32442" spans="1:4">
      <c r="A32442" s="4">
        <v>40434.583333333336</v>
      </c>
      <c r="B32442" s="2">
        <v>60.8581208935611</v>
      </c>
      <c r="C32442" s="3">
        <v>7.4533601893111801</v>
      </c>
      <c r="D32442" s="1">
        <v>21</v>
      </c>
    </row>
    <row r="32443" spans="1:4">
      <c r="A32443" s="4">
        <v>40434.625</v>
      </c>
      <c r="B32443" s="2">
        <v>60.858134034165602</v>
      </c>
      <c r="C32443" s="3">
        <v>7.4537613991385001</v>
      </c>
      <c r="D32443" s="1">
        <v>21</v>
      </c>
    </row>
    <row r="32444" spans="1:4">
      <c r="A32444" s="4">
        <v>40434.666666666664</v>
      </c>
      <c r="B32444" s="2">
        <v>60.848147174773501</v>
      </c>
      <c r="C32444" s="3">
        <v>7.1526755115183498</v>
      </c>
      <c r="D32444" s="1">
        <v>21</v>
      </c>
    </row>
    <row r="32445" spans="1:4">
      <c r="A32445" s="4">
        <v>40434.708333333336</v>
      </c>
      <c r="B32445" s="2">
        <v>60.858160315374498</v>
      </c>
      <c r="C32445" s="3">
        <v>7.4545638587970098</v>
      </c>
      <c r="D32445" s="1">
        <v>21</v>
      </c>
    </row>
    <row r="32446" spans="1:4">
      <c r="A32446" s="4">
        <v>40434.75</v>
      </c>
      <c r="B32446" s="2">
        <v>60.858173455978999</v>
      </c>
      <c r="C32446" s="3">
        <v>7.4549651086283104</v>
      </c>
      <c r="D32446" s="1">
        <v>21</v>
      </c>
    </row>
    <row r="32447" spans="1:4">
      <c r="A32447" s="4">
        <v>40434.791666666664</v>
      </c>
      <c r="B32447" s="2">
        <v>60.858186596583401</v>
      </c>
      <c r="C32447" s="3">
        <v>7.4553663717946099</v>
      </c>
      <c r="D32447" s="1">
        <v>21</v>
      </c>
    </row>
    <row r="32448" spans="1:4">
      <c r="A32448" s="4">
        <v>40434.833333333336</v>
      </c>
      <c r="B32448" s="2">
        <v>60.858199737187903</v>
      </c>
      <c r="C32448" s="3">
        <v>7.4557676482960797</v>
      </c>
      <c r="D32448" s="1">
        <v>21</v>
      </c>
    </row>
    <row r="32449" spans="1:4">
      <c r="A32449" s="4">
        <v>40434.875</v>
      </c>
      <c r="B32449" s="2">
        <v>60.858212877792397</v>
      </c>
      <c r="C32449" s="3">
        <v>7.4561689381328797</v>
      </c>
      <c r="D32449" s="1">
        <v>21</v>
      </c>
    </row>
    <row r="32450" spans="1:4">
      <c r="A32450" s="4">
        <v>40434.916666666664</v>
      </c>
      <c r="B32450" s="2">
        <v>60.858226018396799</v>
      </c>
      <c r="C32450" s="3">
        <v>7.4565702413051902</v>
      </c>
      <c r="D32450" s="1">
        <v>21</v>
      </c>
    </row>
    <row r="32451" spans="1:4">
      <c r="A32451" s="4">
        <v>40434.958333333336</v>
      </c>
      <c r="B32451" s="2">
        <v>60.8582391590013</v>
      </c>
      <c r="C32451" s="3">
        <v>7.4569715578133797</v>
      </c>
      <c r="D32451" s="1">
        <v>21</v>
      </c>
    </row>
    <row r="32452" spans="1:4">
      <c r="A32452" s="4">
        <v>40435</v>
      </c>
      <c r="B32452" s="2">
        <v>60.858252299605802</v>
      </c>
      <c r="C32452" s="3">
        <v>7.4573728876572103</v>
      </c>
      <c r="D32452" s="1">
        <v>21</v>
      </c>
    </row>
    <row r="32453" spans="1:4">
      <c r="A32453" s="4">
        <v>40435.041666666664</v>
      </c>
      <c r="B32453" s="2">
        <v>60.858265440210197</v>
      </c>
      <c r="C32453" s="3">
        <v>7.4577742308372503</v>
      </c>
      <c r="D32453" s="1">
        <v>21</v>
      </c>
    </row>
    <row r="32454" spans="1:4">
      <c r="A32454" s="4">
        <v>40435.083333333336</v>
      </c>
      <c r="B32454" s="2">
        <v>60.858278580814698</v>
      </c>
      <c r="C32454" s="3">
        <v>7.4581755873532503</v>
      </c>
      <c r="D32454" s="1">
        <v>21</v>
      </c>
    </row>
    <row r="32455" spans="1:4">
      <c r="A32455" s="4">
        <v>40435.125</v>
      </c>
      <c r="B32455" s="2">
        <v>60.858291721419199</v>
      </c>
      <c r="C32455" s="3">
        <v>7.4585769572056</v>
      </c>
      <c r="D32455" s="1">
        <v>21</v>
      </c>
    </row>
    <row r="32456" spans="1:4">
      <c r="A32456" s="4">
        <v>40435.166666666664</v>
      </c>
      <c r="B32456" s="2">
        <v>60.858304862023601</v>
      </c>
      <c r="C32456" s="3">
        <v>7.4589783403944701</v>
      </c>
      <c r="D32456" s="1">
        <v>21</v>
      </c>
    </row>
    <row r="32457" spans="1:4">
      <c r="A32457" s="4">
        <v>40435.208333333336</v>
      </c>
      <c r="B32457" s="2">
        <v>60.858318002628103</v>
      </c>
      <c r="C32457" s="3">
        <v>7.4593797369202397</v>
      </c>
      <c r="D32457" s="1">
        <v>21</v>
      </c>
    </row>
    <row r="32458" spans="1:4">
      <c r="A32458" s="4">
        <v>40435.25</v>
      </c>
      <c r="B32458" s="2">
        <v>60.858331143232597</v>
      </c>
      <c r="C32458" s="3">
        <v>7.4597811467826398</v>
      </c>
      <c r="D32458" s="1">
        <v>21</v>
      </c>
    </row>
    <row r="32459" spans="1:4">
      <c r="A32459" s="4">
        <v>40435.291666666664</v>
      </c>
      <c r="B32459" s="2">
        <v>60.858344283836999</v>
      </c>
      <c r="C32459" s="3">
        <v>7.4601825699820701</v>
      </c>
      <c r="D32459" s="1">
        <v>21</v>
      </c>
    </row>
    <row r="32460" spans="1:4">
      <c r="A32460" s="4">
        <v>40435.333333333336</v>
      </c>
      <c r="B32460" s="2">
        <v>60.8583574244415</v>
      </c>
      <c r="C32460" s="3">
        <v>7.4605840065189</v>
      </c>
      <c r="D32460" s="1">
        <v>21</v>
      </c>
    </row>
    <row r="32461" spans="1:4">
      <c r="A32461" s="4">
        <v>40435.375</v>
      </c>
      <c r="B32461" s="2">
        <v>60.858370565046002</v>
      </c>
      <c r="C32461" s="3">
        <v>7.4609854563928604</v>
      </c>
      <c r="D32461" s="1">
        <v>21</v>
      </c>
    </row>
    <row r="32462" spans="1:4">
      <c r="A32462" s="4">
        <v>40435.416666666664</v>
      </c>
      <c r="B32462" s="2">
        <v>60.858383705650503</v>
      </c>
      <c r="C32462" s="3">
        <v>7.4613869196043598</v>
      </c>
      <c r="D32462" s="1">
        <v>21</v>
      </c>
    </row>
    <row r="32463" spans="1:4">
      <c r="A32463" s="4">
        <v>40435.458333333336</v>
      </c>
      <c r="B32463" s="2">
        <v>60.858396846254898</v>
      </c>
      <c r="C32463" s="3">
        <v>7.4617883961535503</v>
      </c>
      <c r="D32463" s="1">
        <v>21</v>
      </c>
    </row>
    <row r="32464" spans="1:4">
      <c r="A32464" s="4">
        <v>40435.5</v>
      </c>
      <c r="B32464" s="2">
        <v>60.8584099868594</v>
      </c>
      <c r="C32464" s="3">
        <v>7.4621898860406004</v>
      </c>
      <c r="D32464" s="1">
        <v>21</v>
      </c>
    </row>
    <row r="32465" spans="1:4">
      <c r="A32465" s="4">
        <v>40435.541666666664</v>
      </c>
      <c r="B32465" s="2">
        <v>60.858423127460398</v>
      </c>
      <c r="C32465" s="3">
        <v>7.4625913892656897</v>
      </c>
      <c r="D32465" s="1">
        <v>21</v>
      </c>
    </row>
    <row r="32466" spans="1:4">
      <c r="A32466" s="4">
        <v>40435.583333333336</v>
      </c>
      <c r="B32466" s="2">
        <v>60.858436268068303</v>
      </c>
      <c r="C32466" s="3">
        <v>7.4629929058291902</v>
      </c>
      <c r="D32466" s="1">
        <v>21</v>
      </c>
    </row>
    <row r="32467" spans="1:4">
      <c r="A32467" s="4">
        <v>40435.625</v>
      </c>
      <c r="B32467" s="2">
        <v>60.848449408672799</v>
      </c>
      <c r="C32467" s="3">
        <v>7.1616750193898602</v>
      </c>
      <c r="D32467" s="1">
        <v>21</v>
      </c>
    </row>
    <row r="32468" spans="1:4">
      <c r="A32468" s="4">
        <v>40435.666666666664</v>
      </c>
      <c r="B32468" s="2">
        <v>60.848462549277301</v>
      </c>
      <c r="C32468" s="3">
        <v>7.1620664608443301</v>
      </c>
      <c r="D32468" s="1">
        <v>21</v>
      </c>
    </row>
    <row r="32469" spans="1:4">
      <c r="A32469" s="4">
        <v>40435.708333333336</v>
      </c>
      <c r="B32469" s="2">
        <v>60.848475689881703</v>
      </c>
      <c r="C32469" s="3">
        <v>7.1624579155090604</v>
      </c>
      <c r="D32469" s="1">
        <v>21</v>
      </c>
    </row>
    <row r="32470" spans="1:4">
      <c r="A32470" s="4">
        <v>40435.75</v>
      </c>
      <c r="B32470" s="2">
        <v>60.848488830486197</v>
      </c>
      <c r="C32470" s="3">
        <v>7.1628493833837998</v>
      </c>
      <c r="D32470" s="1">
        <v>21</v>
      </c>
    </row>
    <row r="32471" spans="1:4">
      <c r="A32471" s="4">
        <v>40435.791666666664</v>
      </c>
      <c r="B32471" s="2">
        <v>60.848501971094201</v>
      </c>
      <c r="C32471" s="3">
        <v>7.1632408644689303</v>
      </c>
      <c r="D32471" s="1">
        <v>21</v>
      </c>
    </row>
    <row r="32472" spans="1:4">
      <c r="A32472" s="4">
        <v>40435.833333333336</v>
      </c>
      <c r="B32472" s="2">
        <v>60.858515111695098</v>
      </c>
      <c r="C32472" s="3">
        <v>7.4654022853209998</v>
      </c>
      <c r="D32472" s="1">
        <v>21</v>
      </c>
    </row>
    <row r="32473" spans="1:4">
      <c r="A32473" s="4">
        <v>40435.875</v>
      </c>
      <c r="B32473" s="2">
        <v>60.848528252299602</v>
      </c>
      <c r="C32473" s="3">
        <v>7.1640238662712203</v>
      </c>
      <c r="D32473" s="1">
        <v>21</v>
      </c>
    </row>
    <row r="32474" spans="1:4">
      <c r="A32474" s="4">
        <v>40435.916666666664</v>
      </c>
      <c r="B32474" s="2">
        <v>60.858541392900598</v>
      </c>
      <c r="C32474" s="3">
        <v>7.4662055185313596</v>
      </c>
      <c r="D32474" s="1">
        <v>21</v>
      </c>
    </row>
    <row r="32475" spans="1:4">
      <c r="A32475" s="4">
        <v>40435.958333333336</v>
      </c>
      <c r="B32475" s="2">
        <v>60.848554533508498</v>
      </c>
      <c r="C32475" s="3">
        <v>7.1648069209168899</v>
      </c>
      <c r="D32475" s="1">
        <v>21</v>
      </c>
    </row>
    <row r="32476" spans="1:4">
      <c r="A32476" s="4">
        <v>40436</v>
      </c>
      <c r="B32476" s="2">
        <v>60.848567674112999</v>
      </c>
      <c r="C32476" s="3">
        <v>7.1651984680566896</v>
      </c>
      <c r="D32476" s="1">
        <v>21</v>
      </c>
    </row>
    <row r="32477" spans="1:4">
      <c r="A32477" s="4">
        <v>40436.041666666664</v>
      </c>
      <c r="B32477" s="2">
        <v>60.848580814717501</v>
      </c>
      <c r="C32477" s="3">
        <v>7.1655900284076903</v>
      </c>
      <c r="D32477" s="1">
        <v>21</v>
      </c>
    </row>
    <row r="32478" spans="1:4">
      <c r="A32478" s="4">
        <v>40436.083333333336</v>
      </c>
      <c r="B32478" s="2">
        <v>60.848593955321903</v>
      </c>
      <c r="C32478" s="3">
        <v>7.1659816019702598</v>
      </c>
      <c r="D32478" s="1">
        <v>21</v>
      </c>
    </row>
    <row r="32479" spans="1:4">
      <c r="A32479" s="4">
        <v>40436.125</v>
      </c>
      <c r="B32479" s="2">
        <v>60.848607095926397</v>
      </c>
      <c r="C32479" s="3">
        <v>7.1663731887447897</v>
      </c>
      <c r="D32479" s="1">
        <v>21</v>
      </c>
    </row>
    <row r="32480" spans="1:4">
      <c r="A32480" s="4">
        <v>40436.166666666664</v>
      </c>
      <c r="B32480" s="2">
        <v>60.858620236530903</v>
      </c>
      <c r="C32480" s="3">
        <v>7.4686155383212904</v>
      </c>
      <c r="D32480" s="1">
        <v>21</v>
      </c>
    </row>
    <row r="32481" spans="1:4">
      <c r="A32481" s="4">
        <v>40436.208333333336</v>
      </c>
      <c r="B32481" s="2">
        <v>60.858633377135298</v>
      </c>
      <c r="C32481" s="3">
        <v>7.4690172549780298</v>
      </c>
      <c r="D32481" s="1">
        <v>21</v>
      </c>
    </row>
    <row r="32482" spans="1:4">
      <c r="A32482" s="4">
        <v>40436.25</v>
      </c>
      <c r="B32482" s="2">
        <v>60.8586465177398</v>
      </c>
      <c r="C32482" s="3">
        <v>7.46941898497544</v>
      </c>
      <c r="D32482" s="1">
        <v>21</v>
      </c>
    </row>
    <row r="32483" spans="1:4">
      <c r="A32483" s="4">
        <v>40436.291666666664</v>
      </c>
      <c r="B32483" s="2">
        <v>60.858659658344301</v>
      </c>
      <c r="C32483" s="3">
        <v>7.4698207283141498</v>
      </c>
      <c r="D32483" s="1">
        <v>21</v>
      </c>
    </row>
    <row r="32484" spans="1:4">
      <c r="A32484" s="4">
        <v>40436.333333333336</v>
      </c>
      <c r="B32484" s="2">
        <v>60.858672798948703</v>
      </c>
      <c r="C32484" s="3">
        <v>7.4702224849938599</v>
      </c>
      <c r="D32484" s="1">
        <v>21</v>
      </c>
    </row>
    <row r="32485" spans="1:4">
      <c r="A32485" s="4">
        <v>40436.375</v>
      </c>
      <c r="B32485" s="2">
        <v>60.858685939553197</v>
      </c>
      <c r="C32485" s="3">
        <v>7.4706242550149797</v>
      </c>
      <c r="D32485" s="1">
        <v>21</v>
      </c>
    </row>
    <row r="32486" spans="1:4">
      <c r="A32486" s="4">
        <v>40436.416666666664</v>
      </c>
      <c r="B32486" s="2">
        <v>60.858699080157699</v>
      </c>
      <c r="C32486" s="3">
        <v>7.4710260383776701</v>
      </c>
      <c r="D32486" s="1">
        <v>21</v>
      </c>
    </row>
    <row r="32487" spans="1:4">
      <c r="A32487" s="4">
        <v>40436.458333333336</v>
      </c>
      <c r="B32487" s="2">
        <v>60.8587122207622</v>
      </c>
      <c r="C32487" s="3">
        <v>7.47142783508232</v>
      </c>
      <c r="D32487" s="1">
        <v>21</v>
      </c>
    </row>
    <row r="32488" spans="1:4">
      <c r="A32488" s="4">
        <v>40436.5</v>
      </c>
      <c r="B32488" s="2">
        <v>60.858725361366602</v>
      </c>
      <c r="C32488" s="3">
        <v>7.4718296451286603</v>
      </c>
      <c r="D32488" s="1">
        <v>21</v>
      </c>
    </row>
    <row r="32489" spans="1:4">
      <c r="A32489" s="4">
        <v>40436.541666666664</v>
      </c>
      <c r="B32489" s="2">
        <v>60.858738501971096</v>
      </c>
      <c r="C32489" s="3">
        <v>7.4722314685170801</v>
      </c>
      <c r="D32489" s="1">
        <v>21</v>
      </c>
    </row>
    <row r="32490" spans="1:4">
      <c r="A32490" s="4">
        <v>40436.583333333336</v>
      </c>
      <c r="B32490" s="2">
        <v>60.858751642575598</v>
      </c>
      <c r="C32490" s="3">
        <v>7.4726333052479497</v>
      </c>
      <c r="D32490" s="1">
        <v>21</v>
      </c>
    </row>
    <row r="32491" spans="1:4">
      <c r="A32491" s="4">
        <v>40436.625</v>
      </c>
      <c r="B32491" s="2">
        <v>60.85876478318</v>
      </c>
      <c r="C32491" s="3">
        <v>7.4730351553210301</v>
      </c>
      <c r="D32491" s="1">
        <v>21</v>
      </c>
    </row>
    <row r="32492" spans="1:4">
      <c r="A32492" s="4">
        <v>40436.666666666664</v>
      </c>
      <c r="B32492" s="2">
        <v>60.858777923784501</v>
      </c>
      <c r="C32492" s="3">
        <v>7.4734370187366901</v>
      </c>
      <c r="D32492" s="1">
        <v>21</v>
      </c>
    </row>
    <row r="32493" spans="1:4">
      <c r="A32493" s="4">
        <v>40436.708333333336</v>
      </c>
      <c r="B32493" s="2">
        <v>60.858791064389003</v>
      </c>
      <c r="C32493" s="3">
        <v>7.4738388954950903</v>
      </c>
      <c r="D32493" s="1">
        <v>21</v>
      </c>
    </row>
    <row r="32494" spans="1:4">
      <c r="A32494" s="4">
        <v>40436.75</v>
      </c>
      <c r="B32494" s="2">
        <v>60.858804204993397</v>
      </c>
      <c r="C32494" s="3">
        <v>7.4742407855964199</v>
      </c>
      <c r="D32494" s="1">
        <v>21</v>
      </c>
    </row>
    <row r="32495" spans="1:4">
      <c r="A32495" s="4">
        <v>40436.791666666664</v>
      </c>
      <c r="B32495" s="2">
        <v>60.858817345597899</v>
      </c>
      <c r="C32495" s="3">
        <v>7.4746426890408397</v>
      </c>
      <c r="D32495" s="1">
        <v>21</v>
      </c>
    </row>
    <row r="32496" spans="1:4">
      <c r="A32496" s="4">
        <v>40436.833333333336</v>
      </c>
      <c r="B32496" s="2">
        <v>60.8588304862024</v>
      </c>
      <c r="C32496" s="3">
        <v>7.4750446058287299</v>
      </c>
      <c r="D32496" s="1">
        <v>21</v>
      </c>
    </row>
    <row r="32497" spans="1:4">
      <c r="A32497" s="4">
        <v>40436.875</v>
      </c>
      <c r="B32497" s="2">
        <v>60.858843626806802</v>
      </c>
      <c r="C32497" s="3">
        <v>7.4754465359598301</v>
      </c>
      <c r="D32497" s="1">
        <v>21</v>
      </c>
    </row>
    <row r="32498" spans="1:4">
      <c r="A32498" s="4">
        <v>40436.916666666664</v>
      </c>
      <c r="B32498" s="2">
        <v>60.858856767411297</v>
      </c>
      <c r="C32498" s="3">
        <v>7.4758484794345197</v>
      </c>
      <c r="D32498" s="1">
        <v>21</v>
      </c>
    </row>
    <row r="32499" spans="1:4">
      <c r="A32499" s="4">
        <v>40436.958333333336</v>
      </c>
      <c r="B32499" s="2">
        <v>60.858869908015798</v>
      </c>
      <c r="C32499" s="3">
        <v>7.4762504362531903</v>
      </c>
      <c r="D32499" s="1">
        <v>21</v>
      </c>
    </row>
    <row r="32500" spans="1:4">
      <c r="A32500" s="4">
        <v>40437</v>
      </c>
      <c r="B32500" s="2">
        <v>60.8588830486202</v>
      </c>
      <c r="C32500" s="3">
        <v>7.4766524064155799</v>
      </c>
      <c r="D32500" s="1">
        <v>21</v>
      </c>
    </row>
    <row r="32501" spans="1:4">
      <c r="A32501" s="4">
        <v>40437.041666666664</v>
      </c>
      <c r="B32501" s="2">
        <v>60.858896189224701</v>
      </c>
      <c r="C32501" s="3">
        <v>7.4770543899220598</v>
      </c>
      <c r="D32501" s="1">
        <v>21</v>
      </c>
    </row>
    <row r="32502" spans="1:4">
      <c r="A32502" s="4">
        <v>40437.083333333336</v>
      </c>
      <c r="B32502" s="2">
        <v>60.858909329829203</v>
      </c>
      <c r="C32502" s="3">
        <v>7.4774563867730297</v>
      </c>
      <c r="D32502" s="1">
        <v>21</v>
      </c>
    </row>
    <row r="32503" spans="1:4">
      <c r="A32503" s="4">
        <v>40437.125</v>
      </c>
      <c r="B32503" s="2">
        <v>60.858922470433598</v>
      </c>
      <c r="C32503" s="3">
        <v>7.4778583969682204</v>
      </c>
      <c r="D32503" s="1">
        <v>21</v>
      </c>
    </row>
    <row r="32504" spans="1:4">
      <c r="A32504" s="4">
        <v>40437.166666666664</v>
      </c>
      <c r="B32504" s="2">
        <v>60.858935611038099</v>
      </c>
      <c r="C32504" s="3">
        <v>7.4782604205080103</v>
      </c>
      <c r="D32504" s="1">
        <v>21</v>
      </c>
    </row>
    <row r="32505" spans="1:4">
      <c r="A32505" s="4">
        <v>40437.208333333336</v>
      </c>
      <c r="B32505" s="2">
        <v>60.8589487516426</v>
      </c>
      <c r="C32505" s="3">
        <v>7.4786624573927902</v>
      </c>
      <c r="D32505" s="1">
        <v>21</v>
      </c>
    </row>
    <row r="32506" spans="1:4">
      <c r="A32506" s="4">
        <v>40437.25</v>
      </c>
      <c r="B32506" s="2">
        <v>60.858961892247002</v>
      </c>
      <c r="C32506" s="3">
        <v>7.4790645076222999</v>
      </c>
      <c r="D32506" s="1">
        <v>21</v>
      </c>
    </row>
    <row r="32507" spans="1:4">
      <c r="A32507" s="4">
        <v>40437.291666666664</v>
      </c>
      <c r="B32507" s="2">
        <v>60.858975032851497</v>
      </c>
      <c r="C32507" s="3">
        <v>7.4794665711969204</v>
      </c>
      <c r="D32507" s="1">
        <v>21</v>
      </c>
    </row>
    <row r="32508" spans="1:4">
      <c r="A32508" s="4">
        <v>40437.333333333336</v>
      </c>
      <c r="B32508" s="2">
        <v>60.858988173455998</v>
      </c>
      <c r="C32508" s="3">
        <v>7.4798686481168204</v>
      </c>
      <c r="D32508" s="1">
        <v>21</v>
      </c>
    </row>
    <row r="32509" spans="1:4">
      <c r="A32509" s="4">
        <v>40437.375</v>
      </c>
      <c r="B32509" s="2">
        <v>60.8590013140604</v>
      </c>
      <c r="C32509" s="3">
        <v>7.4802707383821598</v>
      </c>
      <c r="D32509" s="1">
        <v>21</v>
      </c>
    </row>
    <row r="32510" spans="1:4">
      <c r="A32510" s="4">
        <v>40437.416666666664</v>
      </c>
      <c r="B32510" s="2">
        <v>60.859014454664901</v>
      </c>
      <c r="C32510" s="3">
        <v>7.4806728419931101</v>
      </c>
      <c r="D32510" s="1">
        <v>21</v>
      </c>
    </row>
    <row r="32511" spans="1:4">
      <c r="A32511" s="4">
        <v>40437.458333333336</v>
      </c>
      <c r="B32511" s="2">
        <v>60.859027595269403</v>
      </c>
      <c r="C32511" s="3">
        <v>7.4810749589500798</v>
      </c>
      <c r="D32511" s="1">
        <v>21</v>
      </c>
    </row>
    <row r="32512" spans="1:4">
      <c r="A32512" s="4">
        <v>40437.5</v>
      </c>
      <c r="B32512" s="2">
        <v>60.859040735873798</v>
      </c>
      <c r="C32512" s="3">
        <v>7.4814770892527704</v>
      </c>
      <c r="D32512" s="1">
        <v>21</v>
      </c>
    </row>
    <row r="32513" spans="1:4">
      <c r="A32513" s="4">
        <v>40437.541666666664</v>
      </c>
      <c r="B32513" s="2">
        <v>60.859053876478299</v>
      </c>
      <c r="C32513" s="3">
        <v>7.4818792329015897</v>
      </c>
      <c r="D32513" s="1">
        <v>21</v>
      </c>
    </row>
    <row r="32514" spans="1:4">
      <c r="A32514" s="4">
        <v>40437.583333333336</v>
      </c>
      <c r="B32514" s="2">
        <v>60.859067017082801</v>
      </c>
      <c r="C32514" s="3">
        <v>7.4822813898969196</v>
      </c>
      <c r="D32514" s="1">
        <v>21</v>
      </c>
    </row>
    <row r="32515" spans="1:4">
      <c r="A32515" s="4">
        <v>40437.625</v>
      </c>
      <c r="B32515" s="2">
        <v>60.859080157687202</v>
      </c>
      <c r="C32515" s="3">
        <v>7.4826835602384802</v>
      </c>
      <c r="D32515" s="1">
        <v>21</v>
      </c>
    </row>
    <row r="32516" spans="1:4">
      <c r="A32516" s="4">
        <v>40437.666666666664</v>
      </c>
      <c r="B32516" s="2">
        <v>60.859093298291697</v>
      </c>
      <c r="C32516" s="3">
        <v>7.4830857439266696</v>
      </c>
      <c r="D32516" s="1">
        <v>21</v>
      </c>
    </row>
    <row r="32517" spans="1:4">
      <c r="A32517" s="4">
        <v>40437.708333333336</v>
      </c>
      <c r="B32517" s="2">
        <v>60.859106438896198</v>
      </c>
      <c r="C32517" s="3">
        <v>7.4834879409618704</v>
      </c>
      <c r="D32517" s="1">
        <v>21</v>
      </c>
    </row>
    <row r="32518" spans="1:4">
      <c r="A32518" s="4">
        <v>40437.75</v>
      </c>
      <c r="B32518" s="2">
        <v>60.8591195795007</v>
      </c>
      <c r="C32518" s="3">
        <v>7.4838901513438296</v>
      </c>
      <c r="D32518" s="1">
        <v>21</v>
      </c>
    </row>
    <row r="32519" spans="1:4">
      <c r="A32519" s="4">
        <v>40437.791666666664</v>
      </c>
      <c r="B32519" s="2">
        <v>60.859132720105102</v>
      </c>
      <c r="C32519" s="3">
        <v>7.4842923750729096</v>
      </c>
      <c r="D32519" s="1">
        <v>21</v>
      </c>
    </row>
    <row r="32520" spans="1:4">
      <c r="A32520" s="4">
        <v>40437.833333333336</v>
      </c>
      <c r="B32520" s="2">
        <v>60.859145860709603</v>
      </c>
      <c r="C32520" s="3">
        <v>7.4846946121495099</v>
      </c>
      <c r="D32520" s="1">
        <v>21</v>
      </c>
    </row>
    <row r="32521" spans="1:4">
      <c r="A32521" s="4">
        <v>40437.875</v>
      </c>
      <c r="B32521" s="2">
        <v>60.859159001314097</v>
      </c>
      <c r="C32521" s="3">
        <v>7.4850968625733598</v>
      </c>
      <c r="D32521" s="1">
        <v>21</v>
      </c>
    </row>
    <row r="32522" spans="1:4">
      <c r="A32522" s="4">
        <v>40437.916666666664</v>
      </c>
      <c r="B32522" s="2">
        <v>60.859172141922002</v>
      </c>
      <c r="C32522" s="3">
        <v>7.48549912634485</v>
      </c>
      <c r="D32522" s="1">
        <v>21</v>
      </c>
    </row>
    <row r="32523" spans="1:4">
      <c r="A32523" s="4">
        <v>40437.958333333336</v>
      </c>
      <c r="B32523" s="2">
        <v>60.869185282522999</v>
      </c>
      <c r="C32523" s="3">
        <v>7.7959167729118199</v>
      </c>
      <c r="D32523" s="1">
        <v>21</v>
      </c>
    </row>
    <row r="32524" spans="1:4">
      <c r="A32524" s="4">
        <v>40438</v>
      </c>
      <c r="B32524" s="2">
        <v>60.8691984231275</v>
      </c>
      <c r="C32524" s="3">
        <v>7.7963292699392799</v>
      </c>
      <c r="D32524" s="1">
        <v>21</v>
      </c>
    </row>
    <row r="32525" spans="1:4">
      <c r="A32525" s="4">
        <v>40438.041666666664</v>
      </c>
      <c r="B32525" s="2">
        <v>60.869211563731902</v>
      </c>
      <c r="C32525" s="3">
        <v>7.7967417804424901</v>
      </c>
      <c r="D32525" s="1">
        <v>21</v>
      </c>
    </row>
    <row r="32526" spans="1:4">
      <c r="A32526" s="4">
        <v>40438.083333333336</v>
      </c>
      <c r="B32526" s="2">
        <v>60.869224704336403</v>
      </c>
      <c r="C32526" s="3">
        <v>7.7971543044218299</v>
      </c>
      <c r="D32526" s="1">
        <v>21</v>
      </c>
    </row>
    <row r="32527" spans="1:4">
      <c r="A32527" s="4">
        <v>40438.125</v>
      </c>
      <c r="B32527" s="2">
        <v>60.869237844940898</v>
      </c>
      <c r="C32527" s="3">
        <v>7.7975668418774902</v>
      </c>
      <c r="D32527" s="1">
        <v>21</v>
      </c>
    </row>
    <row r="32528" spans="1:4">
      <c r="A32528" s="4">
        <v>40438.166666666664</v>
      </c>
      <c r="B32528" s="2">
        <v>60.8692509855453</v>
      </c>
      <c r="C32528" s="3">
        <v>7.7979793928096202</v>
      </c>
      <c r="D32528" s="1">
        <v>21</v>
      </c>
    </row>
    <row r="32529" spans="1:4">
      <c r="A32529" s="4">
        <v>40438.208333333336</v>
      </c>
      <c r="B32529" s="2">
        <v>60.869264126149801</v>
      </c>
      <c r="C32529" s="3">
        <v>7.7983919572186098</v>
      </c>
      <c r="D32529" s="1">
        <v>21</v>
      </c>
    </row>
    <row r="32530" spans="1:4">
      <c r="A32530" s="4">
        <v>40438.25</v>
      </c>
      <c r="B32530" s="2">
        <v>60.869277266754303</v>
      </c>
      <c r="C32530" s="3">
        <v>7.7988045351041801</v>
      </c>
      <c r="D32530" s="1">
        <v>21</v>
      </c>
    </row>
    <row r="32531" spans="1:4">
      <c r="A32531" s="4">
        <v>40438.291666666664</v>
      </c>
      <c r="B32531" s="2">
        <v>60.869290407358697</v>
      </c>
      <c r="C32531" s="3">
        <v>7.79921712646673</v>
      </c>
      <c r="D32531" s="1">
        <v>21</v>
      </c>
    </row>
    <row r="32532" spans="1:4">
      <c r="A32532" s="4">
        <v>40438.333333333336</v>
      </c>
      <c r="B32532" s="2">
        <v>60.869303547963199</v>
      </c>
      <c r="C32532" s="3">
        <v>7.7996297313066503</v>
      </c>
      <c r="D32532" s="1">
        <v>21</v>
      </c>
    </row>
    <row r="32533" spans="1:4">
      <c r="A32533" s="4">
        <v>40438.375</v>
      </c>
      <c r="B32533" s="2">
        <v>60.8693166885677</v>
      </c>
      <c r="C32533" s="3">
        <v>7.8000423496236602</v>
      </c>
      <c r="D32533" s="1">
        <v>21</v>
      </c>
    </row>
    <row r="32534" spans="1:4">
      <c r="A32534" s="4">
        <v>40438.416666666664</v>
      </c>
      <c r="B32534" s="2">
        <v>60.869329829172102</v>
      </c>
      <c r="C32534" s="3">
        <v>7.8004549814181399</v>
      </c>
      <c r="D32534" s="1">
        <v>21</v>
      </c>
    </row>
    <row r="32535" spans="1:4">
      <c r="A32535" s="4">
        <v>40438.458333333336</v>
      </c>
      <c r="B32535" s="2">
        <v>60.869342969776604</v>
      </c>
      <c r="C32535" s="3">
        <v>7.8008676266902697</v>
      </c>
      <c r="D32535" s="1">
        <v>21</v>
      </c>
    </row>
    <row r="32536" spans="1:4">
      <c r="A32536" s="4">
        <v>40438.5</v>
      </c>
      <c r="B32536" s="2">
        <v>60.879356110381103</v>
      </c>
      <c r="C32536" s="3">
        <v>8.1192336950355397</v>
      </c>
      <c r="D32536" s="1">
        <v>21</v>
      </c>
    </row>
    <row r="32537" spans="1:4">
      <c r="A32537" s="4">
        <v>40438.541666666664</v>
      </c>
      <c r="B32537" s="2">
        <v>60.879369250985498</v>
      </c>
      <c r="C32537" s="3">
        <v>8.1196566724633907</v>
      </c>
      <c r="D32537" s="1">
        <v>21</v>
      </c>
    </row>
    <row r="32538" spans="1:4">
      <c r="A32538" s="4">
        <v>40438.583333333336</v>
      </c>
      <c r="B32538" s="2">
        <v>60.879382391589999</v>
      </c>
      <c r="C32538" s="3">
        <v>8.1200796634962096</v>
      </c>
      <c r="D32538" s="1">
        <v>21</v>
      </c>
    </row>
    <row r="32539" spans="1:4">
      <c r="A32539" s="4">
        <v>40438.625</v>
      </c>
      <c r="B32539" s="2">
        <v>60.879395532194501</v>
      </c>
      <c r="C32539" s="3">
        <v>8.1205026681344101</v>
      </c>
      <c r="D32539" s="1">
        <v>21</v>
      </c>
    </row>
    <row r="32540" spans="1:4">
      <c r="A32540" s="4">
        <v>40438.666666666664</v>
      </c>
      <c r="B32540" s="2">
        <v>60.879408672798903</v>
      </c>
      <c r="C32540" s="3">
        <v>8.1209256863783708</v>
      </c>
      <c r="D32540" s="1">
        <v>21</v>
      </c>
    </row>
    <row r="32541" spans="1:4">
      <c r="A32541" s="4">
        <v>40438.708333333336</v>
      </c>
      <c r="B32541" s="2">
        <v>60.879421813403397</v>
      </c>
      <c r="C32541" s="3">
        <v>8.1213487182278108</v>
      </c>
      <c r="D32541" s="1">
        <v>21</v>
      </c>
    </row>
    <row r="32542" spans="1:4">
      <c r="A32542" s="4">
        <v>40438.75</v>
      </c>
      <c r="B32542" s="2">
        <v>60.879434954007898</v>
      </c>
      <c r="C32542" s="3">
        <v>8.1217717636831193</v>
      </c>
      <c r="D32542" s="1">
        <v>21</v>
      </c>
    </row>
    <row r="32543" spans="1:4">
      <c r="A32543" s="4">
        <v>40438.791666666664</v>
      </c>
      <c r="B32543" s="2">
        <v>60.8794480946123</v>
      </c>
      <c r="C32543" s="3">
        <v>8.1221948227444596</v>
      </c>
      <c r="D32543" s="1">
        <v>21</v>
      </c>
    </row>
    <row r="32544" spans="1:4">
      <c r="A32544" s="4">
        <v>40438.833333333336</v>
      </c>
      <c r="B32544" s="2">
        <v>60.879461235216802</v>
      </c>
      <c r="C32544" s="3">
        <v>8.1226178954122403</v>
      </c>
      <c r="D32544" s="1">
        <v>21</v>
      </c>
    </row>
    <row r="32545" spans="1:4">
      <c r="A32545" s="4">
        <v>40438.875</v>
      </c>
      <c r="B32545" s="2">
        <v>60.879474375821303</v>
      </c>
      <c r="C32545" s="3">
        <v>8.1230409816861595</v>
      </c>
      <c r="D32545" s="1">
        <v>21</v>
      </c>
    </row>
    <row r="32546" spans="1:4">
      <c r="A32546" s="4">
        <v>40438.916666666664</v>
      </c>
      <c r="B32546" s="2">
        <v>60.879487516425698</v>
      </c>
      <c r="C32546" s="3">
        <v>8.1234640815666204</v>
      </c>
      <c r="D32546" s="1">
        <v>21</v>
      </c>
    </row>
    <row r="32547" spans="1:4">
      <c r="A32547" s="4">
        <v>40438.958333333336</v>
      </c>
      <c r="B32547" s="2">
        <v>60.879500657030199</v>
      </c>
      <c r="C32547" s="3">
        <v>8.1238871950540101</v>
      </c>
      <c r="D32547" s="1">
        <v>21</v>
      </c>
    </row>
    <row r="32548" spans="1:4">
      <c r="A32548" s="4">
        <v>40439</v>
      </c>
      <c r="B32548" s="2">
        <v>60.879513797634701</v>
      </c>
      <c r="C32548" s="3">
        <v>8.1243103221480393</v>
      </c>
      <c r="D32548" s="1">
        <v>21</v>
      </c>
    </row>
    <row r="32549" spans="1:4">
      <c r="A32549" s="4">
        <v>40439.041666666664</v>
      </c>
      <c r="B32549" s="2">
        <v>60.879526938239202</v>
      </c>
      <c r="C32549" s="3">
        <v>8.1247334628491004</v>
      </c>
      <c r="D32549" s="1">
        <v>21</v>
      </c>
    </row>
    <row r="32550" spans="1:4">
      <c r="A32550" s="4">
        <v>40439.083333333336</v>
      </c>
      <c r="B32550" s="2">
        <v>60.879540078843597</v>
      </c>
      <c r="C32550" s="3">
        <v>8.1251566171573604</v>
      </c>
      <c r="D32550" s="1">
        <v>21</v>
      </c>
    </row>
    <row r="32551" spans="1:4">
      <c r="A32551" s="4">
        <v>40439.125</v>
      </c>
      <c r="B32551" s="2">
        <v>60.879553219448098</v>
      </c>
      <c r="C32551" s="3">
        <v>8.1255797850730005</v>
      </c>
      <c r="D32551" s="1">
        <v>21</v>
      </c>
    </row>
    <row r="32552" spans="1:4">
      <c r="A32552" s="4">
        <v>40439.166666666664</v>
      </c>
      <c r="B32552" s="2">
        <v>60.889566360049102</v>
      </c>
      <c r="C32552" s="3">
        <v>8.4520017447118008</v>
      </c>
      <c r="D32552" s="1">
        <v>21</v>
      </c>
    </row>
    <row r="32553" spans="1:4">
      <c r="A32553" s="4">
        <v>40439.208333333336</v>
      </c>
      <c r="B32553" s="2">
        <v>60.889579500657</v>
      </c>
      <c r="C32553" s="3">
        <v>8.4524353434708797</v>
      </c>
      <c r="D32553" s="1">
        <v>21</v>
      </c>
    </row>
    <row r="32554" spans="1:4">
      <c r="A32554" s="4">
        <v>40439.25</v>
      </c>
      <c r="B32554" s="2">
        <v>60.879592641261503</v>
      </c>
      <c r="C32554" s="3">
        <v>8.1268493704660205</v>
      </c>
      <c r="D32554" s="1">
        <v>21</v>
      </c>
    </row>
    <row r="32555" spans="1:4">
      <c r="A32555" s="4">
        <v>40439.291666666664</v>
      </c>
      <c r="B32555" s="2">
        <v>60.8796057818695</v>
      </c>
      <c r="C32555" s="3">
        <v>8.1272725928130196</v>
      </c>
      <c r="D32555" s="1">
        <v>21</v>
      </c>
    </row>
    <row r="32556" spans="1:4">
      <c r="A32556" s="4">
        <v>40439.333333333336</v>
      </c>
      <c r="B32556" s="2">
        <v>60.879618922470399</v>
      </c>
      <c r="C32556" s="3">
        <v>8.1276958287679992</v>
      </c>
      <c r="D32556" s="1">
        <v>21</v>
      </c>
    </row>
    <row r="32557" spans="1:4">
      <c r="A32557" s="4">
        <v>40439.375</v>
      </c>
      <c r="B32557" s="2">
        <v>60.889632063074899</v>
      </c>
      <c r="C32557" s="3">
        <v>8.4541698758507593</v>
      </c>
      <c r="D32557" s="1">
        <v>21</v>
      </c>
    </row>
    <row r="32558" spans="1:4">
      <c r="A32558" s="4">
        <v>40439.416666666664</v>
      </c>
      <c r="B32558" s="2">
        <v>60.8896452036794</v>
      </c>
      <c r="C32558" s="3">
        <v>8.4546035432823299</v>
      </c>
      <c r="D32558" s="1">
        <v>21</v>
      </c>
    </row>
    <row r="32559" spans="1:4">
      <c r="A32559" s="4">
        <v>40439.458333333336</v>
      </c>
      <c r="B32559" s="2">
        <v>60.889658344283802</v>
      </c>
      <c r="C32559" s="3">
        <v>8.4550372244491392</v>
      </c>
      <c r="D32559" s="1">
        <v>21</v>
      </c>
    </row>
    <row r="32560" spans="1:4">
      <c r="A32560" s="4">
        <v>40439.5</v>
      </c>
      <c r="B32560" s="2">
        <v>60.889671484888297</v>
      </c>
      <c r="C32560" s="3">
        <v>8.4554709193508693</v>
      </c>
      <c r="D32560" s="1">
        <v>21</v>
      </c>
    </row>
    <row r="32561" spans="1:4">
      <c r="A32561" s="4">
        <v>40439.541666666664</v>
      </c>
      <c r="B32561" s="2">
        <v>60.889684625492798</v>
      </c>
      <c r="C32561" s="3">
        <v>8.4559046279879304</v>
      </c>
      <c r="D32561" s="1">
        <v>21</v>
      </c>
    </row>
    <row r="32562" spans="1:4">
      <c r="A32562" s="4">
        <v>40439.583333333336</v>
      </c>
      <c r="B32562" s="2">
        <v>60.8896977660972</v>
      </c>
      <c r="C32562" s="3">
        <v>8.4563383503604701</v>
      </c>
      <c r="D32562" s="1">
        <v>21</v>
      </c>
    </row>
    <row r="32563" spans="1:4">
      <c r="A32563" s="4">
        <v>40439.625</v>
      </c>
      <c r="B32563" s="2">
        <v>60.889710906701701</v>
      </c>
      <c r="C32563" s="3">
        <v>8.4567720864689093</v>
      </c>
      <c r="D32563" s="1">
        <v>21</v>
      </c>
    </row>
    <row r="32564" spans="1:4">
      <c r="A32564" s="4">
        <v>40439.666666666664</v>
      </c>
      <c r="B32564" s="2">
        <v>60.889724047306203</v>
      </c>
      <c r="C32564" s="3">
        <v>8.4572058363129408</v>
      </c>
      <c r="D32564" s="1">
        <v>21</v>
      </c>
    </row>
    <row r="32565" spans="1:4">
      <c r="A32565" s="4">
        <v>40439.708333333336</v>
      </c>
      <c r="B32565" s="2">
        <v>60.889737187910598</v>
      </c>
      <c r="C32565" s="3">
        <v>8.4576395998931897</v>
      </c>
      <c r="D32565" s="1">
        <v>21</v>
      </c>
    </row>
    <row r="32566" spans="1:4">
      <c r="A32566" s="4">
        <v>40439.75</v>
      </c>
      <c r="B32566" s="2">
        <v>60.889750328515099</v>
      </c>
      <c r="C32566" s="3">
        <v>8.4580733772093701</v>
      </c>
      <c r="D32566" s="1">
        <v>21</v>
      </c>
    </row>
    <row r="32567" spans="1:4">
      <c r="A32567" s="4">
        <v>40439.791666666664</v>
      </c>
      <c r="B32567" s="2">
        <v>60.8897634691196</v>
      </c>
      <c r="C32567" s="3">
        <v>8.4585071682618604</v>
      </c>
      <c r="D32567" s="1">
        <v>21</v>
      </c>
    </row>
    <row r="32568" spans="1:4">
      <c r="A32568" s="4">
        <v>40439.833333333336</v>
      </c>
      <c r="B32568" s="2">
        <v>60.889776609724002</v>
      </c>
      <c r="C32568" s="3">
        <v>8.4589409730508294</v>
      </c>
      <c r="D32568" s="1">
        <v>21</v>
      </c>
    </row>
    <row r="32569" spans="1:4">
      <c r="A32569" s="4">
        <v>40439.875</v>
      </c>
      <c r="B32569" s="2">
        <v>60.889789750328497</v>
      </c>
      <c r="C32569" s="3">
        <v>8.4593747915764492</v>
      </c>
      <c r="D32569" s="1">
        <v>21</v>
      </c>
    </row>
    <row r="32570" spans="1:4">
      <c r="A32570" s="4">
        <v>40439.916666666664</v>
      </c>
      <c r="B32570" s="2">
        <v>60.889802890936501</v>
      </c>
      <c r="C32570" s="3">
        <v>8.4598086238388994</v>
      </c>
      <c r="D32570" s="1">
        <v>21</v>
      </c>
    </row>
    <row r="32571" spans="1:4">
      <c r="A32571" s="4">
        <v>40439.958333333336</v>
      </c>
      <c r="B32571" s="2">
        <v>60.8898160315374</v>
      </c>
      <c r="C32571" s="3">
        <v>8.4602424698385601</v>
      </c>
      <c r="D32571" s="1">
        <v>21</v>
      </c>
    </row>
    <row r="32572" spans="1:4">
      <c r="A32572" s="4">
        <v>40440</v>
      </c>
      <c r="B32572" s="2">
        <v>60.889829172141901</v>
      </c>
      <c r="C32572" s="3">
        <v>8.4606763295751293</v>
      </c>
      <c r="D32572" s="1">
        <v>21</v>
      </c>
    </row>
    <row r="32573" spans="1:4">
      <c r="A32573" s="4">
        <v>40440.041666666664</v>
      </c>
      <c r="B32573" s="2">
        <v>60.889842312746403</v>
      </c>
      <c r="C32573" s="3">
        <v>8.4611102030489995</v>
      </c>
      <c r="D32573" s="1">
        <v>21</v>
      </c>
    </row>
    <row r="32574" spans="1:4">
      <c r="A32574" s="4">
        <v>40440.083333333336</v>
      </c>
      <c r="B32574" s="2">
        <v>60.889855453350798</v>
      </c>
      <c r="C32574" s="3">
        <v>8.4615440902606007</v>
      </c>
      <c r="D32574" s="1">
        <v>21</v>
      </c>
    </row>
    <row r="32575" spans="1:4">
      <c r="A32575" s="4">
        <v>40440.125</v>
      </c>
      <c r="B32575" s="2">
        <v>60.889868593955299</v>
      </c>
      <c r="C32575" s="3">
        <v>8.4619779912096007</v>
      </c>
      <c r="D32575" s="1">
        <v>21</v>
      </c>
    </row>
    <row r="32576" spans="1:4">
      <c r="A32576" s="4">
        <v>40440.166666666664</v>
      </c>
      <c r="B32576" s="2">
        <v>60.8898817345598</v>
      </c>
      <c r="C32576" s="3">
        <v>8.4624119058964098</v>
      </c>
      <c r="D32576" s="1">
        <v>21</v>
      </c>
    </row>
    <row r="32577" spans="1:4">
      <c r="A32577" s="4">
        <v>40440.208333333336</v>
      </c>
      <c r="B32577" s="2">
        <v>60.889894875164202</v>
      </c>
      <c r="C32577" s="3">
        <v>8.4628458343211896</v>
      </c>
      <c r="D32577" s="1">
        <v>21</v>
      </c>
    </row>
    <row r="32578" spans="1:4">
      <c r="A32578" s="4">
        <v>40440.25</v>
      </c>
      <c r="B32578" s="2">
        <v>60.889908015768697</v>
      </c>
      <c r="C32578" s="3">
        <v>8.4632797764843506</v>
      </c>
      <c r="D32578" s="1">
        <v>21</v>
      </c>
    </row>
    <row r="32579" spans="1:4">
      <c r="A32579" s="4">
        <v>40440.291666666664</v>
      </c>
      <c r="B32579" s="2">
        <v>60.889921156373198</v>
      </c>
      <c r="C32579" s="3">
        <v>8.46371373238558</v>
      </c>
      <c r="D32579" s="1">
        <v>21</v>
      </c>
    </row>
    <row r="32580" spans="1:4">
      <c r="A32580" s="4">
        <v>40440.333333333336</v>
      </c>
      <c r="B32580" s="2">
        <v>60.8899342969777</v>
      </c>
      <c r="C32580" s="3">
        <v>8.4641477020255191</v>
      </c>
      <c r="D32580" s="1">
        <v>21</v>
      </c>
    </row>
    <row r="32581" spans="1:4">
      <c r="A32581" s="4">
        <v>40440.375</v>
      </c>
      <c r="B32581" s="2">
        <v>60.889947437582101</v>
      </c>
      <c r="C32581" s="3">
        <v>8.46458168540385</v>
      </c>
      <c r="D32581" s="1">
        <v>21</v>
      </c>
    </row>
    <row r="32582" spans="1:4">
      <c r="A32582" s="4">
        <v>40440.416666666664</v>
      </c>
      <c r="B32582" s="2">
        <v>60.889960578186603</v>
      </c>
      <c r="C32582" s="3">
        <v>8.4650156825209795</v>
      </c>
      <c r="D32582" s="1">
        <v>21</v>
      </c>
    </row>
    <row r="32583" spans="1:4">
      <c r="A32583" s="4">
        <v>40440.458333333336</v>
      </c>
      <c r="B32583" s="2">
        <v>60.889973718791097</v>
      </c>
      <c r="C32583" s="3">
        <v>8.4654496933770904</v>
      </c>
      <c r="D32583" s="1">
        <v>21</v>
      </c>
    </row>
    <row r="32584" spans="1:4">
      <c r="A32584" s="4">
        <v>40440.5</v>
      </c>
      <c r="B32584" s="2">
        <v>60.889986859395499</v>
      </c>
      <c r="C32584" s="3">
        <v>8.4658837179723196</v>
      </c>
      <c r="D32584" s="1">
        <v>21</v>
      </c>
    </row>
    <row r="32585" spans="1:4">
      <c r="A32585" s="4">
        <v>40440.541666666664</v>
      </c>
      <c r="B32585" s="2">
        <v>60.89</v>
      </c>
      <c r="C32585" s="3">
        <v>8.4663177563068608</v>
      </c>
      <c r="D32585" s="1">
        <v>21</v>
      </c>
    </row>
    <row r="32586" spans="1:4">
      <c r="A32586" s="4">
        <v>40440.583333333336</v>
      </c>
      <c r="B32586" s="2">
        <v>60.89</v>
      </c>
      <c r="C32586" s="3">
        <v>8.4663177563073209</v>
      </c>
      <c r="D32586" s="1">
        <v>21</v>
      </c>
    </row>
    <row r="32587" spans="1:4">
      <c r="A32587" s="4">
        <v>40440.625</v>
      </c>
      <c r="B32587" s="2">
        <v>60.89</v>
      </c>
      <c r="C32587" s="3">
        <v>8.4663177563073209</v>
      </c>
      <c r="D32587" s="1">
        <v>21</v>
      </c>
    </row>
    <row r="32588" spans="1:4">
      <c r="A32588" s="4">
        <v>40440.666666666664</v>
      </c>
      <c r="B32588" s="2">
        <v>60.89</v>
      </c>
      <c r="C32588" s="3">
        <v>8.4663177563073209</v>
      </c>
      <c r="D32588" s="1">
        <v>21</v>
      </c>
    </row>
    <row r="32589" spans="1:4">
      <c r="A32589" s="4">
        <v>40440.708333333336</v>
      </c>
      <c r="B32589" s="2">
        <v>60.89</v>
      </c>
      <c r="C32589" s="3">
        <v>8.4663177563073209</v>
      </c>
      <c r="D32589" s="1">
        <v>21</v>
      </c>
    </row>
    <row r="32590" spans="1:4">
      <c r="A32590" s="4">
        <v>40440.75</v>
      </c>
      <c r="B32590" s="2">
        <v>60.89</v>
      </c>
      <c r="C32590" s="3">
        <v>8.4663177563073209</v>
      </c>
      <c r="D32590" s="1">
        <v>21</v>
      </c>
    </row>
    <row r="32591" spans="1:4">
      <c r="A32591" s="4">
        <v>40440.791666666664</v>
      </c>
      <c r="B32591" s="2">
        <v>60.89</v>
      </c>
      <c r="C32591" s="3">
        <v>8.4663177563073209</v>
      </c>
      <c r="D32591" s="1">
        <v>21</v>
      </c>
    </row>
    <row r="32592" spans="1:4">
      <c r="A32592" s="4">
        <v>40440.833333333336</v>
      </c>
      <c r="B32592" s="2">
        <v>60.89</v>
      </c>
      <c r="C32592" s="3">
        <v>8.4663177563073209</v>
      </c>
      <c r="D32592" s="1">
        <v>21</v>
      </c>
    </row>
    <row r="32593" spans="1:4">
      <c r="A32593" s="4">
        <v>40440.875</v>
      </c>
      <c r="B32593" s="2">
        <v>60.89</v>
      </c>
      <c r="C32593" s="3">
        <v>8.4663177563073209</v>
      </c>
      <c r="D32593" s="1">
        <v>21</v>
      </c>
    </row>
    <row r="32594" spans="1:4">
      <c r="A32594" s="4">
        <v>40440.916666666664</v>
      </c>
      <c r="B32594" s="2">
        <v>60.89</v>
      </c>
      <c r="C32594" s="3">
        <v>8.4663177563073209</v>
      </c>
      <c r="D32594" s="1">
        <v>21</v>
      </c>
    </row>
    <row r="32595" spans="1:4">
      <c r="A32595" s="4">
        <v>40440.958333333336</v>
      </c>
      <c r="B32595" s="2">
        <v>60.89</v>
      </c>
      <c r="C32595" s="3">
        <v>8.4663177563073209</v>
      </c>
      <c r="D32595" s="1">
        <v>21</v>
      </c>
    </row>
    <row r="32596" spans="1:4">
      <c r="A32596" s="4">
        <v>40441</v>
      </c>
      <c r="B32596" s="2">
        <v>60.89</v>
      </c>
      <c r="C32596" s="3">
        <v>8.4663177563073209</v>
      </c>
      <c r="D32596" s="1">
        <v>21</v>
      </c>
    </row>
    <row r="32597" spans="1:4">
      <c r="A32597" s="4">
        <v>40441.041666666664</v>
      </c>
      <c r="B32597" s="2">
        <v>60.89</v>
      </c>
      <c r="C32597" s="3">
        <v>8.4663177563073209</v>
      </c>
      <c r="D32597" s="1">
        <v>21</v>
      </c>
    </row>
    <row r="32598" spans="1:4">
      <c r="A32598" s="4">
        <v>40441.083333333336</v>
      </c>
      <c r="B32598" s="2">
        <v>60.89</v>
      </c>
      <c r="C32598" s="3">
        <v>8.4663177563073209</v>
      </c>
      <c r="D32598" s="1">
        <v>21</v>
      </c>
    </row>
    <row r="32599" spans="1:4">
      <c r="A32599" s="4">
        <v>40441.125</v>
      </c>
      <c r="B32599" s="2">
        <v>60.89</v>
      </c>
      <c r="C32599" s="3">
        <v>8.4663177563073209</v>
      </c>
      <c r="D32599" s="1">
        <v>21</v>
      </c>
    </row>
    <row r="32600" spans="1:4">
      <c r="A32600" s="4">
        <v>40441.166666666664</v>
      </c>
      <c r="B32600" s="2">
        <v>60.89</v>
      </c>
      <c r="C32600" s="3">
        <v>8.4663177563073209</v>
      </c>
      <c r="D32600" s="1">
        <v>21</v>
      </c>
    </row>
    <row r="32601" spans="1:4">
      <c r="A32601" s="4">
        <v>40441.208333333336</v>
      </c>
      <c r="B32601" s="2">
        <v>60.89</v>
      </c>
      <c r="C32601" s="3">
        <v>8.4663177563073209</v>
      </c>
      <c r="D32601" s="1">
        <v>21</v>
      </c>
    </row>
    <row r="32602" spans="1:4">
      <c r="A32602" s="4">
        <v>40441.25</v>
      </c>
      <c r="B32602" s="2">
        <v>60.89</v>
      </c>
      <c r="C32602" s="3">
        <v>8.4663177563073209</v>
      </c>
      <c r="D32602" s="1">
        <v>21</v>
      </c>
    </row>
    <row r="32603" spans="1:4">
      <c r="A32603" s="4">
        <v>40441.291666666664</v>
      </c>
      <c r="B32603" s="2">
        <v>60.89</v>
      </c>
      <c r="C32603" s="3">
        <v>8.4663177563073209</v>
      </c>
      <c r="D32603" s="1">
        <v>21</v>
      </c>
    </row>
    <row r="32604" spans="1:4">
      <c r="A32604" s="4">
        <v>40441.333333333336</v>
      </c>
      <c r="B32604" s="2">
        <v>60.89</v>
      </c>
      <c r="C32604" s="3">
        <v>8.4663177563073209</v>
      </c>
      <c r="D32604" s="1">
        <v>21</v>
      </c>
    </row>
    <row r="32605" spans="1:4">
      <c r="A32605" s="4">
        <v>40441.375</v>
      </c>
      <c r="B32605" s="2">
        <v>60.89</v>
      </c>
      <c r="C32605" s="3">
        <v>8.4663177563073209</v>
      </c>
      <c r="D32605" s="1">
        <v>21</v>
      </c>
    </row>
    <row r="32606" spans="1:4">
      <c r="A32606" s="4">
        <v>40441.416666666664</v>
      </c>
      <c r="B32606" s="2">
        <v>60.89</v>
      </c>
      <c r="C32606" s="3">
        <v>8.4663177563073209</v>
      </c>
      <c r="D32606" s="1">
        <v>21</v>
      </c>
    </row>
    <row r="32607" spans="1:4">
      <c r="A32607" s="4">
        <v>40441.458333333336</v>
      </c>
      <c r="B32607" s="2">
        <v>60.89</v>
      </c>
      <c r="C32607" s="3">
        <v>8.4663177563073209</v>
      </c>
      <c r="D32607" s="1">
        <v>21</v>
      </c>
    </row>
    <row r="32608" spans="1:4">
      <c r="A32608" s="4">
        <v>40441.5</v>
      </c>
      <c r="B32608" s="2">
        <v>60.89</v>
      </c>
      <c r="C32608" s="3">
        <v>8.4663177563073209</v>
      </c>
      <c r="D32608" s="1">
        <v>21</v>
      </c>
    </row>
    <row r="32609" spans="1:4">
      <c r="A32609" s="4">
        <v>40441.541666666664</v>
      </c>
      <c r="B32609" s="2">
        <v>60.89</v>
      </c>
      <c r="C32609" s="3">
        <v>8.4663177563073209</v>
      </c>
      <c r="D32609" s="1">
        <v>21</v>
      </c>
    </row>
    <row r="32610" spans="1:4">
      <c r="A32610" s="4">
        <v>40441.583333333336</v>
      </c>
      <c r="B32610" s="2">
        <v>60.89</v>
      </c>
      <c r="C32610" s="3">
        <v>8.4663177563073209</v>
      </c>
      <c r="D32610" s="1">
        <v>21</v>
      </c>
    </row>
    <row r="32611" spans="1:4">
      <c r="A32611" s="4">
        <v>40441.625</v>
      </c>
      <c r="B32611" s="2">
        <v>60.89</v>
      </c>
      <c r="C32611" s="3">
        <v>8.4663177563073209</v>
      </c>
      <c r="D32611" s="1">
        <v>21</v>
      </c>
    </row>
    <row r="32612" spans="1:4">
      <c r="A32612" s="4">
        <v>40441.666666666664</v>
      </c>
      <c r="B32612" s="2">
        <v>60.89</v>
      </c>
      <c r="C32612" s="3">
        <v>8.4663177563073209</v>
      </c>
      <c r="D32612" s="1">
        <v>21</v>
      </c>
    </row>
    <row r="32613" spans="1:4">
      <c r="A32613" s="4">
        <v>40441.708333333336</v>
      </c>
      <c r="B32613" s="2">
        <v>60.89</v>
      </c>
      <c r="C32613" s="3">
        <v>8.4663177563073209</v>
      </c>
      <c r="D32613" s="1">
        <v>21</v>
      </c>
    </row>
    <row r="32614" spans="1:4">
      <c r="A32614" s="4">
        <v>40441.75</v>
      </c>
      <c r="B32614" s="2">
        <v>60.89</v>
      </c>
      <c r="C32614" s="3">
        <v>8.4663177563073209</v>
      </c>
      <c r="D32614" s="1">
        <v>21</v>
      </c>
    </row>
    <row r="32615" spans="1:4">
      <c r="A32615" s="4">
        <v>40441.791666666664</v>
      </c>
      <c r="B32615" s="2">
        <v>60.89</v>
      </c>
      <c r="C32615" s="3">
        <v>8.4663177563073209</v>
      </c>
      <c r="D32615" s="1">
        <v>21</v>
      </c>
    </row>
    <row r="32616" spans="1:4">
      <c r="A32616" s="4">
        <v>40441.833333333336</v>
      </c>
      <c r="B32616" s="2">
        <v>60.89</v>
      </c>
      <c r="C32616" s="3">
        <v>8.4663177563073209</v>
      </c>
      <c r="D32616" s="1">
        <v>21</v>
      </c>
    </row>
    <row r="32617" spans="1:4">
      <c r="A32617" s="4">
        <v>40441.875</v>
      </c>
      <c r="B32617" s="2">
        <v>60.89</v>
      </c>
      <c r="C32617" s="3">
        <v>8.4663177563073209</v>
      </c>
      <c r="D32617" s="1">
        <v>21</v>
      </c>
    </row>
    <row r="32618" spans="1:4">
      <c r="A32618" s="4">
        <v>40441.916666666664</v>
      </c>
      <c r="B32618" s="2">
        <v>60.89</v>
      </c>
      <c r="C32618" s="3">
        <v>8.4663177563073209</v>
      </c>
      <c r="D32618" s="1">
        <v>21</v>
      </c>
    </row>
    <row r="32619" spans="1:4">
      <c r="A32619" s="4">
        <v>40441.958333333336</v>
      </c>
      <c r="B32619" s="2">
        <v>60.89</v>
      </c>
      <c r="C32619" s="3">
        <v>8.4663177563073209</v>
      </c>
      <c r="D32619" s="1">
        <v>21</v>
      </c>
    </row>
    <row r="32620" spans="1:4">
      <c r="A32620" s="4">
        <v>40442</v>
      </c>
      <c r="B32620" s="2">
        <v>60.89</v>
      </c>
      <c r="C32620" s="3">
        <v>8.4663177563073209</v>
      </c>
      <c r="D32620" s="1">
        <v>21</v>
      </c>
    </row>
    <row r="32621" spans="1:4">
      <c r="A32621" s="4">
        <v>40442.041666666664</v>
      </c>
      <c r="B32621" s="2">
        <v>60.89</v>
      </c>
      <c r="C32621" s="3">
        <v>8.4663177563073209</v>
      </c>
      <c r="D32621" s="1">
        <v>21</v>
      </c>
    </row>
    <row r="32622" spans="1:4">
      <c r="A32622" s="4">
        <v>40442.083333333336</v>
      </c>
      <c r="B32622" s="2">
        <v>60.89</v>
      </c>
      <c r="C32622" s="3">
        <v>8.4663177563073209</v>
      </c>
      <c r="D32622" s="1">
        <v>21</v>
      </c>
    </row>
    <row r="32623" spans="1:4">
      <c r="A32623" s="4">
        <v>40442.125</v>
      </c>
      <c r="B32623" s="2">
        <v>60.89</v>
      </c>
      <c r="C32623" s="3">
        <v>8.4663177563073209</v>
      </c>
      <c r="D32623" s="1">
        <v>21</v>
      </c>
    </row>
    <row r="32624" spans="1:4">
      <c r="A32624" s="4">
        <v>40442.166666666664</v>
      </c>
      <c r="B32624" s="2">
        <v>60.89</v>
      </c>
      <c r="C32624" s="3">
        <v>8.4663177563073209</v>
      </c>
      <c r="D32624" s="1">
        <v>21</v>
      </c>
    </row>
    <row r="32625" spans="1:4">
      <c r="A32625" s="4">
        <v>40442.208333333336</v>
      </c>
      <c r="B32625" s="2">
        <v>60.89</v>
      </c>
      <c r="C32625" s="3">
        <v>8.4663177563073209</v>
      </c>
      <c r="D32625" s="1">
        <v>21</v>
      </c>
    </row>
    <row r="32626" spans="1:4">
      <c r="A32626" s="4">
        <v>40442.25</v>
      </c>
      <c r="B32626" s="2">
        <v>60.89</v>
      </c>
      <c r="C32626" s="3">
        <v>8.4663177563073209</v>
      </c>
      <c r="D32626" s="1">
        <v>21</v>
      </c>
    </row>
    <row r="32627" spans="1:4">
      <c r="A32627" s="4">
        <v>40442.291666666664</v>
      </c>
      <c r="B32627" s="2">
        <v>60.89</v>
      </c>
      <c r="C32627" s="3">
        <v>8.4663177563073209</v>
      </c>
      <c r="D32627" s="1">
        <v>21</v>
      </c>
    </row>
    <row r="32628" spans="1:4">
      <c r="A32628" s="4">
        <v>40442.333333333336</v>
      </c>
      <c r="B32628" s="2">
        <v>60.89</v>
      </c>
      <c r="C32628" s="3">
        <v>8.4663177563073209</v>
      </c>
      <c r="D32628" s="1">
        <v>21</v>
      </c>
    </row>
    <row r="32629" spans="1:4">
      <c r="A32629" s="4">
        <v>40442.375</v>
      </c>
      <c r="B32629" s="2">
        <v>60.89</v>
      </c>
      <c r="C32629" s="3">
        <v>8.4663177563073209</v>
      </c>
      <c r="D32629" s="1">
        <v>21</v>
      </c>
    </row>
    <row r="32630" spans="1:4">
      <c r="A32630" s="4">
        <v>40442.416666666664</v>
      </c>
      <c r="B32630" s="2">
        <v>60.89</v>
      </c>
      <c r="C32630" s="3">
        <v>8.4663177563073209</v>
      </c>
      <c r="D32630" s="1">
        <v>21</v>
      </c>
    </row>
    <row r="32631" spans="1:4">
      <c r="A32631" s="4">
        <v>40442.458333333336</v>
      </c>
      <c r="B32631" s="2">
        <v>60.89</v>
      </c>
      <c r="C32631" s="3">
        <v>8.4663177563073209</v>
      </c>
      <c r="D32631" s="1">
        <v>21</v>
      </c>
    </row>
    <row r="32632" spans="1:4">
      <c r="A32632" s="4">
        <v>40442.5</v>
      </c>
      <c r="B32632" s="2">
        <v>60.89</v>
      </c>
      <c r="C32632" s="3">
        <v>8.4663177563073209</v>
      </c>
      <c r="D32632" s="1">
        <v>21</v>
      </c>
    </row>
    <row r="32633" spans="1:4">
      <c r="A32633" s="4">
        <v>40442.541666666664</v>
      </c>
      <c r="B32633" s="2">
        <v>60.89</v>
      </c>
      <c r="C32633" s="3">
        <v>8.4663177563073209</v>
      </c>
      <c r="D32633" s="1">
        <v>21</v>
      </c>
    </row>
    <row r="32634" spans="1:4">
      <c r="A32634" s="4">
        <v>40442.583333333336</v>
      </c>
      <c r="B32634" s="2">
        <v>60.89</v>
      </c>
      <c r="C32634" s="3">
        <v>8.4663177563073209</v>
      </c>
      <c r="D32634" s="1">
        <v>21</v>
      </c>
    </row>
    <row r="32635" spans="1:4">
      <c r="A32635" s="4">
        <v>40442.625</v>
      </c>
      <c r="B32635" s="2">
        <v>60.89</v>
      </c>
      <c r="C32635" s="3">
        <v>8.4663177563073209</v>
      </c>
      <c r="D32635" s="1">
        <v>21</v>
      </c>
    </row>
    <row r="32636" spans="1:4">
      <c r="A32636" s="4">
        <v>40442.666666666664</v>
      </c>
      <c r="B32636" s="2">
        <v>60.89</v>
      </c>
      <c r="C32636" s="3">
        <v>8.4663177563073209</v>
      </c>
      <c r="D32636" s="1">
        <v>21</v>
      </c>
    </row>
    <row r="32637" spans="1:4">
      <c r="A32637" s="4">
        <v>40442.708333333336</v>
      </c>
      <c r="B32637" s="2">
        <v>60.89</v>
      </c>
      <c r="C32637" s="3">
        <v>8.4663177563073209</v>
      </c>
      <c r="D32637" s="1">
        <v>21</v>
      </c>
    </row>
    <row r="32638" spans="1:4">
      <c r="A32638" s="4">
        <v>40442.75</v>
      </c>
      <c r="B32638" s="2">
        <v>60.89</v>
      </c>
      <c r="C32638" s="3">
        <v>8.4663177563073209</v>
      </c>
      <c r="D32638" s="1">
        <v>21</v>
      </c>
    </row>
    <row r="32639" spans="1:4">
      <c r="A32639" s="4">
        <v>40442.791666666664</v>
      </c>
      <c r="B32639" s="2">
        <v>60.89</v>
      </c>
      <c r="C32639" s="3">
        <v>8.4663177563073209</v>
      </c>
      <c r="D32639" s="1">
        <v>21</v>
      </c>
    </row>
    <row r="32640" spans="1:4">
      <c r="A32640" s="4">
        <v>40442.833333333336</v>
      </c>
      <c r="B32640" s="2">
        <v>60.89</v>
      </c>
      <c r="C32640" s="3">
        <v>8.4663177563073209</v>
      </c>
      <c r="D32640" s="1">
        <v>21</v>
      </c>
    </row>
    <row r="32641" spans="1:4">
      <c r="A32641" s="4">
        <v>40442.875</v>
      </c>
      <c r="B32641" s="2">
        <v>60.89</v>
      </c>
      <c r="C32641" s="3">
        <v>8.4663177563073209</v>
      </c>
      <c r="D32641" s="1">
        <v>21</v>
      </c>
    </row>
    <row r="32642" spans="1:4">
      <c r="A32642" s="4">
        <v>40442.916666666664</v>
      </c>
      <c r="B32642" s="2">
        <v>60.89</v>
      </c>
      <c r="C32642" s="3">
        <v>8.4663177563073209</v>
      </c>
      <c r="D32642" s="1">
        <v>21</v>
      </c>
    </row>
    <row r="32643" spans="1:4">
      <c r="A32643" s="4">
        <v>40442.958333333336</v>
      </c>
      <c r="B32643" s="2">
        <v>60.89</v>
      </c>
      <c r="C32643" s="3">
        <v>8.4663177563073209</v>
      </c>
      <c r="D32643" s="1">
        <v>21</v>
      </c>
    </row>
    <row r="32644" spans="1:4">
      <c r="A32644" s="4">
        <v>40443</v>
      </c>
      <c r="B32644" s="2">
        <v>60.89</v>
      </c>
      <c r="C32644" s="3">
        <v>8.4663177563073209</v>
      </c>
      <c r="D32644" s="1">
        <v>21</v>
      </c>
    </row>
    <row r="32645" spans="1:4">
      <c r="A32645" s="4">
        <v>40443.041666666664</v>
      </c>
      <c r="B32645" s="2">
        <v>60.89</v>
      </c>
      <c r="C32645" s="3">
        <v>8.4663177563073209</v>
      </c>
      <c r="D32645" s="1">
        <v>21</v>
      </c>
    </row>
    <row r="32646" spans="1:4">
      <c r="A32646" s="4">
        <v>40443.083333333336</v>
      </c>
      <c r="B32646" s="2">
        <v>60.89</v>
      </c>
      <c r="C32646" s="3">
        <v>8.4663177563073209</v>
      </c>
      <c r="D32646" s="1">
        <v>21</v>
      </c>
    </row>
    <row r="32647" spans="1:4">
      <c r="A32647" s="4">
        <v>40443.125</v>
      </c>
      <c r="B32647" s="2">
        <v>60.89</v>
      </c>
      <c r="C32647" s="3">
        <v>8.4663177563073209</v>
      </c>
      <c r="D32647" s="1">
        <v>21</v>
      </c>
    </row>
    <row r="32648" spans="1:4">
      <c r="A32648" s="4">
        <v>40443.166666666664</v>
      </c>
      <c r="B32648" s="2">
        <v>60.89</v>
      </c>
      <c r="C32648" s="3">
        <v>8.4663177563073209</v>
      </c>
      <c r="D32648" s="1">
        <v>21</v>
      </c>
    </row>
    <row r="32649" spans="1:4">
      <c r="A32649" s="4">
        <v>40443.208333333336</v>
      </c>
      <c r="B32649" s="2">
        <v>60.89</v>
      </c>
      <c r="C32649" s="3">
        <v>8.4663177563073209</v>
      </c>
      <c r="D32649" s="1">
        <v>21</v>
      </c>
    </row>
    <row r="32650" spans="1:4">
      <c r="A32650" s="4">
        <v>40443.25</v>
      </c>
      <c r="B32650" s="2">
        <v>60.89</v>
      </c>
      <c r="C32650" s="3">
        <v>8.4663177563073209</v>
      </c>
      <c r="D32650" s="1">
        <v>21</v>
      </c>
    </row>
    <row r="32651" spans="1:4">
      <c r="A32651" s="4">
        <v>40443.291666666664</v>
      </c>
      <c r="B32651" s="2">
        <v>60.889999999996498</v>
      </c>
      <c r="C32651" s="3">
        <v>8.4663177563073209</v>
      </c>
      <c r="D32651" s="1">
        <v>21</v>
      </c>
    </row>
    <row r="32652" spans="1:4">
      <c r="A32652" s="4">
        <v>40443.333333333336</v>
      </c>
      <c r="B32652" s="2">
        <v>60.89</v>
      </c>
      <c r="C32652" s="3">
        <v>8.4663177563073209</v>
      </c>
      <c r="D32652" s="1">
        <v>21</v>
      </c>
    </row>
    <row r="32653" spans="1:4">
      <c r="A32653" s="4">
        <v>40443.375</v>
      </c>
      <c r="B32653" s="2">
        <v>60.89</v>
      </c>
      <c r="C32653" s="3">
        <v>8.4663177563073209</v>
      </c>
      <c r="D32653" s="1">
        <v>21</v>
      </c>
    </row>
    <row r="32654" spans="1:4">
      <c r="A32654" s="4">
        <v>40443.416666666664</v>
      </c>
      <c r="B32654" s="2">
        <v>60.88</v>
      </c>
      <c r="C32654" s="3">
        <v>8.1399755917800096</v>
      </c>
      <c r="D32654" s="1">
        <v>21</v>
      </c>
    </row>
    <row r="32655" spans="1:4">
      <c r="A32655" s="4">
        <v>40443.458333333336</v>
      </c>
      <c r="B32655" s="2">
        <v>60.89</v>
      </c>
      <c r="C32655" s="3">
        <v>8.4663177563073209</v>
      </c>
      <c r="D32655" s="1">
        <v>21</v>
      </c>
    </row>
    <row r="32656" spans="1:4">
      <c r="A32656" s="4">
        <v>40443.5</v>
      </c>
      <c r="B32656" s="2">
        <v>60.88</v>
      </c>
      <c r="C32656" s="3">
        <v>8.1399755917800096</v>
      </c>
      <c r="D32656" s="1">
        <v>21</v>
      </c>
    </row>
    <row r="32657" spans="1:4">
      <c r="A32657" s="4">
        <v>40443.541666666664</v>
      </c>
      <c r="B32657" s="2">
        <v>60.88</v>
      </c>
      <c r="C32657" s="3">
        <v>8.1399755917800096</v>
      </c>
      <c r="D32657" s="1">
        <v>21</v>
      </c>
    </row>
    <row r="32658" spans="1:4">
      <c r="A32658" s="4">
        <v>40443.583333333336</v>
      </c>
      <c r="B32658" s="2">
        <v>60.88</v>
      </c>
      <c r="C32658" s="3">
        <v>8.1399755917800096</v>
      </c>
      <c r="D32658" s="1">
        <v>21</v>
      </c>
    </row>
    <row r="32659" spans="1:4">
      <c r="A32659" s="4">
        <v>40443.625</v>
      </c>
      <c r="B32659" s="2">
        <v>60.88</v>
      </c>
      <c r="C32659" s="3">
        <v>8.1399755917800096</v>
      </c>
      <c r="D32659" s="1">
        <v>21</v>
      </c>
    </row>
    <row r="32660" spans="1:4">
      <c r="A32660" s="4">
        <v>40443.666666666664</v>
      </c>
      <c r="B32660" s="2">
        <v>60.88</v>
      </c>
      <c r="C32660" s="3">
        <v>8.1399755917800096</v>
      </c>
      <c r="D32660" s="1">
        <v>21</v>
      </c>
    </row>
    <row r="32661" spans="1:4">
      <c r="A32661" s="4">
        <v>40443.708333333336</v>
      </c>
      <c r="B32661" s="2">
        <v>60.88</v>
      </c>
      <c r="C32661" s="3">
        <v>8.1399755917800096</v>
      </c>
      <c r="D32661" s="1">
        <v>21</v>
      </c>
    </row>
    <row r="32662" spans="1:4">
      <c r="A32662" s="4">
        <v>40443.75</v>
      </c>
      <c r="B32662" s="2">
        <v>60.89</v>
      </c>
      <c r="C32662" s="3">
        <v>8.4663177563073209</v>
      </c>
      <c r="D32662" s="1">
        <v>21</v>
      </c>
    </row>
    <row r="32663" spans="1:4">
      <c r="A32663" s="4">
        <v>40443.791666666664</v>
      </c>
      <c r="B32663" s="2">
        <v>60.88</v>
      </c>
      <c r="C32663" s="3">
        <v>8.1399755917800096</v>
      </c>
      <c r="D32663" s="1">
        <v>21</v>
      </c>
    </row>
    <row r="32664" spans="1:4">
      <c r="A32664" s="4">
        <v>40443.833333333336</v>
      </c>
      <c r="B32664" s="2">
        <v>60.88</v>
      </c>
      <c r="C32664" s="3">
        <v>8.1399755917800096</v>
      </c>
      <c r="D32664" s="1">
        <v>21</v>
      </c>
    </row>
    <row r="32665" spans="1:4">
      <c r="A32665" s="4">
        <v>40443.875</v>
      </c>
      <c r="B32665" s="2">
        <v>60.89</v>
      </c>
      <c r="C32665" s="3">
        <v>8.4663177563073209</v>
      </c>
      <c r="D32665" s="1">
        <v>21</v>
      </c>
    </row>
    <row r="32666" spans="1:4">
      <c r="A32666" s="4">
        <v>40443.916666666664</v>
      </c>
      <c r="B32666" s="2">
        <v>60.88</v>
      </c>
      <c r="C32666" s="3">
        <v>8.1399755917800096</v>
      </c>
      <c r="D32666" s="1">
        <v>21</v>
      </c>
    </row>
    <row r="32667" spans="1:4">
      <c r="A32667" s="4">
        <v>40443.958333333336</v>
      </c>
      <c r="B32667" s="2">
        <v>60.88</v>
      </c>
      <c r="C32667" s="3">
        <v>8.1399755917800096</v>
      </c>
      <c r="D32667" s="1">
        <v>21</v>
      </c>
    </row>
    <row r="32668" spans="1:4">
      <c r="A32668" s="4">
        <v>40444</v>
      </c>
      <c r="B32668" s="2">
        <v>60.88</v>
      </c>
      <c r="C32668" s="3">
        <v>8.1399755917800096</v>
      </c>
      <c r="D32668" s="1">
        <v>21</v>
      </c>
    </row>
    <row r="32669" spans="1:4">
      <c r="A32669" s="4">
        <v>40444.041666666664</v>
      </c>
      <c r="B32669" s="2">
        <v>60.88</v>
      </c>
      <c r="C32669" s="3">
        <v>8.1399755917800096</v>
      </c>
      <c r="D32669" s="1">
        <v>21</v>
      </c>
    </row>
    <row r="32670" spans="1:4">
      <c r="A32670" s="4">
        <v>40444.083333333336</v>
      </c>
      <c r="B32670" s="2">
        <v>60.88</v>
      </c>
      <c r="C32670" s="3">
        <v>8.1399755917800096</v>
      </c>
      <c r="D32670" s="1">
        <v>21</v>
      </c>
    </row>
    <row r="32671" spans="1:4">
      <c r="A32671" s="4">
        <v>40444.125</v>
      </c>
      <c r="B32671" s="2">
        <v>60.88</v>
      </c>
      <c r="C32671" s="3">
        <v>8.1399755917800096</v>
      </c>
      <c r="D32671" s="1">
        <v>21</v>
      </c>
    </row>
    <row r="32672" spans="1:4">
      <c r="A32672" s="4">
        <v>40444.166666666664</v>
      </c>
      <c r="B32672" s="2">
        <v>60.88</v>
      </c>
      <c r="C32672" s="3">
        <v>8.1399755917800096</v>
      </c>
      <c r="D32672" s="1">
        <v>21</v>
      </c>
    </row>
    <row r="32673" spans="1:4">
      <c r="A32673" s="4">
        <v>40444.208333333336</v>
      </c>
      <c r="B32673" s="2">
        <v>60.88</v>
      </c>
      <c r="C32673" s="3">
        <v>8.1399755917800096</v>
      </c>
      <c r="D32673" s="1">
        <v>21</v>
      </c>
    </row>
    <row r="32674" spans="1:4">
      <c r="A32674" s="4">
        <v>40444.25</v>
      </c>
      <c r="B32674" s="2">
        <v>60.88</v>
      </c>
      <c r="C32674" s="3">
        <v>8.1399755917800096</v>
      </c>
      <c r="D32674" s="1">
        <v>21</v>
      </c>
    </row>
    <row r="32675" spans="1:4">
      <c r="A32675" s="4">
        <v>40444.291666666664</v>
      </c>
      <c r="B32675" s="2">
        <v>60.88</v>
      </c>
      <c r="C32675" s="3">
        <v>8.1399755917800096</v>
      </c>
      <c r="D32675" s="1">
        <v>21</v>
      </c>
    </row>
    <row r="32676" spans="1:4">
      <c r="A32676" s="4">
        <v>40444.333333333336</v>
      </c>
      <c r="B32676" s="2">
        <v>60.88</v>
      </c>
      <c r="C32676" s="3">
        <v>8.1399755917800096</v>
      </c>
      <c r="D32676" s="1">
        <v>21</v>
      </c>
    </row>
    <row r="32677" spans="1:4">
      <c r="A32677" s="4">
        <v>40444.375</v>
      </c>
      <c r="B32677" s="2">
        <v>60.88</v>
      </c>
      <c r="C32677" s="3">
        <v>8.1399755917800096</v>
      </c>
      <c r="D32677" s="1">
        <v>21</v>
      </c>
    </row>
    <row r="32678" spans="1:4">
      <c r="A32678" s="4">
        <v>40444.416666666664</v>
      </c>
      <c r="B32678" s="2">
        <v>60.88</v>
      </c>
      <c r="C32678" s="3">
        <v>8.1399755917800096</v>
      </c>
      <c r="D32678" s="1">
        <v>21</v>
      </c>
    </row>
    <row r="32679" spans="1:4">
      <c r="A32679" s="4">
        <v>40444.458333333336</v>
      </c>
      <c r="B32679" s="2">
        <v>60.88</v>
      </c>
      <c r="C32679" s="3">
        <v>8.1399755917800096</v>
      </c>
      <c r="D32679" s="1">
        <v>21</v>
      </c>
    </row>
    <row r="32680" spans="1:4">
      <c r="A32680" s="4">
        <v>40444.5</v>
      </c>
      <c r="B32680" s="2">
        <v>60.87</v>
      </c>
      <c r="C32680" s="3">
        <v>7.8215170779984398</v>
      </c>
      <c r="D32680" s="1">
        <v>21</v>
      </c>
    </row>
    <row r="32681" spans="1:4">
      <c r="A32681" s="4">
        <v>40444.541666666664</v>
      </c>
      <c r="B32681" s="2">
        <v>60.87</v>
      </c>
      <c r="C32681" s="3">
        <v>7.8215170779984398</v>
      </c>
      <c r="D32681" s="1">
        <v>21</v>
      </c>
    </row>
    <row r="32682" spans="1:4">
      <c r="A32682" s="4">
        <v>40444.583333333336</v>
      </c>
      <c r="B32682" s="2">
        <v>60.87</v>
      </c>
      <c r="C32682" s="3">
        <v>7.8215170779984398</v>
      </c>
      <c r="D32682" s="1">
        <v>21</v>
      </c>
    </row>
    <row r="32683" spans="1:4">
      <c r="A32683" s="4">
        <v>40444.625</v>
      </c>
      <c r="B32683" s="2">
        <v>60.88</v>
      </c>
      <c r="C32683" s="3">
        <v>8.1399755917800096</v>
      </c>
      <c r="D32683" s="1">
        <v>21</v>
      </c>
    </row>
    <row r="32684" spans="1:4">
      <c r="A32684" s="4">
        <v>40444.666666666664</v>
      </c>
      <c r="B32684" s="2">
        <v>60.869882903981001</v>
      </c>
      <c r="C32684" s="3">
        <v>7.8178344615363304</v>
      </c>
      <c r="D32684" s="1">
        <v>21</v>
      </c>
    </row>
    <row r="32685" spans="1:4">
      <c r="A32685" s="4">
        <v>40444.708333333336</v>
      </c>
      <c r="B32685" s="2">
        <v>60.869648711943597</v>
      </c>
      <c r="C32685" s="3">
        <v>7.8104724408027204</v>
      </c>
      <c r="D32685" s="1">
        <v>21</v>
      </c>
    </row>
    <row r="32686" spans="1:4">
      <c r="A32686" s="4">
        <v>40444.75</v>
      </c>
      <c r="B32686" s="2">
        <v>60.869414519906201</v>
      </c>
      <c r="C32686" s="3">
        <v>7.8031147021867504</v>
      </c>
      <c r="D32686" s="1">
        <v>21</v>
      </c>
    </row>
    <row r="32687" spans="1:4">
      <c r="A32687" s="4">
        <v>40444.791666666664</v>
      </c>
      <c r="B32687" s="2">
        <v>60.869180327868698</v>
      </c>
      <c r="C32687" s="3">
        <v>7.7957612447397198</v>
      </c>
      <c r="D32687" s="1">
        <v>21</v>
      </c>
    </row>
    <row r="32688" spans="1:4">
      <c r="A32688" s="4">
        <v>40444.833333333336</v>
      </c>
      <c r="B32688" s="2">
        <v>60.868946135831202</v>
      </c>
      <c r="C32688" s="3">
        <v>7.78841206751187</v>
      </c>
      <c r="D32688" s="1">
        <v>21</v>
      </c>
    </row>
    <row r="32689" spans="1:4">
      <c r="A32689" s="4">
        <v>40444.875</v>
      </c>
      <c r="B32689" s="2">
        <v>60.868711943793699</v>
      </c>
      <c r="C32689" s="3">
        <v>7.7810671695586899</v>
      </c>
      <c r="D32689" s="1">
        <v>21</v>
      </c>
    </row>
    <row r="32690" spans="1:4">
      <c r="A32690" s="4">
        <v>40444.916666666664</v>
      </c>
      <c r="B32690" s="2">
        <v>60.8684777517527</v>
      </c>
      <c r="C32690" s="3">
        <v>7.7737265499301902</v>
      </c>
      <c r="D32690" s="1">
        <v>21</v>
      </c>
    </row>
    <row r="32691" spans="1:4">
      <c r="A32691" s="4">
        <v>40444.958333333336</v>
      </c>
      <c r="B32691" s="2">
        <v>60.868243559718799</v>
      </c>
      <c r="C32691" s="3">
        <v>7.7663902076762197</v>
      </c>
      <c r="D32691" s="1">
        <v>21</v>
      </c>
    </row>
    <row r="32692" spans="1:4">
      <c r="A32692" s="4">
        <v>40445</v>
      </c>
      <c r="B32692" s="2">
        <v>60.868009367681303</v>
      </c>
      <c r="C32692" s="3">
        <v>7.75905814185188</v>
      </c>
      <c r="D32692" s="1">
        <v>21</v>
      </c>
    </row>
    <row r="32693" spans="1:4">
      <c r="A32693" s="4">
        <v>40445.041666666664</v>
      </c>
      <c r="B32693" s="2">
        <v>60.857775175643802</v>
      </c>
      <c r="C32693" s="3">
        <v>7.4428094961093896</v>
      </c>
      <c r="D32693" s="1">
        <v>21</v>
      </c>
    </row>
    <row r="32694" spans="1:4">
      <c r="A32694" s="4">
        <v>40445.083333333336</v>
      </c>
      <c r="B32694" s="2">
        <v>60.857540983606398</v>
      </c>
      <c r="C32694" s="3">
        <v>7.4356676157188399</v>
      </c>
      <c r="D32694" s="1">
        <v>21</v>
      </c>
    </row>
    <row r="32695" spans="1:4">
      <c r="A32695" s="4">
        <v>40445.125</v>
      </c>
      <c r="B32695" s="2">
        <v>60.857306791568902</v>
      </c>
      <c r="C32695" s="3">
        <v>7.4285299682700403</v>
      </c>
      <c r="D32695" s="1">
        <v>21</v>
      </c>
    </row>
    <row r="32696" spans="1:4">
      <c r="A32696" s="4">
        <v>40445.166666666664</v>
      </c>
      <c r="B32696" s="2">
        <v>60.857072599531399</v>
      </c>
      <c r="C32696" s="3">
        <v>7.42139655280653</v>
      </c>
      <c r="D32696" s="1">
        <v>21</v>
      </c>
    </row>
    <row r="32697" spans="1:4">
      <c r="A32697" s="4">
        <v>40445.208333333336</v>
      </c>
      <c r="B32697" s="2">
        <v>60.856838407494003</v>
      </c>
      <c r="C32697" s="3">
        <v>7.4142673683725704</v>
      </c>
      <c r="D32697" s="1">
        <v>21</v>
      </c>
    </row>
    <row r="32698" spans="1:4">
      <c r="A32698" s="4">
        <v>40445.25</v>
      </c>
      <c r="B32698" s="2">
        <v>60.8566042154565</v>
      </c>
      <c r="C32698" s="3">
        <v>7.4071424140149</v>
      </c>
      <c r="D32698" s="1">
        <v>21</v>
      </c>
    </row>
    <row r="32699" spans="1:4">
      <c r="A32699" s="4">
        <v>40445.291666666664</v>
      </c>
      <c r="B32699" s="2">
        <v>60.856370023418997</v>
      </c>
      <c r="C32699" s="3">
        <v>7.4000216887766497</v>
      </c>
      <c r="D32699" s="1">
        <v>21</v>
      </c>
    </row>
    <row r="32700" spans="1:4">
      <c r="A32700" s="4">
        <v>40445.333333333336</v>
      </c>
      <c r="B32700" s="2">
        <v>60.8561358313816</v>
      </c>
      <c r="C32700" s="3">
        <v>7.3929051917033997</v>
      </c>
      <c r="D32700" s="1">
        <v>21</v>
      </c>
    </row>
    <row r="32701" spans="1:4">
      <c r="A32701" s="4">
        <v>40445.375</v>
      </c>
      <c r="B32701" s="2">
        <v>60.855901639344097</v>
      </c>
      <c r="C32701" s="3">
        <v>7.3857929218406202</v>
      </c>
      <c r="D32701" s="1">
        <v>21</v>
      </c>
    </row>
    <row r="32702" spans="1:4">
      <c r="A32702" s="4">
        <v>40445.416666666664</v>
      </c>
      <c r="B32702" s="2">
        <v>60.845667447310099</v>
      </c>
      <c r="C32702" s="3">
        <v>7.0791011847284597</v>
      </c>
      <c r="D32702" s="1">
        <v>21</v>
      </c>
    </row>
    <row r="32703" spans="1:4">
      <c r="A32703" s="4">
        <v>40445.458333333336</v>
      </c>
      <c r="B32703" s="2">
        <v>60.8454332552691</v>
      </c>
      <c r="C32703" s="3">
        <v>7.0721768931123297</v>
      </c>
      <c r="D32703" s="1">
        <v>21</v>
      </c>
    </row>
    <row r="32704" spans="1:4">
      <c r="A32704" s="4">
        <v>40445.5</v>
      </c>
      <c r="B32704" s="2">
        <v>60.845199063231703</v>
      </c>
      <c r="C32704" s="3">
        <v>7.0652567848992902</v>
      </c>
      <c r="D32704" s="1">
        <v>21</v>
      </c>
    </row>
    <row r="32705" spans="1:4">
      <c r="A32705" s="4">
        <v>40445.541666666664</v>
      </c>
      <c r="B32705" s="2">
        <v>60.8449648711942</v>
      </c>
      <c r="C32705" s="3">
        <v>7.0583408591258499</v>
      </c>
      <c r="D32705" s="1">
        <v>21</v>
      </c>
    </row>
    <row r="32706" spans="1:4">
      <c r="A32706" s="4">
        <v>40445.583333333336</v>
      </c>
      <c r="B32706" s="2">
        <v>60.844730679156697</v>
      </c>
      <c r="C32706" s="3">
        <v>7.0514291148283403</v>
      </c>
      <c r="D32706" s="1">
        <v>21</v>
      </c>
    </row>
    <row r="32707" spans="1:4">
      <c r="A32707" s="4">
        <v>40445.625</v>
      </c>
      <c r="B32707" s="2">
        <v>60.844496487119301</v>
      </c>
      <c r="C32707" s="3">
        <v>7.0445215510480201</v>
      </c>
      <c r="D32707" s="1">
        <v>21</v>
      </c>
    </row>
    <row r="32708" spans="1:4">
      <c r="A32708" s="4">
        <v>40445.666666666664</v>
      </c>
      <c r="B32708" s="2">
        <v>60.844262295081798</v>
      </c>
      <c r="C32708" s="3">
        <v>7.0376181668209803</v>
      </c>
      <c r="D32708" s="1">
        <v>21</v>
      </c>
    </row>
    <row r="32709" spans="1:4">
      <c r="A32709" s="4">
        <v>40445.708333333336</v>
      </c>
      <c r="B32709" s="2">
        <v>60.844028103044302</v>
      </c>
      <c r="C32709" s="3">
        <v>7.0307189611840002</v>
      </c>
      <c r="D32709" s="1">
        <v>21</v>
      </c>
    </row>
    <row r="32710" spans="1:4">
      <c r="A32710" s="4">
        <v>40445.75</v>
      </c>
      <c r="B32710" s="2">
        <v>60.843793911006799</v>
      </c>
      <c r="C32710" s="3">
        <v>7.0238239331753896</v>
      </c>
      <c r="D32710" s="1">
        <v>21</v>
      </c>
    </row>
    <row r="32711" spans="1:4">
      <c r="A32711" s="4">
        <v>40445.791666666664</v>
      </c>
      <c r="B32711" s="2">
        <v>60.843559718969402</v>
      </c>
      <c r="C32711" s="3">
        <v>7.0169330818333204</v>
      </c>
      <c r="D32711" s="1">
        <v>21</v>
      </c>
    </row>
    <row r="32712" spans="1:4">
      <c r="A32712" s="4">
        <v>40445.833333333336</v>
      </c>
      <c r="B32712" s="2">
        <v>60.843325526931899</v>
      </c>
      <c r="C32712" s="3">
        <v>7.0100464061933296</v>
      </c>
      <c r="D32712" s="1">
        <v>21</v>
      </c>
    </row>
    <row r="32713" spans="1:4">
      <c r="A32713" s="4">
        <v>40445.875</v>
      </c>
      <c r="B32713" s="2">
        <v>60.843091334894503</v>
      </c>
      <c r="C32713" s="3">
        <v>7.0031639052941497</v>
      </c>
      <c r="D32713" s="1">
        <v>21</v>
      </c>
    </row>
    <row r="32714" spans="1:4">
      <c r="A32714" s="4">
        <v>40445.916666666664</v>
      </c>
      <c r="B32714" s="2">
        <v>60.8428571428569</v>
      </c>
      <c r="C32714" s="3">
        <v>6.9962855781710198</v>
      </c>
      <c r="D32714" s="1">
        <v>21</v>
      </c>
    </row>
    <row r="32715" spans="1:4">
      <c r="A32715" s="4">
        <v>40445.958333333336</v>
      </c>
      <c r="B32715" s="2">
        <v>60.842622950819496</v>
      </c>
      <c r="C32715" s="3">
        <v>6.9894114238615703</v>
      </c>
      <c r="D32715" s="1">
        <v>21</v>
      </c>
    </row>
    <row r="32716" spans="1:4">
      <c r="A32716" s="4">
        <v>40446</v>
      </c>
      <c r="B32716" s="2">
        <v>60.842388758782</v>
      </c>
      <c r="C32716" s="3">
        <v>6.9825414414032601</v>
      </c>
      <c r="D32716" s="1">
        <v>21</v>
      </c>
    </row>
    <row r="32717" spans="1:4">
      <c r="A32717" s="4">
        <v>40446.041666666664</v>
      </c>
      <c r="B32717" s="2">
        <v>60.832154566744499</v>
      </c>
      <c r="C32717" s="3">
        <v>6.68638347572114</v>
      </c>
      <c r="D32717" s="1">
        <v>21</v>
      </c>
    </row>
    <row r="32718" spans="1:4">
      <c r="A32718" s="4">
        <v>40446.083333333336</v>
      </c>
      <c r="B32718" s="2">
        <v>60.841920374707101</v>
      </c>
      <c r="C32718" s="3">
        <v>6.9688139881817799</v>
      </c>
      <c r="D32718" s="1">
        <v>21</v>
      </c>
    </row>
    <row r="32719" spans="1:4">
      <c r="A32719" s="4">
        <v>40446.125</v>
      </c>
      <c r="B32719" s="2">
        <v>60.8316861826696</v>
      </c>
      <c r="C32719" s="3">
        <v>6.6730186294809197</v>
      </c>
      <c r="D32719" s="1">
        <v>21</v>
      </c>
    </row>
    <row r="32720" spans="1:4">
      <c r="A32720" s="4">
        <v>40446.166666666664</v>
      </c>
      <c r="B32720" s="2">
        <v>60.8314519906356</v>
      </c>
      <c r="C32720" s="3">
        <v>6.6663423969031799</v>
      </c>
      <c r="D32720" s="1">
        <v>21</v>
      </c>
    </row>
    <row r="32721" spans="1:4">
      <c r="A32721" s="4">
        <v>40446.208333333336</v>
      </c>
      <c r="B32721" s="2">
        <v>60.8312177985947</v>
      </c>
      <c r="C32721" s="3">
        <v>6.6596702900581004</v>
      </c>
      <c r="D32721" s="1">
        <v>21</v>
      </c>
    </row>
    <row r="32722" spans="1:4">
      <c r="A32722" s="4">
        <v>40446.25</v>
      </c>
      <c r="B32722" s="2">
        <v>60.830983606557197</v>
      </c>
      <c r="C32722" s="3">
        <v>6.6530023079786398</v>
      </c>
      <c r="D32722" s="1">
        <v>21</v>
      </c>
    </row>
    <row r="32723" spans="1:4">
      <c r="A32723" s="4">
        <v>40446.291666666664</v>
      </c>
      <c r="B32723" s="2">
        <v>60.830749414519701</v>
      </c>
      <c r="C32723" s="3">
        <v>6.6463384496928004</v>
      </c>
      <c r="D32723" s="1">
        <v>21</v>
      </c>
    </row>
    <row r="32724" spans="1:4">
      <c r="A32724" s="4">
        <v>40446.333333333336</v>
      </c>
      <c r="B32724" s="2">
        <v>60.830515222482298</v>
      </c>
      <c r="C32724" s="3">
        <v>6.63967871422921</v>
      </c>
      <c r="D32724" s="1">
        <v>21</v>
      </c>
    </row>
    <row r="32725" spans="1:4">
      <c r="A32725" s="4">
        <v>40446.375</v>
      </c>
      <c r="B32725" s="2">
        <v>60.830281030444802</v>
      </c>
      <c r="C32725" s="3">
        <v>6.6330231006179998</v>
      </c>
      <c r="D32725" s="1">
        <v>21</v>
      </c>
    </row>
    <row r="32726" spans="1:4">
      <c r="A32726" s="4">
        <v>40446.416666666664</v>
      </c>
      <c r="B32726" s="2">
        <v>60.830046838407299</v>
      </c>
      <c r="C32726" s="3">
        <v>6.6263716078891299</v>
      </c>
      <c r="D32726" s="1">
        <v>21</v>
      </c>
    </row>
    <row r="32727" spans="1:4">
      <c r="A32727" s="4">
        <v>40446.458333333336</v>
      </c>
      <c r="B32727" s="2">
        <v>60.819812646369897</v>
      </c>
      <c r="C32727" s="3">
        <v>6.3397117505637599</v>
      </c>
      <c r="D32727" s="1">
        <v>21</v>
      </c>
    </row>
    <row r="32728" spans="1:4">
      <c r="A32728" s="4">
        <v>40446.5</v>
      </c>
      <c r="B32728" s="2">
        <v>60.829578454332399</v>
      </c>
      <c r="C32728" s="3">
        <v>6.6130809811911799</v>
      </c>
      <c r="D32728" s="1">
        <v>21</v>
      </c>
    </row>
    <row r="32729" spans="1:4">
      <c r="A32729" s="4">
        <v>40446.541666666664</v>
      </c>
      <c r="B32729" s="2">
        <v>60.819344262294898</v>
      </c>
      <c r="C32729" s="3">
        <v>6.3267792604688697</v>
      </c>
      <c r="D32729" s="1">
        <v>21</v>
      </c>
    </row>
    <row r="32730" spans="1:4">
      <c r="A32730" s="4">
        <v>40446.583333333336</v>
      </c>
      <c r="B32730" s="2">
        <v>60.8291100702574</v>
      </c>
      <c r="C32730" s="3">
        <v>6.59980682636502</v>
      </c>
      <c r="D32730" s="1">
        <v>21</v>
      </c>
    </row>
    <row r="32731" spans="1:4">
      <c r="A32731" s="4">
        <v>40446.625</v>
      </c>
      <c r="B32731" s="2">
        <v>60.828875878220003</v>
      </c>
      <c r="C32731" s="3">
        <v>6.5931759234763598</v>
      </c>
      <c r="D32731" s="1">
        <v>21</v>
      </c>
    </row>
    <row r="32732" spans="1:4">
      <c r="A32732" s="4">
        <v>40446.666666666664</v>
      </c>
      <c r="B32732" s="2">
        <v>60.8286416861825</v>
      </c>
      <c r="C32732" s="3">
        <v>6.5865491356412198</v>
      </c>
      <c r="D32732" s="1">
        <v>21</v>
      </c>
    </row>
    <row r="32733" spans="1:4">
      <c r="A32733" s="4">
        <v>40446.708333333336</v>
      </c>
      <c r="B32733" s="2">
        <v>60.818407494144999</v>
      </c>
      <c r="C32733" s="3">
        <v>6.30096317703872</v>
      </c>
      <c r="D32733" s="1">
        <v>21</v>
      </c>
    </row>
    <row r="32734" spans="1:4">
      <c r="A32734" s="4">
        <v>40446.75</v>
      </c>
      <c r="B32734" s="2">
        <v>60.818173302107603</v>
      </c>
      <c r="C32734" s="3">
        <v>6.2945193373027397</v>
      </c>
      <c r="D32734" s="1">
        <v>21</v>
      </c>
    </row>
    <row r="32735" spans="1:4">
      <c r="A32735" s="4">
        <v>40446.791666666664</v>
      </c>
      <c r="B32735" s="2">
        <v>60.8179391100701</v>
      </c>
      <c r="C32735" s="3">
        <v>6.2880795680585599</v>
      </c>
      <c r="D32735" s="1">
        <v>21</v>
      </c>
    </row>
    <row r="32736" spans="1:4">
      <c r="A32736" s="4">
        <v>40446.833333333336</v>
      </c>
      <c r="B32736" s="2">
        <v>60.817704918032597</v>
      </c>
      <c r="C32736" s="3">
        <v>6.2816438683260998</v>
      </c>
      <c r="D32736" s="1">
        <v>21</v>
      </c>
    </row>
    <row r="32737" spans="1:4">
      <c r="A32737" s="4">
        <v>40446.875</v>
      </c>
      <c r="B32737" s="2">
        <v>60.8174707259952</v>
      </c>
      <c r="C32737" s="3">
        <v>6.2752122371298098</v>
      </c>
      <c r="D32737" s="1">
        <v>21</v>
      </c>
    </row>
    <row r="32738" spans="1:4">
      <c r="A32738" s="4">
        <v>40446.916666666664</v>
      </c>
      <c r="B32738" s="2">
        <v>60.817236533957697</v>
      </c>
      <c r="C32738" s="3">
        <v>6.2687846734893098</v>
      </c>
      <c r="D32738" s="1">
        <v>21</v>
      </c>
    </row>
    <row r="32739" spans="1:4">
      <c r="A32739" s="4">
        <v>40446.958333333336</v>
      </c>
      <c r="B32739" s="2">
        <v>60.817002341920201</v>
      </c>
      <c r="C32739" s="3">
        <v>6.2623611764248697</v>
      </c>
      <c r="D32739" s="1">
        <v>21</v>
      </c>
    </row>
    <row r="32740" spans="1:4">
      <c r="A32740" s="4">
        <v>40447</v>
      </c>
      <c r="B32740" s="2">
        <v>60.816768149882797</v>
      </c>
      <c r="C32740" s="3">
        <v>6.2559417449589301</v>
      </c>
      <c r="D32740" s="1">
        <v>21</v>
      </c>
    </row>
    <row r="32741" spans="1:4">
      <c r="A32741" s="4">
        <v>40447.041666666664</v>
      </c>
      <c r="B32741" s="2">
        <v>60.8065339578487</v>
      </c>
      <c r="C32741" s="3">
        <v>5.9793688454519396</v>
      </c>
      <c r="D32741" s="1">
        <v>21</v>
      </c>
    </row>
    <row r="32742" spans="1:4">
      <c r="A32742" s="4">
        <v>40447.083333333336</v>
      </c>
      <c r="B32742" s="2">
        <v>60.816299765807798</v>
      </c>
      <c r="C32742" s="3">
        <v>6.2431150749014996</v>
      </c>
      <c r="D32742" s="1">
        <v>21</v>
      </c>
    </row>
    <row r="32743" spans="1:4">
      <c r="A32743" s="4">
        <v>40447.125</v>
      </c>
      <c r="B32743" s="2">
        <v>60.806065573770297</v>
      </c>
      <c r="C32743" s="3">
        <v>5.9668954627885098</v>
      </c>
      <c r="D32743" s="1">
        <v>21</v>
      </c>
    </row>
    <row r="32744" spans="1:4">
      <c r="A32744" s="4">
        <v>40447.166666666664</v>
      </c>
      <c r="B32744" s="2">
        <v>60.805831381732901</v>
      </c>
      <c r="C32744" s="3">
        <v>5.9606648015103403</v>
      </c>
      <c r="D32744" s="1">
        <v>21</v>
      </c>
    </row>
    <row r="32745" spans="1:4">
      <c r="A32745" s="4">
        <v>40447.208333333336</v>
      </c>
      <c r="B32745" s="2">
        <v>60.805597189695398</v>
      </c>
      <c r="C32745" s="3">
        <v>5.9544381589511204</v>
      </c>
      <c r="D32745" s="1">
        <v>21</v>
      </c>
    </row>
    <row r="32746" spans="1:4">
      <c r="A32746" s="4">
        <v>40447.25</v>
      </c>
      <c r="B32746" s="2">
        <v>60.805362997657902</v>
      </c>
      <c r="C32746" s="3">
        <v>5.9482155341274501</v>
      </c>
      <c r="D32746" s="1">
        <v>3</v>
      </c>
    </row>
    <row r="32747" spans="1:4">
      <c r="A32747" s="4">
        <v>40447.291666666664</v>
      </c>
      <c r="B32747" s="2">
        <v>60.805128805620399</v>
      </c>
      <c r="C32747" s="3">
        <v>5.9221192810897003</v>
      </c>
      <c r="D32747" s="1">
        <v>3</v>
      </c>
    </row>
    <row r="32748" spans="1:4">
      <c r="A32748" s="4">
        <v>40447.333333333336</v>
      </c>
      <c r="B32748" s="2">
        <v>60.804894613583002</v>
      </c>
      <c r="C32748" s="3">
        <v>5.8960270438039002</v>
      </c>
      <c r="D32748" s="1">
        <v>3</v>
      </c>
    </row>
    <row r="32749" spans="1:4">
      <c r="A32749" s="4">
        <v>40447.375</v>
      </c>
      <c r="B32749" s="2">
        <v>60.804660421545499</v>
      </c>
      <c r="C32749" s="3">
        <v>5.8699388213007202</v>
      </c>
      <c r="D32749" s="1">
        <v>3</v>
      </c>
    </row>
    <row r="32750" spans="1:4">
      <c r="A32750" s="4">
        <v>40447.416666666664</v>
      </c>
      <c r="B32750" s="2">
        <v>60.804426229508003</v>
      </c>
      <c r="C32750" s="3">
        <v>5.84385461258071</v>
      </c>
      <c r="D32750" s="1">
        <v>3</v>
      </c>
    </row>
    <row r="32751" spans="1:4">
      <c r="A32751" s="4">
        <v>40447.458333333336</v>
      </c>
      <c r="B32751" s="2">
        <v>60.814192037470498</v>
      </c>
      <c r="C32751" s="3">
        <v>6.0862078232809296</v>
      </c>
      <c r="D32751" s="1">
        <v>3</v>
      </c>
    </row>
    <row r="32752" spans="1:4">
      <c r="A32752" s="4">
        <v>40447.5</v>
      </c>
      <c r="B32752" s="2">
        <v>60.813957845433102</v>
      </c>
      <c r="C32752" s="3">
        <v>6.0599594575978699</v>
      </c>
      <c r="D32752" s="1">
        <v>3</v>
      </c>
    </row>
    <row r="32753" spans="1:4">
      <c r="A32753" s="4">
        <v>40447.541666666664</v>
      </c>
      <c r="B32753" s="2">
        <v>60.823723653395597</v>
      </c>
      <c r="C32753" s="3">
        <v>6.3091919312979599</v>
      </c>
      <c r="D32753" s="1">
        <v>3</v>
      </c>
    </row>
    <row r="32754" spans="1:4">
      <c r="A32754" s="4">
        <v>40447.583333333336</v>
      </c>
      <c r="B32754" s="2">
        <v>60.8234894613582</v>
      </c>
      <c r="C32754" s="3">
        <v>6.2827777835387701</v>
      </c>
      <c r="D32754" s="1">
        <v>3</v>
      </c>
    </row>
    <row r="32755" spans="1:4">
      <c r="A32755" s="4">
        <v>40447.625</v>
      </c>
      <c r="B32755" s="2">
        <v>60.823255269320697</v>
      </c>
      <c r="C32755" s="3">
        <v>6.2563677284521697</v>
      </c>
      <c r="D32755" s="1">
        <v>3</v>
      </c>
    </row>
    <row r="32756" spans="1:4">
      <c r="A32756" s="4">
        <v>40447.666666666664</v>
      </c>
      <c r="B32756" s="2">
        <v>60.823021077283201</v>
      </c>
      <c r="C32756" s="3">
        <v>6.2299617650504997</v>
      </c>
      <c r="D32756" s="1">
        <v>3</v>
      </c>
    </row>
    <row r="32757" spans="1:4">
      <c r="A32757" s="4">
        <v>40447.708333333336</v>
      </c>
      <c r="B32757" s="2">
        <v>60.822786885245698</v>
      </c>
      <c r="C32757" s="3">
        <v>6.2035598923628399</v>
      </c>
      <c r="D32757" s="1">
        <v>3</v>
      </c>
    </row>
    <row r="32758" spans="1:4">
      <c r="A32758" s="4">
        <v>40447.75</v>
      </c>
      <c r="B32758" s="2">
        <v>60.822552693208301</v>
      </c>
      <c r="C32758" s="3">
        <v>6.1771621094145202</v>
      </c>
      <c r="D32758" s="1">
        <v>3</v>
      </c>
    </row>
    <row r="32759" spans="1:4">
      <c r="A32759" s="4">
        <v>40447.791666666664</v>
      </c>
      <c r="B32759" s="2">
        <v>60.822318501170798</v>
      </c>
      <c r="C32759" s="3">
        <v>6.1507684152327702</v>
      </c>
      <c r="D32759" s="1">
        <v>3</v>
      </c>
    </row>
    <row r="32760" spans="1:4">
      <c r="A32760" s="4">
        <v>40447.833333333336</v>
      </c>
      <c r="B32760" s="2">
        <v>60.822084309133302</v>
      </c>
      <c r="C32760" s="3">
        <v>6.1243788088293298</v>
      </c>
      <c r="D32760" s="1">
        <v>3</v>
      </c>
    </row>
    <row r="32761" spans="1:4">
      <c r="A32761" s="4">
        <v>40447.875</v>
      </c>
      <c r="B32761" s="2">
        <v>60.811850117095901</v>
      </c>
      <c r="C32761" s="3">
        <v>5.8239064271886303</v>
      </c>
      <c r="D32761" s="1">
        <v>3</v>
      </c>
    </row>
    <row r="32762" spans="1:4">
      <c r="A32762" s="4">
        <v>40447.916666666664</v>
      </c>
      <c r="B32762" s="2">
        <v>60.8216159250549</v>
      </c>
      <c r="C32762" s="3">
        <v>6.0716118554942096</v>
      </c>
      <c r="D32762" s="1">
        <v>3</v>
      </c>
    </row>
    <row r="32763" spans="1:4">
      <c r="A32763" s="4">
        <v>40447.958333333336</v>
      </c>
      <c r="B32763" s="2">
        <v>60.8213817330209</v>
      </c>
      <c r="C32763" s="3">
        <v>6.0452345065998401</v>
      </c>
      <c r="D32763" s="1">
        <v>3</v>
      </c>
    </row>
    <row r="32764" spans="1:4">
      <c r="A32764" s="4">
        <v>40448</v>
      </c>
      <c r="B32764" s="2">
        <v>60.821147540983503</v>
      </c>
      <c r="C32764" s="3">
        <v>6.0188612415896801</v>
      </c>
      <c r="D32764" s="1">
        <v>3</v>
      </c>
    </row>
    <row r="32765" spans="1:4">
      <c r="A32765" s="4">
        <v>40448.041666666664</v>
      </c>
      <c r="B32765" s="2">
        <v>60.820913348946</v>
      </c>
      <c r="C32765" s="3">
        <v>5.9924920594892903</v>
      </c>
      <c r="D32765" s="1">
        <v>3</v>
      </c>
    </row>
    <row r="32766" spans="1:4">
      <c r="A32766" s="4">
        <v>40448.083333333336</v>
      </c>
      <c r="B32766" s="2">
        <v>60.820679156908497</v>
      </c>
      <c r="C32766" s="3">
        <v>5.9661269593103299</v>
      </c>
      <c r="D32766" s="1">
        <v>3</v>
      </c>
    </row>
    <row r="32767" spans="1:4">
      <c r="A32767" s="4">
        <v>40448.125</v>
      </c>
      <c r="B32767" s="2">
        <v>60.820444964871001</v>
      </c>
      <c r="C32767" s="3">
        <v>5.9397659400913403</v>
      </c>
      <c r="D32767" s="1">
        <v>3</v>
      </c>
    </row>
    <row r="32768" spans="1:4">
      <c r="A32768" s="4">
        <v>40448.166666666664</v>
      </c>
      <c r="B32768" s="2">
        <v>60.820210772833498</v>
      </c>
      <c r="C32768" s="3">
        <v>5.9134090008452498</v>
      </c>
      <c r="D32768" s="1">
        <v>3</v>
      </c>
    </row>
    <row r="32769" spans="1:4">
      <c r="A32769" s="4">
        <v>40448.208333333336</v>
      </c>
      <c r="B32769" s="2">
        <v>60.819976580796101</v>
      </c>
      <c r="C32769" s="3">
        <v>5.8870561405970498</v>
      </c>
      <c r="D32769" s="1">
        <v>3</v>
      </c>
    </row>
    <row r="32770" spans="1:4">
      <c r="A32770" s="4">
        <v>40448.25</v>
      </c>
      <c r="B32770" s="2">
        <v>60.819742388758598</v>
      </c>
      <c r="C32770" s="3">
        <v>5.86070735837108</v>
      </c>
      <c r="D32770" s="1">
        <v>3</v>
      </c>
    </row>
    <row r="32771" spans="1:4">
      <c r="A32771" s="4">
        <v>40448.291666666664</v>
      </c>
      <c r="B32771" s="2">
        <v>60.819508196724598</v>
      </c>
      <c r="C32771" s="3">
        <v>5.8343626531927901</v>
      </c>
      <c r="D32771" s="1">
        <v>3</v>
      </c>
    </row>
    <row r="32772" spans="1:4">
      <c r="A32772" s="4">
        <v>40448.333333333336</v>
      </c>
      <c r="B32772" s="2">
        <v>60.819274004683699</v>
      </c>
      <c r="C32772" s="3">
        <v>5.80802202407218</v>
      </c>
      <c r="D32772" s="1">
        <v>3</v>
      </c>
    </row>
    <row r="32773" spans="1:4">
      <c r="A32773" s="4">
        <v>40448.375</v>
      </c>
      <c r="B32773" s="2">
        <v>60.819039812646203</v>
      </c>
      <c r="C32773" s="3">
        <v>5.7816854700492701</v>
      </c>
      <c r="D32773" s="1">
        <v>3</v>
      </c>
    </row>
    <row r="32774" spans="1:4">
      <c r="A32774" s="4">
        <v>40448.416666666664</v>
      </c>
      <c r="B32774" s="2">
        <v>60.828805620608698</v>
      </c>
      <c r="C32774" s="3">
        <v>6.0346133960840804</v>
      </c>
      <c r="D32774" s="1">
        <v>3</v>
      </c>
    </row>
    <row r="32775" spans="1:4">
      <c r="A32775" s="4">
        <v>40448.458333333336</v>
      </c>
      <c r="B32775" s="2">
        <v>60.818571428571303</v>
      </c>
      <c r="C32775" s="3">
        <v>5.7290245833497204</v>
      </c>
      <c r="D32775" s="1">
        <v>3</v>
      </c>
    </row>
    <row r="32776" spans="1:4">
      <c r="A32776" s="4">
        <v>40448.5</v>
      </c>
      <c r="B32776" s="2">
        <v>60.828337236533798</v>
      </c>
      <c r="C32776" s="3">
        <v>5.9816111129250897</v>
      </c>
      <c r="D32776" s="1">
        <v>3</v>
      </c>
    </row>
    <row r="32777" spans="1:4">
      <c r="A32777" s="4">
        <v>40448.541666666664</v>
      </c>
      <c r="B32777" s="2">
        <v>60.828103044496302</v>
      </c>
      <c r="C32777" s="3">
        <v>5.9551161410631703</v>
      </c>
      <c r="D32777" s="1">
        <v>3</v>
      </c>
    </row>
    <row r="32778" spans="1:4">
      <c r="A32778" s="4">
        <v>40448.583333333336</v>
      </c>
      <c r="B32778" s="2">
        <v>60.837868852458897</v>
      </c>
      <c r="C32778" s="3">
        <v>6.2146820447189199</v>
      </c>
      <c r="D32778" s="1">
        <v>3</v>
      </c>
    </row>
    <row r="32779" spans="1:4">
      <c r="A32779" s="4">
        <v>40448.625</v>
      </c>
      <c r="B32779" s="2">
        <v>60.837634660421401</v>
      </c>
      <c r="C32779" s="3">
        <v>6.1880188973616397</v>
      </c>
      <c r="D32779" s="1">
        <v>3</v>
      </c>
    </row>
    <row r="32780" spans="1:4">
      <c r="A32780" s="4">
        <v>40448.666666666664</v>
      </c>
      <c r="B32780" s="2">
        <v>60.837400468383898</v>
      </c>
      <c r="C32780" s="3">
        <v>6.1613599012981499</v>
      </c>
      <c r="D32780" s="1">
        <v>3</v>
      </c>
    </row>
    <row r="32781" spans="1:4">
      <c r="A32781" s="4">
        <v>40448.708333333336</v>
      </c>
      <c r="B32781" s="2">
        <v>60.837166276346501</v>
      </c>
      <c r="C32781" s="3">
        <v>6.1347050555647602</v>
      </c>
      <c r="D32781" s="1">
        <v>3</v>
      </c>
    </row>
    <row r="32782" spans="1:4">
      <c r="A32782" s="4">
        <v>40448.75</v>
      </c>
      <c r="B32782" s="2">
        <v>60.836932084308998</v>
      </c>
      <c r="C32782" s="3">
        <v>6.10805435919566</v>
      </c>
      <c r="D32782" s="1">
        <v>3</v>
      </c>
    </row>
    <row r="32783" spans="1:4">
      <c r="A32783" s="4">
        <v>40448.791666666664</v>
      </c>
      <c r="B32783" s="2">
        <v>60.836697892271502</v>
      </c>
      <c r="C32783" s="3">
        <v>6.0814078112285399</v>
      </c>
      <c r="D32783" s="1">
        <v>3</v>
      </c>
    </row>
    <row r="32784" spans="1:4">
      <c r="A32784" s="4">
        <v>40448.833333333336</v>
      </c>
      <c r="B32784" s="2">
        <v>60.836463700233999</v>
      </c>
      <c r="C32784" s="3">
        <v>6.0547654106839</v>
      </c>
      <c r="D32784" s="1">
        <v>3</v>
      </c>
    </row>
    <row r="32785" spans="1:4">
      <c r="A32785" s="4">
        <v>40448.875</v>
      </c>
      <c r="B32785" s="2">
        <v>60.836229508196602</v>
      </c>
      <c r="C32785" s="3">
        <v>6.02812715661089</v>
      </c>
      <c r="D32785" s="1">
        <v>3</v>
      </c>
    </row>
    <row r="32786" spans="1:4">
      <c r="A32786" s="4">
        <v>40448.916666666664</v>
      </c>
      <c r="B32786" s="2">
        <v>60.835995316159099</v>
      </c>
      <c r="C32786" s="3">
        <v>6.0014930480305599</v>
      </c>
      <c r="D32786" s="1">
        <v>3</v>
      </c>
    </row>
    <row r="32787" spans="1:4">
      <c r="A32787" s="4">
        <v>40448.958333333336</v>
      </c>
      <c r="B32787" s="2">
        <v>60.835761124121603</v>
      </c>
      <c r="C32787" s="3">
        <v>5.9748630839739398</v>
      </c>
      <c r="D32787" s="1">
        <v>3</v>
      </c>
    </row>
    <row r="32788" spans="1:4">
      <c r="A32788" s="4">
        <v>40449</v>
      </c>
      <c r="B32788" s="2">
        <v>60.8355269320842</v>
      </c>
      <c r="C32788" s="3">
        <v>5.9482372634877096</v>
      </c>
      <c r="D32788" s="1">
        <v>3</v>
      </c>
    </row>
    <row r="32789" spans="1:4">
      <c r="A32789" s="4">
        <v>40449.041666666664</v>
      </c>
      <c r="B32789" s="2">
        <v>60.845292740043199</v>
      </c>
      <c r="C32789" s="3">
        <v>6.2132855927631097</v>
      </c>
      <c r="D32789" s="1">
        <v>3</v>
      </c>
    </row>
    <row r="32790" spans="1:4">
      <c r="A32790" s="4">
        <v>40449.083333333336</v>
      </c>
      <c r="B32790" s="2">
        <v>60.845058548009199</v>
      </c>
      <c r="C32790" s="3">
        <v>6.1864903491624101</v>
      </c>
      <c r="D32790" s="1">
        <v>3</v>
      </c>
    </row>
    <row r="32791" spans="1:4">
      <c r="A32791" s="4">
        <v>40449.125</v>
      </c>
      <c r="B32791" s="2">
        <v>60.844824355971802</v>
      </c>
      <c r="C32791" s="3">
        <v>6.1596992874258101</v>
      </c>
      <c r="D32791" s="1">
        <v>3</v>
      </c>
    </row>
    <row r="32792" spans="1:4">
      <c r="A32792" s="4">
        <v>40449.166666666664</v>
      </c>
      <c r="B32792" s="2">
        <v>60.844590163934299</v>
      </c>
      <c r="C32792" s="3">
        <v>6.1329124065932197</v>
      </c>
      <c r="D32792" s="1">
        <v>3</v>
      </c>
    </row>
    <row r="32793" spans="1:4">
      <c r="A32793" s="4">
        <v>40449.208333333336</v>
      </c>
      <c r="B32793" s="2">
        <v>60.844355971896803</v>
      </c>
      <c r="C32793" s="3">
        <v>6.1061297056898702</v>
      </c>
      <c r="D32793" s="1">
        <v>3</v>
      </c>
    </row>
    <row r="32794" spans="1:4">
      <c r="A32794" s="4">
        <v>40449.25</v>
      </c>
      <c r="B32794" s="2">
        <v>60.8441217798593</v>
      </c>
      <c r="C32794" s="3">
        <v>6.0793511837713403</v>
      </c>
      <c r="D32794" s="1">
        <v>3</v>
      </c>
    </row>
    <row r="32795" spans="1:4">
      <c r="A32795" s="4">
        <v>40449.291666666664</v>
      </c>
      <c r="B32795" s="2">
        <v>60.853887587818399</v>
      </c>
      <c r="C32795" s="3">
        <v>6.3507971575564399</v>
      </c>
      <c r="D32795" s="1">
        <v>3</v>
      </c>
    </row>
    <row r="32796" spans="1:4">
      <c r="A32796" s="4">
        <v>40449.333333333336</v>
      </c>
      <c r="B32796" s="2">
        <v>60.843653395784401</v>
      </c>
      <c r="C32796" s="3">
        <v>6.0258066730037401</v>
      </c>
      <c r="D32796" s="1">
        <v>3</v>
      </c>
    </row>
    <row r="32797" spans="1:4">
      <c r="A32797" s="4">
        <v>40449.375</v>
      </c>
      <c r="B32797" s="2">
        <v>60.843419203746997</v>
      </c>
      <c r="C32797" s="3">
        <v>5.9990406822338098</v>
      </c>
      <c r="D32797" s="1">
        <v>3</v>
      </c>
    </row>
    <row r="32798" spans="1:4">
      <c r="A32798" s="4">
        <v>40449.416666666664</v>
      </c>
      <c r="B32798" s="2">
        <v>60.843185011712897</v>
      </c>
      <c r="C32798" s="3">
        <v>5.9722788665918296</v>
      </c>
      <c r="D32798" s="1">
        <v>3</v>
      </c>
    </row>
    <row r="32799" spans="1:4">
      <c r="A32799" s="4">
        <v>40449.458333333336</v>
      </c>
      <c r="B32799" s="2">
        <v>60.852950819672003</v>
      </c>
      <c r="C32799" s="3">
        <v>6.2430249271543596</v>
      </c>
      <c r="D32799" s="1">
        <v>3</v>
      </c>
    </row>
    <row r="32800" spans="1:4">
      <c r="A32800" s="4">
        <v>40449.5</v>
      </c>
      <c r="B32800" s="2">
        <v>60.8527166276345</v>
      </c>
      <c r="C32800" s="3">
        <v>6.21609240745744</v>
      </c>
      <c r="D32800" s="1">
        <v>3</v>
      </c>
    </row>
    <row r="32801" spans="1:4">
      <c r="A32801" s="4">
        <v>40449.541666666664</v>
      </c>
      <c r="B32801" s="2">
        <v>60.852482435596997</v>
      </c>
      <c r="C32801" s="3">
        <v>6.1891641010020102</v>
      </c>
      <c r="D32801" s="1">
        <v>3</v>
      </c>
    </row>
    <row r="32802" spans="1:4">
      <c r="A32802" s="4">
        <v>40449.583333333336</v>
      </c>
      <c r="B32802" s="2">
        <v>60.8522482435596</v>
      </c>
      <c r="C32802" s="3">
        <v>6.1622400068324703</v>
      </c>
      <c r="D32802" s="1">
        <v>3</v>
      </c>
    </row>
    <row r="32803" spans="1:4">
      <c r="A32803" s="4">
        <v>40449.625</v>
      </c>
      <c r="B32803" s="2">
        <v>60.852014051522097</v>
      </c>
      <c r="C32803" s="3">
        <v>6.1353201239945703</v>
      </c>
      <c r="D32803" s="1">
        <v>3</v>
      </c>
    </row>
    <row r="32804" spans="1:4">
      <c r="A32804" s="4">
        <v>40449.666666666664</v>
      </c>
      <c r="B32804" s="2">
        <v>60.851779859484601</v>
      </c>
      <c r="C32804" s="3">
        <v>6.1084044515324303</v>
      </c>
      <c r="D32804" s="1">
        <v>3</v>
      </c>
    </row>
    <row r="32805" spans="1:4">
      <c r="A32805" s="4">
        <v>40449.708333333336</v>
      </c>
      <c r="B32805" s="2">
        <v>60.851545667447198</v>
      </c>
      <c r="C32805" s="3">
        <v>6.0814929884754703</v>
      </c>
      <c r="D32805" s="1">
        <v>3</v>
      </c>
    </row>
    <row r="32806" spans="1:4">
      <c r="A32806" s="4">
        <v>40449.75</v>
      </c>
      <c r="B32806" s="2">
        <v>60.851311475409702</v>
      </c>
      <c r="C32806" s="3">
        <v>6.0545857338835898</v>
      </c>
      <c r="D32806" s="1">
        <v>3</v>
      </c>
    </row>
    <row r="32807" spans="1:4">
      <c r="A32807" s="4">
        <v>40449.791666666664</v>
      </c>
      <c r="B32807" s="2">
        <v>60.851077283372199</v>
      </c>
      <c r="C32807" s="3">
        <v>6.0276826867859397</v>
      </c>
      <c r="D32807" s="1">
        <v>3</v>
      </c>
    </row>
    <row r="32808" spans="1:4">
      <c r="A32808" s="4">
        <v>40449.833333333336</v>
      </c>
      <c r="B32808" s="2">
        <v>60.850843091334802</v>
      </c>
      <c r="C32808" s="3">
        <v>6.00078384622695</v>
      </c>
      <c r="D32808" s="1">
        <v>3</v>
      </c>
    </row>
    <row r="32809" spans="1:4">
      <c r="A32809" s="4">
        <v>40449.875</v>
      </c>
      <c r="B32809" s="2">
        <v>60.850608899297299</v>
      </c>
      <c r="C32809" s="3">
        <v>5.9738892112489799</v>
      </c>
      <c r="D32809" s="1">
        <v>3</v>
      </c>
    </row>
    <row r="32810" spans="1:4">
      <c r="A32810" s="4">
        <v>40449.916666666664</v>
      </c>
      <c r="B32810" s="2">
        <v>60.850374707259803</v>
      </c>
      <c r="C32810" s="3">
        <v>5.9469987808978804</v>
      </c>
      <c r="D32810" s="1">
        <v>3</v>
      </c>
    </row>
    <row r="32811" spans="1:4">
      <c r="A32811" s="4">
        <v>40449.958333333336</v>
      </c>
      <c r="B32811" s="2">
        <v>60.8501405152224</v>
      </c>
      <c r="C32811" s="3">
        <v>5.9201125542022703</v>
      </c>
      <c r="D32811" s="1">
        <v>3</v>
      </c>
    </row>
    <row r="32812" spans="1:4">
      <c r="A32812" s="4">
        <v>40450</v>
      </c>
      <c r="B32812" s="2">
        <v>60.839906323184898</v>
      </c>
      <c r="C32812" s="3">
        <v>5.5980512961599302</v>
      </c>
      <c r="D32812" s="1">
        <v>3</v>
      </c>
    </row>
    <row r="32813" spans="1:4">
      <c r="A32813" s="4">
        <v>40450.041666666664</v>
      </c>
      <c r="B32813" s="2">
        <v>60.839672131150898</v>
      </c>
      <c r="C32813" s="3">
        <v>5.5713519917505696</v>
      </c>
      <c r="D32813" s="1">
        <v>3</v>
      </c>
    </row>
    <row r="32814" spans="1:4">
      <c r="A32814" s="4">
        <v>40450.083333333336</v>
      </c>
      <c r="B32814" s="2">
        <v>60.849437939109897</v>
      </c>
      <c r="C32814" s="3">
        <v>5.8394790865228003</v>
      </c>
      <c r="D32814" s="1">
        <v>3</v>
      </c>
    </row>
    <row r="32815" spans="1:4">
      <c r="A32815" s="4">
        <v>40450.125</v>
      </c>
      <c r="B32815" s="2">
        <v>60.839203747072503</v>
      </c>
      <c r="C32815" s="3">
        <v>5.5179658610673501</v>
      </c>
      <c r="D32815" s="1">
        <v>3</v>
      </c>
    </row>
    <row r="32816" spans="1:4">
      <c r="A32816" s="4">
        <v>40450.166666666664</v>
      </c>
      <c r="B32816" s="2">
        <v>60.838969555038503</v>
      </c>
      <c r="C32816" s="3">
        <v>5.4912790328664398</v>
      </c>
      <c r="D32816" s="1">
        <v>3</v>
      </c>
    </row>
    <row r="32817" spans="1:4">
      <c r="A32817" s="4">
        <v>40450.208333333336</v>
      </c>
      <c r="B32817" s="2">
        <v>60.838735362997497</v>
      </c>
      <c r="C32817" s="3">
        <v>5.4645963614603597</v>
      </c>
      <c r="D32817" s="1">
        <v>3</v>
      </c>
    </row>
    <row r="32818" spans="1:4">
      <c r="A32818" s="4">
        <v>40450.25</v>
      </c>
      <c r="B32818" s="2">
        <v>60.848501170960098</v>
      </c>
      <c r="C32818" s="3">
        <v>5.7320265893840796</v>
      </c>
      <c r="D32818" s="1">
        <v>3</v>
      </c>
    </row>
    <row r="32819" spans="1:4">
      <c r="A32819" s="4">
        <v>40450.291666666664</v>
      </c>
      <c r="B32819" s="2">
        <v>60.8382669789261</v>
      </c>
      <c r="C32819" s="3">
        <v>5.41124348521077</v>
      </c>
      <c r="D32819" s="1">
        <v>3</v>
      </c>
    </row>
    <row r="32820" spans="1:4">
      <c r="A32820" s="4">
        <v>40450.333333333336</v>
      </c>
      <c r="B32820" s="2">
        <v>60.848032786885099</v>
      </c>
      <c r="C32820" s="3">
        <v>5.6783255205820904</v>
      </c>
      <c r="D32820" s="1">
        <v>3</v>
      </c>
    </row>
    <row r="32821" spans="1:4">
      <c r="A32821" s="4">
        <v>40450.375</v>
      </c>
      <c r="B32821" s="2">
        <v>60.847798594847703</v>
      </c>
      <c r="C32821" s="3">
        <v>5.65148127776453</v>
      </c>
      <c r="D32821" s="1">
        <v>3</v>
      </c>
    </row>
    <row r="32822" spans="1:4">
      <c r="A32822" s="4">
        <v>40450.416666666664</v>
      </c>
      <c r="B32822" s="2">
        <v>60.8475644028102</v>
      </c>
      <c r="C32822" s="3">
        <v>5.6246412280586799</v>
      </c>
      <c r="D32822" s="1">
        <v>3</v>
      </c>
    </row>
    <row r="32823" spans="1:4">
      <c r="A32823" s="4">
        <v>40450.458333333336</v>
      </c>
      <c r="B32823" s="2">
        <v>60.847330210772697</v>
      </c>
      <c r="C32823" s="3">
        <v>5.5978053704923401</v>
      </c>
      <c r="D32823" s="1">
        <v>3</v>
      </c>
    </row>
    <row r="32824" spans="1:4">
      <c r="A32824" s="4">
        <v>40450.5</v>
      </c>
      <c r="B32824" s="2">
        <v>60.847096018735201</v>
      </c>
      <c r="C32824" s="3">
        <v>5.57097370412035</v>
      </c>
      <c r="D32824" s="1">
        <v>3</v>
      </c>
    </row>
    <row r="32825" spans="1:4">
      <c r="A32825" s="4">
        <v>40450.541666666664</v>
      </c>
      <c r="B32825" s="2">
        <v>60.8568618266942</v>
      </c>
      <c r="C32825" s="3">
        <v>5.8446461442482098</v>
      </c>
      <c r="D32825" s="1">
        <v>3</v>
      </c>
    </row>
    <row r="32826" spans="1:4">
      <c r="A32826" s="4">
        <v>40450.583333333336</v>
      </c>
      <c r="B32826" s="2">
        <v>60.856627634660299</v>
      </c>
      <c r="C32826" s="3">
        <v>5.8176431219599403</v>
      </c>
      <c r="D32826" s="1">
        <v>3</v>
      </c>
    </row>
    <row r="32827" spans="1:4">
      <c r="A32827" s="4">
        <v>40450.625</v>
      </c>
      <c r="B32827" s="2">
        <v>60.856393442622803</v>
      </c>
      <c r="C32827" s="3">
        <v>5.7906443288883498</v>
      </c>
      <c r="D32827" s="1">
        <v>3</v>
      </c>
    </row>
    <row r="32828" spans="1:4">
      <c r="A32828" s="4">
        <v>40450.666666666664</v>
      </c>
      <c r="B32828" s="2">
        <v>60.856159250585399</v>
      </c>
      <c r="C32828" s="3">
        <v>5.7636497640772903</v>
      </c>
      <c r="D32828" s="1">
        <v>3</v>
      </c>
    </row>
    <row r="32829" spans="1:4">
      <c r="A32829" s="4">
        <v>40450.708333333336</v>
      </c>
      <c r="B32829" s="2">
        <v>60.855925058547903</v>
      </c>
      <c r="C32829" s="3">
        <v>5.73665942656966</v>
      </c>
      <c r="D32829" s="1">
        <v>3</v>
      </c>
    </row>
    <row r="32830" spans="1:4">
      <c r="A32830" s="4">
        <v>40450.75</v>
      </c>
      <c r="B32830" s="2">
        <v>60.8556908665104</v>
      </c>
      <c r="C32830" s="3">
        <v>5.7096733154133696</v>
      </c>
      <c r="D32830" s="1">
        <v>3</v>
      </c>
    </row>
    <row r="32831" spans="1:4">
      <c r="A32831" s="4">
        <v>40450.791666666664</v>
      </c>
      <c r="B32831" s="2">
        <v>60.855456674472897</v>
      </c>
      <c r="C32831" s="3">
        <v>5.6826914296546702</v>
      </c>
      <c r="D32831" s="1">
        <v>3</v>
      </c>
    </row>
    <row r="32832" spans="1:4">
      <c r="A32832" s="4">
        <v>40450.833333333336</v>
      </c>
      <c r="B32832" s="2">
        <v>60.855222482435501</v>
      </c>
      <c r="C32832" s="3">
        <v>5.6557137683251204</v>
      </c>
      <c r="D32832" s="1">
        <v>3</v>
      </c>
    </row>
    <row r="32833" spans="1:4">
      <c r="A32833" s="4">
        <v>40450.875</v>
      </c>
      <c r="B32833" s="2">
        <v>60.844988290398</v>
      </c>
      <c r="C32833" s="3">
        <v>5.3296771516037298</v>
      </c>
      <c r="D32833" s="1">
        <v>3</v>
      </c>
    </row>
    <row r="32834" spans="1:4">
      <c r="A32834" s="4">
        <v>40450.916666666664</v>
      </c>
      <c r="B32834" s="2">
        <v>60.844754098360497</v>
      </c>
      <c r="C32834" s="3">
        <v>5.30288734423827</v>
      </c>
      <c r="D32834" s="1">
        <v>3</v>
      </c>
    </row>
    <row r="32835" spans="1:4">
      <c r="A32835" s="4">
        <v>40450.958333333336</v>
      </c>
      <c r="B32835" s="2">
        <v>60.8445199063231</v>
      </c>
      <c r="C32835" s="3">
        <v>5.2761017174828604</v>
      </c>
      <c r="D32835" s="1">
        <v>3</v>
      </c>
    </row>
    <row r="32836" spans="1:4">
      <c r="A32836" s="4">
        <v>40451</v>
      </c>
      <c r="B32836" s="2">
        <v>60.844285714285597</v>
      </c>
      <c r="C32836" s="3">
        <v>5.2493202703786297</v>
      </c>
      <c r="D32836" s="1">
        <v>3</v>
      </c>
    </row>
    <row r="32837" spans="1:4">
      <c r="A32837" s="4">
        <v>40451.041666666664</v>
      </c>
      <c r="B32837" s="2">
        <v>60.844051522248101</v>
      </c>
      <c r="C32837" s="3">
        <v>5.22254300196518</v>
      </c>
      <c r="D32837" s="1">
        <v>3</v>
      </c>
    </row>
    <row r="32838" spans="1:4">
      <c r="A32838" s="4">
        <v>40451.083333333336</v>
      </c>
      <c r="B32838" s="2">
        <v>60.843817330210697</v>
      </c>
      <c r="C32838" s="3">
        <v>5.1957699112682496</v>
      </c>
      <c r="D32838" s="1">
        <v>3</v>
      </c>
    </row>
    <row r="32839" spans="1:4">
      <c r="A32839" s="4">
        <v>40451.125</v>
      </c>
      <c r="B32839" s="2">
        <v>60.843583138173202</v>
      </c>
      <c r="C32839" s="3">
        <v>5.1690009973414099</v>
      </c>
      <c r="D32839" s="1">
        <v>3</v>
      </c>
    </row>
    <row r="32840" spans="1:4">
      <c r="A32840" s="4">
        <v>40451.166666666664</v>
      </c>
      <c r="B32840" s="2">
        <v>60.843348946135698</v>
      </c>
      <c r="C32840" s="3">
        <v>5.1422362592092998</v>
      </c>
      <c r="D32840" s="1">
        <v>3</v>
      </c>
    </row>
    <row r="32841" spans="1:4">
      <c r="A32841" s="4">
        <v>40451.208333333336</v>
      </c>
      <c r="B32841" s="2">
        <v>60.843114754098202</v>
      </c>
      <c r="C32841" s="3">
        <v>5.1154756959134504</v>
      </c>
      <c r="D32841" s="1">
        <v>3</v>
      </c>
    </row>
    <row r="32842" spans="1:4">
      <c r="A32842" s="4">
        <v>40451.25</v>
      </c>
      <c r="B32842" s="2">
        <v>60.842880562060799</v>
      </c>
      <c r="C32842" s="3">
        <v>5.0887193064916501</v>
      </c>
      <c r="D32842" s="1">
        <v>3</v>
      </c>
    </row>
    <row r="32843" spans="1:4">
      <c r="A32843" s="4">
        <v>40451.291666666664</v>
      </c>
      <c r="B32843" s="2">
        <v>60.842646370023303</v>
      </c>
      <c r="C32843" s="3">
        <v>5.0619670899834803</v>
      </c>
      <c r="D32843" s="1">
        <v>3</v>
      </c>
    </row>
    <row r="32844" spans="1:4">
      <c r="A32844" s="4">
        <v>40451.333333333336</v>
      </c>
      <c r="B32844" s="2">
        <v>60.8424121779858</v>
      </c>
      <c r="C32844" s="3">
        <v>5.0352190454130303</v>
      </c>
      <c r="D32844" s="1">
        <v>3</v>
      </c>
    </row>
    <row r="32845" spans="1:4">
      <c r="A32845" s="4">
        <v>40451.375</v>
      </c>
      <c r="B32845" s="2">
        <v>60.842177985948403</v>
      </c>
      <c r="C32845" s="3">
        <v>5.0084751718346796</v>
      </c>
      <c r="D32845" s="1">
        <v>3</v>
      </c>
    </row>
    <row r="32846" spans="1:4">
      <c r="A32846" s="4">
        <v>40451.416666666664</v>
      </c>
      <c r="B32846" s="2">
        <v>60.8419437939109</v>
      </c>
      <c r="C32846" s="3">
        <v>4.9817354682722499</v>
      </c>
      <c r="D32846" s="1">
        <v>3</v>
      </c>
    </row>
    <row r="32847" spans="1:4">
      <c r="A32847" s="4">
        <v>40451.458333333336</v>
      </c>
      <c r="B32847" s="2">
        <v>60.841709601873397</v>
      </c>
      <c r="C32847" s="3">
        <v>4.9549999337639399</v>
      </c>
      <c r="D32847" s="1">
        <v>3</v>
      </c>
    </row>
    <row r="32848" spans="1:4">
      <c r="A32848" s="4">
        <v>40451.5</v>
      </c>
      <c r="B32848" s="2">
        <v>60.841475409836001</v>
      </c>
      <c r="C32848" s="3">
        <v>4.9282685673491597</v>
      </c>
      <c r="D32848" s="1">
        <v>3</v>
      </c>
    </row>
    <row r="32849" spans="1:4">
      <c r="A32849" s="4">
        <v>40451.541666666664</v>
      </c>
      <c r="B32849" s="2">
        <v>60.841241217802001</v>
      </c>
      <c r="C32849" s="3">
        <v>4.9015413680658497</v>
      </c>
      <c r="D32849" s="1">
        <v>3</v>
      </c>
    </row>
    <row r="32850" spans="1:4">
      <c r="A32850" s="4">
        <v>40451.583333333336</v>
      </c>
      <c r="B32850" s="2">
        <v>60.841007025761002</v>
      </c>
      <c r="C32850" s="3">
        <v>4.87481833493724</v>
      </c>
      <c r="D32850" s="1">
        <v>3</v>
      </c>
    </row>
    <row r="32851" spans="1:4">
      <c r="A32851" s="4">
        <v>40451.625</v>
      </c>
      <c r="B32851" s="2">
        <v>60.840772833723499</v>
      </c>
      <c r="C32851" s="3">
        <v>4.8480994670169002</v>
      </c>
      <c r="D32851" s="1">
        <v>3</v>
      </c>
    </row>
    <row r="32852" spans="1:4">
      <c r="A32852" s="4">
        <v>40451.666666666664</v>
      </c>
      <c r="B32852" s="2">
        <v>60.840538641686003</v>
      </c>
      <c r="C32852" s="3">
        <v>4.82138476332777</v>
      </c>
      <c r="D32852" s="1">
        <v>3</v>
      </c>
    </row>
    <row r="32853" spans="1:4">
      <c r="A32853" s="4">
        <v>40451.708333333336</v>
      </c>
      <c r="B32853" s="2">
        <v>60.850304449648597</v>
      </c>
      <c r="C32853" s="3">
        <v>5.0901570315589</v>
      </c>
      <c r="D32853" s="1">
        <v>3</v>
      </c>
    </row>
    <row r="32854" spans="1:4">
      <c r="A32854" s="4">
        <v>40451.75</v>
      </c>
      <c r="B32854" s="2">
        <v>60.840070257611202</v>
      </c>
      <c r="C32854" s="3">
        <v>4.7679678447946596</v>
      </c>
      <c r="D32854" s="1">
        <v>3</v>
      </c>
    </row>
    <row r="32855" spans="1:4">
      <c r="A32855" s="4">
        <v>40451.791666666664</v>
      </c>
      <c r="B32855" s="2">
        <v>60.8398360655736</v>
      </c>
      <c r="C32855" s="3">
        <v>4.7412656280246903</v>
      </c>
      <c r="D32855" s="1">
        <v>3</v>
      </c>
    </row>
    <row r="32856" spans="1:4">
      <c r="A32856" s="4">
        <v>40451.833333333336</v>
      </c>
      <c r="B32856" s="2">
        <v>60.839601873536203</v>
      </c>
      <c r="C32856" s="3">
        <v>4.7145675716230304</v>
      </c>
      <c r="D32856" s="1">
        <v>3</v>
      </c>
    </row>
    <row r="32857" spans="1:4">
      <c r="A32857" s="4">
        <v>40451.875</v>
      </c>
      <c r="B32857" s="2">
        <v>60.8393676814987</v>
      </c>
      <c r="C32857" s="3">
        <v>4.6878736746398904</v>
      </c>
      <c r="D32857" s="1">
        <v>3</v>
      </c>
    </row>
    <row r="32858" spans="1:4">
      <c r="A32858" s="4">
        <v>40451.916666666664</v>
      </c>
      <c r="B32858" s="2">
        <v>60.849133489457699</v>
      </c>
      <c r="C32858" s="3">
        <v>4.95577421724433</v>
      </c>
      <c r="D32858" s="1">
        <v>3</v>
      </c>
    </row>
    <row r="32859" spans="1:4">
      <c r="A32859" s="4">
        <v>40451.958333333336</v>
      </c>
      <c r="B32859" s="2">
        <v>60.838899297423801</v>
      </c>
      <c r="C32859" s="3">
        <v>4.6344983550345198</v>
      </c>
      <c r="D32859" s="1">
        <v>3</v>
      </c>
    </row>
    <row r="32860" spans="1:4">
      <c r="A32860" s="4">
        <v>40452</v>
      </c>
      <c r="B32860" s="2">
        <v>60.838665105386298</v>
      </c>
      <c r="C32860" s="3">
        <v>4.6078169304865604</v>
      </c>
      <c r="D32860" s="1">
        <v>3</v>
      </c>
    </row>
    <row r="32861" spans="1:4">
      <c r="A32861" s="4">
        <v>40452.041666666664</v>
      </c>
      <c r="B32861" s="2">
        <v>60.838430913348802</v>
      </c>
      <c r="C32861" s="3">
        <v>4.5811396614905604</v>
      </c>
      <c r="D32861" s="1">
        <v>3</v>
      </c>
    </row>
    <row r="32862" spans="1:4">
      <c r="A32862" s="4">
        <v>40452.083333333336</v>
      </c>
      <c r="B32862" s="2">
        <v>60.838196721311398</v>
      </c>
      <c r="C32862" s="3">
        <v>4.5544665470680803</v>
      </c>
      <c r="D32862" s="1">
        <v>3</v>
      </c>
    </row>
    <row r="32863" spans="1:4">
      <c r="A32863" s="4">
        <v>40452.125</v>
      </c>
      <c r="B32863" s="2">
        <v>60.837962529273902</v>
      </c>
      <c r="C32863" s="3">
        <v>4.5277975862709603</v>
      </c>
      <c r="D32863" s="1">
        <v>3</v>
      </c>
    </row>
    <row r="32864" spans="1:4">
      <c r="A32864" s="4">
        <v>40452.166666666664</v>
      </c>
      <c r="B32864" s="2">
        <v>60.837728337236399</v>
      </c>
      <c r="C32864" s="3">
        <v>4.50113277812049</v>
      </c>
      <c r="D32864" s="1">
        <v>3</v>
      </c>
    </row>
    <row r="32865" spans="1:4">
      <c r="A32865" s="4">
        <v>40452.208333333336</v>
      </c>
      <c r="B32865" s="2">
        <v>60.837494145199003</v>
      </c>
      <c r="C32865" s="3">
        <v>4.4744721216531804</v>
      </c>
      <c r="D32865" s="1">
        <v>3</v>
      </c>
    </row>
    <row r="32866" spans="1:4">
      <c r="A32866" s="4">
        <v>40452.25</v>
      </c>
      <c r="B32866" s="2">
        <v>60.847259953161497</v>
      </c>
      <c r="C32866" s="3">
        <v>4.7409799905620096</v>
      </c>
      <c r="D32866" s="1">
        <v>3</v>
      </c>
    </row>
    <row r="32867" spans="1:4">
      <c r="A32867" s="4">
        <v>40452.291666666664</v>
      </c>
      <c r="B32867" s="2">
        <v>60.837025761124004</v>
      </c>
      <c r="C32867" s="3">
        <v>4.4211632599090596</v>
      </c>
      <c r="D32867" s="1">
        <v>3</v>
      </c>
    </row>
    <row r="32868" spans="1:4">
      <c r="A32868" s="4">
        <v>40452.333333333336</v>
      </c>
      <c r="B32868" s="2">
        <v>60.8367915690866</v>
      </c>
      <c r="C32868" s="3">
        <v>4.3945150526908501</v>
      </c>
      <c r="D32868" s="1">
        <v>3</v>
      </c>
    </row>
    <row r="32869" spans="1:4">
      <c r="A32869" s="4">
        <v>40452.375</v>
      </c>
      <c r="B32869" s="2">
        <v>60.836557377049097</v>
      </c>
      <c r="C32869" s="3">
        <v>4.3678709932981103</v>
      </c>
      <c r="D32869" s="1">
        <v>3</v>
      </c>
    </row>
    <row r="32870" spans="1:4">
      <c r="A32870" s="4">
        <v>40452.416666666664</v>
      </c>
      <c r="B32870" s="2">
        <v>60.836323185011601</v>
      </c>
      <c r="C32870" s="3">
        <v>4.3412310807521104</v>
      </c>
      <c r="D32870" s="1">
        <v>3</v>
      </c>
    </row>
    <row r="32871" spans="1:4">
      <c r="A32871" s="4">
        <v>40452.458333333336</v>
      </c>
      <c r="B32871" s="2">
        <v>60.836088992974098</v>
      </c>
      <c r="C32871" s="3">
        <v>4.3145953140840501</v>
      </c>
      <c r="D32871" s="1">
        <v>3</v>
      </c>
    </row>
    <row r="32872" spans="1:4">
      <c r="A32872" s="4">
        <v>40452.5</v>
      </c>
      <c r="B32872" s="2">
        <v>60.835854800936701</v>
      </c>
      <c r="C32872" s="3">
        <v>4.2879636923408304</v>
      </c>
      <c r="D32872" s="1">
        <v>3</v>
      </c>
    </row>
    <row r="32873" spans="1:4">
      <c r="A32873" s="4">
        <v>40452.541666666664</v>
      </c>
      <c r="B32873" s="2">
        <v>60.835620608899198</v>
      </c>
      <c r="C32873" s="3">
        <v>4.2613362145424798</v>
      </c>
      <c r="D32873" s="1">
        <v>3</v>
      </c>
    </row>
    <row r="32874" spans="1:4">
      <c r="A32874" s="4">
        <v>40452.583333333336</v>
      </c>
      <c r="B32874" s="2">
        <v>60.8453864168617</v>
      </c>
      <c r="C32874" s="3">
        <v>4.5264539813623204</v>
      </c>
      <c r="D32874" s="1">
        <v>3</v>
      </c>
    </row>
    <row r="32875" spans="1:4">
      <c r="A32875" s="4">
        <v>40452.625</v>
      </c>
      <c r="B32875" s="2">
        <v>60.845152224824297</v>
      </c>
      <c r="C32875" s="3">
        <v>4.4996570647489804</v>
      </c>
      <c r="D32875" s="1">
        <v>3</v>
      </c>
    </row>
    <row r="32876" spans="1:4">
      <c r="A32876" s="4">
        <v>40452.666666666664</v>
      </c>
      <c r="B32876" s="2">
        <v>60.834918032790299</v>
      </c>
      <c r="C32876" s="3">
        <v>4.1814786351639803</v>
      </c>
      <c r="D32876" s="1">
        <v>3</v>
      </c>
    </row>
    <row r="32877" spans="1:4">
      <c r="A32877" s="4">
        <v>40452.708333333336</v>
      </c>
      <c r="B32877" s="2">
        <v>60.8346838407493</v>
      </c>
      <c r="C32877" s="3">
        <v>4.1548677234772002</v>
      </c>
      <c r="D32877" s="1">
        <v>3</v>
      </c>
    </row>
    <row r="32878" spans="1:4">
      <c r="A32878" s="4">
        <v>40452.75</v>
      </c>
      <c r="B32878" s="2">
        <v>60.844449648711802</v>
      </c>
      <c r="C32878" s="3">
        <v>4.4192914045460601</v>
      </c>
      <c r="D32878" s="1">
        <v>3</v>
      </c>
    </row>
    <row r="32879" spans="1:4">
      <c r="A32879" s="4">
        <v>40452.791666666664</v>
      </c>
      <c r="B32879" s="2">
        <v>60.8342154566744</v>
      </c>
      <c r="C32879" s="3">
        <v>4.1016583164771596</v>
      </c>
      <c r="D32879" s="1">
        <v>3</v>
      </c>
    </row>
    <row r="32880" spans="1:4">
      <c r="A32880" s="4">
        <v>40452.833333333336</v>
      </c>
      <c r="B32880" s="2">
        <v>60.833981264636897</v>
      </c>
      <c r="C32880" s="3">
        <v>4.0750598192174703</v>
      </c>
      <c r="D32880" s="1">
        <v>3</v>
      </c>
    </row>
    <row r="32881" spans="1:4">
      <c r="A32881" s="4">
        <v>40452.875</v>
      </c>
      <c r="B32881" s="2">
        <v>60.833747072599401</v>
      </c>
      <c r="C32881" s="3">
        <v>4.0484654581616999</v>
      </c>
      <c r="D32881" s="1">
        <v>3</v>
      </c>
    </row>
    <row r="32882" spans="1:4">
      <c r="A32882" s="4">
        <v>40452.916666666664</v>
      </c>
      <c r="B32882" s="2">
        <v>60.833512880561898</v>
      </c>
      <c r="C32882" s="3">
        <v>4.02187523234561</v>
      </c>
      <c r="D32882" s="1">
        <v>3</v>
      </c>
    </row>
    <row r="32883" spans="1:4">
      <c r="A32883" s="4">
        <v>40452.958333333336</v>
      </c>
      <c r="B32883" s="2">
        <v>60.833278688524501</v>
      </c>
      <c r="C32883" s="3">
        <v>3.9952891407877802</v>
      </c>
      <c r="D32883" s="1">
        <v>3</v>
      </c>
    </row>
    <row r="32884" spans="1:4">
      <c r="A32884" s="4">
        <v>40453</v>
      </c>
      <c r="B32884" s="2">
        <v>60.833044496486998</v>
      </c>
      <c r="C32884" s="3">
        <v>3.9687071825354101</v>
      </c>
      <c r="D32884" s="1">
        <v>3</v>
      </c>
    </row>
    <row r="32885" spans="1:4">
      <c r="A32885" s="4">
        <v>40453.041666666664</v>
      </c>
      <c r="B32885" s="2">
        <v>60.832810304449502</v>
      </c>
      <c r="C32885" s="3">
        <v>3.9421293566076199</v>
      </c>
      <c r="D32885" s="1">
        <v>3</v>
      </c>
    </row>
    <row r="32886" spans="1:4">
      <c r="A32886" s="4">
        <v>40453.083333333336</v>
      </c>
      <c r="B32886" s="2">
        <v>60.832576112412099</v>
      </c>
      <c r="C32886" s="3">
        <v>3.9155556620371401</v>
      </c>
      <c r="D32886" s="1">
        <v>3</v>
      </c>
    </row>
    <row r="32887" spans="1:4">
      <c r="A32887" s="4">
        <v>40453.125</v>
      </c>
      <c r="B32887" s="2">
        <v>60.832341920374603</v>
      </c>
      <c r="C32887" s="3">
        <v>3.8889860978577899</v>
      </c>
      <c r="D32887" s="1">
        <v>3</v>
      </c>
    </row>
    <row r="32888" spans="1:4">
      <c r="A32888" s="4">
        <v>40453.166666666664</v>
      </c>
      <c r="B32888" s="2">
        <v>60.8321077283371</v>
      </c>
      <c r="C32888" s="3">
        <v>3.8624206631020299</v>
      </c>
      <c r="D32888" s="1">
        <v>3</v>
      </c>
    </row>
    <row r="32889" spans="1:4">
      <c r="A32889" s="4">
        <v>40453.208333333336</v>
      </c>
      <c r="B32889" s="2">
        <v>60.831873536299703</v>
      </c>
      <c r="C32889" s="3">
        <v>3.8358593567875898</v>
      </c>
      <c r="D32889" s="1">
        <v>3</v>
      </c>
    </row>
    <row r="32890" spans="1:4">
      <c r="A32890" s="4">
        <v>40453.25</v>
      </c>
      <c r="B32890" s="2">
        <v>60.8316393442622</v>
      </c>
      <c r="C32890" s="3">
        <v>3.8093021779624299</v>
      </c>
      <c r="D32890" s="1">
        <v>3</v>
      </c>
    </row>
    <row r="32891" spans="1:4">
      <c r="A32891" s="4">
        <v>40453.291666666664</v>
      </c>
      <c r="B32891" s="2">
        <v>60.8314051522282</v>
      </c>
      <c r="C32891" s="3">
        <v>3.782749125644</v>
      </c>
      <c r="D32891" s="1">
        <v>3</v>
      </c>
    </row>
    <row r="32892" spans="1:4">
      <c r="A32892" s="4">
        <v>40453.333333333336</v>
      </c>
      <c r="B32892" s="2">
        <v>60.841170960187199</v>
      </c>
      <c r="C32892" s="3">
        <v>4.0447485807341197</v>
      </c>
      <c r="D32892" s="1">
        <v>3</v>
      </c>
    </row>
    <row r="32893" spans="1:4">
      <c r="A32893" s="4">
        <v>40453.375</v>
      </c>
      <c r="B32893" s="2">
        <v>60.830936768149797</v>
      </c>
      <c r="C32893" s="3">
        <v>3.7296553966559101</v>
      </c>
      <c r="D32893" s="1">
        <v>3</v>
      </c>
    </row>
    <row r="32894" spans="1:4">
      <c r="A32894" s="4">
        <v>40453.416666666664</v>
      </c>
      <c r="B32894" s="2">
        <v>60.830702576112301</v>
      </c>
      <c r="C32894" s="3">
        <v>3.7031147180507999</v>
      </c>
      <c r="D32894" s="1">
        <v>3</v>
      </c>
    </row>
    <row r="32895" spans="1:4">
      <c r="A32895" s="4">
        <v>40453.458333333336</v>
      </c>
      <c r="B32895" s="2">
        <v>60.830468384074898</v>
      </c>
      <c r="C32895" s="3">
        <v>3.6765781620665399</v>
      </c>
      <c r="D32895" s="1">
        <v>3</v>
      </c>
    </row>
    <row r="32896" spans="1:4">
      <c r="A32896" s="4">
        <v>40453.5</v>
      </c>
      <c r="B32896" s="2">
        <v>60.830234192037402</v>
      </c>
      <c r="C32896" s="3">
        <v>3.6500457277485898</v>
      </c>
      <c r="D32896" s="1">
        <v>3</v>
      </c>
    </row>
    <row r="32897" spans="1:4">
      <c r="A32897" s="4">
        <v>40453.541666666664</v>
      </c>
      <c r="B32897" s="2">
        <v>60.839999999999897</v>
      </c>
      <c r="C32897" s="3">
        <v>3.9111813028790099</v>
      </c>
      <c r="D32897" s="1">
        <v>3</v>
      </c>
    </row>
    <row r="32898" spans="1:4">
      <c r="A32898" s="4">
        <v>40453.583333333336</v>
      </c>
      <c r="B32898" s="2">
        <v>60.839765807962401</v>
      </c>
      <c r="C32898" s="3">
        <v>3.8844803343194099</v>
      </c>
      <c r="D32898" s="1">
        <v>3</v>
      </c>
    </row>
    <row r="32899" spans="1:4">
      <c r="A32899" s="4">
        <v>40453.625</v>
      </c>
      <c r="B32899" s="2">
        <v>60.839531615924997</v>
      </c>
      <c r="C32899" s="3">
        <v>3.8577835258466902</v>
      </c>
      <c r="D32899" s="1">
        <v>3</v>
      </c>
    </row>
    <row r="32900" spans="1:4">
      <c r="A32900" s="4">
        <v>40453.666666666664</v>
      </c>
      <c r="B32900" s="2">
        <v>60.839297423890997</v>
      </c>
      <c r="C32900" s="3">
        <v>3.8310908764984402</v>
      </c>
      <c r="D32900" s="1">
        <v>3</v>
      </c>
    </row>
    <row r="32901" spans="1:4">
      <c r="A32901" s="4">
        <v>40453.708333333336</v>
      </c>
      <c r="B32901" s="2">
        <v>60.839063231849998</v>
      </c>
      <c r="C32901" s="3">
        <v>3.8044023852967399</v>
      </c>
      <c r="D32901" s="1">
        <v>3</v>
      </c>
    </row>
    <row r="32902" spans="1:4">
      <c r="A32902" s="4">
        <v>40453.75</v>
      </c>
      <c r="B32902" s="2">
        <v>60.838829039812602</v>
      </c>
      <c r="C32902" s="3">
        <v>3.7777180512939599</v>
      </c>
      <c r="D32902" s="1">
        <v>3</v>
      </c>
    </row>
    <row r="32903" spans="1:4">
      <c r="A32903" s="4">
        <v>40453.791666666664</v>
      </c>
      <c r="B32903" s="2">
        <v>60.838594847775099</v>
      </c>
      <c r="C32903" s="3">
        <v>3.7510378735118999</v>
      </c>
      <c r="D32903" s="1">
        <v>3</v>
      </c>
    </row>
    <row r="32904" spans="1:4">
      <c r="A32904" s="4">
        <v>40453.833333333336</v>
      </c>
      <c r="B32904" s="2">
        <v>60.848360655737601</v>
      </c>
      <c r="C32904" s="3">
        <v>4.0183636268006904</v>
      </c>
      <c r="D32904" s="1">
        <v>3</v>
      </c>
    </row>
    <row r="32905" spans="1:4">
      <c r="A32905" s="4">
        <v>40453.875</v>
      </c>
      <c r="B32905" s="2">
        <v>60.8381264637001</v>
      </c>
      <c r="C32905" s="3">
        <v>3.6976899827559402</v>
      </c>
      <c r="D32905" s="1">
        <v>3</v>
      </c>
    </row>
    <row r="32906" spans="1:4">
      <c r="A32906" s="4">
        <v>40453.916666666664</v>
      </c>
      <c r="B32906" s="2">
        <v>60.847892271662701</v>
      </c>
      <c r="C32906" s="3">
        <v>3.9646675916925802</v>
      </c>
      <c r="D32906" s="1">
        <v>3</v>
      </c>
    </row>
    <row r="32907" spans="1:4">
      <c r="A32907" s="4">
        <v>40453.958333333336</v>
      </c>
      <c r="B32907" s="2">
        <v>60.847658079625198</v>
      </c>
      <c r="C32907" s="3">
        <v>3.9378258648497799</v>
      </c>
      <c r="D32907" s="1">
        <v>3</v>
      </c>
    </row>
    <row r="32908" spans="1:4">
      <c r="A32908" s="4">
        <v>40454</v>
      </c>
      <c r="B32908" s="2">
        <v>60.847423887587702</v>
      </c>
      <c r="C32908" s="3">
        <v>3.91098833054776</v>
      </c>
      <c r="D32908" s="1">
        <v>3</v>
      </c>
    </row>
    <row r="32909" spans="1:4">
      <c r="A32909" s="4">
        <v>40454.041666666664</v>
      </c>
      <c r="B32909" s="2">
        <v>60.847189695550199</v>
      </c>
      <c r="C32909" s="3">
        <v>3.8841549878134298</v>
      </c>
      <c r="D32909" s="1">
        <v>3</v>
      </c>
    </row>
    <row r="32910" spans="1:4">
      <c r="A32910" s="4">
        <v>40454.083333333336</v>
      </c>
      <c r="B32910" s="2">
        <v>60.846955503512802</v>
      </c>
      <c r="C32910" s="3">
        <v>3.8573258356889202</v>
      </c>
      <c r="D32910" s="1">
        <v>3</v>
      </c>
    </row>
    <row r="32911" spans="1:4">
      <c r="A32911" s="4">
        <v>40454.125</v>
      </c>
      <c r="B32911" s="2">
        <v>60.846721311475299</v>
      </c>
      <c r="C32911" s="3">
        <v>3.8305008732151502</v>
      </c>
      <c r="D32911" s="1">
        <v>3</v>
      </c>
    </row>
    <row r="32912" spans="1:4">
      <c r="A32912" s="4">
        <v>40454.166666666664</v>
      </c>
      <c r="B32912" s="2">
        <v>60.846487119437803</v>
      </c>
      <c r="C32912" s="3">
        <v>3.8036800994294899</v>
      </c>
      <c r="D32912" s="1">
        <v>3</v>
      </c>
    </row>
    <row r="32913" spans="1:4">
      <c r="A32913" s="4">
        <v>40454.208333333336</v>
      </c>
      <c r="B32913" s="2">
        <v>60.8462529274004</v>
      </c>
      <c r="C32913" s="3">
        <v>3.7768635133717399</v>
      </c>
      <c r="D32913" s="1">
        <v>3</v>
      </c>
    </row>
    <row r="32914" spans="1:4">
      <c r="A32914" s="4">
        <v>40454.25</v>
      </c>
      <c r="B32914" s="2">
        <v>60.846018735362897</v>
      </c>
      <c r="C32914" s="3">
        <v>3.75005111408153</v>
      </c>
      <c r="D32914" s="1">
        <v>3</v>
      </c>
    </row>
    <row r="32915" spans="1:4">
      <c r="A32915" s="4">
        <v>40454.291666666664</v>
      </c>
      <c r="B32915" s="2">
        <v>60.845784543325401</v>
      </c>
      <c r="C32915" s="3">
        <v>3.7232429006003298</v>
      </c>
      <c r="D32915" s="1">
        <v>3</v>
      </c>
    </row>
    <row r="32916" spans="1:4">
      <c r="A32916" s="4">
        <v>40454.333333333336</v>
      </c>
      <c r="B32916" s="2">
        <v>60.845550351287997</v>
      </c>
      <c r="C32916" s="3">
        <v>3.6964388719540602</v>
      </c>
      <c r="D32916" s="1">
        <v>3</v>
      </c>
    </row>
    <row r="32917" spans="1:4">
      <c r="A32917" s="4">
        <v>40454.375</v>
      </c>
      <c r="B32917" s="2">
        <v>60.845316159250501</v>
      </c>
      <c r="C32917" s="3">
        <v>3.6696390271990098</v>
      </c>
      <c r="D32917" s="1">
        <v>3</v>
      </c>
    </row>
    <row r="32918" spans="1:4">
      <c r="A32918" s="4">
        <v>40454.416666666664</v>
      </c>
      <c r="B32918" s="2">
        <v>60.845081967212998</v>
      </c>
      <c r="C32918" s="3">
        <v>3.6428433653608301</v>
      </c>
      <c r="D32918" s="1">
        <v>3</v>
      </c>
    </row>
    <row r="32919" spans="1:4">
      <c r="A32919" s="4">
        <v>40454.458333333336</v>
      </c>
      <c r="B32919" s="2">
        <v>60.8548477751755</v>
      </c>
      <c r="C32919" s="3">
        <v>3.91500741467777</v>
      </c>
      <c r="D32919" s="1">
        <v>3</v>
      </c>
    </row>
    <row r="32920" spans="1:4">
      <c r="A32920" s="4">
        <v>40454.5</v>
      </c>
      <c r="B32920" s="2">
        <v>60.844613583138099</v>
      </c>
      <c r="C32920" s="3">
        <v>3.5892645865966402</v>
      </c>
      <c r="D32920" s="1">
        <v>3</v>
      </c>
    </row>
    <row r="32921" spans="1:4">
      <c r="A32921" s="4">
        <v>40454.541666666664</v>
      </c>
      <c r="B32921" s="2">
        <v>60.854379391100601</v>
      </c>
      <c r="C32921" s="3">
        <v>3.8610782711592502</v>
      </c>
      <c r="D32921" s="1">
        <v>3</v>
      </c>
    </row>
    <row r="32922" spans="1:4">
      <c r="A32922" s="4">
        <v>40454.583333333336</v>
      </c>
      <c r="B32922" s="2">
        <v>60.854145199063197</v>
      </c>
      <c r="C32922" s="3">
        <v>3.8341200299314502</v>
      </c>
      <c r="D32922" s="1">
        <v>3</v>
      </c>
    </row>
    <row r="32923" spans="1:4">
      <c r="A32923" s="4">
        <v>40454.625</v>
      </c>
      <c r="B32923" s="2">
        <v>60.853911007025701</v>
      </c>
      <c r="C32923" s="3">
        <v>3.8071660077940601</v>
      </c>
      <c r="D32923" s="1">
        <v>3</v>
      </c>
    </row>
    <row r="32924" spans="1:4">
      <c r="A32924" s="4">
        <v>40454.666666666664</v>
      </c>
      <c r="B32924" s="2">
        <v>60.843676814991703</v>
      </c>
      <c r="C32924" s="3">
        <v>3.4821571817870498</v>
      </c>
      <c r="D32924" s="1">
        <v>3</v>
      </c>
    </row>
    <row r="32925" spans="1:4">
      <c r="A32925" s="4">
        <v>40454.708333333336</v>
      </c>
      <c r="B32925" s="2">
        <v>60.853442622950702</v>
      </c>
      <c r="C32925" s="3">
        <v>3.75327061693533</v>
      </c>
      <c r="D32925" s="1">
        <v>3</v>
      </c>
    </row>
    <row r="32926" spans="1:4">
      <c r="A32926" s="4">
        <v>40454.75</v>
      </c>
      <c r="B32926" s="2">
        <v>60.853208430913298</v>
      </c>
      <c r="C32926" s="3">
        <v>3.72632924630381</v>
      </c>
      <c r="D32926" s="1">
        <v>3</v>
      </c>
    </row>
    <row r="32927" spans="1:4">
      <c r="A32927" s="4">
        <v>40454.791666666664</v>
      </c>
      <c r="B32927" s="2">
        <v>60.852974238872299</v>
      </c>
      <c r="C32927" s="3">
        <v>3.6993920909314499</v>
      </c>
      <c r="D32927" s="1">
        <v>3</v>
      </c>
    </row>
    <row r="32928" spans="1:4">
      <c r="A32928" s="4">
        <v>40454.833333333336</v>
      </c>
      <c r="B32928" s="2">
        <v>60.842740046838301</v>
      </c>
      <c r="C32928" s="3">
        <v>3.37511659591945</v>
      </c>
      <c r="D32928" s="1">
        <v>3</v>
      </c>
    </row>
    <row r="32929" spans="1:4">
      <c r="A32929" s="4">
        <v>40454.875</v>
      </c>
      <c r="B32929" s="2">
        <v>60.842505854800898</v>
      </c>
      <c r="C32929" s="3">
        <v>3.34836688269489</v>
      </c>
      <c r="D32929" s="1">
        <v>3</v>
      </c>
    </row>
    <row r="32930" spans="1:4">
      <c r="A32930" s="4">
        <v>40454.916666666664</v>
      </c>
      <c r="B32930" s="2">
        <v>60.842271662763402</v>
      </c>
      <c r="C32930" s="3">
        <v>3.3216213408352799</v>
      </c>
      <c r="D32930" s="1">
        <v>3</v>
      </c>
    </row>
    <row r="32931" spans="1:4">
      <c r="A32931" s="4">
        <v>40454.958333333336</v>
      </c>
      <c r="B32931" s="2">
        <v>60.842037470725899</v>
      </c>
      <c r="C32931" s="3">
        <v>3.2948799693790001</v>
      </c>
      <c r="D32931" s="1">
        <v>3</v>
      </c>
    </row>
    <row r="32932" spans="1:4">
      <c r="A32932" s="4">
        <v>40455</v>
      </c>
      <c r="B32932" s="2">
        <v>60.8518032786885</v>
      </c>
      <c r="C32932" s="3">
        <v>3.5647695093722498</v>
      </c>
      <c r="D32932" s="1">
        <v>3</v>
      </c>
    </row>
    <row r="32933" spans="1:4">
      <c r="A32933" s="4">
        <v>40455.041666666664</v>
      </c>
      <c r="B32933" s="2">
        <v>60.851569086650997</v>
      </c>
      <c r="C32933" s="3">
        <v>3.5378576254259801</v>
      </c>
      <c r="D32933" s="1">
        <v>3</v>
      </c>
    </row>
    <row r="32934" spans="1:4">
      <c r="A32934" s="4">
        <v>40455.083333333336</v>
      </c>
      <c r="B32934" s="2">
        <v>60.851334894613501</v>
      </c>
      <c r="C32934" s="3">
        <v>3.5109499500226198</v>
      </c>
      <c r="D32934" s="1">
        <v>3</v>
      </c>
    </row>
    <row r="32935" spans="1:4">
      <c r="A32935" s="4">
        <v>40455.125</v>
      </c>
      <c r="B32935" s="2">
        <v>60.851100702575998</v>
      </c>
      <c r="C32935" s="3">
        <v>3.4840464822219399</v>
      </c>
      <c r="D32935" s="1">
        <v>3</v>
      </c>
    </row>
    <row r="32936" spans="1:4">
      <c r="A32936" s="4">
        <v>40455.166666666664</v>
      </c>
      <c r="B32936" s="2">
        <v>60.850866510538502</v>
      </c>
      <c r="C32936" s="3">
        <v>3.4571472210529799</v>
      </c>
      <c r="D32936" s="1">
        <v>3</v>
      </c>
    </row>
    <row r="32937" spans="1:4">
      <c r="A32937" s="4">
        <v>40455.208333333336</v>
      </c>
      <c r="B32937" s="2">
        <v>60.850632318501098</v>
      </c>
      <c r="C32937" s="3">
        <v>3.4302521655600402</v>
      </c>
      <c r="D32937" s="1">
        <v>3</v>
      </c>
    </row>
    <row r="32938" spans="1:4">
      <c r="A32938" s="4">
        <v>40455.25</v>
      </c>
      <c r="B32938" s="2">
        <v>60.8603981264637</v>
      </c>
      <c r="C32938" s="3">
        <v>3.7065802045888399</v>
      </c>
      <c r="D32938" s="1">
        <v>3</v>
      </c>
    </row>
    <row r="32939" spans="1:4">
      <c r="A32939" s="4">
        <v>40455.291666666664</v>
      </c>
      <c r="B32939" s="2">
        <v>60.860163934426097</v>
      </c>
      <c r="C32939" s="3">
        <v>3.6795132051228499</v>
      </c>
      <c r="D32939" s="1">
        <v>3</v>
      </c>
    </row>
    <row r="32940" spans="1:4">
      <c r="A32940" s="4">
        <v>40455.333333333336</v>
      </c>
      <c r="B32940" s="2">
        <v>60.859929742388701</v>
      </c>
      <c r="C32940" s="3">
        <v>3.6524504492733501</v>
      </c>
      <c r="D32940" s="1">
        <v>3</v>
      </c>
    </row>
    <row r="32941" spans="1:4">
      <c r="A32941" s="4">
        <v>40455.375</v>
      </c>
      <c r="B32941" s="2">
        <v>60.859695550351198</v>
      </c>
      <c r="C32941" s="3">
        <v>3.6253919361025599</v>
      </c>
      <c r="D32941" s="1">
        <v>3</v>
      </c>
    </row>
    <row r="32942" spans="1:4">
      <c r="A32942" s="4">
        <v>40455.416666666664</v>
      </c>
      <c r="B32942" s="2">
        <v>60.859461358317198</v>
      </c>
      <c r="C32942" s="3">
        <v>3.59833766464532</v>
      </c>
      <c r="D32942" s="1">
        <v>3</v>
      </c>
    </row>
    <row r="32943" spans="1:4">
      <c r="A32943" s="4">
        <v>40455.458333333336</v>
      </c>
      <c r="B32943" s="2">
        <v>60.869227166276303</v>
      </c>
      <c r="C32943" s="3">
        <v>3.8813355357592401</v>
      </c>
      <c r="D32943" s="1">
        <v>3</v>
      </c>
    </row>
    <row r="32944" spans="1:4">
      <c r="A32944" s="4">
        <v>40455.5</v>
      </c>
      <c r="B32944" s="2">
        <v>60.8689929742388</v>
      </c>
      <c r="C32944" s="3">
        <v>3.8541078575996499</v>
      </c>
      <c r="D32944" s="1">
        <v>3</v>
      </c>
    </row>
    <row r="32945" spans="1:4">
      <c r="A32945" s="4">
        <v>40455.541666666664</v>
      </c>
      <c r="B32945" s="2">
        <v>60.868758782201297</v>
      </c>
      <c r="C32945" s="3">
        <v>3.8268844589062199</v>
      </c>
      <c r="D32945" s="1">
        <v>3</v>
      </c>
    </row>
    <row r="32946" spans="1:4">
      <c r="A32946" s="4">
        <v>40455.583333333336</v>
      </c>
      <c r="B32946" s="2">
        <v>60.868524590163901</v>
      </c>
      <c r="C32946" s="3">
        <v>3.7996653387180599</v>
      </c>
      <c r="D32946" s="1">
        <v>3</v>
      </c>
    </row>
    <row r="32947" spans="1:4">
      <c r="A32947" s="4">
        <v>40455.625</v>
      </c>
      <c r="B32947" s="2">
        <v>60.868290398126398</v>
      </c>
      <c r="C32947" s="3">
        <v>3.7724504961049701</v>
      </c>
      <c r="D32947" s="1">
        <v>3</v>
      </c>
    </row>
    <row r="32948" spans="1:4">
      <c r="A32948" s="4">
        <v>40455.666666666664</v>
      </c>
      <c r="B32948" s="2">
        <v>60.868056206088902</v>
      </c>
      <c r="C32948" s="3">
        <v>3.7452399301057699</v>
      </c>
      <c r="D32948" s="1">
        <v>3</v>
      </c>
    </row>
    <row r="32949" spans="1:4">
      <c r="A32949" s="4">
        <v>40455.708333333336</v>
      </c>
      <c r="B32949" s="2">
        <v>60.867822014051399</v>
      </c>
      <c r="C32949" s="3">
        <v>3.7180336397737701</v>
      </c>
      <c r="D32949" s="1">
        <v>3</v>
      </c>
    </row>
    <row r="32950" spans="1:4">
      <c r="A32950" s="4">
        <v>40455.75</v>
      </c>
      <c r="B32950" s="2">
        <v>60.867587822014002</v>
      </c>
      <c r="C32950" s="3">
        <v>3.69083162416378</v>
      </c>
      <c r="D32950" s="1">
        <v>3</v>
      </c>
    </row>
    <row r="32951" spans="1:4">
      <c r="A32951" s="4">
        <v>40455.791666666664</v>
      </c>
      <c r="B32951" s="2">
        <v>60.867353629976499</v>
      </c>
      <c r="C32951" s="3">
        <v>3.6636338823288299</v>
      </c>
      <c r="D32951" s="1">
        <v>3</v>
      </c>
    </row>
    <row r="32952" spans="1:4">
      <c r="A32952" s="4">
        <v>40455.833333333336</v>
      </c>
      <c r="B32952" s="2">
        <v>60.867119437939003</v>
      </c>
      <c r="C32952" s="3">
        <v>3.6364404133081099</v>
      </c>
      <c r="D32952" s="1">
        <v>3</v>
      </c>
    </row>
    <row r="32953" spans="1:4">
      <c r="A32953" s="4">
        <v>40455.875</v>
      </c>
      <c r="B32953" s="2">
        <v>60.866885245901599</v>
      </c>
      <c r="C32953" s="3">
        <v>3.6092512161688499</v>
      </c>
      <c r="D32953" s="1">
        <v>3</v>
      </c>
    </row>
    <row r="32954" spans="1:4">
      <c r="A32954" s="4">
        <v>40455.916666666664</v>
      </c>
      <c r="B32954" s="2">
        <v>60.866651053864103</v>
      </c>
      <c r="C32954" s="3">
        <v>3.5820662899491</v>
      </c>
      <c r="D32954" s="1">
        <v>3</v>
      </c>
    </row>
    <row r="32955" spans="1:4">
      <c r="A32955" s="4">
        <v>40455.958333333336</v>
      </c>
      <c r="B32955" s="2">
        <v>60.8664168618266</v>
      </c>
      <c r="C32955" s="3">
        <v>3.55488563370037</v>
      </c>
      <c r="D32955" s="1">
        <v>3</v>
      </c>
    </row>
    <row r="32956" spans="1:4">
      <c r="A32956" s="4">
        <v>40456</v>
      </c>
      <c r="B32956" s="2">
        <v>60.866182669789197</v>
      </c>
      <c r="C32956" s="3">
        <v>3.52770924648495</v>
      </c>
      <c r="D32956" s="1">
        <v>3</v>
      </c>
    </row>
    <row r="32957" spans="1:4">
      <c r="A32957" s="4">
        <v>40456.041666666664</v>
      </c>
      <c r="B32957" s="2">
        <v>60.865948477751701</v>
      </c>
      <c r="C32957" s="3">
        <v>3.5005371273413801</v>
      </c>
      <c r="D32957" s="1">
        <v>3</v>
      </c>
    </row>
    <row r="32958" spans="1:4">
      <c r="A32958" s="4">
        <v>40456.083333333336</v>
      </c>
      <c r="B32958" s="2">
        <v>60.875714285714203</v>
      </c>
      <c r="C32958" s="3">
        <v>3.7884715730842302</v>
      </c>
      <c r="D32958" s="1">
        <v>3</v>
      </c>
    </row>
    <row r="32959" spans="1:4">
      <c r="A32959" s="4">
        <v>40456.125</v>
      </c>
      <c r="B32959" s="2">
        <v>60.865480093676801</v>
      </c>
      <c r="C32959" s="3">
        <v>3.4462056894797</v>
      </c>
      <c r="D32959" s="1">
        <v>3</v>
      </c>
    </row>
    <row r="32960" spans="1:4">
      <c r="A32960" s="4">
        <v>40456.166666666664</v>
      </c>
      <c r="B32960" s="2">
        <v>60.865245901642801</v>
      </c>
      <c r="C32960" s="3">
        <v>3.4190463688670398</v>
      </c>
      <c r="D32960" s="1">
        <v>3</v>
      </c>
    </row>
    <row r="32961" spans="1:4">
      <c r="A32961" s="4">
        <v>40456.208333333336</v>
      </c>
      <c r="B32961" s="2">
        <v>60.8750117096018</v>
      </c>
      <c r="C32961" s="3">
        <v>3.7064447022004599</v>
      </c>
      <c r="D32961" s="1">
        <v>3</v>
      </c>
    </row>
    <row r="32962" spans="1:4">
      <c r="A32962" s="4">
        <v>40456.25</v>
      </c>
      <c r="B32962" s="2">
        <v>60.864777517564299</v>
      </c>
      <c r="C32962" s="3">
        <v>3.36474051950908</v>
      </c>
      <c r="D32962" s="1">
        <v>3</v>
      </c>
    </row>
    <row r="32963" spans="1:4">
      <c r="A32963" s="4">
        <v>40456.291666666664</v>
      </c>
      <c r="B32963" s="2">
        <v>60.874543325523398</v>
      </c>
      <c r="C32963" s="3">
        <v>3.65178164211979</v>
      </c>
      <c r="D32963" s="1">
        <v>3</v>
      </c>
    </row>
    <row r="32964" spans="1:4">
      <c r="A32964" s="4">
        <v>40456.333333333336</v>
      </c>
      <c r="B32964" s="2">
        <v>60.8643091334894</v>
      </c>
      <c r="C32964" s="3">
        <v>3.31045171965114</v>
      </c>
      <c r="D32964" s="1">
        <v>3</v>
      </c>
    </row>
    <row r="32965" spans="1:4">
      <c r="A32965" s="4">
        <v>40456.375</v>
      </c>
      <c r="B32965" s="2">
        <v>60.864074941451896</v>
      </c>
      <c r="C32965" s="3">
        <v>3.28331371090737</v>
      </c>
      <c r="D32965" s="1">
        <v>3</v>
      </c>
    </row>
    <row r="32966" spans="1:4">
      <c r="A32966" s="4">
        <v>40456.416666666664</v>
      </c>
      <c r="B32966" s="2">
        <v>60.8638407494144</v>
      </c>
      <c r="C32966" s="3">
        <v>3.2561799616907998</v>
      </c>
      <c r="D32966" s="1">
        <v>3</v>
      </c>
    </row>
    <row r="32967" spans="1:4">
      <c r="A32967" s="4">
        <v>40456.458333333336</v>
      </c>
      <c r="B32967" s="2">
        <v>60.863606557376997</v>
      </c>
      <c r="C32967" s="3">
        <v>3.2290504710377701</v>
      </c>
      <c r="D32967" s="1">
        <v>3</v>
      </c>
    </row>
    <row r="32968" spans="1:4">
      <c r="A32968" s="4">
        <v>40456.5</v>
      </c>
      <c r="B32968" s="2">
        <v>60.863372365339501</v>
      </c>
      <c r="C32968" s="3">
        <v>3.20192523801347</v>
      </c>
      <c r="D32968" s="1">
        <v>3</v>
      </c>
    </row>
    <row r="32969" spans="1:4">
      <c r="A32969" s="4">
        <v>40456.541666666664</v>
      </c>
      <c r="B32969" s="2">
        <v>60.863138173305501</v>
      </c>
      <c r="C32969" s="3">
        <v>3.1748042616548902</v>
      </c>
      <c r="D32969" s="1">
        <v>3</v>
      </c>
    </row>
    <row r="32970" spans="1:4">
      <c r="A32970" s="4">
        <v>40456.583333333336</v>
      </c>
      <c r="B32970" s="2">
        <v>60.862903981264601</v>
      </c>
      <c r="C32970" s="3">
        <v>3.1476875410124898</v>
      </c>
      <c r="D32970" s="1">
        <v>3</v>
      </c>
    </row>
    <row r="32971" spans="1:4">
      <c r="A32971" s="4">
        <v>40456.625</v>
      </c>
      <c r="B32971" s="2">
        <v>60.862669789227098</v>
      </c>
      <c r="C32971" s="3">
        <v>3.1205750751383099</v>
      </c>
      <c r="D32971" s="1">
        <v>3</v>
      </c>
    </row>
    <row r="32972" spans="1:4">
      <c r="A32972" s="4">
        <v>40456.666666666664</v>
      </c>
      <c r="B32972" s="2">
        <v>60.862435597189602</v>
      </c>
      <c r="C32972" s="3">
        <v>3.0934668630825599</v>
      </c>
      <c r="D32972" s="1">
        <v>3</v>
      </c>
    </row>
    <row r="32973" spans="1:4">
      <c r="A32973" s="4">
        <v>40456.708333333336</v>
      </c>
      <c r="B32973" s="2">
        <v>60.862201405152199</v>
      </c>
      <c r="C32973" s="3">
        <v>3.06636290388079</v>
      </c>
      <c r="D32973" s="1">
        <v>3</v>
      </c>
    </row>
    <row r="32974" spans="1:4">
      <c r="A32974" s="4">
        <v>40456.75</v>
      </c>
      <c r="B32974" s="2">
        <v>60.861967213114703</v>
      </c>
      <c r="C32974" s="3">
        <v>3.0392631965991499</v>
      </c>
      <c r="D32974" s="1">
        <v>3</v>
      </c>
    </row>
    <row r="32975" spans="1:4">
      <c r="A32975" s="4">
        <v>40456.791666666664</v>
      </c>
      <c r="B32975" s="2">
        <v>60.861733021080703</v>
      </c>
      <c r="C32975" s="3">
        <v>3.0121677402729201</v>
      </c>
      <c r="D32975" s="1">
        <v>3</v>
      </c>
    </row>
    <row r="32976" spans="1:4">
      <c r="A32976" s="4">
        <v>40456.833333333336</v>
      </c>
      <c r="B32976" s="2">
        <v>60.871498829039702</v>
      </c>
      <c r="C32976" s="3">
        <v>3.2968908484455799</v>
      </c>
      <c r="D32976" s="1">
        <v>3</v>
      </c>
    </row>
    <row r="32977" spans="1:4">
      <c r="A32977" s="4">
        <v>40456.875</v>
      </c>
      <c r="B32977" s="2">
        <v>60.8612646370023</v>
      </c>
      <c r="C32977" s="3">
        <v>2.9579895766869999</v>
      </c>
      <c r="D32977" s="1">
        <v>3</v>
      </c>
    </row>
    <row r="32978" spans="1:4">
      <c r="A32978" s="4">
        <v>40456.916666666664</v>
      </c>
      <c r="B32978" s="2">
        <v>60.871030444964802</v>
      </c>
      <c r="C32978" s="3">
        <v>3.2423566608510601</v>
      </c>
      <c r="D32978" s="1">
        <v>3</v>
      </c>
    </row>
    <row r="32979" spans="1:4">
      <c r="A32979" s="4">
        <v>40456.958333333336</v>
      </c>
      <c r="B32979" s="2">
        <v>60.870796252927299</v>
      </c>
      <c r="C32979" s="3">
        <v>3.2150959990802201</v>
      </c>
      <c r="D32979" s="1">
        <v>3</v>
      </c>
    </row>
    <row r="32980" spans="1:4">
      <c r="A32980" s="4">
        <v>40457</v>
      </c>
      <c r="B32980" s="2">
        <v>60.860562060889897</v>
      </c>
      <c r="C32980" s="3">
        <v>2.8767541896965301</v>
      </c>
      <c r="D32980" s="1">
        <v>3</v>
      </c>
    </row>
    <row r="32981" spans="1:4">
      <c r="A32981" s="4">
        <v>40457.041666666664</v>
      </c>
      <c r="B32981" s="2">
        <v>60.870327868848896</v>
      </c>
      <c r="C32981" s="3">
        <v>3.1605875348806598</v>
      </c>
      <c r="D32981" s="1">
        <v>3</v>
      </c>
    </row>
    <row r="32982" spans="1:4">
      <c r="A32982" s="4">
        <v>40457.083333333336</v>
      </c>
      <c r="B32982" s="2">
        <v>60.860093676814898</v>
      </c>
      <c r="C32982" s="3">
        <v>2.82261849284163</v>
      </c>
      <c r="D32982" s="1">
        <v>3</v>
      </c>
    </row>
    <row r="32983" spans="1:4">
      <c r="A32983" s="4">
        <v>40457.125</v>
      </c>
      <c r="B32983" s="2">
        <v>60.859859484777502</v>
      </c>
      <c r="C32983" s="3">
        <v>2.7955570098978999</v>
      </c>
      <c r="D32983" s="1">
        <v>3</v>
      </c>
    </row>
    <row r="32984" spans="1:4">
      <c r="A32984" s="4">
        <v>40457.166666666664</v>
      </c>
      <c r="B32984" s="2">
        <v>60.869625292739997</v>
      </c>
      <c r="C32984" s="3">
        <v>3.0788569726961401</v>
      </c>
      <c r="D32984" s="1">
        <v>3</v>
      </c>
    </row>
    <row r="32985" spans="1:4">
      <c r="A32985" s="4">
        <v>40457.208333333336</v>
      </c>
      <c r="B32985" s="2">
        <v>60.859391100702503</v>
      </c>
      <c r="C32985" s="3">
        <v>2.7414467702089902</v>
      </c>
      <c r="D32985" s="1">
        <v>3</v>
      </c>
    </row>
    <row r="32986" spans="1:4">
      <c r="A32986" s="4">
        <v>40457.25</v>
      </c>
      <c r="B32986" s="2">
        <v>60.869156908665097</v>
      </c>
      <c r="C32986" s="3">
        <v>3.0243913429253202</v>
      </c>
      <c r="D32986" s="1">
        <v>3</v>
      </c>
    </row>
    <row r="32987" spans="1:4">
      <c r="A32987" s="4">
        <v>40457.291666666664</v>
      </c>
      <c r="B32987" s="2">
        <v>60.858922716631099</v>
      </c>
      <c r="C32987" s="3">
        <v>2.68735349243588</v>
      </c>
      <c r="D32987" s="1">
        <v>3</v>
      </c>
    </row>
    <row r="32988" spans="1:4">
      <c r="A32988" s="4">
        <v>40457.333333333336</v>
      </c>
      <c r="B32988" s="2">
        <v>60.868688524590098</v>
      </c>
      <c r="C32988" s="3">
        <v>2.9699428336590499</v>
      </c>
      <c r="D32988" s="1">
        <v>3</v>
      </c>
    </row>
    <row r="32989" spans="1:4">
      <c r="A32989" s="4">
        <v>40457.375</v>
      </c>
      <c r="B32989" s="2">
        <v>60.868454332552602</v>
      </c>
      <c r="C32989" s="3">
        <v>2.9427249968456999</v>
      </c>
      <c r="D32989" s="1">
        <v>3</v>
      </c>
    </row>
    <row r="32990" spans="1:4">
      <c r="A32990" s="4">
        <v>40457.416666666664</v>
      </c>
      <c r="B32990" s="2">
        <v>60.868220140515099</v>
      </c>
      <c r="C32990" s="3">
        <v>2.9155114373174502</v>
      </c>
      <c r="D32990" s="1">
        <v>3</v>
      </c>
    </row>
    <row r="32991" spans="1:4">
      <c r="A32991" s="4">
        <v>40457.458333333336</v>
      </c>
      <c r="B32991" s="2">
        <v>60.867985948477703</v>
      </c>
      <c r="C32991" s="3">
        <v>2.88830215411314</v>
      </c>
      <c r="D32991" s="1">
        <v>3</v>
      </c>
    </row>
    <row r="32992" spans="1:4">
      <c r="A32992" s="4">
        <v>40457.5</v>
      </c>
      <c r="B32992" s="2">
        <v>60.8677517564402</v>
      </c>
      <c r="C32992" s="3">
        <v>2.8610971463022499</v>
      </c>
      <c r="D32992" s="1">
        <v>3</v>
      </c>
    </row>
    <row r="32993" spans="1:4">
      <c r="A32993" s="4">
        <v>40457.541666666664</v>
      </c>
      <c r="B32993" s="2">
        <v>60.867517564402696</v>
      </c>
      <c r="C32993" s="3">
        <v>2.8338964129233202</v>
      </c>
      <c r="D32993" s="1">
        <v>3</v>
      </c>
    </row>
    <row r="32994" spans="1:4">
      <c r="A32994" s="4">
        <v>40457.583333333336</v>
      </c>
      <c r="B32994" s="2">
        <v>60.8672833723653</v>
      </c>
      <c r="C32994" s="3">
        <v>2.8066999530302001</v>
      </c>
      <c r="D32994" s="1">
        <v>3</v>
      </c>
    </row>
    <row r="32995" spans="1:4">
      <c r="A32995" s="4">
        <v>40457.625</v>
      </c>
      <c r="B32995" s="2">
        <v>60.867049180327797</v>
      </c>
      <c r="C32995" s="3">
        <v>2.7795077656756599</v>
      </c>
      <c r="D32995" s="1">
        <v>3</v>
      </c>
    </row>
    <row r="32996" spans="1:4">
      <c r="A32996" s="4">
        <v>40457.666666666664</v>
      </c>
      <c r="B32996" s="2">
        <v>60.866814988290301</v>
      </c>
      <c r="C32996" s="3">
        <v>2.7523198499087602</v>
      </c>
      <c r="D32996" s="1">
        <v>3</v>
      </c>
    </row>
    <row r="32997" spans="1:4">
      <c r="A32997" s="4">
        <v>40457.708333333336</v>
      </c>
      <c r="B32997" s="2">
        <v>60.866580796252897</v>
      </c>
      <c r="C32997" s="3">
        <v>2.7251362047811001</v>
      </c>
      <c r="D32997" s="1">
        <v>3</v>
      </c>
    </row>
    <row r="32998" spans="1:4">
      <c r="A32998" s="4">
        <v>40457.75</v>
      </c>
      <c r="B32998" s="2">
        <v>60.866346604215401</v>
      </c>
      <c r="C32998" s="3">
        <v>2.6979568293441401</v>
      </c>
      <c r="D32998" s="1">
        <v>3</v>
      </c>
    </row>
    <row r="32999" spans="1:4">
      <c r="A32999" s="4">
        <v>40457.791666666664</v>
      </c>
      <c r="B32999" s="2">
        <v>60.866112412177898</v>
      </c>
      <c r="C32999" s="3">
        <v>2.6707817226510899</v>
      </c>
      <c r="D32999" s="1">
        <v>3</v>
      </c>
    </row>
    <row r="33000" spans="1:4">
      <c r="A33000" s="4">
        <v>40457.833333333336</v>
      </c>
      <c r="B33000" s="2">
        <v>60.865878220140502</v>
      </c>
      <c r="C33000" s="3">
        <v>2.64361088373956</v>
      </c>
      <c r="D33000" s="1">
        <v>3</v>
      </c>
    </row>
    <row r="33001" spans="1:4">
      <c r="A33001" s="4">
        <v>40457.875</v>
      </c>
      <c r="B33001" s="2">
        <v>60.865644028102999</v>
      </c>
      <c r="C33001" s="3">
        <v>2.6164443116778302</v>
      </c>
      <c r="D33001" s="1">
        <v>3</v>
      </c>
    </row>
    <row r="33002" spans="1:4">
      <c r="A33002" s="4">
        <v>40457.916666666664</v>
      </c>
      <c r="B33002" s="2">
        <v>60.875409836065501</v>
      </c>
      <c r="C33002" s="3">
        <v>2.90414639839749</v>
      </c>
      <c r="D33002" s="1">
        <v>3</v>
      </c>
    </row>
    <row r="33003" spans="1:4">
      <c r="A33003" s="4">
        <v>40457.958333333336</v>
      </c>
      <c r="B33003" s="2">
        <v>60.875175644027998</v>
      </c>
      <c r="C33003" s="3">
        <v>2.8768053999348999</v>
      </c>
      <c r="D33003" s="1">
        <v>3</v>
      </c>
    </row>
    <row r="33004" spans="1:4">
      <c r="A33004" s="4">
        <v>40458</v>
      </c>
      <c r="B33004" s="2">
        <v>60.874941451990601</v>
      </c>
      <c r="C33004" s="3">
        <v>2.8494687059212902</v>
      </c>
      <c r="D33004" s="1">
        <v>3</v>
      </c>
    </row>
    <row r="33005" spans="1:4">
      <c r="A33005" s="4">
        <v>40458.041666666664</v>
      </c>
      <c r="B33005" s="2">
        <v>60.874707259953098</v>
      </c>
      <c r="C33005" s="3">
        <v>2.82213631541378</v>
      </c>
      <c r="D33005" s="1">
        <v>3</v>
      </c>
    </row>
    <row r="33006" spans="1:4">
      <c r="A33006" s="4">
        <v>40458.083333333336</v>
      </c>
      <c r="B33006" s="2">
        <v>60.874473067915602</v>
      </c>
      <c r="C33006" s="3">
        <v>2.7948082274547801</v>
      </c>
      <c r="D33006" s="1">
        <v>3</v>
      </c>
    </row>
    <row r="33007" spans="1:4">
      <c r="A33007" s="4">
        <v>40458.125</v>
      </c>
      <c r="B33007" s="2">
        <v>60.874238875878198</v>
      </c>
      <c r="C33007" s="3">
        <v>2.7674844411174702</v>
      </c>
      <c r="D33007" s="1">
        <v>3</v>
      </c>
    </row>
    <row r="33008" spans="1:4">
      <c r="A33008" s="4">
        <v>40458.166666666664</v>
      </c>
      <c r="B33008" s="2">
        <v>60.874004683840703</v>
      </c>
      <c r="C33008" s="3">
        <v>2.7401649554440199</v>
      </c>
      <c r="D33008" s="1">
        <v>3</v>
      </c>
    </row>
    <row r="33009" spans="1:4">
      <c r="A33009" s="4">
        <v>40458.208333333336</v>
      </c>
      <c r="B33009" s="2">
        <v>60.873770491803199</v>
      </c>
      <c r="C33009" s="3">
        <v>2.71284976949191</v>
      </c>
      <c r="D33009" s="1">
        <v>3</v>
      </c>
    </row>
    <row r="33010" spans="1:4">
      <c r="A33010" s="4">
        <v>40458.25</v>
      </c>
      <c r="B33010" s="2">
        <v>60.873536299765803</v>
      </c>
      <c r="C33010" s="3">
        <v>2.6855388823175601</v>
      </c>
      <c r="D33010" s="1">
        <v>3</v>
      </c>
    </row>
    <row r="33011" spans="1:4">
      <c r="A33011" s="4">
        <v>40458.291666666664</v>
      </c>
      <c r="B33011" s="2">
        <v>60.8733021077283</v>
      </c>
      <c r="C33011" s="3">
        <v>2.6582322929773201</v>
      </c>
      <c r="D33011" s="1">
        <v>3</v>
      </c>
    </row>
    <row r="33012" spans="1:4">
      <c r="A33012" s="4">
        <v>40458.333333333336</v>
      </c>
      <c r="B33012" s="2">
        <v>60.873067915690797</v>
      </c>
      <c r="C33012" s="3">
        <v>2.6309300005155101</v>
      </c>
      <c r="D33012" s="1">
        <v>3</v>
      </c>
    </row>
    <row r="33013" spans="1:4">
      <c r="A33013" s="4">
        <v>40458.375</v>
      </c>
      <c r="B33013" s="2">
        <v>60.8728337236534</v>
      </c>
      <c r="C33013" s="3">
        <v>2.6036320040018199</v>
      </c>
      <c r="D33013" s="1">
        <v>3</v>
      </c>
    </row>
    <row r="33014" spans="1:4">
      <c r="A33014" s="4">
        <v>40458.416666666664</v>
      </c>
      <c r="B33014" s="2">
        <v>60.872599531615897</v>
      </c>
      <c r="C33014" s="3">
        <v>2.57633830247855</v>
      </c>
      <c r="D33014" s="1">
        <v>3</v>
      </c>
    </row>
    <row r="33015" spans="1:4">
      <c r="A33015" s="4">
        <v>40458.458333333336</v>
      </c>
      <c r="B33015" s="2">
        <v>60.872365339578401</v>
      </c>
      <c r="C33015" s="3">
        <v>2.54904889500148</v>
      </c>
      <c r="D33015" s="1">
        <v>3</v>
      </c>
    </row>
    <row r="33016" spans="1:4">
      <c r="A33016" s="4">
        <v>40458.5</v>
      </c>
      <c r="B33016" s="2">
        <v>60.862131147541</v>
      </c>
      <c r="C33016" s="3">
        <v>2.20945710530177</v>
      </c>
      <c r="D33016" s="1">
        <v>3</v>
      </c>
    </row>
    <row r="33017" spans="1:4">
      <c r="A33017" s="4">
        <v>40458.541666666664</v>
      </c>
      <c r="B33017" s="2">
        <v>60.871896955503502</v>
      </c>
      <c r="C33017" s="3">
        <v>2.4944829584138399</v>
      </c>
      <c r="D33017" s="1">
        <v>3</v>
      </c>
    </row>
    <row r="33018" spans="1:4">
      <c r="A33018" s="4">
        <v>40458.583333333336</v>
      </c>
      <c r="B33018" s="2">
        <v>60.871662763465999</v>
      </c>
      <c r="C33018" s="3">
        <v>2.4672064273996699</v>
      </c>
      <c r="D33018" s="1">
        <v>3</v>
      </c>
    </row>
    <row r="33019" spans="1:4">
      <c r="A33019" s="4">
        <v>40458.625</v>
      </c>
      <c r="B33019" s="2">
        <v>60.871428571428503</v>
      </c>
      <c r="C33019" s="3">
        <v>2.43993418665714</v>
      </c>
      <c r="D33019" s="1">
        <v>3</v>
      </c>
    </row>
    <row r="33020" spans="1:4">
      <c r="A33020" s="4">
        <v>40458.666666666664</v>
      </c>
      <c r="B33020" s="2">
        <v>60.871194379391</v>
      </c>
      <c r="C33020" s="3">
        <v>2.4126662352268502</v>
      </c>
      <c r="D33020" s="1">
        <v>3</v>
      </c>
    </row>
    <row r="33021" spans="1:4">
      <c r="A33021" s="4">
        <v>40458.708333333336</v>
      </c>
      <c r="B33021" s="2">
        <v>60.870960187353603</v>
      </c>
      <c r="C33021" s="3">
        <v>2.3854025721647401</v>
      </c>
      <c r="D33021" s="1">
        <v>3</v>
      </c>
    </row>
    <row r="33022" spans="1:4">
      <c r="A33022" s="4">
        <v>40458.75</v>
      </c>
      <c r="B33022" s="2">
        <v>60.8707259953161</v>
      </c>
      <c r="C33022" s="3">
        <v>2.3581431965247202</v>
      </c>
      <c r="D33022" s="1">
        <v>3</v>
      </c>
    </row>
    <row r="33023" spans="1:4">
      <c r="A33023" s="4">
        <v>40458.791666666664</v>
      </c>
      <c r="B33023" s="2">
        <v>60.870491803278597</v>
      </c>
      <c r="C33023" s="3">
        <v>2.3308881073642702</v>
      </c>
      <c r="D33023" s="1">
        <v>3</v>
      </c>
    </row>
    <row r="33024" spans="1:4">
      <c r="A33024" s="4">
        <v>40458.833333333336</v>
      </c>
      <c r="B33024" s="2">
        <v>60.8702576112412</v>
      </c>
      <c r="C33024" s="3">
        <v>2.3036373037234599</v>
      </c>
      <c r="D33024" s="1">
        <v>3</v>
      </c>
    </row>
    <row r="33025" spans="1:4">
      <c r="A33025" s="4">
        <v>40458.875</v>
      </c>
      <c r="B33025" s="2">
        <v>60.870023419203697</v>
      </c>
      <c r="C33025" s="3">
        <v>2.2763907846712801</v>
      </c>
      <c r="D33025" s="1">
        <v>3</v>
      </c>
    </row>
    <row r="33026" spans="1:4">
      <c r="A33026" s="4">
        <v>40458.916666666664</v>
      </c>
      <c r="B33026" s="2">
        <v>60.869789227166201</v>
      </c>
      <c r="C33026" s="3">
        <v>2.2491485492484502</v>
      </c>
      <c r="D33026" s="1">
        <v>3</v>
      </c>
    </row>
    <row r="33027" spans="1:4">
      <c r="A33027" s="4">
        <v>40458.958333333336</v>
      </c>
      <c r="B33027" s="2">
        <v>60.869555035128798</v>
      </c>
      <c r="C33027" s="3">
        <v>2.2219105965092099</v>
      </c>
      <c r="D33027" s="1">
        <v>3</v>
      </c>
    </row>
    <row r="33028" spans="1:4">
      <c r="A33028" s="4">
        <v>40459</v>
      </c>
      <c r="B33028" s="2">
        <v>60.869320843091302</v>
      </c>
      <c r="C33028" s="3">
        <v>2.1946769255094001</v>
      </c>
      <c r="D33028" s="1">
        <v>3</v>
      </c>
    </row>
    <row r="33029" spans="1:4">
      <c r="A33029" s="4">
        <v>40459.041666666664</v>
      </c>
      <c r="B33029" s="2">
        <v>60.859086651057297</v>
      </c>
      <c r="C33029" s="3">
        <v>1.85750877073164</v>
      </c>
      <c r="D33029" s="1">
        <v>3</v>
      </c>
    </row>
    <row r="33030" spans="1:4">
      <c r="A33030" s="4">
        <v>40459.083333333336</v>
      </c>
      <c r="B33030" s="2">
        <v>60.858852459016298</v>
      </c>
      <c r="C33030" s="3">
        <v>1.83046552327108</v>
      </c>
      <c r="D33030" s="1">
        <v>3</v>
      </c>
    </row>
    <row r="33031" spans="1:4">
      <c r="A33031" s="4">
        <v>40459.125</v>
      </c>
      <c r="B33031" s="2">
        <v>60.858618266978901</v>
      </c>
      <c r="C33031" s="3">
        <v>1.8034265141035499</v>
      </c>
      <c r="D33031" s="1">
        <v>3</v>
      </c>
    </row>
    <row r="33032" spans="1:4">
      <c r="A33032" s="4">
        <v>40459.166666666664</v>
      </c>
      <c r="B33032" s="2">
        <v>60.858384074941398</v>
      </c>
      <c r="C33032" s="3">
        <v>1.77639174226242</v>
      </c>
      <c r="D33032" s="1">
        <v>3</v>
      </c>
    </row>
    <row r="33033" spans="1:4">
      <c r="A33033" s="4">
        <v>40459.208333333336</v>
      </c>
      <c r="B33033" s="2">
        <v>60.858149882903902</v>
      </c>
      <c r="C33033" s="3">
        <v>1.74936120679548</v>
      </c>
      <c r="D33033" s="1">
        <v>3</v>
      </c>
    </row>
    <row r="33034" spans="1:4">
      <c r="A33034" s="4">
        <v>40459.25</v>
      </c>
      <c r="B33034" s="2">
        <v>60.857915690866498</v>
      </c>
      <c r="C33034" s="3">
        <v>1.72233490675197</v>
      </c>
      <c r="D33034" s="1">
        <v>3</v>
      </c>
    </row>
    <row r="33035" spans="1:4">
      <c r="A33035" s="4">
        <v>40459.291666666664</v>
      </c>
      <c r="B33035" s="2">
        <v>60.857681498829002</v>
      </c>
      <c r="C33035" s="3">
        <v>1.6953128411794001</v>
      </c>
      <c r="D33035" s="1">
        <v>3</v>
      </c>
    </row>
    <row r="33036" spans="1:4">
      <c r="A33036" s="4">
        <v>40459.333333333336</v>
      </c>
      <c r="B33036" s="2">
        <v>60.857447306791499</v>
      </c>
      <c r="C33036" s="3">
        <v>1.6682950091114701</v>
      </c>
      <c r="D33036" s="1">
        <v>3</v>
      </c>
    </row>
    <row r="33037" spans="1:4">
      <c r="A33037" s="4">
        <v>40459.375</v>
      </c>
      <c r="B33037" s="2">
        <v>60.857213114754103</v>
      </c>
      <c r="C33037" s="3">
        <v>1.6412814096089701</v>
      </c>
      <c r="D33037" s="1">
        <v>3</v>
      </c>
    </row>
    <row r="33038" spans="1:4">
      <c r="A33038" s="4">
        <v>40459.416666666664</v>
      </c>
      <c r="B33038" s="2">
        <v>60.8569789227166</v>
      </c>
      <c r="C33038" s="3">
        <v>1.61427204170705</v>
      </c>
      <c r="D33038" s="1">
        <v>3</v>
      </c>
    </row>
    <row r="33039" spans="1:4">
      <c r="A33039" s="4">
        <v>40459.458333333336</v>
      </c>
      <c r="B33039" s="2">
        <v>60.856744730679097</v>
      </c>
      <c r="C33039" s="3">
        <v>1.5872669044490699</v>
      </c>
      <c r="D33039" s="1">
        <v>3</v>
      </c>
    </row>
    <row r="33040" spans="1:4">
      <c r="A33040" s="4">
        <v>40459.5</v>
      </c>
      <c r="B33040" s="2">
        <v>60.8565105386417</v>
      </c>
      <c r="C33040" s="3">
        <v>1.5602659968926</v>
      </c>
      <c r="D33040" s="1">
        <v>3</v>
      </c>
    </row>
    <row r="33041" spans="1:4">
      <c r="A33041" s="4">
        <v>40459.541666666664</v>
      </c>
      <c r="B33041" s="2">
        <v>60.866276346604202</v>
      </c>
      <c r="C33041" s="3">
        <v>1.84102840917476</v>
      </c>
      <c r="D33041" s="1">
        <v>3</v>
      </c>
    </row>
    <row r="33042" spans="1:4">
      <c r="A33042" s="4">
        <v>40459.583333333336</v>
      </c>
      <c r="B33042" s="2">
        <v>60.866042154566699</v>
      </c>
      <c r="C33042" s="3">
        <v>1.81385458291319</v>
      </c>
      <c r="D33042" s="1">
        <v>3</v>
      </c>
    </row>
    <row r="33043" spans="1:4">
      <c r="A33043" s="4">
        <v>40459.625</v>
      </c>
      <c r="B33043" s="2">
        <v>60.865807962529303</v>
      </c>
      <c r="C33043" s="3">
        <v>1.78668502415903</v>
      </c>
      <c r="D33043" s="1">
        <v>3</v>
      </c>
    </row>
    <row r="33044" spans="1:4">
      <c r="A33044" s="4">
        <v>40459.666666666664</v>
      </c>
      <c r="B33044" s="2">
        <v>60.8655737704918</v>
      </c>
      <c r="C33044" s="3">
        <v>1.7595197319642999</v>
      </c>
      <c r="D33044" s="1">
        <v>3</v>
      </c>
    </row>
    <row r="33045" spans="1:4">
      <c r="A33045" s="4">
        <v>40459.708333333336</v>
      </c>
      <c r="B33045" s="2">
        <v>60.865339578454297</v>
      </c>
      <c r="C33045" s="3">
        <v>1.7323587053663001</v>
      </c>
      <c r="D33045" s="1">
        <v>3</v>
      </c>
    </row>
    <row r="33046" spans="1:4">
      <c r="A33046" s="4">
        <v>40459.75</v>
      </c>
      <c r="B33046" s="2">
        <v>60.865105386416801</v>
      </c>
      <c r="C33046" s="3">
        <v>1.7052019434330199</v>
      </c>
      <c r="D33046" s="1">
        <v>3</v>
      </c>
    </row>
    <row r="33047" spans="1:4">
      <c r="A33047" s="4">
        <v>40459.791666666664</v>
      </c>
      <c r="B33047" s="2">
        <v>60.864871194379297</v>
      </c>
      <c r="C33047" s="3">
        <v>1.67804944520149</v>
      </c>
      <c r="D33047" s="1">
        <v>3</v>
      </c>
    </row>
    <row r="33048" spans="1:4">
      <c r="A33048" s="4">
        <v>40459.833333333336</v>
      </c>
      <c r="B33048" s="2">
        <v>60.864637002341901</v>
      </c>
      <c r="C33048" s="3">
        <v>1.6509012097232101</v>
      </c>
      <c r="D33048" s="1">
        <v>3</v>
      </c>
    </row>
    <row r="33049" spans="1:4">
      <c r="A33049" s="4">
        <v>40459.875</v>
      </c>
      <c r="B33049" s="2">
        <v>60.864402810304398</v>
      </c>
      <c r="C33049" s="3">
        <v>1.62375723605119</v>
      </c>
      <c r="D33049" s="1">
        <v>3</v>
      </c>
    </row>
    <row r="33050" spans="1:4">
      <c r="A33050" s="4">
        <v>40459.916666666664</v>
      </c>
      <c r="B33050" s="2">
        <v>60.8741686182669</v>
      </c>
      <c r="C33050" s="3">
        <v>1.9105127039023</v>
      </c>
      <c r="D33050" s="1">
        <v>3</v>
      </c>
    </row>
    <row r="33051" spans="1:4">
      <c r="A33051" s="4">
        <v>40459.958333333336</v>
      </c>
      <c r="B33051" s="2">
        <v>60.873934426229503</v>
      </c>
      <c r="C33051" s="3">
        <v>1.8831945082402399</v>
      </c>
      <c r="D33051" s="1">
        <v>3</v>
      </c>
    </row>
    <row r="33052" spans="1:4">
      <c r="A33052" s="4">
        <v>40460</v>
      </c>
      <c r="B33052" s="2">
        <v>60.873700234192</v>
      </c>
      <c r="C33052" s="3">
        <v>1.85588061202499</v>
      </c>
      <c r="D33052" s="1">
        <v>3</v>
      </c>
    </row>
    <row r="33053" spans="1:4">
      <c r="A33053" s="4">
        <v>40460.041666666664</v>
      </c>
      <c r="B33053" s="2">
        <v>60.873466042154497</v>
      </c>
      <c r="C33053" s="3">
        <v>1.8285710142984399</v>
      </c>
      <c r="D33053" s="1">
        <v>3</v>
      </c>
    </row>
    <row r="33054" spans="1:4">
      <c r="A33054" s="4">
        <v>40460.083333333336</v>
      </c>
      <c r="B33054" s="2">
        <v>60.873231850117101</v>
      </c>
      <c r="C33054" s="3">
        <v>1.80126571411957</v>
      </c>
      <c r="D33054" s="1">
        <v>3</v>
      </c>
    </row>
    <row r="33055" spans="1:4">
      <c r="A33055" s="4">
        <v>40460.125</v>
      </c>
      <c r="B33055" s="2">
        <v>60.872997658079598</v>
      </c>
      <c r="C33055" s="3">
        <v>1.7739647105436001</v>
      </c>
      <c r="D33055" s="1">
        <v>3</v>
      </c>
    </row>
    <row r="33056" spans="1:4">
      <c r="A33056" s="4">
        <v>40460.166666666664</v>
      </c>
      <c r="B33056" s="2">
        <v>60.872763466042102</v>
      </c>
      <c r="C33056" s="3">
        <v>1.7466680026274499</v>
      </c>
      <c r="D33056" s="1">
        <v>3</v>
      </c>
    </row>
    <row r="33057" spans="1:4">
      <c r="A33057" s="4">
        <v>40460.208333333336</v>
      </c>
      <c r="B33057" s="2">
        <v>60.872529274004698</v>
      </c>
      <c r="C33057" s="3">
        <v>1.71937558941248</v>
      </c>
      <c r="D33057" s="1">
        <v>3</v>
      </c>
    </row>
    <row r="33058" spans="1:4">
      <c r="A33058" s="4">
        <v>40460.25</v>
      </c>
      <c r="B33058" s="2">
        <v>60.872295081967202</v>
      </c>
      <c r="C33058" s="3">
        <v>1.69208746997076</v>
      </c>
      <c r="D33058" s="1">
        <v>3</v>
      </c>
    </row>
    <row r="33059" spans="1:4">
      <c r="A33059" s="4">
        <v>40460.291666666664</v>
      </c>
      <c r="B33059" s="2">
        <v>60.872060889929699</v>
      </c>
      <c r="C33059" s="3">
        <v>1.6648036433433799</v>
      </c>
      <c r="D33059" s="1">
        <v>3</v>
      </c>
    </row>
    <row r="33060" spans="1:4">
      <c r="A33060" s="4">
        <v>40460.333333333336</v>
      </c>
      <c r="B33060" s="2">
        <v>60.871826697892203</v>
      </c>
      <c r="C33060" s="3">
        <v>1.6375241085858301</v>
      </c>
      <c r="D33060" s="1">
        <v>3</v>
      </c>
    </row>
    <row r="33061" spans="1:4">
      <c r="A33061" s="4">
        <v>40460.375</v>
      </c>
      <c r="B33061" s="2">
        <v>60.8715925058548</v>
      </c>
      <c r="C33061" s="3">
        <v>1.61024886475527</v>
      </c>
      <c r="D33061" s="1">
        <v>3</v>
      </c>
    </row>
    <row r="33062" spans="1:4">
      <c r="A33062" s="4">
        <v>40460.416666666664</v>
      </c>
      <c r="B33062" s="2">
        <v>60.871358313817296</v>
      </c>
      <c r="C33062" s="3">
        <v>1.58297791090691</v>
      </c>
      <c r="D33062" s="1">
        <v>3</v>
      </c>
    </row>
    <row r="33063" spans="1:4">
      <c r="A33063" s="4">
        <v>40460.458333333336</v>
      </c>
      <c r="B33063" s="2">
        <v>60.8711241217799</v>
      </c>
      <c r="C33063" s="3">
        <v>1.55571124608222</v>
      </c>
      <c r="D33063" s="1">
        <v>3</v>
      </c>
    </row>
    <row r="33064" spans="1:4">
      <c r="A33064" s="4">
        <v>40460.5</v>
      </c>
      <c r="B33064" s="2">
        <v>60.870889929742397</v>
      </c>
      <c r="C33064" s="3">
        <v>1.5284488693498099</v>
      </c>
      <c r="D33064" s="1">
        <v>3</v>
      </c>
    </row>
    <row r="33065" spans="1:4">
      <c r="A33065" s="4">
        <v>40460.541666666664</v>
      </c>
      <c r="B33065" s="2">
        <v>60.870655737704901</v>
      </c>
      <c r="C33065" s="3">
        <v>1.50119077975265</v>
      </c>
      <c r="D33065" s="1">
        <v>3</v>
      </c>
    </row>
    <row r="33066" spans="1:4">
      <c r="A33066" s="4">
        <v>40460.583333333336</v>
      </c>
      <c r="B33066" s="2">
        <v>60.870421545667398</v>
      </c>
      <c r="C33066" s="3">
        <v>1.4739369763454699</v>
      </c>
      <c r="D33066" s="1">
        <v>3</v>
      </c>
    </row>
    <row r="33067" spans="1:4">
      <c r="A33067" s="4">
        <v>40460.625</v>
      </c>
      <c r="B33067" s="2">
        <v>60.870187353630001</v>
      </c>
      <c r="C33067" s="3">
        <v>1.44668745818281</v>
      </c>
      <c r="D33067" s="1">
        <v>3</v>
      </c>
    </row>
    <row r="33068" spans="1:4">
      <c r="A33068" s="4">
        <v>40460.666666666664</v>
      </c>
      <c r="B33068" s="2">
        <v>60.869953161592498</v>
      </c>
      <c r="C33068" s="3">
        <v>1.41944222432002</v>
      </c>
      <c r="D33068" s="1">
        <v>3</v>
      </c>
    </row>
    <row r="33069" spans="1:4">
      <c r="A33069" s="4">
        <v>40460.708333333336</v>
      </c>
      <c r="B33069" s="2">
        <v>60.869718969555002</v>
      </c>
      <c r="C33069" s="3">
        <v>1.3922012737968801</v>
      </c>
      <c r="D33069" s="1">
        <v>3</v>
      </c>
    </row>
    <row r="33070" spans="1:4">
      <c r="A33070" s="4">
        <v>40460.75</v>
      </c>
      <c r="B33070" s="2">
        <v>60.869484777517599</v>
      </c>
      <c r="C33070" s="3">
        <v>1.36496460568388</v>
      </c>
      <c r="D33070" s="1">
        <v>3</v>
      </c>
    </row>
    <row r="33071" spans="1:4">
      <c r="A33071" s="4">
        <v>40460.791666666664</v>
      </c>
      <c r="B33071" s="2">
        <v>60.869250585480103</v>
      </c>
      <c r="C33071" s="3">
        <v>1.3377322190205201</v>
      </c>
      <c r="D33071" s="1">
        <v>3</v>
      </c>
    </row>
    <row r="33072" spans="1:4">
      <c r="A33072" s="4">
        <v>40460.833333333336</v>
      </c>
      <c r="B33072" s="2">
        <v>60.8690163934426</v>
      </c>
      <c r="C33072" s="3">
        <v>1.31050411286076</v>
      </c>
      <c r="D33072" s="1">
        <v>3</v>
      </c>
    </row>
    <row r="33073" spans="1:4">
      <c r="A33073" s="4">
        <v>40460.875</v>
      </c>
      <c r="B33073" s="2">
        <v>60.868782201405097</v>
      </c>
      <c r="C33073" s="3">
        <v>1.2832802862601</v>
      </c>
      <c r="D33073" s="1">
        <v>3</v>
      </c>
    </row>
    <row r="33074" spans="1:4">
      <c r="A33074" s="4">
        <v>40460.916666666664</v>
      </c>
      <c r="B33074" s="2">
        <v>60.8685480093677</v>
      </c>
      <c r="C33074" s="3">
        <v>1.25606073827224</v>
      </c>
      <c r="D33074" s="1">
        <v>3</v>
      </c>
    </row>
    <row r="33075" spans="1:4">
      <c r="A33075" s="4">
        <v>40460.958333333336</v>
      </c>
      <c r="B33075" s="2">
        <v>60.868313817330197</v>
      </c>
      <c r="C33075" s="3">
        <v>1.22884546793616</v>
      </c>
      <c r="D33075" s="1">
        <v>3</v>
      </c>
    </row>
    <row r="33076" spans="1:4">
      <c r="A33076" s="4">
        <v>40461</v>
      </c>
      <c r="B33076" s="2">
        <v>60.868079625292701</v>
      </c>
      <c r="C33076" s="3">
        <v>1.2016344743215399</v>
      </c>
      <c r="D33076" s="1">
        <v>3</v>
      </c>
    </row>
    <row r="33077" spans="1:4">
      <c r="A33077" s="4">
        <v>40461.041666666664</v>
      </c>
      <c r="B33077" s="2">
        <v>60.8578454332552</v>
      </c>
      <c r="C33077" s="3">
        <v>1.1680089170076799</v>
      </c>
      <c r="D33077" s="1">
        <v>3</v>
      </c>
    </row>
    <row r="33078" spans="1:4">
      <c r="A33078" s="4">
        <v>40461.083333333336</v>
      </c>
      <c r="B33078" s="2">
        <v>60.857611241217803</v>
      </c>
      <c r="C33078" s="3">
        <v>1.1343833596911299</v>
      </c>
      <c r="D33078" s="1">
        <v>3</v>
      </c>
    </row>
    <row r="33079" spans="1:4">
      <c r="A33079" s="4">
        <v>40461.125</v>
      </c>
      <c r="B33079" s="2">
        <v>60.8573770491803</v>
      </c>
      <c r="C33079" s="3">
        <v>1.1007578023818501</v>
      </c>
      <c r="D33079" s="1">
        <v>3</v>
      </c>
    </row>
    <row r="33080" spans="1:4">
      <c r="A33080" s="4">
        <v>40461.166666666664</v>
      </c>
      <c r="B33080" s="2">
        <v>60.857142857142797</v>
      </c>
      <c r="C33080" s="3">
        <v>1.06713224506893</v>
      </c>
      <c r="D33080" s="1">
        <v>3</v>
      </c>
    </row>
    <row r="33081" spans="1:4">
      <c r="A33081" s="4">
        <v>40461.208333333336</v>
      </c>
      <c r="B33081" s="2">
        <v>60.856908665105401</v>
      </c>
      <c r="C33081" s="3">
        <v>1.03350668775238</v>
      </c>
      <c r="D33081" s="1">
        <v>3</v>
      </c>
    </row>
    <row r="33082" spans="1:4">
      <c r="A33082" s="4">
        <v>40461.25</v>
      </c>
      <c r="B33082" s="2">
        <v>60.866674473067903</v>
      </c>
      <c r="C33082" s="3">
        <v>0.99988113044310001</v>
      </c>
      <c r="D33082" s="1">
        <v>3</v>
      </c>
    </row>
    <row r="33083" spans="1:4">
      <c r="A33083" s="4">
        <v>40461.291666666664</v>
      </c>
      <c r="B33083" s="2">
        <v>60.856440281030402</v>
      </c>
      <c r="C33083" s="3">
        <v>0.96625557313018395</v>
      </c>
      <c r="D33083" s="1">
        <v>3</v>
      </c>
    </row>
    <row r="33084" spans="1:4">
      <c r="A33084" s="4">
        <v>40461.333333333336</v>
      </c>
      <c r="B33084" s="2">
        <v>60.856206088992998</v>
      </c>
      <c r="C33084" s="3">
        <v>0.93263001581362903</v>
      </c>
      <c r="D33084" s="1">
        <v>3</v>
      </c>
    </row>
    <row r="33085" spans="1:4">
      <c r="A33085" s="4">
        <v>40461.375</v>
      </c>
      <c r="B33085" s="2">
        <v>60.855971896955502</v>
      </c>
      <c r="C33085" s="3">
        <v>0.89900445850435096</v>
      </c>
      <c r="D33085" s="1">
        <v>3</v>
      </c>
    </row>
    <row r="33086" spans="1:4">
      <c r="A33086" s="4">
        <v>40461.416666666664</v>
      </c>
      <c r="B33086" s="2">
        <v>60.855737704917999</v>
      </c>
      <c r="C33086" s="3">
        <v>0.86537890119143401</v>
      </c>
      <c r="D33086" s="1">
        <v>3</v>
      </c>
    </row>
    <row r="33087" spans="1:4">
      <c r="A33087" s="4">
        <v>40461.458333333336</v>
      </c>
      <c r="B33087" s="2">
        <v>60.855503512880503</v>
      </c>
      <c r="C33087" s="3">
        <v>0.83175334387487998</v>
      </c>
      <c r="D33087" s="1">
        <v>3</v>
      </c>
    </row>
    <row r="33088" spans="1:4">
      <c r="A33088" s="4">
        <v>40461.5</v>
      </c>
      <c r="B33088" s="2">
        <v>60.855269320843099</v>
      </c>
      <c r="C33088" s="3">
        <v>0.79812778656560102</v>
      </c>
      <c r="D33088" s="1">
        <v>3</v>
      </c>
    </row>
    <row r="33089" spans="1:4">
      <c r="A33089" s="4">
        <v>40461.541666666664</v>
      </c>
      <c r="B33089" s="2">
        <v>60.865035128802099</v>
      </c>
      <c r="C33089" s="3">
        <v>0.76450222925268496</v>
      </c>
      <c r="D33089" s="1">
        <v>3</v>
      </c>
    </row>
    <row r="33090" spans="1:4">
      <c r="A33090" s="4">
        <v>40461.583333333336</v>
      </c>
      <c r="B33090" s="2">
        <v>60.8548009367681</v>
      </c>
      <c r="C33090" s="3">
        <v>0.73087667193613004</v>
      </c>
      <c r="D33090" s="1">
        <v>3</v>
      </c>
    </row>
    <row r="33091" spans="1:4">
      <c r="A33091" s="4">
        <v>40461.625</v>
      </c>
      <c r="B33091" s="2">
        <v>60.854566744730697</v>
      </c>
      <c r="C33091" s="3">
        <v>0.69725111462685196</v>
      </c>
      <c r="D33091" s="1">
        <v>3</v>
      </c>
    </row>
    <row r="33092" spans="1:4">
      <c r="A33092" s="4">
        <v>40461.666666666664</v>
      </c>
      <c r="B33092" s="2">
        <v>60.854332552696697</v>
      </c>
      <c r="C33092" s="3">
        <v>0.66362555731393502</v>
      </c>
      <c r="D33092" s="1">
        <v>3</v>
      </c>
    </row>
    <row r="33093" spans="1:4">
      <c r="A33093" s="4">
        <v>40461.708333333336</v>
      </c>
      <c r="B33093" s="2">
        <v>60.864098360655703</v>
      </c>
      <c r="C33093" s="3">
        <v>0.629999999999029</v>
      </c>
      <c r="D33093" s="1">
        <v>3</v>
      </c>
    </row>
    <row r="33094" spans="1:4">
      <c r="A33094" s="4">
        <v>40461.75</v>
      </c>
      <c r="B33094" s="2">
        <v>60.863864168618299</v>
      </c>
      <c r="C33094" s="3">
        <v>0.62843486130664294</v>
      </c>
      <c r="D33094" s="1">
        <v>3</v>
      </c>
    </row>
    <row r="33095" spans="1:4">
      <c r="A33095" s="4">
        <v>40461.791666666664</v>
      </c>
      <c r="B33095" s="2">
        <v>60.863629976580803</v>
      </c>
      <c r="C33095" s="3">
        <v>0.62686503095289303</v>
      </c>
      <c r="D33095" s="1">
        <v>3</v>
      </c>
    </row>
    <row r="33096" spans="1:4">
      <c r="A33096" s="4">
        <v>40461.833333333336</v>
      </c>
      <c r="B33096" s="2">
        <v>60.8633957845433</v>
      </c>
      <c r="C33096" s="3">
        <v>0.62529058830449202</v>
      </c>
      <c r="D33096" s="1">
        <v>3</v>
      </c>
    </row>
    <row r="33097" spans="1:4">
      <c r="A33097" s="4">
        <v>40461.875</v>
      </c>
      <c r="B33097" s="2">
        <v>60.863161592505897</v>
      </c>
      <c r="C33097" s="3">
        <v>0.623711612728858</v>
      </c>
      <c r="D33097" s="1">
        <v>3</v>
      </c>
    </row>
    <row r="33098" spans="1:4">
      <c r="A33098" s="4">
        <v>40461.916666666664</v>
      </c>
      <c r="B33098" s="2">
        <v>60.862927400468401</v>
      </c>
      <c r="C33098" s="3">
        <v>0.62212818359270805</v>
      </c>
      <c r="D33098" s="1">
        <v>3</v>
      </c>
    </row>
    <row r="33099" spans="1:4">
      <c r="A33099" s="4">
        <v>40461.958333333336</v>
      </c>
      <c r="B33099" s="2">
        <v>60.862693208430898</v>
      </c>
      <c r="C33099" s="3">
        <v>0.62054038026258695</v>
      </c>
      <c r="D33099" s="1">
        <v>3</v>
      </c>
    </row>
    <row r="33100" spans="1:4">
      <c r="A33100" s="4">
        <v>40462</v>
      </c>
      <c r="B33100" s="2">
        <v>60.862459016393501</v>
      </c>
      <c r="C33100" s="3">
        <v>0.61894828210597497</v>
      </c>
      <c r="D33100" s="1">
        <v>3</v>
      </c>
    </row>
    <row r="33101" spans="1:4">
      <c r="A33101" s="4">
        <v>40462.041666666664</v>
      </c>
      <c r="B33101" s="2">
        <v>60.862224824355998</v>
      </c>
      <c r="C33101" s="3">
        <v>0.61735196848953</v>
      </c>
      <c r="D33101" s="1">
        <v>3</v>
      </c>
    </row>
    <row r="33102" spans="1:4">
      <c r="A33102" s="4">
        <v>40462.083333333336</v>
      </c>
      <c r="B33102" s="2">
        <v>60.861990632318502</v>
      </c>
      <c r="C33102" s="3">
        <v>0.61575151877990797</v>
      </c>
      <c r="D33102" s="1">
        <v>3</v>
      </c>
    </row>
    <row r="33103" spans="1:4">
      <c r="A33103" s="4">
        <v>40462.125</v>
      </c>
      <c r="B33103" s="2">
        <v>60.861756440280999</v>
      </c>
      <c r="C33103" s="3">
        <v>0.61414701234459301</v>
      </c>
      <c r="D33103" s="1">
        <v>3</v>
      </c>
    </row>
    <row r="33104" spans="1:4">
      <c r="A33104" s="4">
        <v>40462.166666666664</v>
      </c>
      <c r="B33104" s="2">
        <v>60.861522248243503</v>
      </c>
      <c r="C33104" s="3">
        <v>0.61253852855012902</v>
      </c>
      <c r="D33104" s="1">
        <v>3</v>
      </c>
    </row>
    <row r="33105" spans="1:4">
      <c r="A33105" s="4">
        <v>40462.208333333336</v>
      </c>
      <c r="B33105" s="2">
        <v>60.861288056206099</v>
      </c>
      <c r="C33105" s="3">
        <v>0.61092614676322399</v>
      </c>
      <c r="D33105" s="1">
        <v>3</v>
      </c>
    </row>
    <row r="33106" spans="1:4">
      <c r="A33106" s="4">
        <v>40462.25</v>
      </c>
      <c r="B33106" s="2">
        <v>60.861053864168603</v>
      </c>
      <c r="C33106" s="3">
        <v>0.60930994635131197</v>
      </c>
      <c r="D33106" s="1">
        <v>3</v>
      </c>
    </row>
    <row r="33107" spans="1:4">
      <c r="A33107" s="4">
        <v>40462.291666666664</v>
      </c>
      <c r="B33107" s="2">
        <v>60.8608196721311</v>
      </c>
      <c r="C33107" s="3">
        <v>0.60769000668110196</v>
      </c>
      <c r="D33107" s="1">
        <v>3</v>
      </c>
    </row>
    <row r="33108" spans="1:4">
      <c r="A33108" s="4">
        <v>40462.333333333336</v>
      </c>
      <c r="B33108" s="2">
        <v>60.860585480093697</v>
      </c>
      <c r="C33108" s="3">
        <v>0.606066407119076</v>
      </c>
      <c r="D33108" s="1">
        <v>3</v>
      </c>
    </row>
    <row r="33109" spans="1:4">
      <c r="A33109" s="4">
        <v>40462.375</v>
      </c>
      <c r="B33109" s="2">
        <v>60.860351288056201</v>
      </c>
      <c r="C33109" s="3">
        <v>0.60443922703289799</v>
      </c>
      <c r="D33109" s="1">
        <v>3</v>
      </c>
    </row>
    <row r="33110" spans="1:4">
      <c r="A33110" s="4">
        <v>40462.416666666664</v>
      </c>
      <c r="B33110" s="2">
        <v>60.860117096018698</v>
      </c>
      <c r="C33110" s="3">
        <v>0.60280854578904897</v>
      </c>
      <c r="D33110" s="1">
        <v>3</v>
      </c>
    </row>
    <row r="33111" spans="1:4">
      <c r="A33111" s="4">
        <v>40462.458333333336</v>
      </c>
      <c r="B33111" s="2">
        <v>60.84</v>
      </c>
      <c r="C33111" s="3">
        <v>0.60117444275423504</v>
      </c>
      <c r="D33111" s="1">
        <v>3</v>
      </c>
    </row>
    <row r="33112" spans="1:4">
      <c r="A33112" s="4">
        <v>40462.5</v>
      </c>
      <c r="B33112" s="2">
        <v>60.84</v>
      </c>
      <c r="C33112" s="3">
        <v>0.59953699729589505</v>
      </c>
      <c r="D33112" s="1">
        <v>3</v>
      </c>
    </row>
    <row r="33113" spans="1:4">
      <c r="A33113" s="4">
        <v>40462.541666666664</v>
      </c>
      <c r="B33113" s="2">
        <v>60.84</v>
      </c>
      <c r="C33113" s="3">
        <v>0.59789628878073797</v>
      </c>
      <c r="D33113" s="1">
        <v>3</v>
      </c>
    </row>
    <row r="33114" spans="1:4">
      <c r="A33114" s="4">
        <v>40462.583333333336</v>
      </c>
      <c r="B33114" s="2">
        <v>60.84</v>
      </c>
      <c r="C33114" s="3">
        <v>0.59625239657529705</v>
      </c>
      <c r="D33114" s="1">
        <v>3</v>
      </c>
    </row>
    <row r="33115" spans="1:4">
      <c r="A33115" s="4">
        <v>40462.625</v>
      </c>
      <c r="B33115" s="2">
        <v>60.84</v>
      </c>
      <c r="C33115" s="3">
        <v>0.59460540004707196</v>
      </c>
      <c r="D33115" s="1">
        <v>3</v>
      </c>
    </row>
    <row r="33116" spans="1:4">
      <c r="A33116" s="4">
        <v>40462.666666666664</v>
      </c>
      <c r="B33116" s="2">
        <v>60.84</v>
      </c>
      <c r="C33116" s="3">
        <v>0.59295537856271097</v>
      </c>
      <c r="D33116" s="1">
        <v>3</v>
      </c>
    </row>
    <row r="33117" spans="1:4">
      <c r="A33117" s="4">
        <v>40462.708333333336</v>
      </c>
      <c r="B33117" s="2">
        <v>60.84</v>
      </c>
      <c r="C33117" s="3">
        <v>0.59130241148886098</v>
      </c>
      <c r="D33117" s="1">
        <v>3</v>
      </c>
    </row>
    <row r="33118" spans="1:4">
      <c r="A33118" s="4">
        <v>40462.75</v>
      </c>
      <c r="B33118" s="2">
        <v>60.84</v>
      </c>
      <c r="C33118" s="3">
        <v>0.58964657819302502</v>
      </c>
      <c r="D33118" s="1">
        <v>3</v>
      </c>
    </row>
    <row r="33119" spans="1:4">
      <c r="A33119" s="4">
        <v>40462.791666666664</v>
      </c>
      <c r="B33119" s="2">
        <v>60.84</v>
      </c>
      <c r="C33119" s="3">
        <v>0.58798795804173698</v>
      </c>
      <c r="D33119" s="1">
        <v>3</v>
      </c>
    </row>
    <row r="33120" spans="1:4">
      <c r="A33120" s="4">
        <v>40462.833333333336</v>
      </c>
      <c r="B33120" s="2">
        <v>60.84</v>
      </c>
      <c r="C33120" s="3">
        <v>0.58632663040169697</v>
      </c>
      <c r="D33120" s="1">
        <v>3</v>
      </c>
    </row>
    <row r="33121" spans="1:4">
      <c r="A33121" s="4">
        <v>40462.875</v>
      </c>
      <c r="B33121" s="2">
        <v>60.84</v>
      </c>
      <c r="C33121" s="3">
        <v>0.58466267464035504</v>
      </c>
      <c r="D33121" s="1">
        <v>3</v>
      </c>
    </row>
    <row r="33122" spans="1:4">
      <c r="A33122" s="4">
        <v>40462.916666666664</v>
      </c>
      <c r="B33122" s="2">
        <v>60.84</v>
      </c>
      <c r="C33122" s="3">
        <v>0.58299617012441396</v>
      </c>
      <c r="D33122" s="1">
        <v>3</v>
      </c>
    </row>
    <row r="33123" spans="1:4">
      <c r="A33123" s="4">
        <v>40462.958333333336</v>
      </c>
      <c r="B33123" s="2">
        <v>60.84</v>
      </c>
      <c r="C33123" s="3">
        <v>0.58132719622040296</v>
      </c>
      <c r="D33123" s="1">
        <v>3</v>
      </c>
    </row>
    <row r="33124" spans="1:4">
      <c r="A33124" s="4">
        <v>40463</v>
      </c>
      <c r="B33124" s="2">
        <v>60.85</v>
      </c>
      <c r="C33124" s="3">
        <v>0.57965583229582995</v>
      </c>
      <c r="D33124" s="1">
        <v>3</v>
      </c>
    </row>
    <row r="33125" spans="1:4">
      <c r="A33125" s="4">
        <v>40463.041666666664</v>
      </c>
      <c r="B33125" s="2">
        <v>60.84</v>
      </c>
      <c r="C33125" s="3">
        <v>0.57798215771734096</v>
      </c>
      <c r="D33125" s="1">
        <v>3</v>
      </c>
    </row>
    <row r="33126" spans="1:4">
      <c r="A33126" s="4">
        <v>40463.083333333336</v>
      </c>
      <c r="B33126" s="2">
        <v>60.84</v>
      </c>
      <c r="C33126" s="3">
        <v>0.57630625185157602</v>
      </c>
      <c r="D33126" s="1">
        <v>3</v>
      </c>
    </row>
    <row r="33127" spans="1:4">
      <c r="A33127" s="4">
        <v>40463.125</v>
      </c>
      <c r="B33127" s="2">
        <v>60.84</v>
      </c>
      <c r="C33127" s="3">
        <v>0.57462819406604904</v>
      </c>
      <c r="D33127" s="1">
        <v>3</v>
      </c>
    </row>
    <row r="33128" spans="1:4">
      <c r="A33128" s="4">
        <v>40463.166666666664</v>
      </c>
      <c r="B33128" s="2">
        <v>60.84</v>
      </c>
      <c r="C33128" s="3">
        <v>0.57294806372728702</v>
      </c>
      <c r="D33128" s="1">
        <v>3</v>
      </c>
    </row>
    <row r="33129" spans="1:4">
      <c r="A33129" s="4">
        <v>40463.208333333336</v>
      </c>
      <c r="B33129" s="2">
        <v>60.84</v>
      </c>
      <c r="C33129" s="3">
        <v>0.57126594020198795</v>
      </c>
      <c r="D33129" s="1">
        <v>3</v>
      </c>
    </row>
    <row r="33130" spans="1:4">
      <c r="A33130" s="4">
        <v>40463.25</v>
      </c>
      <c r="B33130" s="2">
        <v>60.84</v>
      </c>
      <c r="C33130" s="3">
        <v>0.56958190285760901</v>
      </c>
      <c r="D33130" s="1">
        <v>3</v>
      </c>
    </row>
    <row r="33131" spans="1:4">
      <c r="A33131" s="4">
        <v>40463.291666666664</v>
      </c>
      <c r="B33131" s="2">
        <v>60.84</v>
      </c>
      <c r="C33131" s="3">
        <v>0.56789603106084996</v>
      </c>
      <c r="D33131" s="1">
        <v>3</v>
      </c>
    </row>
    <row r="33132" spans="1:4">
      <c r="A33132" s="4">
        <v>40463.333333333336</v>
      </c>
      <c r="B33132" s="2">
        <v>60.84</v>
      </c>
      <c r="C33132" s="3">
        <v>0.56620840417817797</v>
      </c>
      <c r="D33132" s="1">
        <v>3</v>
      </c>
    </row>
    <row r="33133" spans="1:4">
      <c r="A33133" s="4">
        <v>40463.375</v>
      </c>
      <c r="B33133" s="2">
        <v>60.84</v>
      </c>
      <c r="C33133" s="3">
        <v>0.56451910157728102</v>
      </c>
      <c r="D33133" s="1">
        <v>3</v>
      </c>
    </row>
    <row r="33134" spans="1:4">
      <c r="A33134" s="4">
        <v>40463.416666666664</v>
      </c>
      <c r="B33134" s="2">
        <v>60.84</v>
      </c>
      <c r="C33134" s="3">
        <v>0.56282820262462796</v>
      </c>
      <c r="D33134" s="1">
        <v>3</v>
      </c>
    </row>
    <row r="33135" spans="1:4">
      <c r="A33135" s="4">
        <v>40463.458333333336</v>
      </c>
      <c r="B33135" s="2">
        <v>60.84</v>
      </c>
      <c r="C33135" s="3">
        <v>0.56113578668691599</v>
      </c>
      <c r="D33135" s="1">
        <v>3</v>
      </c>
    </row>
    <row r="33136" spans="1:4">
      <c r="A33136" s="4">
        <v>40463.5</v>
      </c>
      <c r="B33136" s="2">
        <v>60.83</v>
      </c>
      <c r="C33136" s="3">
        <v>0.55944193313160495</v>
      </c>
      <c r="D33136" s="1">
        <v>3</v>
      </c>
    </row>
    <row r="33137" spans="1:4">
      <c r="A33137" s="4">
        <v>40463.541666666664</v>
      </c>
      <c r="B33137" s="2">
        <v>60.84</v>
      </c>
      <c r="C33137" s="3">
        <v>0.55774672132539105</v>
      </c>
      <c r="D33137" s="1">
        <v>3</v>
      </c>
    </row>
    <row r="33138" spans="1:4">
      <c r="A33138" s="4">
        <v>40463.583333333336</v>
      </c>
      <c r="B33138" s="2">
        <v>60.84</v>
      </c>
      <c r="C33138" s="3">
        <v>0.55605023063479997</v>
      </c>
      <c r="D33138" s="1">
        <v>3</v>
      </c>
    </row>
    <row r="33139" spans="1:4">
      <c r="A33139" s="4">
        <v>40463.625</v>
      </c>
      <c r="B33139" s="2">
        <v>60.84</v>
      </c>
      <c r="C33139" s="3">
        <v>0.55435254042735005</v>
      </c>
      <c r="D33139" s="1">
        <v>3</v>
      </c>
    </row>
    <row r="33140" spans="1:4">
      <c r="A33140" s="4">
        <v>40463.666666666664</v>
      </c>
      <c r="B33140" s="2">
        <v>60.84</v>
      </c>
      <c r="C33140" s="3">
        <v>0.55265373006968099</v>
      </c>
      <c r="D33140" s="1">
        <v>3</v>
      </c>
    </row>
    <row r="33141" spans="1:4">
      <c r="A33141" s="4">
        <v>40463.708333333336</v>
      </c>
      <c r="B33141" s="2">
        <v>60.84</v>
      </c>
      <c r="C33141" s="3">
        <v>0.55095387892842895</v>
      </c>
      <c r="D33141" s="1">
        <v>3</v>
      </c>
    </row>
    <row r="33142" spans="1:4">
      <c r="A33142" s="4">
        <v>40463.75</v>
      </c>
      <c r="B33142" s="2">
        <v>60.84</v>
      </c>
      <c r="C33142" s="3">
        <v>0.54925306637111604</v>
      </c>
      <c r="D33142" s="1">
        <v>3</v>
      </c>
    </row>
    <row r="33143" spans="1:4">
      <c r="A33143" s="4">
        <v>40463.791666666664</v>
      </c>
      <c r="B33143" s="2">
        <v>60.84</v>
      </c>
      <c r="C33143" s="3">
        <v>0.54755137176426505</v>
      </c>
      <c r="D33143" s="1">
        <v>3</v>
      </c>
    </row>
    <row r="33144" spans="1:4">
      <c r="A33144" s="4">
        <v>40463.833333333336</v>
      </c>
      <c r="B33144" s="2">
        <v>60.84</v>
      </c>
      <c r="C33144" s="3">
        <v>0.54584887447457198</v>
      </c>
      <c r="D33144" s="1">
        <v>3</v>
      </c>
    </row>
    <row r="33145" spans="1:4">
      <c r="A33145" s="4">
        <v>40463.875</v>
      </c>
      <c r="B33145" s="2">
        <v>60.84</v>
      </c>
      <c r="C33145" s="3">
        <v>0.54414565386949998</v>
      </c>
      <c r="D33145" s="1">
        <v>3</v>
      </c>
    </row>
    <row r="33146" spans="1:4">
      <c r="A33146" s="4">
        <v>40463.916666666664</v>
      </c>
      <c r="B33146" s="2">
        <v>60.84</v>
      </c>
      <c r="C33146" s="3">
        <v>0.54244178931574405</v>
      </c>
      <c r="D33146" s="1">
        <v>3</v>
      </c>
    </row>
    <row r="33147" spans="1:4">
      <c r="A33147" s="4">
        <v>40463.958333333336</v>
      </c>
      <c r="B33147" s="2">
        <v>60.84</v>
      </c>
      <c r="C33147" s="3">
        <v>0.54073736017982699</v>
      </c>
      <c r="D33147" s="1">
        <v>3</v>
      </c>
    </row>
    <row r="33148" spans="1:4">
      <c r="A33148" s="4">
        <v>40464</v>
      </c>
      <c r="B33148" s="2">
        <v>60.84</v>
      </c>
      <c r="C33148" s="3">
        <v>0.53903244582927101</v>
      </c>
      <c r="D33148" s="1">
        <v>3</v>
      </c>
    </row>
    <row r="33149" spans="1:4">
      <c r="A33149" s="4">
        <v>40464.041666666664</v>
      </c>
      <c r="B33149" s="2">
        <v>60.84</v>
      </c>
      <c r="C33149" s="3">
        <v>0.53732712563071405</v>
      </c>
      <c r="D33149" s="1">
        <v>3</v>
      </c>
    </row>
    <row r="33150" spans="1:4">
      <c r="A33150" s="4">
        <v>40464.083333333336</v>
      </c>
      <c r="B33150" s="2">
        <v>60.84</v>
      </c>
      <c r="C33150" s="3">
        <v>0.53562147895079204</v>
      </c>
      <c r="D33150" s="1">
        <v>3</v>
      </c>
    </row>
    <row r="33151" spans="1:4">
      <c r="A33151" s="4">
        <v>40464.125</v>
      </c>
      <c r="B33151" s="2">
        <v>60.84</v>
      </c>
      <c r="C33151" s="3">
        <v>0.53391558515702897</v>
      </c>
      <c r="D33151" s="1">
        <v>3</v>
      </c>
    </row>
    <row r="33152" spans="1:4">
      <c r="A33152" s="4">
        <v>40464.166666666664</v>
      </c>
      <c r="B33152" s="2">
        <v>60.84</v>
      </c>
      <c r="C33152" s="3">
        <v>0.53220952361594598</v>
      </c>
      <c r="D33152" s="1">
        <v>3</v>
      </c>
    </row>
    <row r="33153" spans="1:4">
      <c r="A33153" s="4">
        <v>40464.208333333336</v>
      </c>
      <c r="B33153" s="2">
        <v>60.84</v>
      </c>
      <c r="C33153" s="3">
        <v>0.53050337369423795</v>
      </c>
      <c r="D33153" s="1">
        <v>3</v>
      </c>
    </row>
    <row r="33154" spans="1:4">
      <c r="A33154" s="4">
        <v>40464.25</v>
      </c>
      <c r="B33154" s="2">
        <v>60.84</v>
      </c>
      <c r="C33154" s="3">
        <v>0.52879721475937003</v>
      </c>
      <c r="D33154" s="1">
        <v>3</v>
      </c>
    </row>
    <row r="33155" spans="1:4">
      <c r="A33155" s="4">
        <v>40464.291666666664</v>
      </c>
      <c r="B33155" s="2">
        <v>60.830000000003501</v>
      </c>
      <c r="C33155" s="3">
        <v>0.52709112617803699</v>
      </c>
      <c r="D33155" s="1">
        <v>3</v>
      </c>
    </row>
    <row r="33156" spans="1:4">
      <c r="A33156" s="4">
        <v>40464.333333333336</v>
      </c>
      <c r="B33156" s="2">
        <v>60.84</v>
      </c>
      <c r="C33156" s="3">
        <v>0.52538518731670403</v>
      </c>
      <c r="D33156" s="1">
        <v>3</v>
      </c>
    </row>
    <row r="33157" spans="1:4">
      <c r="A33157" s="4">
        <v>40464.375</v>
      </c>
      <c r="B33157" s="2">
        <v>60.84</v>
      </c>
      <c r="C33157" s="3">
        <v>0.52367947754306499</v>
      </c>
      <c r="D33157" s="1">
        <v>3</v>
      </c>
    </row>
    <row r="33158" spans="1:4">
      <c r="A33158" s="4">
        <v>40464.416666666664</v>
      </c>
      <c r="B33158" s="2">
        <v>60.83</v>
      </c>
      <c r="C33158" s="3">
        <v>0.52197407622358605</v>
      </c>
      <c r="D33158" s="1">
        <v>3</v>
      </c>
    </row>
    <row r="33159" spans="1:4">
      <c r="A33159" s="4">
        <v>40464.458333333336</v>
      </c>
      <c r="B33159" s="2">
        <v>60.84</v>
      </c>
      <c r="C33159" s="3">
        <v>0.52026906272496098</v>
      </c>
      <c r="D33159" s="1">
        <v>3</v>
      </c>
    </row>
    <row r="33160" spans="1:4">
      <c r="A33160" s="4">
        <v>40464.5</v>
      </c>
      <c r="B33160" s="2">
        <v>60.84</v>
      </c>
      <c r="C33160" s="3">
        <v>0.51856451641465495</v>
      </c>
      <c r="D33160" s="1">
        <v>3</v>
      </c>
    </row>
    <row r="33161" spans="1:4">
      <c r="A33161" s="4">
        <v>40464.541666666664</v>
      </c>
      <c r="B33161" s="2">
        <v>60.84</v>
      </c>
      <c r="C33161" s="3">
        <v>0.51686051665936195</v>
      </c>
      <c r="D33161" s="1">
        <v>3</v>
      </c>
    </row>
    <row r="33162" spans="1:4">
      <c r="A33162" s="4">
        <v>40464.583333333336</v>
      </c>
      <c r="B33162" s="2">
        <v>60.84</v>
      </c>
      <c r="C33162" s="3">
        <v>0.51515714282560598</v>
      </c>
      <c r="D33162" s="1">
        <v>3</v>
      </c>
    </row>
    <row r="33163" spans="1:4">
      <c r="A33163" s="4">
        <v>40464.625</v>
      </c>
      <c r="B33163" s="2">
        <v>60.84</v>
      </c>
      <c r="C33163" s="3">
        <v>0.51345447428090796</v>
      </c>
      <c r="D33163" s="1">
        <v>3</v>
      </c>
    </row>
    <row r="33164" spans="1:4">
      <c r="A33164" s="4">
        <v>40464.666666666664</v>
      </c>
      <c r="B33164" s="2">
        <v>60.84</v>
      </c>
      <c r="C33164" s="3">
        <v>0.51175259039190601</v>
      </c>
      <c r="D33164" s="1">
        <v>3</v>
      </c>
    </row>
    <row r="33165" spans="1:4">
      <c r="A33165" s="4">
        <v>40464.708333333336</v>
      </c>
      <c r="B33165" s="2">
        <v>60.84</v>
      </c>
      <c r="C33165" s="3">
        <v>0.51005157052523797</v>
      </c>
      <c r="D33165" s="1">
        <v>3</v>
      </c>
    </row>
    <row r="33166" spans="1:4">
      <c r="A33166" s="4">
        <v>40464.75</v>
      </c>
      <c r="B33166" s="2">
        <v>60.84</v>
      </c>
      <c r="C33166" s="3">
        <v>0.50835149404842395</v>
      </c>
      <c r="D33166" s="1">
        <v>3</v>
      </c>
    </row>
    <row r="33167" spans="1:4">
      <c r="A33167" s="4">
        <v>40464.791666666664</v>
      </c>
      <c r="B33167" s="2">
        <v>60.84</v>
      </c>
      <c r="C33167" s="3">
        <v>0.50665244032798895</v>
      </c>
      <c r="D33167" s="1">
        <v>3</v>
      </c>
    </row>
    <row r="33168" spans="1:4">
      <c r="A33168" s="4">
        <v>40464.833333333336</v>
      </c>
      <c r="B33168" s="2">
        <v>60.84</v>
      </c>
      <c r="C33168" s="3">
        <v>0.50495448873062698</v>
      </c>
      <c r="D33168" s="1">
        <v>3</v>
      </c>
    </row>
    <row r="33169" spans="1:4">
      <c r="A33169" s="4">
        <v>40464.875</v>
      </c>
      <c r="B33169" s="2">
        <v>60.84</v>
      </c>
      <c r="C33169" s="3">
        <v>0.50325771862380098</v>
      </c>
      <c r="D33169" s="1">
        <v>3</v>
      </c>
    </row>
    <row r="33170" spans="1:4">
      <c r="A33170" s="4">
        <v>40464.916666666664</v>
      </c>
      <c r="B33170" s="2">
        <v>60.84</v>
      </c>
      <c r="C33170" s="3">
        <v>0.50156220937420704</v>
      </c>
      <c r="D33170" s="1">
        <v>3</v>
      </c>
    </row>
    <row r="33171" spans="1:4">
      <c r="A33171" s="4">
        <v>40464.958333333336</v>
      </c>
      <c r="B33171" s="2">
        <v>60.85</v>
      </c>
      <c r="C33171" s="3">
        <v>0.49986804034837001</v>
      </c>
      <c r="D33171" s="1">
        <v>3</v>
      </c>
    </row>
    <row r="33172" spans="1:4">
      <c r="A33172" s="4">
        <v>40465</v>
      </c>
      <c r="B33172" s="2">
        <v>60.84</v>
      </c>
      <c r="C33172" s="3">
        <v>0.49817529091380802</v>
      </c>
      <c r="D33172" s="1">
        <v>3</v>
      </c>
    </row>
    <row r="33173" spans="1:4">
      <c r="A33173" s="4">
        <v>40465.041666666664</v>
      </c>
      <c r="B33173" s="2">
        <v>60.840000000003499</v>
      </c>
      <c r="C33173" s="3">
        <v>0.49648404043715899</v>
      </c>
      <c r="D33173" s="1">
        <v>3</v>
      </c>
    </row>
    <row r="33174" spans="1:4">
      <c r="A33174" s="4">
        <v>40465.083333333336</v>
      </c>
      <c r="B33174" s="2">
        <v>60.85</v>
      </c>
      <c r="C33174" s="3">
        <v>0.49479436828506601</v>
      </c>
      <c r="D33174" s="1">
        <v>3</v>
      </c>
    </row>
    <row r="33175" spans="1:4">
      <c r="A33175" s="4">
        <v>40465.125</v>
      </c>
      <c r="B33175" s="2">
        <v>60.84</v>
      </c>
      <c r="C33175" s="3">
        <v>0.49310635382504198</v>
      </c>
      <c r="D33175" s="1">
        <v>3</v>
      </c>
    </row>
    <row r="33176" spans="1:4">
      <c r="A33176" s="4">
        <v>40465.166666666664</v>
      </c>
      <c r="B33176" s="2">
        <v>60.849999999996498</v>
      </c>
      <c r="C33176" s="3">
        <v>0.49142007642361601</v>
      </c>
      <c r="D33176" s="1">
        <v>3</v>
      </c>
    </row>
    <row r="33177" spans="1:4">
      <c r="A33177" s="4">
        <v>40465.208333333336</v>
      </c>
      <c r="B33177" s="2">
        <v>60.85</v>
      </c>
      <c r="C33177" s="3">
        <v>0.48973561544748301</v>
      </c>
      <c r="D33177" s="1">
        <v>3</v>
      </c>
    </row>
    <row r="33178" spans="1:4">
      <c r="A33178" s="4">
        <v>40465.25</v>
      </c>
      <c r="B33178" s="2">
        <v>60.84</v>
      </c>
      <c r="C33178" s="3">
        <v>0.488053050264104</v>
      </c>
      <c r="D33178" s="1">
        <v>3</v>
      </c>
    </row>
    <row r="33179" spans="1:4">
      <c r="A33179" s="4">
        <v>40465.291666666664</v>
      </c>
      <c r="B33179" s="2">
        <v>60.85</v>
      </c>
      <c r="C33179" s="3">
        <v>0.48637246024011699</v>
      </c>
      <c r="D33179" s="1">
        <v>3</v>
      </c>
    </row>
    <row r="33180" spans="1:4">
      <c r="A33180" s="4">
        <v>40465.333333333336</v>
      </c>
      <c r="B33180" s="2">
        <v>60.85</v>
      </c>
      <c r="C33180" s="3">
        <v>0.48469392474216499</v>
      </c>
      <c r="D33180" s="1">
        <v>3</v>
      </c>
    </row>
    <row r="33181" spans="1:4">
      <c r="A33181" s="4">
        <v>40465.375</v>
      </c>
      <c r="B33181" s="2">
        <v>60.85</v>
      </c>
      <c r="C33181" s="3">
        <v>0.48301752313775997</v>
      </c>
      <c r="D33181" s="1">
        <v>3</v>
      </c>
    </row>
    <row r="33182" spans="1:4">
      <c r="A33182" s="4">
        <v>40465.416666666664</v>
      </c>
      <c r="B33182" s="2">
        <v>60.85</v>
      </c>
      <c r="C33182" s="3">
        <v>0.481343334793432</v>
      </c>
      <c r="D33182" s="1">
        <v>3</v>
      </c>
    </row>
    <row r="33183" spans="1:4">
      <c r="A33183" s="4">
        <v>40465.458333333336</v>
      </c>
      <c r="B33183" s="2">
        <v>60.85</v>
      </c>
      <c r="C33183" s="3">
        <v>0.479671439075879</v>
      </c>
      <c r="D33183" s="1">
        <v>3</v>
      </c>
    </row>
    <row r="33184" spans="1:4">
      <c r="A33184" s="4">
        <v>40465.5</v>
      </c>
      <c r="B33184" s="2">
        <v>60.85</v>
      </c>
      <c r="C33184" s="3">
        <v>0.47800191535255498</v>
      </c>
      <c r="D33184" s="1">
        <v>3</v>
      </c>
    </row>
    <row r="33185" spans="1:4">
      <c r="A33185" s="4">
        <v>40465.541666666664</v>
      </c>
      <c r="B33185" s="2">
        <v>60.85</v>
      </c>
      <c r="C33185" s="3">
        <v>0.47633484299015899</v>
      </c>
      <c r="D33185" s="1">
        <v>3</v>
      </c>
    </row>
    <row r="33186" spans="1:4">
      <c r="A33186" s="4">
        <v>40465.583333333336</v>
      </c>
      <c r="B33186" s="2">
        <v>60.85</v>
      </c>
      <c r="C33186" s="3">
        <v>0.47467030135522398</v>
      </c>
      <c r="D33186" s="1">
        <v>3</v>
      </c>
    </row>
    <row r="33187" spans="1:4">
      <c r="A33187" s="4">
        <v>40465.625</v>
      </c>
      <c r="B33187" s="2">
        <v>60.85</v>
      </c>
      <c r="C33187" s="3">
        <v>0.47300836981525501</v>
      </c>
      <c r="D33187" s="1">
        <v>3</v>
      </c>
    </row>
    <row r="33188" spans="1:4">
      <c r="A33188" s="4">
        <v>40465.666666666664</v>
      </c>
      <c r="B33188" s="2">
        <v>60.85</v>
      </c>
      <c r="C33188" s="3">
        <v>0.47134912773689802</v>
      </c>
      <c r="D33188" s="1">
        <v>3</v>
      </c>
    </row>
    <row r="33189" spans="1:4">
      <c r="A33189" s="4">
        <v>40465.708333333336</v>
      </c>
      <c r="B33189" s="2">
        <v>60.85</v>
      </c>
      <c r="C33189" s="3">
        <v>0.46969265448679798</v>
      </c>
      <c r="D33189" s="1">
        <v>3</v>
      </c>
    </row>
    <row r="33190" spans="1:4">
      <c r="A33190" s="4">
        <v>40465.75</v>
      </c>
      <c r="B33190" s="2">
        <v>60.85</v>
      </c>
      <c r="C33190" s="3">
        <v>0.46803902943246001</v>
      </c>
      <c r="D33190" s="1">
        <v>3</v>
      </c>
    </row>
    <row r="33191" spans="1:4">
      <c r="A33191" s="4">
        <v>40465.791666666664</v>
      </c>
      <c r="B33191" s="2">
        <v>60.85</v>
      </c>
      <c r="C33191" s="3">
        <v>0.46638833194041601</v>
      </c>
      <c r="D33191" s="1">
        <v>3</v>
      </c>
    </row>
    <row r="33192" spans="1:4">
      <c r="A33192" s="4">
        <v>40465.833333333336</v>
      </c>
      <c r="B33192" s="2">
        <v>60.86</v>
      </c>
      <c r="C33192" s="3">
        <v>0.46474064137737098</v>
      </c>
      <c r="D33192" s="1">
        <v>3</v>
      </c>
    </row>
    <row r="33193" spans="1:4">
      <c r="A33193" s="4">
        <v>40465.875</v>
      </c>
      <c r="B33193" s="2">
        <v>60.85</v>
      </c>
      <c r="C33193" s="3">
        <v>0.46309603711076802</v>
      </c>
      <c r="D33193" s="1">
        <v>3</v>
      </c>
    </row>
    <row r="33194" spans="1:4">
      <c r="A33194" s="4">
        <v>40465.916666666664</v>
      </c>
      <c r="B33194" s="2">
        <v>60.86</v>
      </c>
      <c r="C33194" s="3">
        <v>0.46145459850731302</v>
      </c>
      <c r="D33194" s="1">
        <v>3</v>
      </c>
    </row>
    <row r="33195" spans="1:4">
      <c r="A33195" s="4">
        <v>40465.958333333336</v>
      </c>
      <c r="B33195" s="2">
        <v>60.86</v>
      </c>
      <c r="C33195" s="3">
        <v>0.45981640493353998</v>
      </c>
      <c r="D33195" s="1">
        <v>3</v>
      </c>
    </row>
    <row r="33196" spans="1:4">
      <c r="A33196" s="4">
        <v>40466</v>
      </c>
      <c r="B33196" s="2">
        <v>60.86</v>
      </c>
      <c r="C33196" s="3">
        <v>0.45818153575694898</v>
      </c>
      <c r="D33196" s="1">
        <v>3</v>
      </c>
    </row>
    <row r="33197" spans="1:4">
      <c r="A33197" s="4">
        <v>40466.041666666664</v>
      </c>
      <c r="B33197" s="2">
        <v>60.86</v>
      </c>
      <c r="C33197" s="3">
        <v>0.45655007034418599</v>
      </c>
      <c r="D33197" s="1">
        <v>3</v>
      </c>
    </row>
    <row r="33198" spans="1:4">
      <c r="A33198" s="4">
        <v>40466.083333333336</v>
      </c>
      <c r="B33198" s="2">
        <v>60.86</v>
      </c>
      <c r="C33198" s="3">
        <v>0.45492208806190498</v>
      </c>
      <c r="D33198" s="1">
        <v>3</v>
      </c>
    </row>
    <row r="33199" spans="1:4">
      <c r="A33199" s="4">
        <v>40466.125</v>
      </c>
      <c r="B33199" s="2">
        <v>60.86</v>
      </c>
      <c r="C33199" s="3">
        <v>0.45329766827759899</v>
      </c>
      <c r="D33199" s="1">
        <v>3</v>
      </c>
    </row>
    <row r="33200" spans="1:4">
      <c r="A33200" s="4">
        <v>40466.166666666664</v>
      </c>
      <c r="B33200" s="2">
        <v>60.86</v>
      </c>
      <c r="C33200" s="3">
        <v>0.451676890357806</v>
      </c>
      <c r="D33200" s="1">
        <v>3</v>
      </c>
    </row>
    <row r="33201" spans="1:4">
      <c r="A33201" s="4">
        <v>40466.208333333336</v>
      </c>
      <c r="B33201" s="2">
        <v>60.86</v>
      </c>
      <c r="C33201" s="3">
        <v>0.45005983366923402</v>
      </c>
      <c r="D33201" s="1">
        <v>3</v>
      </c>
    </row>
    <row r="33202" spans="1:4">
      <c r="A33202" s="4">
        <v>40466.25</v>
      </c>
      <c r="B33202" s="2">
        <v>60.86</v>
      </c>
      <c r="C33202" s="3">
        <v>0.44844657757931899</v>
      </c>
      <c r="D33202" s="1">
        <v>3</v>
      </c>
    </row>
    <row r="33203" spans="1:4">
      <c r="A33203" s="4">
        <v>40466.291666666664</v>
      </c>
      <c r="B33203" s="2">
        <v>60.86</v>
      </c>
      <c r="C33203" s="3">
        <v>0.44683720145471301</v>
      </c>
      <c r="D33203" s="1">
        <v>3</v>
      </c>
    </row>
    <row r="33204" spans="1:4">
      <c r="A33204" s="4">
        <v>40466.333333333336</v>
      </c>
      <c r="B33204" s="2">
        <v>60.86</v>
      </c>
      <c r="C33204" s="3">
        <v>0.44523178466206897</v>
      </c>
      <c r="D33204" s="1">
        <v>3</v>
      </c>
    </row>
    <row r="33205" spans="1:4">
      <c r="A33205" s="4">
        <v>40466.375</v>
      </c>
      <c r="B33205" s="2">
        <v>60.86</v>
      </c>
      <c r="C33205" s="3">
        <v>0.44363040656887698</v>
      </c>
      <c r="D33205" s="1">
        <v>3</v>
      </c>
    </row>
    <row r="33206" spans="1:4">
      <c r="A33206" s="4">
        <v>40466.416666666664</v>
      </c>
      <c r="B33206" s="2">
        <v>60.86</v>
      </c>
      <c r="C33206" s="3">
        <v>0.44203314654167603</v>
      </c>
      <c r="D33206" s="1">
        <v>3</v>
      </c>
    </row>
    <row r="33207" spans="1:4">
      <c r="A33207" s="4">
        <v>40466.458333333336</v>
      </c>
      <c r="B33207" s="2">
        <v>60.86</v>
      </c>
      <c r="C33207" s="3">
        <v>0.44044008394717898</v>
      </c>
      <c r="D33207" s="1">
        <v>3</v>
      </c>
    </row>
    <row r="33208" spans="1:4">
      <c r="A33208" s="4">
        <v>40466.5</v>
      </c>
      <c r="B33208" s="2">
        <v>60.86</v>
      </c>
      <c r="C33208" s="3">
        <v>0.43885129815281398</v>
      </c>
      <c r="D33208" s="1">
        <v>3</v>
      </c>
    </row>
    <row r="33209" spans="1:4">
      <c r="A33209" s="4">
        <v>40466.541666666664</v>
      </c>
      <c r="B33209" s="2">
        <v>60.86</v>
      </c>
      <c r="C33209" s="3">
        <v>0.43726686852529301</v>
      </c>
      <c r="D33209" s="1">
        <v>3</v>
      </c>
    </row>
    <row r="33210" spans="1:4">
      <c r="A33210" s="4">
        <v>40466.583333333336</v>
      </c>
      <c r="B33210" s="2">
        <v>60.86</v>
      </c>
      <c r="C33210" s="3">
        <v>0.435686874431163</v>
      </c>
      <c r="D33210" s="1">
        <v>3</v>
      </c>
    </row>
    <row r="33211" spans="1:4">
      <c r="A33211" s="4">
        <v>40466.625</v>
      </c>
      <c r="B33211" s="2">
        <v>60.86</v>
      </c>
      <c r="C33211" s="3">
        <v>0.43411139523789999</v>
      </c>
      <c r="D33211" s="1">
        <v>3</v>
      </c>
    </row>
    <row r="33212" spans="1:4">
      <c r="A33212" s="4">
        <v>40466.666666666664</v>
      </c>
      <c r="B33212" s="2">
        <v>60.86</v>
      </c>
      <c r="C33212" s="3">
        <v>0.43254051031216401</v>
      </c>
      <c r="D33212" s="1">
        <v>3</v>
      </c>
    </row>
    <row r="33213" spans="1:4">
      <c r="A33213" s="4">
        <v>40466.708333333336</v>
      </c>
      <c r="B33213" s="2">
        <v>60.86</v>
      </c>
      <c r="C33213" s="3">
        <v>0.43097429902061801</v>
      </c>
      <c r="D33213" s="1">
        <v>3</v>
      </c>
    </row>
    <row r="33214" spans="1:4">
      <c r="A33214" s="4">
        <v>40466.75</v>
      </c>
      <c r="B33214" s="2">
        <v>60.86</v>
      </c>
      <c r="C33214" s="3">
        <v>0.42941284073073299</v>
      </c>
      <c r="D33214" s="1">
        <v>3</v>
      </c>
    </row>
    <row r="33215" spans="1:4">
      <c r="A33215" s="4">
        <v>40466.791666666664</v>
      </c>
      <c r="B33215" s="2">
        <v>60.86</v>
      </c>
      <c r="C33215" s="3">
        <v>0.427856214809058</v>
      </c>
      <c r="D33215" s="1">
        <v>3</v>
      </c>
    </row>
    <row r="33216" spans="1:4">
      <c r="A33216" s="4">
        <v>40466.833333333336</v>
      </c>
      <c r="B33216" s="2">
        <v>60.86</v>
      </c>
      <c r="C33216" s="3">
        <v>0.42630450062231301</v>
      </c>
      <c r="D33216" s="1">
        <v>3</v>
      </c>
    </row>
    <row r="33217" spans="1:4">
      <c r="A33217" s="4">
        <v>40466.875</v>
      </c>
      <c r="B33217" s="2">
        <v>60.86</v>
      </c>
      <c r="C33217" s="3">
        <v>0.424757777537911</v>
      </c>
      <c r="D33217" s="1">
        <v>3</v>
      </c>
    </row>
    <row r="33218" spans="1:4">
      <c r="A33218" s="4">
        <v>40466.916666666664</v>
      </c>
      <c r="B33218" s="2">
        <v>60.86</v>
      </c>
      <c r="C33218" s="3">
        <v>0.42321612492257199</v>
      </c>
      <c r="D33218" s="1">
        <v>3</v>
      </c>
    </row>
    <row r="33219" spans="1:4">
      <c r="A33219" s="4">
        <v>40466.958333333336</v>
      </c>
      <c r="B33219" s="2">
        <v>60.86</v>
      </c>
      <c r="C33219" s="3">
        <v>0.42167962214284799</v>
      </c>
      <c r="D33219" s="1">
        <v>3</v>
      </c>
    </row>
    <row r="33220" spans="1:4">
      <c r="A33220" s="4">
        <v>40467</v>
      </c>
      <c r="B33220" s="2">
        <v>60.86</v>
      </c>
      <c r="C33220" s="3">
        <v>0.42014834856620398</v>
      </c>
      <c r="D33220" s="1">
        <v>3</v>
      </c>
    </row>
    <row r="33221" spans="1:4">
      <c r="A33221" s="4">
        <v>40467.041666666664</v>
      </c>
      <c r="B33221" s="2">
        <v>60.86</v>
      </c>
      <c r="C33221" s="3">
        <v>0.41862238355930498</v>
      </c>
      <c r="D33221" s="1">
        <v>3</v>
      </c>
    </row>
    <row r="33222" spans="1:4">
      <c r="A33222" s="4">
        <v>40467.083333333336</v>
      </c>
      <c r="B33222" s="2">
        <v>60.86</v>
      </c>
      <c r="C33222" s="3">
        <v>0.417101806488821</v>
      </c>
      <c r="D33222" s="1">
        <v>3</v>
      </c>
    </row>
    <row r="33223" spans="1:4">
      <c r="A33223" s="4">
        <v>40467.125</v>
      </c>
      <c r="B33223" s="2">
        <v>60.86</v>
      </c>
      <c r="C33223" s="3">
        <v>0.41558669672220999</v>
      </c>
      <c r="D33223" s="1">
        <v>3</v>
      </c>
    </row>
    <row r="33224" spans="1:4">
      <c r="A33224" s="4">
        <v>40467.166666666664</v>
      </c>
      <c r="B33224" s="2">
        <v>60.86</v>
      </c>
      <c r="C33224" s="3">
        <v>0.41407713362602599</v>
      </c>
      <c r="D33224" s="1">
        <v>3</v>
      </c>
    </row>
    <row r="33225" spans="1:4">
      <c r="A33225" s="4">
        <v>40467.208333333336</v>
      </c>
      <c r="B33225" s="2">
        <v>60.86</v>
      </c>
      <c r="C33225" s="3">
        <v>0.41257319656699998</v>
      </c>
      <c r="D33225" s="1">
        <v>3</v>
      </c>
    </row>
    <row r="33226" spans="1:4">
      <c r="A33226" s="4">
        <v>40467.25</v>
      </c>
      <c r="B33226" s="2">
        <v>60.86</v>
      </c>
      <c r="C33226" s="3">
        <v>0.41107496491252699</v>
      </c>
      <c r="D33226" s="1">
        <v>3</v>
      </c>
    </row>
    <row r="33227" spans="1:4">
      <c r="A33227" s="4">
        <v>40467.291666666664</v>
      </c>
      <c r="B33227" s="2">
        <v>60.86</v>
      </c>
      <c r="C33227" s="3">
        <v>0.40958251802927698</v>
      </c>
      <c r="D33227" s="1">
        <v>3</v>
      </c>
    </row>
    <row r="33228" spans="1:4">
      <c r="A33228" s="4">
        <v>40467.333333333336</v>
      </c>
      <c r="B33228" s="2">
        <v>60.86</v>
      </c>
      <c r="C33228" s="3">
        <v>0.40809591971883502</v>
      </c>
      <c r="D33228" s="1">
        <v>3</v>
      </c>
    </row>
    <row r="33229" spans="1:4">
      <c r="A33229" s="4">
        <v>40467.375</v>
      </c>
      <c r="B33229" s="2">
        <v>60.86</v>
      </c>
      <c r="C33229" s="3">
        <v>0.406615171523179</v>
      </c>
      <c r="D33229" s="1">
        <v>3</v>
      </c>
    </row>
    <row r="33230" spans="1:4">
      <c r="A33230" s="4">
        <v>40467.416666666664</v>
      </c>
      <c r="B33230" s="2">
        <v>60.86</v>
      </c>
      <c r="C33230" s="3">
        <v>0.405140259418313</v>
      </c>
      <c r="D33230" s="1">
        <v>3</v>
      </c>
    </row>
    <row r="33231" spans="1:4">
      <c r="A33231" s="4">
        <v>40467.458333333336</v>
      </c>
      <c r="B33231" s="2">
        <v>60.86</v>
      </c>
      <c r="C33231" s="3">
        <v>0.40367116938041397</v>
      </c>
      <c r="D33231" s="1">
        <v>3</v>
      </c>
    </row>
    <row r="33232" spans="1:4">
      <c r="A33232" s="4">
        <v>40467.5</v>
      </c>
      <c r="B33232" s="2">
        <v>60.86</v>
      </c>
      <c r="C33232" s="3">
        <v>0.40220788738630497</v>
      </c>
      <c r="D33232" s="1">
        <v>3</v>
      </c>
    </row>
    <row r="33233" spans="1:4">
      <c r="A33233" s="4">
        <v>40467.541666666664</v>
      </c>
      <c r="B33233" s="2">
        <v>60.859999999996496</v>
      </c>
      <c r="C33233" s="3">
        <v>0.40075039941216301</v>
      </c>
      <c r="D33233" s="1">
        <v>3</v>
      </c>
    </row>
    <row r="33234" spans="1:4">
      <c r="A33234" s="4">
        <v>40467.583333333336</v>
      </c>
      <c r="B33234" s="2">
        <v>60.85</v>
      </c>
      <c r="C33234" s="3">
        <v>0.39929869143399799</v>
      </c>
      <c r="D33234" s="1">
        <v>3</v>
      </c>
    </row>
    <row r="33235" spans="1:4">
      <c r="A33235" s="4">
        <v>40467.625</v>
      </c>
      <c r="B33235" s="2">
        <v>60.85</v>
      </c>
      <c r="C33235" s="3">
        <v>0.39785274942868398</v>
      </c>
      <c r="D33235" s="1">
        <v>3</v>
      </c>
    </row>
    <row r="33236" spans="1:4">
      <c r="A33236" s="4">
        <v>40467.666666666664</v>
      </c>
      <c r="B33236" s="2">
        <v>60.85</v>
      </c>
      <c r="C33236" s="3">
        <v>0.39641255937234299</v>
      </c>
      <c r="D33236" s="1">
        <v>3</v>
      </c>
    </row>
    <row r="33237" spans="1:4">
      <c r="A33237" s="4">
        <v>40467.708333333336</v>
      </c>
      <c r="B33237" s="2">
        <v>60.85</v>
      </c>
      <c r="C33237" s="3">
        <v>0.39497810724110199</v>
      </c>
      <c r="D33237" s="1">
        <v>3</v>
      </c>
    </row>
    <row r="33238" spans="1:4">
      <c r="A33238" s="4">
        <v>40467.75</v>
      </c>
      <c r="B33238" s="2">
        <v>60.86</v>
      </c>
      <c r="C33238" s="3">
        <v>0.39354937901182901</v>
      </c>
      <c r="D33238" s="1">
        <v>3</v>
      </c>
    </row>
    <row r="33239" spans="1:4">
      <c r="A33239" s="4">
        <v>40467.791666666664</v>
      </c>
      <c r="B33239" s="2">
        <v>60.85</v>
      </c>
      <c r="C33239" s="3">
        <v>0.39212636066053702</v>
      </c>
      <c r="D33239" s="1">
        <v>3</v>
      </c>
    </row>
    <row r="33240" spans="1:4">
      <c r="A33240" s="4">
        <v>40467.833333333336</v>
      </c>
      <c r="B33240" s="2">
        <v>60.85</v>
      </c>
      <c r="C33240" s="3">
        <v>0.39070903816341002</v>
      </c>
      <c r="D33240" s="1">
        <v>3</v>
      </c>
    </row>
    <row r="33241" spans="1:4">
      <c r="A33241" s="4">
        <v>40467.875</v>
      </c>
      <c r="B33241" s="2">
        <v>60.85</v>
      </c>
      <c r="C33241" s="3">
        <v>0.389297397497256</v>
      </c>
      <c r="D33241" s="1">
        <v>3</v>
      </c>
    </row>
    <row r="33242" spans="1:4">
      <c r="A33242" s="4">
        <v>40467.916666666664</v>
      </c>
      <c r="B33242" s="2">
        <v>60.85</v>
      </c>
      <c r="C33242" s="3">
        <v>0.38789142463825899</v>
      </c>
      <c r="D33242" s="1">
        <v>3</v>
      </c>
    </row>
    <row r="33243" spans="1:4">
      <c r="A33243" s="4">
        <v>40467.958333333336</v>
      </c>
      <c r="B33243" s="2">
        <v>60.85</v>
      </c>
      <c r="C33243" s="3">
        <v>0.38649110556243799</v>
      </c>
      <c r="D33243" s="1">
        <v>3</v>
      </c>
    </row>
    <row r="33244" spans="1:4">
      <c r="A33244" s="4">
        <v>40468</v>
      </c>
      <c r="B33244" s="2">
        <v>60.85</v>
      </c>
      <c r="C33244" s="3">
        <v>0.38509642624665003</v>
      </c>
      <c r="D33244" s="1">
        <v>3</v>
      </c>
    </row>
    <row r="33245" spans="1:4">
      <c r="A33245" s="4">
        <v>40468.041666666664</v>
      </c>
      <c r="B33245" s="2">
        <v>60.85</v>
      </c>
      <c r="C33245" s="3">
        <v>0.38370737266702598</v>
      </c>
      <c r="D33245" s="1">
        <v>3</v>
      </c>
    </row>
    <row r="33246" spans="1:4">
      <c r="A33246" s="4">
        <v>40468.083333333336</v>
      </c>
      <c r="B33246" s="2">
        <v>60.85</v>
      </c>
      <c r="C33246" s="3">
        <v>0.38232393079970101</v>
      </c>
      <c r="D33246" s="1">
        <v>3</v>
      </c>
    </row>
    <row r="33247" spans="1:4">
      <c r="A33247" s="4">
        <v>40468.125</v>
      </c>
      <c r="B33247" s="2">
        <v>60.85</v>
      </c>
      <c r="C33247" s="3">
        <v>0.38094608662152601</v>
      </c>
      <c r="D33247" s="1">
        <v>3</v>
      </c>
    </row>
    <row r="33248" spans="1:4">
      <c r="A33248" s="4">
        <v>40468.166666666664</v>
      </c>
      <c r="B33248" s="2">
        <v>60.85</v>
      </c>
      <c r="C33248" s="3">
        <v>0.37957382610852197</v>
      </c>
      <c r="D33248" s="1">
        <v>3</v>
      </c>
    </row>
    <row r="33249" spans="1:4">
      <c r="A33249" s="4">
        <v>40468.208333333336</v>
      </c>
      <c r="B33249" s="2">
        <v>60.85</v>
      </c>
      <c r="C33249" s="3">
        <v>0.37820713523688398</v>
      </c>
      <c r="D33249" s="1">
        <v>3</v>
      </c>
    </row>
    <row r="33250" spans="1:4">
      <c r="A33250" s="4">
        <v>40468.25</v>
      </c>
      <c r="B33250" s="2">
        <v>60.85</v>
      </c>
      <c r="C33250" s="3">
        <v>0.37684599998339902</v>
      </c>
      <c r="D33250" s="1">
        <v>3</v>
      </c>
    </row>
    <row r="33251" spans="1:4">
      <c r="A33251" s="4">
        <v>40468.291666666664</v>
      </c>
      <c r="B33251" s="2">
        <v>60.85</v>
      </c>
      <c r="C33251" s="3">
        <v>0.37549040632420599</v>
      </c>
      <c r="D33251" s="1">
        <v>3</v>
      </c>
    </row>
    <row r="33252" spans="1:4">
      <c r="A33252" s="4">
        <v>40468.333333333336</v>
      </c>
      <c r="B33252" s="2">
        <v>60.85</v>
      </c>
      <c r="C33252" s="3">
        <v>0.37414034023544401</v>
      </c>
      <c r="D33252" s="1">
        <v>3</v>
      </c>
    </row>
    <row r="33253" spans="1:4">
      <c r="A33253" s="4">
        <v>40468.375</v>
      </c>
      <c r="B33253" s="2">
        <v>60.85</v>
      </c>
      <c r="C33253" s="3">
        <v>0.37279578769395399</v>
      </c>
      <c r="D33253" s="1">
        <v>3</v>
      </c>
    </row>
    <row r="33254" spans="1:4">
      <c r="A33254" s="4">
        <v>40468.416666666664</v>
      </c>
      <c r="B33254" s="2">
        <v>60.849999999996498</v>
      </c>
      <c r="C33254" s="3">
        <v>0.37145673467576201</v>
      </c>
      <c r="D33254" s="1">
        <v>3</v>
      </c>
    </row>
    <row r="33255" spans="1:4">
      <c r="A33255" s="4">
        <v>40468.458333333336</v>
      </c>
      <c r="B33255" s="2">
        <v>60.84</v>
      </c>
      <c r="C33255" s="3">
        <v>0.370123167157068</v>
      </c>
      <c r="D33255" s="1">
        <v>3</v>
      </c>
    </row>
    <row r="33256" spans="1:4">
      <c r="A33256" s="4">
        <v>40468.5</v>
      </c>
      <c r="B33256" s="2">
        <v>60.84</v>
      </c>
      <c r="C33256" s="3">
        <v>0.36879507111464899</v>
      </c>
      <c r="D33256" s="1">
        <v>3</v>
      </c>
    </row>
    <row r="33257" spans="1:4">
      <c r="A33257" s="4">
        <v>40468.541666666664</v>
      </c>
      <c r="B33257" s="2">
        <v>60.83</v>
      </c>
      <c r="C33257" s="3">
        <v>0.36747243252470502</v>
      </c>
      <c r="D33257" s="1">
        <v>3</v>
      </c>
    </row>
    <row r="33258" spans="1:4">
      <c r="A33258" s="4">
        <v>40468.583333333336</v>
      </c>
      <c r="B33258" s="2">
        <v>60.83</v>
      </c>
      <c r="C33258" s="3">
        <v>0.36615523736326899</v>
      </c>
      <c r="D33258" s="1">
        <v>3</v>
      </c>
    </row>
    <row r="33259" spans="1:4">
      <c r="A33259" s="4">
        <v>40468.625</v>
      </c>
      <c r="B33259" s="2">
        <v>60.83</v>
      </c>
      <c r="C33259" s="3">
        <v>0.36484347160716901</v>
      </c>
      <c r="D33259" s="1">
        <v>3</v>
      </c>
    </row>
    <row r="33260" spans="1:4">
      <c r="A33260" s="4">
        <v>40468.666666666664</v>
      </c>
      <c r="B33260" s="2">
        <v>60.83</v>
      </c>
      <c r="C33260" s="3">
        <v>0.363537121232551</v>
      </c>
      <c r="D33260" s="1">
        <v>3</v>
      </c>
    </row>
    <row r="33261" spans="1:4">
      <c r="A33261" s="4">
        <v>40468.708333333336</v>
      </c>
      <c r="B33261" s="2">
        <v>60.83</v>
      </c>
      <c r="C33261" s="3">
        <v>0.36223617221556398</v>
      </c>
      <c r="D33261" s="1">
        <v>3</v>
      </c>
    </row>
    <row r="33262" spans="1:4">
      <c r="A33262" s="4">
        <v>40468.75</v>
      </c>
      <c r="B33262" s="2">
        <v>60.83</v>
      </c>
      <c r="C33262" s="3">
        <v>0.36094061053303</v>
      </c>
      <c r="D33262" s="1">
        <v>3</v>
      </c>
    </row>
    <row r="33263" spans="1:4">
      <c r="A33263" s="4">
        <v>40468.791666666664</v>
      </c>
      <c r="B33263" s="2">
        <v>60.83</v>
      </c>
      <c r="C33263" s="3">
        <v>0.35965042216098397</v>
      </c>
      <c r="D33263" s="1">
        <v>3</v>
      </c>
    </row>
    <row r="33264" spans="1:4">
      <c r="A33264" s="4">
        <v>40468.833333333336</v>
      </c>
      <c r="B33264" s="2">
        <v>60.83</v>
      </c>
      <c r="C33264" s="3">
        <v>0.35836559307563598</v>
      </c>
      <c r="D33264" s="1">
        <v>3</v>
      </c>
    </row>
    <row r="33265" spans="1:4">
      <c r="A33265" s="4">
        <v>40468.875</v>
      </c>
      <c r="B33265" s="2">
        <v>60.83</v>
      </c>
      <c r="C33265" s="3">
        <v>0.35708610925374501</v>
      </c>
      <c r="D33265" s="1">
        <v>3</v>
      </c>
    </row>
    <row r="33266" spans="1:4">
      <c r="A33266" s="4">
        <v>40468.916666666664</v>
      </c>
      <c r="B33266" s="2">
        <v>60.83</v>
      </c>
      <c r="C33266" s="3">
        <v>0.35581195667151999</v>
      </c>
      <c r="D33266" s="1">
        <v>3</v>
      </c>
    </row>
    <row r="33267" spans="1:4">
      <c r="A33267" s="4">
        <v>40468.958333333336</v>
      </c>
      <c r="B33267" s="2">
        <v>60.83</v>
      </c>
      <c r="C33267" s="3">
        <v>0.35454312130500099</v>
      </c>
      <c r="D33267" s="1">
        <v>3</v>
      </c>
    </row>
    <row r="33268" spans="1:4">
      <c r="A33268" s="4">
        <v>40469</v>
      </c>
      <c r="B33268" s="2">
        <v>60.83</v>
      </c>
      <c r="C33268" s="3">
        <v>0.35327958913100099</v>
      </c>
      <c r="D33268" s="1">
        <v>3</v>
      </c>
    </row>
    <row r="33269" spans="1:4">
      <c r="A33269" s="4">
        <v>40469.041666666664</v>
      </c>
      <c r="B33269" s="2">
        <v>60.82</v>
      </c>
      <c r="C33269" s="3">
        <v>0.35202134612567199</v>
      </c>
      <c r="D33269" s="1">
        <v>3</v>
      </c>
    </row>
    <row r="33270" spans="1:4">
      <c r="A33270" s="4">
        <v>40469.083333333336</v>
      </c>
      <c r="B33270" s="2">
        <v>60.82</v>
      </c>
      <c r="C33270" s="3">
        <v>0.35076837826517399</v>
      </c>
      <c r="D33270" s="1">
        <v>3</v>
      </c>
    </row>
    <row r="33271" spans="1:4">
      <c r="A33271" s="4">
        <v>40469.125</v>
      </c>
      <c r="B33271" s="2">
        <v>60.82</v>
      </c>
      <c r="C33271" s="3">
        <v>0.34952067152625499</v>
      </c>
      <c r="D33271" s="1">
        <v>3</v>
      </c>
    </row>
    <row r="33272" spans="1:4">
      <c r="A33272" s="4">
        <v>40469.166666666664</v>
      </c>
      <c r="B33272" s="2">
        <v>60.82</v>
      </c>
      <c r="C33272" s="3">
        <v>0.34827821188512798</v>
      </c>
      <c r="D33272" s="1">
        <v>3</v>
      </c>
    </row>
    <row r="33273" spans="1:4">
      <c r="A33273" s="4">
        <v>40469.208333333336</v>
      </c>
      <c r="B33273" s="2">
        <v>60.82</v>
      </c>
      <c r="C33273" s="3">
        <v>0.34704098531784</v>
      </c>
      <c r="D33273" s="1">
        <v>3</v>
      </c>
    </row>
    <row r="33274" spans="1:4">
      <c r="A33274" s="4">
        <v>40469.25</v>
      </c>
      <c r="B33274" s="2">
        <v>60.82</v>
      </c>
      <c r="C33274" s="3">
        <v>0.34580897780119202</v>
      </c>
      <c r="D33274" s="1">
        <v>3</v>
      </c>
    </row>
    <row r="33275" spans="1:4">
      <c r="A33275" s="4">
        <v>40469.291666666664</v>
      </c>
      <c r="B33275" s="2">
        <v>60.82</v>
      </c>
      <c r="C33275" s="3">
        <v>0.344582175311343</v>
      </c>
      <c r="D33275" s="1">
        <v>3</v>
      </c>
    </row>
    <row r="33276" spans="1:4">
      <c r="A33276" s="4">
        <v>40469.333333333336</v>
      </c>
      <c r="B33276" s="2">
        <v>60.82</v>
      </c>
      <c r="C33276" s="3">
        <v>0.34336056382445701</v>
      </c>
      <c r="D33276" s="1">
        <v>3</v>
      </c>
    </row>
    <row r="33277" spans="1:4">
      <c r="A33277" s="4">
        <v>40469.375</v>
      </c>
      <c r="B33277" s="2">
        <v>60.82</v>
      </c>
      <c r="C33277" s="3">
        <v>0.34214412931732802</v>
      </c>
      <c r="D33277" s="1">
        <v>3</v>
      </c>
    </row>
    <row r="33278" spans="1:4">
      <c r="A33278" s="4">
        <v>40469.416666666664</v>
      </c>
      <c r="B33278" s="2">
        <v>60.810000000003498</v>
      </c>
      <c r="C33278" s="3">
        <v>0.34093285776600502</v>
      </c>
      <c r="D33278" s="1">
        <v>3</v>
      </c>
    </row>
    <row r="33279" spans="1:4">
      <c r="A33279" s="4">
        <v>40469.458333333336</v>
      </c>
      <c r="B33279" s="2">
        <v>60.81</v>
      </c>
      <c r="C33279" s="3">
        <v>0.33972673514670998</v>
      </c>
      <c r="D33279" s="1">
        <v>3</v>
      </c>
    </row>
    <row r="33280" spans="1:4">
      <c r="A33280" s="4">
        <v>40469.5</v>
      </c>
      <c r="B33280" s="2">
        <v>60.81</v>
      </c>
      <c r="C33280" s="3">
        <v>0.33852574743617703</v>
      </c>
      <c r="D33280" s="1">
        <v>3</v>
      </c>
    </row>
    <row r="33281" spans="1:4">
      <c r="A33281" s="4">
        <v>40469.541666666664</v>
      </c>
      <c r="B33281" s="2">
        <v>60.81</v>
      </c>
      <c r="C33281" s="3">
        <v>0.33732988061062702</v>
      </c>
      <c r="D33281" s="1">
        <v>3</v>
      </c>
    </row>
    <row r="33282" spans="1:4">
      <c r="A33282" s="4">
        <v>40469.583333333336</v>
      </c>
      <c r="B33282" s="2">
        <v>60.81</v>
      </c>
      <c r="C33282" s="3">
        <v>0.33613912064611501</v>
      </c>
      <c r="D33282" s="1">
        <v>3</v>
      </c>
    </row>
    <row r="33283" spans="1:4">
      <c r="A33283" s="4">
        <v>40469.625</v>
      </c>
      <c r="B33283" s="2">
        <v>60.81</v>
      </c>
      <c r="C33283" s="3">
        <v>0.33495345351942502</v>
      </c>
      <c r="D33283" s="1">
        <v>3</v>
      </c>
    </row>
    <row r="33284" spans="1:4">
      <c r="A33284" s="4">
        <v>40469.666666666664</v>
      </c>
      <c r="B33284" s="2">
        <v>60.81</v>
      </c>
      <c r="C33284" s="3">
        <v>0.333772865206724</v>
      </c>
      <c r="D33284" s="1">
        <v>3</v>
      </c>
    </row>
    <row r="33285" spans="1:4">
      <c r="A33285" s="4">
        <v>40469.708333333336</v>
      </c>
      <c r="B33285" s="2">
        <v>60.81</v>
      </c>
      <c r="C33285" s="3">
        <v>0.33259734168418498</v>
      </c>
      <c r="D33285" s="1">
        <v>3</v>
      </c>
    </row>
    <row r="33286" spans="1:4">
      <c r="A33286" s="4">
        <v>40469.75</v>
      </c>
      <c r="B33286" s="2">
        <v>60.81</v>
      </c>
      <c r="C33286" s="3">
        <v>0.33142686892858497</v>
      </c>
      <c r="D33286" s="1">
        <v>3</v>
      </c>
    </row>
    <row r="33287" spans="1:4">
      <c r="A33287" s="4">
        <v>40469.791666666664</v>
      </c>
      <c r="B33287" s="2">
        <v>60.8</v>
      </c>
      <c r="C33287" s="3">
        <v>0.33026143291598198</v>
      </c>
      <c r="D33287" s="1">
        <v>3</v>
      </c>
    </row>
    <row r="33288" spans="1:4">
      <c r="A33288" s="4">
        <v>40469.833333333336</v>
      </c>
      <c r="B33288" s="2">
        <v>60.8</v>
      </c>
      <c r="C33288" s="3">
        <v>0.32910101962260702</v>
      </c>
      <c r="D33288" s="1">
        <v>3</v>
      </c>
    </row>
    <row r="33289" spans="1:4">
      <c r="A33289" s="4">
        <v>40469.875</v>
      </c>
      <c r="B33289" s="2">
        <v>60.81</v>
      </c>
      <c r="C33289" s="3">
        <v>0.327945615025175</v>
      </c>
      <c r="D33289" s="1">
        <v>3</v>
      </c>
    </row>
    <row r="33290" spans="1:4">
      <c r="A33290" s="4">
        <v>40469.916666666664</v>
      </c>
      <c r="B33290" s="2">
        <v>60.81</v>
      </c>
      <c r="C33290" s="3">
        <v>0.326795205099916</v>
      </c>
      <c r="D33290" s="1">
        <v>3</v>
      </c>
    </row>
    <row r="33291" spans="1:4">
      <c r="A33291" s="4">
        <v>40469.958333333336</v>
      </c>
      <c r="B33291" s="2">
        <v>60.81</v>
      </c>
      <c r="C33291" s="3">
        <v>0.32564977582289401</v>
      </c>
      <c r="D33291" s="1">
        <v>3</v>
      </c>
    </row>
    <row r="33292" spans="1:4">
      <c r="A33292" s="4">
        <v>40470</v>
      </c>
      <c r="B33292" s="2">
        <v>60.81</v>
      </c>
      <c r="C33292" s="3">
        <v>0.324509313170877</v>
      </c>
      <c r="D33292" s="1">
        <v>3</v>
      </c>
    </row>
    <row r="33293" spans="1:4">
      <c r="A33293" s="4">
        <v>40470.041666666664</v>
      </c>
      <c r="B33293" s="2">
        <v>60.81</v>
      </c>
      <c r="C33293" s="3">
        <v>0.32337380312003999</v>
      </c>
      <c r="D33293" s="1">
        <v>3</v>
      </c>
    </row>
    <row r="33294" spans="1:4">
      <c r="A33294" s="4">
        <v>40470.083333333336</v>
      </c>
      <c r="B33294" s="2">
        <v>60.81</v>
      </c>
      <c r="C33294" s="3">
        <v>0.32224323164656299</v>
      </c>
      <c r="D33294" s="1">
        <v>3</v>
      </c>
    </row>
    <row r="33295" spans="1:4">
      <c r="A33295" s="4">
        <v>40470.125</v>
      </c>
      <c r="B33295" s="2">
        <v>60.81</v>
      </c>
      <c r="C33295" s="3">
        <v>0.32111758472715102</v>
      </c>
      <c r="D33295" s="1">
        <v>3</v>
      </c>
    </row>
    <row r="33296" spans="1:4">
      <c r="A33296" s="4">
        <v>40470.166666666664</v>
      </c>
      <c r="B33296" s="2">
        <v>60.809999999996499</v>
      </c>
      <c r="C33296" s="3">
        <v>0.31999684833803999</v>
      </c>
      <c r="D33296" s="1">
        <v>3</v>
      </c>
    </row>
    <row r="33297" spans="1:4">
      <c r="A33297" s="4">
        <v>40470.208333333336</v>
      </c>
      <c r="B33297" s="2">
        <v>60.81</v>
      </c>
      <c r="C33297" s="3">
        <v>0.31888100845529699</v>
      </c>
      <c r="D33297" s="1">
        <v>3</v>
      </c>
    </row>
    <row r="33298" spans="1:4">
      <c r="A33298" s="4">
        <v>40470.25</v>
      </c>
      <c r="B33298" s="2">
        <v>60.81</v>
      </c>
      <c r="C33298" s="3">
        <v>0.31777005105568201</v>
      </c>
      <c r="D33298" s="1">
        <v>3</v>
      </c>
    </row>
    <row r="33299" spans="1:4">
      <c r="A33299" s="4">
        <v>40470.291666666664</v>
      </c>
      <c r="B33299" s="2">
        <v>60.81</v>
      </c>
      <c r="C33299" s="3">
        <v>0.31666396211537301</v>
      </c>
      <c r="D33299" s="1">
        <v>3</v>
      </c>
    </row>
    <row r="33300" spans="1:4">
      <c r="A33300" s="4">
        <v>40470.333333333336</v>
      </c>
      <c r="B33300" s="2">
        <v>60.81</v>
      </c>
      <c r="C33300" s="3">
        <v>0.31556272761055598</v>
      </c>
      <c r="D33300" s="1">
        <v>3</v>
      </c>
    </row>
    <row r="33301" spans="1:4">
      <c r="A33301" s="4">
        <v>40470.375</v>
      </c>
      <c r="B33301" s="2">
        <v>60.81</v>
      </c>
      <c r="C33301" s="3">
        <v>0.31446633351798398</v>
      </c>
      <c r="D33301" s="1">
        <v>3</v>
      </c>
    </row>
    <row r="33302" spans="1:4">
      <c r="A33302" s="4">
        <v>40470.416666666664</v>
      </c>
      <c r="B33302" s="2">
        <v>60.81</v>
      </c>
      <c r="C33302" s="3">
        <v>0.31337476581372498</v>
      </c>
      <c r="D33302" s="1">
        <v>3</v>
      </c>
    </row>
    <row r="33303" spans="1:4">
      <c r="A33303" s="4">
        <v>40470.458333333336</v>
      </c>
      <c r="B33303" s="2">
        <v>60.81</v>
      </c>
      <c r="C33303" s="3">
        <v>0.31228801047402499</v>
      </c>
      <c r="D33303" s="1">
        <v>3</v>
      </c>
    </row>
    <row r="33304" spans="1:4">
      <c r="A33304" s="4">
        <v>40470.5</v>
      </c>
      <c r="B33304" s="2">
        <v>60.81</v>
      </c>
      <c r="C33304" s="3">
        <v>0.31120605347557201</v>
      </c>
      <c r="D33304" s="1">
        <v>3</v>
      </c>
    </row>
    <row r="33305" spans="1:4">
      <c r="A33305" s="4">
        <v>40470.541666666664</v>
      </c>
      <c r="B33305" s="2">
        <v>60.81</v>
      </c>
      <c r="C33305" s="3">
        <v>0.31012888079461098</v>
      </c>
      <c r="D33305" s="1">
        <v>3</v>
      </c>
    </row>
    <row r="33306" spans="1:4">
      <c r="A33306" s="4">
        <v>40470.583333333336</v>
      </c>
      <c r="B33306" s="2">
        <v>60.81</v>
      </c>
      <c r="C33306" s="3">
        <v>0.30905647840721701</v>
      </c>
      <c r="D33306" s="1">
        <v>3</v>
      </c>
    </row>
    <row r="33307" spans="1:4">
      <c r="A33307" s="4">
        <v>40470.625</v>
      </c>
      <c r="B33307" s="2">
        <v>60.81</v>
      </c>
      <c r="C33307" s="3">
        <v>0.30798883229013302</v>
      </c>
      <c r="D33307" s="1">
        <v>3</v>
      </c>
    </row>
    <row r="33308" spans="1:4">
      <c r="A33308" s="4">
        <v>40470.666666666664</v>
      </c>
      <c r="B33308" s="2">
        <v>60.81</v>
      </c>
      <c r="C33308" s="3">
        <v>0.30692592841954602</v>
      </c>
      <c r="D33308" s="1">
        <v>3</v>
      </c>
    </row>
    <row r="33309" spans="1:4">
      <c r="A33309" s="4">
        <v>40470.708333333336</v>
      </c>
      <c r="B33309" s="2">
        <v>60.81</v>
      </c>
      <c r="C33309" s="3">
        <v>0.30586775277164902</v>
      </c>
      <c r="D33309" s="1">
        <v>3</v>
      </c>
    </row>
    <row r="33310" spans="1:4">
      <c r="A33310" s="4">
        <v>40470.75</v>
      </c>
      <c r="B33310" s="2">
        <v>60.81</v>
      </c>
      <c r="C33310" s="3">
        <v>0.30481429132318</v>
      </c>
      <c r="D33310" s="1">
        <v>3</v>
      </c>
    </row>
    <row r="33311" spans="1:4">
      <c r="A33311" s="4">
        <v>40470.791666666664</v>
      </c>
      <c r="B33311" s="2">
        <v>60.810000000003498</v>
      </c>
      <c r="C33311" s="3">
        <v>0.303765530050215</v>
      </c>
      <c r="D33311" s="1">
        <v>3</v>
      </c>
    </row>
    <row r="33312" spans="1:4">
      <c r="A33312" s="4">
        <v>40470.833333333336</v>
      </c>
      <c r="B33312" s="2">
        <v>60.81</v>
      </c>
      <c r="C33312" s="3">
        <v>0.30272145492900498</v>
      </c>
      <c r="D33312" s="1">
        <v>3</v>
      </c>
    </row>
    <row r="33313" spans="1:4">
      <c r="A33313" s="4">
        <v>40470.875</v>
      </c>
      <c r="B33313" s="2">
        <v>60.82</v>
      </c>
      <c r="C33313" s="3">
        <v>0.30168205193622799</v>
      </c>
      <c r="D33313" s="1">
        <v>3</v>
      </c>
    </row>
    <row r="33314" spans="1:4">
      <c r="A33314" s="4">
        <v>40470.916666666664</v>
      </c>
      <c r="B33314" s="2">
        <v>60.82</v>
      </c>
      <c r="C33314" s="3">
        <v>0.30064730704813197</v>
      </c>
      <c r="D33314" s="1">
        <v>3</v>
      </c>
    </row>
    <row r="33315" spans="1:4">
      <c r="A33315" s="4">
        <v>40470.958333333336</v>
      </c>
      <c r="B33315" s="2">
        <v>60.81</v>
      </c>
      <c r="C33315" s="3">
        <v>0.29961720624080102</v>
      </c>
      <c r="D33315" s="1">
        <v>3</v>
      </c>
    </row>
    <row r="33316" spans="1:4">
      <c r="A33316" s="4">
        <v>40471</v>
      </c>
      <c r="B33316" s="2">
        <v>60.81</v>
      </c>
      <c r="C33316" s="3">
        <v>0.29859173549096302</v>
      </c>
      <c r="D33316" s="1">
        <v>3</v>
      </c>
    </row>
    <row r="33317" spans="1:4">
      <c r="A33317" s="4">
        <v>40471.041666666664</v>
      </c>
      <c r="B33317" s="2">
        <v>60.81</v>
      </c>
      <c r="C33317" s="3">
        <v>0.29757088077481297</v>
      </c>
      <c r="D33317" s="1">
        <v>3</v>
      </c>
    </row>
    <row r="33318" spans="1:4">
      <c r="A33318" s="4">
        <v>40471.083333333336</v>
      </c>
      <c r="B33318" s="2">
        <v>60.81</v>
      </c>
      <c r="C33318" s="3">
        <v>0.29655462806854999</v>
      </c>
      <c r="D33318" s="1">
        <v>3</v>
      </c>
    </row>
    <row r="33319" spans="1:4">
      <c r="A33319" s="4">
        <v>40471.125</v>
      </c>
      <c r="B33319" s="2">
        <v>60.81</v>
      </c>
      <c r="C33319" s="3">
        <v>0.295542963348842</v>
      </c>
      <c r="D33319" s="1">
        <v>3</v>
      </c>
    </row>
    <row r="33320" spans="1:4">
      <c r="A33320" s="4">
        <v>40471.166666666664</v>
      </c>
      <c r="B33320" s="2">
        <v>60.81</v>
      </c>
      <c r="C33320" s="3">
        <v>0.29453587259194203</v>
      </c>
      <c r="D33320" s="1">
        <v>3</v>
      </c>
    </row>
    <row r="33321" spans="1:4">
      <c r="A33321" s="4">
        <v>40471.208333333336</v>
      </c>
      <c r="B33321" s="2">
        <v>60.81</v>
      </c>
      <c r="C33321" s="3">
        <v>0.29353334177393903</v>
      </c>
      <c r="D33321" s="1">
        <v>3</v>
      </c>
    </row>
    <row r="33322" spans="1:4">
      <c r="A33322" s="4">
        <v>40471.25</v>
      </c>
      <c r="B33322" s="2">
        <v>60.81</v>
      </c>
      <c r="C33322" s="3">
        <v>0.29253535687155102</v>
      </c>
      <c r="D33322" s="1">
        <v>3</v>
      </c>
    </row>
    <row r="33323" spans="1:4">
      <c r="A33323" s="4">
        <v>40471.291666666664</v>
      </c>
      <c r="B33323" s="2">
        <v>60.81</v>
      </c>
      <c r="C33323" s="3">
        <v>0.291541903860979</v>
      </c>
      <c r="D33323" s="1">
        <v>3</v>
      </c>
    </row>
    <row r="33324" spans="1:4">
      <c r="A33324" s="4">
        <v>40471.333333333336</v>
      </c>
      <c r="B33324" s="2">
        <v>60.81</v>
      </c>
      <c r="C33324" s="3">
        <v>0.29055296871842601</v>
      </c>
      <c r="D33324" s="1">
        <v>3</v>
      </c>
    </row>
    <row r="33325" spans="1:4">
      <c r="A33325" s="4">
        <v>40471.375</v>
      </c>
      <c r="B33325" s="2">
        <v>60.81</v>
      </c>
      <c r="C33325" s="3">
        <v>0.28956853742060501</v>
      </c>
      <c r="D33325" s="1">
        <v>3</v>
      </c>
    </row>
    <row r="33326" spans="1:4">
      <c r="A33326" s="4">
        <v>40471.416666666664</v>
      </c>
      <c r="B33326" s="2">
        <v>60.8</v>
      </c>
      <c r="C33326" s="3">
        <v>0.28858859594360697</v>
      </c>
      <c r="D33326" s="1">
        <v>3</v>
      </c>
    </row>
    <row r="33327" spans="1:4">
      <c r="A33327" s="4">
        <v>40471.458333333336</v>
      </c>
      <c r="B33327" s="2">
        <v>60.8</v>
      </c>
      <c r="C33327" s="3">
        <v>0.287613130263695</v>
      </c>
      <c r="D33327" s="1">
        <v>3</v>
      </c>
    </row>
    <row r="33328" spans="1:4">
      <c r="A33328" s="4">
        <v>40471.5</v>
      </c>
      <c r="B33328" s="2">
        <v>60.81</v>
      </c>
      <c r="C33328" s="3">
        <v>0.28664212635751901</v>
      </c>
      <c r="D33328" s="1">
        <v>3</v>
      </c>
    </row>
    <row r="33329" spans="1:4">
      <c r="A33329" s="4">
        <v>40471.541666666664</v>
      </c>
      <c r="B33329" s="2">
        <v>60.8</v>
      </c>
      <c r="C33329" s="3">
        <v>0.28567557020134299</v>
      </c>
      <c r="D33329" s="1">
        <v>3</v>
      </c>
    </row>
    <row r="33330" spans="1:4">
      <c r="A33330" s="4">
        <v>40471.583333333336</v>
      </c>
      <c r="B33330" s="2">
        <v>60.8</v>
      </c>
      <c r="C33330" s="3">
        <v>0.28471344777126101</v>
      </c>
      <c r="D33330" s="1">
        <v>3</v>
      </c>
    </row>
    <row r="33331" spans="1:4">
      <c r="A33331" s="4">
        <v>40471.625</v>
      </c>
      <c r="B33331" s="2">
        <v>60.8</v>
      </c>
      <c r="C33331" s="3">
        <v>0.28375574504397699</v>
      </c>
      <c r="D33331" s="1">
        <v>3</v>
      </c>
    </row>
    <row r="33332" spans="1:4">
      <c r="A33332" s="4">
        <v>40471.666666666664</v>
      </c>
      <c r="B33332" s="2">
        <v>60.8</v>
      </c>
      <c r="C33332" s="3">
        <v>0.28280244799569998</v>
      </c>
      <c r="D33332" s="1">
        <v>3</v>
      </c>
    </row>
    <row r="33333" spans="1:4">
      <c r="A33333" s="4">
        <v>40471.708333333336</v>
      </c>
      <c r="B33333" s="2">
        <v>60.8</v>
      </c>
      <c r="C33333" s="3">
        <v>0.28185354260264001</v>
      </c>
      <c r="D33333" s="1">
        <v>3</v>
      </c>
    </row>
    <row r="33334" spans="1:4">
      <c r="A33334" s="4">
        <v>40471.75</v>
      </c>
      <c r="B33334" s="2">
        <v>60.8</v>
      </c>
      <c r="C33334" s="3">
        <v>0.280909014841496</v>
      </c>
      <c r="D33334" s="1">
        <v>3</v>
      </c>
    </row>
    <row r="33335" spans="1:4">
      <c r="A33335" s="4">
        <v>40471.791666666664</v>
      </c>
      <c r="B33335" s="2">
        <v>60.8</v>
      </c>
      <c r="C33335" s="3">
        <v>0.27996885068836402</v>
      </c>
      <c r="D33335" s="1">
        <v>3</v>
      </c>
    </row>
    <row r="33336" spans="1:4">
      <c r="A33336" s="4">
        <v>40471.833333333336</v>
      </c>
      <c r="B33336" s="2">
        <v>60.8</v>
      </c>
      <c r="C33336" s="3">
        <v>0.27903303611951602</v>
      </c>
      <c r="D33336" s="1">
        <v>3</v>
      </c>
    </row>
    <row r="33337" spans="1:4">
      <c r="A33337" s="4">
        <v>40471.875</v>
      </c>
      <c r="B33337" s="2">
        <v>60.8</v>
      </c>
      <c r="C33337" s="3">
        <v>0.27810155711158802</v>
      </c>
      <c r="D33337" s="1">
        <v>3</v>
      </c>
    </row>
    <row r="33338" spans="1:4">
      <c r="A33338" s="4">
        <v>40471.916666666664</v>
      </c>
      <c r="B33338" s="2">
        <v>60.8</v>
      </c>
      <c r="C33338" s="3">
        <v>0.277174399640851</v>
      </c>
      <c r="D33338" s="1">
        <v>3</v>
      </c>
    </row>
    <row r="33339" spans="1:4">
      <c r="A33339" s="4">
        <v>40471.958333333336</v>
      </c>
      <c r="B33339" s="2">
        <v>60.8</v>
      </c>
      <c r="C33339" s="3">
        <v>0.27625154968334797</v>
      </c>
      <c r="D33339" s="1">
        <v>3</v>
      </c>
    </row>
    <row r="33340" spans="1:4">
      <c r="A33340" s="4">
        <v>40472</v>
      </c>
      <c r="B33340" s="2">
        <v>60.79</v>
      </c>
      <c r="C33340" s="3">
        <v>0.27533299321594101</v>
      </c>
      <c r="D33340" s="1">
        <v>3</v>
      </c>
    </row>
    <row r="33341" spans="1:4">
      <c r="A33341" s="4">
        <v>40472.041666666664</v>
      </c>
      <c r="B33341" s="2">
        <v>60.8</v>
      </c>
      <c r="C33341" s="3">
        <v>0.27441871621467401</v>
      </c>
      <c r="D33341" s="1">
        <v>3</v>
      </c>
    </row>
    <row r="33342" spans="1:4">
      <c r="A33342" s="4">
        <v>40472.083333333336</v>
      </c>
      <c r="B33342" s="2">
        <v>60.8</v>
      </c>
      <c r="C33342" s="3">
        <v>0.273508704655821</v>
      </c>
      <c r="D33342" s="1">
        <v>3</v>
      </c>
    </row>
    <row r="33343" spans="1:4">
      <c r="A33343" s="4">
        <v>40472.125</v>
      </c>
      <c r="B33343" s="2">
        <v>60.8</v>
      </c>
      <c r="C33343" s="3">
        <v>0.27260294451601103</v>
      </c>
      <c r="D33343" s="1">
        <v>3</v>
      </c>
    </row>
    <row r="33344" spans="1:4">
      <c r="A33344" s="4">
        <v>40472.166666666664</v>
      </c>
      <c r="B33344" s="2">
        <v>60.8</v>
      </c>
      <c r="C33344" s="3">
        <v>0.27170142177151801</v>
      </c>
      <c r="D33344" s="1">
        <v>3</v>
      </c>
    </row>
    <row r="33345" spans="1:4">
      <c r="A33345" s="4">
        <v>40472.208333333336</v>
      </c>
      <c r="B33345" s="2">
        <v>60.8</v>
      </c>
      <c r="C33345" s="3">
        <v>0.27080412239844898</v>
      </c>
      <c r="D33345" s="1">
        <v>3</v>
      </c>
    </row>
    <row r="33346" spans="1:4">
      <c r="A33346" s="4">
        <v>40472.25</v>
      </c>
      <c r="B33346" s="2">
        <v>60.79</v>
      </c>
      <c r="C33346" s="3">
        <v>0.26991103237348502</v>
      </c>
      <c r="D33346" s="1">
        <v>3</v>
      </c>
    </row>
    <row r="33347" spans="1:4">
      <c r="A33347" s="4">
        <v>40472.291666666664</v>
      </c>
      <c r="B33347" s="2">
        <v>60.79</v>
      </c>
      <c r="C33347" s="3">
        <v>0.269022137672843</v>
      </c>
      <c r="D33347" s="1">
        <v>3</v>
      </c>
    </row>
    <row r="33348" spans="1:4">
      <c r="A33348" s="4">
        <v>40472.333333333336</v>
      </c>
      <c r="B33348" s="2">
        <v>60.79</v>
      </c>
      <c r="C33348" s="3">
        <v>0.268137424272748</v>
      </c>
      <c r="D33348" s="1">
        <v>3</v>
      </c>
    </row>
    <row r="33349" spans="1:4">
      <c r="A33349" s="4">
        <v>40472.375</v>
      </c>
      <c r="B33349" s="2">
        <v>60.79</v>
      </c>
      <c r="C33349" s="3">
        <v>0.26725687814987598</v>
      </c>
      <c r="D33349" s="1">
        <v>3</v>
      </c>
    </row>
    <row r="33350" spans="1:4">
      <c r="A33350" s="4">
        <v>40472.416666666664</v>
      </c>
      <c r="B33350" s="2">
        <v>60.79</v>
      </c>
      <c r="C33350" s="3">
        <v>0.26638048528033398</v>
      </c>
      <c r="D33350" s="1">
        <v>3</v>
      </c>
    </row>
    <row r="33351" spans="1:4">
      <c r="A33351" s="4">
        <v>40472.458333333336</v>
      </c>
      <c r="B33351" s="2">
        <v>60.79</v>
      </c>
      <c r="C33351" s="3">
        <v>0.26550823164040299</v>
      </c>
      <c r="D33351" s="1">
        <v>3</v>
      </c>
    </row>
    <row r="33352" spans="1:4">
      <c r="A33352" s="4">
        <v>40472.5</v>
      </c>
      <c r="B33352" s="2">
        <v>60.78</v>
      </c>
      <c r="C33352" s="3">
        <v>0.26464010320670001</v>
      </c>
      <c r="D33352" s="1">
        <v>3</v>
      </c>
    </row>
    <row r="33353" spans="1:4">
      <c r="A33353" s="4">
        <v>40472.541666666664</v>
      </c>
      <c r="B33353" s="2">
        <v>60.78</v>
      </c>
      <c r="C33353" s="3">
        <v>0.263776085955504</v>
      </c>
      <c r="D33353" s="1">
        <v>3</v>
      </c>
    </row>
    <row r="33354" spans="1:4">
      <c r="A33354" s="4">
        <v>40472.583333333336</v>
      </c>
      <c r="B33354" s="2">
        <v>60.78</v>
      </c>
      <c r="C33354" s="3">
        <v>0.26291616586292899</v>
      </c>
      <c r="D33354" s="1">
        <v>3</v>
      </c>
    </row>
    <row r="33355" spans="1:4">
      <c r="A33355" s="4">
        <v>40472.625</v>
      </c>
      <c r="B33355" s="2">
        <v>60.78</v>
      </c>
      <c r="C33355" s="3">
        <v>0.26206032890564201</v>
      </c>
      <c r="D33355" s="1">
        <v>3</v>
      </c>
    </row>
    <row r="33356" spans="1:4">
      <c r="A33356" s="4">
        <v>40472.666666666664</v>
      </c>
      <c r="B33356" s="2">
        <v>60.78</v>
      </c>
      <c r="C33356" s="3">
        <v>0.261208561059869</v>
      </c>
      <c r="D33356" s="1">
        <v>3</v>
      </c>
    </row>
    <row r="33357" spans="1:4">
      <c r="A33357" s="4">
        <v>40472.708333333336</v>
      </c>
      <c r="B33357" s="2">
        <v>60.78</v>
      </c>
      <c r="C33357" s="3">
        <v>0.26036084830183998</v>
      </c>
      <c r="D33357" s="1">
        <v>3</v>
      </c>
    </row>
    <row r="33358" spans="1:4">
      <c r="A33358" s="4">
        <v>40472.75</v>
      </c>
      <c r="B33358" s="2">
        <v>60.78</v>
      </c>
      <c r="C33358" s="3">
        <v>0.25951717660821699</v>
      </c>
      <c r="D33358" s="1">
        <v>3</v>
      </c>
    </row>
    <row r="33359" spans="1:4">
      <c r="A33359" s="4">
        <v>40472.791666666664</v>
      </c>
      <c r="B33359" s="2">
        <v>60.78</v>
      </c>
      <c r="C33359" s="3">
        <v>0.258677531955115</v>
      </c>
      <c r="D33359" s="1">
        <v>3</v>
      </c>
    </row>
    <row r="33360" spans="1:4">
      <c r="A33360" s="4">
        <v>40472.833333333336</v>
      </c>
      <c r="B33360" s="2">
        <v>60.77</v>
      </c>
      <c r="C33360" s="3">
        <v>0.25784190031882198</v>
      </c>
      <c r="D33360" s="1">
        <v>3</v>
      </c>
    </row>
    <row r="33361" spans="1:4">
      <c r="A33361" s="4">
        <v>40472.875</v>
      </c>
      <c r="B33361" s="2">
        <v>60.78</v>
      </c>
      <c r="C33361" s="3">
        <v>0.25701026767593999</v>
      </c>
      <c r="D33361" s="1">
        <v>3</v>
      </c>
    </row>
    <row r="33362" spans="1:4">
      <c r="A33362" s="4">
        <v>40472.916666666664</v>
      </c>
      <c r="B33362" s="2">
        <v>60.77</v>
      </c>
      <c r="C33362" s="3">
        <v>0.25618262000275599</v>
      </c>
      <c r="D33362" s="1">
        <v>3</v>
      </c>
    </row>
    <row r="33363" spans="1:4">
      <c r="A33363" s="4">
        <v>40472.958333333336</v>
      </c>
      <c r="B33363" s="2">
        <v>60.77</v>
      </c>
      <c r="C33363" s="3">
        <v>0.25535894327533198</v>
      </c>
      <c r="D33363" s="1">
        <v>3</v>
      </c>
    </row>
    <row r="33364" spans="1:4">
      <c r="A33364" s="4">
        <v>40473</v>
      </c>
      <c r="B33364" s="2">
        <v>60.77</v>
      </c>
      <c r="C33364" s="3">
        <v>0.25453922347049501</v>
      </c>
      <c r="D33364" s="1">
        <v>3</v>
      </c>
    </row>
    <row r="33365" spans="1:4">
      <c r="A33365" s="4">
        <v>40473.041666666664</v>
      </c>
      <c r="B33365" s="2">
        <v>60.77</v>
      </c>
      <c r="C33365" s="3">
        <v>0.25372344656430601</v>
      </c>
      <c r="D33365" s="1">
        <v>3</v>
      </c>
    </row>
    <row r="33366" spans="1:4">
      <c r="A33366" s="4">
        <v>40473.083333333336</v>
      </c>
      <c r="B33366" s="2">
        <v>60.77</v>
      </c>
      <c r="C33366" s="3">
        <v>0.252911598533057</v>
      </c>
      <c r="D33366" s="1">
        <v>3</v>
      </c>
    </row>
    <row r="33367" spans="1:4">
      <c r="A33367" s="4">
        <v>40473.125</v>
      </c>
      <c r="B33367" s="2">
        <v>60.77</v>
      </c>
      <c r="C33367" s="3">
        <v>0.252103665353342</v>
      </c>
      <c r="D33367" s="1">
        <v>3</v>
      </c>
    </row>
    <row r="33368" spans="1:4">
      <c r="A33368" s="4">
        <v>40473.166666666664</v>
      </c>
      <c r="B33368" s="2">
        <v>60.77</v>
      </c>
      <c r="C33368" s="3">
        <v>0.25129963300145203</v>
      </c>
      <c r="D33368" s="1">
        <v>3</v>
      </c>
    </row>
    <row r="33369" spans="1:4">
      <c r="A33369" s="4">
        <v>40473.208333333336</v>
      </c>
      <c r="B33369" s="2">
        <v>60.77</v>
      </c>
      <c r="C33369" s="3">
        <v>0.25049948745351103</v>
      </c>
      <c r="D33369" s="1">
        <v>3</v>
      </c>
    </row>
    <row r="33370" spans="1:4">
      <c r="A33370" s="4">
        <v>40473.25</v>
      </c>
      <c r="B33370" s="2">
        <v>60.77</v>
      </c>
      <c r="C33370" s="3">
        <v>0.24970321468616499</v>
      </c>
      <c r="D33370" s="1">
        <v>3</v>
      </c>
    </row>
    <row r="33371" spans="1:4">
      <c r="A33371" s="4">
        <v>40473.291666666664</v>
      </c>
      <c r="B33371" s="2">
        <v>60.7699999999965</v>
      </c>
      <c r="C33371" s="3">
        <v>0.24891080067565099</v>
      </c>
      <c r="D33371" s="1">
        <v>3</v>
      </c>
    </row>
    <row r="33372" spans="1:4">
      <c r="A33372" s="4">
        <v>40473.333333333336</v>
      </c>
      <c r="B33372" s="2">
        <v>60.76</v>
      </c>
      <c r="C33372" s="3">
        <v>0.24812223139820799</v>
      </c>
      <c r="D33372" s="1">
        <v>3</v>
      </c>
    </row>
    <row r="33373" spans="1:4">
      <c r="A33373" s="4">
        <v>40473.375</v>
      </c>
      <c r="B33373" s="2">
        <v>60.76</v>
      </c>
      <c r="C33373" s="3">
        <v>0.24733749283047901</v>
      </c>
      <c r="D33373" s="1">
        <v>3</v>
      </c>
    </row>
    <row r="33374" spans="1:4">
      <c r="A33374" s="4">
        <v>40473.416666666664</v>
      </c>
      <c r="B33374" s="2">
        <v>60.76</v>
      </c>
      <c r="C33374" s="3">
        <v>0.24655657094858799</v>
      </c>
      <c r="D33374" s="1">
        <v>3</v>
      </c>
    </row>
    <row r="33375" spans="1:4">
      <c r="A33375" s="4">
        <v>40473.458333333336</v>
      </c>
      <c r="B33375" s="2">
        <v>60.76</v>
      </c>
      <c r="C33375" s="3">
        <v>0.245779451728834</v>
      </c>
      <c r="D33375" s="1">
        <v>3</v>
      </c>
    </row>
    <row r="33376" spans="1:4">
      <c r="A33376" s="4">
        <v>40473.5</v>
      </c>
      <c r="B33376" s="2">
        <v>60.76</v>
      </c>
      <c r="C33376" s="3">
        <v>0.24500612114779899</v>
      </c>
      <c r="D33376" s="1">
        <v>3</v>
      </c>
    </row>
    <row r="33377" spans="1:4">
      <c r="A33377" s="4">
        <v>40473.541666666664</v>
      </c>
      <c r="B33377" s="2">
        <v>60.75</v>
      </c>
      <c r="C33377" s="3">
        <v>0.244236565181779</v>
      </c>
      <c r="D33377" s="1">
        <v>3</v>
      </c>
    </row>
    <row r="33378" spans="1:4">
      <c r="A33378" s="4">
        <v>40473.583333333336</v>
      </c>
      <c r="B33378" s="2">
        <v>60.75</v>
      </c>
      <c r="C33378" s="3">
        <v>0.24347076980690499</v>
      </c>
      <c r="D33378" s="1">
        <v>3</v>
      </c>
    </row>
    <row r="33379" spans="1:4">
      <c r="A33379" s="4">
        <v>40473.625</v>
      </c>
      <c r="B33379" s="2">
        <v>60.75</v>
      </c>
      <c r="C33379" s="3">
        <v>0.24270872099981</v>
      </c>
      <c r="D33379" s="1">
        <v>3</v>
      </c>
    </row>
    <row r="33380" spans="1:4">
      <c r="A33380" s="4">
        <v>40473.666666666664</v>
      </c>
      <c r="B33380" s="2">
        <v>60.75</v>
      </c>
      <c r="C33380" s="3">
        <v>0.24195040473673801</v>
      </c>
      <c r="D33380" s="1">
        <v>3</v>
      </c>
    </row>
    <row r="33381" spans="1:4">
      <c r="A33381" s="4">
        <v>40473.708333333336</v>
      </c>
      <c r="B33381" s="2">
        <v>60.75</v>
      </c>
      <c r="C33381" s="3">
        <v>0.241195806993933</v>
      </c>
      <c r="D33381" s="1">
        <v>3</v>
      </c>
    </row>
    <row r="33382" spans="1:4">
      <c r="A33382" s="4">
        <v>40473.75</v>
      </c>
      <c r="B33382" s="2">
        <v>60.75</v>
      </c>
      <c r="C33382" s="3">
        <v>0.24044491374802701</v>
      </c>
      <c r="D33382" s="1">
        <v>3</v>
      </c>
    </row>
    <row r="33383" spans="1:4">
      <c r="A33383" s="4">
        <v>40473.791666666664</v>
      </c>
      <c r="B33383" s="2">
        <v>60.749999999996497</v>
      </c>
      <c r="C33383" s="3">
        <v>0.23969771097515</v>
      </c>
      <c r="D33383" s="1">
        <v>3</v>
      </c>
    </row>
    <row r="33384" spans="1:4">
      <c r="A33384" s="4">
        <v>40473.833333333336</v>
      </c>
      <c r="B33384" s="2">
        <v>60.74</v>
      </c>
      <c r="C33384" s="3">
        <v>0.23895418465160601</v>
      </c>
      <c r="D33384" s="1">
        <v>3</v>
      </c>
    </row>
    <row r="33385" spans="1:4">
      <c r="A33385" s="4">
        <v>40473.875</v>
      </c>
      <c r="B33385" s="2">
        <v>60.74</v>
      </c>
      <c r="C33385" s="3">
        <v>0.23821432075396501</v>
      </c>
      <c r="D33385" s="1">
        <v>3</v>
      </c>
    </row>
    <row r="33386" spans="1:4">
      <c r="A33386" s="4">
        <v>40473.916666666664</v>
      </c>
      <c r="B33386" s="2">
        <v>60.74</v>
      </c>
      <c r="C33386" s="3">
        <v>0.237478105258531</v>
      </c>
      <c r="D33386" s="1">
        <v>3</v>
      </c>
    </row>
    <row r="33387" spans="1:4">
      <c r="A33387" s="4">
        <v>40473.958333333336</v>
      </c>
      <c r="B33387" s="2">
        <v>60.74</v>
      </c>
      <c r="C33387" s="3">
        <v>0.236745524141381</v>
      </c>
      <c r="D33387" s="1">
        <v>3</v>
      </c>
    </row>
    <row r="33388" spans="1:4">
      <c r="A33388" s="4">
        <v>40474</v>
      </c>
      <c r="B33388" s="2">
        <v>60.74</v>
      </c>
      <c r="C33388" s="3">
        <v>0.23601656337931001</v>
      </c>
      <c r="D33388" s="1">
        <v>3</v>
      </c>
    </row>
    <row r="33389" spans="1:4">
      <c r="A33389" s="4">
        <v>40474.041666666664</v>
      </c>
      <c r="B33389" s="2">
        <v>60.74</v>
      </c>
      <c r="C33389" s="3">
        <v>0.235291208948395</v>
      </c>
      <c r="D33389" s="1">
        <v>3</v>
      </c>
    </row>
    <row r="33390" spans="1:4">
      <c r="A33390" s="4">
        <v>40474.083333333336</v>
      </c>
      <c r="B33390" s="2">
        <v>60.74</v>
      </c>
      <c r="C33390" s="3">
        <v>0.23456944682494299</v>
      </c>
      <c r="D33390" s="1">
        <v>3</v>
      </c>
    </row>
    <row r="33391" spans="1:4">
      <c r="A33391" s="4">
        <v>40474.125</v>
      </c>
      <c r="B33391" s="2">
        <v>60.73</v>
      </c>
      <c r="C33391" s="3">
        <v>0.233851262985518</v>
      </c>
      <c r="D33391" s="1">
        <v>3</v>
      </c>
    </row>
    <row r="33392" spans="1:4">
      <c r="A33392" s="4">
        <v>40474.166666666664</v>
      </c>
      <c r="B33392" s="2">
        <v>60.7300000000035</v>
      </c>
      <c r="C33392" s="3">
        <v>0.23313664340642601</v>
      </c>
      <c r="D33392" s="1">
        <v>3</v>
      </c>
    </row>
    <row r="33393" spans="1:4">
      <c r="A33393" s="4">
        <v>40474.208333333336</v>
      </c>
      <c r="B33393" s="2">
        <v>60.74</v>
      </c>
      <c r="C33393" s="3">
        <v>0.23242557406380701</v>
      </c>
      <c r="D33393" s="1">
        <v>3</v>
      </c>
    </row>
    <row r="33394" spans="1:4">
      <c r="A33394" s="4">
        <v>40474.25</v>
      </c>
      <c r="B33394" s="2">
        <v>60.74</v>
      </c>
      <c r="C33394" s="3">
        <v>0.231718040934276</v>
      </c>
      <c r="D33394" s="1">
        <v>3</v>
      </c>
    </row>
    <row r="33395" spans="1:4">
      <c r="A33395" s="4">
        <v>40474.291666666664</v>
      </c>
      <c r="B33395" s="2">
        <v>60.7300000000035</v>
      </c>
      <c r="C33395" s="3">
        <v>0.23101402999408499</v>
      </c>
      <c r="D33395" s="1">
        <v>3</v>
      </c>
    </row>
    <row r="33396" spans="1:4">
      <c r="A33396" s="4">
        <v>40474.333333333336</v>
      </c>
      <c r="B33396" s="2">
        <v>60.73</v>
      </c>
      <c r="C33396" s="3">
        <v>0.230313527219488</v>
      </c>
      <c r="D33396" s="1">
        <v>3</v>
      </c>
    </row>
    <row r="33397" spans="1:4">
      <c r="A33397" s="4">
        <v>40474.375</v>
      </c>
      <c r="B33397" s="2">
        <v>60.73</v>
      </c>
      <c r="C33397" s="3">
        <v>0.229616518587098</v>
      </c>
      <c r="D33397" s="1">
        <v>3</v>
      </c>
    </row>
    <row r="33398" spans="1:4">
      <c r="A33398" s="4">
        <v>40474.416666666664</v>
      </c>
      <c r="B33398" s="2">
        <v>60.73</v>
      </c>
      <c r="C33398" s="3">
        <v>0.228922990073055</v>
      </c>
      <c r="D33398" s="1">
        <v>3</v>
      </c>
    </row>
    <row r="33399" spans="1:4">
      <c r="A33399" s="4">
        <v>40474.458333333336</v>
      </c>
      <c r="B33399" s="2">
        <v>60.73</v>
      </c>
      <c r="C33399" s="3">
        <v>0.22823292765367101</v>
      </c>
      <c r="D33399" s="1">
        <v>3</v>
      </c>
    </row>
    <row r="33400" spans="1:4">
      <c r="A33400" s="4">
        <v>40474.5</v>
      </c>
      <c r="B33400" s="2">
        <v>60.73</v>
      </c>
      <c r="C33400" s="3">
        <v>0.22754631730549901</v>
      </c>
      <c r="D33400" s="1">
        <v>3</v>
      </c>
    </row>
    <row r="33401" spans="1:4">
      <c r="A33401" s="4">
        <v>40474.541666666664</v>
      </c>
      <c r="B33401" s="2">
        <v>60.73</v>
      </c>
      <c r="C33401" s="3">
        <v>0.226863145004851</v>
      </c>
      <c r="D33401" s="1">
        <v>3</v>
      </c>
    </row>
    <row r="33402" spans="1:4">
      <c r="A33402" s="4">
        <v>40474.583333333336</v>
      </c>
      <c r="B33402" s="2">
        <v>60.73</v>
      </c>
      <c r="C33402" s="3">
        <v>0.22618339672787199</v>
      </c>
      <c r="D33402" s="1">
        <v>3</v>
      </c>
    </row>
    <row r="33403" spans="1:4">
      <c r="A33403" s="4">
        <v>40474.625</v>
      </c>
      <c r="B33403" s="2">
        <v>60.73</v>
      </c>
      <c r="C33403" s="3">
        <v>0.225507058451165</v>
      </c>
      <c r="D33403" s="1">
        <v>3</v>
      </c>
    </row>
    <row r="33404" spans="1:4">
      <c r="A33404" s="4">
        <v>40474.666666666664</v>
      </c>
      <c r="B33404" s="2">
        <v>60.73</v>
      </c>
      <c r="C33404" s="3">
        <v>0.224834116150989</v>
      </c>
      <c r="D33404" s="1">
        <v>3</v>
      </c>
    </row>
    <row r="33405" spans="1:4">
      <c r="A33405" s="4">
        <v>40474.708333333336</v>
      </c>
      <c r="B33405" s="2">
        <v>60.73</v>
      </c>
      <c r="C33405" s="3">
        <v>0.224164555803604</v>
      </c>
      <c r="D33405" s="1">
        <v>3</v>
      </c>
    </row>
    <row r="33406" spans="1:4">
      <c r="A33406" s="4">
        <v>40474.75</v>
      </c>
      <c r="B33406" s="2">
        <v>60.73</v>
      </c>
      <c r="C33406" s="3">
        <v>0.22349836338560999</v>
      </c>
      <c r="D33406" s="1">
        <v>3</v>
      </c>
    </row>
    <row r="33407" spans="1:4">
      <c r="A33407" s="4">
        <v>40474.791666666664</v>
      </c>
      <c r="B33407" s="2">
        <v>60.73</v>
      </c>
      <c r="C33407" s="3">
        <v>0.222835524873154</v>
      </c>
      <c r="D33407" s="1">
        <v>3</v>
      </c>
    </row>
    <row r="33408" spans="1:4">
      <c r="A33408" s="4">
        <v>40474.833333333336</v>
      </c>
      <c r="B33408" s="2">
        <v>60.73</v>
      </c>
      <c r="C33408" s="3">
        <v>0.222176026242553</v>
      </c>
      <c r="D33408" s="1">
        <v>3</v>
      </c>
    </row>
    <row r="33409" spans="1:4">
      <c r="A33409" s="4">
        <v>40474.875</v>
      </c>
      <c r="B33409" s="2">
        <v>60.73</v>
      </c>
      <c r="C33409" s="3">
        <v>0.221519853470349</v>
      </c>
      <c r="D33409" s="1">
        <v>3</v>
      </c>
    </row>
    <row r="33410" spans="1:4">
      <c r="A33410" s="4">
        <v>40474.916666666664</v>
      </c>
      <c r="B33410" s="2">
        <v>60.73</v>
      </c>
      <c r="C33410" s="3">
        <v>0.22086699253285899</v>
      </c>
      <c r="D33410" s="1">
        <v>3</v>
      </c>
    </row>
    <row r="33411" spans="1:4">
      <c r="A33411" s="4">
        <v>40474.958333333336</v>
      </c>
      <c r="B33411" s="2">
        <v>60.73</v>
      </c>
      <c r="C33411" s="3">
        <v>0.220217429406177</v>
      </c>
      <c r="D33411" s="1">
        <v>3</v>
      </c>
    </row>
    <row r="33412" spans="1:4">
      <c r="A33412" s="4">
        <v>40475</v>
      </c>
      <c r="B33412" s="2">
        <v>60.73</v>
      </c>
      <c r="C33412" s="3">
        <v>0.21957115006706701</v>
      </c>
      <c r="D33412" s="1">
        <v>3</v>
      </c>
    </row>
    <row r="33413" spans="1:4">
      <c r="A33413" s="4">
        <v>40475.041666666664</v>
      </c>
      <c r="B33413" s="2">
        <v>60.73</v>
      </c>
      <c r="C33413" s="3">
        <v>0.21892814049162199</v>
      </c>
      <c r="D33413" s="1">
        <v>3</v>
      </c>
    </row>
    <row r="33414" spans="1:4">
      <c r="A33414" s="4">
        <v>40475.083333333336</v>
      </c>
      <c r="B33414" s="2">
        <v>60.73</v>
      </c>
      <c r="C33414" s="3">
        <v>0.21828838665616199</v>
      </c>
      <c r="D33414" s="1">
        <v>3</v>
      </c>
    </row>
    <row r="33415" spans="1:4">
      <c r="A33415" s="4">
        <v>40475.125</v>
      </c>
      <c r="B33415" s="2">
        <v>60.73</v>
      </c>
      <c r="C33415" s="3">
        <v>0.21765187453722301</v>
      </c>
      <c r="D33415" s="1">
        <v>3</v>
      </c>
    </row>
    <row r="33416" spans="1:4">
      <c r="A33416" s="4">
        <v>40475.166666666664</v>
      </c>
      <c r="B33416" s="2">
        <v>60.73</v>
      </c>
      <c r="C33416" s="3">
        <v>0.21701859011112501</v>
      </c>
      <c r="D33416" s="1">
        <v>3</v>
      </c>
    </row>
    <row r="33417" spans="1:4">
      <c r="A33417" s="4">
        <v>40475.208333333336</v>
      </c>
      <c r="B33417" s="2">
        <v>60.73</v>
      </c>
      <c r="C33417" s="3">
        <v>0.21638851935402201</v>
      </c>
      <c r="D33417" s="1">
        <v>3</v>
      </c>
    </row>
    <row r="33418" spans="1:4">
      <c r="A33418" s="4">
        <v>40475.25</v>
      </c>
      <c r="B33418" s="2">
        <v>60.73</v>
      </c>
      <c r="C33418" s="3">
        <v>0.21576164824250099</v>
      </c>
      <c r="D33418" s="1">
        <v>3</v>
      </c>
    </row>
    <row r="33419" spans="1:4">
      <c r="A33419" s="4">
        <v>40475.291666666664</v>
      </c>
      <c r="B33419" s="2">
        <v>60.7300000000035</v>
      </c>
      <c r="C33419" s="3">
        <v>0.21513796275282801</v>
      </c>
      <c r="D33419" s="1">
        <v>3</v>
      </c>
    </row>
    <row r="33420" spans="1:4">
      <c r="A33420" s="4">
        <v>40475.333333333336</v>
      </c>
      <c r="B33420" s="2">
        <v>60.73</v>
      </c>
      <c r="C33420" s="3">
        <v>0.214517448861272</v>
      </c>
      <c r="D33420" s="1">
        <v>3</v>
      </c>
    </row>
    <row r="33421" spans="1:4">
      <c r="A33421" s="4">
        <v>40475.375</v>
      </c>
      <c r="B33421" s="2">
        <v>60.73</v>
      </c>
      <c r="C33421" s="3">
        <v>0.213900092544417</v>
      </c>
      <c r="D33421" s="1">
        <v>3</v>
      </c>
    </row>
    <row r="33422" spans="1:4">
      <c r="A33422" s="4">
        <v>40475.416666666664</v>
      </c>
      <c r="B33422" s="2">
        <v>60.74</v>
      </c>
      <c r="C33422" s="3">
        <v>0.21328587977841601</v>
      </c>
      <c r="D33422" s="1">
        <v>3</v>
      </c>
    </row>
    <row r="33423" spans="1:4">
      <c r="A33423" s="4">
        <v>40475.458333333336</v>
      </c>
      <c r="B33423" s="2">
        <v>60.74</v>
      </c>
      <c r="C33423" s="3">
        <v>0.212674796539598</v>
      </c>
      <c r="D33423" s="1">
        <v>3</v>
      </c>
    </row>
    <row r="33424" spans="1:4">
      <c r="A33424" s="4">
        <v>40475.5</v>
      </c>
      <c r="B33424" s="2">
        <v>60.73</v>
      </c>
      <c r="C33424" s="3">
        <v>0.21206682880448499</v>
      </c>
      <c r="D33424" s="1">
        <v>3</v>
      </c>
    </row>
    <row r="33425" spans="1:4">
      <c r="A33425" s="4">
        <v>40475.541666666664</v>
      </c>
      <c r="B33425" s="2">
        <v>60.73</v>
      </c>
      <c r="C33425" s="3">
        <v>0.211461962549404</v>
      </c>
      <c r="D33425" s="1">
        <v>3</v>
      </c>
    </row>
    <row r="33426" spans="1:4">
      <c r="A33426" s="4">
        <v>40475.583333333336</v>
      </c>
      <c r="B33426" s="2">
        <v>60.73</v>
      </c>
      <c r="C33426" s="3">
        <v>0.21086018375051299</v>
      </c>
      <c r="D33426" s="1">
        <v>3</v>
      </c>
    </row>
    <row r="33427" spans="1:4">
      <c r="A33427" s="4">
        <v>40475.625</v>
      </c>
      <c r="B33427" s="2">
        <v>60.73</v>
      </c>
      <c r="C33427" s="3">
        <v>0.21026147838438999</v>
      </c>
      <c r="D33427" s="1">
        <v>3</v>
      </c>
    </row>
    <row r="33428" spans="1:4">
      <c r="A33428" s="4">
        <v>40475.666666666664</v>
      </c>
      <c r="B33428" s="2">
        <v>60.73</v>
      </c>
      <c r="C33428" s="3">
        <v>0.20966583242730599</v>
      </c>
      <c r="D33428" s="1">
        <v>3</v>
      </c>
    </row>
    <row r="33429" spans="1:4">
      <c r="A33429" s="4">
        <v>40475.708333333336</v>
      </c>
      <c r="B33429" s="2">
        <v>60.73</v>
      </c>
      <c r="C33429" s="3">
        <v>0.209073231855534</v>
      </c>
      <c r="D33429" s="1">
        <v>3</v>
      </c>
    </row>
    <row r="33430" spans="1:4">
      <c r="A33430" s="4">
        <v>40475.75</v>
      </c>
      <c r="B33430" s="2">
        <v>60.73</v>
      </c>
      <c r="C33430" s="3">
        <v>0.20848366264564899</v>
      </c>
      <c r="D33430" s="1">
        <v>3</v>
      </c>
    </row>
    <row r="33431" spans="1:4">
      <c r="A33431" s="4">
        <v>40475.791666666664</v>
      </c>
      <c r="B33431" s="2">
        <v>60.73</v>
      </c>
      <c r="C33431" s="3">
        <v>0.20789711077380801</v>
      </c>
      <c r="D33431" s="1">
        <v>3</v>
      </c>
    </row>
    <row r="33432" spans="1:4">
      <c r="A33432" s="4">
        <v>40475.833333333336</v>
      </c>
      <c r="B33432" s="2">
        <v>60.73</v>
      </c>
      <c r="C33432" s="3">
        <v>0.207313562216345</v>
      </c>
      <c r="D33432" s="1">
        <v>3</v>
      </c>
    </row>
    <row r="33433" spans="1:4">
      <c r="A33433" s="4">
        <v>40475.875</v>
      </c>
      <c r="B33433" s="2">
        <v>60.73</v>
      </c>
      <c r="C33433" s="3">
        <v>0.20673300294977401</v>
      </c>
      <c r="D33433" s="1">
        <v>3</v>
      </c>
    </row>
    <row r="33434" spans="1:4">
      <c r="A33434" s="4">
        <v>40475.916666666664</v>
      </c>
      <c r="B33434" s="2">
        <v>60.739999999996499</v>
      </c>
      <c r="C33434" s="3">
        <v>0.206155418950425</v>
      </c>
      <c r="D33434" s="1">
        <v>3</v>
      </c>
    </row>
    <row r="33435" spans="1:4">
      <c r="A33435" s="4">
        <v>40475.958333333336</v>
      </c>
      <c r="B33435" s="2">
        <v>60.73</v>
      </c>
      <c r="C33435" s="3">
        <v>0.205580796194405</v>
      </c>
      <c r="D33435" s="1">
        <v>3</v>
      </c>
    </row>
    <row r="33436" spans="1:4">
      <c r="A33436" s="4">
        <v>40476</v>
      </c>
      <c r="B33436" s="2">
        <v>60.73</v>
      </c>
      <c r="C33436" s="3">
        <v>0.205009120658452</v>
      </c>
      <c r="D33436" s="1">
        <v>3</v>
      </c>
    </row>
    <row r="33437" spans="1:4">
      <c r="A33437" s="4">
        <v>40476.041666666664</v>
      </c>
      <c r="B33437" s="2">
        <v>60.73</v>
      </c>
      <c r="C33437" s="3">
        <v>0.20444037831867101</v>
      </c>
      <c r="D33437" s="1">
        <v>3</v>
      </c>
    </row>
    <row r="33438" spans="1:4">
      <c r="A33438" s="4">
        <v>40476.083333333336</v>
      </c>
      <c r="B33438" s="2">
        <v>60.74</v>
      </c>
      <c r="C33438" s="3">
        <v>0.20387455515139799</v>
      </c>
      <c r="D33438" s="1">
        <v>3</v>
      </c>
    </row>
    <row r="33439" spans="1:4">
      <c r="A33439" s="4">
        <v>40476.125</v>
      </c>
      <c r="B33439" s="2">
        <v>60.73</v>
      </c>
      <c r="C33439" s="3">
        <v>0.20331163713313999</v>
      </c>
      <c r="D33439" s="1">
        <v>3</v>
      </c>
    </row>
    <row r="33440" spans="1:4">
      <c r="A33440" s="4">
        <v>40476.166666666664</v>
      </c>
      <c r="B33440" s="2">
        <v>60.739999999996499</v>
      </c>
      <c r="C33440" s="3">
        <v>0.202751610240232</v>
      </c>
      <c r="D33440" s="1">
        <v>3</v>
      </c>
    </row>
    <row r="33441" spans="1:4">
      <c r="A33441" s="4">
        <v>40476.208333333336</v>
      </c>
      <c r="B33441" s="2">
        <v>60.74</v>
      </c>
      <c r="C33441" s="3">
        <v>0.20219446044883899</v>
      </c>
      <c r="D33441" s="1">
        <v>3</v>
      </c>
    </row>
    <row r="33442" spans="1:4">
      <c r="A33442" s="4">
        <v>40476.25</v>
      </c>
      <c r="B33442" s="2">
        <v>60.73</v>
      </c>
      <c r="C33442" s="3">
        <v>0.20164017373552401</v>
      </c>
      <c r="D33442" s="1">
        <v>3</v>
      </c>
    </row>
    <row r="33443" spans="1:4">
      <c r="A33443" s="4">
        <v>40476.291666666664</v>
      </c>
      <c r="B33443" s="2">
        <v>60.73</v>
      </c>
      <c r="C33443" s="3">
        <v>0.20108873607656499</v>
      </c>
      <c r="D33443" s="1">
        <v>3</v>
      </c>
    </row>
    <row r="33444" spans="1:4">
      <c r="A33444" s="4">
        <v>40476.333333333336</v>
      </c>
      <c r="B33444" s="2">
        <v>60.73</v>
      </c>
      <c r="C33444" s="3">
        <v>0.20054013344824401</v>
      </c>
      <c r="D33444" s="1">
        <v>3</v>
      </c>
    </row>
    <row r="33445" spans="1:4">
      <c r="A33445" s="4">
        <v>40476.375</v>
      </c>
      <c r="B33445" s="2">
        <v>60.73</v>
      </c>
      <c r="C33445" s="3">
        <v>0.199994351827119</v>
      </c>
      <c r="D33445" s="1">
        <v>3</v>
      </c>
    </row>
    <row r="33446" spans="1:4">
      <c r="A33446" s="4">
        <v>40476.416666666664</v>
      </c>
      <c r="B33446" s="2">
        <v>60.73</v>
      </c>
      <c r="C33446" s="3">
        <v>0.19945137718935699</v>
      </c>
      <c r="D33446" s="1">
        <v>3</v>
      </c>
    </row>
    <row r="33447" spans="1:4">
      <c r="A33447" s="4">
        <v>40476.458333333336</v>
      </c>
      <c r="B33447" s="2">
        <v>60.73</v>
      </c>
      <c r="C33447" s="3">
        <v>0.19891119551129699</v>
      </c>
      <c r="D33447" s="1">
        <v>3</v>
      </c>
    </row>
    <row r="33448" spans="1:4">
      <c r="A33448" s="4">
        <v>40476.5</v>
      </c>
      <c r="B33448" s="2">
        <v>60.73</v>
      </c>
      <c r="C33448" s="3">
        <v>0.19837379276943901</v>
      </c>
      <c r="D33448" s="1">
        <v>3</v>
      </c>
    </row>
    <row r="33449" spans="1:4">
      <c r="A33449" s="4">
        <v>40476.541666666664</v>
      </c>
      <c r="B33449" s="2">
        <v>60.73</v>
      </c>
      <c r="C33449" s="3">
        <v>0.197839154940121</v>
      </c>
      <c r="D33449" s="1">
        <v>3</v>
      </c>
    </row>
    <row r="33450" spans="1:4">
      <c r="A33450" s="4">
        <v>40476.583333333336</v>
      </c>
      <c r="B33450" s="2">
        <v>60.73</v>
      </c>
      <c r="C33450" s="3">
        <v>0.19730726799951401</v>
      </c>
      <c r="D33450" s="1">
        <v>3</v>
      </c>
    </row>
    <row r="33451" spans="1:4">
      <c r="A33451" s="4">
        <v>40476.625</v>
      </c>
      <c r="B33451" s="2">
        <v>60.72</v>
      </c>
      <c r="C33451" s="3">
        <v>0.19677811792416999</v>
      </c>
      <c r="D33451" s="1">
        <v>3</v>
      </c>
    </row>
    <row r="33452" spans="1:4">
      <c r="A33452" s="4">
        <v>40476.666666666664</v>
      </c>
      <c r="B33452" s="2">
        <v>60.72</v>
      </c>
      <c r="C33452" s="3">
        <v>0.19625169069037299</v>
      </c>
      <c r="D33452" s="1">
        <v>3</v>
      </c>
    </row>
    <row r="33453" spans="1:4">
      <c r="A33453" s="4">
        <v>40476.708333333336</v>
      </c>
      <c r="B33453" s="2">
        <v>60.72</v>
      </c>
      <c r="C33453" s="3">
        <v>0.195727972274408</v>
      </c>
      <c r="D33453" s="1">
        <v>3</v>
      </c>
    </row>
    <row r="33454" spans="1:4">
      <c r="A33454" s="4">
        <v>40476.75</v>
      </c>
      <c r="B33454" s="2">
        <v>60.72</v>
      </c>
      <c r="C33454" s="3">
        <v>0.19520694865282601</v>
      </c>
      <c r="D33454" s="1">
        <v>3</v>
      </c>
    </row>
    <row r="33455" spans="1:4">
      <c r="A33455" s="4">
        <v>40476.791666666664</v>
      </c>
      <c r="B33455" s="2">
        <v>60.72</v>
      </c>
      <c r="C33455" s="3">
        <v>0.194688605801798</v>
      </c>
      <c r="D33455" s="1">
        <v>3</v>
      </c>
    </row>
    <row r="33456" spans="1:4">
      <c r="A33456" s="4">
        <v>40476.833333333336</v>
      </c>
      <c r="B33456" s="2">
        <v>60.72</v>
      </c>
      <c r="C33456" s="3">
        <v>0.194172929697667</v>
      </c>
      <c r="D33456" s="1">
        <v>3</v>
      </c>
    </row>
    <row r="33457" spans="1:4">
      <c r="A33457" s="4">
        <v>40476.875</v>
      </c>
      <c r="B33457" s="2">
        <v>60.72</v>
      </c>
      <c r="C33457" s="3">
        <v>0.19365990631692301</v>
      </c>
      <c r="D33457" s="1">
        <v>3</v>
      </c>
    </row>
    <row r="33458" spans="1:4">
      <c r="A33458" s="4">
        <v>40476.916666666664</v>
      </c>
      <c r="B33458" s="2">
        <v>60.73</v>
      </c>
      <c r="C33458" s="3">
        <v>0.193149521635854</v>
      </c>
      <c r="D33458" s="1">
        <v>3</v>
      </c>
    </row>
    <row r="33459" spans="1:4">
      <c r="A33459" s="4">
        <v>40476.958333333336</v>
      </c>
      <c r="B33459" s="2">
        <v>60.73</v>
      </c>
      <c r="C33459" s="3">
        <v>0.192641761630747</v>
      </c>
      <c r="D33459" s="1">
        <v>3</v>
      </c>
    </row>
    <row r="33460" spans="1:4">
      <c r="A33460" s="4">
        <v>40477</v>
      </c>
      <c r="B33460" s="2">
        <v>60.73</v>
      </c>
      <c r="C33460" s="3">
        <v>0.19213661227814599</v>
      </c>
      <c r="D33460" s="1">
        <v>3</v>
      </c>
    </row>
    <row r="33461" spans="1:4">
      <c r="A33461" s="4">
        <v>40477.041666666664</v>
      </c>
      <c r="B33461" s="2">
        <v>60.720000000003502</v>
      </c>
      <c r="C33461" s="3">
        <v>0.19163405955422599</v>
      </c>
      <c r="D33461" s="1">
        <v>3</v>
      </c>
    </row>
    <row r="33462" spans="1:4">
      <c r="A33462" s="4">
        <v>40477.083333333336</v>
      </c>
      <c r="B33462" s="2">
        <v>60.73</v>
      </c>
      <c r="C33462" s="3">
        <v>0.191134089435333</v>
      </c>
      <c r="D33462" s="1">
        <v>3</v>
      </c>
    </row>
    <row r="33463" spans="1:4">
      <c r="A33463" s="4">
        <v>40477.125</v>
      </c>
      <c r="B33463" s="2">
        <v>60.73</v>
      </c>
      <c r="C33463" s="3">
        <v>0.19063668789795199</v>
      </c>
      <c r="D33463" s="1">
        <v>3</v>
      </c>
    </row>
    <row r="33464" spans="1:4">
      <c r="A33464" s="4">
        <v>40477.166666666664</v>
      </c>
      <c r="B33464" s="2">
        <v>60.73</v>
      </c>
      <c r="C33464" s="3">
        <v>0.19014184091843001</v>
      </c>
      <c r="D33464" s="1">
        <v>3</v>
      </c>
    </row>
    <row r="33465" spans="1:4">
      <c r="A33465" s="4">
        <v>40477.208333333336</v>
      </c>
      <c r="B33465" s="2">
        <v>60.72</v>
      </c>
      <c r="C33465" s="3">
        <v>0.189649534472942</v>
      </c>
      <c r="D33465" s="1">
        <v>3</v>
      </c>
    </row>
    <row r="33466" spans="1:4">
      <c r="A33466" s="4">
        <v>40477.25</v>
      </c>
      <c r="B33466" s="2">
        <v>60.73</v>
      </c>
      <c r="C33466" s="3">
        <v>0.189159754538028</v>
      </c>
      <c r="D33466" s="1">
        <v>3</v>
      </c>
    </row>
    <row r="33467" spans="1:4">
      <c r="A33467" s="4">
        <v>40477.291666666664</v>
      </c>
      <c r="B33467" s="2">
        <v>60.72</v>
      </c>
      <c r="C33467" s="3">
        <v>0.188672487089979</v>
      </c>
      <c r="D33467" s="1">
        <v>3</v>
      </c>
    </row>
    <row r="33468" spans="1:4">
      <c r="A33468" s="4">
        <v>40477.333333333336</v>
      </c>
      <c r="B33468" s="2">
        <v>60.72</v>
      </c>
      <c r="C33468" s="3">
        <v>0.188187718105086</v>
      </c>
      <c r="D33468" s="1">
        <v>3</v>
      </c>
    </row>
    <row r="33469" spans="1:4">
      <c r="A33469" s="4">
        <v>40477.375</v>
      </c>
      <c r="B33469" s="2">
        <v>60.72</v>
      </c>
      <c r="C33469" s="3">
        <v>0.187705433559887</v>
      </c>
      <c r="D33469" s="1">
        <v>3</v>
      </c>
    </row>
    <row r="33470" spans="1:4">
      <c r="A33470" s="4">
        <v>40477.416666666664</v>
      </c>
      <c r="B33470" s="2">
        <v>60.72</v>
      </c>
      <c r="C33470" s="3">
        <v>0.18722561943055899</v>
      </c>
      <c r="D33470" s="1">
        <v>3</v>
      </c>
    </row>
    <row r="33471" spans="1:4">
      <c r="A33471" s="4">
        <v>40477.458333333336</v>
      </c>
      <c r="B33471" s="2">
        <v>60.72</v>
      </c>
      <c r="C33471" s="3">
        <v>0.18674826169345299</v>
      </c>
      <c r="D33471" s="1">
        <v>3</v>
      </c>
    </row>
    <row r="33472" spans="1:4">
      <c r="A33472" s="4">
        <v>40477.5</v>
      </c>
      <c r="B33472" s="2">
        <v>60.72</v>
      </c>
      <c r="C33472" s="3">
        <v>0.186273346325045</v>
      </c>
      <c r="D33472" s="1">
        <v>3</v>
      </c>
    </row>
    <row r="33473" spans="1:4">
      <c r="A33473" s="4">
        <v>40477.541666666664</v>
      </c>
      <c r="B33473" s="2">
        <v>60.72</v>
      </c>
      <c r="C33473" s="3">
        <v>0.18580085930168599</v>
      </c>
      <c r="D33473" s="1">
        <v>3</v>
      </c>
    </row>
    <row r="33474" spans="1:4">
      <c r="A33474" s="4">
        <v>40477.583333333336</v>
      </c>
      <c r="B33474" s="2">
        <v>60.72</v>
      </c>
      <c r="C33474" s="3">
        <v>0.18533078659955601</v>
      </c>
      <c r="D33474" s="1">
        <v>3</v>
      </c>
    </row>
    <row r="33475" spans="1:4">
      <c r="A33475" s="4">
        <v>40477.625</v>
      </c>
      <c r="B33475" s="2">
        <v>60.72</v>
      </c>
      <c r="C33475" s="3">
        <v>0.184863114195187</v>
      </c>
      <c r="D33475" s="1">
        <v>3</v>
      </c>
    </row>
    <row r="33476" spans="1:4">
      <c r="A33476" s="4">
        <v>40477.666666666664</v>
      </c>
      <c r="B33476" s="2">
        <v>60.72</v>
      </c>
      <c r="C33476" s="3">
        <v>0.18439782806487301</v>
      </c>
      <c r="D33476" s="1">
        <v>3</v>
      </c>
    </row>
    <row r="33477" spans="1:4">
      <c r="A33477" s="4">
        <v>40477.708333333336</v>
      </c>
      <c r="B33477" s="2">
        <v>60.73</v>
      </c>
      <c r="C33477" s="3">
        <v>0.18393491418491001</v>
      </c>
      <c r="D33477" s="1">
        <v>3</v>
      </c>
    </row>
    <row r="33478" spans="1:4">
      <c r="A33478" s="4">
        <v>40477.75</v>
      </c>
      <c r="B33478" s="2">
        <v>60.73</v>
      </c>
      <c r="C33478" s="3">
        <v>0.183474358531827</v>
      </c>
      <c r="D33478" s="1">
        <v>3</v>
      </c>
    </row>
    <row r="33479" spans="1:4">
      <c r="A33479" s="4">
        <v>40477.791666666664</v>
      </c>
      <c r="B33479" s="2">
        <v>60.73</v>
      </c>
      <c r="C33479" s="3">
        <v>0.183016147081806</v>
      </c>
      <c r="D33479" s="1">
        <v>3</v>
      </c>
    </row>
    <row r="33480" spans="1:4">
      <c r="A33480" s="4">
        <v>40477.833333333336</v>
      </c>
      <c r="B33480" s="2">
        <v>60.73</v>
      </c>
      <c r="C33480" s="3">
        <v>0.18256026581120099</v>
      </c>
      <c r="D33480" s="1">
        <v>3</v>
      </c>
    </row>
    <row r="33481" spans="1:4">
      <c r="A33481" s="4">
        <v>40477.875</v>
      </c>
      <c r="B33481" s="2">
        <v>60.73</v>
      </c>
      <c r="C33481" s="3">
        <v>0.18210670069648099</v>
      </c>
      <c r="D33481" s="1">
        <v>3</v>
      </c>
    </row>
    <row r="33482" spans="1:4">
      <c r="A33482" s="4">
        <v>40477.916666666664</v>
      </c>
      <c r="B33482" s="2">
        <v>60.73</v>
      </c>
      <c r="C33482" s="3">
        <v>0.18165543771394399</v>
      </c>
      <c r="D33482" s="1">
        <v>3</v>
      </c>
    </row>
    <row r="33483" spans="1:4">
      <c r="A33483" s="4">
        <v>40477.958333333336</v>
      </c>
      <c r="B33483" s="2">
        <v>60.73</v>
      </c>
      <c r="C33483" s="3">
        <v>0.18120646283988701</v>
      </c>
      <c r="D33483" s="1">
        <v>3</v>
      </c>
    </row>
    <row r="33484" spans="1:4">
      <c r="A33484" s="4">
        <v>40478</v>
      </c>
      <c r="B33484" s="2">
        <v>60.73</v>
      </c>
      <c r="C33484" s="3">
        <v>0.18075976205083399</v>
      </c>
      <c r="D33484" s="1">
        <v>3</v>
      </c>
    </row>
    <row r="33485" spans="1:4">
      <c r="A33485" s="4">
        <v>40478.041666666664</v>
      </c>
      <c r="B33485" s="2">
        <v>60.73</v>
      </c>
      <c r="C33485" s="3">
        <v>0.18031532132297101</v>
      </c>
      <c r="D33485" s="1">
        <v>3</v>
      </c>
    </row>
    <row r="33486" spans="1:4">
      <c r="A33486" s="4">
        <v>40478.083333333336</v>
      </c>
      <c r="B33486" s="2">
        <v>60.73</v>
      </c>
      <c r="C33486" s="3">
        <v>0.17987312663265201</v>
      </c>
      <c r="D33486" s="1">
        <v>3</v>
      </c>
    </row>
    <row r="33487" spans="1:4">
      <c r="A33487" s="4">
        <v>40478.125</v>
      </c>
      <c r="B33487" s="2">
        <v>60.73</v>
      </c>
      <c r="C33487" s="3">
        <v>0.17943316395634401</v>
      </c>
      <c r="D33487" s="1">
        <v>3</v>
      </c>
    </row>
    <row r="33488" spans="1:4">
      <c r="A33488" s="4">
        <v>40478.166666666664</v>
      </c>
      <c r="B33488" s="2">
        <v>60.73</v>
      </c>
      <c r="C33488" s="3">
        <v>0.178995419270402</v>
      </c>
      <c r="D33488" s="1">
        <v>3</v>
      </c>
    </row>
    <row r="33489" spans="1:4">
      <c r="A33489" s="4">
        <v>40478.208333333336</v>
      </c>
      <c r="B33489" s="2">
        <v>60.73</v>
      </c>
      <c r="C33489" s="3">
        <v>0.17855987855101299</v>
      </c>
      <c r="D33489" s="1">
        <v>3</v>
      </c>
    </row>
    <row r="33490" spans="1:4">
      <c r="A33490" s="4">
        <v>40478.25</v>
      </c>
      <c r="B33490" s="2">
        <v>60.73</v>
      </c>
      <c r="C33490" s="3">
        <v>0.17812652777469601</v>
      </c>
      <c r="D33490" s="1">
        <v>3</v>
      </c>
    </row>
    <row r="33491" spans="1:4">
      <c r="A33491" s="4">
        <v>40478.291666666664</v>
      </c>
      <c r="B33491" s="2">
        <v>60.74</v>
      </c>
      <c r="C33491" s="3">
        <v>0.17769535291775301</v>
      </c>
      <c r="D33491" s="1">
        <v>3</v>
      </c>
    </row>
    <row r="33492" spans="1:4">
      <c r="A33492" s="4">
        <v>40478.333333333336</v>
      </c>
      <c r="B33492" s="2">
        <v>60.74</v>
      </c>
      <c r="C33492" s="3">
        <v>0.177266339956483</v>
      </c>
      <c r="D33492" s="1">
        <v>3</v>
      </c>
    </row>
    <row r="33493" spans="1:4">
      <c r="A33493" s="4">
        <v>40478.375</v>
      </c>
      <c r="B33493" s="2">
        <v>60.74</v>
      </c>
      <c r="C33493" s="3">
        <v>0.17683947486740501</v>
      </c>
      <c r="D33493" s="1">
        <v>3</v>
      </c>
    </row>
    <row r="33494" spans="1:4">
      <c r="A33494" s="4">
        <v>40478.416666666664</v>
      </c>
      <c r="B33494" s="2">
        <v>60.74</v>
      </c>
      <c r="C33494" s="3">
        <v>0.176414743626707</v>
      </c>
      <c r="D33494" s="1">
        <v>3</v>
      </c>
    </row>
    <row r="33495" spans="1:4">
      <c r="A33495" s="4">
        <v>40478.458333333336</v>
      </c>
      <c r="B33495" s="2">
        <v>60.74</v>
      </c>
      <c r="C33495" s="3">
        <v>0.175992132210748</v>
      </c>
      <c r="D33495" s="1">
        <v>3</v>
      </c>
    </row>
    <row r="33496" spans="1:4">
      <c r="A33496" s="4">
        <v>40478.5</v>
      </c>
      <c r="B33496" s="2">
        <v>60.74</v>
      </c>
      <c r="C33496" s="3">
        <v>0.17557162659598599</v>
      </c>
      <c r="D33496" s="1">
        <v>3</v>
      </c>
    </row>
    <row r="33497" spans="1:4">
      <c r="A33497" s="4">
        <v>40478.541666666664</v>
      </c>
      <c r="B33497" s="2">
        <v>60.74</v>
      </c>
      <c r="C33497" s="3">
        <v>0.17515321275878101</v>
      </c>
      <c r="D33497" s="1">
        <v>3</v>
      </c>
    </row>
    <row r="33498" spans="1:4">
      <c r="A33498" s="4">
        <v>40478.583333333336</v>
      </c>
      <c r="B33498" s="2">
        <v>60.74</v>
      </c>
      <c r="C33498" s="3">
        <v>0.17473687667532301</v>
      </c>
      <c r="D33498" s="1">
        <v>3</v>
      </c>
    </row>
    <row r="33499" spans="1:4">
      <c r="A33499" s="4">
        <v>40478.625</v>
      </c>
      <c r="B33499" s="2">
        <v>60.74</v>
      </c>
      <c r="C33499" s="3">
        <v>0.17432260432212399</v>
      </c>
      <c r="D33499" s="1">
        <v>3</v>
      </c>
    </row>
    <row r="33500" spans="1:4">
      <c r="A33500" s="4">
        <v>40478.666666666664</v>
      </c>
      <c r="B33500" s="2">
        <v>60.74</v>
      </c>
      <c r="C33500" s="3">
        <v>0.173910381675489</v>
      </c>
      <c r="D33500" s="1">
        <v>3</v>
      </c>
    </row>
    <row r="33501" spans="1:4">
      <c r="A33501" s="4">
        <v>40478.708333333336</v>
      </c>
      <c r="B33501" s="2">
        <v>60.74</v>
      </c>
      <c r="C33501" s="3">
        <v>0.17350019471172201</v>
      </c>
      <c r="D33501" s="1">
        <v>3</v>
      </c>
    </row>
    <row r="33502" spans="1:4">
      <c r="A33502" s="4">
        <v>40478.75</v>
      </c>
      <c r="B33502" s="2">
        <v>60.74</v>
      </c>
      <c r="C33502" s="3">
        <v>0.17309202940733401</v>
      </c>
      <c r="D33502" s="1">
        <v>3</v>
      </c>
    </row>
    <row r="33503" spans="1:4">
      <c r="A33503" s="4">
        <v>40478.791666666664</v>
      </c>
      <c r="B33503" s="2">
        <v>60.74</v>
      </c>
      <c r="C33503" s="3">
        <v>0.17268587173851699</v>
      </c>
      <c r="D33503" s="1">
        <v>3</v>
      </c>
    </row>
    <row r="33504" spans="1:4">
      <c r="A33504" s="4">
        <v>40478.833333333336</v>
      </c>
      <c r="B33504" s="2">
        <v>60.74</v>
      </c>
      <c r="C33504" s="3">
        <v>0.17228170768163101</v>
      </c>
      <c r="D33504" s="1">
        <v>3</v>
      </c>
    </row>
    <row r="33505" spans="1:4">
      <c r="A33505" s="4">
        <v>40478.875</v>
      </c>
      <c r="B33505" s="2">
        <v>60.74</v>
      </c>
      <c r="C33505" s="3">
        <v>0.17187952321313099</v>
      </c>
      <c r="D33505" s="1">
        <v>3</v>
      </c>
    </row>
    <row r="33506" spans="1:4">
      <c r="A33506" s="4">
        <v>40478.916666666664</v>
      </c>
      <c r="B33506" s="2">
        <v>60.74</v>
      </c>
      <c r="C33506" s="3">
        <v>0.17147930430932101</v>
      </c>
      <c r="D33506" s="1">
        <v>3</v>
      </c>
    </row>
    <row r="33507" spans="1:4">
      <c r="A33507" s="4">
        <v>40478.958333333336</v>
      </c>
      <c r="B33507" s="2">
        <v>60.74</v>
      </c>
      <c r="C33507" s="3">
        <v>0.171081036946508</v>
      </c>
      <c r="D33507" s="1">
        <v>3</v>
      </c>
    </row>
    <row r="33508" spans="1:4">
      <c r="A33508" s="4">
        <v>40479</v>
      </c>
      <c r="B33508" s="2">
        <v>60.74</v>
      </c>
      <c r="C33508" s="3">
        <v>0.17068470710120001</v>
      </c>
      <c r="D33508" s="1">
        <v>3</v>
      </c>
    </row>
    <row r="33509" spans="1:4">
      <c r="A33509" s="4">
        <v>40479.041666666664</v>
      </c>
      <c r="B33509" s="2">
        <v>60.74</v>
      </c>
      <c r="C33509" s="3">
        <v>0.17029030074958801</v>
      </c>
      <c r="D33509" s="1">
        <v>3</v>
      </c>
    </row>
    <row r="33510" spans="1:4">
      <c r="A33510" s="4">
        <v>40479.083333333336</v>
      </c>
      <c r="B33510" s="2">
        <v>60.74</v>
      </c>
      <c r="C33510" s="3">
        <v>0.16989780386803899</v>
      </c>
      <c r="D33510" s="1">
        <v>3</v>
      </c>
    </row>
    <row r="33511" spans="1:4">
      <c r="A33511" s="4">
        <v>40479.125</v>
      </c>
      <c r="B33511" s="2">
        <v>60.74</v>
      </c>
      <c r="C33511" s="3">
        <v>0.16950720243299899</v>
      </c>
      <c r="D33511" s="1">
        <v>3</v>
      </c>
    </row>
    <row r="33512" spans="1:4">
      <c r="A33512" s="4">
        <v>40479.166666666664</v>
      </c>
      <c r="B33512" s="2">
        <v>60.74</v>
      </c>
      <c r="C33512" s="3">
        <v>0.16911848242083299</v>
      </c>
      <c r="D33512" s="1">
        <v>3</v>
      </c>
    </row>
    <row r="33513" spans="1:4">
      <c r="A33513" s="4">
        <v>40479.208333333336</v>
      </c>
      <c r="B33513" s="2">
        <v>60.74</v>
      </c>
      <c r="C33513" s="3">
        <v>0.16873162980773701</v>
      </c>
      <c r="D33513" s="1">
        <v>3</v>
      </c>
    </row>
    <row r="33514" spans="1:4">
      <c r="A33514" s="4">
        <v>40479.25</v>
      </c>
      <c r="B33514" s="2">
        <v>60.74</v>
      </c>
      <c r="C33514" s="3">
        <v>0.16834663057021301</v>
      </c>
      <c r="D33514" s="1">
        <v>3</v>
      </c>
    </row>
    <row r="33515" spans="1:4">
      <c r="A33515" s="4">
        <v>40479.291666666664</v>
      </c>
      <c r="B33515" s="2">
        <v>60.739999999996499</v>
      </c>
      <c r="C33515" s="3">
        <v>0.16796347068456999</v>
      </c>
      <c r="D33515" s="1">
        <v>3</v>
      </c>
    </row>
    <row r="33516" spans="1:4">
      <c r="A33516" s="4">
        <v>40479.333333333336</v>
      </c>
      <c r="B33516" s="2">
        <v>60.74</v>
      </c>
      <c r="C33516" s="3">
        <v>0.167582136127118</v>
      </c>
      <c r="D33516" s="1">
        <v>3</v>
      </c>
    </row>
    <row r="33517" spans="1:4">
      <c r="A33517" s="4">
        <v>40479.375</v>
      </c>
      <c r="B33517" s="2">
        <v>60.73</v>
      </c>
      <c r="C33517" s="3">
        <v>0.167202612874357</v>
      </c>
      <c r="D33517" s="1">
        <v>3</v>
      </c>
    </row>
    <row r="33518" spans="1:4">
      <c r="A33518" s="4">
        <v>40479.416666666664</v>
      </c>
      <c r="B33518" s="2">
        <v>60.73</v>
      </c>
      <c r="C33518" s="3">
        <v>0.16682488690248501</v>
      </c>
      <c r="D33518" s="1">
        <v>3</v>
      </c>
    </row>
    <row r="33519" spans="1:4">
      <c r="A33519" s="4">
        <v>40479.458333333336</v>
      </c>
      <c r="B33519" s="2">
        <v>60.73</v>
      </c>
      <c r="C33519" s="3">
        <v>0.16644894418786699</v>
      </c>
      <c r="D33519" s="1">
        <v>3</v>
      </c>
    </row>
    <row r="33520" spans="1:4">
      <c r="A33520" s="4">
        <v>40479.5</v>
      </c>
      <c r="B33520" s="2">
        <v>60.73</v>
      </c>
      <c r="C33520" s="3">
        <v>0.16607477070694701</v>
      </c>
      <c r="D33520" s="1">
        <v>3</v>
      </c>
    </row>
    <row r="33521" spans="1:4">
      <c r="A33521" s="4">
        <v>40479.541666666664</v>
      </c>
      <c r="B33521" s="2">
        <v>60.73</v>
      </c>
      <c r="C33521" s="3">
        <v>0.16570235243609099</v>
      </c>
      <c r="D33521" s="1">
        <v>3</v>
      </c>
    </row>
    <row r="33522" spans="1:4">
      <c r="A33522" s="4">
        <v>40479.583333333336</v>
      </c>
      <c r="B33522" s="2">
        <v>60.73</v>
      </c>
      <c r="C33522" s="3">
        <v>0.16533167535149901</v>
      </c>
      <c r="D33522" s="1">
        <v>3</v>
      </c>
    </row>
    <row r="33523" spans="1:4">
      <c r="A33523" s="4">
        <v>40479.625</v>
      </c>
      <c r="B33523" s="2">
        <v>60.73</v>
      </c>
      <c r="C33523" s="3">
        <v>0.164962725429667</v>
      </c>
      <c r="D33523" s="1">
        <v>3</v>
      </c>
    </row>
    <row r="33524" spans="1:4">
      <c r="A33524" s="4">
        <v>40479.666666666664</v>
      </c>
      <c r="B33524" s="2">
        <v>60.73</v>
      </c>
      <c r="C33524" s="3">
        <v>0.16459548864690601</v>
      </c>
      <c r="D33524" s="1">
        <v>3</v>
      </c>
    </row>
    <row r="33525" spans="1:4">
      <c r="A33525" s="4">
        <v>40479.708333333336</v>
      </c>
      <c r="B33525" s="2">
        <v>60.73</v>
      </c>
      <c r="C33525" s="3">
        <v>0.164229950979529</v>
      </c>
      <c r="D33525" s="1">
        <v>3</v>
      </c>
    </row>
    <row r="33526" spans="1:4">
      <c r="A33526" s="4">
        <v>40479.75</v>
      </c>
      <c r="B33526" s="2">
        <v>60.73</v>
      </c>
      <c r="C33526" s="3">
        <v>0.16386609840397501</v>
      </c>
      <c r="D33526" s="1">
        <v>3</v>
      </c>
    </row>
    <row r="33527" spans="1:4">
      <c r="A33527" s="4">
        <v>40479.791666666664</v>
      </c>
      <c r="B33527" s="2">
        <v>60.73</v>
      </c>
      <c r="C33527" s="3">
        <v>0.16350391689661201</v>
      </c>
      <c r="D33527" s="1">
        <v>3</v>
      </c>
    </row>
    <row r="33528" spans="1:4">
      <c r="A33528" s="4">
        <v>40479.833333333336</v>
      </c>
      <c r="B33528" s="2">
        <v>60.73</v>
      </c>
      <c r="C33528" s="3">
        <v>0.16314339243364201</v>
      </c>
      <c r="D33528" s="1">
        <v>3</v>
      </c>
    </row>
    <row r="33529" spans="1:4">
      <c r="A33529" s="4">
        <v>40479.875</v>
      </c>
      <c r="B33529" s="2">
        <v>60.73</v>
      </c>
      <c r="C33529" s="3">
        <v>0.162784510991556</v>
      </c>
      <c r="D33529" s="1">
        <v>3</v>
      </c>
    </row>
    <row r="33530" spans="1:4">
      <c r="A33530" s="4">
        <v>40479.916666666664</v>
      </c>
      <c r="B33530" s="2">
        <v>60.73</v>
      </c>
      <c r="C33530" s="3">
        <v>0.16242725854666901</v>
      </c>
      <c r="D33530" s="1">
        <v>3</v>
      </c>
    </row>
    <row r="33531" spans="1:4">
      <c r="A33531" s="4">
        <v>40479.958333333336</v>
      </c>
      <c r="B33531" s="2">
        <v>60.73</v>
      </c>
      <c r="C33531" s="3">
        <v>0.16207162107529499</v>
      </c>
      <c r="D33531" s="1">
        <v>3</v>
      </c>
    </row>
    <row r="33532" spans="1:4">
      <c r="A33532" s="4">
        <v>40480</v>
      </c>
      <c r="B33532" s="2">
        <v>60.73</v>
      </c>
      <c r="C33532" s="3">
        <v>0.16171758455392601</v>
      </c>
      <c r="D33532" s="1">
        <v>3</v>
      </c>
    </row>
    <row r="33533" spans="1:4">
      <c r="A33533" s="4">
        <v>40480.041666666664</v>
      </c>
      <c r="B33533" s="2">
        <v>60.73</v>
      </c>
      <c r="C33533" s="3">
        <v>0.16136513495876201</v>
      </c>
      <c r="D33533" s="1">
        <v>3</v>
      </c>
    </row>
    <row r="33534" spans="1:4">
      <c r="A33534" s="4">
        <v>40480.083333333336</v>
      </c>
      <c r="B33534" s="2">
        <v>60.73</v>
      </c>
      <c r="C33534" s="3">
        <v>0.16101425826617499</v>
      </c>
      <c r="D33534" s="1">
        <v>3</v>
      </c>
    </row>
    <row r="33535" spans="1:4">
      <c r="A33535" s="4">
        <v>40480.125</v>
      </c>
      <c r="B33535" s="2">
        <v>60.73</v>
      </c>
      <c r="C33535" s="3">
        <v>0.16066494045259899</v>
      </c>
      <c r="D33535" s="1">
        <v>3</v>
      </c>
    </row>
    <row r="33536" spans="1:4">
      <c r="A33536" s="4">
        <v>40480.166666666664</v>
      </c>
      <c r="B33536" s="2">
        <v>60.74</v>
      </c>
      <c r="C33536" s="3">
        <v>0.160317167494406</v>
      </c>
      <c r="D33536" s="1">
        <v>3</v>
      </c>
    </row>
    <row r="33537" spans="1:4">
      <c r="A33537" s="4">
        <v>40480.208333333336</v>
      </c>
      <c r="B33537" s="2">
        <v>60.73</v>
      </c>
      <c r="C33537" s="3">
        <v>0.159970925367797</v>
      </c>
      <c r="D33537" s="1">
        <v>3</v>
      </c>
    </row>
    <row r="33538" spans="1:4">
      <c r="A33538" s="4">
        <v>40480.25</v>
      </c>
      <c r="B33538" s="2">
        <v>60.74</v>
      </c>
      <c r="C33538" s="3">
        <v>0.15962620004926101</v>
      </c>
      <c r="D33538" s="1">
        <v>3</v>
      </c>
    </row>
    <row r="33539" spans="1:4">
      <c r="A33539" s="4">
        <v>40480.291666666664</v>
      </c>
      <c r="B33539" s="2">
        <v>60.739999999996499</v>
      </c>
      <c r="C33539" s="3">
        <v>0.159282977515115</v>
      </c>
      <c r="D33539" s="1">
        <v>3</v>
      </c>
    </row>
    <row r="33540" spans="1:4">
      <c r="A33540" s="4">
        <v>40480.333333333336</v>
      </c>
      <c r="B33540" s="2">
        <v>60.73</v>
      </c>
      <c r="C33540" s="3">
        <v>0.15894124374167401</v>
      </c>
      <c r="D33540" s="1">
        <v>3</v>
      </c>
    </row>
    <row r="33541" spans="1:4">
      <c r="A33541" s="4">
        <v>40480.375</v>
      </c>
      <c r="B33541" s="2">
        <v>60.74</v>
      </c>
      <c r="C33541" s="3">
        <v>0.158600984705426</v>
      </c>
      <c r="D33541" s="1">
        <v>3</v>
      </c>
    </row>
    <row r="33542" spans="1:4">
      <c r="A33542" s="4">
        <v>40480.416666666664</v>
      </c>
      <c r="B33542" s="2">
        <v>60.74</v>
      </c>
      <c r="C33542" s="3">
        <v>0.158262186382574</v>
      </c>
      <c r="D33542" s="1">
        <v>3</v>
      </c>
    </row>
    <row r="33543" spans="1:4">
      <c r="A33543" s="4">
        <v>40480.458333333336</v>
      </c>
      <c r="B33543" s="2">
        <v>60.74</v>
      </c>
      <c r="C33543" s="3">
        <v>0.15792483474949301</v>
      </c>
      <c r="D33543" s="1">
        <v>3</v>
      </c>
    </row>
    <row r="33544" spans="1:4">
      <c r="A33544" s="4">
        <v>40480.5</v>
      </c>
      <c r="B33544" s="2">
        <v>60.74</v>
      </c>
      <c r="C33544" s="3">
        <v>0.15758891578261</v>
      </c>
      <c r="D33544" s="1">
        <v>3</v>
      </c>
    </row>
    <row r="33545" spans="1:4">
      <c r="A33545" s="4">
        <v>40480.541666666664</v>
      </c>
      <c r="B33545" s="2">
        <v>60.74</v>
      </c>
      <c r="C33545" s="3">
        <v>0.15725441545829999</v>
      </c>
      <c r="D33545" s="1">
        <v>3</v>
      </c>
    </row>
    <row r="33546" spans="1:4">
      <c r="A33546" s="4">
        <v>40480.583333333336</v>
      </c>
      <c r="B33546" s="2">
        <v>60.74</v>
      </c>
      <c r="C33546" s="3">
        <v>0.15692131975276699</v>
      </c>
      <c r="D33546" s="1">
        <v>3</v>
      </c>
    </row>
    <row r="33547" spans="1:4">
      <c r="A33547" s="4">
        <v>40480.625</v>
      </c>
      <c r="B33547" s="2">
        <v>60.73</v>
      </c>
      <c r="C33547" s="3">
        <v>0.15658961464249699</v>
      </c>
      <c r="D33547" s="1">
        <v>3</v>
      </c>
    </row>
    <row r="33548" spans="1:4">
      <c r="A33548" s="4">
        <v>40480.666666666664</v>
      </c>
      <c r="B33548" s="2">
        <v>60.74</v>
      </c>
      <c r="C33548" s="3">
        <v>0.15625928610380499</v>
      </c>
      <c r="D33548" s="1">
        <v>3</v>
      </c>
    </row>
    <row r="33549" spans="1:4">
      <c r="A33549" s="4">
        <v>40480.708333333336</v>
      </c>
      <c r="B33549" s="2">
        <v>60.74</v>
      </c>
      <c r="C33549" s="3">
        <v>0.155930320113013</v>
      </c>
      <c r="D33549" s="1">
        <v>3</v>
      </c>
    </row>
    <row r="33550" spans="1:4">
      <c r="A33550" s="4">
        <v>40480.75</v>
      </c>
      <c r="B33550" s="2">
        <v>60.74</v>
      </c>
      <c r="C33550" s="3">
        <v>0.15560270264654499</v>
      </c>
      <c r="D33550" s="1">
        <v>3</v>
      </c>
    </row>
    <row r="33551" spans="1:4">
      <c r="A33551" s="4">
        <v>40480.791666666664</v>
      </c>
      <c r="B33551" s="2">
        <v>60.74</v>
      </c>
      <c r="C33551" s="3">
        <v>0.15527641968077699</v>
      </c>
      <c r="D33551" s="1">
        <v>3</v>
      </c>
    </row>
    <row r="33552" spans="1:4">
      <c r="A33552" s="4">
        <v>40480.833333333336</v>
      </c>
      <c r="B33552" s="2">
        <v>60.74</v>
      </c>
      <c r="C33552" s="3">
        <v>0.154951457191915</v>
      </c>
      <c r="D33552" s="1">
        <v>3</v>
      </c>
    </row>
    <row r="33553" spans="1:4">
      <c r="A33553" s="4">
        <v>40480.875</v>
      </c>
      <c r="B33553" s="2">
        <v>60.74</v>
      </c>
      <c r="C33553" s="3">
        <v>0.15462780115644001</v>
      </c>
      <c r="D33553" s="1">
        <v>3</v>
      </c>
    </row>
    <row r="33554" spans="1:4">
      <c r="A33554" s="4">
        <v>40480.916666666664</v>
      </c>
      <c r="B33554" s="2">
        <v>60.74</v>
      </c>
      <c r="C33554" s="3">
        <v>0.154305437550672</v>
      </c>
      <c r="D33554" s="1">
        <v>3</v>
      </c>
    </row>
    <row r="33555" spans="1:4">
      <c r="A33555" s="4">
        <v>40480.958333333336</v>
      </c>
      <c r="B33555" s="2">
        <v>60.74</v>
      </c>
      <c r="C33555" s="3">
        <v>0.153984352350931</v>
      </c>
      <c r="D33555" s="1">
        <v>3</v>
      </c>
    </row>
    <row r="33556" spans="1:4">
      <c r="A33556" s="4">
        <v>40481</v>
      </c>
      <c r="B33556" s="2">
        <v>60.74</v>
      </c>
      <c r="C33556" s="3">
        <v>0.153664531533697</v>
      </c>
      <c r="D33556" s="1">
        <v>3</v>
      </c>
    </row>
    <row r="33557" spans="1:4">
      <c r="A33557" s="4">
        <v>40481.041666666664</v>
      </c>
      <c r="B33557" s="2">
        <v>60.74</v>
      </c>
      <c r="C33557" s="3">
        <v>0.15334596107517601</v>
      </c>
      <c r="D33557" s="1">
        <v>3</v>
      </c>
    </row>
    <row r="33558" spans="1:4">
      <c r="A33558" s="4">
        <v>40481.083333333336</v>
      </c>
      <c r="B33558" s="2">
        <v>60.74</v>
      </c>
      <c r="C33558" s="3">
        <v>0.15302862695174599</v>
      </c>
      <c r="D33558" s="1">
        <v>3</v>
      </c>
    </row>
    <row r="33559" spans="1:4">
      <c r="A33559" s="4">
        <v>40481.125</v>
      </c>
      <c r="B33559" s="2">
        <v>60.74</v>
      </c>
      <c r="C33559" s="3">
        <v>0.15271251513983</v>
      </c>
      <c r="D33559" s="1">
        <v>3</v>
      </c>
    </row>
    <row r="33560" spans="1:4">
      <c r="A33560" s="4">
        <v>40481.166666666664</v>
      </c>
      <c r="B33560" s="2">
        <v>60.74</v>
      </c>
      <c r="C33560" s="3">
        <v>0.15239761161580401</v>
      </c>
      <c r="D33560" s="1">
        <v>3</v>
      </c>
    </row>
    <row r="33561" spans="1:4">
      <c r="A33561" s="4">
        <v>40481.208333333336</v>
      </c>
      <c r="B33561" s="2">
        <v>60.74</v>
      </c>
      <c r="C33561" s="3">
        <v>0.15208390235587599</v>
      </c>
      <c r="D33561" s="1">
        <v>3</v>
      </c>
    </row>
    <row r="33562" spans="1:4">
      <c r="A33562" s="4">
        <v>40481.25</v>
      </c>
      <c r="B33562" s="2">
        <v>60.74</v>
      </c>
      <c r="C33562" s="3">
        <v>0.15177137333652499</v>
      </c>
      <c r="D33562" s="1">
        <v>3</v>
      </c>
    </row>
    <row r="33563" spans="1:4">
      <c r="A33563" s="4">
        <v>40481.291666666664</v>
      </c>
      <c r="B33563" s="2">
        <v>60.74</v>
      </c>
      <c r="C33563" s="3">
        <v>0.15146001053406999</v>
      </c>
      <c r="D33563" s="1">
        <v>3</v>
      </c>
    </row>
    <row r="33564" spans="1:4">
      <c r="A33564" s="4">
        <v>40481.333333333336</v>
      </c>
      <c r="B33564" s="2">
        <v>60.74</v>
      </c>
      <c r="C33564" s="3">
        <v>0.15114979992483499</v>
      </c>
      <c r="D33564" s="1">
        <v>3</v>
      </c>
    </row>
    <row r="33565" spans="1:4">
      <c r="A33565" s="4">
        <v>40481.375</v>
      </c>
      <c r="B33565" s="2">
        <v>60.74</v>
      </c>
      <c r="C33565" s="3">
        <v>0.15084072748529601</v>
      </c>
      <c r="D33565" s="1">
        <v>3</v>
      </c>
    </row>
    <row r="33566" spans="1:4">
      <c r="A33566" s="4">
        <v>40481.416666666664</v>
      </c>
      <c r="B33566" s="2">
        <v>60.74</v>
      </c>
      <c r="C33566" s="3">
        <v>0.150532779191661</v>
      </c>
      <c r="D33566" s="1">
        <v>3</v>
      </c>
    </row>
    <row r="33567" spans="1:4">
      <c r="A33567" s="4">
        <v>40481.458333333336</v>
      </c>
      <c r="B33567" s="2">
        <v>60.74</v>
      </c>
      <c r="C33567" s="3">
        <v>0.15022594102030901</v>
      </c>
      <c r="D33567" s="1">
        <v>3</v>
      </c>
    </row>
    <row r="33568" spans="1:4">
      <c r="A33568" s="4">
        <v>40481.5</v>
      </c>
      <c r="B33568" s="2">
        <v>60.75</v>
      </c>
      <c r="C33568" s="3">
        <v>0.14992019894765901</v>
      </c>
      <c r="D33568" s="1">
        <v>3</v>
      </c>
    </row>
    <row r="33569" spans="1:4">
      <c r="A33569" s="4">
        <v>40481.541666666664</v>
      </c>
      <c r="B33569" s="2">
        <v>60.75</v>
      </c>
      <c r="C33569" s="3">
        <v>0.14961553895009</v>
      </c>
      <c r="D33569" s="1">
        <v>3</v>
      </c>
    </row>
    <row r="33570" spans="1:4">
      <c r="A33570" s="4">
        <v>40481.583333333336</v>
      </c>
      <c r="B33570" s="2">
        <v>60.75</v>
      </c>
      <c r="C33570" s="3">
        <v>0.14931194700381201</v>
      </c>
      <c r="D33570" s="1">
        <v>3</v>
      </c>
    </row>
    <row r="33571" spans="1:4">
      <c r="A33571" s="4">
        <v>40481.625</v>
      </c>
      <c r="B33571" s="2">
        <v>60.75</v>
      </c>
      <c r="C33571" s="3">
        <v>0.149009409085298</v>
      </c>
      <c r="D33571" s="1">
        <v>3</v>
      </c>
    </row>
    <row r="33572" spans="1:4">
      <c r="A33572" s="4">
        <v>40481.666666666664</v>
      </c>
      <c r="B33572" s="2">
        <v>60.749999999996497</v>
      </c>
      <c r="C33572" s="3">
        <v>0.14870791117087201</v>
      </c>
      <c r="D33572" s="1">
        <v>3</v>
      </c>
    </row>
    <row r="33573" spans="1:4">
      <c r="A33573" s="4">
        <v>40481.708333333336</v>
      </c>
      <c r="B33573" s="2">
        <v>60.75</v>
      </c>
      <c r="C33573" s="3">
        <v>0.14840743923685801</v>
      </c>
      <c r="D33573" s="1">
        <v>3</v>
      </c>
    </row>
    <row r="33574" spans="1:4">
      <c r="A33574" s="4">
        <v>40481.75</v>
      </c>
      <c r="B33574" s="2">
        <v>60.74</v>
      </c>
      <c r="C33574" s="3">
        <v>0.14810797925967201</v>
      </c>
      <c r="D33574" s="1">
        <v>3</v>
      </c>
    </row>
    <row r="33575" spans="1:4">
      <c r="A33575" s="4">
        <v>40481.791666666664</v>
      </c>
      <c r="B33575" s="2">
        <v>60.75</v>
      </c>
      <c r="C33575" s="3">
        <v>0.14780951721569399</v>
      </c>
      <c r="D33575" s="1">
        <v>3</v>
      </c>
    </row>
    <row r="33576" spans="1:4">
      <c r="A33576" s="4">
        <v>40481.833333333336</v>
      </c>
      <c r="B33576" s="2">
        <v>60.75</v>
      </c>
      <c r="C33576" s="3">
        <v>0.147512039081135</v>
      </c>
      <c r="D33576" s="1">
        <v>3</v>
      </c>
    </row>
    <row r="33577" spans="1:4">
      <c r="A33577" s="4">
        <v>40481.875</v>
      </c>
      <c r="B33577" s="2">
        <v>60.75</v>
      </c>
      <c r="C33577" s="3">
        <v>0.147215530832466</v>
      </c>
      <c r="D33577" s="1">
        <v>3</v>
      </c>
    </row>
    <row r="33578" spans="1:4">
      <c r="A33578" s="4">
        <v>40481.916666666664</v>
      </c>
      <c r="B33578" s="2">
        <v>60.75</v>
      </c>
      <c r="C33578" s="3">
        <v>0.14691997844601201</v>
      </c>
      <c r="D33578" s="1">
        <v>3</v>
      </c>
    </row>
    <row r="33579" spans="1:4">
      <c r="A33579" s="4">
        <v>40481.958333333336</v>
      </c>
      <c r="B33579" s="2">
        <v>60.75</v>
      </c>
      <c r="C33579" s="3">
        <v>0.14662536789809799</v>
      </c>
      <c r="D33579" s="1">
        <v>3</v>
      </c>
    </row>
    <row r="33580" spans="1:4">
      <c r="A33580" s="4">
        <v>40482</v>
      </c>
      <c r="B33580" s="2">
        <v>60.75</v>
      </c>
      <c r="C33580" s="3">
        <v>0.14633168516519501</v>
      </c>
      <c r="D33580" s="1">
        <v>3</v>
      </c>
    </row>
    <row r="33581" spans="1:4">
      <c r="A33581" s="4">
        <v>40482.041666666664</v>
      </c>
      <c r="B33581" s="2">
        <v>60.750000000003503</v>
      </c>
      <c r="C33581" s="3">
        <v>0.146038916223513</v>
      </c>
      <c r="D33581" s="1">
        <v>3</v>
      </c>
    </row>
    <row r="33582" spans="1:4">
      <c r="A33582" s="4">
        <v>40482.083333333336</v>
      </c>
      <c r="B33582" s="2">
        <v>60.76</v>
      </c>
      <c r="C33582" s="3">
        <v>0.145747047049435</v>
      </c>
      <c r="D33582" s="1">
        <v>3</v>
      </c>
    </row>
    <row r="33583" spans="1:4">
      <c r="A33583" s="4">
        <v>40482.125</v>
      </c>
      <c r="B33583" s="2">
        <v>60.76</v>
      </c>
      <c r="C33583" s="3">
        <v>0.14545606361937299</v>
      </c>
      <c r="D33583" s="1">
        <v>3</v>
      </c>
    </row>
    <row r="33584" spans="1:4">
      <c r="A33584" s="4">
        <v>40482.166666666664</v>
      </c>
      <c r="B33584" s="2">
        <v>60.76</v>
      </c>
      <c r="C33584" s="3">
        <v>0.14516595190970999</v>
      </c>
      <c r="D33584" s="1">
        <v>3</v>
      </c>
    </row>
    <row r="33585" spans="1:4">
      <c r="A33585" s="4">
        <v>40482.208333333336</v>
      </c>
      <c r="B33585" s="2">
        <v>60.76</v>
      </c>
      <c r="C33585" s="3">
        <v>0.144876697896659</v>
      </c>
      <c r="D33585" s="1">
        <v>3</v>
      </c>
    </row>
    <row r="33586" spans="1:4">
      <c r="A33586" s="4">
        <v>40482.25</v>
      </c>
      <c r="B33586" s="2">
        <v>60.76</v>
      </c>
      <c r="C33586" s="3">
        <v>0.14458828755668601</v>
      </c>
      <c r="D33586" s="1">
        <v>3</v>
      </c>
    </row>
    <row r="33587" spans="1:4">
      <c r="A33587" s="4">
        <v>40482.291666666664</v>
      </c>
      <c r="B33587" s="2">
        <v>60.76</v>
      </c>
      <c r="C33587" s="3">
        <v>0.14430070686612001</v>
      </c>
      <c r="D33587" s="1">
        <v>3</v>
      </c>
    </row>
    <row r="33588" spans="1:4">
      <c r="A33588" s="4">
        <v>40482.333333333336</v>
      </c>
      <c r="B33588" s="2">
        <v>60.76</v>
      </c>
      <c r="C33588" s="3">
        <v>0.14401394180128499</v>
      </c>
      <c r="D33588" s="1">
        <v>3</v>
      </c>
    </row>
    <row r="33589" spans="1:4">
      <c r="A33589" s="4">
        <v>40482.375</v>
      </c>
      <c r="B33589" s="2">
        <v>60.76</v>
      </c>
      <c r="C33589" s="3">
        <v>0.143727978338649</v>
      </c>
      <c r="D33589" s="1">
        <v>3</v>
      </c>
    </row>
    <row r="33590" spans="1:4">
      <c r="A33590" s="4">
        <v>40482.416666666664</v>
      </c>
      <c r="B33590" s="2">
        <v>60.76</v>
      </c>
      <c r="C33590" s="3">
        <v>0.143442802454426</v>
      </c>
      <c r="D33590" s="1">
        <v>3</v>
      </c>
    </row>
    <row r="33591" spans="1:4">
      <c r="A33591" s="4">
        <v>40482.458333333336</v>
      </c>
      <c r="B33591" s="2">
        <v>60.76</v>
      </c>
      <c r="C33591" s="3">
        <v>0.143158400124999</v>
      </c>
      <c r="D33591" s="1">
        <v>3</v>
      </c>
    </row>
    <row r="33592" spans="1:4">
      <c r="A33592" s="4">
        <v>40482.5</v>
      </c>
      <c r="B33592" s="2">
        <v>60.76</v>
      </c>
      <c r="C33592" s="3">
        <v>0.14287475732677701</v>
      </c>
      <c r="D33592" s="1">
        <v>3</v>
      </c>
    </row>
    <row r="33593" spans="1:4">
      <c r="A33593" s="4">
        <v>40482.541666666664</v>
      </c>
      <c r="B33593" s="2">
        <v>60.76</v>
      </c>
      <c r="C33593" s="3">
        <v>0.14259186003614499</v>
      </c>
      <c r="D33593" s="1">
        <v>3</v>
      </c>
    </row>
    <row r="33594" spans="1:4">
      <c r="A33594" s="4">
        <v>40482.583333333336</v>
      </c>
      <c r="B33594" s="2">
        <v>60.76</v>
      </c>
      <c r="C33594" s="3">
        <v>0.142309694229315</v>
      </c>
      <c r="D33594" s="1">
        <v>3</v>
      </c>
    </row>
    <row r="33595" spans="1:4">
      <c r="A33595" s="4">
        <v>40482.625</v>
      </c>
      <c r="B33595" s="2">
        <v>60.76</v>
      </c>
      <c r="C33595" s="3">
        <v>0.14202824588275401</v>
      </c>
      <c r="D33595" s="1">
        <v>3</v>
      </c>
    </row>
    <row r="33596" spans="1:4">
      <c r="A33596" s="4">
        <v>40482.666666666664</v>
      </c>
      <c r="B33596" s="2">
        <v>60.76</v>
      </c>
      <c r="C33596" s="3">
        <v>0.14174750097279001</v>
      </c>
      <c r="D33596" s="1">
        <v>3</v>
      </c>
    </row>
    <row r="33597" spans="1:4">
      <c r="A33597" s="4">
        <v>40482.708333333336</v>
      </c>
      <c r="B33597" s="2">
        <v>60.76</v>
      </c>
      <c r="C33597" s="3">
        <v>0.14146744547574899</v>
      </c>
      <c r="D33597" s="1">
        <v>3</v>
      </c>
    </row>
    <row r="33598" spans="1:4">
      <c r="A33598" s="4">
        <v>40482.75</v>
      </c>
      <c r="B33598" s="2">
        <v>60.76</v>
      </c>
      <c r="C33598" s="3">
        <v>0.14118806536803999</v>
      </c>
      <c r="D33598" s="1">
        <v>3</v>
      </c>
    </row>
    <row r="33599" spans="1:4">
      <c r="A33599" s="4">
        <v>40482.791666666664</v>
      </c>
      <c r="B33599" s="2">
        <v>60.760000000003501</v>
      </c>
      <c r="C33599" s="3">
        <v>0.14090934662604701</v>
      </c>
      <c r="D33599" s="1">
        <v>3</v>
      </c>
    </row>
    <row r="33600" spans="1:4">
      <c r="A33600" s="4">
        <v>40482.833333333336</v>
      </c>
      <c r="B33600" s="2">
        <v>60.76</v>
      </c>
      <c r="C33600" s="3">
        <v>0.14063127522598501</v>
      </c>
      <c r="D33600" s="1">
        <v>3</v>
      </c>
    </row>
    <row r="33601" spans="1:4">
      <c r="A33601" s="4">
        <v>40482.875</v>
      </c>
      <c r="B33601" s="2">
        <v>60.76</v>
      </c>
      <c r="C33601" s="3">
        <v>0.14035383714431801</v>
      </c>
      <c r="D33601" s="1">
        <v>3</v>
      </c>
    </row>
    <row r="33602" spans="1:4">
      <c r="A33602" s="4">
        <v>40482.916666666664</v>
      </c>
      <c r="B33602" s="2">
        <v>60.760000000003501</v>
      </c>
      <c r="C33602" s="3">
        <v>0.14007701835737399</v>
      </c>
      <c r="D33602" s="1">
        <v>3</v>
      </c>
    </row>
    <row r="33603" spans="1:4">
      <c r="A33603" s="4">
        <v>40482.958333333336</v>
      </c>
      <c r="B33603" s="2">
        <v>60.77</v>
      </c>
      <c r="C33603" s="3">
        <v>0.139800804841481</v>
      </c>
      <c r="D33603" s="1">
        <v>3</v>
      </c>
    </row>
    <row r="33604" spans="1:4">
      <c r="A33604" s="4">
        <v>40483</v>
      </c>
      <c r="B33604" s="2">
        <v>60.77</v>
      </c>
      <c r="C33604" s="3">
        <v>0.13952518257310401</v>
      </c>
      <c r="D33604" s="1">
        <v>3</v>
      </c>
    </row>
    <row r="33605" spans="1:4">
      <c r="A33605" s="4">
        <v>40483.041666666664</v>
      </c>
      <c r="B33605" s="2">
        <v>60.77</v>
      </c>
      <c r="C33605" s="3">
        <v>0.139250137528457</v>
      </c>
      <c r="D33605" s="1">
        <v>3</v>
      </c>
    </row>
    <row r="33606" spans="1:4">
      <c r="A33606" s="4">
        <v>40483.083333333336</v>
      </c>
      <c r="B33606" s="2">
        <v>60.77</v>
      </c>
      <c r="C33606" s="3">
        <v>0.138975655683924</v>
      </c>
      <c r="D33606" s="1">
        <v>3</v>
      </c>
    </row>
    <row r="33607" spans="1:4">
      <c r="A33607" s="4">
        <v>40483.125</v>
      </c>
      <c r="B33607" s="2">
        <v>60.77</v>
      </c>
      <c r="C33607" s="3">
        <v>0.13870172301591299</v>
      </c>
      <c r="D33607" s="1">
        <v>3</v>
      </c>
    </row>
    <row r="33608" spans="1:4">
      <c r="A33608" s="4">
        <v>40483.166666666664</v>
      </c>
      <c r="B33608" s="2">
        <v>60.77</v>
      </c>
      <c r="C33608" s="3">
        <v>0.138428325500809</v>
      </c>
      <c r="D33608" s="1">
        <v>3</v>
      </c>
    </row>
    <row r="33609" spans="1:4">
      <c r="A33609" s="4">
        <v>40483.208333333336</v>
      </c>
      <c r="B33609" s="2">
        <v>60.77</v>
      </c>
      <c r="C33609" s="3">
        <v>0.13815544911482699</v>
      </c>
      <c r="D33609" s="1">
        <v>3</v>
      </c>
    </row>
    <row r="33610" spans="1:4">
      <c r="A33610" s="4">
        <v>40483.25</v>
      </c>
      <c r="B33610" s="2">
        <v>60.77</v>
      </c>
      <c r="C33610" s="3">
        <v>0.13788307983442999</v>
      </c>
      <c r="D33610" s="1">
        <v>3</v>
      </c>
    </row>
    <row r="33611" spans="1:4">
      <c r="A33611" s="4">
        <v>40483.291666666664</v>
      </c>
      <c r="B33611" s="2">
        <v>60.77</v>
      </c>
      <c r="C33611" s="3">
        <v>0.137611203635947</v>
      </c>
      <c r="D33611" s="1">
        <v>3</v>
      </c>
    </row>
    <row r="33612" spans="1:4">
      <c r="A33612" s="4">
        <v>40483.333333333336</v>
      </c>
      <c r="B33612" s="2">
        <v>60.77</v>
      </c>
      <c r="C33612" s="3">
        <v>0.13733980649570601</v>
      </c>
      <c r="D33612" s="1">
        <v>3</v>
      </c>
    </row>
    <row r="33613" spans="1:4">
      <c r="A33613" s="4">
        <v>40483.375</v>
      </c>
      <c r="B33613" s="2">
        <v>60.77</v>
      </c>
      <c r="C33613" s="3">
        <v>0.13706887439017101</v>
      </c>
      <c r="D33613" s="1">
        <v>3</v>
      </c>
    </row>
    <row r="33614" spans="1:4">
      <c r="A33614" s="4">
        <v>40483.416666666664</v>
      </c>
      <c r="B33614" s="2">
        <v>60.77</v>
      </c>
      <c r="C33614" s="3">
        <v>0.13679839329555499</v>
      </c>
      <c r="D33614" s="1">
        <v>3</v>
      </c>
    </row>
    <row r="33615" spans="1:4">
      <c r="A33615" s="4">
        <v>40483.458333333336</v>
      </c>
      <c r="B33615" s="2">
        <v>60.77</v>
      </c>
      <c r="C33615" s="3">
        <v>0.136528349188246</v>
      </c>
      <c r="D33615" s="1">
        <v>3</v>
      </c>
    </row>
    <row r="33616" spans="1:4">
      <c r="A33616" s="4">
        <v>40483.5</v>
      </c>
      <c r="B33616" s="2">
        <v>60.77</v>
      </c>
      <c r="C33616" s="3">
        <v>0.136258728044648</v>
      </c>
      <c r="D33616" s="1">
        <v>3</v>
      </c>
    </row>
    <row r="33617" spans="1:4">
      <c r="A33617" s="4">
        <v>40483.541666666664</v>
      </c>
      <c r="B33617" s="2">
        <v>60.77</v>
      </c>
      <c r="C33617" s="3">
        <v>0.13598951584114799</v>
      </c>
      <c r="D33617" s="1">
        <v>3</v>
      </c>
    </row>
    <row r="33618" spans="1:4">
      <c r="A33618" s="4">
        <v>40483.583333333336</v>
      </c>
      <c r="B33618" s="2">
        <v>60.77</v>
      </c>
      <c r="C33618" s="3">
        <v>0.13572069855390401</v>
      </c>
      <c r="D33618" s="1">
        <v>3</v>
      </c>
    </row>
    <row r="33619" spans="1:4">
      <c r="A33619" s="4">
        <v>40483.625</v>
      </c>
      <c r="B33619" s="2">
        <v>60.77</v>
      </c>
      <c r="C33619" s="3">
        <v>0.135452262159549</v>
      </c>
      <c r="D33619" s="1">
        <v>3</v>
      </c>
    </row>
    <row r="33620" spans="1:4">
      <c r="A33620" s="4">
        <v>40483.666666666664</v>
      </c>
      <c r="B33620" s="2">
        <v>60.77</v>
      </c>
      <c r="C33620" s="3">
        <v>0.135184192634241</v>
      </c>
      <c r="D33620" s="1">
        <v>3</v>
      </c>
    </row>
    <row r="33621" spans="1:4">
      <c r="A33621" s="4">
        <v>40483.708333333336</v>
      </c>
      <c r="B33621" s="2">
        <v>60.77</v>
      </c>
      <c r="C33621" s="3">
        <v>0.13491647595436701</v>
      </c>
      <c r="D33621" s="1">
        <v>3</v>
      </c>
    </row>
    <row r="33622" spans="1:4">
      <c r="A33622" s="4">
        <v>40483.75</v>
      </c>
      <c r="B33622" s="2">
        <v>60.77</v>
      </c>
      <c r="C33622" s="3">
        <v>0.13464909839057901</v>
      </c>
      <c r="D33622" s="1">
        <v>3</v>
      </c>
    </row>
    <row r="33623" spans="1:4">
      <c r="A33623" s="4">
        <v>40483.791666666664</v>
      </c>
      <c r="B33623" s="2">
        <v>60.77</v>
      </c>
      <c r="C33623" s="3">
        <v>0.134382052981212</v>
      </c>
      <c r="D33623" s="1">
        <v>3</v>
      </c>
    </row>
    <row r="33624" spans="1:4">
      <c r="A33624" s="4">
        <v>40483.833333333336</v>
      </c>
      <c r="B33624" s="2">
        <v>60.77</v>
      </c>
      <c r="C33624" s="3">
        <v>0.13411533953213101</v>
      </c>
      <c r="D33624" s="1">
        <v>3</v>
      </c>
    </row>
    <row r="33625" spans="1:4">
      <c r="A33625" s="4">
        <v>40483.875</v>
      </c>
      <c r="B33625" s="2">
        <v>60.77</v>
      </c>
      <c r="C33625" s="3">
        <v>0.13384895814369699</v>
      </c>
      <c r="D33625" s="1">
        <v>3</v>
      </c>
    </row>
    <row r="33626" spans="1:4">
      <c r="A33626" s="4">
        <v>40483.916666666664</v>
      </c>
      <c r="B33626" s="2">
        <v>60.779999999996498</v>
      </c>
      <c r="C33626" s="3">
        <v>0.133582908916134</v>
      </c>
      <c r="D33626" s="1">
        <v>3</v>
      </c>
    </row>
    <row r="33627" spans="1:4">
      <c r="A33627" s="4">
        <v>40483.958333333336</v>
      </c>
      <c r="B33627" s="2">
        <v>60.77</v>
      </c>
      <c r="C33627" s="3">
        <v>0.13331719194967201</v>
      </c>
      <c r="D33627" s="1">
        <v>3</v>
      </c>
    </row>
    <row r="33628" spans="1:4">
      <c r="A33628" s="4">
        <v>40484</v>
      </c>
      <c r="B33628" s="2">
        <v>60.77</v>
      </c>
      <c r="C33628" s="3">
        <v>0.13305180734466701</v>
      </c>
      <c r="D33628" s="1">
        <v>3</v>
      </c>
    </row>
    <row r="33629" spans="1:4">
      <c r="A33629" s="4">
        <v>40484.041666666664</v>
      </c>
      <c r="B33629" s="2">
        <v>60.77</v>
      </c>
      <c r="C33629" s="3">
        <v>0.13278675520123501</v>
      </c>
      <c r="D33629" s="1">
        <v>3</v>
      </c>
    </row>
    <row r="33630" spans="1:4">
      <c r="A33630" s="4">
        <v>40484.083333333336</v>
      </c>
      <c r="B33630" s="2">
        <v>60.77</v>
      </c>
      <c r="C33630" s="3">
        <v>0.132522035619658</v>
      </c>
      <c r="D33630" s="1">
        <v>3</v>
      </c>
    </row>
    <row r="33631" spans="1:4">
      <c r="A33631" s="4">
        <v>40484.125</v>
      </c>
      <c r="B33631" s="2">
        <v>60.77</v>
      </c>
      <c r="C33631" s="3">
        <v>0.13225764870023901</v>
      </c>
      <c r="D33631" s="1">
        <v>3</v>
      </c>
    </row>
    <row r="33632" spans="1:4">
      <c r="A33632" s="4">
        <v>40484.166666666664</v>
      </c>
      <c r="B33632" s="2">
        <v>60.77</v>
      </c>
      <c r="C33632" s="3">
        <v>0.13199359454326101</v>
      </c>
      <c r="D33632" s="1">
        <v>3</v>
      </c>
    </row>
    <row r="33633" spans="1:4">
      <c r="A33633" s="4">
        <v>40484.208333333336</v>
      </c>
      <c r="B33633" s="2">
        <v>60.77</v>
      </c>
      <c r="C33633" s="3">
        <v>0.131729873248839</v>
      </c>
      <c r="D33633" s="1">
        <v>3</v>
      </c>
    </row>
    <row r="33634" spans="1:4">
      <c r="A33634" s="4">
        <v>40484.25</v>
      </c>
      <c r="B33634" s="2">
        <v>60.77</v>
      </c>
      <c r="C33634" s="3">
        <v>0.13146648491732901</v>
      </c>
      <c r="D33634" s="1">
        <v>3</v>
      </c>
    </row>
    <row r="33635" spans="1:4">
      <c r="A33635" s="4">
        <v>40484.291666666664</v>
      </c>
      <c r="B33635" s="2">
        <v>60.77</v>
      </c>
      <c r="C33635" s="3">
        <v>0.13120342964896101</v>
      </c>
      <c r="D33635" s="1">
        <v>3</v>
      </c>
    </row>
    <row r="33636" spans="1:4">
      <c r="A33636" s="4">
        <v>40484.333333333336</v>
      </c>
      <c r="B33636" s="2">
        <v>60.77</v>
      </c>
      <c r="C33636" s="3">
        <v>0.130940707543961</v>
      </c>
      <c r="D33636" s="1">
        <v>3</v>
      </c>
    </row>
    <row r="33637" spans="1:4">
      <c r="A33637" s="4">
        <v>40484.375</v>
      </c>
      <c r="B33637" s="2">
        <v>60.77</v>
      </c>
      <c r="C33637" s="3">
        <v>0.13067831870268701</v>
      </c>
      <c r="D33637" s="1">
        <v>3</v>
      </c>
    </row>
    <row r="33638" spans="1:4">
      <c r="A33638" s="4">
        <v>40484.416666666664</v>
      </c>
      <c r="B33638" s="2">
        <v>60.77</v>
      </c>
      <c r="C33638" s="3">
        <v>0.13041626322525199</v>
      </c>
      <c r="D33638" s="1">
        <v>3</v>
      </c>
    </row>
    <row r="33639" spans="1:4">
      <c r="A33639" s="4">
        <v>40484.458333333336</v>
      </c>
      <c r="B33639" s="2">
        <v>60.77</v>
      </c>
      <c r="C33639" s="3">
        <v>0.130154541211943</v>
      </c>
      <c r="D33639" s="1">
        <v>3</v>
      </c>
    </row>
    <row r="33640" spans="1:4">
      <c r="A33640" s="4">
        <v>40484.5</v>
      </c>
      <c r="B33640" s="2">
        <v>60.77</v>
      </c>
      <c r="C33640" s="3">
        <v>0.12989315276305899</v>
      </c>
      <c r="D33640" s="1">
        <v>3</v>
      </c>
    </row>
    <row r="33641" spans="1:4">
      <c r="A33641" s="4">
        <v>40484.541666666664</v>
      </c>
      <c r="B33641" s="2">
        <v>60.77</v>
      </c>
      <c r="C33641" s="3">
        <v>0.129632097978884</v>
      </c>
      <c r="D33641" s="1">
        <v>3</v>
      </c>
    </row>
    <row r="33642" spans="1:4">
      <c r="A33642" s="4">
        <v>40484.583333333336</v>
      </c>
      <c r="B33642" s="2">
        <v>60.77</v>
      </c>
      <c r="C33642" s="3">
        <v>0.12937137695947701</v>
      </c>
      <c r="D33642" s="1">
        <v>3</v>
      </c>
    </row>
    <row r="33643" spans="1:4">
      <c r="A33643" s="4">
        <v>40484.625</v>
      </c>
      <c r="B33643" s="2">
        <v>60.77</v>
      </c>
      <c r="C33643" s="3">
        <v>0.12911098980536401</v>
      </c>
      <c r="D33643" s="1">
        <v>3</v>
      </c>
    </row>
    <row r="33644" spans="1:4">
      <c r="A33644" s="4">
        <v>40484.666666666664</v>
      </c>
      <c r="B33644" s="2">
        <v>60.77</v>
      </c>
      <c r="C33644" s="3">
        <v>0.12885093661660299</v>
      </c>
      <c r="D33644" s="1">
        <v>3</v>
      </c>
    </row>
    <row r="33645" spans="1:4">
      <c r="A33645" s="4">
        <v>40484.708333333336</v>
      </c>
      <c r="B33645" s="2">
        <v>60.77</v>
      </c>
      <c r="C33645" s="3">
        <v>0.12859121749347899</v>
      </c>
      <c r="D33645" s="1">
        <v>3</v>
      </c>
    </row>
    <row r="33646" spans="1:4">
      <c r="A33646" s="4">
        <v>40484.75</v>
      </c>
      <c r="B33646" s="2">
        <v>60.77</v>
      </c>
      <c r="C33646" s="3">
        <v>0.12833183253629299</v>
      </c>
      <c r="D33646" s="1">
        <v>3</v>
      </c>
    </row>
    <row r="33647" spans="1:4">
      <c r="A33647" s="4">
        <v>40484.791666666664</v>
      </c>
      <c r="B33647" s="2">
        <v>60.77</v>
      </c>
      <c r="C33647" s="3">
        <v>0.128072781845328</v>
      </c>
      <c r="D33647" s="1">
        <v>3</v>
      </c>
    </row>
    <row r="33648" spans="1:4">
      <c r="A33648" s="4">
        <v>40484.833333333336</v>
      </c>
      <c r="B33648" s="2">
        <v>60.77</v>
      </c>
      <c r="C33648" s="3">
        <v>0.12781406552069999</v>
      </c>
      <c r="D33648" s="1">
        <v>3</v>
      </c>
    </row>
    <row r="33649" spans="1:4">
      <c r="A33649" s="4">
        <v>40484.875</v>
      </c>
      <c r="B33649" s="2">
        <v>60.77</v>
      </c>
      <c r="C33649" s="3">
        <v>0.12755568366276401</v>
      </c>
      <c r="D33649" s="1">
        <v>3</v>
      </c>
    </row>
    <row r="33650" spans="1:4">
      <c r="A33650" s="4">
        <v>40484.916666666664</v>
      </c>
      <c r="B33650" s="2">
        <v>60.77</v>
      </c>
      <c r="C33650" s="3">
        <v>0.12729763637174901</v>
      </c>
      <c r="D33650" s="1">
        <v>3</v>
      </c>
    </row>
    <row r="33651" spans="1:4">
      <c r="A33651" s="4">
        <v>40484.958333333336</v>
      </c>
      <c r="B33651" s="2">
        <v>60.77</v>
      </c>
      <c r="C33651" s="3">
        <v>0.127039923747885</v>
      </c>
      <c r="D33651" s="1">
        <v>3</v>
      </c>
    </row>
    <row r="33652" spans="1:4">
      <c r="A33652" s="4">
        <v>40485</v>
      </c>
      <c r="B33652" s="2">
        <v>60.77</v>
      </c>
      <c r="C33652" s="3">
        <v>0.12678254589152499</v>
      </c>
      <c r="D33652" s="1">
        <v>3</v>
      </c>
    </row>
    <row r="33653" spans="1:4">
      <c r="A33653" s="4">
        <v>40485.041666666664</v>
      </c>
      <c r="B33653" s="2">
        <v>60.77</v>
      </c>
      <c r="C33653" s="3">
        <v>0.126525502902786</v>
      </c>
      <c r="D33653" s="1">
        <v>3</v>
      </c>
    </row>
    <row r="33654" spans="1:4">
      <c r="A33654" s="4">
        <v>40485.083333333336</v>
      </c>
      <c r="B33654" s="2">
        <v>60.78</v>
      </c>
      <c r="C33654" s="3">
        <v>0.126268794881953</v>
      </c>
      <c r="D33654" s="1">
        <v>3</v>
      </c>
    </row>
    <row r="33655" spans="1:4">
      <c r="A33655" s="4">
        <v>40485.125</v>
      </c>
      <c r="B33655" s="2">
        <v>60.77</v>
      </c>
      <c r="C33655" s="3">
        <v>0.12601242192932499</v>
      </c>
      <c r="D33655" s="1">
        <v>3</v>
      </c>
    </row>
    <row r="33656" spans="1:4">
      <c r="A33656" s="4">
        <v>40485.166666666664</v>
      </c>
      <c r="B33656" s="2">
        <v>60.77</v>
      </c>
      <c r="C33656" s="3">
        <v>0.125756384145186</v>
      </c>
      <c r="D33656" s="1">
        <v>3</v>
      </c>
    </row>
    <row r="33657" spans="1:4">
      <c r="A33657" s="4">
        <v>40485.208333333336</v>
      </c>
      <c r="B33657" s="2">
        <v>60.77</v>
      </c>
      <c r="C33657" s="3">
        <v>0.125500681629653</v>
      </c>
      <c r="D33657" s="1">
        <v>3</v>
      </c>
    </row>
    <row r="33658" spans="1:4">
      <c r="A33658" s="4">
        <v>40485.25</v>
      </c>
      <c r="B33658" s="2">
        <v>60.77</v>
      </c>
      <c r="C33658" s="3">
        <v>0.12524531448307999</v>
      </c>
      <c r="D33658" s="1">
        <v>3</v>
      </c>
    </row>
    <row r="33659" spans="1:4">
      <c r="A33659" s="4">
        <v>40485.291666666664</v>
      </c>
      <c r="B33659" s="2">
        <v>60.77</v>
      </c>
      <c r="C33659" s="3">
        <v>0.124990282805697</v>
      </c>
      <c r="D33659" s="1">
        <v>3</v>
      </c>
    </row>
    <row r="33660" spans="1:4">
      <c r="A33660" s="4">
        <v>40485.333333333336</v>
      </c>
      <c r="B33660" s="2">
        <v>60.77</v>
      </c>
      <c r="C33660" s="3">
        <v>0.12473558669773201</v>
      </c>
      <c r="D33660" s="1">
        <v>3</v>
      </c>
    </row>
    <row r="33661" spans="1:4">
      <c r="A33661" s="4">
        <v>40485.375</v>
      </c>
      <c r="B33661" s="2">
        <v>60.77</v>
      </c>
      <c r="C33661" s="3">
        <v>0.12448122625954</v>
      </c>
      <c r="D33661" s="1">
        <v>3</v>
      </c>
    </row>
    <row r="33662" spans="1:4">
      <c r="A33662" s="4">
        <v>40485.416666666664</v>
      </c>
      <c r="B33662" s="2">
        <v>60.77</v>
      </c>
      <c r="C33662" s="3">
        <v>0.124227201591237</v>
      </c>
      <c r="D33662" s="1">
        <v>3</v>
      </c>
    </row>
    <row r="33663" spans="1:4">
      <c r="A33663" s="4">
        <v>40485.458333333336</v>
      </c>
      <c r="B33663" s="2">
        <v>60.77</v>
      </c>
      <c r="C33663" s="3">
        <v>0.123973512793108</v>
      </c>
      <c r="D33663" s="1">
        <v>3</v>
      </c>
    </row>
    <row r="33664" spans="1:4">
      <c r="A33664" s="4">
        <v>40485.5</v>
      </c>
      <c r="B33664" s="2">
        <v>60.77</v>
      </c>
      <c r="C33664" s="3">
        <v>0.12372015996545201</v>
      </c>
      <c r="D33664" s="1">
        <v>3</v>
      </c>
    </row>
    <row r="33665" spans="1:4">
      <c r="A33665" s="4">
        <v>40485.541666666664</v>
      </c>
      <c r="B33665" s="2">
        <v>60.77</v>
      </c>
      <c r="C33665" s="3">
        <v>0.12346714320855399</v>
      </c>
      <c r="D33665" s="1">
        <v>3</v>
      </c>
    </row>
    <row r="33666" spans="1:4">
      <c r="A33666" s="4">
        <v>40485.583333333336</v>
      </c>
      <c r="B33666" s="2">
        <v>60.77</v>
      </c>
      <c r="C33666" s="3">
        <v>0.123214462622473</v>
      </c>
      <c r="D33666" s="1">
        <v>3</v>
      </c>
    </row>
    <row r="33667" spans="1:4">
      <c r="A33667" s="4">
        <v>40485.625</v>
      </c>
      <c r="B33667" s="2">
        <v>60.77</v>
      </c>
      <c r="C33667" s="3">
        <v>0.122962118307734</v>
      </c>
      <c r="D33667" s="1">
        <v>3</v>
      </c>
    </row>
    <row r="33668" spans="1:4">
      <c r="A33668" s="4">
        <v>40485.666666666664</v>
      </c>
      <c r="B33668" s="2">
        <v>60.77</v>
      </c>
      <c r="C33668" s="3">
        <v>0.122710110364395</v>
      </c>
      <c r="D33668" s="1">
        <v>3</v>
      </c>
    </row>
    <row r="33669" spans="1:4">
      <c r="A33669" s="4">
        <v>40485.708333333336</v>
      </c>
      <c r="B33669" s="2">
        <v>60.77</v>
      </c>
      <c r="C33669" s="3">
        <v>0.12245843889274401</v>
      </c>
      <c r="D33669" s="1">
        <v>3</v>
      </c>
    </row>
    <row r="33670" spans="1:4">
      <c r="A33670" s="4">
        <v>40485.75</v>
      </c>
      <c r="B33670" s="2">
        <v>60.77</v>
      </c>
      <c r="C33670" s="3">
        <v>0.12220710399307699</v>
      </c>
      <c r="D33670" s="1">
        <v>3</v>
      </c>
    </row>
    <row r="33671" spans="1:4">
      <c r="A33671" s="4">
        <v>40485.791666666664</v>
      </c>
      <c r="B33671" s="2">
        <v>60.77</v>
      </c>
      <c r="C33671" s="3">
        <v>0.12195610576568</v>
      </c>
      <c r="D33671" s="1">
        <v>3</v>
      </c>
    </row>
    <row r="33672" spans="1:4">
      <c r="A33672" s="4">
        <v>40485.833333333336</v>
      </c>
      <c r="B33672" s="2">
        <v>60.77</v>
      </c>
      <c r="C33672" s="3">
        <v>0.12170544431067</v>
      </c>
      <c r="D33672" s="1">
        <v>3</v>
      </c>
    </row>
    <row r="33673" spans="1:4">
      <c r="A33673" s="4">
        <v>40485.875</v>
      </c>
      <c r="B33673" s="2">
        <v>60.77</v>
      </c>
      <c r="C33673" s="3">
        <v>0.12145511972839999</v>
      </c>
      <c r="D33673" s="1">
        <v>3</v>
      </c>
    </row>
    <row r="33674" spans="1:4">
      <c r="A33674" s="4">
        <v>40485.916666666664</v>
      </c>
      <c r="B33674" s="2">
        <v>60.77</v>
      </c>
      <c r="C33674" s="3">
        <v>0.121205132119099</v>
      </c>
      <c r="D33674" s="1">
        <v>3</v>
      </c>
    </row>
    <row r="33675" spans="1:4">
      <c r="A33675" s="4">
        <v>40485.958333333336</v>
      </c>
      <c r="B33675" s="2">
        <v>60.77</v>
      </c>
      <c r="C33675" s="3">
        <v>0.120955481582998</v>
      </c>
      <c r="D33675" s="1">
        <v>3</v>
      </c>
    </row>
    <row r="33676" spans="1:4">
      <c r="A33676" s="4">
        <v>40486</v>
      </c>
      <c r="B33676" s="2">
        <v>60.77</v>
      </c>
      <c r="C33676" s="3">
        <v>0.12070616822044999</v>
      </c>
      <c r="D33676" s="1">
        <v>3</v>
      </c>
    </row>
    <row r="33677" spans="1:4">
      <c r="A33677" s="4">
        <v>40486.041666666664</v>
      </c>
      <c r="B33677" s="2">
        <v>60.77</v>
      </c>
      <c r="C33677" s="3">
        <v>0.12045719213157</v>
      </c>
      <c r="D33677" s="1">
        <v>3</v>
      </c>
    </row>
    <row r="33678" spans="1:4">
      <c r="A33678" s="4">
        <v>40486.083333333336</v>
      </c>
      <c r="B33678" s="2">
        <v>60.77</v>
      </c>
      <c r="C33678" s="3">
        <v>0.120208553416647</v>
      </c>
      <c r="D33678" s="1">
        <v>3</v>
      </c>
    </row>
    <row r="33679" spans="1:4">
      <c r="A33679" s="4">
        <v>40486.125</v>
      </c>
      <c r="B33679" s="2">
        <v>60.77</v>
      </c>
      <c r="C33679" s="3">
        <v>0.119960252175975</v>
      </c>
      <c r="D33679" s="1">
        <v>3</v>
      </c>
    </row>
    <row r="33680" spans="1:4">
      <c r="A33680" s="4">
        <v>40486.166666666664</v>
      </c>
      <c r="B33680" s="2">
        <v>60.77</v>
      </c>
      <c r="C33680" s="3">
        <v>0.119712288509842</v>
      </c>
      <c r="D33680" s="1">
        <v>3</v>
      </c>
    </row>
    <row r="33681" spans="1:4">
      <c r="A33681" s="4">
        <v>40486.208333333336</v>
      </c>
      <c r="B33681" s="2">
        <v>60.77</v>
      </c>
      <c r="C33681" s="3">
        <v>0.119464662518364</v>
      </c>
      <c r="D33681" s="1">
        <v>3</v>
      </c>
    </row>
    <row r="33682" spans="1:4">
      <c r="A33682" s="4">
        <v>40486.25</v>
      </c>
      <c r="B33682" s="2">
        <v>60.77</v>
      </c>
      <c r="C33682" s="3">
        <v>0.119217374301894</v>
      </c>
      <c r="D33682" s="1">
        <v>3</v>
      </c>
    </row>
    <row r="33683" spans="1:4">
      <c r="A33683" s="4">
        <v>40486.291666666664</v>
      </c>
      <c r="B33683" s="2">
        <v>60.77</v>
      </c>
      <c r="C33683" s="3">
        <v>0.118970423960662</v>
      </c>
      <c r="D33683" s="1">
        <v>3</v>
      </c>
    </row>
    <row r="33684" spans="1:4">
      <c r="A33684" s="4">
        <v>40486.333333333336</v>
      </c>
      <c r="B33684" s="2">
        <v>60.77</v>
      </c>
      <c r="C33684" s="3">
        <v>0.118723811594898</v>
      </c>
      <c r="D33684" s="1">
        <v>3</v>
      </c>
    </row>
    <row r="33685" spans="1:4">
      <c r="A33685" s="4">
        <v>40486.375</v>
      </c>
      <c r="B33685" s="2">
        <v>60.77</v>
      </c>
      <c r="C33685" s="3">
        <v>0.118477537304954</v>
      </c>
      <c r="D33685" s="1">
        <v>3</v>
      </c>
    </row>
    <row r="33686" spans="1:4">
      <c r="A33686" s="4">
        <v>40486.416666666664</v>
      </c>
      <c r="B33686" s="2">
        <v>60.77</v>
      </c>
      <c r="C33686" s="3">
        <v>0.118231601190948</v>
      </c>
      <c r="D33686" s="1">
        <v>3</v>
      </c>
    </row>
    <row r="33687" spans="1:4">
      <c r="A33687" s="4">
        <v>40486.458333333336</v>
      </c>
      <c r="B33687" s="2">
        <v>60.77</v>
      </c>
      <c r="C33687" s="3">
        <v>0.117986003353166</v>
      </c>
      <c r="D33687" s="1">
        <v>3</v>
      </c>
    </row>
    <row r="33688" spans="1:4">
      <c r="A33688" s="4">
        <v>40486.5</v>
      </c>
      <c r="B33688" s="2">
        <v>60.77</v>
      </c>
      <c r="C33688" s="3">
        <v>0.117740743891904</v>
      </c>
      <c r="D33688" s="1">
        <v>3</v>
      </c>
    </row>
    <row r="33689" spans="1:4">
      <c r="A33689" s="4">
        <v>40486.541666666664</v>
      </c>
      <c r="B33689" s="2">
        <v>60.7699999999965</v>
      </c>
      <c r="C33689" s="3">
        <v>0.11749582290744801</v>
      </c>
      <c r="D33689" s="1">
        <v>3</v>
      </c>
    </row>
    <row r="33690" spans="1:4">
      <c r="A33690" s="4">
        <v>40486.583333333336</v>
      </c>
      <c r="B33690" s="2">
        <v>60.77</v>
      </c>
      <c r="C33690" s="3">
        <v>0.11725124049985999</v>
      </c>
      <c r="D33690" s="1">
        <v>3</v>
      </c>
    </row>
    <row r="33691" spans="1:4">
      <c r="A33691" s="4">
        <v>40486.625</v>
      </c>
      <c r="B33691" s="2">
        <v>60.76</v>
      </c>
      <c r="C33691" s="3">
        <v>0.117006996769661</v>
      </c>
      <c r="D33691" s="1">
        <v>3</v>
      </c>
    </row>
    <row r="33692" spans="1:4">
      <c r="A33692" s="4">
        <v>40486.666666666664</v>
      </c>
      <c r="B33692" s="2">
        <v>60.7699999999965</v>
      </c>
      <c r="C33692" s="3">
        <v>0.116763091816911</v>
      </c>
      <c r="D33692" s="1">
        <v>3</v>
      </c>
    </row>
    <row r="33693" spans="1:4">
      <c r="A33693" s="4">
        <v>40486.708333333336</v>
      </c>
      <c r="B33693" s="2">
        <v>60.77</v>
      </c>
      <c r="C33693" s="3">
        <v>0.116519525741898</v>
      </c>
      <c r="D33693" s="1">
        <v>3</v>
      </c>
    </row>
    <row r="33694" spans="1:4">
      <c r="A33694" s="4">
        <v>40486.75</v>
      </c>
      <c r="B33694" s="2">
        <v>60.76</v>
      </c>
      <c r="C33694" s="3">
        <v>0.116276298644916</v>
      </c>
      <c r="D33694" s="1">
        <v>3</v>
      </c>
    </row>
    <row r="33695" spans="1:4">
      <c r="A33695" s="4">
        <v>40486.791666666664</v>
      </c>
      <c r="B33695" s="2">
        <v>60.76</v>
      </c>
      <c r="C33695" s="3">
        <v>0.116033410626253</v>
      </c>
      <c r="D33695" s="1">
        <v>3</v>
      </c>
    </row>
    <row r="33696" spans="1:4">
      <c r="A33696" s="4">
        <v>40486.833333333336</v>
      </c>
      <c r="B33696" s="2">
        <v>60.76</v>
      </c>
      <c r="C33696" s="3">
        <v>0.115790861786028</v>
      </c>
      <c r="D33696" s="1">
        <v>3</v>
      </c>
    </row>
    <row r="33697" spans="1:4">
      <c r="A33697" s="4">
        <v>40486.875</v>
      </c>
      <c r="B33697" s="2">
        <v>60.77</v>
      </c>
      <c r="C33697" s="3">
        <v>0.115548652224588</v>
      </c>
      <c r="D33697" s="1">
        <v>3</v>
      </c>
    </row>
    <row r="33698" spans="1:4">
      <c r="A33698" s="4">
        <v>40486.916666666664</v>
      </c>
      <c r="B33698" s="2">
        <v>60.76</v>
      </c>
      <c r="C33698" s="3">
        <v>0.115306782042168</v>
      </c>
      <c r="D33698" s="1">
        <v>3</v>
      </c>
    </row>
    <row r="33699" spans="1:4">
      <c r="A33699" s="4">
        <v>40486.958333333336</v>
      </c>
      <c r="B33699" s="2">
        <v>60.76</v>
      </c>
      <c r="C33699" s="3">
        <v>0.115065251338997</v>
      </c>
      <c r="D33699" s="1">
        <v>3</v>
      </c>
    </row>
    <row r="33700" spans="1:4">
      <c r="A33700" s="4">
        <v>40487</v>
      </c>
      <c r="B33700" s="2">
        <v>60.76</v>
      </c>
      <c r="C33700" s="3">
        <v>0.114824060215425</v>
      </c>
      <c r="D33700" s="1">
        <v>3</v>
      </c>
    </row>
    <row r="33701" spans="1:4">
      <c r="A33701" s="4">
        <v>40487.041666666664</v>
      </c>
      <c r="B33701" s="2">
        <v>60.76</v>
      </c>
      <c r="C33701" s="3">
        <v>0.11458320877157201</v>
      </c>
      <c r="D33701" s="1">
        <v>3</v>
      </c>
    </row>
    <row r="33702" spans="1:4">
      <c r="A33702" s="4">
        <v>40487.083333333336</v>
      </c>
      <c r="B33702" s="2">
        <v>60.76</v>
      </c>
      <c r="C33702" s="3">
        <v>0.114342697107724</v>
      </c>
      <c r="D33702" s="1">
        <v>3</v>
      </c>
    </row>
    <row r="33703" spans="1:4">
      <c r="A33703" s="4">
        <v>40487.125</v>
      </c>
      <c r="B33703" s="2">
        <v>60.76</v>
      </c>
      <c r="C33703" s="3">
        <v>0.114102525324175</v>
      </c>
      <c r="D33703" s="1">
        <v>3</v>
      </c>
    </row>
    <row r="33704" spans="1:4">
      <c r="A33704" s="4">
        <v>40487.166666666664</v>
      </c>
      <c r="B33704" s="2">
        <v>60.76</v>
      </c>
      <c r="C33704" s="3">
        <v>0.113862693521213</v>
      </c>
      <c r="D33704" s="1">
        <v>3</v>
      </c>
    </row>
    <row r="33705" spans="1:4">
      <c r="A33705" s="4">
        <v>40487.208333333336</v>
      </c>
      <c r="B33705" s="2">
        <v>60.76</v>
      </c>
      <c r="C33705" s="3">
        <v>0.113623201798957</v>
      </c>
      <c r="D33705" s="1">
        <v>3</v>
      </c>
    </row>
    <row r="33706" spans="1:4">
      <c r="A33706" s="4">
        <v>40487.25</v>
      </c>
      <c r="B33706" s="2">
        <v>60.76</v>
      </c>
      <c r="C33706" s="3">
        <v>0.113384050257755</v>
      </c>
      <c r="D33706" s="1">
        <v>3</v>
      </c>
    </row>
    <row r="33707" spans="1:4">
      <c r="A33707" s="4">
        <v>40487.291666666664</v>
      </c>
      <c r="B33707" s="2">
        <v>60.76</v>
      </c>
      <c r="C33707" s="3">
        <v>0.11314523899784</v>
      </c>
      <c r="D33707" s="1">
        <v>3</v>
      </c>
    </row>
    <row r="33708" spans="1:4">
      <c r="A33708" s="4">
        <v>40487.333333333336</v>
      </c>
      <c r="B33708" s="2">
        <v>60.76</v>
      </c>
      <c r="C33708" s="3">
        <v>0.112906768119443</v>
      </c>
      <c r="D33708" s="1">
        <v>3</v>
      </c>
    </row>
    <row r="33709" spans="1:4">
      <c r="A33709" s="4">
        <v>40487.375</v>
      </c>
      <c r="B33709" s="2">
        <v>60.76</v>
      </c>
      <c r="C33709" s="3">
        <v>0.11266863772291399</v>
      </c>
      <c r="D33709" s="1">
        <v>3</v>
      </c>
    </row>
    <row r="33710" spans="1:4">
      <c r="A33710" s="4">
        <v>40487.416666666664</v>
      </c>
      <c r="B33710" s="2">
        <v>60.76</v>
      </c>
      <c r="C33710" s="3">
        <v>0.11243084790837</v>
      </c>
      <c r="D33710" s="1">
        <v>3</v>
      </c>
    </row>
    <row r="33711" spans="1:4">
      <c r="A33711" s="4">
        <v>40487.458333333336</v>
      </c>
      <c r="B33711" s="2">
        <v>60.77</v>
      </c>
      <c r="C33711" s="3">
        <v>0.112193398776101</v>
      </c>
      <c r="D33711" s="1">
        <v>3</v>
      </c>
    </row>
    <row r="33712" spans="1:4">
      <c r="A33712" s="4">
        <v>40487.5</v>
      </c>
      <c r="B33712" s="2">
        <v>60.76</v>
      </c>
      <c r="C33712" s="3">
        <v>0.111956290426399</v>
      </c>
      <c r="D33712" s="1">
        <v>3</v>
      </c>
    </row>
    <row r="33713" spans="1:4">
      <c r="A33713" s="4">
        <v>40487.541666666664</v>
      </c>
      <c r="B33713" s="2">
        <v>60.76</v>
      </c>
      <c r="C33713" s="3">
        <v>0.111719522959495</v>
      </c>
      <c r="D33713" s="1">
        <v>3</v>
      </c>
    </row>
    <row r="33714" spans="1:4">
      <c r="A33714" s="4">
        <v>40487.583333333336</v>
      </c>
      <c r="B33714" s="2">
        <v>60.76</v>
      </c>
      <c r="C33714" s="3">
        <v>0.111483096475623</v>
      </c>
      <c r="D33714" s="1">
        <v>3</v>
      </c>
    </row>
    <row r="33715" spans="1:4">
      <c r="A33715" s="4">
        <v>40487.625</v>
      </c>
      <c r="B33715" s="2">
        <v>60.76</v>
      </c>
      <c r="C33715" s="3">
        <v>0.11124701107512899</v>
      </c>
      <c r="D33715" s="1">
        <v>3</v>
      </c>
    </row>
    <row r="33716" spans="1:4">
      <c r="A33716" s="4">
        <v>40487.666666666664</v>
      </c>
      <c r="B33716" s="2">
        <v>60.76</v>
      </c>
      <c r="C33716" s="3">
        <v>0.11101126685813301</v>
      </c>
      <c r="D33716" s="1">
        <v>3</v>
      </c>
    </row>
    <row r="33717" spans="1:4">
      <c r="A33717" s="4">
        <v>40487.708333333336</v>
      </c>
      <c r="B33717" s="2">
        <v>60.76</v>
      </c>
      <c r="C33717" s="3">
        <v>0.110775863924925</v>
      </c>
      <c r="D33717" s="1">
        <v>3</v>
      </c>
    </row>
    <row r="33718" spans="1:4">
      <c r="A33718" s="4">
        <v>40487.75</v>
      </c>
      <c r="B33718" s="2">
        <v>60.76</v>
      </c>
      <c r="C33718" s="3">
        <v>0.110540802375795</v>
      </c>
      <c r="D33718" s="1">
        <v>3</v>
      </c>
    </row>
    <row r="33719" spans="1:4">
      <c r="A33719" s="4">
        <v>40487.791666666664</v>
      </c>
      <c r="B33719" s="2">
        <v>60.76</v>
      </c>
      <c r="C33719" s="3">
        <v>0.11030608231103201</v>
      </c>
      <c r="D33719" s="1">
        <v>3</v>
      </c>
    </row>
    <row r="33720" spans="1:4">
      <c r="A33720" s="4">
        <v>40487.833333333336</v>
      </c>
      <c r="B33720" s="2">
        <v>60.76</v>
      </c>
      <c r="C33720" s="3">
        <v>0.110071703830756</v>
      </c>
      <c r="D33720" s="1">
        <v>3</v>
      </c>
    </row>
    <row r="33721" spans="1:4">
      <c r="A33721" s="4">
        <v>40487.875</v>
      </c>
      <c r="B33721" s="2">
        <v>60.76</v>
      </c>
      <c r="C33721" s="3">
        <v>0.109837667035314</v>
      </c>
      <c r="D33721" s="1">
        <v>3</v>
      </c>
    </row>
    <row r="33722" spans="1:4">
      <c r="A33722" s="4">
        <v>40487.916666666664</v>
      </c>
      <c r="B33722" s="2">
        <v>60.76</v>
      </c>
      <c r="C33722" s="3">
        <v>0.109603972024939</v>
      </c>
      <c r="D33722" s="1">
        <v>3</v>
      </c>
    </row>
    <row r="33723" spans="1:4">
      <c r="A33723" s="4">
        <v>40487.958333333336</v>
      </c>
      <c r="B33723" s="2">
        <v>60.76</v>
      </c>
      <c r="C33723" s="3">
        <v>0.10937061889986401</v>
      </c>
      <c r="D33723" s="1">
        <v>3</v>
      </c>
    </row>
    <row r="33724" spans="1:4">
      <c r="A33724" s="4">
        <v>40488</v>
      </c>
      <c r="B33724" s="2">
        <v>60.76</v>
      </c>
      <c r="C33724" s="3">
        <v>0.109137607760436</v>
      </c>
      <c r="D33724" s="1">
        <v>3</v>
      </c>
    </row>
    <row r="33725" spans="1:4">
      <c r="A33725" s="4">
        <v>40488.041666666664</v>
      </c>
      <c r="B33725" s="2">
        <v>60.76</v>
      </c>
      <c r="C33725" s="3">
        <v>0.10890493870677399</v>
      </c>
      <c r="D33725" s="1">
        <v>3</v>
      </c>
    </row>
    <row r="33726" spans="1:4">
      <c r="A33726" s="4">
        <v>40488.083333333336</v>
      </c>
      <c r="B33726" s="2">
        <v>60.76</v>
      </c>
      <c r="C33726" s="3">
        <v>0.108672611839168</v>
      </c>
      <c r="D33726" s="1">
        <v>3</v>
      </c>
    </row>
    <row r="33727" spans="1:4">
      <c r="A33727" s="4">
        <v>40488.125</v>
      </c>
      <c r="B33727" s="2">
        <v>60.76</v>
      </c>
      <c r="C33727" s="3">
        <v>0.108440627257908</v>
      </c>
      <c r="D33727" s="1">
        <v>3</v>
      </c>
    </row>
    <row r="33728" spans="1:4">
      <c r="A33728" s="4">
        <v>40488.166666666664</v>
      </c>
      <c r="B33728" s="2">
        <v>60.76</v>
      </c>
      <c r="C33728" s="3">
        <v>0.108208985063283</v>
      </c>
      <c r="D33728" s="1">
        <v>3</v>
      </c>
    </row>
    <row r="33729" spans="1:4">
      <c r="A33729" s="4">
        <v>40488.208333333336</v>
      </c>
      <c r="B33729" s="2">
        <v>60.76</v>
      </c>
      <c r="C33729" s="3">
        <v>0.10797768535541399</v>
      </c>
      <c r="D33729" s="1">
        <v>3</v>
      </c>
    </row>
    <row r="33730" spans="1:4">
      <c r="A33730" s="4">
        <v>40488.25</v>
      </c>
      <c r="B33730" s="2">
        <v>60.76</v>
      </c>
      <c r="C33730" s="3">
        <v>0.107746728234647</v>
      </c>
      <c r="D33730" s="1">
        <v>3</v>
      </c>
    </row>
    <row r="33731" spans="1:4">
      <c r="A33731" s="4">
        <v>40488.291666666664</v>
      </c>
      <c r="B33731" s="2">
        <v>60.76</v>
      </c>
      <c r="C33731" s="3">
        <v>0.10751611380121499</v>
      </c>
      <c r="D33731" s="1">
        <v>3</v>
      </c>
    </row>
    <row r="33732" spans="1:4">
      <c r="A33732" s="4">
        <v>40488.333333333336</v>
      </c>
      <c r="B33732" s="2">
        <v>60.76</v>
      </c>
      <c r="C33732" s="3">
        <v>0.107285842155351</v>
      </c>
      <c r="D33732" s="1">
        <v>3</v>
      </c>
    </row>
    <row r="33733" spans="1:4">
      <c r="A33733" s="4">
        <v>40488.375</v>
      </c>
      <c r="B33733" s="2">
        <v>60.76</v>
      </c>
      <c r="C33733" s="3">
        <v>0.107055913397402</v>
      </c>
      <c r="D33733" s="1">
        <v>3</v>
      </c>
    </row>
    <row r="33734" spans="1:4">
      <c r="A33734" s="4">
        <v>40488.416666666664</v>
      </c>
      <c r="B33734" s="2">
        <v>60.76</v>
      </c>
      <c r="C33734" s="3">
        <v>0.106826327627488</v>
      </c>
      <c r="D33734" s="1">
        <v>3</v>
      </c>
    </row>
    <row r="33735" spans="1:4">
      <c r="A33735" s="4">
        <v>40488.458333333336</v>
      </c>
      <c r="B33735" s="2">
        <v>60.76</v>
      </c>
      <c r="C33735" s="3">
        <v>0.10659708494589799</v>
      </c>
      <c r="D33735" s="1">
        <v>3</v>
      </c>
    </row>
    <row r="33736" spans="1:4">
      <c r="A33736" s="4">
        <v>40488.5</v>
      </c>
      <c r="B33736" s="2">
        <v>60.76</v>
      </c>
      <c r="C33736" s="3">
        <v>0.106368185452921</v>
      </c>
      <c r="D33736" s="1">
        <v>3</v>
      </c>
    </row>
    <row r="33737" spans="1:4">
      <c r="A33737" s="4">
        <v>40488.541666666664</v>
      </c>
      <c r="B33737" s="2">
        <v>60.76</v>
      </c>
      <c r="C33737" s="3">
        <v>0.106139629248792</v>
      </c>
      <c r="D33737" s="1">
        <v>3</v>
      </c>
    </row>
    <row r="33738" spans="1:4">
      <c r="A33738" s="4">
        <v>40488.583333333336</v>
      </c>
      <c r="B33738" s="2">
        <v>60.76</v>
      </c>
      <c r="C33738" s="3">
        <v>0.10591141643374399</v>
      </c>
      <c r="D33738" s="1">
        <v>3</v>
      </c>
    </row>
    <row r="33739" spans="1:4">
      <c r="A33739" s="4">
        <v>40488.625</v>
      </c>
      <c r="B33739" s="2">
        <v>60.76</v>
      </c>
      <c r="C33739" s="3">
        <v>0.105683547108122</v>
      </c>
      <c r="D33739" s="1">
        <v>3</v>
      </c>
    </row>
    <row r="33740" spans="1:4">
      <c r="A33740" s="4">
        <v>40488.666666666664</v>
      </c>
      <c r="B33740" s="2">
        <v>60.759999999996502</v>
      </c>
      <c r="C33740" s="3">
        <v>0.105456021372047</v>
      </c>
      <c r="D33740" s="1">
        <v>3</v>
      </c>
    </row>
    <row r="33741" spans="1:4">
      <c r="A33741" s="4">
        <v>40488.708333333336</v>
      </c>
      <c r="B33741" s="2">
        <v>60.75</v>
      </c>
      <c r="C33741" s="3">
        <v>0.105228839325809</v>
      </c>
      <c r="D33741" s="1">
        <v>3</v>
      </c>
    </row>
    <row r="33742" spans="1:4">
      <c r="A33742" s="4">
        <v>40488.75</v>
      </c>
      <c r="B33742" s="2">
        <v>60.75</v>
      </c>
      <c r="C33742" s="3">
        <v>0.105002001069696</v>
      </c>
      <c r="D33742" s="1">
        <v>3</v>
      </c>
    </row>
    <row r="33743" spans="1:4">
      <c r="A33743" s="4">
        <v>40488.791666666664</v>
      </c>
      <c r="B33743" s="2">
        <v>60.75</v>
      </c>
      <c r="C33743" s="3">
        <v>0.104775506704</v>
      </c>
      <c r="D33743" s="1">
        <v>3</v>
      </c>
    </row>
    <row r="33744" spans="1:4">
      <c r="A33744" s="4">
        <v>40488.833333333336</v>
      </c>
      <c r="B33744" s="2">
        <v>60.75</v>
      </c>
      <c r="C33744" s="3">
        <v>0.10454935632884001</v>
      </c>
      <c r="D33744" s="1">
        <v>3</v>
      </c>
    </row>
    <row r="33745" spans="1:4">
      <c r="A33745" s="4">
        <v>40488.875</v>
      </c>
      <c r="B33745" s="2">
        <v>60.75</v>
      </c>
      <c r="C33745" s="3">
        <v>0.10432355004456199</v>
      </c>
      <c r="D33745" s="1">
        <v>3</v>
      </c>
    </row>
    <row r="33746" spans="1:4">
      <c r="A33746" s="4">
        <v>40488.916666666664</v>
      </c>
      <c r="B33746" s="2">
        <v>60.75</v>
      </c>
      <c r="C33746" s="3">
        <v>0.10409808795139899</v>
      </c>
      <c r="D33746" s="1">
        <v>3</v>
      </c>
    </row>
    <row r="33747" spans="1:4">
      <c r="A33747" s="4">
        <v>40488.958333333336</v>
      </c>
      <c r="B33747" s="2">
        <v>60.75</v>
      </c>
      <c r="C33747" s="3">
        <v>0.10387297014958601</v>
      </c>
      <c r="D33747" s="1">
        <v>3</v>
      </c>
    </row>
    <row r="33748" spans="1:4">
      <c r="A33748" s="4">
        <v>40489</v>
      </c>
      <c r="B33748" s="2">
        <v>60.75</v>
      </c>
      <c r="C33748" s="3">
        <v>0.103648196739466</v>
      </c>
      <c r="D33748" s="1">
        <v>3</v>
      </c>
    </row>
    <row r="33749" spans="1:4">
      <c r="A33749" s="4">
        <v>40489.041666666664</v>
      </c>
      <c r="B33749" s="2">
        <v>60.75</v>
      </c>
      <c r="C33749" s="3">
        <v>0.103423767821162</v>
      </c>
      <c r="D33749" s="1">
        <v>3</v>
      </c>
    </row>
    <row r="33750" spans="1:4">
      <c r="A33750" s="4">
        <v>40489.083333333336</v>
      </c>
      <c r="B33750" s="2">
        <v>60.75</v>
      </c>
      <c r="C33750" s="3">
        <v>0.103199683494963</v>
      </c>
      <c r="D33750" s="1">
        <v>3</v>
      </c>
    </row>
    <row r="33751" spans="1:4">
      <c r="A33751" s="4">
        <v>40489.125</v>
      </c>
      <c r="B33751" s="2">
        <v>60.75</v>
      </c>
      <c r="C33751" s="3">
        <v>0.10297594386115801</v>
      </c>
      <c r="D33751" s="1">
        <v>3</v>
      </c>
    </row>
    <row r="33752" spans="1:4">
      <c r="A33752" s="4">
        <v>40489.166666666664</v>
      </c>
      <c r="B33752" s="2">
        <v>60.75</v>
      </c>
      <c r="C33752" s="3">
        <v>0.102752549020037</v>
      </c>
      <c r="D33752" s="1">
        <v>3</v>
      </c>
    </row>
    <row r="33753" spans="1:4">
      <c r="A33753" s="4">
        <v>40489.208333333336</v>
      </c>
      <c r="B33753" s="2">
        <v>60.75</v>
      </c>
      <c r="C33753" s="3">
        <v>0.102529499071721</v>
      </c>
      <c r="D33753" s="1">
        <v>3</v>
      </c>
    </row>
    <row r="33754" spans="1:4">
      <c r="A33754" s="4">
        <v>40489.25</v>
      </c>
      <c r="B33754" s="2">
        <v>60.75</v>
      </c>
      <c r="C33754" s="3">
        <v>0.10230679411655499</v>
      </c>
      <c r="D33754" s="1">
        <v>3</v>
      </c>
    </row>
    <row r="33755" spans="1:4">
      <c r="A33755" s="4">
        <v>40489.291666666664</v>
      </c>
      <c r="B33755" s="2">
        <v>60.75</v>
      </c>
      <c r="C33755" s="3">
        <v>0.102084434254772</v>
      </c>
      <c r="D33755" s="1">
        <v>3</v>
      </c>
    </row>
    <row r="33756" spans="1:4">
      <c r="A33756" s="4">
        <v>40489.333333333336</v>
      </c>
      <c r="B33756" s="2">
        <v>60.75</v>
      </c>
      <c r="C33756" s="3">
        <v>0.10186241958660699</v>
      </c>
      <c r="D33756" s="1">
        <v>3</v>
      </c>
    </row>
    <row r="33757" spans="1:4">
      <c r="A33757" s="4">
        <v>40489.375</v>
      </c>
      <c r="B33757" s="2">
        <v>60.75</v>
      </c>
      <c r="C33757" s="3">
        <v>0.101640750212405</v>
      </c>
      <c r="D33757" s="1">
        <v>3</v>
      </c>
    </row>
    <row r="33758" spans="1:4">
      <c r="A33758" s="4">
        <v>40489.416666666664</v>
      </c>
      <c r="B33758" s="2">
        <v>60.75</v>
      </c>
      <c r="C33758" s="3">
        <v>0.101419426232285</v>
      </c>
      <c r="D33758" s="1">
        <v>3</v>
      </c>
    </row>
    <row r="33759" spans="1:4">
      <c r="A33759" s="4">
        <v>40489.458333333336</v>
      </c>
      <c r="B33759" s="2">
        <v>60.75</v>
      </c>
      <c r="C33759" s="3">
        <v>0.10119844774653999</v>
      </c>
      <c r="D33759" s="1">
        <v>3</v>
      </c>
    </row>
    <row r="33760" spans="1:4">
      <c r="A33760" s="4">
        <v>40489.5</v>
      </c>
      <c r="B33760" s="2">
        <v>60.75</v>
      </c>
      <c r="C33760" s="3">
        <v>0.100977814855456</v>
      </c>
      <c r="D33760" s="1">
        <v>3</v>
      </c>
    </row>
    <row r="33761" spans="1:4">
      <c r="A33761" s="4">
        <v>40489.541666666664</v>
      </c>
      <c r="B33761" s="2">
        <v>60.75</v>
      </c>
      <c r="C33761" s="3">
        <v>0.100757527659267</v>
      </c>
      <c r="D33761" s="1">
        <v>3</v>
      </c>
    </row>
    <row r="33762" spans="1:4">
      <c r="A33762" s="4">
        <v>40489.583333333336</v>
      </c>
      <c r="B33762" s="2">
        <v>60.75</v>
      </c>
      <c r="C33762" s="3">
        <v>0.10053758625820999</v>
      </c>
      <c r="D33762" s="1">
        <v>3</v>
      </c>
    </row>
    <row r="33763" spans="1:4">
      <c r="A33763" s="4">
        <v>40489.625</v>
      </c>
      <c r="B33763" s="2">
        <v>60.75</v>
      </c>
      <c r="C33763" s="3">
        <v>0.100317990752626</v>
      </c>
      <c r="D33763" s="1">
        <v>3</v>
      </c>
    </row>
    <row r="33764" spans="1:4">
      <c r="A33764" s="4">
        <v>40489.666666666664</v>
      </c>
      <c r="B33764" s="2">
        <v>60.75</v>
      </c>
      <c r="C33764" s="3">
        <v>0.100098741242637</v>
      </c>
      <c r="D33764" s="1">
        <v>3</v>
      </c>
    </row>
    <row r="33765" spans="1:4">
      <c r="A33765" s="4">
        <v>40489.708333333336</v>
      </c>
      <c r="B33765" s="2">
        <v>60.75</v>
      </c>
      <c r="C33765" s="3">
        <v>9.9879837828535406E-2</v>
      </c>
      <c r="D33765" s="1">
        <v>3</v>
      </c>
    </row>
    <row r="33766" spans="1:4">
      <c r="A33766" s="4">
        <v>40489.75</v>
      </c>
      <c r="B33766" s="2">
        <v>60.75</v>
      </c>
      <c r="C33766" s="3">
        <v>9.9661280610606195E-2</v>
      </c>
      <c r="D33766" s="1">
        <v>3</v>
      </c>
    </row>
    <row r="33767" spans="1:4">
      <c r="A33767" s="4">
        <v>40489.791666666664</v>
      </c>
      <c r="B33767" s="2">
        <v>60.75</v>
      </c>
      <c r="C33767" s="3">
        <v>9.9443069689141905E-2</v>
      </c>
      <c r="D33767" s="1">
        <v>3</v>
      </c>
    </row>
    <row r="33768" spans="1:4">
      <c r="A33768" s="4">
        <v>40489.833333333336</v>
      </c>
      <c r="B33768" s="2">
        <v>60.75</v>
      </c>
      <c r="C33768" s="3">
        <v>9.9225205164264405E-2</v>
      </c>
      <c r="D33768" s="1">
        <v>3</v>
      </c>
    </row>
    <row r="33769" spans="1:4">
      <c r="A33769" s="4">
        <v>40489.875</v>
      </c>
      <c r="B33769" s="2">
        <v>60.75</v>
      </c>
      <c r="C33769" s="3">
        <v>9.9007687136315206E-2</v>
      </c>
      <c r="D33769" s="1">
        <v>3</v>
      </c>
    </row>
    <row r="33770" spans="1:4">
      <c r="A33770" s="4">
        <v>40489.916666666664</v>
      </c>
      <c r="B33770" s="2">
        <v>60.75</v>
      </c>
      <c r="C33770" s="3">
        <v>9.8790515705530102E-2</v>
      </c>
      <c r="D33770" s="1">
        <v>3</v>
      </c>
    </row>
    <row r="33771" spans="1:4">
      <c r="A33771" s="4">
        <v>40489.958333333336</v>
      </c>
      <c r="B33771" s="2">
        <v>60.75</v>
      </c>
      <c r="C33771" s="3">
        <v>9.8573690972144898E-2</v>
      </c>
      <c r="D33771" s="1">
        <v>3</v>
      </c>
    </row>
    <row r="33772" spans="1:4">
      <c r="A33772" s="4">
        <v>40490</v>
      </c>
      <c r="B33772" s="2">
        <v>60.75</v>
      </c>
      <c r="C33772" s="3">
        <v>9.8357213036500704E-2</v>
      </c>
      <c r="D33772" s="1">
        <v>3</v>
      </c>
    </row>
    <row r="33773" spans="1:4">
      <c r="A33773" s="4">
        <v>40490.041666666664</v>
      </c>
      <c r="B33773" s="2">
        <v>60.75</v>
      </c>
      <c r="C33773" s="3">
        <v>9.8141081998719695E-2</v>
      </c>
      <c r="D33773" s="1">
        <v>3</v>
      </c>
    </row>
    <row r="33774" spans="1:4">
      <c r="A33774" s="4">
        <v>40490.083333333336</v>
      </c>
      <c r="B33774" s="2">
        <v>60.75</v>
      </c>
      <c r="C33774" s="3">
        <v>9.7925297959095006E-2</v>
      </c>
      <c r="D33774" s="1">
        <v>3</v>
      </c>
    </row>
    <row r="33775" spans="1:4">
      <c r="A33775" s="4">
        <v>40490.125</v>
      </c>
      <c r="B33775" s="2">
        <v>60.75</v>
      </c>
      <c r="C33775" s="3">
        <v>9.7709861017910293E-2</v>
      </c>
      <c r="D33775" s="1">
        <v>3</v>
      </c>
    </row>
    <row r="33776" spans="1:4">
      <c r="A33776" s="4">
        <v>40490.166666666664</v>
      </c>
      <c r="B33776" s="2">
        <v>60.740000000003498</v>
      </c>
      <c r="C33776" s="3">
        <v>9.7494771275458594E-2</v>
      </c>
      <c r="D33776" s="1">
        <v>3</v>
      </c>
    </row>
    <row r="33777" spans="1:4">
      <c r="A33777" s="4">
        <v>40490.208333333336</v>
      </c>
      <c r="B33777" s="2">
        <v>60.74</v>
      </c>
      <c r="C33777" s="3">
        <v>9.7280028831862694E-2</v>
      </c>
      <c r="D33777" s="1">
        <v>3</v>
      </c>
    </row>
    <row r="33778" spans="1:4">
      <c r="A33778" s="4">
        <v>40490.25</v>
      </c>
      <c r="B33778" s="2">
        <v>60.75</v>
      </c>
      <c r="C33778" s="3">
        <v>9.7065633787462594E-2</v>
      </c>
      <c r="D33778" s="1">
        <v>3</v>
      </c>
    </row>
    <row r="33779" spans="1:4">
      <c r="A33779" s="4">
        <v>40490.291666666664</v>
      </c>
      <c r="B33779" s="2">
        <v>60.75</v>
      </c>
      <c r="C33779" s="3">
        <v>9.6851586242494694E-2</v>
      </c>
      <c r="D33779" s="1">
        <v>3</v>
      </c>
    </row>
    <row r="33780" spans="1:4">
      <c r="A33780" s="4">
        <v>40490.333333333336</v>
      </c>
      <c r="B33780" s="2">
        <v>60.74</v>
      </c>
      <c r="C33780" s="3">
        <v>9.6637886297195594E-2</v>
      </c>
      <c r="D33780" s="1">
        <v>3</v>
      </c>
    </row>
    <row r="33781" spans="1:4">
      <c r="A33781" s="4">
        <v>40490.375</v>
      </c>
      <c r="B33781" s="2">
        <v>60.75</v>
      </c>
      <c r="C33781" s="3">
        <v>9.6424534051848296E-2</v>
      </c>
      <c r="D33781" s="1">
        <v>3</v>
      </c>
    </row>
    <row r="33782" spans="1:4">
      <c r="A33782" s="4">
        <v>40490.416666666664</v>
      </c>
      <c r="B33782" s="2">
        <v>60.75</v>
      </c>
      <c r="C33782" s="3">
        <v>9.6211529606746199E-2</v>
      </c>
      <c r="D33782" s="1">
        <v>3</v>
      </c>
    </row>
    <row r="33783" spans="1:4">
      <c r="A33783" s="4">
        <v>40490.458333333336</v>
      </c>
      <c r="B33783" s="2">
        <v>60.75</v>
      </c>
      <c r="C33783" s="3">
        <v>9.5998873062012199E-2</v>
      </c>
      <c r="D33783" s="1">
        <v>3</v>
      </c>
    </row>
    <row r="33784" spans="1:4">
      <c r="A33784" s="4">
        <v>40490.5</v>
      </c>
      <c r="B33784" s="2">
        <v>60.73</v>
      </c>
      <c r="C33784" s="3">
        <v>9.5786564517986006E-2</v>
      </c>
      <c r="D33784" s="1">
        <v>3</v>
      </c>
    </row>
    <row r="33785" spans="1:4">
      <c r="A33785" s="4">
        <v>40490.541666666664</v>
      </c>
      <c r="B33785" s="2">
        <v>60.749999999996497</v>
      </c>
      <c r="C33785" s="3">
        <v>9.5574604074904104E-2</v>
      </c>
      <c r="D33785" s="1">
        <v>3</v>
      </c>
    </row>
    <row r="33786" spans="1:4">
      <c r="A33786" s="4">
        <v>40490.583333333336</v>
      </c>
      <c r="B33786" s="2">
        <v>60.74</v>
      </c>
      <c r="C33786" s="3">
        <v>9.5362991833003494E-2</v>
      </c>
      <c r="D33786" s="1">
        <v>3</v>
      </c>
    </row>
    <row r="33787" spans="1:4">
      <c r="A33787" s="4">
        <v>40490.625</v>
      </c>
      <c r="B33787" s="2">
        <v>60.75</v>
      </c>
      <c r="C33787" s="3">
        <v>9.51517278926233E-2</v>
      </c>
      <c r="D33787" s="1">
        <v>3</v>
      </c>
    </row>
    <row r="33788" spans="1:4">
      <c r="A33788" s="4">
        <v>40490.666666666664</v>
      </c>
      <c r="B33788" s="2">
        <v>60.75</v>
      </c>
      <c r="C33788" s="3">
        <v>9.4940812353886697E-2</v>
      </c>
      <c r="D33788" s="1">
        <v>3</v>
      </c>
    </row>
    <row r="33789" spans="1:4">
      <c r="A33789" s="4">
        <v>40490.708333333336</v>
      </c>
      <c r="B33789" s="2">
        <v>60.75</v>
      </c>
      <c r="C33789" s="3">
        <v>9.4730245317087694E-2</v>
      </c>
      <c r="D33789" s="1">
        <v>3</v>
      </c>
    </row>
    <row r="33790" spans="1:4">
      <c r="A33790" s="4">
        <v>40490.75</v>
      </c>
      <c r="B33790" s="2">
        <v>60.75</v>
      </c>
      <c r="C33790" s="3">
        <v>9.4520026882508101E-2</v>
      </c>
      <c r="D33790" s="1">
        <v>3</v>
      </c>
    </row>
    <row r="33791" spans="1:4">
      <c r="A33791" s="4">
        <v>40490.791666666664</v>
      </c>
      <c r="B33791" s="2">
        <v>60.74</v>
      </c>
      <c r="C33791" s="3">
        <v>9.4310157150441901E-2</v>
      </c>
      <c r="D33791" s="1">
        <v>3</v>
      </c>
    </row>
    <row r="33792" spans="1:4">
      <c r="A33792" s="4">
        <v>40490.833333333336</v>
      </c>
      <c r="B33792" s="2">
        <v>60.75</v>
      </c>
      <c r="C33792" s="3">
        <v>9.4100636221012696E-2</v>
      </c>
      <c r="D33792" s="1">
        <v>3</v>
      </c>
    </row>
    <row r="33793" spans="1:4">
      <c r="A33793" s="4">
        <v>40490.875</v>
      </c>
      <c r="B33793" s="2">
        <v>60.75</v>
      </c>
      <c r="C33793" s="3">
        <v>9.3891464194558794E-2</v>
      </c>
      <c r="D33793" s="1">
        <v>3</v>
      </c>
    </row>
    <row r="33794" spans="1:4">
      <c r="A33794" s="4">
        <v>40490.916666666664</v>
      </c>
      <c r="B33794" s="2">
        <v>60.740000000003498</v>
      </c>
      <c r="C33794" s="3">
        <v>9.3682641171317596E-2</v>
      </c>
      <c r="D33794" s="1">
        <v>3</v>
      </c>
    </row>
    <row r="33795" spans="1:4">
      <c r="A33795" s="4">
        <v>40490.958333333336</v>
      </c>
      <c r="B33795" s="2">
        <v>60.74</v>
      </c>
      <c r="C33795" s="3">
        <v>9.3474167251526297E-2</v>
      </c>
      <c r="D33795" s="1">
        <v>3</v>
      </c>
    </row>
    <row r="33796" spans="1:4">
      <c r="A33796" s="4">
        <v>40491</v>
      </c>
      <c r="B33796" s="2">
        <v>60.74</v>
      </c>
      <c r="C33796" s="3">
        <v>9.3266042535523203E-2</v>
      </c>
      <c r="D33796" s="1">
        <v>3</v>
      </c>
    </row>
    <row r="33797" spans="1:4">
      <c r="A33797" s="4">
        <v>40491.041666666664</v>
      </c>
      <c r="B33797" s="2">
        <v>60.74</v>
      </c>
      <c r="C33797" s="3">
        <v>9.3058267123431904E-2</v>
      </c>
      <c r="D33797" s="1">
        <v>3</v>
      </c>
    </row>
    <row r="33798" spans="1:4">
      <c r="A33798" s="4">
        <v>40491.083333333336</v>
      </c>
      <c r="B33798" s="2">
        <v>60.74</v>
      </c>
      <c r="C33798" s="3">
        <v>9.2850841115546895E-2</v>
      </c>
      <c r="D33798" s="1">
        <v>3</v>
      </c>
    </row>
    <row r="33799" spans="1:4">
      <c r="A33799" s="4">
        <v>40491.125</v>
      </c>
      <c r="B33799" s="2">
        <v>60.74</v>
      </c>
      <c r="C33799" s="3">
        <v>9.2643764612149002E-2</v>
      </c>
      <c r="D33799" s="1">
        <v>3</v>
      </c>
    </row>
    <row r="33800" spans="1:4">
      <c r="A33800" s="4">
        <v>40491.166666666664</v>
      </c>
      <c r="B33800" s="2">
        <v>60.74</v>
      </c>
      <c r="C33800" s="3">
        <v>9.2437037713532802E-2</v>
      </c>
      <c r="D33800" s="1">
        <v>3</v>
      </c>
    </row>
    <row r="33801" spans="1:4">
      <c r="A33801" s="4">
        <v>40491.208333333336</v>
      </c>
      <c r="B33801" s="2">
        <v>60.74</v>
      </c>
      <c r="C33801" s="3">
        <v>9.2230660519822205E-2</v>
      </c>
      <c r="D33801" s="1">
        <v>3</v>
      </c>
    </row>
    <row r="33802" spans="1:4">
      <c r="A33802" s="4">
        <v>40491.25</v>
      </c>
      <c r="B33802" s="2">
        <v>60.74</v>
      </c>
      <c r="C33802" s="3">
        <v>9.2024633131354699E-2</v>
      </c>
      <c r="D33802" s="1">
        <v>3</v>
      </c>
    </row>
    <row r="33803" spans="1:4">
      <c r="A33803" s="4">
        <v>40491.291666666664</v>
      </c>
      <c r="B33803" s="2">
        <v>60.74</v>
      </c>
      <c r="C33803" s="3">
        <v>9.1818955648368006E-2</v>
      </c>
      <c r="D33803" s="1">
        <v>3</v>
      </c>
    </row>
    <row r="33804" spans="1:4">
      <c r="A33804" s="4">
        <v>40491.333333333336</v>
      </c>
      <c r="B33804" s="2">
        <v>60.74</v>
      </c>
      <c r="C33804" s="3">
        <v>9.1613628171100095E-2</v>
      </c>
      <c r="D33804" s="1">
        <v>3</v>
      </c>
    </row>
    <row r="33805" spans="1:4">
      <c r="A33805" s="4">
        <v>40491.375</v>
      </c>
      <c r="B33805" s="2">
        <v>60.74</v>
      </c>
      <c r="C33805" s="3">
        <v>9.1408650799831195E-2</v>
      </c>
      <c r="D33805" s="1">
        <v>3</v>
      </c>
    </row>
    <row r="33806" spans="1:4">
      <c r="A33806" s="4">
        <v>40491.416666666664</v>
      </c>
      <c r="B33806" s="2">
        <v>60.74</v>
      </c>
      <c r="C33806" s="3">
        <v>9.1204023634855899E-2</v>
      </c>
      <c r="D33806" s="1">
        <v>3</v>
      </c>
    </row>
    <row r="33807" spans="1:4">
      <c r="A33807" s="4">
        <v>40491.458333333336</v>
      </c>
      <c r="B33807" s="2">
        <v>60.74</v>
      </c>
      <c r="C33807" s="3">
        <v>9.0999746776298907E-2</v>
      </c>
      <c r="D33807" s="1">
        <v>3</v>
      </c>
    </row>
    <row r="33808" spans="1:4">
      <c r="A33808" s="4">
        <v>40491.5</v>
      </c>
      <c r="B33808" s="2">
        <v>60.74</v>
      </c>
      <c r="C33808" s="3">
        <v>9.0795820324496707E-2</v>
      </c>
      <c r="D33808" s="1">
        <v>3</v>
      </c>
    </row>
    <row r="33809" spans="1:4">
      <c r="A33809" s="4">
        <v>40491.541666666664</v>
      </c>
      <c r="B33809" s="2">
        <v>60.73</v>
      </c>
      <c r="C33809" s="3">
        <v>9.0592244379687506E-2</v>
      </c>
      <c r="D33809" s="1">
        <v>3</v>
      </c>
    </row>
    <row r="33810" spans="1:4">
      <c r="A33810" s="4">
        <v>40491.583333333336</v>
      </c>
      <c r="B33810" s="2">
        <v>60.74</v>
      </c>
      <c r="C33810" s="3">
        <v>9.0389019042109595E-2</v>
      </c>
      <c r="D33810" s="1">
        <v>3</v>
      </c>
    </row>
    <row r="33811" spans="1:4">
      <c r="A33811" s="4">
        <v>40491.625</v>
      </c>
      <c r="B33811" s="2">
        <v>60.74</v>
      </c>
      <c r="C33811" s="3">
        <v>9.0186144412099295E-2</v>
      </c>
      <c r="D33811" s="1">
        <v>3</v>
      </c>
    </row>
    <row r="33812" spans="1:4">
      <c r="A33812" s="4">
        <v>40491.666666666664</v>
      </c>
      <c r="B33812" s="2">
        <v>60.73</v>
      </c>
      <c r="C33812" s="3">
        <v>8.9983620589781099E-2</v>
      </c>
      <c r="D33812" s="1">
        <v>3</v>
      </c>
    </row>
    <row r="33813" spans="1:4">
      <c r="A33813" s="4">
        <v>40491.708333333336</v>
      </c>
      <c r="B33813" s="2">
        <v>60.73</v>
      </c>
      <c r="C33813" s="3">
        <v>8.9781447675450501E-2</v>
      </c>
      <c r="D33813" s="1">
        <v>3</v>
      </c>
    </row>
    <row r="33814" spans="1:4">
      <c r="A33814" s="4">
        <v>40491.75</v>
      </c>
      <c r="B33814" s="2">
        <v>60.74</v>
      </c>
      <c r="C33814" s="3">
        <v>8.9579625769386606E-2</v>
      </c>
      <c r="D33814" s="1">
        <v>3</v>
      </c>
    </row>
    <row r="33815" spans="1:4">
      <c r="A33815" s="4">
        <v>40491.791666666664</v>
      </c>
      <c r="B33815" s="2">
        <v>60.7300000000035</v>
      </c>
      <c r="C33815" s="3">
        <v>8.9378154971884602E-2</v>
      </c>
      <c r="D33815" s="1">
        <v>3</v>
      </c>
    </row>
    <row r="33816" spans="1:4">
      <c r="A33816" s="4">
        <v>40491.833333333336</v>
      </c>
      <c r="B33816" s="2">
        <v>60.74</v>
      </c>
      <c r="C33816" s="3">
        <v>8.9177035383069495E-2</v>
      </c>
      <c r="D33816" s="1">
        <v>3</v>
      </c>
    </row>
    <row r="33817" spans="1:4">
      <c r="A33817" s="4">
        <v>40491.875</v>
      </c>
      <c r="B33817" s="2">
        <v>60.74</v>
      </c>
      <c r="C33817" s="3">
        <v>8.8976267103276996E-2</v>
      </c>
      <c r="D33817" s="1">
        <v>3</v>
      </c>
    </row>
    <row r="33818" spans="1:4">
      <c r="A33818" s="4">
        <v>40491.916666666664</v>
      </c>
      <c r="B33818" s="2">
        <v>60.74</v>
      </c>
      <c r="C33818" s="3">
        <v>8.8775850232745604E-2</v>
      </c>
      <c r="D33818" s="1">
        <v>3</v>
      </c>
    </row>
    <row r="33819" spans="1:4">
      <c r="A33819" s="4">
        <v>40491.958333333336</v>
      </c>
      <c r="B33819" s="2">
        <v>60.73</v>
      </c>
      <c r="C33819" s="3">
        <v>8.85757848717144E-2</v>
      </c>
      <c r="D33819" s="1">
        <v>3</v>
      </c>
    </row>
    <row r="33820" spans="1:4">
      <c r="A33820" s="4">
        <v>40492</v>
      </c>
      <c r="B33820" s="2">
        <v>60.74</v>
      </c>
      <c r="C33820" s="3">
        <v>8.8376071120518304E-2</v>
      </c>
      <c r="D33820" s="1">
        <v>3</v>
      </c>
    </row>
    <row r="33821" spans="1:4">
      <c r="A33821" s="4">
        <v>40492.041666666664</v>
      </c>
      <c r="B33821" s="2">
        <v>60.7300000000035</v>
      </c>
      <c r="C33821" s="3">
        <v>8.8176709079282697E-2</v>
      </c>
      <c r="D33821" s="1">
        <v>3</v>
      </c>
    </row>
    <row r="33822" spans="1:4">
      <c r="A33822" s="4">
        <v>40492.083333333336</v>
      </c>
      <c r="B33822" s="2">
        <v>60.73</v>
      </c>
      <c r="C33822" s="3">
        <v>8.7977698848303407E-2</v>
      </c>
      <c r="D33822" s="1">
        <v>3</v>
      </c>
    </row>
    <row r="33823" spans="1:4">
      <c r="A33823" s="4">
        <v>40492.125</v>
      </c>
      <c r="B33823" s="2">
        <v>60.73</v>
      </c>
      <c r="C33823" s="3">
        <v>8.7779040527858399E-2</v>
      </c>
      <c r="D33823" s="1">
        <v>3</v>
      </c>
    </row>
    <row r="33824" spans="1:4">
      <c r="A33824" s="4">
        <v>40492.166666666664</v>
      </c>
      <c r="B33824" s="2">
        <v>60.73</v>
      </c>
      <c r="C33824" s="3">
        <v>8.75807342182435E-2</v>
      </c>
      <c r="D33824" s="1">
        <v>3</v>
      </c>
    </row>
    <row r="33825" spans="1:4">
      <c r="A33825" s="4">
        <v>40492.208333333336</v>
      </c>
      <c r="B33825" s="2">
        <v>60.73</v>
      </c>
      <c r="C33825" s="3">
        <v>8.7382780019584397E-2</v>
      </c>
      <c r="D33825" s="1">
        <v>3</v>
      </c>
    </row>
    <row r="33826" spans="1:4">
      <c r="A33826" s="4">
        <v>40492.25</v>
      </c>
      <c r="B33826" s="2">
        <v>60.73</v>
      </c>
      <c r="C33826" s="3">
        <v>8.7185178032215496E-2</v>
      </c>
      <c r="D33826" s="1">
        <v>3</v>
      </c>
    </row>
    <row r="33827" spans="1:4">
      <c r="A33827" s="4">
        <v>40492.291666666664</v>
      </c>
      <c r="B33827" s="2">
        <v>60.73</v>
      </c>
      <c r="C33827" s="3">
        <v>8.6987928356376004E-2</v>
      </c>
      <c r="D33827" s="1">
        <v>3</v>
      </c>
    </row>
    <row r="33828" spans="1:4">
      <c r="A33828" s="4">
        <v>40492.333333333336</v>
      </c>
      <c r="B33828" s="2">
        <v>60.73</v>
      </c>
      <c r="C33828" s="3">
        <v>8.6791031092305307E-2</v>
      </c>
      <c r="D33828" s="1">
        <v>3</v>
      </c>
    </row>
    <row r="33829" spans="1:4">
      <c r="A33829" s="4">
        <v>40492.375</v>
      </c>
      <c r="B33829" s="2">
        <v>60.73</v>
      </c>
      <c r="C33829" s="3">
        <v>8.6594486340280705E-2</v>
      </c>
      <c r="D33829" s="1">
        <v>3</v>
      </c>
    </row>
    <row r="33830" spans="1:4">
      <c r="A33830" s="4">
        <v>40492.416666666664</v>
      </c>
      <c r="B33830" s="2">
        <v>60.73</v>
      </c>
      <c r="C33830" s="3">
        <v>8.6398294200598399E-2</v>
      </c>
      <c r="D33830" s="1">
        <v>3</v>
      </c>
    </row>
    <row r="33831" spans="1:4">
      <c r="A33831" s="4">
        <v>40492.458333333336</v>
      </c>
      <c r="B33831" s="2">
        <v>60.73</v>
      </c>
      <c r="C33831" s="3">
        <v>8.6202454773384396E-2</v>
      </c>
      <c r="D33831" s="1">
        <v>3</v>
      </c>
    </row>
    <row r="33832" spans="1:4">
      <c r="A33832" s="4">
        <v>40492.5</v>
      </c>
      <c r="B33832" s="2">
        <v>60.73</v>
      </c>
      <c r="C33832" s="3">
        <v>8.6006968158972297E-2</v>
      </c>
      <c r="D33832" s="1">
        <v>3</v>
      </c>
    </row>
    <row r="33833" spans="1:4">
      <c r="A33833" s="4">
        <v>40492.541666666664</v>
      </c>
      <c r="B33833" s="2">
        <v>60.73</v>
      </c>
      <c r="C33833" s="3">
        <v>8.5811834457601793E-2</v>
      </c>
      <c r="D33833" s="1">
        <v>3</v>
      </c>
    </row>
    <row r="33834" spans="1:4">
      <c r="A33834" s="4">
        <v>40492.583333333336</v>
      </c>
      <c r="B33834" s="2">
        <v>60.73</v>
      </c>
      <c r="C33834" s="3">
        <v>8.5617053769512605E-2</v>
      </c>
      <c r="D33834" s="1">
        <v>3</v>
      </c>
    </row>
    <row r="33835" spans="1:4">
      <c r="A33835" s="4">
        <v>40492.625</v>
      </c>
      <c r="B33835" s="2">
        <v>60.73</v>
      </c>
      <c r="C33835" s="3">
        <v>8.5422626195038098E-2</v>
      </c>
      <c r="D33835" s="1">
        <v>3</v>
      </c>
    </row>
    <row r="33836" spans="1:4">
      <c r="A33836" s="4">
        <v>40492.666666666664</v>
      </c>
      <c r="B33836" s="2">
        <v>60.73</v>
      </c>
      <c r="C33836" s="3">
        <v>8.5228551834304403E-2</v>
      </c>
      <c r="D33836" s="1">
        <v>3</v>
      </c>
    </row>
    <row r="33837" spans="1:4">
      <c r="A33837" s="4">
        <v>40492.708333333336</v>
      </c>
      <c r="B33837" s="2">
        <v>60.73</v>
      </c>
      <c r="C33837" s="3">
        <v>8.5034830787608304E-2</v>
      </c>
      <c r="D33837" s="1">
        <v>3</v>
      </c>
    </row>
    <row r="33838" spans="1:4">
      <c r="A33838" s="4">
        <v>40492.75</v>
      </c>
      <c r="B33838" s="2">
        <v>60.73</v>
      </c>
      <c r="C33838" s="3">
        <v>8.4841463155225894E-2</v>
      </c>
      <c r="D33838" s="1">
        <v>3</v>
      </c>
    </row>
    <row r="33839" spans="1:4">
      <c r="A33839" s="4">
        <v>40492.791666666664</v>
      </c>
      <c r="B33839" s="2">
        <v>60.73</v>
      </c>
      <c r="C33839" s="3">
        <v>8.4648449037454096E-2</v>
      </c>
      <c r="D33839" s="1">
        <v>3</v>
      </c>
    </row>
    <row r="33840" spans="1:4">
      <c r="A33840" s="4">
        <v>40492.833333333336</v>
      </c>
      <c r="B33840" s="2">
        <v>60.73</v>
      </c>
      <c r="C33840" s="3">
        <v>8.4455788534419304E-2</v>
      </c>
      <c r="D33840" s="1">
        <v>3</v>
      </c>
    </row>
    <row r="33841" spans="1:4">
      <c r="A33841" s="4">
        <v>40492.875</v>
      </c>
      <c r="B33841" s="2">
        <v>60.73</v>
      </c>
      <c r="C33841" s="3">
        <v>8.4263481746453997E-2</v>
      </c>
      <c r="D33841" s="1">
        <v>3</v>
      </c>
    </row>
    <row r="33842" spans="1:4">
      <c r="A33842" s="4">
        <v>40492.916666666664</v>
      </c>
      <c r="B33842" s="2">
        <v>60.73</v>
      </c>
      <c r="C33842" s="3">
        <v>8.4071528773798601E-2</v>
      </c>
      <c r="D33842" s="1">
        <v>3</v>
      </c>
    </row>
    <row r="33843" spans="1:4">
      <c r="A33843" s="4">
        <v>40492.958333333336</v>
      </c>
      <c r="B33843" s="2">
        <v>60.73</v>
      </c>
      <c r="C33843" s="3">
        <v>8.3879929716693294E-2</v>
      </c>
      <c r="D33843" s="1">
        <v>3</v>
      </c>
    </row>
    <row r="33844" spans="1:4">
      <c r="A33844" s="4">
        <v>40493</v>
      </c>
      <c r="B33844" s="2">
        <v>60.73</v>
      </c>
      <c r="C33844" s="3">
        <v>8.3688684675470401E-2</v>
      </c>
      <c r="D33844" s="1">
        <v>3</v>
      </c>
    </row>
    <row r="33845" spans="1:4">
      <c r="A33845" s="4">
        <v>40493.041666666664</v>
      </c>
      <c r="B33845" s="2">
        <v>60.73</v>
      </c>
      <c r="C33845" s="3">
        <v>8.3497793750256497E-2</v>
      </c>
      <c r="D33845" s="1">
        <v>3</v>
      </c>
    </row>
    <row r="33846" spans="1:4">
      <c r="A33846" s="4">
        <v>40493.083333333336</v>
      </c>
      <c r="B33846" s="2">
        <v>60.73</v>
      </c>
      <c r="C33846" s="3">
        <v>8.3307257041348906E-2</v>
      </c>
      <c r="D33846" s="1">
        <v>3</v>
      </c>
    </row>
    <row r="33847" spans="1:4">
      <c r="A33847" s="4">
        <v>40493.125</v>
      </c>
      <c r="B33847" s="2">
        <v>60.73</v>
      </c>
      <c r="C33847" s="3">
        <v>8.3117074649022696E-2</v>
      </c>
      <c r="D33847" s="1">
        <v>3</v>
      </c>
    </row>
    <row r="33848" spans="1:4">
      <c r="A33848" s="4">
        <v>40493.166666666664</v>
      </c>
      <c r="B33848" s="2">
        <v>60.73</v>
      </c>
      <c r="C33848" s="3">
        <v>8.2927246673575303E-2</v>
      </c>
      <c r="D33848" s="1">
        <v>3</v>
      </c>
    </row>
    <row r="33849" spans="1:4">
      <c r="A33849" s="4">
        <v>40493.208333333336</v>
      </c>
      <c r="B33849" s="2">
        <v>60.72</v>
      </c>
      <c r="C33849" s="3">
        <v>8.27377732151338E-2</v>
      </c>
      <c r="D33849" s="1">
        <v>3</v>
      </c>
    </row>
    <row r="33850" spans="1:4">
      <c r="A33850" s="4">
        <v>40493.25</v>
      </c>
      <c r="B33850" s="2">
        <v>60.73</v>
      </c>
      <c r="C33850" s="3">
        <v>8.2548654374029404E-2</v>
      </c>
      <c r="D33850" s="1">
        <v>3</v>
      </c>
    </row>
    <row r="33851" spans="1:4">
      <c r="A33851" s="4">
        <v>40493.291666666664</v>
      </c>
      <c r="B33851" s="2">
        <v>60.73</v>
      </c>
      <c r="C33851" s="3">
        <v>8.2359890250503096E-2</v>
      </c>
      <c r="D33851" s="1">
        <v>3</v>
      </c>
    </row>
    <row r="33852" spans="1:4">
      <c r="A33852" s="4">
        <v>40493.333333333336</v>
      </c>
      <c r="B33852" s="2">
        <v>60.73</v>
      </c>
      <c r="C33852" s="3">
        <v>8.2171480944795705E-2</v>
      </c>
      <c r="D33852" s="1">
        <v>3</v>
      </c>
    </row>
    <row r="33853" spans="1:4">
      <c r="A33853" s="4">
        <v>40493.375</v>
      </c>
      <c r="B33853" s="2">
        <v>60.73</v>
      </c>
      <c r="C33853" s="3">
        <v>8.1983426557181396E-2</v>
      </c>
      <c r="D33853" s="1">
        <v>3</v>
      </c>
    </row>
    <row r="33854" spans="1:4">
      <c r="A33854" s="4">
        <v>40493.416666666664</v>
      </c>
      <c r="B33854" s="2">
        <v>60.73</v>
      </c>
      <c r="C33854" s="3">
        <v>8.1795727187957995E-2</v>
      </c>
      <c r="D33854" s="1">
        <v>3</v>
      </c>
    </row>
    <row r="33855" spans="1:4">
      <c r="A33855" s="4">
        <v>40493.458333333336</v>
      </c>
      <c r="B33855" s="2">
        <v>60.73</v>
      </c>
      <c r="C33855" s="3">
        <v>8.1608382937253005E-2</v>
      </c>
      <c r="D33855" s="1">
        <v>3</v>
      </c>
    </row>
    <row r="33856" spans="1:4">
      <c r="A33856" s="4">
        <v>40493.5</v>
      </c>
      <c r="B33856" s="2">
        <v>60.72</v>
      </c>
      <c r="C33856" s="3">
        <v>8.1421393905397002E-2</v>
      </c>
      <c r="D33856" s="1">
        <v>3</v>
      </c>
    </row>
    <row r="33857" spans="1:4">
      <c r="A33857" s="4">
        <v>40493.541666666664</v>
      </c>
      <c r="B33857" s="2">
        <v>60.729999999996501</v>
      </c>
      <c r="C33857" s="3">
        <v>8.1234760192631206E-2</v>
      </c>
      <c r="D33857" s="1">
        <v>3</v>
      </c>
    </row>
    <row r="33858" spans="1:4">
      <c r="A33858" s="4">
        <v>40493.583333333336</v>
      </c>
      <c r="B33858" s="2">
        <v>60.73</v>
      </c>
      <c r="C33858" s="3">
        <v>8.1048481899196695E-2</v>
      </c>
      <c r="D33858" s="1">
        <v>3</v>
      </c>
    </row>
    <row r="33859" spans="1:4">
      <c r="A33859" s="4">
        <v>40493.625</v>
      </c>
      <c r="B33859" s="2">
        <v>60.73</v>
      </c>
      <c r="C33859" s="3">
        <v>8.0862559125424102E-2</v>
      </c>
      <c r="D33859" s="1">
        <v>3</v>
      </c>
    </row>
    <row r="33860" spans="1:4">
      <c r="A33860" s="4">
        <v>40493.666666666664</v>
      </c>
      <c r="B33860" s="2">
        <v>60.72</v>
      </c>
      <c r="C33860" s="3">
        <v>8.0676991971440806E-2</v>
      </c>
      <c r="D33860" s="1">
        <v>3</v>
      </c>
    </row>
    <row r="33861" spans="1:4">
      <c r="A33861" s="4">
        <v>40493.708333333336</v>
      </c>
      <c r="B33861" s="2">
        <v>60.72</v>
      </c>
      <c r="C33861" s="3">
        <v>8.0491780537545202E-2</v>
      </c>
      <c r="D33861" s="1">
        <v>3</v>
      </c>
    </row>
    <row r="33862" spans="1:4">
      <c r="A33862" s="4">
        <v>40493.75</v>
      </c>
      <c r="B33862" s="2">
        <v>60.72</v>
      </c>
      <c r="C33862" s="3">
        <v>8.0306924924010495E-2</v>
      </c>
      <c r="D33862" s="1">
        <v>3</v>
      </c>
    </row>
    <row r="33863" spans="1:4">
      <c r="A33863" s="4">
        <v>40493.791666666664</v>
      </c>
      <c r="B33863" s="2">
        <v>60.72</v>
      </c>
      <c r="C33863" s="3">
        <v>8.0122425231134803E-2</v>
      </c>
      <c r="D33863" s="1">
        <v>3</v>
      </c>
    </row>
    <row r="33864" spans="1:4">
      <c r="A33864" s="4">
        <v>40493.833333333336</v>
      </c>
      <c r="B33864" s="2">
        <v>60.72</v>
      </c>
      <c r="C33864" s="3">
        <v>7.9938281559046295E-2</v>
      </c>
      <c r="D33864" s="1">
        <v>3</v>
      </c>
    </row>
    <row r="33865" spans="1:4">
      <c r="A33865" s="4">
        <v>40493.875</v>
      </c>
      <c r="B33865" s="2">
        <v>60.72</v>
      </c>
      <c r="C33865" s="3">
        <v>7.9754494008074397E-2</v>
      </c>
      <c r="D33865" s="1">
        <v>3</v>
      </c>
    </row>
    <row r="33866" spans="1:4">
      <c r="A33866" s="4">
        <v>40493.916666666664</v>
      </c>
      <c r="B33866" s="2">
        <v>60.72</v>
      </c>
      <c r="C33866" s="3">
        <v>7.9571062678460897E-2</v>
      </c>
      <c r="D33866" s="1">
        <v>3</v>
      </c>
    </row>
    <row r="33867" spans="1:4">
      <c r="A33867" s="4">
        <v>40493.958333333336</v>
      </c>
      <c r="B33867" s="2">
        <v>60.72</v>
      </c>
      <c r="C33867" s="3">
        <v>7.9387987670447593E-2</v>
      </c>
      <c r="D33867" s="1">
        <v>3</v>
      </c>
    </row>
    <row r="33868" spans="1:4">
      <c r="A33868" s="4">
        <v>40494</v>
      </c>
      <c r="B33868" s="2">
        <v>60.72</v>
      </c>
      <c r="C33868" s="3">
        <v>7.9205269084363802E-2</v>
      </c>
      <c r="D33868" s="1">
        <v>3</v>
      </c>
    </row>
    <row r="33869" spans="1:4">
      <c r="A33869" s="4">
        <v>40494.041666666664</v>
      </c>
      <c r="B33869" s="2">
        <v>60.72</v>
      </c>
      <c r="C33869" s="3">
        <v>7.9022907020337596E-2</v>
      </c>
      <c r="D33869" s="1">
        <v>3</v>
      </c>
    </row>
    <row r="33870" spans="1:4">
      <c r="A33870" s="4">
        <v>40494.083333333336</v>
      </c>
      <c r="B33870" s="2">
        <v>60.72</v>
      </c>
      <c r="C33870" s="3">
        <v>7.8840901578667799E-2</v>
      </c>
      <c r="D33870" s="1">
        <v>3</v>
      </c>
    </row>
    <row r="33871" spans="1:4">
      <c r="A33871" s="4">
        <v>40494.125</v>
      </c>
      <c r="B33871" s="2">
        <v>60.72</v>
      </c>
      <c r="C33871" s="3">
        <v>7.8659252859626494E-2</v>
      </c>
      <c r="D33871" s="1">
        <v>3</v>
      </c>
    </row>
    <row r="33872" spans="1:4">
      <c r="A33872" s="4">
        <v>40494.166666666664</v>
      </c>
      <c r="B33872" s="2">
        <v>60.72</v>
      </c>
      <c r="C33872" s="3">
        <v>7.8477960963512505E-2</v>
      </c>
      <c r="D33872" s="1">
        <v>3</v>
      </c>
    </row>
    <row r="33873" spans="1:4">
      <c r="A33873" s="4">
        <v>40494.208333333336</v>
      </c>
      <c r="B33873" s="2">
        <v>60.72</v>
      </c>
      <c r="C33873" s="3">
        <v>7.8297025990397603E-2</v>
      </c>
      <c r="D33873" s="1">
        <v>3</v>
      </c>
    </row>
    <row r="33874" spans="1:4">
      <c r="A33874" s="4">
        <v>40494.25</v>
      </c>
      <c r="B33874" s="2">
        <v>60.72</v>
      </c>
      <c r="C33874" s="3">
        <v>7.8116448040780703E-2</v>
      </c>
      <c r="D33874" s="1">
        <v>3</v>
      </c>
    </row>
    <row r="33875" spans="1:4">
      <c r="A33875" s="4">
        <v>40494.291666666664</v>
      </c>
      <c r="B33875" s="2">
        <v>60.72</v>
      </c>
      <c r="C33875" s="3">
        <v>7.7936227214733506E-2</v>
      </c>
      <c r="D33875" s="1">
        <v>3</v>
      </c>
    </row>
    <row r="33876" spans="1:4">
      <c r="A33876" s="4">
        <v>40494.333333333336</v>
      </c>
      <c r="B33876" s="2">
        <v>60.72</v>
      </c>
      <c r="C33876" s="3">
        <v>7.7756363612555404E-2</v>
      </c>
      <c r="D33876" s="1">
        <v>3</v>
      </c>
    </row>
    <row r="33877" spans="1:4">
      <c r="A33877" s="4">
        <v>40494.375</v>
      </c>
      <c r="B33877" s="2">
        <v>60.72</v>
      </c>
      <c r="C33877" s="3">
        <v>7.7576857334517496E-2</v>
      </c>
      <c r="D33877" s="1">
        <v>3</v>
      </c>
    </row>
    <row r="33878" spans="1:4">
      <c r="A33878" s="4">
        <v>40494.416666666664</v>
      </c>
      <c r="B33878" s="2">
        <v>60.72</v>
      </c>
      <c r="C33878" s="3">
        <v>7.7397708480919106E-2</v>
      </c>
      <c r="D33878" s="1">
        <v>3</v>
      </c>
    </row>
    <row r="33879" spans="1:4">
      <c r="A33879" s="4">
        <v>40494.458333333336</v>
      </c>
      <c r="B33879" s="2">
        <v>60.72</v>
      </c>
      <c r="C33879" s="3">
        <v>7.7218917151889097E-2</v>
      </c>
      <c r="D33879" s="1">
        <v>3</v>
      </c>
    </row>
    <row r="33880" spans="1:4">
      <c r="A33880" s="4">
        <v>40494.5</v>
      </c>
      <c r="B33880" s="2">
        <v>60.72</v>
      </c>
      <c r="C33880" s="3">
        <v>7.7040483447755201E-2</v>
      </c>
      <c r="D33880" s="1">
        <v>3</v>
      </c>
    </row>
    <row r="33881" spans="1:4">
      <c r="A33881" s="4">
        <v>40494.541666666664</v>
      </c>
      <c r="B33881" s="2">
        <v>60.72</v>
      </c>
      <c r="C33881" s="3">
        <v>7.6862407468760094E-2</v>
      </c>
      <c r="D33881" s="1">
        <v>3</v>
      </c>
    </row>
    <row r="33882" spans="1:4">
      <c r="A33882" s="4">
        <v>40494.583333333336</v>
      </c>
      <c r="B33882" s="2">
        <v>60.72</v>
      </c>
      <c r="C33882" s="3">
        <v>7.6684689315146395E-2</v>
      </c>
      <c r="D33882" s="1">
        <v>3</v>
      </c>
    </row>
    <row r="33883" spans="1:4">
      <c r="A33883" s="4">
        <v>40494.625</v>
      </c>
      <c r="B33883" s="2">
        <v>60.72</v>
      </c>
      <c r="C33883" s="3">
        <v>7.6507329087241602E-2</v>
      </c>
      <c r="D33883" s="1">
        <v>3</v>
      </c>
    </row>
    <row r="33884" spans="1:4">
      <c r="A33884" s="4">
        <v>40494.666666666664</v>
      </c>
      <c r="B33884" s="2">
        <v>60.72</v>
      </c>
      <c r="C33884" s="3">
        <v>7.6330326885174798E-2</v>
      </c>
      <c r="D33884" s="1">
        <v>3</v>
      </c>
    </row>
    <row r="33885" spans="1:4">
      <c r="A33885" s="4">
        <v>40494.708333333336</v>
      </c>
      <c r="B33885" s="2">
        <v>60.72</v>
      </c>
      <c r="C33885" s="3">
        <v>7.6153682809245699E-2</v>
      </c>
      <c r="D33885" s="1">
        <v>3</v>
      </c>
    </row>
    <row r="33886" spans="1:4">
      <c r="A33886" s="4">
        <v>40494.75</v>
      </c>
      <c r="B33886" s="2">
        <v>60.72</v>
      </c>
      <c r="C33886" s="3">
        <v>7.5977396959724594E-2</v>
      </c>
      <c r="D33886" s="1">
        <v>3</v>
      </c>
    </row>
    <row r="33887" spans="1:4">
      <c r="A33887" s="4">
        <v>40494.791666666664</v>
      </c>
      <c r="B33887" s="2">
        <v>60.72</v>
      </c>
      <c r="C33887" s="3">
        <v>7.5801469436911101E-2</v>
      </c>
      <c r="D33887" s="1">
        <v>3</v>
      </c>
    </row>
    <row r="33888" spans="1:4">
      <c r="A33888" s="4">
        <v>40494.833333333336</v>
      </c>
      <c r="B33888" s="2">
        <v>60.72</v>
      </c>
      <c r="C33888" s="3">
        <v>7.5625900340934901E-2</v>
      </c>
      <c r="D33888" s="1">
        <v>3</v>
      </c>
    </row>
    <row r="33889" spans="1:4">
      <c r="A33889" s="4">
        <v>40494.875</v>
      </c>
      <c r="B33889" s="2">
        <v>60.72</v>
      </c>
      <c r="C33889" s="3">
        <v>7.5450689772122395E-2</v>
      </c>
      <c r="D33889" s="1">
        <v>3</v>
      </c>
    </row>
    <row r="33890" spans="1:4">
      <c r="A33890" s="4">
        <v>40494.916666666664</v>
      </c>
      <c r="B33890" s="2">
        <v>60.72</v>
      </c>
      <c r="C33890" s="3">
        <v>7.5275837830716799E-2</v>
      </c>
      <c r="D33890" s="1">
        <v>3</v>
      </c>
    </row>
    <row r="33891" spans="1:4">
      <c r="A33891" s="4">
        <v>40494.958333333336</v>
      </c>
      <c r="B33891" s="2">
        <v>60.72</v>
      </c>
      <c r="C33891" s="3">
        <v>7.5101344616961593E-2</v>
      </c>
      <c r="D33891" s="1">
        <v>3</v>
      </c>
    </row>
    <row r="33892" spans="1:4">
      <c r="A33892" s="4">
        <v>40495</v>
      </c>
      <c r="B33892" s="2">
        <v>60.72</v>
      </c>
      <c r="C33892" s="3">
        <v>7.49272102311829E-2</v>
      </c>
      <c r="D33892" s="1">
        <v>3</v>
      </c>
    </row>
    <row r="33893" spans="1:4">
      <c r="A33893" s="4">
        <v>40495.041666666664</v>
      </c>
      <c r="B33893" s="2">
        <v>60.72</v>
      </c>
      <c r="C33893" s="3">
        <v>7.4753434773510305E-2</v>
      </c>
      <c r="D33893" s="1">
        <v>3</v>
      </c>
    </row>
    <row r="33894" spans="1:4">
      <c r="A33894" s="4">
        <v>40495.083333333336</v>
      </c>
      <c r="B33894" s="2">
        <v>60.72</v>
      </c>
      <c r="C33894" s="3">
        <v>7.4580018344244298E-2</v>
      </c>
      <c r="D33894" s="1">
        <v>3</v>
      </c>
    </row>
    <row r="33895" spans="1:4">
      <c r="A33895" s="4">
        <v>40495.125</v>
      </c>
      <c r="B33895" s="2">
        <v>60.72</v>
      </c>
      <c r="C33895" s="3">
        <v>7.4406961043653894E-2</v>
      </c>
      <c r="D33895" s="1">
        <v>3</v>
      </c>
    </row>
    <row r="33896" spans="1:4">
      <c r="A33896" s="4">
        <v>40495.166666666664</v>
      </c>
      <c r="B33896" s="2">
        <v>60.720000000003502</v>
      </c>
      <c r="C33896" s="3">
        <v>7.4234262972039403E-2</v>
      </c>
      <c r="D33896" s="1">
        <v>3</v>
      </c>
    </row>
    <row r="33897" spans="1:4">
      <c r="A33897" s="4">
        <v>40495.208333333336</v>
      </c>
      <c r="B33897" s="2">
        <v>60.72</v>
      </c>
      <c r="C33897" s="3">
        <v>7.4061924229473997E-2</v>
      </c>
      <c r="D33897" s="1">
        <v>3</v>
      </c>
    </row>
    <row r="33898" spans="1:4">
      <c r="A33898" s="4">
        <v>40495.25</v>
      </c>
      <c r="B33898" s="2">
        <v>60.72</v>
      </c>
      <c r="C33898" s="3">
        <v>7.3889944916453704E-2</v>
      </c>
      <c r="D33898" s="1">
        <v>3</v>
      </c>
    </row>
    <row r="33899" spans="1:4">
      <c r="A33899" s="4">
        <v>40495.291666666664</v>
      </c>
      <c r="B33899" s="2">
        <v>60.729999999996501</v>
      </c>
      <c r="C33899" s="3">
        <v>7.3718325133051807E-2</v>
      </c>
      <c r="D33899" s="1">
        <v>3</v>
      </c>
    </row>
    <row r="33900" spans="1:4">
      <c r="A33900" s="4">
        <v>40495.333333333336</v>
      </c>
      <c r="B33900" s="2">
        <v>60.73</v>
      </c>
      <c r="C33900" s="3">
        <v>7.3547064979568894E-2</v>
      </c>
      <c r="D33900" s="1">
        <v>3</v>
      </c>
    </row>
    <row r="33901" spans="1:4">
      <c r="A33901" s="4">
        <v>40495.375</v>
      </c>
      <c r="B33901" s="2">
        <v>60.72</v>
      </c>
      <c r="C33901" s="3">
        <v>7.3376164556273396E-2</v>
      </c>
      <c r="D33901" s="1">
        <v>3</v>
      </c>
    </row>
    <row r="33902" spans="1:4">
      <c r="A33902" s="4">
        <v>40495.416666666664</v>
      </c>
      <c r="B33902" s="2">
        <v>60.72</v>
      </c>
      <c r="C33902" s="3">
        <v>7.3205623963465902E-2</v>
      </c>
      <c r="D33902" s="1">
        <v>3</v>
      </c>
    </row>
    <row r="33903" spans="1:4">
      <c r="A33903" s="4">
        <v>40495.458333333336</v>
      </c>
      <c r="B33903" s="2">
        <v>60.73</v>
      </c>
      <c r="C33903" s="3">
        <v>7.3035443301276995E-2</v>
      </c>
      <c r="D33903" s="1">
        <v>3</v>
      </c>
    </row>
    <row r="33904" spans="1:4">
      <c r="A33904" s="4">
        <v>40495.5</v>
      </c>
      <c r="B33904" s="2">
        <v>60.72</v>
      </c>
      <c r="C33904" s="3">
        <v>7.2865622670031202E-2</v>
      </c>
      <c r="D33904" s="1">
        <v>3</v>
      </c>
    </row>
    <row r="33905" spans="1:4">
      <c r="A33905" s="4">
        <v>40495.541666666664</v>
      </c>
      <c r="B33905" s="2">
        <v>60.72</v>
      </c>
      <c r="C33905" s="3">
        <v>7.2696162169972794E-2</v>
      </c>
      <c r="D33905" s="1">
        <v>3</v>
      </c>
    </row>
    <row r="33906" spans="1:4">
      <c r="A33906" s="4">
        <v>40495.583333333336</v>
      </c>
      <c r="B33906" s="2">
        <v>60.72</v>
      </c>
      <c r="C33906" s="3">
        <v>7.2527061901345904E-2</v>
      </c>
      <c r="D33906" s="1">
        <v>3</v>
      </c>
    </row>
    <row r="33907" spans="1:4">
      <c r="A33907" s="4">
        <v>40495.625</v>
      </c>
      <c r="B33907" s="2">
        <v>60.72</v>
      </c>
      <c r="C33907" s="3">
        <v>7.2358321964475003E-2</v>
      </c>
      <c r="D33907" s="1">
        <v>3</v>
      </c>
    </row>
    <row r="33908" spans="1:4">
      <c r="A33908" s="4">
        <v>40495.666666666664</v>
      </c>
      <c r="B33908" s="2">
        <v>60.72</v>
      </c>
      <c r="C33908" s="3">
        <v>7.2189942459490605E-2</v>
      </c>
      <c r="D33908" s="1">
        <v>3</v>
      </c>
    </row>
    <row r="33909" spans="1:4">
      <c r="A33909" s="4">
        <v>40495.708333333336</v>
      </c>
      <c r="B33909" s="2">
        <v>60.72</v>
      </c>
      <c r="C33909" s="3">
        <v>7.2021923486694103E-2</v>
      </c>
      <c r="D33909" s="1">
        <v>3</v>
      </c>
    </row>
    <row r="33910" spans="1:4">
      <c r="A33910" s="4">
        <v>40495.75</v>
      </c>
      <c r="B33910" s="2">
        <v>60.72</v>
      </c>
      <c r="C33910" s="3">
        <v>7.1854265146352597E-2</v>
      </c>
      <c r="D33910" s="1">
        <v>3</v>
      </c>
    </row>
    <row r="33911" spans="1:4">
      <c r="A33911" s="4">
        <v>40495.791666666664</v>
      </c>
      <c r="B33911" s="2">
        <v>60.72</v>
      </c>
      <c r="C33911" s="3">
        <v>7.1686967538767396E-2</v>
      </c>
      <c r="D33911" s="1">
        <v>3</v>
      </c>
    </row>
    <row r="33912" spans="1:4">
      <c r="A33912" s="4">
        <v>40495.833333333336</v>
      </c>
      <c r="B33912" s="2">
        <v>60.72</v>
      </c>
      <c r="C33912" s="3">
        <v>7.1520030764069403E-2</v>
      </c>
      <c r="D33912" s="1">
        <v>3</v>
      </c>
    </row>
    <row r="33913" spans="1:4">
      <c r="A33913" s="4">
        <v>40495.875</v>
      </c>
      <c r="B33913" s="2">
        <v>60.72</v>
      </c>
      <c r="C33913" s="3">
        <v>7.1353454922582299E-2</v>
      </c>
      <c r="D33913" s="1">
        <v>3</v>
      </c>
    </row>
    <row r="33914" spans="1:4">
      <c r="A33914" s="4">
        <v>40495.916666666664</v>
      </c>
      <c r="B33914" s="2">
        <v>60.72</v>
      </c>
      <c r="C33914" s="3">
        <v>7.1187240114550701E-2</v>
      </c>
      <c r="D33914" s="1">
        <v>3</v>
      </c>
    </row>
    <row r="33915" spans="1:4">
      <c r="A33915" s="4">
        <v>40495.958333333336</v>
      </c>
      <c r="B33915" s="2">
        <v>60.72</v>
      </c>
      <c r="C33915" s="3">
        <v>7.1021386440219506E-2</v>
      </c>
      <c r="D33915" s="1">
        <v>3</v>
      </c>
    </row>
    <row r="33916" spans="1:4">
      <c r="A33916" s="4">
        <v>40496</v>
      </c>
      <c r="B33916" s="2">
        <v>60.72</v>
      </c>
      <c r="C33916" s="3">
        <v>7.0855893999911906E-2</v>
      </c>
      <c r="D33916" s="1">
        <v>3</v>
      </c>
    </row>
    <row r="33917" spans="1:4">
      <c r="A33917" s="4">
        <v>40496.041666666664</v>
      </c>
      <c r="B33917" s="2">
        <v>60.72</v>
      </c>
      <c r="C33917" s="3">
        <v>7.0690762893759099E-2</v>
      </c>
      <c r="D33917" s="1">
        <v>3</v>
      </c>
    </row>
    <row r="33918" spans="1:4">
      <c r="A33918" s="4">
        <v>40496.083333333336</v>
      </c>
      <c r="B33918" s="2">
        <v>60.72</v>
      </c>
      <c r="C33918" s="3">
        <v>7.0525993222062905E-2</v>
      </c>
      <c r="D33918" s="1">
        <v>3</v>
      </c>
    </row>
    <row r="33919" spans="1:4">
      <c r="A33919" s="4">
        <v>40496.125</v>
      </c>
      <c r="B33919" s="2">
        <v>60.72</v>
      </c>
      <c r="C33919" s="3">
        <v>7.0361585085089398E-2</v>
      </c>
      <c r="D33919" s="1">
        <v>3</v>
      </c>
    </row>
    <row r="33920" spans="1:4">
      <c r="A33920" s="4">
        <v>40496.166666666664</v>
      </c>
      <c r="B33920" s="2">
        <v>60.72</v>
      </c>
      <c r="C33920" s="3">
        <v>7.0197538583140304E-2</v>
      </c>
      <c r="D33920" s="1">
        <v>3</v>
      </c>
    </row>
    <row r="33921" spans="1:4">
      <c r="A33921" s="4">
        <v>40496.208333333336</v>
      </c>
      <c r="B33921" s="2">
        <v>60.72</v>
      </c>
      <c r="C33921" s="3">
        <v>7.0033853816290501E-2</v>
      </c>
      <c r="D33921" s="1">
        <v>3</v>
      </c>
    </row>
    <row r="33922" spans="1:4">
      <c r="A33922" s="4">
        <v>40496.25</v>
      </c>
      <c r="B33922" s="2">
        <v>60.72</v>
      </c>
      <c r="C33922" s="3">
        <v>6.9870530885032894E-2</v>
      </c>
      <c r="D33922" s="1">
        <v>3</v>
      </c>
    </row>
    <row r="33923" spans="1:4">
      <c r="A33923" s="4">
        <v>40496.291666666664</v>
      </c>
      <c r="B33923" s="2">
        <v>60.72</v>
      </c>
      <c r="C33923" s="3">
        <v>6.97075698894421E-2</v>
      </c>
      <c r="D33923" s="1">
        <v>3</v>
      </c>
    </row>
    <row r="33924" spans="1:4">
      <c r="A33924" s="4">
        <v>40496.333333333336</v>
      </c>
      <c r="B33924" s="2">
        <v>60.72</v>
      </c>
      <c r="C33924" s="3">
        <v>6.9544970929820593E-2</v>
      </c>
      <c r="D33924" s="1">
        <v>3</v>
      </c>
    </row>
    <row r="33925" spans="1:4">
      <c r="A33925" s="4">
        <v>40496.375</v>
      </c>
      <c r="B33925" s="2">
        <v>60.72</v>
      </c>
      <c r="C33925" s="3">
        <v>6.9382734106433405E-2</v>
      </c>
      <c r="D33925" s="1">
        <v>3</v>
      </c>
    </row>
    <row r="33926" spans="1:4">
      <c r="A33926" s="4">
        <v>40496.416666666664</v>
      </c>
      <c r="B33926" s="2">
        <v>60.72</v>
      </c>
      <c r="C33926" s="3">
        <v>6.92208595195829E-2</v>
      </c>
      <c r="D33926" s="1">
        <v>3</v>
      </c>
    </row>
    <row r="33927" spans="1:4">
      <c r="A33927" s="4">
        <v>40496.458333333336</v>
      </c>
      <c r="B33927" s="2">
        <v>60.72</v>
      </c>
      <c r="C33927" s="3">
        <v>6.9059347269400995E-2</v>
      </c>
      <c r="D33927" s="1">
        <v>3</v>
      </c>
    </row>
    <row r="33928" spans="1:4">
      <c r="A33928" s="4">
        <v>40496.5</v>
      </c>
      <c r="B33928" s="2">
        <v>60.72</v>
      </c>
      <c r="C33928" s="3">
        <v>6.8898197456209398E-2</v>
      </c>
      <c r="D33928" s="1">
        <v>3</v>
      </c>
    </row>
    <row r="33929" spans="1:4">
      <c r="A33929" s="4">
        <v>40496.541666666664</v>
      </c>
      <c r="B33929" s="2">
        <v>60.72</v>
      </c>
      <c r="C33929" s="3">
        <v>6.87374101802537E-2</v>
      </c>
      <c r="D33929" s="1">
        <v>3</v>
      </c>
    </row>
    <row r="33930" spans="1:4">
      <c r="A33930" s="4">
        <v>40496.583333333336</v>
      </c>
      <c r="B33930" s="2">
        <v>60.72</v>
      </c>
      <c r="C33930" s="3">
        <v>6.8576985541779698E-2</v>
      </c>
      <c r="D33930" s="1">
        <v>3</v>
      </c>
    </row>
    <row r="33931" spans="1:4">
      <c r="A33931" s="4">
        <v>40496.625</v>
      </c>
      <c r="B33931" s="2">
        <v>60.72</v>
      </c>
      <c r="C33931" s="3">
        <v>6.8416923641108601E-2</v>
      </c>
      <c r="D33931" s="1">
        <v>3</v>
      </c>
    </row>
    <row r="33932" spans="1:4">
      <c r="A33932" s="4">
        <v>40496.666666666664</v>
      </c>
      <c r="B33932" s="2">
        <v>60.72</v>
      </c>
      <c r="C33932" s="3">
        <v>6.8257224578372702E-2</v>
      </c>
      <c r="D33932" s="1">
        <v>3</v>
      </c>
    </row>
    <row r="33933" spans="1:4">
      <c r="A33933" s="4">
        <v>40496.708333333336</v>
      </c>
      <c r="B33933" s="2">
        <v>60.72</v>
      </c>
      <c r="C33933" s="3">
        <v>6.8097888453874794E-2</v>
      </c>
      <c r="D33933" s="1">
        <v>3</v>
      </c>
    </row>
    <row r="33934" spans="1:4">
      <c r="A33934" s="4">
        <v>40496.75</v>
      </c>
      <c r="B33934" s="2">
        <v>60.72</v>
      </c>
      <c r="C33934" s="3">
        <v>6.7938915367878897E-2</v>
      </c>
      <c r="D33934" s="1">
        <v>3</v>
      </c>
    </row>
    <row r="33935" spans="1:4">
      <c r="A33935" s="4">
        <v>40496.791666666664</v>
      </c>
      <c r="B33935" s="2">
        <v>60.72</v>
      </c>
      <c r="C33935" s="3">
        <v>6.77803054206879E-2</v>
      </c>
      <c r="D33935" s="1">
        <v>3</v>
      </c>
    </row>
    <row r="33936" spans="1:4">
      <c r="A33936" s="4">
        <v>40496.833333333336</v>
      </c>
      <c r="B33936" s="2">
        <v>60.72</v>
      </c>
      <c r="C33936" s="3">
        <v>6.7622058712434194E-2</v>
      </c>
      <c r="D33936" s="1">
        <v>3</v>
      </c>
    </row>
    <row r="33937" spans="1:4">
      <c r="A33937" s="4">
        <v>40496.875</v>
      </c>
      <c r="B33937" s="2">
        <v>60.72</v>
      </c>
      <c r="C33937" s="3">
        <v>6.7464175343438501E-2</v>
      </c>
      <c r="D33937" s="1">
        <v>3</v>
      </c>
    </row>
    <row r="33938" spans="1:4">
      <c r="A33938" s="4">
        <v>40496.916666666664</v>
      </c>
      <c r="B33938" s="2">
        <v>60.72</v>
      </c>
      <c r="C33938" s="3">
        <v>6.7306655413946898E-2</v>
      </c>
      <c r="D33938" s="1">
        <v>3</v>
      </c>
    </row>
    <row r="33939" spans="1:4">
      <c r="A33939" s="4">
        <v>40496.958333333336</v>
      </c>
      <c r="B33939" s="2">
        <v>60.72</v>
      </c>
      <c r="C33939" s="3">
        <v>6.7149499024205805E-2</v>
      </c>
      <c r="D33939" s="1">
        <v>3</v>
      </c>
    </row>
    <row r="33940" spans="1:4">
      <c r="A33940" s="4">
        <v>40497</v>
      </c>
      <c r="B33940" s="2">
        <v>60.72</v>
      </c>
      <c r="C33940" s="3">
        <v>6.6992706274535394E-2</v>
      </c>
      <c r="D33940" s="1">
        <v>3</v>
      </c>
    </row>
    <row r="33941" spans="1:4">
      <c r="A33941" s="4">
        <v>40497.041666666664</v>
      </c>
      <c r="B33941" s="2">
        <v>60.72</v>
      </c>
      <c r="C33941" s="3">
        <v>6.6836277265068203E-2</v>
      </c>
      <c r="D33941" s="1">
        <v>3</v>
      </c>
    </row>
    <row r="33942" spans="1:4">
      <c r="A33942" s="4">
        <v>40497.083333333336</v>
      </c>
      <c r="B33942" s="2">
        <v>60.72</v>
      </c>
      <c r="C33942" s="3">
        <v>6.6680212096107902E-2</v>
      </c>
      <c r="D33942" s="1">
        <v>3</v>
      </c>
    </row>
    <row r="33943" spans="1:4">
      <c r="A33943" s="4">
        <v>40497.125</v>
      </c>
      <c r="B33943" s="2">
        <v>60.72</v>
      </c>
      <c r="C33943" s="3">
        <v>6.6524510867917205E-2</v>
      </c>
      <c r="D33943" s="1">
        <v>3</v>
      </c>
    </row>
    <row r="33944" spans="1:4">
      <c r="A33944" s="4">
        <v>40497.166666666664</v>
      </c>
      <c r="B33944" s="2">
        <v>60.72</v>
      </c>
      <c r="C33944" s="3">
        <v>6.6369173680799601E-2</v>
      </c>
      <c r="D33944" s="1">
        <v>3</v>
      </c>
    </row>
    <row r="33945" spans="1:4">
      <c r="A33945" s="4">
        <v>40497.208333333336</v>
      </c>
      <c r="B33945" s="2">
        <v>60.72</v>
      </c>
      <c r="C33945" s="3">
        <v>6.6214200634831397E-2</v>
      </c>
      <c r="D33945" s="1">
        <v>3</v>
      </c>
    </row>
    <row r="33946" spans="1:4">
      <c r="A33946" s="4">
        <v>40497.25</v>
      </c>
      <c r="B33946" s="2">
        <v>60.72</v>
      </c>
      <c r="C33946" s="3">
        <v>6.6059591830502404E-2</v>
      </c>
      <c r="D33946" s="1">
        <v>3</v>
      </c>
    </row>
    <row r="33947" spans="1:4">
      <c r="A33947" s="4">
        <v>40497.291666666664</v>
      </c>
      <c r="B33947" s="2">
        <v>60.72</v>
      </c>
      <c r="C33947" s="3">
        <v>6.5905347367888903E-2</v>
      </c>
      <c r="D33947" s="1">
        <v>3</v>
      </c>
    </row>
    <row r="33948" spans="1:4">
      <c r="A33948" s="4">
        <v>40497.333333333336</v>
      </c>
      <c r="B33948" s="2">
        <v>60.72</v>
      </c>
      <c r="C33948" s="3">
        <v>6.5751467347294701E-2</v>
      </c>
      <c r="D33948" s="1">
        <v>3</v>
      </c>
    </row>
    <row r="33949" spans="1:4">
      <c r="A33949" s="4">
        <v>40497.375</v>
      </c>
      <c r="B33949" s="2">
        <v>60.72</v>
      </c>
      <c r="C33949" s="3">
        <v>6.5597951868981902E-2</v>
      </c>
      <c r="D33949" s="1">
        <v>3</v>
      </c>
    </row>
    <row r="33950" spans="1:4">
      <c r="A33950" s="4">
        <v>40497.416666666664</v>
      </c>
      <c r="B33950" s="2">
        <v>60.72</v>
      </c>
      <c r="C33950" s="3">
        <v>6.5444801033254396E-2</v>
      </c>
      <c r="D33950" s="1">
        <v>3</v>
      </c>
    </row>
    <row r="33951" spans="1:4">
      <c r="A33951" s="4">
        <v>40497.458333333336</v>
      </c>
      <c r="B33951" s="2">
        <v>60.72</v>
      </c>
      <c r="C33951" s="3">
        <v>6.5292014940245599E-2</v>
      </c>
      <c r="D33951" s="1">
        <v>3</v>
      </c>
    </row>
    <row r="33952" spans="1:4">
      <c r="A33952" s="4">
        <v>40497.5</v>
      </c>
      <c r="B33952" s="2">
        <v>60.72</v>
      </c>
      <c r="C33952" s="3">
        <v>6.5139593690274097E-2</v>
      </c>
      <c r="D33952" s="1">
        <v>3</v>
      </c>
    </row>
    <row r="33953" spans="1:4">
      <c r="A33953" s="4">
        <v>40497.541666666664</v>
      </c>
      <c r="B33953" s="2">
        <v>60.72</v>
      </c>
      <c r="C33953" s="3">
        <v>6.4987537383587105E-2</v>
      </c>
      <c r="D33953" s="1">
        <v>3</v>
      </c>
    </row>
    <row r="33954" spans="1:4">
      <c r="A33954" s="4">
        <v>40497.583333333336</v>
      </c>
      <c r="B33954" s="2">
        <v>60.72</v>
      </c>
      <c r="C33954" s="3">
        <v>6.4835846120431903E-2</v>
      </c>
      <c r="D33954" s="1">
        <v>3</v>
      </c>
    </row>
    <row r="33955" spans="1:4">
      <c r="A33955" s="4">
        <v>40497.625</v>
      </c>
      <c r="B33955" s="2">
        <v>60.72</v>
      </c>
      <c r="C33955" s="3">
        <v>6.4684520001126802E-2</v>
      </c>
      <c r="D33955" s="1">
        <v>3</v>
      </c>
    </row>
    <row r="33956" spans="1:4">
      <c r="A33956" s="4">
        <v>40497.666666666664</v>
      </c>
      <c r="B33956" s="2">
        <v>60.72</v>
      </c>
      <c r="C33956" s="3">
        <v>6.4533559125805398E-2</v>
      </c>
      <c r="D33956" s="1">
        <v>3</v>
      </c>
    </row>
    <row r="33957" spans="1:4">
      <c r="A33957" s="4">
        <v>40497.708333333336</v>
      </c>
      <c r="B33957" s="2">
        <v>60.72</v>
      </c>
      <c r="C33957" s="3">
        <v>6.4382963594771997E-2</v>
      </c>
      <c r="D33957" s="1">
        <v>3</v>
      </c>
    </row>
    <row r="33958" spans="1:4">
      <c r="A33958" s="4">
        <v>40497.75</v>
      </c>
      <c r="B33958" s="2">
        <v>60.72</v>
      </c>
      <c r="C33958" s="3">
        <v>6.4232733508287801E-2</v>
      </c>
      <c r="D33958" s="1">
        <v>3</v>
      </c>
    </row>
    <row r="33959" spans="1:4">
      <c r="A33959" s="4">
        <v>40497.791666666664</v>
      </c>
      <c r="B33959" s="2">
        <v>60.72</v>
      </c>
      <c r="C33959" s="3">
        <v>6.4082868966657006E-2</v>
      </c>
      <c r="D33959" s="1">
        <v>3</v>
      </c>
    </row>
    <row r="33960" spans="1:4">
      <c r="A33960" s="4">
        <v>40497.833333333336</v>
      </c>
      <c r="B33960" s="2">
        <v>60.72</v>
      </c>
      <c r="C33960" s="3">
        <v>6.3933370070013706E-2</v>
      </c>
      <c r="D33960" s="1">
        <v>3</v>
      </c>
    </row>
    <row r="33961" spans="1:4">
      <c r="A33961" s="4">
        <v>40497.875</v>
      </c>
      <c r="B33961" s="2">
        <v>60.72</v>
      </c>
      <c r="C33961" s="3">
        <v>6.3784236918675394E-2</v>
      </c>
      <c r="D33961" s="1">
        <v>3</v>
      </c>
    </row>
    <row r="33962" spans="1:4">
      <c r="A33962" s="4">
        <v>40497.916666666664</v>
      </c>
      <c r="B33962" s="2">
        <v>60.72</v>
      </c>
      <c r="C33962" s="3">
        <v>6.3635469612889795E-2</v>
      </c>
      <c r="D33962" s="1">
        <v>3</v>
      </c>
    </row>
    <row r="33963" spans="1:4">
      <c r="A33963" s="4">
        <v>40497.958333333336</v>
      </c>
      <c r="B33963" s="2">
        <v>60.72</v>
      </c>
      <c r="C33963" s="3">
        <v>6.3487068252904705E-2</v>
      </c>
      <c r="D33963" s="1">
        <v>3</v>
      </c>
    </row>
    <row r="33964" spans="1:4">
      <c r="A33964" s="4">
        <v>40498</v>
      </c>
      <c r="B33964" s="2">
        <v>60.72</v>
      </c>
      <c r="C33964" s="3">
        <v>6.3339032939037407E-2</v>
      </c>
      <c r="D33964" s="1">
        <v>3</v>
      </c>
    </row>
    <row r="33965" spans="1:4">
      <c r="A33965" s="4">
        <v>40498.041666666664</v>
      </c>
      <c r="B33965" s="2">
        <v>60.72</v>
      </c>
      <c r="C33965" s="3">
        <v>6.3191363771421996E-2</v>
      </c>
      <c r="D33965" s="1">
        <v>3</v>
      </c>
    </row>
    <row r="33966" spans="1:4">
      <c r="A33966" s="4">
        <v>40498.083333333336</v>
      </c>
      <c r="B33966" s="2">
        <v>60.72</v>
      </c>
      <c r="C33966" s="3">
        <v>6.3044060850363501E-2</v>
      </c>
      <c r="D33966" s="1">
        <v>3</v>
      </c>
    </row>
    <row r="33967" spans="1:4">
      <c r="A33967" s="4">
        <v>40498.125</v>
      </c>
      <c r="B33967" s="2">
        <v>60.72</v>
      </c>
      <c r="C33967" s="3">
        <v>6.2897124276121805E-2</v>
      </c>
      <c r="D33967" s="1">
        <v>3</v>
      </c>
    </row>
    <row r="33968" spans="1:4">
      <c r="A33968" s="4">
        <v>40498.166666666664</v>
      </c>
      <c r="B33968" s="2">
        <v>60.72</v>
      </c>
      <c r="C33968" s="3">
        <v>6.2750554148944898E-2</v>
      </c>
      <c r="D33968" s="1">
        <v>3</v>
      </c>
    </row>
    <row r="33969" spans="1:4">
      <c r="A33969" s="4">
        <v>40498.208333333336</v>
      </c>
      <c r="B33969" s="2">
        <v>60.72</v>
      </c>
      <c r="C33969" s="3">
        <v>6.2604350569080994E-2</v>
      </c>
      <c r="D33969" s="1">
        <v>3</v>
      </c>
    </row>
    <row r="33970" spans="1:4">
      <c r="A33970" s="4">
        <v>40498.25</v>
      </c>
      <c r="B33970" s="2">
        <v>60.72</v>
      </c>
      <c r="C33970" s="3">
        <v>6.2458513636846701E-2</v>
      </c>
      <c r="D33970" s="1">
        <v>3</v>
      </c>
    </row>
    <row r="33971" spans="1:4">
      <c r="A33971" s="4">
        <v>40498.291666666664</v>
      </c>
      <c r="B33971" s="2">
        <v>60.72</v>
      </c>
      <c r="C33971" s="3">
        <v>6.2313043452376503E-2</v>
      </c>
      <c r="D33971" s="1">
        <v>3</v>
      </c>
    </row>
    <row r="33972" spans="1:4">
      <c r="A33972" s="4">
        <v>40498.333333333336</v>
      </c>
      <c r="B33972" s="2">
        <v>60.72</v>
      </c>
      <c r="C33972" s="3">
        <v>6.2167940115975602E-2</v>
      </c>
      <c r="D33972" s="1">
        <v>3</v>
      </c>
    </row>
    <row r="33973" spans="1:4">
      <c r="A33973" s="4">
        <v>40498.375</v>
      </c>
      <c r="B33973" s="2">
        <v>60.72</v>
      </c>
      <c r="C33973" s="3">
        <v>6.2023203727903299E-2</v>
      </c>
      <c r="D33973" s="1">
        <v>3</v>
      </c>
    </row>
    <row r="33974" spans="1:4">
      <c r="A33974" s="4">
        <v>40498.416666666664</v>
      </c>
      <c r="B33974" s="2">
        <v>60.72</v>
      </c>
      <c r="C33974" s="3">
        <v>6.1878834388464699E-2</v>
      </c>
      <c r="D33974" s="1">
        <v>3</v>
      </c>
    </row>
    <row r="33975" spans="1:4">
      <c r="A33975" s="4">
        <v>40498.458333333336</v>
      </c>
      <c r="B33975" s="2">
        <v>60.72</v>
      </c>
      <c r="C33975" s="3">
        <v>6.1734832197794999E-2</v>
      </c>
      <c r="D33975" s="1">
        <v>3</v>
      </c>
    </row>
    <row r="33976" spans="1:4">
      <c r="A33976" s="4">
        <v>40498.5</v>
      </c>
      <c r="B33976" s="2">
        <v>60.72</v>
      </c>
      <c r="C33976" s="3">
        <v>6.15911972562097E-2</v>
      </c>
      <c r="D33976" s="1">
        <v>3</v>
      </c>
    </row>
    <row r="33977" spans="1:4">
      <c r="A33977" s="4">
        <v>40498.541666666664</v>
      </c>
      <c r="B33977" s="2">
        <v>60.72</v>
      </c>
      <c r="C33977" s="3">
        <v>6.1447929663957401E-2</v>
      </c>
      <c r="D33977" s="1">
        <v>3</v>
      </c>
    </row>
    <row r="33978" spans="1:4">
      <c r="A33978" s="4">
        <v>40498.583333333336</v>
      </c>
      <c r="B33978" s="2">
        <v>60.72</v>
      </c>
      <c r="C33978" s="3">
        <v>6.1305029521287101E-2</v>
      </c>
      <c r="D33978" s="1">
        <v>3</v>
      </c>
    </row>
    <row r="33979" spans="1:4">
      <c r="A33979" s="4">
        <v>40498.625</v>
      </c>
      <c r="B33979" s="2">
        <v>60.72</v>
      </c>
      <c r="C33979" s="3">
        <v>6.1162496928513901E-2</v>
      </c>
      <c r="D33979" s="1">
        <v>3</v>
      </c>
    </row>
    <row r="33980" spans="1:4">
      <c r="A33980" s="4">
        <v>40498.666666666664</v>
      </c>
      <c r="B33980" s="2">
        <v>60.72</v>
      </c>
      <c r="C33980" s="3">
        <v>6.1020331985772898E-2</v>
      </c>
      <c r="D33980" s="1">
        <v>3</v>
      </c>
    </row>
    <row r="33981" spans="1:4">
      <c r="A33981" s="4">
        <v>40498.708333333336</v>
      </c>
      <c r="B33981" s="2">
        <v>60.72</v>
      </c>
      <c r="C33981" s="3">
        <v>6.0878534793370201E-2</v>
      </c>
      <c r="D33981" s="1">
        <v>3</v>
      </c>
    </row>
    <row r="33982" spans="1:4">
      <c r="A33982" s="4">
        <v>40498.75</v>
      </c>
      <c r="B33982" s="2">
        <v>60.71</v>
      </c>
      <c r="C33982" s="3">
        <v>6.0737105451563599E-2</v>
      </c>
      <c r="D33982" s="1">
        <v>3</v>
      </c>
    </row>
    <row r="33983" spans="1:4">
      <c r="A33983" s="4">
        <v>40498.791666666664</v>
      </c>
      <c r="B33983" s="2">
        <v>60.72</v>
      </c>
      <c r="C33983" s="3">
        <v>6.0596044060659E-2</v>
      </c>
      <c r="D33983" s="1">
        <v>3</v>
      </c>
    </row>
    <row r="33984" spans="1:4">
      <c r="A33984" s="4">
        <v>40498.833333333336</v>
      </c>
      <c r="B33984" s="2">
        <v>60.72</v>
      </c>
      <c r="C33984" s="3">
        <v>6.0455350720792098E-2</v>
      </c>
      <c r="D33984" s="1">
        <v>3</v>
      </c>
    </row>
    <row r="33985" spans="1:4">
      <c r="A33985" s="4">
        <v>40498.875</v>
      </c>
      <c r="B33985" s="2">
        <v>60.72</v>
      </c>
      <c r="C33985" s="3">
        <v>6.0315025532277203E-2</v>
      </c>
      <c r="D33985" s="1">
        <v>3</v>
      </c>
    </row>
    <row r="33986" spans="1:4">
      <c r="A33986" s="4">
        <v>40498.916666666664</v>
      </c>
      <c r="B33986" s="2">
        <v>60.72</v>
      </c>
      <c r="C33986" s="3">
        <v>6.0175068595363597E-2</v>
      </c>
      <c r="D33986" s="1">
        <v>3</v>
      </c>
    </row>
    <row r="33987" spans="1:4">
      <c r="A33987" s="4">
        <v>40498.958333333336</v>
      </c>
      <c r="B33987" s="2">
        <v>60.72</v>
      </c>
      <c r="C33987" s="3">
        <v>6.00354800103007E-2</v>
      </c>
      <c r="D33987" s="1">
        <v>3</v>
      </c>
    </row>
    <row r="33988" spans="1:4">
      <c r="A33988" s="4">
        <v>40499</v>
      </c>
      <c r="B33988" s="2">
        <v>60.72</v>
      </c>
      <c r="C33988" s="3">
        <v>5.9896259877402602E-2</v>
      </c>
      <c r="D33988" s="1">
        <v>3</v>
      </c>
    </row>
    <row r="33989" spans="1:4">
      <c r="A33989" s="4">
        <v>40499.041666666664</v>
      </c>
      <c r="B33989" s="2">
        <v>60.72</v>
      </c>
      <c r="C33989" s="3">
        <v>5.9757408296805002E-2</v>
      </c>
      <c r="D33989" s="1">
        <v>3</v>
      </c>
    </row>
    <row r="33990" spans="1:4">
      <c r="A33990" s="4">
        <v>40499.083333333336</v>
      </c>
      <c r="B33990" s="2">
        <v>60.72</v>
      </c>
      <c r="C33990" s="3">
        <v>5.9618925368814302E-2</v>
      </c>
      <c r="D33990" s="1">
        <v>3</v>
      </c>
    </row>
    <row r="33991" spans="1:4">
      <c r="A33991" s="4">
        <v>40499.125</v>
      </c>
      <c r="B33991" s="2">
        <v>60.72</v>
      </c>
      <c r="C33991" s="3">
        <v>5.9480811193687498E-2</v>
      </c>
      <c r="D33991" s="1">
        <v>3</v>
      </c>
    </row>
    <row r="33992" spans="1:4">
      <c r="A33992" s="4">
        <v>40499.166666666664</v>
      </c>
      <c r="B33992" s="2">
        <v>60.710000000003497</v>
      </c>
      <c r="C33992" s="3">
        <v>5.9343065871673997E-2</v>
      </c>
      <c r="D33992" s="1">
        <v>3</v>
      </c>
    </row>
    <row r="33993" spans="1:4">
      <c r="A33993" s="4">
        <v>40499.208333333336</v>
      </c>
      <c r="B33993" s="2">
        <v>60.72</v>
      </c>
      <c r="C33993" s="3">
        <v>5.9205689503023899E-2</v>
      </c>
      <c r="D33993" s="1">
        <v>3</v>
      </c>
    </row>
    <row r="33994" spans="1:4">
      <c r="A33994" s="4">
        <v>40499.25</v>
      </c>
      <c r="B33994" s="2">
        <v>60.71</v>
      </c>
      <c r="C33994" s="3">
        <v>5.9068682188050198E-2</v>
      </c>
      <c r="D33994" s="1">
        <v>3</v>
      </c>
    </row>
    <row r="33995" spans="1:4">
      <c r="A33995" s="4">
        <v>40499.291666666664</v>
      </c>
      <c r="B33995" s="2">
        <v>60.72</v>
      </c>
      <c r="C33995" s="3">
        <v>5.8932044026889098E-2</v>
      </c>
      <c r="D33995" s="1">
        <v>3</v>
      </c>
    </row>
    <row r="33996" spans="1:4">
      <c r="A33996" s="4">
        <v>40499.333333333336</v>
      </c>
      <c r="B33996" s="2">
        <v>60.71</v>
      </c>
      <c r="C33996" s="3">
        <v>5.8795775119847703E-2</v>
      </c>
      <c r="D33996" s="1">
        <v>3</v>
      </c>
    </row>
    <row r="33997" spans="1:4">
      <c r="A33997" s="4">
        <v>40499.375</v>
      </c>
      <c r="B33997" s="2">
        <v>60.71</v>
      </c>
      <c r="C33997" s="3">
        <v>5.8659875567181698E-2</v>
      </c>
      <c r="D33997" s="1">
        <v>3</v>
      </c>
    </row>
    <row r="33998" spans="1:4">
      <c r="A33998" s="4">
        <v>40499.416666666664</v>
      </c>
      <c r="B33998" s="2">
        <v>60.72</v>
      </c>
      <c r="C33998" s="3">
        <v>5.85243454691982E-2</v>
      </c>
      <c r="D33998" s="1">
        <v>3</v>
      </c>
    </row>
    <row r="33999" spans="1:4">
      <c r="A33999" s="4">
        <v>40499.458333333336</v>
      </c>
      <c r="B33999" s="2">
        <v>60.71</v>
      </c>
      <c r="C33999" s="3">
        <v>5.8389184926033601E-2</v>
      </c>
      <c r="D33999" s="1">
        <v>3</v>
      </c>
    </row>
    <row r="34000" spans="1:4">
      <c r="A34000" s="4">
        <v>40499.5</v>
      </c>
      <c r="B34000" s="2">
        <v>60.72</v>
      </c>
      <c r="C34000" s="3">
        <v>5.82543940380005E-2</v>
      </c>
      <c r="D34000" s="1">
        <v>3</v>
      </c>
    </row>
    <row r="34001" spans="1:4">
      <c r="A34001" s="4">
        <v>40499.541666666664</v>
      </c>
      <c r="B34001" s="2">
        <v>60.71</v>
      </c>
      <c r="C34001" s="3">
        <v>5.8119972905349003E-2</v>
      </c>
      <c r="D34001" s="1">
        <v>3</v>
      </c>
    </row>
    <row r="34002" spans="1:4">
      <c r="A34002" s="4">
        <v>40499.583333333336</v>
      </c>
      <c r="B34002" s="2">
        <v>60.71</v>
      </c>
      <c r="C34002" s="3">
        <v>5.7985921628329502E-2</v>
      </c>
      <c r="D34002" s="1">
        <v>3</v>
      </c>
    </row>
    <row r="34003" spans="1:4">
      <c r="A34003" s="4">
        <v>40499.625</v>
      </c>
      <c r="B34003" s="2">
        <v>60.71</v>
      </c>
      <c r="C34003" s="3">
        <v>5.78522403072542E-2</v>
      </c>
      <c r="D34003" s="1">
        <v>3</v>
      </c>
    </row>
    <row r="34004" spans="1:4">
      <c r="A34004" s="4">
        <v>40499.666666666664</v>
      </c>
      <c r="B34004" s="2">
        <v>60.71</v>
      </c>
      <c r="C34004" s="3">
        <v>5.7718929042259802E-2</v>
      </c>
      <c r="D34004" s="1">
        <v>3</v>
      </c>
    </row>
    <row r="34005" spans="1:4">
      <c r="A34005" s="4">
        <v>40499.708333333336</v>
      </c>
      <c r="B34005" s="2">
        <v>60.71</v>
      </c>
      <c r="C34005" s="3">
        <v>5.7585987933653701E-2</v>
      </c>
      <c r="D34005" s="1">
        <v>3</v>
      </c>
    </row>
    <row r="34006" spans="1:4">
      <c r="A34006" s="4">
        <v>40499.75</v>
      </c>
      <c r="B34006" s="2">
        <v>60.71</v>
      </c>
      <c r="C34006" s="3">
        <v>5.74534170816908E-2</v>
      </c>
      <c r="D34006" s="1">
        <v>3</v>
      </c>
    </row>
    <row r="34007" spans="1:4">
      <c r="A34007" s="4">
        <v>40499.791666666664</v>
      </c>
      <c r="B34007" s="2">
        <v>60.710000000003497</v>
      </c>
      <c r="C34007" s="3">
        <v>5.7321216586678402E-2</v>
      </c>
      <c r="D34007" s="1">
        <v>3</v>
      </c>
    </row>
    <row r="34008" spans="1:4">
      <c r="A34008" s="4">
        <v>40499.833333333336</v>
      </c>
      <c r="B34008" s="2">
        <v>60.71</v>
      </c>
      <c r="C34008" s="3">
        <v>5.7189386548753898E-2</v>
      </c>
      <c r="D34008" s="1">
        <v>3</v>
      </c>
    </row>
    <row r="34009" spans="1:4">
      <c r="A34009" s="4">
        <v>40499.875</v>
      </c>
      <c r="B34009" s="2">
        <v>60.71</v>
      </c>
      <c r="C34009" s="3">
        <v>5.7057927068228501E-2</v>
      </c>
      <c r="D34009" s="1">
        <v>3</v>
      </c>
    </row>
    <row r="34010" spans="1:4">
      <c r="A34010" s="4">
        <v>40499.916666666664</v>
      </c>
      <c r="B34010" s="2">
        <v>60.71</v>
      </c>
      <c r="C34010" s="3">
        <v>5.6926838245352801E-2</v>
      </c>
      <c r="D34010" s="1">
        <v>3</v>
      </c>
    </row>
    <row r="34011" spans="1:4">
      <c r="A34011" s="4">
        <v>40499.958333333336</v>
      </c>
      <c r="B34011" s="2">
        <v>60.71</v>
      </c>
      <c r="C34011" s="3">
        <v>5.67961201803781E-2</v>
      </c>
      <c r="D34011" s="1">
        <v>3</v>
      </c>
    </row>
    <row r="34012" spans="1:4">
      <c r="A34012" s="4">
        <v>40500</v>
      </c>
      <c r="B34012" s="2">
        <v>60.71</v>
      </c>
      <c r="C34012" s="3">
        <v>5.6665772973615101E-2</v>
      </c>
      <c r="D34012" s="1">
        <v>3</v>
      </c>
    </row>
    <row r="34013" spans="1:4">
      <c r="A34013" s="4">
        <v>40500.041666666664</v>
      </c>
      <c r="B34013" s="2">
        <v>60.71</v>
      </c>
      <c r="C34013" s="3">
        <v>5.6535796725201197E-2</v>
      </c>
      <c r="D34013" s="1">
        <v>3</v>
      </c>
    </row>
    <row r="34014" spans="1:4">
      <c r="A34014" s="4">
        <v>40500.083333333336</v>
      </c>
      <c r="B34014" s="2">
        <v>60.71</v>
      </c>
      <c r="C34014" s="3">
        <v>5.6406191535444503E-2</v>
      </c>
      <c r="D34014" s="1">
        <v>3</v>
      </c>
    </row>
    <row r="34015" spans="1:4">
      <c r="A34015" s="4">
        <v>40500.125</v>
      </c>
      <c r="B34015" s="2">
        <v>60.71</v>
      </c>
      <c r="C34015" s="3">
        <v>5.6276957504598497E-2</v>
      </c>
      <c r="D34015" s="1">
        <v>3</v>
      </c>
    </row>
    <row r="34016" spans="1:4">
      <c r="A34016" s="4">
        <v>40500.166666666664</v>
      </c>
      <c r="B34016" s="2">
        <v>60.710000000003497</v>
      </c>
      <c r="C34016" s="3">
        <v>5.61480947329146E-2</v>
      </c>
      <c r="D34016" s="1">
        <v>3</v>
      </c>
    </row>
    <row r="34017" spans="1:4">
      <c r="A34017" s="4">
        <v>40500.208333333336</v>
      </c>
      <c r="B34017" s="2">
        <v>60.72</v>
      </c>
      <c r="C34017" s="3">
        <v>5.6019603320643999E-2</v>
      </c>
      <c r="D34017" s="1">
        <v>3</v>
      </c>
    </row>
    <row r="34018" spans="1:4">
      <c r="A34018" s="4">
        <v>40500.25</v>
      </c>
      <c r="B34018" s="2">
        <v>60.72</v>
      </c>
      <c r="C34018" s="3">
        <v>5.58914833680971E-2</v>
      </c>
      <c r="D34018" s="1">
        <v>3</v>
      </c>
    </row>
    <row r="34019" spans="1:4">
      <c r="A34019" s="4">
        <v>40500.291666666664</v>
      </c>
      <c r="B34019" s="2">
        <v>60.72</v>
      </c>
      <c r="C34019" s="3">
        <v>5.5763734975411303E-2</v>
      </c>
      <c r="D34019" s="1">
        <v>3</v>
      </c>
    </row>
    <row r="34020" spans="1:4">
      <c r="A34020" s="4">
        <v>40500.333333333336</v>
      </c>
      <c r="B34020" s="2">
        <v>60.72</v>
      </c>
      <c r="C34020" s="3">
        <v>5.5636358242895201E-2</v>
      </c>
      <c r="D34020" s="1">
        <v>3</v>
      </c>
    </row>
    <row r="34021" spans="1:4">
      <c r="A34021" s="4">
        <v>40500.375</v>
      </c>
      <c r="B34021" s="2">
        <v>60.72</v>
      </c>
      <c r="C34021" s="3">
        <v>5.5509353270801698E-2</v>
      </c>
      <c r="D34021" s="1">
        <v>3</v>
      </c>
    </row>
    <row r="34022" spans="1:4">
      <c r="A34022" s="4">
        <v>40500.416666666664</v>
      </c>
      <c r="B34022" s="2">
        <v>60.72</v>
      </c>
      <c r="C34022" s="3">
        <v>5.5382720159439201E-2</v>
      </c>
      <c r="D34022" s="1">
        <v>3</v>
      </c>
    </row>
    <row r="34023" spans="1:4">
      <c r="A34023" s="4">
        <v>40500.458333333336</v>
      </c>
      <c r="B34023" s="2">
        <v>60.72</v>
      </c>
      <c r="C34023" s="3">
        <v>5.5256459008945803E-2</v>
      </c>
      <c r="D34023" s="1">
        <v>3</v>
      </c>
    </row>
    <row r="34024" spans="1:4">
      <c r="A34024" s="4">
        <v>40500.5</v>
      </c>
      <c r="B34024" s="2">
        <v>60.72</v>
      </c>
      <c r="C34024" s="3">
        <v>5.5130569919630799E-2</v>
      </c>
      <c r="D34024" s="1">
        <v>3</v>
      </c>
    </row>
    <row r="34025" spans="1:4">
      <c r="A34025" s="4">
        <v>40500.541666666664</v>
      </c>
      <c r="B34025" s="2">
        <v>60.72</v>
      </c>
      <c r="C34025" s="3">
        <v>5.5005052991745997E-2</v>
      </c>
      <c r="D34025" s="1">
        <v>3</v>
      </c>
    </row>
    <row r="34026" spans="1:4">
      <c r="A34026" s="4">
        <v>40500.583333333336</v>
      </c>
      <c r="B34026" s="2">
        <v>60.72</v>
      </c>
      <c r="C34026" s="3">
        <v>5.48799083255435E-2</v>
      </c>
      <c r="D34026" s="1">
        <v>3</v>
      </c>
    </row>
    <row r="34027" spans="1:4">
      <c r="A34027" s="4">
        <v>40500.625</v>
      </c>
      <c r="B34027" s="2">
        <v>60.72</v>
      </c>
      <c r="C34027" s="3">
        <v>5.4755136021332099E-2</v>
      </c>
      <c r="D34027" s="1">
        <v>3</v>
      </c>
    </row>
    <row r="34028" spans="1:4">
      <c r="A34028" s="4">
        <v>40500.666666666664</v>
      </c>
      <c r="B34028" s="2">
        <v>60.72</v>
      </c>
      <c r="C34028" s="3">
        <v>5.4630736179250197E-2</v>
      </c>
      <c r="D34028" s="1">
        <v>3</v>
      </c>
    </row>
    <row r="34029" spans="1:4">
      <c r="A34029" s="4">
        <v>40500.708333333336</v>
      </c>
      <c r="B34029" s="2">
        <v>60.72</v>
      </c>
      <c r="C34029" s="3">
        <v>5.45067088996068E-2</v>
      </c>
      <c r="D34029" s="1">
        <v>3</v>
      </c>
    </row>
    <row r="34030" spans="1:4">
      <c r="A34030" s="4">
        <v>40500.75</v>
      </c>
      <c r="B34030" s="2">
        <v>60.72</v>
      </c>
      <c r="C34030" s="3">
        <v>5.4383054282653498E-2</v>
      </c>
      <c r="D34030" s="1">
        <v>3</v>
      </c>
    </row>
    <row r="34031" spans="1:4">
      <c r="A34031" s="4">
        <v>40500.791666666664</v>
      </c>
      <c r="B34031" s="2">
        <v>60.72</v>
      </c>
      <c r="C34031" s="3">
        <v>5.4259772428699497E-2</v>
      </c>
      <c r="D34031" s="1">
        <v>3</v>
      </c>
    </row>
    <row r="34032" spans="1:4">
      <c r="A34032" s="4">
        <v>40500.833333333336</v>
      </c>
      <c r="B34032" s="2">
        <v>60.72</v>
      </c>
      <c r="C34032" s="3">
        <v>5.4136863437883299E-2</v>
      </c>
      <c r="D34032" s="1">
        <v>3</v>
      </c>
    </row>
    <row r="34033" spans="1:4">
      <c r="A34033" s="4">
        <v>40500.875</v>
      </c>
      <c r="B34033" s="2">
        <v>60.72</v>
      </c>
      <c r="C34033" s="3">
        <v>5.4014327410513298E-2</v>
      </c>
      <c r="D34033" s="1">
        <v>3</v>
      </c>
    </row>
    <row r="34034" spans="1:4">
      <c r="A34034" s="4">
        <v>40500.916666666664</v>
      </c>
      <c r="B34034" s="2">
        <v>60.72</v>
      </c>
      <c r="C34034" s="3">
        <v>5.3892164446841702E-2</v>
      </c>
      <c r="D34034" s="1">
        <v>3</v>
      </c>
    </row>
    <row r="34035" spans="1:4">
      <c r="A34035" s="4">
        <v>40500.958333333336</v>
      </c>
      <c r="B34035" s="2">
        <v>60.72</v>
      </c>
      <c r="C34035" s="3">
        <v>5.3770374647121102E-2</v>
      </c>
      <c r="D34035" s="1">
        <v>3</v>
      </c>
    </row>
    <row r="34036" spans="1:4">
      <c r="A34036" s="4">
        <v>40501</v>
      </c>
      <c r="B34036" s="2">
        <v>60.72</v>
      </c>
      <c r="C34036" s="3">
        <v>5.3648958111659303E-2</v>
      </c>
      <c r="D34036" s="1">
        <v>3</v>
      </c>
    </row>
    <row r="34037" spans="1:4">
      <c r="A34037" s="4">
        <v>40501.041666666664</v>
      </c>
      <c r="B34037" s="2">
        <v>60.72</v>
      </c>
      <c r="C34037" s="3">
        <v>5.3527914940595202E-2</v>
      </c>
      <c r="D34037" s="1">
        <v>3</v>
      </c>
    </row>
    <row r="34038" spans="1:4">
      <c r="A34038" s="4">
        <v>40501.083333333336</v>
      </c>
      <c r="B34038" s="2">
        <v>60.72</v>
      </c>
      <c r="C34038" s="3">
        <v>5.3407245234238399E-2</v>
      </c>
      <c r="D34038" s="1">
        <v>3</v>
      </c>
    </row>
    <row r="34039" spans="1:4">
      <c r="A34039" s="4">
        <v>40501.125</v>
      </c>
      <c r="B34039" s="2">
        <v>60.72</v>
      </c>
      <c r="C34039" s="3">
        <v>5.3286949092839403E-2</v>
      </c>
      <c r="D34039" s="1">
        <v>3</v>
      </c>
    </row>
    <row r="34040" spans="1:4">
      <c r="A34040" s="4">
        <v>40501.166666666664</v>
      </c>
      <c r="B34040" s="2">
        <v>60.72</v>
      </c>
      <c r="C34040" s="3">
        <v>5.3167026616651E-2</v>
      </c>
      <c r="D34040" s="1">
        <v>3</v>
      </c>
    </row>
    <row r="34041" spans="1:4">
      <c r="A34041" s="4">
        <v>40501.208333333336</v>
      </c>
      <c r="B34041" s="2">
        <v>60.72</v>
      </c>
      <c r="C34041" s="3">
        <v>5.3047477905926101E-2</v>
      </c>
      <c r="D34041" s="1">
        <v>3</v>
      </c>
    </row>
    <row r="34042" spans="1:4">
      <c r="A34042" s="4">
        <v>40501.25</v>
      </c>
      <c r="B34042" s="2">
        <v>60.72</v>
      </c>
      <c r="C34042" s="3">
        <v>5.29283030609718E-2</v>
      </c>
      <c r="D34042" s="1">
        <v>3</v>
      </c>
    </row>
    <row r="34043" spans="1:4">
      <c r="A34043" s="4">
        <v>40501.291666666664</v>
      </c>
      <c r="B34043" s="2">
        <v>60.72</v>
      </c>
      <c r="C34043" s="3">
        <v>5.2809502181927301E-2</v>
      </c>
      <c r="D34043" s="1">
        <v>3</v>
      </c>
    </row>
    <row r="34044" spans="1:4">
      <c r="A34044" s="4">
        <v>40501.333333333336</v>
      </c>
      <c r="B34044" s="2">
        <v>60.72</v>
      </c>
      <c r="C34044" s="3">
        <v>5.26910753691026E-2</v>
      </c>
      <c r="D34044" s="1">
        <v>3</v>
      </c>
    </row>
    <row r="34045" spans="1:4">
      <c r="A34045" s="4">
        <v>40501.375</v>
      </c>
      <c r="B34045" s="2">
        <v>60.72</v>
      </c>
      <c r="C34045" s="3">
        <v>5.2573022722747602E-2</v>
      </c>
      <c r="D34045" s="1">
        <v>3</v>
      </c>
    </row>
    <row r="34046" spans="1:4">
      <c r="A34046" s="4">
        <v>40501.416666666664</v>
      </c>
      <c r="B34046" s="2">
        <v>60.72</v>
      </c>
      <c r="C34046" s="3">
        <v>5.2455344343172103E-2</v>
      </c>
      <c r="D34046" s="1">
        <v>3</v>
      </c>
    </row>
    <row r="34047" spans="1:4">
      <c r="A34047" s="4">
        <v>40501.458333333336</v>
      </c>
      <c r="B34047" s="2">
        <v>60.72</v>
      </c>
      <c r="C34047" s="3">
        <v>5.2338040330515798E-2</v>
      </c>
      <c r="D34047" s="1">
        <v>3</v>
      </c>
    </row>
    <row r="34048" spans="1:4">
      <c r="A34048" s="4">
        <v>40501.5</v>
      </c>
      <c r="B34048" s="2">
        <v>60.72</v>
      </c>
      <c r="C34048" s="3">
        <v>5.2221110785084998E-2</v>
      </c>
      <c r="D34048" s="1">
        <v>3</v>
      </c>
    </row>
    <row r="34049" spans="1:4">
      <c r="A34049" s="4">
        <v>40501.541666666664</v>
      </c>
      <c r="B34049" s="2">
        <v>60.72</v>
      </c>
      <c r="C34049" s="3">
        <v>5.21045558071331E-2</v>
      </c>
      <c r="D34049" s="1">
        <v>3</v>
      </c>
    </row>
    <row r="34050" spans="1:4">
      <c r="A34050" s="4">
        <v>40501.583333333336</v>
      </c>
      <c r="B34050" s="2">
        <v>60.72</v>
      </c>
      <c r="C34050" s="3">
        <v>5.1988375496913403E-2</v>
      </c>
      <c r="D34050" s="1">
        <v>3</v>
      </c>
    </row>
    <row r="34051" spans="1:4">
      <c r="A34051" s="4">
        <v>40501.625</v>
      </c>
      <c r="B34051" s="2">
        <v>60.72</v>
      </c>
      <c r="C34051" s="3">
        <v>5.1872569954732002E-2</v>
      </c>
      <c r="D34051" s="1">
        <v>3</v>
      </c>
    </row>
    <row r="34052" spans="1:4">
      <c r="A34052" s="4">
        <v>40501.666666666664</v>
      </c>
      <c r="B34052" s="2">
        <v>60.72</v>
      </c>
      <c r="C34052" s="3">
        <v>5.1757139280728601E-2</v>
      </c>
      <c r="D34052" s="1">
        <v>3</v>
      </c>
    </row>
    <row r="34053" spans="1:4">
      <c r="A34053" s="4">
        <v>40501.708333333336</v>
      </c>
      <c r="B34053" s="2">
        <v>60.72</v>
      </c>
      <c r="C34053" s="3">
        <v>5.1642083575213799E-2</v>
      </c>
      <c r="D34053" s="1">
        <v>3</v>
      </c>
    </row>
    <row r="34054" spans="1:4">
      <c r="A34054" s="4">
        <v>40501.75</v>
      </c>
      <c r="B34054" s="2">
        <v>60.72</v>
      </c>
      <c r="C34054" s="3">
        <v>5.1527402938436301E-2</v>
      </c>
      <c r="D34054" s="1">
        <v>3</v>
      </c>
    </row>
    <row r="34055" spans="1:4">
      <c r="A34055" s="4">
        <v>40501.791666666664</v>
      </c>
      <c r="B34055" s="2">
        <v>60.72</v>
      </c>
      <c r="C34055" s="3">
        <v>5.1413097470706499E-2</v>
      </c>
      <c r="D34055" s="1">
        <v>3</v>
      </c>
    </row>
    <row r="34056" spans="1:4">
      <c r="A34056" s="4">
        <v>40501.833333333336</v>
      </c>
      <c r="B34056" s="2">
        <v>60.72</v>
      </c>
      <c r="C34056" s="3">
        <v>5.1299167272164797E-2</v>
      </c>
      <c r="D34056" s="1">
        <v>3</v>
      </c>
    </row>
    <row r="34057" spans="1:4">
      <c r="A34057" s="4">
        <v>40501.875</v>
      </c>
      <c r="B34057" s="2">
        <v>60.72</v>
      </c>
      <c r="C34057" s="3">
        <v>5.1185612443116202E-2</v>
      </c>
      <c r="D34057" s="1">
        <v>3</v>
      </c>
    </row>
    <row r="34058" spans="1:4">
      <c r="A34058" s="4">
        <v>40501.916666666664</v>
      </c>
      <c r="B34058" s="2">
        <v>60.720000000003502</v>
      </c>
      <c r="C34058" s="3">
        <v>5.1072433083814699E-2</v>
      </c>
      <c r="D34058" s="1">
        <v>3</v>
      </c>
    </row>
    <row r="34059" spans="1:4">
      <c r="A34059" s="4">
        <v>40501.958333333336</v>
      </c>
      <c r="B34059" s="2">
        <v>60.73</v>
      </c>
      <c r="C34059" s="3">
        <v>5.0959629294514197E-2</v>
      </c>
      <c r="D34059" s="1">
        <v>3</v>
      </c>
    </row>
    <row r="34060" spans="1:4">
      <c r="A34060" s="4">
        <v>40502</v>
      </c>
      <c r="B34060" s="2">
        <v>60.73</v>
      </c>
      <c r="C34060" s="3">
        <v>5.0847201175462799E-2</v>
      </c>
      <c r="D34060" s="1">
        <v>3</v>
      </c>
    </row>
    <row r="34061" spans="1:4">
      <c r="A34061" s="4">
        <v>40502.041666666664</v>
      </c>
      <c r="B34061" s="2">
        <v>60.720000000003502</v>
      </c>
      <c r="C34061" s="3">
        <v>5.0735148826971298E-2</v>
      </c>
      <c r="D34061" s="1">
        <v>3</v>
      </c>
    </row>
    <row r="34062" spans="1:4">
      <c r="A34062" s="4">
        <v>40502.083333333336</v>
      </c>
      <c r="B34062" s="2">
        <v>60.73</v>
      </c>
      <c r="C34062" s="3">
        <v>5.0623472349180403E-2</v>
      </c>
      <c r="D34062" s="1">
        <v>3</v>
      </c>
    </row>
    <row r="34063" spans="1:4">
      <c r="A34063" s="4">
        <v>40502.125</v>
      </c>
      <c r="B34063" s="2">
        <v>60.73</v>
      </c>
      <c r="C34063" s="3">
        <v>5.0512171842394302E-2</v>
      </c>
      <c r="D34063" s="1">
        <v>3</v>
      </c>
    </row>
    <row r="34064" spans="1:4">
      <c r="A34064" s="4">
        <v>40502.166666666664</v>
      </c>
      <c r="B34064" s="2">
        <v>60.73</v>
      </c>
      <c r="C34064" s="3">
        <v>5.0401247406867501E-2</v>
      </c>
      <c r="D34064" s="1">
        <v>3</v>
      </c>
    </row>
    <row r="34065" spans="1:4">
      <c r="A34065" s="4">
        <v>40502.208333333336</v>
      </c>
      <c r="B34065" s="2">
        <v>60.73</v>
      </c>
      <c r="C34065" s="3">
        <v>5.0290699142854299E-2</v>
      </c>
      <c r="D34065" s="1">
        <v>3</v>
      </c>
    </row>
    <row r="34066" spans="1:4">
      <c r="A34066" s="4">
        <v>40502.25</v>
      </c>
      <c r="B34066" s="2">
        <v>60.73</v>
      </c>
      <c r="C34066" s="3">
        <v>5.0180527150658703E-2</v>
      </c>
      <c r="D34066" s="1">
        <v>3</v>
      </c>
    </row>
    <row r="34067" spans="1:4">
      <c r="A34067" s="4">
        <v>40502.291666666664</v>
      </c>
      <c r="B34067" s="2">
        <v>60.73</v>
      </c>
      <c r="C34067" s="3">
        <v>5.0070731530421499E-2</v>
      </c>
      <c r="D34067" s="1">
        <v>3</v>
      </c>
    </row>
    <row r="34068" spans="1:4">
      <c r="A34068" s="4">
        <v>40502.333333333336</v>
      </c>
      <c r="B34068" s="2">
        <v>60.73</v>
      </c>
      <c r="C34068" s="3">
        <v>4.9961312382454201E-2</v>
      </c>
      <c r="D34068" s="1">
        <v>3</v>
      </c>
    </row>
    <row r="34069" spans="1:4">
      <c r="A34069" s="4">
        <v>40502.375</v>
      </c>
      <c r="B34069" s="2">
        <v>60.73</v>
      </c>
      <c r="C34069" s="3">
        <v>4.98522698070036E-2</v>
      </c>
      <c r="D34069" s="1">
        <v>3</v>
      </c>
    </row>
    <row r="34070" spans="1:4">
      <c r="A34070" s="4">
        <v>40502.416666666664</v>
      </c>
      <c r="B34070" s="2">
        <v>60.73</v>
      </c>
      <c r="C34070" s="3">
        <v>4.9743603904381199E-2</v>
      </c>
      <c r="D34070" s="1">
        <v>3</v>
      </c>
    </row>
    <row r="34071" spans="1:4">
      <c r="A34071" s="4">
        <v>40502.458333333336</v>
      </c>
      <c r="B34071" s="2">
        <v>60.73</v>
      </c>
      <c r="C34071" s="3">
        <v>4.9635314774728101E-2</v>
      </c>
      <c r="D34071" s="1">
        <v>3</v>
      </c>
    </row>
    <row r="34072" spans="1:4">
      <c r="A34072" s="4">
        <v>40502.5</v>
      </c>
      <c r="B34072" s="2">
        <v>60.73</v>
      </c>
      <c r="C34072" s="3">
        <v>4.9527402518347502E-2</v>
      </c>
      <c r="D34072" s="1">
        <v>3</v>
      </c>
    </row>
    <row r="34073" spans="1:4">
      <c r="A34073" s="4">
        <v>40502.541666666664</v>
      </c>
      <c r="B34073" s="2">
        <v>60.73</v>
      </c>
      <c r="C34073" s="3">
        <v>4.9419867235494297E-2</v>
      </c>
      <c r="D34073" s="1">
        <v>3</v>
      </c>
    </row>
    <row r="34074" spans="1:4">
      <c r="A34074" s="4">
        <v>40502.583333333336</v>
      </c>
      <c r="B34074" s="2">
        <v>60.73</v>
      </c>
      <c r="C34074" s="3">
        <v>4.9312709026423603E-2</v>
      </c>
      <c r="D34074" s="1">
        <v>3</v>
      </c>
    </row>
    <row r="34075" spans="1:4">
      <c r="A34075" s="4">
        <v>40502.625</v>
      </c>
      <c r="B34075" s="2">
        <v>60.73</v>
      </c>
      <c r="C34075" s="3">
        <v>4.9205927991438102E-2</v>
      </c>
      <c r="D34075" s="1">
        <v>3</v>
      </c>
    </row>
    <row r="34076" spans="1:4">
      <c r="A34076" s="4">
        <v>40502.666666666664</v>
      </c>
      <c r="B34076" s="2">
        <v>60.7300000000035</v>
      </c>
      <c r="C34076" s="3">
        <v>4.9099524230679301E-2</v>
      </c>
      <c r="D34076" s="1">
        <v>3</v>
      </c>
    </row>
    <row r="34077" spans="1:4">
      <c r="A34077" s="4">
        <v>40502.708333333336</v>
      </c>
      <c r="B34077" s="2">
        <v>60.73</v>
      </c>
      <c r="C34077" s="3">
        <v>4.8993497844459201E-2</v>
      </c>
      <c r="D34077" s="1">
        <v>3</v>
      </c>
    </row>
    <row r="34078" spans="1:4">
      <c r="A34078" s="4">
        <v>40502.75</v>
      </c>
      <c r="B34078" s="2">
        <v>60.73</v>
      </c>
      <c r="C34078" s="3">
        <v>4.8887848933023302E-2</v>
      </c>
      <c r="D34078" s="1">
        <v>3</v>
      </c>
    </row>
    <row r="34079" spans="1:4">
      <c r="A34079" s="4">
        <v>40502.791666666664</v>
      </c>
      <c r="B34079" s="2">
        <v>60.73</v>
      </c>
      <c r="C34079" s="3">
        <v>4.8782577596683897E-2</v>
      </c>
      <c r="D34079" s="1">
        <v>3</v>
      </c>
    </row>
    <row r="34080" spans="1:4">
      <c r="A34080" s="4">
        <v>40502.833333333336</v>
      </c>
      <c r="B34080" s="2">
        <v>60.73</v>
      </c>
      <c r="C34080" s="3">
        <v>4.8677683935582597E-2</v>
      </c>
      <c r="D34080" s="1">
        <v>3</v>
      </c>
    </row>
    <row r="34081" spans="1:4">
      <c r="A34081" s="4">
        <v>40502.875</v>
      </c>
      <c r="B34081" s="2">
        <v>60.74</v>
      </c>
      <c r="C34081" s="3">
        <v>4.8573168050021501E-2</v>
      </c>
      <c r="D34081" s="1">
        <v>3</v>
      </c>
    </row>
    <row r="34082" spans="1:4">
      <c r="A34082" s="4">
        <v>40502.916666666664</v>
      </c>
      <c r="B34082" s="2">
        <v>60.739999999996499</v>
      </c>
      <c r="C34082" s="3">
        <v>4.8469030040256003E-2</v>
      </c>
      <c r="D34082" s="1">
        <v>3</v>
      </c>
    </row>
    <row r="34083" spans="1:4">
      <c r="A34083" s="4">
        <v>40502.958333333336</v>
      </c>
      <c r="B34083" s="2">
        <v>60.74</v>
      </c>
      <c r="C34083" s="3">
        <v>4.8365269935967098E-2</v>
      </c>
      <c r="D34083" s="1">
        <v>3</v>
      </c>
    </row>
    <row r="34084" spans="1:4">
      <c r="A34084" s="4">
        <v>40503</v>
      </c>
      <c r="B34084" s="2">
        <v>60.73</v>
      </c>
      <c r="C34084" s="3">
        <v>4.8261886143609198E-2</v>
      </c>
      <c r="D34084" s="1">
        <v>3</v>
      </c>
    </row>
    <row r="34085" spans="1:4">
      <c r="A34085" s="4">
        <v>40503.041666666664</v>
      </c>
      <c r="B34085" s="2">
        <v>60.73</v>
      </c>
      <c r="C34085" s="3">
        <v>4.81588754464881E-2</v>
      </c>
      <c r="D34085" s="1">
        <v>3</v>
      </c>
    </row>
    <row r="34086" spans="1:4">
      <c r="A34086" s="4">
        <v>40503.083333333336</v>
      </c>
      <c r="B34086" s="2">
        <v>60.73</v>
      </c>
      <c r="C34086" s="3">
        <v>4.8056234557165303E-2</v>
      </c>
      <c r="D34086" s="1">
        <v>3</v>
      </c>
    </row>
    <row r="34087" spans="1:4">
      <c r="A34087" s="4">
        <v>40503.125</v>
      </c>
      <c r="B34087" s="2">
        <v>60.73</v>
      </c>
      <c r="C34087" s="3">
        <v>4.7953960188360602E-2</v>
      </c>
      <c r="D34087" s="1">
        <v>3</v>
      </c>
    </row>
    <row r="34088" spans="1:4">
      <c r="A34088" s="4">
        <v>40503.166666666664</v>
      </c>
      <c r="B34088" s="2">
        <v>60.7300000000035</v>
      </c>
      <c r="C34088" s="3">
        <v>4.7852049052748903E-2</v>
      </c>
      <c r="D34088" s="1">
        <v>3</v>
      </c>
    </row>
    <row r="34089" spans="1:4">
      <c r="A34089" s="4">
        <v>40503.208333333336</v>
      </c>
      <c r="B34089" s="2">
        <v>60.73</v>
      </c>
      <c r="C34089" s="3">
        <v>4.7750497863005302E-2</v>
      </c>
      <c r="D34089" s="1">
        <v>3</v>
      </c>
    </row>
    <row r="34090" spans="1:4">
      <c r="A34090" s="4">
        <v>40503.25</v>
      </c>
      <c r="B34090" s="2">
        <v>60.73</v>
      </c>
      <c r="C34090" s="3">
        <v>4.7649303331849399E-2</v>
      </c>
      <c r="D34090" s="1">
        <v>3</v>
      </c>
    </row>
    <row r="34091" spans="1:4">
      <c r="A34091" s="4">
        <v>40503.291666666664</v>
      </c>
      <c r="B34091" s="2">
        <v>60.73</v>
      </c>
      <c r="C34091" s="3">
        <v>4.7548462171842699E-2</v>
      </c>
      <c r="D34091" s="1">
        <v>3</v>
      </c>
    </row>
    <row r="34092" spans="1:4">
      <c r="A34092" s="4">
        <v>40503.333333333336</v>
      </c>
      <c r="B34092" s="2">
        <v>60.74</v>
      </c>
      <c r="C34092" s="3">
        <v>4.7447971095717099E-2</v>
      </c>
      <c r="D34092" s="1">
        <v>3</v>
      </c>
    </row>
    <row r="34093" spans="1:4">
      <c r="A34093" s="4">
        <v>40503.375</v>
      </c>
      <c r="B34093" s="2">
        <v>60.73</v>
      </c>
      <c r="C34093" s="3">
        <v>4.7347826816135197E-2</v>
      </c>
      <c r="D34093" s="1">
        <v>3</v>
      </c>
    </row>
    <row r="34094" spans="1:4">
      <c r="A34094" s="4">
        <v>40503.416666666664</v>
      </c>
      <c r="B34094" s="2">
        <v>60.73</v>
      </c>
      <c r="C34094" s="3">
        <v>4.7248026045828999E-2</v>
      </c>
      <c r="D34094" s="1">
        <v>3</v>
      </c>
    </row>
    <row r="34095" spans="1:4">
      <c r="A34095" s="4">
        <v>40503.458333333336</v>
      </c>
      <c r="B34095" s="2">
        <v>60.73</v>
      </c>
      <c r="C34095" s="3">
        <v>4.7148565497360302E-2</v>
      </c>
      <c r="D34095" s="1">
        <v>3</v>
      </c>
    </row>
    <row r="34096" spans="1:4">
      <c r="A34096" s="4">
        <v>40503.5</v>
      </c>
      <c r="B34096" s="2">
        <v>60.73</v>
      </c>
      <c r="C34096" s="3">
        <v>4.7049441883448E-2</v>
      </c>
      <c r="D34096" s="1">
        <v>3</v>
      </c>
    </row>
    <row r="34097" spans="1:4">
      <c r="A34097" s="4">
        <v>40503.541666666664</v>
      </c>
      <c r="B34097" s="2">
        <v>60.73</v>
      </c>
      <c r="C34097" s="3">
        <v>4.6950651916767401E-2</v>
      </c>
      <c r="D34097" s="1">
        <v>3</v>
      </c>
    </row>
    <row r="34098" spans="1:4">
      <c r="A34098" s="4">
        <v>40503.583333333336</v>
      </c>
      <c r="B34098" s="2">
        <v>60.74</v>
      </c>
      <c r="C34098" s="3">
        <v>4.6852192309994198E-2</v>
      </c>
      <c r="D34098" s="1">
        <v>3</v>
      </c>
    </row>
    <row r="34099" spans="1:4">
      <c r="A34099" s="4">
        <v>40503.625</v>
      </c>
      <c r="B34099" s="2">
        <v>60.73</v>
      </c>
      <c r="C34099" s="3">
        <v>4.6754059775846998E-2</v>
      </c>
      <c r="D34099" s="1">
        <v>3</v>
      </c>
    </row>
    <row r="34100" spans="1:4">
      <c r="A34100" s="4">
        <v>40503.666666666664</v>
      </c>
      <c r="B34100" s="2">
        <v>60.7300000000035</v>
      </c>
      <c r="C34100" s="3">
        <v>4.6656251026887703E-2</v>
      </c>
      <c r="D34100" s="1">
        <v>3</v>
      </c>
    </row>
    <row r="34101" spans="1:4">
      <c r="A34101" s="4">
        <v>40503.708333333336</v>
      </c>
      <c r="B34101" s="2">
        <v>60.73</v>
      </c>
      <c r="C34101" s="3">
        <v>4.6558762775848798E-2</v>
      </c>
      <c r="D34101" s="1">
        <v>3</v>
      </c>
    </row>
    <row r="34102" spans="1:4">
      <c r="A34102" s="4">
        <v>40503.75</v>
      </c>
      <c r="B34102" s="2">
        <v>60.74</v>
      </c>
      <c r="C34102" s="3">
        <v>4.6461591735391897E-2</v>
      </c>
      <c r="D34102" s="1">
        <v>3</v>
      </c>
    </row>
    <row r="34103" spans="1:4">
      <c r="A34103" s="4">
        <v>40503.791666666664</v>
      </c>
      <c r="B34103" s="2">
        <v>60.7300000000035</v>
      </c>
      <c r="C34103" s="3">
        <v>4.6364734618249401E-2</v>
      </c>
      <c r="D34103" s="1">
        <v>3</v>
      </c>
    </row>
    <row r="34104" spans="1:4">
      <c r="A34104" s="4">
        <v>40503.833333333336</v>
      </c>
      <c r="B34104" s="2">
        <v>60.74</v>
      </c>
      <c r="C34104" s="3">
        <v>4.6268188136983697E-2</v>
      </c>
      <c r="D34104" s="1">
        <v>3</v>
      </c>
    </row>
    <row r="34105" spans="1:4">
      <c r="A34105" s="4">
        <v>40503.875</v>
      </c>
      <c r="B34105" s="2">
        <v>60.73</v>
      </c>
      <c r="C34105" s="3">
        <v>4.6171949004312603E-2</v>
      </c>
      <c r="D34105" s="1">
        <v>3</v>
      </c>
    </row>
    <row r="34106" spans="1:4">
      <c r="A34106" s="4">
        <v>40503.916666666664</v>
      </c>
      <c r="B34106" s="2">
        <v>60.7300000000035</v>
      </c>
      <c r="C34106" s="3">
        <v>4.6076013932911997E-2</v>
      </c>
      <c r="D34106" s="1">
        <v>3</v>
      </c>
    </row>
    <row r="34107" spans="1:4">
      <c r="A34107" s="4">
        <v>40503.958333333336</v>
      </c>
      <c r="B34107" s="2">
        <v>60.74</v>
      </c>
      <c r="C34107" s="3">
        <v>4.5980379635458098E-2</v>
      </c>
      <c r="D34107" s="1">
        <v>3</v>
      </c>
    </row>
    <row r="34108" spans="1:4">
      <c r="A34108" s="4">
        <v>40504</v>
      </c>
      <c r="B34108" s="2">
        <v>60.74</v>
      </c>
      <c r="C34108" s="3">
        <v>4.5885042824611602E-2</v>
      </c>
      <c r="D34108" s="1">
        <v>3</v>
      </c>
    </row>
    <row r="34109" spans="1:4">
      <c r="A34109" s="4">
        <v>40504.041666666664</v>
      </c>
      <c r="B34109" s="2">
        <v>60.74</v>
      </c>
      <c r="C34109" s="3">
        <v>4.5790000213105399E-2</v>
      </c>
      <c r="D34109" s="1">
        <v>3</v>
      </c>
    </row>
    <row r="34110" spans="1:4">
      <c r="A34110" s="4">
        <v>40504.083333333336</v>
      </c>
      <c r="B34110" s="2">
        <v>60.73</v>
      </c>
      <c r="C34110" s="3">
        <v>4.5695248513502103E-2</v>
      </c>
      <c r="D34110" s="1">
        <v>3</v>
      </c>
    </row>
    <row r="34111" spans="1:4">
      <c r="A34111" s="4">
        <v>40504.125</v>
      </c>
      <c r="B34111" s="2">
        <v>60.74</v>
      </c>
      <c r="C34111" s="3">
        <v>4.5600784438518997E-2</v>
      </c>
      <c r="D34111" s="1">
        <v>3</v>
      </c>
    </row>
    <row r="34112" spans="1:4">
      <c r="A34112" s="4">
        <v>40504.166666666664</v>
      </c>
      <c r="B34112" s="2">
        <v>60.739999999996499</v>
      </c>
      <c r="C34112" s="3">
        <v>4.5506604700832301E-2</v>
      </c>
      <c r="D34112" s="1">
        <v>3</v>
      </c>
    </row>
    <row r="34113" spans="1:4">
      <c r="A34113" s="4">
        <v>40504.208333333336</v>
      </c>
      <c r="B34113" s="2">
        <v>60.74</v>
      </c>
      <c r="C34113" s="3">
        <v>4.5412706013118302E-2</v>
      </c>
      <c r="D34113" s="1">
        <v>3</v>
      </c>
    </row>
    <row r="34114" spans="1:4">
      <c r="A34114" s="4">
        <v>40504.25</v>
      </c>
      <c r="B34114" s="2">
        <v>60.74</v>
      </c>
      <c r="C34114" s="3">
        <v>4.5319085088094201E-2</v>
      </c>
      <c r="D34114" s="1">
        <v>3</v>
      </c>
    </row>
    <row r="34115" spans="1:4">
      <c r="A34115" s="4">
        <v>40504.291666666664</v>
      </c>
      <c r="B34115" s="2">
        <v>60.739999999996499</v>
      </c>
      <c r="C34115" s="3">
        <v>4.52257386383225E-2</v>
      </c>
      <c r="D34115" s="1">
        <v>3</v>
      </c>
    </row>
    <row r="34116" spans="1:4">
      <c r="A34116" s="4">
        <v>40504.333333333336</v>
      </c>
      <c r="B34116" s="2">
        <v>60.74</v>
      </c>
      <c r="C34116" s="3">
        <v>4.5132663376536701E-2</v>
      </c>
      <c r="D34116" s="1">
        <v>3</v>
      </c>
    </row>
    <row r="34117" spans="1:4">
      <c r="A34117" s="4">
        <v>40504.375</v>
      </c>
      <c r="B34117" s="2">
        <v>60.74</v>
      </c>
      <c r="C34117" s="3">
        <v>4.5039856015396597E-2</v>
      </c>
      <c r="D34117" s="1">
        <v>3</v>
      </c>
    </row>
    <row r="34118" spans="1:4">
      <c r="A34118" s="4">
        <v>40504.416666666664</v>
      </c>
      <c r="B34118" s="2">
        <v>60.73</v>
      </c>
      <c r="C34118" s="3">
        <v>4.4947313267635597E-2</v>
      </c>
      <c r="D34118" s="1">
        <v>3</v>
      </c>
    </row>
    <row r="34119" spans="1:4">
      <c r="A34119" s="4">
        <v>40504.458333333336</v>
      </c>
      <c r="B34119" s="2">
        <v>60.73</v>
      </c>
      <c r="C34119" s="3">
        <v>4.4855031845816698E-2</v>
      </c>
      <c r="D34119" s="1">
        <v>3</v>
      </c>
    </row>
    <row r="34120" spans="1:4">
      <c r="A34120" s="4">
        <v>40504.5</v>
      </c>
      <c r="B34120" s="2">
        <v>60.73</v>
      </c>
      <c r="C34120" s="3">
        <v>4.4763008462656302E-2</v>
      </c>
      <c r="D34120" s="1">
        <v>3</v>
      </c>
    </row>
    <row r="34121" spans="1:4">
      <c r="A34121" s="4">
        <v>40504.541666666664</v>
      </c>
      <c r="B34121" s="2">
        <v>60.73</v>
      </c>
      <c r="C34121" s="3">
        <v>4.4671239830831003E-2</v>
      </c>
      <c r="D34121" s="1">
        <v>3</v>
      </c>
    </row>
    <row r="34122" spans="1:4">
      <c r="A34122" s="4">
        <v>40504.583333333336</v>
      </c>
      <c r="B34122" s="2">
        <v>60.73</v>
      </c>
      <c r="C34122" s="3">
        <v>4.4579722663017698E-2</v>
      </c>
      <c r="D34122" s="1">
        <v>3</v>
      </c>
    </row>
    <row r="34123" spans="1:4">
      <c r="A34123" s="4">
        <v>40504.625</v>
      </c>
      <c r="B34123" s="2">
        <v>60.73</v>
      </c>
      <c r="C34123" s="3">
        <v>4.4488453671932597E-2</v>
      </c>
      <c r="D34123" s="1">
        <v>3</v>
      </c>
    </row>
    <row r="34124" spans="1:4">
      <c r="A34124" s="4">
        <v>40504.666666666664</v>
      </c>
      <c r="B34124" s="2">
        <v>60.73</v>
      </c>
      <c r="C34124" s="3">
        <v>4.4397429570138702E-2</v>
      </c>
      <c r="D34124" s="1">
        <v>3</v>
      </c>
    </row>
    <row r="34125" spans="1:4">
      <c r="A34125" s="4">
        <v>40504.708333333336</v>
      </c>
      <c r="B34125" s="2">
        <v>60.73</v>
      </c>
      <c r="C34125" s="3">
        <v>4.4306647070369798E-2</v>
      </c>
      <c r="D34125" s="1">
        <v>3</v>
      </c>
    </row>
    <row r="34126" spans="1:4">
      <c r="A34126" s="4">
        <v>40504.75</v>
      </c>
      <c r="B34126" s="2">
        <v>60.73</v>
      </c>
      <c r="C34126" s="3">
        <v>4.4216102885284998E-2</v>
      </c>
      <c r="D34126" s="1">
        <v>3</v>
      </c>
    </row>
    <row r="34127" spans="1:4">
      <c r="A34127" s="4">
        <v>40504.791666666664</v>
      </c>
      <c r="B34127" s="2">
        <v>60.73</v>
      </c>
      <c r="C34127" s="3">
        <v>4.4125793727618101E-2</v>
      </c>
      <c r="D34127" s="1">
        <v>3</v>
      </c>
    </row>
    <row r="34128" spans="1:4">
      <c r="A34128" s="4">
        <v>40504.833333333336</v>
      </c>
      <c r="B34128" s="2">
        <v>60.73</v>
      </c>
      <c r="C34128" s="3">
        <v>4.4035716309875503E-2</v>
      </c>
      <c r="D34128" s="1">
        <v>3</v>
      </c>
    </row>
    <row r="34129" spans="1:4">
      <c r="A34129" s="4">
        <v>40504.875</v>
      </c>
      <c r="B34129" s="2">
        <v>60.73</v>
      </c>
      <c r="C34129" s="3">
        <v>4.3945867344943497E-2</v>
      </c>
      <c r="D34129" s="1">
        <v>3</v>
      </c>
    </row>
    <row r="34130" spans="1:4">
      <c r="A34130" s="4">
        <v>40504.916666666664</v>
      </c>
      <c r="B34130" s="2">
        <v>60.73</v>
      </c>
      <c r="C34130" s="3">
        <v>4.3856243545328598E-2</v>
      </c>
      <c r="D34130" s="1">
        <v>3</v>
      </c>
    </row>
    <row r="34131" spans="1:4">
      <c r="A34131" s="4">
        <v>40504.958333333336</v>
      </c>
      <c r="B34131" s="2">
        <v>60.73</v>
      </c>
      <c r="C34131" s="3">
        <v>4.3766841623764798E-2</v>
      </c>
      <c r="D34131" s="1">
        <v>3</v>
      </c>
    </row>
    <row r="34132" spans="1:4">
      <c r="A34132" s="4">
        <v>40505</v>
      </c>
      <c r="B34132" s="2">
        <v>60.73</v>
      </c>
      <c r="C34132" s="3">
        <v>4.3677658292910697E-2</v>
      </c>
      <c r="D34132" s="1">
        <v>3</v>
      </c>
    </row>
    <row r="34133" spans="1:4">
      <c r="A34133" s="4">
        <v>40505.041666666664</v>
      </c>
      <c r="B34133" s="2">
        <v>60.73</v>
      </c>
      <c r="C34133" s="3">
        <v>4.3588690265500302E-2</v>
      </c>
      <c r="D34133" s="1">
        <v>3</v>
      </c>
    </row>
    <row r="34134" spans="1:4">
      <c r="A34134" s="4">
        <v>40505.083333333336</v>
      </c>
      <c r="B34134" s="2">
        <v>60.73</v>
      </c>
      <c r="C34134" s="3">
        <v>4.3499934254097199E-2</v>
      </c>
      <c r="D34134" s="1">
        <v>3</v>
      </c>
    </row>
    <row r="34135" spans="1:4">
      <c r="A34135" s="4">
        <v>40505.125</v>
      </c>
      <c r="B34135" s="2">
        <v>60.73</v>
      </c>
      <c r="C34135" s="3">
        <v>4.3411386971416603E-2</v>
      </c>
      <c r="D34135" s="1">
        <v>3</v>
      </c>
    </row>
    <row r="34136" spans="1:4">
      <c r="A34136" s="4">
        <v>40505.166666666664</v>
      </c>
      <c r="B34136" s="2">
        <v>60.73</v>
      </c>
      <c r="C34136" s="3">
        <v>4.3323045130135698E-2</v>
      </c>
      <c r="D34136" s="1">
        <v>3</v>
      </c>
    </row>
    <row r="34137" spans="1:4">
      <c r="A34137" s="4">
        <v>40505.208333333336</v>
      </c>
      <c r="B34137" s="2">
        <v>60.73</v>
      </c>
      <c r="C34137" s="3">
        <v>4.3234905442932098E-2</v>
      </c>
      <c r="D34137" s="1">
        <v>3</v>
      </c>
    </row>
    <row r="34138" spans="1:4">
      <c r="A34138" s="4">
        <v>40505.25</v>
      </c>
      <c r="B34138" s="2">
        <v>60.73</v>
      </c>
      <c r="C34138" s="3">
        <v>4.31469646225206E-2</v>
      </c>
      <c r="D34138" s="1">
        <v>3</v>
      </c>
    </row>
    <row r="34139" spans="1:4">
      <c r="A34139" s="4">
        <v>40505.291666666664</v>
      </c>
      <c r="B34139" s="2">
        <v>60.73</v>
      </c>
      <c r="C34139" s="3">
        <v>4.3059219381464897E-2</v>
      </c>
      <c r="D34139" s="1">
        <v>3</v>
      </c>
    </row>
    <row r="34140" spans="1:4">
      <c r="A34140" s="4">
        <v>40505.333333333336</v>
      </c>
      <c r="B34140" s="2">
        <v>60.73</v>
      </c>
      <c r="C34140" s="3">
        <v>4.2971666432499403E-2</v>
      </c>
      <c r="D34140" s="1">
        <v>3</v>
      </c>
    </row>
    <row r="34141" spans="1:4">
      <c r="A34141" s="4">
        <v>40505.375</v>
      </c>
      <c r="B34141" s="2">
        <v>60.73</v>
      </c>
      <c r="C34141" s="3">
        <v>4.2884302488282101E-2</v>
      </c>
      <c r="D34141" s="1">
        <v>3</v>
      </c>
    </row>
    <row r="34142" spans="1:4">
      <c r="A34142" s="4">
        <v>40505.416666666664</v>
      </c>
      <c r="B34142" s="2">
        <v>60.73</v>
      </c>
      <c r="C34142" s="3">
        <v>4.2797124261547199E-2</v>
      </c>
      <c r="D34142" s="1">
        <v>3</v>
      </c>
    </row>
    <row r="34143" spans="1:4">
      <c r="A34143" s="4">
        <v>40505.458333333336</v>
      </c>
      <c r="B34143" s="2">
        <v>60.73</v>
      </c>
      <c r="C34143" s="3">
        <v>4.27101284648587E-2</v>
      </c>
      <c r="D34143" s="1">
        <v>3</v>
      </c>
    </row>
    <row r="34144" spans="1:4">
      <c r="A34144" s="4">
        <v>40505.5</v>
      </c>
      <c r="B34144" s="2">
        <v>60.72</v>
      </c>
      <c r="C34144" s="3">
        <v>4.2623311810931097E-2</v>
      </c>
      <c r="D34144" s="1">
        <v>3</v>
      </c>
    </row>
    <row r="34145" spans="1:4">
      <c r="A34145" s="4">
        <v>40505.541666666664</v>
      </c>
      <c r="B34145" s="2">
        <v>60.729999999996501</v>
      </c>
      <c r="C34145" s="3">
        <v>4.2536671012442101E-2</v>
      </c>
      <c r="D34145" s="1">
        <v>3</v>
      </c>
    </row>
    <row r="34146" spans="1:4">
      <c r="A34146" s="4">
        <v>40505.583333333336</v>
      </c>
      <c r="B34146" s="2">
        <v>60.73</v>
      </c>
      <c r="C34146" s="3">
        <v>4.2450202782069298E-2</v>
      </c>
      <c r="D34146" s="1">
        <v>3</v>
      </c>
    </row>
    <row r="34147" spans="1:4">
      <c r="A34147" s="4">
        <v>40505.625</v>
      </c>
      <c r="B34147" s="2">
        <v>60.73</v>
      </c>
      <c r="C34147" s="3">
        <v>4.2363903832527097E-2</v>
      </c>
      <c r="D34147" s="1">
        <v>3</v>
      </c>
    </row>
    <row r="34148" spans="1:4">
      <c r="A34148" s="4">
        <v>40505.666666666664</v>
      </c>
      <c r="B34148" s="2">
        <v>60.73</v>
      </c>
      <c r="C34148" s="3">
        <v>4.22777708763796E-2</v>
      </c>
      <c r="D34148" s="1">
        <v>3</v>
      </c>
    </row>
    <row r="34149" spans="1:4">
      <c r="A34149" s="4">
        <v>40505.708333333336</v>
      </c>
      <c r="B34149" s="2">
        <v>60.72</v>
      </c>
      <c r="C34149" s="3">
        <v>4.2191800626361298E-2</v>
      </c>
      <c r="D34149" s="1">
        <v>3</v>
      </c>
    </row>
    <row r="34150" spans="1:4">
      <c r="A34150" s="4">
        <v>40505.75</v>
      </c>
      <c r="B34150" s="2">
        <v>60.73</v>
      </c>
      <c r="C34150" s="3">
        <v>4.2105989795129597E-2</v>
      </c>
      <c r="D34150" s="1">
        <v>3</v>
      </c>
    </row>
    <row r="34151" spans="1:4">
      <c r="A34151" s="4">
        <v>40505.791666666664</v>
      </c>
      <c r="B34151" s="2">
        <v>60.73</v>
      </c>
      <c r="C34151" s="3">
        <v>4.2020335095419102E-2</v>
      </c>
      <c r="D34151" s="1">
        <v>3</v>
      </c>
    </row>
    <row r="34152" spans="1:4">
      <c r="A34152" s="4">
        <v>40505.833333333336</v>
      </c>
      <c r="B34152" s="2">
        <v>60.73</v>
      </c>
      <c r="C34152" s="3">
        <v>4.19348332397372E-2</v>
      </c>
      <c r="D34152" s="1">
        <v>3</v>
      </c>
    </row>
    <row r="34153" spans="1:4">
      <c r="A34153" s="4">
        <v>40505.875</v>
      </c>
      <c r="B34153" s="2">
        <v>60.73</v>
      </c>
      <c r="C34153" s="3">
        <v>4.1849480940968402E-2</v>
      </c>
      <c r="D34153" s="1">
        <v>3</v>
      </c>
    </row>
    <row r="34154" spans="1:4">
      <c r="A34154" s="4">
        <v>40505.916666666664</v>
      </c>
      <c r="B34154" s="2">
        <v>60.73</v>
      </c>
      <c r="C34154" s="3">
        <v>4.1764274911620103E-2</v>
      </c>
      <c r="D34154" s="1">
        <v>3</v>
      </c>
    </row>
    <row r="34155" spans="1:4">
      <c r="A34155" s="4">
        <v>40505.958333333336</v>
      </c>
      <c r="B34155" s="2">
        <v>60.73</v>
      </c>
      <c r="C34155" s="3">
        <v>4.1679211864427003E-2</v>
      </c>
      <c r="D34155" s="1">
        <v>3</v>
      </c>
    </row>
    <row r="34156" spans="1:4">
      <c r="A34156" s="4">
        <v>40506</v>
      </c>
      <c r="B34156" s="2">
        <v>60.73</v>
      </c>
      <c r="C34156" s="3">
        <v>4.1594288512046197E-2</v>
      </c>
      <c r="D34156" s="1">
        <v>3</v>
      </c>
    </row>
    <row r="34157" spans="1:4">
      <c r="A34157" s="4">
        <v>40506.041666666664</v>
      </c>
      <c r="B34157" s="2">
        <v>60.73</v>
      </c>
      <c r="C34157" s="3">
        <v>4.1509501567212503E-2</v>
      </c>
      <c r="D34157" s="1">
        <v>3</v>
      </c>
    </row>
    <row r="34158" spans="1:4">
      <c r="A34158" s="4">
        <v>40506.083333333336</v>
      </c>
      <c r="B34158" s="2">
        <v>60.73</v>
      </c>
      <c r="C34158" s="3">
        <v>4.1424847742490202E-2</v>
      </c>
      <c r="D34158" s="1">
        <v>3</v>
      </c>
    </row>
    <row r="34159" spans="1:4">
      <c r="A34159" s="4">
        <v>40506.125</v>
      </c>
      <c r="B34159" s="2">
        <v>60.73</v>
      </c>
      <c r="C34159" s="3">
        <v>4.1340323750593003E-2</v>
      </c>
      <c r="D34159" s="1">
        <v>3</v>
      </c>
    </row>
    <row r="34160" spans="1:4">
      <c r="A34160" s="4">
        <v>40506.166666666664</v>
      </c>
      <c r="B34160" s="2">
        <v>60.73</v>
      </c>
      <c r="C34160" s="3">
        <v>4.1255926304198998E-2</v>
      </c>
      <c r="D34160" s="1">
        <v>3</v>
      </c>
    </row>
    <row r="34161" spans="1:4">
      <c r="A34161" s="4">
        <v>40506.208333333336</v>
      </c>
      <c r="B34161" s="2">
        <v>60.73</v>
      </c>
      <c r="C34161" s="3">
        <v>4.1171652115986203E-2</v>
      </c>
      <c r="D34161" s="1">
        <v>3</v>
      </c>
    </row>
    <row r="34162" spans="1:4">
      <c r="A34162" s="4">
        <v>40506.25</v>
      </c>
      <c r="B34162" s="2">
        <v>60.73</v>
      </c>
      <c r="C34162" s="3">
        <v>4.1087497898668203E-2</v>
      </c>
      <c r="D34162" s="1">
        <v>3</v>
      </c>
    </row>
    <row r="34163" spans="1:4">
      <c r="A34163" s="4">
        <v>40506.291666666664</v>
      </c>
      <c r="B34163" s="2">
        <v>60.73</v>
      </c>
      <c r="C34163" s="3">
        <v>4.1003460364809501E-2</v>
      </c>
      <c r="D34163" s="1">
        <v>3</v>
      </c>
    </row>
    <row r="34164" spans="1:4">
      <c r="A34164" s="4">
        <v>40506.333333333336</v>
      </c>
      <c r="B34164" s="2">
        <v>60.73</v>
      </c>
      <c r="C34164" s="3">
        <v>4.09195362271449E-2</v>
      </c>
      <c r="D34164" s="1">
        <v>3</v>
      </c>
    </row>
    <row r="34165" spans="1:4">
      <c r="A34165" s="4">
        <v>40506.375</v>
      </c>
      <c r="B34165" s="2">
        <v>60.74</v>
      </c>
      <c r="C34165" s="3">
        <v>4.0835722198331301E-2</v>
      </c>
      <c r="D34165" s="1">
        <v>3</v>
      </c>
    </row>
    <row r="34166" spans="1:4">
      <c r="A34166" s="4">
        <v>40506.416666666664</v>
      </c>
      <c r="B34166" s="2">
        <v>60.739999999996499</v>
      </c>
      <c r="C34166" s="3">
        <v>4.0752014991103501E-2</v>
      </c>
      <c r="D34166" s="1">
        <v>3</v>
      </c>
    </row>
    <row r="34167" spans="1:4">
      <c r="A34167" s="4">
        <v>40506.458333333336</v>
      </c>
      <c r="B34167" s="2">
        <v>60.73</v>
      </c>
      <c r="C34167" s="3">
        <v>4.0668411318026003E-2</v>
      </c>
      <c r="D34167" s="1">
        <v>3</v>
      </c>
    </row>
    <row r="34168" spans="1:4">
      <c r="A34168" s="4">
        <v>40506.5</v>
      </c>
      <c r="B34168" s="2">
        <v>60.73</v>
      </c>
      <c r="C34168" s="3">
        <v>4.0584907891812197E-2</v>
      </c>
      <c r="D34168" s="1">
        <v>3</v>
      </c>
    </row>
    <row r="34169" spans="1:4">
      <c r="A34169" s="4">
        <v>40506.541666666664</v>
      </c>
      <c r="B34169" s="2">
        <v>60.739999999996499</v>
      </c>
      <c r="C34169" s="3">
        <v>4.05015014251403E-2</v>
      </c>
      <c r="D34169" s="1">
        <v>3</v>
      </c>
    </row>
    <row r="34170" spans="1:4">
      <c r="A34170" s="4">
        <v>40506.583333333336</v>
      </c>
      <c r="B34170" s="2">
        <v>60.73</v>
      </c>
      <c r="C34170" s="3">
        <v>4.0418188630688599E-2</v>
      </c>
      <c r="D34170" s="1">
        <v>3</v>
      </c>
    </row>
    <row r="34171" spans="1:4">
      <c r="A34171" s="4">
        <v>40506.625</v>
      </c>
      <c r="B34171" s="2">
        <v>60.74</v>
      </c>
      <c r="C34171" s="3">
        <v>4.0334966221170401E-2</v>
      </c>
      <c r="D34171" s="1">
        <v>3</v>
      </c>
    </row>
    <row r="34172" spans="1:4">
      <c r="A34172" s="4">
        <v>40506.666666666664</v>
      </c>
      <c r="B34172" s="2">
        <v>60.73</v>
      </c>
      <c r="C34172" s="3">
        <v>4.0251830909150098E-2</v>
      </c>
      <c r="D34172" s="1">
        <v>3</v>
      </c>
    </row>
    <row r="34173" spans="1:4">
      <c r="A34173" s="4">
        <v>40506.708333333336</v>
      </c>
      <c r="B34173" s="2">
        <v>60.73</v>
      </c>
      <c r="C34173" s="3">
        <v>4.0168779407362999E-2</v>
      </c>
      <c r="D34173" s="1">
        <v>3</v>
      </c>
    </row>
    <row r="34174" spans="1:4">
      <c r="A34174" s="4">
        <v>40506.75</v>
      </c>
      <c r="B34174" s="2">
        <v>60.73</v>
      </c>
      <c r="C34174" s="3">
        <v>4.0085808428465299E-2</v>
      </c>
      <c r="D34174" s="1">
        <v>3</v>
      </c>
    </row>
    <row r="34175" spans="1:4">
      <c r="A34175" s="4">
        <v>40506.791666666664</v>
      </c>
      <c r="B34175" s="2">
        <v>60.73</v>
      </c>
      <c r="C34175" s="3">
        <v>4.0002914685192202E-2</v>
      </c>
      <c r="D34175" s="1">
        <v>3</v>
      </c>
    </row>
    <row r="34176" spans="1:4">
      <c r="A34176" s="4">
        <v>40506.833333333336</v>
      </c>
      <c r="B34176" s="2">
        <v>60.73</v>
      </c>
      <c r="C34176" s="3">
        <v>3.9920094890051501E-2</v>
      </c>
      <c r="D34176" s="1">
        <v>3</v>
      </c>
    </row>
    <row r="34177" spans="1:4">
      <c r="A34177" s="4">
        <v>40506.875</v>
      </c>
      <c r="B34177" s="2">
        <v>60.73</v>
      </c>
      <c r="C34177" s="3">
        <v>3.9837345755926901E-2</v>
      </c>
      <c r="D34177" s="1">
        <v>3</v>
      </c>
    </row>
    <row r="34178" spans="1:4">
      <c r="A34178" s="4">
        <v>40506.916666666664</v>
      </c>
      <c r="B34178" s="2">
        <v>60.73</v>
      </c>
      <c r="C34178" s="3">
        <v>3.9754663995326102E-2</v>
      </c>
      <c r="D34178" s="1">
        <v>3</v>
      </c>
    </row>
    <row r="34179" spans="1:4">
      <c r="A34179" s="4">
        <v>40506.958333333336</v>
      </c>
      <c r="B34179" s="2">
        <v>60.73</v>
      </c>
      <c r="C34179" s="3">
        <v>3.9672046320984297E-2</v>
      </c>
      <c r="D34179" s="1">
        <v>3</v>
      </c>
    </row>
    <row r="34180" spans="1:4">
      <c r="A34180" s="4">
        <v>40507</v>
      </c>
      <c r="B34180" s="2">
        <v>60.73</v>
      </c>
      <c r="C34180" s="3">
        <v>3.9589489445557798E-2</v>
      </c>
      <c r="D34180" s="1">
        <v>3</v>
      </c>
    </row>
    <row r="34181" spans="1:4">
      <c r="A34181" s="4">
        <v>40507.041666666664</v>
      </c>
      <c r="B34181" s="2">
        <v>60.73</v>
      </c>
      <c r="C34181" s="3">
        <v>3.9506990081781698E-2</v>
      </c>
      <c r="D34181" s="1">
        <v>3</v>
      </c>
    </row>
    <row r="34182" spans="1:4">
      <c r="A34182" s="4">
        <v>40507.083333333336</v>
      </c>
      <c r="B34182" s="2">
        <v>60.73</v>
      </c>
      <c r="C34182" s="3">
        <v>3.94245449422208E-2</v>
      </c>
      <c r="D34182" s="1">
        <v>3</v>
      </c>
    </row>
    <row r="34183" spans="1:4">
      <c r="A34183" s="4">
        <v>40507.125</v>
      </c>
      <c r="B34183" s="2">
        <v>60.73</v>
      </c>
      <c r="C34183" s="3">
        <v>3.9342150739588001E-2</v>
      </c>
      <c r="D34183" s="1">
        <v>3</v>
      </c>
    </row>
    <row r="34184" spans="1:4">
      <c r="A34184" s="4">
        <v>40507.166666666664</v>
      </c>
      <c r="B34184" s="2">
        <v>60.73</v>
      </c>
      <c r="C34184" s="3">
        <v>3.9259804186561699E-2</v>
      </c>
      <c r="D34184" s="1">
        <v>3</v>
      </c>
    </row>
    <row r="34185" spans="1:4">
      <c r="A34185" s="4">
        <v>40507.208333333336</v>
      </c>
      <c r="B34185" s="2">
        <v>60.73</v>
      </c>
      <c r="C34185" s="3">
        <v>3.9177501995820402E-2</v>
      </c>
      <c r="D34185" s="1">
        <v>3</v>
      </c>
    </row>
    <row r="34186" spans="1:4">
      <c r="A34186" s="4">
        <v>40507.25</v>
      </c>
      <c r="B34186" s="2">
        <v>60.73</v>
      </c>
      <c r="C34186" s="3">
        <v>3.9095240880076897E-2</v>
      </c>
      <c r="D34186" s="1">
        <v>3</v>
      </c>
    </row>
    <row r="34187" spans="1:4">
      <c r="A34187" s="4">
        <v>40507.291666666664</v>
      </c>
      <c r="B34187" s="2">
        <v>60.73</v>
      </c>
      <c r="C34187" s="3">
        <v>3.9013017551896102E-2</v>
      </c>
      <c r="D34187" s="1">
        <v>3</v>
      </c>
    </row>
    <row r="34188" spans="1:4">
      <c r="A34188" s="4">
        <v>40507.333333333336</v>
      </c>
      <c r="B34188" s="2">
        <v>60.73</v>
      </c>
      <c r="C34188" s="3">
        <v>3.89308287240131E-2</v>
      </c>
      <c r="D34188" s="1">
        <v>3</v>
      </c>
    </row>
    <row r="34189" spans="1:4">
      <c r="A34189" s="4">
        <v>40507.375</v>
      </c>
      <c r="B34189" s="2">
        <v>60.73</v>
      </c>
      <c r="C34189" s="3">
        <v>3.8848671109084E-2</v>
      </c>
      <c r="D34189" s="1">
        <v>3</v>
      </c>
    </row>
    <row r="34190" spans="1:4">
      <c r="A34190" s="4">
        <v>40507.416666666664</v>
      </c>
      <c r="B34190" s="2">
        <v>60.73</v>
      </c>
      <c r="C34190" s="3">
        <v>3.8766541419844203E-2</v>
      </c>
      <c r="D34190" s="1">
        <v>3</v>
      </c>
    </row>
    <row r="34191" spans="1:4">
      <c r="A34191" s="4">
        <v>40507.458333333336</v>
      </c>
      <c r="B34191" s="2">
        <v>60.73</v>
      </c>
      <c r="C34191" s="3">
        <v>3.8684436368858301E-2</v>
      </c>
      <c r="D34191" s="1">
        <v>3</v>
      </c>
    </row>
    <row r="34192" spans="1:4">
      <c r="A34192" s="4">
        <v>40507.5</v>
      </c>
      <c r="B34192" s="2">
        <v>60.73</v>
      </c>
      <c r="C34192" s="3">
        <v>3.8602352668839199E-2</v>
      </c>
      <c r="D34192" s="1">
        <v>3</v>
      </c>
    </row>
    <row r="34193" spans="1:4">
      <c r="A34193" s="4">
        <v>40507.541666666664</v>
      </c>
      <c r="B34193" s="2">
        <v>60.7300000000035</v>
      </c>
      <c r="C34193" s="3">
        <v>3.8520287032465503E-2</v>
      </c>
      <c r="D34193" s="1">
        <v>3</v>
      </c>
    </row>
    <row r="34194" spans="1:4">
      <c r="A34194" s="4">
        <v>40507.583333333336</v>
      </c>
      <c r="B34194" s="2">
        <v>60.73</v>
      </c>
      <c r="C34194" s="3">
        <v>3.8438236172415499E-2</v>
      </c>
      <c r="D34194" s="1">
        <v>3</v>
      </c>
    </row>
    <row r="34195" spans="1:4">
      <c r="A34195" s="4">
        <v>40507.625</v>
      </c>
      <c r="B34195" s="2">
        <v>60.73</v>
      </c>
      <c r="C34195" s="3">
        <v>3.8356196801402002E-2</v>
      </c>
      <c r="D34195" s="1">
        <v>3</v>
      </c>
    </row>
    <row r="34196" spans="1:4">
      <c r="A34196" s="4">
        <v>40507.666666666664</v>
      </c>
      <c r="B34196" s="2">
        <v>60.73</v>
      </c>
      <c r="C34196" s="3">
        <v>3.8274165631990001E-2</v>
      </c>
      <c r="D34196" s="1">
        <v>3</v>
      </c>
    </row>
    <row r="34197" spans="1:4">
      <c r="A34197" s="4">
        <v>40507.708333333336</v>
      </c>
      <c r="B34197" s="2">
        <v>60.73</v>
      </c>
      <c r="C34197" s="3">
        <v>3.8192139376914597E-2</v>
      </c>
      <c r="D34197" s="1">
        <v>3</v>
      </c>
    </row>
    <row r="34198" spans="1:4">
      <c r="A34198" s="4">
        <v>40507.75</v>
      </c>
      <c r="B34198" s="2">
        <v>60.73</v>
      </c>
      <c r="C34198" s="3">
        <v>3.81101147488319E-2</v>
      </c>
      <c r="D34198" s="1">
        <v>3</v>
      </c>
    </row>
    <row r="34199" spans="1:4">
      <c r="A34199" s="4">
        <v>40507.791666666664</v>
      </c>
      <c r="B34199" s="2">
        <v>60.73</v>
      </c>
      <c r="C34199" s="3">
        <v>3.80280884604772E-2</v>
      </c>
      <c r="D34199" s="1">
        <v>3</v>
      </c>
    </row>
    <row r="34200" spans="1:4">
      <c r="A34200" s="4">
        <v>40507.833333333336</v>
      </c>
      <c r="B34200" s="2">
        <v>60.73</v>
      </c>
      <c r="C34200" s="3">
        <v>3.7946057224358301E-2</v>
      </c>
      <c r="D34200" s="1">
        <v>3</v>
      </c>
    </row>
    <row r="34201" spans="1:4">
      <c r="A34201" s="4">
        <v>40507.875</v>
      </c>
      <c r="B34201" s="2">
        <v>60.73</v>
      </c>
      <c r="C34201" s="3">
        <v>3.7864017753358702E-2</v>
      </c>
      <c r="D34201" s="1">
        <v>3</v>
      </c>
    </row>
    <row r="34202" spans="1:4">
      <c r="A34202" s="4">
        <v>40507.916666666664</v>
      </c>
      <c r="B34202" s="2">
        <v>60.73</v>
      </c>
      <c r="C34202" s="3">
        <v>3.77819667599864E-2</v>
      </c>
      <c r="D34202" s="1">
        <v>3</v>
      </c>
    </row>
    <row r="34203" spans="1:4">
      <c r="A34203" s="4">
        <v>40507.958333333336</v>
      </c>
      <c r="B34203" s="2">
        <v>60.73</v>
      </c>
      <c r="C34203" s="3">
        <v>3.76999009569765E-2</v>
      </c>
      <c r="D34203" s="1">
        <v>3</v>
      </c>
    </row>
    <row r="34204" spans="1:4">
      <c r="A34204" s="4">
        <v>40508</v>
      </c>
      <c r="B34204" s="2">
        <v>60.73</v>
      </c>
      <c r="C34204" s="3">
        <v>3.7617817056985199E-2</v>
      </c>
      <c r="D34204" s="1">
        <v>3</v>
      </c>
    </row>
    <row r="34205" spans="1:4">
      <c r="A34205" s="4">
        <v>40508.041666666664</v>
      </c>
      <c r="B34205" s="2">
        <v>60.73</v>
      </c>
      <c r="C34205" s="3">
        <v>3.7535711772747699E-2</v>
      </c>
      <c r="D34205" s="1">
        <v>3</v>
      </c>
    </row>
    <row r="34206" spans="1:4">
      <c r="A34206" s="4">
        <v>40508.083333333336</v>
      </c>
      <c r="B34206" s="2">
        <v>60.72</v>
      </c>
      <c r="C34206" s="3">
        <v>3.7453581816828702E-2</v>
      </c>
      <c r="D34206" s="1">
        <v>3</v>
      </c>
    </row>
    <row r="34207" spans="1:4">
      <c r="A34207" s="4">
        <v>40508.125</v>
      </c>
      <c r="B34207" s="2">
        <v>60.72</v>
      </c>
      <c r="C34207" s="3">
        <v>3.73714239019413E-2</v>
      </c>
      <c r="D34207" s="1">
        <v>3</v>
      </c>
    </row>
    <row r="34208" spans="1:4">
      <c r="A34208" s="4">
        <v>40508.166666666664</v>
      </c>
      <c r="B34208" s="2">
        <v>60.73</v>
      </c>
      <c r="C34208" s="3">
        <v>3.7289234740763698E-2</v>
      </c>
      <c r="D34208" s="1">
        <v>3</v>
      </c>
    </row>
    <row r="34209" spans="1:4">
      <c r="A34209" s="4">
        <v>40508.208333333336</v>
      </c>
      <c r="B34209" s="2">
        <v>60.72</v>
      </c>
      <c r="C34209" s="3">
        <v>3.7207011045974403E-2</v>
      </c>
      <c r="D34209" s="1">
        <v>3</v>
      </c>
    </row>
    <row r="34210" spans="1:4">
      <c r="A34210" s="4">
        <v>40508.25</v>
      </c>
      <c r="B34210" s="2">
        <v>60.73</v>
      </c>
      <c r="C34210" s="3">
        <v>3.71247495302863E-2</v>
      </c>
      <c r="D34210" s="1">
        <v>3</v>
      </c>
    </row>
    <row r="34211" spans="1:4">
      <c r="A34211" s="4">
        <v>40508.291666666664</v>
      </c>
      <c r="B34211" s="2">
        <v>60.73</v>
      </c>
      <c r="C34211" s="3">
        <v>3.7042446906264299E-2</v>
      </c>
      <c r="D34211" s="1">
        <v>3</v>
      </c>
    </row>
    <row r="34212" spans="1:4">
      <c r="A34212" s="4">
        <v>40508.333333333336</v>
      </c>
      <c r="B34212" s="2">
        <v>60.72</v>
      </c>
      <c r="C34212" s="3">
        <v>3.6960099886643401E-2</v>
      </c>
      <c r="D34212" s="1">
        <v>3</v>
      </c>
    </row>
    <row r="34213" spans="1:4">
      <c r="A34213" s="4">
        <v>40508.375</v>
      </c>
      <c r="B34213" s="2">
        <v>60.72</v>
      </c>
      <c r="C34213" s="3">
        <v>3.6877705184079901E-2</v>
      </c>
      <c r="D34213" s="1">
        <v>3</v>
      </c>
    </row>
    <row r="34214" spans="1:4">
      <c r="A34214" s="4">
        <v>40508.416666666664</v>
      </c>
      <c r="B34214" s="2">
        <v>60.73</v>
      </c>
      <c r="C34214" s="3">
        <v>3.6795259511308999E-2</v>
      </c>
      <c r="D34214" s="1">
        <v>3</v>
      </c>
    </row>
    <row r="34215" spans="1:4">
      <c r="A34215" s="4">
        <v>40508.458333333336</v>
      </c>
      <c r="B34215" s="2">
        <v>60.72</v>
      </c>
      <c r="C34215" s="3">
        <v>3.6712759580895302E-2</v>
      </c>
      <c r="D34215" s="1">
        <v>3</v>
      </c>
    </row>
    <row r="34216" spans="1:4">
      <c r="A34216" s="4">
        <v>40508.5</v>
      </c>
      <c r="B34216" s="2">
        <v>60.73</v>
      </c>
      <c r="C34216" s="3">
        <v>3.6630202105551901E-2</v>
      </c>
      <c r="D34216" s="1">
        <v>3</v>
      </c>
    </row>
    <row r="34217" spans="1:4">
      <c r="A34217" s="4">
        <v>40508.541666666664</v>
      </c>
      <c r="B34217" s="2">
        <v>60.73</v>
      </c>
      <c r="C34217" s="3">
        <v>3.6547583797957202E-2</v>
      </c>
      <c r="D34217" s="1">
        <v>3</v>
      </c>
    </row>
    <row r="34218" spans="1:4">
      <c r="A34218" s="4">
        <v>40508.583333333336</v>
      </c>
      <c r="B34218" s="2">
        <v>60.73</v>
      </c>
      <c r="C34218" s="3">
        <v>3.64649013707894E-2</v>
      </c>
      <c r="D34218" s="1">
        <v>3</v>
      </c>
    </row>
    <row r="34219" spans="1:4">
      <c r="A34219" s="4">
        <v>40508.625</v>
      </c>
      <c r="B34219" s="2">
        <v>60.73</v>
      </c>
      <c r="C34219" s="3">
        <v>3.6382151536761803E-2</v>
      </c>
      <c r="D34219" s="1">
        <v>3</v>
      </c>
    </row>
    <row r="34220" spans="1:4">
      <c r="A34220" s="4">
        <v>40508.666666666664</v>
      </c>
      <c r="B34220" s="2">
        <v>60.73</v>
      </c>
      <c r="C34220" s="3">
        <v>3.62993310084389E-2</v>
      </c>
      <c r="D34220" s="1">
        <v>3</v>
      </c>
    </row>
    <row r="34221" spans="1:4">
      <c r="A34221" s="4">
        <v>40508.708333333336</v>
      </c>
      <c r="B34221" s="2">
        <v>60.73</v>
      </c>
      <c r="C34221" s="3">
        <v>3.6216436498555903E-2</v>
      </c>
      <c r="D34221" s="1">
        <v>3</v>
      </c>
    </row>
    <row r="34222" spans="1:4">
      <c r="A34222" s="4">
        <v>40508.75</v>
      </c>
      <c r="B34222" s="2">
        <v>60.73</v>
      </c>
      <c r="C34222" s="3">
        <v>3.6133464719769103E-2</v>
      </c>
      <c r="D34222" s="1">
        <v>3</v>
      </c>
    </row>
    <row r="34223" spans="1:4">
      <c r="A34223" s="4">
        <v>40508.791666666664</v>
      </c>
      <c r="B34223" s="2">
        <v>60.73</v>
      </c>
      <c r="C34223" s="3">
        <v>3.6050412384756703E-2</v>
      </c>
      <c r="D34223" s="1">
        <v>3</v>
      </c>
    </row>
    <row r="34224" spans="1:4">
      <c r="A34224" s="4">
        <v>40508.833333333336</v>
      </c>
      <c r="B34224" s="2">
        <v>60.73</v>
      </c>
      <c r="C34224" s="3">
        <v>3.5967276206197198E-2</v>
      </c>
      <c r="D34224" s="1">
        <v>3</v>
      </c>
    </row>
    <row r="34225" spans="1:4">
      <c r="A34225" s="4">
        <v>40508.875</v>
      </c>
      <c r="B34225" s="2">
        <v>60.73</v>
      </c>
      <c r="C34225" s="3">
        <v>3.5884052896803603E-2</v>
      </c>
      <c r="D34225" s="1">
        <v>3</v>
      </c>
    </row>
    <row r="34226" spans="1:4">
      <c r="A34226" s="4">
        <v>40508.916666666664</v>
      </c>
      <c r="B34226" s="2">
        <v>60.73</v>
      </c>
      <c r="C34226" s="3">
        <v>3.5800739169140602E-2</v>
      </c>
      <c r="D34226" s="1">
        <v>3</v>
      </c>
    </row>
    <row r="34227" spans="1:4">
      <c r="A34227" s="4">
        <v>40508.958333333336</v>
      </c>
      <c r="B34227" s="2">
        <v>60.73</v>
      </c>
      <c r="C34227" s="3">
        <v>3.5717331735943297E-2</v>
      </c>
      <c r="D34227" s="1">
        <v>3</v>
      </c>
    </row>
    <row r="34228" spans="1:4">
      <c r="A34228" s="4">
        <v>40509</v>
      </c>
      <c r="B34228" s="2">
        <v>60.73</v>
      </c>
      <c r="C34228" s="3">
        <v>3.5633827309868103E-2</v>
      </c>
      <c r="D34228" s="1">
        <v>3</v>
      </c>
    </row>
    <row r="34229" spans="1:4">
      <c r="A34229" s="4">
        <v>40509.041666666664</v>
      </c>
      <c r="B34229" s="2">
        <v>60.73</v>
      </c>
      <c r="C34229" s="3">
        <v>3.5550222603650102E-2</v>
      </c>
      <c r="D34229" s="1">
        <v>3</v>
      </c>
    </row>
    <row r="34230" spans="1:4">
      <c r="A34230" s="4">
        <v>40509.083333333336</v>
      </c>
      <c r="B34230" s="2">
        <v>60.73</v>
      </c>
      <c r="C34230" s="3">
        <v>3.5466514329853698E-2</v>
      </c>
      <c r="D34230" s="1">
        <v>3</v>
      </c>
    </row>
    <row r="34231" spans="1:4">
      <c r="A34231" s="4">
        <v>40509.125</v>
      </c>
      <c r="B34231" s="2">
        <v>60.73</v>
      </c>
      <c r="C34231" s="3">
        <v>3.5382699201192497E-2</v>
      </c>
      <c r="D34231" s="1">
        <v>3</v>
      </c>
    </row>
    <row r="34232" spans="1:4">
      <c r="A34232" s="4">
        <v>40509.166666666664</v>
      </c>
      <c r="B34232" s="2">
        <v>60.73</v>
      </c>
      <c r="C34232" s="3">
        <v>3.5298773930344501E-2</v>
      </c>
      <c r="D34232" s="1">
        <v>3</v>
      </c>
    </row>
    <row r="34233" spans="1:4">
      <c r="A34233" s="4">
        <v>40509.208333333336</v>
      </c>
      <c r="B34233" s="2">
        <v>60.73</v>
      </c>
      <c r="C34233" s="3">
        <v>3.5214735229987901E-2</v>
      </c>
      <c r="D34233" s="1">
        <v>3</v>
      </c>
    </row>
    <row r="34234" spans="1:4">
      <c r="A34234" s="4">
        <v>40509.25</v>
      </c>
      <c r="B34234" s="2">
        <v>60.73</v>
      </c>
      <c r="C34234" s="3">
        <v>3.5130579812836203E-2</v>
      </c>
      <c r="D34234" s="1">
        <v>3</v>
      </c>
    </row>
    <row r="34235" spans="1:4">
      <c r="A34235" s="4">
        <v>40509.291666666664</v>
      </c>
      <c r="B34235" s="2">
        <v>60.73</v>
      </c>
      <c r="C34235" s="3">
        <v>3.5046304391453897E-2</v>
      </c>
      <c r="D34235" s="1">
        <v>3</v>
      </c>
    </row>
    <row r="34236" spans="1:4">
      <c r="A34236" s="4">
        <v>40509.333333333336</v>
      </c>
      <c r="B34236" s="2">
        <v>60.73</v>
      </c>
      <c r="C34236" s="3">
        <v>3.4961905678575697E-2</v>
      </c>
      <c r="D34236" s="1">
        <v>3</v>
      </c>
    </row>
    <row r="34237" spans="1:4">
      <c r="A34237" s="4">
        <v>40509.375</v>
      </c>
      <c r="B34237" s="2">
        <v>60.73</v>
      </c>
      <c r="C34237" s="3">
        <v>3.4877380386858697E-2</v>
      </c>
      <c r="D34237" s="1">
        <v>3</v>
      </c>
    </row>
    <row r="34238" spans="1:4">
      <c r="A34238" s="4">
        <v>40509.416666666664</v>
      </c>
      <c r="B34238" s="2">
        <v>60.73</v>
      </c>
      <c r="C34238" s="3">
        <v>3.4792725229037598E-2</v>
      </c>
      <c r="D34238" s="1">
        <v>3</v>
      </c>
    </row>
    <row r="34239" spans="1:4">
      <c r="A34239" s="4">
        <v>40509.458333333336</v>
      </c>
      <c r="B34239" s="2">
        <v>60.73</v>
      </c>
      <c r="C34239" s="3">
        <v>3.47079369176767E-2</v>
      </c>
      <c r="D34239" s="1">
        <v>3</v>
      </c>
    </row>
    <row r="34240" spans="1:4">
      <c r="A34240" s="4">
        <v>40509.5</v>
      </c>
      <c r="B34240" s="2">
        <v>60.73</v>
      </c>
      <c r="C34240" s="3">
        <v>3.4623012165489998E-2</v>
      </c>
      <c r="D34240" s="1">
        <v>3</v>
      </c>
    </row>
    <row r="34241" spans="1:4">
      <c r="A34241" s="4">
        <v>40509.541666666664</v>
      </c>
      <c r="B34241" s="2">
        <v>60.73</v>
      </c>
      <c r="C34241" s="3">
        <v>3.4537947685155203E-2</v>
      </c>
      <c r="D34241" s="1">
        <v>3</v>
      </c>
    </row>
    <row r="34242" spans="1:4">
      <c r="A34242" s="4">
        <v>40509.583333333336</v>
      </c>
      <c r="B34242" s="2">
        <v>60.73</v>
      </c>
      <c r="C34242" s="3">
        <v>3.4452740189350399E-2</v>
      </c>
      <c r="D34242" s="1">
        <v>3</v>
      </c>
    </row>
    <row r="34243" spans="1:4">
      <c r="A34243" s="4">
        <v>40509.625</v>
      </c>
      <c r="B34243" s="2">
        <v>60.73</v>
      </c>
      <c r="C34243" s="3">
        <v>3.4367386390789401E-2</v>
      </c>
      <c r="D34243" s="1">
        <v>3</v>
      </c>
    </row>
    <row r="34244" spans="1:4">
      <c r="A34244" s="4">
        <v>40509.666666666664</v>
      </c>
      <c r="B34244" s="2">
        <v>60.73</v>
      </c>
      <c r="C34244" s="3">
        <v>3.4281883002036599E-2</v>
      </c>
      <c r="D34244" s="1">
        <v>3</v>
      </c>
    </row>
    <row r="34245" spans="1:4">
      <c r="A34245" s="4">
        <v>40509.708333333336</v>
      </c>
      <c r="B34245" s="2">
        <v>60.73</v>
      </c>
      <c r="C34245" s="3">
        <v>3.41962267358265E-2</v>
      </c>
      <c r="D34245" s="1">
        <v>3</v>
      </c>
    </row>
    <row r="34246" spans="1:4">
      <c r="A34246" s="4">
        <v>40509.75</v>
      </c>
      <c r="B34246" s="2">
        <v>60.73</v>
      </c>
      <c r="C34246" s="3">
        <v>3.4110414304816497E-2</v>
      </c>
      <c r="D34246" s="1">
        <v>3</v>
      </c>
    </row>
    <row r="34247" spans="1:4">
      <c r="A34247" s="4">
        <v>40509.791666666664</v>
      </c>
      <c r="B34247" s="2">
        <v>60.73</v>
      </c>
      <c r="C34247" s="3">
        <v>3.4024442421684398E-2</v>
      </c>
      <c r="D34247" s="1">
        <v>3</v>
      </c>
    </row>
    <row r="34248" spans="1:4">
      <c r="A34248" s="4">
        <v>40509.833333333336</v>
      </c>
      <c r="B34248" s="2">
        <v>60.73</v>
      </c>
      <c r="C34248" s="3">
        <v>3.3938307799107899E-2</v>
      </c>
      <c r="D34248" s="1">
        <v>3</v>
      </c>
    </row>
    <row r="34249" spans="1:4">
      <c r="A34249" s="4">
        <v>40509.875</v>
      </c>
      <c r="B34249" s="2">
        <v>60.73</v>
      </c>
      <c r="C34249" s="3">
        <v>3.38520071498013E-2</v>
      </c>
      <c r="D34249" s="1">
        <v>3</v>
      </c>
    </row>
    <row r="34250" spans="1:4">
      <c r="A34250" s="4">
        <v>40509.916666666664</v>
      </c>
      <c r="B34250" s="2">
        <v>60.73</v>
      </c>
      <c r="C34250" s="3">
        <v>3.3765537186328597E-2</v>
      </c>
      <c r="D34250" s="1">
        <v>3</v>
      </c>
    </row>
    <row r="34251" spans="1:4">
      <c r="A34251" s="4">
        <v>40509.958333333336</v>
      </c>
      <c r="B34251" s="2">
        <v>60.73</v>
      </c>
      <c r="C34251" s="3">
        <v>3.3678894621424399E-2</v>
      </c>
      <c r="D34251" s="1">
        <v>3</v>
      </c>
    </row>
    <row r="34252" spans="1:4">
      <c r="A34252" s="4">
        <v>40510</v>
      </c>
      <c r="B34252" s="2">
        <v>60.73</v>
      </c>
      <c r="C34252" s="3">
        <v>3.3592076167746197E-2</v>
      </c>
      <c r="D34252" s="1">
        <v>3</v>
      </c>
    </row>
    <row r="34253" spans="1:4">
      <c r="A34253" s="4">
        <v>40510.041666666664</v>
      </c>
      <c r="B34253" s="2">
        <v>60.73</v>
      </c>
      <c r="C34253" s="3">
        <v>3.3505078538028601E-2</v>
      </c>
      <c r="D34253" s="1">
        <v>3</v>
      </c>
    </row>
    <row r="34254" spans="1:4">
      <c r="A34254" s="4">
        <v>40510.083333333336</v>
      </c>
      <c r="B34254" s="2">
        <v>60.73</v>
      </c>
      <c r="C34254" s="3">
        <v>3.3417898444835503E-2</v>
      </c>
      <c r="D34254" s="1">
        <v>3</v>
      </c>
    </row>
    <row r="34255" spans="1:4">
      <c r="A34255" s="4">
        <v>40510.125</v>
      </c>
      <c r="B34255" s="2">
        <v>60.73</v>
      </c>
      <c r="C34255" s="3">
        <v>3.3330532600881403E-2</v>
      </c>
      <c r="D34255" s="1">
        <v>3</v>
      </c>
    </row>
    <row r="34256" spans="1:4">
      <c r="A34256" s="4">
        <v>40510.166666666664</v>
      </c>
      <c r="B34256" s="2">
        <v>60.73</v>
      </c>
      <c r="C34256" s="3">
        <v>3.3242977718843998E-2</v>
      </c>
      <c r="D34256" s="1">
        <v>3</v>
      </c>
    </row>
    <row r="34257" spans="1:4">
      <c r="A34257" s="4">
        <v>40510.208333333336</v>
      </c>
      <c r="B34257" s="2">
        <v>60.73</v>
      </c>
      <c r="C34257" s="3">
        <v>3.3155230511400603E-2</v>
      </c>
      <c r="D34257" s="1">
        <v>3</v>
      </c>
    </row>
    <row r="34258" spans="1:4">
      <c r="A34258" s="4">
        <v>40510.25</v>
      </c>
      <c r="B34258" s="2">
        <v>60.73</v>
      </c>
      <c r="C34258" s="3">
        <v>3.3067287691266198E-2</v>
      </c>
      <c r="D34258" s="1">
        <v>3</v>
      </c>
    </row>
    <row r="34259" spans="1:4">
      <c r="A34259" s="4">
        <v>40510.291666666664</v>
      </c>
      <c r="B34259" s="2">
        <v>60.73</v>
      </c>
      <c r="C34259" s="3">
        <v>3.29791459710045E-2</v>
      </c>
      <c r="D34259" s="1">
        <v>3</v>
      </c>
    </row>
    <row r="34260" spans="1:4">
      <c r="A34260" s="4">
        <v>40510.333333333336</v>
      </c>
      <c r="B34260" s="2">
        <v>60.73</v>
      </c>
      <c r="C34260" s="3">
        <v>3.2890802063349801E-2</v>
      </c>
      <c r="D34260" s="1">
        <v>3</v>
      </c>
    </row>
    <row r="34261" spans="1:4">
      <c r="A34261" s="4">
        <v>40510.375</v>
      </c>
      <c r="B34261" s="2">
        <v>60.73</v>
      </c>
      <c r="C34261" s="3">
        <v>3.2802252680960098E-2</v>
      </c>
      <c r="D34261" s="1">
        <v>3</v>
      </c>
    </row>
    <row r="34262" spans="1:4">
      <c r="A34262" s="4">
        <v>40510.416666666664</v>
      </c>
      <c r="B34262" s="2">
        <v>60.73</v>
      </c>
      <c r="C34262" s="3">
        <v>3.2713494536569798E-2</v>
      </c>
      <c r="D34262" s="1">
        <v>3</v>
      </c>
    </row>
    <row r="34263" spans="1:4">
      <c r="A34263" s="4">
        <v>40510.458333333336</v>
      </c>
      <c r="B34263" s="2">
        <v>60.73</v>
      </c>
      <c r="C34263" s="3">
        <v>3.2624524342742302E-2</v>
      </c>
      <c r="D34263" s="1">
        <v>3</v>
      </c>
    </row>
    <row r="34264" spans="1:4">
      <c r="A34264" s="4">
        <v>40510.5</v>
      </c>
      <c r="B34264" s="2">
        <v>60.73</v>
      </c>
      <c r="C34264" s="3">
        <v>3.2535338812193101E-2</v>
      </c>
      <c r="D34264" s="1">
        <v>3</v>
      </c>
    </row>
    <row r="34265" spans="1:4">
      <c r="A34265" s="4">
        <v>40510.541666666664</v>
      </c>
      <c r="B34265" s="2">
        <v>60.73</v>
      </c>
      <c r="C34265" s="3">
        <v>3.24459346575992E-2</v>
      </c>
      <c r="D34265" s="1">
        <v>3</v>
      </c>
    </row>
    <row r="34266" spans="1:4">
      <c r="A34266" s="4">
        <v>40510.583333333336</v>
      </c>
      <c r="B34266" s="2">
        <v>60.73</v>
      </c>
      <c r="C34266" s="3">
        <v>3.2356308591637899E-2</v>
      </c>
      <c r="D34266" s="1">
        <v>3</v>
      </c>
    </row>
    <row r="34267" spans="1:4">
      <c r="A34267" s="4">
        <v>40510.625</v>
      </c>
      <c r="B34267" s="2">
        <v>60.73</v>
      </c>
      <c r="C34267" s="3">
        <v>3.2266457327024503E-2</v>
      </c>
      <c r="D34267" s="1">
        <v>3</v>
      </c>
    </row>
    <row r="34268" spans="1:4">
      <c r="A34268" s="4">
        <v>40510.666666666664</v>
      </c>
      <c r="B34268" s="2">
        <v>60.73</v>
      </c>
      <c r="C34268" s="3">
        <v>3.2176377576322697E-2</v>
      </c>
      <c r="D34268" s="1">
        <v>3</v>
      </c>
    </row>
    <row r="34269" spans="1:4">
      <c r="A34269" s="4">
        <v>40510.708333333336</v>
      </c>
      <c r="B34269" s="2">
        <v>60.73</v>
      </c>
      <c r="C34269" s="3">
        <v>3.2086066052266202E-2</v>
      </c>
      <c r="D34269" s="1">
        <v>3</v>
      </c>
    </row>
    <row r="34270" spans="1:4">
      <c r="A34270" s="4">
        <v>40510.75</v>
      </c>
      <c r="B34270" s="2">
        <v>60.73</v>
      </c>
      <c r="C34270" s="3">
        <v>3.1995519467514E-2</v>
      </c>
      <c r="D34270" s="1">
        <v>3</v>
      </c>
    </row>
    <row r="34271" spans="1:4">
      <c r="A34271" s="4">
        <v>40510.791666666664</v>
      </c>
      <c r="B34271" s="2">
        <v>60.73</v>
      </c>
      <c r="C34271" s="3">
        <v>3.1904734534742997E-2</v>
      </c>
      <c r="D34271" s="1">
        <v>3</v>
      </c>
    </row>
    <row r="34272" spans="1:4">
      <c r="A34272" s="4">
        <v>40510.833333333336</v>
      </c>
      <c r="B34272" s="2">
        <v>60.73</v>
      </c>
      <c r="C34272" s="3">
        <v>3.1813707966630099E-2</v>
      </c>
      <c r="D34272" s="1">
        <v>3</v>
      </c>
    </row>
    <row r="34273" spans="1:4">
      <c r="A34273" s="4">
        <v>40510.875</v>
      </c>
      <c r="B34273" s="2">
        <v>60.73</v>
      </c>
      <c r="C34273" s="3">
        <v>3.1722436475891402E-2</v>
      </c>
      <c r="D34273" s="1">
        <v>3</v>
      </c>
    </row>
    <row r="34274" spans="1:4">
      <c r="A34274" s="4">
        <v>40510.916666666664</v>
      </c>
      <c r="B34274" s="2">
        <v>60.73</v>
      </c>
      <c r="C34274" s="3">
        <v>3.1630916775089897E-2</v>
      </c>
      <c r="D34274" s="1">
        <v>3</v>
      </c>
    </row>
    <row r="34275" spans="1:4">
      <c r="A34275" s="4">
        <v>40510.958333333336</v>
      </c>
      <c r="B34275" s="2">
        <v>60.73</v>
      </c>
      <c r="C34275" s="3">
        <v>3.1539145576959401E-2</v>
      </c>
      <c r="D34275" s="1">
        <v>3</v>
      </c>
    </row>
    <row r="34276" spans="1:4">
      <c r="A34276" s="4">
        <v>40511</v>
      </c>
      <c r="B34276" s="2">
        <v>60.73</v>
      </c>
      <c r="C34276" s="3">
        <v>3.1447119594159301E-2</v>
      </c>
      <c r="D34276" s="1">
        <v>3</v>
      </c>
    </row>
    <row r="34277" spans="1:4">
      <c r="A34277" s="4">
        <v>40511.041666666664</v>
      </c>
      <c r="B34277" s="2">
        <v>60.73</v>
      </c>
      <c r="C34277" s="3">
        <v>3.1354835539422997E-2</v>
      </c>
      <c r="D34277" s="1">
        <v>3</v>
      </c>
    </row>
    <row r="34278" spans="1:4">
      <c r="A34278" s="4">
        <v>40511.083333333336</v>
      </c>
      <c r="B34278" s="2">
        <v>60.73</v>
      </c>
      <c r="C34278" s="3">
        <v>3.1262290125313702E-2</v>
      </c>
      <c r="D34278" s="1">
        <v>3</v>
      </c>
    </row>
    <row r="34279" spans="1:4">
      <c r="A34279" s="4">
        <v>40511.125</v>
      </c>
      <c r="B34279" s="2">
        <v>60.73</v>
      </c>
      <c r="C34279" s="3">
        <v>3.11694800645477E-2</v>
      </c>
      <c r="D34279" s="1">
        <v>3</v>
      </c>
    </row>
    <row r="34280" spans="1:4">
      <c r="A34280" s="4">
        <v>40511.166666666664</v>
      </c>
      <c r="B34280" s="2">
        <v>60.73</v>
      </c>
      <c r="C34280" s="3">
        <v>3.1076402069801699E-2</v>
      </c>
      <c r="D34280" s="1">
        <v>3</v>
      </c>
    </row>
    <row r="34281" spans="1:4">
      <c r="A34281" s="4">
        <v>40511.208333333336</v>
      </c>
      <c r="B34281" s="2">
        <v>60.73</v>
      </c>
      <c r="C34281" s="3">
        <v>3.0983052853752201E-2</v>
      </c>
      <c r="D34281" s="1">
        <v>3</v>
      </c>
    </row>
    <row r="34282" spans="1:4">
      <c r="A34282" s="4">
        <v>40511.25</v>
      </c>
      <c r="B34282" s="2">
        <v>60.73</v>
      </c>
      <c r="C34282" s="3">
        <v>3.0889429129115999E-2</v>
      </c>
      <c r="D34282" s="1">
        <v>3</v>
      </c>
    </row>
    <row r="34283" spans="1:4">
      <c r="A34283" s="4">
        <v>40511.291666666664</v>
      </c>
      <c r="B34283" s="2">
        <v>60.73</v>
      </c>
      <c r="C34283" s="3">
        <v>3.0795527608456E-2</v>
      </c>
      <c r="D34283" s="1">
        <v>3</v>
      </c>
    </row>
    <row r="34284" spans="1:4">
      <c r="A34284" s="4">
        <v>40511.333333333336</v>
      </c>
      <c r="B34284" s="2">
        <v>60.73</v>
      </c>
      <c r="C34284" s="3">
        <v>3.0701345004505099E-2</v>
      </c>
      <c r="D34284" s="1">
        <v>3</v>
      </c>
    </row>
    <row r="34285" spans="1:4">
      <c r="A34285" s="4">
        <v>40511.375</v>
      </c>
      <c r="B34285" s="2">
        <v>60.73</v>
      </c>
      <c r="C34285" s="3">
        <v>3.06068780299238E-2</v>
      </c>
      <c r="D34285" s="1">
        <v>3</v>
      </c>
    </row>
    <row r="34286" spans="1:4">
      <c r="A34286" s="4">
        <v>40511.416666666664</v>
      </c>
      <c r="B34286" s="2">
        <v>60.73</v>
      </c>
      <c r="C34286" s="3">
        <v>3.05121233974452E-2</v>
      </c>
      <c r="D34286" s="1">
        <v>3</v>
      </c>
    </row>
    <row r="34287" spans="1:4">
      <c r="A34287" s="4">
        <v>40511.458333333336</v>
      </c>
      <c r="B34287" s="2">
        <v>60.73</v>
      </c>
      <c r="C34287" s="3">
        <v>3.0417077819631801E-2</v>
      </c>
      <c r="D34287" s="1">
        <v>3</v>
      </c>
    </row>
    <row r="34288" spans="1:4">
      <c r="A34288" s="4">
        <v>40511.5</v>
      </c>
      <c r="B34288" s="2">
        <v>60.73</v>
      </c>
      <c r="C34288" s="3">
        <v>3.0321738009200998E-2</v>
      </c>
      <c r="D34288" s="1">
        <v>3</v>
      </c>
    </row>
    <row r="34289" spans="1:4">
      <c r="A34289" s="4">
        <v>40511.541666666664</v>
      </c>
      <c r="B34289" s="2">
        <v>60.73</v>
      </c>
      <c r="C34289" s="3">
        <v>3.0226100678828902E-2</v>
      </c>
      <c r="D34289" s="1">
        <v>3</v>
      </c>
    </row>
    <row r="34290" spans="1:4">
      <c r="A34290" s="4">
        <v>40511.583333333336</v>
      </c>
      <c r="B34290" s="2">
        <v>60.73</v>
      </c>
      <c r="C34290" s="3">
        <v>3.0130162541191701E-2</v>
      </c>
      <c r="D34290" s="1">
        <v>3</v>
      </c>
    </row>
    <row r="34291" spans="1:4">
      <c r="A34291" s="4">
        <v>40511.625</v>
      </c>
      <c r="B34291" s="2">
        <v>60.73</v>
      </c>
      <c r="C34291" s="3">
        <v>3.0033920309006899E-2</v>
      </c>
      <c r="D34291" s="1">
        <v>3</v>
      </c>
    </row>
    <row r="34292" spans="1:4">
      <c r="A34292" s="4">
        <v>40511.666666666664</v>
      </c>
      <c r="B34292" s="2">
        <v>60.73</v>
      </c>
      <c r="C34292" s="3">
        <v>2.9937370694836998E-2</v>
      </c>
      <c r="D34292" s="1">
        <v>3</v>
      </c>
    </row>
    <row r="34293" spans="1:4">
      <c r="A34293" s="4">
        <v>40511.708333333336</v>
      </c>
      <c r="B34293" s="2">
        <v>60.73</v>
      </c>
      <c r="C34293" s="3">
        <v>2.9840510411414702E-2</v>
      </c>
      <c r="D34293" s="1">
        <v>3</v>
      </c>
    </row>
    <row r="34294" spans="1:4">
      <c r="A34294" s="4">
        <v>40511.75</v>
      </c>
      <c r="B34294" s="2">
        <v>60.73</v>
      </c>
      <c r="C34294" s="3">
        <v>2.9743336171401201E-2</v>
      </c>
      <c r="D34294" s="1">
        <v>3</v>
      </c>
    </row>
    <row r="34295" spans="1:4">
      <c r="A34295" s="4">
        <v>40511.791666666664</v>
      </c>
      <c r="B34295" s="2">
        <v>60.73</v>
      </c>
      <c r="C34295" s="3">
        <v>2.9645844687472198E-2</v>
      </c>
      <c r="D34295" s="1">
        <v>3</v>
      </c>
    </row>
    <row r="34296" spans="1:4">
      <c r="A34296" s="4">
        <v>40511.833333333336</v>
      </c>
      <c r="B34296" s="2">
        <v>60.73</v>
      </c>
      <c r="C34296" s="3">
        <v>2.95480326723036E-2</v>
      </c>
      <c r="D34296" s="1">
        <v>3</v>
      </c>
    </row>
    <row r="34297" spans="1:4">
      <c r="A34297" s="4">
        <v>40511.875</v>
      </c>
      <c r="B34297" s="2">
        <v>60.73</v>
      </c>
      <c r="C34297" s="3">
        <v>2.9449896838613598E-2</v>
      </c>
      <c r="D34297" s="1">
        <v>3</v>
      </c>
    </row>
    <row r="34298" spans="1:4">
      <c r="A34298" s="4">
        <v>40511.916666666664</v>
      </c>
      <c r="B34298" s="2">
        <v>60.729999999996501</v>
      </c>
      <c r="C34298" s="3">
        <v>2.9351433898964399E-2</v>
      </c>
      <c r="D34298" s="1">
        <v>3</v>
      </c>
    </row>
    <row r="34299" spans="1:4">
      <c r="A34299" s="4">
        <v>40511.958333333336</v>
      </c>
      <c r="B34299" s="2">
        <v>60.73</v>
      </c>
      <c r="C34299" s="3">
        <v>2.9252640566088201E-2</v>
      </c>
      <c r="D34299" s="1">
        <v>3</v>
      </c>
    </row>
    <row r="34300" spans="1:4">
      <c r="A34300" s="4">
        <v>40512</v>
      </c>
      <c r="B34300" s="2">
        <v>60.72</v>
      </c>
      <c r="C34300" s="3">
        <v>2.9153513552646899E-2</v>
      </c>
      <c r="D34300" s="1">
        <v>3</v>
      </c>
    </row>
    <row r="34301" spans="1:4">
      <c r="A34301" s="4">
        <v>40512.041666666664</v>
      </c>
      <c r="B34301" s="2">
        <v>60.73</v>
      </c>
      <c r="C34301" s="3">
        <v>2.9054049571372999E-2</v>
      </c>
      <c r="D34301" s="1">
        <v>3</v>
      </c>
    </row>
    <row r="34302" spans="1:4">
      <c r="A34302" s="4">
        <v>40512.083333333336</v>
      </c>
      <c r="B34302" s="2">
        <v>60.72</v>
      </c>
      <c r="C34302" s="3">
        <v>2.8954245334827999E-2</v>
      </c>
      <c r="D34302" s="1">
        <v>3</v>
      </c>
    </row>
    <row r="34303" spans="1:4">
      <c r="A34303" s="4">
        <v>40512.125</v>
      </c>
      <c r="B34303" s="2">
        <v>60.72</v>
      </c>
      <c r="C34303" s="3">
        <v>2.8854097555731099E-2</v>
      </c>
      <c r="D34303" s="1">
        <v>3</v>
      </c>
    </row>
    <row r="34304" spans="1:4">
      <c r="A34304" s="4">
        <v>40512.166666666664</v>
      </c>
      <c r="B34304" s="2">
        <v>60.72</v>
      </c>
      <c r="C34304" s="3">
        <v>2.8753602946757498E-2</v>
      </c>
      <c r="D34304" s="1">
        <v>3</v>
      </c>
    </row>
    <row r="34305" spans="1:4">
      <c r="A34305" s="4">
        <v>40512.208333333336</v>
      </c>
      <c r="B34305" s="2">
        <v>60.73</v>
      </c>
      <c r="C34305" s="3">
        <v>2.8652758220582501E-2</v>
      </c>
      <c r="D34305" s="1">
        <v>3</v>
      </c>
    </row>
    <row r="34306" spans="1:4">
      <c r="A34306" s="4">
        <v>40512.25</v>
      </c>
      <c r="B34306" s="2">
        <v>60.72</v>
      </c>
      <c r="C34306" s="3">
        <v>2.8551560089925501E-2</v>
      </c>
      <c r="D34306" s="1">
        <v>3</v>
      </c>
    </row>
    <row r="34307" spans="1:4">
      <c r="A34307" s="4">
        <v>40512.291666666664</v>
      </c>
      <c r="B34307" s="2">
        <v>60.729999999996501</v>
      </c>
      <c r="C34307" s="3">
        <v>2.8450005267347901E-2</v>
      </c>
      <c r="D34307" s="1">
        <v>3</v>
      </c>
    </row>
    <row r="34308" spans="1:4">
      <c r="A34308" s="4">
        <v>40512.333333333336</v>
      </c>
      <c r="B34308" s="2">
        <v>60.72</v>
      </c>
      <c r="C34308" s="3">
        <v>2.83480904655816E-2</v>
      </c>
      <c r="D34308" s="1">
        <v>3</v>
      </c>
    </row>
    <row r="34309" spans="1:4">
      <c r="A34309" s="4">
        <v>40512.375</v>
      </c>
      <c r="B34309" s="2">
        <v>60.72</v>
      </c>
      <c r="C34309" s="3">
        <v>2.8245812397289599E-2</v>
      </c>
      <c r="D34309" s="1">
        <v>3</v>
      </c>
    </row>
    <row r="34310" spans="1:4">
      <c r="A34310" s="4">
        <v>40512.416666666664</v>
      </c>
      <c r="B34310" s="2">
        <v>60.72</v>
      </c>
      <c r="C34310" s="3">
        <v>2.8143167775203599E-2</v>
      </c>
      <c r="D34310" s="1">
        <v>3</v>
      </c>
    </row>
    <row r="34311" spans="1:4">
      <c r="A34311" s="4">
        <v>40512.458333333336</v>
      </c>
      <c r="B34311" s="2">
        <v>60.72</v>
      </c>
      <c r="C34311" s="3">
        <v>2.8040153311884801E-2</v>
      </c>
      <c r="D34311" s="1">
        <v>3</v>
      </c>
    </row>
    <row r="34312" spans="1:4">
      <c r="A34312" s="4">
        <v>40512.5</v>
      </c>
      <c r="B34312" s="2">
        <v>60.72</v>
      </c>
      <c r="C34312" s="3">
        <v>2.7936765720053301E-2</v>
      </c>
      <c r="D34312" s="1">
        <v>3</v>
      </c>
    </row>
    <row r="34313" spans="1:4">
      <c r="A34313" s="4">
        <v>40512.541666666664</v>
      </c>
      <c r="B34313" s="2">
        <v>60.72</v>
      </c>
      <c r="C34313" s="3">
        <v>2.7833001712384099E-2</v>
      </c>
      <c r="D34313" s="1">
        <v>3</v>
      </c>
    </row>
    <row r="34314" spans="1:4">
      <c r="A34314" s="4">
        <v>40512.583333333336</v>
      </c>
      <c r="B34314" s="2">
        <v>60.72</v>
      </c>
      <c r="C34314" s="3">
        <v>2.7728858001551501E-2</v>
      </c>
      <c r="D34314" s="1">
        <v>3</v>
      </c>
    </row>
    <row r="34315" spans="1:4">
      <c r="A34315" s="4">
        <v>40512.625</v>
      </c>
      <c r="B34315" s="2">
        <v>60.72</v>
      </c>
      <c r="C34315" s="3">
        <v>2.76243313002194E-2</v>
      </c>
      <c r="D34315" s="1">
        <v>3</v>
      </c>
    </row>
    <row r="34316" spans="1:4">
      <c r="A34316" s="4">
        <v>40512.666666666664</v>
      </c>
      <c r="B34316" s="2">
        <v>60.72</v>
      </c>
      <c r="C34316" s="3">
        <v>2.7519418321119302E-2</v>
      </c>
      <c r="D34316" s="1">
        <v>3</v>
      </c>
    </row>
    <row r="34317" spans="1:4">
      <c r="A34317" s="4">
        <v>40512.708333333336</v>
      </c>
      <c r="B34317" s="2">
        <v>60.72</v>
      </c>
      <c r="C34317" s="3">
        <v>2.7414115776811701E-2</v>
      </c>
      <c r="D34317" s="1">
        <v>3</v>
      </c>
    </row>
    <row r="34318" spans="1:4">
      <c r="A34318" s="4">
        <v>40512.75</v>
      </c>
      <c r="B34318" s="2">
        <v>60.72</v>
      </c>
      <c r="C34318" s="3">
        <v>2.7308420380017701E-2</v>
      </c>
      <c r="D34318" s="1">
        <v>3</v>
      </c>
    </row>
    <row r="34319" spans="1:4">
      <c r="A34319" s="4">
        <v>40512.791666666664</v>
      </c>
      <c r="B34319" s="2">
        <v>60.72</v>
      </c>
      <c r="C34319" s="3">
        <v>2.72023288434118E-2</v>
      </c>
      <c r="D34319" s="1">
        <v>3</v>
      </c>
    </row>
    <row r="34320" spans="1:4">
      <c r="A34320" s="4">
        <v>40512.833333333336</v>
      </c>
      <c r="B34320" s="2">
        <v>60.72</v>
      </c>
      <c r="C34320" s="3">
        <v>2.7095837879667999E-2</v>
      </c>
      <c r="D34320" s="1">
        <v>3</v>
      </c>
    </row>
    <row r="34321" spans="1:4">
      <c r="A34321" s="4">
        <v>40512.875</v>
      </c>
      <c r="B34321" s="2">
        <v>60.71</v>
      </c>
      <c r="C34321" s="3">
        <v>2.6988944201507801E-2</v>
      </c>
      <c r="D34321" s="1">
        <v>3</v>
      </c>
    </row>
    <row r="34322" spans="1:4">
      <c r="A34322" s="4">
        <v>40512.916666666664</v>
      </c>
      <c r="B34322" s="2">
        <v>60.72</v>
      </c>
      <c r="C34322" s="3">
        <v>2.68816445214916E-2</v>
      </c>
      <c r="D34322" s="1">
        <v>3</v>
      </c>
    </row>
    <row r="34323" spans="1:4">
      <c r="A34323" s="4">
        <v>40512.958333333336</v>
      </c>
      <c r="B34323" s="2">
        <v>60.71</v>
      </c>
      <c r="C34323" s="3">
        <v>2.67739355523504E-2</v>
      </c>
      <c r="D34323" s="1">
        <v>3</v>
      </c>
    </row>
    <row r="34324" spans="1:4">
      <c r="A34324" s="4">
        <v>40513</v>
      </c>
      <c r="B34324" s="2">
        <v>60.72</v>
      </c>
      <c r="C34324" s="3">
        <v>2.66658140067489E-2</v>
      </c>
      <c r="D34324" s="1">
        <v>3</v>
      </c>
    </row>
    <row r="34325" spans="1:4">
      <c r="A34325" s="4">
        <v>40513.041666666664</v>
      </c>
      <c r="B34325" s="2">
        <v>60.710000000003497</v>
      </c>
      <c r="C34325" s="3">
        <v>2.6557276597418199E-2</v>
      </c>
      <c r="D34325" s="1">
        <v>3</v>
      </c>
    </row>
    <row r="34326" spans="1:4">
      <c r="A34326" s="4">
        <v>40513.083333333336</v>
      </c>
      <c r="B34326" s="2">
        <v>60.71</v>
      </c>
      <c r="C34326" s="3">
        <v>2.6448320036918199E-2</v>
      </c>
      <c r="D34326" s="1">
        <v>3</v>
      </c>
    </row>
    <row r="34327" spans="1:4">
      <c r="A34327" s="4">
        <v>40513.125</v>
      </c>
      <c r="B34327" s="2">
        <v>60.71</v>
      </c>
      <c r="C34327" s="3">
        <v>2.6338941037971301E-2</v>
      </c>
      <c r="D34327" s="1">
        <v>3</v>
      </c>
    </row>
    <row r="34328" spans="1:4">
      <c r="A34328" s="4">
        <v>40513.166666666664</v>
      </c>
      <c r="B34328" s="2">
        <v>60.71</v>
      </c>
      <c r="C34328" s="3">
        <v>2.6229136313251099E-2</v>
      </c>
      <c r="D34328" s="1">
        <v>3</v>
      </c>
    </row>
    <row r="34329" spans="1:4">
      <c r="A34329" s="4">
        <v>40513.208333333336</v>
      </c>
      <c r="B34329" s="2">
        <v>60.71</v>
      </c>
      <c r="C34329" s="3">
        <v>2.6118902575431101E-2</v>
      </c>
      <c r="D34329" s="1">
        <v>3</v>
      </c>
    </row>
    <row r="34330" spans="1:4">
      <c r="A34330" s="4">
        <v>40513.25</v>
      </c>
      <c r="B34330" s="2">
        <v>60.71</v>
      </c>
      <c r="C34330" s="3">
        <v>2.6008236537234102E-2</v>
      </c>
      <c r="D34330" s="1">
        <v>3</v>
      </c>
    </row>
    <row r="34331" spans="1:4">
      <c r="A34331" s="4">
        <v>40513.291666666664</v>
      </c>
      <c r="B34331" s="2">
        <v>60.71</v>
      </c>
      <c r="C34331" s="3">
        <v>2.5897134911220001E-2</v>
      </c>
      <c r="D34331" s="1">
        <v>3</v>
      </c>
    </row>
    <row r="34332" spans="1:4">
      <c r="A34332" s="4">
        <v>40513.333333333336</v>
      </c>
      <c r="B34332" s="2">
        <v>60.72</v>
      </c>
      <c r="C34332" s="3">
        <v>2.5785594410118899E-2</v>
      </c>
      <c r="D34332" s="1">
        <v>3</v>
      </c>
    </row>
    <row r="34333" spans="1:4">
      <c r="A34333" s="4">
        <v>40513.375</v>
      </c>
      <c r="B34333" s="2">
        <v>60.71</v>
      </c>
      <c r="C34333" s="3">
        <v>2.5673611746596998E-2</v>
      </c>
      <c r="D34333" s="1">
        <v>3</v>
      </c>
    </row>
    <row r="34334" spans="1:4">
      <c r="A34334" s="4">
        <v>40513.416666666664</v>
      </c>
      <c r="B34334" s="2">
        <v>60.71</v>
      </c>
      <c r="C34334" s="3">
        <v>2.5561183633384599E-2</v>
      </c>
      <c r="D34334" s="1">
        <v>3</v>
      </c>
    </row>
    <row r="34335" spans="1:4">
      <c r="A34335" s="4">
        <v>40513.458333333336</v>
      </c>
      <c r="B34335" s="2">
        <v>60.71</v>
      </c>
      <c r="C34335" s="3">
        <v>2.5448306783041101E-2</v>
      </c>
      <c r="D34335" s="1">
        <v>3</v>
      </c>
    </row>
    <row r="34336" spans="1:4">
      <c r="A34336" s="4">
        <v>40513.5</v>
      </c>
      <c r="B34336" s="2">
        <v>60.71</v>
      </c>
      <c r="C34336" s="3">
        <v>2.53349779082899E-2</v>
      </c>
      <c r="D34336" s="1">
        <v>3</v>
      </c>
    </row>
    <row r="34337" spans="1:4">
      <c r="A34337" s="4">
        <v>40513.541666666664</v>
      </c>
      <c r="B34337" s="2">
        <v>60.71</v>
      </c>
      <c r="C34337" s="3">
        <v>2.52211937218043E-2</v>
      </c>
      <c r="D34337" s="1">
        <v>3</v>
      </c>
    </row>
    <row r="34338" spans="1:4">
      <c r="A34338" s="4">
        <v>40513.583333333336</v>
      </c>
      <c r="B34338" s="2">
        <v>60.71</v>
      </c>
      <c r="C34338" s="3">
        <v>2.5106950936256998E-2</v>
      </c>
      <c r="D34338" s="1">
        <v>3</v>
      </c>
    </row>
    <row r="34339" spans="1:4">
      <c r="A34339" s="4">
        <v>40513.625</v>
      </c>
      <c r="B34339" s="2">
        <v>60.71</v>
      </c>
      <c r="C34339" s="3">
        <v>2.4992246264315399E-2</v>
      </c>
      <c r="D34339" s="1">
        <v>3</v>
      </c>
    </row>
    <row r="34340" spans="1:4">
      <c r="A34340" s="4">
        <v>40513.666666666664</v>
      </c>
      <c r="B34340" s="2">
        <v>60.71</v>
      </c>
      <c r="C34340" s="3">
        <v>2.4877076418708999E-2</v>
      </c>
      <c r="D34340" s="1">
        <v>3</v>
      </c>
    </row>
    <row r="34341" spans="1:4">
      <c r="A34341" s="4">
        <v>40513.708333333336</v>
      </c>
      <c r="B34341" s="2">
        <v>60.71</v>
      </c>
      <c r="C34341" s="3">
        <v>2.4761438111996801E-2</v>
      </c>
      <c r="D34341" s="1">
        <v>3</v>
      </c>
    </row>
    <row r="34342" spans="1:4">
      <c r="A34342" s="4">
        <v>40513.75</v>
      </c>
      <c r="B34342" s="2">
        <v>60.71</v>
      </c>
      <c r="C34342" s="3">
        <v>2.46453280569034E-2</v>
      </c>
      <c r="D34342" s="1">
        <v>3</v>
      </c>
    </row>
    <row r="34343" spans="1:4">
      <c r="A34343" s="4">
        <v>40513.791666666664</v>
      </c>
      <c r="B34343" s="2">
        <v>60.71</v>
      </c>
      <c r="C34343" s="3">
        <v>2.4528742966101399E-2</v>
      </c>
      <c r="D34343" s="1">
        <v>3</v>
      </c>
    </row>
    <row r="34344" spans="1:4">
      <c r="A34344" s="4">
        <v>40513.833333333336</v>
      </c>
      <c r="B34344" s="2">
        <v>60.71</v>
      </c>
      <c r="C34344" s="3">
        <v>2.4411679552263098E-2</v>
      </c>
      <c r="D34344" s="1">
        <v>3</v>
      </c>
    </row>
    <row r="34345" spans="1:4">
      <c r="A34345" s="4">
        <v>40513.875</v>
      </c>
      <c r="B34345" s="2">
        <v>60.71</v>
      </c>
      <c r="C34345" s="3">
        <v>2.4294134528113499E-2</v>
      </c>
      <c r="D34345" s="1">
        <v>3</v>
      </c>
    </row>
    <row r="34346" spans="1:4">
      <c r="A34346" s="4">
        <v>40513.916666666664</v>
      </c>
      <c r="B34346" s="2">
        <v>60.71</v>
      </c>
      <c r="C34346" s="3">
        <v>2.4176104606211401E-2</v>
      </c>
      <c r="D34346" s="1">
        <v>3</v>
      </c>
    </row>
    <row r="34347" spans="1:4">
      <c r="A34347" s="4">
        <v>40513.958333333336</v>
      </c>
      <c r="B34347" s="2">
        <v>60.71</v>
      </c>
      <c r="C34347" s="3">
        <v>2.4057586499285601E-2</v>
      </c>
      <c r="D34347" s="1">
        <v>3</v>
      </c>
    </row>
    <row r="34348" spans="1:4">
      <c r="A34348" s="4">
        <v>40514</v>
      </c>
      <c r="B34348" s="2">
        <v>60.71</v>
      </c>
      <c r="C34348" s="3">
        <v>2.3938576920004999E-2</v>
      </c>
      <c r="D34348" s="1">
        <v>3</v>
      </c>
    </row>
    <row r="34349" spans="1:4">
      <c r="A34349" s="4">
        <v>40514.041666666664</v>
      </c>
      <c r="B34349" s="2">
        <v>60.71</v>
      </c>
      <c r="C34349" s="3">
        <v>2.3819072581098499E-2</v>
      </c>
      <c r="D34349" s="1">
        <v>3</v>
      </c>
    </row>
    <row r="34350" spans="1:4">
      <c r="A34350" s="4">
        <v>40514.083333333336</v>
      </c>
      <c r="B34350" s="2">
        <v>60.71</v>
      </c>
      <c r="C34350" s="3">
        <v>2.3699070195123999E-2</v>
      </c>
      <c r="D34350" s="1">
        <v>3</v>
      </c>
    </row>
    <row r="34351" spans="1:4">
      <c r="A34351" s="4">
        <v>40514.125</v>
      </c>
      <c r="B34351" s="2">
        <v>60.71</v>
      </c>
      <c r="C34351" s="3">
        <v>2.3578566474808001E-2</v>
      </c>
      <c r="D34351" s="1">
        <v>3</v>
      </c>
    </row>
    <row r="34352" spans="1:4">
      <c r="A34352" s="4">
        <v>40514.166666666664</v>
      </c>
      <c r="B34352" s="2">
        <v>60.71</v>
      </c>
      <c r="C34352" s="3">
        <v>2.3457558132822E-2</v>
      </c>
      <c r="D34352" s="1">
        <v>3</v>
      </c>
    </row>
    <row r="34353" spans="1:4">
      <c r="A34353" s="4">
        <v>40514.208333333336</v>
      </c>
      <c r="B34353" s="2">
        <v>60.71</v>
      </c>
      <c r="C34353" s="3">
        <v>2.3336041881837698E-2</v>
      </c>
      <c r="D34353" s="1">
        <v>3</v>
      </c>
    </row>
    <row r="34354" spans="1:4">
      <c r="A34354" s="4">
        <v>40514.25</v>
      </c>
      <c r="B34354" s="2">
        <v>60.71</v>
      </c>
      <c r="C34354" s="3">
        <v>2.3214014434581799E-2</v>
      </c>
      <c r="D34354" s="1">
        <v>3</v>
      </c>
    </row>
    <row r="34355" spans="1:4">
      <c r="A34355" s="4">
        <v>40514.291666666664</v>
      </c>
      <c r="B34355" s="2">
        <v>60.71</v>
      </c>
      <c r="C34355" s="3">
        <v>2.3091472503612102E-2</v>
      </c>
      <c r="D34355" s="1">
        <v>3</v>
      </c>
    </row>
    <row r="34356" spans="1:4">
      <c r="A34356" s="4">
        <v>40514.333333333336</v>
      </c>
      <c r="B34356" s="2">
        <v>60.71</v>
      </c>
      <c r="C34356" s="3">
        <v>2.29684128016567E-2</v>
      </c>
      <c r="D34356" s="1">
        <v>3</v>
      </c>
    </row>
    <row r="34357" spans="1:4">
      <c r="A34357" s="4">
        <v>40514.375</v>
      </c>
      <c r="B34357" s="2">
        <v>60.71</v>
      </c>
      <c r="C34357" s="3">
        <v>2.2844832041385901E-2</v>
      </c>
      <c r="D34357" s="1">
        <v>3</v>
      </c>
    </row>
    <row r="34358" spans="1:4">
      <c r="A34358" s="4">
        <v>40514.416666666664</v>
      </c>
      <c r="B34358" s="2">
        <v>60.71</v>
      </c>
      <c r="C34358" s="3">
        <v>2.27207269355281E-2</v>
      </c>
      <c r="D34358" s="1">
        <v>3</v>
      </c>
    </row>
    <row r="34359" spans="1:4">
      <c r="A34359" s="4">
        <v>40514.458333333336</v>
      </c>
      <c r="B34359" s="2">
        <v>60.71</v>
      </c>
      <c r="C34359" s="3">
        <v>2.2596094196640298E-2</v>
      </c>
      <c r="D34359" s="1">
        <v>3</v>
      </c>
    </row>
    <row r="34360" spans="1:4">
      <c r="A34360" s="4">
        <v>40514.5</v>
      </c>
      <c r="B34360" s="2">
        <v>60.71</v>
      </c>
      <c r="C34360" s="3">
        <v>2.24709305374504E-2</v>
      </c>
      <c r="D34360" s="1">
        <v>3</v>
      </c>
    </row>
    <row r="34361" spans="1:4">
      <c r="A34361" s="4">
        <v>40514.541666666664</v>
      </c>
      <c r="B34361" s="2">
        <v>60.71</v>
      </c>
      <c r="C34361" s="3">
        <v>2.2345232670629399E-2</v>
      </c>
      <c r="D34361" s="1">
        <v>3</v>
      </c>
    </row>
    <row r="34362" spans="1:4">
      <c r="A34362" s="4">
        <v>40514.583333333336</v>
      </c>
      <c r="B34362" s="2">
        <v>60.71</v>
      </c>
      <c r="C34362" s="3">
        <v>2.2218997308848E-2</v>
      </c>
      <c r="D34362" s="1">
        <v>3</v>
      </c>
    </row>
    <row r="34363" spans="1:4">
      <c r="A34363" s="4">
        <v>40514.625</v>
      </c>
      <c r="B34363" s="2">
        <v>60.71</v>
      </c>
      <c r="C34363" s="3">
        <v>2.2092221164777701E-2</v>
      </c>
      <c r="D34363" s="1">
        <v>3</v>
      </c>
    </row>
    <row r="34364" spans="1:4">
      <c r="A34364" s="4">
        <v>40514.666666666664</v>
      </c>
      <c r="B34364" s="2">
        <v>60.71</v>
      </c>
      <c r="C34364" s="3">
        <v>2.1964900951146098E-2</v>
      </c>
      <c r="D34364" s="1">
        <v>3</v>
      </c>
    </row>
    <row r="34365" spans="1:4">
      <c r="A34365" s="4">
        <v>40514.708333333336</v>
      </c>
      <c r="B34365" s="2">
        <v>60.71</v>
      </c>
      <c r="C34365" s="3">
        <v>2.18370333805099E-2</v>
      </c>
      <c r="D34365" s="1">
        <v>3</v>
      </c>
    </row>
    <row r="34366" spans="1:4">
      <c r="A34366" s="4">
        <v>40514.75</v>
      </c>
      <c r="B34366" s="2">
        <v>60.71</v>
      </c>
      <c r="C34366" s="3">
        <v>2.1708615165598001E-2</v>
      </c>
      <c r="D34366" s="1">
        <v>3</v>
      </c>
    </row>
    <row r="34367" spans="1:4">
      <c r="A34367" s="4">
        <v>40514.791666666664</v>
      </c>
      <c r="B34367" s="2">
        <v>60.71</v>
      </c>
      <c r="C34367" s="3">
        <v>2.1579643019080798E-2</v>
      </c>
      <c r="D34367" s="1">
        <v>3</v>
      </c>
    </row>
    <row r="34368" spans="1:4">
      <c r="A34368" s="4">
        <v>40514.833333333336</v>
      </c>
      <c r="B34368" s="2">
        <v>60.71</v>
      </c>
      <c r="C34368" s="3">
        <v>2.1450113653628498E-2</v>
      </c>
      <c r="D34368" s="1">
        <v>3</v>
      </c>
    </row>
    <row r="34369" spans="1:4">
      <c r="A34369" s="4">
        <v>40514.875</v>
      </c>
      <c r="B34369" s="2">
        <v>60.71</v>
      </c>
      <c r="C34369" s="3">
        <v>2.1320023781970499E-2</v>
      </c>
      <c r="D34369" s="1">
        <v>3</v>
      </c>
    </row>
    <row r="34370" spans="1:4">
      <c r="A34370" s="4">
        <v>40514.916666666664</v>
      </c>
      <c r="B34370" s="2">
        <v>60.71</v>
      </c>
      <c r="C34370" s="3">
        <v>2.11893701166634E-2</v>
      </c>
      <c r="D34370" s="1">
        <v>3</v>
      </c>
    </row>
    <row r="34371" spans="1:4">
      <c r="A34371" s="4">
        <v>40514.958333333336</v>
      </c>
      <c r="B34371" s="2">
        <v>60.71</v>
      </c>
      <c r="C34371" s="3">
        <v>2.10581493704338E-2</v>
      </c>
      <c r="D34371" s="1">
        <v>3</v>
      </c>
    </row>
    <row r="34372" spans="1:4">
      <c r="A34372" s="4">
        <v>40515</v>
      </c>
      <c r="B34372" s="2">
        <v>60.71</v>
      </c>
      <c r="C34372" s="3">
        <v>2.0926358255954802E-2</v>
      </c>
      <c r="D34372" s="1">
        <v>3</v>
      </c>
    </row>
    <row r="34373" spans="1:4">
      <c r="A34373" s="4">
        <v>40515.041666666664</v>
      </c>
      <c r="B34373" s="2">
        <v>60.71</v>
      </c>
      <c r="C34373" s="3">
        <v>2.0793993485953299E-2</v>
      </c>
      <c r="D34373" s="1">
        <v>3</v>
      </c>
    </row>
    <row r="34374" spans="1:4">
      <c r="A34374" s="4">
        <v>40515.083333333336</v>
      </c>
      <c r="B34374" s="2">
        <v>60.71</v>
      </c>
      <c r="C34374" s="3">
        <v>2.0661051772985099E-2</v>
      </c>
      <c r="D34374" s="1">
        <v>3</v>
      </c>
    </row>
    <row r="34375" spans="1:4">
      <c r="A34375" s="4">
        <v>40515.125</v>
      </c>
      <c r="B34375" s="2">
        <v>60.71</v>
      </c>
      <c r="C34375" s="3">
        <v>2.0527529829780899E-2</v>
      </c>
      <c r="D34375" s="1">
        <v>3</v>
      </c>
    </row>
    <row r="34376" spans="1:4">
      <c r="A34376" s="4">
        <v>40515.166666666664</v>
      </c>
      <c r="B34376" s="2">
        <v>60.71</v>
      </c>
      <c r="C34376" s="3">
        <v>2.0393424369010101E-2</v>
      </c>
      <c r="D34376" s="1">
        <v>3</v>
      </c>
    </row>
    <row r="34377" spans="1:4">
      <c r="A34377" s="4">
        <v>40515.208333333336</v>
      </c>
      <c r="B34377" s="2">
        <v>60.71</v>
      </c>
      <c r="C34377" s="3">
        <v>2.02587321033421E-2</v>
      </c>
      <c r="D34377" s="1">
        <v>3</v>
      </c>
    </row>
    <row r="34378" spans="1:4">
      <c r="A34378" s="4">
        <v>40515.25</v>
      </c>
      <c r="B34378" s="2">
        <v>60.71</v>
      </c>
      <c r="C34378" s="3">
        <v>2.0123449745508101E-2</v>
      </c>
      <c r="D34378" s="1">
        <v>3</v>
      </c>
    </row>
    <row r="34379" spans="1:4">
      <c r="A34379" s="4">
        <v>40515.291666666664</v>
      </c>
      <c r="B34379" s="2">
        <v>60.71</v>
      </c>
      <c r="C34379" s="3">
        <v>1.99875740080637E-2</v>
      </c>
      <c r="D34379" s="1">
        <v>3</v>
      </c>
    </row>
    <row r="34380" spans="1:4">
      <c r="A34380" s="4">
        <v>40515.333333333336</v>
      </c>
      <c r="B34380" s="2">
        <v>60.71</v>
      </c>
      <c r="C34380" s="3">
        <v>1.9851101603734701E-2</v>
      </c>
      <c r="D34380" s="1">
        <v>3</v>
      </c>
    </row>
    <row r="34381" spans="1:4">
      <c r="A34381" s="4">
        <v>40515.375</v>
      </c>
      <c r="B34381" s="2">
        <v>60.71</v>
      </c>
      <c r="C34381" s="3">
        <v>1.9714029245196E-2</v>
      </c>
      <c r="D34381" s="1">
        <v>3</v>
      </c>
    </row>
    <row r="34382" spans="1:4">
      <c r="A34382" s="4">
        <v>40515.416666666664</v>
      </c>
      <c r="B34382" s="2">
        <v>60.71</v>
      </c>
      <c r="C34382" s="3">
        <v>1.9576353645173499E-2</v>
      </c>
      <c r="D34382" s="1">
        <v>3</v>
      </c>
    </row>
    <row r="34383" spans="1:4">
      <c r="A34383" s="4">
        <v>40515.458333333336</v>
      </c>
      <c r="B34383" s="2">
        <v>60.71</v>
      </c>
      <c r="C34383" s="3">
        <v>1.9438071516222202E-2</v>
      </c>
      <c r="D34383" s="1">
        <v>3</v>
      </c>
    </row>
    <row r="34384" spans="1:4">
      <c r="A34384" s="4">
        <v>40515.5</v>
      </c>
      <c r="B34384" s="2">
        <v>60.71</v>
      </c>
      <c r="C34384" s="3">
        <v>1.92991795710745E-2</v>
      </c>
      <c r="D34384" s="1">
        <v>3</v>
      </c>
    </row>
    <row r="34385" spans="1:4">
      <c r="A34385" s="4">
        <v>40515.541666666664</v>
      </c>
      <c r="B34385" s="2">
        <v>60.71</v>
      </c>
      <c r="C34385" s="3">
        <v>1.9159674522399001E-2</v>
      </c>
      <c r="D34385" s="1">
        <v>3</v>
      </c>
    </row>
    <row r="34386" spans="1:4">
      <c r="A34386" s="4">
        <v>40515.583333333336</v>
      </c>
      <c r="B34386" s="2">
        <v>60.71</v>
      </c>
      <c r="C34386" s="3">
        <v>1.90195530828642E-2</v>
      </c>
      <c r="D34386" s="1">
        <v>3</v>
      </c>
    </row>
    <row r="34387" spans="1:4">
      <c r="A34387" s="4">
        <v>40515.625</v>
      </c>
      <c r="B34387" s="2">
        <v>60.71</v>
      </c>
      <c r="C34387" s="3">
        <v>1.8878811965146201E-2</v>
      </c>
      <c r="D34387" s="1">
        <v>3</v>
      </c>
    </row>
    <row r="34388" spans="1:4">
      <c r="A34388" s="4">
        <v>40515.666666666664</v>
      </c>
      <c r="B34388" s="2">
        <v>60.710000000003497</v>
      </c>
      <c r="C34388" s="3">
        <v>1.8737447881970199E-2</v>
      </c>
      <c r="D34388" s="1">
        <v>3</v>
      </c>
    </row>
    <row r="34389" spans="1:4">
      <c r="A34389" s="4">
        <v>40515.708333333336</v>
      </c>
      <c r="B34389" s="2">
        <v>60.71</v>
      </c>
      <c r="C34389" s="3">
        <v>1.8595457545890599E-2</v>
      </c>
      <c r="D34389" s="1">
        <v>3</v>
      </c>
    </row>
    <row r="34390" spans="1:4">
      <c r="A34390" s="4">
        <v>40515.75</v>
      </c>
      <c r="B34390" s="2">
        <v>60.71</v>
      </c>
      <c r="C34390" s="3">
        <v>1.8452837669640999E-2</v>
      </c>
      <c r="D34390" s="1">
        <v>3</v>
      </c>
    </row>
    <row r="34391" spans="1:4">
      <c r="A34391" s="4">
        <v>40515.791666666664</v>
      </c>
      <c r="B34391" s="2">
        <v>60.71</v>
      </c>
      <c r="C34391" s="3">
        <v>1.8309584965889601E-2</v>
      </c>
      <c r="D34391" s="1">
        <v>3</v>
      </c>
    </row>
    <row r="34392" spans="1:4">
      <c r="A34392" s="4">
        <v>40515.833333333336</v>
      </c>
      <c r="B34392" s="2">
        <v>60.71</v>
      </c>
      <c r="C34392" s="3">
        <v>1.8165696147304001E-2</v>
      </c>
      <c r="D34392" s="1">
        <v>3</v>
      </c>
    </row>
    <row r="34393" spans="1:4">
      <c r="A34393" s="4">
        <v>40515.875</v>
      </c>
      <c r="B34393" s="2">
        <v>60.71</v>
      </c>
      <c r="C34393" s="3">
        <v>1.8021167926618498E-2</v>
      </c>
      <c r="D34393" s="1">
        <v>3</v>
      </c>
    </row>
    <row r="34394" spans="1:4">
      <c r="A34394" s="4">
        <v>40515.916666666664</v>
      </c>
      <c r="B34394" s="2">
        <v>60.71</v>
      </c>
      <c r="C34394" s="3">
        <v>1.7875997016387299E-2</v>
      </c>
      <c r="D34394" s="1">
        <v>3</v>
      </c>
    </row>
    <row r="34395" spans="1:4">
      <c r="A34395" s="4">
        <v>40515.958333333336</v>
      </c>
      <c r="B34395" s="2">
        <v>60.71</v>
      </c>
      <c r="C34395" s="3">
        <v>1.7730180129334399E-2</v>
      </c>
      <c r="D34395" s="1">
        <v>3</v>
      </c>
    </row>
    <row r="34396" spans="1:4">
      <c r="A34396" s="4">
        <v>40516</v>
      </c>
      <c r="B34396" s="2">
        <v>60.71</v>
      </c>
      <c r="C34396" s="3">
        <v>1.7583713978138099E-2</v>
      </c>
      <c r="D34396" s="1">
        <v>3</v>
      </c>
    </row>
    <row r="34397" spans="1:4">
      <c r="A34397" s="4">
        <v>40516.041666666664</v>
      </c>
      <c r="B34397" s="2">
        <v>60.71</v>
      </c>
      <c r="C34397" s="3">
        <v>1.74365952755226E-2</v>
      </c>
      <c r="D34397" s="1">
        <v>3</v>
      </c>
    </row>
    <row r="34398" spans="1:4">
      <c r="A34398" s="4">
        <v>40516.083333333336</v>
      </c>
      <c r="B34398" s="2">
        <v>60.71</v>
      </c>
      <c r="C34398" s="3">
        <v>1.7288820734041199E-2</v>
      </c>
      <c r="D34398" s="1">
        <v>3</v>
      </c>
    </row>
    <row r="34399" spans="1:4">
      <c r="A34399" s="4">
        <v>40516.125</v>
      </c>
      <c r="B34399" s="2">
        <v>60.71</v>
      </c>
      <c r="C34399" s="3">
        <v>1.7140387066429699E-2</v>
      </c>
      <c r="D34399" s="1">
        <v>3</v>
      </c>
    </row>
    <row r="34400" spans="1:4">
      <c r="A34400" s="4">
        <v>40516.166666666664</v>
      </c>
      <c r="B34400" s="2">
        <v>60.71</v>
      </c>
      <c r="C34400" s="3">
        <v>1.6991290985355099E-2</v>
      </c>
      <c r="D34400" s="1">
        <v>3</v>
      </c>
    </row>
    <row r="34401" spans="1:4">
      <c r="A34401" s="4">
        <v>40516.208333333336</v>
      </c>
      <c r="B34401" s="2">
        <v>60.71</v>
      </c>
      <c r="C34401" s="3">
        <v>1.6841529203484001E-2</v>
      </c>
      <c r="D34401" s="1">
        <v>3</v>
      </c>
    </row>
    <row r="34402" spans="1:4">
      <c r="A34402" s="4">
        <v>40516.25</v>
      </c>
      <c r="B34402" s="2">
        <v>60.71</v>
      </c>
      <c r="C34402" s="3">
        <v>1.6691098433552799E-2</v>
      </c>
      <c r="D34402" s="1">
        <v>3</v>
      </c>
    </row>
    <row r="34403" spans="1:4">
      <c r="A34403" s="4">
        <v>40516.291666666664</v>
      </c>
      <c r="B34403" s="2">
        <v>60.71</v>
      </c>
      <c r="C34403" s="3">
        <v>1.6539995388114698E-2</v>
      </c>
      <c r="D34403" s="1">
        <v>3</v>
      </c>
    </row>
    <row r="34404" spans="1:4">
      <c r="A34404" s="4">
        <v>40516.333333333336</v>
      </c>
      <c r="B34404" s="2">
        <v>60.7</v>
      </c>
      <c r="C34404" s="3">
        <v>1.6388216779892599E-2</v>
      </c>
      <c r="D34404" s="1">
        <v>3</v>
      </c>
    </row>
    <row r="34405" spans="1:4">
      <c r="A34405" s="4">
        <v>40516.375</v>
      </c>
      <c r="B34405" s="2">
        <v>60.71</v>
      </c>
      <c r="C34405" s="3">
        <v>1.62357593215669E-2</v>
      </c>
      <c r="D34405" s="1">
        <v>3</v>
      </c>
    </row>
    <row r="34406" spans="1:4">
      <c r="A34406" s="4">
        <v>40516.416666666664</v>
      </c>
      <c r="B34406" s="2">
        <v>60.71</v>
      </c>
      <c r="C34406" s="3">
        <v>1.6082619725860801E-2</v>
      </c>
      <c r="D34406" s="1">
        <v>3</v>
      </c>
    </row>
    <row r="34407" spans="1:4">
      <c r="A34407" s="4">
        <v>40516.458333333336</v>
      </c>
      <c r="B34407" s="2">
        <v>60.71</v>
      </c>
      <c r="C34407" s="3">
        <v>1.5928794705269599E-2</v>
      </c>
      <c r="D34407" s="1">
        <v>3</v>
      </c>
    </row>
    <row r="34408" spans="1:4">
      <c r="A34408" s="4">
        <v>40516.5</v>
      </c>
      <c r="B34408" s="2">
        <v>60.71</v>
      </c>
      <c r="C34408" s="3">
        <v>1.57742809727019E-2</v>
      </c>
      <c r="D34408" s="1">
        <v>3</v>
      </c>
    </row>
    <row r="34409" spans="1:4">
      <c r="A34409" s="4">
        <v>40516.541666666664</v>
      </c>
      <c r="B34409" s="2">
        <v>60.71</v>
      </c>
      <c r="C34409" s="3">
        <v>1.56190752406529E-2</v>
      </c>
      <c r="D34409" s="1">
        <v>3</v>
      </c>
    </row>
    <row r="34410" spans="1:4">
      <c r="A34410" s="4">
        <v>40516.583333333336</v>
      </c>
      <c r="B34410" s="2">
        <v>60.71</v>
      </c>
      <c r="C34410" s="3">
        <v>1.5463174221845099E-2</v>
      </c>
      <c r="D34410" s="1">
        <v>3</v>
      </c>
    </row>
    <row r="34411" spans="1:4">
      <c r="A34411" s="4">
        <v>40516.625</v>
      </c>
      <c r="B34411" s="2">
        <v>60.71</v>
      </c>
      <c r="C34411" s="3">
        <v>1.5306574628960399E-2</v>
      </c>
      <c r="D34411" s="1">
        <v>3</v>
      </c>
    </row>
    <row r="34412" spans="1:4">
      <c r="A34412" s="4">
        <v>40516.666666666664</v>
      </c>
      <c r="B34412" s="2">
        <v>60.71</v>
      </c>
      <c r="C34412" s="3">
        <v>1.5149273174720999E-2</v>
      </c>
      <c r="D34412" s="1">
        <v>3</v>
      </c>
    </row>
    <row r="34413" spans="1:4">
      <c r="A34413" s="4">
        <v>40516.708333333336</v>
      </c>
      <c r="B34413" s="2">
        <v>60.71</v>
      </c>
      <c r="C34413" s="3">
        <v>1.4991266571678499E-2</v>
      </c>
      <c r="D34413" s="1">
        <v>3</v>
      </c>
    </row>
    <row r="34414" spans="1:4">
      <c r="A34414" s="4">
        <v>40516.75</v>
      </c>
      <c r="B34414" s="2">
        <v>60.71</v>
      </c>
      <c r="C34414" s="3">
        <v>1.48325515325723E-2</v>
      </c>
      <c r="D34414" s="1">
        <v>3</v>
      </c>
    </row>
    <row r="34415" spans="1:4">
      <c r="A34415" s="4">
        <v>40516.791666666664</v>
      </c>
      <c r="B34415" s="2">
        <v>60.71</v>
      </c>
      <c r="C34415" s="3">
        <v>1.46731247700677E-2</v>
      </c>
      <c r="D34415" s="1">
        <v>3</v>
      </c>
    </row>
    <row r="34416" spans="1:4">
      <c r="A34416" s="4">
        <v>40516.833333333336</v>
      </c>
      <c r="B34416" s="2">
        <v>60.71</v>
      </c>
      <c r="C34416" s="3">
        <v>1.45129829968292E-2</v>
      </c>
      <c r="D34416" s="1">
        <v>3</v>
      </c>
    </row>
    <row r="34417" spans="1:4">
      <c r="A34417" s="4">
        <v>40516.875</v>
      </c>
      <c r="B34417" s="2">
        <v>60.71</v>
      </c>
      <c r="C34417" s="3">
        <v>1.43521229255972E-2</v>
      </c>
      <c r="D34417" s="1">
        <v>3</v>
      </c>
    </row>
    <row r="34418" spans="1:4">
      <c r="A34418" s="4">
        <v>40516.916666666664</v>
      </c>
      <c r="B34418" s="2">
        <v>60.71</v>
      </c>
      <c r="C34418" s="3">
        <v>1.4190541268922901E-2</v>
      </c>
      <c r="D34418" s="1">
        <v>3</v>
      </c>
    </row>
    <row r="34419" spans="1:4">
      <c r="A34419" s="4">
        <v>40516.958333333336</v>
      </c>
      <c r="B34419" s="2">
        <v>60.71</v>
      </c>
      <c r="C34419" s="3">
        <v>1.4028234739527299E-2</v>
      </c>
      <c r="D34419" s="1">
        <v>3</v>
      </c>
    </row>
    <row r="34420" spans="1:4">
      <c r="A34420" s="4">
        <v>40517</v>
      </c>
      <c r="B34420" s="2">
        <v>60.71</v>
      </c>
      <c r="C34420" s="3">
        <v>1.38652000500946E-2</v>
      </c>
      <c r="D34420" s="1">
        <v>3</v>
      </c>
    </row>
    <row r="34421" spans="1:4">
      <c r="A34421" s="4">
        <v>40517.041666666664</v>
      </c>
      <c r="B34421" s="2">
        <v>60.71</v>
      </c>
      <c r="C34421" s="3">
        <v>1.3701433913346E-2</v>
      </c>
      <c r="D34421" s="1">
        <v>3</v>
      </c>
    </row>
    <row r="34422" spans="1:4">
      <c r="A34422" s="4">
        <v>40517.083333333336</v>
      </c>
      <c r="B34422" s="2">
        <v>60.7</v>
      </c>
      <c r="C34422" s="3">
        <v>1.3536933041832001E-2</v>
      </c>
      <c r="D34422" s="1">
        <v>3</v>
      </c>
    </row>
    <row r="34423" spans="1:4">
      <c r="A34423" s="4">
        <v>40517.125</v>
      </c>
      <c r="B34423" s="2">
        <v>60.71</v>
      </c>
      <c r="C34423" s="3">
        <v>1.33716941482942E-2</v>
      </c>
      <c r="D34423" s="1">
        <v>3</v>
      </c>
    </row>
    <row r="34424" spans="1:4">
      <c r="A34424" s="4">
        <v>40517.166666666664</v>
      </c>
      <c r="B34424" s="2">
        <v>60.7</v>
      </c>
      <c r="C34424" s="3">
        <v>1.3205713945396699E-2</v>
      </c>
      <c r="D34424" s="1">
        <v>3</v>
      </c>
    </row>
    <row r="34425" spans="1:4">
      <c r="A34425" s="4">
        <v>40517.208333333336</v>
      </c>
      <c r="B34425" s="2">
        <v>60.71</v>
      </c>
      <c r="C34425" s="3">
        <v>1.3038989145803001E-2</v>
      </c>
      <c r="D34425" s="1">
        <v>3</v>
      </c>
    </row>
    <row r="34426" spans="1:4">
      <c r="A34426" s="4">
        <v>40517.25</v>
      </c>
      <c r="B34426" s="2">
        <v>60.7</v>
      </c>
      <c r="C34426" s="3">
        <v>1.28715164622557E-2</v>
      </c>
      <c r="D34426" s="1">
        <v>3</v>
      </c>
    </row>
    <row r="34427" spans="1:4">
      <c r="A34427" s="4">
        <v>40517.291666666664</v>
      </c>
      <c r="B34427" s="2">
        <v>60.7</v>
      </c>
      <c r="C34427" s="3">
        <v>1.2703292607304699E-2</v>
      </c>
      <c r="D34427" s="1">
        <v>3</v>
      </c>
    </row>
    <row r="34428" spans="1:4">
      <c r="A34428" s="4">
        <v>40517.333333333336</v>
      </c>
      <c r="B34428" s="2">
        <v>60.7</v>
      </c>
      <c r="C34428" s="3">
        <v>1.25343142936701E-2</v>
      </c>
      <c r="D34428" s="1">
        <v>3</v>
      </c>
    </row>
    <row r="34429" spans="1:4">
      <c r="A34429" s="4">
        <v>40517.375</v>
      </c>
      <c r="B34429" s="2">
        <v>60.7</v>
      </c>
      <c r="C34429" s="3">
        <v>1.2364578234038401E-2</v>
      </c>
      <c r="D34429" s="1">
        <v>3</v>
      </c>
    </row>
    <row r="34430" spans="1:4">
      <c r="A34430" s="4">
        <v>40517.416666666664</v>
      </c>
      <c r="B34430" s="2">
        <v>60.7</v>
      </c>
      <c r="C34430" s="3">
        <v>1.21940811411296E-2</v>
      </c>
      <c r="D34430" s="1">
        <v>3</v>
      </c>
    </row>
    <row r="34431" spans="1:4">
      <c r="A34431" s="4">
        <v>40517.458333333336</v>
      </c>
      <c r="B34431" s="2">
        <v>60.7</v>
      </c>
      <c r="C34431" s="3">
        <v>1.2022819727435999E-2</v>
      </c>
      <c r="D34431" s="1">
        <v>3</v>
      </c>
    </row>
    <row r="34432" spans="1:4">
      <c r="A34432" s="4">
        <v>40517.5</v>
      </c>
      <c r="B34432" s="2">
        <v>60.7</v>
      </c>
      <c r="C34432" s="3">
        <v>1.18507907058723E-2</v>
      </c>
      <c r="D34432" s="1">
        <v>3</v>
      </c>
    </row>
    <row r="34433" spans="1:4">
      <c r="A34433" s="4">
        <v>40517.541666666664</v>
      </c>
      <c r="B34433" s="2">
        <v>60.690000000003501</v>
      </c>
      <c r="C34433" s="3">
        <v>1.16779907889308E-2</v>
      </c>
      <c r="D34433" s="1">
        <v>3</v>
      </c>
    </row>
    <row r="34434" spans="1:4">
      <c r="A34434" s="4">
        <v>40517.583333333336</v>
      </c>
      <c r="B34434" s="2">
        <v>60.7</v>
      </c>
      <c r="C34434" s="3">
        <v>1.15044166893307E-2</v>
      </c>
      <c r="D34434" s="1">
        <v>3</v>
      </c>
    </row>
    <row r="34435" spans="1:4">
      <c r="A34435" s="4">
        <v>40517.625</v>
      </c>
      <c r="B34435" s="2">
        <v>60.7</v>
      </c>
      <c r="C34435" s="3">
        <v>1.1330065119760001E-2</v>
      </c>
      <c r="D34435" s="1">
        <v>3</v>
      </c>
    </row>
    <row r="34436" spans="1:4">
      <c r="A34436" s="4">
        <v>40517.666666666664</v>
      </c>
      <c r="B34436" s="2">
        <v>60.7</v>
      </c>
      <c r="C34436" s="3">
        <v>1.1154932792938201E-2</v>
      </c>
      <c r="D34436" s="1">
        <v>3</v>
      </c>
    </row>
    <row r="34437" spans="1:4">
      <c r="A34437" s="4">
        <v>40517.708333333336</v>
      </c>
      <c r="B34437" s="2">
        <v>60.69</v>
      </c>
      <c r="C34437" s="3">
        <v>1.0979016421413501E-2</v>
      </c>
      <c r="D34437" s="1">
        <v>3</v>
      </c>
    </row>
    <row r="34438" spans="1:4">
      <c r="A34438" s="4">
        <v>40517.75</v>
      </c>
      <c r="B34438" s="2">
        <v>60.7</v>
      </c>
      <c r="C34438" s="3">
        <v>1.0802312717931599E-2</v>
      </c>
      <c r="D34438" s="1">
        <v>3</v>
      </c>
    </row>
    <row r="34439" spans="1:4">
      <c r="A34439" s="4">
        <v>40517.791666666664</v>
      </c>
      <c r="B34439" s="2">
        <v>60.7</v>
      </c>
      <c r="C34439" s="3">
        <v>1.0624818395154599E-2</v>
      </c>
      <c r="D34439" s="1">
        <v>3</v>
      </c>
    </row>
    <row r="34440" spans="1:4">
      <c r="A34440" s="4">
        <v>40517.833333333336</v>
      </c>
      <c r="B34440" s="2">
        <v>60.69</v>
      </c>
      <c r="C34440" s="3">
        <v>1.0446530165744001E-2</v>
      </c>
      <c r="D34440" s="1">
        <v>3</v>
      </c>
    </row>
    <row r="34441" spans="1:4">
      <c r="A34441" s="4">
        <v>40517.875</v>
      </c>
      <c r="B34441" s="2">
        <v>60.69</v>
      </c>
      <c r="C34441" s="3">
        <v>1.02674447424464E-2</v>
      </c>
      <c r="D34441" s="1">
        <v>3</v>
      </c>
    </row>
    <row r="34442" spans="1:4">
      <c r="A34442" s="4">
        <v>40517.916666666664</v>
      </c>
      <c r="B34442" s="2">
        <v>60.6999999999965</v>
      </c>
      <c r="C34442" s="3">
        <v>1.0087558837809801E-2</v>
      </c>
      <c r="D34442" s="1">
        <v>3</v>
      </c>
    </row>
    <row r="34443" spans="1:4">
      <c r="A34443" s="4">
        <v>40517.958333333336</v>
      </c>
      <c r="B34443" s="2">
        <v>60.7</v>
      </c>
      <c r="C34443" s="3">
        <v>9.9068691645520894E-3</v>
      </c>
      <c r="D34443" s="1">
        <v>3</v>
      </c>
    </row>
    <row r="34444" spans="1:4">
      <c r="A34444" s="4">
        <v>40518</v>
      </c>
      <c r="B34444" s="2">
        <v>60.69</v>
      </c>
      <c r="C34444" s="3">
        <v>9.7253724353638799E-3</v>
      </c>
      <c r="D34444" s="1">
        <v>3</v>
      </c>
    </row>
    <row r="34445" spans="1:4">
      <c r="A34445" s="4">
        <v>40518.041666666664</v>
      </c>
      <c r="B34445" s="2">
        <v>60.69</v>
      </c>
      <c r="C34445" s="3">
        <v>9.5430653629632496E-3</v>
      </c>
      <c r="D34445" s="1">
        <v>3</v>
      </c>
    </row>
    <row r="34446" spans="1:4">
      <c r="A34446" s="4">
        <v>40518.083333333336</v>
      </c>
      <c r="B34446" s="2">
        <v>60.69</v>
      </c>
      <c r="C34446" s="3">
        <v>9.3599446598972395E-3</v>
      </c>
      <c r="D34446" s="1">
        <v>3</v>
      </c>
    </row>
    <row r="34447" spans="1:4">
      <c r="A34447" s="4">
        <v>40518.125</v>
      </c>
      <c r="B34447" s="2">
        <v>60.69</v>
      </c>
      <c r="C34447" s="3">
        <v>9.1760070389140299E-3</v>
      </c>
      <c r="D34447" s="1">
        <v>3</v>
      </c>
    </row>
    <row r="34448" spans="1:4">
      <c r="A34448" s="4">
        <v>40518.166666666664</v>
      </c>
      <c r="B34448" s="2">
        <v>60.69</v>
      </c>
      <c r="C34448" s="3">
        <v>8.9912492126744802E-3</v>
      </c>
      <c r="D34448" s="1">
        <v>3</v>
      </c>
    </row>
    <row r="34449" spans="1:4">
      <c r="A34449" s="4">
        <v>40518.208333333336</v>
      </c>
      <c r="B34449" s="2">
        <v>60.69</v>
      </c>
      <c r="C34449" s="3">
        <v>8.8056678938388897E-3</v>
      </c>
      <c r="D34449" s="1">
        <v>3</v>
      </c>
    </row>
    <row r="34450" spans="1:4">
      <c r="A34450" s="4">
        <v>40518.25</v>
      </c>
      <c r="B34450" s="2">
        <v>60.69</v>
      </c>
      <c r="C34450" s="3">
        <v>8.6192597951562904E-3</v>
      </c>
      <c r="D34450" s="1">
        <v>3</v>
      </c>
    </row>
    <row r="34451" spans="1:4">
      <c r="A34451" s="4">
        <v>40518.291666666664</v>
      </c>
      <c r="B34451" s="2">
        <v>60.69</v>
      </c>
      <c r="C34451" s="3">
        <v>8.4320216291734404E-3</v>
      </c>
      <c r="D34451" s="1">
        <v>3</v>
      </c>
    </row>
    <row r="34452" spans="1:4">
      <c r="A34452" s="4">
        <v>40518.333333333336</v>
      </c>
      <c r="B34452" s="2">
        <v>60.69</v>
      </c>
      <c r="C34452" s="3">
        <v>8.2439501086070104E-3</v>
      </c>
      <c r="D34452" s="1">
        <v>3</v>
      </c>
    </row>
    <row r="34453" spans="1:4">
      <c r="A34453" s="4">
        <v>40518.375</v>
      </c>
      <c r="B34453" s="2">
        <v>60.69</v>
      </c>
      <c r="C34453" s="3">
        <v>8.0550419461501103E-3</v>
      </c>
      <c r="D34453" s="1">
        <v>3</v>
      </c>
    </row>
    <row r="34454" spans="1:4">
      <c r="A34454" s="4">
        <v>40518.416666666664</v>
      </c>
      <c r="B34454" s="2">
        <v>60.69</v>
      </c>
      <c r="C34454" s="3">
        <v>7.8652938545195495E-3</v>
      </c>
      <c r="D34454" s="1">
        <v>3</v>
      </c>
    </row>
    <row r="34455" spans="1:4">
      <c r="A34455" s="4">
        <v>40518.458333333336</v>
      </c>
      <c r="B34455" s="2">
        <v>60.69</v>
      </c>
      <c r="C34455" s="3">
        <v>7.6747025462042201E-3</v>
      </c>
      <c r="D34455" s="1">
        <v>3</v>
      </c>
    </row>
    <row r="34456" spans="1:4">
      <c r="A34456" s="4">
        <v>40518.5</v>
      </c>
      <c r="B34456" s="2">
        <v>60.69</v>
      </c>
      <c r="C34456" s="3">
        <v>7.4832647341254504E-3</v>
      </c>
      <c r="D34456" s="1">
        <v>3</v>
      </c>
    </row>
    <row r="34457" spans="1:4">
      <c r="A34457" s="4">
        <v>40518.541666666664</v>
      </c>
      <c r="B34457" s="2">
        <v>60.69</v>
      </c>
      <c r="C34457" s="3">
        <v>7.2909771307722703E-3</v>
      </c>
      <c r="D34457" s="1">
        <v>3</v>
      </c>
    </row>
    <row r="34458" spans="1:4">
      <c r="A34458" s="4">
        <v>40518.583333333336</v>
      </c>
      <c r="B34458" s="2">
        <v>60.69</v>
      </c>
      <c r="C34458" s="3">
        <v>7.0978364488604902E-3</v>
      </c>
      <c r="D34458" s="1">
        <v>3</v>
      </c>
    </row>
    <row r="34459" spans="1:4">
      <c r="A34459" s="4">
        <v>40518.625</v>
      </c>
      <c r="B34459" s="2">
        <v>60.69</v>
      </c>
      <c r="C34459" s="3">
        <v>6.9038394010849302E-3</v>
      </c>
      <c r="D34459" s="1">
        <v>3</v>
      </c>
    </row>
    <row r="34460" spans="1:4">
      <c r="A34460" s="4">
        <v>40518.666666666664</v>
      </c>
      <c r="B34460" s="2">
        <v>60.69</v>
      </c>
      <c r="C34460" s="3">
        <v>6.7089827001615802E-3</v>
      </c>
      <c r="D34460" s="1">
        <v>3</v>
      </c>
    </row>
    <row r="34461" spans="1:4">
      <c r="A34461" s="4">
        <v>40518.708333333336</v>
      </c>
      <c r="B34461" s="2">
        <v>60.69</v>
      </c>
      <c r="C34461" s="3">
        <v>6.5132630586352399E-3</v>
      </c>
      <c r="D34461" s="1">
        <v>3</v>
      </c>
    </row>
    <row r="34462" spans="1:4">
      <c r="A34462" s="4">
        <v>40518.75</v>
      </c>
      <c r="B34462" s="2">
        <v>60.69</v>
      </c>
      <c r="C34462" s="3">
        <v>6.31667718925852E-3</v>
      </c>
      <c r="D34462" s="1">
        <v>3</v>
      </c>
    </row>
    <row r="34463" spans="1:4">
      <c r="A34463" s="4">
        <v>40518.791666666664</v>
      </c>
      <c r="B34463" s="2">
        <v>60.6999999999965</v>
      </c>
      <c r="C34463" s="3">
        <v>6.11922180469007E-3</v>
      </c>
      <c r="D34463" s="1">
        <v>3</v>
      </c>
    </row>
    <row r="34464" spans="1:4">
      <c r="A34464" s="4">
        <v>40518.833333333336</v>
      </c>
      <c r="B34464" s="2">
        <v>60.69</v>
      </c>
      <c r="C34464" s="3">
        <v>5.92089361758794E-3</v>
      </c>
      <c r="D34464" s="1">
        <v>3</v>
      </c>
    </row>
    <row r="34465" spans="1:4">
      <c r="A34465" s="4">
        <v>40518.875</v>
      </c>
      <c r="B34465" s="2">
        <v>60.69</v>
      </c>
      <c r="C34465" s="3">
        <v>5.7216893407056602E-3</v>
      </c>
      <c r="D34465" s="1">
        <v>3</v>
      </c>
    </row>
    <row r="34466" spans="1:4">
      <c r="A34466" s="4">
        <v>40518.916666666664</v>
      </c>
      <c r="B34466" s="2">
        <v>60.69</v>
      </c>
      <c r="C34466" s="3">
        <v>5.5216056865877196E-3</v>
      </c>
      <c r="D34466" s="1">
        <v>3</v>
      </c>
    </row>
    <row r="34467" spans="1:4">
      <c r="A34467" s="4">
        <v>40518.958333333336</v>
      </c>
      <c r="B34467" s="2">
        <v>60.69</v>
      </c>
      <c r="C34467" s="3">
        <v>5.3206393679485703E-3</v>
      </c>
      <c r="D34467" s="1">
        <v>3</v>
      </c>
    </row>
    <row r="34468" spans="1:4">
      <c r="A34468" s="4">
        <v>40519</v>
      </c>
      <c r="B34468" s="2">
        <v>60.69</v>
      </c>
      <c r="C34468" s="3">
        <v>5.1187870974858003E-3</v>
      </c>
      <c r="D34468" s="1">
        <v>3</v>
      </c>
    </row>
    <row r="34469" spans="1:4">
      <c r="A34469" s="4">
        <v>40519.041666666664</v>
      </c>
      <c r="B34469" s="2">
        <v>60.69</v>
      </c>
      <c r="C34469" s="3">
        <v>4.9160455879139796E-3</v>
      </c>
      <c r="D34469" s="1">
        <v>3</v>
      </c>
    </row>
    <row r="34470" spans="1:4">
      <c r="A34470" s="4">
        <v>40519.083333333336</v>
      </c>
      <c r="B34470" s="2">
        <v>60.69</v>
      </c>
      <c r="C34470" s="3">
        <v>4.7124115517765599E-3</v>
      </c>
      <c r="D34470" s="1">
        <v>3</v>
      </c>
    </row>
    <row r="34471" spans="1:4">
      <c r="A34471" s="4">
        <v>40519.125</v>
      </c>
      <c r="B34471" s="2">
        <v>60.69</v>
      </c>
      <c r="C34471" s="3">
        <v>4.5078817018288997E-3</v>
      </c>
      <c r="D34471" s="1">
        <v>3</v>
      </c>
    </row>
    <row r="34472" spans="1:4">
      <c r="A34472" s="4">
        <v>40519.166666666664</v>
      </c>
      <c r="B34472" s="2">
        <v>60.69</v>
      </c>
      <c r="C34472" s="3">
        <v>4.3024527507282799E-3</v>
      </c>
      <c r="D34472" s="1">
        <v>3</v>
      </c>
    </row>
    <row r="34473" spans="1:4">
      <c r="A34473" s="4">
        <v>40519.208333333336</v>
      </c>
      <c r="B34473" s="2">
        <v>60.69</v>
      </c>
      <c r="C34473" s="3">
        <v>4.0961214111313602E-3</v>
      </c>
      <c r="D34473" s="1">
        <v>3</v>
      </c>
    </row>
    <row r="34474" spans="1:4">
      <c r="A34474" s="4">
        <v>40519.25</v>
      </c>
      <c r="B34474" s="2">
        <v>60.69</v>
      </c>
      <c r="C34474" s="3">
        <v>3.8888843957944298E-3</v>
      </c>
      <c r="D34474" s="1">
        <v>3</v>
      </c>
    </row>
    <row r="34475" spans="1:4">
      <c r="A34475" s="4">
        <v>40519.291666666664</v>
      </c>
      <c r="B34475" s="2">
        <v>60.69</v>
      </c>
      <c r="C34475" s="3">
        <v>3.68073841726062E-3</v>
      </c>
      <c r="D34475" s="1">
        <v>3</v>
      </c>
    </row>
    <row r="34476" spans="1:4">
      <c r="A34476" s="4">
        <v>40519.333333333336</v>
      </c>
      <c r="B34476" s="2">
        <v>60.69</v>
      </c>
      <c r="C34476" s="3">
        <v>3.4716801882429499E-3</v>
      </c>
      <c r="D34476" s="1">
        <v>3</v>
      </c>
    </row>
    <row r="34477" spans="1:4">
      <c r="A34477" s="4">
        <v>40519.375</v>
      </c>
      <c r="B34477" s="2">
        <v>60.69</v>
      </c>
      <c r="C34477" s="3">
        <v>3.2617064214418199E-3</v>
      </c>
      <c r="D34477" s="1">
        <v>3</v>
      </c>
    </row>
    <row r="34478" spans="1:4">
      <c r="A34478" s="4">
        <v>40519.416666666664</v>
      </c>
      <c r="B34478" s="2">
        <v>60.689999999996502</v>
      </c>
      <c r="C34478" s="3">
        <v>3.05081382957042E-3</v>
      </c>
      <c r="D34478" s="1">
        <v>3</v>
      </c>
    </row>
    <row r="34479" spans="1:4">
      <c r="A34479" s="4">
        <v>40519.458333333336</v>
      </c>
      <c r="B34479" s="2">
        <v>60.68</v>
      </c>
      <c r="C34479" s="3">
        <v>2.8389991251139201E-3</v>
      </c>
      <c r="D34479" s="1">
        <v>3</v>
      </c>
    </row>
    <row r="34480" spans="1:4">
      <c r="A34480" s="4">
        <v>40519.5</v>
      </c>
      <c r="B34480" s="2">
        <v>60.68</v>
      </c>
      <c r="C34480" s="3">
        <v>2.62625902100105E-3</v>
      </c>
      <c r="D34480" s="1">
        <v>3</v>
      </c>
    </row>
    <row r="34481" spans="1:4">
      <c r="A34481" s="4">
        <v>40519.541666666664</v>
      </c>
      <c r="B34481" s="2">
        <v>60.68</v>
      </c>
      <c r="C34481" s="3">
        <v>2.4125902297171499E-3</v>
      </c>
      <c r="D34481" s="1">
        <v>3</v>
      </c>
    </row>
    <row r="34482" spans="1:4">
      <c r="A34482" s="4">
        <v>40519.583333333336</v>
      </c>
      <c r="B34482" s="2">
        <v>60.68</v>
      </c>
      <c r="C34482" s="3">
        <v>2.1979894639742601E-3</v>
      </c>
      <c r="D34482" s="1">
        <v>3</v>
      </c>
    </row>
    <row r="34483" spans="1:4">
      <c r="A34483" s="4">
        <v>40519.625</v>
      </c>
      <c r="B34483" s="2">
        <v>60.68</v>
      </c>
      <c r="C34483" s="3">
        <v>1.98245343647473E-3</v>
      </c>
      <c r="D34483" s="1">
        <v>3</v>
      </c>
    </row>
    <row r="34484" spans="1:4">
      <c r="A34484" s="4">
        <v>40519.666666666664</v>
      </c>
      <c r="B34484" s="2">
        <v>60.68</v>
      </c>
      <c r="C34484" s="3">
        <v>1.76597885993075E-3</v>
      </c>
      <c r="D34484" s="1">
        <v>3</v>
      </c>
    </row>
    <row r="34485" spans="1:4">
      <c r="A34485" s="4">
        <v>40519.708333333336</v>
      </c>
      <c r="B34485" s="2">
        <v>60.68</v>
      </c>
      <c r="C34485" s="3">
        <v>1.5485624468834099E-3</v>
      </c>
      <c r="D34485" s="1">
        <v>3</v>
      </c>
    </row>
    <row r="34486" spans="1:4">
      <c r="A34486" s="4">
        <v>40519.75</v>
      </c>
      <c r="B34486" s="2">
        <v>60.68</v>
      </c>
      <c r="C34486" s="3">
        <v>1.3302009100928101E-3</v>
      </c>
      <c r="D34486" s="1">
        <v>3</v>
      </c>
    </row>
    <row r="34487" spans="1:4">
      <c r="A34487" s="4">
        <v>40519.791666666664</v>
      </c>
      <c r="B34487" s="2">
        <v>60.679999999996497</v>
      </c>
      <c r="C34487" s="3">
        <v>1.11089096221386E-3</v>
      </c>
      <c r="D34487" s="1">
        <v>3</v>
      </c>
    </row>
    <row r="34488" spans="1:4">
      <c r="A34488" s="4">
        <v>40519.833333333336</v>
      </c>
      <c r="B34488" s="2">
        <v>60.68</v>
      </c>
      <c r="C34488" s="3">
        <v>8.9062931590079E-4</v>
      </c>
      <c r="D34488" s="1">
        <v>3</v>
      </c>
    </row>
    <row r="34489" spans="1:4">
      <c r="A34489" s="4">
        <v>40519.875</v>
      </c>
      <c r="B34489" s="2">
        <v>60.67</v>
      </c>
      <c r="C34489" s="3">
        <v>6.69412683914755E-4</v>
      </c>
      <c r="D34489" s="1">
        <v>3</v>
      </c>
    </row>
    <row r="34490" spans="1:4">
      <c r="A34490" s="4">
        <v>40519.916666666664</v>
      </c>
      <c r="B34490" s="2">
        <v>60.67</v>
      </c>
      <c r="C34490" s="3">
        <v>4.4723777879644098E-4</v>
      </c>
      <c r="D34490" s="1">
        <v>3</v>
      </c>
    </row>
    <row r="34491" spans="1:4">
      <c r="A34491" s="4">
        <v>40519.958333333336</v>
      </c>
      <c r="B34491" s="2">
        <v>60.67</v>
      </c>
      <c r="C34491" s="3">
        <v>2.2410131325642E-4</v>
      </c>
      <c r="D34491" s="1">
        <v>3</v>
      </c>
    </row>
    <row r="34492" spans="1:4">
      <c r="A34492" s="4">
        <v>40520</v>
      </c>
      <c r="B34492" s="2">
        <v>60.67</v>
      </c>
      <c r="C34492" s="3">
        <v>0</v>
      </c>
      <c r="D34492" s="1">
        <v>3</v>
      </c>
    </row>
    <row r="34493" spans="1:4">
      <c r="A34493" s="4">
        <v>40520.041666666664</v>
      </c>
      <c r="B34493" s="2">
        <v>60.67</v>
      </c>
      <c r="C34493" s="3">
        <v>0</v>
      </c>
      <c r="D34493" s="1">
        <v>3</v>
      </c>
    </row>
    <row r="34494" spans="1:4">
      <c r="A34494" s="4">
        <v>40520.083333333336</v>
      </c>
      <c r="B34494" s="2">
        <v>60.67</v>
      </c>
      <c r="C34494" s="3">
        <v>0</v>
      </c>
      <c r="D34494" s="1">
        <v>3</v>
      </c>
    </row>
    <row r="34495" spans="1:4">
      <c r="A34495" s="4">
        <v>40520.125</v>
      </c>
      <c r="B34495" s="2">
        <v>60.67</v>
      </c>
      <c r="C34495" s="3">
        <v>0</v>
      </c>
      <c r="D34495" s="1">
        <v>3</v>
      </c>
    </row>
    <row r="34496" spans="1:4">
      <c r="A34496" s="4">
        <v>40520.166666666664</v>
      </c>
      <c r="B34496" s="2">
        <v>60.669999999996499</v>
      </c>
      <c r="C34496" s="3">
        <v>0</v>
      </c>
      <c r="D34496" s="1">
        <v>3</v>
      </c>
    </row>
    <row r="34497" spans="1:4">
      <c r="A34497" s="4">
        <v>40520.208333333336</v>
      </c>
      <c r="B34497" s="2">
        <v>60.66</v>
      </c>
      <c r="C34497" s="3">
        <v>0</v>
      </c>
      <c r="D34497" s="1">
        <v>3</v>
      </c>
    </row>
    <row r="34498" spans="1:4">
      <c r="A34498" s="4">
        <v>40520.25</v>
      </c>
      <c r="B34498" s="2">
        <v>60.66</v>
      </c>
      <c r="C34498" s="3">
        <v>0</v>
      </c>
      <c r="D34498" s="1">
        <v>3</v>
      </c>
    </row>
    <row r="34499" spans="1:4">
      <c r="A34499" s="4">
        <v>40520.291666666664</v>
      </c>
      <c r="B34499" s="2">
        <v>60.66</v>
      </c>
      <c r="C34499" s="3">
        <v>0</v>
      </c>
      <c r="D34499" s="1">
        <v>3</v>
      </c>
    </row>
    <row r="34500" spans="1:4">
      <c r="A34500" s="4">
        <v>40520.333333333336</v>
      </c>
      <c r="B34500" s="2">
        <v>60.66</v>
      </c>
      <c r="C34500" s="3">
        <v>0</v>
      </c>
      <c r="D34500" s="1">
        <v>3</v>
      </c>
    </row>
    <row r="34501" spans="1:4">
      <c r="A34501" s="4">
        <v>40520.375</v>
      </c>
      <c r="B34501" s="2">
        <v>60.66</v>
      </c>
      <c r="C34501" s="3">
        <v>0</v>
      </c>
      <c r="D34501" s="1">
        <v>3</v>
      </c>
    </row>
    <row r="34502" spans="1:4">
      <c r="A34502" s="4">
        <v>40520.416666666664</v>
      </c>
      <c r="B34502" s="2">
        <v>60.66</v>
      </c>
      <c r="C34502" s="3">
        <v>0</v>
      </c>
      <c r="D34502" s="1">
        <v>3</v>
      </c>
    </row>
    <row r="34503" spans="1:4">
      <c r="A34503" s="4">
        <v>40520.458333333336</v>
      </c>
      <c r="B34503" s="2">
        <v>60.65</v>
      </c>
      <c r="C34503" s="3">
        <v>0</v>
      </c>
      <c r="D34503" s="1">
        <v>3</v>
      </c>
    </row>
    <row r="34504" spans="1:4">
      <c r="A34504" s="4">
        <v>40520.5</v>
      </c>
      <c r="B34504" s="2">
        <v>60.65</v>
      </c>
      <c r="C34504" s="3">
        <v>0</v>
      </c>
      <c r="D34504" s="1">
        <v>3</v>
      </c>
    </row>
    <row r="34505" spans="1:4">
      <c r="A34505" s="4">
        <v>40520.541666666664</v>
      </c>
      <c r="B34505" s="2">
        <v>60.65</v>
      </c>
      <c r="C34505" s="3">
        <v>0</v>
      </c>
      <c r="D34505" s="1">
        <v>3</v>
      </c>
    </row>
    <row r="34506" spans="1:4">
      <c r="A34506" s="4">
        <v>40520.583333333336</v>
      </c>
      <c r="B34506" s="2">
        <v>60.65</v>
      </c>
      <c r="C34506" s="3">
        <v>0</v>
      </c>
      <c r="D34506" s="1">
        <v>3</v>
      </c>
    </row>
    <row r="34507" spans="1:4">
      <c r="A34507" s="4">
        <v>40520.625</v>
      </c>
      <c r="B34507" s="2">
        <v>60.65</v>
      </c>
      <c r="C34507" s="3">
        <v>0</v>
      </c>
      <c r="D34507" s="1">
        <v>3</v>
      </c>
    </row>
    <row r="34508" spans="1:4">
      <c r="A34508" s="4">
        <v>40520.666666666664</v>
      </c>
      <c r="B34508" s="2">
        <v>60.65</v>
      </c>
      <c r="C34508" s="3">
        <v>0</v>
      </c>
      <c r="D34508" s="1">
        <v>3</v>
      </c>
    </row>
    <row r="34509" spans="1:4">
      <c r="A34509" s="4">
        <v>40520.708333333336</v>
      </c>
      <c r="B34509" s="2">
        <v>60.65</v>
      </c>
      <c r="C34509" s="3">
        <v>0</v>
      </c>
      <c r="D34509" s="1">
        <v>3</v>
      </c>
    </row>
    <row r="34510" spans="1:4">
      <c r="A34510" s="4">
        <v>40520.75</v>
      </c>
      <c r="B34510" s="2">
        <v>60.65</v>
      </c>
      <c r="C34510" s="3">
        <v>0</v>
      </c>
      <c r="D34510" s="1">
        <v>3</v>
      </c>
    </row>
    <row r="34511" spans="1:4">
      <c r="A34511" s="4">
        <v>40520.791666666664</v>
      </c>
      <c r="B34511" s="2">
        <v>60.65</v>
      </c>
      <c r="C34511" s="3">
        <v>0</v>
      </c>
      <c r="D34511" s="1">
        <v>3</v>
      </c>
    </row>
    <row r="34512" spans="1:4">
      <c r="A34512" s="4">
        <v>40520.833333333336</v>
      </c>
      <c r="B34512" s="2">
        <v>60.64</v>
      </c>
      <c r="C34512" s="3">
        <v>0</v>
      </c>
      <c r="D34512" s="1">
        <v>3</v>
      </c>
    </row>
    <row r="34513" spans="1:4">
      <c r="A34513" s="4">
        <v>40520.875</v>
      </c>
      <c r="B34513" s="2">
        <v>60.64</v>
      </c>
      <c r="C34513" s="3">
        <v>0</v>
      </c>
      <c r="D34513" s="1">
        <v>3</v>
      </c>
    </row>
    <row r="34514" spans="1:4">
      <c r="A34514" s="4">
        <v>40520.916666666664</v>
      </c>
      <c r="B34514" s="2">
        <v>60.64</v>
      </c>
      <c r="C34514" s="3">
        <v>0</v>
      </c>
      <c r="D34514" s="1">
        <v>3</v>
      </c>
    </row>
    <row r="34515" spans="1:4">
      <c r="A34515" s="4">
        <v>40520.958333333336</v>
      </c>
      <c r="B34515" s="2">
        <v>60.64</v>
      </c>
      <c r="C34515" s="3">
        <v>0</v>
      </c>
      <c r="D34515" s="1">
        <v>3</v>
      </c>
    </row>
    <row r="34516" spans="1:4">
      <c r="A34516" s="4">
        <v>40521</v>
      </c>
      <c r="B34516" s="2">
        <v>60.64</v>
      </c>
      <c r="C34516" s="3">
        <v>0</v>
      </c>
      <c r="D34516" s="1">
        <v>3</v>
      </c>
    </row>
    <row r="34517" spans="1:4">
      <c r="A34517" s="4">
        <v>40521.041666666664</v>
      </c>
      <c r="B34517" s="2">
        <v>60.64</v>
      </c>
      <c r="C34517" s="3">
        <v>0</v>
      </c>
      <c r="D34517" s="1">
        <v>3</v>
      </c>
    </row>
    <row r="34518" spans="1:4">
      <c r="A34518" s="4">
        <v>40521.083333333336</v>
      </c>
      <c r="B34518" s="2">
        <v>60.64</v>
      </c>
      <c r="C34518" s="3">
        <v>0</v>
      </c>
      <c r="D34518" s="1">
        <v>3</v>
      </c>
    </row>
    <row r="34519" spans="1:4">
      <c r="A34519" s="4">
        <v>40521.125</v>
      </c>
      <c r="B34519" s="2">
        <v>60.64</v>
      </c>
      <c r="C34519" s="3">
        <v>0</v>
      </c>
      <c r="D34519" s="1">
        <v>3</v>
      </c>
    </row>
    <row r="34520" spans="1:4">
      <c r="A34520" s="4">
        <v>40521.166666666664</v>
      </c>
      <c r="B34520" s="2">
        <v>60.64</v>
      </c>
      <c r="C34520" s="3">
        <v>0</v>
      </c>
      <c r="D34520" s="1">
        <v>3</v>
      </c>
    </row>
    <row r="34521" spans="1:4">
      <c r="A34521" s="4">
        <v>40521.208333333336</v>
      </c>
      <c r="B34521" s="2">
        <v>60.64</v>
      </c>
      <c r="C34521" s="3">
        <v>0</v>
      </c>
      <c r="D34521" s="1">
        <v>3</v>
      </c>
    </row>
    <row r="34522" spans="1:4">
      <c r="A34522" s="4">
        <v>40521.25</v>
      </c>
      <c r="B34522" s="2">
        <v>60.63</v>
      </c>
      <c r="C34522" s="3">
        <v>0</v>
      </c>
      <c r="D34522" s="1">
        <v>3</v>
      </c>
    </row>
    <row r="34523" spans="1:4">
      <c r="A34523" s="4">
        <v>40521.291666666664</v>
      </c>
      <c r="B34523" s="2">
        <v>60.63</v>
      </c>
      <c r="C34523" s="3">
        <v>0</v>
      </c>
      <c r="D34523" s="1">
        <v>3</v>
      </c>
    </row>
    <row r="34524" spans="1:4">
      <c r="A34524" s="4">
        <v>40521.333333333336</v>
      </c>
      <c r="B34524" s="2">
        <v>60.63</v>
      </c>
      <c r="C34524" s="3">
        <v>0</v>
      </c>
      <c r="D34524" s="1">
        <v>3</v>
      </c>
    </row>
    <row r="34525" spans="1:4">
      <c r="A34525" s="4">
        <v>40521.375</v>
      </c>
      <c r="B34525" s="2">
        <v>60.63</v>
      </c>
      <c r="C34525" s="3">
        <v>0</v>
      </c>
      <c r="D34525" s="1">
        <v>3</v>
      </c>
    </row>
    <row r="34526" spans="1:4">
      <c r="A34526" s="4">
        <v>40521.416666666664</v>
      </c>
      <c r="B34526" s="2">
        <v>60.639999999996498</v>
      </c>
      <c r="C34526" s="3">
        <v>0</v>
      </c>
      <c r="D34526" s="1">
        <v>3</v>
      </c>
    </row>
    <row r="34527" spans="1:4">
      <c r="A34527" s="4">
        <v>40521.458333333336</v>
      </c>
      <c r="B34527" s="2">
        <v>60.63</v>
      </c>
      <c r="C34527" s="3">
        <v>0</v>
      </c>
      <c r="D34527" s="1">
        <v>3</v>
      </c>
    </row>
    <row r="34528" spans="1:4">
      <c r="A34528" s="4">
        <v>40521.5</v>
      </c>
      <c r="B34528" s="2">
        <v>60.63</v>
      </c>
      <c r="C34528" s="3">
        <v>0</v>
      </c>
      <c r="D34528" s="1">
        <v>3</v>
      </c>
    </row>
    <row r="34529" spans="1:4">
      <c r="A34529" s="4">
        <v>40521.541666666664</v>
      </c>
      <c r="B34529" s="2">
        <v>60.63</v>
      </c>
      <c r="C34529" s="3">
        <v>0</v>
      </c>
      <c r="D34529" s="1">
        <v>3</v>
      </c>
    </row>
    <row r="34530" spans="1:4">
      <c r="A34530" s="4">
        <v>40521.583333333336</v>
      </c>
      <c r="B34530" s="2">
        <v>60.63</v>
      </c>
      <c r="C34530" s="3">
        <v>0</v>
      </c>
      <c r="D34530" s="1">
        <v>3</v>
      </c>
    </row>
    <row r="34531" spans="1:4">
      <c r="A34531" s="4">
        <v>40521.625</v>
      </c>
      <c r="B34531" s="2">
        <v>60.63</v>
      </c>
      <c r="C34531" s="3">
        <v>0</v>
      </c>
      <c r="D34531" s="1">
        <v>3</v>
      </c>
    </row>
    <row r="34532" spans="1:4">
      <c r="A34532" s="4">
        <v>40521.666666666664</v>
      </c>
      <c r="B34532" s="2">
        <v>60.6200000000035</v>
      </c>
      <c r="C34532" s="3">
        <v>0</v>
      </c>
      <c r="D34532" s="1">
        <v>3</v>
      </c>
    </row>
    <row r="34533" spans="1:4">
      <c r="A34533" s="4">
        <v>40521.708333333336</v>
      </c>
      <c r="B34533" s="2">
        <v>60.62</v>
      </c>
      <c r="C34533" s="3">
        <v>0</v>
      </c>
      <c r="D34533" s="1">
        <v>3</v>
      </c>
    </row>
    <row r="34534" spans="1:4">
      <c r="A34534" s="4">
        <v>40521.75</v>
      </c>
      <c r="B34534" s="2">
        <v>60.62</v>
      </c>
      <c r="C34534" s="3">
        <v>0</v>
      </c>
      <c r="D34534" s="1">
        <v>3</v>
      </c>
    </row>
    <row r="34535" spans="1:4">
      <c r="A34535" s="4">
        <v>40521.791666666664</v>
      </c>
      <c r="B34535" s="2">
        <v>60.63</v>
      </c>
      <c r="C34535" s="3">
        <v>0</v>
      </c>
      <c r="D34535" s="1">
        <v>3</v>
      </c>
    </row>
    <row r="34536" spans="1:4">
      <c r="A34536" s="4">
        <v>40521.833333333336</v>
      </c>
      <c r="B34536" s="2">
        <v>60.63</v>
      </c>
      <c r="C34536" s="3">
        <v>0</v>
      </c>
      <c r="D34536" s="1">
        <v>3</v>
      </c>
    </row>
    <row r="34537" spans="1:4">
      <c r="A34537" s="4">
        <v>40521.875</v>
      </c>
      <c r="B34537" s="2">
        <v>60.63</v>
      </c>
      <c r="C34537" s="3">
        <v>0</v>
      </c>
      <c r="D34537" s="1">
        <v>3</v>
      </c>
    </row>
    <row r="34538" spans="1:4">
      <c r="A34538" s="4">
        <v>40521.916666666664</v>
      </c>
      <c r="B34538" s="2">
        <v>60.62</v>
      </c>
      <c r="C34538" s="3">
        <v>0</v>
      </c>
      <c r="D34538" s="1">
        <v>3</v>
      </c>
    </row>
    <row r="34539" spans="1:4">
      <c r="A34539" s="4">
        <v>40521.958333333336</v>
      </c>
      <c r="B34539" s="2">
        <v>60.62</v>
      </c>
      <c r="C34539" s="3">
        <v>0</v>
      </c>
      <c r="D34539" s="1">
        <v>3</v>
      </c>
    </row>
    <row r="34540" spans="1:4">
      <c r="A34540" s="4">
        <v>40522</v>
      </c>
      <c r="B34540" s="2">
        <v>60.62</v>
      </c>
      <c r="C34540" s="3">
        <v>0</v>
      </c>
      <c r="D34540" s="1">
        <v>3</v>
      </c>
    </row>
    <row r="34541" spans="1:4">
      <c r="A34541" s="4">
        <v>40522.041666666664</v>
      </c>
      <c r="B34541" s="2">
        <v>60.62</v>
      </c>
      <c r="C34541" s="3">
        <v>0</v>
      </c>
      <c r="D34541" s="1">
        <v>3</v>
      </c>
    </row>
    <row r="34542" spans="1:4">
      <c r="A34542" s="4">
        <v>40522.083333333336</v>
      </c>
      <c r="B34542" s="2">
        <v>60.62</v>
      </c>
      <c r="C34542" s="3">
        <v>0</v>
      </c>
      <c r="D34542" s="1">
        <v>3</v>
      </c>
    </row>
    <row r="34543" spans="1:4">
      <c r="A34543" s="4">
        <v>40522.125</v>
      </c>
      <c r="B34543" s="2">
        <v>60.62</v>
      </c>
      <c r="C34543" s="3">
        <v>0</v>
      </c>
      <c r="D34543" s="1">
        <v>3</v>
      </c>
    </row>
    <row r="34544" spans="1:4">
      <c r="A34544" s="4">
        <v>40522.166666666664</v>
      </c>
      <c r="B34544" s="2">
        <v>60.62</v>
      </c>
      <c r="C34544" s="3">
        <v>0</v>
      </c>
      <c r="D34544" s="1">
        <v>3</v>
      </c>
    </row>
    <row r="34545" spans="1:4">
      <c r="A34545" s="4">
        <v>40522.208333333336</v>
      </c>
      <c r="B34545" s="2">
        <v>60.62</v>
      </c>
      <c r="C34545" s="3">
        <v>0</v>
      </c>
      <c r="D34545" s="1">
        <v>3</v>
      </c>
    </row>
    <row r="34546" spans="1:4">
      <c r="A34546" s="4">
        <v>40522.25</v>
      </c>
      <c r="B34546" s="2">
        <v>60.62</v>
      </c>
      <c r="C34546" s="3">
        <v>0</v>
      </c>
      <c r="D34546" s="1">
        <v>3</v>
      </c>
    </row>
    <row r="34547" spans="1:4">
      <c r="A34547" s="4">
        <v>40522.291666666664</v>
      </c>
      <c r="B34547" s="2">
        <v>60.61</v>
      </c>
      <c r="C34547" s="3">
        <v>0</v>
      </c>
      <c r="D34547" s="1">
        <v>3</v>
      </c>
    </row>
    <row r="34548" spans="1:4">
      <c r="A34548" s="4">
        <v>40522.333333333336</v>
      </c>
      <c r="B34548" s="2">
        <v>60.61</v>
      </c>
      <c r="C34548" s="3">
        <v>0</v>
      </c>
      <c r="D34548" s="1">
        <v>3</v>
      </c>
    </row>
    <row r="34549" spans="1:4">
      <c r="A34549" s="4">
        <v>40522.375</v>
      </c>
      <c r="B34549" s="2">
        <v>60.61</v>
      </c>
      <c r="C34549" s="3">
        <v>0</v>
      </c>
      <c r="D34549" s="1">
        <v>3</v>
      </c>
    </row>
    <row r="34550" spans="1:4">
      <c r="A34550" s="4">
        <v>40522.416666666664</v>
      </c>
      <c r="B34550" s="2">
        <v>60.61</v>
      </c>
      <c r="C34550" s="3">
        <v>0</v>
      </c>
      <c r="D34550" s="1">
        <v>3</v>
      </c>
    </row>
    <row r="34551" spans="1:4">
      <c r="A34551" s="4">
        <v>40522.458333333336</v>
      </c>
      <c r="B34551" s="2">
        <v>60.61</v>
      </c>
      <c r="C34551" s="3">
        <v>0</v>
      </c>
      <c r="D34551" s="1">
        <v>3</v>
      </c>
    </row>
    <row r="34552" spans="1:4">
      <c r="A34552" s="4">
        <v>40522.5</v>
      </c>
      <c r="B34552" s="2">
        <v>60.61</v>
      </c>
      <c r="C34552" s="3">
        <v>0</v>
      </c>
      <c r="D34552" s="1">
        <v>3</v>
      </c>
    </row>
    <row r="34553" spans="1:4">
      <c r="A34553" s="4">
        <v>40522.541666666664</v>
      </c>
      <c r="B34553" s="2">
        <v>60.61</v>
      </c>
      <c r="C34553" s="3">
        <v>0</v>
      </c>
      <c r="D34553" s="1">
        <v>3</v>
      </c>
    </row>
    <row r="34554" spans="1:4">
      <c r="A34554" s="4">
        <v>40522.583333333336</v>
      </c>
      <c r="B34554" s="2">
        <v>60.61</v>
      </c>
      <c r="C34554" s="3">
        <v>0</v>
      </c>
      <c r="D34554" s="1">
        <v>3</v>
      </c>
    </row>
    <row r="34555" spans="1:4">
      <c r="A34555" s="4">
        <v>40522.625</v>
      </c>
      <c r="B34555" s="2">
        <v>60.61</v>
      </c>
      <c r="C34555" s="3">
        <v>0</v>
      </c>
      <c r="D34555" s="1">
        <v>3</v>
      </c>
    </row>
    <row r="34556" spans="1:4">
      <c r="A34556" s="4">
        <v>40522.666666666664</v>
      </c>
      <c r="B34556" s="2">
        <v>60.61</v>
      </c>
      <c r="C34556" s="3">
        <v>0</v>
      </c>
      <c r="D34556" s="1">
        <v>3</v>
      </c>
    </row>
    <row r="34557" spans="1:4">
      <c r="A34557" s="4">
        <v>40522.708333333336</v>
      </c>
      <c r="B34557" s="2">
        <v>60.61</v>
      </c>
      <c r="C34557" s="3">
        <v>0</v>
      </c>
      <c r="D34557" s="1">
        <v>3</v>
      </c>
    </row>
    <row r="34558" spans="1:4">
      <c r="A34558" s="4">
        <v>40522.75</v>
      </c>
      <c r="B34558" s="2">
        <v>60.61</v>
      </c>
      <c r="C34558" s="3">
        <v>0</v>
      </c>
      <c r="D34558" s="1">
        <v>3</v>
      </c>
    </row>
    <row r="34559" spans="1:4">
      <c r="A34559" s="4">
        <v>40522.791666666664</v>
      </c>
      <c r="B34559" s="2">
        <v>60.619999999996502</v>
      </c>
      <c r="C34559" s="3">
        <v>0</v>
      </c>
      <c r="D34559" s="1">
        <v>3</v>
      </c>
    </row>
    <row r="34560" spans="1:4">
      <c r="A34560" s="4">
        <v>40522.833333333336</v>
      </c>
      <c r="B34560" s="2">
        <v>60.61</v>
      </c>
      <c r="C34560" s="3">
        <v>0</v>
      </c>
      <c r="D34560" s="1">
        <v>3</v>
      </c>
    </row>
    <row r="34561" spans="1:4">
      <c r="A34561" s="4">
        <v>40522.875</v>
      </c>
      <c r="B34561" s="2">
        <v>60.61</v>
      </c>
      <c r="C34561" s="3">
        <v>0</v>
      </c>
      <c r="D34561" s="1">
        <v>3</v>
      </c>
    </row>
    <row r="34562" spans="1:4">
      <c r="A34562" s="4">
        <v>40522.916666666664</v>
      </c>
      <c r="B34562" s="2">
        <v>60.61</v>
      </c>
      <c r="C34562" s="3">
        <v>0</v>
      </c>
      <c r="D34562" s="1">
        <v>3</v>
      </c>
    </row>
    <row r="34563" spans="1:4">
      <c r="A34563" s="4">
        <v>40522.958333333336</v>
      </c>
      <c r="B34563" s="2">
        <v>60.61</v>
      </c>
      <c r="C34563" s="3">
        <v>0</v>
      </c>
      <c r="D34563" s="1">
        <v>3</v>
      </c>
    </row>
    <row r="34564" spans="1:4">
      <c r="A34564" s="4">
        <v>40523</v>
      </c>
      <c r="B34564" s="2">
        <v>60.61</v>
      </c>
      <c r="C34564" s="3">
        <v>0</v>
      </c>
      <c r="D34564" s="1">
        <v>3</v>
      </c>
    </row>
    <row r="34565" spans="1:4">
      <c r="A34565" s="4">
        <v>40523.041666666664</v>
      </c>
      <c r="B34565" s="2">
        <v>60.61</v>
      </c>
      <c r="C34565" s="3">
        <v>0</v>
      </c>
      <c r="D34565" s="1">
        <v>3</v>
      </c>
    </row>
    <row r="34566" spans="1:4">
      <c r="A34566" s="4">
        <v>40523.083333333336</v>
      </c>
      <c r="B34566" s="2">
        <v>60.61</v>
      </c>
      <c r="C34566" s="3">
        <v>0</v>
      </c>
      <c r="D34566" s="1">
        <v>3</v>
      </c>
    </row>
    <row r="34567" spans="1:4">
      <c r="A34567" s="4">
        <v>40523.125</v>
      </c>
      <c r="B34567" s="2">
        <v>60.61</v>
      </c>
      <c r="C34567" s="3">
        <v>0</v>
      </c>
      <c r="D34567" s="1">
        <v>3</v>
      </c>
    </row>
    <row r="34568" spans="1:4">
      <c r="A34568" s="4">
        <v>40523.166666666664</v>
      </c>
      <c r="B34568" s="2">
        <v>60.61</v>
      </c>
      <c r="C34568" s="3">
        <v>0</v>
      </c>
      <c r="D34568" s="1">
        <v>3</v>
      </c>
    </row>
    <row r="34569" spans="1:4">
      <c r="A34569" s="4">
        <v>40523.208333333336</v>
      </c>
      <c r="B34569" s="2">
        <v>60.6</v>
      </c>
      <c r="C34569" s="3">
        <v>0</v>
      </c>
      <c r="D34569" s="1">
        <v>3</v>
      </c>
    </row>
    <row r="34570" spans="1:4">
      <c r="A34570" s="4">
        <v>40523.25</v>
      </c>
      <c r="B34570" s="2">
        <v>60.61</v>
      </c>
      <c r="C34570" s="3">
        <v>0</v>
      </c>
      <c r="D34570" s="1">
        <v>3</v>
      </c>
    </row>
    <row r="34571" spans="1:4">
      <c r="A34571" s="4">
        <v>40523.291666666664</v>
      </c>
      <c r="B34571" s="2">
        <v>60.6</v>
      </c>
      <c r="C34571" s="3">
        <v>0</v>
      </c>
      <c r="D34571" s="1">
        <v>3</v>
      </c>
    </row>
    <row r="34572" spans="1:4">
      <c r="A34572" s="4">
        <v>40523.333333333336</v>
      </c>
      <c r="B34572" s="2">
        <v>60.6</v>
      </c>
      <c r="C34572" s="3">
        <v>0</v>
      </c>
      <c r="D34572" s="1">
        <v>3</v>
      </c>
    </row>
    <row r="34573" spans="1:4">
      <c r="A34573" s="4">
        <v>40523.375</v>
      </c>
      <c r="B34573" s="2">
        <v>60.6</v>
      </c>
      <c r="C34573" s="3">
        <v>0</v>
      </c>
      <c r="D34573" s="1">
        <v>3</v>
      </c>
    </row>
    <row r="34574" spans="1:4">
      <c r="A34574" s="4">
        <v>40523.416666666664</v>
      </c>
      <c r="B34574" s="2">
        <v>60.6</v>
      </c>
      <c r="C34574" s="3">
        <v>0</v>
      </c>
      <c r="D34574" s="1">
        <v>3</v>
      </c>
    </row>
    <row r="34575" spans="1:4">
      <c r="A34575" s="4">
        <v>40523.458333333336</v>
      </c>
      <c r="B34575" s="2">
        <v>60.6</v>
      </c>
      <c r="C34575" s="3">
        <v>0</v>
      </c>
      <c r="D34575" s="1">
        <v>3</v>
      </c>
    </row>
    <row r="34576" spans="1:4">
      <c r="A34576" s="4">
        <v>40523.5</v>
      </c>
      <c r="B34576" s="2">
        <v>60.6</v>
      </c>
      <c r="C34576" s="3">
        <v>0</v>
      </c>
      <c r="D34576" s="1">
        <v>3</v>
      </c>
    </row>
    <row r="34577" spans="1:4">
      <c r="A34577" s="4">
        <v>40523.541666666664</v>
      </c>
      <c r="B34577" s="2">
        <v>60.6</v>
      </c>
      <c r="C34577" s="3">
        <v>0</v>
      </c>
      <c r="D34577" s="1">
        <v>3</v>
      </c>
    </row>
    <row r="34578" spans="1:4">
      <c r="A34578" s="4">
        <v>40523.583333333336</v>
      </c>
      <c r="B34578" s="2">
        <v>60.6</v>
      </c>
      <c r="C34578" s="3">
        <v>0</v>
      </c>
      <c r="D34578" s="1">
        <v>3</v>
      </c>
    </row>
    <row r="34579" spans="1:4">
      <c r="A34579" s="4">
        <v>40523.625</v>
      </c>
      <c r="B34579" s="2">
        <v>60.6</v>
      </c>
      <c r="C34579" s="3">
        <v>0</v>
      </c>
      <c r="D34579" s="1">
        <v>3</v>
      </c>
    </row>
    <row r="34580" spans="1:4">
      <c r="A34580" s="4">
        <v>40523.666666666664</v>
      </c>
      <c r="B34580" s="2">
        <v>60.599999999996498</v>
      </c>
      <c r="C34580" s="3">
        <v>0</v>
      </c>
      <c r="D34580" s="1">
        <v>3</v>
      </c>
    </row>
    <row r="34581" spans="1:4">
      <c r="A34581" s="4">
        <v>40523.708333333336</v>
      </c>
      <c r="B34581" s="2">
        <v>60.6</v>
      </c>
      <c r="C34581" s="3">
        <v>0</v>
      </c>
      <c r="D34581" s="1">
        <v>3</v>
      </c>
    </row>
    <row r="34582" spans="1:4">
      <c r="A34582" s="4">
        <v>40523.75</v>
      </c>
      <c r="B34582" s="2">
        <v>60.59</v>
      </c>
      <c r="C34582" s="3">
        <v>0</v>
      </c>
      <c r="D34582" s="1">
        <v>3</v>
      </c>
    </row>
    <row r="34583" spans="1:4">
      <c r="A34583" s="4">
        <v>40523.791666666664</v>
      </c>
      <c r="B34583" s="2">
        <v>60.59</v>
      </c>
      <c r="C34583" s="3">
        <v>0</v>
      </c>
      <c r="D34583" s="1">
        <v>3</v>
      </c>
    </row>
    <row r="34584" spans="1:4">
      <c r="A34584" s="4">
        <v>40523.833333333336</v>
      </c>
      <c r="B34584" s="2">
        <v>60.59</v>
      </c>
      <c r="C34584" s="3">
        <v>0</v>
      </c>
      <c r="D34584" s="1">
        <v>3</v>
      </c>
    </row>
    <row r="34585" spans="1:4">
      <c r="A34585" s="4">
        <v>40523.875</v>
      </c>
      <c r="B34585" s="2">
        <v>60.59</v>
      </c>
      <c r="C34585" s="3">
        <v>0</v>
      </c>
      <c r="D34585" s="1">
        <v>3</v>
      </c>
    </row>
    <row r="34586" spans="1:4">
      <c r="A34586" s="4">
        <v>40523.916666666664</v>
      </c>
      <c r="B34586" s="2">
        <v>60.59</v>
      </c>
      <c r="C34586" s="3">
        <v>0</v>
      </c>
      <c r="D34586" s="1">
        <v>3</v>
      </c>
    </row>
    <row r="34587" spans="1:4">
      <c r="A34587" s="4">
        <v>40523.958333333336</v>
      </c>
      <c r="B34587" s="2">
        <v>60.59</v>
      </c>
      <c r="C34587" s="3">
        <v>0</v>
      </c>
      <c r="D34587" s="1">
        <v>3</v>
      </c>
    </row>
    <row r="34588" spans="1:4">
      <c r="A34588" s="4">
        <v>40524</v>
      </c>
      <c r="B34588" s="2">
        <v>60.59</v>
      </c>
      <c r="C34588" s="3">
        <v>0</v>
      </c>
      <c r="D34588" s="1">
        <v>3</v>
      </c>
    </row>
    <row r="34589" spans="1:4">
      <c r="A34589" s="4">
        <v>40524.041666666664</v>
      </c>
      <c r="B34589" s="2">
        <v>60.59</v>
      </c>
      <c r="C34589" s="3">
        <v>0</v>
      </c>
      <c r="D34589" s="1">
        <v>3</v>
      </c>
    </row>
    <row r="34590" spans="1:4">
      <c r="A34590" s="4">
        <v>40524.083333333336</v>
      </c>
      <c r="B34590" s="2">
        <v>60.59</v>
      </c>
      <c r="C34590" s="3">
        <v>0</v>
      </c>
      <c r="D34590" s="1">
        <v>3</v>
      </c>
    </row>
    <row r="34591" spans="1:4">
      <c r="A34591" s="4">
        <v>40524.125</v>
      </c>
      <c r="B34591" s="2">
        <v>60.59</v>
      </c>
      <c r="C34591" s="3">
        <v>0</v>
      </c>
      <c r="D34591" s="1">
        <v>3</v>
      </c>
    </row>
    <row r="34592" spans="1:4">
      <c r="A34592" s="4">
        <v>40524.166666666664</v>
      </c>
      <c r="B34592" s="2">
        <v>60.59</v>
      </c>
      <c r="C34592" s="3">
        <v>0</v>
      </c>
      <c r="D34592" s="1">
        <v>3</v>
      </c>
    </row>
    <row r="34593" spans="1:4">
      <c r="A34593" s="4">
        <v>40524.208333333336</v>
      </c>
      <c r="B34593" s="2">
        <v>60.59</v>
      </c>
      <c r="C34593" s="3">
        <v>0</v>
      </c>
      <c r="D34593" s="1">
        <v>3</v>
      </c>
    </row>
    <row r="34594" spans="1:4">
      <c r="A34594" s="4">
        <v>40524.25</v>
      </c>
      <c r="B34594" s="2">
        <v>60.59</v>
      </c>
      <c r="C34594" s="3">
        <v>0</v>
      </c>
      <c r="D34594" s="1">
        <v>3</v>
      </c>
    </row>
    <row r="34595" spans="1:4">
      <c r="A34595" s="4">
        <v>40524.291666666664</v>
      </c>
      <c r="B34595" s="2">
        <v>60.59</v>
      </c>
      <c r="C34595" s="3">
        <v>0</v>
      </c>
      <c r="D34595" s="1">
        <v>3</v>
      </c>
    </row>
    <row r="34596" spans="1:4">
      <c r="A34596" s="4">
        <v>40524.333333333336</v>
      </c>
      <c r="B34596" s="2">
        <v>60.59</v>
      </c>
      <c r="C34596" s="3">
        <v>0</v>
      </c>
      <c r="D34596" s="1">
        <v>3</v>
      </c>
    </row>
    <row r="34597" spans="1:4">
      <c r="A34597" s="4">
        <v>40524.375</v>
      </c>
      <c r="B34597" s="2">
        <v>60.59</v>
      </c>
      <c r="C34597" s="3">
        <v>0</v>
      </c>
      <c r="D34597" s="1">
        <v>3</v>
      </c>
    </row>
    <row r="34598" spans="1:4">
      <c r="A34598" s="4">
        <v>40524.416666666664</v>
      </c>
      <c r="B34598" s="2">
        <v>60.59</v>
      </c>
      <c r="C34598" s="3">
        <v>0</v>
      </c>
      <c r="D34598" s="1">
        <v>3</v>
      </c>
    </row>
    <row r="34599" spans="1:4">
      <c r="A34599" s="4">
        <v>40524.458333333336</v>
      </c>
      <c r="B34599" s="2">
        <v>60.59</v>
      </c>
      <c r="C34599" s="3">
        <v>0</v>
      </c>
      <c r="D34599" s="1">
        <v>3</v>
      </c>
    </row>
    <row r="34600" spans="1:4">
      <c r="A34600" s="4">
        <v>40524.5</v>
      </c>
      <c r="B34600" s="2">
        <v>60.59</v>
      </c>
      <c r="C34600" s="3">
        <v>0</v>
      </c>
      <c r="D34600" s="1">
        <v>3</v>
      </c>
    </row>
    <row r="34601" spans="1:4">
      <c r="A34601" s="4">
        <v>40524.541666666664</v>
      </c>
      <c r="B34601" s="2">
        <v>60.59</v>
      </c>
      <c r="C34601" s="3">
        <v>0</v>
      </c>
      <c r="D34601" s="1">
        <v>3</v>
      </c>
    </row>
    <row r="34602" spans="1:4">
      <c r="A34602" s="4">
        <v>40524.583333333336</v>
      </c>
      <c r="B34602" s="2">
        <v>60.59</v>
      </c>
      <c r="C34602" s="3">
        <v>0</v>
      </c>
      <c r="D34602" s="1">
        <v>3</v>
      </c>
    </row>
    <row r="34603" spans="1:4">
      <c r="A34603" s="4">
        <v>40524.625</v>
      </c>
      <c r="B34603" s="2">
        <v>60.59</v>
      </c>
      <c r="C34603" s="3">
        <v>0</v>
      </c>
      <c r="D34603" s="1">
        <v>3</v>
      </c>
    </row>
    <row r="34604" spans="1:4">
      <c r="A34604" s="4">
        <v>40524.666666666664</v>
      </c>
      <c r="B34604" s="2">
        <v>60.59</v>
      </c>
      <c r="C34604" s="3">
        <v>0</v>
      </c>
      <c r="D34604" s="1">
        <v>3</v>
      </c>
    </row>
    <row r="34605" spans="1:4">
      <c r="A34605" s="4">
        <v>40524.708333333336</v>
      </c>
      <c r="B34605" s="2">
        <v>60.59</v>
      </c>
      <c r="C34605" s="3">
        <v>0</v>
      </c>
      <c r="D34605" s="1">
        <v>3</v>
      </c>
    </row>
    <row r="34606" spans="1:4">
      <c r="A34606" s="4">
        <v>40524.75</v>
      </c>
      <c r="B34606" s="2">
        <v>60.59</v>
      </c>
      <c r="C34606" s="3">
        <v>0</v>
      </c>
      <c r="D34606" s="1">
        <v>3</v>
      </c>
    </row>
    <row r="34607" spans="1:4">
      <c r="A34607" s="4">
        <v>40524.791666666664</v>
      </c>
      <c r="B34607" s="2">
        <v>60.59</v>
      </c>
      <c r="C34607" s="3">
        <v>0</v>
      </c>
      <c r="D34607" s="1">
        <v>3</v>
      </c>
    </row>
    <row r="34608" spans="1:4">
      <c r="A34608" s="4">
        <v>40524.833333333336</v>
      </c>
      <c r="B34608" s="2">
        <v>60.6</v>
      </c>
      <c r="C34608" s="3">
        <v>0</v>
      </c>
      <c r="D34608" s="1">
        <v>3</v>
      </c>
    </row>
    <row r="34609" spans="1:4">
      <c r="A34609" s="4">
        <v>40524.875</v>
      </c>
      <c r="B34609" s="2">
        <v>60.59</v>
      </c>
      <c r="C34609" s="3">
        <v>0</v>
      </c>
      <c r="D34609" s="1">
        <v>3</v>
      </c>
    </row>
    <row r="34610" spans="1:4">
      <c r="A34610" s="4">
        <v>40524.916666666664</v>
      </c>
      <c r="B34610" s="2">
        <v>60.59</v>
      </c>
      <c r="C34610" s="3">
        <v>0</v>
      </c>
      <c r="D34610" s="1">
        <v>3</v>
      </c>
    </row>
    <row r="34611" spans="1:4">
      <c r="A34611" s="4">
        <v>40524.958333333336</v>
      </c>
      <c r="B34611" s="2">
        <v>60.59</v>
      </c>
      <c r="C34611" s="3">
        <v>0</v>
      </c>
      <c r="D34611" s="1">
        <v>3</v>
      </c>
    </row>
    <row r="34612" spans="1:4">
      <c r="A34612" s="4">
        <v>40525</v>
      </c>
      <c r="B34612" s="2">
        <v>60.59</v>
      </c>
      <c r="C34612" s="3">
        <v>0</v>
      </c>
      <c r="D34612" s="1">
        <v>3</v>
      </c>
    </row>
    <row r="34613" spans="1:4">
      <c r="A34613" s="4">
        <v>40525.041666666664</v>
      </c>
      <c r="B34613" s="2">
        <v>60.59</v>
      </c>
      <c r="C34613" s="3">
        <v>0</v>
      </c>
      <c r="D34613" s="1">
        <v>3</v>
      </c>
    </row>
    <row r="34614" spans="1:4">
      <c r="A34614" s="4">
        <v>40525.083333333336</v>
      </c>
      <c r="B34614" s="2">
        <v>60.6</v>
      </c>
      <c r="C34614" s="3">
        <v>0</v>
      </c>
      <c r="D34614" s="1">
        <v>3</v>
      </c>
    </row>
    <row r="34615" spans="1:4">
      <c r="A34615" s="4">
        <v>40525.125</v>
      </c>
      <c r="B34615" s="2">
        <v>60.6</v>
      </c>
      <c r="C34615" s="3">
        <v>0</v>
      </c>
      <c r="D34615" s="1">
        <v>3</v>
      </c>
    </row>
    <row r="34616" spans="1:4">
      <c r="A34616" s="4">
        <v>40525.166666666664</v>
      </c>
      <c r="B34616" s="2">
        <v>60.59</v>
      </c>
      <c r="C34616" s="3">
        <v>0</v>
      </c>
      <c r="D34616" s="1">
        <v>3</v>
      </c>
    </row>
    <row r="34617" spans="1:4">
      <c r="A34617" s="4">
        <v>40525.208333333336</v>
      </c>
      <c r="B34617" s="2">
        <v>60.59</v>
      </c>
      <c r="C34617" s="3">
        <v>0</v>
      </c>
      <c r="D34617" s="1">
        <v>3</v>
      </c>
    </row>
    <row r="34618" spans="1:4">
      <c r="A34618" s="4">
        <v>40525.25</v>
      </c>
      <c r="B34618" s="2">
        <v>60.59</v>
      </c>
      <c r="C34618" s="3">
        <v>0</v>
      </c>
      <c r="D34618" s="1">
        <v>3</v>
      </c>
    </row>
    <row r="34619" spans="1:4">
      <c r="A34619" s="4">
        <v>40525.291666666664</v>
      </c>
      <c r="B34619" s="2">
        <v>60.59</v>
      </c>
      <c r="C34619" s="3">
        <v>0</v>
      </c>
      <c r="D34619" s="1">
        <v>3</v>
      </c>
    </row>
    <row r="34620" spans="1:4">
      <c r="A34620" s="4">
        <v>40525.333333333336</v>
      </c>
      <c r="B34620" s="2">
        <v>60.59</v>
      </c>
      <c r="C34620" s="3">
        <v>0</v>
      </c>
      <c r="D34620" s="1">
        <v>3</v>
      </c>
    </row>
    <row r="34621" spans="1:4">
      <c r="A34621" s="4">
        <v>40525.375</v>
      </c>
      <c r="B34621" s="2">
        <v>60.59</v>
      </c>
      <c r="C34621" s="3">
        <v>0</v>
      </c>
      <c r="D34621" s="1">
        <v>3</v>
      </c>
    </row>
    <row r="34622" spans="1:4">
      <c r="A34622" s="4">
        <v>40525.416666666664</v>
      </c>
      <c r="B34622" s="2">
        <v>60.59</v>
      </c>
      <c r="C34622" s="3">
        <v>0</v>
      </c>
      <c r="D34622" s="1">
        <v>3</v>
      </c>
    </row>
    <row r="34623" spans="1:4">
      <c r="A34623" s="4">
        <v>40525.458333333336</v>
      </c>
      <c r="B34623" s="2">
        <v>60.59</v>
      </c>
      <c r="C34623" s="3">
        <v>0</v>
      </c>
      <c r="D34623" s="1">
        <v>3</v>
      </c>
    </row>
    <row r="34624" spans="1:4">
      <c r="A34624" s="4">
        <v>40525.5</v>
      </c>
      <c r="B34624" s="2">
        <v>60.59</v>
      </c>
      <c r="C34624" s="3">
        <v>0</v>
      </c>
      <c r="D34624" s="1">
        <v>3</v>
      </c>
    </row>
    <row r="34625" spans="1:4">
      <c r="A34625" s="4">
        <v>40525.541666666664</v>
      </c>
      <c r="B34625" s="2">
        <v>60.62</v>
      </c>
      <c r="C34625" s="3">
        <v>0</v>
      </c>
      <c r="D34625" s="1">
        <v>3</v>
      </c>
    </row>
    <row r="34626" spans="1:4">
      <c r="A34626" s="4">
        <v>40525.583333333336</v>
      </c>
      <c r="B34626" s="2">
        <v>60.62</v>
      </c>
      <c r="C34626" s="3">
        <v>0</v>
      </c>
      <c r="D34626" s="1">
        <v>3</v>
      </c>
    </row>
    <row r="34627" spans="1:4">
      <c r="A34627" s="4">
        <v>40525.625</v>
      </c>
      <c r="B34627" s="2">
        <v>60.62</v>
      </c>
      <c r="C34627" s="3">
        <v>0</v>
      </c>
      <c r="D34627" s="1">
        <v>3</v>
      </c>
    </row>
    <row r="34628" spans="1:4">
      <c r="A34628" s="4">
        <v>40525.666666666664</v>
      </c>
      <c r="B34628" s="2">
        <v>60.62</v>
      </c>
      <c r="C34628" s="3">
        <v>0</v>
      </c>
      <c r="D34628" s="1">
        <v>3</v>
      </c>
    </row>
    <row r="34629" spans="1:4">
      <c r="A34629" s="4">
        <v>40525.708333333336</v>
      </c>
      <c r="B34629" s="2">
        <v>60.62</v>
      </c>
      <c r="C34629" s="3">
        <v>0</v>
      </c>
      <c r="D34629" s="1">
        <v>3</v>
      </c>
    </row>
    <row r="34630" spans="1:4">
      <c r="A34630" s="4">
        <v>40525.75</v>
      </c>
      <c r="B34630" s="2">
        <v>60.61</v>
      </c>
      <c r="C34630" s="3">
        <v>0</v>
      </c>
      <c r="D34630" s="1">
        <v>3</v>
      </c>
    </row>
    <row r="34631" spans="1:4">
      <c r="A34631" s="4">
        <v>40525.791666666664</v>
      </c>
      <c r="B34631" s="2">
        <v>60.61</v>
      </c>
      <c r="C34631" s="3">
        <v>0</v>
      </c>
      <c r="D34631" s="1">
        <v>3</v>
      </c>
    </row>
    <row r="34632" spans="1:4">
      <c r="A34632" s="4">
        <v>40525.833333333336</v>
      </c>
      <c r="B34632" s="2">
        <v>60.61</v>
      </c>
      <c r="C34632" s="3">
        <v>0</v>
      </c>
      <c r="D34632" s="1">
        <v>3</v>
      </c>
    </row>
    <row r="34633" spans="1:4">
      <c r="A34633" s="4">
        <v>40525.875</v>
      </c>
      <c r="B34633" s="2">
        <v>60.61</v>
      </c>
      <c r="C34633" s="3">
        <v>0</v>
      </c>
      <c r="D34633" s="1">
        <v>3</v>
      </c>
    </row>
    <row r="34634" spans="1:4">
      <c r="A34634" s="4">
        <v>40525.916666666664</v>
      </c>
      <c r="B34634" s="2">
        <v>60.6</v>
      </c>
      <c r="C34634" s="3">
        <v>0</v>
      </c>
      <c r="D34634" s="1">
        <v>3</v>
      </c>
    </row>
    <row r="34635" spans="1:4">
      <c r="A34635" s="4">
        <v>40525.958333333336</v>
      </c>
      <c r="B34635" s="2">
        <v>60.61</v>
      </c>
      <c r="C34635" s="3">
        <v>0</v>
      </c>
      <c r="D34635" s="1">
        <v>3</v>
      </c>
    </row>
    <row r="34636" spans="1:4">
      <c r="A34636" s="4">
        <v>40526</v>
      </c>
      <c r="B34636" s="2">
        <v>60.61</v>
      </c>
      <c r="C34636" s="3">
        <v>0</v>
      </c>
      <c r="D34636" s="1">
        <v>3</v>
      </c>
    </row>
    <row r="34637" spans="1:4">
      <c r="A34637" s="4">
        <v>40526.041666666664</v>
      </c>
      <c r="B34637" s="2">
        <v>60.61</v>
      </c>
      <c r="C34637" s="3">
        <v>0</v>
      </c>
      <c r="D34637" s="1">
        <v>3</v>
      </c>
    </row>
    <row r="34638" spans="1:4">
      <c r="A34638" s="4">
        <v>40526.083333333336</v>
      </c>
      <c r="B34638" s="2">
        <v>60.6</v>
      </c>
      <c r="C34638" s="3">
        <v>0</v>
      </c>
      <c r="D34638" s="1">
        <v>3</v>
      </c>
    </row>
    <row r="34639" spans="1:4">
      <c r="A34639" s="4">
        <v>40526.125</v>
      </c>
      <c r="B34639" s="2">
        <v>60.6</v>
      </c>
      <c r="C34639" s="3">
        <v>0</v>
      </c>
      <c r="D34639" s="1">
        <v>3</v>
      </c>
    </row>
    <row r="34640" spans="1:4">
      <c r="A34640" s="4">
        <v>40526.166666666664</v>
      </c>
      <c r="B34640" s="2">
        <v>60.600000000003497</v>
      </c>
      <c r="C34640" s="3">
        <v>0</v>
      </c>
      <c r="D34640" s="1">
        <v>3</v>
      </c>
    </row>
    <row r="34641" spans="1:4">
      <c r="A34641" s="4">
        <v>40526.208333333336</v>
      </c>
      <c r="B34641" s="2">
        <v>60.6</v>
      </c>
      <c r="C34641" s="3">
        <v>0</v>
      </c>
      <c r="D34641" s="1">
        <v>3</v>
      </c>
    </row>
    <row r="34642" spans="1:4">
      <c r="A34642" s="4">
        <v>40526.25</v>
      </c>
      <c r="B34642" s="2">
        <v>60.6</v>
      </c>
      <c r="C34642" s="3">
        <v>0</v>
      </c>
      <c r="D34642" s="1">
        <v>3</v>
      </c>
    </row>
    <row r="34643" spans="1:4">
      <c r="A34643" s="4">
        <v>40526.291666666664</v>
      </c>
      <c r="B34643" s="2">
        <v>60.6</v>
      </c>
      <c r="C34643" s="3">
        <v>0</v>
      </c>
      <c r="D34643" s="1">
        <v>3</v>
      </c>
    </row>
    <row r="34644" spans="1:4">
      <c r="A34644" s="4">
        <v>40526.333333333336</v>
      </c>
      <c r="B34644" s="2">
        <v>60.59</v>
      </c>
      <c r="C34644" s="3">
        <v>0</v>
      </c>
      <c r="D34644" s="1">
        <v>3</v>
      </c>
    </row>
    <row r="34645" spans="1:4">
      <c r="A34645" s="4">
        <v>40526.375</v>
      </c>
      <c r="B34645" s="2">
        <v>60.6</v>
      </c>
      <c r="C34645" s="3">
        <v>0</v>
      </c>
      <c r="D34645" s="1">
        <v>3</v>
      </c>
    </row>
    <row r="34646" spans="1:4">
      <c r="A34646" s="4">
        <v>40526.416666666664</v>
      </c>
      <c r="B34646" s="2">
        <v>60.6</v>
      </c>
      <c r="C34646" s="3">
        <v>0</v>
      </c>
      <c r="D34646" s="1">
        <v>3</v>
      </c>
    </row>
    <row r="34647" spans="1:4">
      <c r="A34647" s="4">
        <v>40526.458333333336</v>
      </c>
      <c r="B34647" s="2">
        <v>60.6</v>
      </c>
      <c r="C34647" s="3">
        <v>0</v>
      </c>
      <c r="D34647" s="1">
        <v>3</v>
      </c>
    </row>
    <row r="34648" spans="1:4">
      <c r="A34648" s="4">
        <v>40526.5</v>
      </c>
      <c r="B34648" s="2">
        <v>60.6</v>
      </c>
      <c r="C34648" s="3">
        <v>0</v>
      </c>
      <c r="D34648" s="1">
        <v>3</v>
      </c>
    </row>
    <row r="34649" spans="1:4">
      <c r="A34649" s="4">
        <v>40526.541666666664</v>
      </c>
      <c r="B34649" s="2">
        <v>60.6</v>
      </c>
      <c r="C34649" s="3">
        <v>0</v>
      </c>
      <c r="D34649" s="1">
        <v>3</v>
      </c>
    </row>
    <row r="34650" spans="1:4">
      <c r="A34650" s="4">
        <v>40526.583333333336</v>
      </c>
      <c r="B34650" s="2">
        <v>60.6</v>
      </c>
      <c r="C34650" s="3">
        <v>0</v>
      </c>
      <c r="D34650" s="1">
        <v>3</v>
      </c>
    </row>
    <row r="34651" spans="1:4">
      <c r="A34651" s="4">
        <v>40526.625</v>
      </c>
      <c r="B34651" s="2">
        <v>60.6</v>
      </c>
      <c r="C34651" s="3">
        <v>0</v>
      </c>
      <c r="D34651" s="1">
        <v>3</v>
      </c>
    </row>
    <row r="34652" spans="1:4">
      <c r="A34652" s="4">
        <v>40526.666666666664</v>
      </c>
      <c r="B34652" s="2">
        <v>60.6</v>
      </c>
      <c r="C34652" s="3">
        <v>0</v>
      </c>
      <c r="D34652" s="1">
        <v>3</v>
      </c>
    </row>
    <row r="34653" spans="1:4">
      <c r="A34653" s="4">
        <v>40526.708333333336</v>
      </c>
      <c r="B34653" s="2">
        <v>60.59</v>
      </c>
      <c r="C34653" s="3">
        <v>0</v>
      </c>
      <c r="D34653" s="1">
        <v>3</v>
      </c>
    </row>
    <row r="34654" spans="1:4">
      <c r="A34654" s="4">
        <v>40526.75</v>
      </c>
      <c r="B34654" s="2">
        <v>60.59</v>
      </c>
      <c r="C34654" s="3">
        <v>0</v>
      </c>
      <c r="D34654" s="1">
        <v>3</v>
      </c>
    </row>
    <row r="34655" spans="1:4">
      <c r="A34655" s="4">
        <v>40526.791666666664</v>
      </c>
      <c r="B34655" s="2">
        <v>60.59</v>
      </c>
      <c r="C34655" s="3">
        <v>0</v>
      </c>
      <c r="D34655" s="1">
        <v>3</v>
      </c>
    </row>
    <row r="34656" spans="1:4">
      <c r="A34656" s="4">
        <v>40526.833333333336</v>
      </c>
      <c r="B34656" s="2">
        <v>60.59</v>
      </c>
      <c r="C34656" s="3">
        <v>0</v>
      </c>
      <c r="D34656" s="1">
        <v>3</v>
      </c>
    </row>
    <row r="34657" spans="1:4">
      <c r="A34657" s="4">
        <v>40526.875</v>
      </c>
      <c r="B34657" s="2">
        <v>60.59</v>
      </c>
      <c r="C34657" s="3">
        <v>0</v>
      </c>
      <c r="D34657" s="1">
        <v>3</v>
      </c>
    </row>
    <row r="34658" spans="1:4">
      <c r="A34658" s="4">
        <v>40526.916666666664</v>
      </c>
      <c r="B34658" s="2">
        <v>60.59</v>
      </c>
      <c r="C34658" s="3">
        <v>0</v>
      </c>
      <c r="D34658" s="1">
        <v>3</v>
      </c>
    </row>
    <row r="34659" spans="1:4">
      <c r="A34659" s="4">
        <v>40526.958333333336</v>
      </c>
      <c r="B34659" s="2">
        <v>60.59</v>
      </c>
      <c r="C34659" s="3">
        <v>0</v>
      </c>
      <c r="D34659" s="1">
        <v>3</v>
      </c>
    </row>
    <row r="34660" spans="1:4">
      <c r="A34660" s="4">
        <v>40527</v>
      </c>
      <c r="B34660" s="2">
        <v>60.59</v>
      </c>
      <c r="C34660" s="3">
        <v>0</v>
      </c>
      <c r="D34660" s="1">
        <v>3</v>
      </c>
    </row>
    <row r="34661" spans="1:4">
      <c r="A34661" s="4">
        <v>40527.041666666664</v>
      </c>
      <c r="B34661" s="2">
        <v>60.59</v>
      </c>
      <c r="C34661" s="3">
        <v>0</v>
      </c>
      <c r="D34661" s="1">
        <v>3</v>
      </c>
    </row>
    <row r="34662" spans="1:4">
      <c r="A34662" s="4">
        <v>40527.083333333336</v>
      </c>
      <c r="B34662" s="2">
        <v>60.59</v>
      </c>
      <c r="C34662" s="3">
        <v>0</v>
      </c>
      <c r="D34662" s="1">
        <v>3</v>
      </c>
    </row>
    <row r="34663" spans="1:4">
      <c r="A34663" s="4">
        <v>40527.125</v>
      </c>
      <c r="B34663" s="2">
        <v>60.59</v>
      </c>
      <c r="C34663" s="3">
        <v>0</v>
      </c>
      <c r="D34663" s="1">
        <v>3</v>
      </c>
    </row>
    <row r="34664" spans="1:4">
      <c r="A34664" s="4">
        <v>40527.166666666664</v>
      </c>
      <c r="B34664" s="2">
        <v>60.58</v>
      </c>
      <c r="C34664" s="3">
        <v>0</v>
      </c>
      <c r="D34664" s="1">
        <v>3</v>
      </c>
    </row>
    <row r="34665" spans="1:4">
      <c r="A34665" s="4">
        <v>40527.208333333336</v>
      </c>
      <c r="B34665" s="2">
        <v>60.58</v>
      </c>
      <c r="C34665" s="3">
        <v>0</v>
      </c>
      <c r="D34665" s="1">
        <v>3</v>
      </c>
    </row>
    <row r="34666" spans="1:4">
      <c r="A34666" s="4">
        <v>40527.25</v>
      </c>
      <c r="B34666" s="2">
        <v>60.58</v>
      </c>
      <c r="C34666" s="3">
        <v>0</v>
      </c>
      <c r="D34666" s="1">
        <v>3</v>
      </c>
    </row>
    <row r="34667" spans="1:4">
      <c r="A34667" s="4">
        <v>40527.291666666664</v>
      </c>
      <c r="B34667" s="2">
        <v>60.58</v>
      </c>
      <c r="C34667" s="3">
        <v>0</v>
      </c>
      <c r="D34667" s="1">
        <v>3</v>
      </c>
    </row>
    <row r="34668" spans="1:4">
      <c r="A34668" s="4">
        <v>40527.333333333336</v>
      </c>
      <c r="B34668" s="2">
        <v>60.58</v>
      </c>
      <c r="C34668" s="3">
        <v>0</v>
      </c>
      <c r="D34668" s="1">
        <v>3</v>
      </c>
    </row>
    <row r="34669" spans="1:4">
      <c r="A34669" s="4">
        <v>40527.375</v>
      </c>
      <c r="B34669" s="2">
        <v>60.58</v>
      </c>
      <c r="C34669" s="3">
        <v>0</v>
      </c>
      <c r="D34669" s="1">
        <v>3</v>
      </c>
    </row>
    <row r="34670" spans="1:4">
      <c r="A34670" s="4">
        <v>40527.416666666664</v>
      </c>
      <c r="B34670" s="2">
        <v>60.58</v>
      </c>
      <c r="C34670" s="3">
        <v>0</v>
      </c>
      <c r="D34670" s="1">
        <v>3</v>
      </c>
    </row>
    <row r="34671" spans="1:4">
      <c r="A34671" s="4">
        <v>40527.458333333336</v>
      </c>
      <c r="B34671" s="2">
        <v>60.57</v>
      </c>
      <c r="C34671" s="3">
        <v>0</v>
      </c>
      <c r="D34671" s="1">
        <v>3</v>
      </c>
    </row>
    <row r="34672" spans="1:4">
      <c r="A34672" s="4">
        <v>40527.5</v>
      </c>
      <c r="B34672" s="2">
        <v>60.57</v>
      </c>
      <c r="C34672" s="3">
        <v>0</v>
      </c>
      <c r="D34672" s="1">
        <v>3</v>
      </c>
    </row>
    <row r="34673" spans="1:4">
      <c r="A34673" s="4">
        <v>40527.541666666664</v>
      </c>
      <c r="B34673" s="2">
        <v>60.57</v>
      </c>
      <c r="C34673" s="3">
        <v>0</v>
      </c>
      <c r="D34673" s="1">
        <v>3</v>
      </c>
    </row>
    <row r="34674" spans="1:4">
      <c r="A34674" s="4">
        <v>40527.583333333336</v>
      </c>
      <c r="B34674" s="2">
        <v>60.57</v>
      </c>
      <c r="C34674" s="3">
        <v>0</v>
      </c>
      <c r="D34674" s="1">
        <v>3</v>
      </c>
    </row>
    <row r="34675" spans="1:4">
      <c r="A34675" s="4">
        <v>40527.625</v>
      </c>
      <c r="B34675" s="2">
        <v>60.57</v>
      </c>
      <c r="C34675" s="3">
        <v>0</v>
      </c>
      <c r="D34675" s="1">
        <v>3</v>
      </c>
    </row>
    <row r="34676" spans="1:4">
      <c r="A34676" s="4">
        <v>40527.666666666664</v>
      </c>
      <c r="B34676" s="2">
        <v>60.57</v>
      </c>
      <c r="C34676" s="3">
        <v>0</v>
      </c>
      <c r="D34676" s="1">
        <v>3</v>
      </c>
    </row>
    <row r="34677" spans="1:4">
      <c r="A34677" s="4">
        <v>40527.708333333336</v>
      </c>
      <c r="B34677" s="2">
        <v>60.57</v>
      </c>
      <c r="C34677" s="3">
        <v>0</v>
      </c>
      <c r="D34677" s="1">
        <v>3</v>
      </c>
    </row>
    <row r="34678" spans="1:4">
      <c r="A34678" s="4">
        <v>40527.75</v>
      </c>
      <c r="B34678" s="2">
        <v>60.57</v>
      </c>
      <c r="C34678" s="3">
        <v>0</v>
      </c>
      <c r="D34678" s="1">
        <v>3</v>
      </c>
    </row>
    <row r="34679" spans="1:4">
      <c r="A34679" s="4">
        <v>40527.791666666664</v>
      </c>
      <c r="B34679" s="2">
        <v>60.57</v>
      </c>
      <c r="C34679" s="3">
        <v>0</v>
      </c>
      <c r="D34679" s="1">
        <v>3</v>
      </c>
    </row>
    <row r="34680" spans="1:4">
      <c r="A34680" s="4">
        <v>40527.833333333336</v>
      </c>
      <c r="B34680" s="2">
        <v>60.57</v>
      </c>
      <c r="C34680" s="3">
        <v>0</v>
      </c>
      <c r="D34680" s="1">
        <v>3</v>
      </c>
    </row>
    <row r="34681" spans="1:4">
      <c r="A34681" s="4">
        <v>40527.875</v>
      </c>
      <c r="B34681" s="2">
        <v>60.57</v>
      </c>
      <c r="C34681" s="3">
        <v>0</v>
      </c>
      <c r="D34681" s="1">
        <v>3</v>
      </c>
    </row>
    <row r="34682" spans="1:4">
      <c r="A34682" s="4">
        <v>40527.916666666664</v>
      </c>
      <c r="B34682" s="2">
        <v>60.57</v>
      </c>
      <c r="C34682" s="3">
        <v>0</v>
      </c>
      <c r="D34682" s="1">
        <v>3</v>
      </c>
    </row>
    <row r="34683" spans="1:4">
      <c r="A34683" s="4">
        <v>40527.958333333336</v>
      </c>
      <c r="B34683" s="2">
        <v>60.57</v>
      </c>
      <c r="C34683" s="3">
        <v>0</v>
      </c>
      <c r="D34683" s="1">
        <v>3</v>
      </c>
    </row>
    <row r="34684" spans="1:4">
      <c r="A34684" s="4">
        <v>40528</v>
      </c>
      <c r="B34684" s="2">
        <v>60.57</v>
      </c>
      <c r="C34684" s="3">
        <v>0</v>
      </c>
      <c r="D34684" s="1">
        <v>3</v>
      </c>
    </row>
    <row r="34685" spans="1:4">
      <c r="A34685" s="4">
        <v>40528.041666666664</v>
      </c>
      <c r="B34685" s="2">
        <v>60.560000000003498</v>
      </c>
      <c r="C34685" s="3">
        <v>0</v>
      </c>
      <c r="D34685" s="1">
        <v>3</v>
      </c>
    </row>
    <row r="34686" spans="1:4">
      <c r="A34686" s="4">
        <v>40528.083333333336</v>
      </c>
      <c r="B34686" s="2">
        <v>60.57</v>
      </c>
      <c r="C34686" s="3">
        <v>0</v>
      </c>
      <c r="D34686" s="1">
        <v>3</v>
      </c>
    </row>
    <row r="34687" spans="1:4">
      <c r="A34687" s="4">
        <v>40528.125</v>
      </c>
      <c r="B34687" s="2">
        <v>60.56</v>
      </c>
      <c r="C34687" s="3">
        <v>0</v>
      </c>
      <c r="D34687" s="1">
        <v>3</v>
      </c>
    </row>
    <row r="34688" spans="1:4">
      <c r="A34688" s="4">
        <v>40528.166666666664</v>
      </c>
      <c r="B34688" s="2">
        <v>60.569999999996497</v>
      </c>
      <c r="C34688" s="3">
        <v>0</v>
      </c>
      <c r="D34688" s="1">
        <v>3</v>
      </c>
    </row>
    <row r="34689" spans="1:4">
      <c r="A34689" s="4">
        <v>40528.208333333336</v>
      </c>
      <c r="B34689" s="2">
        <v>60.56</v>
      </c>
      <c r="C34689" s="3">
        <v>0</v>
      </c>
      <c r="D34689" s="1">
        <v>3</v>
      </c>
    </row>
    <row r="34690" spans="1:4">
      <c r="A34690" s="4">
        <v>40528.25</v>
      </c>
      <c r="B34690" s="2">
        <v>60.56</v>
      </c>
      <c r="C34690" s="3">
        <v>0</v>
      </c>
      <c r="D34690" s="1">
        <v>3</v>
      </c>
    </row>
    <row r="34691" spans="1:4">
      <c r="A34691" s="4">
        <v>40528.291666666664</v>
      </c>
      <c r="B34691" s="2">
        <v>60.56</v>
      </c>
      <c r="C34691" s="3">
        <v>0</v>
      </c>
      <c r="D34691" s="1">
        <v>3</v>
      </c>
    </row>
    <row r="34692" spans="1:4">
      <c r="A34692" s="4">
        <v>40528.333333333336</v>
      </c>
      <c r="B34692" s="2">
        <v>60.56</v>
      </c>
      <c r="C34692" s="3">
        <v>0</v>
      </c>
      <c r="D34692" s="1">
        <v>3</v>
      </c>
    </row>
    <row r="34693" spans="1:4">
      <c r="A34693" s="4">
        <v>40528.375</v>
      </c>
      <c r="B34693" s="2">
        <v>60.56</v>
      </c>
      <c r="C34693" s="3">
        <v>0</v>
      </c>
      <c r="D34693" s="1">
        <v>3</v>
      </c>
    </row>
    <row r="34694" spans="1:4">
      <c r="A34694" s="4">
        <v>40528.416666666664</v>
      </c>
      <c r="B34694" s="2">
        <v>60.56</v>
      </c>
      <c r="C34694" s="3">
        <v>0</v>
      </c>
      <c r="D34694" s="1">
        <v>3</v>
      </c>
    </row>
    <row r="34695" spans="1:4">
      <c r="A34695" s="4">
        <v>40528.458333333336</v>
      </c>
      <c r="B34695" s="2">
        <v>60.56</v>
      </c>
      <c r="C34695" s="3">
        <v>0</v>
      </c>
      <c r="D34695" s="1">
        <v>3</v>
      </c>
    </row>
    <row r="34696" spans="1:4">
      <c r="A34696" s="4">
        <v>40528.5</v>
      </c>
      <c r="B34696" s="2">
        <v>60.56</v>
      </c>
      <c r="C34696" s="3">
        <v>0</v>
      </c>
      <c r="D34696" s="1">
        <v>3</v>
      </c>
    </row>
    <row r="34697" spans="1:4">
      <c r="A34697" s="4">
        <v>40528.541666666664</v>
      </c>
      <c r="B34697" s="2">
        <v>60.56</v>
      </c>
      <c r="C34697" s="3">
        <v>0</v>
      </c>
      <c r="D34697" s="1">
        <v>3</v>
      </c>
    </row>
    <row r="34698" spans="1:4">
      <c r="A34698" s="4">
        <v>40528.583333333336</v>
      </c>
      <c r="B34698" s="2">
        <v>60.55</v>
      </c>
      <c r="C34698" s="3">
        <v>0</v>
      </c>
      <c r="D34698" s="1">
        <v>3</v>
      </c>
    </row>
    <row r="34699" spans="1:4">
      <c r="A34699" s="4">
        <v>40528.625</v>
      </c>
      <c r="B34699" s="2">
        <v>60.55</v>
      </c>
      <c r="C34699" s="3">
        <v>0</v>
      </c>
      <c r="D34699" s="1">
        <v>3</v>
      </c>
    </row>
    <row r="34700" spans="1:4">
      <c r="A34700" s="4">
        <v>40528.666666666664</v>
      </c>
      <c r="B34700" s="2">
        <v>60.5500000000035</v>
      </c>
      <c r="C34700" s="3">
        <v>0</v>
      </c>
      <c r="D34700" s="1">
        <v>3</v>
      </c>
    </row>
    <row r="34701" spans="1:4">
      <c r="A34701" s="4">
        <v>40528.708333333336</v>
      </c>
      <c r="B34701" s="2">
        <v>60.56</v>
      </c>
      <c r="C34701" s="3">
        <v>0</v>
      </c>
      <c r="D34701" s="1">
        <v>3</v>
      </c>
    </row>
    <row r="34702" spans="1:4">
      <c r="A34702" s="4">
        <v>40528.75</v>
      </c>
      <c r="B34702" s="2">
        <v>60.55</v>
      </c>
      <c r="C34702" s="3">
        <v>0</v>
      </c>
      <c r="D34702" s="1">
        <v>3</v>
      </c>
    </row>
    <row r="34703" spans="1:4">
      <c r="A34703" s="4">
        <v>40528.791666666664</v>
      </c>
      <c r="B34703" s="2">
        <v>60.55</v>
      </c>
      <c r="C34703" s="3">
        <v>0</v>
      </c>
      <c r="D34703" s="1">
        <v>3</v>
      </c>
    </row>
    <row r="34704" spans="1:4">
      <c r="A34704" s="4">
        <v>40528.833333333336</v>
      </c>
      <c r="B34704" s="2">
        <v>60.55</v>
      </c>
      <c r="C34704" s="3">
        <v>0</v>
      </c>
      <c r="D34704" s="1">
        <v>3</v>
      </c>
    </row>
    <row r="34705" spans="1:4">
      <c r="A34705" s="4">
        <v>40528.875</v>
      </c>
      <c r="B34705" s="2">
        <v>60.55</v>
      </c>
      <c r="C34705" s="3">
        <v>0</v>
      </c>
      <c r="D34705" s="1">
        <v>3</v>
      </c>
    </row>
    <row r="34706" spans="1:4">
      <c r="A34706" s="4">
        <v>40528.916666666664</v>
      </c>
      <c r="B34706" s="2">
        <v>60.55</v>
      </c>
      <c r="C34706" s="3">
        <v>0</v>
      </c>
      <c r="D34706" s="1">
        <v>3</v>
      </c>
    </row>
    <row r="34707" spans="1:4">
      <c r="A34707" s="4">
        <v>40528.958333333336</v>
      </c>
      <c r="B34707" s="2">
        <v>60.55</v>
      </c>
      <c r="C34707" s="3">
        <v>0</v>
      </c>
      <c r="D34707" s="1">
        <v>3</v>
      </c>
    </row>
    <row r="34708" spans="1:4">
      <c r="A34708" s="4">
        <v>40529</v>
      </c>
      <c r="B34708" s="2">
        <v>60.55</v>
      </c>
      <c r="C34708" s="3">
        <v>0</v>
      </c>
      <c r="D34708" s="1">
        <v>3</v>
      </c>
    </row>
    <row r="34709" spans="1:4">
      <c r="A34709" s="4">
        <v>40529.041666666664</v>
      </c>
      <c r="B34709" s="2">
        <v>60.55</v>
      </c>
      <c r="C34709" s="3">
        <v>0</v>
      </c>
      <c r="D34709" s="1">
        <v>3</v>
      </c>
    </row>
    <row r="34710" spans="1:4">
      <c r="A34710" s="4">
        <v>40529.083333333336</v>
      </c>
      <c r="B34710" s="2">
        <v>60.55</v>
      </c>
      <c r="C34710" s="3">
        <v>0</v>
      </c>
      <c r="D34710" s="1">
        <v>3</v>
      </c>
    </row>
    <row r="34711" spans="1:4">
      <c r="A34711" s="4">
        <v>40529.125</v>
      </c>
      <c r="B34711" s="2">
        <v>60.55</v>
      </c>
      <c r="C34711" s="3">
        <v>0</v>
      </c>
      <c r="D34711" s="1">
        <v>3</v>
      </c>
    </row>
    <row r="34712" spans="1:4">
      <c r="A34712" s="4">
        <v>40529.166666666664</v>
      </c>
      <c r="B34712" s="2">
        <v>60.549999999996501</v>
      </c>
      <c r="C34712" s="3">
        <v>0</v>
      </c>
      <c r="D34712" s="1">
        <v>3</v>
      </c>
    </row>
    <row r="34713" spans="1:4">
      <c r="A34713" s="4">
        <v>40529.208333333336</v>
      </c>
      <c r="B34713" s="2">
        <v>60.55</v>
      </c>
      <c r="C34713" s="3">
        <v>0</v>
      </c>
      <c r="D34713" s="1">
        <v>3</v>
      </c>
    </row>
    <row r="34714" spans="1:4">
      <c r="A34714" s="4">
        <v>40529.25</v>
      </c>
      <c r="B34714" s="2">
        <v>60.55</v>
      </c>
      <c r="C34714" s="3">
        <v>0</v>
      </c>
      <c r="D34714" s="1">
        <v>3</v>
      </c>
    </row>
    <row r="34715" spans="1:4">
      <c r="A34715" s="4">
        <v>40529.291666666664</v>
      </c>
      <c r="B34715" s="2">
        <v>60.54</v>
      </c>
      <c r="C34715" s="3">
        <v>0</v>
      </c>
      <c r="D34715" s="1">
        <v>3</v>
      </c>
    </row>
    <row r="34716" spans="1:4">
      <c r="A34716" s="4">
        <v>40529.333333333336</v>
      </c>
      <c r="B34716" s="2">
        <v>60.54</v>
      </c>
      <c r="C34716" s="3">
        <v>0</v>
      </c>
      <c r="D34716" s="1">
        <v>3</v>
      </c>
    </row>
    <row r="34717" spans="1:4">
      <c r="A34717" s="4">
        <v>40529.375</v>
      </c>
      <c r="B34717" s="2">
        <v>60.54</v>
      </c>
      <c r="C34717" s="3">
        <v>0</v>
      </c>
      <c r="D34717" s="1">
        <v>3</v>
      </c>
    </row>
    <row r="34718" spans="1:4">
      <c r="A34718" s="4">
        <v>40529.416666666664</v>
      </c>
      <c r="B34718" s="2">
        <v>60.54</v>
      </c>
      <c r="C34718" s="3">
        <v>0</v>
      </c>
      <c r="D34718" s="1">
        <v>3</v>
      </c>
    </row>
    <row r="34719" spans="1:4">
      <c r="A34719" s="4">
        <v>40529.458333333336</v>
      </c>
      <c r="B34719" s="2">
        <v>60.54</v>
      </c>
      <c r="C34719" s="3">
        <v>0</v>
      </c>
      <c r="D34719" s="1">
        <v>3</v>
      </c>
    </row>
    <row r="34720" spans="1:4">
      <c r="A34720" s="4">
        <v>40529.5</v>
      </c>
      <c r="B34720" s="2">
        <v>60.54</v>
      </c>
      <c r="C34720" s="3">
        <v>0</v>
      </c>
      <c r="D34720" s="1">
        <v>3</v>
      </c>
    </row>
    <row r="34721" spans="1:4">
      <c r="A34721" s="4">
        <v>40529.541666666664</v>
      </c>
      <c r="B34721" s="2">
        <v>60.54</v>
      </c>
      <c r="C34721" s="3">
        <v>0</v>
      </c>
      <c r="D34721" s="1">
        <v>3</v>
      </c>
    </row>
    <row r="34722" spans="1:4">
      <c r="A34722" s="4">
        <v>40529.583333333336</v>
      </c>
      <c r="B34722" s="2">
        <v>60.54</v>
      </c>
      <c r="C34722" s="3">
        <v>0</v>
      </c>
      <c r="D34722" s="1">
        <v>3</v>
      </c>
    </row>
    <row r="34723" spans="1:4">
      <c r="A34723" s="4">
        <v>40529.625</v>
      </c>
      <c r="B34723" s="2">
        <v>60.54</v>
      </c>
      <c r="C34723" s="3">
        <v>0</v>
      </c>
      <c r="D34723" s="1">
        <v>3</v>
      </c>
    </row>
    <row r="34724" spans="1:4">
      <c r="A34724" s="4">
        <v>40529.666666666664</v>
      </c>
      <c r="B34724" s="2">
        <v>60.54</v>
      </c>
      <c r="C34724" s="3">
        <v>0</v>
      </c>
      <c r="D34724" s="1">
        <v>3</v>
      </c>
    </row>
    <row r="34725" spans="1:4">
      <c r="A34725" s="4">
        <v>40529.708333333336</v>
      </c>
      <c r="B34725" s="2">
        <v>60.54</v>
      </c>
      <c r="C34725" s="3">
        <v>0</v>
      </c>
      <c r="D34725" s="1">
        <v>3</v>
      </c>
    </row>
    <row r="34726" spans="1:4">
      <c r="A34726" s="4">
        <v>40529.75</v>
      </c>
      <c r="B34726" s="2">
        <v>60.54</v>
      </c>
      <c r="C34726" s="3">
        <v>0</v>
      </c>
      <c r="D34726" s="1">
        <v>3</v>
      </c>
    </row>
    <row r="34727" spans="1:4">
      <c r="A34727" s="4">
        <v>40529.791666666664</v>
      </c>
      <c r="B34727" s="2">
        <v>60.54</v>
      </c>
      <c r="C34727" s="3">
        <v>0</v>
      </c>
      <c r="D34727" s="1">
        <v>3</v>
      </c>
    </row>
    <row r="34728" spans="1:4">
      <c r="A34728" s="4">
        <v>40529.833333333336</v>
      </c>
      <c r="B34728" s="2">
        <v>60.54</v>
      </c>
      <c r="C34728" s="3">
        <v>0</v>
      </c>
      <c r="D34728" s="1">
        <v>3</v>
      </c>
    </row>
    <row r="34729" spans="1:4">
      <c r="A34729" s="4">
        <v>40529.875</v>
      </c>
      <c r="B34729" s="2">
        <v>60.54</v>
      </c>
      <c r="C34729" s="3">
        <v>0</v>
      </c>
      <c r="D34729" s="1">
        <v>3</v>
      </c>
    </row>
    <row r="34730" spans="1:4">
      <c r="A34730" s="4">
        <v>40529.916666666664</v>
      </c>
      <c r="B34730" s="2">
        <v>60.54</v>
      </c>
      <c r="C34730" s="3">
        <v>0</v>
      </c>
      <c r="D34730" s="1">
        <v>3</v>
      </c>
    </row>
    <row r="34731" spans="1:4">
      <c r="A34731" s="4">
        <v>40529.958333333336</v>
      </c>
      <c r="B34731" s="2">
        <v>60.54</v>
      </c>
      <c r="C34731" s="3">
        <v>0</v>
      </c>
      <c r="D34731" s="1">
        <v>3</v>
      </c>
    </row>
    <row r="34732" spans="1:4">
      <c r="A34732" s="4">
        <v>40530</v>
      </c>
      <c r="B34732" s="2">
        <v>60.54</v>
      </c>
      <c r="C34732" s="3">
        <v>0</v>
      </c>
      <c r="D34732" s="1">
        <v>3</v>
      </c>
    </row>
    <row r="34733" spans="1:4">
      <c r="A34733" s="4">
        <v>40530.041666666664</v>
      </c>
      <c r="B34733" s="2">
        <v>60.53</v>
      </c>
      <c r="C34733" s="3">
        <v>0</v>
      </c>
      <c r="D34733" s="1">
        <v>3</v>
      </c>
    </row>
    <row r="34734" spans="1:4">
      <c r="A34734" s="4">
        <v>40530.083333333336</v>
      </c>
      <c r="B34734" s="2">
        <v>60.53</v>
      </c>
      <c r="C34734" s="3">
        <v>0</v>
      </c>
      <c r="D34734" s="1">
        <v>3</v>
      </c>
    </row>
    <row r="34735" spans="1:4">
      <c r="A34735" s="4">
        <v>40530.125</v>
      </c>
      <c r="B34735" s="2">
        <v>60.53</v>
      </c>
      <c r="C34735" s="3">
        <v>0</v>
      </c>
      <c r="D34735" s="1">
        <v>3</v>
      </c>
    </row>
    <row r="34736" spans="1:4">
      <c r="A34736" s="4">
        <v>40530.166666666664</v>
      </c>
      <c r="B34736" s="2">
        <v>60.53</v>
      </c>
      <c r="C34736" s="3">
        <v>0</v>
      </c>
      <c r="D34736" s="1">
        <v>3</v>
      </c>
    </row>
    <row r="34737" spans="1:4">
      <c r="A34737" s="4">
        <v>40530.208333333336</v>
      </c>
      <c r="B34737" s="2">
        <v>60.53</v>
      </c>
      <c r="C34737" s="3">
        <v>0</v>
      </c>
      <c r="D34737" s="1">
        <v>3</v>
      </c>
    </row>
    <row r="34738" spans="1:4">
      <c r="A34738" s="4">
        <v>40530.25</v>
      </c>
      <c r="B34738" s="2">
        <v>60.53</v>
      </c>
      <c r="C34738" s="3">
        <v>0</v>
      </c>
      <c r="D34738" s="1">
        <v>3</v>
      </c>
    </row>
    <row r="34739" spans="1:4">
      <c r="A34739" s="4">
        <v>40530.291666666664</v>
      </c>
      <c r="B34739" s="2">
        <v>60.53</v>
      </c>
      <c r="C34739" s="3">
        <v>0</v>
      </c>
      <c r="D34739" s="1">
        <v>3</v>
      </c>
    </row>
    <row r="34740" spans="1:4">
      <c r="A34740" s="4">
        <v>40530.333333333336</v>
      </c>
      <c r="B34740" s="2">
        <v>60.53</v>
      </c>
      <c r="C34740" s="3">
        <v>0</v>
      </c>
      <c r="D34740" s="1">
        <v>3</v>
      </c>
    </row>
    <row r="34741" spans="1:4">
      <c r="A34741" s="4">
        <v>40530.375</v>
      </c>
      <c r="B34741" s="2">
        <v>60.53</v>
      </c>
      <c r="C34741" s="3">
        <v>0</v>
      </c>
      <c r="D34741" s="1">
        <v>3</v>
      </c>
    </row>
    <row r="34742" spans="1:4">
      <c r="A34742" s="4">
        <v>40530.416666666664</v>
      </c>
      <c r="B34742" s="2">
        <v>60.529999999996498</v>
      </c>
      <c r="C34742" s="3">
        <v>0</v>
      </c>
      <c r="D34742" s="1">
        <v>3</v>
      </c>
    </row>
    <row r="34743" spans="1:4">
      <c r="A34743" s="4">
        <v>40530.458333333336</v>
      </c>
      <c r="B34743" s="2">
        <v>60.52</v>
      </c>
      <c r="C34743" s="3">
        <v>0</v>
      </c>
      <c r="D34743" s="1">
        <v>3</v>
      </c>
    </row>
    <row r="34744" spans="1:4">
      <c r="A34744" s="4">
        <v>40530.5</v>
      </c>
      <c r="B34744" s="2">
        <v>60.52</v>
      </c>
      <c r="C34744" s="3">
        <v>0</v>
      </c>
      <c r="D34744" s="1">
        <v>3</v>
      </c>
    </row>
    <row r="34745" spans="1:4">
      <c r="A34745" s="4">
        <v>40530.541666666664</v>
      </c>
      <c r="B34745" s="2">
        <v>60.529999999996498</v>
      </c>
      <c r="C34745" s="3">
        <v>0</v>
      </c>
      <c r="D34745" s="1">
        <v>3</v>
      </c>
    </row>
    <row r="34746" spans="1:4">
      <c r="A34746" s="4">
        <v>40530.583333333336</v>
      </c>
      <c r="B34746" s="2">
        <v>60.52</v>
      </c>
      <c r="C34746" s="3">
        <v>0</v>
      </c>
      <c r="D34746" s="1">
        <v>3</v>
      </c>
    </row>
    <row r="34747" spans="1:4">
      <c r="A34747" s="4">
        <v>40530.625</v>
      </c>
      <c r="B34747" s="2">
        <v>60.52</v>
      </c>
      <c r="C34747" s="3">
        <v>0</v>
      </c>
      <c r="D34747" s="1">
        <v>3</v>
      </c>
    </row>
    <row r="34748" spans="1:4">
      <c r="A34748" s="4">
        <v>40530.666666666664</v>
      </c>
      <c r="B34748" s="2">
        <v>60.52</v>
      </c>
      <c r="C34748" s="3">
        <v>0</v>
      </c>
      <c r="D34748" s="1">
        <v>3</v>
      </c>
    </row>
    <row r="34749" spans="1:4">
      <c r="A34749" s="4">
        <v>40530.708333333336</v>
      </c>
      <c r="B34749" s="2">
        <v>60.52</v>
      </c>
      <c r="C34749" s="3">
        <v>0</v>
      </c>
      <c r="D34749" s="1">
        <v>3</v>
      </c>
    </row>
    <row r="34750" spans="1:4">
      <c r="A34750" s="4">
        <v>40530.75</v>
      </c>
      <c r="B34750" s="2">
        <v>60.52</v>
      </c>
      <c r="C34750" s="3">
        <v>0</v>
      </c>
      <c r="D34750" s="1">
        <v>3</v>
      </c>
    </row>
    <row r="34751" spans="1:4">
      <c r="A34751" s="4">
        <v>40530.791666666664</v>
      </c>
      <c r="B34751" s="2">
        <v>60.52</v>
      </c>
      <c r="C34751" s="3">
        <v>0</v>
      </c>
      <c r="D34751" s="1">
        <v>3</v>
      </c>
    </row>
    <row r="34752" spans="1:4">
      <c r="A34752" s="4">
        <v>40530.833333333336</v>
      </c>
      <c r="B34752" s="2">
        <v>60.52</v>
      </c>
      <c r="C34752" s="3">
        <v>0</v>
      </c>
      <c r="D34752" s="1">
        <v>3</v>
      </c>
    </row>
    <row r="34753" spans="1:4">
      <c r="A34753" s="4">
        <v>40530.875</v>
      </c>
      <c r="B34753" s="2">
        <v>60.52</v>
      </c>
      <c r="C34753" s="3">
        <v>0</v>
      </c>
      <c r="D34753" s="1">
        <v>3</v>
      </c>
    </row>
    <row r="34754" spans="1:4">
      <c r="A34754" s="4">
        <v>40530.916666666664</v>
      </c>
      <c r="B34754" s="2">
        <v>60.52</v>
      </c>
      <c r="C34754" s="3">
        <v>0</v>
      </c>
      <c r="D34754" s="1">
        <v>3</v>
      </c>
    </row>
    <row r="34755" spans="1:4">
      <c r="A34755" s="4">
        <v>40530.958333333336</v>
      </c>
      <c r="B34755" s="2">
        <v>60.52</v>
      </c>
      <c r="C34755" s="3">
        <v>0</v>
      </c>
      <c r="D34755" s="1">
        <v>3</v>
      </c>
    </row>
    <row r="34756" spans="1:4">
      <c r="A34756" s="4">
        <v>40531</v>
      </c>
      <c r="B34756" s="2">
        <v>60.52</v>
      </c>
      <c r="C34756" s="3">
        <v>0</v>
      </c>
      <c r="D34756" s="1">
        <v>3</v>
      </c>
    </row>
    <row r="34757" spans="1:4">
      <c r="A34757" s="4">
        <v>40531.041666666664</v>
      </c>
      <c r="B34757" s="2">
        <v>60.52</v>
      </c>
      <c r="C34757" s="3">
        <v>0</v>
      </c>
      <c r="D34757" s="1">
        <v>3</v>
      </c>
    </row>
    <row r="34758" spans="1:4">
      <c r="A34758" s="4">
        <v>40531.083333333336</v>
      </c>
      <c r="B34758" s="2">
        <v>60.52</v>
      </c>
      <c r="C34758" s="3">
        <v>0</v>
      </c>
      <c r="D34758" s="1">
        <v>3</v>
      </c>
    </row>
    <row r="34759" spans="1:4">
      <c r="A34759" s="4">
        <v>40531.125</v>
      </c>
      <c r="B34759" s="2">
        <v>60.52</v>
      </c>
      <c r="C34759" s="3">
        <v>0</v>
      </c>
      <c r="D34759" s="1">
        <v>3</v>
      </c>
    </row>
    <row r="34760" spans="1:4">
      <c r="A34760" s="4">
        <v>40531.166666666664</v>
      </c>
      <c r="B34760" s="2">
        <v>60.52</v>
      </c>
      <c r="C34760" s="3">
        <v>0</v>
      </c>
      <c r="D34760" s="1">
        <v>3</v>
      </c>
    </row>
    <row r="34761" spans="1:4">
      <c r="A34761" s="4">
        <v>40531.208333333336</v>
      </c>
      <c r="B34761" s="2">
        <v>60.52</v>
      </c>
      <c r="C34761" s="3">
        <v>0</v>
      </c>
      <c r="D34761" s="1">
        <v>3</v>
      </c>
    </row>
    <row r="34762" spans="1:4">
      <c r="A34762" s="4">
        <v>40531.25</v>
      </c>
      <c r="B34762" s="2">
        <v>60.52</v>
      </c>
      <c r="C34762" s="3">
        <v>0</v>
      </c>
      <c r="D34762" s="1">
        <v>3</v>
      </c>
    </row>
    <row r="34763" spans="1:4">
      <c r="A34763" s="4">
        <v>40531.291666666664</v>
      </c>
      <c r="B34763" s="2">
        <v>60.52</v>
      </c>
      <c r="C34763" s="3">
        <v>0</v>
      </c>
      <c r="D34763" s="1">
        <v>3</v>
      </c>
    </row>
    <row r="34764" spans="1:4">
      <c r="A34764" s="4">
        <v>40531.333333333336</v>
      </c>
      <c r="B34764" s="2">
        <v>60.52</v>
      </c>
      <c r="C34764" s="3">
        <v>0</v>
      </c>
      <c r="D34764" s="1">
        <v>3</v>
      </c>
    </row>
    <row r="34765" spans="1:4">
      <c r="A34765" s="4">
        <v>40531.375</v>
      </c>
      <c r="B34765" s="2">
        <v>60.52</v>
      </c>
      <c r="C34765" s="3">
        <v>0</v>
      </c>
      <c r="D34765" s="1">
        <v>3</v>
      </c>
    </row>
    <row r="34766" spans="1:4">
      <c r="A34766" s="4">
        <v>40531.416666666664</v>
      </c>
      <c r="B34766" s="2">
        <v>60.52</v>
      </c>
      <c r="C34766" s="3">
        <v>0</v>
      </c>
      <c r="D34766" s="1">
        <v>3</v>
      </c>
    </row>
    <row r="34767" spans="1:4">
      <c r="A34767" s="4">
        <v>40531.458333333336</v>
      </c>
      <c r="B34767" s="2">
        <v>60.52</v>
      </c>
      <c r="C34767" s="3">
        <v>0</v>
      </c>
      <c r="D34767" s="1">
        <v>3</v>
      </c>
    </row>
    <row r="34768" spans="1:4">
      <c r="A34768" s="4">
        <v>40531.5</v>
      </c>
      <c r="B34768" s="2">
        <v>60.52</v>
      </c>
      <c r="C34768" s="3">
        <v>0</v>
      </c>
      <c r="D34768" s="1">
        <v>3</v>
      </c>
    </row>
    <row r="34769" spans="1:4">
      <c r="A34769" s="4">
        <v>40531.541666666664</v>
      </c>
      <c r="B34769" s="2">
        <v>60.52</v>
      </c>
      <c r="C34769" s="3">
        <v>0</v>
      </c>
      <c r="D34769" s="1">
        <v>3</v>
      </c>
    </row>
    <row r="34770" spans="1:4">
      <c r="A34770" s="4">
        <v>40531.583333333336</v>
      </c>
      <c r="B34770" s="2">
        <v>60.51</v>
      </c>
      <c r="C34770" s="3">
        <v>0</v>
      </c>
      <c r="D34770" s="1">
        <v>3</v>
      </c>
    </row>
    <row r="34771" spans="1:4">
      <c r="A34771" s="4">
        <v>40531.625</v>
      </c>
      <c r="B34771" s="2">
        <v>60.52</v>
      </c>
      <c r="C34771" s="3">
        <v>0</v>
      </c>
      <c r="D34771" s="1">
        <v>3</v>
      </c>
    </row>
    <row r="34772" spans="1:4">
      <c r="A34772" s="4">
        <v>40531.666666666664</v>
      </c>
      <c r="B34772" s="2">
        <v>60.52</v>
      </c>
      <c r="C34772" s="3">
        <v>0</v>
      </c>
      <c r="D34772" s="1">
        <v>3</v>
      </c>
    </row>
    <row r="34773" spans="1:4">
      <c r="A34773" s="4">
        <v>40531.708333333336</v>
      </c>
      <c r="B34773" s="2">
        <v>60.51</v>
      </c>
      <c r="C34773" s="3">
        <v>0</v>
      </c>
      <c r="D34773" s="1">
        <v>3</v>
      </c>
    </row>
    <row r="34774" spans="1:4">
      <c r="A34774" s="4">
        <v>40531.75</v>
      </c>
      <c r="B34774" s="2">
        <v>60.51</v>
      </c>
      <c r="C34774" s="3">
        <v>0</v>
      </c>
      <c r="D34774" s="1">
        <v>3</v>
      </c>
    </row>
    <row r="34775" spans="1:4">
      <c r="A34775" s="4">
        <v>40531.791666666664</v>
      </c>
      <c r="B34775" s="2">
        <v>60.510000000003501</v>
      </c>
      <c r="C34775" s="3">
        <v>0</v>
      </c>
      <c r="D34775" s="1">
        <v>3</v>
      </c>
    </row>
    <row r="34776" spans="1:4">
      <c r="A34776" s="4">
        <v>40531.833333333336</v>
      </c>
      <c r="B34776" s="2">
        <v>60.52</v>
      </c>
      <c r="C34776" s="3">
        <v>0</v>
      </c>
      <c r="D34776" s="1">
        <v>3</v>
      </c>
    </row>
    <row r="34777" spans="1:4">
      <c r="A34777" s="4">
        <v>40531.875</v>
      </c>
      <c r="B34777" s="2">
        <v>60.51</v>
      </c>
      <c r="C34777" s="3">
        <v>0</v>
      </c>
      <c r="D34777" s="1">
        <v>3</v>
      </c>
    </row>
    <row r="34778" spans="1:4">
      <c r="A34778" s="4">
        <v>40531.916666666664</v>
      </c>
      <c r="B34778" s="2">
        <v>60.51</v>
      </c>
      <c r="C34778" s="3">
        <v>0</v>
      </c>
      <c r="D34778" s="1">
        <v>3</v>
      </c>
    </row>
    <row r="34779" spans="1:4">
      <c r="A34779" s="4">
        <v>40531.958333333336</v>
      </c>
      <c r="B34779" s="2">
        <v>60.51</v>
      </c>
      <c r="C34779" s="3">
        <v>0</v>
      </c>
      <c r="D34779" s="1">
        <v>3</v>
      </c>
    </row>
    <row r="34780" spans="1:4">
      <c r="A34780" s="4">
        <v>40532</v>
      </c>
      <c r="B34780" s="2">
        <v>60.51</v>
      </c>
      <c r="C34780" s="3">
        <v>0</v>
      </c>
      <c r="D34780" s="1">
        <v>3</v>
      </c>
    </row>
    <row r="34781" spans="1:4">
      <c r="A34781" s="4">
        <v>40532.041666666664</v>
      </c>
      <c r="B34781" s="2">
        <v>60.51</v>
      </c>
      <c r="C34781" s="3">
        <v>0</v>
      </c>
      <c r="D34781" s="1">
        <v>3</v>
      </c>
    </row>
    <row r="34782" spans="1:4">
      <c r="A34782" s="4">
        <v>40532.083333333336</v>
      </c>
      <c r="B34782" s="2">
        <v>60.51</v>
      </c>
      <c r="C34782" s="3">
        <v>0</v>
      </c>
      <c r="D34782" s="1">
        <v>3</v>
      </c>
    </row>
    <row r="34783" spans="1:4">
      <c r="A34783" s="4">
        <v>40532.125</v>
      </c>
      <c r="B34783" s="2">
        <v>60.51</v>
      </c>
      <c r="C34783" s="3">
        <v>0</v>
      </c>
      <c r="D34783" s="1">
        <v>3</v>
      </c>
    </row>
    <row r="34784" spans="1:4">
      <c r="A34784" s="4">
        <v>40532.166666666664</v>
      </c>
      <c r="B34784" s="2">
        <v>60.51</v>
      </c>
      <c r="C34784" s="3">
        <v>0</v>
      </c>
      <c r="D34784" s="1">
        <v>3</v>
      </c>
    </row>
    <row r="34785" spans="1:4">
      <c r="A34785" s="4">
        <v>40532.208333333336</v>
      </c>
      <c r="B34785" s="2">
        <v>60.5</v>
      </c>
      <c r="C34785" s="3">
        <v>0</v>
      </c>
      <c r="D34785" s="1">
        <v>3</v>
      </c>
    </row>
    <row r="34786" spans="1:4">
      <c r="A34786" s="4">
        <v>40532.25</v>
      </c>
      <c r="B34786" s="2">
        <v>60.51</v>
      </c>
      <c r="C34786" s="3">
        <v>0</v>
      </c>
      <c r="D34786" s="1">
        <v>3</v>
      </c>
    </row>
    <row r="34787" spans="1:4">
      <c r="A34787" s="4">
        <v>40532.291666666664</v>
      </c>
      <c r="B34787" s="2">
        <v>60.509999999996502</v>
      </c>
      <c r="C34787" s="3">
        <v>0</v>
      </c>
      <c r="D34787" s="1">
        <v>3</v>
      </c>
    </row>
    <row r="34788" spans="1:4">
      <c r="A34788" s="4">
        <v>40532.333333333336</v>
      </c>
      <c r="B34788" s="2">
        <v>60.51</v>
      </c>
      <c r="C34788" s="3">
        <v>0</v>
      </c>
      <c r="D34788" s="1">
        <v>3</v>
      </c>
    </row>
    <row r="34789" spans="1:4">
      <c r="A34789" s="4">
        <v>40532.375</v>
      </c>
      <c r="B34789" s="2">
        <v>60.51</v>
      </c>
      <c r="C34789" s="3">
        <v>0</v>
      </c>
      <c r="D34789" s="1">
        <v>3</v>
      </c>
    </row>
    <row r="34790" spans="1:4">
      <c r="A34790" s="4">
        <v>40532.416666666664</v>
      </c>
      <c r="B34790" s="2">
        <v>60.51</v>
      </c>
      <c r="C34790" s="3">
        <v>0</v>
      </c>
      <c r="D34790" s="1">
        <v>3</v>
      </c>
    </row>
    <row r="34791" spans="1:4">
      <c r="A34791" s="4">
        <v>40532.458333333336</v>
      </c>
      <c r="B34791" s="2">
        <v>60.51</v>
      </c>
      <c r="C34791" s="3">
        <v>0</v>
      </c>
      <c r="D34791" s="1">
        <v>3</v>
      </c>
    </row>
    <row r="34792" spans="1:4">
      <c r="A34792" s="4">
        <v>40532.5</v>
      </c>
      <c r="B34792" s="2">
        <v>60.51</v>
      </c>
      <c r="C34792" s="3">
        <v>0</v>
      </c>
      <c r="D34792" s="1">
        <v>3</v>
      </c>
    </row>
    <row r="34793" spans="1:4">
      <c r="A34793" s="4">
        <v>40532.541666666664</v>
      </c>
      <c r="B34793" s="2">
        <v>60.53</v>
      </c>
      <c r="C34793" s="3">
        <v>0</v>
      </c>
      <c r="D34793" s="1">
        <v>3</v>
      </c>
    </row>
    <row r="34794" spans="1:4">
      <c r="A34794" s="4">
        <v>40532.583333333336</v>
      </c>
      <c r="B34794" s="2">
        <v>60.53</v>
      </c>
      <c r="C34794" s="3">
        <v>0</v>
      </c>
      <c r="D34794" s="1">
        <v>3</v>
      </c>
    </row>
    <row r="34795" spans="1:4">
      <c r="A34795" s="4">
        <v>40532.625</v>
      </c>
      <c r="B34795" s="2">
        <v>60.52</v>
      </c>
      <c r="C34795" s="3">
        <v>0</v>
      </c>
      <c r="D34795" s="1">
        <v>3</v>
      </c>
    </row>
    <row r="34796" spans="1:4">
      <c r="A34796" s="4">
        <v>40532.666666666664</v>
      </c>
      <c r="B34796" s="2">
        <v>60.53</v>
      </c>
      <c r="C34796" s="3">
        <v>0</v>
      </c>
      <c r="D34796" s="1">
        <v>3</v>
      </c>
    </row>
    <row r="34797" spans="1:4">
      <c r="A34797" s="4">
        <v>40532.708333333336</v>
      </c>
      <c r="B34797" s="2">
        <v>60.52</v>
      </c>
      <c r="C34797" s="3">
        <v>0</v>
      </c>
      <c r="D34797" s="1">
        <v>3</v>
      </c>
    </row>
    <row r="34798" spans="1:4">
      <c r="A34798" s="4">
        <v>40532.75</v>
      </c>
      <c r="B34798" s="2">
        <v>60.52</v>
      </c>
      <c r="C34798" s="3">
        <v>0</v>
      </c>
      <c r="D34798" s="1">
        <v>3</v>
      </c>
    </row>
    <row r="34799" spans="1:4">
      <c r="A34799" s="4">
        <v>40532.791666666664</v>
      </c>
      <c r="B34799" s="2">
        <v>60.52</v>
      </c>
      <c r="C34799" s="3">
        <v>0</v>
      </c>
      <c r="D34799" s="1">
        <v>3</v>
      </c>
    </row>
    <row r="34800" spans="1:4">
      <c r="A34800" s="4">
        <v>40532.833333333336</v>
      </c>
      <c r="B34800" s="2">
        <v>60.52</v>
      </c>
      <c r="C34800" s="3">
        <v>0</v>
      </c>
      <c r="D34800" s="1">
        <v>3</v>
      </c>
    </row>
    <row r="34801" spans="1:4">
      <c r="A34801" s="4">
        <v>40532.875</v>
      </c>
      <c r="B34801" s="2">
        <v>60.52</v>
      </c>
      <c r="C34801" s="3">
        <v>0</v>
      </c>
      <c r="D34801" s="1">
        <v>3</v>
      </c>
    </row>
    <row r="34802" spans="1:4">
      <c r="A34802" s="4">
        <v>40532.916666666664</v>
      </c>
      <c r="B34802" s="2">
        <v>60.52</v>
      </c>
      <c r="C34802" s="3">
        <v>0</v>
      </c>
      <c r="D34802" s="1">
        <v>3</v>
      </c>
    </row>
    <row r="34803" spans="1:4">
      <c r="A34803" s="4">
        <v>40532.958333333336</v>
      </c>
      <c r="B34803" s="2">
        <v>60.51</v>
      </c>
      <c r="C34803" s="3">
        <v>0</v>
      </c>
      <c r="D34803" s="1">
        <v>3</v>
      </c>
    </row>
    <row r="34804" spans="1:4">
      <c r="A34804" s="4">
        <v>40533</v>
      </c>
      <c r="B34804" s="2">
        <v>60.51</v>
      </c>
      <c r="C34804" s="3">
        <v>0</v>
      </c>
      <c r="D34804" s="1">
        <v>3</v>
      </c>
    </row>
    <row r="34805" spans="1:4">
      <c r="A34805" s="4">
        <v>40533.041666666664</v>
      </c>
      <c r="B34805" s="2">
        <v>60.51</v>
      </c>
      <c r="C34805" s="3">
        <v>0</v>
      </c>
      <c r="D34805" s="1">
        <v>3</v>
      </c>
    </row>
    <row r="34806" spans="1:4">
      <c r="A34806" s="4">
        <v>40533.083333333336</v>
      </c>
      <c r="B34806" s="2">
        <v>60.51</v>
      </c>
      <c r="C34806" s="3">
        <v>0</v>
      </c>
      <c r="D34806" s="1">
        <v>3</v>
      </c>
    </row>
    <row r="34807" spans="1:4">
      <c r="A34807" s="4">
        <v>40533.125</v>
      </c>
      <c r="B34807" s="2">
        <v>60.51</v>
      </c>
      <c r="C34807" s="3">
        <v>0</v>
      </c>
      <c r="D34807" s="1">
        <v>3</v>
      </c>
    </row>
    <row r="34808" spans="1:4">
      <c r="A34808" s="4">
        <v>40533.166666666664</v>
      </c>
      <c r="B34808" s="2">
        <v>60.51</v>
      </c>
      <c r="C34808" s="3">
        <v>0</v>
      </c>
      <c r="D34808" s="1">
        <v>3</v>
      </c>
    </row>
    <row r="34809" spans="1:4">
      <c r="A34809" s="4">
        <v>40533.208333333336</v>
      </c>
      <c r="B34809" s="2">
        <v>60.51</v>
      </c>
      <c r="C34809" s="3">
        <v>0</v>
      </c>
      <c r="D34809" s="1">
        <v>3</v>
      </c>
    </row>
    <row r="34810" spans="1:4">
      <c r="A34810" s="4">
        <v>40533.25</v>
      </c>
      <c r="B34810" s="2">
        <v>60.51</v>
      </c>
      <c r="C34810" s="3">
        <v>0</v>
      </c>
      <c r="D34810" s="1">
        <v>3</v>
      </c>
    </row>
    <row r="34811" spans="1:4">
      <c r="A34811" s="4">
        <v>40533.291666666664</v>
      </c>
      <c r="B34811" s="2">
        <v>60.51</v>
      </c>
      <c r="C34811" s="3">
        <v>0</v>
      </c>
      <c r="D34811" s="1">
        <v>3</v>
      </c>
    </row>
    <row r="34812" spans="1:4">
      <c r="A34812" s="4">
        <v>40533.333333333336</v>
      </c>
      <c r="B34812" s="2">
        <v>60.51</v>
      </c>
      <c r="C34812" s="3">
        <v>0</v>
      </c>
      <c r="D34812" s="1">
        <v>3</v>
      </c>
    </row>
    <row r="34813" spans="1:4">
      <c r="A34813" s="4">
        <v>40533.375</v>
      </c>
      <c r="B34813" s="2">
        <v>60.51</v>
      </c>
      <c r="C34813" s="3">
        <v>0</v>
      </c>
      <c r="D34813" s="1">
        <v>3</v>
      </c>
    </row>
    <row r="34814" spans="1:4">
      <c r="A34814" s="4">
        <v>40533.416666666664</v>
      </c>
      <c r="B34814" s="2">
        <v>60.51</v>
      </c>
      <c r="C34814" s="3">
        <v>0</v>
      </c>
      <c r="D34814" s="1">
        <v>3</v>
      </c>
    </row>
    <row r="34815" spans="1:4">
      <c r="A34815" s="4">
        <v>40533.458333333336</v>
      </c>
      <c r="B34815" s="2">
        <v>60.51</v>
      </c>
      <c r="C34815" s="3">
        <v>0</v>
      </c>
      <c r="D34815" s="1">
        <v>3</v>
      </c>
    </row>
    <row r="34816" spans="1:4">
      <c r="A34816" s="4">
        <v>40533.5</v>
      </c>
      <c r="B34816" s="2">
        <v>60.51</v>
      </c>
      <c r="C34816" s="3">
        <v>0</v>
      </c>
      <c r="D34816" s="1">
        <v>3</v>
      </c>
    </row>
    <row r="34817" spans="1:4">
      <c r="A34817" s="4">
        <v>40533.541666666664</v>
      </c>
      <c r="B34817" s="2">
        <v>60.51</v>
      </c>
      <c r="C34817" s="3">
        <v>0</v>
      </c>
      <c r="D34817" s="1">
        <v>3</v>
      </c>
    </row>
    <row r="34818" spans="1:4">
      <c r="A34818" s="4">
        <v>40533.583333333336</v>
      </c>
      <c r="B34818" s="2">
        <v>60.51</v>
      </c>
      <c r="C34818" s="3">
        <v>0</v>
      </c>
      <c r="D34818" s="1">
        <v>3</v>
      </c>
    </row>
    <row r="34819" spans="1:4">
      <c r="A34819" s="4">
        <v>40533.625</v>
      </c>
      <c r="B34819" s="2">
        <v>60.51</v>
      </c>
      <c r="C34819" s="3">
        <v>0</v>
      </c>
      <c r="D34819" s="1">
        <v>3</v>
      </c>
    </row>
    <row r="34820" spans="1:4">
      <c r="A34820" s="4">
        <v>40533.666666666664</v>
      </c>
      <c r="B34820" s="2">
        <v>60.52</v>
      </c>
      <c r="C34820" s="3">
        <v>0</v>
      </c>
      <c r="D34820" s="1">
        <v>3</v>
      </c>
    </row>
    <row r="34821" spans="1:4">
      <c r="A34821" s="4">
        <v>40533.708333333336</v>
      </c>
      <c r="B34821" s="2">
        <v>60.52</v>
      </c>
      <c r="C34821" s="3">
        <v>0</v>
      </c>
      <c r="D34821" s="1">
        <v>3</v>
      </c>
    </row>
    <row r="34822" spans="1:4">
      <c r="A34822" s="4">
        <v>40533.75</v>
      </c>
      <c r="B34822" s="2">
        <v>60.53</v>
      </c>
      <c r="C34822" s="3">
        <v>0</v>
      </c>
      <c r="D34822" s="1">
        <v>3</v>
      </c>
    </row>
    <row r="34823" spans="1:4">
      <c r="A34823" s="4">
        <v>40533.791666666664</v>
      </c>
      <c r="B34823" s="2">
        <v>60.53</v>
      </c>
      <c r="C34823" s="3">
        <v>0</v>
      </c>
      <c r="D34823" s="1">
        <v>3</v>
      </c>
    </row>
    <row r="34824" spans="1:4">
      <c r="A34824" s="4">
        <v>40533.833333333336</v>
      </c>
      <c r="B34824" s="2">
        <v>60.53</v>
      </c>
      <c r="C34824" s="3">
        <v>0</v>
      </c>
      <c r="D34824" s="1">
        <v>3</v>
      </c>
    </row>
    <row r="34825" spans="1:4">
      <c r="A34825" s="4">
        <v>40533.875</v>
      </c>
      <c r="B34825" s="2">
        <v>60.53</v>
      </c>
      <c r="C34825" s="3">
        <v>0</v>
      </c>
      <c r="D34825" s="1">
        <v>3</v>
      </c>
    </row>
    <row r="34826" spans="1:4">
      <c r="A34826" s="4">
        <v>40533.916666666664</v>
      </c>
      <c r="B34826" s="2">
        <v>60.53</v>
      </c>
      <c r="C34826" s="3">
        <v>0</v>
      </c>
      <c r="D34826" s="1">
        <v>3</v>
      </c>
    </row>
    <row r="34827" spans="1:4">
      <c r="A34827" s="4">
        <v>40533.958333333336</v>
      </c>
      <c r="B34827" s="2">
        <v>60.53</v>
      </c>
      <c r="C34827" s="3">
        <v>0</v>
      </c>
      <c r="D34827" s="1">
        <v>3</v>
      </c>
    </row>
    <row r="34828" spans="1:4">
      <c r="A34828" s="4">
        <v>40534</v>
      </c>
      <c r="B34828" s="2">
        <v>60.53</v>
      </c>
      <c r="C34828" s="3">
        <v>0</v>
      </c>
      <c r="D34828" s="1">
        <v>3</v>
      </c>
    </row>
    <row r="34829" spans="1:4">
      <c r="A34829" s="4">
        <v>40534.041666666664</v>
      </c>
      <c r="B34829" s="2">
        <v>60.54</v>
      </c>
      <c r="C34829" s="3">
        <v>0</v>
      </c>
      <c r="D34829" s="1">
        <v>3</v>
      </c>
    </row>
    <row r="34830" spans="1:4">
      <c r="A34830" s="4">
        <v>40534.083333333336</v>
      </c>
      <c r="B34830" s="2">
        <v>60.54</v>
      </c>
      <c r="C34830" s="3">
        <v>0</v>
      </c>
      <c r="D34830" s="1">
        <v>3</v>
      </c>
    </row>
    <row r="34831" spans="1:4">
      <c r="A34831" s="4">
        <v>40534.125</v>
      </c>
      <c r="B34831" s="2">
        <v>60.54</v>
      </c>
      <c r="C34831" s="3">
        <v>0</v>
      </c>
      <c r="D34831" s="1">
        <v>3</v>
      </c>
    </row>
    <row r="34832" spans="1:4">
      <c r="A34832" s="4">
        <v>40534.166666666664</v>
      </c>
      <c r="B34832" s="2">
        <v>60.54</v>
      </c>
      <c r="C34832" s="3">
        <v>0</v>
      </c>
      <c r="D34832" s="1">
        <v>3</v>
      </c>
    </row>
    <row r="34833" spans="1:4">
      <c r="A34833" s="4">
        <v>40534.208333333336</v>
      </c>
      <c r="B34833" s="2">
        <v>60.54</v>
      </c>
      <c r="C34833" s="3">
        <v>0</v>
      </c>
      <c r="D34833" s="1">
        <v>3</v>
      </c>
    </row>
    <row r="34834" spans="1:4">
      <c r="A34834" s="4">
        <v>40534.25</v>
      </c>
      <c r="B34834" s="2">
        <v>60.54</v>
      </c>
      <c r="C34834" s="3">
        <v>0</v>
      </c>
      <c r="D34834" s="1">
        <v>3</v>
      </c>
    </row>
    <row r="34835" spans="1:4">
      <c r="A34835" s="4">
        <v>40534.291666666664</v>
      </c>
      <c r="B34835" s="2">
        <v>60.54</v>
      </c>
      <c r="C34835" s="3">
        <v>0</v>
      </c>
      <c r="D34835" s="1">
        <v>3</v>
      </c>
    </row>
    <row r="34836" spans="1:4">
      <c r="A34836" s="4">
        <v>40534.333333333336</v>
      </c>
      <c r="B34836" s="2">
        <v>60.54</v>
      </c>
      <c r="C34836" s="3">
        <v>0</v>
      </c>
      <c r="D34836" s="1">
        <v>3</v>
      </c>
    </row>
    <row r="34837" spans="1:4">
      <c r="A34837" s="4">
        <v>40534.375</v>
      </c>
      <c r="B34837" s="2">
        <v>60.54</v>
      </c>
      <c r="C34837" s="3">
        <v>0</v>
      </c>
      <c r="D34837" s="1">
        <v>3</v>
      </c>
    </row>
    <row r="34838" spans="1:4">
      <c r="A34838" s="4">
        <v>40534.416666666664</v>
      </c>
      <c r="B34838" s="2">
        <v>60.54</v>
      </c>
      <c r="C34838" s="3">
        <v>0</v>
      </c>
      <c r="D34838" s="1">
        <v>3</v>
      </c>
    </row>
    <row r="34839" spans="1:4">
      <c r="A34839" s="4">
        <v>40534.458333333336</v>
      </c>
      <c r="B34839" s="2">
        <v>60.54</v>
      </c>
      <c r="C34839" s="3">
        <v>0</v>
      </c>
      <c r="D34839" s="1">
        <v>3</v>
      </c>
    </row>
    <row r="34840" spans="1:4">
      <c r="A34840" s="4">
        <v>40534.5</v>
      </c>
      <c r="B34840" s="2">
        <v>60.54</v>
      </c>
      <c r="C34840" s="3">
        <v>0</v>
      </c>
      <c r="D34840" s="1">
        <v>3</v>
      </c>
    </row>
    <row r="34841" spans="1:4">
      <c r="A34841" s="4">
        <v>40534.541666666664</v>
      </c>
      <c r="B34841" s="2">
        <v>60.54</v>
      </c>
      <c r="C34841" s="3">
        <v>0</v>
      </c>
      <c r="D34841" s="1">
        <v>3</v>
      </c>
    </row>
    <row r="34842" spans="1:4">
      <c r="A34842" s="4">
        <v>40534.583333333336</v>
      </c>
      <c r="B34842" s="2">
        <v>60.54</v>
      </c>
      <c r="C34842" s="3">
        <v>0</v>
      </c>
      <c r="D34842" s="1">
        <v>3</v>
      </c>
    </row>
    <row r="34843" spans="1:4">
      <c r="A34843" s="4">
        <v>40534.625</v>
      </c>
      <c r="B34843" s="2">
        <v>60.54</v>
      </c>
      <c r="C34843" s="3">
        <v>0</v>
      </c>
      <c r="D34843" s="1">
        <v>3</v>
      </c>
    </row>
    <row r="34844" spans="1:4">
      <c r="A34844" s="4">
        <v>40534.666666666664</v>
      </c>
      <c r="B34844" s="2">
        <v>60.54</v>
      </c>
      <c r="C34844" s="3">
        <v>0</v>
      </c>
      <c r="D34844" s="1">
        <v>3</v>
      </c>
    </row>
    <row r="34845" spans="1:4">
      <c r="A34845" s="4">
        <v>40534.708333333336</v>
      </c>
      <c r="B34845" s="2">
        <v>60.54</v>
      </c>
      <c r="C34845" s="3">
        <v>0</v>
      </c>
      <c r="D34845" s="1">
        <v>3</v>
      </c>
    </row>
    <row r="34846" spans="1:4">
      <c r="A34846" s="4">
        <v>40534.75</v>
      </c>
      <c r="B34846" s="2">
        <v>60.54</v>
      </c>
      <c r="C34846" s="3">
        <v>0</v>
      </c>
      <c r="D34846" s="1">
        <v>3</v>
      </c>
    </row>
    <row r="34847" spans="1:4">
      <c r="A34847" s="4">
        <v>40534.791666666664</v>
      </c>
      <c r="B34847" s="2">
        <v>60.54</v>
      </c>
      <c r="C34847" s="3">
        <v>0</v>
      </c>
      <c r="D34847" s="1">
        <v>3</v>
      </c>
    </row>
    <row r="34848" spans="1:4">
      <c r="A34848" s="4">
        <v>40534.833333333336</v>
      </c>
      <c r="B34848" s="2">
        <v>60.54</v>
      </c>
      <c r="C34848" s="3">
        <v>0</v>
      </c>
      <c r="D34848" s="1">
        <v>3</v>
      </c>
    </row>
    <row r="34849" spans="1:4">
      <c r="A34849" s="4">
        <v>40534.875</v>
      </c>
      <c r="B34849" s="2">
        <v>60.53</v>
      </c>
      <c r="C34849" s="3">
        <v>0</v>
      </c>
      <c r="D34849" s="1">
        <v>3</v>
      </c>
    </row>
    <row r="34850" spans="1:4">
      <c r="A34850" s="4">
        <v>40534.916666666664</v>
      </c>
      <c r="B34850" s="2">
        <v>60.539999999996503</v>
      </c>
      <c r="C34850" s="3">
        <v>0</v>
      </c>
      <c r="D34850" s="1">
        <v>3</v>
      </c>
    </row>
    <row r="34851" spans="1:4">
      <c r="A34851" s="4">
        <v>40534.958333333336</v>
      </c>
      <c r="B34851" s="2">
        <v>60.53</v>
      </c>
      <c r="C34851" s="3">
        <v>0</v>
      </c>
      <c r="D34851" s="1">
        <v>3</v>
      </c>
    </row>
    <row r="34852" spans="1:4">
      <c r="A34852" s="4">
        <v>40535</v>
      </c>
      <c r="B34852" s="2">
        <v>60.54</v>
      </c>
      <c r="C34852" s="3">
        <v>0</v>
      </c>
      <c r="D34852" s="1">
        <v>3</v>
      </c>
    </row>
    <row r="34853" spans="1:4">
      <c r="A34853" s="4">
        <v>40535.041666666664</v>
      </c>
      <c r="B34853" s="2">
        <v>60.53</v>
      </c>
      <c r="C34853" s="3">
        <v>0</v>
      </c>
      <c r="D34853" s="1">
        <v>3</v>
      </c>
    </row>
    <row r="34854" spans="1:4">
      <c r="A34854" s="4">
        <v>40535.083333333336</v>
      </c>
      <c r="B34854" s="2">
        <v>60.53</v>
      </c>
      <c r="C34854" s="3">
        <v>0</v>
      </c>
      <c r="D34854" s="1">
        <v>3</v>
      </c>
    </row>
    <row r="34855" spans="1:4">
      <c r="A34855" s="4">
        <v>40535.125</v>
      </c>
      <c r="B34855" s="2">
        <v>60.54</v>
      </c>
      <c r="C34855" s="3">
        <v>0</v>
      </c>
      <c r="D34855" s="1">
        <v>3</v>
      </c>
    </row>
    <row r="34856" spans="1:4">
      <c r="A34856" s="4">
        <v>40535.166666666664</v>
      </c>
      <c r="B34856" s="2">
        <v>60.539999999996503</v>
      </c>
      <c r="C34856" s="3">
        <v>0</v>
      </c>
      <c r="D34856" s="1">
        <v>3</v>
      </c>
    </row>
    <row r="34857" spans="1:4">
      <c r="A34857" s="4">
        <v>40535.208333333336</v>
      </c>
      <c r="B34857" s="2">
        <v>60.54</v>
      </c>
      <c r="C34857" s="3">
        <v>0</v>
      </c>
      <c r="D34857" s="1">
        <v>3</v>
      </c>
    </row>
    <row r="34858" spans="1:4">
      <c r="A34858" s="4">
        <v>40535.25</v>
      </c>
      <c r="B34858" s="2">
        <v>60.53</v>
      </c>
      <c r="C34858" s="3">
        <v>0</v>
      </c>
      <c r="D34858" s="1">
        <v>3</v>
      </c>
    </row>
    <row r="34859" spans="1:4">
      <c r="A34859" s="4">
        <v>40535.291666666664</v>
      </c>
      <c r="B34859" s="2">
        <v>60.53</v>
      </c>
      <c r="C34859" s="3">
        <v>0</v>
      </c>
      <c r="D34859" s="1">
        <v>3</v>
      </c>
    </row>
    <row r="34860" spans="1:4">
      <c r="A34860" s="4">
        <v>40535.333333333336</v>
      </c>
      <c r="B34860" s="2">
        <v>60.53</v>
      </c>
      <c r="C34860" s="3">
        <v>0</v>
      </c>
      <c r="D34860" s="1">
        <v>3</v>
      </c>
    </row>
    <row r="34861" spans="1:4">
      <c r="A34861" s="4">
        <v>40535.375</v>
      </c>
      <c r="B34861" s="2">
        <v>60.53</v>
      </c>
      <c r="C34861" s="3">
        <v>0</v>
      </c>
      <c r="D34861" s="1">
        <v>3</v>
      </c>
    </row>
    <row r="34862" spans="1:4">
      <c r="A34862" s="4">
        <v>40535.416666666664</v>
      </c>
      <c r="B34862" s="2">
        <v>60.53</v>
      </c>
      <c r="C34862" s="3">
        <v>0</v>
      </c>
      <c r="D34862" s="1">
        <v>3</v>
      </c>
    </row>
    <row r="34863" spans="1:4">
      <c r="A34863" s="4">
        <v>40535.458333333336</v>
      </c>
      <c r="B34863" s="2">
        <v>60.53</v>
      </c>
      <c r="C34863" s="3">
        <v>0</v>
      </c>
      <c r="D34863" s="1">
        <v>3</v>
      </c>
    </row>
    <row r="34864" spans="1:4">
      <c r="A34864" s="4">
        <v>40535.5</v>
      </c>
      <c r="B34864" s="2">
        <v>60.53</v>
      </c>
      <c r="C34864" s="3">
        <v>0</v>
      </c>
      <c r="D34864" s="1">
        <v>3</v>
      </c>
    </row>
    <row r="34865" spans="1:4">
      <c r="A34865" s="4">
        <v>40535.541666666664</v>
      </c>
      <c r="B34865" s="2">
        <v>60.53</v>
      </c>
      <c r="C34865" s="3">
        <v>0</v>
      </c>
      <c r="D34865" s="1">
        <v>3</v>
      </c>
    </row>
    <row r="34866" spans="1:4">
      <c r="A34866" s="4">
        <v>40535.583333333336</v>
      </c>
      <c r="B34866" s="2">
        <v>60.53</v>
      </c>
      <c r="C34866" s="3">
        <v>0</v>
      </c>
      <c r="D34866" s="1">
        <v>3</v>
      </c>
    </row>
    <row r="34867" spans="1:4">
      <c r="A34867" s="4">
        <v>40535.625</v>
      </c>
      <c r="B34867" s="2">
        <v>60.53</v>
      </c>
      <c r="C34867" s="3">
        <v>0</v>
      </c>
      <c r="D34867" s="1">
        <v>3</v>
      </c>
    </row>
    <row r="34868" spans="1:4">
      <c r="A34868" s="4">
        <v>40535.666666666664</v>
      </c>
      <c r="B34868" s="2">
        <v>60.53</v>
      </c>
      <c r="C34868" s="3">
        <v>0</v>
      </c>
      <c r="D34868" s="1">
        <v>3</v>
      </c>
    </row>
    <row r="34869" spans="1:4">
      <c r="A34869" s="4">
        <v>40535.708333333336</v>
      </c>
      <c r="B34869" s="2">
        <v>60.53</v>
      </c>
      <c r="C34869" s="3">
        <v>0</v>
      </c>
      <c r="D34869" s="1">
        <v>3</v>
      </c>
    </row>
    <row r="34870" spans="1:4">
      <c r="A34870" s="4">
        <v>40535.75</v>
      </c>
      <c r="B34870" s="2">
        <v>60.52</v>
      </c>
      <c r="C34870" s="3">
        <v>0</v>
      </c>
      <c r="D34870" s="1">
        <v>3</v>
      </c>
    </row>
    <row r="34871" spans="1:4">
      <c r="A34871" s="4">
        <v>40535.791666666664</v>
      </c>
      <c r="B34871" s="2">
        <v>60.53</v>
      </c>
      <c r="C34871" s="3">
        <v>0</v>
      </c>
      <c r="D34871" s="1">
        <v>3</v>
      </c>
    </row>
    <row r="34872" spans="1:4">
      <c r="A34872" s="4">
        <v>40535.833333333336</v>
      </c>
      <c r="B34872" s="2">
        <v>60.53</v>
      </c>
      <c r="C34872" s="3">
        <v>0</v>
      </c>
      <c r="D34872" s="1">
        <v>3</v>
      </c>
    </row>
    <row r="34873" spans="1:4">
      <c r="A34873" s="4">
        <v>40535.875</v>
      </c>
      <c r="B34873" s="2">
        <v>60.52</v>
      </c>
      <c r="C34873" s="3">
        <v>0</v>
      </c>
      <c r="D34873" s="1">
        <v>3</v>
      </c>
    </row>
    <row r="34874" spans="1:4">
      <c r="A34874" s="4">
        <v>40535.916666666664</v>
      </c>
      <c r="B34874" s="2">
        <v>60.529999999996498</v>
      </c>
      <c r="C34874" s="3">
        <v>0</v>
      </c>
      <c r="D34874" s="1">
        <v>3</v>
      </c>
    </row>
    <row r="34875" spans="1:4">
      <c r="A34875" s="4">
        <v>40535.958333333336</v>
      </c>
      <c r="B34875" s="2">
        <v>60.52</v>
      </c>
      <c r="C34875" s="3">
        <v>0</v>
      </c>
      <c r="D34875" s="1">
        <v>3</v>
      </c>
    </row>
    <row r="34876" spans="1:4">
      <c r="A34876" s="4">
        <v>40536</v>
      </c>
      <c r="B34876" s="2">
        <v>60.52</v>
      </c>
      <c r="C34876" s="3">
        <v>0</v>
      </c>
      <c r="D34876" s="1">
        <v>3</v>
      </c>
    </row>
    <row r="34877" spans="1:4">
      <c r="A34877" s="4">
        <v>40536.041666666664</v>
      </c>
      <c r="B34877" s="2">
        <v>60.52</v>
      </c>
      <c r="C34877" s="3">
        <v>0</v>
      </c>
      <c r="D34877" s="1">
        <v>3</v>
      </c>
    </row>
    <row r="34878" spans="1:4">
      <c r="A34878" s="4">
        <v>40536.083333333336</v>
      </c>
      <c r="B34878" s="2">
        <v>60.51</v>
      </c>
      <c r="C34878" s="3">
        <v>0</v>
      </c>
      <c r="D34878" s="1">
        <v>3</v>
      </c>
    </row>
    <row r="34879" spans="1:4">
      <c r="A34879" s="4">
        <v>40536.125</v>
      </c>
      <c r="B34879" s="2">
        <v>60.51</v>
      </c>
      <c r="C34879" s="3">
        <v>0</v>
      </c>
      <c r="D34879" s="1">
        <v>3</v>
      </c>
    </row>
    <row r="34880" spans="1:4">
      <c r="A34880" s="4">
        <v>40536.166666666664</v>
      </c>
      <c r="B34880" s="2">
        <v>60.510000000003501</v>
      </c>
      <c r="C34880" s="3">
        <v>0</v>
      </c>
      <c r="D34880" s="1">
        <v>3</v>
      </c>
    </row>
    <row r="34881" spans="1:4">
      <c r="A34881" s="4">
        <v>40536.208333333336</v>
      </c>
      <c r="B34881" s="2">
        <v>60.51</v>
      </c>
      <c r="C34881" s="3">
        <v>0</v>
      </c>
      <c r="D34881" s="1">
        <v>3</v>
      </c>
    </row>
    <row r="34882" spans="1:4">
      <c r="A34882" s="4">
        <v>40536.25</v>
      </c>
      <c r="B34882" s="2">
        <v>60.51</v>
      </c>
      <c r="C34882" s="3">
        <v>0</v>
      </c>
      <c r="D34882" s="1">
        <v>3</v>
      </c>
    </row>
    <row r="34883" spans="1:4">
      <c r="A34883" s="4">
        <v>40536.291666666664</v>
      </c>
      <c r="B34883" s="2">
        <v>60.510000000003501</v>
      </c>
      <c r="C34883" s="3">
        <v>0</v>
      </c>
      <c r="D34883" s="1">
        <v>3</v>
      </c>
    </row>
    <row r="34884" spans="1:4">
      <c r="A34884" s="4">
        <v>40536.333333333336</v>
      </c>
      <c r="B34884" s="2">
        <v>60.51</v>
      </c>
      <c r="C34884" s="3">
        <v>0</v>
      </c>
      <c r="D34884" s="1">
        <v>3</v>
      </c>
    </row>
    <row r="34885" spans="1:4">
      <c r="A34885" s="4">
        <v>40536.375</v>
      </c>
      <c r="B34885" s="2">
        <v>60.51</v>
      </c>
      <c r="C34885" s="3">
        <v>0</v>
      </c>
      <c r="D34885" s="1">
        <v>3</v>
      </c>
    </row>
    <row r="34886" spans="1:4">
      <c r="A34886" s="4">
        <v>40536.416666666664</v>
      </c>
      <c r="B34886" s="2">
        <v>60.51</v>
      </c>
      <c r="C34886" s="3">
        <v>0</v>
      </c>
      <c r="D34886" s="1">
        <v>3</v>
      </c>
    </row>
    <row r="34887" spans="1:4">
      <c r="A34887" s="4">
        <v>40536.458333333336</v>
      </c>
      <c r="B34887" s="2">
        <v>60.51</v>
      </c>
      <c r="C34887" s="3">
        <v>0</v>
      </c>
      <c r="D34887" s="1">
        <v>3</v>
      </c>
    </row>
    <row r="34888" spans="1:4">
      <c r="A34888" s="4">
        <v>40536.5</v>
      </c>
      <c r="B34888" s="2">
        <v>60.51</v>
      </c>
      <c r="C34888" s="3">
        <v>0</v>
      </c>
      <c r="D34888" s="1">
        <v>3</v>
      </c>
    </row>
    <row r="34889" spans="1:4">
      <c r="A34889" s="4">
        <v>40536.541666666664</v>
      </c>
      <c r="B34889" s="2">
        <v>60.5</v>
      </c>
      <c r="C34889" s="3">
        <v>0</v>
      </c>
      <c r="D34889" s="1">
        <v>3</v>
      </c>
    </row>
    <row r="34890" spans="1:4">
      <c r="A34890" s="4">
        <v>40536.583333333336</v>
      </c>
      <c r="B34890" s="2">
        <v>60.5</v>
      </c>
      <c r="C34890" s="3">
        <v>0</v>
      </c>
      <c r="D34890" s="1">
        <v>3</v>
      </c>
    </row>
    <row r="34891" spans="1:4">
      <c r="A34891" s="4">
        <v>40536.625</v>
      </c>
      <c r="B34891" s="2">
        <v>60.5</v>
      </c>
      <c r="C34891" s="3">
        <v>0</v>
      </c>
      <c r="D34891" s="1">
        <v>3</v>
      </c>
    </row>
    <row r="34892" spans="1:4">
      <c r="A34892" s="4">
        <v>40536.666666666664</v>
      </c>
      <c r="B34892" s="2">
        <v>60.5</v>
      </c>
      <c r="C34892" s="3">
        <v>0</v>
      </c>
      <c r="D34892" s="1">
        <v>3</v>
      </c>
    </row>
    <row r="34893" spans="1:4">
      <c r="A34893" s="4">
        <v>40536.708333333336</v>
      </c>
      <c r="B34893" s="2">
        <v>60.5</v>
      </c>
      <c r="C34893" s="3">
        <v>0</v>
      </c>
      <c r="D34893" s="1">
        <v>3</v>
      </c>
    </row>
    <row r="34894" spans="1:4">
      <c r="A34894" s="4">
        <v>40536.75</v>
      </c>
      <c r="B34894" s="2">
        <v>60.5</v>
      </c>
      <c r="C34894" s="3">
        <v>0</v>
      </c>
      <c r="D34894" s="1">
        <v>3</v>
      </c>
    </row>
    <row r="34895" spans="1:4">
      <c r="A34895" s="4">
        <v>40536.791666666664</v>
      </c>
      <c r="B34895" s="2">
        <v>60.5</v>
      </c>
      <c r="C34895" s="3">
        <v>0</v>
      </c>
      <c r="D34895" s="1">
        <v>3</v>
      </c>
    </row>
    <row r="34896" spans="1:4">
      <c r="A34896" s="4">
        <v>40536.833333333336</v>
      </c>
      <c r="B34896" s="2">
        <v>60.5</v>
      </c>
      <c r="C34896" s="3">
        <v>0</v>
      </c>
      <c r="D34896" s="1">
        <v>3</v>
      </c>
    </row>
    <row r="34897" spans="1:4">
      <c r="A34897" s="4">
        <v>40536.875</v>
      </c>
      <c r="B34897" s="2">
        <v>60.49</v>
      </c>
      <c r="C34897" s="3">
        <v>0</v>
      </c>
      <c r="D34897" s="1">
        <v>3</v>
      </c>
    </row>
    <row r="34898" spans="1:4">
      <c r="A34898" s="4">
        <v>40536.916666666664</v>
      </c>
      <c r="B34898" s="2">
        <v>60.49</v>
      </c>
      <c r="C34898" s="3">
        <v>0</v>
      </c>
      <c r="D34898" s="1">
        <v>3</v>
      </c>
    </row>
    <row r="34899" spans="1:4">
      <c r="A34899" s="4">
        <v>40536.958333333336</v>
      </c>
      <c r="B34899" s="2">
        <v>60.49</v>
      </c>
      <c r="C34899" s="3">
        <v>0</v>
      </c>
      <c r="D34899" s="1">
        <v>3</v>
      </c>
    </row>
    <row r="34900" spans="1:4">
      <c r="A34900" s="4">
        <v>40537</v>
      </c>
      <c r="B34900" s="2">
        <v>60.49</v>
      </c>
      <c r="C34900" s="3">
        <v>0</v>
      </c>
      <c r="D34900" s="1">
        <v>3</v>
      </c>
    </row>
    <row r="34901" spans="1:4">
      <c r="A34901" s="4">
        <v>40537.041666666664</v>
      </c>
      <c r="B34901" s="2">
        <v>60.49</v>
      </c>
      <c r="C34901" s="3">
        <v>0</v>
      </c>
      <c r="D34901" s="1">
        <v>3</v>
      </c>
    </row>
    <row r="34902" spans="1:4">
      <c r="A34902" s="4">
        <v>40537.083333333336</v>
      </c>
      <c r="B34902" s="2">
        <v>60.49</v>
      </c>
      <c r="C34902" s="3">
        <v>0</v>
      </c>
      <c r="D34902" s="1">
        <v>3</v>
      </c>
    </row>
    <row r="34903" spans="1:4">
      <c r="A34903" s="4">
        <v>40537.125</v>
      </c>
      <c r="B34903" s="2">
        <v>60.49</v>
      </c>
      <c r="C34903" s="3">
        <v>0</v>
      </c>
      <c r="D34903" s="1">
        <v>3</v>
      </c>
    </row>
    <row r="34904" spans="1:4">
      <c r="A34904" s="4">
        <v>40537.166666666664</v>
      </c>
      <c r="B34904" s="2">
        <v>60.489999999996499</v>
      </c>
      <c r="C34904" s="3">
        <v>0</v>
      </c>
      <c r="D34904" s="1">
        <v>3</v>
      </c>
    </row>
    <row r="34905" spans="1:4">
      <c r="A34905" s="4">
        <v>40537.208333333336</v>
      </c>
      <c r="B34905" s="2">
        <v>60.48</v>
      </c>
      <c r="C34905" s="3">
        <v>0</v>
      </c>
      <c r="D34905" s="1">
        <v>3</v>
      </c>
    </row>
    <row r="34906" spans="1:4">
      <c r="A34906" s="4">
        <v>40537.25</v>
      </c>
      <c r="B34906" s="2">
        <v>60.49</v>
      </c>
      <c r="C34906" s="3">
        <v>0</v>
      </c>
      <c r="D34906" s="1">
        <v>3</v>
      </c>
    </row>
    <row r="34907" spans="1:4">
      <c r="A34907" s="4">
        <v>40537.291666666664</v>
      </c>
      <c r="B34907" s="2">
        <v>60.48</v>
      </c>
      <c r="C34907" s="3">
        <v>0</v>
      </c>
      <c r="D34907" s="1">
        <v>3</v>
      </c>
    </row>
    <row r="34908" spans="1:4">
      <c r="A34908" s="4">
        <v>40537.333333333336</v>
      </c>
      <c r="B34908" s="2">
        <v>60.48</v>
      </c>
      <c r="C34908" s="3">
        <v>0</v>
      </c>
      <c r="D34908" s="1">
        <v>3</v>
      </c>
    </row>
    <row r="34909" spans="1:4">
      <c r="A34909" s="4">
        <v>40537.375</v>
      </c>
      <c r="B34909" s="2">
        <v>60.48</v>
      </c>
      <c r="C34909" s="3">
        <v>0</v>
      </c>
      <c r="D34909" s="1">
        <v>3</v>
      </c>
    </row>
    <row r="34910" spans="1:4">
      <c r="A34910" s="4">
        <v>40537.416666666664</v>
      </c>
      <c r="B34910" s="2">
        <v>60.49</v>
      </c>
      <c r="C34910" s="3">
        <v>0</v>
      </c>
      <c r="D34910" s="1">
        <v>3</v>
      </c>
    </row>
    <row r="34911" spans="1:4">
      <c r="A34911" s="4">
        <v>40537.458333333336</v>
      </c>
      <c r="B34911" s="2">
        <v>60.48</v>
      </c>
      <c r="C34911" s="3">
        <v>0</v>
      </c>
      <c r="D34911" s="1">
        <v>3</v>
      </c>
    </row>
    <row r="34912" spans="1:4">
      <c r="A34912" s="4">
        <v>40537.5</v>
      </c>
      <c r="B34912" s="2">
        <v>60.48</v>
      </c>
      <c r="C34912" s="3">
        <v>0</v>
      </c>
      <c r="D34912" s="1">
        <v>3</v>
      </c>
    </row>
    <row r="34913" spans="1:4">
      <c r="A34913" s="4">
        <v>40537.541666666664</v>
      </c>
      <c r="B34913" s="2">
        <v>60.48</v>
      </c>
      <c r="C34913" s="3">
        <v>0</v>
      </c>
      <c r="D34913" s="1">
        <v>3</v>
      </c>
    </row>
    <row r="34914" spans="1:4">
      <c r="A34914" s="4">
        <v>40537.583333333336</v>
      </c>
      <c r="B34914" s="2">
        <v>60.48</v>
      </c>
      <c r="C34914" s="3">
        <v>0</v>
      </c>
      <c r="D34914" s="1">
        <v>3</v>
      </c>
    </row>
    <row r="34915" spans="1:4">
      <c r="A34915" s="4">
        <v>40537.625</v>
      </c>
      <c r="B34915" s="2">
        <v>60.49</v>
      </c>
      <c r="C34915" s="3">
        <v>0</v>
      </c>
      <c r="D34915" s="1">
        <v>3</v>
      </c>
    </row>
    <row r="34916" spans="1:4">
      <c r="A34916" s="4">
        <v>40537.666666666664</v>
      </c>
      <c r="B34916" s="2">
        <v>60.489999999996499</v>
      </c>
      <c r="C34916" s="3">
        <v>0</v>
      </c>
      <c r="D34916" s="1">
        <v>3</v>
      </c>
    </row>
    <row r="34917" spans="1:4">
      <c r="A34917" s="4">
        <v>40537.708333333336</v>
      </c>
      <c r="B34917" s="2">
        <v>60.48</v>
      </c>
      <c r="C34917" s="3">
        <v>0</v>
      </c>
      <c r="D34917" s="1">
        <v>3</v>
      </c>
    </row>
    <row r="34918" spans="1:4">
      <c r="A34918" s="4">
        <v>40537.75</v>
      </c>
      <c r="B34918" s="2">
        <v>60.48</v>
      </c>
      <c r="C34918" s="3">
        <v>0</v>
      </c>
      <c r="D34918" s="1">
        <v>3</v>
      </c>
    </row>
    <row r="34919" spans="1:4">
      <c r="A34919" s="4">
        <v>40537.791666666664</v>
      </c>
      <c r="B34919" s="2">
        <v>60.48</v>
      </c>
      <c r="C34919" s="3">
        <v>0</v>
      </c>
      <c r="D34919" s="1">
        <v>3</v>
      </c>
    </row>
    <row r="34920" spans="1:4">
      <c r="A34920" s="4">
        <v>40537.833333333336</v>
      </c>
      <c r="B34920" s="2">
        <v>60.48</v>
      </c>
      <c r="C34920" s="3">
        <v>0</v>
      </c>
      <c r="D34920" s="1">
        <v>3</v>
      </c>
    </row>
    <row r="34921" spans="1:4">
      <c r="A34921" s="4">
        <v>40537.875</v>
      </c>
      <c r="B34921" s="2">
        <v>60.48</v>
      </c>
      <c r="C34921" s="3">
        <v>0</v>
      </c>
      <c r="D34921" s="1">
        <v>3</v>
      </c>
    </row>
    <row r="34922" spans="1:4">
      <c r="A34922" s="4">
        <v>40537.916666666664</v>
      </c>
      <c r="B34922" s="2">
        <v>60.47</v>
      </c>
      <c r="C34922" s="3">
        <v>0</v>
      </c>
      <c r="D34922" s="1">
        <v>3</v>
      </c>
    </row>
    <row r="34923" spans="1:4">
      <c r="A34923" s="4">
        <v>40537.958333333336</v>
      </c>
      <c r="B34923" s="2">
        <v>60.48</v>
      </c>
      <c r="C34923" s="3">
        <v>0</v>
      </c>
      <c r="D34923" s="1">
        <v>3</v>
      </c>
    </row>
    <row r="34924" spans="1:4">
      <c r="A34924" s="4">
        <v>40538</v>
      </c>
      <c r="B34924" s="2">
        <v>60.47</v>
      </c>
      <c r="C34924" s="3">
        <v>0</v>
      </c>
      <c r="D34924" s="1">
        <v>3</v>
      </c>
    </row>
    <row r="34925" spans="1:4">
      <c r="A34925" s="4">
        <v>40538.041666666664</v>
      </c>
      <c r="B34925" s="2">
        <v>60.479999999996501</v>
      </c>
      <c r="C34925" s="3">
        <v>0</v>
      </c>
      <c r="D34925" s="1">
        <v>3</v>
      </c>
    </row>
    <row r="34926" spans="1:4">
      <c r="A34926" s="4">
        <v>40538.083333333336</v>
      </c>
      <c r="B34926" s="2">
        <v>60.47</v>
      </c>
      <c r="C34926" s="3">
        <v>0</v>
      </c>
      <c r="D34926" s="1">
        <v>3</v>
      </c>
    </row>
    <row r="34927" spans="1:4">
      <c r="A34927" s="4">
        <v>40538.125</v>
      </c>
      <c r="B34927" s="2">
        <v>60.47</v>
      </c>
      <c r="C34927" s="3">
        <v>0</v>
      </c>
      <c r="D34927" s="1">
        <v>3</v>
      </c>
    </row>
    <row r="34928" spans="1:4">
      <c r="A34928" s="4">
        <v>40538.166666666664</v>
      </c>
      <c r="B34928" s="2">
        <v>60.48</v>
      </c>
      <c r="C34928" s="3">
        <v>0</v>
      </c>
      <c r="D34928" s="1">
        <v>3</v>
      </c>
    </row>
    <row r="34929" spans="1:4">
      <c r="A34929" s="4">
        <v>40538.208333333336</v>
      </c>
      <c r="B34929" s="2">
        <v>60.48</v>
      </c>
      <c r="C34929" s="3">
        <v>0</v>
      </c>
      <c r="D34929" s="1">
        <v>3</v>
      </c>
    </row>
    <row r="34930" spans="1:4">
      <c r="A34930" s="4">
        <v>40538.25</v>
      </c>
      <c r="B34930" s="2">
        <v>60.47</v>
      </c>
      <c r="C34930" s="3">
        <v>0</v>
      </c>
      <c r="D34930" s="1">
        <v>3</v>
      </c>
    </row>
    <row r="34931" spans="1:4">
      <c r="A34931" s="4">
        <v>40538.291666666664</v>
      </c>
      <c r="B34931" s="2">
        <v>60.47</v>
      </c>
      <c r="C34931" s="3">
        <v>0</v>
      </c>
      <c r="D34931" s="1">
        <v>3</v>
      </c>
    </row>
    <row r="34932" spans="1:4">
      <c r="A34932" s="4">
        <v>40538.333333333336</v>
      </c>
      <c r="B34932" s="2">
        <v>60.47</v>
      </c>
      <c r="C34932" s="3">
        <v>0</v>
      </c>
      <c r="D34932" s="1">
        <v>3</v>
      </c>
    </row>
    <row r="34933" spans="1:4">
      <c r="A34933" s="4">
        <v>40538.375</v>
      </c>
      <c r="B34933" s="2">
        <v>60.47</v>
      </c>
      <c r="C34933" s="3">
        <v>0</v>
      </c>
      <c r="D34933" s="1">
        <v>3</v>
      </c>
    </row>
    <row r="34934" spans="1:4">
      <c r="A34934" s="4">
        <v>40538.416666666664</v>
      </c>
      <c r="B34934" s="2">
        <v>60.47</v>
      </c>
      <c r="C34934" s="3">
        <v>0</v>
      </c>
      <c r="D34934" s="1">
        <v>3</v>
      </c>
    </row>
    <row r="34935" spans="1:4">
      <c r="A34935" s="4">
        <v>40538.458333333336</v>
      </c>
      <c r="B34935" s="2">
        <v>60.47</v>
      </c>
      <c r="C34935" s="3">
        <v>0</v>
      </c>
      <c r="D34935" s="1">
        <v>3</v>
      </c>
    </row>
    <row r="34936" spans="1:4">
      <c r="A34936" s="4">
        <v>40538.5</v>
      </c>
      <c r="B34936" s="2">
        <v>60.47</v>
      </c>
      <c r="C34936" s="3">
        <v>0</v>
      </c>
      <c r="D34936" s="1">
        <v>3</v>
      </c>
    </row>
    <row r="34937" spans="1:4">
      <c r="A34937" s="4">
        <v>40538.541666666664</v>
      </c>
      <c r="B34937" s="2">
        <v>60.460000000003497</v>
      </c>
      <c r="C34937" s="3">
        <v>0</v>
      </c>
      <c r="D34937" s="1">
        <v>3</v>
      </c>
    </row>
    <row r="34938" spans="1:4">
      <c r="A34938" s="4">
        <v>40538.583333333336</v>
      </c>
      <c r="B34938" s="2">
        <v>60.47</v>
      </c>
      <c r="C34938" s="3">
        <v>0</v>
      </c>
      <c r="D34938" s="1">
        <v>3</v>
      </c>
    </row>
    <row r="34939" spans="1:4">
      <c r="A34939" s="4">
        <v>40538.625</v>
      </c>
      <c r="B34939" s="2">
        <v>60.46</v>
      </c>
      <c r="C34939" s="3">
        <v>0</v>
      </c>
      <c r="D34939" s="1">
        <v>3</v>
      </c>
    </row>
    <row r="34940" spans="1:4">
      <c r="A34940" s="4">
        <v>40538.666666666664</v>
      </c>
      <c r="B34940" s="2">
        <v>60.46</v>
      </c>
      <c r="C34940" s="3">
        <v>0</v>
      </c>
      <c r="D34940" s="1">
        <v>3</v>
      </c>
    </row>
    <row r="34941" spans="1:4">
      <c r="A34941" s="4">
        <v>40538.708333333336</v>
      </c>
      <c r="B34941" s="2">
        <v>60.46</v>
      </c>
      <c r="C34941" s="3">
        <v>0</v>
      </c>
      <c r="D34941" s="1">
        <v>3</v>
      </c>
    </row>
    <row r="34942" spans="1:4">
      <c r="A34942" s="4">
        <v>40538.75</v>
      </c>
      <c r="B34942" s="2">
        <v>60.46</v>
      </c>
      <c r="C34942" s="3">
        <v>0</v>
      </c>
      <c r="D34942" s="1">
        <v>3</v>
      </c>
    </row>
    <row r="34943" spans="1:4">
      <c r="A34943" s="4">
        <v>40538.791666666664</v>
      </c>
      <c r="B34943" s="2">
        <v>60.46</v>
      </c>
      <c r="C34943" s="3">
        <v>0</v>
      </c>
      <c r="D34943" s="1">
        <v>3</v>
      </c>
    </row>
    <row r="34944" spans="1:4">
      <c r="A34944" s="4">
        <v>40538.833333333336</v>
      </c>
      <c r="B34944" s="2">
        <v>60.46</v>
      </c>
      <c r="C34944" s="3">
        <v>0</v>
      </c>
      <c r="D34944" s="1">
        <v>3</v>
      </c>
    </row>
    <row r="34945" spans="1:4">
      <c r="A34945" s="4">
        <v>40538.875</v>
      </c>
      <c r="B34945" s="2">
        <v>60.46</v>
      </c>
      <c r="C34945" s="3">
        <v>0</v>
      </c>
      <c r="D34945" s="1">
        <v>3</v>
      </c>
    </row>
    <row r="34946" spans="1:4">
      <c r="A34946" s="4">
        <v>40538.916666666664</v>
      </c>
      <c r="B34946" s="2">
        <v>60.46</v>
      </c>
      <c r="C34946" s="3">
        <v>0</v>
      </c>
      <c r="D34946" s="1">
        <v>3</v>
      </c>
    </row>
    <row r="34947" spans="1:4">
      <c r="A34947" s="4">
        <v>40538.958333333336</v>
      </c>
      <c r="B34947" s="2">
        <v>60.46</v>
      </c>
      <c r="C34947" s="3">
        <v>0</v>
      </c>
      <c r="D34947" s="1">
        <v>3</v>
      </c>
    </row>
    <row r="34948" spans="1:4">
      <c r="A34948" s="4">
        <v>40539</v>
      </c>
      <c r="B34948" s="2">
        <v>60.46</v>
      </c>
      <c r="C34948" s="3">
        <v>0</v>
      </c>
      <c r="D34948" s="1">
        <v>3</v>
      </c>
    </row>
    <row r="34949" spans="1:4">
      <c r="A34949" s="4">
        <v>40539.041666666664</v>
      </c>
      <c r="B34949" s="2">
        <v>60.46</v>
      </c>
      <c r="C34949" s="3">
        <v>0</v>
      </c>
      <c r="D34949" s="1">
        <v>3</v>
      </c>
    </row>
    <row r="34950" spans="1:4">
      <c r="A34950" s="4">
        <v>40539.083333333336</v>
      </c>
      <c r="B34950" s="2">
        <v>60.46</v>
      </c>
      <c r="C34950" s="3">
        <v>0</v>
      </c>
      <c r="D34950" s="1">
        <v>3</v>
      </c>
    </row>
    <row r="34951" spans="1:4">
      <c r="A34951" s="4">
        <v>40539.125</v>
      </c>
      <c r="B34951" s="2">
        <v>60.45</v>
      </c>
      <c r="C34951" s="3">
        <v>0</v>
      </c>
      <c r="D34951" s="1">
        <v>3</v>
      </c>
    </row>
    <row r="34952" spans="1:4">
      <c r="A34952" s="4">
        <v>40539.166666666664</v>
      </c>
      <c r="B34952" s="2">
        <v>60.46</v>
      </c>
      <c r="C34952" s="3">
        <v>0</v>
      </c>
      <c r="D34952" s="1">
        <v>3</v>
      </c>
    </row>
    <row r="34953" spans="1:4">
      <c r="A34953" s="4">
        <v>40539.208333333336</v>
      </c>
      <c r="B34953" s="2">
        <v>60.45</v>
      </c>
      <c r="C34953" s="3">
        <v>0</v>
      </c>
      <c r="D34953" s="1">
        <v>3</v>
      </c>
    </row>
    <row r="34954" spans="1:4">
      <c r="A34954" s="4">
        <v>40539.25</v>
      </c>
      <c r="B34954" s="2">
        <v>60.45</v>
      </c>
      <c r="C34954" s="3">
        <v>0</v>
      </c>
      <c r="D34954" s="1">
        <v>3</v>
      </c>
    </row>
    <row r="34955" spans="1:4">
      <c r="A34955" s="4">
        <v>40539.291666666664</v>
      </c>
      <c r="B34955" s="2">
        <v>60.45</v>
      </c>
      <c r="C34955" s="3">
        <v>0</v>
      </c>
      <c r="D34955" s="1">
        <v>3</v>
      </c>
    </row>
    <row r="34956" spans="1:4">
      <c r="A34956" s="4">
        <v>40539.333333333336</v>
      </c>
      <c r="B34956" s="2">
        <v>60.45</v>
      </c>
      <c r="C34956" s="3">
        <v>0</v>
      </c>
      <c r="D34956" s="1">
        <v>3</v>
      </c>
    </row>
    <row r="34957" spans="1:4">
      <c r="A34957" s="4">
        <v>40539.375</v>
      </c>
      <c r="B34957" s="2">
        <v>60.45</v>
      </c>
      <c r="C34957" s="3">
        <v>0</v>
      </c>
      <c r="D34957" s="1">
        <v>3</v>
      </c>
    </row>
    <row r="34958" spans="1:4">
      <c r="A34958" s="4">
        <v>40539.416666666664</v>
      </c>
      <c r="B34958" s="2">
        <v>60.45</v>
      </c>
      <c r="C34958" s="3">
        <v>0</v>
      </c>
      <c r="D34958" s="1">
        <v>3</v>
      </c>
    </row>
    <row r="34959" spans="1:4">
      <c r="A34959" s="4">
        <v>40539.458333333336</v>
      </c>
      <c r="B34959" s="2">
        <v>60.45</v>
      </c>
      <c r="C34959" s="3">
        <v>0</v>
      </c>
      <c r="D34959" s="1">
        <v>3</v>
      </c>
    </row>
    <row r="34960" spans="1:4">
      <c r="A34960" s="4">
        <v>40539.5</v>
      </c>
      <c r="B34960" s="2">
        <v>60.45</v>
      </c>
      <c r="C34960" s="3">
        <v>0</v>
      </c>
      <c r="D34960" s="1">
        <v>3</v>
      </c>
    </row>
    <row r="34961" spans="1:4">
      <c r="A34961" s="4">
        <v>40539.541666666664</v>
      </c>
      <c r="B34961" s="2">
        <v>60.45</v>
      </c>
      <c r="C34961" s="3">
        <v>0</v>
      </c>
      <c r="D34961" s="1">
        <v>3</v>
      </c>
    </row>
    <row r="34962" spans="1:4">
      <c r="A34962" s="4">
        <v>40539.583333333336</v>
      </c>
      <c r="B34962" s="2">
        <v>60.45</v>
      </c>
      <c r="C34962" s="3">
        <v>0</v>
      </c>
      <c r="D34962" s="1">
        <v>3</v>
      </c>
    </row>
    <row r="34963" spans="1:4">
      <c r="A34963" s="4">
        <v>40539.625</v>
      </c>
      <c r="B34963" s="2">
        <v>60.45</v>
      </c>
      <c r="C34963" s="3">
        <v>0</v>
      </c>
      <c r="D34963" s="1">
        <v>3</v>
      </c>
    </row>
    <row r="34964" spans="1:4">
      <c r="A34964" s="4">
        <v>40539.666666666664</v>
      </c>
      <c r="B34964" s="2">
        <v>60.45</v>
      </c>
      <c r="C34964" s="3">
        <v>0</v>
      </c>
      <c r="D34964" s="1">
        <v>3</v>
      </c>
    </row>
    <row r="34965" spans="1:4">
      <c r="A34965" s="4">
        <v>40539.708333333336</v>
      </c>
      <c r="B34965" s="2">
        <v>60.45</v>
      </c>
      <c r="C34965" s="3">
        <v>0</v>
      </c>
      <c r="D34965" s="1">
        <v>3</v>
      </c>
    </row>
    <row r="34966" spans="1:4">
      <c r="A34966" s="4">
        <v>40539.75</v>
      </c>
      <c r="B34966" s="2">
        <v>60.45</v>
      </c>
      <c r="C34966" s="3">
        <v>0</v>
      </c>
      <c r="D34966" s="1">
        <v>3</v>
      </c>
    </row>
    <row r="34967" spans="1:4">
      <c r="A34967" s="4">
        <v>40539.791666666664</v>
      </c>
      <c r="B34967" s="2">
        <v>60.44</v>
      </c>
      <c r="C34967" s="3">
        <v>0</v>
      </c>
      <c r="D34967" s="1">
        <v>3</v>
      </c>
    </row>
    <row r="34968" spans="1:4">
      <c r="A34968" s="4">
        <v>40539.833333333336</v>
      </c>
      <c r="B34968" s="2">
        <v>60.44</v>
      </c>
      <c r="C34968" s="3">
        <v>0</v>
      </c>
      <c r="D34968" s="1">
        <v>3</v>
      </c>
    </row>
    <row r="34969" spans="1:4">
      <c r="A34969" s="4">
        <v>40539.875</v>
      </c>
      <c r="B34969" s="2">
        <v>60.45</v>
      </c>
      <c r="C34969" s="3">
        <v>0</v>
      </c>
      <c r="D34969" s="1">
        <v>3</v>
      </c>
    </row>
    <row r="34970" spans="1:4">
      <c r="A34970" s="4">
        <v>40539.916666666664</v>
      </c>
      <c r="B34970" s="2">
        <v>60.44</v>
      </c>
      <c r="C34970" s="3">
        <v>0</v>
      </c>
      <c r="D34970" s="1">
        <v>3</v>
      </c>
    </row>
    <row r="34971" spans="1:4">
      <c r="A34971" s="4">
        <v>40539.958333333336</v>
      </c>
      <c r="B34971" s="2">
        <v>60.44</v>
      </c>
      <c r="C34971" s="3">
        <v>0</v>
      </c>
      <c r="D34971" s="1">
        <v>3</v>
      </c>
    </row>
    <row r="34972" spans="1:4">
      <c r="A34972" s="4">
        <v>40540</v>
      </c>
      <c r="B34972" s="2">
        <v>60.44</v>
      </c>
      <c r="C34972" s="3">
        <v>0</v>
      </c>
      <c r="D34972" s="1">
        <v>3</v>
      </c>
    </row>
    <row r="34973" spans="1:4">
      <c r="A34973" s="4">
        <v>40540.041666666664</v>
      </c>
      <c r="B34973" s="2">
        <v>60.440000000003501</v>
      </c>
      <c r="C34973" s="3">
        <v>0</v>
      </c>
      <c r="D34973" s="1">
        <v>3</v>
      </c>
    </row>
    <row r="34974" spans="1:4">
      <c r="A34974" s="4">
        <v>40540.083333333336</v>
      </c>
      <c r="B34974" s="2">
        <v>60.44</v>
      </c>
      <c r="C34974" s="3">
        <v>0</v>
      </c>
      <c r="D34974" s="1">
        <v>3</v>
      </c>
    </row>
    <row r="34975" spans="1:4">
      <c r="A34975" s="4">
        <v>40540.125</v>
      </c>
      <c r="B34975" s="2">
        <v>60.44</v>
      </c>
      <c r="C34975" s="3">
        <v>0</v>
      </c>
      <c r="D34975" s="1">
        <v>3</v>
      </c>
    </row>
    <row r="34976" spans="1:4">
      <c r="A34976" s="4">
        <v>40540.166666666664</v>
      </c>
      <c r="B34976" s="2">
        <v>60.44</v>
      </c>
      <c r="C34976" s="3">
        <v>0</v>
      </c>
      <c r="D34976" s="1">
        <v>3</v>
      </c>
    </row>
    <row r="34977" spans="1:4">
      <c r="A34977" s="4">
        <v>40540.208333333336</v>
      </c>
      <c r="B34977" s="2">
        <v>60.44</v>
      </c>
      <c r="C34977" s="3">
        <v>0</v>
      </c>
      <c r="D34977" s="1">
        <v>3</v>
      </c>
    </row>
    <row r="34978" spans="1:4">
      <c r="A34978" s="4">
        <v>40540.25</v>
      </c>
      <c r="B34978" s="2">
        <v>60.44</v>
      </c>
      <c r="C34978" s="3">
        <v>0</v>
      </c>
      <c r="D34978" s="1">
        <v>3</v>
      </c>
    </row>
    <row r="34979" spans="1:4">
      <c r="A34979" s="4">
        <v>40540.291666666664</v>
      </c>
      <c r="B34979" s="2">
        <v>60.44</v>
      </c>
      <c r="C34979" s="3">
        <v>0</v>
      </c>
      <c r="D34979" s="1">
        <v>3</v>
      </c>
    </row>
    <row r="34980" spans="1:4">
      <c r="A34980" s="4">
        <v>40540.333333333336</v>
      </c>
      <c r="B34980" s="2">
        <v>60.44</v>
      </c>
      <c r="C34980" s="3">
        <v>0</v>
      </c>
      <c r="D34980" s="1">
        <v>3</v>
      </c>
    </row>
    <row r="34981" spans="1:4">
      <c r="A34981" s="4">
        <v>40540.375</v>
      </c>
      <c r="B34981" s="2">
        <v>60.44</v>
      </c>
      <c r="C34981" s="3">
        <v>0</v>
      </c>
      <c r="D34981" s="1">
        <v>3</v>
      </c>
    </row>
    <row r="34982" spans="1:4">
      <c r="A34982" s="4">
        <v>40540.416666666664</v>
      </c>
      <c r="B34982" s="2">
        <v>60.44</v>
      </c>
      <c r="C34982" s="3">
        <v>0</v>
      </c>
      <c r="D34982" s="1">
        <v>3</v>
      </c>
    </row>
    <row r="34983" spans="1:4">
      <c r="A34983" s="4">
        <v>40540.458333333336</v>
      </c>
      <c r="B34983" s="2">
        <v>60.44</v>
      </c>
      <c r="C34983" s="3">
        <v>0</v>
      </c>
      <c r="D34983" s="1">
        <v>3</v>
      </c>
    </row>
    <row r="34984" spans="1:4">
      <c r="A34984" s="4">
        <v>40540.5</v>
      </c>
      <c r="B34984" s="2">
        <v>60.43</v>
      </c>
      <c r="C34984" s="3">
        <v>0</v>
      </c>
      <c r="D34984" s="1">
        <v>3</v>
      </c>
    </row>
    <row r="34985" spans="1:4">
      <c r="A34985" s="4">
        <v>40540.541666666664</v>
      </c>
      <c r="B34985" s="2">
        <v>60.44</v>
      </c>
      <c r="C34985" s="3">
        <v>0</v>
      </c>
      <c r="D34985" s="1">
        <v>3</v>
      </c>
    </row>
    <row r="34986" spans="1:4">
      <c r="A34986" s="4">
        <v>40540.583333333336</v>
      </c>
      <c r="B34986" s="2">
        <v>60.43</v>
      </c>
      <c r="C34986" s="3">
        <v>0</v>
      </c>
      <c r="D34986" s="1">
        <v>3</v>
      </c>
    </row>
    <row r="34987" spans="1:4">
      <c r="A34987" s="4">
        <v>40540.625</v>
      </c>
      <c r="B34987" s="2">
        <v>60.43</v>
      </c>
      <c r="C34987" s="3">
        <v>0</v>
      </c>
      <c r="D34987" s="1">
        <v>3</v>
      </c>
    </row>
    <row r="34988" spans="1:4">
      <c r="A34988" s="4">
        <v>40540.666666666664</v>
      </c>
      <c r="B34988" s="2">
        <v>60.44</v>
      </c>
      <c r="C34988" s="3">
        <v>0</v>
      </c>
      <c r="D34988" s="1">
        <v>3</v>
      </c>
    </row>
    <row r="34989" spans="1:4">
      <c r="A34989" s="4">
        <v>40540.708333333336</v>
      </c>
      <c r="B34989" s="2">
        <v>60.43</v>
      </c>
      <c r="C34989" s="3">
        <v>0</v>
      </c>
      <c r="D34989" s="1">
        <v>3</v>
      </c>
    </row>
    <row r="34990" spans="1:4">
      <c r="A34990" s="4">
        <v>40540.75</v>
      </c>
      <c r="B34990" s="2">
        <v>60.43</v>
      </c>
      <c r="C34990" s="3">
        <v>0</v>
      </c>
      <c r="D34990" s="1">
        <v>3</v>
      </c>
    </row>
    <row r="34991" spans="1:4">
      <c r="A34991" s="4">
        <v>40540.791666666664</v>
      </c>
      <c r="B34991" s="2">
        <v>60.430000000003503</v>
      </c>
      <c r="C34991" s="3">
        <v>0</v>
      </c>
      <c r="D34991" s="1">
        <v>3</v>
      </c>
    </row>
    <row r="34992" spans="1:4">
      <c r="A34992" s="4">
        <v>40540.833333333336</v>
      </c>
      <c r="B34992" s="2">
        <v>60.43</v>
      </c>
      <c r="C34992" s="3">
        <v>0</v>
      </c>
      <c r="D34992" s="1">
        <v>3</v>
      </c>
    </row>
    <row r="34993" spans="1:4">
      <c r="A34993" s="4">
        <v>40540.875</v>
      </c>
      <c r="B34993" s="2">
        <v>60.43</v>
      </c>
      <c r="C34993" s="3">
        <v>0</v>
      </c>
      <c r="D34993" s="1">
        <v>3</v>
      </c>
    </row>
    <row r="34994" spans="1:4">
      <c r="A34994" s="4">
        <v>40540.916666666664</v>
      </c>
      <c r="B34994" s="2">
        <v>60.43</v>
      </c>
      <c r="C34994" s="3">
        <v>0</v>
      </c>
      <c r="D34994" s="1">
        <v>3</v>
      </c>
    </row>
    <row r="34995" spans="1:4">
      <c r="A34995" s="4">
        <v>40540.958333333336</v>
      </c>
      <c r="B34995" s="2">
        <v>60.43</v>
      </c>
      <c r="C34995" s="3">
        <v>0</v>
      </c>
      <c r="D34995" s="1">
        <v>3</v>
      </c>
    </row>
    <row r="34996" spans="1:4">
      <c r="A34996" s="4">
        <v>40541</v>
      </c>
      <c r="B34996" s="2">
        <v>60.43</v>
      </c>
      <c r="C34996" s="3">
        <v>0</v>
      </c>
      <c r="D34996" s="1">
        <v>3</v>
      </c>
    </row>
    <row r="34997" spans="1:4">
      <c r="A34997" s="4">
        <v>40541.041666666664</v>
      </c>
      <c r="B34997" s="2">
        <v>60.43</v>
      </c>
      <c r="C34997" s="3">
        <v>0</v>
      </c>
      <c r="D34997" s="1">
        <v>3</v>
      </c>
    </row>
    <row r="34998" spans="1:4">
      <c r="A34998" s="4">
        <v>40541.083333333336</v>
      </c>
      <c r="B34998" s="2">
        <v>60.43</v>
      </c>
      <c r="C34998" s="3">
        <v>0</v>
      </c>
      <c r="D34998" s="1">
        <v>3</v>
      </c>
    </row>
    <row r="34999" spans="1:4">
      <c r="A34999" s="4">
        <v>40541.125</v>
      </c>
      <c r="B34999" s="2">
        <v>60.43</v>
      </c>
      <c r="C34999" s="3">
        <v>0</v>
      </c>
      <c r="D34999" s="1">
        <v>3</v>
      </c>
    </row>
    <row r="35000" spans="1:4">
      <c r="A35000" s="4">
        <v>40541.166666666664</v>
      </c>
      <c r="B35000" s="2">
        <v>60.43</v>
      </c>
      <c r="C35000" s="3">
        <v>0</v>
      </c>
      <c r="D35000" s="1">
        <v>3</v>
      </c>
    </row>
    <row r="35001" spans="1:4">
      <c r="A35001" s="4">
        <v>40541.208333333336</v>
      </c>
      <c r="B35001" s="2">
        <v>60.42</v>
      </c>
      <c r="C35001" s="3">
        <v>0</v>
      </c>
      <c r="D35001" s="1">
        <v>3</v>
      </c>
    </row>
    <row r="35002" spans="1:4">
      <c r="A35002" s="4">
        <v>40541.25</v>
      </c>
      <c r="B35002" s="2">
        <v>60.43</v>
      </c>
      <c r="C35002" s="3">
        <v>0</v>
      </c>
      <c r="D35002" s="1">
        <v>3</v>
      </c>
    </row>
    <row r="35003" spans="1:4">
      <c r="A35003" s="4">
        <v>40541.291666666664</v>
      </c>
      <c r="B35003" s="2">
        <v>60.43</v>
      </c>
      <c r="C35003" s="3">
        <v>0</v>
      </c>
      <c r="D35003" s="1">
        <v>3</v>
      </c>
    </row>
    <row r="35004" spans="1:4">
      <c r="A35004" s="4">
        <v>40541.333333333336</v>
      </c>
      <c r="B35004" s="2">
        <v>60.42</v>
      </c>
      <c r="C35004" s="3">
        <v>0</v>
      </c>
      <c r="D35004" s="1">
        <v>3</v>
      </c>
    </row>
    <row r="35005" spans="1:4">
      <c r="A35005" s="4">
        <v>40541.375</v>
      </c>
      <c r="B35005" s="2">
        <v>60.42</v>
      </c>
      <c r="C35005" s="3">
        <v>0</v>
      </c>
      <c r="D35005" s="1">
        <v>3</v>
      </c>
    </row>
    <row r="35006" spans="1:4">
      <c r="A35006" s="4">
        <v>40541.416666666664</v>
      </c>
      <c r="B35006" s="2">
        <v>60.42</v>
      </c>
      <c r="C35006" s="3">
        <v>0</v>
      </c>
      <c r="D35006" s="1">
        <v>3</v>
      </c>
    </row>
    <row r="35007" spans="1:4">
      <c r="A35007" s="4">
        <v>40541.458333333336</v>
      </c>
      <c r="B35007" s="2">
        <v>60.42</v>
      </c>
      <c r="C35007" s="3">
        <v>0</v>
      </c>
      <c r="D35007" s="1">
        <v>3</v>
      </c>
    </row>
    <row r="35008" spans="1:4">
      <c r="A35008" s="4">
        <v>40541.5</v>
      </c>
      <c r="B35008" s="2">
        <v>60.42</v>
      </c>
      <c r="C35008" s="3">
        <v>0</v>
      </c>
      <c r="D35008" s="1">
        <v>3</v>
      </c>
    </row>
    <row r="35009" spans="1:4">
      <c r="A35009" s="4">
        <v>40541.541666666664</v>
      </c>
      <c r="B35009" s="2">
        <v>60.42</v>
      </c>
      <c r="C35009" s="3">
        <v>0</v>
      </c>
      <c r="D35009" s="1">
        <v>3</v>
      </c>
    </row>
    <row r="35010" spans="1:4">
      <c r="A35010" s="4">
        <v>40541.583333333336</v>
      </c>
      <c r="B35010" s="2">
        <v>60.42</v>
      </c>
      <c r="C35010" s="3">
        <v>0</v>
      </c>
      <c r="D35010" s="1">
        <v>3</v>
      </c>
    </row>
    <row r="35011" spans="1:4">
      <c r="A35011" s="4">
        <v>40541.625</v>
      </c>
      <c r="B35011" s="2">
        <v>60.42</v>
      </c>
      <c r="C35011" s="3">
        <v>0</v>
      </c>
      <c r="D35011" s="1">
        <v>3</v>
      </c>
    </row>
    <row r="35012" spans="1:4">
      <c r="A35012" s="4">
        <v>40541.666666666664</v>
      </c>
      <c r="B35012" s="2">
        <v>60.42</v>
      </c>
      <c r="C35012" s="3">
        <v>0</v>
      </c>
      <c r="D35012" s="1">
        <v>3</v>
      </c>
    </row>
    <row r="35013" spans="1:4">
      <c r="A35013" s="4">
        <v>40541.708333333336</v>
      </c>
      <c r="B35013" s="2">
        <v>60.42</v>
      </c>
      <c r="C35013" s="3">
        <v>0</v>
      </c>
      <c r="D35013" s="1">
        <v>3</v>
      </c>
    </row>
    <row r="35014" spans="1:4">
      <c r="A35014" s="4">
        <v>40541.75</v>
      </c>
      <c r="B35014" s="2">
        <v>60.42</v>
      </c>
      <c r="C35014" s="3">
        <v>0</v>
      </c>
      <c r="D35014" s="1">
        <v>3</v>
      </c>
    </row>
    <row r="35015" spans="1:4">
      <c r="A35015" s="4">
        <v>40541.791666666664</v>
      </c>
      <c r="B35015" s="2">
        <v>60.42</v>
      </c>
      <c r="C35015" s="3">
        <v>0</v>
      </c>
      <c r="D35015" s="1">
        <v>3</v>
      </c>
    </row>
    <row r="35016" spans="1:4">
      <c r="A35016" s="4">
        <v>40541.833333333336</v>
      </c>
      <c r="B35016" s="2">
        <v>60.42</v>
      </c>
      <c r="C35016" s="3">
        <v>0</v>
      </c>
      <c r="D35016" s="1">
        <v>3</v>
      </c>
    </row>
    <row r="35017" spans="1:4">
      <c r="A35017" s="4">
        <v>40541.875</v>
      </c>
      <c r="B35017" s="2">
        <v>60.42</v>
      </c>
      <c r="C35017" s="3">
        <v>0</v>
      </c>
      <c r="D35017" s="1">
        <v>3</v>
      </c>
    </row>
    <row r="35018" spans="1:4">
      <c r="A35018" s="4">
        <v>40541.916666666664</v>
      </c>
      <c r="B35018" s="2">
        <v>60.41</v>
      </c>
      <c r="C35018" s="3">
        <v>0</v>
      </c>
      <c r="D35018" s="1">
        <v>3</v>
      </c>
    </row>
    <row r="35019" spans="1:4">
      <c r="A35019" s="4">
        <v>40541.958333333336</v>
      </c>
      <c r="B35019" s="2">
        <v>60.42</v>
      </c>
      <c r="C35019" s="3">
        <v>0</v>
      </c>
      <c r="D35019" s="1">
        <v>3</v>
      </c>
    </row>
    <row r="35020" spans="1:4">
      <c r="A35020" s="4">
        <v>40542</v>
      </c>
      <c r="B35020" s="2">
        <v>60.41</v>
      </c>
      <c r="C35020" s="3">
        <v>0</v>
      </c>
      <c r="D35020" s="1">
        <v>3</v>
      </c>
    </row>
    <row r="35021" spans="1:4">
      <c r="A35021" s="4">
        <v>40542.041666666664</v>
      </c>
      <c r="B35021" s="2">
        <v>60.41</v>
      </c>
      <c r="C35021" s="3">
        <v>0</v>
      </c>
      <c r="D35021" s="1">
        <v>3</v>
      </c>
    </row>
    <row r="35022" spans="1:4">
      <c r="A35022" s="4">
        <v>40542.083333333336</v>
      </c>
      <c r="B35022" s="2">
        <v>60.41</v>
      </c>
      <c r="C35022" s="3">
        <v>0</v>
      </c>
      <c r="D35022" s="1">
        <v>3</v>
      </c>
    </row>
    <row r="35023" spans="1:4">
      <c r="A35023" s="4">
        <v>40542.125</v>
      </c>
      <c r="B35023" s="2">
        <v>60.41</v>
      </c>
      <c r="C35023" s="3">
        <v>0</v>
      </c>
      <c r="D35023" s="1">
        <v>3</v>
      </c>
    </row>
    <row r="35024" spans="1:4">
      <c r="A35024" s="4">
        <v>40542.166666666664</v>
      </c>
      <c r="B35024" s="2">
        <v>60.41</v>
      </c>
      <c r="C35024" s="3">
        <v>0</v>
      </c>
      <c r="D35024" s="1">
        <v>3</v>
      </c>
    </row>
    <row r="35025" spans="1:4">
      <c r="A35025" s="4">
        <v>40542.208333333336</v>
      </c>
      <c r="B35025" s="2">
        <v>60.41</v>
      </c>
      <c r="C35025" s="3">
        <v>0</v>
      </c>
      <c r="D35025" s="1">
        <v>3</v>
      </c>
    </row>
    <row r="35026" spans="1:4">
      <c r="A35026" s="4">
        <v>40542.25</v>
      </c>
      <c r="B35026" s="2">
        <v>60.41</v>
      </c>
      <c r="C35026" s="3">
        <v>0</v>
      </c>
      <c r="D35026" s="1">
        <v>3</v>
      </c>
    </row>
    <row r="35027" spans="1:4">
      <c r="A35027" s="4">
        <v>40542.291666666664</v>
      </c>
      <c r="B35027" s="2">
        <v>60.41</v>
      </c>
      <c r="C35027" s="3">
        <v>0</v>
      </c>
      <c r="D35027" s="1">
        <v>3</v>
      </c>
    </row>
    <row r="35028" spans="1:4">
      <c r="A35028" s="4">
        <v>40542.333333333336</v>
      </c>
      <c r="B35028" s="2">
        <v>60.41</v>
      </c>
      <c r="C35028" s="3">
        <v>0</v>
      </c>
      <c r="D35028" s="1">
        <v>3</v>
      </c>
    </row>
    <row r="35029" spans="1:4">
      <c r="A35029" s="4">
        <v>40542.375</v>
      </c>
      <c r="B35029" s="2">
        <v>60.41</v>
      </c>
      <c r="C35029" s="3">
        <v>0</v>
      </c>
      <c r="D35029" s="1">
        <v>3</v>
      </c>
    </row>
    <row r="35030" spans="1:4">
      <c r="A35030" s="4">
        <v>40542.416666666664</v>
      </c>
      <c r="B35030" s="2">
        <v>60.41</v>
      </c>
      <c r="C35030" s="3">
        <v>0</v>
      </c>
      <c r="D35030" s="1">
        <v>3</v>
      </c>
    </row>
    <row r="35031" spans="1:4">
      <c r="A35031" s="4">
        <v>40542.458333333336</v>
      </c>
      <c r="B35031" s="2">
        <v>60.41</v>
      </c>
      <c r="C35031" s="3">
        <v>0</v>
      </c>
      <c r="D35031" s="1">
        <v>3</v>
      </c>
    </row>
    <row r="35032" spans="1:4">
      <c r="A35032" s="4">
        <v>40542.5</v>
      </c>
      <c r="B35032" s="2">
        <v>60.41</v>
      </c>
      <c r="C35032" s="3">
        <v>0</v>
      </c>
      <c r="D35032" s="1">
        <v>3</v>
      </c>
    </row>
    <row r="35033" spans="1:4">
      <c r="A35033" s="4">
        <v>40542.541666666664</v>
      </c>
      <c r="B35033" s="2">
        <v>60.41</v>
      </c>
      <c r="C35033" s="3">
        <v>0</v>
      </c>
      <c r="D35033" s="1">
        <v>3</v>
      </c>
    </row>
    <row r="35034" spans="1:4">
      <c r="A35034" s="4">
        <v>40542.583333333336</v>
      </c>
      <c r="B35034" s="2">
        <v>60.4</v>
      </c>
      <c r="C35034" s="3">
        <v>0</v>
      </c>
      <c r="D35034" s="1">
        <v>3</v>
      </c>
    </row>
    <row r="35035" spans="1:4">
      <c r="A35035" s="4">
        <v>40542.625</v>
      </c>
      <c r="B35035" s="2">
        <v>60.4</v>
      </c>
      <c r="C35035" s="3">
        <v>0</v>
      </c>
      <c r="D35035" s="1">
        <v>3</v>
      </c>
    </row>
    <row r="35036" spans="1:4">
      <c r="A35036" s="4">
        <v>40542.666666666664</v>
      </c>
      <c r="B35036" s="2">
        <v>60.4</v>
      </c>
      <c r="C35036" s="3">
        <v>0</v>
      </c>
      <c r="D35036" s="1">
        <v>3</v>
      </c>
    </row>
    <row r="35037" spans="1:4">
      <c r="A35037" s="4">
        <v>40542.708333333336</v>
      </c>
      <c r="B35037" s="2">
        <v>60.4</v>
      </c>
      <c r="C35037" s="3">
        <v>0</v>
      </c>
      <c r="D35037" s="1">
        <v>3</v>
      </c>
    </row>
    <row r="35038" spans="1:4">
      <c r="A35038" s="4">
        <v>40542.75</v>
      </c>
      <c r="B35038" s="2">
        <v>60.4</v>
      </c>
      <c r="C35038" s="3">
        <v>0</v>
      </c>
      <c r="D35038" s="1">
        <v>3</v>
      </c>
    </row>
    <row r="35039" spans="1:4">
      <c r="A35039" s="4">
        <v>40542.791666666664</v>
      </c>
      <c r="B35039" s="2">
        <v>60.4</v>
      </c>
      <c r="C35039" s="3">
        <v>0</v>
      </c>
      <c r="D35039" s="1">
        <v>3</v>
      </c>
    </row>
    <row r="35040" spans="1:4">
      <c r="A35040" s="4">
        <v>40542.833333333336</v>
      </c>
      <c r="B35040" s="2">
        <v>60.4</v>
      </c>
      <c r="C35040" s="3">
        <v>0</v>
      </c>
      <c r="D35040" s="1">
        <v>3</v>
      </c>
    </row>
    <row r="35041" spans="1:4">
      <c r="A35041" s="4">
        <v>40542.875</v>
      </c>
      <c r="B35041" s="2">
        <v>60.4</v>
      </c>
      <c r="C35041" s="3">
        <v>0</v>
      </c>
      <c r="D35041" s="1">
        <v>3</v>
      </c>
    </row>
    <row r="35042" spans="1:4">
      <c r="A35042" s="4">
        <v>40542.916666666664</v>
      </c>
      <c r="B35042" s="2">
        <v>60.4</v>
      </c>
      <c r="C35042" s="3">
        <v>0</v>
      </c>
      <c r="D35042" s="1">
        <v>3</v>
      </c>
    </row>
    <row r="35043" spans="1:4">
      <c r="A35043" s="4">
        <v>40542.958333333336</v>
      </c>
      <c r="B35043" s="2">
        <v>60.4</v>
      </c>
      <c r="C35043" s="3">
        <v>0</v>
      </c>
      <c r="D35043" s="1">
        <v>3</v>
      </c>
    </row>
    <row r="35044" spans="1:4">
      <c r="A35044" s="4">
        <v>40543</v>
      </c>
      <c r="B35044" s="2">
        <v>60.4</v>
      </c>
      <c r="C35044" s="3">
        <v>0</v>
      </c>
      <c r="D35044" s="1">
        <v>3</v>
      </c>
    </row>
    <row r="35045" spans="1:4">
      <c r="A35045" s="4">
        <v>40543.041666666664</v>
      </c>
      <c r="B35045" s="2">
        <v>60.4</v>
      </c>
      <c r="C35045" s="3">
        <v>0</v>
      </c>
      <c r="D35045" s="1">
        <v>3</v>
      </c>
    </row>
    <row r="35046" spans="1:4">
      <c r="A35046" s="4">
        <v>40543.083333333336</v>
      </c>
      <c r="B35046" s="2">
        <v>60.4</v>
      </c>
      <c r="C35046" s="3">
        <v>0</v>
      </c>
      <c r="D35046" s="1">
        <v>3</v>
      </c>
    </row>
    <row r="35047" spans="1:4">
      <c r="A35047" s="4">
        <v>40543.125</v>
      </c>
      <c r="B35047" s="2">
        <v>60.4</v>
      </c>
      <c r="C35047" s="3">
        <v>0</v>
      </c>
      <c r="D35047" s="1">
        <v>3</v>
      </c>
    </row>
    <row r="35048" spans="1:4">
      <c r="A35048" s="4">
        <v>40543.166666666664</v>
      </c>
      <c r="B35048" s="2">
        <v>60.4</v>
      </c>
      <c r="C35048" s="3">
        <v>0</v>
      </c>
      <c r="D35048" s="1">
        <v>3</v>
      </c>
    </row>
    <row r="35049" spans="1:4">
      <c r="A35049" s="4">
        <v>40543.208333333336</v>
      </c>
      <c r="B35049" s="2">
        <v>60.4</v>
      </c>
      <c r="C35049" s="3">
        <v>0</v>
      </c>
      <c r="D35049" s="1">
        <v>3</v>
      </c>
    </row>
    <row r="35050" spans="1:4">
      <c r="A35050" s="4">
        <v>40543.25</v>
      </c>
      <c r="B35050" s="2">
        <v>60.4</v>
      </c>
      <c r="C35050" s="3">
        <v>0</v>
      </c>
      <c r="D35050" s="1">
        <v>3</v>
      </c>
    </row>
    <row r="35051" spans="1:4">
      <c r="A35051" s="4">
        <v>40543.291666666664</v>
      </c>
      <c r="B35051" s="2">
        <v>60.4</v>
      </c>
      <c r="C35051" s="3">
        <v>0</v>
      </c>
      <c r="D35051" s="1">
        <v>3</v>
      </c>
    </row>
    <row r="35052" spans="1:4">
      <c r="A35052" s="4">
        <v>40543.333333333336</v>
      </c>
      <c r="B35052" s="2">
        <v>60.4</v>
      </c>
      <c r="C35052" s="3">
        <v>0</v>
      </c>
      <c r="D35052" s="1">
        <v>3</v>
      </c>
    </row>
    <row r="35053" spans="1:4">
      <c r="A35053" s="4">
        <v>40543.375</v>
      </c>
      <c r="B35053" s="2">
        <v>60.4</v>
      </c>
      <c r="C35053" s="3">
        <v>0</v>
      </c>
      <c r="D35053" s="1">
        <v>3</v>
      </c>
    </row>
    <row r="35054" spans="1:4">
      <c r="A35054" s="4">
        <v>40543.416666666664</v>
      </c>
      <c r="B35054" s="2">
        <v>60.4</v>
      </c>
      <c r="C35054" s="3">
        <v>0</v>
      </c>
      <c r="D35054" s="1">
        <v>3</v>
      </c>
    </row>
    <row r="35055" spans="1:4">
      <c r="A35055" s="4">
        <v>40543.458333333336</v>
      </c>
      <c r="B35055" s="2">
        <v>60.4</v>
      </c>
      <c r="C35055" s="3">
        <v>0</v>
      </c>
      <c r="D35055" s="1">
        <v>3</v>
      </c>
    </row>
    <row r="35056" spans="1:4">
      <c r="A35056" s="4">
        <v>40543.5</v>
      </c>
      <c r="B35056" s="2">
        <v>60.4</v>
      </c>
      <c r="C35056" s="3">
        <v>0</v>
      </c>
      <c r="D35056" s="1">
        <v>3</v>
      </c>
    </row>
    <row r="35057" spans="1:4">
      <c r="A35057" s="4">
        <v>40543.541666666664</v>
      </c>
      <c r="B35057" s="2">
        <v>60.390000000003504</v>
      </c>
      <c r="C35057" s="3">
        <v>0</v>
      </c>
      <c r="D35057" s="1">
        <v>3</v>
      </c>
    </row>
    <row r="35058" spans="1:4">
      <c r="A35058" s="4">
        <v>40543.583333333336</v>
      </c>
      <c r="B35058" s="2">
        <v>60.4</v>
      </c>
      <c r="C35058" s="3">
        <v>0</v>
      </c>
      <c r="D35058" s="1">
        <v>3</v>
      </c>
    </row>
    <row r="35059" spans="1:4">
      <c r="A35059" s="4">
        <v>40543.625</v>
      </c>
      <c r="B35059" s="2">
        <v>60.4</v>
      </c>
      <c r="C35059" s="3">
        <v>0</v>
      </c>
      <c r="D35059" s="1">
        <v>3</v>
      </c>
    </row>
    <row r="35060" spans="1:4">
      <c r="A35060" s="4">
        <v>40543.666666666664</v>
      </c>
      <c r="B35060" s="2">
        <v>60.390000000003504</v>
      </c>
      <c r="C35060" s="3">
        <v>0</v>
      </c>
      <c r="D35060" s="1">
        <v>3</v>
      </c>
    </row>
    <row r="35061" spans="1:4">
      <c r="A35061" s="4">
        <v>40543.708333333336</v>
      </c>
      <c r="B35061" s="2">
        <v>60.4</v>
      </c>
      <c r="C35061" s="3">
        <v>0</v>
      </c>
      <c r="D35061" s="1">
        <v>3</v>
      </c>
    </row>
    <row r="35062" spans="1:4">
      <c r="A35062" s="4">
        <v>40543.75</v>
      </c>
      <c r="B35062" s="2">
        <v>60.4</v>
      </c>
      <c r="C35062" s="3">
        <v>0</v>
      </c>
      <c r="D35062" s="1">
        <v>3</v>
      </c>
    </row>
    <row r="35063" spans="1:4">
      <c r="A35063" s="4">
        <v>40543.791666666664</v>
      </c>
      <c r="B35063" s="2">
        <v>60.390000000006999</v>
      </c>
      <c r="C35063" s="3">
        <v>0</v>
      </c>
      <c r="D35063" s="1">
        <v>3</v>
      </c>
    </row>
    <row r="35064" spans="1:4">
      <c r="A35064" s="4">
        <v>40543.833333333336</v>
      </c>
      <c r="B35064" s="2">
        <v>60.41</v>
      </c>
      <c r="C35064" s="3">
        <v>0</v>
      </c>
      <c r="D35064" s="1">
        <v>3</v>
      </c>
    </row>
    <row r="35065" spans="1:4">
      <c r="A35065" s="4">
        <v>40543.875</v>
      </c>
      <c r="B35065" s="2">
        <v>60.41</v>
      </c>
      <c r="C35065" s="3">
        <v>0</v>
      </c>
      <c r="D35065" s="1">
        <v>3</v>
      </c>
    </row>
    <row r="35066" spans="1:4">
      <c r="A35066" s="4">
        <v>40543.916666666664</v>
      </c>
      <c r="B35066" s="2">
        <v>60.4</v>
      </c>
      <c r="C35066" s="3">
        <v>0</v>
      </c>
      <c r="D35066" s="1">
        <v>3</v>
      </c>
    </row>
    <row r="35067" spans="1:4">
      <c r="A35067" s="4">
        <v>40543.958333333336</v>
      </c>
      <c r="B35067" s="2">
        <v>60.4</v>
      </c>
      <c r="C35067" s="3">
        <v>0</v>
      </c>
      <c r="D35067" s="1">
        <v>3</v>
      </c>
    </row>
    <row r="35068" spans="1:4">
      <c r="A35068" s="4">
        <v>40544</v>
      </c>
      <c r="B35068" s="2">
        <v>60.4</v>
      </c>
      <c r="C35068" s="3">
        <v>0</v>
      </c>
      <c r="D35068" s="1">
        <v>3</v>
      </c>
    </row>
    <row r="35069" spans="1:4">
      <c r="A35069" s="4">
        <v>40544.041666666664</v>
      </c>
      <c r="B35069" s="2">
        <v>60.4</v>
      </c>
      <c r="C35069" s="3">
        <v>0</v>
      </c>
      <c r="D35069" s="1">
        <v>3</v>
      </c>
    </row>
    <row r="35070" spans="1:4">
      <c r="A35070" s="4">
        <v>40544.083333333336</v>
      </c>
      <c r="B35070" s="2">
        <v>60.4</v>
      </c>
      <c r="C35070" s="3">
        <v>0</v>
      </c>
      <c r="D35070" s="1">
        <v>3</v>
      </c>
    </row>
    <row r="35071" spans="1:4">
      <c r="A35071" s="4">
        <v>40544.125</v>
      </c>
      <c r="B35071" s="2">
        <v>60.4</v>
      </c>
      <c r="C35071" s="3">
        <v>0</v>
      </c>
      <c r="D35071" s="1">
        <v>3</v>
      </c>
    </row>
    <row r="35072" spans="1:4">
      <c r="A35072" s="4">
        <v>40544.166666666664</v>
      </c>
      <c r="B35072" s="2">
        <v>60.4</v>
      </c>
      <c r="C35072" s="3">
        <v>0</v>
      </c>
      <c r="D35072" s="1">
        <v>3</v>
      </c>
    </row>
    <row r="35073" spans="1:4">
      <c r="A35073" s="4">
        <v>40544.208333333336</v>
      </c>
      <c r="B35073" s="2">
        <v>60.4</v>
      </c>
      <c r="C35073" s="3">
        <v>0</v>
      </c>
      <c r="D35073" s="1">
        <v>3</v>
      </c>
    </row>
    <row r="35074" spans="1:4">
      <c r="A35074" s="4">
        <v>40544.25</v>
      </c>
      <c r="B35074" s="2">
        <v>60.4</v>
      </c>
      <c r="C35074" s="3">
        <v>0</v>
      </c>
      <c r="D35074" s="1">
        <v>3</v>
      </c>
    </row>
    <row r="35075" spans="1:4">
      <c r="A35075" s="4">
        <v>40544.291666666664</v>
      </c>
      <c r="B35075" s="2">
        <v>60.4</v>
      </c>
      <c r="C35075" s="3">
        <v>0</v>
      </c>
      <c r="D35075" s="1">
        <v>3</v>
      </c>
    </row>
    <row r="35076" spans="1:4">
      <c r="A35076" s="4">
        <v>40544.333333333336</v>
      </c>
      <c r="B35076" s="2">
        <v>60.4</v>
      </c>
      <c r="C35076" s="3">
        <v>0</v>
      </c>
      <c r="D35076" s="1">
        <v>3</v>
      </c>
    </row>
    <row r="35077" spans="1:4">
      <c r="A35077" s="4">
        <v>40544.375</v>
      </c>
      <c r="B35077" s="2">
        <v>60.4</v>
      </c>
      <c r="C35077" s="3">
        <v>0</v>
      </c>
      <c r="D35077" s="1">
        <v>3</v>
      </c>
    </row>
    <row r="35078" spans="1:4">
      <c r="A35078" s="4">
        <v>40544.416666666664</v>
      </c>
      <c r="B35078" s="2">
        <v>60.4</v>
      </c>
      <c r="C35078" s="3">
        <v>0</v>
      </c>
      <c r="D35078" s="1">
        <v>3</v>
      </c>
    </row>
    <row r="35079" spans="1:4">
      <c r="A35079" s="4">
        <v>40544.458333333336</v>
      </c>
      <c r="B35079" s="2">
        <v>60.4</v>
      </c>
      <c r="C35079" s="3">
        <v>0</v>
      </c>
      <c r="D35079" s="1">
        <v>3</v>
      </c>
    </row>
    <row r="35080" spans="1:4">
      <c r="A35080" s="4">
        <v>40544.5</v>
      </c>
      <c r="B35080" s="2">
        <v>60.4</v>
      </c>
      <c r="C35080" s="3">
        <v>0</v>
      </c>
      <c r="D35080" s="1">
        <v>3</v>
      </c>
    </row>
    <row r="35081" spans="1:4">
      <c r="A35081" s="4">
        <v>40544.541666666664</v>
      </c>
      <c r="B35081" s="2">
        <v>60.4</v>
      </c>
      <c r="C35081" s="3">
        <v>0</v>
      </c>
      <c r="D35081" s="1">
        <v>3</v>
      </c>
    </row>
    <row r="35082" spans="1:4">
      <c r="A35082" s="4">
        <v>40544.583333333336</v>
      </c>
      <c r="B35082" s="2">
        <v>60.4</v>
      </c>
      <c r="C35082" s="3">
        <v>0</v>
      </c>
      <c r="D35082" s="1">
        <v>3</v>
      </c>
    </row>
    <row r="35083" spans="1:4">
      <c r="A35083" s="4">
        <v>40544.625</v>
      </c>
      <c r="B35083" s="2">
        <v>60.4</v>
      </c>
      <c r="C35083" s="3">
        <v>0</v>
      </c>
      <c r="D35083" s="1">
        <v>3</v>
      </c>
    </row>
    <row r="35084" spans="1:4">
      <c r="A35084" s="4">
        <v>40544.666666666664</v>
      </c>
      <c r="B35084" s="2">
        <v>60.4</v>
      </c>
      <c r="C35084" s="3">
        <v>0</v>
      </c>
      <c r="D35084" s="1">
        <v>3</v>
      </c>
    </row>
    <row r="35085" spans="1:4">
      <c r="A35085" s="4">
        <v>40544.708333333336</v>
      </c>
      <c r="B35085" s="2">
        <v>60.4</v>
      </c>
      <c r="C35085" s="3">
        <v>0</v>
      </c>
      <c r="D35085" s="1">
        <v>3</v>
      </c>
    </row>
    <row r="35086" spans="1:4">
      <c r="A35086" s="4">
        <v>40544.75</v>
      </c>
      <c r="B35086" s="2">
        <v>60.4</v>
      </c>
      <c r="C35086" s="3">
        <v>0</v>
      </c>
      <c r="D35086" s="1">
        <v>3</v>
      </c>
    </row>
    <row r="35087" spans="1:4">
      <c r="A35087" s="4">
        <v>40544.791666666664</v>
      </c>
      <c r="B35087" s="2">
        <v>60.4</v>
      </c>
      <c r="C35087" s="3">
        <v>0</v>
      </c>
      <c r="D35087" s="1">
        <v>3</v>
      </c>
    </row>
    <row r="35088" spans="1:4">
      <c r="A35088" s="4">
        <v>40544.833333333336</v>
      </c>
      <c r="B35088" s="2">
        <v>60.4</v>
      </c>
      <c r="C35088" s="3">
        <v>0</v>
      </c>
      <c r="D35088" s="1">
        <v>3</v>
      </c>
    </row>
    <row r="35089" spans="1:4">
      <c r="A35089" s="4">
        <v>40544.875</v>
      </c>
      <c r="B35089" s="2">
        <v>60.4</v>
      </c>
      <c r="C35089" s="3">
        <v>0</v>
      </c>
      <c r="D35089" s="1">
        <v>3</v>
      </c>
    </row>
    <row r="35090" spans="1:4">
      <c r="A35090" s="4">
        <v>40544.916666666664</v>
      </c>
      <c r="B35090" s="2">
        <v>60.409999999996501</v>
      </c>
      <c r="C35090" s="3">
        <v>0</v>
      </c>
      <c r="D35090" s="1">
        <v>3</v>
      </c>
    </row>
    <row r="35091" spans="1:4">
      <c r="A35091" s="4">
        <v>40544.958333333336</v>
      </c>
      <c r="B35091" s="2">
        <v>60.4</v>
      </c>
      <c r="C35091" s="3">
        <v>0</v>
      </c>
      <c r="D35091" s="1">
        <v>3</v>
      </c>
    </row>
    <row r="35092" spans="1:4">
      <c r="A35092" s="4">
        <v>40545</v>
      </c>
      <c r="B35092" s="2">
        <v>60.4</v>
      </c>
      <c r="C35092" s="3">
        <v>0</v>
      </c>
      <c r="D35092" s="1">
        <v>3</v>
      </c>
    </row>
    <row r="35093" spans="1:4">
      <c r="A35093" s="4">
        <v>40545.041666666664</v>
      </c>
      <c r="B35093" s="2">
        <v>60.4</v>
      </c>
      <c r="C35093" s="3">
        <v>0</v>
      </c>
      <c r="D35093" s="1">
        <v>3</v>
      </c>
    </row>
    <row r="35094" spans="1:4">
      <c r="A35094" s="4">
        <v>40545.083333333336</v>
      </c>
      <c r="B35094" s="2">
        <v>60.41</v>
      </c>
      <c r="C35094" s="3">
        <v>0</v>
      </c>
      <c r="D35094" s="1">
        <v>3</v>
      </c>
    </row>
    <row r="35095" spans="1:4">
      <c r="A35095" s="4">
        <v>40545.125</v>
      </c>
      <c r="B35095" s="2">
        <v>60.4</v>
      </c>
      <c r="C35095" s="3">
        <v>0</v>
      </c>
      <c r="D35095" s="1">
        <v>3</v>
      </c>
    </row>
    <row r="35096" spans="1:4">
      <c r="A35096" s="4">
        <v>40545.166666666664</v>
      </c>
      <c r="B35096" s="2">
        <v>60.400000000003502</v>
      </c>
      <c r="C35096" s="3">
        <v>0</v>
      </c>
      <c r="D35096" s="1">
        <v>3</v>
      </c>
    </row>
    <row r="35097" spans="1:4">
      <c r="A35097" s="4">
        <v>40545.208333333336</v>
      </c>
      <c r="B35097" s="2">
        <v>60.41</v>
      </c>
      <c r="C35097" s="3">
        <v>0</v>
      </c>
      <c r="D35097" s="1">
        <v>3</v>
      </c>
    </row>
    <row r="35098" spans="1:4">
      <c r="A35098" s="4">
        <v>40545.25</v>
      </c>
      <c r="B35098" s="2">
        <v>60.41</v>
      </c>
      <c r="C35098" s="3">
        <v>0</v>
      </c>
      <c r="D35098" s="1">
        <v>3</v>
      </c>
    </row>
    <row r="35099" spans="1:4">
      <c r="A35099" s="4">
        <v>40545.291666666664</v>
      </c>
      <c r="B35099" s="2">
        <v>60.409999999996501</v>
      </c>
      <c r="C35099" s="3">
        <v>0</v>
      </c>
      <c r="D35099" s="1">
        <v>3</v>
      </c>
    </row>
    <row r="35100" spans="1:4">
      <c r="A35100" s="4">
        <v>40545.333333333336</v>
      </c>
      <c r="B35100" s="2">
        <v>60.4</v>
      </c>
      <c r="C35100" s="3">
        <v>0</v>
      </c>
      <c r="D35100" s="1">
        <v>3</v>
      </c>
    </row>
    <row r="35101" spans="1:4">
      <c r="A35101" s="4">
        <v>40545.375</v>
      </c>
      <c r="B35101" s="2">
        <v>60.4</v>
      </c>
      <c r="C35101" s="3">
        <v>0</v>
      </c>
      <c r="D35101" s="1">
        <v>3</v>
      </c>
    </row>
    <row r="35102" spans="1:4">
      <c r="A35102" s="4">
        <v>40545.416666666664</v>
      </c>
      <c r="B35102" s="2">
        <v>60.399999999996503</v>
      </c>
      <c r="C35102" s="3">
        <v>0</v>
      </c>
      <c r="D35102" s="1">
        <v>3</v>
      </c>
    </row>
    <row r="35103" spans="1:4">
      <c r="A35103" s="4">
        <v>40545.458333333336</v>
      </c>
      <c r="B35103" s="2">
        <v>60.4</v>
      </c>
      <c r="C35103" s="3">
        <v>0</v>
      </c>
      <c r="D35103" s="1">
        <v>3</v>
      </c>
    </row>
    <row r="35104" spans="1:4">
      <c r="A35104" s="4">
        <v>40545.5</v>
      </c>
      <c r="B35104" s="2">
        <v>60.4</v>
      </c>
      <c r="C35104" s="3">
        <v>0</v>
      </c>
      <c r="D35104" s="1">
        <v>3</v>
      </c>
    </row>
    <row r="35105" spans="1:4">
      <c r="A35105" s="4">
        <v>40545.541666666664</v>
      </c>
      <c r="B35105" s="2">
        <v>60.4</v>
      </c>
      <c r="C35105" s="3">
        <v>0</v>
      </c>
      <c r="D35105" s="1">
        <v>3</v>
      </c>
    </row>
    <row r="35106" spans="1:4">
      <c r="A35106" s="4">
        <v>40545.583333333336</v>
      </c>
      <c r="B35106" s="2">
        <v>60.4</v>
      </c>
      <c r="C35106" s="3">
        <v>0</v>
      </c>
      <c r="D35106" s="1">
        <v>3</v>
      </c>
    </row>
    <row r="35107" spans="1:4">
      <c r="A35107" s="4">
        <v>40545.625</v>
      </c>
      <c r="B35107" s="2">
        <v>60.4</v>
      </c>
      <c r="C35107" s="3">
        <v>0</v>
      </c>
      <c r="D35107" s="1">
        <v>3</v>
      </c>
    </row>
    <row r="35108" spans="1:4">
      <c r="A35108" s="4">
        <v>40545.666666666664</v>
      </c>
      <c r="B35108" s="2">
        <v>60.399999999996503</v>
      </c>
      <c r="C35108" s="3">
        <v>0</v>
      </c>
      <c r="D35108" s="1">
        <v>3</v>
      </c>
    </row>
    <row r="35109" spans="1:4">
      <c r="A35109" s="4">
        <v>40545.708333333336</v>
      </c>
      <c r="B35109" s="2">
        <v>60.4</v>
      </c>
      <c r="C35109" s="3">
        <v>0</v>
      </c>
      <c r="D35109" s="1">
        <v>3</v>
      </c>
    </row>
    <row r="35110" spans="1:4">
      <c r="A35110" s="4">
        <v>40545.75</v>
      </c>
      <c r="B35110" s="2">
        <v>60.4</v>
      </c>
      <c r="C35110" s="3">
        <v>0</v>
      </c>
      <c r="D35110" s="1">
        <v>3</v>
      </c>
    </row>
    <row r="35111" spans="1:4">
      <c r="A35111" s="4">
        <v>40545.791666666664</v>
      </c>
      <c r="B35111" s="2">
        <v>60.39</v>
      </c>
      <c r="C35111" s="3">
        <v>0</v>
      </c>
      <c r="D35111" s="1">
        <v>3</v>
      </c>
    </row>
    <row r="35112" spans="1:4">
      <c r="A35112" s="4">
        <v>40545.833333333336</v>
      </c>
      <c r="B35112" s="2">
        <v>60.39</v>
      </c>
      <c r="C35112" s="3">
        <v>0</v>
      </c>
      <c r="D35112" s="1">
        <v>3</v>
      </c>
    </row>
    <row r="35113" spans="1:4">
      <c r="A35113" s="4">
        <v>40545.875</v>
      </c>
      <c r="B35113" s="2">
        <v>60.39</v>
      </c>
      <c r="C35113" s="3">
        <v>0</v>
      </c>
      <c r="D35113" s="1">
        <v>3</v>
      </c>
    </row>
    <row r="35114" spans="1:4">
      <c r="A35114" s="4">
        <v>40545.916666666664</v>
      </c>
      <c r="B35114" s="2">
        <v>60.39</v>
      </c>
      <c r="C35114" s="3">
        <v>0</v>
      </c>
      <c r="D35114" s="1">
        <v>3</v>
      </c>
    </row>
    <row r="35115" spans="1:4">
      <c r="A35115" s="4">
        <v>40545.958333333336</v>
      </c>
      <c r="B35115" s="2">
        <v>60.39</v>
      </c>
      <c r="C35115" s="3">
        <v>0</v>
      </c>
      <c r="D35115" s="1">
        <v>3</v>
      </c>
    </row>
    <row r="35116" spans="1:4">
      <c r="A35116" s="4">
        <v>40546</v>
      </c>
      <c r="B35116" s="2">
        <v>60.39</v>
      </c>
      <c r="C35116" s="3">
        <v>0</v>
      </c>
      <c r="D35116" s="1">
        <v>3</v>
      </c>
    </row>
    <row r="35117" spans="1:4">
      <c r="A35117" s="4">
        <v>40546.041666666664</v>
      </c>
      <c r="B35117" s="2">
        <v>60.39</v>
      </c>
      <c r="C35117" s="3">
        <v>0</v>
      </c>
      <c r="D35117" s="1">
        <v>3</v>
      </c>
    </row>
    <row r="35118" spans="1:4">
      <c r="A35118" s="4">
        <v>40546.083333333336</v>
      </c>
      <c r="B35118" s="2">
        <v>60.39</v>
      </c>
      <c r="C35118" s="3">
        <v>0</v>
      </c>
      <c r="D35118" s="1">
        <v>3</v>
      </c>
    </row>
    <row r="35119" spans="1:4">
      <c r="A35119" s="4">
        <v>40546.125</v>
      </c>
      <c r="B35119" s="2">
        <v>60.4</v>
      </c>
      <c r="C35119" s="3">
        <v>0</v>
      </c>
      <c r="D35119" s="1">
        <v>3</v>
      </c>
    </row>
    <row r="35120" spans="1:4">
      <c r="A35120" s="4">
        <v>40546.166666666664</v>
      </c>
      <c r="B35120" s="2">
        <v>60.399999999996503</v>
      </c>
      <c r="C35120" s="3">
        <v>0</v>
      </c>
      <c r="D35120" s="1">
        <v>3</v>
      </c>
    </row>
    <row r="35121" spans="1:4">
      <c r="A35121" s="4">
        <v>40546.208333333336</v>
      </c>
      <c r="B35121" s="2">
        <v>60.39</v>
      </c>
      <c r="C35121" s="3">
        <v>0</v>
      </c>
      <c r="D35121" s="1">
        <v>3</v>
      </c>
    </row>
    <row r="35122" spans="1:4">
      <c r="A35122" s="4">
        <v>40546.25</v>
      </c>
      <c r="B35122" s="2">
        <v>60.39</v>
      </c>
      <c r="C35122" s="3">
        <v>0</v>
      </c>
      <c r="D35122" s="1">
        <v>3</v>
      </c>
    </row>
    <row r="35123" spans="1:4">
      <c r="A35123" s="4">
        <v>40546.291666666664</v>
      </c>
      <c r="B35123" s="2">
        <v>60.39</v>
      </c>
      <c r="C35123" s="3">
        <v>0</v>
      </c>
      <c r="D35123" s="1">
        <v>3</v>
      </c>
    </row>
    <row r="35124" spans="1:4">
      <c r="A35124" s="4">
        <v>40546.333333333336</v>
      </c>
      <c r="B35124" s="2">
        <v>60.39</v>
      </c>
      <c r="C35124" s="3">
        <v>0</v>
      </c>
      <c r="D35124" s="1">
        <v>3</v>
      </c>
    </row>
    <row r="35125" spans="1:4">
      <c r="A35125" s="4">
        <v>40546.375</v>
      </c>
      <c r="B35125" s="2">
        <v>60.4</v>
      </c>
      <c r="C35125" s="3">
        <v>0</v>
      </c>
      <c r="D35125" s="1">
        <v>3</v>
      </c>
    </row>
    <row r="35126" spans="1:4">
      <c r="A35126" s="4">
        <v>40546.416666666664</v>
      </c>
      <c r="B35126" s="2">
        <v>60.4</v>
      </c>
      <c r="C35126" s="3">
        <v>0</v>
      </c>
      <c r="D35126" s="1">
        <v>3</v>
      </c>
    </row>
    <row r="35127" spans="1:4">
      <c r="A35127" s="4">
        <v>40546.458333333336</v>
      </c>
      <c r="B35127" s="2">
        <v>60.4</v>
      </c>
      <c r="C35127" s="3">
        <v>0</v>
      </c>
      <c r="D35127" s="1">
        <v>3</v>
      </c>
    </row>
    <row r="35128" spans="1:4">
      <c r="A35128" s="4">
        <v>40546.5</v>
      </c>
      <c r="B35128" s="2">
        <v>60.4</v>
      </c>
      <c r="C35128" s="3">
        <v>0</v>
      </c>
      <c r="D35128" s="1">
        <v>3</v>
      </c>
    </row>
    <row r="35129" spans="1:4">
      <c r="A35129" s="4">
        <v>40546.541666666664</v>
      </c>
      <c r="B35129" s="2">
        <v>60.4</v>
      </c>
      <c r="C35129" s="3">
        <v>0</v>
      </c>
      <c r="D35129" s="1">
        <v>3</v>
      </c>
    </row>
    <row r="35130" spans="1:4">
      <c r="A35130" s="4">
        <v>40546.583333333336</v>
      </c>
      <c r="B35130" s="2">
        <v>60.4</v>
      </c>
      <c r="C35130" s="3">
        <v>0</v>
      </c>
      <c r="D35130" s="1">
        <v>3</v>
      </c>
    </row>
    <row r="35131" spans="1:4">
      <c r="A35131" s="4">
        <v>40546.625</v>
      </c>
      <c r="B35131" s="2">
        <v>60.4</v>
      </c>
      <c r="C35131" s="3">
        <v>0</v>
      </c>
      <c r="D35131" s="1">
        <v>3</v>
      </c>
    </row>
    <row r="35132" spans="1:4">
      <c r="A35132" s="4">
        <v>40546.666666666664</v>
      </c>
      <c r="B35132" s="2">
        <v>60.4</v>
      </c>
      <c r="C35132" s="3">
        <v>0</v>
      </c>
      <c r="D35132" s="1">
        <v>3</v>
      </c>
    </row>
    <row r="35133" spans="1:4">
      <c r="A35133" s="4">
        <v>40546.708333333336</v>
      </c>
      <c r="B35133" s="2">
        <v>60.4</v>
      </c>
      <c r="C35133" s="3">
        <v>0</v>
      </c>
      <c r="D35133" s="1">
        <v>3</v>
      </c>
    </row>
    <row r="35134" spans="1:4">
      <c r="A35134" s="4">
        <v>40546.75</v>
      </c>
      <c r="B35134" s="2">
        <v>60.4</v>
      </c>
      <c r="C35134" s="3">
        <v>0</v>
      </c>
      <c r="D35134" s="1">
        <v>3</v>
      </c>
    </row>
    <row r="35135" spans="1:4">
      <c r="A35135" s="4">
        <v>40546.791666666664</v>
      </c>
      <c r="B35135" s="2">
        <v>60.4</v>
      </c>
      <c r="C35135" s="3">
        <v>0</v>
      </c>
      <c r="D35135" s="1">
        <v>3</v>
      </c>
    </row>
    <row r="35136" spans="1:4">
      <c r="A35136" s="4">
        <v>40546.833333333336</v>
      </c>
      <c r="B35136" s="2">
        <v>60.4</v>
      </c>
      <c r="C35136" s="3">
        <v>0</v>
      </c>
      <c r="D35136" s="1">
        <v>3</v>
      </c>
    </row>
    <row r="35137" spans="1:4">
      <c r="A35137" s="4">
        <v>40546.875</v>
      </c>
      <c r="B35137" s="2">
        <v>60.41</v>
      </c>
      <c r="C35137" s="3">
        <v>0</v>
      </c>
      <c r="D35137" s="1">
        <v>3</v>
      </c>
    </row>
    <row r="35138" spans="1:4">
      <c r="A35138" s="4">
        <v>40546.916666666664</v>
      </c>
      <c r="B35138" s="2">
        <v>60.41</v>
      </c>
      <c r="C35138" s="3">
        <v>0</v>
      </c>
      <c r="D35138" s="1">
        <v>3</v>
      </c>
    </row>
    <row r="35139" spans="1:4">
      <c r="A35139" s="4">
        <v>40546.958333333336</v>
      </c>
      <c r="B35139" s="2">
        <v>60.41</v>
      </c>
      <c r="C35139" s="3">
        <v>0</v>
      </c>
      <c r="D35139" s="1">
        <v>3</v>
      </c>
    </row>
    <row r="35140" spans="1:4">
      <c r="A35140" s="4">
        <v>40547</v>
      </c>
      <c r="B35140" s="2">
        <v>60.41</v>
      </c>
      <c r="C35140" s="3">
        <v>0</v>
      </c>
      <c r="D35140" s="1">
        <v>3</v>
      </c>
    </row>
    <row r="35141" spans="1:4">
      <c r="A35141" s="4">
        <v>40547.041666666664</v>
      </c>
      <c r="B35141" s="2">
        <v>60.41</v>
      </c>
      <c r="C35141" s="3">
        <v>0</v>
      </c>
      <c r="D35141" s="1">
        <v>3</v>
      </c>
    </row>
    <row r="35142" spans="1:4">
      <c r="A35142" s="4">
        <v>40547.083333333336</v>
      </c>
      <c r="B35142" s="2">
        <v>60.41</v>
      </c>
      <c r="C35142" s="3">
        <v>0</v>
      </c>
      <c r="D35142" s="1">
        <v>3</v>
      </c>
    </row>
    <row r="35143" spans="1:4">
      <c r="A35143" s="4">
        <v>40547.125</v>
      </c>
      <c r="B35143" s="2">
        <v>60.41</v>
      </c>
      <c r="C35143" s="3">
        <v>0</v>
      </c>
      <c r="D35143" s="1">
        <v>3</v>
      </c>
    </row>
    <row r="35144" spans="1:4">
      <c r="A35144" s="4">
        <v>40547.166666666664</v>
      </c>
      <c r="B35144" s="2">
        <v>60.41</v>
      </c>
      <c r="C35144" s="3">
        <v>0</v>
      </c>
      <c r="D35144" s="1">
        <v>3</v>
      </c>
    </row>
    <row r="35145" spans="1:4">
      <c r="A35145" s="4">
        <v>40547.208333333336</v>
      </c>
      <c r="B35145" s="2">
        <v>60.41</v>
      </c>
      <c r="C35145" s="3">
        <v>0</v>
      </c>
      <c r="D35145" s="1">
        <v>3</v>
      </c>
    </row>
    <row r="35146" spans="1:4">
      <c r="A35146" s="4">
        <v>40547.25</v>
      </c>
      <c r="B35146" s="2">
        <v>60.41</v>
      </c>
      <c r="C35146" s="3">
        <v>0</v>
      </c>
      <c r="D35146" s="1">
        <v>3</v>
      </c>
    </row>
    <row r="35147" spans="1:4">
      <c r="A35147" s="4">
        <v>40547.291666666664</v>
      </c>
      <c r="B35147" s="2">
        <v>60.41</v>
      </c>
      <c r="C35147" s="3">
        <v>0</v>
      </c>
      <c r="D35147" s="1">
        <v>3</v>
      </c>
    </row>
    <row r="35148" spans="1:4">
      <c r="A35148" s="4">
        <v>40547.333333333336</v>
      </c>
      <c r="B35148" s="2">
        <v>60.41</v>
      </c>
      <c r="C35148" s="3">
        <v>0</v>
      </c>
      <c r="D35148" s="1">
        <v>3</v>
      </c>
    </row>
    <row r="35149" spans="1:4">
      <c r="A35149" s="4">
        <v>40547.375</v>
      </c>
      <c r="B35149" s="2">
        <v>60.41</v>
      </c>
      <c r="C35149" s="3">
        <v>0</v>
      </c>
      <c r="D35149" s="1">
        <v>3</v>
      </c>
    </row>
    <row r="35150" spans="1:4">
      <c r="A35150" s="4">
        <v>40547.416666666664</v>
      </c>
      <c r="B35150" s="2">
        <v>60.41</v>
      </c>
      <c r="C35150" s="3">
        <v>0</v>
      </c>
      <c r="D35150" s="1">
        <v>3</v>
      </c>
    </row>
    <row r="35151" spans="1:4">
      <c r="A35151" s="4">
        <v>40547.458333333336</v>
      </c>
      <c r="B35151" s="2">
        <v>60.41</v>
      </c>
      <c r="C35151" s="3">
        <v>0</v>
      </c>
      <c r="D35151" s="1">
        <v>3</v>
      </c>
    </row>
    <row r="35152" spans="1:4">
      <c r="A35152" s="4">
        <v>40547.5</v>
      </c>
      <c r="B35152" s="2">
        <v>60.41</v>
      </c>
      <c r="C35152" s="3">
        <v>0</v>
      </c>
      <c r="D35152" s="1">
        <v>3</v>
      </c>
    </row>
    <row r="35153" spans="1:4">
      <c r="A35153" s="4">
        <v>40547.541666666664</v>
      </c>
      <c r="B35153" s="2">
        <v>60.41</v>
      </c>
      <c r="C35153" s="3">
        <v>0</v>
      </c>
      <c r="D35153" s="1">
        <v>3</v>
      </c>
    </row>
    <row r="35154" spans="1:4">
      <c r="A35154" s="4">
        <v>40547.583333333336</v>
      </c>
      <c r="B35154" s="2">
        <v>60.41</v>
      </c>
      <c r="C35154" s="3">
        <v>0</v>
      </c>
      <c r="D35154" s="1">
        <v>3</v>
      </c>
    </row>
    <row r="35155" spans="1:4">
      <c r="A35155" s="4">
        <v>40547.625</v>
      </c>
      <c r="B35155" s="2">
        <v>60.41</v>
      </c>
      <c r="C35155" s="3">
        <v>0</v>
      </c>
      <c r="D35155" s="1">
        <v>3</v>
      </c>
    </row>
    <row r="35156" spans="1:4">
      <c r="A35156" s="4">
        <v>40547.666666666664</v>
      </c>
      <c r="B35156" s="2">
        <v>60.41</v>
      </c>
      <c r="C35156" s="3">
        <v>0</v>
      </c>
      <c r="D35156" s="1">
        <v>3</v>
      </c>
    </row>
    <row r="35157" spans="1:4">
      <c r="A35157" s="4">
        <v>40547.708333333336</v>
      </c>
      <c r="B35157" s="2">
        <v>60.41</v>
      </c>
      <c r="C35157" s="3">
        <v>0</v>
      </c>
      <c r="D35157" s="1">
        <v>3</v>
      </c>
    </row>
    <row r="35158" spans="1:4">
      <c r="A35158" s="4">
        <v>40547.75</v>
      </c>
      <c r="B35158" s="2">
        <v>60.4</v>
      </c>
      <c r="C35158" s="3">
        <v>0</v>
      </c>
      <c r="D35158" s="1">
        <v>3</v>
      </c>
    </row>
    <row r="35159" spans="1:4">
      <c r="A35159" s="4">
        <v>40547.791666666664</v>
      </c>
      <c r="B35159" s="2">
        <v>60.4</v>
      </c>
      <c r="C35159" s="3">
        <v>0</v>
      </c>
      <c r="D35159" s="1">
        <v>3</v>
      </c>
    </row>
    <row r="35160" spans="1:4">
      <c r="A35160" s="4">
        <v>40547.833333333336</v>
      </c>
      <c r="B35160" s="2">
        <v>60.41</v>
      </c>
      <c r="C35160" s="3">
        <v>0</v>
      </c>
      <c r="D35160" s="1">
        <v>3</v>
      </c>
    </row>
    <row r="35161" spans="1:4">
      <c r="A35161" s="4">
        <v>40547.875</v>
      </c>
      <c r="B35161" s="2">
        <v>60.41</v>
      </c>
      <c r="C35161" s="3">
        <v>0</v>
      </c>
      <c r="D35161" s="1">
        <v>3</v>
      </c>
    </row>
    <row r="35162" spans="1:4">
      <c r="A35162" s="4">
        <v>40547.916666666664</v>
      </c>
      <c r="B35162" s="2">
        <v>60.4</v>
      </c>
      <c r="C35162" s="3">
        <v>0</v>
      </c>
      <c r="D35162" s="1">
        <v>3</v>
      </c>
    </row>
    <row r="35163" spans="1:4">
      <c r="A35163" s="4">
        <v>40547.958333333336</v>
      </c>
      <c r="B35163" s="2">
        <v>60.4</v>
      </c>
      <c r="C35163" s="3">
        <v>0</v>
      </c>
      <c r="D35163" s="1">
        <v>3</v>
      </c>
    </row>
    <row r="35164" spans="1:4">
      <c r="A35164" s="4">
        <v>40548</v>
      </c>
      <c r="B35164" s="2">
        <v>60.4</v>
      </c>
      <c r="C35164" s="3">
        <v>0</v>
      </c>
      <c r="D35164" s="1">
        <v>3</v>
      </c>
    </row>
    <row r="35165" spans="1:4">
      <c r="A35165" s="4">
        <v>40548.041666666664</v>
      </c>
      <c r="B35165" s="2">
        <v>60.4</v>
      </c>
      <c r="C35165" s="3">
        <v>0</v>
      </c>
      <c r="D35165" s="1">
        <v>3</v>
      </c>
    </row>
    <row r="35166" spans="1:4">
      <c r="A35166" s="4">
        <v>40548.083333333336</v>
      </c>
      <c r="B35166" s="2">
        <v>60.4</v>
      </c>
      <c r="C35166" s="3">
        <v>0</v>
      </c>
      <c r="D35166" s="1">
        <v>3</v>
      </c>
    </row>
    <row r="35167" spans="1:4">
      <c r="A35167" s="4">
        <v>40548.125</v>
      </c>
      <c r="B35167" s="2">
        <v>60.4</v>
      </c>
      <c r="C35167" s="3">
        <v>0</v>
      </c>
      <c r="D35167" s="1">
        <v>3</v>
      </c>
    </row>
    <row r="35168" spans="1:4">
      <c r="A35168" s="4">
        <v>40548.166666666664</v>
      </c>
      <c r="B35168" s="2">
        <v>60.4</v>
      </c>
      <c r="C35168" s="3">
        <v>0</v>
      </c>
      <c r="D35168" s="1">
        <v>3</v>
      </c>
    </row>
    <row r="35169" spans="1:4">
      <c r="A35169" s="4">
        <v>40548.208333333336</v>
      </c>
      <c r="B35169" s="2">
        <v>60.4</v>
      </c>
      <c r="C35169" s="3">
        <v>0</v>
      </c>
      <c r="D35169" s="1">
        <v>3</v>
      </c>
    </row>
    <row r="35170" spans="1:4">
      <c r="A35170" s="4">
        <v>40548.25</v>
      </c>
      <c r="B35170" s="2">
        <v>60.4</v>
      </c>
      <c r="C35170" s="3">
        <v>0</v>
      </c>
      <c r="D35170" s="1">
        <v>3</v>
      </c>
    </row>
    <row r="35171" spans="1:4">
      <c r="A35171" s="4">
        <v>40548.291666666664</v>
      </c>
      <c r="B35171" s="2">
        <v>60.4</v>
      </c>
      <c r="C35171" s="3">
        <v>0</v>
      </c>
      <c r="D35171" s="1">
        <v>3</v>
      </c>
    </row>
    <row r="35172" spans="1:4">
      <c r="A35172" s="4">
        <v>40548.333333333336</v>
      </c>
      <c r="B35172" s="2">
        <v>60.4</v>
      </c>
      <c r="C35172" s="3">
        <v>0</v>
      </c>
      <c r="D35172" s="1">
        <v>3</v>
      </c>
    </row>
    <row r="35173" spans="1:4">
      <c r="A35173" s="4">
        <v>40548.375</v>
      </c>
      <c r="B35173" s="2">
        <v>60.39</v>
      </c>
      <c r="C35173" s="3">
        <v>0</v>
      </c>
      <c r="D35173" s="1">
        <v>3</v>
      </c>
    </row>
    <row r="35174" spans="1:4">
      <c r="A35174" s="4">
        <v>40548.416666666664</v>
      </c>
      <c r="B35174" s="2">
        <v>60.399999999996503</v>
      </c>
      <c r="C35174" s="3">
        <v>0</v>
      </c>
      <c r="D35174" s="1">
        <v>3</v>
      </c>
    </row>
    <row r="35175" spans="1:4">
      <c r="A35175" s="4">
        <v>40548.458333333336</v>
      </c>
      <c r="B35175" s="2">
        <v>60.39</v>
      </c>
      <c r="C35175" s="3">
        <v>0</v>
      </c>
      <c r="D35175" s="1">
        <v>3</v>
      </c>
    </row>
    <row r="35176" spans="1:4">
      <c r="A35176" s="4">
        <v>40548.5</v>
      </c>
      <c r="B35176" s="2">
        <v>60.39</v>
      </c>
      <c r="C35176" s="3">
        <v>0</v>
      </c>
      <c r="D35176" s="1">
        <v>3</v>
      </c>
    </row>
    <row r="35177" spans="1:4">
      <c r="A35177" s="4">
        <v>40548.541666666664</v>
      </c>
      <c r="B35177" s="2">
        <v>60.39</v>
      </c>
      <c r="C35177" s="3">
        <v>0</v>
      </c>
      <c r="D35177" s="1">
        <v>3</v>
      </c>
    </row>
    <row r="35178" spans="1:4">
      <c r="A35178" s="4">
        <v>40548.583333333336</v>
      </c>
      <c r="B35178" s="2">
        <v>60.39</v>
      </c>
      <c r="C35178" s="3">
        <v>0</v>
      </c>
      <c r="D35178" s="1">
        <v>3</v>
      </c>
    </row>
    <row r="35179" spans="1:4">
      <c r="A35179" s="4">
        <v>40548.625</v>
      </c>
      <c r="B35179" s="2">
        <v>60.39</v>
      </c>
      <c r="C35179" s="3">
        <v>0</v>
      </c>
      <c r="D35179" s="1">
        <v>3</v>
      </c>
    </row>
    <row r="35180" spans="1:4">
      <c r="A35180" s="4">
        <v>40548.666666666664</v>
      </c>
      <c r="B35180" s="2">
        <v>60.399999999996503</v>
      </c>
      <c r="C35180" s="3">
        <v>0</v>
      </c>
      <c r="D35180" s="1">
        <v>3</v>
      </c>
    </row>
    <row r="35181" spans="1:4">
      <c r="A35181" s="4">
        <v>40548.708333333336</v>
      </c>
      <c r="B35181" s="2">
        <v>60.39</v>
      </c>
      <c r="C35181" s="3">
        <v>0</v>
      </c>
      <c r="D35181" s="1">
        <v>3</v>
      </c>
    </row>
    <row r="35182" spans="1:4">
      <c r="A35182" s="4">
        <v>40548.75</v>
      </c>
      <c r="B35182" s="2">
        <v>60.39</v>
      </c>
      <c r="C35182" s="3">
        <v>0</v>
      </c>
      <c r="D35182" s="1">
        <v>3</v>
      </c>
    </row>
    <row r="35183" spans="1:4">
      <c r="A35183" s="4">
        <v>40548.791666666664</v>
      </c>
      <c r="B35183" s="2">
        <v>60.399999999996503</v>
      </c>
      <c r="C35183" s="3">
        <v>0</v>
      </c>
      <c r="D35183" s="1">
        <v>3</v>
      </c>
    </row>
    <row r="35184" spans="1:4">
      <c r="A35184" s="4">
        <v>40548.833333333336</v>
      </c>
      <c r="B35184" s="2">
        <v>60.39</v>
      </c>
      <c r="C35184" s="3">
        <v>0</v>
      </c>
      <c r="D35184" s="1">
        <v>3</v>
      </c>
    </row>
    <row r="35185" spans="1:4">
      <c r="A35185" s="4">
        <v>40548.875</v>
      </c>
      <c r="B35185" s="2">
        <v>60.39</v>
      </c>
      <c r="C35185" s="3">
        <v>0</v>
      </c>
      <c r="D35185" s="1">
        <v>3</v>
      </c>
    </row>
    <row r="35186" spans="1:4">
      <c r="A35186" s="4">
        <v>40548.916666666664</v>
      </c>
      <c r="B35186" s="2">
        <v>60.39</v>
      </c>
      <c r="C35186" s="3">
        <v>0</v>
      </c>
      <c r="D35186" s="1">
        <v>3</v>
      </c>
    </row>
    <row r="35187" spans="1:4">
      <c r="A35187" s="4">
        <v>40548.958333333336</v>
      </c>
      <c r="B35187" s="2">
        <v>60.39</v>
      </c>
      <c r="C35187" s="3">
        <v>0</v>
      </c>
      <c r="D35187" s="1">
        <v>3</v>
      </c>
    </row>
    <row r="35188" spans="1:4">
      <c r="A35188" s="4">
        <v>40549</v>
      </c>
      <c r="B35188" s="2">
        <v>60.39</v>
      </c>
      <c r="C35188" s="3">
        <v>0</v>
      </c>
      <c r="D35188" s="1">
        <v>3</v>
      </c>
    </row>
    <row r="35189" spans="1:4">
      <c r="A35189" s="4">
        <v>40549.041666666664</v>
      </c>
      <c r="B35189" s="2">
        <v>60.39</v>
      </c>
      <c r="C35189" s="3">
        <v>0</v>
      </c>
      <c r="D35189" s="1">
        <v>3</v>
      </c>
    </row>
    <row r="35190" spans="1:4">
      <c r="A35190" s="4">
        <v>40549.083333333336</v>
      </c>
      <c r="B35190" s="2">
        <v>60.39</v>
      </c>
      <c r="C35190" s="3">
        <v>0</v>
      </c>
      <c r="D35190" s="1">
        <v>3</v>
      </c>
    </row>
    <row r="35191" spans="1:4">
      <c r="A35191" s="4">
        <v>40549.125</v>
      </c>
      <c r="B35191" s="2">
        <v>60.39</v>
      </c>
      <c r="C35191" s="3">
        <v>0</v>
      </c>
      <c r="D35191" s="1">
        <v>3</v>
      </c>
    </row>
    <row r="35192" spans="1:4">
      <c r="A35192" s="4">
        <v>40549.166666666664</v>
      </c>
      <c r="B35192" s="2">
        <v>60.39</v>
      </c>
      <c r="C35192" s="3">
        <v>0</v>
      </c>
      <c r="D35192" s="1">
        <v>3</v>
      </c>
    </row>
    <row r="35193" spans="1:4">
      <c r="A35193" s="4">
        <v>40549.208333333336</v>
      </c>
      <c r="B35193" s="2">
        <v>60.39</v>
      </c>
      <c r="C35193" s="3">
        <v>0</v>
      </c>
      <c r="D35193" s="1">
        <v>3</v>
      </c>
    </row>
    <row r="35194" spans="1:4">
      <c r="A35194" s="4">
        <v>40549.25</v>
      </c>
      <c r="B35194" s="2">
        <v>60.39</v>
      </c>
      <c r="C35194" s="3">
        <v>0</v>
      </c>
      <c r="D35194" s="1">
        <v>3</v>
      </c>
    </row>
    <row r="35195" spans="1:4">
      <c r="A35195" s="4">
        <v>40549.291666666664</v>
      </c>
      <c r="B35195" s="2">
        <v>60.39</v>
      </c>
      <c r="C35195" s="3">
        <v>0</v>
      </c>
      <c r="D35195" s="1">
        <v>3</v>
      </c>
    </row>
    <row r="35196" spans="1:4">
      <c r="A35196" s="4">
        <v>40549.333333333336</v>
      </c>
      <c r="B35196" s="2">
        <v>60.38</v>
      </c>
      <c r="C35196" s="3">
        <v>0</v>
      </c>
      <c r="D35196" s="1">
        <v>3</v>
      </c>
    </row>
    <row r="35197" spans="1:4">
      <c r="A35197" s="4">
        <v>40549.375</v>
      </c>
      <c r="B35197" s="2">
        <v>60.38</v>
      </c>
      <c r="C35197" s="3">
        <v>0</v>
      </c>
      <c r="D35197" s="1">
        <v>3</v>
      </c>
    </row>
    <row r="35198" spans="1:4">
      <c r="A35198" s="4">
        <v>40549.416666666664</v>
      </c>
      <c r="B35198" s="2">
        <v>60.38</v>
      </c>
      <c r="C35198" s="3">
        <v>0</v>
      </c>
      <c r="D35198" s="1">
        <v>3</v>
      </c>
    </row>
    <row r="35199" spans="1:4">
      <c r="A35199" s="4">
        <v>40549.458333333336</v>
      </c>
      <c r="B35199" s="2">
        <v>60.38</v>
      </c>
      <c r="C35199" s="3">
        <v>0</v>
      </c>
      <c r="D35199" s="1">
        <v>3</v>
      </c>
    </row>
    <row r="35200" spans="1:4">
      <c r="A35200" s="4">
        <v>40549.5</v>
      </c>
      <c r="B35200" s="2">
        <v>60.38</v>
      </c>
      <c r="C35200" s="3">
        <v>0</v>
      </c>
      <c r="D35200" s="1">
        <v>3</v>
      </c>
    </row>
    <row r="35201" spans="1:4">
      <c r="A35201" s="4">
        <v>40549.541666666664</v>
      </c>
      <c r="B35201" s="2">
        <v>60.38</v>
      </c>
      <c r="C35201" s="3">
        <v>0</v>
      </c>
      <c r="D35201" s="1">
        <v>3</v>
      </c>
    </row>
    <row r="35202" spans="1:4">
      <c r="A35202" s="4">
        <v>40549.583333333336</v>
      </c>
      <c r="B35202" s="2">
        <v>60.38</v>
      </c>
      <c r="C35202" s="3">
        <v>0</v>
      </c>
      <c r="D35202" s="1">
        <v>3</v>
      </c>
    </row>
    <row r="35203" spans="1:4">
      <c r="A35203" s="4">
        <v>40549.625</v>
      </c>
      <c r="B35203" s="2">
        <v>60.38</v>
      </c>
      <c r="C35203" s="3">
        <v>0</v>
      </c>
      <c r="D35203" s="1">
        <v>3</v>
      </c>
    </row>
    <row r="35204" spans="1:4">
      <c r="A35204" s="4">
        <v>40549.666666666664</v>
      </c>
      <c r="B35204" s="2">
        <v>60.3700000000035</v>
      </c>
      <c r="C35204" s="3">
        <v>0</v>
      </c>
      <c r="D35204" s="1">
        <v>3</v>
      </c>
    </row>
    <row r="35205" spans="1:4">
      <c r="A35205" s="4">
        <v>40549.708333333336</v>
      </c>
      <c r="B35205" s="2">
        <v>60.38</v>
      </c>
      <c r="C35205" s="3">
        <v>0</v>
      </c>
      <c r="D35205" s="1">
        <v>3</v>
      </c>
    </row>
    <row r="35206" spans="1:4">
      <c r="A35206" s="4">
        <v>40549.75</v>
      </c>
      <c r="B35206" s="2">
        <v>60.38</v>
      </c>
      <c r="C35206" s="3">
        <v>0</v>
      </c>
      <c r="D35206" s="1">
        <v>3</v>
      </c>
    </row>
    <row r="35207" spans="1:4">
      <c r="A35207" s="4">
        <v>40549.791666666664</v>
      </c>
      <c r="B35207" s="2">
        <v>60.38</v>
      </c>
      <c r="C35207" s="3">
        <v>0</v>
      </c>
      <c r="D35207" s="1">
        <v>3</v>
      </c>
    </row>
    <row r="35208" spans="1:4">
      <c r="A35208" s="4">
        <v>40549.833333333336</v>
      </c>
      <c r="B35208" s="2">
        <v>60.38</v>
      </c>
      <c r="C35208" s="3">
        <v>0</v>
      </c>
      <c r="D35208" s="1">
        <v>3</v>
      </c>
    </row>
    <row r="35209" spans="1:4">
      <c r="A35209" s="4">
        <v>40549.875</v>
      </c>
      <c r="B35209" s="2">
        <v>60.37</v>
      </c>
      <c r="C35209" s="3">
        <v>0</v>
      </c>
      <c r="D35209" s="1">
        <v>3</v>
      </c>
    </row>
    <row r="35210" spans="1:4">
      <c r="A35210" s="4">
        <v>40549.916666666664</v>
      </c>
      <c r="B35210" s="2">
        <v>60.37</v>
      </c>
      <c r="C35210" s="3">
        <v>0</v>
      </c>
      <c r="D35210" s="1">
        <v>3</v>
      </c>
    </row>
    <row r="35211" spans="1:4">
      <c r="A35211" s="4">
        <v>40549.958333333336</v>
      </c>
      <c r="B35211" s="2">
        <v>60.37</v>
      </c>
      <c r="C35211" s="3">
        <v>0</v>
      </c>
      <c r="D35211" s="1">
        <v>3</v>
      </c>
    </row>
    <row r="35212" spans="1:4">
      <c r="A35212" s="4">
        <v>40550</v>
      </c>
      <c r="B35212" s="2">
        <v>60.37</v>
      </c>
      <c r="C35212" s="3">
        <v>0</v>
      </c>
      <c r="D35212" s="1">
        <v>3</v>
      </c>
    </row>
    <row r="35213" spans="1:4">
      <c r="A35213" s="4">
        <v>40550.041666666664</v>
      </c>
      <c r="B35213" s="2">
        <v>60.37</v>
      </c>
      <c r="C35213" s="3">
        <v>0</v>
      </c>
      <c r="D35213" s="1">
        <v>3</v>
      </c>
    </row>
    <row r="35214" spans="1:4">
      <c r="A35214" s="4">
        <v>40550.083333333336</v>
      </c>
      <c r="B35214" s="2">
        <v>60.37</v>
      </c>
      <c r="C35214" s="3">
        <v>0</v>
      </c>
      <c r="D35214" s="1">
        <v>3</v>
      </c>
    </row>
    <row r="35215" spans="1:4">
      <c r="A35215" s="4">
        <v>40550.125</v>
      </c>
      <c r="B35215" s="2">
        <v>60.37</v>
      </c>
      <c r="C35215" s="3">
        <v>0</v>
      </c>
      <c r="D35215" s="1">
        <v>3</v>
      </c>
    </row>
    <row r="35216" spans="1:4">
      <c r="A35216" s="4">
        <v>40550.166666666664</v>
      </c>
      <c r="B35216" s="2">
        <v>60.37</v>
      </c>
      <c r="C35216" s="3">
        <v>0</v>
      </c>
      <c r="D35216" s="1">
        <v>3</v>
      </c>
    </row>
    <row r="35217" spans="1:4">
      <c r="A35217" s="4">
        <v>40550.208333333336</v>
      </c>
      <c r="B35217" s="2">
        <v>60.37</v>
      </c>
      <c r="C35217" s="3">
        <v>0</v>
      </c>
      <c r="D35217" s="1">
        <v>3</v>
      </c>
    </row>
    <row r="35218" spans="1:4">
      <c r="A35218" s="4">
        <v>40550.25</v>
      </c>
      <c r="B35218" s="2">
        <v>60.37</v>
      </c>
      <c r="C35218" s="3">
        <v>0</v>
      </c>
      <c r="D35218" s="1">
        <v>3</v>
      </c>
    </row>
    <row r="35219" spans="1:4">
      <c r="A35219" s="4">
        <v>40550.291666666664</v>
      </c>
      <c r="B35219" s="2">
        <v>60.37</v>
      </c>
      <c r="C35219" s="3">
        <v>0</v>
      </c>
      <c r="D35219" s="1">
        <v>3</v>
      </c>
    </row>
    <row r="35220" spans="1:4">
      <c r="A35220" s="4">
        <v>40550.333333333336</v>
      </c>
      <c r="B35220" s="2">
        <v>60.37</v>
      </c>
      <c r="C35220" s="3">
        <v>0</v>
      </c>
      <c r="D35220" s="1">
        <v>3</v>
      </c>
    </row>
    <row r="35221" spans="1:4">
      <c r="A35221" s="4">
        <v>40550.375</v>
      </c>
      <c r="B35221" s="2">
        <v>60.37</v>
      </c>
      <c r="C35221" s="3">
        <v>0</v>
      </c>
      <c r="D35221" s="1">
        <v>3</v>
      </c>
    </row>
    <row r="35222" spans="1:4">
      <c r="A35222" s="4">
        <v>40550.416666666664</v>
      </c>
      <c r="B35222" s="2">
        <v>60.37</v>
      </c>
      <c r="C35222" s="3">
        <v>0</v>
      </c>
      <c r="D35222" s="1">
        <v>3</v>
      </c>
    </row>
    <row r="35223" spans="1:4">
      <c r="A35223" s="4">
        <v>40550.458333333336</v>
      </c>
      <c r="B35223" s="2">
        <v>60.37</v>
      </c>
      <c r="C35223" s="3">
        <v>0</v>
      </c>
      <c r="D35223" s="1">
        <v>3</v>
      </c>
    </row>
    <row r="35224" spans="1:4">
      <c r="A35224" s="4">
        <v>40550.5</v>
      </c>
      <c r="B35224" s="2">
        <v>60.37</v>
      </c>
      <c r="C35224" s="3">
        <v>0</v>
      </c>
      <c r="D35224" s="1">
        <v>3</v>
      </c>
    </row>
    <row r="35225" spans="1:4">
      <c r="A35225" s="4">
        <v>40550.541666666664</v>
      </c>
      <c r="B35225" s="2">
        <v>60.37</v>
      </c>
      <c r="C35225" s="3">
        <v>0</v>
      </c>
      <c r="D35225" s="1">
        <v>3</v>
      </c>
    </row>
    <row r="35226" spans="1:4">
      <c r="A35226" s="4">
        <v>40550.583333333336</v>
      </c>
      <c r="B35226" s="2">
        <v>60.38</v>
      </c>
      <c r="C35226" s="3">
        <v>0</v>
      </c>
      <c r="D35226" s="1">
        <v>3</v>
      </c>
    </row>
    <row r="35227" spans="1:4">
      <c r="A35227" s="4">
        <v>40550.625</v>
      </c>
      <c r="B35227" s="2">
        <v>60.37</v>
      </c>
      <c r="C35227" s="3">
        <v>0</v>
      </c>
      <c r="D35227" s="1">
        <v>3</v>
      </c>
    </row>
    <row r="35228" spans="1:4">
      <c r="A35228" s="4">
        <v>40550.666666666664</v>
      </c>
      <c r="B35228" s="2">
        <v>60.3799999999965</v>
      </c>
      <c r="C35228" s="3">
        <v>0</v>
      </c>
      <c r="D35228" s="1">
        <v>3</v>
      </c>
    </row>
    <row r="35229" spans="1:4">
      <c r="A35229" s="4">
        <v>40550.708333333336</v>
      </c>
      <c r="B35229" s="2">
        <v>60.38</v>
      </c>
      <c r="C35229" s="3">
        <v>0</v>
      </c>
      <c r="D35229" s="1">
        <v>3</v>
      </c>
    </row>
    <row r="35230" spans="1:4">
      <c r="A35230" s="4">
        <v>40550.75</v>
      </c>
      <c r="B35230" s="2">
        <v>60.37</v>
      </c>
      <c r="C35230" s="3">
        <v>0</v>
      </c>
      <c r="D35230" s="1">
        <v>3</v>
      </c>
    </row>
    <row r="35231" spans="1:4">
      <c r="A35231" s="4">
        <v>40550.791666666664</v>
      </c>
      <c r="B35231" s="2">
        <v>60.38</v>
      </c>
      <c r="C35231" s="3">
        <v>0</v>
      </c>
      <c r="D35231" s="1">
        <v>3</v>
      </c>
    </row>
    <row r="35232" spans="1:4">
      <c r="A35232" s="4">
        <v>40550.833333333336</v>
      </c>
      <c r="B35232" s="2">
        <v>60.38</v>
      </c>
      <c r="C35232" s="3">
        <v>0</v>
      </c>
      <c r="D35232" s="1">
        <v>3</v>
      </c>
    </row>
    <row r="35233" spans="1:4">
      <c r="A35233" s="4">
        <v>40550.875</v>
      </c>
      <c r="B35233" s="2">
        <v>60.38</v>
      </c>
      <c r="C35233" s="3">
        <v>0</v>
      </c>
      <c r="D35233" s="1">
        <v>3</v>
      </c>
    </row>
    <row r="35234" spans="1:4">
      <c r="A35234" s="4">
        <v>40550.916666666664</v>
      </c>
      <c r="B35234" s="2">
        <v>60.38</v>
      </c>
      <c r="C35234" s="3">
        <v>0</v>
      </c>
      <c r="D35234" s="1">
        <v>3</v>
      </c>
    </row>
    <row r="35235" spans="1:4">
      <c r="A35235" s="4">
        <v>40550.958333333336</v>
      </c>
      <c r="B35235" s="2">
        <v>60.38</v>
      </c>
      <c r="C35235" s="3">
        <v>0</v>
      </c>
      <c r="D35235" s="1">
        <v>3</v>
      </c>
    </row>
    <row r="35236" spans="1:4">
      <c r="A35236" s="4">
        <v>40551</v>
      </c>
      <c r="B35236" s="2">
        <v>60.38</v>
      </c>
      <c r="C35236" s="3">
        <v>0</v>
      </c>
      <c r="D35236" s="1">
        <v>3</v>
      </c>
    </row>
    <row r="35237" spans="1:4">
      <c r="A35237" s="4">
        <v>40551.041666666664</v>
      </c>
      <c r="B35237" s="2">
        <v>60.38</v>
      </c>
      <c r="C35237" s="3">
        <v>0</v>
      </c>
      <c r="D35237" s="1">
        <v>3</v>
      </c>
    </row>
    <row r="35238" spans="1:4">
      <c r="A35238" s="4">
        <v>40551.083333333336</v>
      </c>
      <c r="B35238" s="2">
        <v>60.38</v>
      </c>
      <c r="C35238" s="3">
        <v>0</v>
      </c>
      <c r="D35238" s="1">
        <v>3</v>
      </c>
    </row>
    <row r="35239" spans="1:4">
      <c r="A35239" s="4">
        <v>40551.125</v>
      </c>
      <c r="B35239" s="2">
        <v>60.38</v>
      </c>
      <c r="C35239" s="3">
        <v>0</v>
      </c>
      <c r="D35239" s="1">
        <v>3</v>
      </c>
    </row>
    <row r="35240" spans="1:4">
      <c r="A35240" s="4">
        <v>40551.166666666664</v>
      </c>
      <c r="B35240" s="2">
        <v>60.38</v>
      </c>
      <c r="C35240" s="3">
        <v>0</v>
      </c>
      <c r="D35240" s="1">
        <v>3</v>
      </c>
    </row>
    <row r="35241" spans="1:4">
      <c r="A35241" s="4">
        <v>40551.208333333336</v>
      </c>
      <c r="B35241" s="2">
        <v>60.38</v>
      </c>
      <c r="C35241" s="3">
        <v>0</v>
      </c>
      <c r="D35241" s="1">
        <v>3</v>
      </c>
    </row>
    <row r="35242" spans="1:4">
      <c r="A35242" s="4">
        <v>40551.25</v>
      </c>
      <c r="B35242" s="2">
        <v>60.38</v>
      </c>
      <c r="C35242" s="3">
        <v>0</v>
      </c>
      <c r="D35242" s="1">
        <v>3</v>
      </c>
    </row>
    <row r="35243" spans="1:4">
      <c r="A35243" s="4">
        <v>40551.291666666664</v>
      </c>
      <c r="B35243" s="2">
        <v>60.38</v>
      </c>
      <c r="C35243" s="3">
        <v>0</v>
      </c>
      <c r="D35243" s="1">
        <v>3</v>
      </c>
    </row>
    <row r="35244" spans="1:4">
      <c r="A35244" s="4">
        <v>40551.333333333336</v>
      </c>
      <c r="B35244" s="2">
        <v>60.38</v>
      </c>
      <c r="C35244" s="3">
        <v>0</v>
      </c>
      <c r="D35244" s="1">
        <v>3</v>
      </c>
    </row>
    <row r="35245" spans="1:4">
      <c r="A35245" s="4">
        <v>40551.375</v>
      </c>
      <c r="B35245" s="2">
        <v>60.38</v>
      </c>
      <c r="C35245" s="3">
        <v>0</v>
      </c>
      <c r="D35245" s="1">
        <v>3</v>
      </c>
    </row>
    <row r="35246" spans="1:4">
      <c r="A35246" s="4">
        <v>40551.416666666664</v>
      </c>
      <c r="B35246" s="2">
        <v>60.38</v>
      </c>
      <c r="C35246" s="3">
        <v>0</v>
      </c>
      <c r="D35246" s="1">
        <v>3</v>
      </c>
    </row>
    <row r="35247" spans="1:4">
      <c r="A35247" s="4">
        <v>40551.458333333336</v>
      </c>
      <c r="B35247" s="2">
        <v>60.37</v>
      </c>
      <c r="C35247" s="3">
        <v>0</v>
      </c>
      <c r="D35247" s="1">
        <v>3</v>
      </c>
    </row>
    <row r="35248" spans="1:4">
      <c r="A35248" s="4">
        <v>40551.5</v>
      </c>
      <c r="B35248" s="2">
        <v>60.37</v>
      </c>
      <c r="C35248" s="3">
        <v>0</v>
      </c>
      <c r="D35248" s="1">
        <v>3</v>
      </c>
    </row>
    <row r="35249" spans="1:4">
      <c r="A35249" s="4">
        <v>40551.541666666664</v>
      </c>
      <c r="B35249" s="2">
        <v>60.37</v>
      </c>
      <c r="C35249" s="3">
        <v>0</v>
      </c>
      <c r="D35249" s="1">
        <v>3</v>
      </c>
    </row>
    <row r="35250" spans="1:4">
      <c r="A35250" s="4">
        <v>40551.583333333336</v>
      </c>
      <c r="B35250" s="2">
        <v>60.37</v>
      </c>
      <c r="C35250" s="3">
        <v>0</v>
      </c>
      <c r="D35250" s="1">
        <v>3</v>
      </c>
    </row>
    <row r="35251" spans="1:4">
      <c r="A35251" s="4">
        <v>40551.625</v>
      </c>
      <c r="B35251" s="2">
        <v>60.37</v>
      </c>
      <c r="C35251" s="3">
        <v>0</v>
      </c>
      <c r="D35251" s="1">
        <v>3</v>
      </c>
    </row>
    <row r="35252" spans="1:4">
      <c r="A35252" s="4">
        <v>40551.666666666664</v>
      </c>
      <c r="B35252" s="2">
        <v>60.369999999996502</v>
      </c>
      <c r="C35252" s="3">
        <v>0</v>
      </c>
      <c r="D35252" s="1">
        <v>3</v>
      </c>
    </row>
    <row r="35253" spans="1:4">
      <c r="A35253" s="4">
        <v>40551.708333333336</v>
      </c>
      <c r="B35253" s="2">
        <v>60.36</v>
      </c>
      <c r="C35253" s="3">
        <v>0</v>
      </c>
      <c r="D35253" s="1">
        <v>3</v>
      </c>
    </row>
    <row r="35254" spans="1:4">
      <c r="A35254" s="4">
        <v>40551.75</v>
      </c>
      <c r="B35254" s="2">
        <v>60.36</v>
      </c>
      <c r="C35254" s="3">
        <v>0</v>
      </c>
      <c r="D35254" s="1">
        <v>3</v>
      </c>
    </row>
    <row r="35255" spans="1:4">
      <c r="A35255" s="4">
        <v>40551.791666666664</v>
      </c>
      <c r="B35255" s="2">
        <v>60.36</v>
      </c>
      <c r="C35255" s="3">
        <v>0</v>
      </c>
      <c r="D35255" s="1">
        <v>3</v>
      </c>
    </row>
    <row r="35256" spans="1:4">
      <c r="A35256" s="4">
        <v>40551.833333333336</v>
      </c>
      <c r="B35256" s="2">
        <v>60.36</v>
      </c>
      <c r="C35256" s="3">
        <v>0</v>
      </c>
      <c r="D35256" s="1">
        <v>3</v>
      </c>
    </row>
    <row r="35257" spans="1:4">
      <c r="A35257" s="4">
        <v>40551.875</v>
      </c>
      <c r="B35257" s="2">
        <v>60.36</v>
      </c>
      <c r="C35257" s="3">
        <v>0</v>
      </c>
      <c r="D35257" s="1">
        <v>3</v>
      </c>
    </row>
    <row r="35258" spans="1:4">
      <c r="A35258" s="4">
        <v>40551.916666666664</v>
      </c>
      <c r="B35258" s="2">
        <v>60.36</v>
      </c>
      <c r="C35258" s="3">
        <v>0</v>
      </c>
      <c r="D35258" s="1">
        <v>3</v>
      </c>
    </row>
    <row r="35259" spans="1:4">
      <c r="A35259" s="4">
        <v>40551.958333333336</v>
      </c>
      <c r="B35259" s="2">
        <v>60.36</v>
      </c>
      <c r="C35259" s="3">
        <v>0</v>
      </c>
      <c r="D35259" s="1">
        <v>3</v>
      </c>
    </row>
    <row r="35260" spans="1:4">
      <c r="A35260" s="4">
        <v>40552</v>
      </c>
      <c r="B35260" s="2">
        <v>60.36</v>
      </c>
      <c r="C35260" s="3">
        <v>0</v>
      </c>
      <c r="D35260" s="1">
        <v>3</v>
      </c>
    </row>
    <row r="35261" spans="1:4">
      <c r="A35261" s="4">
        <v>40552.041666666664</v>
      </c>
      <c r="B35261" s="2">
        <v>60.36</v>
      </c>
      <c r="C35261" s="3">
        <v>0</v>
      </c>
      <c r="D35261" s="1">
        <v>3</v>
      </c>
    </row>
    <row r="35262" spans="1:4">
      <c r="A35262" s="4">
        <v>40552.083333333336</v>
      </c>
      <c r="B35262" s="2">
        <v>60.37</v>
      </c>
      <c r="C35262" s="3">
        <v>0</v>
      </c>
      <c r="D35262" s="1">
        <v>3</v>
      </c>
    </row>
    <row r="35263" spans="1:4">
      <c r="A35263" s="4">
        <v>40552.125</v>
      </c>
      <c r="B35263" s="2">
        <v>60.36</v>
      </c>
      <c r="C35263" s="3">
        <v>0</v>
      </c>
      <c r="D35263" s="1">
        <v>3</v>
      </c>
    </row>
    <row r="35264" spans="1:4">
      <c r="A35264" s="4">
        <v>40552.166666666664</v>
      </c>
      <c r="B35264" s="2">
        <v>60.36</v>
      </c>
      <c r="C35264" s="3">
        <v>0</v>
      </c>
      <c r="D35264" s="1">
        <v>3</v>
      </c>
    </row>
    <row r="35265" spans="1:4">
      <c r="A35265" s="4">
        <v>40552.208333333336</v>
      </c>
      <c r="B35265" s="2">
        <v>60.36</v>
      </c>
      <c r="C35265" s="3">
        <v>0</v>
      </c>
      <c r="D35265" s="1">
        <v>3</v>
      </c>
    </row>
    <row r="35266" spans="1:4">
      <c r="A35266" s="4">
        <v>40552.25</v>
      </c>
      <c r="B35266" s="2">
        <v>60.36</v>
      </c>
      <c r="C35266" s="3">
        <v>0</v>
      </c>
      <c r="D35266" s="1">
        <v>3</v>
      </c>
    </row>
    <row r="35267" spans="1:4">
      <c r="A35267" s="4">
        <v>40552.291666666664</v>
      </c>
      <c r="B35267" s="2">
        <v>60.36</v>
      </c>
      <c r="C35267" s="3">
        <v>0</v>
      </c>
      <c r="D35267" s="1">
        <v>3</v>
      </c>
    </row>
    <row r="35268" spans="1:4">
      <c r="A35268" s="4">
        <v>40552.333333333336</v>
      </c>
      <c r="B35268" s="2">
        <v>60.36</v>
      </c>
      <c r="C35268" s="3">
        <v>0</v>
      </c>
      <c r="D35268" s="1">
        <v>3</v>
      </c>
    </row>
    <row r="35269" spans="1:4">
      <c r="A35269" s="4">
        <v>40552.375</v>
      </c>
      <c r="B35269" s="2">
        <v>60.37</v>
      </c>
      <c r="C35269" s="3">
        <v>0</v>
      </c>
      <c r="D35269" s="1">
        <v>3</v>
      </c>
    </row>
    <row r="35270" spans="1:4">
      <c r="A35270" s="4">
        <v>40552.416666666664</v>
      </c>
      <c r="B35270" s="2">
        <v>60.37</v>
      </c>
      <c r="C35270" s="3">
        <v>0</v>
      </c>
      <c r="D35270" s="1">
        <v>3</v>
      </c>
    </row>
    <row r="35271" spans="1:4">
      <c r="A35271" s="4">
        <v>40552.458333333336</v>
      </c>
      <c r="B35271" s="2">
        <v>60.37</v>
      </c>
      <c r="C35271" s="3">
        <v>0</v>
      </c>
      <c r="D35271" s="1">
        <v>3</v>
      </c>
    </row>
    <row r="35272" spans="1:4">
      <c r="A35272" s="4">
        <v>40552.5</v>
      </c>
      <c r="B35272" s="2">
        <v>60.38</v>
      </c>
      <c r="C35272" s="3">
        <v>0</v>
      </c>
      <c r="D35272" s="1">
        <v>3</v>
      </c>
    </row>
    <row r="35273" spans="1:4">
      <c r="A35273" s="4">
        <v>40552.541666666664</v>
      </c>
      <c r="B35273" s="2">
        <v>60.380000000003498</v>
      </c>
      <c r="C35273" s="3">
        <v>0</v>
      </c>
      <c r="D35273" s="1">
        <v>3</v>
      </c>
    </row>
    <row r="35274" spans="1:4">
      <c r="A35274" s="4">
        <v>40552.583333333336</v>
      </c>
      <c r="B35274" s="2">
        <v>60.39</v>
      </c>
      <c r="C35274" s="3">
        <v>0</v>
      </c>
      <c r="D35274" s="1">
        <v>3</v>
      </c>
    </row>
    <row r="35275" spans="1:4">
      <c r="A35275" s="4">
        <v>40552.625</v>
      </c>
      <c r="B35275" s="2">
        <v>60.39</v>
      </c>
      <c r="C35275" s="3">
        <v>0</v>
      </c>
      <c r="D35275" s="1">
        <v>3</v>
      </c>
    </row>
    <row r="35276" spans="1:4">
      <c r="A35276" s="4">
        <v>40552.666666666664</v>
      </c>
      <c r="B35276" s="2">
        <v>60.39</v>
      </c>
      <c r="C35276" s="3">
        <v>0</v>
      </c>
      <c r="D35276" s="1">
        <v>3</v>
      </c>
    </row>
    <row r="35277" spans="1:4">
      <c r="A35277" s="4">
        <v>40552.708333333336</v>
      </c>
      <c r="B35277" s="2">
        <v>60.39</v>
      </c>
      <c r="C35277" s="3">
        <v>0</v>
      </c>
      <c r="D35277" s="1">
        <v>3</v>
      </c>
    </row>
    <row r="35278" spans="1:4">
      <c r="A35278" s="4">
        <v>40552.75</v>
      </c>
      <c r="B35278" s="2">
        <v>60.39</v>
      </c>
      <c r="C35278" s="3">
        <v>0</v>
      </c>
      <c r="D35278" s="1">
        <v>3</v>
      </c>
    </row>
    <row r="35279" spans="1:4">
      <c r="A35279" s="4">
        <v>40552.791666666664</v>
      </c>
      <c r="B35279" s="2">
        <v>60.39</v>
      </c>
      <c r="C35279" s="3">
        <v>0</v>
      </c>
      <c r="D35279" s="1">
        <v>3</v>
      </c>
    </row>
    <row r="35280" spans="1:4">
      <c r="A35280" s="4">
        <v>40552.833333333336</v>
      </c>
      <c r="B35280" s="2">
        <v>60.39</v>
      </c>
      <c r="C35280" s="3">
        <v>0</v>
      </c>
      <c r="D35280" s="1">
        <v>3</v>
      </c>
    </row>
    <row r="35281" spans="1:4">
      <c r="A35281" s="4">
        <v>40552.875</v>
      </c>
      <c r="B35281" s="2">
        <v>60.39</v>
      </c>
      <c r="C35281" s="3">
        <v>0</v>
      </c>
      <c r="D35281" s="1">
        <v>3</v>
      </c>
    </row>
    <row r="35282" spans="1:4">
      <c r="A35282" s="4">
        <v>40552.916666666664</v>
      </c>
      <c r="B35282" s="2">
        <v>60.389999999996498</v>
      </c>
      <c r="C35282" s="3">
        <v>0</v>
      </c>
      <c r="D35282" s="1">
        <v>3</v>
      </c>
    </row>
    <row r="35283" spans="1:4">
      <c r="A35283" s="4">
        <v>40552.958333333336</v>
      </c>
      <c r="B35283" s="2">
        <v>60.39</v>
      </c>
      <c r="C35283" s="3">
        <v>0</v>
      </c>
      <c r="D35283" s="1">
        <v>3</v>
      </c>
    </row>
    <row r="35284" spans="1:4">
      <c r="A35284" s="4">
        <v>40553</v>
      </c>
      <c r="B35284" s="2">
        <v>60.38</v>
      </c>
      <c r="C35284" s="3">
        <v>0</v>
      </c>
      <c r="D35284" s="1">
        <v>3</v>
      </c>
    </row>
    <row r="35285" spans="1:4">
      <c r="A35285" s="4">
        <v>40553.041666666664</v>
      </c>
      <c r="B35285" s="2">
        <v>60.38</v>
      </c>
      <c r="C35285" s="3">
        <v>0</v>
      </c>
      <c r="D35285" s="1">
        <v>3</v>
      </c>
    </row>
    <row r="35286" spans="1:4">
      <c r="A35286" s="4">
        <v>40553.083333333336</v>
      </c>
      <c r="B35286" s="2">
        <v>60.38</v>
      </c>
      <c r="C35286" s="3">
        <v>0</v>
      </c>
      <c r="D35286" s="1">
        <v>3</v>
      </c>
    </row>
    <row r="35287" spans="1:4">
      <c r="A35287" s="4">
        <v>40553.125</v>
      </c>
      <c r="B35287" s="2">
        <v>60.38</v>
      </c>
      <c r="C35287" s="3">
        <v>0</v>
      </c>
      <c r="D35287" s="1">
        <v>3</v>
      </c>
    </row>
    <row r="35288" spans="1:4">
      <c r="A35288" s="4">
        <v>40553.166666666664</v>
      </c>
      <c r="B35288" s="2">
        <v>60.38</v>
      </c>
      <c r="C35288" s="3">
        <v>0</v>
      </c>
      <c r="D35288" s="1">
        <v>3</v>
      </c>
    </row>
    <row r="35289" spans="1:4">
      <c r="A35289" s="4">
        <v>40553.208333333336</v>
      </c>
      <c r="B35289" s="2">
        <v>60.38</v>
      </c>
      <c r="C35289" s="3">
        <v>0</v>
      </c>
      <c r="D35289" s="1">
        <v>3</v>
      </c>
    </row>
    <row r="35290" spans="1:4">
      <c r="A35290" s="4">
        <v>40553.25</v>
      </c>
      <c r="B35290" s="2">
        <v>60.44</v>
      </c>
      <c r="C35290" s="3">
        <v>0</v>
      </c>
      <c r="D35290" s="1">
        <v>3</v>
      </c>
    </row>
    <row r="35291" spans="1:4">
      <c r="A35291" s="4">
        <v>40553.291666666664</v>
      </c>
      <c r="B35291" s="2">
        <v>60.44</v>
      </c>
      <c r="C35291" s="3">
        <v>0</v>
      </c>
      <c r="D35291" s="1">
        <v>3</v>
      </c>
    </row>
    <row r="35292" spans="1:4">
      <c r="A35292" s="4">
        <v>40553.333333333336</v>
      </c>
      <c r="B35292" s="2">
        <v>60.43</v>
      </c>
      <c r="C35292" s="3">
        <v>0</v>
      </c>
      <c r="D35292" s="1">
        <v>3</v>
      </c>
    </row>
    <row r="35293" spans="1:4">
      <c r="A35293" s="4">
        <v>40553.375</v>
      </c>
      <c r="B35293" s="2">
        <v>60.43</v>
      </c>
      <c r="C35293" s="3">
        <v>0</v>
      </c>
      <c r="D35293" s="1">
        <v>3</v>
      </c>
    </row>
    <row r="35294" spans="1:4">
      <c r="A35294" s="4">
        <v>40553.416666666664</v>
      </c>
      <c r="B35294" s="2">
        <v>60.42</v>
      </c>
      <c r="C35294" s="3">
        <v>0</v>
      </c>
      <c r="D35294" s="1">
        <v>3</v>
      </c>
    </row>
    <row r="35295" spans="1:4">
      <c r="A35295" s="4">
        <v>40553.458333333336</v>
      </c>
      <c r="B35295" s="2">
        <v>60.42</v>
      </c>
      <c r="C35295" s="3">
        <v>0</v>
      </c>
      <c r="D35295" s="1">
        <v>3</v>
      </c>
    </row>
    <row r="35296" spans="1:4">
      <c r="A35296" s="4">
        <v>40553.5</v>
      </c>
      <c r="B35296" s="2">
        <v>60.42</v>
      </c>
      <c r="C35296" s="3">
        <v>0</v>
      </c>
      <c r="D35296" s="1">
        <v>3</v>
      </c>
    </row>
    <row r="35297" spans="1:4">
      <c r="A35297" s="4">
        <v>40553.541666666664</v>
      </c>
      <c r="B35297" s="2">
        <v>60.42</v>
      </c>
      <c r="C35297" s="3">
        <v>0</v>
      </c>
      <c r="D35297" s="1">
        <v>3</v>
      </c>
    </row>
    <row r="35298" spans="1:4">
      <c r="A35298" s="4">
        <v>40553.583333333336</v>
      </c>
      <c r="B35298" s="2">
        <v>60.42</v>
      </c>
      <c r="C35298" s="3">
        <v>0</v>
      </c>
      <c r="D35298" s="1">
        <v>3</v>
      </c>
    </row>
    <row r="35299" spans="1:4">
      <c r="A35299" s="4">
        <v>40553.625</v>
      </c>
      <c r="B35299" s="2">
        <v>60.41</v>
      </c>
      <c r="C35299" s="3">
        <v>0</v>
      </c>
      <c r="D35299" s="1">
        <v>3</v>
      </c>
    </row>
    <row r="35300" spans="1:4">
      <c r="A35300" s="4">
        <v>40553.666666666664</v>
      </c>
      <c r="B35300" s="2">
        <v>60.41</v>
      </c>
      <c r="C35300" s="3">
        <v>0</v>
      </c>
      <c r="D35300" s="1">
        <v>3</v>
      </c>
    </row>
    <row r="35301" spans="1:4">
      <c r="A35301" s="4">
        <v>40553.708333333336</v>
      </c>
      <c r="B35301" s="2">
        <v>60.41</v>
      </c>
      <c r="C35301" s="3">
        <v>0</v>
      </c>
      <c r="D35301" s="1">
        <v>3</v>
      </c>
    </row>
    <row r="35302" spans="1:4">
      <c r="A35302" s="4">
        <v>40553.75</v>
      </c>
      <c r="B35302" s="2">
        <v>60.41</v>
      </c>
      <c r="C35302" s="3">
        <v>0</v>
      </c>
      <c r="D35302" s="1">
        <v>3</v>
      </c>
    </row>
    <row r="35303" spans="1:4">
      <c r="A35303" s="4">
        <v>40553.791666666664</v>
      </c>
      <c r="B35303" s="2">
        <v>60.41</v>
      </c>
      <c r="C35303" s="3">
        <v>0</v>
      </c>
      <c r="D35303" s="1">
        <v>3</v>
      </c>
    </row>
    <row r="35304" spans="1:4">
      <c r="A35304" s="4">
        <v>40553.833333333336</v>
      </c>
      <c r="B35304" s="2">
        <v>60.41</v>
      </c>
      <c r="C35304" s="3">
        <v>0</v>
      </c>
      <c r="D35304" s="1">
        <v>3</v>
      </c>
    </row>
    <row r="35305" spans="1:4">
      <c r="A35305" s="4">
        <v>40553.875</v>
      </c>
      <c r="B35305" s="2">
        <v>60.41</v>
      </c>
      <c r="C35305" s="3">
        <v>0</v>
      </c>
      <c r="D35305" s="1">
        <v>3</v>
      </c>
    </row>
    <row r="35306" spans="1:4">
      <c r="A35306" s="4">
        <v>40553.916666666664</v>
      </c>
      <c r="B35306" s="2">
        <v>60.41</v>
      </c>
      <c r="C35306" s="3">
        <v>0</v>
      </c>
      <c r="D35306" s="1">
        <v>3</v>
      </c>
    </row>
    <row r="35307" spans="1:4">
      <c r="A35307" s="4">
        <v>40553.958333333336</v>
      </c>
      <c r="B35307" s="2">
        <v>60.41</v>
      </c>
      <c r="C35307" s="3">
        <v>0</v>
      </c>
      <c r="D35307" s="1">
        <v>3</v>
      </c>
    </row>
    <row r="35308" spans="1:4">
      <c r="A35308" s="4">
        <v>40554</v>
      </c>
      <c r="B35308" s="2">
        <v>60.41</v>
      </c>
      <c r="C35308" s="3">
        <v>0</v>
      </c>
      <c r="D35308" s="1">
        <v>3</v>
      </c>
    </row>
    <row r="35309" spans="1:4">
      <c r="A35309" s="4">
        <v>40554.041666666664</v>
      </c>
      <c r="B35309" s="2">
        <v>60.4</v>
      </c>
      <c r="C35309" s="3">
        <v>0</v>
      </c>
      <c r="D35309" s="1">
        <v>3</v>
      </c>
    </row>
    <row r="35310" spans="1:4">
      <c r="A35310" s="4">
        <v>40554.083333333336</v>
      </c>
      <c r="B35310" s="2">
        <v>60.44</v>
      </c>
      <c r="C35310" s="3">
        <v>0</v>
      </c>
      <c r="D35310" s="1">
        <v>3</v>
      </c>
    </row>
    <row r="35311" spans="1:4">
      <c r="A35311" s="4">
        <v>40554.125</v>
      </c>
      <c r="B35311" s="2">
        <v>60.43</v>
      </c>
      <c r="C35311" s="3">
        <v>0</v>
      </c>
      <c r="D35311" s="1">
        <v>3</v>
      </c>
    </row>
    <row r="35312" spans="1:4">
      <c r="A35312" s="4">
        <v>40554.166666666664</v>
      </c>
      <c r="B35312" s="2">
        <v>60.43</v>
      </c>
      <c r="C35312" s="3">
        <v>0</v>
      </c>
      <c r="D35312" s="1">
        <v>3</v>
      </c>
    </row>
    <row r="35313" spans="1:4">
      <c r="A35313" s="4">
        <v>40554.208333333336</v>
      </c>
      <c r="B35313" s="2">
        <v>60.43</v>
      </c>
      <c r="C35313" s="3">
        <v>0</v>
      </c>
      <c r="D35313" s="1">
        <v>3</v>
      </c>
    </row>
    <row r="35314" spans="1:4">
      <c r="A35314" s="4">
        <v>40554.25</v>
      </c>
      <c r="B35314" s="2">
        <v>60.43</v>
      </c>
      <c r="C35314" s="3">
        <v>0</v>
      </c>
      <c r="D35314" s="1">
        <v>3</v>
      </c>
    </row>
    <row r="35315" spans="1:4">
      <c r="A35315" s="4">
        <v>40554.291666666664</v>
      </c>
      <c r="B35315" s="2">
        <v>60.43</v>
      </c>
      <c r="C35315" s="3">
        <v>0</v>
      </c>
      <c r="D35315" s="1">
        <v>3</v>
      </c>
    </row>
    <row r="35316" spans="1:4">
      <c r="A35316" s="4">
        <v>40554.333333333336</v>
      </c>
      <c r="B35316" s="2">
        <v>60.43</v>
      </c>
      <c r="C35316" s="3">
        <v>0</v>
      </c>
      <c r="D35316" s="1">
        <v>3</v>
      </c>
    </row>
    <row r="35317" spans="1:4">
      <c r="A35317" s="4">
        <v>40554.375</v>
      </c>
      <c r="B35317" s="2">
        <v>60.43</v>
      </c>
      <c r="C35317" s="3">
        <v>0</v>
      </c>
      <c r="D35317" s="1">
        <v>3</v>
      </c>
    </row>
    <row r="35318" spans="1:4">
      <c r="A35318" s="4">
        <v>40554.416666666664</v>
      </c>
      <c r="B35318" s="2">
        <v>60.43</v>
      </c>
      <c r="C35318" s="3">
        <v>0</v>
      </c>
      <c r="D35318" s="1">
        <v>3</v>
      </c>
    </row>
    <row r="35319" spans="1:4">
      <c r="A35319" s="4">
        <v>40554.458333333336</v>
      </c>
      <c r="B35319" s="2">
        <v>60.43</v>
      </c>
      <c r="C35319" s="3">
        <v>0</v>
      </c>
      <c r="D35319" s="1">
        <v>3</v>
      </c>
    </row>
    <row r="35320" spans="1:4">
      <c r="A35320" s="4">
        <v>40554.5</v>
      </c>
      <c r="B35320" s="2">
        <v>60.43</v>
      </c>
      <c r="C35320" s="3">
        <v>0</v>
      </c>
      <c r="D35320" s="1">
        <v>3</v>
      </c>
    </row>
    <row r="35321" spans="1:4">
      <c r="A35321" s="4">
        <v>40554.541666666664</v>
      </c>
      <c r="B35321" s="2">
        <v>60.43</v>
      </c>
      <c r="C35321" s="3">
        <v>0</v>
      </c>
      <c r="D35321" s="1">
        <v>3</v>
      </c>
    </row>
    <row r="35322" spans="1:4">
      <c r="A35322" s="4">
        <v>40554.583333333336</v>
      </c>
      <c r="B35322" s="2">
        <v>60.42</v>
      </c>
      <c r="C35322" s="3">
        <v>0</v>
      </c>
      <c r="D35322" s="1">
        <v>3</v>
      </c>
    </row>
    <row r="35323" spans="1:4">
      <c r="A35323" s="4">
        <v>40554.625</v>
      </c>
      <c r="B35323" s="2">
        <v>60.43</v>
      </c>
      <c r="C35323" s="3">
        <v>0</v>
      </c>
      <c r="D35323" s="1">
        <v>3</v>
      </c>
    </row>
    <row r="35324" spans="1:4">
      <c r="A35324" s="4">
        <v>40554.666666666664</v>
      </c>
      <c r="B35324" s="2">
        <v>60.420000000003498</v>
      </c>
      <c r="C35324" s="3">
        <v>0</v>
      </c>
      <c r="D35324" s="1">
        <v>3</v>
      </c>
    </row>
    <row r="35325" spans="1:4">
      <c r="A35325" s="4">
        <v>40554.708333333336</v>
      </c>
      <c r="B35325" s="2">
        <v>60.42</v>
      </c>
      <c r="C35325" s="3">
        <v>0</v>
      </c>
      <c r="D35325" s="1">
        <v>3</v>
      </c>
    </row>
    <row r="35326" spans="1:4">
      <c r="A35326" s="4">
        <v>40554.75</v>
      </c>
      <c r="B35326" s="2">
        <v>60.42</v>
      </c>
      <c r="C35326" s="3">
        <v>0</v>
      </c>
      <c r="D35326" s="1">
        <v>3</v>
      </c>
    </row>
    <row r="35327" spans="1:4">
      <c r="A35327" s="4">
        <v>40554.791666666664</v>
      </c>
      <c r="B35327" s="2">
        <v>60.42</v>
      </c>
      <c r="C35327" s="3">
        <v>0</v>
      </c>
      <c r="D35327" s="1">
        <v>3</v>
      </c>
    </row>
    <row r="35328" spans="1:4">
      <c r="A35328" s="4">
        <v>40554.833333333336</v>
      </c>
      <c r="B35328" s="2">
        <v>60.42</v>
      </c>
      <c r="C35328" s="3">
        <v>0</v>
      </c>
      <c r="D35328" s="1">
        <v>3</v>
      </c>
    </row>
    <row r="35329" spans="1:4">
      <c r="A35329" s="4">
        <v>40554.875</v>
      </c>
      <c r="B35329" s="2">
        <v>60.42</v>
      </c>
      <c r="C35329" s="3">
        <v>0</v>
      </c>
      <c r="D35329" s="1">
        <v>3</v>
      </c>
    </row>
    <row r="35330" spans="1:4">
      <c r="A35330" s="4">
        <v>40554.916666666664</v>
      </c>
      <c r="B35330" s="2">
        <v>60.420000000003498</v>
      </c>
      <c r="C35330" s="3">
        <v>0</v>
      </c>
      <c r="D35330" s="1">
        <v>3</v>
      </c>
    </row>
    <row r="35331" spans="1:4">
      <c r="A35331" s="4">
        <v>40554.958333333336</v>
      </c>
      <c r="B35331" s="2">
        <v>60.42</v>
      </c>
      <c r="C35331" s="3">
        <v>0</v>
      </c>
      <c r="D35331" s="1">
        <v>3</v>
      </c>
    </row>
    <row r="35332" spans="1:4">
      <c r="A35332" s="4">
        <v>40555</v>
      </c>
      <c r="B35332" s="2">
        <v>60.42</v>
      </c>
      <c r="C35332" s="3">
        <v>0</v>
      </c>
      <c r="D35332" s="1">
        <v>3</v>
      </c>
    </row>
    <row r="35333" spans="1:4">
      <c r="A35333" s="4">
        <v>40555.041666666664</v>
      </c>
      <c r="B35333" s="2">
        <v>60.420000000003498</v>
      </c>
      <c r="C35333" s="3">
        <v>0</v>
      </c>
      <c r="D35333" s="1">
        <v>3</v>
      </c>
    </row>
    <row r="35334" spans="1:4">
      <c r="A35334" s="4">
        <v>40555.083333333336</v>
      </c>
      <c r="B35334" s="2">
        <v>60.42</v>
      </c>
      <c r="C35334" s="3">
        <v>0</v>
      </c>
      <c r="D35334" s="1">
        <v>3</v>
      </c>
    </row>
    <row r="35335" spans="1:4">
      <c r="A35335" s="4">
        <v>40555.125</v>
      </c>
      <c r="B35335" s="2">
        <v>60.42</v>
      </c>
      <c r="C35335" s="3">
        <v>0</v>
      </c>
      <c r="D35335" s="1">
        <v>3</v>
      </c>
    </row>
    <row r="35336" spans="1:4">
      <c r="A35336" s="4">
        <v>40555.166666666664</v>
      </c>
      <c r="B35336" s="2">
        <v>60.42</v>
      </c>
      <c r="C35336" s="3">
        <v>0</v>
      </c>
      <c r="D35336" s="1">
        <v>3</v>
      </c>
    </row>
    <row r="35337" spans="1:4">
      <c r="A35337" s="4">
        <v>40555.208333333336</v>
      </c>
      <c r="B35337" s="2">
        <v>60.42</v>
      </c>
      <c r="C35337" s="3">
        <v>0</v>
      </c>
      <c r="D35337" s="1">
        <v>3</v>
      </c>
    </row>
    <row r="35338" spans="1:4">
      <c r="A35338" s="4">
        <v>40555.25</v>
      </c>
      <c r="B35338" s="2">
        <v>60.42</v>
      </c>
      <c r="C35338" s="3">
        <v>0</v>
      </c>
      <c r="D35338" s="1">
        <v>3</v>
      </c>
    </row>
    <row r="35339" spans="1:4">
      <c r="A35339" s="4">
        <v>40555.291666666664</v>
      </c>
      <c r="B35339" s="2">
        <v>60.42</v>
      </c>
      <c r="C35339" s="3">
        <v>0</v>
      </c>
      <c r="D35339" s="1">
        <v>3</v>
      </c>
    </row>
    <row r="35340" spans="1:4">
      <c r="A35340" s="4">
        <v>40555.333333333336</v>
      </c>
      <c r="B35340" s="2">
        <v>60.42</v>
      </c>
      <c r="C35340" s="3">
        <v>0</v>
      </c>
      <c r="D35340" s="1">
        <v>3</v>
      </c>
    </row>
    <row r="35341" spans="1:4">
      <c r="A35341" s="4">
        <v>40555.375</v>
      </c>
      <c r="B35341" s="2">
        <v>60.42</v>
      </c>
      <c r="C35341" s="3">
        <v>0</v>
      </c>
      <c r="D35341" s="1">
        <v>3</v>
      </c>
    </row>
    <row r="35342" spans="1:4">
      <c r="A35342" s="4">
        <v>40555.416666666664</v>
      </c>
      <c r="B35342" s="2">
        <v>60.42</v>
      </c>
      <c r="C35342" s="3">
        <v>0</v>
      </c>
      <c r="D35342" s="1">
        <v>3</v>
      </c>
    </row>
    <row r="35343" spans="1:4">
      <c r="A35343" s="4">
        <v>40555.458333333336</v>
      </c>
      <c r="B35343" s="2">
        <v>60.42</v>
      </c>
      <c r="C35343" s="3">
        <v>0</v>
      </c>
      <c r="D35343" s="1">
        <v>3</v>
      </c>
    </row>
    <row r="35344" spans="1:4">
      <c r="A35344" s="4">
        <v>40555.5</v>
      </c>
      <c r="B35344" s="2">
        <v>60.42</v>
      </c>
      <c r="C35344" s="3">
        <v>0</v>
      </c>
      <c r="D35344" s="1">
        <v>3</v>
      </c>
    </row>
    <row r="35345" spans="1:4">
      <c r="A35345" s="4">
        <v>40555.541666666664</v>
      </c>
      <c r="B35345" s="2">
        <v>60.43</v>
      </c>
      <c r="C35345" s="3">
        <v>0</v>
      </c>
      <c r="D35345" s="1">
        <v>3</v>
      </c>
    </row>
    <row r="35346" spans="1:4">
      <c r="A35346" s="4">
        <v>40555.583333333336</v>
      </c>
      <c r="B35346" s="2">
        <v>60.42</v>
      </c>
      <c r="C35346" s="3">
        <v>0</v>
      </c>
      <c r="D35346" s="1">
        <v>3</v>
      </c>
    </row>
    <row r="35347" spans="1:4">
      <c r="A35347" s="4">
        <v>40555.625</v>
      </c>
      <c r="B35347" s="2">
        <v>60.43</v>
      </c>
      <c r="C35347" s="3">
        <v>0</v>
      </c>
      <c r="D35347" s="1">
        <v>3</v>
      </c>
    </row>
    <row r="35348" spans="1:4">
      <c r="A35348" s="4">
        <v>40555.666666666664</v>
      </c>
      <c r="B35348" s="2">
        <v>60.43</v>
      </c>
      <c r="C35348" s="3">
        <v>0</v>
      </c>
      <c r="D35348" s="1">
        <v>3</v>
      </c>
    </row>
    <row r="35349" spans="1:4">
      <c r="A35349" s="4">
        <v>40555.708333333336</v>
      </c>
      <c r="B35349" s="2">
        <v>60.43</v>
      </c>
      <c r="C35349" s="3">
        <v>0</v>
      </c>
      <c r="D35349" s="1">
        <v>3</v>
      </c>
    </row>
    <row r="35350" spans="1:4">
      <c r="A35350" s="4">
        <v>40555.75</v>
      </c>
      <c r="B35350" s="2">
        <v>60.43</v>
      </c>
      <c r="C35350" s="3">
        <v>0</v>
      </c>
      <c r="D35350" s="1">
        <v>3</v>
      </c>
    </row>
    <row r="35351" spans="1:4">
      <c r="A35351" s="4">
        <v>40555.791666666664</v>
      </c>
      <c r="B35351" s="2">
        <v>60.43</v>
      </c>
      <c r="C35351" s="3">
        <v>0</v>
      </c>
      <c r="D35351" s="1">
        <v>3</v>
      </c>
    </row>
    <row r="35352" spans="1:4">
      <c r="A35352" s="4">
        <v>40555.833333333336</v>
      </c>
      <c r="B35352" s="2">
        <v>60.43</v>
      </c>
      <c r="C35352" s="3">
        <v>0</v>
      </c>
      <c r="D35352" s="1">
        <v>3</v>
      </c>
    </row>
    <row r="35353" spans="1:4">
      <c r="A35353" s="4">
        <v>40555.875</v>
      </c>
      <c r="B35353" s="2">
        <v>60.43</v>
      </c>
      <c r="C35353" s="3">
        <v>0</v>
      </c>
      <c r="D35353" s="1">
        <v>3</v>
      </c>
    </row>
    <row r="35354" spans="1:4">
      <c r="A35354" s="4">
        <v>40555.916666666664</v>
      </c>
      <c r="B35354" s="2">
        <v>60.43</v>
      </c>
      <c r="C35354" s="3">
        <v>0</v>
      </c>
      <c r="D35354" s="1">
        <v>3</v>
      </c>
    </row>
    <row r="35355" spans="1:4">
      <c r="A35355" s="4">
        <v>40555.958333333336</v>
      </c>
      <c r="B35355" s="2">
        <v>60.43</v>
      </c>
      <c r="C35355" s="3">
        <v>0</v>
      </c>
      <c r="D35355" s="1">
        <v>3</v>
      </c>
    </row>
    <row r="35356" spans="1:4">
      <c r="A35356" s="4">
        <v>40556</v>
      </c>
      <c r="B35356" s="2">
        <v>60.43</v>
      </c>
      <c r="C35356" s="3">
        <v>0</v>
      </c>
      <c r="D35356" s="1">
        <v>3</v>
      </c>
    </row>
    <row r="35357" spans="1:4">
      <c r="A35357" s="4">
        <v>40556.041666666664</v>
      </c>
      <c r="B35357" s="2">
        <v>60.429999999996497</v>
      </c>
      <c r="C35357" s="3">
        <v>0</v>
      </c>
      <c r="D35357" s="1">
        <v>3</v>
      </c>
    </row>
    <row r="35358" spans="1:4">
      <c r="A35358" s="4">
        <v>40556.083333333336</v>
      </c>
      <c r="B35358" s="2">
        <v>60.43</v>
      </c>
      <c r="C35358" s="3">
        <v>0</v>
      </c>
      <c r="D35358" s="1">
        <v>3</v>
      </c>
    </row>
    <row r="35359" spans="1:4">
      <c r="A35359" s="4">
        <v>40556.125</v>
      </c>
      <c r="B35359" s="2">
        <v>60.42</v>
      </c>
      <c r="C35359" s="3">
        <v>0</v>
      </c>
      <c r="D35359" s="1">
        <v>3</v>
      </c>
    </row>
    <row r="35360" spans="1:4">
      <c r="A35360" s="4">
        <v>40556.166666666664</v>
      </c>
      <c r="B35360" s="2">
        <v>60.43</v>
      </c>
      <c r="C35360" s="3">
        <v>0</v>
      </c>
      <c r="D35360" s="1">
        <v>3</v>
      </c>
    </row>
    <row r="35361" spans="1:4">
      <c r="A35361" s="4">
        <v>40556.208333333336</v>
      </c>
      <c r="B35361" s="2">
        <v>60.43</v>
      </c>
      <c r="C35361" s="3">
        <v>0</v>
      </c>
      <c r="D35361" s="1">
        <v>3</v>
      </c>
    </row>
    <row r="35362" spans="1:4">
      <c r="A35362" s="4">
        <v>40556.25</v>
      </c>
      <c r="B35362" s="2">
        <v>60.43</v>
      </c>
      <c r="C35362" s="3">
        <v>0</v>
      </c>
      <c r="D35362" s="1">
        <v>3</v>
      </c>
    </row>
    <row r="35363" spans="1:4">
      <c r="A35363" s="4">
        <v>40556.291666666664</v>
      </c>
      <c r="B35363" s="2">
        <v>60.43</v>
      </c>
      <c r="C35363" s="3">
        <v>0</v>
      </c>
      <c r="D35363" s="1">
        <v>3</v>
      </c>
    </row>
    <row r="35364" spans="1:4">
      <c r="A35364" s="4">
        <v>40556.333333333336</v>
      </c>
      <c r="B35364" s="2">
        <v>60.42</v>
      </c>
      <c r="C35364" s="3">
        <v>0</v>
      </c>
      <c r="D35364" s="1">
        <v>3</v>
      </c>
    </row>
    <row r="35365" spans="1:4">
      <c r="A35365" s="4">
        <v>40556.375</v>
      </c>
      <c r="B35365" s="2">
        <v>60.43</v>
      </c>
      <c r="C35365" s="3">
        <v>0</v>
      </c>
      <c r="D35365" s="1">
        <v>3</v>
      </c>
    </row>
    <row r="35366" spans="1:4">
      <c r="A35366" s="4">
        <v>40556.416666666664</v>
      </c>
      <c r="B35366" s="2">
        <v>60.42</v>
      </c>
      <c r="C35366" s="3">
        <v>0</v>
      </c>
      <c r="D35366" s="1">
        <v>3</v>
      </c>
    </row>
    <row r="35367" spans="1:4">
      <c r="A35367" s="4">
        <v>40556.458333333336</v>
      </c>
      <c r="B35367" s="2">
        <v>60.42</v>
      </c>
      <c r="C35367" s="3">
        <v>0</v>
      </c>
      <c r="D35367" s="1">
        <v>3</v>
      </c>
    </row>
    <row r="35368" spans="1:4">
      <c r="A35368" s="4">
        <v>40556.5</v>
      </c>
      <c r="B35368" s="2">
        <v>60.43</v>
      </c>
      <c r="C35368" s="3">
        <v>0</v>
      </c>
      <c r="D35368" s="1">
        <v>3</v>
      </c>
    </row>
    <row r="35369" spans="1:4">
      <c r="A35369" s="4">
        <v>40556.541666666664</v>
      </c>
      <c r="B35369" s="2">
        <v>60.42</v>
      </c>
      <c r="C35369" s="3">
        <v>0</v>
      </c>
      <c r="D35369" s="1">
        <v>3</v>
      </c>
    </row>
    <row r="35370" spans="1:4">
      <c r="A35370" s="4">
        <v>40556.583333333336</v>
      </c>
      <c r="B35370" s="2">
        <v>60.42</v>
      </c>
      <c r="C35370" s="3">
        <v>0</v>
      </c>
      <c r="D35370" s="1">
        <v>3</v>
      </c>
    </row>
    <row r="35371" spans="1:4">
      <c r="A35371" s="4">
        <v>40556.625</v>
      </c>
      <c r="B35371" s="2">
        <v>60.42</v>
      </c>
      <c r="C35371" s="3">
        <v>0</v>
      </c>
      <c r="D35371" s="1">
        <v>3</v>
      </c>
    </row>
    <row r="35372" spans="1:4">
      <c r="A35372" s="4">
        <v>40556.666666666664</v>
      </c>
      <c r="B35372" s="2">
        <v>60.42</v>
      </c>
      <c r="C35372" s="3">
        <v>0</v>
      </c>
      <c r="D35372" s="1">
        <v>3</v>
      </c>
    </row>
    <row r="35373" spans="1:4">
      <c r="A35373" s="4">
        <v>40556.708333333336</v>
      </c>
      <c r="B35373" s="2">
        <v>60.43</v>
      </c>
      <c r="C35373" s="3">
        <v>0</v>
      </c>
      <c r="D35373" s="1">
        <v>3</v>
      </c>
    </row>
    <row r="35374" spans="1:4">
      <c r="A35374" s="4">
        <v>40556.75</v>
      </c>
      <c r="B35374" s="2">
        <v>60.43</v>
      </c>
      <c r="C35374" s="3">
        <v>0</v>
      </c>
      <c r="D35374" s="1">
        <v>3</v>
      </c>
    </row>
    <row r="35375" spans="1:4">
      <c r="A35375" s="4">
        <v>40556.791666666664</v>
      </c>
      <c r="B35375" s="2">
        <v>60.429999999996497</v>
      </c>
      <c r="C35375" s="3">
        <v>0</v>
      </c>
      <c r="D35375" s="1">
        <v>3</v>
      </c>
    </row>
    <row r="35376" spans="1:4">
      <c r="A35376" s="4">
        <v>40556.833333333336</v>
      </c>
      <c r="B35376" s="2">
        <v>60.42</v>
      </c>
      <c r="C35376" s="3">
        <v>0</v>
      </c>
      <c r="D35376" s="1">
        <v>3</v>
      </c>
    </row>
    <row r="35377" spans="1:4">
      <c r="A35377" s="4">
        <v>40556.875</v>
      </c>
      <c r="B35377" s="2">
        <v>60.43</v>
      </c>
      <c r="C35377" s="3">
        <v>0</v>
      </c>
      <c r="D35377" s="1">
        <v>3</v>
      </c>
    </row>
    <row r="35378" spans="1:4">
      <c r="A35378" s="4">
        <v>40556.916666666664</v>
      </c>
      <c r="B35378" s="2">
        <v>60.43</v>
      </c>
      <c r="C35378" s="3">
        <v>0</v>
      </c>
      <c r="D35378" s="1">
        <v>3</v>
      </c>
    </row>
    <row r="35379" spans="1:4">
      <c r="A35379" s="4">
        <v>40556.958333333336</v>
      </c>
      <c r="B35379" s="2">
        <v>60.42</v>
      </c>
      <c r="C35379" s="3">
        <v>0</v>
      </c>
      <c r="D35379" s="1">
        <v>3</v>
      </c>
    </row>
    <row r="35380" spans="1:4">
      <c r="A35380" s="4">
        <v>40557</v>
      </c>
      <c r="B35380" s="2">
        <v>60.43</v>
      </c>
      <c r="C35380" s="3">
        <v>0</v>
      </c>
      <c r="D35380" s="1">
        <v>3</v>
      </c>
    </row>
    <row r="35381" spans="1:4">
      <c r="A35381" s="4">
        <v>40557.041666666664</v>
      </c>
      <c r="B35381" s="2">
        <v>60.42</v>
      </c>
      <c r="C35381" s="3">
        <v>0</v>
      </c>
      <c r="D35381" s="1">
        <v>3</v>
      </c>
    </row>
    <row r="35382" spans="1:4">
      <c r="A35382" s="4">
        <v>40557.083333333336</v>
      </c>
      <c r="B35382" s="2">
        <v>60.42</v>
      </c>
      <c r="C35382" s="3">
        <v>0</v>
      </c>
      <c r="D35382" s="1">
        <v>3</v>
      </c>
    </row>
    <row r="35383" spans="1:4">
      <c r="A35383" s="4">
        <v>40557.125</v>
      </c>
      <c r="B35383" s="2">
        <v>60.42</v>
      </c>
      <c r="C35383" s="3">
        <v>0</v>
      </c>
      <c r="D35383" s="1">
        <v>3</v>
      </c>
    </row>
    <row r="35384" spans="1:4">
      <c r="A35384" s="4">
        <v>40557.166666666664</v>
      </c>
      <c r="B35384" s="2">
        <v>60.42</v>
      </c>
      <c r="C35384" s="3">
        <v>0</v>
      </c>
      <c r="D35384" s="1">
        <v>3</v>
      </c>
    </row>
    <row r="35385" spans="1:4">
      <c r="A35385" s="4">
        <v>40557.208333333336</v>
      </c>
      <c r="B35385" s="2">
        <v>60.42</v>
      </c>
      <c r="C35385" s="3">
        <v>0</v>
      </c>
      <c r="D35385" s="1">
        <v>3</v>
      </c>
    </row>
    <row r="35386" spans="1:4">
      <c r="A35386" s="4">
        <v>40557.25</v>
      </c>
      <c r="B35386" s="2">
        <v>60.42</v>
      </c>
      <c r="C35386" s="3">
        <v>0</v>
      </c>
      <c r="D35386" s="1">
        <v>3</v>
      </c>
    </row>
    <row r="35387" spans="1:4">
      <c r="A35387" s="4">
        <v>40557.291666666664</v>
      </c>
      <c r="B35387" s="2">
        <v>60.42</v>
      </c>
      <c r="C35387" s="3">
        <v>0</v>
      </c>
      <c r="D35387" s="1">
        <v>3</v>
      </c>
    </row>
    <row r="35388" spans="1:4">
      <c r="A35388" s="4">
        <v>40557.333333333336</v>
      </c>
      <c r="B35388" s="2">
        <v>60.42</v>
      </c>
      <c r="C35388" s="3">
        <v>0</v>
      </c>
      <c r="D35388" s="1">
        <v>3</v>
      </c>
    </row>
    <row r="35389" spans="1:4">
      <c r="A35389" s="4">
        <v>40557.375</v>
      </c>
      <c r="B35389" s="2">
        <v>60.42</v>
      </c>
      <c r="C35389" s="3">
        <v>0</v>
      </c>
      <c r="D35389" s="1">
        <v>3</v>
      </c>
    </row>
    <row r="35390" spans="1:4">
      <c r="A35390" s="4">
        <v>40557.416666666664</v>
      </c>
      <c r="B35390" s="2">
        <v>60.42</v>
      </c>
      <c r="C35390" s="3">
        <v>0</v>
      </c>
      <c r="D35390" s="1">
        <v>3</v>
      </c>
    </row>
    <row r="35391" spans="1:4">
      <c r="A35391" s="4">
        <v>40557.458333333336</v>
      </c>
      <c r="B35391" s="2">
        <v>60.42</v>
      </c>
      <c r="C35391" s="3">
        <v>0</v>
      </c>
      <c r="D35391" s="1">
        <v>3</v>
      </c>
    </row>
    <row r="35392" spans="1:4">
      <c r="A35392" s="4">
        <v>40557.5</v>
      </c>
      <c r="B35392" s="2">
        <v>60.42</v>
      </c>
      <c r="C35392" s="3">
        <v>0</v>
      </c>
      <c r="D35392" s="1">
        <v>3</v>
      </c>
    </row>
    <row r="35393" spans="1:4">
      <c r="A35393" s="4">
        <v>40557.541666666664</v>
      </c>
      <c r="B35393" s="2">
        <v>60.42</v>
      </c>
      <c r="C35393" s="3">
        <v>0</v>
      </c>
      <c r="D35393" s="1">
        <v>3</v>
      </c>
    </row>
    <row r="35394" spans="1:4">
      <c r="A35394" s="4">
        <v>40557.583333333336</v>
      </c>
      <c r="B35394" s="2">
        <v>60.42</v>
      </c>
      <c r="C35394" s="3">
        <v>0</v>
      </c>
      <c r="D35394" s="1">
        <v>3</v>
      </c>
    </row>
    <row r="35395" spans="1:4">
      <c r="A35395" s="4">
        <v>40557.625</v>
      </c>
      <c r="B35395" s="2">
        <v>60.42</v>
      </c>
      <c r="C35395" s="3">
        <v>0</v>
      </c>
      <c r="D35395" s="1">
        <v>3</v>
      </c>
    </row>
    <row r="35396" spans="1:4">
      <c r="A35396" s="4">
        <v>40557.666666666664</v>
      </c>
      <c r="B35396" s="2">
        <v>60.42</v>
      </c>
      <c r="C35396" s="3">
        <v>0</v>
      </c>
      <c r="D35396" s="1">
        <v>3</v>
      </c>
    </row>
    <row r="35397" spans="1:4">
      <c r="A35397" s="4">
        <v>40557.708333333336</v>
      </c>
      <c r="B35397" s="2">
        <v>60.42</v>
      </c>
      <c r="C35397" s="3">
        <v>0</v>
      </c>
      <c r="D35397" s="1">
        <v>3</v>
      </c>
    </row>
    <row r="35398" spans="1:4">
      <c r="A35398" s="4">
        <v>40557.75</v>
      </c>
      <c r="B35398" s="2">
        <v>60.42</v>
      </c>
      <c r="C35398" s="3">
        <v>0</v>
      </c>
      <c r="D35398" s="1">
        <v>3</v>
      </c>
    </row>
    <row r="35399" spans="1:4">
      <c r="A35399" s="4">
        <v>40557.791666666664</v>
      </c>
      <c r="B35399" s="2">
        <v>60.42</v>
      </c>
      <c r="C35399" s="3">
        <v>0</v>
      </c>
      <c r="D35399" s="1">
        <v>3</v>
      </c>
    </row>
    <row r="35400" spans="1:4">
      <c r="A35400" s="4">
        <v>40557.833333333336</v>
      </c>
      <c r="B35400" s="2">
        <v>60.42</v>
      </c>
      <c r="C35400" s="3">
        <v>0</v>
      </c>
      <c r="D35400" s="1">
        <v>3</v>
      </c>
    </row>
    <row r="35401" spans="1:4">
      <c r="A35401" s="4">
        <v>40557.875</v>
      </c>
      <c r="B35401" s="2">
        <v>60.42</v>
      </c>
      <c r="C35401" s="3">
        <v>0</v>
      </c>
      <c r="D35401" s="1">
        <v>3</v>
      </c>
    </row>
    <row r="35402" spans="1:4">
      <c r="A35402" s="4">
        <v>40557.916666666664</v>
      </c>
      <c r="B35402" s="2">
        <v>60.42</v>
      </c>
      <c r="C35402" s="3">
        <v>0</v>
      </c>
      <c r="D35402" s="1">
        <v>3</v>
      </c>
    </row>
    <row r="35403" spans="1:4">
      <c r="A35403" s="4">
        <v>40557.958333333336</v>
      </c>
      <c r="B35403" s="2">
        <v>60.42</v>
      </c>
      <c r="C35403" s="3">
        <v>0</v>
      </c>
      <c r="D35403" s="1">
        <v>3</v>
      </c>
    </row>
    <row r="35404" spans="1:4">
      <c r="A35404" s="4">
        <v>40558</v>
      </c>
      <c r="B35404" s="2">
        <v>60.41</v>
      </c>
      <c r="C35404" s="3">
        <v>0</v>
      </c>
      <c r="D35404" s="1">
        <v>3</v>
      </c>
    </row>
    <row r="35405" spans="1:4">
      <c r="A35405" s="4">
        <v>40558.041666666664</v>
      </c>
      <c r="B35405" s="2">
        <v>60.419999999996499</v>
      </c>
      <c r="C35405" s="3">
        <v>0</v>
      </c>
      <c r="D35405" s="1">
        <v>3</v>
      </c>
    </row>
    <row r="35406" spans="1:4">
      <c r="A35406" s="4">
        <v>40558.083333333336</v>
      </c>
      <c r="B35406" s="2">
        <v>60.41</v>
      </c>
      <c r="C35406" s="3">
        <v>0</v>
      </c>
      <c r="D35406" s="1">
        <v>3</v>
      </c>
    </row>
    <row r="35407" spans="1:4">
      <c r="A35407" s="4">
        <v>40558.125</v>
      </c>
      <c r="B35407" s="2">
        <v>60.41</v>
      </c>
      <c r="C35407" s="3">
        <v>0</v>
      </c>
      <c r="D35407" s="1">
        <v>3</v>
      </c>
    </row>
    <row r="35408" spans="1:4">
      <c r="A35408" s="4">
        <v>40558.166666666664</v>
      </c>
      <c r="B35408" s="2">
        <v>60.41</v>
      </c>
      <c r="C35408" s="3">
        <v>0</v>
      </c>
      <c r="D35408" s="1">
        <v>3</v>
      </c>
    </row>
    <row r="35409" spans="1:4">
      <c r="A35409" s="4">
        <v>40558.208333333336</v>
      </c>
      <c r="B35409" s="2">
        <v>60.41</v>
      </c>
      <c r="C35409" s="3">
        <v>0</v>
      </c>
      <c r="D35409" s="1">
        <v>3</v>
      </c>
    </row>
    <row r="35410" spans="1:4">
      <c r="A35410" s="4">
        <v>40558.25</v>
      </c>
      <c r="B35410" s="2">
        <v>60.41</v>
      </c>
      <c r="C35410" s="3">
        <v>0</v>
      </c>
      <c r="D35410" s="1">
        <v>3</v>
      </c>
    </row>
    <row r="35411" spans="1:4">
      <c r="A35411" s="4">
        <v>40558.291666666664</v>
      </c>
      <c r="B35411" s="2">
        <v>60.41</v>
      </c>
      <c r="C35411" s="3">
        <v>0</v>
      </c>
      <c r="D35411" s="1">
        <v>3</v>
      </c>
    </row>
    <row r="35412" spans="1:4">
      <c r="A35412" s="4">
        <v>40558.333333333336</v>
      </c>
      <c r="B35412" s="2">
        <v>60.41</v>
      </c>
      <c r="C35412" s="3">
        <v>0</v>
      </c>
      <c r="D35412" s="1">
        <v>3</v>
      </c>
    </row>
    <row r="35413" spans="1:4">
      <c r="A35413" s="4">
        <v>40558.375</v>
      </c>
      <c r="B35413" s="2">
        <v>60.41</v>
      </c>
      <c r="C35413" s="3">
        <v>0</v>
      </c>
      <c r="D35413" s="1">
        <v>3</v>
      </c>
    </row>
    <row r="35414" spans="1:4">
      <c r="A35414" s="4">
        <v>40558.416666666664</v>
      </c>
      <c r="B35414" s="2">
        <v>60.409999999996501</v>
      </c>
      <c r="C35414" s="3">
        <v>0</v>
      </c>
      <c r="D35414" s="1">
        <v>3</v>
      </c>
    </row>
    <row r="35415" spans="1:4">
      <c r="A35415" s="4">
        <v>40558.458333333336</v>
      </c>
      <c r="B35415" s="2">
        <v>60.4</v>
      </c>
      <c r="C35415" s="3">
        <v>0</v>
      </c>
      <c r="D35415" s="1">
        <v>3</v>
      </c>
    </row>
    <row r="35416" spans="1:4">
      <c r="A35416" s="4">
        <v>40558.5</v>
      </c>
      <c r="B35416" s="2">
        <v>60.4</v>
      </c>
      <c r="C35416" s="3">
        <v>0</v>
      </c>
      <c r="D35416" s="1">
        <v>3</v>
      </c>
    </row>
    <row r="35417" spans="1:4">
      <c r="A35417" s="4">
        <v>40558.541666666664</v>
      </c>
      <c r="B35417" s="2">
        <v>60.4</v>
      </c>
      <c r="C35417" s="3">
        <v>0</v>
      </c>
      <c r="D35417" s="1">
        <v>3</v>
      </c>
    </row>
    <row r="35418" spans="1:4">
      <c r="A35418" s="4">
        <v>40558.583333333336</v>
      </c>
      <c r="B35418" s="2">
        <v>60.4</v>
      </c>
      <c r="C35418" s="3">
        <v>0</v>
      </c>
      <c r="D35418" s="1">
        <v>3</v>
      </c>
    </row>
    <row r="35419" spans="1:4">
      <c r="A35419" s="4">
        <v>40558.625</v>
      </c>
      <c r="B35419" s="2">
        <v>60.4</v>
      </c>
      <c r="C35419" s="3">
        <v>0</v>
      </c>
      <c r="D35419" s="1">
        <v>3</v>
      </c>
    </row>
    <row r="35420" spans="1:4">
      <c r="A35420" s="4">
        <v>40558.666666666664</v>
      </c>
      <c r="B35420" s="2">
        <v>60.4</v>
      </c>
      <c r="C35420" s="3">
        <v>0</v>
      </c>
      <c r="D35420" s="1">
        <v>3</v>
      </c>
    </row>
    <row r="35421" spans="1:4">
      <c r="A35421" s="4">
        <v>40558.708333333336</v>
      </c>
      <c r="B35421" s="2">
        <v>60.4</v>
      </c>
      <c r="C35421" s="3">
        <v>0</v>
      </c>
      <c r="D35421" s="1">
        <v>3</v>
      </c>
    </row>
    <row r="35422" spans="1:4">
      <c r="A35422" s="4">
        <v>40558.75</v>
      </c>
      <c r="B35422" s="2">
        <v>60.4</v>
      </c>
      <c r="C35422" s="3">
        <v>0</v>
      </c>
      <c r="D35422" s="1">
        <v>3</v>
      </c>
    </row>
    <row r="35423" spans="1:4">
      <c r="A35423" s="4">
        <v>40558.791666666664</v>
      </c>
      <c r="B35423" s="2">
        <v>60.4</v>
      </c>
      <c r="C35423" s="3">
        <v>0</v>
      </c>
      <c r="D35423" s="1">
        <v>3</v>
      </c>
    </row>
    <row r="35424" spans="1:4">
      <c r="A35424" s="4">
        <v>40558.833333333336</v>
      </c>
      <c r="B35424" s="2">
        <v>60.4</v>
      </c>
      <c r="C35424" s="3">
        <v>0</v>
      </c>
      <c r="D35424" s="1">
        <v>3</v>
      </c>
    </row>
    <row r="35425" spans="1:4">
      <c r="A35425" s="4">
        <v>40558.875</v>
      </c>
      <c r="B35425" s="2">
        <v>60.4</v>
      </c>
      <c r="C35425" s="3">
        <v>0</v>
      </c>
      <c r="D35425" s="1">
        <v>3</v>
      </c>
    </row>
    <row r="35426" spans="1:4">
      <c r="A35426" s="4">
        <v>40558.916666666664</v>
      </c>
      <c r="B35426" s="2">
        <v>60.399999999996503</v>
      </c>
      <c r="C35426" s="3">
        <v>0</v>
      </c>
      <c r="D35426" s="1">
        <v>3</v>
      </c>
    </row>
    <row r="35427" spans="1:4">
      <c r="A35427" s="4">
        <v>40558.958333333336</v>
      </c>
      <c r="B35427" s="2">
        <v>60.39</v>
      </c>
      <c r="C35427" s="3">
        <v>0</v>
      </c>
      <c r="D35427" s="1">
        <v>3</v>
      </c>
    </row>
    <row r="35428" spans="1:4">
      <c r="A35428" s="4">
        <v>40559</v>
      </c>
      <c r="B35428" s="2">
        <v>60.4</v>
      </c>
      <c r="C35428" s="3">
        <v>0</v>
      </c>
      <c r="D35428" s="1">
        <v>3</v>
      </c>
    </row>
    <row r="35429" spans="1:4">
      <c r="A35429" s="4">
        <v>40559.041666666664</v>
      </c>
      <c r="B35429" s="2">
        <v>60.39</v>
      </c>
      <c r="C35429" s="3">
        <v>0</v>
      </c>
      <c r="D35429" s="1">
        <v>3</v>
      </c>
    </row>
    <row r="35430" spans="1:4">
      <c r="A35430" s="4">
        <v>40559.083333333336</v>
      </c>
      <c r="B35430" s="2">
        <v>60.4</v>
      </c>
      <c r="C35430" s="3">
        <v>0</v>
      </c>
      <c r="D35430" s="1">
        <v>3</v>
      </c>
    </row>
    <row r="35431" spans="1:4">
      <c r="A35431" s="4">
        <v>40559.125</v>
      </c>
      <c r="B35431" s="2">
        <v>60.4</v>
      </c>
      <c r="C35431" s="3">
        <v>0</v>
      </c>
      <c r="D35431" s="1">
        <v>3</v>
      </c>
    </row>
    <row r="35432" spans="1:4">
      <c r="A35432" s="4">
        <v>40559.166666666664</v>
      </c>
      <c r="B35432" s="2">
        <v>60.4</v>
      </c>
      <c r="C35432" s="3">
        <v>0</v>
      </c>
      <c r="D35432" s="1">
        <v>3</v>
      </c>
    </row>
    <row r="35433" spans="1:4">
      <c r="A35433" s="4">
        <v>40559.208333333336</v>
      </c>
      <c r="B35433" s="2">
        <v>60.4</v>
      </c>
      <c r="C35433" s="3">
        <v>0</v>
      </c>
      <c r="D35433" s="1">
        <v>3</v>
      </c>
    </row>
    <row r="35434" spans="1:4">
      <c r="A35434" s="4">
        <v>40559.25</v>
      </c>
      <c r="B35434" s="2">
        <v>60.4</v>
      </c>
      <c r="C35434" s="3">
        <v>0</v>
      </c>
      <c r="D35434" s="1">
        <v>3</v>
      </c>
    </row>
    <row r="35435" spans="1:4">
      <c r="A35435" s="4">
        <v>40559.291666666664</v>
      </c>
      <c r="B35435" s="2">
        <v>60.4</v>
      </c>
      <c r="C35435" s="3">
        <v>0</v>
      </c>
      <c r="D35435" s="1">
        <v>3</v>
      </c>
    </row>
    <row r="35436" spans="1:4">
      <c r="A35436" s="4">
        <v>40559.333333333336</v>
      </c>
      <c r="B35436" s="2">
        <v>60.4</v>
      </c>
      <c r="C35436" s="3">
        <v>0</v>
      </c>
      <c r="D35436" s="1">
        <v>3</v>
      </c>
    </row>
    <row r="35437" spans="1:4">
      <c r="A35437" s="4">
        <v>40559.375</v>
      </c>
      <c r="B35437" s="2">
        <v>60.4</v>
      </c>
      <c r="C35437" s="3">
        <v>0</v>
      </c>
      <c r="D35437" s="1">
        <v>3</v>
      </c>
    </row>
    <row r="35438" spans="1:4">
      <c r="A35438" s="4">
        <v>40559.416666666664</v>
      </c>
      <c r="B35438" s="2">
        <v>60.4</v>
      </c>
      <c r="C35438" s="3">
        <v>0</v>
      </c>
      <c r="D35438" s="1">
        <v>3</v>
      </c>
    </row>
    <row r="35439" spans="1:4">
      <c r="A35439" s="4">
        <v>40559.458333333336</v>
      </c>
      <c r="B35439" s="2">
        <v>60.4</v>
      </c>
      <c r="C35439" s="3">
        <v>0</v>
      </c>
      <c r="D35439" s="1">
        <v>3</v>
      </c>
    </row>
    <row r="35440" spans="1:4">
      <c r="A35440" s="4">
        <v>40559.5</v>
      </c>
      <c r="B35440" s="2">
        <v>60.4</v>
      </c>
      <c r="C35440" s="3">
        <v>0</v>
      </c>
      <c r="D35440" s="1">
        <v>3</v>
      </c>
    </row>
    <row r="35441" spans="1:4">
      <c r="A35441" s="4">
        <v>40559.541666666664</v>
      </c>
      <c r="B35441" s="2">
        <v>60.4</v>
      </c>
      <c r="C35441" s="3">
        <v>0</v>
      </c>
      <c r="D35441" s="1">
        <v>3</v>
      </c>
    </row>
    <row r="35442" spans="1:4">
      <c r="A35442" s="4">
        <v>40559.583333333336</v>
      </c>
      <c r="B35442" s="2">
        <v>60.4</v>
      </c>
      <c r="C35442" s="3">
        <v>0</v>
      </c>
      <c r="D35442" s="1">
        <v>3</v>
      </c>
    </row>
    <row r="35443" spans="1:4">
      <c r="A35443" s="4">
        <v>40559.625</v>
      </c>
      <c r="B35443" s="2">
        <v>60.4</v>
      </c>
      <c r="C35443" s="3">
        <v>0</v>
      </c>
      <c r="D35443" s="1">
        <v>3</v>
      </c>
    </row>
    <row r="35444" spans="1:4">
      <c r="A35444" s="4">
        <v>40559.666666666664</v>
      </c>
      <c r="B35444" s="2">
        <v>60.400000000003502</v>
      </c>
      <c r="C35444" s="3">
        <v>0</v>
      </c>
      <c r="D35444" s="1">
        <v>3</v>
      </c>
    </row>
    <row r="35445" spans="1:4">
      <c r="A35445" s="4">
        <v>40559.708333333336</v>
      </c>
      <c r="B35445" s="2">
        <v>60.4</v>
      </c>
      <c r="C35445" s="3">
        <v>0</v>
      </c>
      <c r="D35445" s="1">
        <v>3</v>
      </c>
    </row>
    <row r="35446" spans="1:4">
      <c r="A35446" s="4">
        <v>40559.75</v>
      </c>
      <c r="B35446" s="2">
        <v>60.41</v>
      </c>
      <c r="C35446" s="3">
        <v>0</v>
      </c>
      <c r="D35446" s="1">
        <v>3</v>
      </c>
    </row>
    <row r="35447" spans="1:4">
      <c r="A35447" s="4">
        <v>40559.791666666664</v>
      </c>
      <c r="B35447" s="2">
        <v>60.400000000003502</v>
      </c>
      <c r="C35447" s="3">
        <v>0</v>
      </c>
      <c r="D35447" s="1">
        <v>3</v>
      </c>
    </row>
    <row r="35448" spans="1:4">
      <c r="A35448" s="4">
        <v>40559.833333333336</v>
      </c>
      <c r="B35448" s="2">
        <v>60.4</v>
      </c>
      <c r="C35448" s="3">
        <v>0</v>
      </c>
      <c r="D35448" s="1">
        <v>3</v>
      </c>
    </row>
    <row r="35449" spans="1:4">
      <c r="A35449" s="4">
        <v>40559.875</v>
      </c>
      <c r="B35449" s="2">
        <v>60.41</v>
      </c>
      <c r="C35449" s="3">
        <v>0</v>
      </c>
      <c r="D35449" s="1">
        <v>3</v>
      </c>
    </row>
    <row r="35450" spans="1:4">
      <c r="A35450" s="4">
        <v>40559.916666666664</v>
      </c>
      <c r="B35450" s="2">
        <v>60.409999999996501</v>
      </c>
      <c r="C35450" s="3">
        <v>0</v>
      </c>
      <c r="D35450" s="1">
        <v>3</v>
      </c>
    </row>
    <row r="35451" spans="1:4">
      <c r="A35451" s="4">
        <v>40559.958333333336</v>
      </c>
      <c r="B35451" s="2">
        <v>60.41</v>
      </c>
      <c r="C35451" s="3">
        <v>0</v>
      </c>
      <c r="D35451" s="1">
        <v>3</v>
      </c>
    </row>
    <row r="35452" spans="1:4">
      <c r="A35452" s="4">
        <v>40560</v>
      </c>
      <c r="B35452" s="2">
        <v>60.41</v>
      </c>
      <c r="C35452" s="3">
        <v>0</v>
      </c>
      <c r="D35452" s="1">
        <v>3</v>
      </c>
    </row>
    <row r="35453" spans="1:4">
      <c r="A35453" s="4">
        <v>40560.041666666664</v>
      </c>
      <c r="B35453" s="2">
        <v>60.41</v>
      </c>
      <c r="C35453" s="3">
        <v>0</v>
      </c>
      <c r="D35453" s="1">
        <v>3</v>
      </c>
    </row>
    <row r="35454" spans="1:4">
      <c r="A35454" s="4">
        <v>40560.083333333336</v>
      </c>
      <c r="B35454" s="2">
        <v>60.41</v>
      </c>
      <c r="C35454" s="3">
        <v>0</v>
      </c>
      <c r="D35454" s="1">
        <v>3</v>
      </c>
    </row>
    <row r="35455" spans="1:4">
      <c r="A35455" s="4">
        <v>40560.125</v>
      </c>
      <c r="B35455" s="2">
        <v>60.4</v>
      </c>
      <c r="C35455" s="3">
        <v>0</v>
      </c>
      <c r="D35455" s="1">
        <v>3</v>
      </c>
    </row>
    <row r="35456" spans="1:4">
      <c r="A35456" s="4">
        <v>40560.166666666664</v>
      </c>
      <c r="B35456" s="2">
        <v>60.4</v>
      </c>
      <c r="C35456" s="3">
        <v>0</v>
      </c>
      <c r="D35456" s="1">
        <v>3</v>
      </c>
    </row>
    <row r="35457" spans="1:4">
      <c r="A35457" s="4">
        <v>40560.208333333336</v>
      </c>
      <c r="B35457" s="2">
        <v>60.4</v>
      </c>
      <c r="C35457" s="3">
        <v>0</v>
      </c>
      <c r="D35457" s="1">
        <v>3</v>
      </c>
    </row>
    <row r="35458" spans="1:4">
      <c r="A35458" s="4">
        <v>40560.25</v>
      </c>
      <c r="B35458" s="2">
        <v>60.4</v>
      </c>
      <c r="C35458" s="3">
        <v>0</v>
      </c>
      <c r="D35458" s="1">
        <v>3</v>
      </c>
    </row>
    <row r="35459" spans="1:4">
      <c r="A35459" s="4">
        <v>40560.291666666664</v>
      </c>
      <c r="B35459" s="2">
        <v>60.4</v>
      </c>
      <c r="C35459" s="3">
        <v>0</v>
      </c>
      <c r="D35459" s="1">
        <v>3</v>
      </c>
    </row>
    <row r="35460" spans="1:4">
      <c r="A35460" s="4">
        <v>40560.333333333336</v>
      </c>
      <c r="B35460" s="2">
        <v>60.4</v>
      </c>
      <c r="C35460" s="3">
        <v>0</v>
      </c>
      <c r="D35460" s="1">
        <v>3</v>
      </c>
    </row>
    <row r="35461" spans="1:4">
      <c r="A35461" s="4">
        <v>40560.375</v>
      </c>
      <c r="B35461" s="2">
        <v>60.39</v>
      </c>
      <c r="C35461" s="3">
        <v>0</v>
      </c>
      <c r="D35461" s="1">
        <v>3</v>
      </c>
    </row>
    <row r="35462" spans="1:4">
      <c r="A35462" s="4">
        <v>40560.416666666664</v>
      </c>
      <c r="B35462" s="2">
        <v>60.39</v>
      </c>
      <c r="C35462" s="3">
        <v>0</v>
      </c>
      <c r="D35462" s="1">
        <v>3</v>
      </c>
    </row>
    <row r="35463" spans="1:4">
      <c r="A35463" s="4">
        <v>40560.458333333336</v>
      </c>
      <c r="B35463" s="2">
        <v>60.38</v>
      </c>
      <c r="C35463" s="3">
        <v>0</v>
      </c>
      <c r="D35463" s="1">
        <v>3</v>
      </c>
    </row>
    <row r="35464" spans="1:4">
      <c r="A35464" s="4">
        <v>40560.5</v>
      </c>
      <c r="B35464" s="2">
        <v>60.38</v>
      </c>
      <c r="C35464" s="3">
        <v>0</v>
      </c>
      <c r="D35464" s="1">
        <v>3</v>
      </c>
    </row>
    <row r="35465" spans="1:4">
      <c r="A35465" s="4">
        <v>40560.541666666664</v>
      </c>
      <c r="B35465" s="2">
        <v>60.38</v>
      </c>
      <c r="C35465" s="3">
        <v>0</v>
      </c>
      <c r="D35465" s="1">
        <v>3</v>
      </c>
    </row>
    <row r="35466" spans="1:4">
      <c r="A35466" s="4">
        <v>40560.583333333336</v>
      </c>
      <c r="B35466" s="2">
        <v>60.37</v>
      </c>
      <c r="C35466" s="3">
        <v>0</v>
      </c>
      <c r="D35466" s="1">
        <v>3</v>
      </c>
    </row>
    <row r="35467" spans="1:4">
      <c r="A35467" s="4">
        <v>40560.625</v>
      </c>
      <c r="B35467" s="2">
        <v>60.37</v>
      </c>
      <c r="C35467" s="3">
        <v>0</v>
      </c>
      <c r="D35467" s="1">
        <v>3</v>
      </c>
    </row>
    <row r="35468" spans="1:4">
      <c r="A35468" s="4">
        <v>40560.666666666664</v>
      </c>
      <c r="B35468" s="2">
        <v>60.37</v>
      </c>
      <c r="C35468" s="3">
        <v>0</v>
      </c>
      <c r="D35468" s="1">
        <v>3</v>
      </c>
    </row>
    <row r="35469" spans="1:4">
      <c r="A35469" s="4">
        <v>40560.708333333336</v>
      </c>
      <c r="B35469" s="2">
        <v>60.36</v>
      </c>
      <c r="C35469" s="3">
        <v>0</v>
      </c>
      <c r="D35469" s="1">
        <v>3</v>
      </c>
    </row>
    <row r="35470" spans="1:4">
      <c r="A35470" s="4">
        <v>40560.75</v>
      </c>
      <c r="B35470" s="2">
        <v>60.36</v>
      </c>
      <c r="C35470" s="3">
        <v>0</v>
      </c>
      <c r="D35470" s="1">
        <v>3</v>
      </c>
    </row>
    <row r="35471" spans="1:4">
      <c r="A35471" s="4">
        <v>40560.791666666664</v>
      </c>
      <c r="B35471" s="2">
        <v>60.36</v>
      </c>
      <c r="C35471" s="3">
        <v>0</v>
      </c>
      <c r="D35471" s="1">
        <v>3</v>
      </c>
    </row>
    <row r="35472" spans="1:4">
      <c r="A35472" s="4">
        <v>40560.833333333336</v>
      </c>
      <c r="B35472" s="2">
        <v>60.36</v>
      </c>
      <c r="C35472" s="3">
        <v>0</v>
      </c>
      <c r="D35472" s="1">
        <v>3</v>
      </c>
    </row>
    <row r="35473" spans="1:4">
      <c r="A35473" s="4">
        <v>40560.875</v>
      </c>
      <c r="B35473" s="2">
        <v>60.36</v>
      </c>
      <c r="C35473" s="3">
        <v>0</v>
      </c>
      <c r="D35473" s="1">
        <v>3</v>
      </c>
    </row>
    <row r="35474" spans="1:4">
      <c r="A35474" s="4">
        <v>40560.916666666664</v>
      </c>
      <c r="B35474" s="2">
        <v>60.37</v>
      </c>
      <c r="C35474" s="3">
        <v>0</v>
      </c>
      <c r="D35474" s="1">
        <v>3</v>
      </c>
    </row>
    <row r="35475" spans="1:4">
      <c r="A35475" s="4">
        <v>40560.958333333336</v>
      </c>
      <c r="B35475" s="2">
        <v>60.37</v>
      </c>
      <c r="C35475" s="3">
        <v>0</v>
      </c>
      <c r="D35475" s="1">
        <v>3</v>
      </c>
    </row>
    <row r="35476" spans="1:4">
      <c r="A35476" s="4">
        <v>40561</v>
      </c>
      <c r="B35476" s="2">
        <v>60.37</v>
      </c>
      <c r="C35476" s="3">
        <v>0</v>
      </c>
      <c r="D35476" s="1">
        <v>3</v>
      </c>
    </row>
    <row r="35477" spans="1:4">
      <c r="A35477" s="4">
        <v>40561.041666666664</v>
      </c>
      <c r="B35477" s="2">
        <v>60.37</v>
      </c>
      <c r="C35477" s="3">
        <v>0</v>
      </c>
      <c r="D35477" s="1">
        <v>3</v>
      </c>
    </row>
    <row r="35478" spans="1:4">
      <c r="A35478" s="4">
        <v>40561.083333333336</v>
      </c>
      <c r="B35478" s="2">
        <v>60.37</v>
      </c>
      <c r="C35478" s="3">
        <v>0</v>
      </c>
      <c r="D35478" s="1">
        <v>3</v>
      </c>
    </row>
    <row r="35479" spans="1:4">
      <c r="A35479" s="4">
        <v>40561.125</v>
      </c>
      <c r="B35479" s="2">
        <v>60.37</v>
      </c>
      <c r="C35479" s="3">
        <v>0</v>
      </c>
      <c r="D35479" s="1">
        <v>3</v>
      </c>
    </row>
    <row r="35480" spans="1:4">
      <c r="A35480" s="4">
        <v>40561.166666666664</v>
      </c>
      <c r="B35480" s="2">
        <v>60.3700000000035</v>
      </c>
      <c r="C35480" s="3">
        <v>0</v>
      </c>
      <c r="D35480" s="1">
        <v>3</v>
      </c>
    </row>
    <row r="35481" spans="1:4">
      <c r="A35481" s="4">
        <v>40561.208333333336</v>
      </c>
      <c r="B35481" s="2">
        <v>60.37</v>
      </c>
      <c r="C35481" s="3">
        <v>0</v>
      </c>
      <c r="D35481" s="1">
        <v>3</v>
      </c>
    </row>
    <row r="35482" spans="1:4">
      <c r="A35482" s="4">
        <v>40561.25</v>
      </c>
      <c r="B35482" s="2">
        <v>60.37</v>
      </c>
      <c r="C35482" s="3">
        <v>0</v>
      </c>
      <c r="D35482" s="1">
        <v>3</v>
      </c>
    </row>
    <row r="35483" spans="1:4">
      <c r="A35483" s="4">
        <v>40561.291666666664</v>
      </c>
      <c r="B35483" s="2">
        <v>60.37</v>
      </c>
      <c r="C35483" s="3">
        <v>0</v>
      </c>
      <c r="D35483" s="1">
        <v>3</v>
      </c>
    </row>
    <row r="35484" spans="1:4">
      <c r="A35484" s="4">
        <v>40561.333333333336</v>
      </c>
      <c r="B35484" s="2">
        <v>60.38</v>
      </c>
      <c r="C35484" s="3">
        <v>0</v>
      </c>
      <c r="D35484" s="1">
        <v>3</v>
      </c>
    </row>
    <row r="35485" spans="1:4">
      <c r="A35485" s="4">
        <v>40561.375</v>
      </c>
      <c r="B35485" s="2">
        <v>60.37</v>
      </c>
      <c r="C35485" s="3">
        <v>0</v>
      </c>
      <c r="D35485" s="1">
        <v>3</v>
      </c>
    </row>
    <row r="35486" spans="1:4">
      <c r="A35486" s="4">
        <v>40561.416666666664</v>
      </c>
      <c r="B35486" s="2">
        <v>60.3700000000035</v>
      </c>
      <c r="C35486" s="3">
        <v>0</v>
      </c>
      <c r="D35486" s="1">
        <v>3</v>
      </c>
    </row>
    <row r="35487" spans="1:4">
      <c r="A35487" s="4">
        <v>40561.458333333336</v>
      </c>
      <c r="B35487" s="2">
        <v>60.37</v>
      </c>
      <c r="C35487" s="3">
        <v>0</v>
      </c>
      <c r="D35487" s="1">
        <v>3</v>
      </c>
    </row>
    <row r="35488" spans="1:4">
      <c r="A35488" s="4">
        <v>40561.5</v>
      </c>
      <c r="B35488" s="2">
        <v>60.37</v>
      </c>
      <c r="C35488" s="3">
        <v>0</v>
      </c>
      <c r="D35488" s="1">
        <v>3</v>
      </c>
    </row>
    <row r="35489" spans="1:4">
      <c r="A35489" s="4">
        <v>40561.541666666664</v>
      </c>
      <c r="B35489" s="2">
        <v>60.37</v>
      </c>
      <c r="C35489" s="3">
        <v>0</v>
      </c>
      <c r="D35489" s="1">
        <v>3</v>
      </c>
    </row>
    <row r="35490" spans="1:4">
      <c r="A35490" s="4">
        <v>40561.583333333336</v>
      </c>
      <c r="B35490" s="2">
        <v>60.37</v>
      </c>
      <c r="C35490" s="3">
        <v>0</v>
      </c>
      <c r="D35490" s="1">
        <v>3</v>
      </c>
    </row>
    <row r="35491" spans="1:4">
      <c r="A35491" s="4">
        <v>40561.625</v>
      </c>
      <c r="B35491" s="2">
        <v>60.37</v>
      </c>
      <c r="C35491" s="3">
        <v>0</v>
      </c>
      <c r="D35491" s="1">
        <v>3</v>
      </c>
    </row>
    <row r="35492" spans="1:4">
      <c r="A35492" s="4">
        <v>40561.666666666664</v>
      </c>
      <c r="B35492" s="2">
        <v>60.37</v>
      </c>
      <c r="C35492" s="3">
        <v>0</v>
      </c>
      <c r="D35492" s="1">
        <v>3</v>
      </c>
    </row>
    <row r="35493" spans="1:4">
      <c r="A35493" s="4">
        <v>40561.708333333336</v>
      </c>
      <c r="B35493" s="2">
        <v>60.37</v>
      </c>
      <c r="C35493" s="3">
        <v>0</v>
      </c>
      <c r="D35493" s="1">
        <v>3</v>
      </c>
    </row>
    <row r="35494" spans="1:4">
      <c r="A35494" s="4">
        <v>40561.75</v>
      </c>
      <c r="B35494" s="2">
        <v>60.38</v>
      </c>
      <c r="C35494" s="3">
        <v>0</v>
      </c>
      <c r="D35494" s="1">
        <v>3</v>
      </c>
    </row>
    <row r="35495" spans="1:4">
      <c r="A35495" s="4">
        <v>40561.791666666664</v>
      </c>
      <c r="B35495" s="2">
        <v>60.3700000000035</v>
      </c>
      <c r="C35495" s="3">
        <v>0</v>
      </c>
      <c r="D35495" s="1">
        <v>3</v>
      </c>
    </row>
    <row r="35496" spans="1:4">
      <c r="A35496" s="4">
        <v>40561.833333333336</v>
      </c>
      <c r="B35496" s="2">
        <v>60.38</v>
      </c>
      <c r="C35496" s="3">
        <v>0</v>
      </c>
      <c r="D35496" s="1">
        <v>3</v>
      </c>
    </row>
    <row r="35497" spans="1:4">
      <c r="A35497" s="4">
        <v>40561.875</v>
      </c>
      <c r="B35497" s="2">
        <v>60.38</v>
      </c>
      <c r="C35497" s="3">
        <v>0</v>
      </c>
      <c r="D35497" s="1">
        <v>3</v>
      </c>
    </row>
    <row r="35498" spans="1:4">
      <c r="A35498" s="4">
        <v>40561.916666666664</v>
      </c>
      <c r="B35498" s="2">
        <v>60.38</v>
      </c>
      <c r="C35498" s="3">
        <v>0</v>
      </c>
      <c r="D35498" s="1">
        <v>3</v>
      </c>
    </row>
    <row r="35499" spans="1:4">
      <c r="A35499" s="4">
        <v>40561.958333333336</v>
      </c>
      <c r="B35499" s="2">
        <v>60.38</v>
      </c>
      <c r="C35499" s="3">
        <v>0</v>
      </c>
      <c r="D35499" s="1">
        <v>3</v>
      </c>
    </row>
    <row r="35500" spans="1:4">
      <c r="A35500" s="4">
        <v>40562</v>
      </c>
      <c r="B35500" s="2">
        <v>60.38</v>
      </c>
      <c r="C35500" s="3">
        <v>0</v>
      </c>
      <c r="D35500" s="1">
        <v>3</v>
      </c>
    </row>
    <row r="35501" spans="1:4">
      <c r="A35501" s="4">
        <v>40562.041666666664</v>
      </c>
      <c r="B35501" s="2">
        <v>60.38</v>
      </c>
      <c r="C35501" s="3">
        <v>0</v>
      </c>
      <c r="D35501" s="1">
        <v>3</v>
      </c>
    </row>
    <row r="35502" spans="1:4">
      <c r="A35502" s="4">
        <v>40562.083333333336</v>
      </c>
      <c r="B35502" s="2">
        <v>60.38</v>
      </c>
      <c r="C35502" s="3">
        <v>0</v>
      </c>
      <c r="D35502" s="1">
        <v>3</v>
      </c>
    </row>
    <row r="35503" spans="1:4">
      <c r="A35503" s="4">
        <v>40562.125</v>
      </c>
      <c r="B35503" s="2">
        <v>60.38</v>
      </c>
      <c r="C35503" s="3">
        <v>0</v>
      </c>
      <c r="D35503" s="1">
        <v>3</v>
      </c>
    </row>
    <row r="35504" spans="1:4">
      <c r="A35504" s="4">
        <v>40562.166666666664</v>
      </c>
      <c r="B35504" s="2">
        <v>60.38</v>
      </c>
      <c r="C35504" s="3">
        <v>0</v>
      </c>
      <c r="D35504" s="1">
        <v>3</v>
      </c>
    </row>
    <row r="35505" spans="1:4">
      <c r="A35505" s="4">
        <v>40562.208333333336</v>
      </c>
      <c r="B35505" s="2">
        <v>60.38</v>
      </c>
      <c r="C35505" s="3">
        <v>0</v>
      </c>
      <c r="D35505" s="1">
        <v>3</v>
      </c>
    </row>
    <row r="35506" spans="1:4">
      <c r="A35506" s="4">
        <v>40562.25</v>
      </c>
      <c r="B35506" s="2">
        <v>60.38</v>
      </c>
      <c r="C35506" s="3">
        <v>0</v>
      </c>
      <c r="D35506" s="1">
        <v>3</v>
      </c>
    </row>
    <row r="35507" spans="1:4">
      <c r="A35507" s="4">
        <v>40562.291666666664</v>
      </c>
      <c r="B35507" s="2">
        <v>60.4</v>
      </c>
      <c r="C35507" s="3">
        <v>0</v>
      </c>
      <c r="D35507" s="1">
        <v>3</v>
      </c>
    </row>
    <row r="35508" spans="1:4">
      <c r="A35508" s="4">
        <v>40562.333333333336</v>
      </c>
      <c r="B35508" s="2">
        <v>60.39</v>
      </c>
      <c r="C35508" s="3">
        <v>0</v>
      </c>
      <c r="D35508" s="1">
        <v>3</v>
      </c>
    </row>
    <row r="35509" spans="1:4">
      <c r="A35509" s="4">
        <v>40562.375</v>
      </c>
      <c r="B35509" s="2">
        <v>60.39</v>
      </c>
      <c r="C35509" s="3">
        <v>0</v>
      </c>
      <c r="D35509" s="1">
        <v>3</v>
      </c>
    </row>
    <row r="35510" spans="1:4">
      <c r="A35510" s="4">
        <v>40562.416666666664</v>
      </c>
      <c r="B35510" s="2">
        <v>60.390000000003504</v>
      </c>
      <c r="C35510" s="3">
        <v>0</v>
      </c>
      <c r="D35510" s="1">
        <v>3</v>
      </c>
    </row>
    <row r="35511" spans="1:4">
      <c r="A35511" s="4">
        <v>40562.458333333336</v>
      </c>
      <c r="B35511" s="2">
        <v>60.4</v>
      </c>
      <c r="C35511" s="3">
        <v>0</v>
      </c>
      <c r="D35511" s="1">
        <v>3</v>
      </c>
    </row>
    <row r="35512" spans="1:4">
      <c r="A35512" s="4">
        <v>40562.5</v>
      </c>
      <c r="B35512" s="2">
        <v>60.4</v>
      </c>
      <c r="C35512" s="3">
        <v>0</v>
      </c>
      <c r="D35512" s="1">
        <v>3</v>
      </c>
    </row>
    <row r="35513" spans="1:4">
      <c r="A35513" s="4">
        <v>40562.541666666664</v>
      </c>
      <c r="B35513" s="2">
        <v>60.399999999996503</v>
      </c>
      <c r="C35513" s="3">
        <v>0</v>
      </c>
      <c r="D35513" s="1">
        <v>3</v>
      </c>
    </row>
    <row r="35514" spans="1:4">
      <c r="A35514" s="4">
        <v>40562.583333333336</v>
      </c>
      <c r="B35514" s="2">
        <v>60.39</v>
      </c>
      <c r="C35514" s="3">
        <v>0</v>
      </c>
      <c r="D35514" s="1">
        <v>3</v>
      </c>
    </row>
    <row r="35515" spans="1:4">
      <c r="A35515" s="4">
        <v>40562.625</v>
      </c>
      <c r="B35515" s="2">
        <v>60.39</v>
      </c>
      <c r="C35515" s="3">
        <v>0</v>
      </c>
      <c r="D35515" s="1">
        <v>3</v>
      </c>
    </row>
    <row r="35516" spans="1:4">
      <c r="A35516" s="4">
        <v>40562.666666666664</v>
      </c>
      <c r="B35516" s="2">
        <v>60.399999999996503</v>
      </c>
      <c r="C35516" s="3">
        <v>0</v>
      </c>
      <c r="D35516" s="1">
        <v>3</v>
      </c>
    </row>
    <row r="35517" spans="1:4">
      <c r="A35517" s="4">
        <v>40562.708333333336</v>
      </c>
      <c r="B35517" s="2">
        <v>60.4</v>
      </c>
      <c r="C35517" s="3">
        <v>0</v>
      </c>
      <c r="D35517" s="1">
        <v>3</v>
      </c>
    </row>
    <row r="35518" spans="1:4">
      <c r="A35518" s="4">
        <v>40562.75</v>
      </c>
      <c r="B35518" s="2">
        <v>60.39</v>
      </c>
      <c r="C35518" s="3">
        <v>0</v>
      </c>
      <c r="D35518" s="1">
        <v>3</v>
      </c>
    </row>
    <row r="35519" spans="1:4">
      <c r="A35519" s="4">
        <v>40562.791666666664</v>
      </c>
      <c r="B35519" s="2">
        <v>60.4</v>
      </c>
      <c r="C35519" s="3">
        <v>0</v>
      </c>
      <c r="D35519" s="1">
        <v>3</v>
      </c>
    </row>
    <row r="35520" spans="1:4">
      <c r="A35520" s="4">
        <v>40562.833333333336</v>
      </c>
      <c r="B35520" s="2">
        <v>60.4</v>
      </c>
      <c r="C35520" s="3">
        <v>0</v>
      </c>
      <c r="D35520" s="1">
        <v>3</v>
      </c>
    </row>
    <row r="35521" spans="1:4">
      <c r="A35521" s="4">
        <v>40562.875</v>
      </c>
      <c r="B35521" s="2">
        <v>60.39</v>
      </c>
      <c r="C35521" s="3">
        <v>0</v>
      </c>
      <c r="D35521" s="1">
        <v>3</v>
      </c>
    </row>
    <row r="35522" spans="1:4">
      <c r="A35522" s="4">
        <v>40562.916666666664</v>
      </c>
      <c r="B35522" s="2">
        <v>60.39</v>
      </c>
      <c r="C35522" s="3">
        <v>0</v>
      </c>
      <c r="D35522" s="1">
        <v>3</v>
      </c>
    </row>
    <row r="35523" spans="1:4">
      <c r="A35523" s="4">
        <v>40562.958333333336</v>
      </c>
      <c r="B35523" s="2">
        <v>60.39</v>
      </c>
      <c r="C35523" s="3">
        <v>0</v>
      </c>
      <c r="D35523" s="1">
        <v>3</v>
      </c>
    </row>
    <row r="35524" spans="1:4">
      <c r="A35524" s="4">
        <v>40563</v>
      </c>
      <c r="B35524" s="2">
        <v>60.39</v>
      </c>
      <c r="C35524" s="3">
        <v>0</v>
      </c>
      <c r="D35524" s="1">
        <v>3</v>
      </c>
    </row>
    <row r="35525" spans="1:4">
      <c r="A35525" s="4">
        <v>40563.041666666664</v>
      </c>
      <c r="B35525" s="2">
        <v>60.39</v>
      </c>
      <c r="C35525" s="3">
        <v>0</v>
      </c>
      <c r="D35525" s="1">
        <v>3</v>
      </c>
    </row>
    <row r="35526" spans="1:4">
      <c r="A35526" s="4">
        <v>40563.083333333336</v>
      </c>
      <c r="B35526" s="2">
        <v>60.39</v>
      </c>
      <c r="C35526" s="3">
        <v>0</v>
      </c>
      <c r="D35526" s="1">
        <v>3</v>
      </c>
    </row>
    <row r="35527" spans="1:4">
      <c r="A35527" s="4">
        <v>40563.125</v>
      </c>
      <c r="B35527" s="2">
        <v>60.39</v>
      </c>
      <c r="C35527" s="3">
        <v>0</v>
      </c>
      <c r="D35527" s="1">
        <v>3</v>
      </c>
    </row>
    <row r="35528" spans="1:4">
      <c r="A35528" s="4">
        <v>40563.166666666664</v>
      </c>
      <c r="B35528" s="2">
        <v>60.38</v>
      </c>
      <c r="C35528" s="3">
        <v>0</v>
      </c>
      <c r="D35528" s="1">
        <v>3</v>
      </c>
    </row>
    <row r="35529" spans="1:4">
      <c r="A35529" s="4">
        <v>40563.208333333336</v>
      </c>
      <c r="B35529" s="2">
        <v>60.38</v>
      </c>
      <c r="C35529" s="3">
        <v>0</v>
      </c>
      <c r="D35529" s="1">
        <v>3</v>
      </c>
    </row>
    <row r="35530" spans="1:4">
      <c r="A35530" s="4">
        <v>40563.25</v>
      </c>
      <c r="B35530" s="2">
        <v>60.38</v>
      </c>
      <c r="C35530" s="3">
        <v>0</v>
      </c>
      <c r="D35530" s="1">
        <v>3</v>
      </c>
    </row>
    <row r="35531" spans="1:4">
      <c r="A35531" s="4">
        <v>40563.291666666664</v>
      </c>
      <c r="B35531" s="2">
        <v>60.38</v>
      </c>
      <c r="C35531" s="3">
        <v>0</v>
      </c>
      <c r="D35531" s="1">
        <v>3</v>
      </c>
    </row>
    <row r="35532" spans="1:4">
      <c r="A35532" s="4">
        <v>40563.333333333336</v>
      </c>
      <c r="B35532" s="2">
        <v>60.38</v>
      </c>
      <c r="C35532" s="3">
        <v>0</v>
      </c>
      <c r="D35532" s="1">
        <v>3</v>
      </c>
    </row>
    <row r="35533" spans="1:4">
      <c r="A35533" s="4">
        <v>40563.375</v>
      </c>
      <c r="B35533" s="2">
        <v>60.38</v>
      </c>
      <c r="C35533" s="3">
        <v>0</v>
      </c>
      <c r="D35533" s="1">
        <v>3</v>
      </c>
    </row>
    <row r="35534" spans="1:4">
      <c r="A35534" s="4">
        <v>40563.416666666664</v>
      </c>
      <c r="B35534" s="2">
        <v>60.38</v>
      </c>
      <c r="C35534" s="3">
        <v>0</v>
      </c>
      <c r="D35534" s="1">
        <v>3</v>
      </c>
    </row>
    <row r="35535" spans="1:4">
      <c r="A35535" s="4">
        <v>40563.458333333336</v>
      </c>
      <c r="B35535" s="2">
        <v>60.38</v>
      </c>
      <c r="C35535" s="3">
        <v>0</v>
      </c>
      <c r="D35535" s="1">
        <v>3</v>
      </c>
    </row>
    <row r="35536" spans="1:4">
      <c r="A35536" s="4">
        <v>40563.5</v>
      </c>
      <c r="B35536" s="2">
        <v>60.38</v>
      </c>
      <c r="C35536" s="3">
        <v>0</v>
      </c>
      <c r="D35536" s="1">
        <v>3</v>
      </c>
    </row>
    <row r="35537" spans="1:4">
      <c r="A35537" s="4">
        <v>40563.541666666664</v>
      </c>
      <c r="B35537" s="2">
        <v>60.38</v>
      </c>
      <c r="C35537" s="3">
        <v>0</v>
      </c>
      <c r="D35537" s="1">
        <v>3</v>
      </c>
    </row>
    <row r="35538" spans="1:4">
      <c r="A35538" s="4">
        <v>40563.583333333336</v>
      </c>
      <c r="B35538" s="2">
        <v>60.38</v>
      </c>
      <c r="C35538" s="3">
        <v>0</v>
      </c>
      <c r="D35538" s="1">
        <v>3</v>
      </c>
    </row>
    <row r="35539" spans="1:4">
      <c r="A35539" s="4">
        <v>40563.625</v>
      </c>
      <c r="B35539" s="2">
        <v>60.38</v>
      </c>
      <c r="C35539" s="3">
        <v>0</v>
      </c>
      <c r="D35539" s="1">
        <v>3</v>
      </c>
    </row>
    <row r="35540" spans="1:4">
      <c r="A35540" s="4">
        <v>40563.666666666664</v>
      </c>
      <c r="B35540" s="2">
        <v>60.38</v>
      </c>
      <c r="C35540" s="3">
        <v>0</v>
      </c>
      <c r="D35540" s="1">
        <v>3</v>
      </c>
    </row>
    <row r="35541" spans="1:4">
      <c r="A35541" s="4">
        <v>40563.708333333336</v>
      </c>
      <c r="B35541" s="2">
        <v>60.38</v>
      </c>
      <c r="C35541" s="3">
        <v>0</v>
      </c>
      <c r="D35541" s="1">
        <v>3</v>
      </c>
    </row>
    <row r="35542" spans="1:4">
      <c r="A35542" s="4">
        <v>40563.75</v>
      </c>
      <c r="B35542" s="2">
        <v>60.38</v>
      </c>
      <c r="C35542" s="3">
        <v>0</v>
      </c>
      <c r="D35542" s="1">
        <v>3</v>
      </c>
    </row>
    <row r="35543" spans="1:4">
      <c r="A35543" s="4">
        <v>40563.791666666664</v>
      </c>
      <c r="B35543" s="2">
        <v>60.38</v>
      </c>
      <c r="C35543" s="3">
        <v>0</v>
      </c>
      <c r="D35543" s="1">
        <v>3</v>
      </c>
    </row>
    <row r="35544" spans="1:4">
      <c r="A35544" s="4">
        <v>40563.833333333336</v>
      </c>
      <c r="B35544" s="2">
        <v>60.39</v>
      </c>
      <c r="C35544" s="3">
        <v>0</v>
      </c>
      <c r="D35544" s="1">
        <v>3</v>
      </c>
    </row>
    <row r="35545" spans="1:4">
      <c r="A35545" s="4">
        <v>40563.875</v>
      </c>
      <c r="B35545" s="2">
        <v>60.38</v>
      </c>
      <c r="C35545" s="3">
        <v>0</v>
      </c>
      <c r="D35545" s="1">
        <v>3</v>
      </c>
    </row>
    <row r="35546" spans="1:4">
      <c r="A35546" s="4">
        <v>40563.916666666664</v>
      </c>
      <c r="B35546" s="2">
        <v>60.389999999996498</v>
      </c>
      <c r="C35546" s="3">
        <v>0</v>
      </c>
      <c r="D35546" s="1">
        <v>3</v>
      </c>
    </row>
    <row r="35547" spans="1:4">
      <c r="A35547" s="4">
        <v>40563.958333333336</v>
      </c>
      <c r="B35547" s="2">
        <v>60.39</v>
      </c>
      <c r="C35547" s="3">
        <v>0</v>
      </c>
      <c r="D35547" s="1">
        <v>3</v>
      </c>
    </row>
    <row r="35548" spans="1:4">
      <c r="A35548" s="4">
        <v>40564</v>
      </c>
      <c r="B35548" s="2">
        <v>60.39</v>
      </c>
      <c r="C35548" s="3">
        <v>0</v>
      </c>
      <c r="D35548" s="1">
        <v>3</v>
      </c>
    </row>
    <row r="35549" spans="1:4">
      <c r="A35549" s="4">
        <v>40564.041666666664</v>
      </c>
      <c r="B35549" s="2">
        <v>60.389999999996498</v>
      </c>
      <c r="C35549" s="3">
        <v>0</v>
      </c>
      <c r="D35549" s="1">
        <v>3</v>
      </c>
    </row>
    <row r="35550" spans="1:4">
      <c r="A35550" s="4">
        <v>40564.083333333336</v>
      </c>
      <c r="B35550" s="2">
        <v>60.39</v>
      </c>
      <c r="C35550" s="3">
        <v>0</v>
      </c>
      <c r="D35550" s="1">
        <v>3</v>
      </c>
    </row>
    <row r="35551" spans="1:4">
      <c r="A35551" s="4">
        <v>40564.125</v>
      </c>
      <c r="B35551" s="2">
        <v>60.39</v>
      </c>
      <c r="C35551" s="3">
        <v>0</v>
      </c>
      <c r="D35551" s="1">
        <v>3</v>
      </c>
    </row>
    <row r="35552" spans="1:4">
      <c r="A35552" s="4">
        <v>40564.166666666664</v>
      </c>
      <c r="B35552" s="2">
        <v>60.39</v>
      </c>
      <c r="C35552" s="3">
        <v>0</v>
      </c>
      <c r="D35552" s="1">
        <v>3</v>
      </c>
    </row>
    <row r="35553" spans="1:4">
      <c r="A35553" s="4">
        <v>40564.208333333336</v>
      </c>
      <c r="B35553" s="2">
        <v>60.39</v>
      </c>
      <c r="C35553" s="3">
        <v>0</v>
      </c>
      <c r="D35553" s="1">
        <v>3</v>
      </c>
    </row>
    <row r="35554" spans="1:4">
      <c r="A35554" s="4">
        <v>40564.25</v>
      </c>
      <c r="B35554" s="2">
        <v>60.39</v>
      </c>
      <c r="C35554" s="3">
        <v>0</v>
      </c>
      <c r="D35554" s="1">
        <v>3</v>
      </c>
    </row>
    <row r="35555" spans="1:4">
      <c r="A35555" s="4">
        <v>40564.291666666664</v>
      </c>
      <c r="B35555" s="2">
        <v>60.380000000003498</v>
      </c>
      <c r="C35555" s="3">
        <v>0</v>
      </c>
      <c r="D35555" s="1">
        <v>3</v>
      </c>
    </row>
    <row r="35556" spans="1:4">
      <c r="A35556" s="4">
        <v>40564.333333333336</v>
      </c>
      <c r="B35556" s="2">
        <v>60.38</v>
      </c>
      <c r="C35556" s="3">
        <v>0</v>
      </c>
      <c r="D35556" s="1">
        <v>3</v>
      </c>
    </row>
    <row r="35557" spans="1:4">
      <c r="A35557" s="4">
        <v>40564.375</v>
      </c>
      <c r="B35557" s="2">
        <v>60.38</v>
      </c>
      <c r="C35557" s="3">
        <v>0</v>
      </c>
      <c r="D35557" s="1">
        <v>3</v>
      </c>
    </row>
    <row r="35558" spans="1:4">
      <c r="A35558" s="4">
        <v>40564.416666666664</v>
      </c>
      <c r="B35558" s="2">
        <v>60.38</v>
      </c>
      <c r="C35558" s="3">
        <v>0</v>
      </c>
      <c r="D35558" s="1">
        <v>3</v>
      </c>
    </row>
    <row r="35559" spans="1:4">
      <c r="A35559" s="4">
        <v>40564.458333333336</v>
      </c>
      <c r="B35559" s="2">
        <v>60.38</v>
      </c>
      <c r="C35559" s="3">
        <v>0</v>
      </c>
      <c r="D35559" s="1">
        <v>3</v>
      </c>
    </row>
    <row r="35560" spans="1:4">
      <c r="A35560" s="4">
        <v>40564.5</v>
      </c>
      <c r="B35560" s="2">
        <v>60.38</v>
      </c>
      <c r="C35560" s="3">
        <v>0</v>
      </c>
      <c r="D35560" s="1">
        <v>3</v>
      </c>
    </row>
    <row r="35561" spans="1:4">
      <c r="A35561" s="4">
        <v>40564.541666666664</v>
      </c>
      <c r="B35561" s="2">
        <v>60.38</v>
      </c>
      <c r="C35561" s="3">
        <v>0</v>
      </c>
      <c r="D35561" s="1">
        <v>3</v>
      </c>
    </row>
    <row r="35562" spans="1:4">
      <c r="A35562" s="4">
        <v>40564.583333333336</v>
      </c>
      <c r="B35562" s="2">
        <v>60.38</v>
      </c>
      <c r="C35562" s="3">
        <v>0</v>
      </c>
      <c r="D35562" s="1">
        <v>3</v>
      </c>
    </row>
    <row r="35563" spans="1:4">
      <c r="A35563" s="4">
        <v>40564.625</v>
      </c>
      <c r="B35563" s="2">
        <v>60.38</v>
      </c>
      <c r="C35563" s="3">
        <v>0</v>
      </c>
      <c r="D35563" s="1">
        <v>3</v>
      </c>
    </row>
    <row r="35564" spans="1:4">
      <c r="A35564" s="4">
        <v>40564.666666666664</v>
      </c>
      <c r="B35564" s="2">
        <v>60.37</v>
      </c>
      <c r="C35564" s="3">
        <v>0</v>
      </c>
      <c r="D35564" s="1">
        <v>3</v>
      </c>
    </row>
    <row r="35565" spans="1:4">
      <c r="A35565" s="4">
        <v>40564.708333333336</v>
      </c>
      <c r="B35565" s="2">
        <v>60.37</v>
      </c>
      <c r="C35565" s="3">
        <v>0</v>
      </c>
      <c r="D35565" s="1">
        <v>3</v>
      </c>
    </row>
    <row r="35566" spans="1:4">
      <c r="A35566" s="4">
        <v>40564.75</v>
      </c>
      <c r="B35566" s="2">
        <v>60.37</v>
      </c>
      <c r="C35566" s="3">
        <v>0</v>
      </c>
      <c r="D35566" s="1">
        <v>3</v>
      </c>
    </row>
    <row r="35567" spans="1:4">
      <c r="A35567" s="4">
        <v>40564.791666666664</v>
      </c>
      <c r="B35567" s="2">
        <v>60.37</v>
      </c>
      <c r="C35567" s="3">
        <v>0</v>
      </c>
      <c r="D35567" s="1">
        <v>3</v>
      </c>
    </row>
    <row r="35568" spans="1:4">
      <c r="A35568" s="4">
        <v>40564.833333333336</v>
      </c>
      <c r="B35568" s="2">
        <v>60.37</v>
      </c>
      <c r="C35568" s="3">
        <v>0</v>
      </c>
      <c r="D35568" s="1">
        <v>3</v>
      </c>
    </row>
    <row r="35569" spans="1:4">
      <c r="A35569" s="4">
        <v>40564.875</v>
      </c>
      <c r="B35569" s="2">
        <v>60.37</v>
      </c>
      <c r="C35569" s="3">
        <v>0</v>
      </c>
      <c r="D35569" s="1">
        <v>3</v>
      </c>
    </row>
    <row r="35570" spans="1:4">
      <c r="A35570" s="4">
        <v>40564.916666666664</v>
      </c>
      <c r="B35570" s="2">
        <v>60.37</v>
      </c>
      <c r="C35570" s="3">
        <v>0</v>
      </c>
      <c r="D35570" s="1">
        <v>3</v>
      </c>
    </row>
    <row r="35571" spans="1:4">
      <c r="A35571" s="4">
        <v>40564.958333333336</v>
      </c>
      <c r="B35571" s="2">
        <v>60.36</v>
      </c>
      <c r="C35571" s="3">
        <v>0</v>
      </c>
      <c r="D35571" s="1">
        <v>3</v>
      </c>
    </row>
    <row r="35572" spans="1:4">
      <c r="A35572" s="4">
        <v>40565</v>
      </c>
      <c r="B35572" s="2">
        <v>60.36</v>
      </c>
      <c r="C35572" s="3">
        <v>0</v>
      </c>
      <c r="D35572" s="1">
        <v>3</v>
      </c>
    </row>
    <row r="35573" spans="1:4">
      <c r="A35573" s="4">
        <v>40565.041666666664</v>
      </c>
      <c r="B35573" s="2">
        <v>60.36</v>
      </c>
      <c r="C35573" s="3">
        <v>0</v>
      </c>
      <c r="D35573" s="1">
        <v>3</v>
      </c>
    </row>
    <row r="35574" spans="1:4">
      <c r="A35574" s="4">
        <v>40565.083333333336</v>
      </c>
      <c r="B35574" s="2">
        <v>60.36</v>
      </c>
      <c r="C35574" s="3">
        <v>0</v>
      </c>
      <c r="D35574" s="1">
        <v>3</v>
      </c>
    </row>
    <row r="35575" spans="1:4">
      <c r="A35575" s="4">
        <v>40565.125</v>
      </c>
      <c r="B35575" s="2">
        <v>60.36</v>
      </c>
      <c r="C35575" s="3">
        <v>0</v>
      </c>
      <c r="D35575" s="1">
        <v>3</v>
      </c>
    </row>
    <row r="35576" spans="1:4">
      <c r="A35576" s="4">
        <v>40565.166666666664</v>
      </c>
      <c r="B35576" s="2">
        <v>60.36</v>
      </c>
      <c r="C35576" s="3">
        <v>0</v>
      </c>
      <c r="D35576" s="1">
        <v>3</v>
      </c>
    </row>
    <row r="35577" spans="1:4">
      <c r="A35577" s="4">
        <v>40565.208333333336</v>
      </c>
      <c r="B35577" s="2">
        <v>60.36</v>
      </c>
      <c r="C35577" s="3">
        <v>0</v>
      </c>
      <c r="D35577" s="1">
        <v>3</v>
      </c>
    </row>
    <row r="35578" spans="1:4">
      <c r="A35578" s="4">
        <v>40565.25</v>
      </c>
      <c r="B35578" s="2">
        <v>60.36</v>
      </c>
      <c r="C35578" s="3">
        <v>0</v>
      </c>
      <c r="D35578" s="1">
        <v>3</v>
      </c>
    </row>
    <row r="35579" spans="1:4">
      <c r="A35579" s="4">
        <v>40565.291666666664</v>
      </c>
      <c r="B35579" s="2">
        <v>60.36</v>
      </c>
      <c r="C35579" s="3">
        <v>0</v>
      </c>
      <c r="D35579" s="1">
        <v>3</v>
      </c>
    </row>
    <row r="35580" spans="1:4">
      <c r="A35580" s="4">
        <v>40565.333333333336</v>
      </c>
      <c r="B35580" s="2">
        <v>60.35</v>
      </c>
      <c r="C35580" s="3">
        <v>0</v>
      </c>
      <c r="D35580" s="1">
        <v>3</v>
      </c>
    </row>
    <row r="35581" spans="1:4">
      <c r="A35581" s="4">
        <v>40565.375</v>
      </c>
      <c r="B35581" s="2">
        <v>60.36</v>
      </c>
      <c r="C35581" s="3">
        <v>0</v>
      </c>
      <c r="D35581" s="1">
        <v>3</v>
      </c>
    </row>
    <row r="35582" spans="1:4">
      <c r="A35582" s="4">
        <v>40565.416666666664</v>
      </c>
      <c r="B35582" s="2">
        <v>60.35</v>
      </c>
      <c r="C35582" s="3">
        <v>0</v>
      </c>
      <c r="D35582" s="1">
        <v>3</v>
      </c>
    </row>
    <row r="35583" spans="1:4">
      <c r="A35583" s="4">
        <v>40565.458333333336</v>
      </c>
      <c r="B35583" s="2">
        <v>60.35</v>
      </c>
      <c r="C35583" s="3">
        <v>0</v>
      </c>
      <c r="D35583" s="1">
        <v>3</v>
      </c>
    </row>
    <row r="35584" spans="1:4">
      <c r="A35584" s="4">
        <v>40565.5</v>
      </c>
      <c r="B35584" s="2">
        <v>60.35</v>
      </c>
      <c r="C35584" s="3">
        <v>0</v>
      </c>
      <c r="D35584" s="1">
        <v>3</v>
      </c>
    </row>
    <row r="35585" spans="1:4">
      <c r="A35585" s="4">
        <v>40565.541666666664</v>
      </c>
      <c r="B35585" s="2">
        <v>60.35</v>
      </c>
      <c r="C35585" s="3">
        <v>0</v>
      </c>
      <c r="D35585" s="1">
        <v>3</v>
      </c>
    </row>
    <row r="35586" spans="1:4">
      <c r="A35586" s="4">
        <v>40565.583333333336</v>
      </c>
      <c r="B35586" s="2">
        <v>60.35</v>
      </c>
      <c r="C35586" s="3">
        <v>0</v>
      </c>
      <c r="D35586" s="1">
        <v>3</v>
      </c>
    </row>
    <row r="35587" spans="1:4">
      <c r="A35587" s="4">
        <v>40565.625</v>
      </c>
      <c r="B35587" s="2">
        <v>60.35</v>
      </c>
      <c r="C35587" s="3">
        <v>0</v>
      </c>
      <c r="D35587" s="1">
        <v>3</v>
      </c>
    </row>
    <row r="35588" spans="1:4">
      <c r="A35588" s="4">
        <v>40565.666666666664</v>
      </c>
      <c r="B35588" s="2">
        <v>60.34</v>
      </c>
      <c r="C35588" s="3">
        <v>0</v>
      </c>
      <c r="D35588" s="1">
        <v>3</v>
      </c>
    </row>
    <row r="35589" spans="1:4">
      <c r="A35589" s="4">
        <v>40565.708333333336</v>
      </c>
      <c r="B35589" s="2">
        <v>60.34</v>
      </c>
      <c r="C35589" s="3">
        <v>0</v>
      </c>
      <c r="D35589" s="1">
        <v>3</v>
      </c>
    </row>
    <row r="35590" spans="1:4">
      <c r="A35590" s="4">
        <v>40565.75</v>
      </c>
      <c r="B35590" s="2">
        <v>60.34</v>
      </c>
      <c r="C35590" s="3">
        <v>0</v>
      </c>
      <c r="D35590" s="1">
        <v>3</v>
      </c>
    </row>
    <row r="35591" spans="1:4">
      <c r="A35591" s="4">
        <v>40565.791666666664</v>
      </c>
      <c r="B35591" s="2">
        <v>60.34</v>
      </c>
      <c r="C35591" s="3">
        <v>0</v>
      </c>
      <c r="D35591" s="1">
        <v>3</v>
      </c>
    </row>
    <row r="35592" spans="1:4">
      <c r="A35592" s="4">
        <v>40565.833333333336</v>
      </c>
      <c r="B35592" s="2">
        <v>60.34</v>
      </c>
      <c r="C35592" s="3">
        <v>0</v>
      </c>
      <c r="D35592" s="1">
        <v>3</v>
      </c>
    </row>
    <row r="35593" spans="1:4">
      <c r="A35593" s="4">
        <v>40565.875</v>
      </c>
      <c r="B35593" s="2">
        <v>60.34</v>
      </c>
      <c r="C35593" s="3">
        <v>0</v>
      </c>
      <c r="D35593" s="1">
        <v>3</v>
      </c>
    </row>
    <row r="35594" spans="1:4">
      <c r="A35594" s="4">
        <v>40565.916666666664</v>
      </c>
      <c r="B35594" s="2">
        <v>60.33</v>
      </c>
      <c r="C35594" s="3">
        <v>0</v>
      </c>
      <c r="D35594" s="1">
        <v>3</v>
      </c>
    </row>
    <row r="35595" spans="1:4">
      <c r="A35595" s="4">
        <v>40565.958333333336</v>
      </c>
      <c r="B35595" s="2">
        <v>60.33</v>
      </c>
      <c r="C35595" s="3">
        <v>0</v>
      </c>
      <c r="D35595" s="1">
        <v>3</v>
      </c>
    </row>
    <row r="35596" spans="1:4">
      <c r="A35596" s="4">
        <v>40566</v>
      </c>
      <c r="B35596" s="2">
        <v>60.33</v>
      </c>
      <c r="C35596" s="3">
        <v>0</v>
      </c>
      <c r="D35596" s="1">
        <v>3</v>
      </c>
    </row>
    <row r="35597" spans="1:4">
      <c r="A35597" s="4">
        <v>40566.041666666664</v>
      </c>
      <c r="B35597" s="2">
        <v>60.33</v>
      </c>
      <c r="C35597" s="3">
        <v>0</v>
      </c>
      <c r="D35597" s="1">
        <v>3</v>
      </c>
    </row>
    <row r="35598" spans="1:4">
      <c r="A35598" s="4">
        <v>40566.083333333336</v>
      </c>
      <c r="B35598" s="2">
        <v>60.32</v>
      </c>
      <c r="C35598" s="3">
        <v>0</v>
      </c>
      <c r="D35598" s="1">
        <v>3</v>
      </c>
    </row>
    <row r="35599" spans="1:4">
      <c r="A35599" s="4">
        <v>40566.125</v>
      </c>
      <c r="B35599" s="2">
        <v>60.33</v>
      </c>
      <c r="C35599" s="3">
        <v>0</v>
      </c>
      <c r="D35599" s="1">
        <v>3</v>
      </c>
    </row>
    <row r="35600" spans="1:4">
      <c r="A35600" s="4">
        <v>40566.166666666664</v>
      </c>
      <c r="B35600" s="2">
        <v>60.33</v>
      </c>
      <c r="C35600" s="3">
        <v>0</v>
      </c>
      <c r="D35600" s="1">
        <v>3</v>
      </c>
    </row>
    <row r="35601" spans="1:4">
      <c r="A35601" s="4">
        <v>40566.208333333336</v>
      </c>
      <c r="B35601" s="2">
        <v>60.33</v>
      </c>
      <c r="C35601" s="3">
        <v>0</v>
      </c>
      <c r="D35601" s="1">
        <v>3</v>
      </c>
    </row>
    <row r="35602" spans="1:4">
      <c r="A35602" s="4">
        <v>40566.25</v>
      </c>
      <c r="B35602" s="2">
        <v>60.33</v>
      </c>
      <c r="C35602" s="3">
        <v>0</v>
      </c>
      <c r="D35602" s="1">
        <v>3</v>
      </c>
    </row>
    <row r="35603" spans="1:4">
      <c r="A35603" s="4">
        <v>40566.291666666664</v>
      </c>
      <c r="B35603" s="2">
        <v>60.33</v>
      </c>
      <c r="C35603" s="3">
        <v>0</v>
      </c>
      <c r="D35603" s="1">
        <v>3</v>
      </c>
    </row>
    <row r="35604" spans="1:4">
      <c r="A35604" s="4">
        <v>40566.333333333336</v>
      </c>
      <c r="B35604" s="2">
        <v>60.33</v>
      </c>
      <c r="C35604" s="3">
        <v>0</v>
      </c>
      <c r="D35604" s="1">
        <v>3</v>
      </c>
    </row>
    <row r="35605" spans="1:4">
      <c r="A35605" s="4">
        <v>40566.375</v>
      </c>
      <c r="B35605" s="2">
        <v>60.33</v>
      </c>
      <c r="C35605" s="3">
        <v>0</v>
      </c>
      <c r="D35605" s="1">
        <v>3</v>
      </c>
    </row>
    <row r="35606" spans="1:4">
      <c r="A35606" s="4">
        <v>40566.416666666664</v>
      </c>
      <c r="B35606" s="2">
        <v>60.329999999996502</v>
      </c>
      <c r="C35606" s="3">
        <v>0</v>
      </c>
      <c r="D35606" s="1">
        <v>3</v>
      </c>
    </row>
    <row r="35607" spans="1:4">
      <c r="A35607" s="4">
        <v>40566.458333333336</v>
      </c>
      <c r="B35607" s="2">
        <v>60.32</v>
      </c>
      <c r="C35607" s="3">
        <v>0</v>
      </c>
      <c r="D35607" s="1">
        <v>3</v>
      </c>
    </row>
    <row r="35608" spans="1:4">
      <c r="A35608" s="4">
        <v>40566.5</v>
      </c>
      <c r="B35608" s="2">
        <v>60.32</v>
      </c>
      <c r="C35608" s="3">
        <v>0</v>
      </c>
      <c r="D35608" s="1">
        <v>3</v>
      </c>
    </row>
    <row r="35609" spans="1:4">
      <c r="A35609" s="4">
        <v>40566.541666666664</v>
      </c>
      <c r="B35609" s="2">
        <v>60.33</v>
      </c>
      <c r="C35609" s="3">
        <v>0</v>
      </c>
      <c r="D35609" s="1">
        <v>3</v>
      </c>
    </row>
    <row r="35610" spans="1:4">
      <c r="A35610" s="4">
        <v>40566.583333333336</v>
      </c>
      <c r="B35610" s="2">
        <v>60.33</v>
      </c>
      <c r="C35610" s="3">
        <v>0</v>
      </c>
      <c r="D35610" s="1">
        <v>3</v>
      </c>
    </row>
    <row r="35611" spans="1:4">
      <c r="A35611" s="4">
        <v>40566.625</v>
      </c>
      <c r="B35611" s="2">
        <v>60.33</v>
      </c>
      <c r="C35611" s="3">
        <v>0</v>
      </c>
      <c r="D35611" s="1">
        <v>3</v>
      </c>
    </row>
    <row r="35612" spans="1:4">
      <c r="A35612" s="4">
        <v>40566.666666666664</v>
      </c>
      <c r="B35612" s="2">
        <v>60.33</v>
      </c>
      <c r="C35612" s="3">
        <v>0</v>
      </c>
      <c r="D35612" s="1">
        <v>3</v>
      </c>
    </row>
    <row r="35613" spans="1:4">
      <c r="A35613" s="4">
        <v>40566.708333333336</v>
      </c>
      <c r="B35613" s="2">
        <v>60.33</v>
      </c>
      <c r="C35613" s="3">
        <v>0</v>
      </c>
      <c r="D35613" s="1">
        <v>3</v>
      </c>
    </row>
    <row r="35614" spans="1:4">
      <c r="A35614" s="4">
        <v>40566.75</v>
      </c>
      <c r="B35614" s="2">
        <v>60.33</v>
      </c>
      <c r="C35614" s="3">
        <v>0</v>
      </c>
      <c r="D35614" s="1">
        <v>3</v>
      </c>
    </row>
    <row r="35615" spans="1:4">
      <c r="A35615" s="4">
        <v>40566.791666666664</v>
      </c>
      <c r="B35615" s="2">
        <v>60.33</v>
      </c>
      <c r="C35615" s="3">
        <v>0</v>
      </c>
      <c r="D35615" s="1">
        <v>3</v>
      </c>
    </row>
    <row r="35616" spans="1:4">
      <c r="A35616" s="4">
        <v>40566.833333333336</v>
      </c>
      <c r="B35616" s="2">
        <v>60.33</v>
      </c>
      <c r="C35616" s="3">
        <v>0</v>
      </c>
      <c r="D35616" s="1">
        <v>3</v>
      </c>
    </row>
    <row r="35617" spans="1:4">
      <c r="A35617" s="4">
        <v>40566.875</v>
      </c>
      <c r="B35617" s="2">
        <v>60.33</v>
      </c>
      <c r="C35617" s="3">
        <v>0</v>
      </c>
      <c r="D35617" s="1">
        <v>3</v>
      </c>
    </row>
    <row r="35618" spans="1:4">
      <c r="A35618" s="4">
        <v>40566.916666666664</v>
      </c>
      <c r="B35618" s="2">
        <v>60.33</v>
      </c>
      <c r="C35618" s="3">
        <v>0</v>
      </c>
      <c r="D35618" s="1">
        <v>3</v>
      </c>
    </row>
    <row r="35619" spans="1:4">
      <c r="A35619" s="4">
        <v>40566.958333333336</v>
      </c>
      <c r="B35619" s="2">
        <v>60.33</v>
      </c>
      <c r="C35619" s="3">
        <v>0</v>
      </c>
      <c r="D35619" s="1">
        <v>3</v>
      </c>
    </row>
    <row r="35620" spans="1:4">
      <c r="A35620" s="4">
        <v>40567</v>
      </c>
      <c r="B35620" s="2">
        <v>60.33</v>
      </c>
      <c r="C35620" s="3">
        <v>0</v>
      </c>
      <c r="D35620" s="1">
        <v>3</v>
      </c>
    </row>
    <row r="35621" spans="1:4">
      <c r="A35621" s="4">
        <v>40567.041666666664</v>
      </c>
      <c r="B35621" s="2">
        <v>60.33</v>
      </c>
      <c r="C35621" s="3">
        <v>0</v>
      </c>
      <c r="D35621" s="1">
        <v>3</v>
      </c>
    </row>
    <row r="35622" spans="1:4">
      <c r="A35622" s="4">
        <v>40567.083333333336</v>
      </c>
      <c r="B35622" s="2">
        <v>60.33</v>
      </c>
      <c r="C35622" s="3">
        <v>0</v>
      </c>
      <c r="D35622" s="1">
        <v>3</v>
      </c>
    </row>
    <row r="35623" spans="1:4">
      <c r="A35623" s="4">
        <v>40567.125</v>
      </c>
      <c r="B35623" s="2">
        <v>60.33</v>
      </c>
      <c r="C35623" s="3">
        <v>0</v>
      </c>
      <c r="D35623" s="1">
        <v>3</v>
      </c>
    </row>
    <row r="35624" spans="1:4">
      <c r="A35624" s="4">
        <v>40567.166666666664</v>
      </c>
      <c r="B35624" s="2">
        <v>60.329999999996502</v>
      </c>
      <c r="C35624" s="3">
        <v>0</v>
      </c>
      <c r="D35624" s="1">
        <v>3</v>
      </c>
    </row>
    <row r="35625" spans="1:4">
      <c r="A35625" s="4">
        <v>40567.208333333336</v>
      </c>
      <c r="B35625" s="2">
        <v>60.33</v>
      </c>
      <c r="C35625" s="3">
        <v>0</v>
      </c>
      <c r="D35625" s="1">
        <v>3</v>
      </c>
    </row>
    <row r="35626" spans="1:4">
      <c r="A35626" s="4">
        <v>40567.25</v>
      </c>
      <c r="B35626" s="2">
        <v>60.32</v>
      </c>
      <c r="C35626" s="3">
        <v>0</v>
      </c>
      <c r="D35626" s="1">
        <v>3</v>
      </c>
    </row>
    <row r="35627" spans="1:4">
      <c r="A35627" s="4">
        <v>40567.291666666664</v>
      </c>
      <c r="B35627" s="2">
        <v>60.320000000003503</v>
      </c>
      <c r="C35627" s="3">
        <v>0</v>
      </c>
      <c r="D35627" s="1">
        <v>3</v>
      </c>
    </row>
    <row r="35628" spans="1:4">
      <c r="A35628" s="4">
        <v>40567.333333333336</v>
      </c>
      <c r="B35628" s="2">
        <v>60.33</v>
      </c>
      <c r="C35628" s="3">
        <v>0</v>
      </c>
      <c r="D35628" s="1">
        <v>3</v>
      </c>
    </row>
    <row r="35629" spans="1:4">
      <c r="A35629" s="4">
        <v>40567.375</v>
      </c>
      <c r="B35629" s="2">
        <v>60.32</v>
      </c>
      <c r="C35629" s="3">
        <v>0</v>
      </c>
      <c r="D35629" s="1">
        <v>3</v>
      </c>
    </row>
    <row r="35630" spans="1:4">
      <c r="A35630" s="4">
        <v>40567.416666666664</v>
      </c>
      <c r="B35630" s="2">
        <v>60.32</v>
      </c>
      <c r="C35630" s="3">
        <v>0</v>
      </c>
      <c r="D35630" s="1">
        <v>3</v>
      </c>
    </row>
    <row r="35631" spans="1:4">
      <c r="A35631" s="4">
        <v>40567.458333333336</v>
      </c>
      <c r="B35631" s="2">
        <v>60.32</v>
      </c>
      <c r="C35631" s="3">
        <v>0</v>
      </c>
      <c r="D35631" s="1">
        <v>3</v>
      </c>
    </row>
    <row r="35632" spans="1:4">
      <c r="A35632" s="4">
        <v>40567.5</v>
      </c>
      <c r="B35632" s="2">
        <v>60.32</v>
      </c>
      <c r="C35632" s="3">
        <v>0</v>
      </c>
      <c r="D35632" s="1">
        <v>3</v>
      </c>
    </row>
    <row r="35633" spans="1:4">
      <c r="A35633" s="4">
        <v>40567.541666666664</v>
      </c>
      <c r="B35633" s="2">
        <v>60.32</v>
      </c>
      <c r="C35633" s="3">
        <v>0</v>
      </c>
      <c r="D35633" s="1">
        <v>3</v>
      </c>
    </row>
    <row r="35634" spans="1:4">
      <c r="A35634" s="4">
        <v>40567.583333333336</v>
      </c>
      <c r="B35634" s="2">
        <v>60.32</v>
      </c>
      <c r="C35634" s="3">
        <v>0</v>
      </c>
      <c r="D35634" s="1">
        <v>3</v>
      </c>
    </row>
    <row r="35635" spans="1:4">
      <c r="A35635" s="4">
        <v>40567.625</v>
      </c>
      <c r="B35635" s="2">
        <v>60.32</v>
      </c>
      <c r="C35635" s="3">
        <v>0</v>
      </c>
      <c r="D35635" s="1">
        <v>3</v>
      </c>
    </row>
    <row r="35636" spans="1:4">
      <c r="A35636" s="4">
        <v>40567.666666666664</v>
      </c>
      <c r="B35636" s="2">
        <v>60.32</v>
      </c>
      <c r="C35636" s="3">
        <v>0</v>
      </c>
      <c r="D35636" s="1">
        <v>3</v>
      </c>
    </row>
    <row r="35637" spans="1:4">
      <c r="A35637" s="4">
        <v>40567.708333333336</v>
      </c>
      <c r="B35637" s="2">
        <v>60.32</v>
      </c>
      <c r="C35637" s="3">
        <v>0</v>
      </c>
      <c r="D35637" s="1">
        <v>3</v>
      </c>
    </row>
    <row r="35638" spans="1:4">
      <c r="A35638" s="4">
        <v>40567.75</v>
      </c>
      <c r="B35638" s="2">
        <v>60.32</v>
      </c>
      <c r="C35638" s="3">
        <v>0</v>
      </c>
      <c r="D35638" s="1">
        <v>3</v>
      </c>
    </row>
    <row r="35639" spans="1:4">
      <c r="A35639" s="4">
        <v>40567.791666666664</v>
      </c>
      <c r="B35639" s="2">
        <v>60.32</v>
      </c>
      <c r="C35639" s="3">
        <v>0</v>
      </c>
      <c r="D35639" s="1">
        <v>3</v>
      </c>
    </row>
    <row r="35640" spans="1:4">
      <c r="A35640" s="4">
        <v>40567.833333333336</v>
      </c>
      <c r="B35640" s="2">
        <v>60.32</v>
      </c>
      <c r="C35640" s="3">
        <v>0</v>
      </c>
      <c r="D35640" s="1">
        <v>3</v>
      </c>
    </row>
    <row r="35641" spans="1:4">
      <c r="A35641" s="4">
        <v>40567.875</v>
      </c>
      <c r="B35641" s="2">
        <v>60.32</v>
      </c>
      <c r="C35641" s="3">
        <v>0</v>
      </c>
      <c r="D35641" s="1">
        <v>3</v>
      </c>
    </row>
    <row r="35642" spans="1:4">
      <c r="A35642" s="4">
        <v>40567.916666666664</v>
      </c>
      <c r="B35642" s="2">
        <v>60.32</v>
      </c>
      <c r="C35642" s="3">
        <v>0</v>
      </c>
      <c r="D35642" s="1">
        <v>3</v>
      </c>
    </row>
    <row r="35643" spans="1:4">
      <c r="A35643" s="4">
        <v>40567.958333333336</v>
      </c>
      <c r="B35643" s="2">
        <v>60.32</v>
      </c>
      <c r="C35643" s="3">
        <v>0</v>
      </c>
      <c r="D35643" s="1">
        <v>3</v>
      </c>
    </row>
    <row r="35644" spans="1:4">
      <c r="A35644" s="4">
        <v>40568</v>
      </c>
      <c r="B35644" s="2">
        <v>60.31</v>
      </c>
      <c r="C35644" s="3">
        <v>0</v>
      </c>
      <c r="D35644" s="1">
        <v>3</v>
      </c>
    </row>
    <row r="35645" spans="1:4">
      <c r="A35645" s="4">
        <v>40568.041666666664</v>
      </c>
      <c r="B35645" s="2">
        <v>60.31</v>
      </c>
      <c r="C35645" s="3">
        <v>0</v>
      </c>
      <c r="D35645" s="1">
        <v>3</v>
      </c>
    </row>
    <row r="35646" spans="1:4">
      <c r="A35646" s="4">
        <v>40568.083333333336</v>
      </c>
      <c r="B35646" s="2">
        <v>60.31</v>
      </c>
      <c r="C35646" s="3">
        <v>0</v>
      </c>
      <c r="D35646" s="1">
        <v>3</v>
      </c>
    </row>
    <row r="35647" spans="1:4">
      <c r="A35647" s="4">
        <v>40568.125</v>
      </c>
      <c r="B35647" s="2">
        <v>60.31</v>
      </c>
      <c r="C35647" s="3">
        <v>0</v>
      </c>
      <c r="D35647" s="1">
        <v>3</v>
      </c>
    </row>
    <row r="35648" spans="1:4">
      <c r="A35648" s="4">
        <v>40568.166666666664</v>
      </c>
      <c r="B35648" s="2">
        <v>60.31</v>
      </c>
      <c r="C35648" s="3">
        <v>0</v>
      </c>
      <c r="D35648" s="1">
        <v>3</v>
      </c>
    </row>
    <row r="35649" spans="1:4">
      <c r="A35649" s="4">
        <v>40568.208333333336</v>
      </c>
      <c r="B35649" s="2">
        <v>60.31</v>
      </c>
      <c r="C35649" s="3">
        <v>0</v>
      </c>
      <c r="D35649" s="1">
        <v>3</v>
      </c>
    </row>
    <row r="35650" spans="1:4">
      <c r="A35650" s="4">
        <v>40568.25</v>
      </c>
      <c r="B35650" s="2">
        <v>60.31</v>
      </c>
      <c r="C35650" s="3">
        <v>0</v>
      </c>
      <c r="D35650" s="1">
        <v>3</v>
      </c>
    </row>
    <row r="35651" spans="1:4">
      <c r="A35651" s="4">
        <v>40568.291666666664</v>
      </c>
      <c r="B35651" s="2">
        <v>60.31</v>
      </c>
      <c r="C35651" s="3">
        <v>0</v>
      </c>
      <c r="D35651" s="1">
        <v>3</v>
      </c>
    </row>
    <row r="35652" spans="1:4">
      <c r="A35652" s="4">
        <v>40568.333333333336</v>
      </c>
      <c r="B35652" s="2">
        <v>60.31</v>
      </c>
      <c r="C35652" s="3">
        <v>0</v>
      </c>
      <c r="D35652" s="1">
        <v>3</v>
      </c>
    </row>
    <row r="35653" spans="1:4">
      <c r="A35653" s="4">
        <v>40568.375</v>
      </c>
      <c r="B35653" s="2">
        <v>60.31</v>
      </c>
      <c r="C35653" s="3">
        <v>0</v>
      </c>
      <c r="D35653" s="1">
        <v>3</v>
      </c>
    </row>
    <row r="35654" spans="1:4">
      <c r="A35654" s="4">
        <v>40568.416666666664</v>
      </c>
      <c r="B35654" s="2">
        <v>60.309999999996499</v>
      </c>
      <c r="C35654" s="3">
        <v>0</v>
      </c>
      <c r="D35654" s="1">
        <v>3</v>
      </c>
    </row>
    <row r="35655" spans="1:4">
      <c r="A35655" s="4">
        <v>40568.458333333336</v>
      </c>
      <c r="B35655" s="2">
        <v>60.3</v>
      </c>
      <c r="C35655" s="3">
        <v>0</v>
      </c>
      <c r="D35655" s="1">
        <v>3</v>
      </c>
    </row>
    <row r="35656" spans="1:4">
      <c r="A35656" s="4">
        <v>40568.5</v>
      </c>
      <c r="B35656" s="2">
        <v>60.3</v>
      </c>
      <c r="C35656" s="3">
        <v>0</v>
      </c>
      <c r="D35656" s="1">
        <v>3</v>
      </c>
    </row>
    <row r="35657" spans="1:4">
      <c r="A35657" s="4">
        <v>40568.541666666664</v>
      </c>
      <c r="B35657" s="2">
        <v>60.3</v>
      </c>
      <c r="C35657" s="3">
        <v>0</v>
      </c>
      <c r="D35657" s="1">
        <v>3</v>
      </c>
    </row>
    <row r="35658" spans="1:4">
      <c r="A35658" s="4">
        <v>40568.583333333336</v>
      </c>
      <c r="B35658" s="2">
        <v>60.3</v>
      </c>
      <c r="C35658" s="3">
        <v>0</v>
      </c>
      <c r="D35658" s="1">
        <v>3</v>
      </c>
    </row>
    <row r="35659" spans="1:4">
      <c r="A35659" s="4">
        <v>40568.625</v>
      </c>
      <c r="B35659" s="2">
        <v>60.3</v>
      </c>
      <c r="C35659" s="3">
        <v>0</v>
      </c>
      <c r="D35659" s="1">
        <v>3</v>
      </c>
    </row>
    <row r="35660" spans="1:4">
      <c r="A35660" s="4">
        <v>40568.666666666664</v>
      </c>
      <c r="B35660" s="2">
        <v>60.3</v>
      </c>
      <c r="C35660" s="3">
        <v>0</v>
      </c>
      <c r="D35660" s="1">
        <v>3</v>
      </c>
    </row>
    <row r="35661" spans="1:4">
      <c r="A35661" s="4">
        <v>40568.708333333336</v>
      </c>
      <c r="B35661" s="2">
        <v>60.29</v>
      </c>
      <c r="C35661" s="3">
        <v>0</v>
      </c>
      <c r="D35661" s="1">
        <v>3</v>
      </c>
    </row>
    <row r="35662" spans="1:4">
      <c r="A35662" s="4">
        <v>40568.75</v>
      </c>
      <c r="B35662" s="2">
        <v>60.29</v>
      </c>
      <c r="C35662" s="3">
        <v>0</v>
      </c>
      <c r="D35662" s="1">
        <v>3</v>
      </c>
    </row>
    <row r="35663" spans="1:4">
      <c r="A35663" s="4">
        <v>40568.791666666664</v>
      </c>
      <c r="B35663" s="2">
        <v>60.29</v>
      </c>
      <c r="C35663" s="3">
        <v>0</v>
      </c>
      <c r="D35663" s="1">
        <v>3</v>
      </c>
    </row>
    <row r="35664" spans="1:4">
      <c r="A35664" s="4">
        <v>40568.833333333336</v>
      </c>
      <c r="B35664" s="2">
        <v>60.29</v>
      </c>
      <c r="C35664" s="3">
        <v>0</v>
      </c>
      <c r="D35664" s="1">
        <v>3</v>
      </c>
    </row>
    <row r="35665" spans="1:4">
      <c r="A35665" s="4">
        <v>40568.875</v>
      </c>
      <c r="B35665" s="2">
        <v>60.28</v>
      </c>
      <c r="C35665" s="3">
        <v>0</v>
      </c>
      <c r="D35665" s="1">
        <v>3</v>
      </c>
    </row>
    <row r="35666" spans="1:4">
      <c r="A35666" s="4">
        <v>40568.916666666664</v>
      </c>
      <c r="B35666" s="2">
        <v>60.28</v>
      </c>
      <c r="C35666" s="3">
        <v>0</v>
      </c>
      <c r="D35666" s="1">
        <v>3</v>
      </c>
    </row>
    <row r="35667" spans="1:4">
      <c r="A35667" s="4">
        <v>40568.958333333336</v>
      </c>
      <c r="B35667" s="2">
        <v>60.28</v>
      </c>
      <c r="C35667" s="3">
        <v>0</v>
      </c>
      <c r="D35667" s="1">
        <v>3</v>
      </c>
    </row>
    <row r="35668" spans="1:4">
      <c r="A35668" s="4">
        <v>40569</v>
      </c>
      <c r="B35668" s="2">
        <v>60.28</v>
      </c>
      <c r="C35668" s="3">
        <v>0</v>
      </c>
      <c r="D35668" s="1">
        <v>3</v>
      </c>
    </row>
    <row r="35669" spans="1:4">
      <c r="A35669" s="4">
        <v>40569.041666666664</v>
      </c>
      <c r="B35669" s="2">
        <v>60.279999999996498</v>
      </c>
      <c r="C35669" s="3">
        <v>0</v>
      </c>
      <c r="D35669" s="1">
        <v>3</v>
      </c>
    </row>
    <row r="35670" spans="1:4">
      <c r="A35670" s="4">
        <v>40569.083333333336</v>
      </c>
      <c r="B35670" s="2">
        <v>60.27</v>
      </c>
      <c r="C35670" s="3">
        <v>0</v>
      </c>
      <c r="D35670" s="1">
        <v>3</v>
      </c>
    </row>
    <row r="35671" spans="1:4">
      <c r="A35671" s="4">
        <v>40569.125</v>
      </c>
      <c r="B35671" s="2">
        <v>60.27</v>
      </c>
      <c r="C35671" s="3">
        <v>0</v>
      </c>
      <c r="D35671" s="1">
        <v>3</v>
      </c>
    </row>
    <row r="35672" spans="1:4">
      <c r="A35672" s="4">
        <v>40569.166666666664</v>
      </c>
      <c r="B35672" s="2">
        <v>60.27</v>
      </c>
      <c r="C35672" s="3">
        <v>0</v>
      </c>
      <c r="D35672" s="1">
        <v>3</v>
      </c>
    </row>
    <row r="35673" spans="1:4">
      <c r="A35673" s="4">
        <v>40569.208333333336</v>
      </c>
      <c r="B35673" s="2">
        <v>60.27</v>
      </c>
      <c r="C35673" s="3">
        <v>0</v>
      </c>
      <c r="D35673" s="1">
        <v>3</v>
      </c>
    </row>
    <row r="35674" spans="1:4">
      <c r="A35674" s="4">
        <v>40569.25</v>
      </c>
      <c r="B35674" s="2">
        <v>60.27</v>
      </c>
      <c r="C35674" s="3">
        <v>0</v>
      </c>
      <c r="D35674" s="1">
        <v>3</v>
      </c>
    </row>
    <row r="35675" spans="1:4">
      <c r="A35675" s="4">
        <v>40569.291666666664</v>
      </c>
      <c r="B35675" s="2">
        <v>60.27</v>
      </c>
      <c r="C35675" s="3">
        <v>0</v>
      </c>
      <c r="D35675" s="1">
        <v>3</v>
      </c>
    </row>
    <row r="35676" spans="1:4">
      <c r="A35676" s="4">
        <v>40569.333333333336</v>
      </c>
      <c r="B35676" s="2">
        <v>60.27</v>
      </c>
      <c r="C35676" s="3">
        <v>0</v>
      </c>
      <c r="D35676" s="1">
        <v>3</v>
      </c>
    </row>
    <row r="35677" spans="1:4">
      <c r="A35677" s="4">
        <v>40569.375</v>
      </c>
      <c r="B35677" s="2">
        <v>60.26</v>
      </c>
      <c r="C35677" s="3">
        <v>0</v>
      </c>
      <c r="D35677" s="1">
        <v>3</v>
      </c>
    </row>
    <row r="35678" spans="1:4">
      <c r="A35678" s="4">
        <v>40569.416666666664</v>
      </c>
      <c r="B35678" s="2">
        <v>60.26</v>
      </c>
      <c r="C35678" s="3">
        <v>0</v>
      </c>
      <c r="D35678" s="1">
        <v>3</v>
      </c>
    </row>
    <row r="35679" spans="1:4">
      <c r="A35679" s="4">
        <v>40569.458333333336</v>
      </c>
      <c r="B35679" s="2">
        <v>60.26</v>
      </c>
      <c r="C35679" s="3">
        <v>0</v>
      </c>
      <c r="D35679" s="1">
        <v>3</v>
      </c>
    </row>
    <row r="35680" spans="1:4">
      <c r="A35680" s="4">
        <v>40569.5</v>
      </c>
      <c r="B35680" s="2">
        <v>60.26</v>
      </c>
      <c r="C35680" s="3">
        <v>0</v>
      </c>
      <c r="D35680" s="1">
        <v>3</v>
      </c>
    </row>
    <row r="35681" spans="1:4">
      <c r="A35681" s="4">
        <v>40569.541666666664</v>
      </c>
      <c r="B35681" s="2">
        <v>60.250000000003503</v>
      </c>
      <c r="C35681" s="3">
        <v>0</v>
      </c>
      <c r="D35681" s="1">
        <v>3</v>
      </c>
    </row>
    <row r="35682" spans="1:4">
      <c r="A35682" s="4">
        <v>40569.583333333336</v>
      </c>
      <c r="B35682" s="2">
        <v>60.26</v>
      </c>
      <c r="C35682" s="3">
        <v>0</v>
      </c>
      <c r="D35682" s="1">
        <v>3</v>
      </c>
    </row>
    <row r="35683" spans="1:4">
      <c r="A35683" s="4">
        <v>40569.625</v>
      </c>
      <c r="B35683" s="2">
        <v>60.29</v>
      </c>
      <c r="C35683" s="3">
        <v>0</v>
      </c>
      <c r="D35683" s="1">
        <v>3</v>
      </c>
    </row>
    <row r="35684" spans="1:4">
      <c r="A35684" s="4">
        <v>40569.666666666664</v>
      </c>
      <c r="B35684" s="2">
        <v>60.280000000003497</v>
      </c>
      <c r="C35684" s="3">
        <v>0</v>
      </c>
      <c r="D35684" s="1">
        <v>3</v>
      </c>
    </row>
    <row r="35685" spans="1:4">
      <c r="A35685" s="4">
        <v>40569.708333333336</v>
      </c>
      <c r="B35685" s="2">
        <v>60.28</v>
      </c>
      <c r="C35685" s="3">
        <v>0</v>
      </c>
      <c r="D35685" s="1">
        <v>3</v>
      </c>
    </row>
    <row r="35686" spans="1:4">
      <c r="A35686" s="4">
        <v>40569.75</v>
      </c>
      <c r="B35686" s="2">
        <v>60.28</v>
      </c>
      <c r="C35686" s="3">
        <v>0</v>
      </c>
      <c r="D35686" s="1">
        <v>3</v>
      </c>
    </row>
    <row r="35687" spans="1:4">
      <c r="A35687" s="4">
        <v>40569.791666666664</v>
      </c>
      <c r="B35687" s="2">
        <v>60.279999999996498</v>
      </c>
      <c r="C35687" s="3">
        <v>0</v>
      </c>
      <c r="D35687" s="1">
        <v>3</v>
      </c>
    </row>
    <row r="35688" spans="1:4">
      <c r="A35688" s="4">
        <v>40569.833333333336</v>
      </c>
      <c r="B35688" s="2">
        <v>60.27</v>
      </c>
      <c r="C35688" s="3">
        <v>0</v>
      </c>
      <c r="D35688" s="1">
        <v>3</v>
      </c>
    </row>
    <row r="35689" spans="1:4">
      <c r="A35689" s="4">
        <v>40569.875</v>
      </c>
      <c r="B35689" s="2">
        <v>60.28</v>
      </c>
      <c r="C35689" s="3">
        <v>0</v>
      </c>
      <c r="D35689" s="1">
        <v>3</v>
      </c>
    </row>
    <row r="35690" spans="1:4">
      <c r="A35690" s="4">
        <v>40569.916666666664</v>
      </c>
      <c r="B35690" s="2">
        <v>60.27</v>
      </c>
      <c r="C35690" s="3">
        <v>0</v>
      </c>
      <c r="D35690" s="1">
        <v>3</v>
      </c>
    </row>
    <row r="35691" spans="1:4">
      <c r="A35691" s="4">
        <v>40569.958333333336</v>
      </c>
      <c r="B35691" s="2">
        <v>60.27</v>
      </c>
      <c r="C35691" s="3">
        <v>0</v>
      </c>
      <c r="D35691" s="1">
        <v>3</v>
      </c>
    </row>
    <row r="35692" spans="1:4">
      <c r="A35692" s="4">
        <v>40570</v>
      </c>
      <c r="B35692" s="2">
        <v>60.27</v>
      </c>
      <c r="C35692" s="3">
        <v>0</v>
      </c>
      <c r="D35692" s="1">
        <v>3</v>
      </c>
    </row>
    <row r="35693" spans="1:4">
      <c r="A35693" s="4">
        <v>40570.041666666664</v>
      </c>
      <c r="B35693" s="2">
        <v>60.26</v>
      </c>
      <c r="C35693" s="3">
        <v>0</v>
      </c>
      <c r="D35693" s="1">
        <v>3</v>
      </c>
    </row>
    <row r="35694" spans="1:4">
      <c r="A35694" s="4">
        <v>40570.083333333336</v>
      </c>
      <c r="B35694" s="2">
        <v>60.26</v>
      </c>
      <c r="C35694" s="3">
        <v>0</v>
      </c>
      <c r="D35694" s="1">
        <v>3</v>
      </c>
    </row>
    <row r="35695" spans="1:4">
      <c r="A35695" s="4">
        <v>40570.125</v>
      </c>
      <c r="B35695" s="2">
        <v>60.27</v>
      </c>
      <c r="C35695" s="3">
        <v>0</v>
      </c>
      <c r="D35695" s="1">
        <v>3</v>
      </c>
    </row>
    <row r="35696" spans="1:4">
      <c r="A35696" s="4">
        <v>40570.166666666664</v>
      </c>
      <c r="B35696" s="2">
        <v>60.26</v>
      </c>
      <c r="C35696" s="3">
        <v>0</v>
      </c>
      <c r="D35696" s="1">
        <v>3</v>
      </c>
    </row>
    <row r="35697" spans="1:4">
      <c r="A35697" s="4">
        <v>40570.208333333336</v>
      </c>
      <c r="B35697" s="2">
        <v>60.26</v>
      </c>
      <c r="C35697" s="3">
        <v>0</v>
      </c>
      <c r="D35697" s="1">
        <v>3</v>
      </c>
    </row>
    <row r="35698" spans="1:4">
      <c r="A35698" s="4">
        <v>40570.25</v>
      </c>
      <c r="B35698" s="2">
        <v>60.26</v>
      </c>
      <c r="C35698" s="3">
        <v>0</v>
      </c>
      <c r="D35698" s="1">
        <v>3</v>
      </c>
    </row>
    <row r="35699" spans="1:4">
      <c r="A35699" s="4">
        <v>40570.291666666664</v>
      </c>
      <c r="B35699" s="2">
        <v>60.26</v>
      </c>
      <c r="C35699" s="3">
        <v>0</v>
      </c>
      <c r="D35699" s="1">
        <v>3</v>
      </c>
    </row>
    <row r="35700" spans="1:4">
      <c r="A35700" s="4">
        <v>40570.333333333336</v>
      </c>
      <c r="B35700" s="2">
        <v>60.26</v>
      </c>
      <c r="C35700" s="3">
        <v>0</v>
      </c>
      <c r="D35700" s="1">
        <v>3</v>
      </c>
    </row>
    <row r="35701" spans="1:4">
      <c r="A35701" s="4">
        <v>40570.375</v>
      </c>
      <c r="B35701" s="2">
        <v>60.26</v>
      </c>
      <c r="C35701" s="3">
        <v>0</v>
      </c>
      <c r="D35701" s="1">
        <v>3</v>
      </c>
    </row>
    <row r="35702" spans="1:4">
      <c r="A35702" s="4">
        <v>40570.416666666664</v>
      </c>
      <c r="B35702" s="2">
        <v>60.250000000003503</v>
      </c>
      <c r="C35702" s="3">
        <v>0</v>
      </c>
      <c r="D35702" s="1">
        <v>3</v>
      </c>
    </row>
    <row r="35703" spans="1:4">
      <c r="A35703" s="4">
        <v>40570.458333333336</v>
      </c>
      <c r="B35703" s="2">
        <v>60.26</v>
      </c>
      <c r="C35703" s="3">
        <v>0</v>
      </c>
      <c r="D35703" s="1">
        <v>3</v>
      </c>
    </row>
    <row r="35704" spans="1:4">
      <c r="A35704" s="4">
        <v>40570.5</v>
      </c>
      <c r="B35704" s="2">
        <v>60.26</v>
      </c>
      <c r="C35704" s="3">
        <v>0</v>
      </c>
      <c r="D35704" s="1">
        <v>3</v>
      </c>
    </row>
    <row r="35705" spans="1:4">
      <c r="A35705" s="4">
        <v>40570.541666666664</v>
      </c>
      <c r="B35705" s="2">
        <v>60.25</v>
      </c>
      <c r="C35705" s="3">
        <v>0</v>
      </c>
      <c r="D35705" s="1">
        <v>3</v>
      </c>
    </row>
    <row r="35706" spans="1:4">
      <c r="A35706" s="4">
        <v>40570.583333333336</v>
      </c>
      <c r="B35706" s="2">
        <v>60.25</v>
      </c>
      <c r="C35706" s="3">
        <v>0</v>
      </c>
      <c r="D35706" s="1">
        <v>3</v>
      </c>
    </row>
    <row r="35707" spans="1:4">
      <c r="A35707" s="4">
        <v>40570.625</v>
      </c>
      <c r="B35707" s="2">
        <v>60.25</v>
      </c>
      <c r="C35707" s="3">
        <v>0</v>
      </c>
      <c r="D35707" s="1">
        <v>3</v>
      </c>
    </row>
    <row r="35708" spans="1:4">
      <c r="A35708" s="4">
        <v>40570.666666666664</v>
      </c>
      <c r="B35708" s="2">
        <v>60.25</v>
      </c>
      <c r="C35708" s="3">
        <v>0</v>
      </c>
      <c r="D35708" s="1">
        <v>3</v>
      </c>
    </row>
    <row r="35709" spans="1:4">
      <c r="A35709" s="4">
        <v>40570.708333333336</v>
      </c>
      <c r="B35709" s="2">
        <v>60.25</v>
      </c>
      <c r="C35709" s="3">
        <v>0</v>
      </c>
      <c r="D35709" s="1">
        <v>3</v>
      </c>
    </row>
    <row r="35710" spans="1:4">
      <c r="A35710" s="4">
        <v>40570.75</v>
      </c>
      <c r="B35710" s="2">
        <v>60.25</v>
      </c>
      <c r="C35710" s="3">
        <v>0</v>
      </c>
      <c r="D35710" s="1">
        <v>3</v>
      </c>
    </row>
    <row r="35711" spans="1:4">
      <c r="A35711" s="4">
        <v>40570.791666666664</v>
      </c>
      <c r="B35711" s="2">
        <v>60.25</v>
      </c>
      <c r="C35711" s="3">
        <v>0</v>
      </c>
      <c r="D35711" s="1">
        <v>3</v>
      </c>
    </row>
    <row r="35712" spans="1:4">
      <c r="A35712" s="4">
        <v>40570.833333333336</v>
      </c>
      <c r="B35712" s="2">
        <v>60.25</v>
      </c>
      <c r="C35712" s="3">
        <v>0</v>
      </c>
      <c r="D35712" s="1">
        <v>3</v>
      </c>
    </row>
    <row r="35713" spans="1:4">
      <c r="A35713" s="4">
        <v>40570.875</v>
      </c>
      <c r="B35713" s="2">
        <v>60.24</v>
      </c>
      <c r="C35713" s="3">
        <v>0</v>
      </c>
      <c r="D35713" s="1">
        <v>3</v>
      </c>
    </row>
    <row r="35714" spans="1:4">
      <c r="A35714" s="4">
        <v>40570.916666666664</v>
      </c>
      <c r="B35714" s="2">
        <v>60.240000000003498</v>
      </c>
      <c r="C35714" s="3">
        <v>0</v>
      </c>
      <c r="D35714" s="1">
        <v>3</v>
      </c>
    </row>
    <row r="35715" spans="1:4">
      <c r="A35715" s="4">
        <v>40570.958333333336</v>
      </c>
      <c r="B35715" s="2">
        <v>60.24</v>
      </c>
      <c r="C35715" s="3">
        <v>0</v>
      </c>
      <c r="D35715" s="1">
        <v>3</v>
      </c>
    </row>
    <row r="35716" spans="1:4">
      <c r="A35716" s="4">
        <v>40571</v>
      </c>
      <c r="B35716" s="2">
        <v>60.25</v>
      </c>
      <c r="C35716" s="3">
        <v>0</v>
      </c>
      <c r="D35716" s="1">
        <v>3</v>
      </c>
    </row>
    <row r="35717" spans="1:4">
      <c r="A35717" s="4">
        <v>40571.041666666664</v>
      </c>
      <c r="B35717" s="2">
        <v>60.24</v>
      </c>
      <c r="C35717" s="3">
        <v>0</v>
      </c>
      <c r="D35717" s="1">
        <v>3</v>
      </c>
    </row>
    <row r="35718" spans="1:4">
      <c r="A35718" s="4">
        <v>40571.083333333336</v>
      </c>
      <c r="B35718" s="2">
        <v>60.24</v>
      </c>
      <c r="C35718" s="3">
        <v>0</v>
      </c>
      <c r="D35718" s="1">
        <v>3</v>
      </c>
    </row>
    <row r="35719" spans="1:4">
      <c r="A35719" s="4">
        <v>40571.125</v>
      </c>
      <c r="B35719" s="2">
        <v>60.24</v>
      </c>
      <c r="C35719" s="3">
        <v>0</v>
      </c>
      <c r="D35719" s="1">
        <v>3</v>
      </c>
    </row>
    <row r="35720" spans="1:4">
      <c r="A35720" s="4">
        <v>40571.166666666664</v>
      </c>
      <c r="B35720" s="2">
        <v>60.24</v>
      </c>
      <c r="C35720" s="3">
        <v>0</v>
      </c>
      <c r="D35720" s="1">
        <v>3</v>
      </c>
    </row>
    <row r="35721" spans="1:4">
      <c r="A35721" s="4">
        <v>40571.208333333336</v>
      </c>
      <c r="B35721" s="2">
        <v>60.24</v>
      </c>
      <c r="C35721" s="3">
        <v>0</v>
      </c>
      <c r="D35721" s="1">
        <v>3</v>
      </c>
    </row>
    <row r="35722" spans="1:4">
      <c r="A35722" s="4">
        <v>40571.25</v>
      </c>
      <c r="B35722" s="2">
        <v>60.24</v>
      </c>
      <c r="C35722" s="3">
        <v>0</v>
      </c>
      <c r="D35722" s="1">
        <v>3</v>
      </c>
    </row>
    <row r="35723" spans="1:4">
      <c r="A35723" s="4">
        <v>40571.291666666664</v>
      </c>
      <c r="B35723" s="2">
        <v>60.24</v>
      </c>
      <c r="C35723" s="3">
        <v>0</v>
      </c>
      <c r="D35723" s="1">
        <v>3</v>
      </c>
    </row>
    <row r="35724" spans="1:4">
      <c r="A35724" s="4">
        <v>40571.333333333336</v>
      </c>
      <c r="B35724" s="2">
        <v>60.24</v>
      </c>
      <c r="C35724" s="3">
        <v>0</v>
      </c>
      <c r="D35724" s="1">
        <v>3</v>
      </c>
    </row>
    <row r="35725" spans="1:4">
      <c r="A35725" s="4">
        <v>40571.375</v>
      </c>
      <c r="B35725" s="2">
        <v>60.24</v>
      </c>
      <c r="C35725" s="3">
        <v>0</v>
      </c>
      <c r="D35725" s="1">
        <v>3</v>
      </c>
    </row>
    <row r="35726" spans="1:4">
      <c r="A35726" s="4">
        <v>40571.416666666664</v>
      </c>
      <c r="B35726" s="2">
        <v>60.24</v>
      </c>
      <c r="C35726" s="3">
        <v>0</v>
      </c>
      <c r="D35726" s="1">
        <v>3</v>
      </c>
    </row>
    <row r="35727" spans="1:4">
      <c r="A35727" s="4">
        <v>40571.458333333336</v>
      </c>
      <c r="B35727" s="2">
        <v>60.24</v>
      </c>
      <c r="C35727" s="3">
        <v>0</v>
      </c>
      <c r="D35727" s="1">
        <v>3</v>
      </c>
    </row>
    <row r="35728" spans="1:4">
      <c r="A35728" s="4">
        <v>40571.5</v>
      </c>
      <c r="B35728" s="2">
        <v>60.23</v>
      </c>
      <c r="C35728" s="3">
        <v>0</v>
      </c>
      <c r="D35728" s="1">
        <v>3</v>
      </c>
    </row>
    <row r="35729" spans="1:4">
      <c r="A35729" s="4">
        <v>40571.541666666664</v>
      </c>
      <c r="B35729" s="2">
        <v>60.23</v>
      </c>
      <c r="C35729" s="3">
        <v>0</v>
      </c>
      <c r="D35729" s="1">
        <v>3</v>
      </c>
    </row>
    <row r="35730" spans="1:4">
      <c r="A35730" s="4">
        <v>40571.583333333336</v>
      </c>
      <c r="B35730" s="2">
        <v>60.23</v>
      </c>
      <c r="C35730" s="3">
        <v>0</v>
      </c>
      <c r="D35730" s="1">
        <v>3</v>
      </c>
    </row>
    <row r="35731" spans="1:4">
      <c r="A35731" s="4">
        <v>40571.625</v>
      </c>
      <c r="B35731" s="2">
        <v>60.23</v>
      </c>
      <c r="C35731" s="3">
        <v>0</v>
      </c>
      <c r="D35731" s="1">
        <v>3</v>
      </c>
    </row>
    <row r="35732" spans="1:4">
      <c r="A35732" s="4">
        <v>40571.666666666664</v>
      </c>
      <c r="B35732" s="2">
        <v>60.23</v>
      </c>
      <c r="C35732" s="3">
        <v>0</v>
      </c>
      <c r="D35732" s="1">
        <v>3</v>
      </c>
    </row>
    <row r="35733" spans="1:4">
      <c r="A35733" s="4">
        <v>40571.708333333336</v>
      </c>
      <c r="B35733" s="2">
        <v>60.23</v>
      </c>
      <c r="C35733" s="3">
        <v>0</v>
      </c>
      <c r="D35733" s="1">
        <v>3</v>
      </c>
    </row>
    <row r="35734" spans="1:4">
      <c r="A35734" s="4">
        <v>40571.75</v>
      </c>
      <c r="B35734" s="2">
        <v>60.23</v>
      </c>
      <c r="C35734" s="3">
        <v>0</v>
      </c>
      <c r="D35734" s="1">
        <v>3</v>
      </c>
    </row>
    <row r="35735" spans="1:4">
      <c r="A35735" s="4">
        <v>40571.791666666664</v>
      </c>
      <c r="B35735" s="2">
        <v>60.23</v>
      </c>
      <c r="C35735" s="3">
        <v>0</v>
      </c>
      <c r="D35735" s="1">
        <v>3</v>
      </c>
    </row>
    <row r="35736" spans="1:4">
      <c r="A35736" s="4">
        <v>40571.833333333336</v>
      </c>
      <c r="B35736" s="2">
        <v>60.23</v>
      </c>
      <c r="C35736" s="3">
        <v>0</v>
      </c>
      <c r="D35736" s="1">
        <v>3</v>
      </c>
    </row>
    <row r="35737" spans="1:4">
      <c r="A35737" s="4">
        <v>40571.875</v>
      </c>
      <c r="B35737" s="2">
        <v>60.23</v>
      </c>
      <c r="C35737" s="3">
        <v>0</v>
      </c>
      <c r="D35737" s="1">
        <v>3</v>
      </c>
    </row>
    <row r="35738" spans="1:4">
      <c r="A35738" s="4">
        <v>40571.916666666664</v>
      </c>
      <c r="B35738" s="2">
        <v>60.23</v>
      </c>
      <c r="C35738" s="3">
        <v>0</v>
      </c>
      <c r="D35738" s="1">
        <v>3</v>
      </c>
    </row>
    <row r="35739" spans="1:4">
      <c r="A35739" s="4">
        <v>40571.958333333336</v>
      </c>
      <c r="B35739" s="2">
        <v>60.23</v>
      </c>
      <c r="C35739" s="3">
        <v>0</v>
      </c>
      <c r="D35739" s="1">
        <v>3</v>
      </c>
    </row>
    <row r="35740" spans="1:4">
      <c r="A35740" s="4">
        <v>40572</v>
      </c>
      <c r="B35740" s="2">
        <v>60.23</v>
      </c>
      <c r="C35740" s="3">
        <v>0</v>
      </c>
      <c r="D35740" s="1">
        <v>3</v>
      </c>
    </row>
    <row r="35741" spans="1:4">
      <c r="A35741" s="4">
        <v>40572.041666666664</v>
      </c>
      <c r="B35741" s="2">
        <v>60.23</v>
      </c>
      <c r="C35741" s="3">
        <v>0</v>
      </c>
      <c r="D35741" s="1">
        <v>3</v>
      </c>
    </row>
    <row r="35742" spans="1:4">
      <c r="A35742" s="4">
        <v>40572.083333333336</v>
      </c>
      <c r="B35742" s="2">
        <v>60.23</v>
      </c>
      <c r="C35742" s="3">
        <v>0</v>
      </c>
      <c r="D35742" s="1">
        <v>3</v>
      </c>
    </row>
    <row r="35743" spans="1:4">
      <c r="A35743" s="4">
        <v>40572.125</v>
      </c>
      <c r="B35743" s="2">
        <v>60.23</v>
      </c>
      <c r="C35743" s="3">
        <v>0</v>
      </c>
      <c r="D35743" s="1">
        <v>3</v>
      </c>
    </row>
    <row r="35744" spans="1:4">
      <c r="A35744" s="4">
        <v>40572.166666666664</v>
      </c>
      <c r="B35744" s="2">
        <v>60.23</v>
      </c>
      <c r="C35744" s="3">
        <v>0</v>
      </c>
      <c r="D35744" s="1">
        <v>3</v>
      </c>
    </row>
    <row r="35745" spans="1:4">
      <c r="A35745" s="4">
        <v>40572.208333333336</v>
      </c>
      <c r="B35745" s="2">
        <v>60.23</v>
      </c>
      <c r="C35745" s="3">
        <v>0</v>
      </c>
      <c r="D35745" s="1">
        <v>3</v>
      </c>
    </row>
    <row r="35746" spans="1:4">
      <c r="A35746" s="4">
        <v>40572.25</v>
      </c>
      <c r="B35746" s="2">
        <v>60.23</v>
      </c>
      <c r="C35746" s="3">
        <v>0</v>
      </c>
      <c r="D35746" s="1">
        <v>3</v>
      </c>
    </row>
    <row r="35747" spans="1:4">
      <c r="A35747" s="4">
        <v>40572.291666666664</v>
      </c>
      <c r="B35747" s="2">
        <v>60.23</v>
      </c>
      <c r="C35747" s="3">
        <v>0</v>
      </c>
      <c r="D35747" s="1">
        <v>3</v>
      </c>
    </row>
    <row r="35748" spans="1:4">
      <c r="A35748" s="4">
        <v>40572.333333333336</v>
      </c>
      <c r="B35748" s="2">
        <v>60.23</v>
      </c>
      <c r="C35748" s="3">
        <v>0</v>
      </c>
      <c r="D35748" s="1">
        <v>3</v>
      </c>
    </row>
    <row r="35749" spans="1:4">
      <c r="A35749" s="4">
        <v>40572.375</v>
      </c>
      <c r="B35749" s="2">
        <v>60.23</v>
      </c>
      <c r="C35749" s="3">
        <v>0</v>
      </c>
      <c r="D35749" s="1">
        <v>3</v>
      </c>
    </row>
    <row r="35750" spans="1:4">
      <c r="A35750" s="4">
        <v>40572.416666666664</v>
      </c>
      <c r="B35750" s="2">
        <v>60.23</v>
      </c>
      <c r="C35750" s="3">
        <v>0</v>
      </c>
      <c r="D35750" s="1">
        <v>3</v>
      </c>
    </row>
    <row r="35751" spans="1:4">
      <c r="A35751" s="4">
        <v>40572.458333333336</v>
      </c>
      <c r="B35751" s="2">
        <v>60.23</v>
      </c>
      <c r="C35751" s="3">
        <v>0</v>
      </c>
      <c r="D35751" s="1">
        <v>3</v>
      </c>
    </row>
    <row r="35752" spans="1:4">
      <c r="A35752" s="4">
        <v>40572.5</v>
      </c>
      <c r="B35752" s="2">
        <v>60.23</v>
      </c>
      <c r="C35752" s="3">
        <v>0</v>
      </c>
      <c r="D35752" s="1">
        <v>3</v>
      </c>
    </row>
    <row r="35753" spans="1:4">
      <c r="A35753" s="4">
        <v>40572.541666666664</v>
      </c>
      <c r="B35753" s="2">
        <v>60.23</v>
      </c>
      <c r="C35753" s="3">
        <v>0</v>
      </c>
      <c r="D35753" s="1">
        <v>3</v>
      </c>
    </row>
    <row r="35754" spans="1:4">
      <c r="A35754" s="4">
        <v>40572.583333333336</v>
      </c>
      <c r="B35754" s="2">
        <v>60.22</v>
      </c>
      <c r="C35754" s="3">
        <v>0</v>
      </c>
      <c r="D35754" s="1">
        <v>3</v>
      </c>
    </row>
    <row r="35755" spans="1:4">
      <c r="A35755" s="4">
        <v>40572.625</v>
      </c>
      <c r="B35755" s="2">
        <v>60.22</v>
      </c>
      <c r="C35755" s="3">
        <v>0</v>
      </c>
      <c r="D35755" s="1">
        <v>3</v>
      </c>
    </row>
    <row r="35756" spans="1:4">
      <c r="A35756" s="4">
        <v>40572.666666666664</v>
      </c>
      <c r="B35756" s="2">
        <v>60.22</v>
      </c>
      <c r="C35756" s="3">
        <v>0</v>
      </c>
      <c r="D35756" s="1">
        <v>3</v>
      </c>
    </row>
    <row r="35757" spans="1:4">
      <c r="A35757" s="4">
        <v>40572.708333333336</v>
      </c>
      <c r="B35757" s="2">
        <v>60.22</v>
      </c>
      <c r="C35757" s="3">
        <v>0</v>
      </c>
      <c r="D35757" s="1">
        <v>3</v>
      </c>
    </row>
    <row r="35758" spans="1:4">
      <c r="A35758" s="4">
        <v>40572.75</v>
      </c>
      <c r="B35758" s="2">
        <v>60.22</v>
      </c>
      <c r="C35758" s="3">
        <v>0</v>
      </c>
      <c r="D35758" s="1">
        <v>3</v>
      </c>
    </row>
    <row r="35759" spans="1:4">
      <c r="A35759" s="4">
        <v>40572.791666666664</v>
      </c>
      <c r="B35759" s="2">
        <v>60.22</v>
      </c>
      <c r="C35759" s="3">
        <v>0</v>
      </c>
      <c r="D35759" s="1">
        <v>3</v>
      </c>
    </row>
    <row r="35760" spans="1:4">
      <c r="A35760" s="4">
        <v>40572.833333333336</v>
      </c>
      <c r="B35760" s="2">
        <v>60.22</v>
      </c>
      <c r="C35760" s="3">
        <v>0</v>
      </c>
      <c r="D35760" s="1">
        <v>3</v>
      </c>
    </row>
    <row r="35761" spans="1:4">
      <c r="A35761" s="4">
        <v>40572.875</v>
      </c>
      <c r="B35761" s="2">
        <v>60.22</v>
      </c>
      <c r="C35761" s="3">
        <v>0</v>
      </c>
      <c r="D35761" s="1">
        <v>3</v>
      </c>
    </row>
    <row r="35762" spans="1:4">
      <c r="A35762" s="4">
        <v>40572.916666666664</v>
      </c>
      <c r="B35762" s="2">
        <v>60.22</v>
      </c>
      <c r="C35762" s="3">
        <v>0</v>
      </c>
      <c r="D35762" s="1">
        <v>3</v>
      </c>
    </row>
    <row r="35763" spans="1:4">
      <c r="A35763" s="4">
        <v>40572.958333333336</v>
      </c>
      <c r="B35763" s="2">
        <v>60.22</v>
      </c>
      <c r="C35763" s="3">
        <v>0</v>
      </c>
      <c r="D35763" s="1">
        <v>3</v>
      </c>
    </row>
    <row r="35764" spans="1:4">
      <c r="A35764" s="4">
        <v>40573</v>
      </c>
      <c r="B35764" s="2">
        <v>60.22</v>
      </c>
      <c r="C35764" s="3">
        <v>0</v>
      </c>
      <c r="D35764" s="1">
        <v>3</v>
      </c>
    </row>
    <row r="35765" spans="1:4">
      <c r="A35765" s="4">
        <v>40573.041666666664</v>
      </c>
      <c r="B35765" s="2">
        <v>60.210000000003497</v>
      </c>
      <c r="C35765" s="3">
        <v>0</v>
      </c>
      <c r="D35765" s="1">
        <v>3</v>
      </c>
    </row>
    <row r="35766" spans="1:4">
      <c r="A35766" s="4">
        <v>40573.083333333336</v>
      </c>
      <c r="B35766" s="2">
        <v>60.21</v>
      </c>
      <c r="C35766" s="3">
        <v>0</v>
      </c>
      <c r="D35766" s="1">
        <v>3</v>
      </c>
    </row>
    <row r="35767" spans="1:4">
      <c r="A35767" s="4">
        <v>40573.125</v>
      </c>
      <c r="B35767" s="2">
        <v>60.22</v>
      </c>
      <c r="C35767" s="3">
        <v>0</v>
      </c>
      <c r="D35767" s="1">
        <v>3</v>
      </c>
    </row>
    <row r="35768" spans="1:4">
      <c r="A35768" s="4">
        <v>40573.166666666664</v>
      </c>
      <c r="B35768" s="2">
        <v>60.22</v>
      </c>
      <c r="C35768" s="3">
        <v>0</v>
      </c>
      <c r="D35768" s="1">
        <v>3</v>
      </c>
    </row>
    <row r="35769" spans="1:4">
      <c r="A35769" s="4">
        <v>40573.208333333336</v>
      </c>
      <c r="B35769" s="2">
        <v>60.22</v>
      </c>
      <c r="C35769" s="3">
        <v>0</v>
      </c>
      <c r="D35769" s="1">
        <v>3</v>
      </c>
    </row>
    <row r="35770" spans="1:4">
      <c r="A35770" s="4">
        <v>40573.25</v>
      </c>
      <c r="B35770" s="2">
        <v>60.22</v>
      </c>
      <c r="C35770" s="3">
        <v>0</v>
      </c>
      <c r="D35770" s="1">
        <v>3</v>
      </c>
    </row>
    <row r="35771" spans="1:4">
      <c r="A35771" s="4">
        <v>40573.291666666664</v>
      </c>
      <c r="B35771" s="2">
        <v>60.22</v>
      </c>
      <c r="C35771" s="3">
        <v>0</v>
      </c>
      <c r="D35771" s="1">
        <v>3</v>
      </c>
    </row>
    <row r="35772" spans="1:4">
      <c r="A35772" s="4">
        <v>40573.333333333336</v>
      </c>
      <c r="B35772" s="2">
        <v>60.22</v>
      </c>
      <c r="C35772" s="3">
        <v>0</v>
      </c>
      <c r="D35772" s="1">
        <v>3</v>
      </c>
    </row>
    <row r="35773" spans="1:4">
      <c r="A35773" s="4">
        <v>40573.375</v>
      </c>
      <c r="B35773" s="2">
        <v>60.22</v>
      </c>
      <c r="C35773" s="3">
        <v>0</v>
      </c>
      <c r="D35773" s="1">
        <v>3</v>
      </c>
    </row>
    <row r="35774" spans="1:4">
      <c r="A35774" s="4">
        <v>40573.416666666664</v>
      </c>
      <c r="B35774" s="2">
        <v>60.22</v>
      </c>
      <c r="C35774" s="3">
        <v>0</v>
      </c>
      <c r="D35774" s="1">
        <v>3</v>
      </c>
    </row>
    <row r="35775" spans="1:4">
      <c r="A35775" s="4">
        <v>40573.458333333336</v>
      </c>
      <c r="B35775" s="2">
        <v>60.22</v>
      </c>
      <c r="C35775" s="3">
        <v>0</v>
      </c>
      <c r="D35775" s="1">
        <v>3</v>
      </c>
    </row>
    <row r="35776" spans="1:4">
      <c r="A35776" s="4">
        <v>40573.5</v>
      </c>
      <c r="B35776" s="2">
        <v>60.22</v>
      </c>
      <c r="C35776" s="3">
        <v>0</v>
      </c>
      <c r="D35776" s="1">
        <v>3</v>
      </c>
    </row>
    <row r="35777" spans="1:4">
      <c r="A35777" s="4">
        <v>40573.541666666664</v>
      </c>
      <c r="B35777" s="2">
        <v>60.22</v>
      </c>
      <c r="C35777" s="3">
        <v>0</v>
      </c>
      <c r="D35777" s="1">
        <v>3</v>
      </c>
    </row>
    <row r="35778" spans="1:4">
      <c r="A35778" s="4">
        <v>40573.583333333336</v>
      </c>
      <c r="B35778" s="2">
        <v>60.22</v>
      </c>
      <c r="C35778" s="3">
        <v>0</v>
      </c>
      <c r="D35778" s="1">
        <v>3</v>
      </c>
    </row>
    <row r="35779" spans="1:4">
      <c r="A35779" s="4">
        <v>40573.625</v>
      </c>
      <c r="B35779" s="2">
        <v>60.22</v>
      </c>
      <c r="C35779" s="3">
        <v>0</v>
      </c>
      <c r="D35779" s="1">
        <v>3</v>
      </c>
    </row>
    <row r="35780" spans="1:4">
      <c r="A35780" s="4">
        <v>40573.666666666664</v>
      </c>
      <c r="B35780" s="2">
        <v>60.219999999996503</v>
      </c>
      <c r="C35780" s="3">
        <v>0</v>
      </c>
      <c r="D35780" s="1">
        <v>3</v>
      </c>
    </row>
    <row r="35781" spans="1:4">
      <c r="A35781" s="4">
        <v>40573.708333333336</v>
      </c>
      <c r="B35781" s="2">
        <v>60.22</v>
      </c>
      <c r="C35781" s="3">
        <v>0</v>
      </c>
      <c r="D35781" s="1">
        <v>3</v>
      </c>
    </row>
    <row r="35782" spans="1:4">
      <c r="A35782" s="4">
        <v>40573.75</v>
      </c>
      <c r="B35782" s="2">
        <v>60.22</v>
      </c>
      <c r="C35782" s="3">
        <v>0</v>
      </c>
      <c r="D35782" s="1">
        <v>3</v>
      </c>
    </row>
    <row r="35783" spans="1:4">
      <c r="A35783" s="4">
        <v>40573.791666666664</v>
      </c>
      <c r="B35783" s="2">
        <v>60.210000000003497</v>
      </c>
      <c r="C35783" s="3">
        <v>0</v>
      </c>
      <c r="D35783" s="1">
        <v>3</v>
      </c>
    </row>
    <row r="35784" spans="1:4">
      <c r="A35784" s="4">
        <v>40573.833333333336</v>
      </c>
      <c r="B35784" s="2">
        <v>60.21</v>
      </c>
      <c r="C35784" s="3">
        <v>0</v>
      </c>
      <c r="D35784" s="1">
        <v>3</v>
      </c>
    </row>
    <row r="35785" spans="1:4">
      <c r="A35785" s="4">
        <v>40573.875</v>
      </c>
      <c r="B35785" s="2">
        <v>60.22</v>
      </c>
      <c r="C35785" s="3">
        <v>0</v>
      </c>
      <c r="D35785" s="1">
        <v>3</v>
      </c>
    </row>
    <row r="35786" spans="1:4">
      <c r="A35786" s="4">
        <v>40573.916666666664</v>
      </c>
      <c r="B35786" s="2">
        <v>60.22</v>
      </c>
      <c r="C35786" s="3">
        <v>0</v>
      </c>
      <c r="D35786" s="1">
        <v>3</v>
      </c>
    </row>
    <row r="35787" spans="1:4">
      <c r="A35787" s="4">
        <v>40573.958333333336</v>
      </c>
      <c r="B35787" s="2">
        <v>60.22</v>
      </c>
      <c r="C35787" s="3">
        <v>0</v>
      </c>
      <c r="D35787" s="1">
        <v>3</v>
      </c>
    </row>
    <row r="35788" spans="1:4">
      <c r="A35788" s="4">
        <v>40574</v>
      </c>
      <c r="B35788" s="2">
        <v>60.22</v>
      </c>
      <c r="C35788" s="3">
        <v>0</v>
      </c>
      <c r="D35788" s="1">
        <v>3</v>
      </c>
    </row>
    <row r="35789" spans="1:4">
      <c r="A35789" s="4">
        <v>40574.041666666664</v>
      </c>
      <c r="B35789" s="2">
        <v>60.22</v>
      </c>
      <c r="C35789" s="3">
        <v>0</v>
      </c>
      <c r="D35789" s="1">
        <v>3</v>
      </c>
    </row>
    <row r="35790" spans="1:4">
      <c r="A35790" s="4">
        <v>40574.083333333336</v>
      </c>
      <c r="B35790" s="2">
        <v>60.22</v>
      </c>
      <c r="C35790" s="3">
        <v>0</v>
      </c>
      <c r="D35790" s="1">
        <v>3</v>
      </c>
    </row>
    <row r="35791" spans="1:4">
      <c r="A35791" s="4">
        <v>40574.125</v>
      </c>
      <c r="B35791" s="2">
        <v>60.22</v>
      </c>
      <c r="C35791" s="3">
        <v>0</v>
      </c>
      <c r="D35791" s="1">
        <v>3</v>
      </c>
    </row>
    <row r="35792" spans="1:4">
      <c r="A35792" s="4">
        <v>40574.166666666664</v>
      </c>
      <c r="B35792" s="2">
        <v>60.22</v>
      </c>
      <c r="C35792" s="3">
        <v>0</v>
      </c>
      <c r="D35792" s="1">
        <v>3</v>
      </c>
    </row>
    <row r="35793" spans="1:4">
      <c r="A35793" s="4">
        <v>40574.208333333336</v>
      </c>
      <c r="B35793" s="2">
        <v>60.22</v>
      </c>
      <c r="C35793" s="3">
        <v>0</v>
      </c>
      <c r="D35793" s="1">
        <v>3</v>
      </c>
    </row>
    <row r="35794" spans="1:4">
      <c r="A35794" s="4">
        <v>40574.25</v>
      </c>
      <c r="B35794" s="2">
        <v>60.22</v>
      </c>
      <c r="C35794" s="3">
        <v>0</v>
      </c>
      <c r="D35794" s="1">
        <v>3</v>
      </c>
    </row>
    <row r="35795" spans="1:4">
      <c r="A35795" s="4">
        <v>40574.291666666664</v>
      </c>
      <c r="B35795" s="2">
        <v>60.22</v>
      </c>
      <c r="C35795" s="3">
        <v>0</v>
      </c>
      <c r="D35795" s="1">
        <v>3</v>
      </c>
    </row>
    <row r="35796" spans="1:4">
      <c r="A35796" s="4">
        <v>40574.333333333336</v>
      </c>
      <c r="B35796" s="2">
        <v>60.22</v>
      </c>
      <c r="C35796" s="3">
        <v>0</v>
      </c>
      <c r="D35796" s="1">
        <v>3</v>
      </c>
    </row>
    <row r="35797" spans="1:4">
      <c r="A35797" s="4">
        <v>40574.375</v>
      </c>
      <c r="B35797" s="2">
        <v>60.22</v>
      </c>
      <c r="C35797" s="3">
        <v>0</v>
      </c>
      <c r="D35797" s="1">
        <v>3</v>
      </c>
    </row>
    <row r="35798" spans="1:4">
      <c r="A35798" s="4">
        <v>40574.416666666664</v>
      </c>
      <c r="B35798" s="2">
        <v>60.22</v>
      </c>
      <c r="C35798" s="3">
        <v>0</v>
      </c>
      <c r="D35798" s="1">
        <v>3</v>
      </c>
    </row>
    <row r="35799" spans="1:4">
      <c r="A35799" s="4">
        <v>40574.458333333336</v>
      </c>
      <c r="B35799" s="2">
        <v>60.22</v>
      </c>
      <c r="C35799" s="3">
        <v>0</v>
      </c>
      <c r="D35799" s="1">
        <v>3</v>
      </c>
    </row>
    <row r="35800" spans="1:4">
      <c r="A35800" s="4">
        <v>40574.5</v>
      </c>
      <c r="B35800" s="2">
        <v>60.22</v>
      </c>
      <c r="C35800" s="3">
        <v>0</v>
      </c>
      <c r="D35800" s="1">
        <v>3</v>
      </c>
    </row>
    <row r="35801" spans="1:4">
      <c r="A35801" s="4">
        <v>40574.541666666664</v>
      </c>
      <c r="B35801" s="2">
        <v>60.229999999996501</v>
      </c>
      <c r="C35801" s="3">
        <v>0</v>
      </c>
      <c r="D35801" s="1">
        <v>3</v>
      </c>
    </row>
    <row r="35802" spans="1:4">
      <c r="A35802" s="4">
        <v>40574.583333333336</v>
      </c>
      <c r="B35802" s="2">
        <v>60.22</v>
      </c>
      <c r="C35802" s="3">
        <v>0</v>
      </c>
      <c r="D35802" s="1">
        <v>3</v>
      </c>
    </row>
    <row r="35803" spans="1:4">
      <c r="A35803" s="4">
        <v>40574.625</v>
      </c>
      <c r="B35803" s="2">
        <v>60.22</v>
      </c>
      <c r="C35803" s="3">
        <v>0</v>
      </c>
      <c r="D35803" s="1">
        <v>3</v>
      </c>
    </row>
    <row r="35804" spans="1:4">
      <c r="A35804" s="4">
        <v>40574.666666666664</v>
      </c>
      <c r="B35804" s="2">
        <v>60.22</v>
      </c>
      <c r="C35804" s="3">
        <v>0</v>
      </c>
      <c r="D35804" s="1">
        <v>3</v>
      </c>
    </row>
    <row r="35805" spans="1:4">
      <c r="A35805" s="4">
        <v>40574.708333333336</v>
      </c>
      <c r="B35805" s="2">
        <v>60.22</v>
      </c>
      <c r="C35805" s="3">
        <v>0</v>
      </c>
      <c r="D35805" s="1">
        <v>3</v>
      </c>
    </row>
    <row r="35806" spans="1:4">
      <c r="A35806" s="4">
        <v>40574.75</v>
      </c>
      <c r="B35806" s="2">
        <v>60.22</v>
      </c>
      <c r="C35806" s="3">
        <v>0</v>
      </c>
      <c r="D35806" s="1">
        <v>3</v>
      </c>
    </row>
    <row r="35807" spans="1:4">
      <c r="A35807" s="4">
        <v>40574.791666666664</v>
      </c>
      <c r="B35807" s="2">
        <v>60.220000000003502</v>
      </c>
      <c r="C35807" s="3">
        <v>0</v>
      </c>
      <c r="D35807" s="1">
        <v>3</v>
      </c>
    </row>
    <row r="35808" spans="1:4">
      <c r="A35808" s="4">
        <v>40574.833333333336</v>
      </c>
      <c r="B35808" s="2">
        <v>60.23</v>
      </c>
      <c r="C35808" s="3">
        <v>0</v>
      </c>
      <c r="D35808" s="1">
        <v>3</v>
      </c>
    </row>
    <row r="35809" spans="1:4">
      <c r="A35809" s="4">
        <v>40574.875</v>
      </c>
      <c r="B35809" s="2">
        <v>60.22</v>
      </c>
      <c r="C35809" s="3">
        <v>0</v>
      </c>
      <c r="D35809" s="1">
        <v>3</v>
      </c>
    </row>
    <row r="35810" spans="1:4">
      <c r="A35810" s="4">
        <v>40574.916666666664</v>
      </c>
      <c r="B35810" s="2">
        <v>60.22</v>
      </c>
      <c r="C35810" s="3">
        <v>0</v>
      </c>
      <c r="D35810" s="1">
        <v>3</v>
      </c>
    </row>
    <row r="35811" spans="1:4">
      <c r="A35811" s="4">
        <v>40574.958333333336</v>
      </c>
      <c r="B35811" s="2">
        <v>60.22</v>
      </c>
      <c r="C35811" s="3">
        <v>0</v>
      </c>
      <c r="D35811" s="1">
        <v>3</v>
      </c>
    </row>
    <row r="35812" spans="1:4">
      <c r="A35812" s="4">
        <v>40575</v>
      </c>
      <c r="B35812" s="2">
        <v>60.23</v>
      </c>
      <c r="C35812" s="3">
        <v>0</v>
      </c>
      <c r="D35812" s="1">
        <v>3</v>
      </c>
    </row>
    <row r="35813" spans="1:4">
      <c r="A35813" s="4">
        <v>40575.041666666664</v>
      </c>
      <c r="B35813" s="2">
        <v>60.22</v>
      </c>
      <c r="C35813" s="3">
        <v>0</v>
      </c>
      <c r="D35813" s="1">
        <v>3</v>
      </c>
    </row>
    <row r="35814" spans="1:4">
      <c r="A35814" s="4">
        <v>40575.083333333336</v>
      </c>
      <c r="B35814" s="2">
        <v>60.22</v>
      </c>
      <c r="C35814" s="3">
        <v>0</v>
      </c>
      <c r="D35814" s="1">
        <v>3</v>
      </c>
    </row>
    <row r="35815" spans="1:4">
      <c r="A35815" s="4">
        <v>40575.125</v>
      </c>
      <c r="B35815" s="2">
        <v>60.22</v>
      </c>
      <c r="C35815" s="3">
        <v>0</v>
      </c>
      <c r="D35815" s="1">
        <v>3</v>
      </c>
    </row>
    <row r="35816" spans="1:4">
      <c r="A35816" s="4">
        <v>40575.166666666664</v>
      </c>
      <c r="B35816" s="2">
        <v>60.23</v>
      </c>
      <c r="C35816" s="3">
        <v>0</v>
      </c>
      <c r="D35816" s="1">
        <v>3</v>
      </c>
    </row>
    <row r="35817" spans="1:4">
      <c r="A35817" s="4">
        <v>40575.208333333336</v>
      </c>
      <c r="B35817" s="2">
        <v>60.23</v>
      </c>
      <c r="C35817" s="3">
        <v>0</v>
      </c>
      <c r="D35817" s="1">
        <v>3</v>
      </c>
    </row>
    <row r="35818" spans="1:4">
      <c r="A35818" s="4">
        <v>40575.25</v>
      </c>
      <c r="B35818" s="2">
        <v>60.23</v>
      </c>
      <c r="C35818" s="3">
        <v>0</v>
      </c>
      <c r="D35818" s="1">
        <v>3</v>
      </c>
    </row>
    <row r="35819" spans="1:4">
      <c r="A35819" s="4">
        <v>40575.291666666664</v>
      </c>
      <c r="B35819" s="2">
        <v>60.23</v>
      </c>
      <c r="C35819" s="3">
        <v>0</v>
      </c>
      <c r="D35819" s="1">
        <v>3</v>
      </c>
    </row>
    <row r="35820" spans="1:4">
      <c r="A35820" s="4">
        <v>40575.333333333336</v>
      </c>
      <c r="B35820" s="2">
        <v>60.23</v>
      </c>
      <c r="C35820" s="3">
        <v>0</v>
      </c>
      <c r="D35820" s="1">
        <v>3</v>
      </c>
    </row>
    <row r="35821" spans="1:4">
      <c r="A35821" s="4">
        <v>40575.375</v>
      </c>
      <c r="B35821" s="2">
        <v>60.23</v>
      </c>
      <c r="C35821" s="3">
        <v>0</v>
      </c>
      <c r="D35821" s="1">
        <v>3</v>
      </c>
    </row>
    <row r="35822" spans="1:4">
      <c r="A35822" s="4">
        <v>40575.416666666664</v>
      </c>
      <c r="B35822" s="2">
        <v>60.229999999996501</v>
      </c>
      <c r="C35822" s="3">
        <v>0</v>
      </c>
      <c r="D35822" s="1">
        <v>3</v>
      </c>
    </row>
    <row r="35823" spans="1:4">
      <c r="A35823" s="4">
        <v>40575.458333333336</v>
      </c>
      <c r="B35823" s="2">
        <v>60.23</v>
      </c>
      <c r="C35823" s="3">
        <v>0</v>
      </c>
      <c r="D35823" s="1">
        <v>3</v>
      </c>
    </row>
    <row r="35824" spans="1:4">
      <c r="A35824" s="4">
        <v>40575.5</v>
      </c>
      <c r="B35824" s="2">
        <v>60.23</v>
      </c>
      <c r="C35824" s="3">
        <v>0</v>
      </c>
      <c r="D35824" s="1">
        <v>3</v>
      </c>
    </row>
    <row r="35825" spans="1:4">
      <c r="A35825" s="4">
        <v>40575.541666666664</v>
      </c>
      <c r="B35825" s="2">
        <v>60.22</v>
      </c>
      <c r="C35825" s="3">
        <v>0</v>
      </c>
      <c r="D35825" s="1">
        <v>3</v>
      </c>
    </row>
    <row r="35826" spans="1:4">
      <c r="A35826" s="4">
        <v>40575.583333333336</v>
      </c>
      <c r="B35826" s="2">
        <v>60.22</v>
      </c>
      <c r="C35826" s="3">
        <v>0</v>
      </c>
      <c r="D35826" s="1">
        <v>3</v>
      </c>
    </row>
    <row r="35827" spans="1:4">
      <c r="A35827" s="4">
        <v>40575.625</v>
      </c>
      <c r="B35827" s="2">
        <v>60.22</v>
      </c>
      <c r="C35827" s="3">
        <v>0</v>
      </c>
      <c r="D35827" s="1">
        <v>3</v>
      </c>
    </row>
    <row r="35828" spans="1:4">
      <c r="A35828" s="4">
        <v>40575.666666666664</v>
      </c>
      <c r="B35828" s="2">
        <v>60.22</v>
      </c>
      <c r="C35828" s="3">
        <v>0</v>
      </c>
      <c r="D35828" s="1">
        <v>3</v>
      </c>
    </row>
    <row r="35829" spans="1:4">
      <c r="A35829" s="4">
        <v>40575.708333333336</v>
      </c>
      <c r="B35829" s="2">
        <v>60.21</v>
      </c>
      <c r="C35829" s="3">
        <v>0</v>
      </c>
      <c r="D35829" s="1">
        <v>3</v>
      </c>
    </row>
    <row r="35830" spans="1:4">
      <c r="A35830" s="4">
        <v>40575.75</v>
      </c>
      <c r="B35830" s="2">
        <v>60.21</v>
      </c>
      <c r="C35830" s="3">
        <v>0</v>
      </c>
      <c r="D35830" s="1">
        <v>3</v>
      </c>
    </row>
    <row r="35831" spans="1:4">
      <c r="A35831" s="4">
        <v>40575.791666666664</v>
      </c>
      <c r="B35831" s="2">
        <v>60.21</v>
      </c>
      <c r="C35831" s="3">
        <v>0</v>
      </c>
      <c r="D35831" s="1">
        <v>3</v>
      </c>
    </row>
    <row r="35832" spans="1:4">
      <c r="A35832" s="4">
        <v>40575.833333333336</v>
      </c>
      <c r="B35832" s="2">
        <v>60.21</v>
      </c>
      <c r="C35832" s="3">
        <v>0</v>
      </c>
      <c r="D35832" s="1">
        <v>3</v>
      </c>
    </row>
    <row r="35833" spans="1:4">
      <c r="A35833" s="4">
        <v>40575.875</v>
      </c>
      <c r="B35833" s="2">
        <v>60.21</v>
      </c>
      <c r="C35833" s="3">
        <v>0</v>
      </c>
      <c r="D35833" s="1">
        <v>3</v>
      </c>
    </row>
    <row r="35834" spans="1:4">
      <c r="A35834" s="4">
        <v>40575.916666666664</v>
      </c>
      <c r="B35834" s="2">
        <v>60.2</v>
      </c>
      <c r="C35834" s="3">
        <v>0</v>
      </c>
      <c r="D35834" s="1">
        <v>3</v>
      </c>
    </row>
    <row r="35835" spans="1:4">
      <c r="A35835" s="4">
        <v>40575.958333333336</v>
      </c>
      <c r="B35835" s="2">
        <v>60.2</v>
      </c>
      <c r="C35835" s="3">
        <v>0</v>
      </c>
      <c r="D35835" s="1">
        <v>3</v>
      </c>
    </row>
    <row r="35836" spans="1:4">
      <c r="A35836" s="4">
        <v>40576</v>
      </c>
      <c r="B35836" s="2">
        <v>60.2</v>
      </c>
      <c r="C35836" s="3">
        <v>0</v>
      </c>
      <c r="D35836" s="1">
        <v>3</v>
      </c>
    </row>
    <row r="35837" spans="1:4">
      <c r="A35837" s="4">
        <v>40576.041666666664</v>
      </c>
      <c r="B35837" s="2">
        <v>60.2</v>
      </c>
      <c r="C35837" s="3">
        <v>0</v>
      </c>
      <c r="D35837" s="1">
        <v>3</v>
      </c>
    </row>
    <row r="35838" spans="1:4">
      <c r="A35838" s="4">
        <v>40576.083333333336</v>
      </c>
      <c r="B35838" s="2">
        <v>60.2</v>
      </c>
      <c r="C35838" s="3">
        <v>0</v>
      </c>
      <c r="D35838" s="1">
        <v>3</v>
      </c>
    </row>
    <row r="35839" spans="1:4">
      <c r="A35839" s="4">
        <v>40576.125</v>
      </c>
      <c r="B35839" s="2">
        <v>60.19</v>
      </c>
      <c r="C35839" s="3">
        <v>0</v>
      </c>
      <c r="D35839" s="1">
        <v>3</v>
      </c>
    </row>
    <row r="35840" spans="1:4">
      <c r="A35840" s="4">
        <v>40576.166666666664</v>
      </c>
      <c r="B35840" s="2">
        <v>60.19</v>
      </c>
      <c r="C35840" s="3">
        <v>0</v>
      </c>
      <c r="D35840" s="1">
        <v>3</v>
      </c>
    </row>
    <row r="35841" spans="1:4">
      <c r="A35841" s="4">
        <v>40576.208333333336</v>
      </c>
      <c r="B35841" s="2">
        <v>60.19</v>
      </c>
      <c r="C35841" s="3">
        <v>0</v>
      </c>
      <c r="D35841" s="1">
        <v>3</v>
      </c>
    </row>
    <row r="35842" spans="1:4">
      <c r="A35842" s="4">
        <v>40576.25</v>
      </c>
      <c r="B35842" s="2">
        <v>60.2</v>
      </c>
      <c r="C35842" s="3">
        <v>0</v>
      </c>
      <c r="D35842" s="1">
        <v>3</v>
      </c>
    </row>
    <row r="35843" spans="1:4">
      <c r="A35843" s="4">
        <v>40576.291666666664</v>
      </c>
      <c r="B35843" s="2">
        <v>60.19</v>
      </c>
      <c r="C35843" s="3">
        <v>0</v>
      </c>
      <c r="D35843" s="1">
        <v>3</v>
      </c>
    </row>
    <row r="35844" spans="1:4">
      <c r="A35844" s="4">
        <v>40576.333333333336</v>
      </c>
      <c r="B35844" s="2">
        <v>60.19</v>
      </c>
      <c r="C35844" s="3">
        <v>0</v>
      </c>
      <c r="D35844" s="1">
        <v>3</v>
      </c>
    </row>
    <row r="35845" spans="1:4">
      <c r="A35845" s="4">
        <v>40576.375</v>
      </c>
      <c r="B35845" s="2">
        <v>60.19</v>
      </c>
      <c r="C35845" s="3">
        <v>0</v>
      </c>
      <c r="D35845" s="1">
        <v>3</v>
      </c>
    </row>
    <row r="35846" spans="1:4">
      <c r="A35846" s="4">
        <v>40576.416666666664</v>
      </c>
      <c r="B35846" s="2">
        <v>60.19</v>
      </c>
      <c r="C35846" s="3">
        <v>0</v>
      </c>
      <c r="D35846" s="1">
        <v>3</v>
      </c>
    </row>
    <row r="35847" spans="1:4">
      <c r="A35847" s="4">
        <v>40576.458333333336</v>
      </c>
      <c r="B35847" s="2">
        <v>60.19</v>
      </c>
      <c r="C35847" s="3">
        <v>0</v>
      </c>
      <c r="D35847" s="1">
        <v>3</v>
      </c>
    </row>
    <row r="35848" spans="1:4">
      <c r="A35848" s="4">
        <v>40576.5</v>
      </c>
      <c r="B35848" s="2">
        <v>60.19</v>
      </c>
      <c r="C35848" s="3">
        <v>0</v>
      </c>
      <c r="D35848" s="1">
        <v>3</v>
      </c>
    </row>
    <row r="35849" spans="1:4">
      <c r="A35849" s="4">
        <v>40576.541666666664</v>
      </c>
      <c r="B35849" s="2">
        <v>60.19</v>
      </c>
      <c r="C35849" s="3">
        <v>0</v>
      </c>
      <c r="D35849" s="1">
        <v>3</v>
      </c>
    </row>
    <row r="35850" spans="1:4">
      <c r="A35850" s="4">
        <v>40576.583333333336</v>
      </c>
      <c r="B35850" s="2">
        <v>60.19</v>
      </c>
      <c r="C35850" s="3">
        <v>0</v>
      </c>
      <c r="D35850" s="1">
        <v>3</v>
      </c>
    </row>
    <row r="35851" spans="1:4">
      <c r="A35851" s="4">
        <v>40576.625</v>
      </c>
      <c r="B35851" s="2">
        <v>60.18</v>
      </c>
      <c r="C35851" s="3">
        <v>0</v>
      </c>
      <c r="D35851" s="1">
        <v>3</v>
      </c>
    </row>
    <row r="35852" spans="1:4">
      <c r="A35852" s="4">
        <v>40576.666666666664</v>
      </c>
      <c r="B35852" s="2">
        <v>60.18</v>
      </c>
      <c r="C35852" s="3">
        <v>0</v>
      </c>
      <c r="D35852" s="1">
        <v>3</v>
      </c>
    </row>
    <row r="35853" spans="1:4">
      <c r="A35853" s="4">
        <v>40576.708333333336</v>
      </c>
      <c r="B35853" s="2">
        <v>60.18</v>
      </c>
      <c r="C35853" s="3">
        <v>0</v>
      </c>
      <c r="D35853" s="1">
        <v>3</v>
      </c>
    </row>
    <row r="35854" spans="1:4">
      <c r="A35854" s="4">
        <v>40576.75</v>
      </c>
      <c r="B35854" s="2">
        <v>60.18</v>
      </c>
      <c r="C35854" s="3">
        <v>0</v>
      </c>
      <c r="D35854" s="1">
        <v>3</v>
      </c>
    </row>
    <row r="35855" spans="1:4">
      <c r="A35855" s="4">
        <v>40576.791666666664</v>
      </c>
      <c r="B35855" s="2">
        <v>60.18</v>
      </c>
      <c r="C35855" s="3">
        <v>0</v>
      </c>
      <c r="D35855" s="1">
        <v>3</v>
      </c>
    </row>
    <row r="35856" spans="1:4">
      <c r="A35856" s="4">
        <v>40576.833333333336</v>
      </c>
      <c r="B35856" s="2">
        <v>60.18</v>
      </c>
      <c r="C35856" s="3">
        <v>0</v>
      </c>
      <c r="D35856" s="1">
        <v>3</v>
      </c>
    </row>
    <row r="35857" spans="1:4">
      <c r="A35857" s="4">
        <v>40576.875</v>
      </c>
      <c r="B35857" s="2">
        <v>60.18</v>
      </c>
      <c r="C35857" s="3">
        <v>0</v>
      </c>
      <c r="D35857" s="1">
        <v>3</v>
      </c>
    </row>
    <row r="35858" spans="1:4">
      <c r="A35858" s="4">
        <v>40576.916666666664</v>
      </c>
      <c r="B35858" s="2">
        <v>60.18</v>
      </c>
      <c r="C35858" s="3">
        <v>0</v>
      </c>
      <c r="D35858" s="1">
        <v>3</v>
      </c>
    </row>
    <row r="35859" spans="1:4">
      <c r="A35859" s="4">
        <v>40576.958333333336</v>
      </c>
      <c r="B35859" s="2">
        <v>60.18</v>
      </c>
      <c r="C35859" s="3">
        <v>0</v>
      </c>
      <c r="D35859" s="1">
        <v>3</v>
      </c>
    </row>
    <row r="35860" spans="1:4">
      <c r="A35860" s="4">
        <v>40577</v>
      </c>
      <c r="B35860" s="2">
        <v>60.18</v>
      </c>
      <c r="C35860" s="3">
        <v>0</v>
      </c>
      <c r="D35860" s="1">
        <v>3</v>
      </c>
    </row>
    <row r="35861" spans="1:4">
      <c r="A35861" s="4">
        <v>40577.041666666664</v>
      </c>
      <c r="B35861" s="2">
        <v>60.180000000003503</v>
      </c>
      <c r="C35861" s="3">
        <v>0</v>
      </c>
      <c r="D35861" s="1">
        <v>3</v>
      </c>
    </row>
    <row r="35862" spans="1:4">
      <c r="A35862" s="4">
        <v>40577.083333333336</v>
      </c>
      <c r="B35862" s="2">
        <v>60.19</v>
      </c>
      <c r="C35862" s="3">
        <v>0</v>
      </c>
      <c r="D35862" s="1">
        <v>3</v>
      </c>
    </row>
    <row r="35863" spans="1:4">
      <c r="A35863" s="4">
        <v>40577.125</v>
      </c>
      <c r="B35863" s="2">
        <v>60.19</v>
      </c>
      <c r="C35863" s="3">
        <v>0</v>
      </c>
      <c r="D35863" s="1">
        <v>3</v>
      </c>
    </row>
    <row r="35864" spans="1:4">
      <c r="A35864" s="4">
        <v>40577.166666666664</v>
      </c>
      <c r="B35864" s="2">
        <v>60.19</v>
      </c>
      <c r="C35864" s="3">
        <v>0</v>
      </c>
      <c r="D35864" s="1">
        <v>3</v>
      </c>
    </row>
    <row r="35865" spans="1:4">
      <c r="A35865" s="4">
        <v>40577.208333333336</v>
      </c>
      <c r="B35865" s="2">
        <v>60.19</v>
      </c>
      <c r="C35865" s="3">
        <v>0</v>
      </c>
      <c r="D35865" s="1">
        <v>3</v>
      </c>
    </row>
    <row r="35866" spans="1:4">
      <c r="A35866" s="4">
        <v>40577.25</v>
      </c>
      <c r="B35866" s="2">
        <v>60.19</v>
      </c>
      <c r="C35866" s="3">
        <v>0</v>
      </c>
      <c r="D35866" s="1">
        <v>3</v>
      </c>
    </row>
    <row r="35867" spans="1:4">
      <c r="A35867" s="4">
        <v>40577.291666666664</v>
      </c>
      <c r="B35867" s="2">
        <v>60.19</v>
      </c>
      <c r="C35867" s="3">
        <v>0</v>
      </c>
      <c r="D35867" s="1">
        <v>3</v>
      </c>
    </row>
    <row r="35868" spans="1:4">
      <c r="A35868" s="4">
        <v>40577.333333333336</v>
      </c>
      <c r="B35868" s="2">
        <v>60.19</v>
      </c>
      <c r="C35868" s="3">
        <v>0</v>
      </c>
      <c r="D35868" s="1">
        <v>3</v>
      </c>
    </row>
    <row r="35869" spans="1:4">
      <c r="A35869" s="4">
        <v>40577.375</v>
      </c>
      <c r="B35869" s="2">
        <v>60.19</v>
      </c>
      <c r="C35869" s="3">
        <v>0</v>
      </c>
      <c r="D35869" s="1">
        <v>3</v>
      </c>
    </row>
    <row r="35870" spans="1:4">
      <c r="A35870" s="4">
        <v>40577.416666666664</v>
      </c>
      <c r="B35870" s="2">
        <v>60.2</v>
      </c>
      <c r="C35870" s="3">
        <v>0</v>
      </c>
      <c r="D35870" s="1">
        <v>3</v>
      </c>
    </row>
    <row r="35871" spans="1:4">
      <c r="A35871" s="4">
        <v>40577.458333333336</v>
      </c>
      <c r="B35871" s="2">
        <v>60.2</v>
      </c>
      <c r="C35871" s="3">
        <v>0</v>
      </c>
      <c r="D35871" s="1">
        <v>3</v>
      </c>
    </row>
    <row r="35872" spans="1:4">
      <c r="A35872" s="4">
        <v>40577.5</v>
      </c>
      <c r="B35872" s="2">
        <v>60.19</v>
      </c>
      <c r="C35872" s="3">
        <v>0</v>
      </c>
      <c r="D35872" s="1">
        <v>3</v>
      </c>
    </row>
    <row r="35873" spans="1:4">
      <c r="A35873" s="4">
        <v>40577.541666666664</v>
      </c>
      <c r="B35873" s="2">
        <v>60.2</v>
      </c>
      <c r="C35873" s="3">
        <v>0</v>
      </c>
      <c r="D35873" s="1">
        <v>3</v>
      </c>
    </row>
    <row r="35874" spans="1:4">
      <c r="A35874" s="4">
        <v>40577.583333333336</v>
      </c>
      <c r="B35874" s="2">
        <v>60.2</v>
      </c>
      <c r="C35874" s="3">
        <v>0</v>
      </c>
      <c r="D35874" s="1">
        <v>3</v>
      </c>
    </row>
    <row r="35875" spans="1:4">
      <c r="A35875" s="4">
        <v>40577.625</v>
      </c>
      <c r="B35875" s="2">
        <v>60.2</v>
      </c>
      <c r="C35875" s="3">
        <v>0</v>
      </c>
      <c r="D35875" s="1">
        <v>3</v>
      </c>
    </row>
    <row r="35876" spans="1:4">
      <c r="A35876" s="4">
        <v>40577.666666666664</v>
      </c>
      <c r="B35876" s="2">
        <v>60.1999999999965</v>
      </c>
      <c r="C35876" s="3">
        <v>0</v>
      </c>
      <c r="D35876" s="1">
        <v>3</v>
      </c>
    </row>
    <row r="35877" spans="1:4">
      <c r="A35877" s="4">
        <v>40577.708333333336</v>
      </c>
      <c r="B35877" s="2">
        <v>60.2</v>
      </c>
      <c r="C35877" s="3">
        <v>0</v>
      </c>
      <c r="D35877" s="1">
        <v>3</v>
      </c>
    </row>
    <row r="35878" spans="1:4">
      <c r="A35878" s="4">
        <v>40577.75</v>
      </c>
      <c r="B35878" s="2">
        <v>60.2</v>
      </c>
      <c r="C35878" s="3">
        <v>0</v>
      </c>
      <c r="D35878" s="1">
        <v>3</v>
      </c>
    </row>
    <row r="35879" spans="1:4">
      <c r="A35879" s="4">
        <v>40577.791666666664</v>
      </c>
      <c r="B35879" s="2">
        <v>60.19</v>
      </c>
      <c r="C35879" s="3">
        <v>0</v>
      </c>
      <c r="D35879" s="1">
        <v>3</v>
      </c>
    </row>
    <row r="35880" spans="1:4">
      <c r="A35880" s="4">
        <v>40577.833333333336</v>
      </c>
      <c r="B35880" s="2">
        <v>60.2</v>
      </c>
      <c r="C35880" s="3">
        <v>0</v>
      </c>
      <c r="D35880" s="1">
        <v>3</v>
      </c>
    </row>
    <row r="35881" spans="1:4">
      <c r="A35881" s="4">
        <v>40577.875</v>
      </c>
      <c r="B35881" s="2">
        <v>60.2</v>
      </c>
      <c r="C35881" s="3">
        <v>0</v>
      </c>
      <c r="D35881" s="1">
        <v>3</v>
      </c>
    </row>
    <row r="35882" spans="1:4">
      <c r="A35882" s="4">
        <v>40577.916666666664</v>
      </c>
      <c r="B35882" s="2">
        <v>60.2</v>
      </c>
      <c r="C35882" s="3">
        <v>0</v>
      </c>
      <c r="D35882" s="1">
        <v>3</v>
      </c>
    </row>
    <row r="35883" spans="1:4">
      <c r="A35883" s="4">
        <v>40577.958333333336</v>
      </c>
      <c r="B35883" s="2">
        <v>60.2</v>
      </c>
      <c r="C35883" s="3">
        <v>0</v>
      </c>
      <c r="D35883" s="1">
        <v>3</v>
      </c>
    </row>
    <row r="35884" spans="1:4">
      <c r="A35884" s="4">
        <v>40578</v>
      </c>
      <c r="B35884" s="2">
        <v>60.18</v>
      </c>
      <c r="C35884" s="3">
        <v>0</v>
      </c>
      <c r="D35884" s="1">
        <v>3</v>
      </c>
    </row>
    <row r="35885" spans="1:4">
      <c r="A35885" s="4">
        <v>40578.041666666664</v>
      </c>
      <c r="B35885" s="2">
        <v>60.18</v>
      </c>
      <c r="C35885" s="3">
        <v>0</v>
      </c>
      <c r="D35885" s="1">
        <v>3</v>
      </c>
    </row>
    <row r="35886" spans="1:4">
      <c r="A35886" s="4">
        <v>40578.083333333336</v>
      </c>
      <c r="B35886" s="2">
        <v>60.19</v>
      </c>
      <c r="C35886" s="3">
        <v>0</v>
      </c>
      <c r="D35886" s="1">
        <v>3</v>
      </c>
    </row>
    <row r="35887" spans="1:4">
      <c r="A35887" s="4">
        <v>40578.125</v>
      </c>
      <c r="B35887" s="2">
        <v>60.17</v>
      </c>
      <c r="C35887" s="3">
        <v>0</v>
      </c>
      <c r="D35887" s="1">
        <v>3</v>
      </c>
    </row>
    <row r="35888" spans="1:4">
      <c r="A35888" s="4">
        <v>40578.166666666664</v>
      </c>
      <c r="B35888" s="2">
        <v>60.189999999996502</v>
      </c>
      <c r="C35888" s="3">
        <v>0</v>
      </c>
      <c r="D35888" s="1">
        <v>3</v>
      </c>
    </row>
    <row r="35889" spans="1:4">
      <c r="A35889" s="4">
        <v>40578.208333333336</v>
      </c>
      <c r="B35889" s="2">
        <v>60.18</v>
      </c>
      <c r="C35889" s="3">
        <v>0</v>
      </c>
      <c r="D35889" s="1">
        <v>3</v>
      </c>
    </row>
    <row r="35890" spans="1:4">
      <c r="A35890" s="4">
        <v>40578.25</v>
      </c>
      <c r="B35890" s="2">
        <v>60.17</v>
      </c>
      <c r="C35890" s="3">
        <v>0</v>
      </c>
      <c r="D35890" s="1">
        <v>3</v>
      </c>
    </row>
    <row r="35891" spans="1:4">
      <c r="A35891" s="4">
        <v>40578.291666666664</v>
      </c>
      <c r="B35891" s="2">
        <v>60.18</v>
      </c>
      <c r="C35891" s="3">
        <v>0</v>
      </c>
      <c r="D35891" s="1">
        <v>3</v>
      </c>
    </row>
    <row r="35892" spans="1:4">
      <c r="A35892" s="4">
        <v>40578.333333333336</v>
      </c>
      <c r="B35892" s="2">
        <v>60.18</v>
      </c>
      <c r="C35892" s="3">
        <v>0</v>
      </c>
      <c r="D35892" s="1">
        <v>3</v>
      </c>
    </row>
    <row r="35893" spans="1:4">
      <c r="A35893" s="4">
        <v>40578.375</v>
      </c>
      <c r="B35893" s="2">
        <v>60.16</v>
      </c>
      <c r="C35893" s="3">
        <v>0</v>
      </c>
      <c r="D35893" s="1">
        <v>3</v>
      </c>
    </row>
    <row r="35894" spans="1:4">
      <c r="A35894" s="4">
        <v>40578.416666666664</v>
      </c>
      <c r="B35894" s="2">
        <v>60.16</v>
      </c>
      <c r="C35894" s="3">
        <v>0</v>
      </c>
      <c r="D35894" s="1">
        <v>3</v>
      </c>
    </row>
    <row r="35895" spans="1:4">
      <c r="A35895" s="4">
        <v>40578.458333333336</v>
      </c>
      <c r="B35895" s="2">
        <v>60.18</v>
      </c>
      <c r="C35895" s="3">
        <v>0</v>
      </c>
      <c r="D35895" s="1">
        <v>3</v>
      </c>
    </row>
    <row r="35896" spans="1:4">
      <c r="A35896" s="4">
        <v>40578.5</v>
      </c>
      <c r="B35896" s="2">
        <v>60.16</v>
      </c>
      <c r="C35896" s="3">
        <v>0</v>
      </c>
      <c r="D35896" s="1">
        <v>3</v>
      </c>
    </row>
    <row r="35897" spans="1:4">
      <c r="A35897" s="4">
        <v>40578.541666666664</v>
      </c>
      <c r="B35897" s="2">
        <v>60.16</v>
      </c>
      <c r="C35897" s="3">
        <v>0</v>
      </c>
      <c r="D35897" s="1">
        <v>3</v>
      </c>
    </row>
    <row r="35898" spans="1:4">
      <c r="A35898" s="4">
        <v>40578.583333333336</v>
      </c>
      <c r="B35898" s="2">
        <v>60.16</v>
      </c>
      <c r="C35898" s="3">
        <v>0</v>
      </c>
      <c r="D35898" s="1">
        <v>3</v>
      </c>
    </row>
    <row r="35899" spans="1:4">
      <c r="A35899" s="4">
        <v>40578.625</v>
      </c>
      <c r="B35899" s="2">
        <v>60.16</v>
      </c>
      <c r="C35899" s="3">
        <v>0</v>
      </c>
      <c r="D35899" s="1">
        <v>3</v>
      </c>
    </row>
    <row r="35900" spans="1:4">
      <c r="A35900" s="4">
        <v>40578.666666666664</v>
      </c>
      <c r="B35900" s="2">
        <v>60.16</v>
      </c>
      <c r="C35900" s="3">
        <v>0</v>
      </c>
      <c r="D35900" s="1">
        <v>3</v>
      </c>
    </row>
    <row r="35901" spans="1:4">
      <c r="A35901" s="4">
        <v>40578.708333333336</v>
      </c>
      <c r="B35901" s="2">
        <v>60.16</v>
      </c>
      <c r="C35901" s="3">
        <v>0</v>
      </c>
      <c r="D35901" s="1">
        <v>3</v>
      </c>
    </row>
    <row r="35902" spans="1:4">
      <c r="A35902" s="4">
        <v>40578.75</v>
      </c>
      <c r="B35902" s="2">
        <v>60.16</v>
      </c>
      <c r="C35902" s="3">
        <v>0</v>
      </c>
      <c r="D35902" s="1">
        <v>3</v>
      </c>
    </row>
    <row r="35903" spans="1:4">
      <c r="A35903" s="4">
        <v>40578.791666666664</v>
      </c>
      <c r="B35903" s="2">
        <v>60.150000000006997</v>
      </c>
      <c r="C35903" s="3">
        <v>0</v>
      </c>
      <c r="D35903" s="1">
        <v>3</v>
      </c>
    </row>
    <row r="35904" spans="1:4">
      <c r="A35904" s="4">
        <v>40578.833333333336</v>
      </c>
      <c r="B35904" s="2">
        <v>60.17</v>
      </c>
      <c r="C35904" s="3">
        <v>0</v>
      </c>
      <c r="D35904" s="1">
        <v>3</v>
      </c>
    </row>
    <row r="35905" spans="1:4">
      <c r="A35905" s="4">
        <v>40578.875</v>
      </c>
      <c r="B35905" s="2">
        <v>60.16</v>
      </c>
      <c r="C35905" s="3">
        <v>0</v>
      </c>
      <c r="D35905" s="1">
        <v>3</v>
      </c>
    </row>
    <row r="35906" spans="1:4">
      <c r="A35906" s="4">
        <v>40578.916666666664</v>
      </c>
      <c r="B35906" s="2">
        <v>60.17</v>
      </c>
      <c r="C35906" s="3">
        <v>0</v>
      </c>
      <c r="D35906" s="1">
        <v>3</v>
      </c>
    </row>
    <row r="35907" spans="1:4">
      <c r="A35907" s="4">
        <v>40578.958333333336</v>
      </c>
      <c r="B35907" s="2">
        <v>60.17</v>
      </c>
      <c r="C35907" s="3">
        <v>0</v>
      </c>
      <c r="D35907" s="1">
        <v>3</v>
      </c>
    </row>
    <row r="35908" spans="1:4">
      <c r="A35908" s="4">
        <v>40579</v>
      </c>
      <c r="B35908" s="2">
        <v>60.15</v>
      </c>
      <c r="C35908" s="3">
        <v>0</v>
      </c>
      <c r="D35908" s="1">
        <v>3</v>
      </c>
    </row>
    <row r="35909" spans="1:4">
      <c r="A35909" s="4">
        <v>40579.041666666664</v>
      </c>
      <c r="B35909" s="2">
        <v>60.17</v>
      </c>
      <c r="C35909" s="3">
        <v>0</v>
      </c>
      <c r="D35909" s="1">
        <v>3</v>
      </c>
    </row>
    <row r="35910" spans="1:4">
      <c r="A35910" s="4">
        <v>40579.083333333336</v>
      </c>
      <c r="B35910" s="2">
        <v>60.17</v>
      </c>
      <c r="C35910" s="3">
        <v>0</v>
      </c>
      <c r="D35910" s="1">
        <v>3</v>
      </c>
    </row>
    <row r="35911" spans="1:4">
      <c r="A35911" s="4">
        <v>40579.125</v>
      </c>
      <c r="B35911" s="2">
        <v>60.15</v>
      </c>
      <c r="C35911" s="3">
        <v>0</v>
      </c>
      <c r="D35911" s="1">
        <v>3</v>
      </c>
    </row>
    <row r="35912" spans="1:4">
      <c r="A35912" s="4">
        <v>40579.166666666664</v>
      </c>
      <c r="B35912" s="2">
        <v>60.150000000003502</v>
      </c>
      <c r="C35912" s="3">
        <v>0</v>
      </c>
      <c r="D35912" s="1">
        <v>3</v>
      </c>
    </row>
    <row r="35913" spans="1:4">
      <c r="A35913" s="4">
        <v>40579.208333333336</v>
      </c>
      <c r="B35913" s="2">
        <v>60.15</v>
      </c>
      <c r="C35913" s="3">
        <v>0</v>
      </c>
      <c r="D35913" s="1">
        <v>3</v>
      </c>
    </row>
    <row r="35914" spans="1:4">
      <c r="A35914" s="4">
        <v>40579.25</v>
      </c>
      <c r="B35914" s="2">
        <v>60.17</v>
      </c>
      <c r="C35914" s="3">
        <v>0</v>
      </c>
      <c r="D35914" s="1">
        <v>3</v>
      </c>
    </row>
    <row r="35915" spans="1:4">
      <c r="A35915" s="4">
        <v>40579.291666666664</v>
      </c>
      <c r="B35915" s="2">
        <v>60.17</v>
      </c>
      <c r="C35915" s="3">
        <v>0</v>
      </c>
      <c r="D35915" s="1">
        <v>3</v>
      </c>
    </row>
    <row r="35916" spans="1:4">
      <c r="A35916" s="4">
        <v>40579.333333333336</v>
      </c>
      <c r="B35916" s="2">
        <v>60.17</v>
      </c>
      <c r="C35916" s="3">
        <v>0</v>
      </c>
      <c r="D35916" s="1">
        <v>3</v>
      </c>
    </row>
    <row r="35917" spans="1:4">
      <c r="A35917" s="4">
        <v>40579.375</v>
      </c>
      <c r="B35917" s="2">
        <v>60.15</v>
      </c>
      <c r="C35917" s="3">
        <v>0</v>
      </c>
      <c r="D35917" s="1">
        <v>3</v>
      </c>
    </row>
    <row r="35918" spans="1:4">
      <c r="A35918" s="4">
        <v>40579.416666666664</v>
      </c>
      <c r="B35918" s="2">
        <v>60.16</v>
      </c>
      <c r="C35918" s="3">
        <v>0</v>
      </c>
      <c r="D35918" s="1">
        <v>3</v>
      </c>
    </row>
    <row r="35919" spans="1:4">
      <c r="A35919" s="4">
        <v>40579.458333333336</v>
      </c>
      <c r="B35919" s="2">
        <v>60.16</v>
      </c>
      <c r="C35919" s="3">
        <v>0</v>
      </c>
      <c r="D35919" s="1">
        <v>3</v>
      </c>
    </row>
    <row r="35920" spans="1:4">
      <c r="A35920" s="4">
        <v>40579.5</v>
      </c>
      <c r="B35920" s="2">
        <v>60.16</v>
      </c>
      <c r="C35920" s="3">
        <v>0</v>
      </c>
      <c r="D35920" s="1">
        <v>3</v>
      </c>
    </row>
    <row r="35921" spans="1:4">
      <c r="A35921" s="4">
        <v>40579.541666666664</v>
      </c>
      <c r="B35921" s="2">
        <v>60.16</v>
      </c>
      <c r="C35921" s="3">
        <v>0</v>
      </c>
      <c r="D35921" s="1">
        <v>3</v>
      </c>
    </row>
    <row r="35922" spans="1:4">
      <c r="A35922" s="4">
        <v>40579.583333333336</v>
      </c>
      <c r="B35922" s="2">
        <v>60.16</v>
      </c>
      <c r="C35922" s="3">
        <v>0</v>
      </c>
      <c r="D35922" s="1">
        <v>3</v>
      </c>
    </row>
    <row r="35923" spans="1:4">
      <c r="A35923" s="4">
        <v>40579.625</v>
      </c>
      <c r="B35923" s="2">
        <v>60.15</v>
      </c>
      <c r="C35923" s="3">
        <v>0</v>
      </c>
      <c r="D35923" s="1">
        <v>3</v>
      </c>
    </row>
    <row r="35924" spans="1:4">
      <c r="A35924" s="4">
        <v>40579.666666666664</v>
      </c>
      <c r="B35924" s="2">
        <v>60.16</v>
      </c>
      <c r="C35924" s="3">
        <v>0</v>
      </c>
      <c r="D35924" s="1">
        <v>3</v>
      </c>
    </row>
    <row r="35925" spans="1:4">
      <c r="A35925" s="4">
        <v>40579.708333333336</v>
      </c>
      <c r="B35925" s="2">
        <v>60.15</v>
      </c>
      <c r="C35925" s="3">
        <v>0</v>
      </c>
      <c r="D35925" s="1">
        <v>3</v>
      </c>
    </row>
    <row r="35926" spans="1:4">
      <c r="A35926" s="4">
        <v>40579.75</v>
      </c>
      <c r="B35926" s="2">
        <v>60.16</v>
      </c>
      <c r="C35926" s="3">
        <v>0</v>
      </c>
      <c r="D35926" s="1">
        <v>3</v>
      </c>
    </row>
    <row r="35927" spans="1:4">
      <c r="A35927" s="4">
        <v>40579.791666666664</v>
      </c>
      <c r="B35927" s="2">
        <v>60.150000000003502</v>
      </c>
      <c r="C35927" s="3">
        <v>0</v>
      </c>
      <c r="D35927" s="1">
        <v>3</v>
      </c>
    </row>
    <row r="35928" spans="1:4">
      <c r="A35928" s="4">
        <v>40579.833333333336</v>
      </c>
      <c r="B35928" s="2">
        <v>60.15</v>
      </c>
      <c r="C35928" s="3">
        <v>0</v>
      </c>
      <c r="D35928" s="1">
        <v>3</v>
      </c>
    </row>
    <row r="35929" spans="1:4">
      <c r="A35929" s="4">
        <v>40579.875</v>
      </c>
      <c r="B35929" s="2">
        <v>60.15</v>
      </c>
      <c r="C35929" s="3">
        <v>0</v>
      </c>
      <c r="D35929" s="1">
        <v>3</v>
      </c>
    </row>
    <row r="35930" spans="1:4">
      <c r="A35930" s="4">
        <v>40579.916666666664</v>
      </c>
      <c r="B35930" s="2">
        <v>60.150000000003502</v>
      </c>
      <c r="C35930" s="3">
        <v>0</v>
      </c>
      <c r="D35930" s="1">
        <v>3</v>
      </c>
    </row>
    <row r="35931" spans="1:4">
      <c r="A35931" s="4">
        <v>40579.958333333336</v>
      </c>
      <c r="B35931" s="2">
        <v>60.14</v>
      </c>
      <c r="C35931" s="3">
        <v>0</v>
      </c>
      <c r="D35931" s="1">
        <v>3</v>
      </c>
    </row>
    <row r="35932" spans="1:4">
      <c r="A35932" s="4">
        <v>40580</v>
      </c>
      <c r="B35932" s="2">
        <v>60.14</v>
      </c>
      <c r="C35932" s="3">
        <v>0</v>
      </c>
      <c r="D35932" s="1">
        <v>3</v>
      </c>
    </row>
    <row r="35933" spans="1:4">
      <c r="A35933" s="4">
        <v>40580.041666666664</v>
      </c>
      <c r="B35933" s="2">
        <v>60.139999999996498</v>
      </c>
      <c r="C35933" s="3">
        <v>0</v>
      </c>
      <c r="D35933" s="1">
        <v>3</v>
      </c>
    </row>
    <row r="35934" spans="1:4">
      <c r="A35934" s="4">
        <v>40580.083333333336</v>
      </c>
      <c r="B35934" s="2">
        <v>60.13</v>
      </c>
      <c r="C35934" s="3">
        <v>0</v>
      </c>
      <c r="D35934" s="1">
        <v>3</v>
      </c>
    </row>
    <row r="35935" spans="1:4">
      <c r="A35935" s="4">
        <v>40580.125</v>
      </c>
      <c r="B35935" s="2">
        <v>60.13</v>
      </c>
      <c r="C35935" s="3">
        <v>0</v>
      </c>
      <c r="D35935" s="1">
        <v>3</v>
      </c>
    </row>
    <row r="35936" spans="1:4">
      <c r="A35936" s="4">
        <v>40580.166666666664</v>
      </c>
      <c r="B35936" s="2">
        <v>60.12</v>
      </c>
      <c r="C35936" s="3">
        <v>0</v>
      </c>
      <c r="D35936" s="1">
        <v>3</v>
      </c>
    </row>
    <row r="35937" spans="1:4">
      <c r="A35937" s="4">
        <v>40580.208333333336</v>
      </c>
      <c r="B35937" s="2">
        <v>60.12</v>
      </c>
      <c r="C35937" s="3">
        <v>0</v>
      </c>
      <c r="D35937" s="1">
        <v>3</v>
      </c>
    </row>
    <row r="35938" spans="1:4">
      <c r="A35938" s="4">
        <v>40580.25</v>
      </c>
      <c r="B35938" s="2">
        <v>60.13</v>
      </c>
      <c r="C35938" s="3">
        <v>0</v>
      </c>
      <c r="D35938" s="1">
        <v>3</v>
      </c>
    </row>
    <row r="35939" spans="1:4">
      <c r="A35939" s="4">
        <v>40580.291666666664</v>
      </c>
      <c r="B35939" s="2">
        <v>60.1299999999965</v>
      </c>
      <c r="C35939" s="3">
        <v>0</v>
      </c>
      <c r="D35939" s="1">
        <v>3</v>
      </c>
    </row>
    <row r="35940" spans="1:4">
      <c r="A35940" s="4">
        <v>40580.333333333336</v>
      </c>
      <c r="B35940" s="2">
        <v>60.12</v>
      </c>
      <c r="C35940" s="3">
        <v>0</v>
      </c>
      <c r="D35940" s="1">
        <v>3</v>
      </c>
    </row>
    <row r="35941" spans="1:4">
      <c r="A35941" s="4">
        <v>40580.375</v>
      </c>
      <c r="B35941" s="2">
        <v>60.12</v>
      </c>
      <c r="C35941" s="3">
        <v>0</v>
      </c>
      <c r="D35941" s="1">
        <v>3</v>
      </c>
    </row>
    <row r="35942" spans="1:4">
      <c r="A35942" s="4">
        <v>40580.416666666664</v>
      </c>
      <c r="B35942" s="2">
        <v>60.14</v>
      </c>
      <c r="C35942" s="3">
        <v>0</v>
      </c>
      <c r="D35942" s="1">
        <v>3</v>
      </c>
    </row>
    <row r="35943" spans="1:4">
      <c r="A35943" s="4">
        <v>40580.458333333336</v>
      </c>
      <c r="B35943" s="2">
        <v>60.13</v>
      </c>
      <c r="C35943" s="3">
        <v>0</v>
      </c>
      <c r="D35943" s="1">
        <v>3</v>
      </c>
    </row>
    <row r="35944" spans="1:4">
      <c r="A35944" s="4">
        <v>40580.5</v>
      </c>
      <c r="B35944" s="2">
        <v>60.14</v>
      </c>
      <c r="C35944" s="3">
        <v>0</v>
      </c>
      <c r="D35944" s="1">
        <v>3</v>
      </c>
    </row>
    <row r="35945" spans="1:4">
      <c r="A35945" s="4">
        <v>40580.541666666664</v>
      </c>
      <c r="B35945" s="2">
        <v>60.14</v>
      </c>
      <c r="C35945" s="3">
        <v>0</v>
      </c>
      <c r="D35945" s="1">
        <v>3</v>
      </c>
    </row>
    <row r="35946" spans="1:4">
      <c r="A35946" s="4">
        <v>40580.583333333336</v>
      </c>
      <c r="B35946" s="2">
        <v>60.12</v>
      </c>
      <c r="C35946" s="3">
        <v>0</v>
      </c>
      <c r="D35946" s="1">
        <v>3</v>
      </c>
    </row>
    <row r="35947" spans="1:4">
      <c r="A35947" s="4">
        <v>40580.625</v>
      </c>
      <c r="B35947" s="2">
        <v>60.12</v>
      </c>
      <c r="C35947" s="3">
        <v>0</v>
      </c>
      <c r="D35947" s="1">
        <v>3</v>
      </c>
    </row>
    <row r="35948" spans="1:4">
      <c r="A35948" s="4">
        <v>40580.666666666664</v>
      </c>
      <c r="B35948" s="2">
        <v>60.14</v>
      </c>
      <c r="C35948" s="3">
        <v>0</v>
      </c>
      <c r="D35948" s="1">
        <v>3</v>
      </c>
    </row>
    <row r="35949" spans="1:4">
      <c r="A35949" s="4">
        <v>40580.708333333336</v>
      </c>
      <c r="B35949" s="2">
        <v>60.12</v>
      </c>
      <c r="C35949" s="3">
        <v>0</v>
      </c>
      <c r="D35949" s="1">
        <v>3</v>
      </c>
    </row>
    <row r="35950" spans="1:4">
      <c r="A35950" s="4">
        <v>40580.75</v>
      </c>
      <c r="B35950" s="2">
        <v>60.13</v>
      </c>
      <c r="C35950" s="3">
        <v>0</v>
      </c>
      <c r="D35950" s="1">
        <v>3</v>
      </c>
    </row>
    <row r="35951" spans="1:4">
      <c r="A35951" s="4">
        <v>40580.791666666664</v>
      </c>
      <c r="B35951" s="2">
        <v>60.12</v>
      </c>
      <c r="C35951" s="3">
        <v>0</v>
      </c>
      <c r="D35951" s="1">
        <v>3</v>
      </c>
    </row>
    <row r="35952" spans="1:4">
      <c r="A35952" s="4">
        <v>40580.833333333336</v>
      </c>
      <c r="B35952" s="2">
        <v>60.12</v>
      </c>
      <c r="C35952" s="3">
        <v>0</v>
      </c>
      <c r="D35952" s="1">
        <v>3</v>
      </c>
    </row>
    <row r="35953" spans="1:4">
      <c r="A35953" s="4">
        <v>40580.875</v>
      </c>
      <c r="B35953" s="2">
        <v>60.13</v>
      </c>
      <c r="C35953" s="3">
        <v>0</v>
      </c>
      <c r="D35953" s="1">
        <v>3</v>
      </c>
    </row>
    <row r="35954" spans="1:4">
      <c r="A35954" s="4">
        <v>40580.916666666664</v>
      </c>
      <c r="B35954" s="2">
        <v>60.14</v>
      </c>
      <c r="C35954" s="3">
        <v>0</v>
      </c>
      <c r="D35954" s="1">
        <v>3</v>
      </c>
    </row>
    <row r="35955" spans="1:4">
      <c r="A35955" s="4">
        <v>40580.958333333336</v>
      </c>
      <c r="B35955" s="2">
        <v>60.14</v>
      </c>
      <c r="C35955" s="3">
        <v>0</v>
      </c>
      <c r="D35955" s="1">
        <v>3</v>
      </c>
    </row>
    <row r="35956" spans="1:4">
      <c r="A35956" s="4">
        <v>40581</v>
      </c>
      <c r="B35956" s="2">
        <v>60.13</v>
      </c>
      <c r="C35956" s="3">
        <v>0</v>
      </c>
      <c r="D35956" s="1">
        <v>3</v>
      </c>
    </row>
    <row r="35957" spans="1:4">
      <c r="A35957" s="4">
        <v>40581.041666666664</v>
      </c>
      <c r="B35957" s="2">
        <v>60.13</v>
      </c>
      <c r="C35957" s="3">
        <v>0</v>
      </c>
      <c r="D35957" s="1">
        <v>3</v>
      </c>
    </row>
    <row r="35958" spans="1:4">
      <c r="A35958" s="4">
        <v>40581.083333333336</v>
      </c>
      <c r="B35958" s="2">
        <v>60.13</v>
      </c>
      <c r="C35958" s="3">
        <v>0</v>
      </c>
      <c r="D35958" s="1">
        <v>3</v>
      </c>
    </row>
    <row r="35959" spans="1:4">
      <c r="A35959" s="4">
        <v>40581.125</v>
      </c>
      <c r="B35959" s="2">
        <v>60.13</v>
      </c>
      <c r="C35959" s="3">
        <v>0</v>
      </c>
      <c r="D35959" s="1">
        <v>3</v>
      </c>
    </row>
    <row r="35960" spans="1:4">
      <c r="A35960" s="4">
        <v>40581.166666666664</v>
      </c>
      <c r="B35960" s="2">
        <v>60.13</v>
      </c>
      <c r="C35960" s="3">
        <v>0</v>
      </c>
      <c r="D35960" s="1">
        <v>3</v>
      </c>
    </row>
    <row r="35961" spans="1:4">
      <c r="A35961" s="4">
        <v>40581.208333333336</v>
      </c>
      <c r="B35961" s="2">
        <v>60.13</v>
      </c>
      <c r="C35961" s="3">
        <v>0</v>
      </c>
      <c r="D35961" s="1">
        <v>3</v>
      </c>
    </row>
    <row r="35962" spans="1:4">
      <c r="A35962" s="4">
        <v>40581.25</v>
      </c>
      <c r="B35962" s="2">
        <v>60.12</v>
      </c>
      <c r="C35962" s="3">
        <v>0</v>
      </c>
      <c r="D35962" s="1">
        <v>3</v>
      </c>
    </row>
    <row r="35963" spans="1:4">
      <c r="A35963" s="4">
        <v>40581.291666666664</v>
      </c>
      <c r="B35963" s="2">
        <v>60.13</v>
      </c>
      <c r="C35963" s="3">
        <v>0</v>
      </c>
      <c r="D35963" s="1">
        <v>3</v>
      </c>
    </row>
    <row r="35964" spans="1:4">
      <c r="A35964" s="4">
        <v>40581.333333333336</v>
      </c>
      <c r="B35964" s="2">
        <v>60.13</v>
      </c>
      <c r="C35964" s="3">
        <v>0</v>
      </c>
      <c r="D35964" s="1">
        <v>3</v>
      </c>
    </row>
    <row r="35965" spans="1:4">
      <c r="A35965" s="4">
        <v>40581.375</v>
      </c>
      <c r="B35965" s="2">
        <v>60.13</v>
      </c>
      <c r="C35965" s="3">
        <v>0</v>
      </c>
      <c r="D35965" s="1">
        <v>3</v>
      </c>
    </row>
    <row r="35966" spans="1:4">
      <c r="A35966" s="4">
        <v>40581.416666666664</v>
      </c>
      <c r="B35966" s="2">
        <v>60.13</v>
      </c>
      <c r="C35966" s="3">
        <v>0</v>
      </c>
      <c r="D35966" s="1">
        <v>3</v>
      </c>
    </row>
    <row r="35967" spans="1:4">
      <c r="A35967" s="4">
        <v>40581.458333333336</v>
      </c>
      <c r="B35967" s="2">
        <v>60.13</v>
      </c>
      <c r="C35967" s="3">
        <v>0</v>
      </c>
      <c r="D35967" s="1">
        <v>3</v>
      </c>
    </row>
    <row r="35968" spans="1:4">
      <c r="A35968" s="4">
        <v>40581.5</v>
      </c>
      <c r="B35968" s="2">
        <v>60.13</v>
      </c>
      <c r="C35968" s="3">
        <v>0</v>
      </c>
      <c r="D35968" s="1">
        <v>3</v>
      </c>
    </row>
    <row r="35969" spans="1:4">
      <c r="A35969" s="4">
        <v>40581.541666666664</v>
      </c>
      <c r="B35969" s="2">
        <v>60.13</v>
      </c>
      <c r="C35969" s="3">
        <v>0</v>
      </c>
      <c r="D35969" s="1">
        <v>3</v>
      </c>
    </row>
    <row r="35970" spans="1:4">
      <c r="A35970" s="4">
        <v>40581.583333333336</v>
      </c>
      <c r="B35970" s="2">
        <v>60.13</v>
      </c>
      <c r="C35970" s="3">
        <v>0</v>
      </c>
      <c r="D35970" s="1">
        <v>3</v>
      </c>
    </row>
    <row r="35971" spans="1:4">
      <c r="A35971" s="4">
        <v>40581.625</v>
      </c>
      <c r="B35971" s="2">
        <v>60.13</v>
      </c>
      <c r="C35971" s="3">
        <v>0</v>
      </c>
      <c r="D35971" s="1">
        <v>3</v>
      </c>
    </row>
    <row r="35972" spans="1:4">
      <c r="A35972" s="4">
        <v>40581.666666666664</v>
      </c>
      <c r="B35972" s="2">
        <v>60.13</v>
      </c>
      <c r="C35972" s="3">
        <v>0</v>
      </c>
      <c r="D35972" s="1">
        <v>3</v>
      </c>
    </row>
    <row r="35973" spans="1:4">
      <c r="A35973" s="4">
        <v>40581.708333333336</v>
      </c>
      <c r="B35973" s="2">
        <v>60.13</v>
      </c>
      <c r="C35973" s="3">
        <v>0</v>
      </c>
      <c r="D35973" s="1">
        <v>3</v>
      </c>
    </row>
    <row r="35974" spans="1:4">
      <c r="A35974" s="4">
        <v>40581.75</v>
      </c>
      <c r="B35974" s="2">
        <v>60.13</v>
      </c>
      <c r="C35974" s="3">
        <v>0</v>
      </c>
      <c r="D35974" s="1">
        <v>3</v>
      </c>
    </row>
    <row r="35975" spans="1:4">
      <c r="A35975" s="4">
        <v>40581.791666666664</v>
      </c>
      <c r="B35975" s="2">
        <v>60.13</v>
      </c>
      <c r="C35975" s="3">
        <v>0</v>
      </c>
      <c r="D35975" s="1">
        <v>3</v>
      </c>
    </row>
    <row r="35976" spans="1:4">
      <c r="A35976" s="4">
        <v>40581.833333333336</v>
      </c>
      <c r="B35976" s="2">
        <v>60.13</v>
      </c>
      <c r="C35976" s="3">
        <v>0</v>
      </c>
      <c r="D35976" s="1">
        <v>3</v>
      </c>
    </row>
    <row r="35977" spans="1:4">
      <c r="A35977" s="4">
        <v>40581.875</v>
      </c>
      <c r="B35977" s="2">
        <v>60.13</v>
      </c>
      <c r="C35977" s="3">
        <v>0</v>
      </c>
      <c r="D35977" s="1">
        <v>3</v>
      </c>
    </row>
    <row r="35978" spans="1:4">
      <c r="A35978" s="4">
        <v>40581.916666666664</v>
      </c>
      <c r="B35978" s="2">
        <v>60.13</v>
      </c>
      <c r="C35978" s="3">
        <v>0</v>
      </c>
      <c r="D35978" s="1">
        <v>3</v>
      </c>
    </row>
    <row r="35979" spans="1:4">
      <c r="A35979" s="4">
        <v>40581.958333333336</v>
      </c>
      <c r="B35979" s="2">
        <v>60.13</v>
      </c>
      <c r="C35979" s="3">
        <v>0</v>
      </c>
      <c r="D35979" s="1">
        <v>3</v>
      </c>
    </row>
    <row r="35980" spans="1:4">
      <c r="A35980" s="4">
        <v>40582</v>
      </c>
      <c r="B35980" s="2">
        <v>60.13</v>
      </c>
      <c r="C35980" s="3">
        <v>0</v>
      </c>
      <c r="D35980" s="1">
        <v>3</v>
      </c>
    </row>
    <row r="35981" spans="1:4">
      <c r="A35981" s="4">
        <v>40582.041666666664</v>
      </c>
      <c r="B35981" s="2">
        <v>60.13</v>
      </c>
      <c r="C35981" s="3">
        <v>0</v>
      </c>
      <c r="D35981" s="1">
        <v>3</v>
      </c>
    </row>
    <row r="35982" spans="1:4">
      <c r="A35982" s="4">
        <v>40582.083333333336</v>
      </c>
      <c r="B35982" s="2">
        <v>60.13</v>
      </c>
      <c r="C35982" s="3">
        <v>0</v>
      </c>
      <c r="D35982" s="1">
        <v>3</v>
      </c>
    </row>
    <row r="35983" spans="1:4">
      <c r="A35983" s="4">
        <v>40582.125</v>
      </c>
      <c r="B35983" s="2">
        <v>60.14</v>
      </c>
      <c r="C35983" s="3">
        <v>0</v>
      </c>
      <c r="D35983" s="1">
        <v>3</v>
      </c>
    </row>
    <row r="35984" spans="1:4">
      <c r="A35984" s="4">
        <v>40582.166666666664</v>
      </c>
      <c r="B35984" s="2">
        <v>60.14</v>
      </c>
      <c r="C35984" s="3">
        <v>0</v>
      </c>
      <c r="D35984" s="1">
        <v>3</v>
      </c>
    </row>
    <row r="35985" spans="1:4">
      <c r="A35985" s="4">
        <v>40582.208333333336</v>
      </c>
      <c r="B35985" s="2">
        <v>60.13</v>
      </c>
      <c r="C35985" s="3">
        <v>0</v>
      </c>
      <c r="D35985" s="1">
        <v>3</v>
      </c>
    </row>
    <row r="35986" spans="1:4">
      <c r="A35986" s="4">
        <v>40582.25</v>
      </c>
      <c r="B35986" s="2">
        <v>60.14</v>
      </c>
      <c r="C35986" s="3">
        <v>0</v>
      </c>
      <c r="D35986" s="1">
        <v>3</v>
      </c>
    </row>
    <row r="35987" spans="1:4">
      <c r="A35987" s="4">
        <v>40582.291666666664</v>
      </c>
      <c r="B35987" s="2">
        <v>60.13</v>
      </c>
      <c r="C35987" s="3">
        <v>0</v>
      </c>
      <c r="D35987" s="1">
        <v>3</v>
      </c>
    </row>
    <row r="35988" spans="1:4">
      <c r="A35988" s="4">
        <v>40582.333333333336</v>
      </c>
      <c r="B35988" s="2">
        <v>60.14</v>
      </c>
      <c r="C35988" s="3">
        <v>0</v>
      </c>
      <c r="D35988" s="1">
        <v>3</v>
      </c>
    </row>
    <row r="35989" spans="1:4">
      <c r="A35989" s="4">
        <v>40582.375</v>
      </c>
      <c r="B35989" s="2">
        <v>60.13</v>
      </c>
      <c r="C35989" s="3">
        <v>0</v>
      </c>
      <c r="D35989" s="1">
        <v>3</v>
      </c>
    </row>
    <row r="35990" spans="1:4">
      <c r="A35990" s="4">
        <v>40582.416666666664</v>
      </c>
      <c r="B35990" s="2">
        <v>60.13</v>
      </c>
      <c r="C35990" s="3">
        <v>0</v>
      </c>
      <c r="D35990" s="1">
        <v>3</v>
      </c>
    </row>
    <row r="35991" spans="1:4">
      <c r="A35991" s="4">
        <v>40582.458333333336</v>
      </c>
      <c r="B35991" s="2">
        <v>60.13</v>
      </c>
      <c r="C35991" s="3">
        <v>0</v>
      </c>
      <c r="D35991" s="1">
        <v>3</v>
      </c>
    </row>
    <row r="35992" spans="1:4">
      <c r="A35992" s="4">
        <v>40582.5</v>
      </c>
      <c r="B35992" s="2">
        <v>60.13</v>
      </c>
      <c r="C35992" s="3">
        <v>0</v>
      </c>
      <c r="D35992" s="1">
        <v>3</v>
      </c>
    </row>
    <row r="35993" spans="1:4">
      <c r="A35993" s="4">
        <v>40582.541666666664</v>
      </c>
      <c r="B35993" s="2">
        <v>60.13</v>
      </c>
      <c r="C35993" s="3">
        <v>0</v>
      </c>
      <c r="D35993" s="1">
        <v>3</v>
      </c>
    </row>
    <row r="35994" spans="1:4">
      <c r="A35994" s="4">
        <v>40582.583333333336</v>
      </c>
      <c r="B35994" s="2">
        <v>60.13</v>
      </c>
      <c r="C35994" s="3">
        <v>0</v>
      </c>
      <c r="D35994" s="1">
        <v>3</v>
      </c>
    </row>
    <row r="35995" spans="1:4">
      <c r="A35995" s="4">
        <v>40582.625</v>
      </c>
      <c r="B35995" s="2">
        <v>60.13</v>
      </c>
      <c r="C35995" s="3">
        <v>0</v>
      </c>
      <c r="D35995" s="1">
        <v>3</v>
      </c>
    </row>
    <row r="35996" spans="1:4">
      <c r="A35996" s="4">
        <v>40582.666666666664</v>
      </c>
      <c r="B35996" s="2">
        <v>60.13</v>
      </c>
      <c r="C35996" s="3">
        <v>0</v>
      </c>
      <c r="D35996" s="1">
        <v>3</v>
      </c>
    </row>
    <row r="35997" spans="1:4">
      <c r="A35997" s="4">
        <v>40582.708333333336</v>
      </c>
      <c r="C35997" s="3">
        <v>0</v>
      </c>
      <c r="D35997" s="1">
        <v>3</v>
      </c>
    </row>
    <row r="35998" spans="1:4">
      <c r="A35998" s="4">
        <v>40582.75</v>
      </c>
      <c r="C35998" s="3">
        <v>0</v>
      </c>
      <c r="D35998" s="1">
        <v>3</v>
      </c>
    </row>
    <row r="35999" spans="1:4">
      <c r="A35999" s="4">
        <v>40582.791666666664</v>
      </c>
      <c r="C35999" s="3">
        <v>0</v>
      </c>
      <c r="D35999" s="1">
        <v>3</v>
      </c>
    </row>
    <row r="36000" spans="1:4">
      <c r="A36000" s="4">
        <v>40582.833333333336</v>
      </c>
      <c r="C36000" s="3">
        <v>0</v>
      </c>
      <c r="D36000" s="1">
        <v>3</v>
      </c>
    </row>
    <row r="36001" spans="1:4">
      <c r="A36001" s="4">
        <v>40582.875</v>
      </c>
      <c r="C36001" s="3">
        <v>0</v>
      </c>
      <c r="D36001" s="1">
        <v>3</v>
      </c>
    </row>
    <row r="36002" spans="1:4">
      <c r="A36002" s="4">
        <v>40582.916666666664</v>
      </c>
      <c r="C36002" s="3">
        <v>0</v>
      </c>
      <c r="D36002" s="1">
        <v>3</v>
      </c>
    </row>
    <row r="36003" spans="1:4">
      <c r="A36003" s="4">
        <v>40582.958333333336</v>
      </c>
      <c r="C36003" s="3">
        <v>0</v>
      </c>
      <c r="D36003" s="1">
        <v>3</v>
      </c>
    </row>
    <row r="36004" spans="1:4">
      <c r="A36004" s="4">
        <v>40583</v>
      </c>
      <c r="C36004" s="3">
        <v>0</v>
      </c>
      <c r="D36004" s="1">
        <v>3</v>
      </c>
    </row>
    <row r="36005" spans="1:4">
      <c r="A36005" s="4">
        <v>40583.041666666664</v>
      </c>
      <c r="C36005" s="3">
        <v>0</v>
      </c>
      <c r="D36005" s="1">
        <v>3</v>
      </c>
    </row>
    <row r="36006" spans="1:4">
      <c r="A36006" s="4">
        <v>40583.083333333336</v>
      </c>
      <c r="C36006" s="3">
        <v>0</v>
      </c>
      <c r="D36006" s="1">
        <v>3</v>
      </c>
    </row>
    <row r="36007" spans="1:4">
      <c r="A36007" s="4">
        <v>40583.125</v>
      </c>
      <c r="C36007" s="3">
        <v>0</v>
      </c>
      <c r="D36007" s="1">
        <v>3</v>
      </c>
    </row>
    <row r="36008" spans="1:4">
      <c r="A36008" s="4">
        <v>40583.166666666664</v>
      </c>
      <c r="C36008" s="3">
        <v>0</v>
      </c>
      <c r="D36008" s="1">
        <v>3</v>
      </c>
    </row>
    <row r="36009" spans="1:4">
      <c r="A36009" s="4">
        <v>40583.208333333336</v>
      </c>
      <c r="C36009" s="3">
        <v>0</v>
      </c>
      <c r="D36009" s="1">
        <v>3</v>
      </c>
    </row>
    <row r="36010" spans="1:4">
      <c r="A36010" s="4">
        <v>40583.25</v>
      </c>
      <c r="C36010" s="3">
        <v>0</v>
      </c>
      <c r="D36010" s="1">
        <v>3</v>
      </c>
    </row>
    <row r="36011" spans="1:4">
      <c r="A36011" s="4">
        <v>40583.291666666664</v>
      </c>
      <c r="C36011" s="3">
        <v>0</v>
      </c>
      <c r="D36011" s="1">
        <v>3</v>
      </c>
    </row>
    <row r="36012" spans="1:4">
      <c r="A36012" s="4">
        <v>40583.333333333336</v>
      </c>
      <c r="C36012" s="3">
        <v>0</v>
      </c>
      <c r="D36012" s="1">
        <v>3</v>
      </c>
    </row>
    <row r="36013" spans="1:4">
      <c r="A36013" s="4">
        <v>40583.375</v>
      </c>
      <c r="C36013" s="3">
        <v>0</v>
      </c>
      <c r="D36013" s="1">
        <v>3</v>
      </c>
    </row>
    <row r="36014" spans="1:4">
      <c r="A36014" s="4">
        <v>40583.416666666664</v>
      </c>
      <c r="C36014" s="3">
        <v>0</v>
      </c>
      <c r="D36014" s="1">
        <v>3</v>
      </c>
    </row>
    <row r="36015" spans="1:4">
      <c r="A36015" s="4">
        <v>40583.458333333336</v>
      </c>
      <c r="C36015" s="3">
        <v>0</v>
      </c>
      <c r="D36015" s="1">
        <v>3</v>
      </c>
    </row>
    <row r="36016" spans="1:4">
      <c r="A36016" s="4">
        <v>40583.5</v>
      </c>
      <c r="C36016" s="3">
        <v>0</v>
      </c>
      <c r="D36016" s="1">
        <v>3</v>
      </c>
    </row>
    <row r="36017" spans="1:4">
      <c r="A36017" s="4">
        <v>40583.541666666664</v>
      </c>
      <c r="C36017" s="3">
        <v>0</v>
      </c>
      <c r="D36017" s="1">
        <v>3</v>
      </c>
    </row>
    <row r="36018" spans="1:4">
      <c r="A36018" s="4">
        <v>40583.583333333336</v>
      </c>
      <c r="C36018" s="3">
        <v>0</v>
      </c>
      <c r="D36018" s="1">
        <v>3</v>
      </c>
    </row>
    <row r="36019" spans="1:4">
      <c r="A36019" s="4">
        <v>40583.625</v>
      </c>
      <c r="C36019" s="3">
        <v>0</v>
      </c>
      <c r="D36019" s="1">
        <v>3</v>
      </c>
    </row>
    <row r="36020" spans="1:4">
      <c r="A36020" s="4">
        <v>40583.666666666664</v>
      </c>
      <c r="C36020" s="3">
        <v>0</v>
      </c>
      <c r="D36020" s="1">
        <v>3</v>
      </c>
    </row>
    <row r="36021" spans="1:4">
      <c r="A36021" s="4">
        <v>40583.708333333336</v>
      </c>
      <c r="C36021" s="3">
        <v>0</v>
      </c>
      <c r="D36021" s="1">
        <v>3</v>
      </c>
    </row>
    <row r="36022" spans="1:4">
      <c r="A36022" s="4">
        <v>40583.75</v>
      </c>
      <c r="C36022" s="3">
        <v>0</v>
      </c>
      <c r="D36022" s="1">
        <v>3</v>
      </c>
    </row>
    <row r="36023" spans="1:4">
      <c r="A36023" s="4">
        <v>40583.791666666664</v>
      </c>
      <c r="C36023" s="3">
        <v>0</v>
      </c>
      <c r="D36023" s="1">
        <v>3</v>
      </c>
    </row>
    <row r="36024" spans="1:4">
      <c r="A36024" s="4">
        <v>40583.833333333336</v>
      </c>
      <c r="C36024" s="3">
        <v>0</v>
      </c>
      <c r="D36024" s="1">
        <v>3</v>
      </c>
    </row>
    <row r="36025" spans="1:4">
      <c r="A36025" s="4">
        <v>40583.875</v>
      </c>
      <c r="C36025" s="3">
        <v>0</v>
      </c>
      <c r="D36025" s="1">
        <v>3</v>
      </c>
    </row>
    <row r="36026" spans="1:4">
      <c r="A36026" s="4">
        <v>40583.916666666664</v>
      </c>
      <c r="C36026" s="3">
        <v>0</v>
      </c>
      <c r="D36026" s="1">
        <v>3</v>
      </c>
    </row>
    <row r="36027" spans="1:4">
      <c r="A36027" s="4">
        <v>40583.958333333336</v>
      </c>
      <c r="C36027" s="3">
        <v>0</v>
      </c>
      <c r="D36027" s="1">
        <v>3</v>
      </c>
    </row>
    <row r="36028" spans="1:4">
      <c r="A36028" s="4">
        <v>40584</v>
      </c>
      <c r="C36028" s="3">
        <v>0</v>
      </c>
      <c r="D36028" s="1">
        <v>3</v>
      </c>
    </row>
    <row r="36029" spans="1:4">
      <c r="A36029" s="4">
        <v>40584.041666666664</v>
      </c>
      <c r="C36029" s="3">
        <v>0</v>
      </c>
      <c r="D36029" s="1">
        <v>3</v>
      </c>
    </row>
    <row r="36030" spans="1:4">
      <c r="A36030" s="4">
        <v>40584.083333333336</v>
      </c>
      <c r="C36030" s="3">
        <v>0</v>
      </c>
      <c r="D36030" s="1">
        <v>3</v>
      </c>
    </row>
    <row r="36031" spans="1:4">
      <c r="A36031" s="4">
        <v>40584.125</v>
      </c>
      <c r="C36031" s="3">
        <v>0</v>
      </c>
      <c r="D36031" s="1">
        <v>3</v>
      </c>
    </row>
    <row r="36032" spans="1:4">
      <c r="A36032" s="4">
        <v>40584.166666666664</v>
      </c>
      <c r="C36032" s="3">
        <v>0</v>
      </c>
      <c r="D36032" s="1">
        <v>3</v>
      </c>
    </row>
    <row r="36033" spans="1:4">
      <c r="A36033" s="4">
        <v>40584.208333333336</v>
      </c>
      <c r="C36033" s="3">
        <v>0</v>
      </c>
      <c r="D36033" s="1">
        <v>3</v>
      </c>
    </row>
    <row r="36034" spans="1:4">
      <c r="A36034" s="4">
        <v>40584.25</v>
      </c>
      <c r="C36034" s="3">
        <v>0</v>
      </c>
      <c r="D36034" s="1">
        <v>3</v>
      </c>
    </row>
    <row r="36035" spans="1:4">
      <c r="A36035" s="4">
        <v>40584.291666666664</v>
      </c>
      <c r="C36035" s="3">
        <v>0</v>
      </c>
      <c r="D36035" s="1">
        <v>3</v>
      </c>
    </row>
    <row r="36036" spans="1:4">
      <c r="A36036" s="4">
        <v>40584.333333333336</v>
      </c>
      <c r="C36036" s="3">
        <v>0</v>
      </c>
      <c r="D36036" s="1">
        <v>3</v>
      </c>
    </row>
    <row r="36037" spans="1:4">
      <c r="A36037" s="4">
        <v>40584.375</v>
      </c>
      <c r="C36037" s="3">
        <v>0</v>
      </c>
      <c r="D36037" s="1">
        <v>3</v>
      </c>
    </row>
    <row r="36038" spans="1:4">
      <c r="A36038" s="4">
        <v>40584.416666666664</v>
      </c>
      <c r="C36038" s="3">
        <v>0</v>
      </c>
      <c r="D36038" s="1">
        <v>3</v>
      </c>
    </row>
    <row r="36039" spans="1:4">
      <c r="A36039" s="4">
        <v>40584.458333333336</v>
      </c>
      <c r="C36039" s="3">
        <v>0</v>
      </c>
      <c r="D36039" s="1">
        <v>3</v>
      </c>
    </row>
    <row r="36040" spans="1:4">
      <c r="A36040" s="4">
        <v>40584.5</v>
      </c>
      <c r="C36040" s="3">
        <v>0</v>
      </c>
      <c r="D36040" s="1">
        <v>3</v>
      </c>
    </row>
    <row r="36041" spans="1:4">
      <c r="A36041" s="4">
        <v>40584.541666666664</v>
      </c>
      <c r="C36041" s="3">
        <v>0</v>
      </c>
      <c r="D36041" s="1">
        <v>3</v>
      </c>
    </row>
    <row r="36042" spans="1:4">
      <c r="A36042" s="4">
        <v>40584.583333333336</v>
      </c>
      <c r="C36042" s="3">
        <v>0</v>
      </c>
      <c r="D36042" s="1">
        <v>3</v>
      </c>
    </row>
    <row r="36043" spans="1:4">
      <c r="A36043" s="4">
        <v>40584.625</v>
      </c>
      <c r="C36043" s="3">
        <v>0</v>
      </c>
      <c r="D36043" s="1">
        <v>3</v>
      </c>
    </row>
    <row r="36044" spans="1:4">
      <c r="A36044" s="4">
        <v>40584.666666666664</v>
      </c>
      <c r="C36044" s="3">
        <v>0</v>
      </c>
      <c r="D36044" s="1">
        <v>3</v>
      </c>
    </row>
    <row r="36045" spans="1:4">
      <c r="A36045" s="4">
        <v>40584.708333333336</v>
      </c>
      <c r="C36045" s="3">
        <v>0</v>
      </c>
      <c r="D36045" s="1">
        <v>3</v>
      </c>
    </row>
    <row r="36046" spans="1:4">
      <c r="A36046" s="4">
        <v>40584.75</v>
      </c>
      <c r="C36046" s="3">
        <v>0</v>
      </c>
      <c r="D36046" s="1">
        <v>3</v>
      </c>
    </row>
    <row r="36047" spans="1:4">
      <c r="A36047" s="4">
        <v>40584.791666666664</v>
      </c>
      <c r="C36047" s="3">
        <v>0</v>
      </c>
      <c r="D36047" s="1">
        <v>3</v>
      </c>
    </row>
    <row r="36048" spans="1:4">
      <c r="A36048" s="4">
        <v>40584.833333333336</v>
      </c>
      <c r="C36048" s="3">
        <v>0</v>
      </c>
      <c r="D36048" s="1">
        <v>3</v>
      </c>
    </row>
    <row r="36049" spans="1:4">
      <c r="A36049" s="4">
        <v>40584.875</v>
      </c>
      <c r="C36049" s="3">
        <v>0</v>
      </c>
      <c r="D36049" s="1">
        <v>3</v>
      </c>
    </row>
    <row r="36050" spans="1:4">
      <c r="A36050" s="4">
        <v>40584.916666666664</v>
      </c>
      <c r="C36050" s="3">
        <v>0</v>
      </c>
      <c r="D36050" s="1">
        <v>3</v>
      </c>
    </row>
    <row r="36051" spans="1:4">
      <c r="A36051" s="4">
        <v>40584.958333333336</v>
      </c>
      <c r="C36051" s="3">
        <v>0</v>
      </c>
      <c r="D36051" s="1">
        <v>3</v>
      </c>
    </row>
    <row r="36052" spans="1:4">
      <c r="A36052" s="4">
        <v>40585</v>
      </c>
      <c r="C36052" s="3">
        <v>0</v>
      </c>
      <c r="D36052" s="1">
        <v>3</v>
      </c>
    </row>
    <row r="36053" spans="1:4">
      <c r="A36053" s="4">
        <v>40585.041666666664</v>
      </c>
      <c r="C36053" s="3">
        <v>0</v>
      </c>
      <c r="D36053" s="1">
        <v>3</v>
      </c>
    </row>
    <row r="36054" spans="1:4">
      <c r="A36054" s="4">
        <v>40585.083333333336</v>
      </c>
      <c r="C36054" s="3">
        <v>0</v>
      </c>
      <c r="D36054" s="1">
        <v>3</v>
      </c>
    </row>
    <row r="36055" spans="1:4">
      <c r="A36055" s="4">
        <v>40585.125</v>
      </c>
      <c r="C36055" s="3">
        <v>0</v>
      </c>
      <c r="D36055" s="1">
        <v>3</v>
      </c>
    </row>
    <row r="36056" spans="1:4">
      <c r="A36056" s="4">
        <v>40585.166666666664</v>
      </c>
      <c r="C36056" s="3">
        <v>0</v>
      </c>
      <c r="D36056" s="1">
        <v>3</v>
      </c>
    </row>
    <row r="36057" spans="1:4">
      <c r="A36057" s="4">
        <v>40585.208333333336</v>
      </c>
      <c r="C36057" s="3">
        <v>0</v>
      </c>
      <c r="D36057" s="1">
        <v>3</v>
      </c>
    </row>
    <row r="36058" spans="1:4">
      <c r="A36058" s="4">
        <v>40585.25</v>
      </c>
      <c r="C36058" s="3">
        <v>0</v>
      </c>
      <c r="D36058" s="1">
        <v>3</v>
      </c>
    </row>
    <row r="36059" spans="1:4">
      <c r="A36059" s="4">
        <v>40585.291666666664</v>
      </c>
      <c r="C36059" s="3">
        <v>0</v>
      </c>
      <c r="D36059" s="1">
        <v>3</v>
      </c>
    </row>
    <row r="36060" spans="1:4">
      <c r="A36060" s="4">
        <v>40585.333333333336</v>
      </c>
      <c r="C36060" s="3">
        <v>0</v>
      </c>
      <c r="D36060" s="1">
        <v>3</v>
      </c>
    </row>
    <row r="36061" spans="1:4">
      <c r="A36061" s="4">
        <v>40585.375</v>
      </c>
      <c r="C36061" s="3">
        <v>0</v>
      </c>
      <c r="D36061" s="1">
        <v>3</v>
      </c>
    </row>
    <row r="36062" spans="1:4">
      <c r="A36062" s="4">
        <v>40585.416666666664</v>
      </c>
      <c r="C36062" s="3">
        <v>0</v>
      </c>
      <c r="D36062" s="1">
        <v>3</v>
      </c>
    </row>
    <row r="36063" spans="1:4">
      <c r="A36063" s="4">
        <v>40585.458333333336</v>
      </c>
      <c r="C36063" s="3">
        <v>0</v>
      </c>
      <c r="D36063" s="1">
        <v>3</v>
      </c>
    </row>
    <row r="36064" spans="1:4">
      <c r="A36064" s="4">
        <v>40585.5</v>
      </c>
      <c r="C36064" s="3">
        <v>0</v>
      </c>
      <c r="D36064" s="1">
        <v>3</v>
      </c>
    </row>
    <row r="36065" spans="1:4">
      <c r="A36065" s="4">
        <v>40585.541666666664</v>
      </c>
      <c r="C36065" s="3">
        <v>0</v>
      </c>
      <c r="D36065" s="1">
        <v>3</v>
      </c>
    </row>
    <row r="36066" spans="1:4">
      <c r="A36066" s="4">
        <v>40585.583333333336</v>
      </c>
      <c r="C36066" s="3">
        <v>0</v>
      </c>
      <c r="D36066" s="1">
        <v>3</v>
      </c>
    </row>
    <row r="36067" spans="1:4">
      <c r="A36067" s="4">
        <v>40585.625</v>
      </c>
      <c r="C36067" s="3">
        <v>0</v>
      </c>
      <c r="D36067" s="1">
        <v>3</v>
      </c>
    </row>
    <row r="36068" spans="1:4">
      <c r="A36068" s="4">
        <v>40585.666666666664</v>
      </c>
      <c r="C36068" s="3">
        <v>0</v>
      </c>
      <c r="D36068" s="1">
        <v>3</v>
      </c>
    </row>
    <row r="36069" spans="1:4">
      <c r="A36069" s="4">
        <v>40585.708333333336</v>
      </c>
      <c r="C36069" s="3">
        <v>0</v>
      </c>
      <c r="D36069" s="1">
        <v>3</v>
      </c>
    </row>
    <row r="36070" spans="1:4">
      <c r="A36070" s="4">
        <v>40585.75</v>
      </c>
      <c r="C36070" s="3">
        <v>0</v>
      </c>
      <c r="D36070" s="1">
        <v>3</v>
      </c>
    </row>
    <row r="36071" spans="1:4">
      <c r="A36071" s="4">
        <v>40585.791666666664</v>
      </c>
      <c r="C36071" s="3">
        <v>0</v>
      </c>
      <c r="D36071" s="1">
        <v>3</v>
      </c>
    </row>
    <row r="36072" spans="1:4">
      <c r="A36072" s="4">
        <v>40585.833333333336</v>
      </c>
      <c r="C36072" s="3">
        <v>0</v>
      </c>
      <c r="D36072" s="1">
        <v>3</v>
      </c>
    </row>
    <row r="36073" spans="1:4">
      <c r="A36073" s="4">
        <v>40585.875</v>
      </c>
      <c r="C36073" s="3">
        <v>0</v>
      </c>
      <c r="D36073" s="1">
        <v>3</v>
      </c>
    </row>
    <row r="36074" spans="1:4">
      <c r="A36074" s="4">
        <v>40585.916666666664</v>
      </c>
      <c r="C36074" s="3">
        <v>0</v>
      </c>
      <c r="D36074" s="1">
        <v>3</v>
      </c>
    </row>
    <row r="36075" spans="1:4">
      <c r="A36075" s="4">
        <v>40585.958333333336</v>
      </c>
      <c r="C36075" s="3">
        <v>0</v>
      </c>
      <c r="D36075" s="1">
        <v>3</v>
      </c>
    </row>
    <row r="36076" spans="1:4">
      <c r="A36076" s="4">
        <v>40586</v>
      </c>
      <c r="C36076" s="3">
        <v>0</v>
      </c>
      <c r="D36076" s="1">
        <v>3</v>
      </c>
    </row>
    <row r="36077" spans="1:4">
      <c r="A36077" s="4">
        <v>40586.041666666664</v>
      </c>
      <c r="C36077" s="3">
        <v>0</v>
      </c>
      <c r="D36077" s="1">
        <v>3</v>
      </c>
    </row>
    <row r="36078" spans="1:4">
      <c r="A36078" s="4">
        <v>40586.083333333336</v>
      </c>
      <c r="C36078" s="3">
        <v>0</v>
      </c>
      <c r="D36078" s="1">
        <v>3</v>
      </c>
    </row>
    <row r="36079" spans="1:4">
      <c r="A36079" s="4">
        <v>40586.125</v>
      </c>
      <c r="C36079" s="3">
        <v>0</v>
      </c>
      <c r="D36079" s="1">
        <v>3</v>
      </c>
    </row>
    <row r="36080" spans="1:4">
      <c r="A36080" s="4">
        <v>40586.166666666664</v>
      </c>
      <c r="C36080" s="3">
        <v>0</v>
      </c>
      <c r="D36080" s="1">
        <v>3</v>
      </c>
    </row>
    <row r="36081" spans="1:4">
      <c r="A36081" s="4">
        <v>40586.208333333336</v>
      </c>
      <c r="C36081" s="3">
        <v>0</v>
      </c>
      <c r="D36081" s="1">
        <v>3</v>
      </c>
    </row>
    <row r="36082" spans="1:4">
      <c r="A36082" s="4">
        <v>40586.25</v>
      </c>
      <c r="C36082" s="3">
        <v>0</v>
      </c>
      <c r="D36082" s="1">
        <v>3</v>
      </c>
    </row>
    <row r="36083" spans="1:4">
      <c r="A36083" s="4">
        <v>40586.291666666664</v>
      </c>
      <c r="C36083" s="3">
        <v>0</v>
      </c>
      <c r="D36083" s="1">
        <v>3</v>
      </c>
    </row>
    <row r="36084" spans="1:4">
      <c r="A36084" s="4">
        <v>40586.333333333336</v>
      </c>
      <c r="C36084" s="3">
        <v>0</v>
      </c>
      <c r="D36084" s="1">
        <v>3</v>
      </c>
    </row>
    <row r="36085" spans="1:4">
      <c r="A36085" s="4">
        <v>40586.375</v>
      </c>
      <c r="C36085" s="3">
        <v>0</v>
      </c>
      <c r="D36085" s="1">
        <v>3</v>
      </c>
    </row>
    <row r="36086" spans="1:4">
      <c r="A36086" s="4">
        <v>40586.416666666664</v>
      </c>
      <c r="C36086" s="3">
        <v>0</v>
      </c>
      <c r="D36086" s="1">
        <v>3</v>
      </c>
    </row>
    <row r="36087" spans="1:4">
      <c r="A36087" s="4">
        <v>40586.458333333336</v>
      </c>
      <c r="C36087" s="3">
        <v>0</v>
      </c>
      <c r="D36087" s="1">
        <v>3</v>
      </c>
    </row>
    <row r="36088" spans="1:4">
      <c r="A36088" s="4">
        <v>40586.5</v>
      </c>
      <c r="C36088" s="3">
        <v>0</v>
      </c>
      <c r="D36088" s="1">
        <v>3</v>
      </c>
    </row>
    <row r="36089" spans="1:4">
      <c r="A36089" s="4">
        <v>40586.541666666664</v>
      </c>
      <c r="C36089" s="3">
        <v>0</v>
      </c>
      <c r="D36089" s="1">
        <v>3</v>
      </c>
    </row>
    <row r="36090" spans="1:4">
      <c r="A36090" s="4">
        <v>40586.583333333336</v>
      </c>
      <c r="C36090" s="3">
        <v>0</v>
      </c>
      <c r="D36090" s="1">
        <v>3</v>
      </c>
    </row>
    <row r="36091" spans="1:4">
      <c r="A36091" s="4">
        <v>40586.625</v>
      </c>
      <c r="C36091" s="3">
        <v>0</v>
      </c>
      <c r="D36091" s="1">
        <v>3</v>
      </c>
    </row>
    <row r="36092" spans="1:4">
      <c r="A36092" s="4">
        <v>40586.666666666664</v>
      </c>
      <c r="C36092" s="3">
        <v>0</v>
      </c>
      <c r="D36092" s="1">
        <v>3</v>
      </c>
    </row>
    <row r="36093" spans="1:4">
      <c r="A36093" s="4">
        <v>40586.708333333336</v>
      </c>
      <c r="C36093" s="3">
        <v>0</v>
      </c>
      <c r="D36093" s="1">
        <v>3</v>
      </c>
    </row>
    <row r="36094" spans="1:4">
      <c r="A36094" s="4">
        <v>40586.75</v>
      </c>
      <c r="C36094" s="3">
        <v>0</v>
      </c>
      <c r="D36094" s="1">
        <v>3</v>
      </c>
    </row>
    <row r="36095" spans="1:4">
      <c r="A36095" s="4">
        <v>40586.791666666664</v>
      </c>
      <c r="C36095" s="3">
        <v>0</v>
      </c>
      <c r="D36095" s="1">
        <v>3</v>
      </c>
    </row>
    <row r="36096" spans="1:4">
      <c r="A36096" s="4">
        <v>40586.833333333336</v>
      </c>
      <c r="C36096" s="3">
        <v>0</v>
      </c>
      <c r="D36096" s="1">
        <v>3</v>
      </c>
    </row>
    <row r="36097" spans="1:4">
      <c r="A36097" s="4">
        <v>40586.875</v>
      </c>
      <c r="C36097" s="3">
        <v>0</v>
      </c>
      <c r="D36097" s="1">
        <v>3</v>
      </c>
    </row>
    <row r="36098" spans="1:4">
      <c r="A36098" s="4">
        <v>40586.916666666664</v>
      </c>
      <c r="C36098" s="3">
        <v>0</v>
      </c>
      <c r="D36098" s="1">
        <v>3</v>
      </c>
    </row>
    <row r="36099" spans="1:4">
      <c r="A36099" s="4">
        <v>40586.958333333336</v>
      </c>
      <c r="C36099" s="3">
        <v>0</v>
      </c>
      <c r="D36099" s="1">
        <v>3</v>
      </c>
    </row>
    <row r="36100" spans="1:4">
      <c r="A36100" s="4">
        <v>40587</v>
      </c>
      <c r="C36100" s="3">
        <v>0</v>
      </c>
      <c r="D36100" s="1">
        <v>3</v>
      </c>
    </row>
    <row r="36101" spans="1:4">
      <c r="A36101" s="4">
        <v>40587.041666666664</v>
      </c>
      <c r="C36101" s="3">
        <v>0</v>
      </c>
      <c r="D36101" s="1">
        <v>3</v>
      </c>
    </row>
    <row r="36102" spans="1:4">
      <c r="A36102" s="4">
        <v>40587.083333333336</v>
      </c>
      <c r="C36102" s="3">
        <v>0</v>
      </c>
      <c r="D36102" s="1">
        <v>3</v>
      </c>
    </row>
    <row r="36103" spans="1:4">
      <c r="A36103" s="4">
        <v>40587.125</v>
      </c>
      <c r="C36103" s="3">
        <v>0</v>
      </c>
      <c r="D36103" s="1">
        <v>3</v>
      </c>
    </row>
    <row r="36104" spans="1:4">
      <c r="A36104" s="4">
        <v>40587.166666666664</v>
      </c>
      <c r="C36104" s="3">
        <v>0</v>
      </c>
      <c r="D36104" s="1">
        <v>3</v>
      </c>
    </row>
    <row r="36105" spans="1:4">
      <c r="A36105" s="4">
        <v>40587.208333333336</v>
      </c>
      <c r="C36105" s="3">
        <v>0</v>
      </c>
      <c r="D36105" s="1">
        <v>3</v>
      </c>
    </row>
    <row r="36106" spans="1:4">
      <c r="A36106" s="4">
        <v>40587.25</v>
      </c>
      <c r="C36106" s="3">
        <v>0</v>
      </c>
      <c r="D36106" s="1">
        <v>3</v>
      </c>
    </row>
    <row r="36107" spans="1:4">
      <c r="A36107" s="4">
        <v>40587.291666666664</v>
      </c>
      <c r="C36107" s="3">
        <v>0</v>
      </c>
      <c r="D36107" s="1">
        <v>3</v>
      </c>
    </row>
    <row r="36108" spans="1:4">
      <c r="A36108" s="4">
        <v>40587.333333333336</v>
      </c>
      <c r="C36108" s="3">
        <v>0</v>
      </c>
      <c r="D36108" s="1">
        <v>3</v>
      </c>
    </row>
    <row r="36109" spans="1:4">
      <c r="A36109" s="4">
        <v>40587.375</v>
      </c>
      <c r="C36109" s="3">
        <v>0</v>
      </c>
      <c r="D36109" s="1">
        <v>3</v>
      </c>
    </row>
    <row r="36110" spans="1:4">
      <c r="A36110" s="4">
        <v>40587.416666666664</v>
      </c>
      <c r="C36110" s="3">
        <v>0</v>
      </c>
      <c r="D36110" s="1">
        <v>3</v>
      </c>
    </row>
    <row r="36111" spans="1:4">
      <c r="A36111" s="4">
        <v>40587.458333333336</v>
      </c>
      <c r="C36111" s="3">
        <v>0</v>
      </c>
      <c r="D36111" s="1">
        <v>3</v>
      </c>
    </row>
    <row r="36112" spans="1:4">
      <c r="A36112" s="4">
        <v>40587.5</v>
      </c>
      <c r="C36112" s="3">
        <v>0</v>
      </c>
      <c r="D36112" s="1">
        <v>3</v>
      </c>
    </row>
    <row r="36113" spans="1:4">
      <c r="A36113" s="4">
        <v>40587.541666666664</v>
      </c>
      <c r="C36113" s="3">
        <v>0</v>
      </c>
      <c r="D36113" s="1">
        <v>3</v>
      </c>
    </row>
    <row r="36114" spans="1:4">
      <c r="A36114" s="4">
        <v>40587.583333333336</v>
      </c>
      <c r="C36114" s="3">
        <v>0</v>
      </c>
      <c r="D36114" s="1">
        <v>3</v>
      </c>
    </row>
    <row r="36115" spans="1:4">
      <c r="A36115" s="4">
        <v>40587.625</v>
      </c>
      <c r="C36115" s="3">
        <v>0</v>
      </c>
      <c r="D36115" s="1">
        <v>3</v>
      </c>
    </row>
    <row r="36116" spans="1:4">
      <c r="A36116" s="4">
        <v>40587.666666666664</v>
      </c>
      <c r="C36116" s="3">
        <v>0</v>
      </c>
      <c r="D36116" s="1">
        <v>3</v>
      </c>
    </row>
    <row r="36117" spans="1:4">
      <c r="A36117" s="4">
        <v>40587.708333333336</v>
      </c>
      <c r="C36117" s="3">
        <v>0</v>
      </c>
      <c r="D36117" s="1">
        <v>3</v>
      </c>
    </row>
    <row r="36118" spans="1:4">
      <c r="A36118" s="4">
        <v>40587.75</v>
      </c>
      <c r="C36118" s="3">
        <v>0</v>
      </c>
      <c r="D36118" s="1">
        <v>3</v>
      </c>
    </row>
    <row r="36119" spans="1:4">
      <c r="A36119" s="4">
        <v>40587.791666666664</v>
      </c>
      <c r="C36119" s="3">
        <v>0</v>
      </c>
      <c r="D36119" s="1">
        <v>3</v>
      </c>
    </row>
    <row r="36120" spans="1:4">
      <c r="A36120" s="4">
        <v>40587.833333333336</v>
      </c>
      <c r="C36120" s="3">
        <v>0</v>
      </c>
      <c r="D36120" s="1">
        <v>3</v>
      </c>
    </row>
    <row r="36121" spans="1:4">
      <c r="A36121" s="4">
        <v>40587.875</v>
      </c>
      <c r="C36121" s="3">
        <v>0</v>
      </c>
      <c r="D36121" s="1">
        <v>3</v>
      </c>
    </row>
    <row r="36122" spans="1:4">
      <c r="A36122" s="4">
        <v>40587.916666666664</v>
      </c>
      <c r="C36122" s="3">
        <v>0</v>
      </c>
      <c r="D36122" s="1">
        <v>3</v>
      </c>
    </row>
    <row r="36123" spans="1:4">
      <c r="A36123" s="4">
        <v>40587.958333333336</v>
      </c>
      <c r="C36123" s="3">
        <v>0</v>
      </c>
      <c r="D36123" s="1">
        <v>3</v>
      </c>
    </row>
    <row r="36124" spans="1:4">
      <c r="A36124" s="4">
        <v>40588</v>
      </c>
      <c r="C36124" s="3">
        <v>0</v>
      </c>
      <c r="D36124" s="1">
        <v>3</v>
      </c>
    </row>
    <row r="36125" spans="1:4">
      <c r="A36125" s="4">
        <v>40588.041666666664</v>
      </c>
      <c r="C36125" s="3">
        <v>0</v>
      </c>
      <c r="D36125" s="1">
        <v>3</v>
      </c>
    </row>
    <row r="36126" spans="1:4">
      <c r="A36126" s="4">
        <v>40588.083333333336</v>
      </c>
      <c r="C36126" s="3">
        <v>0</v>
      </c>
      <c r="D36126" s="1">
        <v>3</v>
      </c>
    </row>
    <row r="36127" spans="1:4">
      <c r="A36127" s="4">
        <v>40588.125</v>
      </c>
      <c r="C36127" s="3">
        <v>0</v>
      </c>
      <c r="D36127" s="1">
        <v>3</v>
      </c>
    </row>
    <row r="36128" spans="1:4">
      <c r="A36128" s="4">
        <v>40588.166666666664</v>
      </c>
      <c r="C36128" s="3">
        <v>0</v>
      </c>
      <c r="D36128" s="1">
        <v>3</v>
      </c>
    </row>
    <row r="36129" spans="1:4">
      <c r="A36129" s="4">
        <v>40588.208333333336</v>
      </c>
      <c r="C36129" s="3">
        <v>0</v>
      </c>
      <c r="D36129" s="1">
        <v>3</v>
      </c>
    </row>
    <row r="36130" spans="1:4">
      <c r="A36130" s="4">
        <v>40588.25</v>
      </c>
      <c r="C36130" s="3">
        <v>0</v>
      </c>
      <c r="D36130" s="1">
        <v>3</v>
      </c>
    </row>
    <row r="36131" spans="1:4">
      <c r="A36131" s="4">
        <v>40588.291666666664</v>
      </c>
      <c r="C36131" s="3">
        <v>0</v>
      </c>
      <c r="D36131" s="1">
        <v>3</v>
      </c>
    </row>
    <row r="36132" spans="1:4">
      <c r="A36132" s="4">
        <v>40588.333333333336</v>
      </c>
      <c r="C36132" s="3">
        <v>0</v>
      </c>
      <c r="D36132" s="1">
        <v>3</v>
      </c>
    </row>
    <row r="36133" spans="1:4">
      <c r="A36133" s="4">
        <v>40588.375</v>
      </c>
      <c r="C36133" s="3">
        <v>0</v>
      </c>
      <c r="D36133" s="1">
        <v>3</v>
      </c>
    </row>
    <row r="36134" spans="1:4">
      <c r="A36134" s="4">
        <v>40588.416666666664</v>
      </c>
      <c r="C36134" s="3">
        <v>0</v>
      </c>
      <c r="D36134" s="1">
        <v>3</v>
      </c>
    </row>
    <row r="36135" spans="1:4">
      <c r="A36135" s="4">
        <v>40588.458333333336</v>
      </c>
      <c r="C36135" s="3">
        <v>0</v>
      </c>
      <c r="D36135" s="1">
        <v>3</v>
      </c>
    </row>
    <row r="36136" spans="1:4">
      <c r="A36136" s="4">
        <v>40588.5</v>
      </c>
      <c r="C36136" s="3">
        <v>0</v>
      </c>
      <c r="D36136" s="1">
        <v>3</v>
      </c>
    </row>
    <row r="36137" spans="1:4">
      <c r="A36137" s="4">
        <v>40588.541666666664</v>
      </c>
      <c r="C36137" s="3">
        <v>0</v>
      </c>
      <c r="D36137" s="1">
        <v>3</v>
      </c>
    </row>
    <row r="36138" spans="1:4">
      <c r="A36138" s="4">
        <v>40588.583333333336</v>
      </c>
      <c r="C36138" s="3">
        <v>0</v>
      </c>
      <c r="D36138" s="1">
        <v>3</v>
      </c>
    </row>
    <row r="36139" spans="1:4">
      <c r="A36139" s="4">
        <v>40588.625</v>
      </c>
      <c r="C36139" s="3">
        <v>0</v>
      </c>
      <c r="D36139" s="1">
        <v>3</v>
      </c>
    </row>
    <row r="36140" spans="1:4">
      <c r="A36140" s="4">
        <v>40588.666666666664</v>
      </c>
      <c r="C36140" s="3">
        <v>0</v>
      </c>
      <c r="D36140" s="1">
        <v>3</v>
      </c>
    </row>
    <row r="36141" spans="1:4">
      <c r="A36141" s="4">
        <v>40588.708333333336</v>
      </c>
      <c r="C36141" s="3">
        <v>0</v>
      </c>
      <c r="D36141" s="1">
        <v>3</v>
      </c>
    </row>
    <row r="36142" spans="1:4">
      <c r="A36142" s="4">
        <v>40588.75</v>
      </c>
      <c r="C36142" s="3">
        <v>0</v>
      </c>
      <c r="D36142" s="1">
        <v>3</v>
      </c>
    </row>
    <row r="36143" spans="1:4">
      <c r="A36143" s="4">
        <v>40588.791666666664</v>
      </c>
      <c r="C36143" s="3">
        <v>0</v>
      </c>
      <c r="D36143" s="1">
        <v>3</v>
      </c>
    </row>
    <row r="36144" spans="1:4">
      <c r="A36144" s="4">
        <v>40588.833333333336</v>
      </c>
      <c r="C36144" s="3">
        <v>0</v>
      </c>
      <c r="D36144" s="1">
        <v>3</v>
      </c>
    </row>
    <row r="36145" spans="1:4">
      <c r="A36145" s="4">
        <v>40588.875</v>
      </c>
      <c r="C36145" s="3">
        <v>0</v>
      </c>
      <c r="D36145" s="1">
        <v>3</v>
      </c>
    </row>
    <row r="36146" spans="1:4">
      <c r="A36146" s="4">
        <v>40588.916666666664</v>
      </c>
      <c r="C36146" s="3">
        <v>0</v>
      </c>
      <c r="D36146" s="1">
        <v>3</v>
      </c>
    </row>
    <row r="36147" spans="1:4">
      <c r="A36147" s="4">
        <v>40588.958333333336</v>
      </c>
      <c r="C36147" s="3">
        <v>0</v>
      </c>
      <c r="D36147" s="1">
        <v>3</v>
      </c>
    </row>
    <row r="36148" spans="1:4">
      <c r="A36148" s="4">
        <v>40589</v>
      </c>
      <c r="C36148" s="3">
        <v>0</v>
      </c>
      <c r="D36148" s="1">
        <v>3</v>
      </c>
    </row>
    <row r="36149" spans="1:4">
      <c r="A36149" s="4">
        <v>40589.041666666664</v>
      </c>
      <c r="C36149" s="3">
        <v>0</v>
      </c>
      <c r="D36149" s="1">
        <v>3</v>
      </c>
    </row>
    <row r="36150" spans="1:4">
      <c r="A36150" s="4">
        <v>40589.083333333336</v>
      </c>
      <c r="C36150" s="3">
        <v>0</v>
      </c>
      <c r="D36150" s="1">
        <v>3</v>
      </c>
    </row>
    <row r="36151" spans="1:4">
      <c r="A36151" s="4">
        <v>40589.125</v>
      </c>
      <c r="C36151" s="3">
        <v>0</v>
      </c>
      <c r="D36151" s="1">
        <v>3</v>
      </c>
    </row>
    <row r="36152" spans="1:4">
      <c r="A36152" s="4">
        <v>40589.166666666664</v>
      </c>
      <c r="C36152" s="3">
        <v>0</v>
      </c>
      <c r="D36152" s="1">
        <v>3</v>
      </c>
    </row>
    <row r="36153" spans="1:4">
      <c r="A36153" s="4">
        <v>40589.208333333336</v>
      </c>
      <c r="C36153" s="3">
        <v>0</v>
      </c>
      <c r="D36153" s="1">
        <v>3</v>
      </c>
    </row>
    <row r="36154" spans="1:4">
      <c r="A36154" s="4">
        <v>40589.25</v>
      </c>
      <c r="C36154" s="3">
        <v>0</v>
      </c>
      <c r="D36154" s="1">
        <v>3</v>
      </c>
    </row>
    <row r="36155" spans="1:4">
      <c r="A36155" s="4">
        <v>40589.291666666664</v>
      </c>
      <c r="C36155" s="3">
        <v>0</v>
      </c>
      <c r="D36155" s="1">
        <v>3</v>
      </c>
    </row>
    <row r="36156" spans="1:4">
      <c r="A36156" s="4">
        <v>40589.333333333336</v>
      </c>
      <c r="C36156" s="3">
        <v>0</v>
      </c>
      <c r="D36156" s="1">
        <v>3</v>
      </c>
    </row>
    <row r="36157" spans="1:4">
      <c r="A36157" s="4">
        <v>40589.375</v>
      </c>
      <c r="C36157" s="3">
        <v>0</v>
      </c>
      <c r="D36157" s="1">
        <v>3</v>
      </c>
    </row>
    <row r="36158" spans="1:4">
      <c r="A36158" s="4">
        <v>40589.416666666664</v>
      </c>
      <c r="C36158" s="3">
        <v>0</v>
      </c>
      <c r="D36158" s="1">
        <v>3</v>
      </c>
    </row>
    <row r="36159" spans="1:4">
      <c r="A36159" s="4">
        <v>40589.458333333336</v>
      </c>
      <c r="C36159" s="3">
        <v>0</v>
      </c>
      <c r="D36159" s="1">
        <v>3</v>
      </c>
    </row>
    <row r="36160" spans="1:4">
      <c r="A36160" s="4">
        <v>40589.5</v>
      </c>
      <c r="C36160" s="3">
        <v>0</v>
      </c>
      <c r="D36160" s="1">
        <v>3</v>
      </c>
    </row>
    <row r="36161" spans="1:4">
      <c r="A36161" s="4">
        <v>40589.541666666664</v>
      </c>
      <c r="C36161" s="3">
        <v>0</v>
      </c>
      <c r="D36161" s="1">
        <v>3</v>
      </c>
    </row>
    <row r="36162" spans="1:4">
      <c r="A36162" s="4">
        <v>40589.583333333336</v>
      </c>
      <c r="C36162" s="3">
        <v>0</v>
      </c>
      <c r="D36162" s="1">
        <v>3</v>
      </c>
    </row>
    <row r="36163" spans="1:4">
      <c r="A36163" s="4">
        <v>40589.625</v>
      </c>
      <c r="C36163" s="3">
        <v>0</v>
      </c>
      <c r="D36163" s="1">
        <v>3</v>
      </c>
    </row>
    <row r="36164" spans="1:4">
      <c r="A36164" s="4">
        <v>40589.666666666664</v>
      </c>
      <c r="C36164" s="3">
        <v>0</v>
      </c>
      <c r="D36164" s="1">
        <v>3</v>
      </c>
    </row>
    <row r="36165" spans="1:4">
      <c r="A36165" s="4">
        <v>40589.708333333336</v>
      </c>
      <c r="C36165" s="3">
        <v>0</v>
      </c>
      <c r="D36165" s="1">
        <v>3</v>
      </c>
    </row>
    <row r="36166" spans="1:4">
      <c r="A36166" s="4">
        <v>40589.75</v>
      </c>
      <c r="C36166" s="3">
        <v>0</v>
      </c>
      <c r="D36166" s="1">
        <v>3</v>
      </c>
    </row>
    <row r="36167" spans="1:4">
      <c r="A36167" s="4">
        <v>40589.791666666664</v>
      </c>
      <c r="C36167" s="3">
        <v>0</v>
      </c>
      <c r="D36167" s="1">
        <v>3</v>
      </c>
    </row>
    <row r="36168" spans="1:4">
      <c r="A36168" s="4">
        <v>40589.833333333336</v>
      </c>
      <c r="C36168" s="3">
        <v>0</v>
      </c>
      <c r="D36168" s="1">
        <v>3</v>
      </c>
    </row>
    <row r="36169" spans="1:4">
      <c r="A36169" s="4">
        <v>40589.875</v>
      </c>
      <c r="C36169" s="3">
        <v>0</v>
      </c>
      <c r="D36169" s="1">
        <v>3</v>
      </c>
    </row>
    <row r="36170" spans="1:4">
      <c r="A36170" s="4">
        <v>40589.916666666664</v>
      </c>
      <c r="C36170" s="3">
        <v>0</v>
      </c>
      <c r="D36170" s="1">
        <v>3</v>
      </c>
    </row>
    <row r="36171" spans="1:4">
      <c r="A36171" s="4">
        <v>40589.958333333336</v>
      </c>
      <c r="C36171" s="3">
        <v>0</v>
      </c>
      <c r="D36171" s="1">
        <v>3</v>
      </c>
    </row>
    <row r="36172" spans="1:4">
      <c r="A36172" s="4">
        <v>40590</v>
      </c>
      <c r="C36172" s="3">
        <v>0</v>
      </c>
      <c r="D36172" s="1">
        <v>3</v>
      </c>
    </row>
    <row r="36173" spans="1:4">
      <c r="A36173" s="4">
        <v>40590.041666666664</v>
      </c>
      <c r="C36173" s="3">
        <v>0</v>
      </c>
      <c r="D36173" s="1">
        <v>3</v>
      </c>
    </row>
    <row r="36174" spans="1:4">
      <c r="A36174" s="4">
        <v>40590.083333333336</v>
      </c>
      <c r="C36174" s="3">
        <v>0</v>
      </c>
      <c r="D36174" s="1">
        <v>3</v>
      </c>
    </row>
    <row r="36175" spans="1:4">
      <c r="A36175" s="4">
        <v>40590.125</v>
      </c>
      <c r="C36175" s="3">
        <v>0</v>
      </c>
      <c r="D36175" s="1">
        <v>3</v>
      </c>
    </row>
    <row r="36176" spans="1:4">
      <c r="A36176" s="4">
        <v>40590.166666666664</v>
      </c>
      <c r="C36176" s="3">
        <v>0</v>
      </c>
      <c r="D36176" s="1">
        <v>3</v>
      </c>
    </row>
    <row r="36177" spans="1:4">
      <c r="A36177" s="4">
        <v>40590.208333333336</v>
      </c>
      <c r="C36177" s="3">
        <v>0</v>
      </c>
      <c r="D36177" s="1">
        <v>3</v>
      </c>
    </row>
    <row r="36178" spans="1:4">
      <c r="A36178" s="4">
        <v>40590.25</v>
      </c>
      <c r="C36178" s="3">
        <v>0</v>
      </c>
      <c r="D36178" s="1">
        <v>3</v>
      </c>
    </row>
    <row r="36179" spans="1:4">
      <c r="A36179" s="4">
        <v>40590.291666666664</v>
      </c>
      <c r="C36179" s="3">
        <v>0</v>
      </c>
      <c r="D36179" s="1">
        <v>3</v>
      </c>
    </row>
    <row r="36180" spans="1:4">
      <c r="A36180" s="4">
        <v>40590.333333333336</v>
      </c>
      <c r="C36180" s="3">
        <v>0</v>
      </c>
      <c r="D36180" s="1">
        <v>3</v>
      </c>
    </row>
    <row r="36181" spans="1:4">
      <c r="A36181" s="4">
        <v>40590.375</v>
      </c>
      <c r="C36181" s="3">
        <v>0</v>
      </c>
      <c r="D36181" s="1">
        <v>3</v>
      </c>
    </row>
    <row r="36182" spans="1:4">
      <c r="A36182" s="4">
        <v>40590.416666666664</v>
      </c>
      <c r="C36182" s="3">
        <v>0</v>
      </c>
      <c r="D36182" s="1">
        <v>3</v>
      </c>
    </row>
    <row r="36183" spans="1:4">
      <c r="A36183" s="4">
        <v>40590.458333333336</v>
      </c>
      <c r="C36183" s="3">
        <v>0</v>
      </c>
      <c r="D36183" s="1">
        <v>3</v>
      </c>
    </row>
    <row r="36184" spans="1:4">
      <c r="A36184" s="4">
        <v>40590.5</v>
      </c>
      <c r="C36184" s="3">
        <v>0</v>
      </c>
      <c r="D36184" s="1">
        <v>3</v>
      </c>
    </row>
    <row r="36185" spans="1:4">
      <c r="A36185" s="4">
        <v>40590.541666666664</v>
      </c>
      <c r="C36185" s="3">
        <v>0</v>
      </c>
      <c r="D36185" s="1">
        <v>3</v>
      </c>
    </row>
    <row r="36186" spans="1:4">
      <c r="A36186" s="4">
        <v>40590.583333333336</v>
      </c>
      <c r="C36186" s="3">
        <v>0</v>
      </c>
      <c r="D36186" s="1">
        <v>3</v>
      </c>
    </row>
    <row r="36187" spans="1:4">
      <c r="A36187" s="4">
        <v>40590.625</v>
      </c>
      <c r="C36187" s="3">
        <v>0</v>
      </c>
      <c r="D36187" s="1">
        <v>3</v>
      </c>
    </row>
    <row r="36188" spans="1:4">
      <c r="A36188" s="4">
        <v>40590.666666666664</v>
      </c>
      <c r="C36188" s="3">
        <v>0</v>
      </c>
      <c r="D36188" s="1">
        <v>3</v>
      </c>
    </row>
    <row r="36189" spans="1:4">
      <c r="A36189" s="4">
        <v>40590.708333333336</v>
      </c>
      <c r="C36189" s="3">
        <v>0</v>
      </c>
      <c r="D36189" s="1">
        <v>3</v>
      </c>
    </row>
    <row r="36190" spans="1:4">
      <c r="A36190" s="4">
        <v>40590.75</v>
      </c>
      <c r="C36190" s="3">
        <v>0</v>
      </c>
      <c r="D36190" s="1">
        <v>3</v>
      </c>
    </row>
    <row r="36191" spans="1:4">
      <c r="A36191" s="4">
        <v>40590.791666666664</v>
      </c>
      <c r="C36191" s="3">
        <v>0</v>
      </c>
      <c r="D36191" s="1">
        <v>3</v>
      </c>
    </row>
    <row r="36192" spans="1:4">
      <c r="A36192" s="4">
        <v>40590.833333333336</v>
      </c>
      <c r="C36192" s="3">
        <v>0</v>
      </c>
      <c r="D36192" s="1">
        <v>3</v>
      </c>
    </row>
    <row r="36193" spans="1:4">
      <c r="A36193" s="4">
        <v>40590.875</v>
      </c>
      <c r="C36193" s="3">
        <v>0</v>
      </c>
      <c r="D36193" s="1">
        <v>3</v>
      </c>
    </row>
    <row r="36194" spans="1:4">
      <c r="A36194" s="4">
        <v>40590.916666666664</v>
      </c>
      <c r="C36194" s="3">
        <v>0</v>
      </c>
      <c r="D36194" s="1">
        <v>3</v>
      </c>
    </row>
    <row r="36195" spans="1:4">
      <c r="A36195" s="4">
        <v>40590.958333333336</v>
      </c>
      <c r="C36195" s="3">
        <v>0</v>
      </c>
      <c r="D36195" s="1">
        <v>3</v>
      </c>
    </row>
    <row r="36196" spans="1:4">
      <c r="A36196" s="4">
        <v>40591</v>
      </c>
      <c r="C36196" s="3">
        <v>0</v>
      </c>
      <c r="D36196" s="1">
        <v>3</v>
      </c>
    </row>
    <row r="36197" spans="1:4">
      <c r="A36197" s="4">
        <v>40591.041666666664</v>
      </c>
      <c r="C36197" s="3">
        <v>0</v>
      </c>
      <c r="D36197" s="1">
        <v>3</v>
      </c>
    </row>
    <row r="36198" spans="1:4">
      <c r="A36198" s="4">
        <v>40591.083333333336</v>
      </c>
      <c r="C36198" s="3">
        <v>0</v>
      </c>
      <c r="D36198" s="1">
        <v>3</v>
      </c>
    </row>
    <row r="36199" spans="1:4">
      <c r="A36199" s="4">
        <v>40591.125</v>
      </c>
      <c r="C36199" s="3">
        <v>0</v>
      </c>
      <c r="D36199" s="1">
        <v>3</v>
      </c>
    </row>
    <row r="36200" spans="1:4">
      <c r="A36200" s="4">
        <v>40591.166666666664</v>
      </c>
      <c r="C36200" s="3">
        <v>0</v>
      </c>
      <c r="D36200" s="1">
        <v>3</v>
      </c>
    </row>
    <row r="36201" spans="1:4">
      <c r="A36201" s="4">
        <v>40591.208333333336</v>
      </c>
      <c r="C36201" s="3">
        <v>0</v>
      </c>
      <c r="D36201" s="1">
        <v>3</v>
      </c>
    </row>
    <row r="36202" spans="1:4">
      <c r="A36202" s="4">
        <v>40591.25</v>
      </c>
      <c r="C36202" s="3">
        <v>0</v>
      </c>
      <c r="D36202" s="1">
        <v>3</v>
      </c>
    </row>
    <row r="36203" spans="1:4">
      <c r="A36203" s="4">
        <v>40591.291666666664</v>
      </c>
      <c r="C36203" s="3">
        <v>0</v>
      </c>
      <c r="D36203" s="1">
        <v>3</v>
      </c>
    </row>
    <row r="36204" spans="1:4">
      <c r="A36204" s="4">
        <v>40591.333333333336</v>
      </c>
      <c r="C36204" s="3">
        <v>0</v>
      </c>
      <c r="D36204" s="1">
        <v>3</v>
      </c>
    </row>
    <row r="36205" spans="1:4">
      <c r="A36205" s="4">
        <v>40591.375</v>
      </c>
      <c r="C36205" s="3">
        <v>0</v>
      </c>
      <c r="D36205" s="1">
        <v>3</v>
      </c>
    </row>
    <row r="36206" spans="1:4">
      <c r="A36206" s="4">
        <v>40591.416666666664</v>
      </c>
      <c r="C36206" s="3">
        <v>0</v>
      </c>
      <c r="D36206" s="1">
        <v>3</v>
      </c>
    </row>
    <row r="36207" spans="1:4">
      <c r="A36207" s="4">
        <v>40591.458333333336</v>
      </c>
      <c r="C36207" s="3">
        <v>0</v>
      </c>
      <c r="D36207" s="1">
        <v>3</v>
      </c>
    </row>
    <row r="36208" spans="1:4">
      <c r="A36208" s="4">
        <v>40591.5</v>
      </c>
      <c r="C36208" s="3">
        <v>0</v>
      </c>
      <c r="D36208" s="1">
        <v>3</v>
      </c>
    </row>
    <row r="36209" spans="1:4">
      <c r="A36209" s="4">
        <v>40591.541666666664</v>
      </c>
      <c r="C36209" s="3">
        <v>0</v>
      </c>
      <c r="D36209" s="1">
        <v>3</v>
      </c>
    </row>
    <row r="36210" spans="1:4">
      <c r="A36210" s="4">
        <v>40591.583333333336</v>
      </c>
      <c r="C36210" s="3">
        <v>0</v>
      </c>
      <c r="D36210" s="1">
        <v>3</v>
      </c>
    </row>
    <row r="36211" spans="1:4">
      <c r="A36211" s="4">
        <v>40591.625</v>
      </c>
      <c r="C36211" s="3">
        <v>0</v>
      </c>
      <c r="D36211" s="1">
        <v>3</v>
      </c>
    </row>
    <row r="36212" spans="1:4">
      <c r="A36212" s="4">
        <v>40591.666666666664</v>
      </c>
      <c r="C36212" s="3">
        <v>0</v>
      </c>
      <c r="D36212" s="1">
        <v>3</v>
      </c>
    </row>
    <row r="36213" spans="1:4">
      <c r="A36213" s="4">
        <v>40591.708333333336</v>
      </c>
      <c r="C36213" s="3">
        <v>0</v>
      </c>
      <c r="D36213" s="1">
        <v>3</v>
      </c>
    </row>
    <row r="36214" spans="1:4">
      <c r="A36214" s="4">
        <v>40591.75</v>
      </c>
      <c r="C36214" s="3">
        <v>0</v>
      </c>
      <c r="D36214" s="1">
        <v>3</v>
      </c>
    </row>
    <row r="36215" spans="1:4">
      <c r="A36215" s="4">
        <v>40591.791666666664</v>
      </c>
      <c r="C36215" s="3">
        <v>0</v>
      </c>
      <c r="D36215" s="1">
        <v>3</v>
      </c>
    </row>
    <row r="36216" spans="1:4">
      <c r="A36216" s="4">
        <v>40591.833333333336</v>
      </c>
      <c r="C36216" s="3">
        <v>0</v>
      </c>
      <c r="D36216" s="1">
        <v>3</v>
      </c>
    </row>
    <row r="36217" spans="1:4">
      <c r="A36217" s="4">
        <v>40591.875</v>
      </c>
      <c r="C36217" s="3">
        <v>0</v>
      </c>
      <c r="D36217" s="1">
        <v>3</v>
      </c>
    </row>
    <row r="36218" spans="1:4">
      <c r="A36218" s="4">
        <v>40591.916666666664</v>
      </c>
      <c r="C36218" s="3">
        <v>0</v>
      </c>
      <c r="D36218" s="1">
        <v>3</v>
      </c>
    </row>
    <row r="36219" spans="1:4">
      <c r="A36219" s="4">
        <v>40591.958333333336</v>
      </c>
      <c r="C36219" s="3">
        <v>0</v>
      </c>
      <c r="D36219" s="1">
        <v>3</v>
      </c>
    </row>
    <row r="36220" spans="1:4">
      <c r="A36220" s="4">
        <v>40592</v>
      </c>
      <c r="C36220" s="3">
        <v>0</v>
      </c>
      <c r="D36220" s="1">
        <v>3</v>
      </c>
    </row>
    <row r="36221" spans="1:4">
      <c r="A36221" s="4">
        <v>40592.041666666664</v>
      </c>
      <c r="C36221" s="3">
        <v>0</v>
      </c>
      <c r="D36221" s="1">
        <v>3</v>
      </c>
    </row>
    <row r="36222" spans="1:4">
      <c r="A36222" s="4">
        <v>40592.083333333336</v>
      </c>
      <c r="C36222" s="3">
        <v>0</v>
      </c>
      <c r="D36222" s="1">
        <v>3</v>
      </c>
    </row>
    <row r="36223" spans="1:4">
      <c r="A36223" s="4">
        <v>40592.125</v>
      </c>
      <c r="C36223" s="3">
        <v>0</v>
      </c>
      <c r="D36223" s="1">
        <v>3</v>
      </c>
    </row>
    <row r="36224" spans="1:4">
      <c r="A36224" s="4">
        <v>40592.166666666664</v>
      </c>
      <c r="C36224" s="3">
        <v>0</v>
      </c>
      <c r="D36224" s="1">
        <v>3</v>
      </c>
    </row>
    <row r="36225" spans="1:4">
      <c r="A36225" s="4">
        <v>40592.208333333336</v>
      </c>
      <c r="C36225" s="3">
        <v>0</v>
      </c>
      <c r="D36225" s="1">
        <v>3</v>
      </c>
    </row>
    <row r="36226" spans="1:4">
      <c r="A36226" s="4">
        <v>40592.25</v>
      </c>
      <c r="C36226" s="3">
        <v>0</v>
      </c>
      <c r="D36226" s="1">
        <v>3</v>
      </c>
    </row>
    <row r="36227" spans="1:4">
      <c r="A36227" s="4">
        <v>40592.291666666664</v>
      </c>
      <c r="C36227" s="3">
        <v>0</v>
      </c>
      <c r="D36227" s="1">
        <v>3</v>
      </c>
    </row>
    <row r="36228" spans="1:4">
      <c r="A36228" s="4">
        <v>40592.333333333336</v>
      </c>
      <c r="C36228" s="3">
        <v>0</v>
      </c>
      <c r="D36228" s="1">
        <v>3</v>
      </c>
    </row>
    <row r="36229" spans="1:4">
      <c r="A36229" s="4">
        <v>40592.375</v>
      </c>
      <c r="C36229" s="3">
        <v>0</v>
      </c>
      <c r="D36229" s="1">
        <v>3</v>
      </c>
    </row>
    <row r="36230" spans="1:4">
      <c r="A36230" s="4">
        <v>40592.416666666664</v>
      </c>
      <c r="C36230" s="3">
        <v>0</v>
      </c>
      <c r="D36230" s="1">
        <v>3</v>
      </c>
    </row>
    <row r="36231" spans="1:4">
      <c r="A36231" s="4">
        <v>40592.458333333336</v>
      </c>
      <c r="C36231" s="3">
        <v>0</v>
      </c>
      <c r="D36231" s="1">
        <v>3</v>
      </c>
    </row>
    <row r="36232" spans="1:4">
      <c r="A36232" s="4">
        <v>40592.5</v>
      </c>
      <c r="C36232" s="3">
        <v>0</v>
      </c>
      <c r="D36232" s="1">
        <v>3</v>
      </c>
    </row>
    <row r="36233" spans="1:4">
      <c r="A36233" s="4">
        <v>40592.541666666664</v>
      </c>
      <c r="C36233" s="3">
        <v>0</v>
      </c>
      <c r="D36233" s="1">
        <v>3</v>
      </c>
    </row>
    <row r="36234" spans="1:4">
      <c r="A36234" s="4">
        <v>40592.583333333336</v>
      </c>
      <c r="C36234" s="3">
        <v>0</v>
      </c>
      <c r="D36234" s="1">
        <v>3</v>
      </c>
    </row>
    <row r="36235" spans="1:4">
      <c r="A36235" s="4">
        <v>40592.625</v>
      </c>
      <c r="C36235" s="3">
        <v>0</v>
      </c>
      <c r="D36235" s="1">
        <v>3</v>
      </c>
    </row>
    <row r="36236" spans="1:4">
      <c r="A36236" s="4">
        <v>40592.666666666664</v>
      </c>
      <c r="C36236" s="3">
        <v>0</v>
      </c>
      <c r="D36236" s="1">
        <v>3</v>
      </c>
    </row>
    <row r="36237" spans="1:4">
      <c r="A36237" s="4">
        <v>40592.708333333336</v>
      </c>
      <c r="C36237" s="3">
        <v>0</v>
      </c>
      <c r="D36237" s="1">
        <v>3</v>
      </c>
    </row>
    <row r="36238" spans="1:4">
      <c r="A36238" s="4">
        <v>40592.75</v>
      </c>
      <c r="C36238" s="3">
        <v>0</v>
      </c>
      <c r="D36238" s="1">
        <v>3</v>
      </c>
    </row>
    <row r="36239" spans="1:4">
      <c r="A36239" s="4">
        <v>40592.791666666664</v>
      </c>
      <c r="C36239" s="3">
        <v>0</v>
      </c>
      <c r="D36239" s="1">
        <v>3</v>
      </c>
    </row>
    <row r="36240" spans="1:4">
      <c r="A36240" s="4">
        <v>40592.833333333336</v>
      </c>
      <c r="C36240" s="3">
        <v>0</v>
      </c>
      <c r="D36240" s="1">
        <v>3</v>
      </c>
    </row>
    <row r="36241" spans="1:4">
      <c r="A36241" s="4">
        <v>40592.875</v>
      </c>
      <c r="C36241" s="3">
        <v>0</v>
      </c>
      <c r="D36241" s="1">
        <v>3</v>
      </c>
    </row>
    <row r="36242" spans="1:4">
      <c r="A36242" s="4">
        <v>40592.916666666664</v>
      </c>
      <c r="C36242" s="3">
        <v>0</v>
      </c>
      <c r="D36242" s="1">
        <v>3</v>
      </c>
    </row>
    <row r="36243" spans="1:4">
      <c r="A36243" s="4">
        <v>40592.958333333336</v>
      </c>
      <c r="C36243" s="3">
        <v>0</v>
      </c>
      <c r="D36243" s="1">
        <v>3</v>
      </c>
    </row>
    <row r="36244" spans="1:4">
      <c r="A36244" s="4">
        <v>40593</v>
      </c>
      <c r="C36244" s="3">
        <v>0</v>
      </c>
      <c r="D36244" s="1">
        <v>3</v>
      </c>
    </row>
    <row r="36245" spans="1:4">
      <c r="A36245" s="4">
        <v>40593.041666666664</v>
      </c>
      <c r="C36245" s="3">
        <v>0</v>
      </c>
      <c r="D36245" s="1">
        <v>3</v>
      </c>
    </row>
    <row r="36246" spans="1:4">
      <c r="A36246" s="4">
        <v>40593.083333333336</v>
      </c>
      <c r="C36246" s="3">
        <v>0</v>
      </c>
      <c r="D36246" s="1">
        <v>3</v>
      </c>
    </row>
    <row r="36247" spans="1:4">
      <c r="A36247" s="4">
        <v>40593.125</v>
      </c>
      <c r="C36247" s="3">
        <v>0</v>
      </c>
      <c r="D36247" s="1">
        <v>3</v>
      </c>
    </row>
    <row r="36248" spans="1:4">
      <c r="A36248" s="4">
        <v>40593.166666666664</v>
      </c>
      <c r="C36248" s="3">
        <v>0</v>
      </c>
      <c r="D36248" s="1">
        <v>3</v>
      </c>
    </row>
    <row r="36249" spans="1:4">
      <c r="A36249" s="4">
        <v>40593.208333333336</v>
      </c>
      <c r="C36249" s="3">
        <v>0</v>
      </c>
      <c r="D36249" s="1">
        <v>3</v>
      </c>
    </row>
    <row r="36250" spans="1:4">
      <c r="A36250" s="4">
        <v>40593.25</v>
      </c>
      <c r="C36250" s="3">
        <v>0</v>
      </c>
      <c r="D36250" s="1">
        <v>3</v>
      </c>
    </row>
    <row r="36251" spans="1:4">
      <c r="A36251" s="4">
        <v>40593.291666666664</v>
      </c>
      <c r="C36251" s="3">
        <v>0</v>
      </c>
      <c r="D36251" s="1">
        <v>3</v>
      </c>
    </row>
    <row r="36252" spans="1:4">
      <c r="A36252" s="4">
        <v>40593.333333333336</v>
      </c>
      <c r="C36252" s="3">
        <v>0</v>
      </c>
      <c r="D36252" s="1">
        <v>3</v>
      </c>
    </row>
    <row r="36253" spans="1:4">
      <c r="A36253" s="4">
        <v>40593.375</v>
      </c>
      <c r="C36253" s="3">
        <v>0</v>
      </c>
      <c r="D36253" s="1">
        <v>3</v>
      </c>
    </row>
    <row r="36254" spans="1:4">
      <c r="A36254" s="4">
        <v>40593.416666666664</v>
      </c>
      <c r="C36254" s="3">
        <v>0</v>
      </c>
      <c r="D36254" s="1">
        <v>3</v>
      </c>
    </row>
    <row r="36255" spans="1:4">
      <c r="A36255" s="4">
        <v>40593.458333333336</v>
      </c>
      <c r="C36255" s="3">
        <v>0</v>
      </c>
      <c r="D36255" s="1">
        <v>3</v>
      </c>
    </row>
    <row r="36256" spans="1:4">
      <c r="A36256" s="4">
        <v>40593.5</v>
      </c>
      <c r="C36256" s="3">
        <v>0</v>
      </c>
      <c r="D36256" s="1">
        <v>3</v>
      </c>
    </row>
    <row r="36257" spans="1:4">
      <c r="A36257" s="4">
        <v>40593.541666666664</v>
      </c>
      <c r="C36257" s="3">
        <v>0</v>
      </c>
      <c r="D36257" s="1">
        <v>3</v>
      </c>
    </row>
    <row r="36258" spans="1:4">
      <c r="A36258" s="4">
        <v>40593.583333333336</v>
      </c>
      <c r="C36258" s="3">
        <v>0</v>
      </c>
      <c r="D36258" s="1">
        <v>3</v>
      </c>
    </row>
    <row r="36259" spans="1:4">
      <c r="A36259" s="4">
        <v>40593.625</v>
      </c>
      <c r="C36259" s="3">
        <v>0</v>
      </c>
      <c r="D36259" s="1">
        <v>3</v>
      </c>
    </row>
    <row r="36260" spans="1:4">
      <c r="A36260" s="4">
        <v>40593.666666666664</v>
      </c>
      <c r="C36260" s="3">
        <v>0</v>
      </c>
      <c r="D36260" s="1">
        <v>3</v>
      </c>
    </row>
    <row r="36261" spans="1:4">
      <c r="A36261" s="4">
        <v>40593.708333333336</v>
      </c>
      <c r="C36261" s="3">
        <v>0</v>
      </c>
      <c r="D36261" s="1">
        <v>3</v>
      </c>
    </row>
    <row r="36262" spans="1:4">
      <c r="A36262" s="4">
        <v>40593.75</v>
      </c>
      <c r="C36262" s="3">
        <v>0</v>
      </c>
      <c r="D36262" s="1">
        <v>3</v>
      </c>
    </row>
    <row r="36263" spans="1:4">
      <c r="A36263" s="4">
        <v>40593.791666666664</v>
      </c>
      <c r="C36263" s="3">
        <v>0</v>
      </c>
      <c r="D36263" s="1">
        <v>3</v>
      </c>
    </row>
    <row r="36264" spans="1:4">
      <c r="A36264" s="4">
        <v>40593.833333333336</v>
      </c>
      <c r="C36264" s="3">
        <v>0</v>
      </c>
      <c r="D36264" s="1">
        <v>3</v>
      </c>
    </row>
    <row r="36265" spans="1:4">
      <c r="A36265" s="4">
        <v>40593.875</v>
      </c>
      <c r="C36265" s="3">
        <v>0</v>
      </c>
      <c r="D36265" s="1">
        <v>3</v>
      </c>
    </row>
    <row r="36266" spans="1:4">
      <c r="A36266" s="4">
        <v>40593.916666666664</v>
      </c>
      <c r="C36266" s="3">
        <v>0</v>
      </c>
      <c r="D36266" s="1">
        <v>3</v>
      </c>
    </row>
    <row r="36267" spans="1:4">
      <c r="A36267" s="4">
        <v>40593.958333333336</v>
      </c>
      <c r="C36267" s="3">
        <v>0</v>
      </c>
      <c r="D36267" s="1">
        <v>3</v>
      </c>
    </row>
    <row r="36268" spans="1:4">
      <c r="A36268" s="4">
        <v>40594</v>
      </c>
      <c r="C36268" s="3">
        <v>0</v>
      </c>
      <c r="D36268" s="1">
        <v>3</v>
      </c>
    </row>
    <row r="36269" spans="1:4">
      <c r="A36269" s="4">
        <v>40594.041666666664</v>
      </c>
      <c r="C36269" s="3">
        <v>0</v>
      </c>
      <c r="D36269" s="1">
        <v>3</v>
      </c>
    </row>
    <row r="36270" spans="1:4">
      <c r="A36270" s="4">
        <v>40594.083333333336</v>
      </c>
      <c r="C36270" s="3">
        <v>0</v>
      </c>
      <c r="D36270" s="1">
        <v>3</v>
      </c>
    </row>
    <row r="36271" spans="1:4">
      <c r="A36271" s="4">
        <v>40594.125</v>
      </c>
      <c r="C36271" s="3">
        <v>0</v>
      </c>
      <c r="D36271" s="1">
        <v>3</v>
      </c>
    </row>
    <row r="36272" spans="1:4">
      <c r="A36272" s="4">
        <v>40594.166666666664</v>
      </c>
      <c r="C36272" s="3">
        <v>0</v>
      </c>
      <c r="D36272" s="1">
        <v>3</v>
      </c>
    </row>
    <row r="36273" spans="1:4">
      <c r="A36273" s="4">
        <v>40594.208333333336</v>
      </c>
      <c r="C36273" s="3">
        <v>0</v>
      </c>
      <c r="D36273" s="1">
        <v>3</v>
      </c>
    </row>
    <row r="36274" spans="1:4">
      <c r="A36274" s="4">
        <v>40594.25</v>
      </c>
      <c r="C36274" s="3">
        <v>0</v>
      </c>
      <c r="D36274" s="1">
        <v>3</v>
      </c>
    </row>
    <row r="36275" spans="1:4">
      <c r="A36275" s="4">
        <v>40594.291666666664</v>
      </c>
      <c r="C36275" s="3">
        <v>0</v>
      </c>
      <c r="D36275" s="1">
        <v>3</v>
      </c>
    </row>
    <row r="36276" spans="1:4">
      <c r="A36276" s="4">
        <v>40594.333333333336</v>
      </c>
      <c r="C36276" s="3">
        <v>0</v>
      </c>
      <c r="D36276" s="1">
        <v>3</v>
      </c>
    </row>
    <row r="36277" spans="1:4">
      <c r="A36277" s="4">
        <v>40594.375</v>
      </c>
      <c r="C36277" s="3">
        <v>0</v>
      </c>
      <c r="D36277" s="1">
        <v>3</v>
      </c>
    </row>
    <row r="36278" spans="1:4">
      <c r="A36278" s="4">
        <v>40594.416666666664</v>
      </c>
      <c r="C36278" s="3">
        <v>0</v>
      </c>
      <c r="D36278" s="1">
        <v>3</v>
      </c>
    </row>
    <row r="36279" spans="1:4">
      <c r="A36279" s="4">
        <v>40594.458333333336</v>
      </c>
      <c r="C36279" s="3">
        <v>0</v>
      </c>
      <c r="D36279" s="1">
        <v>3</v>
      </c>
    </row>
    <row r="36280" spans="1:4">
      <c r="A36280" s="4">
        <v>40594.5</v>
      </c>
      <c r="C36280" s="3">
        <v>0</v>
      </c>
      <c r="D36280" s="1">
        <v>3</v>
      </c>
    </row>
    <row r="36281" spans="1:4">
      <c r="A36281" s="4">
        <v>40594.541666666664</v>
      </c>
      <c r="C36281" s="3">
        <v>0</v>
      </c>
      <c r="D36281" s="1">
        <v>3</v>
      </c>
    </row>
    <row r="36282" spans="1:4">
      <c r="A36282" s="4">
        <v>40594.583333333336</v>
      </c>
      <c r="C36282" s="3">
        <v>0</v>
      </c>
      <c r="D36282" s="1">
        <v>3</v>
      </c>
    </row>
    <row r="36283" spans="1:4">
      <c r="A36283" s="4">
        <v>40594.625</v>
      </c>
      <c r="C36283" s="3">
        <v>0</v>
      </c>
      <c r="D36283" s="1">
        <v>3</v>
      </c>
    </row>
    <row r="36284" spans="1:4">
      <c r="A36284" s="4">
        <v>40594.666666666664</v>
      </c>
      <c r="C36284" s="3">
        <v>0</v>
      </c>
      <c r="D36284" s="1">
        <v>3</v>
      </c>
    </row>
    <row r="36285" spans="1:4">
      <c r="A36285" s="4">
        <v>40594.708333333336</v>
      </c>
      <c r="C36285" s="3">
        <v>0</v>
      </c>
      <c r="D36285" s="1">
        <v>3</v>
      </c>
    </row>
    <row r="36286" spans="1:4">
      <c r="A36286" s="4">
        <v>40594.75</v>
      </c>
      <c r="C36286" s="3">
        <v>0</v>
      </c>
      <c r="D36286" s="1">
        <v>3</v>
      </c>
    </row>
    <row r="36287" spans="1:4">
      <c r="A36287" s="4">
        <v>40594.791666666664</v>
      </c>
      <c r="C36287" s="3">
        <v>0</v>
      </c>
      <c r="D36287" s="1">
        <v>3</v>
      </c>
    </row>
    <row r="36288" spans="1:4">
      <c r="A36288" s="4">
        <v>40594.833333333336</v>
      </c>
      <c r="C36288" s="3">
        <v>0</v>
      </c>
      <c r="D36288" s="1">
        <v>3</v>
      </c>
    </row>
    <row r="36289" spans="1:4">
      <c r="A36289" s="4">
        <v>40594.875</v>
      </c>
      <c r="C36289" s="3">
        <v>0</v>
      </c>
      <c r="D36289" s="1">
        <v>3</v>
      </c>
    </row>
    <row r="36290" spans="1:4">
      <c r="A36290" s="4">
        <v>40594.916666666664</v>
      </c>
      <c r="C36290" s="3">
        <v>0</v>
      </c>
      <c r="D36290" s="1">
        <v>3</v>
      </c>
    </row>
    <row r="36291" spans="1:4">
      <c r="A36291" s="4">
        <v>40594.958333333336</v>
      </c>
      <c r="C36291" s="3">
        <v>0</v>
      </c>
      <c r="D36291" s="1">
        <v>3</v>
      </c>
    </row>
    <row r="36292" spans="1:4">
      <c r="A36292" s="4">
        <v>40595</v>
      </c>
      <c r="C36292" s="3">
        <v>0</v>
      </c>
      <c r="D36292" s="1">
        <v>3</v>
      </c>
    </row>
    <row r="36293" spans="1:4">
      <c r="A36293" s="4">
        <v>40595.041666666664</v>
      </c>
      <c r="C36293" s="3">
        <v>0</v>
      </c>
      <c r="D36293" s="1">
        <v>3</v>
      </c>
    </row>
    <row r="36294" spans="1:4">
      <c r="A36294" s="4">
        <v>40595.083333333336</v>
      </c>
      <c r="C36294" s="3">
        <v>0</v>
      </c>
      <c r="D36294" s="1">
        <v>3</v>
      </c>
    </row>
    <row r="36295" spans="1:4">
      <c r="A36295" s="4">
        <v>40595.125</v>
      </c>
      <c r="C36295" s="3">
        <v>0</v>
      </c>
      <c r="D36295" s="1">
        <v>3</v>
      </c>
    </row>
    <row r="36296" spans="1:4">
      <c r="A36296" s="4">
        <v>40595.166666666664</v>
      </c>
      <c r="C36296" s="3">
        <v>0</v>
      </c>
      <c r="D36296" s="1">
        <v>3</v>
      </c>
    </row>
    <row r="36297" spans="1:4">
      <c r="A36297" s="4">
        <v>40595.208333333336</v>
      </c>
      <c r="C36297" s="3">
        <v>0</v>
      </c>
      <c r="D36297" s="1">
        <v>3</v>
      </c>
    </row>
    <row r="36298" spans="1:4">
      <c r="A36298" s="4">
        <v>40595.25</v>
      </c>
      <c r="C36298" s="3">
        <v>0</v>
      </c>
      <c r="D36298" s="1">
        <v>3</v>
      </c>
    </row>
    <row r="36299" spans="1:4">
      <c r="A36299" s="4">
        <v>40595.291666666664</v>
      </c>
      <c r="C36299" s="3">
        <v>0</v>
      </c>
      <c r="D36299" s="1">
        <v>3</v>
      </c>
    </row>
    <row r="36300" spans="1:4">
      <c r="A36300" s="4">
        <v>40595.333333333336</v>
      </c>
      <c r="C36300" s="3">
        <v>0</v>
      </c>
      <c r="D36300" s="1">
        <v>3</v>
      </c>
    </row>
    <row r="36301" spans="1:4">
      <c r="A36301" s="4">
        <v>40595.375</v>
      </c>
      <c r="C36301" s="3">
        <v>0</v>
      </c>
      <c r="D36301" s="1">
        <v>3</v>
      </c>
    </row>
    <row r="36302" spans="1:4">
      <c r="A36302" s="4">
        <v>40595.416666666664</v>
      </c>
      <c r="C36302" s="3">
        <v>0</v>
      </c>
      <c r="D36302" s="1">
        <v>3</v>
      </c>
    </row>
    <row r="36303" spans="1:4">
      <c r="A36303" s="4">
        <v>40595.458333333336</v>
      </c>
      <c r="C36303" s="3">
        <v>0</v>
      </c>
      <c r="D36303" s="1">
        <v>3</v>
      </c>
    </row>
    <row r="36304" spans="1:4">
      <c r="A36304" s="4">
        <v>40595.5</v>
      </c>
      <c r="C36304" s="3">
        <v>0</v>
      </c>
      <c r="D36304" s="1">
        <v>3</v>
      </c>
    </row>
    <row r="36305" spans="1:4">
      <c r="A36305" s="4">
        <v>40595.541666666664</v>
      </c>
      <c r="C36305" s="3">
        <v>0</v>
      </c>
      <c r="D36305" s="1">
        <v>3</v>
      </c>
    </row>
    <row r="36306" spans="1:4">
      <c r="A36306" s="4">
        <v>40595.583333333336</v>
      </c>
      <c r="C36306" s="3">
        <v>0</v>
      </c>
      <c r="D36306" s="1">
        <v>3</v>
      </c>
    </row>
    <row r="36307" spans="1:4">
      <c r="A36307" s="4">
        <v>40595.625</v>
      </c>
      <c r="C36307" s="3">
        <v>0</v>
      </c>
      <c r="D36307" s="1">
        <v>3</v>
      </c>
    </row>
    <row r="36308" spans="1:4">
      <c r="A36308" s="4">
        <v>40595.666666666664</v>
      </c>
      <c r="C36308" s="3">
        <v>0</v>
      </c>
      <c r="D36308" s="1">
        <v>3</v>
      </c>
    </row>
    <row r="36309" spans="1:4">
      <c r="A36309" s="4">
        <v>40595.708333333336</v>
      </c>
      <c r="C36309" s="3">
        <v>0</v>
      </c>
      <c r="D36309" s="1">
        <v>3</v>
      </c>
    </row>
    <row r="36310" spans="1:4">
      <c r="A36310" s="4">
        <v>40595.75</v>
      </c>
      <c r="C36310" s="3">
        <v>0</v>
      </c>
      <c r="D36310" s="1">
        <v>3</v>
      </c>
    </row>
    <row r="36311" spans="1:4">
      <c r="A36311" s="4">
        <v>40595.791666666664</v>
      </c>
      <c r="C36311" s="3">
        <v>0</v>
      </c>
      <c r="D36311" s="1">
        <v>3</v>
      </c>
    </row>
    <row r="36312" spans="1:4">
      <c r="A36312" s="4">
        <v>40595.833333333336</v>
      </c>
      <c r="C36312" s="3">
        <v>0</v>
      </c>
      <c r="D36312" s="1">
        <v>3</v>
      </c>
    </row>
    <row r="36313" spans="1:4">
      <c r="A36313" s="4">
        <v>40595.875</v>
      </c>
      <c r="C36313" s="3">
        <v>0</v>
      </c>
      <c r="D36313" s="1">
        <v>3</v>
      </c>
    </row>
    <row r="36314" spans="1:4">
      <c r="A36314" s="4">
        <v>40595.916666666664</v>
      </c>
      <c r="C36314" s="3">
        <v>0</v>
      </c>
      <c r="D36314" s="1">
        <v>3</v>
      </c>
    </row>
    <row r="36315" spans="1:4">
      <c r="A36315" s="4">
        <v>40595.958333333336</v>
      </c>
      <c r="C36315" s="3">
        <v>0</v>
      </c>
      <c r="D36315" s="1">
        <v>3</v>
      </c>
    </row>
    <row r="36316" spans="1:4">
      <c r="A36316" s="4">
        <v>40596</v>
      </c>
      <c r="C36316" s="3">
        <v>0</v>
      </c>
      <c r="D36316" s="1">
        <v>3</v>
      </c>
    </row>
    <row r="36317" spans="1:4">
      <c r="A36317" s="4">
        <v>40596.041666666664</v>
      </c>
      <c r="C36317" s="3">
        <v>0</v>
      </c>
      <c r="D36317" s="1">
        <v>3</v>
      </c>
    </row>
    <row r="36318" spans="1:4">
      <c r="A36318" s="4">
        <v>40596.083333333336</v>
      </c>
      <c r="C36318" s="3">
        <v>0</v>
      </c>
      <c r="D36318" s="1">
        <v>3</v>
      </c>
    </row>
    <row r="36319" spans="1:4">
      <c r="A36319" s="4">
        <v>40596.125</v>
      </c>
      <c r="C36319" s="3">
        <v>0</v>
      </c>
      <c r="D36319" s="1">
        <v>3</v>
      </c>
    </row>
    <row r="36320" spans="1:4">
      <c r="A36320" s="4">
        <v>40596.166666666664</v>
      </c>
      <c r="C36320" s="3">
        <v>0</v>
      </c>
      <c r="D36320" s="1">
        <v>3</v>
      </c>
    </row>
    <row r="36321" spans="1:4">
      <c r="A36321" s="4">
        <v>40596.208333333336</v>
      </c>
      <c r="C36321" s="3">
        <v>0</v>
      </c>
      <c r="D36321" s="1">
        <v>3</v>
      </c>
    </row>
    <row r="36322" spans="1:4">
      <c r="A36322" s="4">
        <v>40596.25</v>
      </c>
      <c r="C36322" s="3">
        <v>0</v>
      </c>
      <c r="D36322" s="1">
        <v>3</v>
      </c>
    </row>
    <row r="36323" spans="1:4">
      <c r="A36323" s="4">
        <v>40596.291666666664</v>
      </c>
      <c r="C36323" s="3">
        <v>0</v>
      </c>
      <c r="D36323" s="1">
        <v>3</v>
      </c>
    </row>
    <row r="36324" spans="1:4">
      <c r="A36324" s="4">
        <v>40596.333333333336</v>
      </c>
      <c r="C36324" s="3">
        <v>0</v>
      </c>
      <c r="D36324" s="1">
        <v>3</v>
      </c>
    </row>
    <row r="36325" spans="1:4">
      <c r="A36325" s="4">
        <v>40596.375</v>
      </c>
      <c r="C36325" s="3">
        <v>0</v>
      </c>
      <c r="D36325" s="1">
        <v>3</v>
      </c>
    </row>
    <row r="36326" spans="1:4">
      <c r="A36326" s="4">
        <v>40596.416666666664</v>
      </c>
      <c r="C36326" s="3">
        <v>0</v>
      </c>
      <c r="D36326" s="1">
        <v>3</v>
      </c>
    </row>
    <row r="36327" spans="1:4">
      <c r="A36327" s="4">
        <v>40596.458333333336</v>
      </c>
      <c r="C36327" s="3">
        <v>0</v>
      </c>
      <c r="D36327" s="1">
        <v>3</v>
      </c>
    </row>
    <row r="36328" spans="1:4">
      <c r="A36328" s="4">
        <v>40596.5</v>
      </c>
      <c r="C36328" s="3">
        <v>0</v>
      </c>
      <c r="D36328" s="1">
        <v>3</v>
      </c>
    </row>
    <row r="36329" spans="1:4">
      <c r="A36329" s="4">
        <v>40596.541666666664</v>
      </c>
      <c r="C36329" s="3">
        <v>0</v>
      </c>
      <c r="D36329" s="1">
        <v>3</v>
      </c>
    </row>
    <row r="36330" spans="1:4">
      <c r="A36330" s="4">
        <v>40596.583333333336</v>
      </c>
      <c r="C36330" s="3">
        <v>0</v>
      </c>
      <c r="D36330" s="1">
        <v>3</v>
      </c>
    </row>
    <row r="36331" spans="1:4">
      <c r="A36331" s="4">
        <v>40596.625</v>
      </c>
      <c r="C36331" s="3">
        <v>0</v>
      </c>
      <c r="D36331" s="1">
        <v>3</v>
      </c>
    </row>
    <row r="36332" spans="1:4">
      <c r="A36332" s="4">
        <v>40596.666666666664</v>
      </c>
      <c r="C36332" s="3">
        <v>0</v>
      </c>
      <c r="D36332" s="1">
        <v>3</v>
      </c>
    </row>
    <row r="36333" spans="1:4">
      <c r="A36333" s="4">
        <v>40596.708333333336</v>
      </c>
      <c r="C36333" s="3">
        <v>0</v>
      </c>
      <c r="D36333" s="1">
        <v>3</v>
      </c>
    </row>
    <row r="36334" spans="1:4">
      <c r="A36334" s="4">
        <v>40596.75</v>
      </c>
      <c r="C36334" s="3">
        <v>0</v>
      </c>
      <c r="D36334" s="1">
        <v>3</v>
      </c>
    </row>
    <row r="36335" spans="1:4">
      <c r="A36335" s="4">
        <v>40596.791666666664</v>
      </c>
      <c r="C36335" s="3">
        <v>0</v>
      </c>
      <c r="D36335" s="1">
        <v>3</v>
      </c>
    </row>
    <row r="36336" spans="1:4">
      <c r="A36336" s="4">
        <v>40596.833333333336</v>
      </c>
      <c r="C36336" s="3">
        <v>0</v>
      </c>
      <c r="D36336" s="1">
        <v>3</v>
      </c>
    </row>
    <row r="36337" spans="1:4">
      <c r="A36337" s="4">
        <v>40596.875</v>
      </c>
      <c r="C36337" s="3">
        <v>0</v>
      </c>
      <c r="D36337" s="1">
        <v>3</v>
      </c>
    </row>
    <row r="36338" spans="1:4">
      <c r="A36338" s="4">
        <v>40596.916666666664</v>
      </c>
      <c r="C36338" s="3">
        <v>0</v>
      </c>
      <c r="D36338" s="1">
        <v>3</v>
      </c>
    </row>
    <row r="36339" spans="1:4">
      <c r="A36339" s="4">
        <v>40596.958333333336</v>
      </c>
      <c r="C36339" s="3">
        <v>0</v>
      </c>
      <c r="D36339" s="1">
        <v>3</v>
      </c>
    </row>
    <row r="36340" spans="1:4">
      <c r="A36340" s="4">
        <v>40597</v>
      </c>
      <c r="C36340" s="3">
        <v>0</v>
      </c>
      <c r="D36340" s="1">
        <v>3</v>
      </c>
    </row>
    <row r="36341" spans="1:4">
      <c r="A36341" s="4">
        <v>40597.041666666664</v>
      </c>
      <c r="C36341" s="3">
        <v>0</v>
      </c>
      <c r="D36341" s="1">
        <v>3</v>
      </c>
    </row>
    <row r="36342" spans="1:4">
      <c r="A36342" s="4">
        <v>40597.083333333336</v>
      </c>
      <c r="C36342" s="3">
        <v>0</v>
      </c>
      <c r="D36342" s="1">
        <v>3</v>
      </c>
    </row>
    <row r="36343" spans="1:4">
      <c r="A36343" s="4">
        <v>40597.125</v>
      </c>
      <c r="C36343" s="3">
        <v>0</v>
      </c>
      <c r="D36343" s="1">
        <v>3</v>
      </c>
    </row>
    <row r="36344" spans="1:4">
      <c r="A36344" s="4">
        <v>40597.166666666664</v>
      </c>
      <c r="C36344" s="3">
        <v>0</v>
      </c>
      <c r="D36344" s="1">
        <v>3</v>
      </c>
    </row>
    <row r="36345" spans="1:4">
      <c r="A36345" s="4">
        <v>40597.208333333336</v>
      </c>
      <c r="C36345" s="3">
        <v>0</v>
      </c>
      <c r="D36345" s="1">
        <v>3</v>
      </c>
    </row>
    <row r="36346" spans="1:4">
      <c r="A36346" s="4">
        <v>40597.25</v>
      </c>
      <c r="C36346" s="3">
        <v>0</v>
      </c>
      <c r="D36346" s="1">
        <v>3</v>
      </c>
    </row>
    <row r="36347" spans="1:4">
      <c r="A36347" s="4">
        <v>40597.291666666664</v>
      </c>
      <c r="C36347" s="3">
        <v>0</v>
      </c>
      <c r="D36347" s="1">
        <v>3</v>
      </c>
    </row>
    <row r="36348" spans="1:4">
      <c r="A36348" s="4">
        <v>40597.333333333336</v>
      </c>
      <c r="C36348" s="3">
        <v>0</v>
      </c>
      <c r="D36348" s="1">
        <v>3</v>
      </c>
    </row>
    <row r="36349" spans="1:4">
      <c r="A36349" s="4">
        <v>40597.375</v>
      </c>
      <c r="C36349" s="3">
        <v>0</v>
      </c>
      <c r="D36349" s="1">
        <v>3</v>
      </c>
    </row>
    <row r="36350" spans="1:4">
      <c r="A36350" s="4">
        <v>40597.416666666664</v>
      </c>
      <c r="C36350" s="3">
        <v>0</v>
      </c>
      <c r="D36350" s="1">
        <v>3</v>
      </c>
    </row>
    <row r="36351" spans="1:4">
      <c r="A36351" s="4">
        <v>40597.458333333336</v>
      </c>
      <c r="C36351" s="3">
        <v>0</v>
      </c>
      <c r="D36351" s="1">
        <v>3</v>
      </c>
    </row>
    <row r="36352" spans="1:4">
      <c r="A36352" s="4">
        <v>40597.5</v>
      </c>
      <c r="C36352" s="3">
        <v>0</v>
      </c>
      <c r="D36352" s="1">
        <v>3</v>
      </c>
    </row>
    <row r="36353" spans="1:4">
      <c r="A36353" s="4">
        <v>40597.541666666664</v>
      </c>
      <c r="C36353" s="3">
        <v>0</v>
      </c>
      <c r="D36353" s="1">
        <v>3</v>
      </c>
    </row>
    <row r="36354" spans="1:4">
      <c r="A36354" s="4">
        <v>40597.583333333336</v>
      </c>
      <c r="C36354" s="3">
        <v>0</v>
      </c>
      <c r="D36354" s="1">
        <v>3</v>
      </c>
    </row>
    <row r="36355" spans="1:4">
      <c r="A36355" s="4">
        <v>40597.625</v>
      </c>
      <c r="C36355" s="3">
        <v>0</v>
      </c>
      <c r="D36355" s="1">
        <v>3</v>
      </c>
    </row>
    <row r="36356" spans="1:4">
      <c r="A36356" s="4">
        <v>40597.666666666664</v>
      </c>
      <c r="C36356" s="3">
        <v>0</v>
      </c>
      <c r="D36356" s="1">
        <v>3</v>
      </c>
    </row>
    <row r="36357" spans="1:4">
      <c r="A36357" s="4">
        <v>40597.708333333336</v>
      </c>
      <c r="C36357" s="3">
        <v>0</v>
      </c>
      <c r="D36357" s="1">
        <v>3</v>
      </c>
    </row>
    <row r="36358" spans="1:4">
      <c r="A36358" s="4">
        <v>40597.75</v>
      </c>
      <c r="C36358" s="3">
        <v>0</v>
      </c>
      <c r="D36358" s="1">
        <v>3</v>
      </c>
    </row>
    <row r="36359" spans="1:4">
      <c r="A36359" s="4">
        <v>40597.791666666664</v>
      </c>
      <c r="C36359" s="3">
        <v>0</v>
      </c>
      <c r="D36359" s="1">
        <v>3</v>
      </c>
    </row>
    <row r="36360" spans="1:4">
      <c r="A36360" s="4">
        <v>40597.833333333336</v>
      </c>
      <c r="C36360" s="3">
        <v>0</v>
      </c>
      <c r="D36360" s="1">
        <v>3</v>
      </c>
    </row>
    <row r="36361" spans="1:4">
      <c r="A36361" s="4">
        <v>40597.875</v>
      </c>
      <c r="C36361" s="3">
        <v>0</v>
      </c>
      <c r="D36361" s="1">
        <v>3</v>
      </c>
    </row>
    <row r="36362" spans="1:4">
      <c r="A36362" s="4">
        <v>40597.916666666664</v>
      </c>
      <c r="C36362" s="3">
        <v>0</v>
      </c>
      <c r="D36362" s="1">
        <v>3</v>
      </c>
    </row>
    <row r="36363" spans="1:4">
      <c r="A36363" s="4">
        <v>40597.958333333336</v>
      </c>
      <c r="C36363" s="3">
        <v>0</v>
      </c>
      <c r="D36363" s="1">
        <v>3</v>
      </c>
    </row>
    <row r="36364" spans="1:4">
      <c r="A36364" s="4">
        <v>40598</v>
      </c>
      <c r="C36364" s="3">
        <v>0</v>
      </c>
      <c r="D36364" s="1">
        <v>3</v>
      </c>
    </row>
    <row r="36365" spans="1:4">
      <c r="A36365" s="4">
        <v>40598.041666666664</v>
      </c>
      <c r="C36365" s="3">
        <v>0</v>
      </c>
      <c r="D36365" s="1">
        <v>3</v>
      </c>
    </row>
    <row r="36366" spans="1:4">
      <c r="A36366" s="4">
        <v>40598.083333333336</v>
      </c>
      <c r="C36366" s="3">
        <v>0</v>
      </c>
      <c r="D36366" s="1">
        <v>3</v>
      </c>
    </row>
    <row r="36367" spans="1:4">
      <c r="A36367" s="4">
        <v>40598.125</v>
      </c>
      <c r="C36367" s="3">
        <v>0</v>
      </c>
      <c r="D36367" s="1">
        <v>3</v>
      </c>
    </row>
    <row r="36368" spans="1:4">
      <c r="A36368" s="4">
        <v>40598.166666666664</v>
      </c>
      <c r="C36368" s="3">
        <v>0</v>
      </c>
      <c r="D36368" s="1">
        <v>3</v>
      </c>
    </row>
    <row r="36369" spans="1:4">
      <c r="A36369" s="4">
        <v>40598.208333333336</v>
      </c>
      <c r="C36369" s="3">
        <v>0</v>
      </c>
      <c r="D36369" s="1">
        <v>3</v>
      </c>
    </row>
    <row r="36370" spans="1:4">
      <c r="A36370" s="4">
        <v>40598.25</v>
      </c>
      <c r="C36370" s="3">
        <v>0</v>
      </c>
      <c r="D36370" s="1">
        <v>3</v>
      </c>
    </row>
    <row r="36371" spans="1:4">
      <c r="A36371" s="4">
        <v>40598.291666666664</v>
      </c>
      <c r="C36371" s="3">
        <v>0</v>
      </c>
      <c r="D36371" s="1">
        <v>3</v>
      </c>
    </row>
    <row r="36372" spans="1:4">
      <c r="A36372" s="4">
        <v>40598.333333333336</v>
      </c>
      <c r="C36372" s="3">
        <v>0</v>
      </c>
      <c r="D36372" s="1">
        <v>3</v>
      </c>
    </row>
    <row r="36373" spans="1:4">
      <c r="A36373" s="4">
        <v>40598.375</v>
      </c>
      <c r="C36373" s="3">
        <v>0</v>
      </c>
      <c r="D36373" s="1">
        <v>3</v>
      </c>
    </row>
    <row r="36374" spans="1:4">
      <c r="A36374" s="4">
        <v>40598.416666666664</v>
      </c>
      <c r="C36374" s="3">
        <v>0</v>
      </c>
      <c r="D36374" s="1">
        <v>3</v>
      </c>
    </row>
    <row r="36375" spans="1:4">
      <c r="A36375" s="4">
        <v>40598.458333333336</v>
      </c>
      <c r="C36375" s="3">
        <v>0</v>
      </c>
      <c r="D36375" s="1">
        <v>3</v>
      </c>
    </row>
    <row r="36376" spans="1:4">
      <c r="A36376" s="4">
        <v>40598.5</v>
      </c>
      <c r="C36376" s="3">
        <v>0</v>
      </c>
      <c r="D36376" s="1">
        <v>3</v>
      </c>
    </row>
    <row r="36377" spans="1:4">
      <c r="A36377" s="4">
        <v>40598.541666666664</v>
      </c>
      <c r="C36377" s="3">
        <v>0</v>
      </c>
      <c r="D36377" s="1">
        <v>3</v>
      </c>
    </row>
    <row r="36378" spans="1:4">
      <c r="A36378" s="4">
        <v>40598.583333333336</v>
      </c>
      <c r="C36378" s="3">
        <v>0</v>
      </c>
      <c r="D36378" s="1">
        <v>3</v>
      </c>
    </row>
    <row r="36379" spans="1:4">
      <c r="A36379" s="4">
        <v>40598.625</v>
      </c>
      <c r="C36379" s="3">
        <v>0</v>
      </c>
      <c r="D36379" s="1">
        <v>3</v>
      </c>
    </row>
    <row r="36380" spans="1:4">
      <c r="A36380" s="4">
        <v>40598.666666666664</v>
      </c>
      <c r="C36380" s="3">
        <v>0</v>
      </c>
      <c r="D36380" s="1">
        <v>3</v>
      </c>
    </row>
    <row r="36381" spans="1:4">
      <c r="A36381" s="4">
        <v>40598.708333333336</v>
      </c>
      <c r="C36381" s="3">
        <v>0</v>
      </c>
      <c r="D36381" s="1">
        <v>3</v>
      </c>
    </row>
    <row r="36382" spans="1:4">
      <c r="A36382" s="4">
        <v>40598.75</v>
      </c>
      <c r="C36382" s="3">
        <v>0</v>
      </c>
      <c r="D36382" s="1">
        <v>3</v>
      </c>
    </row>
    <row r="36383" spans="1:4">
      <c r="A36383" s="4">
        <v>40598.791666666664</v>
      </c>
      <c r="C36383" s="3">
        <v>0</v>
      </c>
      <c r="D36383" s="1">
        <v>3</v>
      </c>
    </row>
    <row r="36384" spans="1:4">
      <c r="A36384" s="4">
        <v>40598.833333333336</v>
      </c>
      <c r="C36384" s="3">
        <v>0</v>
      </c>
      <c r="D36384" s="1">
        <v>3</v>
      </c>
    </row>
    <row r="36385" spans="1:4">
      <c r="A36385" s="4">
        <v>40598.875</v>
      </c>
      <c r="C36385" s="3">
        <v>0</v>
      </c>
      <c r="D36385" s="1">
        <v>3</v>
      </c>
    </row>
    <row r="36386" spans="1:4">
      <c r="A36386" s="4">
        <v>40598.916666666664</v>
      </c>
      <c r="C36386" s="3">
        <v>0</v>
      </c>
      <c r="D36386" s="1">
        <v>3</v>
      </c>
    </row>
    <row r="36387" spans="1:4">
      <c r="A36387" s="4">
        <v>40598.958333333336</v>
      </c>
      <c r="C36387" s="3">
        <v>0</v>
      </c>
      <c r="D36387" s="1">
        <v>3</v>
      </c>
    </row>
    <row r="36388" spans="1:4">
      <c r="A36388" s="4">
        <v>40599</v>
      </c>
      <c r="C36388" s="3">
        <v>0</v>
      </c>
      <c r="D36388" s="1">
        <v>3</v>
      </c>
    </row>
    <row r="36389" spans="1:4">
      <c r="A36389" s="4">
        <v>40599.041666666664</v>
      </c>
      <c r="C36389" s="3">
        <v>0</v>
      </c>
      <c r="D36389" s="1">
        <v>3</v>
      </c>
    </row>
    <row r="36390" spans="1:4">
      <c r="A36390" s="4">
        <v>40599.083333333336</v>
      </c>
      <c r="C36390" s="3">
        <v>0</v>
      </c>
      <c r="D36390" s="1">
        <v>3</v>
      </c>
    </row>
    <row r="36391" spans="1:4">
      <c r="A36391" s="4">
        <v>40599.125</v>
      </c>
      <c r="C36391" s="3">
        <v>0</v>
      </c>
      <c r="D36391" s="1">
        <v>3</v>
      </c>
    </row>
    <row r="36392" spans="1:4">
      <c r="A36392" s="4">
        <v>40599.166666666664</v>
      </c>
      <c r="C36392" s="3">
        <v>0</v>
      </c>
      <c r="D36392" s="1">
        <v>3</v>
      </c>
    </row>
    <row r="36393" spans="1:4">
      <c r="A36393" s="4">
        <v>40599.208333333336</v>
      </c>
      <c r="C36393" s="3">
        <v>0</v>
      </c>
      <c r="D36393" s="1">
        <v>3</v>
      </c>
    </row>
    <row r="36394" spans="1:4">
      <c r="A36394" s="4">
        <v>40599.25</v>
      </c>
      <c r="C36394" s="3">
        <v>0</v>
      </c>
      <c r="D36394" s="1">
        <v>3</v>
      </c>
    </row>
    <row r="36395" spans="1:4">
      <c r="A36395" s="4">
        <v>40599.291666666664</v>
      </c>
      <c r="C36395" s="3">
        <v>0</v>
      </c>
      <c r="D36395" s="1">
        <v>3</v>
      </c>
    </row>
    <row r="36396" spans="1:4">
      <c r="A36396" s="4">
        <v>40599.333333333336</v>
      </c>
      <c r="C36396" s="3">
        <v>0</v>
      </c>
      <c r="D36396" s="1">
        <v>3</v>
      </c>
    </row>
    <row r="36397" spans="1:4">
      <c r="A36397" s="4">
        <v>40599.375</v>
      </c>
      <c r="C36397" s="3">
        <v>0</v>
      </c>
      <c r="D36397" s="1">
        <v>3</v>
      </c>
    </row>
    <row r="36398" spans="1:4">
      <c r="A36398" s="4">
        <v>40599.416666666664</v>
      </c>
      <c r="C36398" s="3">
        <v>0</v>
      </c>
      <c r="D36398" s="1">
        <v>3</v>
      </c>
    </row>
    <row r="36399" spans="1:4">
      <c r="A36399" s="4">
        <v>40599.458333333336</v>
      </c>
      <c r="C36399" s="3">
        <v>0</v>
      </c>
      <c r="D36399" s="1">
        <v>3</v>
      </c>
    </row>
    <row r="36400" spans="1:4">
      <c r="A36400" s="4">
        <v>40599.5</v>
      </c>
      <c r="C36400" s="3">
        <v>0</v>
      </c>
      <c r="D36400" s="1">
        <v>3</v>
      </c>
    </row>
    <row r="36401" spans="1:4">
      <c r="A36401" s="4">
        <v>40599.541666666664</v>
      </c>
      <c r="C36401" s="3">
        <v>0</v>
      </c>
      <c r="D36401" s="1">
        <v>3</v>
      </c>
    </row>
    <row r="36402" spans="1:4">
      <c r="A36402" s="4">
        <v>40599.583333333336</v>
      </c>
      <c r="C36402" s="3">
        <v>0</v>
      </c>
      <c r="D36402" s="1">
        <v>3</v>
      </c>
    </row>
    <row r="36403" spans="1:4">
      <c r="A36403" s="4">
        <v>40599.625</v>
      </c>
      <c r="C36403" s="3">
        <v>0</v>
      </c>
      <c r="D36403" s="1">
        <v>3</v>
      </c>
    </row>
    <row r="36404" spans="1:4">
      <c r="A36404" s="4">
        <v>40599.666666666664</v>
      </c>
      <c r="C36404" s="3">
        <v>0</v>
      </c>
      <c r="D36404" s="1">
        <v>3</v>
      </c>
    </row>
    <row r="36405" spans="1:4">
      <c r="A36405" s="4">
        <v>40599.708333333336</v>
      </c>
      <c r="C36405" s="3">
        <v>0</v>
      </c>
      <c r="D36405" s="1">
        <v>3</v>
      </c>
    </row>
    <row r="36406" spans="1:4">
      <c r="A36406" s="4">
        <v>40599.75</v>
      </c>
      <c r="C36406" s="3">
        <v>0</v>
      </c>
      <c r="D36406" s="1">
        <v>3</v>
      </c>
    </row>
    <row r="36407" spans="1:4">
      <c r="A36407" s="4">
        <v>40599.791666666664</v>
      </c>
      <c r="C36407" s="3">
        <v>0</v>
      </c>
      <c r="D36407" s="1">
        <v>3</v>
      </c>
    </row>
    <row r="36408" spans="1:4">
      <c r="A36408" s="4">
        <v>40599.833333333336</v>
      </c>
      <c r="C36408" s="3">
        <v>0</v>
      </c>
      <c r="D36408" s="1">
        <v>3</v>
      </c>
    </row>
    <row r="36409" spans="1:4">
      <c r="A36409" s="4">
        <v>40599.875</v>
      </c>
      <c r="C36409" s="3">
        <v>0</v>
      </c>
      <c r="D36409" s="1">
        <v>3</v>
      </c>
    </row>
    <row r="36410" spans="1:4">
      <c r="A36410" s="4">
        <v>40599.916666666664</v>
      </c>
      <c r="C36410" s="3">
        <v>0</v>
      </c>
      <c r="D36410" s="1">
        <v>3</v>
      </c>
    </row>
    <row r="36411" spans="1:4">
      <c r="A36411" s="4">
        <v>40599.958333333336</v>
      </c>
      <c r="C36411" s="3">
        <v>0</v>
      </c>
      <c r="D36411" s="1">
        <v>3</v>
      </c>
    </row>
    <row r="36412" spans="1:4">
      <c r="A36412" s="4">
        <v>40600</v>
      </c>
      <c r="C36412" s="3">
        <v>0</v>
      </c>
      <c r="D36412" s="1">
        <v>3</v>
      </c>
    </row>
    <row r="36413" spans="1:4">
      <c r="A36413" s="4">
        <v>40600.041666666664</v>
      </c>
      <c r="C36413" s="3">
        <v>0</v>
      </c>
      <c r="D36413" s="1">
        <v>3</v>
      </c>
    </row>
    <row r="36414" spans="1:4">
      <c r="A36414" s="4">
        <v>40600.083333333336</v>
      </c>
      <c r="C36414" s="3">
        <v>0</v>
      </c>
      <c r="D36414" s="1">
        <v>3</v>
      </c>
    </row>
    <row r="36415" spans="1:4">
      <c r="A36415" s="4">
        <v>40600.125</v>
      </c>
      <c r="C36415" s="3">
        <v>0</v>
      </c>
      <c r="D36415" s="1">
        <v>3</v>
      </c>
    </row>
    <row r="36416" spans="1:4">
      <c r="A36416" s="4">
        <v>40600.166666666664</v>
      </c>
      <c r="C36416" s="3">
        <v>0</v>
      </c>
      <c r="D36416" s="1">
        <v>3</v>
      </c>
    </row>
    <row r="36417" spans="1:4">
      <c r="A36417" s="4">
        <v>40600.208333333336</v>
      </c>
      <c r="C36417" s="3">
        <v>0</v>
      </c>
      <c r="D36417" s="1">
        <v>3</v>
      </c>
    </row>
    <row r="36418" spans="1:4">
      <c r="A36418" s="4">
        <v>40600.25</v>
      </c>
      <c r="C36418" s="3">
        <v>0</v>
      </c>
      <c r="D36418" s="1">
        <v>3</v>
      </c>
    </row>
    <row r="36419" spans="1:4">
      <c r="A36419" s="4">
        <v>40600.291666666664</v>
      </c>
      <c r="C36419" s="3">
        <v>0</v>
      </c>
      <c r="D36419" s="1">
        <v>3</v>
      </c>
    </row>
    <row r="36420" spans="1:4">
      <c r="A36420" s="4">
        <v>40600.333333333336</v>
      </c>
      <c r="C36420" s="3">
        <v>0</v>
      </c>
      <c r="D36420" s="1">
        <v>3</v>
      </c>
    </row>
    <row r="36421" spans="1:4">
      <c r="A36421" s="4">
        <v>40600.375</v>
      </c>
      <c r="C36421" s="3">
        <v>0</v>
      </c>
      <c r="D36421" s="1">
        <v>3</v>
      </c>
    </row>
    <row r="36422" spans="1:4">
      <c r="A36422" s="4">
        <v>40600.416666666664</v>
      </c>
      <c r="C36422" s="3">
        <v>0</v>
      </c>
      <c r="D36422" s="1">
        <v>3</v>
      </c>
    </row>
    <row r="36423" spans="1:4">
      <c r="A36423" s="4">
        <v>40600.458333333336</v>
      </c>
      <c r="C36423" s="3">
        <v>0</v>
      </c>
      <c r="D36423" s="1">
        <v>3</v>
      </c>
    </row>
    <row r="36424" spans="1:4">
      <c r="A36424" s="4">
        <v>40600.5</v>
      </c>
      <c r="C36424" s="3">
        <v>0</v>
      </c>
      <c r="D36424" s="1">
        <v>3</v>
      </c>
    </row>
    <row r="36425" spans="1:4">
      <c r="A36425" s="4">
        <v>40600.541666666664</v>
      </c>
      <c r="C36425" s="3">
        <v>0</v>
      </c>
      <c r="D36425" s="1">
        <v>3</v>
      </c>
    </row>
    <row r="36426" spans="1:4">
      <c r="A36426" s="4">
        <v>40600.583333333336</v>
      </c>
      <c r="C36426" s="3">
        <v>0</v>
      </c>
      <c r="D36426" s="1">
        <v>3</v>
      </c>
    </row>
    <row r="36427" spans="1:4">
      <c r="A36427" s="4">
        <v>40600.625</v>
      </c>
      <c r="C36427" s="3">
        <v>0</v>
      </c>
      <c r="D36427" s="1">
        <v>3</v>
      </c>
    </row>
    <row r="36428" spans="1:4">
      <c r="A36428" s="4">
        <v>40600.666666666664</v>
      </c>
      <c r="C36428" s="3">
        <v>0</v>
      </c>
      <c r="D36428" s="1">
        <v>3</v>
      </c>
    </row>
    <row r="36429" spans="1:4">
      <c r="A36429" s="4">
        <v>40600.708333333336</v>
      </c>
      <c r="C36429" s="3">
        <v>0</v>
      </c>
      <c r="D36429" s="1">
        <v>3</v>
      </c>
    </row>
    <row r="36430" spans="1:4">
      <c r="A36430" s="4">
        <v>40600.75</v>
      </c>
      <c r="C36430" s="3">
        <v>0</v>
      </c>
      <c r="D36430" s="1">
        <v>3</v>
      </c>
    </row>
    <row r="36431" spans="1:4">
      <c r="A36431" s="4">
        <v>40600.791666666664</v>
      </c>
      <c r="C36431" s="3">
        <v>0</v>
      </c>
      <c r="D36431" s="1">
        <v>3</v>
      </c>
    </row>
    <row r="36432" spans="1:4">
      <c r="A36432" s="4">
        <v>40600.833333333336</v>
      </c>
      <c r="C36432" s="3">
        <v>0</v>
      </c>
      <c r="D36432" s="1">
        <v>3</v>
      </c>
    </row>
    <row r="36433" spans="1:4">
      <c r="A36433" s="4">
        <v>40600.875</v>
      </c>
      <c r="C36433" s="3">
        <v>0</v>
      </c>
      <c r="D36433" s="1">
        <v>3</v>
      </c>
    </row>
    <row r="36434" spans="1:4">
      <c r="A36434" s="4">
        <v>40600.916666666664</v>
      </c>
      <c r="C36434" s="3">
        <v>0</v>
      </c>
      <c r="D36434" s="1">
        <v>3</v>
      </c>
    </row>
    <row r="36435" spans="1:4">
      <c r="A36435" s="4">
        <v>40600.958333333336</v>
      </c>
      <c r="C36435" s="3">
        <v>0</v>
      </c>
      <c r="D36435" s="1">
        <v>3</v>
      </c>
    </row>
    <row r="36436" spans="1:4">
      <c r="A36436" s="4">
        <v>40601</v>
      </c>
      <c r="C36436" s="3">
        <v>0</v>
      </c>
      <c r="D36436" s="1">
        <v>3</v>
      </c>
    </row>
    <row r="36437" spans="1:4">
      <c r="A36437" s="4">
        <v>40601.041666666664</v>
      </c>
      <c r="C36437" s="3">
        <v>0</v>
      </c>
      <c r="D36437" s="1">
        <v>3</v>
      </c>
    </row>
    <row r="36438" spans="1:4">
      <c r="A36438" s="4">
        <v>40601.083333333336</v>
      </c>
      <c r="C36438" s="3">
        <v>0</v>
      </c>
      <c r="D36438" s="1">
        <v>3</v>
      </c>
    </row>
    <row r="36439" spans="1:4">
      <c r="A36439" s="4">
        <v>40601.125</v>
      </c>
      <c r="C36439" s="3">
        <v>0</v>
      </c>
      <c r="D36439" s="1">
        <v>3</v>
      </c>
    </row>
    <row r="36440" spans="1:4">
      <c r="A36440" s="4">
        <v>40601.166666666664</v>
      </c>
      <c r="C36440" s="3">
        <v>0</v>
      </c>
      <c r="D36440" s="1">
        <v>3</v>
      </c>
    </row>
    <row r="36441" spans="1:4">
      <c r="A36441" s="4">
        <v>40601.208333333336</v>
      </c>
      <c r="C36441" s="3">
        <v>0</v>
      </c>
      <c r="D36441" s="1">
        <v>3</v>
      </c>
    </row>
    <row r="36442" spans="1:4">
      <c r="A36442" s="4">
        <v>40601.25</v>
      </c>
      <c r="C36442" s="3">
        <v>0</v>
      </c>
      <c r="D36442" s="1">
        <v>3</v>
      </c>
    </row>
    <row r="36443" spans="1:4">
      <c r="A36443" s="4">
        <v>40601.291666666664</v>
      </c>
      <c r="C36443" s="3">
        <v>0</v>
      </c>
      <c r="D36443" s="1">
        <v>3</v>
      </c>
    </row>
    <row r="36444" spans="1:4">
      <c r="A36444" s="4">
        <v>40601.333333333336</v>
      </c>
      <c r="C36444" s="3">
        <v>0</v>
      </c>
      <c r="D36444" s="1">
        <v>3</v>
      </c>
    </row>
    <row r="36445" spans="1:4">
      <c r="A36445" s="4">
        <v>40601.375</v>
      </c>
      <c r="C36445" s="3">
        <v>0</v>
      </c>
      <c r="D36445" s="1">
        <v>3</v>
      </c>
    </row>
    <row r="36446" spans="1:4">
      <c r="A36446" s="4">
        <v>40601.416666666664</v>
      </c>
      <c r="C36446" s="3">
        <v>0</v>
      </c>
      <c r="D36446" s="1">
        <v>3</v>
      </c>
    </row>
    <row r="36447" spans="1:4">
      <c r="A36447" s="4">
        <v>40601.458333333336</v>
      </c>
      <c r="C36447" s="3">
        <v>0</v>
      </c>
      <c r="D36447" s="1">
        <v>3</v>
      </c>
    </row>
    <row r="36448" spans="1:4">
      <c r="A36448" s="4">
        <v>40601.5</v>
      </c>
      <c r="C36448" s="3">
        <v>0</v>
      </c>
      <c r="D36448" s="1">
        <v>3</v>
      </c>
    </row>
    <row r="36449" spans="1:4">
      <c r="A36449" s="4">
        <v>40601.541666666664</v>
      </c>
      <c r="C36449" s="3">
        <v>0</v>
      </c>
      <c r="D36449" s="1">
        <v>3</v>
      </c>
    </row>
    <row r="36450" spans="1:4">
      <c r="A36450" s="4">
        <v>40601.583333333336</v>
      </c>
      <c r="C36450" s="3">
        <v>0</v>
      </c>
      <c r="D36450" s="1">
        <v>3</v>
      </c>
    </row>
    <row r="36451" spans="1:4">
      <c r="A36451" s="4">
        <v>40601.625</v>
      </c>
      <c r="C36451" s="3">
        <v>0</v>
      </c>
      <c r="D36451" s="1">
        <v>3</v>
      </c>
    </row>
    <row r="36452" spans="1:4">
      <c r="A36452" s="4">
        <v>40601.666666666664</v>
      </c>
      <c r="C36452" s="3">
        <v>0</v>
      </c>
      <c r="D36452" s="1">
        <v>3</v>
      </c>
    </row>
    <row r="36453" spans="1:4">
      <c r="A36453" s="4">
        <v>40601.708333333336</v>
      </c>
      <c r="C36453" s="3">
        <v>0</v>
      </c>
      <c r="D36453" s="1">
        <v>3</v>
      </c>
    </row>
    <row r="36454" spans="1:4">
      <c r="A36454" s="4">
        <v>40601.75</v>
      </c>
      <c r="C36454" s="3">
        <v>0</v>
      </c>
      <c r="D36454" s="1">
        <v>3</v>
      </c>
    </row>
    <row r="36455" spans="1:4">
      <c r="A36455" s="4">
        <v>40601.791666666664</v>
      </c>
      <c r="C36455" s="3">
        <v>0</v>
      </c>
      <c r="D36455" s="1">
        <v>3</v>
      </c>
    </row>
    <row r="36456" spans="1:4">
      <c r="A36456" s="4">
        <v>40601.833333333336</v>
      </c>
      <c r="C36456" s="3">
        <v>0</v>
      </c>
      <c r="D36456" s="1">
        <v>3</v>
      </c>
    </row>
    <row r="36457" spans="1:4">
      <c r="A36457" s="4">
        <v>40601.875</v>
      </c>
      <c r="C36457" s="3">
        <v>0</v>
      </c>
      <c r="D36457" s="1">
        <v>3</v>
      </c>
    </row>
    <row r="36458" spans="1:4">
      <c r="A36458" s="4">
        <v>40601.916666666664</v>
      </c>
      <c r="C36458" s="3">
        <v>0</v>
      </c>
      <c r="D36458" s="1">
        <v>3</v>
      </c>
    </row>
    <row r="36459" spans="1:4">
      <c r="A36459" s="4">
        <v>40601.958333333336</v>
      </c>
      <c r="C36459" s="3">
        <v>0</v>
      </c>
      <c r="D36459" s="1">
        <v>3</v>
      </c>
    </row>
    <row r="36460" spans="1:4">
      <c r="A36460" s="4">
        <v>40602</v>
      </c>
      <c r="C36460" s="3">
        <v>0</v>
      </c>
      <c r="D36460" s="1">
        <v>3</v>
      </c>
    </row>
    <row r="36461" spans="1:4">
      <c r="A36461" s="4">
        <v>40602.041666666664</v>
      </c>
      <c r="C36461" s="3">
        <v>0</v>
      </c>
      <c r="D36461" s="1">
        <v>3</v>
      </c>
    </row>
    <row r="36462" spans="1:4">
      <c r="A36462" s="4">
        <v>40602.083333333336</v>
      </c>
      <c r="C36462" s="3">
        <v>0</v>
      </c>
      <c r="D36462" s="1">
        <v>3</v>
      </c>
    </row>
    <row r="36463" spans="1:4">
      <c r="A36463" s="4">
        <v>40602.125</v>
      </c>
      <c r="C36463" s="3">
        <v>0</v>
      </c>
      <c r="D36463" s="1">
        <v>3</v>
      </c>
    </row>
    <row r="36464" spans="1:4">
      <c r="A36464" s="4">
        <v>40602.166666666664</v>
      </c>
      <c r="C36464" s="3">
        <v>0</v>
      </c>
      <c r="D36464" s="1">
        <v>3</v>
      </c>
    </row>
    <row r="36465" spans="1:4">
      <c r="A36465" s="4">
        <v>40602.208333333336</v>
      </c>
      <c r="C36465" s="3">
        <v>0</v>
      </c>
      <c r="D36465" s="1">
        <v>3</v>
      </c>
    </row>
    <row r="36466" spans="1:4">
      <c r="A36466" s="4">
        <v>40602.25</v>
      </c>
      <c r="C36466" s="3">
        <v>0</v>
      </c>
      <c r="D36466" s="1">
        <v>3</v>
      </c>
    </row>
    <row r="36467" spans="1:4">
      <c r="A36467" s="4">
        <v>40602.291666666664</v>
      </c>
      <c r="C36467" s="3">
        <v>0</v>
      </c>
      <c r="D36467" s="1">
        <v>3</v>
      </c>
    </row>
    <row r="36468" spans="1:4">
      <c r="A36468" s="4">
        <v>40602.333333333336</v>
      </c>
      <c r="C36468" s="3">
        <v>0</v>
      </c>
      <c r="D36468" s="1">
        <v>3</v>
      </c>
    </row>
    <row r="36469" spans="1:4">
      <c r="A36469" s="4">
        <v>40602.375</v>
      </c>
      <c r="C36469" s="3">
        <v>0</v>
      </c>
      <c r="D36469" s="1">
        <v>3</v>
      </c>
    </row>
    <row r="36470" spans="1:4">
      <c r="A36470" s="4">
        <v>40602.416666666664</v>
      </c>
      <c r="C36470" s="3">
        <v>0</v>
      </c>
      <c r="D36470" s="1">
        <v>3</v>
      </c>
    </row>
    <row r="36471" spans="1:4">
      <c r="A36471" s="4">
        <v>40602.458333333336</v>
      </c>
      <c r="C36471" s="3">
        <v>0</v>
      </c>
      <c r="D36471" s="1">
        <v>3</v>
      </c>
    </row>
    <row r="36472" spans="1:4">
      <c r="A36472" s="4">
        <v>40602.5</v>
      </c>
      <c r="C36472" s="3">
        <v>0</v>
      </c>
      <c r="D36472" s="1">
        <v>3</v>
      </c>
    </row>
    <row r="36473" spans="1:4">
      <c r="A36473" s="4">
        <v>40602.541666666664</v>
      </c>
      <c r="C36473" s="3">
        <v>0</v>
      </c>
      <c r="D36473" s="1">
        <v>3</v>
      </c>
    </row>
    <row r="36474" spans="1:4">
      <c r="A36474" s="4">
        <v>40602.583333333336</v>
      </c>
      <c r="C36474" s="3">
        <v>0</v>
      </c>
      <c r="D36474" s="1">
        <v>3</v>
      </c>
    </row>
    <row r="36475" spans="1:4">
      <c r="A36475" s="4">
        <v>40602.625</v>
      </c>
      <c r="C36475" s="3">
        <v>0</v>
      </c>
      <c r="D36475" s="1">
        <v>3</v>
      </c>
    </row>
    <row r="36476" spans="1:4">
      <c r="A36476" s="4">
        <v>40602.666666666664</v>
      </c>
      <c r="C36476" s="3">
        <v>0</v>
      </c>
      <c r="D36476" s="1">
        <v>3</v>
      </c>
    </row>
    <row r="36477" spans="1:4">
      <c r="A36477" s="4">
        <v>40602.708333333336</v>
      </c>
      <c r="C36477" s="3">
        <v>0</v>
      </c>
      <c r="D36477" s="1">
        <v>3</v>
      </c>
    </row>
    <row r="36478" spans="1:4">
      <c r="A36478" s="4">
        <v>40602.75</v>
      </c>
      <c r="C36478" s="3">
        <v>0</v>
      </c>
      <c r="D36478" s="1">
        <v>3</v>
      </c>
    </row>
    <row r="36479" spans="1:4">
      <c r="A36479" s="4">
        <v>40602.791666666664</v>
      </c>
      <c r="C36479" s="3">
        <v>0</v>
      </c>
      <c r="D36479" s="1">
        <v>3</v>
      </c>
    </row>
    <row r="36480" spans="1:4">
      <c r="A36480" s="4">
        <v>40602.833333333336</v>
      </c>
      <c r="C36480" s="3">
        <v>0</v>
      </c>
      <c r="D36480" s="1">
        <v>3</v>
      </c>
    </row>
    <row r="36481" spans="1:4">
      <c r="A36481" s="4">
        <v>40602.875</v>
      </c>
      <c r="C36481" s="3">
        <v>0</v>
      </c>
      <c r="D36481" s="1">
        <v>3</v>
      </c>
    </row>
    <row r="36482" spans="1:4">
      <c r="A36482" s="4">
        <v>40602.916666666664</v>
      </c>
      <c r="C36482" s="3">
        <v>0</v>
      </c>
      <c r="D36482" s="1">
        <v>3</v>
      </c>
    </row>
    <row r="36483" spans="1:4">
      <c r="A36483" s="4">
        <v>40602.958333333336</v>
      </c>
      <c r="C36483" s="3">
        <v>0</v>
      </c>
      <c r="D36483" s="1">
        <v>3</v>
      </c>
    </row>
    <row r="36484" spans="1:4">
      <c r="A36484" s="4">
        <v>40603</v>
      </c>
      <c r="C36484" s="3">
        <v>0</v>
      </c>
      <c r="D36484" s="1">
        <v>3</v>
      </c>
    </row>
    <row r="36485" spans="1:4">
      <c r="A36485" s="4">
        <v>40603.041666666664</v>
      </c>
      <c r="C36485" s="3">
        <v>0</v>
      </c>
      <c r="D36485" s="1">
        <v>3</v>
      </c>
    </row>
    <row r="36486" spans="1:4">
      <c r="A36486" s="4">
        <v>40603.083333333336</v>
      </c>
      <c r="C36486" s="3">
        <v>0</v>
      </c>
      <c r="D36486" s="1">
        <v>3</v>
      </c>
    </row>
    <row r="36487" spans="1:4">
      <c r="A36487" s="4">
        <v>40603.125</v>
      </c>
      <c r="C36487" s="3">
        <v>0</v>
      </c>
      <c r="D36487" s="1">
        <v>3</v>
      </c>
    </row>
    <row r="36488" spans="1:4">
      <c r="A36488" s="4">
        <v>40603.166666666664</v>
      </c>
      <c r="C36488" s="3">
        <v>0</v>
      </c>
      <c r="D36488" s="1">
        <v>3</v>
      </c>
    </row>
    <row r="36489" spans="1:4">
      <c r="A36489" s="4">
        <v>40603.208333333336</v>
      </c>
      <c r="C36489" s="3">
        <v>0</v>
      </c>
      <c r="D36489" s="1">
        <v>3</v>
      </c>
    </row>
    <row r="36490" spans="1:4">
      <c r="A36490" s="4">
        <v>40603.25</v>
      </c>
      <c r="C36490" s="3">
        <v>0</v>
      </c>
      <c r="D36490" s="1">
        <v>3</v>
      </c>
    </row>
    <row r="36491" spans="1:4">
      <c r="A36491" s="4">
        <v>40603.291666666664</v>
      </c>
      <c r="C36491" s="3">
        <v>0</v>
      </c>
      <c r="D36491" s="1">
        <v>3</v>
      </c>
    </row>
    <row r="36492" spans="1:4">
      <c r="A36492" s="4">
        <v>40603.333333333336</v>
      </c>
      <c r="C36492" s="3">
        <v>0</v>
      </c>
      <c r="D36492" s="1">
        <v>3</v>
      </c>
    </row>
    <row r="36493" spans="1:4">
      <c r="A36493" s="4">
        <v>40603.375</v>
      </c>
      <c r="C36493" s="3">
        <v>0</v>
      </c>
      <c r="D36493" s="1">
        <v>3</v>
      </c>
    </row>
    <row r="36494" spans="1:4">
      <c r="A36494" s="4">
        <v>40603.416666666664</v>
      </c>
      <c r="C36494" s="3">
        <v>0</v>
      </c>
      <c r="D36494" s="1">
        <v>3</v>
      </c>
    </row>
    <row r="36495" spans="1:4">
      <c r="A36495" s="4">
        <v>40603.458333333336</v>
      </c>
      <c r="C36495" s="3">
        <v>0</v>
      </c>
      <c r="D36495" s="1">
        <v>3</v>
      </c>
    </row>
    <row r="36496" spans="1:4">
      <c r="A36496" s="4">
        <v>40603.5</v>
      </c>
      <c r="C36496" s="3">
        <v>0</v>
      </c>
      <c r="D36496" s="1">
        <v>3</v>
      </c>
    </row>
    <row r="36497" spans="1:4">
      <c r="A36497" s="4">
        <v>40603.541666666664</v>
      </c>
      <c r="C36497" s="3">
        <v>0</v>
      </c>
      <c r="D36497" s="1">
        <v>3</v>
      </c>
    </row>
    <row r="36498" spans="1:4">
      <c r="A36498" s="4">
        <v>40603.583333333336</v>
      </c>
      <c r="C36498" s="3">
        <v>0</v>
      </c>
      <c r="D36498" s="1">
        <v>3</v>
      </c>
    </row>
    <row r="36499" spans="1:4">
      <c r="A36499" s="4">
        <v>40603.625</v>
      </c>
      <c r="C36499" s="3">
        <v>0</v>
      </c>
      <c r="D36499" s="1">
        <v>3</v>
      </c>
    </row>
    <row r="36500" spans="1:4">
      <c r="A36500" s="4">
        <v>40603.666666666664</v>
      </c>
      <c r="C36500" s="3">
        <v>0</v>
      </c>
      <c r="D36500" s="1">
        <v>3</v>
      </c>
    </row>
    <row r="36501" spans="1:4">
      <c r="A36501" s="4">
        <v>40603.708333333336</v>
      </c>
      <c r="C36501" s="3">
        <v>0</v>
      </c>
      <c r="D36501" s="1">
        <v>3</v>
      </c>
    </row>
    <row r="36502" spans="1:4">
      <c r="A36502" s="4">
        <v>40603.75</v>
      </c>
      <c r="C36502" s="3">
        <v>0</v>
      </c>
      <c r="D36502" s="1">
        <v>3</v>
      </c>
    </row>
    <row r="36503" spans="1:4">
      <c r="A36503" s="4">
        <v>40603.791666666664</v>
      </c>
      <c r="C36503" s="3">
        <v>0</v>
      </c>
      <c r="D36503" s="1">
        <v>3</v>
      </c>
    </row>
    <row r="36504" spans="1:4">
      <c r="A36504" s="4">
        <v>40603.833333333336</v>
      </c>
      <c r="C36504" s="3">
        <v>0</v>
      </c>
      <c r="D36504" s="1">
        <v>3</v>
      </c>
    </row>
    <row r="36505" spans="1:4">
      <c r="A36505" s="4">
        <v>40603.875</v>
      </c>
      <c r="C36505" s="3">
        <v>0</v>
      </c>
      <c r="D36505" s="1">
        <v>3</v>
      </c>
    </row>
    <row r="36506" spans="1:4">
      <c r="A36506" s="4">
        <v>40603.916666666664</v>
      </c>
      <c r="C36506" s="3">
        <v>0</v>
      </c>
      <c r="D36506" s="1">
        <v>3</v>
      </c>
    </row>
    <row r="36507" spans="1:4">
      <c r="A36507" s="4">
        <v>40603.958333333336</v>
      </c>
      <c r="C36507" s="3">
        <v>0</v>
      </c>
      <c r="D36507" s="1">
        <v>3</v>
      </c>
    </row>
    <row r="36508" spans="1:4">
      <c r="A36508" s="4">
        <v>40604</v>
      </c>
      <c r="C36508" s="3">
        <v>0</v>
      </c>
      <c r="D36508" s="1">
        <v>3</v>
      </c>
    </row>
    <row r="36509" spans="1:4">
      <c r="A36509" s="4">
        <v>40604.041666666664</v>
      </c>
      <c r="C36509" s="3">
        <v>0</v>
      </c>
      <c r="D36509" s="1">
        <v>3</v>
      </c>
    </row>
    <row r="36510" spans="1:4">
      <c r="A36510" s="4">
        <v>40604.083333333336</v>
      </c>
      <c r="C36510" s="3">
        <v>0</v>
      </c>
      <c r="D36510" s="1">
        <v>3</v>
      </c>
    </row>
    <row r="36511" spans="1:4">
      <c r="A36511" s="4">
        <v>40604.125</v>
      </c>
      <c r="C36511" s="3">
        <v>0</v>
      </c>
      <c r="D36511" s="1">
        <v>3</v>
      </c>
    </row>
    <row r="36512" spans="1:4">
      <c r="A36512" s="4">
        <v>40604.166666666664</v>
      </c>
      <c r="C36512" s="3">
        <v>0</v>
      </c>
      <c r="D36512" s="1">
        <v>3</v>
      </c>
    </row>
    <row r="36513" spans="1:4">
      <c r="A36513" s="4">
        <v>40604.208333333336</v>
      </c>
      <c r="C36513" s="3">
        <v>0</v>
      </c>
      <c r="D36513" s="1">
        <v>3</v>
      </c>
    </row>
    <row r="36514" spans="1:4">
      <c r="A36514" s="4">
        <v>40604.25</v>
      </c>
      <c r="C36514" s="3">
        <v>0</v>
      </c>
      <c r="D36514" s="1">
        <v>3</v>
      </c>
    </row>
    <row r="36515" spans="1:4">
      <c r="A36515" s="4">
        <v>40604.291666666664</v>
      </c>
      <c r="C36515" s="3">
        <v>0</v>
      </c>
      <c r="D36515" s="1">
        <v>3</v>
      </c>
    </row>
    <row r="36516" spans="1:4">
      <c r="A36516" s="4">
        <v>40604.333333333336</v>
      </c>
      <c r="C36516" s="3">
        <v>0</v>
      </c>
      <c r="D36516" s="1">
        <v>3</v>
      </c>
    </row>
    <row r="36517" spans="1:4">
      <c r="A36517" s="4">
        <v>40604.375</v>
      </c>
      <c r="C36517" s="3">
        <v>0</v>
      </c>
      <c r="D36517" s="1">
        <v>3</v>
      </c>
    </row>
    <row r="36518" spans="1:4">
      <c r="A36518" s="4">
        <v>40604.416666666664</v>
      </c>
      <c r="C36518" s="3">
        <v>0</v>
      </c>
      <c r="D36518" s="1">
        <v>3</v>
      </c>
    </row>
    <row r="36519" spans="1:4">
      <c r="A36519" s="4">
        <v>40604.458333333336</v>
      </c>
      <c r="C36519" s="3">
        <v>0</v>
      </c>
      <c r="D36519" s="1">
        <v>3</v>
      </c>
    </row>
    <row r="36520" spans="1:4">
      <c r="A36520" s="4">
        <v>40604.5</v>
      </c>
      <c r="C36520" s="3">
        <v>0</v>
      </c>
      <c r="D36520" s="1">
        <v>3</v>
      </c>
    </row>
    <row r="36521" spans="1:4">
      <c r="A36521" s="4">
        <v>40604.541666666664</v>
      </c>
      <c r="C36521" s="3">
        <v>0</v>
      </c>
      <c r="D36521" s="1">
        <v>3</v>
      </c>
    </row>
    <row r="36522" spans="1:4">
      <c r="A36522" s="4">
        <v>40604.583333333336</v>
      </c>
      <c r="C36522" s="3">
        <v>0</v>
      </c>
      <c r="D36522" s="1">
        <v>3</v>
      </c>
    </row>
    <row r="36523" spans="1:4">
      <c r="A36523" s="4">
        <v>40604.625</v>
      </c>
      <c r="C36523" s="3">
        <v>0</v>
      </c>
      <c r="D36523" s="1">
        <v>3</v>
      </c>
    </row>
    <row r="36524" spans="1:4">
      <c r="A36524" s="4">
        <v>40604.666666666664</v>
      </c>
      <c r="C36524" s="3">
        <v>0</v>
      </c>
      <c r="D36524" s="1">
        <v>3</v>
      </c>
    </row>
    <row r="36525" spans="1:4">
      <c r="A36525" s="4">
        <v>40604.708333333336</v>
      </c>
      <c r="C36525" s="3">
        <v>0</v>
      </c>
      <c r="D36525" s="1">
        <v>3</v>
      </c>
    </row>
    <row r="36526" spans="1:4">
      <c r="A36526" s="4">
        <v>40604.75</v>
      </c>
      <c r="C36526" s="3">
        <v>0</v>
      </c>
      <c r="D36526" s="1">
        <v>3</v>
      </c>
    </row>
    <row r="36527" spans="1:4">
      <c r="A36527" s="4">
        <v>40604.791666666664</v>
      </c>
      <c r="C36527" s="3">
        <v>0</v>
      </c>
      <c r="D36527" s="1">
        <v>3</v>
      </c>
    </row>
    <row r="36528" spans="1:4">
      <c r="A36528" s="4">
        <v>40604.833333333336</v>
      </c>
      <c r="C36528" s="3">
        <v>0</v>
      </c>
      <c r="D36528" s="1">
        <v>3</v>
      </c>
    </row>
    <row r="36529" spans="1:4">
      <c r="A36529" s="4">
        <v>40604.875</v>
      </c>
      <c r="C36529" s="3">
        <v>0</v>
      </c>
      <c r="D36529" s="1">
        <v>3</v>
      </c>
    </row>
    <row r="36530" spans="1:4">
      <c r="A36530" s="4">
        <v>40604.916666666664</v>
      </c>
      <c r="C36530" s="3">
        <v>0</v>
      </c>
      <c r="D36530" s="1">
        <v>3</v>
      </c>
    </row>
    <row r="36531" spans="1:4">
      <c r="A36531" s="4">
        <v>40604.958333333336</v>
      </c>
      <c r="C36531" s="3">
        <v>0</v>
      </c>
      <c r="D36531" s="1">
        <v>3</v>
      </c>
    </row>
    <row r="36532" spans="1:4">
      <c r="A36532" s="4">
        <v>40605</v>
      </c>
      <c r="C36532" s="3">
        <v>0</v>
      </c>
      <c r="D36532" s="1">
        <v>3</v>
      </c>
    </row>
    <row r="36533" spans="1:4">
      <c r="A36533" s="4">
        <v>40605.041666666664</v>
      </c>
      <c r="C36533" s="3">
        <v>0</v>
      </c>
      <c r="D36533" s="1">
        <v>3</v>
      </c>
    </row>
    <row r="36534" spans="1:4">
      <c r="A36534" s="4">
        <v>40605.083333333336</v>
      </c>
      <c r="C36534" s="3">
        <v>0</v>
      </c>
      <c r="D36534" s="1">
        <v>3</v>
      </c>
    </row>
    <row r="36535" spans="1:4">
      <c r="A36535" s="4">
        <v>40605.125</v>
      </c>
      <c r="C36535" s="3">
        <v>0</v>
      </c>
      <c r="D36535" s="1">
        <v>3</v>
      </c>
    </row>
    <row r="36536" spans="1:4">
      <c r="A36536" s="4">
        <v>40605.166666666664</v>
      </c>
      <c r="C36536" s="3">
        <v>0</v>
      </c>
      <c r="D36536" s="1">
        <v>3</v>
      </c>
    </row>
    <row r="36537" spans="1:4">
      <c r="A36537" s="4">
        <v>40605.208333333336</v>
      </c>
      <c r="C36537" s="3">
        <v>0</v>
      </c>
      <c r="D36537" s="1">
        <v>3</v>
      </c>
    </row>
    <row r="36538" spans="1:4">
      <c r="A36538" s="4">
        <v>40605.25</v>
      </c>
      <c r="C36538" s="3">
        <v>0</v>
      </c>
      <c r="D36538" s="1">
        <v>3</v>
      </c>
    </row>
    <row r="36539" spans="1:4">
      <c r="A36539" s="4">
        <v>40605.291666666664</v>
      </c>
      <c r="C36539" s="3">
        <v>0</v>
      </c>
      <c r="D36539" s="1">
        <v>3</v>
      </c>
    </row>
    <row r="36540" spans="1:4">
      <c r="A36540" s="4">
        <v>40605.333333333336</v>
      </c>
      <c r="C36540" s="3">
        <v>0</v>
      </c>
      <c r="D36540" s="1">
        <v>3</v>
      </c>
    </row>
    <row r="36541" spans="1:4">
      <c r="A36541" s="4">
        <v>40605.375</v>
      </c>
      <c r="C36541" s="3">
        <v>0</v>
      </c>
      <c r="D36541" s="1">
        <v>3</v>
      </c>
    </row>
    <row r="36542" spans="1:4">
      <c r="A36542" s="4">
        <v>40605.416666666664</v>
      </c>
      <c r="C36542" s="3">
        <v>0</v>
      </c>
      <c r="D36542" s="1">
        <v>3</v>
      </c>
    </row>
    <row r="36543" spans="1:4">
      <c r="A36543" s="4">
        <v>40605.458333333336</v>
      </c>
      <c r="C36543" s="3">
        <v>0</v>
      </c>
      <c r="D36543" s="1">
        <v>3</v>
      </c>
    </row>
    <row r="36544" spans="1:4">
      <c r="A36544" s="4">
        <v>40605.5</v>
      </c>
      <c r="C36544" s="3">
        <v>0</v>
      </c>
      <c r="D36544" s="1">
        <v>3</v>
      </c>
    </row>
    <row r="36545" spans="1:4">
      <c r="A36545" s="4">
        <v>40605.541666666664</v>
      </c>
      <c r="C36545" s="3">
        <v>0</v>
      </c>
      <c r="D36545" s="1">
        <v>3</v>
      </c>
    </row>
    <row r="36546" spans="1:4">
      <c r="A36546" s="4">
        <v>40605.583333333336</v>
      </c>
      <c r="C36546" s="3">
        <v>0</v>
      </c>
      <c r="D36546" s="1">
        <v>3</v>
      </c>
    </row>
    <row r="36547" spans="1:4">
      <c r="A36547" s="4">
        <v>40605.625</v>
      </c>
      <c r="C36547" s="3">
        <v>0</v>
      </c>
      <c r="D36547" s="1">
        <v>3</v>
      </c>
    </row>
    <row r="36548" spans="1:4">
      <c r="A36548" s="4">
        <v>40605.666666666664</v>
      </c>
      <c r="C36548" s="3">
        <v>0</v>
      </c>
      <c r="D36548" s="1">
        <v>3</v>
      </c>
    </row>
    <row r="36549" spans="1:4">
      <c r="A36549" s="4">
        <v>40605.708333333336</v>
      </c>
      <c r="C36549" s="3">
        <v>0</v>
      </c>
      <c r="D36549" s="1">
        <v>3</v>
      </c>
    </row>
    <row r="36550" spans="1:4">
      <c r="A36550" s="4">
        <v>40605.75</v>
      </c>
      <c r="C36550" s="3">
        <v>0</v>
      </c>
      <c r="D36550" s="1">
        <v>3</v>
      </c>
    </row>
    <row r="36551" spans="1:4">
      <c r="A36551" s="4">
        <v>40605.791666666664</v>
      </c>
      <c r="C36551" s="3">
        <v>0</v>
      </c>
      <c r="D36551" s="1">
        <v>3</v>
      </c>
    </row>
    <row r="36552" spans="1:4">
      <c r="A36552" s="4">
        <v>40605.833333333336</v>
      </c>
      <c r="C36552" s="3">
        <v>0</v>
      </c>
      <c r="D36552" s="1">
        <v>3</v>
      </c>
    </row>
    <row r="36553" spans="1:4">
      <c r="A36553" s="4">
        <v>40605.875</v>
      </c>
      <c r="C36553" s="3">
        <v>0</v>
      </c>
      <c r="D36553" s="1">
        <v>3</v>
      </c>
    </row>
    <row r="36554" spans="1:4">
      <c r="A36554" s="4">
        <v>40605.916666666664</v>
      </c>
      <c r="C36554" s="3">
        <v>0</v>
      </c>
      <c r="D36554" s="1">
        <v>3</v>
      </c>
    </row>
    <row r="36555" spans="1:4">
      <c r="A36555" s="4">
        <v>40605.958333333336</v>
      </c>
      <c r="C36555" s="3">
        <v>0</v>
      </c>
      <c r="D36555" s="1">
        <v>3</v>
      </c>
    </row>
    <row r="36556" spans="1:4">
      <c r="A36556" s="4">
        <v>40606</v>
      </c>
      <c r="C36556" s="3">
        <v>0</v>
      </c>
      <c r="D36556" s="1">
        <v>3</v>
      </c>
    </row>
    <row r="36557" spans="1:4">
      <c r="A36557" s="4">
        <v>40606.041666666664</v>
      </c>
      <c r="C36557" s="3">
        <v>0</v>
      </c>
      <c r="D36557" s="1">
        <v>3</v>
      </c>
    </row>
    <row r="36558" spans="1:4">
      <c r="A36558" s="4">
        <v>40606.083333333336</v>
      </c>
      <c r="C36558" s="3">
        <v>0</v>
      </c>
      <c r="D36558" s="1">
        <v>3</v>
      </c>
    </row>
    <row r="36559" spans="1:4">
      <c r="A36559" s="4">
        <v>40606.125</v>
      </c>
      <c r="C36559" s="3">
        <v>0</v>
      </c>
      <c r="D36559" s="1">
        <v>3</v>
      </c>
    </row>
    <row r="36560" spans="1:4">
      <c r="A36560" s="4">
        <v>40606.166666666664</v>
      </c>
      <c r="C36560" s="3">
        <v>0</v>
      </c>
      <c r="D36560" s="1">
        <v>3</v>
      </c>
    </row>
    <row r="36561" spans="1:4">
      <c r="A36561" s="4">
        <v>40606.208333333336</v>
      </c>
      <c r="C36561" s="3">
        <v>0</v>
      </c>
      <c r="D36561" s="1">
        <v>3</v>
      </c>
    </row>
    <row r="36562" spans="1:4">
      <c r="A36562" s="4">
        <v>40606.25</v>
      </c>
      <c r="C36562" s="3">
        <v>0</v>
      </c>
      <c r="D36562" s="1">
        <v>3</v>
      </c>
    </row>
    <row r="36563" spans="1:4">
      <c r="A36563" s="4">
        <v>40606.291666666664</v>
      </c>
      <c r="C36563" s="3">
        <v>0</v>
      </c>
      <c r="D36563" s="1">
        <v>3</v>
      </c>
    </row>
    <row r="36564" spans="1:4">
      <c r="A36564" s="4">
        <v>40606.333333333336</v>
      </c>
      <c r="C36564" s="3">
        <v>0</v>
      </c>
      <c r="D36564" s="1">
        <v>3</v>
      </c>
    </row>
    <row r="36565" spans="1:4">
      <c r="A36565" s="4">
        <v>40606.375</v>
      </c>
      <c r="C36565" s="3">
        <v>0</v>
      </c>
      <c r="D36565" s="1">
        <v>3</v>
      </c>
    </row>
    <row r="36566" spans="1:4">
      <c r="A36566" s="4">
        <v>40606.416666666664</v>
      </c>
      <c r="C36566" s="3">
        <v>0</v>
      </c>
      <c r="D36566" s="1">
        <v>3</v>
      </c>
    </row>
    <row r="36567" spans="1:4">
      <c r="A36567" s="4">
        <v>40606.458333333336</v>
      </c>
      <c r="C36567" s="3">
        <v>0</v>
      </c>
      <c r="D36567" s="1">
        <v>3</v>
      </c>
    </row>
    <row r="36568" spans="1:4">
      <c r="A36568" s="4">
        <v>40606.5</v>
      </c>
      <c r="C36568" s="3">
        <v>0</v>
      </c>
      <c r="D36568" s="1">
        <v>3</v>
      </c>
    </row>
    <row r="36569" spans="1:4">
      <c r="A36569" s="4">
        <v>40606.541666666664</v>
      </c>
      <c r="C36569" s="3">
        <v>0</v>
      </c>
      <c r="D36569" s="1">
        <v>3</v>
      </c>
    </row>
    <row r="36570" spans="1:4">
      <c r="A36570" s="4">
        <v>40606.583333333336</v>
      </c>
      <c r="C36570" s="3">
        <v>0</v>
      </c>
      <c r="D36570" s="1">
        <v>3</v>
      </c>
    </row>
    <row r="36571" spans="1:4">
      <c r="A36571" s="4">
        <v>40606.625</v>
      </c>
      <c r="C36571" s="3">
        <v>0</v>
      </c>
      <c r="D36571" s="1">
        <v>3</v>
      </c>
    </row>
    <row r="36572" spans="1:4">
      <c r="A36572" s="4">
        <v>40606.666666666664</v>
      </c>
      <c r="C36572" s="3">
        <v>0</v>
      </c>
      <c r="D36572" s="1">
        <v>3</v>
      </c>
    </row>
    <row r="36573" spans="1:4">
      <c r="A36573" s="4">
        <v>40606.708333333336</v>
      </c>
      <c r="C36573" s="3">
        <v>0</v>
      </c>
      <c r="D36573" s="1">
        <v>3</v>
      </c>
    </row>
    <row r="36574" spans="1:4">
      <c r="A36574" s="4">
        <v>40606.75</v>
      </c>
      <c r="C36574" s="3">
        <v>0</v>
      </c>
      <c r="D36574" s="1">
        <v>3</v>
      </c>
    </row>
    <row r="36575" spans="1:4">
      <c r="A36575" s="4">
        <v>40606.791666666664</v>
      </c>
      <c r="C36575" s="3">
        <v>0</v>
      </c>
      <c r="D36575" s="1">
        <v>3</v>
      </c>
    </row>
    <row r="36576" spans="1:4">
      <c r="A36576" s="4">
        <v>40606.833333333336</v>
      </c>
      <c r="C36576" s="3">
        <v>0</v>
      </c>
      <c r="D36576" s="1">
        <v>3</v>
      </c>
    </row>
    <row r="36577" spans="1:4">
      <c r="A36577" s="4">
        <v>40606.875</v>
      </c>
      <c r="C36577" s="3">
        <v>0</v>
      </c>
      <c r="D36577" s="1">
        <v>3</v>
      </c>
    </row>
    <row r="36578" spans="1:4">
      <c r="A36578" s="4">
        <v>40606.916666666664</v>
      </c>
      <c r="C36578" s="3">
        <v>0</v>
      </c>
      <c r="D36578" s="1">
        <v>3</v>
      </c>
    </row>
    <row r="36579" spans="1:4">
      <c r="A36579" s="4">
        <v>40606.958333333336</v>
      </c>
      <c r="C36579" s="3">
        <v>0</v>
      </c>
      <c r="D36579" s="1">
        <v>3</v>
      </c>
    </row>
    <row r="36580" spans="1:4">
      <c r="A36580" s="4">
        <v>40607</v>
      </c>
      <c r="C36580" s="3">
        <v>0</v>
      </c>
      <c r="D36580" s="1">
        <v>3</v>
      </c>
    </row>
    <row r="36581" spans="1:4">
      <c r="A36581" s="4">
        <v>40607.041666666664</v>
      </c>
      <c r="C36581" s="3">
        <v>0</v>
      </c>
      <c r="D36581" s="1">
        <v>3</v>
      </c>
    </row>
    <row r="36582" spans="1:4">
      <c r="A36582" s="4">
        <v>40607.083333333336</v>
      </c>
      <c r="C36582" s="3">
        <v>0</v>
      </c>
      <c r="D36582" s="1">
        <v>3</v>
      </c>
    </row>
    <row r="36583" spans="1:4">
      <c r="A36583" s="4">
        <v>40607.125</v>
      </c>
      <c r="C36583" s="3">
        <v>0</v>
      </c>
      <c r="D36583" s="1">
        <v>3</v>
      </c>
    </row>
    <row r="36584" spans="1:4">
      <c r="A36584" s="4">
        <v>40607.166666666664</v>
      </c>
      <c r="C36584" s="3">
        <v>0</v>
      </c>
      <c r="D36584" s="1">
        <v>3</v>
      </c>
    </row>
    <row r="36585" spans="1:4">
      <c r="A36585" s="4">
        <v>40607.208333333336</v>
      </c>
      <c r="C36585" s="3">
        <v>0</v>
      </c>
      <c r="D36585" s="1">
        <v>3</v>
      </c>
    </row>
    <row r="36586" spans="1:4">
      <c r="A36586" s="4">
        <v>40607.25</v>
      </c>
      <c r="C36586" s="3">
        <v>0</v>
      </c>
      <c r="D36586" s="1">
        <v>3</v>
      </c>
    </row>
    <row r="36587" spans="1:4">
      <c r="A36587" s="4">
        <v>40607.291666666664</v>
      </c>
      <c r="C36587" s="3">
        <v>0</v>
      </c>
      <c r="D36587" s="1">
        <v>3</v>
      </c>
    </row>
    <row r="36588" spans="1:4">
      <c r="A36588" s="4">
        <v>40607.333333333336</v>
      </c>
      <c r="C36588" s="3">
        <v>0</v>
      </c>
      <c r="D36588" s="1">
        <v>3</v>
      </c>
    </row>
    <row r="36589" spans="1:4">
      <c r="A36589" s="4">
        <v>40607.375</v>
      </c>
      <c r="C36589" s="3">
        <v>0</v>
      </c>
      <c r="D36589" s="1">
        <v>3</v>
      </c>
    </row>
    <row r="36590" spans="1:4">
      <c r="A36590" s="4">
        <v>40607.416666666664</v>
      </c>
      <c r="C36590" s="3">
        <v>0</v>
      </c>
      <c r="D36590" s="1">
        <v>3</v>
      </c>
    </row>
    <row r="36591" spans="1:4">
      <c r="A36591" s="4">
        <v>40607.458333333336</v>
      </c>
      <c r="C36591" s="3">
        <v>0</v>
      </c>
      <c r="D36591" s="1">
        <v>3</v>
      </c>
    </row>
    <row r="36592" spans="1:4">
      <c r="A36592" s="4">
        <v>40607.5</v>
      </c>
      <c r="C36592" s="3">
        <v>0</v>
      </c>
      <c r="D36592" s="1">
        <v>3</v>
      </c>
    </row>
    <row r="36593" spans="1:4">
      <c r="A36593" s="4">
        <v>40607.541666666664</v>
      </c>
      <c r="C36593" s="3">
        <v>0</v>
      </c>
      <c r="D36593" s="1">
        <v>3</v>
      </c>
    </row>
    <row r="36594" spans="1:4">
      <c r="A36594" s="4">
        <v>40607.583333333336</v>
      </c>
      <c r="C36594" s="3">
        <v>0</v>
      </c>
      <c r="D36594" s="1">
        <v>3</v>
      </c>
    </row>
    <row r="36595" spans="1:4">
      <c r="A36595" s="4">
        <v>40607.625</v>
      </c>
      <c r="C36595" s="3">
        <v>0</v>
      </c>
      <c r="D36595" s="1">
        <v>3</v>
      </c>
    </row>
    <row r="36596" spans="1:4">
      <c r="A36596" s="4">
        <v>40607.666666666664</v>
      </c>
      <c r="C36596" s="3">
        <v>0</v>
      </c>
      <c r="D36596" s="1">
        <v>3</v>
      </c>
    </row>
    <row r="36597" spans="1:4">
      <c r="A36597" s="4">
        <v>40607.708333333336</v>
      </c>
      <c r="C36597" s="3">
        <v>0</v>
      </c>
      <c r="D36597" s="1">
        <v>3</v>
      </c>
    </row>
    <row r="36598" spans="1:4">
      <c r="A36598" s="4">
        <v>40607.75</v>
      </c>
      <c r="C36598" s="3">
        <v>0</v>
      </c>
      <c r="D36598" s="1">
        <v>3</v>
      </c>
    </row>
    <row r="36599" spans="1:4">
      <c r="A36599" s="4">
        <v>40607.791666666664</v>
      </c>
      <c r="C36599" s="3">
        <v>0</v>
      </c>
      <c r="D36599" s="1">
        <v>3</v>
      </c>
    </row>
    <row r="36600" spans="1:4">
      <c r="A36600" s="4">
        <v>40607.833333333336</v>
      </c>
      <c r="C36600" s="3">
        <v>0</v>
      </c>
      <c r="D36600" s="1">
        <v>3</v>
      </c>
    </row>
    <row r="36601" spans="1:4">
      <c r="A36601" s="4">
        <v>40607.875</v>
      </c>
      <c r="C36601" s="3">
        <v>0</v>
      </c>
      <c r="D36601" s="1">
        <v>3</v>
      </c>
    </row>
    <row r="36602" spans="1:4">
      <c r="A36602" s="4">
        <v>40607.916666666664</v>
      </c>
      <c r="C36602" s="3">
        <v>0</v>
      </c>
      <c r="D36602" s="1">
        <v>3</v>
      </c>
    </row>
    <row r="36603" spans="1:4">
      <c r="A36603" s="4">
        <v>40607.958333333336</v>
      </c>
      <c r="C36603" s="3">
        <v>0</v>
      </c>
      <c r="D36603" s="1">
        <v>3</v>
      </c>
    </row>
    <row r="36604" spans="1:4">
      <c r="A36604" s="4">
        <v>40608</v>
      </c>
      <c r="C36604" s="3">
        <v>0</v>
      </c>
      <c r="D36604" s="1">
        <v>3</v>
      </c>
    </row>
    <row r="36605" spans="1:4">
      <c r="A36605" s="4">
        <v>40608.041666666664</v>
      </c>
      <c r="C36605" s="3">
        <v>0</v>
      </c>
      <c r="D36605" s="1">
        <v>3</v>
      </c>
    </row>
    <row r="36606" spans="1:4">
      <c r="A36606" s="4">
        <v>40608.083333333336</v>
      </c>
      <c r="C36606" s="3">
        <v>0</v>
      </c>
      <c r="D36606" s="1">
        <v>3</v>
      </c>
    </row>
    <row r="36607" spans="1:4">
      <c r="A36607" s="4">
        <v>40608.125</v>
      </c>
      <c r="C36607" s="3">
        <v>0</v>
      </c>
      <c r="D36607" s="1">
        <v>3</v>
      </c>
    </row>
    <row r="36608" spans="1:4">
      <c r="A36608" s="4">
        <v>40608.166666666664</v>
      </c>
      <c r="C36608" s="3">
        <v>0</v>
      </c>
      <c r="D36608" s="1">
        <v>3</v>
      </c>
    </row>
    <row r="36609" spans="1:4">
      <c r="A36609" s="4">
        <v>40608.208333333336</v>
      </c>
      <c r="C36609" s="3">
        <v>0</v>
      </c>
      <c r="D36609" s="1">
        <v>3</v>
      </c>
    </row>
    <row r="36610" spans="1:4">
      <c r="A36610" s="4">
        <v>40608.25</v>
      </c>
      <c r="C36610" s="3">
        <v>0</v>
      </c>
      <c r="D36610" s="1">
        <v>3</v>
      </c>
    </row>
    <row r="36611" spans="1:4">
      <c r="A36611" s="4">
        <v>40608.291666666664</v>
      </c>
      <c r="C36611" s="3">
        <v>0</v>
      </c>
      <c r="D36611" s="1">
        <v>3</v>
      </c>
    </row>
    <row r="36612" spans="1:4">
      <c r="A36612" s="4">
        <v>40608.333333333336</v>
      </c>
      <c r="C36612" s="3">
        <v>0</v>
      </c>
      <c r="D36612" s="1">
        <v>3</v>
      </c>
    </row>
    <row r="36613" spans="1:4">
      <c r="A36613" s="4">
        <v>40608.375</v>
      </c>
      <c r="C36613" s="3">
        <v>0</v>
      </c>
      <c r="D36613" s="1">
        <v>3</v>
      </c>
    </row>
    <row r="36614" spans="1:4">
      <c r="A36614" s="4">
        <v>40608.416666666664</v>
      </c>
      <c r="C36614" s="3">
        <v>0</v>
      </c>
      <c r="D36614" s="1">
        <v>3</v>
      </c>
    </row>
    <row r="36615" spans="1:4">
      <c r="A36615" s="4">
        <v>40608.458333333336</v>
      </c>
      <c r="C36615" s="3">
        <v>0</v>
      </c>
      <c r="D36615" s="1">
        <v>3</v>
      </c>
    </row>
    <row r="36616" spans="1:4">
      <c r="A36616" s="4">
        <v>40608.5</v>
      </c>
      <c r="C36616" s="3">
        <v>0</v>
      </c>
      <c r="D36616" s="1">
        <v>3</v>
      </c>
    </row>
    <row r="36617" spans="1:4">
      <c r="A36617" s="4">
        <v>40608.541666666664</v>
      </c>
      <c r="C36617" s="3">
        <v>0</v>
      </c>
      <c r="D36617" s="1">
        <v>3</v>
      </c>
    </row>
    <row r="36618" spans="1:4">
      <c r="A36618" s="4">
        <v>40608.583333333336</v>
      </c>
      <c r="C36618" s="3">
        <v>0</v>
      </c>
      <c r="D36618" s="1">
        <v>3</v>
      </c>
    </row>
    <row r="36619" spans="1:4">
      <c r="A36619" s="4">
        <v>40608.625</v>
      </c>
      <c r="C36619" s="3">
        <v>0</v>
      </c>
      <c r="D36619" s="1">
        <v>3</v>
      </c>
    </row>
    <row r="36620" spans="1:4">
      <c r="A36620" s="4">
        <v>40608.666666666664</v>
      </c>
      <c r="C36620" s="3">
        <v>0</v>
      </c>
      <c r="D36620" s="1">
        <v>3</v>
      </c>
    </row>
    <row r="36621" spans="1:4">
      <c r="A36621" s="4">
        <v>40608.708333333336</v>
      </c>
      <c r="C36621" s="3">
        <v>0</v>
      </c>
      <c r="D36621" s="1">
        <v>3</v>
      </c>
    </row>
    <row r="36622" spans="1:4">
      <c r="A36622" s="4">
        <v>40608.75</v>
      </c>
      <c r="C36622" s="3">
        <v>0</v>
      </c>
      <c r="D36622" s="1">
        <v>3</v>
      </c>
    </row>
    <row r="36623" spans="1:4">
      <c r="A36623" s="4">
        <v>40608.791666666664</v>
      </c>
      <c r="C36623" s="3">
        <v>0</v>
      </c>
      <c r="D36623" s="1">
        <v>3</v>
      </c>
    </row>
    <row r="36624" spans="1:4">
      <c r="A36624" s="4">
        <v>40608.833333333336</v>
      </c>
      <c r="C36624" s="3">
        <v>0</v>
      </c>
      <c r="D36624" s="1">
        <v>3</v>
      </c>
    </row>
    <row r="36625" spans="1:4">
      <c r="A36625" s="4">
        <v>40608.875</v>
      </c>
      <c r="C36625" s="3">
        <v>0</v>
      </c>
      <c r="D36625" s="1">
        <v>3</v>
      </c>
    </row>
    <row r="36626" spans="1:4">
      <c r="A36626" s="4">
        <v>40608.916666666664</v>
      </c>
      <c r="C36626" s="3">
        <v>0</v>
      </c>
      <c r="D36626" s="1">
        <v>3</v>
      </c>
    </row>
    <row r="36627" spans="1:4">
      <c r="A36627" s="4">
        <v>40608.958333333336</v>
      </c>
      <c r="C36627" s="3">
        <v>0</v>
      </c>
      <c r="D36627" s="1">
        <v>3</v>
      </c>
    </row>
    <row r="36628" spans="1:4">
      <c r="A36628" s="4">
        <v>40609</v>
      </c>
      <c r="C36628" s="3">
        <v>0</v>
      </c>
      <c r="D36628" s="1">
        <v>3</v>
      </c>
    </row>
    <row r="36629" spans="1:4">
      <c r="A36629" s="4">
        <v>40609.041666666664</v>
      </c>
      <c r="C36629" s="3">
        <v>0</v>
      </c>
      <c r="D36629" s="1">
        <v>3</v>
      </c>
    </row>
    <row r="36630" spans="1:4">
      <c r="A36630" s="4">
        <v>40609.083333333336</v>
      </c>
      <c r="C36630" s="3">
        <v>0</v>
      </c>
      <c r="D36630" s="1">
        <v>3</v>
      </c>
    </row>
    <row r="36631" spans="1:4">
      <c r="A36631" s="4">
        <v>40609.125</v>
      </c>
      <c r="C36631" s="3">
        <v>0</v>
      </c>
      <c r="D36631" s="1">
        <v>3</v>
      </c>
    </row>
    <row r="36632" spans="1:4">
      <c r="A36632" s="4">
        <v>40609.166666666664</v>
      </c>
      <c r="C36632" s="3">
        <v>0</v>
      </c>
      <c r="D36632" s="1">
        <v>3</v>
      </c>
    </row>
    <row r="36633" spans="1:4">
      <c r="A36633" s="4">
        <v>40609.208333333336</v>
      </c>
      <c r="C36633" s="3">
        <v>0</v>
      </c>
      <c r="D36633" s="1">
        <v>3</v>
      </c>
    </row>
    <row r="36634" spans="1:4">
      <c r="A36634" s="4">
        <v>40609.25</v>
      </c>
      <c r="C36634" s="3">
        <v>0</v>
      </c>
      <c r="D36634" s="1">
        <v>3</v>
      </c>
    </row>
    <row r="36635" spans="1:4">
      <c r="A36635" s="4">
        <v>40609.291666666664</v>
      </c>
      <c r="C36635" s="3">
        <v>0</v>
      </c>
      <c r="D36635" s="1">
        <v>3</v>
      </c>
    </row>
    <row r="36636" spans="1:4">
      <c r="A36636" s="4">
        <v>40609.333333333336</v>
      </c>
      <c r="C36636" s="3">
        <v>0</v>
      </c>
      <c r="D36636" s="1">
        <v>3</v>
      </c>
    </row>
    <row r="36637" spans="1:4">
      <c r="A36637" s="4">
        <v>40609.375</v>
      </c>
      <c r="C36637" s="3">
        <v>0</v>
      </c>
      <c r="D36637" s="1">
        <v>3</v>
      </c>
    </row>
    <row r="36638" spans="1:4">
      <c r="A36638" s="4">
        <v>40609.416666666664</v>
      </c>
      <c r="C36638" s="3">
        <v>0</v>
      </c>
      <c r="D36638" s="1">
        <v>3</v>
      </c>
    </row>
    <row r="36639" spans="1:4">
      <c r="A36639" s="4">
        <v>40609.458333333336</v>
      </c>
      <c r="C36639" s="3">
        <v>0</v>
      </c>
      <c r="D36639" s="1">
        <v>3</v>
      </c>
    </row>
    <row r="36640" spans="1:4">
      <c r="A36640" s="4">
        <v>40609.5</v>
      </c>
      <c r="C36640" s="3">
        <v>0</v>
      </c>
      <c r="D36640" s="1">
        <v>3</v>
      </c>
    </row>
    <row r="36641" spans="1:4">
      <c r="A36641" s="4">
        <v>40609.541666666664</v>
      </c>
      <c r="C36641" s="3">
        <v>0</v>
      </c>
      <c r="D36641" s="1">
        <v>3</v>
      </c>
    </row>
    <row r="36642" spans="1:4">
      <c r="A36642" s="4">
        <v>40609.583333333336</v>
      </c>
      <c r="C36642" s="3">
        <v>0</v>
      </c>
      <c r="D36642" s="1">
        <v>3</v>
      </c>
    </row>
    <row r="36643" spans="1:4">
      <c r="A36643" s="4">
        <v>40609.625</v>
      </c>
      <c r="C36643" s="3">
        <v>0</v>
      </c>
      <c r="D36643" s="1">
        <v>3</v>
      </c>
    </row>
    <row r="36644" spans="1:4">
      <c r="A36644" s="4">
        <v>40609.666666666664</v>
      </c>
      <c r="C36644" s="3">
        <v>0</v>
      </c>
      <c r="D36644" s="1">
        <v>3</v>
      </c>
    </row>
    <row r="36645" spans="1:4">
      <c r="A36645" s="4">
        <v>40609.708333333336</v>
      </c>
      <c r="C36645" s="3">
        <v>0</v>
      </c>
      <c r="D36645" s="1">
        <v>3</v>
      </c>
    </row>
    <row r="36646" spans="1:4">
      <c r="A36646" s="4">
        <v>40609.75</v>
      </c>
      <c r="C36646" s="3">
        <v>0</v>
      </c>
      <c r="D36646" s="1">
        <v>3</v>
      </c>
    </row>
    <row r="36647" spans="1:4">
      <c r="A36647" s="4">
        <v>40609.791666666664</v>
      </c>
      <c r="C36647" s="3">
        <v>0</v>
      </c>
      <c r="D36647" s="1">
        <v>3</v>
      </c>
    </row>
    <row r="36648" spans="1:4">
      <c r="A36648" s="4">
        <v>40609.833333333336</v>
      </c>
      <c r="C36648" s="3">
        <v>0</v>
      </c>
      <c r="D36648" s="1">
        <v>3</v>
      </c>
    </row>
    <row r="36649" spans="1:4">
      <c r="A36649" s="4">
        <v>40609.875</v>
      </c>
      <c r="C36649" s="3">
        <v>0</v>
      </c>
      <c r="D36649" s="1">
        <v>3</v>
      </c>
    </row>
    <row r="36650" spans="1:4">
      <c r="A36650" s="4">
        <v>40609.916666666664</v>
      </c>
      <c r="C36650" s="3">
        <v>0</v>
      </c>
      <c r="D36650" s="1">
        <v>3</v>
      </c>
    </row>
    <row r="36651" spans="1:4">
      <c r="A36651" s="4">
        <v>40609.958333333336</v>
      </c>
      <c r="C36651" s="3">
        <v>0</v>
      </c>
      <c r="D36651" s="1">
        <v>3</v>
      </c>
    </row>
    <row r="36652" spans="1:4">
      <c r="A36652" s="4">
        <v>40610</v>
      </c>
      <c r="C36652" s="3">
        <v>0</v>
      </c>
      <c r="D36652" s="1">
        <v>3</v>
      </c>
    </row>
    <row r="36653" spans="1:4">
      <c r="A36653" s="4">
        <v>40610.041666666664</v>
      </c>
      <c r="C36653" s="3">
        <v>0</v>
      </c>
      <c r="D36653" s="1">
        <v>3</v>
      </c>
    </row>
    <row r="36654" spans="1:4">
      <c r="A36654" s="4">
        <v>40610.083333333336</v>
      </c>
      <c r="C36654" s="3">
        <v>0</v>
      </c>
      <c r="D36654" s="1">
        <v>3</v>
      </c>
    </row>
    <row r="36655" spans="1:4">
      <c r="A36655" s="4">
        <v>40610.125</v>
      </c>
      <c r="C36655" s="3">
        <v>0</v>
      </c>
      <c r="D36655" s="1">
        <v>3</v>
      </c>
    </row>
    <row r="36656" spans="1:4">
      <c r="A36656" s="4">
        <v>40610.166666666664</v>
      </c>
      <c r="C36656" s="3">
        <v>0</v>
      </c>
      <c r="D36656" s="1">
        <v>3</v>
      </c>
    </row>
    <row r="36657" spans="1:4">
      <c r="A36657" s="4">
        <v>40610.208333333336</v>
      </c>
      <c r="C36657" s="3">
        <v>0</v>
      </c>
      <c r="D36657" s="1">
        <v>3</v>
      </c>
    </row>
    <row r="36658" spans="1:4">
      <c r="A36658" s="4">
        <v>40610.25</v>
      </c>
      <c r="C36658" s="3">
        <v>0</v>
      </c>
      <c r="D36658" s="1">
        <v>3</v>
      </c>
    </row>
    <row r="36659" spans="1:4">
      <c r="A36659" s="4">
        <v>40610.291666666664</v>
      </c>
      <c r="C36659" s="3">
        <v>0</v>
      </c>
      <c r="D36659" s="1">
        <v>3</v>
      </c>
    </row>
    <row r="36660" spans="1:4">
      <c r="A36660" s="4">
        <v>40610.333333333336</v>
      </c>
      <c r="C36660" s="3">
        <v>0</v>
      </c>
      <c r="D36660" s="1">
        <v>3</v>
      </c>
    </row>
    <row r="36661" spans="1:4">
      <c r="A36661" s="4">
        <v>40610.375</v>
      </c>
      <c r="C36661" s="3">
        <v>0</v>
      </c>
      <c r="D36661" s="1">
        <v>3</v>
      </c>
    </row>
    <row r="36662" spans="1:4">
      <c r="A36662" s="4">
        <v>40610.416666666664</v>
      </c>
      <c r="C36662" s="3">
        <v>0</v>
      </c>
      <c r="D36662" s="1">
        <v>3</v>
      </c>
    </row>
    <row r="36663" spans="1:4">
      <c r="A36663" s="4">
        <v>40610.458333333336</v>
      </c>
      <c r="C36663" s="3">
        <v>0</v>
      </c>
      <c r="D36663" s="1">
        <v>3</v>
      </c>
    </row>
    <row r="36664" spans="1:4">
      <c r="A36664" s="4">
        <v>40610.5</v>
      </c>
      <c r="C36664" s="3">
        <v>0</v>
      </c>
      <c r="D36664" s="1">
        <v>3</v>
      </c>
    </row>
    <row r="36665" spans="1:4">
      <c r="A36665" s="4">
        <v>40610.541666666664</v>
      </c>
      <c r="C36665" s="3">
        <v>0</v>
      </c>
      <c r="D36665" s="1">
        <v>3</v>
      </c>
    </row>
    <row r="36666" spans="1:4">
      <c r="A36666" s="4">
        <v>40610.583333333336</v>
      </c>
      <c r="C36666" s="3">
        <v>0</v>
      </c>
      <c r="D36666" s="1">
        <v>3</v>
      </c>
    </row>
    <row r="36667" spans="1:4">
      <c r="A36667" s="4">
        <v>40610.625</v>
      </c>
      <c r="C36667" s="3">
        <v>0</v>
      </c>
      <c r="D36667" s="1">
        <v>3</v>
      </c>
    </row>
    <row r="36668" spans="1:4">
      <c r="A36668" s="4">
        <v>40610.666666666664</v>
      </c>
      <c r="C36668" s="3">
        <v>0</v>
      </c>
      <c r="D36668" s="1">
        <v>3</v>
      </c>
    </row>
    <row r="36669" spans="1:4">
      <c r="A36669" s="4">
        <v>40610.708333333336</v>
      </c>
      <c r="C36669" s="3">
        <v>0</v>
      </c>
      <c r="D36669" s="1">
        <v>3</v>
      </c>
    </row>
    <row r="36670" spans="1:4">
      <c r="A36670" s="4">
        <v>40610.75</v>
      </c>
      <c r="C36670" s="3">
        <v>0</v>
      </c>
      <c r="D36670" s="1">
        <v>3</v>
      </c>
    </row>
    <row r="36671" spans="1:4">
      <c r="A36671" s="4">
        <v>40610.791666666664</v>
      </c>
      <c r="C36671" s="3">
        <v>0</v>
      </c>
      <c r="D36671" s="1">
        <v>3</v>
      </c>
    </row>
    <row r="36672" spans="1:4">
      <c r="A36672" s="4">
        <v>40610.833333333336</v>
      </c>
      <c r="C36672" s="3">
        <v>0</v>
      </c>
      <c r="D36672" s="1">
        <v>3</v>
      </c>
    </row>
    <row r="36673" spans="1:4">
      <c r="A36673" s="4">
        <v>40610.875</v>
      </c>
      <c r="C36673" s="3">
        <v>0</v>
      </c>
      <c r="D36673" s="1">
        <v>3</v>
      </c>
    </row>
    <row r="36674" spans="1:4">
      <c r="A36674" s="4">
        <v>40610.916666666664</v>
      </c>
      <c r="C36674" s="3">
        <v>0</v>
      </c>
      <c r="D36674" s="1">
        <v>3</v>
      </c>
    </row>
    <row r="36675" spans="1:4">
      <c r="A36675" s="4">
        <v>40610.958333333336</v>
      </c>
      <c r="C36675" s="3">
        <v>0</v>
      </c>
      <c r="D36675" s="1">
        <v>3</v>
      </c>
    </row>
    <row r="36676" spans="1:4">
      <c r="A36676" s="4">
        <v>40611</v>
      </c>
      <c r="C36676" s="3">
        <v>0</v>
      </c>
      <c r="D36676" s="1">
        <v>3</v>
      </c>
    </row>
    <row r="36677" spans="1:4">
      <c r="A36677" s="4">
        <v>40611.041666666664</v>
      </c>
      <c r="C36677" s="3">
        <v>0</v>
      </c>
      <c r="D36677" s="1">
        <v>3</v>
      </c>
    </row>
    <row r="36678" spans="1:4">
      <c r="A36678" s="4">
        <v>40611.083333333336</v>
      </c>
      <c r="C36678" s="3">
        <v>0</v>
      </c>
      <c r="D36678" s="1">
        <v>3</v>
      </c>
    </row>
    <row r="36679" spans="1:4">
      <c r="A36679" s="4">
        <v>40611.125</v>
      </c>
      <c r="C36679" s="3">
        <v>0</v>
      </c>
      <c r="D36679" s="1">
        <v>3</v>
      </c>
    </row>
    <row r="36680" spans="1:4">
      <c r="A36680" s="4">
        <v>40611.166666666664</v>
      </c>
      <c r="C36680" s="3">
        <v>0</v>
      </c>
      <c r="D36680" s="1">
        <v>3</v>
      </c>
    </row>
    <row r="36681" spans="1:4">
      <c r="A36681" s="4">
        <v>40611.208333333336</v>
      </c>
      <c r="C36681" s="3">
        <v>0</v>
      </c>
      <c r="D36681" s="1">
        <v>3</v>
      </c>
    </row>
    <row r="36682" spans="1:4">
      <c r="A36682" s="4">
        <v>40611.25</v>
      </c>
      <c r="C36682" s="3">
        <v>0</v>
      </c>
      <c r="D36682" s="1">
        <v>3</v>
      </c>
    </row>
    <row r="36683" spans="1:4">
      <c r="A36683" s="4">
        <v>40611.291666666664</v>
      </c>
      <c r="C36683" s="3">
        <v>0</v>
      </c>
      <c r="D36683" s="1">
        <v>3</v>
      </c>
    </row>
    <row r="36684" spans="1:4">
      <c r="A36684" s="4">
        <v>40611.333333333336</v>
      </c>
      <c r="C36684" s="3">
        <v>0</v>
      </c>
      <c r="D36684" s="1">
        <v>3</v>
      </c>
    </row>
    <row r="36685" spans="1:4">
      <c r="A36685" s="4">
        <v>40611.375</v>
      </c>
      <c r="C36685" s="3">
        <v>0</v>
      </c>
      <c r="D36685" s="1">
        <v>3</v>
      </c>
    </row>
    <row r="36686" spans="1:4">
      <c r="A36686" s="4">
        <v>40611.416666666664</v>
      </c>
      <c r="C36686" s="3">
        <v>0</v>
      </c>
      <c r="D36686" s="1">
        <v>3</v>
      </c>
    </row>
    <row r="36687" spans="1:4">
      <c r="A36687" s="4">
        <v>40611.458333333336</v>
      </c>
      <c r="C36687" s="3">
        <v>0</v>
      </c>
      <c r="D36687" s="1">
        <v>3</v>
      </c>
    </row>
    <row r="36688" spans="1:4">
      <c r="A36688" s="4">
        <v>40611.5</v>
      </c>
      <c r="C36688" s="3">
        <v>0</v>
      </c>
      <c r="D36688" s="1">
        <v>3</v>
      </c>
    </row>
    <row r="36689" spans="1:4">
      <c r="A36689" s="4">
        <v>40611.541666666664</v>
      </c>
      <c r="C36689" s="3">
        <v>0</v>
      </c>
      <c r="D36689" s="1">
        <v>3</v>
      </c>
    </row>
    <row r="36690" spans="1:4">
      <c r="A36690" s="4">
        <v>40611.583333333336</v>
      </c>
      <c r="C36690" s="3">
        <v>0</v>
      </c>
      <c r="D36690" s="1">
        <v>3</v>
      </c>
    </row>
    <row r="36691" spans="1:4">
      <c r="A36691" s="4">
        <v>40611.625</v>
      </c>
      <c r="C36691" s="3">
        <v>0</v>
      </c>
      <c r="D36691" s="1">
        <v>3</v>
      </c>
    </row>
    <row r="36692" spans="1:4">
      <c r="A36692" s="4">
        <v>40611.666666666664</v>
      </c>
      <c r="C36692" s="3">
        <v>0</v>
      </c>
      <c r="D36692" s="1">
        <v>3</v>
      </c>
    </row>
    <row r="36693" spans="1:4">
      <c r="A36693" s="4">
        <v>40611.708333333336</v>
      </c>
      <c r="C36693" s="3">
        <v>0</v>
      </c>
      <c r="D36693" s="1">
        <v>3</v>
      </c>
    </row>
    <row r="36694" spans="1:4">
      <c r="A36694" s="4">
        <v>40611.75</v>
      </c>
      <c r="C36694" s="3">
        <v>0</v>
      </c>
      <c r="D36694" s="1">
        <v>3</v>
      </c>
    </row>
    <row r="36695" spans="1:4">
      <c r="A36695" s="4">
        <v>40611.791666666664</v>
      </c>
      <c r="C36695" s="3">
        <v>0</v>
      </c>
      <c r="D36695" s="1">
        <v>3</v>
      </c>
    </row>
    <row r="36696" spans="1:4">
      <c r="A36696" s="4">
        <v>40611.833333333336</v>
      </c>
      <c r="C36696" s="3">
        <v>0</v>
      </c>
      <c r="D36696" s="1">
        <v>3</v>
      </c>
    </row>
    <row r="36697" spans="1:4">
      <c r="A36697" s="4">
        <v>40611.875</v>
      </c>
      <c r="C36697" s="3">
        <v>0</v>
      </c>
      <c r="D36697" s="1">
        <v>3</v>
      </c>
    </row>
    <row r="36698" spans="1:4">
      <c r="A36698" s="4">
        <v>40611.916666666664</v>
      </c>
      <c r="C36698" s="3">
        <v>0</v>
      </c>
      <c r="D36698" s="1">
        <v>3</v>
      </c>
    </row>
    <row r="36699" spans="1:4">
      <c r="A36699" s="4">
        <v>40611.958333333336</v>
      </c>
      <c r="C36699" s="3">
        <v>0</v>
      </c>
      <c r="D36699" s="1">
        <v>3</v>
      </c>
    </row>
    <row r="36700" spans="1:4">
      <c r="A36700" s="4">
        <v>40612</v>
      </c>
      <c r="C36700" s="3">
        <v>0</v>
      </c>
      <c r="D36700" s="1">
        <v>3</v>
      </c>
    </row>
    <row r="36701" spans="1:4">
      <c r="A36701" s="4">
        <v>40612.041666666664</v>
      </c>
      <c r="C36701" s="3">
        <v>0</v>
      </c>
      <c r="D36701" s="1">
        <v>3</v>
      </c>
    </row>
    <row r="36702" spans="1:4">
      <c r="A36702" s="4">
        <v>40612.083333333336</v>
      </c>
      <c r="C36702" s="3">
        <v>0</v>
      </c>
      <c r="D36702" s="1">
        <v>3</v>
      </c>
    </row>
    <row r="36703" spans="1:4">
      <c r="A36703" s="4">
        <v>40612.125</v>
      </c>
      <c r="C36703" s="3">
        <v>0</v>
      </c>
      <c r="D36703" s="1">
        <v>3</v>
      </c>
    </row>
    <row r="36704" spans="1:4">
      <c r="A36704" s="4">
        <v>40612.166666666664</v>
      </c>
      <c r="C36704" s="3">
        <v>0</v>
      </c>
      <c r="D36704" s="1">
        <v>3</v>
      </c>
    </row>
    <row r="36705" spans="1:4">
      <c r="A36705" s="4">
        <v>40612.208333333336</v>
      </c>
      <c r="C36705" s="3">
        <v>0</v>
      </c>
      <c r="D36705" s="1">
        <v>3</v>
      </c>
    </row>
    <row r="36706" spans="1:4">
      <c r="A36706" s="4">
        <v>40612.25</v>
      </c>
      <c r="C36706" s="3">
        <v>0</v>
      </c>
      <c r="D36706" s="1">
        <v>3</v>
      </c>
    </row>
    <row r="36707" spans="1:4">
      <c r="A36707" s="4">
        <v>40612.291666666664</v>
      </c>
      <c r="C36707" s="3">
        <v>0</v>
      </c>
      <c r="D36707" s="1">
        <v>3</v>
      </c>
    </row>
    <row r="36708" spans="1:4">
      <c r="A36708" s="4">
        <v>40612.333333333336</v>
      </c>
      <c r="C36708" s="3">
        <v>0</v>
      </c>
      <c r="D36708" s="1">
        <v>3</v>
      </c>
    </row>
    <row r="36709" spans="1:4">
      <c r="A36709" s="4">
        <v>40612.375</v>
      </c>
      <c r="C36709" s="3">
        <v>0</v>
      </c>
      <c r="D36709" s="1">
        <v>3</v>
      </c>
    </row>
    <row r="36710" spans="1:4">
      <c r="A36710" s="4">
        <v>40612.416666666664</v>
      </c>
      <c r="C36710" s="3">
        <v>0</v>
      </c>
      <c r="D36710" s="1">
        <v>3</v>
      </c>
    </row>
    <row r="36711" spans="1:4">
      <c r="A36711" s="4">
        <v>40612.458333333336</v>
      </c>
      <c r="C36711" s="3">
        <v>0</v>
      </c>
      <c r="D36711" s="1">
        <v>3</v>
      </c>
    </row>
    <row r="36712" spans="1:4">
      <c r="A36712" s="4">
        <v>40612.5</v>
      </c>
      <c r="C36712" s="3">
        <v>0</v>
      </c>
      <c r="D36712" s="1">
        <v>3</v>
      </c>
    </row>
    <row r="36713" spans="1:4">
      <c r="A36713" s="4">
        <v>40612.541666666664</v>
      </c>
      <c r="C36713" s="3">
        <v>0</v>
      </c>
      <c r="D36713" s="1">
        <v>3</v>
      </c>
    </row>
    <row r="36714" spans="1:4">
      <c r="A36714" s="4">
        <v>40612.583333333336</v>
      </c>
      <c r="C36714" s="3">
        <v>0</v>
      </c>
      <c r="D36714" s="1">
        <v>3</v>
      </c>
    </row>
    <row r="36715" spans="1:4">
      <c r="A36715" s="4">
        <v>40612.625</v>
      </c>
      <c r="C36715" s="3">
        <v>0</v>
      </c>
      <c r="D36715" s="1">
        <v>3</v>
      </c>
    </row>
    <row r="36716" spans="1:4">
      <c r="A36716" s="4">
        <v>40612.666666666664</v>
      </c>
      <c r="C36716" s="3">
        <v>0</v>
      </c>
      <c r="D36716" s="1">
        <v>3</v>
      </c>
    </row>
    <row r="36717" spans="1:4">
      <c r="A36717" s="4">
        <v>40612.708333333336</v>
      </c>
      <c r="C36717" s="3">
        <v>0</v>
      </c>
      <c r="D36717" s="1">
        <v>3</v>
      </c>
    </row>
    <row r="36718" spans="1:4">
      <c r="A36718" s="4">
        <v>40612.75</v>
      </c>
      <c r="C36718" s="3">
        <v>0</v>
      </c>
      <c r="D36718" s="1">
        <v>3</v>
      </c>
    </row>
    <row r="36719" spans="1:4">
      <c r="A36719" s="4">
        <v>40612.791666666664</v>
      </c>
      <c r="C36719" s="3">
        <v>0</v>
      </c>
      <c r="D36719" s="1">
        <v>3</v>
      </c>
    </row>
    <row r="36720" spans="1:4">
      <c r="A36720" s="4">
        <v>40612.833333333336</v>
      </c>
      <c r="C36720" s="3">
        <v>0</v>
      </c>
      <c r="D36720" s="1">
        <v>3</v>
      </c>
    </row>
    <row r="36721" spans="1:4">
      <c r="A36721" s="4">
        <v>40612.875</v>
      </c>
      <c r="C36721" s="3">
        <v>0</v>
      </c>
      <c r="D36721" s="1">
        <v>3</v>
      </c>
    </row>
    <row r="36722" spans="1:4">
      <c r="A36722" s="4">
        <v>40612.916666666664</v>
      </c>
      <c r="C36722" s="3">
        <v>0</v>
      </c>
      <c r="D36722" s="1">
        <v>3</v>
      </c>
    </row>
    <row r="36723" spans="1:4">
      <c r="A36723" s="4">
        <v>40612.958333333336</v>
      </c>
      <c r="C36723" s="3">
        <v>0</v>
      </c>
      <c r="D36723" s="1">
        <v>3</v>
      </c>
    </row>
    <row r="36724" spans="1:4">
      <c r="A36724" s="4">
        <v>40613</v>
      </c>
      <c r="C36724" s="3">
        <v>0</v>
      </c>
      <c r="D36724" s="1">
        <v>3</v>
      </c>
    </row>
    <row r="36725" spans="1:4">
      <c r="A36725" s="4">
        <v>40613.041666666664</v>
      </c>
      <c r="C36725" s="3">
        <v>0</v>
      </c>
      <c r="D36725" s="1">
        <v>3</v>
      </c>
    </row>
    <row r="36726" spans="1:4">
      <c r="A36726" s="4">
        <v>40613.083333333336</v>
      </c>
      <c r="C36726" s="3">
        <v>0</v>
      </c>
      <c r="D36726" s="1">
        <v>3</v>
      </c>
    </row>
    <row r="36727" spans="1:4">
      <c r="A36727" s="4">
        <v>40613.125</v>
      </c>
      <c r="C36727" s="3">
        <v>0</v>
      </c>
      <c r="D36727" s="1">
        <v>3</v>
      </c>
    </row>
    <row r="36728" spans="1:4">
      <c r="A36728" s="4">
        <v>40613.166666666664</v>
      </c>
      <c r="C36728" s="3">
        <v>0</v>
      </c>
      <c r="D36728" s="1">
        <v>3</v>
      </c>
    </row>
    <row r="36729" spans="1:4">
      <c r="A36729" s="4">
        <v>40613.208333333336</v>
      </c>
      <c r="C36729" s="3">
        <v>0</v>
      </c>
      <c r="D36729" s="1">
        <v>3</v>
      </c>
    </row>
    <row r="36730" spans="1:4">
      <c r="A36730" s="4">
        <v>40613.25</v>
      </c>
      <c r="C36730" s="3">
        <v>0</v>
      </c>
      <c r="D36730" s="1">
        <v>3</v>
      </c>
    </row>
    <row r="36731" spans="1:4">
      <c r="A36731" s="4">
        <v>40613.291666666664</v>
      </c>
      <c r="C36731" s="3">
        <v>0</v>
      </c>
      <c r="D36731" s="1">
        <v>3</v>
      </c>
    </row>
    <row r="36732" spans="1:4">
      <c r="A36732" s="4">
        <v>40613.333333333336</v>
      </c>
      <c r="C36732" s="3">
        <v>0</v>
      </c>
      <c r="D36732" s="1">
        <v>3</v>
      </c>
    </row>
    <row r="36733" spans="1:4">
      <c r="A36733" s="4">
        <v>40613.375</v>
      </c>
      <c r="C36733" s="3">
        <v>0</v>
      </c>
      <c r="D36733" s="1">
        <v>3</v>
      </c>
    </row>
    <row r="36734" spans="1:4">
      <c r="A36734" s="4">
        <v>40613.416666666664</v>
      </c>
      <c r="C36734" s="3">
        <v>0</v>
      </c>
      <c r="D36734" s="1">
        <v>3</v>
      </c>
    </row>
    <row r="36735" spans="1:4">
      <c r="A36735" s="4">
        <v>40613.458333333336</v>
      </c>
      <c r="C36735" s="3">
        <v>0</v>
      </c>
      <c r="D36735" s="1">
        <v>3</v>
      </c>
    </row>
    <row r="36736" spans="1:4">
      <c r="A36736" s="4">
        <v>40613.5</v>
      </c>
      <c r="C36736" s="3">
        <v>0</v>
      </c>
      <c r="D36736" s="1">
        <v>3</v>
      </c>
    </row>
    <row r="36737" spans="1:4">
      <c r="A36737" s="4">
        <v>40613.541666666664</v>
      </c>
      <c r="C36737" s="3">
        <v>0</v>
      </c>
      <c r="D36737" s="1">
        <v>3</v>
      </c>
    </row>
    <row r="36738" spans="1:4">
      <c r="A36738" s="4">
        <v>40613.583333333336</v>
      </c>
      <c r="C36738" s="3">
        <v>0</v>
      </c>
      <c r="D36738" s="1">
        <v>3</v>
      </c>
    </row>
    <row r="36739" spans="1:4">
      <c r="A36739" s="4">
        <v>40613.625</v>
      </c>
      <c r="C36739" s="3">
        <v>0</v>
      </c>
      <c r="D36739" s="1">
        <v>3</v>
      </c>
    </row>
    <row r="36740" spans="1:4">
      <c r="A36740" s="4">
        <v>40613.666666666664</v>
      </c>
      <c r="C36740" s="3">
        <v>0</v>
      </c>
      <c r="D36740" s="1">
        <v>3</v>
      </c>
    </row>
    <row r="36741" spans="1:4">
      <c r="A36741" s="4">
        <v>40613.708333333336</v>
      </c>
      <c r="C36741" s="3">
        <v>0</v>
      </c>
      <c r="D36741" s="1">
        <v>3</v>
      </c>
    </row>
    <row r="36742" spans="1:4">
      <c r="A36742" s="4">
        <v>40613.75</v>
      </c>
      <c r="C36742" s="3">
        <v>0</v>
      </c>
      <c r="D36742" s="1">
        <v>3</v>
      </c>
    </row>
    <row r="36743" spans="1:4">
      <c r="A36743" s="4">
        <v>40613.791666666664</v>
      </c>
      <c r="C36743" s="3">
        <v>0</v>
      </c>
      <c r="D36743" s="1">
        <v>3</v>
      </c>
    </row>
    <row r="36744" spans="1:4">
      <c r="A36744" s="4">
        <v>40613.833333333336</v>
      </c>
      <c r="C36744" s="3">
        <v>0</v>
      </c>
      <c r="D36744" s="1">
        <v>3</v>
      </c>
    </row>
    <row r="36745" spans="1:4">
      <c r="A36745" s="4">
        <v>40613.875</v>
      </c>
      <c r="C36745" s="3">
        <v>0</v>
      </c>
      <c r="D36745" s="1">
        <v>3</v>
      </c>
    </row>
    <row r="36746" spans="1:4">
      <c r="A36746" s="4">
        <v>40613.916666666664</v>
      </c>
      <c r="C36746" s="3">
        <v>0</v>
      </c>
      <c r="D36746" s="1">
        <v>3</v>
      </c>
    </row>
    <row r="36747" spans="1:4">
      <c r="A36747" s="4">
        <v>40613.958333333336</v>
      </c>
      <c r="C36747" s="3">
        <v>0</v>
      </c>
      <c r="D36747" s="1">
        <v>3</v>
      </c>
    </row>
    <row r="36748" spans="1:4">
      <c r="A36748" s="4">
        <v>40614</v>
      </c>
      <c r="C36748" s="3">
        <v>0</v>
      </c>
      <c r="D36748" s="1">
        <v>3</v>
      </c>
    </row>
    <row r="36749" spans="1:4">
      <c r="A36749" s="4">
        <v>40614.041666666664</v>
      </c>
      <c r="C36749" s="3">
        <v>0</v>
      </c>
      <c r="D36749" s="1">
        <v>3</v>
      </c>
    </row>
    <row r="36750" spans="1:4">
      <c r="A36750" s="4">
        <v>40614.083333333336</v>
      </c>
      <c r="C36750" s="3">
        <v>0</v>
      </c>
      <c r="D36750" s="1">
        <v>3</v>
      </c>
    </row>
    <row r="36751" spans="1:4">
      <c r="A36751" s="4">
        <v>40614.125</v>
      </c>
      <c r="C36751" s="3">
        <v>0</v>
      </c>
      <c r="D36751" s="1">
        <v>3</v>
      </c>
    </row>
    <row r="36752" spans="1:4">
      <c r="A36752" s="4">
        <v>40614.166666666664</v>
      </c>
      <c r="C36752" s="3">
        <v>0</v>
      </c>
      <c r="D36752" s="1">
        <v>3</v>
      </c>
    </row>
    <row r="36753" spans="1:4">
      <c r="A36753" s="4">
        <v>40614.208333333336</v>
      </c>
      <c r="C36753" s="3">
        <v>0</v>
      </c>
      <c r="D36753" s="1">
        <v>3</v>
      </c>
    </row>
    <row r="36754" spans="1:4">
      <c r="A36754" s="4">
        <v>40614.25</v>
      </c>
      <c r="C36754" s="3">
        <v>0</v>
      </c>
      <c r="D36754" s="1">
        <v>3</v>
      </c>
    </row>
    <row r="36755" spans="1:4">
      <c r="A36755" s="4">
        <v>40614.291666666664</v>
      </c>
      <c r="C36755" s="3">
        <v>0</v>
      </c>
      <c r="D36755" s="1">
        <v>3</v>
      </c>
    </row>
    <row r="36756" spans="1:4">
      <c r="A36756" s="4">
        <v>40614.333333333336</v>
      </c>
      <c r="C36756" s="3">
        <v>0</v>
      </c>
      <c r="D36756" s="1">
        <v>3</v>
      </c>
    </row>
    <row r="36757" spans="1:4">
      <c r="A36757" s="4">
        <v>40614.375</v>
      </c>
      <c r="C36757" s="3">
        <v>0</v>
      </c>
      <c r="D36757" s="1">
        <v>3</v>
      </c>
    </row>
    <row r="36758" spans="1:4">
      <c r="A36758" s="4">
        <v>40614.416666666664</v>
      </c>
      <c r="C36758" s="3">
        <v>0</v>
      </c>
      <c r="D36758" s="1">
        <v>3</v>
      </c>
    </row>
    <row r="36759" spans="1:4">
      <c r="A36759" s="4">
        <v>40614.458333333336</v>
      </c>
      <c r="C36759" s="3">
        <v>0</v>
      </c>
      <c r="D36759" s="1">
        <v>3</v>
      </c>
    </row>
    <row r="36760" spans="1:4">
      <c r="A36760" s="4">
        <v>40614.5</v>
      </c>
      <c r="C36760" s="3">
        <v>0</v>
      </c>
      <c r="D36760" s="1">
        <v>3</v>
      </c>
    </row>
    <row r="36761" spans="1:4">
      <c r="A36761" s="4">
        <v>40614.541666666664</v>
      </c>
      <c r="C36761" s="3">
        <v>0</v>
      </c>
      <c r="D36761" s="1">
        <v>3</v>
      </c>
    </row>
    <row r="36762" spans="1:4">
      <c r="A36762" s="4">
        <v>40614.583333333336</v>
      </c>
      <c r="C36762" s="3">
        <v>0</v>
      </c>
      <c r="D36762" s="1">
        <v>3</v>
      </c>
    </row>
    <row r="36763" spans="1:4">
      <c r="A36763" s="4">
        <v>40614.625</v>
      </c>
      <c r="C36763" s="3">
        <v>0</v>
      </c>
      <c r="D36763" s="1">
        <v>3</v>
      </c>
    </row>
    <row r="36764" spans="1:4">
      <c r="A36764" s="4">
        <v>40614.666666666664</v>
      </c>
      <c r="C36764" s="3">
        <v>0</v>
      </c>
      <c r="D36764" s="1">
        <v>3</v>
      </c>
    </row>
    <row r="36765" spans="1:4">
      <c r="A36765" s="4">
        <v>40614.708333333336</v>
      </c>
      <c r="C36765" s="3">
        <v>0</v>
      </c>
      <c r="D36765" s="1">
        <v>3</v>
      </c>
    </row>
    <row r="36766" spans="1:4">
      <c r="A36766" s="4">
        <v>40614.75</v>
      </c>
      <c r="C36766" s="3">
        <v>0</v>
      </c>
      <c r="D36766" s="1">
        <v>3</v>
      </c>
    </row>
    <row r="36767" spans="1:4">
      <c r="A36767" s="4">
        <v>40614.791666666664</v>
      </c>
      <c r="C36767" s="3">
        <v>0</v>
      </c>
      <c r="D36767" s="1">
        <v>3</v>
      </c>
    </row>
    <row r="36768" spans="1:4">
      <c r="A36768" s="4">
        <v>40614.833333333336</v>
      </c>
      <c r="C36768" s="3">
        <v>0</v>
      </c>
      <c r="D36768" s="1">
        <v>3</v>
      </c>
    </row>
    <row r="36769" spans="1:4">
      <c r="A36769" s="4">
        <v>40614.875</v>
      </c>
      <c r="C36769" s="3">
        <v>0</v>
      </c>
      <c r="D36769" s="1">
        <v>3</v>
      </c>
    </row>
    <row r="36770" spans="1:4">
      <c r="A36770" s="4">
        <v>40614.916666666664</v>
      </c>
      <c r="C36770" s="3">
        <v>0</v>
      </c>
      <c r="D36770" s="1">
        <v>3</v>
      </c>
    </row>
    <row r="36771" spans="1:4">
      <c r="A36771" s="4">
        <v>40614.958333333336</v>
      </c>
      <c r="C36771" s="3">
        <v>0</v>
      </c>
      <c r="D36771" s="1">
        <v>3</v>
      </c>
    </row>
    <row r="36772" spans="1:4">
      <c r="A36772" s="4">
        <v>40615</v>
      </c>
      <c r="C36772" s="3">
        <v>0</v>
      </c>
      <c r="D36772" s="1">
        <v>3</v>
      </c>
    </row>
    <row r="36773" spans="1:4">
      <c r="A36773" s="4">
        <v>40615.041666666664</v>
      </c>
      <c r="C36773" s="3">
        <v>0</v>
      </c>
      <c r="D36773" s="1">
        <v>3</v>
      </c>
    </row>
    <row r="36774" spans="1:4">
      <c r="A36774" s="4">
        <v>40615.083333333336</v>
      </c>
      <c r="C36774" s="3">
        <v>0</v>
      </c>
      <c r="D36774" s="1">
        <v>3</v>
      </c>
    </row>
    <row r="36775" spans="1:4">
      <c r="A36775" s="4">
        <v>40615.125</v>
      </c>
      <c r="C36775" s="3">
        <v>0</v>
      </c>
      <c r="D36775" s="1">
        <v>3</v>
      </c>
    </row>
    <row r="36776" spans="1:4">
      <c r="A36776" s="4">
        <v>40615.166666666664</v>
      </c>
      <c r="C36776" s="3">
        <v>0</v>
      </c>
      <c r="D36776" s="1">
        <v>3</v>
      </c>
    </row>
    <row r="36777" spans="1:4">
      <c r="A36777" s="4">
        <v>40615.208333333336</v>
      </c>
      <c r="C36777" s="3">
        <v>0</v>
      </c>
      <c r="D36777" s="1">
        <v>3</v>
      </c>
    </row>
    <row r="36778" spans="1:4">
      <c r="A36778" s="4">
        <v>40615.25</v>
      </c>
      <c r="C36778" s="3">
        <v>0</v>
      </c>
      <c r="D36778" s="1">
        <v>3</v>
      </c>
    </row>
    <row r="36779" spans="1:4">
      <c r="A36779" s="4">
        <v>40615.291666666664</v>
      </c>
      <c r="C36779" s="3">
        <v>0</v>
      </c>
      <c r="D36779" s="1">
        <v>3</v>
      </c>
    </row>
    <row r="36780" spans="1:4">
      <c r="A36780" s="4">
        <v>40615.333333333336</v>
      </c>
      <c r="C36780" s="3">
        <v>0</v>
      </c>
      <c r="D36780" s="1">
        <v>3</v>
      </c>
    </row>
    <row r="36781" spans="1:4">
      <c r="A36781" s="4">
        <v>40615.375</v>
      </c>
      <c r="C36781" s="3">
        <v>0</v>
      </c>
      <c r="D36781" s="1">
        <v>3</v>
      </c>
    </row>
    <row r="36782" spans="1:4">
      <c r="A36782" s="4">
        <v>40615.416666666664</v>
      </c>
      <c r="C36782" s="3">
        <v>0</v>
      </c>
      <c r="D36782" s="1">
        <v>3</v>
      </c>
    </row>
    <row r="36783" spans="1:4">
      <c r="A36783" s="4">
        <v>40615.458333333336</v>
      </c>
      <c r="C36783" s="3">
        <v>0</v>
      </c>
      <c r="D36783" s="1">
        <v>3</v>
      </c>
    </row>
    <row r="36784" spans="1:4">
      <c r="A36784" s="4">
        <v>40615.5</v>
      </c>
      <c r="C36784" s="3">
        <v>0</v>
      </c>
      <c r="D36784" s="1">
        <v>3</v>
      </c>
    </row>
    <row r="36785" spans="1:4">
      <c r="A36785" s="4">
        <v>40615.541666666664</v>
      </c>
      <c r="C36785" s="3">
        <v>0</v>
      </c>
      <c r="D36785" s="1">
        <v>3</v>
      </c>
    </row>
    <row r="36786" spans="1:4">
      <c r="A36786" s="4">
        <v>40615.583333333336</v>
      </c>
      <c r="C36786" s="3">
        <v>0</v>
      </c>
      <c r="D36786" s="1">
        <v>3</v>
      </c>
    </row>
    <row r="36787" spans="1:4">
      <c r="A36787" s="4">
        <v>40615.625</v>
      </c>
      <c r="C36787" s="3">
        <v>0</v>
      </c>
      <c r="D36787" s="1">
        <v>3</v>
      </c>
    </row>
    <row r="36788" spans="1:4">
      <c r="A36788" s="4">
        <v>40615.666666666664</v>
      </c>
      <c r="C36788" s="3">
        <v>0</v>
      </c>
      <c r="D36788" s="1">
        <v>3</v>
      </c>
    </row>
    <row r="36789" spans="1:4">
      <c r="A36789" s="4">
        <v>40615.708333333336</v>
      </c>
      <c r="C36789" s="3">
        <v>0</v>
      </c>
      <c r="D36789" s="1">
        <v>3</v>
      </c>
    </row>
    <row r="36790" spans="1:4">
      <c r="A36790" s="4">
        <v>40615.75</v>
      </c>
      <c r="C36790" s="3">
        <v>0</v>
      </c>
      <c r="D36790" s="1">
        <v>3</v>
      </c>
    </row>
    <row r="36791" spans="1:4">
      <c r="A36791" s="4">
        <v>40615.791666666664</v>
      </c>
      <c r="C36791" s="3">
        <v>0</v>
      </c>
      <c r="D36791" s="1">
        <v>3</v>
      </c>
    </row>
    <row r="36792" spans="1:4">
      <c r="A36792" s="4">
        <v>40615.833333333336</v>
      </c>
      <c r="C36792" s="3">
        <v>0</v>
      </c>
      <c r="D36792" s="1">
        <v>3</v>
      </c>
    </row>
    <row r="36793" spans="1:4">
      <c r="A36793" s="4">
        <v>40615.875</v>
      </c>
      <c r="C36793" s="3">
        <v>0</v>
      </c>
      <c r="D36793" s="1">
        <v>3</v>
      </c>
    </row>
    <row r="36794" spans="1:4">
      <c r="A36794" s="4">
        <v>40615.916666666664</v>
      </c>
      <c r="C36794" s="3">
        <v>0</v>
      </c>
      <c r="D36794" s="1">
        <v>3</v>
      </c>
    </row>
    <row r="36795" spans="1:4">
      <c r="A36795" s="4">
        <v>40615.958333333336</v>
      </c>
      <c r="C36795" s="3">
        <v>0</v>
      </c>
      <c r="D36795" s="1">
        <v>3</v>
      </c>
    </row>
    <row r="36796" spans="1:4">
      <c r="A36796" s="4">
        <v>40616</v>
      </c>
      <c r="C36796" s="3">
        <v>0</v>
      </c>
      <c r="D36796" s="1">
        <v>3</v>
      </c>
    </row>
    <row r="36797" spans="1:4">
      <c r="A36797" s="4">
        <v>40616.041666666664</v>
      </c>
      <c r="C36797" s="3">
        <v>0</v>
      </c>
      <c r="D36797" s="1">
        <v>3</v>
      </c>
    </row>
    <row r="36798" spans="1:4">
      <c r="A36798" s="4">
        <v>40616.083333333336</v>
      </c>
      <c r="C36798" s="3">
        <v>0</v>
      </c>
      <c r="D36798" s="1">
        <v>3</v>
      </c>
    </row>
    <row r="36799" spans="1:4">
      <c r="A36799" s="4">
        <v>40616.125</v>
      </c>
      <c r="C36799" s="3">
        <v>0</v>
      </c>
      <c r="D36799" s="1">
        <v>3</v>
      </c>
    </row>
    <row r="36800" spans="1:4">
      <c r="A36800" s="4">
        <v>40616.166666666664</v>
      </c>
      <c r="C36800" s="3">
        <v>0</v>
      </c>
      <c r="D36800" s="1">
        <v>3</v>
      </c>
    </row>
    <row r="36801" spans="1:4">
      <c r="A36801" s="4">
        <v>40616.208333333336</v>
      </c>
      <c r="C36801" s="3">
        <v>0</v>
      </c>
      <c r="D36801" s="1">
        <v>3</v>
      </c>
    </row>
    <row r="36802" spans="1:4">
      <c r="A36802" s="4">
        <v>40616.25</v>
      </c>
      <c r="C36802" s="3">
        <v>0</v>
      </c>
      <c r="D36802" s="1">
        <v>3</v>
      </c>
    </row>
    <row r="36803" spans="1:4">
      <c r="A36803" s="4">
        <v>40616.291666666664</v>
      </c>
      <c r="C36803" s="3">
        <v>0</v>
      </c>
      <c r="D36803" s="1">
        <v>3</v>
      </c>
    </row>
    <row r="36804" spans="1:4">
      <c r="A36804" s="4">
        <v>40616.333333333336</v>
      </c>
      <c r="C36804" s="3">
        <v>0</v>
      </c>
      <c r="D36804" s="1">
        <v>3</v>
      </c>
    </row>
    <row r="36805" spans="1:4">
      <c r="A36805" s="4">
        <v>40616.375</v>
      </c>
      <c r="C36805" s="3">
        <v>0</v>
      </c>
      <c r="D36805" s="1">
        <v>3</v>
      </c>
    </row>
    <row r="36806" spans="1:4">
      <c r="A36806" s="4">
        <v>40616.416666666664</v>
      </c>
      <c r="C36806" s="3">
        <v>0</v>
      </c>
      <c r="D36806" s="1">
        <v>3</v>
      </c>
    </row>
    <row r="36807" spans="1:4">
      <c r="A36807" s="4">
        <v>40616.458333333336</v>
      </c>
      <c r="C36807" s="3">
        <v>0</v>
      </c>
      <c r="D36807" s="1">
        <v>3</v>
      </c>
    </row>
    <row r="36808" spans="1:4">
      <c r="A36808" s="4">
        <v>40616.5</v>
      </c>
      <c r="C36808" s="3">
        <v>0</v>
      </c>
      <c r="D36808" s="1">
        <v>3</v>
      </c>
    </row>
    <row r="36809" spans="1:4">
      <c r="A36809" s="4">
        <v>40616.541666666664</v>
      </c>
      <c r="C36809" s="3">
        <v>0</v>
      </c>
      <c r="D36809" s="1">
        <v>3</v>
      </c>
    </row>
    <row r="36810" spans="1:4">
      <c r="A36810" s="4">
        <v>40616.583333333336</v>
      </c>
      <c r="C36810" s="3">
        <v>0</v>
      </c>
      <c r="D36810" s="1">
        <v>3</v>
      </c>
    </row>
    <row r="36811" spans="1:4">
      <c r="A36811" s="4">
        <v>40616.625</v>
      </c>
      <c r="C36811" s="3">
        <v>0</v>
      </c>
      <c r="D36811" s="1">
        <v>3</v>
      </c>
    </row>
    <row r="36812" spans="1:4">
      <c r="A36812" s="4">
        <v>40616.666666666664</v>
      </c>
      <c r="C36812" s="3">
        <v>0</v>
      </c>
      <c r="D36812" s="1">
        <v>3</v>
      </c>
    </row>
    <row r="36813" spans="1:4">
      <c r="A36813" s="4">
        <v>40616.708333333336</v>
      </c>
      <c r="C36813" s="3">
        <v>0</v>
      </c>
      <c r="D36813" s="1">
        <v>3</v>
      </c>
    </row>
    <row r="36814" spans="1:4">
      <c r="A36814" s="4">
        <v>40616.75</v>
      </c>
      <c r="C36814" s="3">
        <v>0</v>
      </c>
      <c r="D36814" s="1">
        <v>3</v>
      </c>
    </row>
    <row r="36815" spans="1:4">
      <c r="A36815" s="4">
        <v>40616.791666666664</v>
      </c>
      <c r="C36815" s="3">
        <v>0</v>
      </c>
      <c r="D36815" s="1">
        <v>3</v>
      </c>
    </row>
    <row r="36816" spans="1:4">
      <c r="A36816" s="4">
        <v>40616.833333333336</v>
      </c>
      <c r="C36816" s="3">
        <v>0</v>
      </c>
      <c r="D36816" s="1">
        <v>3</v>
      </c>
    </row>
    <row r="36817" spans="1:4">
      <c r="A36817" s="4">
        <v>40616.875</v>
      </c>
      <c r="C36817" s="3">
        <v>0</v>
      </c>
      <c r="D36817" s="1">
        <v>3</v>
      </c>
    </row>
    <row r="36818" spans="1:4">
      <c r="A36818" s="4">
        <v>40616.916666666664</v>
      </c>
      <c r="C36818" s="3">
        <v>0</v>
      </c>
      <c r="D36818" s="1">
        <v>3</v>
      </c>
    </row>
    <row r="36819" spans="1:4">
      <c r="A36819" s="4">
        <v>40616.958333333336</v>
      </c>
      <c r="C36819" s="3">
        <v>0</v>
      </c>
      <c r="D36819" s="1">
        <v>3</v>
      </c>
    </row>
    <row r="36820" spans="1:4">
      <c r="A36820" s="4">
        <v>40617</v>
      </c>
      <c r="C36820" s="3">
        <v>0</v>
      </c>
      <c r="D36820" s="1">
        <v>3</v>
      </c>
    </row>
    <row r="36821" spans="1:4">
      <c r="A36821" s="4">
        <v>40617.041666666664</v>
      </c>
      <c r="C36821" s="3">
        <v>0</v>
      </c>
      <c r="D36821" s="1">
        <v>3</v>
      </c>
    </row>
    <row r="36822" spans="1:4">
      <c r="A36822" s="4">
        <v>40617.083333333336</v>
      </c>
      <c r="C36822" s="3">
        <v>0</v>
      </c>
      <c r="D36822" s="1">
        <v>3</v>
      </c>
    </row>
    <row r="36823" spans="1:4">
      <c r="A36823" s="4">
        <v>40617.125</v>
      </c>
      <c r="C36823" s="3">
        <v>0</v>
      </c>
      <c r="D36823" s="1">
        <v>3</v>
      </c>
    </row>
    <row r="36824" spans="1:4">
      <c r="A36824" s="4">
        <v>40617.166666666664</v>
      </c>
      <c r="C36824" s="3">
        <v>0</v>
      </c>
      <c r="D36824" s="1">
        <v>3</v>
      </c>
    </row>
    <row r="36825" spans="1:4">
      <c r="A36825" s="4">
        <v>40617.208333333336</v>
      </c>
      <c r="C36825" s="3">
        <v>0</v>
      </c>
      <c r="D36825" s="1">
        <v>3</v>
      </c>
    </row>
    <row r="36826" spans="1:4">
      <c r="A36826" s="4">
        <v>40617.25</v>
      </c>
      <c r="C36826" s="3">
        <v>0</v>
      </c>
      <c r="D36826" s="1">
        <v>3</v>
      </c>
    </row>
    <row r="36827" spans="1:4">
      <c r="A36827" s="4">
        <v>40617.291666666664</v>
      </c>
      <c r="C36827" s="3">
        <v>0</v>
      </c>
      <c r="D36827" s="1">
        <v>3</v>
      </c>
    </row>
    <row r="36828" spans="1:4">
      <c r="A36828" s="4">
        <v>40617.333333333336</v>
      </c>
      <c r="C36828" s="3">
        <v>0</v>
      </c>
      <c r="D36828" s="1">
        <v>3</v>
      </c>
    </row>
    <row r="36829" spans="1:4">
      <c r="A36829" s="4">
        <v>40617.375</v>
      </c>
      <c r="C36829" s="3">
        <v>0</v>
      </c>
      <c r="D36829" s="1">
        <v>3</v>
      </c>
    </row>
    <row r="36830" spans="1:4">
      <c r="A36830" s="4">
        <v>40617.416666666664</v>
      </c>
      <c r="C36830" s="3">
        <v>0</v>
      </c>
      <c r="D36830" s="1">
        <v>3</v>
      </c>
    </row>
    <row r="36831" spans="1:4">
      <c r="A36831" s="4">
        <v>40617.458333333336</v>
      </c>
      <c r="C36831" s="3">
        <v>0</v>
      </c>
      <c r="D36831" s="1">
        <v>3</v>
      </c>
    </row>
    <row r="36832" spans="1:4">
      <c r="A36832" s="4">
        <v>40617.5</v>
      </c>
      <c r="C36832" s="3">
        <v>0</v>
      </c>
      <c r="D36832" s="1">
        <v>3</v>
      </c>
    </row>
    <row r="36833" spans="1:4">
      <c r="A36833" s="4">
        <v>40617.541666666664</v>
      </c>
      <c r="C36833" s="3">
        <v>0</v>
      </c>
      <c r="D36833" s="1">
        <v>3</v>
      </c>
    </row>
    <row r="36834" spans="1:4">
      <c r="A36834" s="4">
        <v>40617.583333333336</v>
      </c>
      <c r="C36834" s="3">
        <v>0</v>
      </c>
      <c r="D36834" s="1">
        <v>3</v>
      </c>
    </row>
    <row r="36835" spans="1:4">
      <c r="A36835" s="4">
        <v>40617.625</v>
      </c>
      <c r="C36835" s="3">
        <v>0</v>
      </c>
      <c r="D36835" s="1">
        <v>3</v>
      </c>
    </row>
    <row r="36836" spans="1:4">
      <c r="A36836" s="4">
        <v>40617.666666666664</v>
      </c>
      <c r="C36836" s="3">
        <v>0</v>
      </c>
      <c r="D36836" s="1">
        <v>3</v>
      </c>
    </row>
    <row r="36837" spans="1:4">
      <c r="A36837" s="4">
        <v>40617.708333333336</v>
      </c>
      <c r="C36837" s="3">
        <v>0</v>
      </c>
      <c r="D36837" s="1">
        <v>3</v>
      </c>
    </row>
    <row r="36838" spans="1:4">
      <c r="A36838" s="4">
        <v>40617.75</v>
      </c>
      <c r="C36838" s="3">
        <v>0</v>
      </c>
      <c r="D36838" s="1">
        <v>3</v>
      </c>
    </row>
    <row r="36839" spans="1:4">
      <c r="A36839" s="4">
        <v>40617.791666666664</v>
      </c>
      <c r="C36839" s="3">
        <v>0</v>
      </c>
      <c r="D36839" s="1">
        <v>3</v>
      </c>
    </row>
    <row r="36840" spans="1:4">
      <c r="A36840" s="4">
        <v>40617.833333333336</v>
      </c>
      <c r="C36840" s="3">
        <v>0</v>
      </c>
      <c r="D36840" s="1">
        <v>3</v>
      </c>
    </row>
    <row r="36841" spans="1:4">
      <c r="A36841" s="4">
        <v>40617.875</v>
      </c>
      <c r="C36841" s="3">
        <v>0</v>
      </c>
      <c r="D36841" s="1">
        <v>3</v>
      </c>
    </row>
    <row r="36842" spans="1:4">
      <c r="A36842" s="4">
        <v>40617.916666666664</v>
      </c>
      <c r="C36842" s="3">
        <v>0</v>
      </c>
      <c r="D36842" s="1">
        <v>3</v>
      </c>
    </row>
    <row r="36843" spans="1:4">
      <c r="A36843" s="4">
        <v>40617.958333333336</v>
      </c>
      <c r="C36843" s="3">
        <v>0</v>
      </c>
      <c r="D36843" s="1">
        <v>3</v>
      </c>
    </row>
    <row r="36844" spans="1:4">
      <c r="A36844" s="4">
        <v>40618</v>
      </c>
      <c r="C36844" s="3">
        <v>0</v>
      </c>
      <c r="D36844" s="1">
        <v>3</v>
      </c>
    </row>
    <row r="36845" spans="1:4">
      <c r="A36845" s="4">
        <v>40618.041666666664</v>
      </c>
      <c r="C36845" s="3">
        <v>0</v>
      </c>
      <c r="D36845" s="1">
        <v>3</v>
      </c>
    </row>
    <row r="36846" spans="1:4">
      <c r="A36846" s="4">
        <v>40618.083333333336</v>
      </c>
      <c r="C36846" s="3">
        <v>0</v>
      </c>
      <c r="D36846" s="1">
        <v>3</v>
      </c>
    </row>
    <row r="36847" spans="1:4">
      <c r="A36847" s="4">
        <v>40618.125</v>
      </c>
      <c r="C36847" s="3">
        <v>0</v>
      </c>
      <c r="D36847" s="1">
        <v>3</v>
      </c>
    </row>
    <row r="36848" spans="1:4">
      <c r="A36848" s="4">
        <v>40618.166666666664</v>
      </c>
      <c r="C36848" s="3">
        <v>0</v>
      </c>
      <c r="D36848" s="1">
        <v>3</v>
      </c>
    </row>
    <row r="36849" spans="1:4">
      <c r="A36849" s="4">
        <v>40618.208333333336</v>
      </c>
      <c r="C36849" s="3">
        <v>0</v>
      </c>
      <c r="D36849" s="1">
        <v>3</v>
      </c>
    </row>
    <row r="36850" spans="1:4">
      <c r="A36850" s="4">
        <v>40618.25</v>
      </c>
      <c r="C36850" s="3">
        <v>0</v>
      </c>
      <c r="D36850" s="1">
        <v>3</v>
      </c>
    </row>
    <row r="36851" spans="1:4">
      <c r="A36851" s="4">
        <v>40618.291666666664</v>
      </c>
      <c r="C36851" s="3">
        <v>0</v>
      </c>
      <c r="D36851" s="1">
        <v>3</v>
      </c>
    </row>
    <row r="36852" spans="1:4">
      <c r="A36852" s="4">
        <v>40618.333333333336</v>
      </c>
      <c r="C36852" s="3">
        <v>0</v>
      </c>
      <c r="D36852" s="1">
        <v>3</v>
      </c>
    </row>
    <row r="36853" spans="1:4">
      <c r="A36853" s="4">
        <v>40618.375</v>
      </c>
      <c r="C36853" s="3">
        <v>0</v>
      </c>
      <c r="D36853" s="1">
        <v>3</v>
      </c>
    </row>
    <row r="36854" spans="1:4">
      <c r="A36854" s="4">
        <v>40618.416666666664</v>
      </c>
      <c r="C36854" s="3">
        <v>0</v>
      </c>
      <c r="D36854" s="1">
        <v>3</v>
      </c>
    </row>
    <row r="36855" spans="1:4">
      <c r="A36855" s="4">
        <v>40618.458333333336</v>
      </c>
      <c r="C36855" s="3">
        <v>0</v>
      </c>
      <c r="D36855" s="1">
        <v>3</v>
      </c>
    </row>
    <row r="36856" spans="1:4">
      <c r="A36856" s="4">
        <v>40618.5</v>
      </c>
      <c r="C36856" s="3">
        <v>0</v>
      </c>
      <c r="D36856" s="1">
        <v>3</v>
      </c>
    </row>
    <row r="36857" spans="1:4">
      <c r="A36857" s="4">
        <v>40618.541666666664</v>
      </c>
      <c r="C36857" s="3">
        <v>0</v>
      </c>
      <c r="D36857" s="1">
        <v>3</v>
      </c>
    </row>
    <row r="36858" spans="1:4">
      <c r="A36858" s="4">
        <v>40618.583333333336</v>
      </c>
      <c r="C36858" s="3">
        <v>0</v>
      </c>
      <c r="D36858" s="1">
        <v>3</v>
      </c>
    </row>
    <row r="36859" spans="1:4">
      <c r="A36859" s="4">
        <v>40618.625</v>
      </c>
      <c r="C36859" s="3">
        <v>0</v>
      </c>
      <c r="D36859" s="1">
        <v>3</v>
      </c>
    </row>
    <row r="36860" spans="1:4">
      <c r="A36860" s="4">
        <v>40618.666666666664</v>
      </c>
      <c r="C36860" s="3">
        <v>0</v>
      </c>
      <c r="D36860" s="1">
        <v>3</v>
      </c>
    </row>
    <row r="36861" spans="1:4">
      <c r="A36861" s="4">
        <v>40618.708333333336</v>
      </c>
      <c r="C36861" s="3">
        <v>0</v>
      </c>
      <c r="D36861" s="1">
        <v>3</v>
      </c>
    </row>
    <row r="36862" spans="1:4">
      <c r="A36862" s="4">
        <v>40618.75</v>
      </c>
      <c r="C36862" s="3">
        <v>0</v>
      </c>
      <c r="D36862" s="1">
        <v>3</v>
      </c>
    </row>
    <row r="36863" spans="1:4">
      <c r="A36863" s="4">
        <v>40618.791666666664</v>
      </c>
      <c r="C36863" s="3">
        <v>0</v>
      </c>
      <c r="D36863" s="1">
        <v>3</v>
      </c>
    </row>
    <row r="36864" spans="1:4">
      <c r="A36864" s="4">
        <v>40618.833333333336</v>
      </c>
      <c r="C36864" s="3">
        <v>0</v>
      </c>
      <c r="D36864" s="1">
        <v>3</v>
      </c>
    </row>
    <row r="36865" spans="1:4">
      <c r="A36865" s="4">
        <v>40618.875</v>
      </c>
      <c r="C36865" s="3">
        <v>0</v>
      </c>
      <c r="D36865" s="1">
        <v>3</v>
      </c>
    </row>
    <row r="36866" spans="1:4">
      <c r="A36866" s="4">
        <v>40618.916666666664</v>
      </c>
      <c r="C36866" s="3">
        <v>0</v>
      </c>
      <c r="D36866" s="1">
        <v>3</v>
      </c>
    </row>
    <row r="36867" spans="1:4">
      <c r="A36867" s="4">
        <v>40618.958333333336</v>
      </c>
      <c r="C36867" s="3">
        <v>0</v>
      </c>
      <c r="D36867" s="1">
        <v>3</v>
      </c>
    </row>
    <row r="36868" spans="1:4">
      <c r="A36868" s="4">
        <v>40619</v>
      </c>
      <c r="C36868" s="3">
        <v>0</v>
      </c>
      <c r="D36868" s="1">
        <v>3</v>
      </c>
    </row>
    <row r="36869" spans="1:4">
      <c r="A36869" s="4">
        <v>40619.041666666664</v>
      </c>
      <c r="C36869" s="3">
        <v>0</v>
      </c>
      <c r="D36869" s="1">
        <v>3</v>
      </c>
    </row>
    <row r="36870" spans="1:4">
      <c r="A36870" s="4">
        <v>40619.083333333336</v>
      </c>
      <c r="C36870" s="3">
        <v>0</v>
      </c>
      <c r="D36870" s="1">
        <v>3</v>
      </c>
    </row>
    <row r="36871" spans="1:4">
      <c r="A36871" s="4">
        <v>40619.125</v>
      </c>
      <c r="C36871" s="3">
        <v>0</v>
      </c>
      <c r="D36871" s="1">
        <v>3</v>
      </c>
    </row>
    <row r="36872" spans="1:4">
      <c r="A36872" s="4">
        <v>40619.166666666664</v>
      </c>
      <c r="C36872" s="3">
        <v>0</v>
      </c>
      <c r="D36872" s="1">
        <v>3</v>
      </c>
    </row>
    <row r="36873" spans="1:4">
      <c r="A36873" s="4">
        <v>40619.208333333336</v>
      </c>
      <c r="C36873" s="3">
        <v>0</v>
      </c>
      <c r="D36873" s="1">
        <v>3</v>
      </c>
    </row>
    <row r="36874" spans="1:4">
      <c r="A36874" s="4">
        <v>40619.25</v>
      </c>
      <c r="C36874" s="3">
        <v>0</v>
      </c>
      <c r="D36874" s="1">
        <v>3</v>
      </c>
    </row>
    <row r="36875" spans="1:4">
      <c r="A36875" s="4">
        <v>40619.291666666664</v>
      </c>
      <c r="C36875" s="3">
        <v>0</v>
      </c>
      <c r="D36875" s="1">
        <v>3</v>
      </c>
    </row>
    <row r="36876" spans="1:4">
      <c r="A36876" s="4">
        <v>40619.333333333336</v>
      </c>
      <c r="C36876" s="3">
        <v>0</v>
      </c>
      <c r="D36876" s="1">
        <v>3</v>
      </c>
    </row>
    <row r="36877" spans="1:4">
      <c r="A36877" s="4">
        <v>40619.375</v>
      </c>
      <c r="C36877" s="3">
        <v>0</v>
      </c>
      <c r="D36877" s="1">
        <v>3</v>
      </c>
    </row>
    <row r="36878" spans="1:4">
      <c r="A36878" s="4">
        <v>40619.416666666664</v>
      </c>
      <c r="C36878" s="3">
        <v>0</v>
      </c>
      <c r="D36878" s="1">
        <v>3</v>
      </c>
    </row>
    <row r="36879" spans="1:4">
      <c r="A36879" s="4">
        <v>40619.458333333336</v>
      </c>
      <c r="C36879" s="3">
        <v>0</v>
      </c>
      <c r="D36879" s="1">
        <v>3</v>
      </c>
    </row>
    <row r="36880" spans="1:4">
      <c r="A36880" s="4">
        <v>40619.5</v>
      </c>
      <c r="C36880" s="3">
        <v>0</v>
      </c>
      <c r="D36880" s="1">
        <v>3</v>
      </c>
    </row>
    <row r="36881" spans="1:4">
      <c r="A36881" s="4">
        <v>40619.541666666664</v>
      </c>
      <c r="C36881" s="3">
        <v>0</v>
      </c>
      <c r="D36881" s="1">
        <v>3</v>
      </c>
    </row>
    <row r="36882" spans="1:4">
      <c r="A36882" s="4">
        <v>40619.583333333336</v>
      </c>
      <c r="C36882" s="3">
        <v>0</v>
      </c>
      <c r="D36882" s="1">
        <v>3</v>
      </c>
    </row>
    <row r="36883" spans="1:4">
      <c r="A36883" s="4">
        <v>40619.625</v>
      </c>
      <c r="C36883" s="3">
        <v>0</v>
      </c>
      <c r="D36883" s="1">
        <v>3</v>
      </c>
    </row>
    <row r="36884" spans="1:4">
      <c r="A36884" s="4">
        <v>40619.666666666664</v>
      </c>
      <c r="C36884" s="3">
        <v>0</v>
      </c>
      <c r="D36884" s="1">
        <v>3</v>
      </c>
    </row>
    <row r="36885" spans="1:4">
      <c r="A36885" s="4">
        <v>40619.708333333336</v>
      </c>
      <c r="C36885" s="3">
        <v>0</v>
      </c>
      <c r="D36885" s="1">
        <v>3</v>
      </c>
    </row>
    <row r="36886" spans="1:4">
      <c r="A36886" s="4">
        <v>40619.75</v>
      </c>
      <c r="C36886" s="3">
        <v>0</v>
      </c>
      <c r="D36886" s="1">
        <v>3</v>
      </c>
    </row>
    <row r="36887" spans="1:4">
      <c r="A36887" s="4">
        <v>40619.791666666664</v>
      </c>
      <c r="C36887" s="3">
        <v>0</v>
      </c>
      <c r="D36887" s="1">
        <v>3</v>
      </c>
    </row>
    <row r="36888" spans="1:4">
      <c r="A36888" s="4">
        <v>40619.833333333336</v>
      </c>
      <c r="C36888" s="3">
        <v>0</v>
      </c>
      <c r="D36888" s="1">
        <v>3</v>
      </c>
    </row>
    <row r="36889" spans="1:4">
      <c r="A36889" s="4">
        <v>40619.875</v>
      </c>
      <c r="C36889" s="3">
        <v>0</v>
      </c>
      <c r="D36889" s="1">
        <v>3</v>
      </c>
    </row>
    <row r="36890" spans="1:4">
      <c r="A36890" s="4">
        <v>40619.916666666664</v>
      </c>
      <c r="C36890" s="3">
        <v>0</v>
      </c>
      <c r="D36890" s="1">
        <v>3</v>
      </c>
    </row>
    <row r="36891" spans="1:4">
      <c r="A36891" s="4">
        <v>40619.958333333336</v>
      </c>
      <c r="C36891" s="3">
        <v>0</v>
      </c>
      <c r="D36891" s="1">
        <v>3</v>
      </c>
    </row>
    <row r="36892" spans="1:4">
      <c r="A36892" s="4">
        <v>40620</v>
      </c>
      <c r="C36892" s="3">
        <v>0</v>
      </c>
      <c r="D36892" s="1">
        <v>3</v>
      </c>
    </row>
    <row r="36893" spans="1:4">
      <c r="A36893" s="4">
        <v>40620.041666666664</v>
      </c>
      <c r="C36893" s="3">
        <v>0</v>
      </c>
      <c r="D36893" s="1">
        <v>3</v>
      </c>
    </row>
    <row r="36894" spans="1:4">
      <c r="A36894" s="4">
        <v>40620.083333333336</v>
      </c>
      <c r="C36894" s="3">
        <v>0</v>
      </c>
      <c r="D36894" s="1">
        <v>3</v>
      </c>
    </row>
    <row r="36895" spans="1:4">
      <c r="A36895" s="4">
        <v>40620.125</v>
      </c>
      <c r="C36895" s="3">
        <v>0</v>
      </c>
      <c r="D36895" s="1">
        <v>3</v>
      </c>
    </row>
    <row r="36896" spans="1:4">
      <c r="A36896" s="4">
        <v>40620.166666666664</v>
      </c>
      <c r="C36896" s="3">
        <v>0</v>
      </c>
      <c r="D36896" s="1">
        <v>3</v>
      </c>
    </row>
    <row r="36897" spans="1:4">
      <c r="A36897" s="4">
        <v>40620.208333333336</v>
      </c>
      <c r="C36897" s="3">
        <v>0</v>
      </c>
      <c r="D36897" s="1">
        <v>3</v>
      </c>
    </row>
    <row r="36898" spans="1:4">
      <c r="A36898" s="4">
        <v>40620.25</v>
      </c>
      <c r="C36898" s="3">
        <v>0</v>
      </c>
      <c r="D36898" s="1">
        <v>3</v>
      </c>
    </row>
    <row r="36899" spans="1:4">
      <c r="A36899" s="4">
        <v>40620.291666666664</v>
      </c>
      <c r="C36899" s="3">
        <v>0</v>
      </c>
      <c r="D36899" s="1">
        <v>3</v>
      </c>
    </row>
    <row r="36900" spans="1:4">
      <c r="A36900" s="4">
        <v>40620.333333333336</v>
      </c>
      <c r="C36900" s="3">
        <v>0</v>
      </c>
      <c r="D36900" s="1">
        <v>3</v>
      </c>
    </row>
    <row r="36901" spans="1:4">
      <c r="A36901" s="4">
        <v>40620.375</v>
      </c>
      <c r="C36901" s="3">
        <v>0</v>
      </c>
      <c r="D36901" s="1">
        <v>3</v>
      </c>
    </row>
    <row r="36902" spans="1:4">
      <c r="A36902" s="4">
        <v>40620.416666666664</v>
      </c>
      <c r="C36902" s="3">
        <v>0</v>
      </c>
      <c r="D36902" s="1">
        <v>3</v>
      </c>
    </row>
    <row r="36903" spans="1:4">
      <c r="A36903" s="4">
        <v>40620.458333333336</v>
      </c>
      <c r="C36903" s="3">
        <v>0</v>
      </c>
      <c r="D36903" s="1">
        <v>3</v>
      </c>
    </row>
    <row r="36904" spans="1:4">
      <c r="A36904" s="4">
        <v>40620.5</v>
      </c>
      <c r="C36904" s="3">
        <v>0</v>
      </c>
      <c r="D36904" s="1">
        <v>3</v>
      </c>
    </row>
    <row r="36905" spans="1:4">
      <c r="A36905" s="4">
        <v>40620.541666666664</v>
      </c>
      <c r="C36905" s="3">
        <v>0</v>
      </c>
      <c r="D36905" s="1">
        <v>3</v>
      </c>
    </row>
    <row r="36906" spans="1:4">
      <c r="A36906" s="4">
        <v>40620.583333333336</v>
      </c>
      <c r="C36906" s="3">
        <v>0</v>
      </c>
      <c r="D36906" s="1">
        <v>3</v>
      </c>
    </row>
    <row r="36907" spans="1:4">
      <c r="A36907" s="4">
        <v>40620.625</v>
      </c>
      <c r="C36907" s="3">
        <v>0</v>
      </c>
      <c r="D36907" s="1">
        <v>3</v>
      </c>
    </row>
    <row r="36908" spans="1:4">
      <c r="A36908" s="4">
        <v>40620.666666666664</v>
      </c>
      <c r="C36908" s="3">
        <v>0</v>
      </c>
      <c r="D36908" s="1">
        <v>3</v>
      </c>
    </row>
    <row r="36909" spans="1:4">
      <c r="A36909" s="4">
        <v>40620.708333333336</v>
      </c>
      <c r="C36909" s="3">
        <v>0</v>
      </c>
      <c r="D36909" s="1">
        <v>3</v>
      </c>
    </row>
    <row r="36910" spans="1:4">
      <c r="A36910" s="4">
        <v>40620.75</v>
      </c>
      <c r="C36910" s="3">
        <v>0</v>
      </c>
      <c r="D36910" s="1">
        <v>3</v>
      </c>
    </row>
    <row r="36911" spans="1:4">
      <c r="A36911" s="4">
        <v>40620.791666666664</v>
      </c>
      <c r="C36911" s="3">
        <v>0</v>
      </c>
      <c r="D36911" s="1">
        <v>3</v>
      </c>
    </row>
    <row r="36912" spans="1:4">
      <c r="A36912" s="4">
        <v>40620.833333333336</v>
      </c>
      <c r="C36912" s="3">
        <v>0</v>
      </c>
      <c r="D36912" s="1">
        <v>3</v>
      </c>
    </row>
    <row r="36913" spans="1:4">
      <c r="A36913" s="4">
        <v>40620.875</v>
      </c>
      <c r="C36913" s="3">
        <v>0</v>
      </c>
      <c r="D36913" s="1">
        <v>3</v>
      </c>
    </row>
    <row r="36914" spans="1:4">
      <c r="A36914" s="4">
        <v>40620.916666666664</v>
      </c>
      <c r="C36914" s="3">
        <v>0</v>
      </c>
      <c r="D36914" s="1">
        <v>3</v>
      </c>
    </row>
    <row r="36915" spans="1:4">
      <c r="A36915" s="4">
        <v>40620.958333333336</v>
      </c>
      <c r="C36915" s="3">
        <v>0</v>
      </c>
      <c r="D36915" s="1">
        <v>3</v>
      </c>
    </row>
    <row r="36916" spans="1:4">
      <c r="A36916" s="4">
        <v>40621</v>
      </c>
      <c r="C36916" s="3">
        <v>0</v>
      </c>
      <c r="D36916" s="1">
        <v>3</v>
      </c>
    </row>
    <row r="36917" spans="1:4">
      <c r="A36917" s="4">
        <v>40621.041666666664</v>
      </c>
      <c r="C36917" s="3">
        <v>0</v>
      </c>
      <c r="D36917" s="1">
        <v>3</v>
      </c>
    </row>
    <row r="36918" spans="1:4">
      <c r="A36918" s="4">
        <v>40621.083333333336</v>
      </c>
      <c r="C36918" s="3">
        <v>0</v>
      </c>
      <c r="D36918" s="1">
        <v>3</v>
      </c>
    </row>
    <row r="36919" spans="1:4">
      <c r="A36919" s="4">
        <v>40621.125</v>
      </c>
      <c r="C36919" s="3">
        <v>0</v>
      </c>
      <c r="D36919" s="1">
        <v>3</v>
      </c>
    </row>
    <row r="36920" spans="1:4">
      <c r="A36920" s="4">
        <v>40621.166666666664</v>
      </c>
      <c r="C36920" s="3">
        <v>0</v>
      </c>
      <c r="D36920" s="1">
        <v>3</v>
      </c>
    </row>
    <row r="36921" spans="1:4">
      <c r="A36921" s="4">
        <v>40621.208333333336</v>
      </c>
      <c r="C36921" s="3">
        <v>0</v>
      </c>
      <c r="D36921" s="1">
        <v>3</v>
      </c>
    </row>
    <row r="36922" spans="1:4">
      <c r="A36922" s="4">
        <v>40621.25</v>
      </c>
      <c r="C36922" s="3">
        <v>0</v>
      </c>
      <c r="D36922" s="1">
        <v>3</v>
      </c>
    </row>
    <row r="36923" spans="1:4">
      <c r="A36923" s="4">
        <v>40621.291666666664</v>
      </c>
      <c r="C36923" s="3">
        <v>0</v>
      </c>
      <c r="D36923" s="1">
        <v>3</v>
      </c>
    </row>
    <row r="36924" spans="1:4">
      <c r="A36924" s="4">
        <v>40621.333333333336</v>
      </c>
      <c r="C36924" s="3">
        <v>0</v>
      </c>
      <c r="D36924" s="1">
        <v>3</v>
      </c>
    </row>
    <row r="36925" spans="1:4">
      <c r="A36925" s="4">
        <v>40621.375</v>
      </c>
      <c r="C36925" s="3">
        <v>0</v>
      </c>
      <c r="D36925" s="1">
        <v>3</v>
      </c>
    </row>
    <row r="36926" spans="1:4">
      <c r="A36926" s="4">
        <v>40621.416666666664</v>
      </c>
      <c r="C36926" s="3">
        <v>0</v>
      </c>
      <c r="D36926" s="1">
        <v>3</v>
      </c>
    </row>
    <row r="36927" spans="1:4">
      <c r="A36927" s="4">
        <v>40621.458333333336</v>
      </c>
      <c r="C36927" s="3">
        <v>0</v>
      </c>
      <c r="D36927" s="1">
        <v>3</v>
      </c>
    </row>
    <row r="36928" spans="1:4">
      <c r="A36928" s="4">
        <v>40621.5</v>
      </c>
      <c r="C36928" s="3">
        <v>0</v>
      </c>
      <c r="D36928" s="1">
        <v>3</v>
      </c>
    </row>
    <row r="36929" spans="1:4">
      <c r="A36929" s="4">
        <v>40621.541666666664</v>
      </c>
      <c r="C36929" s="3">
        <v>0</v>
      </c>
      <c r="D36929" s="1">
        <v>3</v>
      </c>
    </row>
    <row r="36930" spans="1:4">
      <c r="A36930" s="4">
        <v>40621.583333333336</v>
      </c>
      <c r="C36930" s="3">
        <v>0</v>
      </c>
      <c r="D36930" s="1">
        <v>3</v>
      </c>
    </row>
    <row r="36931" spans="1:4">
      <c r="A36931" s="4">
        <v>40621.625</v>
      </c>
      <c r="C36931" s="3">
        <v>0</v>
      </c>
      <c r="D36931" s="1">
        <v>3</v>
      </c>
    </row>
    <row r="36932" spans="1:4">
      <c r="A36932" s="4">
        <v>40621.666666666664</v>
      </c>
      <c r="C36932" s="3">
        <v>0</v>
      </c>
      <c r="D36932" s="1">
        <v>3</v>
      </c>
    </row>
    <row r="36933" spans="1:4">
      <c r="A36933" s="4">
        <v>40621.708333333336</v>
      </c>
      <c r="C36933" s="3">
        <v>0</v>
      </c>
      <c r="D36933" s="1">
        <v>3</v>
      </c>
    </row>
    <row r="36934" spans="1:4">
      <c r="A36934" s="4">
        <v>40621.75</v>
      </c>
      <c r="C36934" s="3">
        <v>0</v>
      </c>
      <c r="D36934" s="1">
        <v>3</v>
      </c>
    </row>
    <row r="36935" spans="1:4">
      <c r="A36935" s="4">
        <v>40621.791666666664</v>
      </c>
      <c r="C36935" s="3">
        <v>0</v>
      </c>
      <c r="D36935" s="1">
        <v>3</v>
      </c>
    </row>
    <row r="36936" spans="1:4">
      <c r="A36936" s="4">
        <v>40621.833333333336</v>
      </c>
      <c r="C36936" s="3">
        <v>0</v>
      </c>
      <c r="D36936" s="1">
        <v>3</v>
      </c>
    </row>
    <row r="36937" spans="1:4">
      <c r="A36937" s="4">
        <v>40621.875</v>
      </c>
      <c r="C36937" s="3">
        <v>0</v>
      </c>
      <c r="D36937" s="1">
        <v>3</v>
      </c>
    </row>
    <row r="36938" spans="1:4">
      <c r="A36938" s="4">
        <v>40621.916666666664</v>
      </c>
      <c r="C36938" s="3">
        <v>0</v>
      </c>
      <c r="D36938" s="1">
        <v>3</v>
      </c>
    </row>
    <row r="36939" spans="1:4">
      <c r="A36939" s="4">
        <v>40621.958333333336</v>
      </c>
      <c r="C36939" s="3">
        <v>0</v>
      </c>
      <c r="D36939" s="1">
        <v>3</v>
      </c>
    </row>
    <row r="36940" spans="1:4">
      <c r="A36940" s="4">
        <v>40622</v>
      </c>
      <c r="C36940" s="3">
        <v>0</v>
      </c>
      <c r="D36940" s="1">
        <v>3</v>
      </c>
    </row>
    <row r="36941" spans="1:4">
      <c r="A36941" s="4">
        <v>40622.041666666664</v>
      </c>
      <c r="C36941" s="3">
        <v>0</v>
      </c>
      <c r="D36941" s="1">
        <v>3</v>
      </c>
    </row>
    <row r="36942" spans="1:4">
      <c r="A36942" s="4">
        <v>40622.083333333336</v>
      </c>
      <c r="C36942" s="3">
        <v>0</v>
      </c>
      <c r="D36942" s="1">
        <v>3</v>
      </c>
    </row>
    <row r="36943" spans="1:4">
      <c r="A36943" s="4">
        <v>40622.125</v>
      </c>
      <c r="C36943" s="3">
        <v>0</v>
      </c>
      <c r="D36943" s="1">
        <v>3</v>
      </c>
    </row>
    <row r="36944" spans="1:4">
      <c r="A36944" s="4">
        <v>40622.166666666664</v>
      </c>
      <c r="C36944" s="3">
        <v>0</v>
      </c>
      <c r="D36944" s="1">
        <v>3</v>
      </c>
    </row>
    <row r="36945" spans="1:4">
      <c r="A36945" s="4">
        <v>40622.208333333336</v>
      </c>
      <c r="C36945" s="3">
        <v>0</v>
      </c>
      <c r="D36945" s="1">
        <v>3</v>
      </c>
    </row>
    <row r="36946" spans="1:4">
      <c r="A36946" s="4">
        <v>40622.25</v>
      </c>
      <c r="C36946" s="3">
        <v>0</v>
      </c>
      <c r="D36946" s="1">
        <v>3</v>
      </c>
    </row>
    <row r="36947" spans="1:4">
      <c r="A36947" s="4">
        <v>40622.291666666664</v>
      </c>
      <c r="C36947" s="3">
        <v>0</v>
      </c>
      <c r="D36947" s="1">
        <v>3</v>
      </c>
    </row>
    <row r="36948" spans="1:4">
      <c r="A36948" s="4">
        <v>40622.333333333336</v>
      </c>
      <c r="C36948" s="3">
        <v>0</v>
      </c>
      <c r="D36948" s="1">
        <v>3</v>
      </c>
    </row>
    <row r="36949" spans="1:4">
      <c r="A36949" s="4">
        <v>40622.375</v>
      </c>
      <c r="C36949" s="3">
        <v>0</v>
      </c>
      <c r="D36949" s="1">
        <v>3</v>
      </c>
    </row>
    <row r="36950" spans="1:4">
      <c r="A36950" s="4">
        <v>40622.416666666664</v>
      </c>
      <c r="C36950" s="3">
        <v>0</v>
      </c>
      <c r="D36950" s="1">
        <v>3</v>
      </c>
    </row>
    <row r="36951" spans="1:4">
      <c r="A36951" s="4">
        <v>40622.458333333336</v>
      </c>
      <c r="C36951" s="3">
        <v>0</v>
      </c>
      <c r="D36951" s="1">
        <v>3</v>
      </c>
    </row>
    <row r="36952" spans="1:4">
      <c r="A36952" s="4">
        <v>40622.5</v>
      </c>
      <c r="C36952" s="3">
        <v>0</v>
      </c>
      <c r="D36952" s="1">
        <v>3</v>
      </c>
    </row>
    <row r="36953" spans="1:4">
      <c r="A36953" s="4">
        <v>40622.541666666664</v>
      </c>
      <c r="C36953" s="3">
        <v>0</v>
      </c>
      <c r="D36953" s="1">
        <v>3</v>
      </c>
    </row>
    <row r="36954" spans="1:4">
      <c r="A36954" s="4">
        <v>40622.583333333336</v>
      </c>
      <c r="C36954" s="3">
        <v>0</v>
      </c>
      <c r="D36954" s="1">
        <v>3</v>
      </c>
    </row>
    <row r="36955" spans="1:4">
      <c r="A36955" s="4">
        <v>40622.625</v>
      </c>
      <c r="C36955" s="3">
        <v>0</v>
      </c>
      <c r="D36955" s="1">
        <v>3</v>
      </c>
    </row>
    <row r="36956" spans="1:4">
      <c r="A36956" s="4">
        <v>40622.666666666664</v>
      </c>
      <c r="C36956" s="3">
        <v>0</v>
      </c>
      <c r="D36956" s="1">
        <v>3</v>
      </c>
    </row>
    <row r="36957" spans="1:4">
      <c r="A36957" s="4">
        <v>40622.708333333336</v>
      </c>
      <c r="C36957" s="3">
        <v>0</v>
      </c>
      <c r="D36957" s="1">
        <v>3</v>
      </c>
    </row>
    <row r="36958" spans="1:4">
      <c r="A36958" s="4">
        <v>40622.75</v>
      </c>
      <c r="C36958" s="3">
        <v>0</v>
      </c>
      <c r="D36958" s="1">
        <v>3</v>
      </c>
    </row>
    <row r="36959" spans="1:4">
      <c r="A36959" s="4">
        <v>40622.791666666664</v>
      </c>
      <c r="C36959" s="3">
        <v>0</v>
      </c>
      <c r="D36959" s="1">
        <v>3</v>
      </c>
    </row>
    <row r="36960" spans="1:4">
      <c r="A36960" s="4">
        <v>40622.833333333336</v>
      </c>
      <c r="C36960" s="3">
        <v>0</v>
      </c>
      <c r="D36960" s="1">
        <v>3</v>
      </c>
    </row>
    <row r="36961" spans="1:4">
      <c r="A36961" s="4">
        <v>40622.875</v>
      </c>
      <c r="C36961" s="3">
        <v>0</v>
      </c>
      <c r="D36961" s="1">
        <v>3</v>
      </c>
    </row>
    <row r="36962" spans="1:4">
      <c r="A36962" s="4">
        <v>40622.916666666664</v>
      </c>
      <c r="C36962" s="3">
        <v>0</v>
      </c>
      <c r="D36962" s="1">
        <v>3</v>
      </c>
    </row>
    <row r="36963" spans="1:4">
      <c r="A36963" s="4">
        <v>40622.958333333336</v>
      </c>
      <c r="C36963" s="3">
        <v>0</v>
      </c>
      <c r="D36963" s="1">
        <v>3</v>
      </c>
    </row>
    <row r="36964" spans="1:4">
      <c r="A36964" s="4">
        <v>40623</v>
      </c>
      <c r="C36964" s="3">
        <v>0</v>
      </c>
      <c r="D36964" s="1">
        <v>3</v>
      </c>
    </row>
    <row r="36965" spans="1:4">
      <c r="A36965" s="4">
        <v>40623.041666666664</v>
      </c>
      <c r="C36965" s="3">
        <v>0</v>
      </c>
      <c r="D36965" s="1">
        <v>3</v>
      </c>
    </row>
    <row r="36966" spans="1:4">
      <c r="A36966" s="4">
        <v>40623.083333333336</v>
      </c>
      <c r="C36966" s="3">
        <v>0</v>
      </c>
      <c r="D36966" s="1">
        <v>3</v>
      </c>
    </row>
    <row r="36967" spans="1:4">
      <c r="A36967" s="4">
        <v>40623.125</v>
      </c>
      <c r="C36967" s="3">
        <v>0</v>
      </c>
      <c r="D36967" s="1">
        <v>3</v>
      </c>
    </row>
    <row r="36968" spans="1:4">
      <c r="A36968" s="4">
        <v>40623.166666666664</v>
      </c>
      <c r="C36968" s="3">
        <v>0</v>
      </c>
      <c r="D36968" s="1">
        <v>3</v>
      </c>
    </row>
    <row r="36969" spans="1:4">
      <c r="A36969" s="4">
        <v>40623.208333333336</v>
      </c>
      <c r="C36969" s="3">
        <v>0</v>
      </c>
      <c r="D36969" s="1">
        <v>3</v>
      </c>
    </row>
    <row r="36970" spans="1:4">
      <c r="A36970" s="4">
        <v>40623.25</v>
      </c>
      <c r="C36970" s="3">
        <v>0</v>
      </c>
      <c r="D36970" s="1">
        <v>3</v>
      </c>
    </row>
    <row r="36971" spans="1:4">
      <c r="A36971" s="4">
        <v>40623.291666666664</v>
      </c>
      <c r="C36971" s="3">
        <v>0</v>
      </c>
      <c r="D36971" s="1">
        <v>3</v>
      </c>
    </row>
    <row r="36972" spans="1:4">
      <c r="A36972" s="4">
        <v>40623.333333333336</v>
      </c>
      <c r="C36972" s="3">
        <v>0</v>
      </c>
      <c r="D36972" s="1">
        <v>3</v>
      </c>
    </row>
    <row r="36973" spans="1:4">
      <c r="A36973" s="4">
        <v>40623.375</v>
      </c>
      <c r="C36973" s="3">
        <v>0</v>
      </c>
      <c r="D36973" s="1">
        <v>3</v>
      </c>
    </row>
    <row r="36974" spans="1:4">
      <c r="A36974" s="4">
        <v>40623.416666666664</v>
      </c>
      <c r="C36974" s="3">
        <v>0</v>
      </c>
      <c r="D36974" s="1">
        <v>3</v>
      </c>
    </row>
    <row r="36975" spans="1:4">
      <c r="A36975" s="4">
        <v>40623.458333333336</v>
      </c>
      <c r="C36975" s="3">
        <v>0</v>
      </c>
      <c r="D36975" s="1">
        <v>3</v>
      </c>
    </row>
    <row r="36976" spans="1:4">
      <c r="A36976" s="4">
        <v>40623.5</v>
      </c>
      <c r="C36976" s="3">
        <v>0</v>
      </c>
      <c r="D36976" s="1">
        <v>3</v>
      </c>
    </row>
    <row r="36977" spans="1:4">
      <c r="A36977" s="4">
        <v>40623.541666666664</v>
      </c>
      <c r="C36977" s="3">
        <v>0</v>
      </c>
      <c r="D36977" s="1">
        <v>3</v>
      </c>
    </row>
    <row r="36978" spans="1:4">
      <c r="A36978" s="4">
        <v>40623.583333333336</v>
      </c>
      <c r="C36978" s="3">
        <v>0</v>
      </c>
      <c r="D36978" s="1">
        <v>3</v>
      </c>
    </row>
    <row r="36979" spans="1:4">
      <c r="A36979" s="4">
        <v>40623.625</v>
      </c>
      <c r="C36979" s="3">
        <v>0</v>
      </c>
      <c r="D36979" s="1">
        <v>3</v>
      </c>
    </row>
    <row r="36980" spans="1:4">
      <c r="A36980" s="4">
        <v>40623.666666666664</v>
      </c>
      <c r="C36980" s="3">
        <v>0</v>
      </c>
      <c r="D36980" s="1">
        <v>3</v>
      </c>
    </row>
    <row r="36981" spans="1:4">
      <c r="A36981" s="4">
        <v>40623.708333333336</v>
      </c>
      <c r="C36981" s="3">
        <v>0</v>
      </c>
      <c r="D36981" s="1">
        <v>3</v>
      </c>
    </row>
    <row r="36982" spans="1:4">
      <c r="A36982" s="4">
        <v>40623.75</v>
      </c>
      <c r="C36982" s="3">
        <v>0</v>
      </c>
      <c r="D36982" s="1">
        <v>3</v>
      </c>
    </row>
    <row r="36983" spans="1:4">
      <c r="A36983" s="4">
        <v>40623.791666666664</v>
      </c>
      <c r="C36983" s="3">
        <v>0</v>
      </c>
      <c r="D36983" s="1">
        <v>3</v>
      </c>
    </row>
    <row r="36984" spans="1:4">
      <c r="A36984" s="4">
        <v>40623.833333333336</v>
      </c>
      <c r="C36984" s="3">
        <v>0</v>
      </c>
      <c r="D36984" s="1">
        <v>3</v>
      </c>
    </row>
    <row r="36985" spans="1:4">
      <c r="A36985" s="4">
        <v>40623.875</v>
      </c>
      <c r="C36985" s="3">
        <v>0</v>
      </c>
      <c r="D36985" s="1">
        <v>3</v>
      </c>
    </row>
    <row r="36986" spans="1:4">
      <c r="A36986" s="4">
        <v>40623.916666666664</v>
      </c>
      <c r="C36986" s="3">
        <v>0</v>
      </c>
      <c r="D36986" s="1">
        <v>3</v>
      </c>
    </row>
    <row r="36987" spans="1:4">
      <c r="A36987" s="4">
        <v>40623.958333333336</v>
      </c>
      <c r="C36987" s="3">
        <v>0</v>
      </c>
      <c r="D36987" s="1">
        <v>3</v>
      </c>
    </row>
    <row r="36988" spans="1:4">
      <c r="A36988" s="4">
        <v>40624</v>
      </c>
      <c r="C36988" s="3">
        <v>0</v>
      </c>
      <c r="D36988" s="1">
        <v>3</v>
      </c>
    </row>
    <row r="36989" spans="1:4">
      <c r="A36989" s="4">
        <v>40624.041666666664</v>
      </c>
      <c r="C36989" s="3">
        <v>0</v>
      </c>
      <c r="D36989" s="1">
        <v>3</v>
      </c>
    </row>
    <row r="36990" spans="1:4">
      <c r="A36990" s="4">
        <v>40624.083333333336</v>
      </c>
      <c r="C36990" s="3">
        <v>0</v>
      </c>
      <c r="D36990" s="1">
        <v>3</v>
      </c>
    </row>
    <row r="36991" spans="1:4">
      <c r="A36991" s="4">
        <v>40624.125</v>
      </c>
      <c r="C36991" s="3">
        <v>0</v>
      </c>
      <c r="D36991" s="1">
        <v>3</v>
      </c>
    </row>
    <row r="36992" spans="1:4">
      <c r="A36992" s="4">
        <v>40624.166666666664</v>
      </c>
      <c r="C36992" s="3">
        <v>0</v>
      </c>
      <c r="D36992" s="1">
        <v>3</v>
      </c>
    </row>
    <row r="36993" spans="1:4">
      <c r="A36993" s="4">
        <v>40624.208333333336</v>
      </c>
      <c r="C36993" s="3">
        <v>0</v>
      </c>
      <c r="D36993" s="1">
        <v>3</v>
      </c>
    </row>
    <row r="36994" spans="1:4">
      <c r="A36994" s="4">
        <v>40624.25</v>
      </c>
      <c r="C36994" s="3">
        <v>0</v>
      </c>
      <c r="D36994" s="1">
        <v>3</v>
      </c>
    </row>
    <row r="36995" spans="1:4">
      <c r="A36995" s="4">
        <v>40624.291666666664</v>
      </c>
      <c r="C36995" s="3">
        <v>0</v>
      </c>
      <c r="D36995" s="1">
        <v>3</v>
      </c>
    </row>
    <row r="36996" spans="1:4">
      <c r="A36996" s="4">
        <v>40624.333333333336</v>
      </c>
      <c r="C36996" s="3">
        <v>0</v>
      </c>
      <c r="D36996" s="1">
        <v>3</v>
      </c>
    </row>
    <row r="36997" spans="1:4">
      <c r="A36997" s="4">
        <v>40624.375</v>
      </c>
      <c r="C36997" s="3">
        <v>0</v>
      </c>
      <c r="D36997" s="1">
        <v>3</v>
      </c>
    </row>
    <row r="36998" spans="1:4">
      <c r="A36998" s="4">
        <v>40624.416666666664</v>
      </c>
      <c r="C36998" s="3">
        <v>0</v>
      </c>
      <c r="D36998" s="1">
        <v>3</v>
      </c>
    </row>
    <row r="36999" spans="1:4">
      <c r="A36999" s="4">
        <v>40624.458333333336</v>
      </c>
      <c r="C36999" s="3">
        <v>0</v>
      </c>
      <c r="D36999" s="1">
        <v>3</v>
      </c>
    </row>
    <row r="37000" spans="1:4">
      <c r="A37000" s="4">
        <v>40624.5</v>
      </c>
      <c r="C37000" s="3">
        <v>0</v>
      </c>
      <c r="D37000" s="1">
        <v>3</v>
      </c>
    </row>
    <row r="37001" spans="1:4">
      <c r="A37001" s="4">
        <v>40624.541666666664</v>
      </c>
      <c r="C37001" s="3">
        <v>0</v>
      </c>
      <c r="D37001" s="1">
        <v>3</v>
      </c>
    </row>
    <row r="37002" spans="1:4">
      <c r="A37002" s="4">
        <v>40624.583333333336</v>
      </c>
      <c r="C37002" s="3">
        <v>0</v>
      </c>
      <c r="D37002" s="1">
        <v>3</v>
      </c>
    </row>
    <row r="37003" spans="1:4">
      <c r="A37003" s="4">
        <v>40624.625</v>
      </c>
      <c r="C37003" s="3">
        <v>0</v>
      </c>
      <c r="D37003" s="1">
        <v>3</v>
      </c>
    </row>
    <row r="37004" spans="1:4">
      <c r="A37004" s="4">
        <v>40624.666666666664</v>
      </c>
      <c r="C37004" s="3">
        <v>0</v>
      </c>
      <c r="D37004" s="1">
        <v>3</v>
      </c>
    </row>
    <row r="37005" spans="1:4">
      <c r="A37005" s="4">
        <v>40624.708333333336</v>
      </c>
      <c r="C37005" s="3">
        <v>0</v>
      </c>
      <c r="D37005" s="1">
        <v>3</v>
      </c>
    </row>
    <row r="37006" spans="1:4">
      <c r="A37006" s="4">
        <v>40624.75</v>
      </c>
      <c r="C37006" s="3">
        <v>0</v>
      </c>
      <c r="D37006" s="1">
        <v>3</v>
      </c>
    </row>
    <row r="37007" spans="1:4">
      <c r="A37007" s="4">
        <v>40624.791666666664</v>
      </c>
      <c r="C37007" s="3">
        <v>0</v>
      </c>
      <c r="D37007" s="1">
        <v>3</v>
      </c>
    </row>
    <row r="37008" spans="1:4">
      <c r="A37008" s="4">
        <v>40624.833333333336</v>
      </c>
      <c r="C37008" s="3">
        <v>0</v>
      </c>
      <c r="D37008" s="1">
        <v>3</v>
      </c>
    </row>
    <row r="37009" spans="1:4">
      <c r="A37009" s="4">
        <v>40624.875</v>
      </c>
      <c r="C37009" s="3">
        <v>0</v>
      </c>
      <c r="D37009" s="1">
        <v>3</v>
      </c>
    </row>
    <row r="37010" spans="1:4">
      <c r="A37010" s="4">
        <v>40624.916666666664</v>
      </c>
      <c r="C37010" s="3">
        <v>0</v>
      </c>
      <c r="D37010" s="1">
        <v>3</v>
      </c>
    </row>
    <row r="37011" spans="1:4">
      <c r="A37011" s="4">
        <v>40624.958333333336</v>
      </c>
      <c r="C37011" s="3">
        <v>0</v>
      </c>
      <c r="D37011" s="1">
        <v>3</v>
      </c>
    </row>
    <row r="37012" spans="1:4">
      <c r="A37012" s="4">
        <v>40625</v>
      </c>
      <c r="C37012" s="3">
        <v>0</v>
      </c>
      <c r="D37012" s="1">
        <v>3</v>
      </c>
    </row>
    <row r="37013" spans="1:4">
      <c r="A37013" s="4">
        <v>40625.041666666664</v>
      </c>
      <c r="C37013" s="3">
        <v>0</v>
      </c>
      <c r="D37013" s="1">
        <v>3</v>
      </c>
    </row>
    <row r="37014" spans="1:4">
      <c r="A37014" s="4">
        <v>40625.083333333336</v>
      </c>
      <c r="C37014" s="3">
        <v>0</v>
      </c>
      <c r="D37014" s="1">
        <v>3</v>
      </c>
    </row>
    <row r="37015" spans="1:4">
      <c r="A37015" s="4">
        <v>40625.125</v>
      </c>
      <c r="C37015" s="3">
        <v>0</v>
      </c>
      <c r="D37015" s="1">
        <v>3</v>
      </c>
    </row>
    <row r="37016" spans="1:4">
      <c r="A37016" s="4">
        <v>40625.166666666664</v>
      </c>
      <c r="C37016" s="3">
        <v>0</v>
      </c>
      <c r="D37016" s="1">
        <v>3</v>
      </c>
    </row>
    <row r="37017" spans="1:4">
      <c r="A37017" s="4">
        <v>40625.208333333336</v>
      </c>
      <c r="C37017" s="3">
        <v>0</v>
      </c>
      <c r="D37017" s="1">
        <v>3</v>
      </c>
    </row>
    <row r="37018" spans="1:4">
      <c r="A37018" s="4">
        <v>40625.25</v>
      </c>
      <c r="C37018" s="3">
        <v>0</v>
      </c>
      <c r="D37018" s="1">
        <v>3</v>
      </c>
    </row>
    <row r="37019" spans="1:4">
      <c r="A37019" s="4">
        <v>40625.291666666664</v>
      </c>
      <c r="C37019" s="3">
        <v>0</v>
      </c>
      <c r="D37019" s="1">
        <v>3</v>
      </c>
    </row>
    <row r="37020" spans="1:4">
      <c r="A37020" s="4">
        <v>40625.333333333336</v>
      </c>
      <c r="C37020" s="3">
        <v>0</v>
      </c>
      <c r="D37020" s="1">
        <v>3</v>
      </c>
    </row>
    <row r="37021" spans="1:4">
      <c r="A37021" s="4">
        <v>40625.375</v>
      </c>
      <c r="C37021" s="3">
        <v>0</v>
      </c>
      <c r="D37021" s="1">
        <v>3</v>
      </c>
    </row>
    <row r="37022" spans="1:4">
      <c r="A37022" s="4">
        <v>40625.416666666664</v>
      </c>
      <c r="C37022" s="3">
        <v>0</v>
      </c>
      <c r="D37022" s="1">
        <v>3</v>
      </c>
    </row>
    <row r="37023" spans="1:4">
      <c r="A37023" s="4">
        <v>40625.458333333336</v>
      </c>
      <c r="C37023" s="3">
        <v>0</v>
      </c>
      <c r="D37023" s="1">
        <v>3</v>
      </c>
    </row>
    <row r="37024" spans="1:4">
      <c r="A37024" s="4">
        <v>40625.5</v>
      </c>
      <c r="C37024" s="3">
        <v>0</v>
      </c>
      <c r="D37024" s="1">
        <v>3</v>
      </c>
    </row>
    <row r="37025" spans="1:4">
      <c r="A37025" s="4">
        <v>40625.541666666664</v>
      </c>
      <c r="C37025" s="3">
        <v>0</v>
      </c>
      <c r="D37025" s="1">
        <v>3</v>
      </c>
    </row>
    <row r="37026" spans="1:4">
      <c r="A37026" s="4">
        <v>40625.583333333336</v>
      </c>
      <c r="C37026" s="3">
        <v>0</v>
      </c>
      <c r="D37026" s="1">
        <v>3</v>
      </c>
    </row>
    <row r="37027" spans="1:4">
      <c r="A37027" s="4">
        <v>40625.625</v>
      </c>
      <c r="C37027" s="3">
        <v>0</v>
      </c>
      <c r="D37027" s="1">
        <v>3</v>
      </c>
    </row>
    <row r="37028" spans="1:4">
      <c r="A37028" s="4">
        <v>40625.666666666664</v>
      </c>
      <c r="C37028" s="3">
        <v>0</v>
      </c>
      <c r="D37028" s="1">
        <v>3</v>
      </c>
    </row>
    <row r="37029" spans="1:4">
      <c r="A37029" s="4">
        <v>40625.708333333336</v>
      </c>
      <c r="C37029" s="3">
        <v>0</v>
      </c>
      <c r="D37029" s="1">
        <v>3</v>
      </c>
    </row>
    <row r="37030" spans="1:4">
      <c r="A37030" s="4">
        <v>40625.75</v>
      </c>
      <c r="C37030" s="3">
        <v>0</v>
      </c>
      <c r="D37030" s="1">
        <v>3</v>
      </c>
    </row>
    <row r="37031" spans="1:4">
      <c r="A37031" s="4">
        <v>40625.791666666664</v>
      </c>
      <c r="C37031" s="3">
        <v>0</v>
      </c>
      <c r="D37031" s="1">
        <v>3</v>
      </c>
    </row>
    <row r="37032" spans="1:4">
      <c r="A37032" s="4">
        <v>40625.833333333336</v>
      </c>
      <c r="C37032" s="3">
        <v>0</v>
      </c>
      <c r="D37032" s="1">
        <v>3</v>
      </c>
    </row>
    <row r="37033" spans="1:4">
      <c r="A37033" s="4">
        <v>40625.875</v>
      </c>
      <c r="C37033" s="3">
        <v>0</v>
      </c>
      <c r="D37033" s="1">
        <v>3</v>
      </c>
    </row>
    <row r="37034" spans="1:4">
      <c r="A37034" s="4">
        <v>40625.916666666664</v>
      </c>
      <c r="C37034" s="3">
        <v>0</v>
      </c>
      <c r="D37034" s="1">
        <v>3</v>
      </c>
    </row>
    <row r="37035" spans="1:4">
      <c r="A37035" s="4">
        <v>40625.958333333336</v>
      </c>
      <c r="C37035" s="3">
        <v>0</v>
      </c>
      <c r="D37035" s="1">
        <v>3</v>
      </c>
    </row>
    <row r="37036" spans="1:4">
      <c r="A37036" s="4">
        <v>40626</v>
      </c>
      <c r="C37036" s="3">
        <v>0</v>
      </c>
      <c r="D37036" s="1">
        <v>3</v>
      </c>
    </row>
    <row r="37037" spans="1:4">
      <c r="A37037" s="4">
        <v>40626.041666666664</v>
      </c>
      <c r="C37037" s="3">
        <v>0</v>
      </c>
      <c r="D37037" s="1">
        <v>3</v>
      </c>
    </row>
    <row r="37038" spans="1:4">
      <c r="A37038" s="4">
        <v>40626.083333333336</v>
      </c>
      <c r="C37038" s="3">
        <v>0</v>
      </c>
      <c r="D37038" s="1">
        <v>3</v>
      </c>
    </row>
    <row r="37039" spans="1:4">
      <c r="A37039" s="4">
        <v>40626.125</v>
      </c>
      <c r="C37039" s="3">
        <v>0</v>
      </c>
      <c r="D37039" s="1">
        <v>3</v>
      </c>
    </row>
    <row r="37040" spans="1:4">
      <c r="A37040" s="4">
        <v>40626.166666666664</v>
      </c>
      <c r="C37040" s="3">
        <v>0</v>
      </c>
      <c r="D37040" s="1">
        <v>3</v>
      </c>
    </row>
    <row r="37041" spans="1:4">
      <c r="A37041" s="4">
        <v>40626.208333333336</v>
      </c>
      <c r="C37041" s="3">
        <v>0</v>
      </c>
      <c r="D37041" s="1">
        <v>3</v>
      </c>
    </row>
    <row r="37042" spans="1:4">
      <c r="A37042" s="4">
        <v>40626.25</v>
      </c>
      <c r="C37042" s="3">
        <v>0</v>
      </c>
      <c r="D37042" s="1">
        <v>3</v>
      </c>
    </row>
    <row r="37043" spans="1:4">
      <c r="A37043" s="4">
        <v>40626.291666666664</v>
      </c>
      <c r="C37043" s="3">
        <v>0</v>
      </c>
      <c r="D37043" s="1">
        <v>3</v>
      </c>
    </row>
    <row r="37044" spans="1:4">
      <c r="A37044" s="4">
        <v>40626.333333333336</v>
      </c>
      <c r="C37044" s="3">
        <v>0</v>
      </c>
      <c r="D37044" s="1">
        <v>3</v>
      </c>
    </row>
    <row r="37045" spans="1:4">
      <c r="A37045" s="4">
        <v>40626.375</v>
      </c>
      <c r="C37045" s="3">
        <v>0</v>
      </c>
      <c r="D37045" s="1">
        <v>3</v>
      </c>
    </row>
    <row r="37046" spans="1:4">
      <c r="A37046" s="4">
        <v>40626.416666666664</v>
      </c>
      <c r="C37046" s="3">
        <v>0</v>
      </c>
      <c r="D37046" s="1">
        <v>3</v>
      </c>
    </row>
    <row r="37047" spans="1:4">
      <c r="A37047" s="4">
        <v>40626.458333333336</v>
      </c>
      <c r="C37047" s="3">
        <v>0</v>
      </c>
      <c r="D37047" s="1">
        <v>3</v>
      </c>
    </row>
    <row r="37048" spans="1:4">
      <c r="A37048" s="4">
        <v>40626.5</v>
      </c>
      <c r="C37048" s="3">
        <v>0</v>
      </c>
      <c r="D37048" s="1">
        <v>3</v>
      </c>
    </row>
    <row r="37049" spans="1:4">
      <c r="A37049" s="4">
        <v>40626.541666666664</v>
      </c>
      <c r="C37049" s="3">
        <v>0</v>
      </c>
      <c r="D37049" s="1">
        <v>3</v>
      </c>
    </row>
    <row r="37050" spans="1:4">
      <c r="A37050" s="4">
        <v>40626.583333333336</v>
      </c>
      <c r="C37050" s="3">
        <v>0</v>
      </c>
      <c r="D37050" s="1">
        <v>3</v>
      </c>
    </row>
    <row r="37051" spans="1:4">
      <c r="A37051" s="4">
        <v>40626.625</v>
      </c>
      <c r="C37051" s="3">
        <v>0</v>
      </c>
      <c r="D37051" s="1">
        <v>3</v>
      </c>
    </row>
    <row r="37052" spans="1:4">
      <c r="A37052" s="4">
        <v>40626.666666666664</v>
      </c>
      <c r="C37052" s="3">
        <v>0</v>
      </c>
      <c r="D37052" s="1">
        <v>3</v>
      </c>
    </row>
    <row r="37053" spans="1:4">
      <c r="A37053" s="4">
        <v>40626.708333333336</v>
      </c>
      <c r="C37053" s="3">
        <v>0</v>
      </c>
      <c r="D37053" s="1">
        <v>3</v>
      </c>
    </row>
    <row r="37054" spans="1:4">
      <c r="A37054" s="4">
        <v>40626.75</v>
      </c>
      <c r="C37054" s="3">
        <v>0</v>
      </c>
      <c r="D37054" s="1">
        <v>3</v>
      </c>
    </row>
    <row r="37055" spans="1:4">
      <c r="A37055" s="4">
        <v>40626.791666666664</v>
      </c>
      <c r="C37055" s="3">
        <v>0</v>
      </c>
      <c r="D37055" s="1">
        <v>3</v>
      </c>
    </row>
    <row r="37056" spans="1:4">
      <c r="A37056" s="4">
        <v>40626.833333333336</v>
      </c>
      <c r="C37056" s="3">
        <v>0</v>
      </c>
      <c r="D37056" s="1">
        <v>3</v>
      </c>
    </row>
    <row r="37057" spans="1:4">
      <c r="A37057" s="4">
        <v>40626.875</v>
      </c>
      <c r="C37057" s="3">
        <v>0</v>
      </c>
      <c r="D37057" s="1">
        <v>3</v>
      </c>
    </row>
    <row r="37058" spans="1:4">
      <c r="A37058" s="4">
        <v>40626.916666666664</v>
      </c>
      <c r="C37058" s="3">
        <v>0</v>
      </c>
      <c r="D37058" s="1">
        <v>3</v>
      </c>
    </row>
    <row r="37059" spans="1:4">
      <c r="A37059" s="4">
        <v>40626.958333333336</v>
      </c>
      <c r="C37059" s="3">
        <v>0</v>
      </c>
      <c r="D37059" s="1">
        <v>3</v>
      </c>
    </row>
    <row r="37060" spans="1:4">
      <c r="A37060" s="4">
        <v>40627</v>
      </c>
      <c r="C37060" s="3">
        <v>0</v>
      </c>
      <c r="D37060" s="1">
        <v>3</v>
      </c>
    </row>
    <row r="37061" spans="1:4">
      <c r="A37061" s="4">
        <v>40627.041666666664</v>
      </c>
      <c r="C37061" s="3">
        <v>0</v>
      </c>
      <c r="D37061" s="1">
        <v>3</v>
      </c>
    </row>
    <row r="37062" spans="1:4">
      <c r="A37062" s="4">
        <v>40627.083333333336</v>
      </c>
      <c r="C37062" s="3">
        <v>0</v>
      </c>
      <c r="D37062" s="1">
        <v>3</v>
      </c>
    </row>
    <row r="37063" spans="1:4">
      <c r="A37063" s="4">
        <v>40627.125</v>
      </c>
      <c r="C37063" s="3">
        <v>0</v>
      </c>
      <c r="D37063" s="1">
        <v>3</v>
      </c>
    </row>
    <row r="37064" spans="1:4">
      <c r="A37064" s="4">
        <v>40627.166666666664</v>
      </c>
      <c r="C37064" s="3">
        <v>0</v>
      </c>
      <c r="D37064" s="1">
        <v>3</v>
      </c>
    </row>
    <row r="37065" spans="1:4">
      <c r="A37065" s="4">
        <v>40627.208333333336</v>
      </c>
      <c r="C37065" s="3">
        <v>0</v>
      </c>
      <c r="D37065" s="1">
        <v>3</v>
      </c>
    </row>
    <row r="37066" spans="1:4">
      <c r="A37066" s="4">
        <v>40627.25</v>
      </c>
      <c r="C37066" s="3">
        <v>0</v>
      </c>
      <c r="D37066" s="1">
        <v>3</v>
      </c>
    </row>
    <row r="37067" spans="1:4">
      <c r="A37067" s="4">
        <v>40627.291666666664</v>
      </c>
      <c r="C37067" s="3">
        <v>0</v>
      </c>
      <c r="D37067" s="1">
        <v>3</v>
      </c>
    </row>
    <row r="37068" spans="1:4">
      <c r="A37068" s="4">
        <v>40627.333333333336</v>
      </c>
      <c r="C37068" s="3">
        <v>0</v>
      </c>
      <c r="D37068" s="1">
        <v>3</v>
      </c>
    </row>
    <row r="37069" spans="1:4">
      <c r="A37069" s="4">
        <v>40627.375</v>
      </c>
      <c r="C37069" s="3">
        <v>0</v>
      </c>
      <c r="D37069" s="1">
        <v>3</v>
      </c>
    </row>
    <row r="37070" spans="1:4">
      <c r="A37070" s="4">
        <v>40627.416666666664</v>
      </c>
      <c r="C37070" s="3">
        <v>0</v>
      </c>
      <c r="D37070" s="1">
        <v>3</v>
      </c>
    </row>
    <row r="37071" spans="1:4">
      <c r="A37071" s="4">
        <v>40627.458333333336</v>
      </c>
      <c r="C37071" s="3">
        <v>0</v>
      </c>
      <c r="D37071" s="1">
        <v>3</v>
      </c>
    </row>
    <row r="37072" spans="1:4">
      <c r="A37072" s="4">
        <v>40627.5</v>
      </c>
      <c r="C37072" s="3">
        <v>0</v>
      </c>
      <c r="D37072" s="1">
        <v>3</v>
      </c>
    </row>
    <row r="37073" spans="1:4">
      <c r="A37073" s="4">
        <v>40627.541666666664</v>
      </c>
      <c r="C37073" s="3">
        <v>0</v>
      </c>
      <c r="D37073" s="1">
        <v>3</v>
      </c>
    </row>
    <row r="37074" spans="1:4">
      <c r="A37074" s="4">
        <v>40627.583333333336</v>
      </c>
      <c r="C37074" s="3">
        <v>0</v>
      </c>
      <c r="D37074" s="1">
        <v>3</v>
      </c>
    </row>
    <row r="37075" spans="1:4">
      <c r="A37075" s="4">
        <v>40627.625</v>
      </c>
      <c r="C37075" s="3">
        <v>0</v>
      </c>
      <c r="D37075" s="1">
        <v>3</v>
      </c>
    </row>
    <row r="37076" spans="1:4">
      <c r="A37076" s="4">
        <v>40627.666666666664</v>
      </c>
      <c r="C37076" s="3">
        <v>0</v>
      </c>
      <c r="D37076" s="1">
        <v>3</v>
      </c>
    </row>
    <row r="37077" spans="1:4">
      <c r="A37077" s="4">
        <v>40627.708333333336</v>
      </c>
      <c r="C37077" s="3">
        <v>0</v>
      </c>
      <c r="D37077" s="1">
        <v>3</v>
      </c>
    </row>
    <row r="37078" spans="1:4">
      <c r="A37078" s="4">
        <v>40627.75</v>
      </c>
      <c r="C37078" s="3">
        <v>0</v>
      </c>
      <c r="D37078" s="1">
        <v>3</v>
      </c>
    </row>
    <row r="37079" spans="1:4">
      <c r="A37079" s="4">
        <v>40627.791666666664</v>
      </c>
      <c r="C37079" s="3">
        <v>0</v>
      </c>
      <c r="D37079" s="1">
        <v>3</v>
      </c>
    </row>
    <row r="37080" spans="1:4">
      <c r="A37080" s="4">
        <v>40627.833333333336</v>
      </c>
      <c r="C37080" s="3">
        <v>0</v>
      </c>
      <c r="D37080" s="1">
        <v>3</v>
      </c>
    </row>
    <row r="37081" spans="1:4">
      <c r="A37081" s="4">
        <v>40627.875</v>
      </c>
      <c r="C37081" s="3">
        <v>0</v>
      </c>
      <c r="D37081" s="1">
        <v>3</v>
      </c>
    </row>
    <row r="37082" spans="1:4">
      <c r="A37082" s="4">
        <v>40627.916666666664</v>
      </c>
      <c r="C37082" s="3">
        <v>0</v>
      </c>
      <c r="D37082" s="1">
        <v>3</v>
      </c>
    </row>
    <row r="37083" spans="1:4">
      <c r="A37083" s="4">
        <v>40627.958333333336</v>
      </c>
      <c r="C37083" s="3">
        <v>0</v>
      </c>
      <c r="D37083" s="1">
        <v>3</v>
      </c>
    </row>
    <row r="37084" spans="1:4">
      <c r="A37084" s="4">
        <v>40628</v>
      </c>
      <c r="C37084" s="3">
        <v>0</v>
      </c>
      <c r="D37084" s="1">
        <v>3</v>
      </c>
    </row>
    <row r="37085" spans="1:4">
      <c r="A37085" s="4">
        <v>40628.041666666664</v>
      </c>
      <c r="C37085" s="3">
        <v>0</v>
      </c>
      <c r="D37085" s="1">
        <v>3</v>
      </c>
    </row>
    <row r="37086" spans="1:4">
      <c r="A37086" s="4">
        <v>40628.083333333336</v>
      </c>
      <c r="C37086" s="3">
        <v>0</v>
      </c>
      <c r="D37086" s="1">
        <v>3</v>
      </c>
    </row>
    <row r="37087" spans="1:4">
      <c r="A37087" s="4">
        <v>40628.125</v>
      </c>
      <c r="C37087" s="3">
        <v>0</v>
      </c>
      <c r="D37087" s="1">
        <v>3</v>
      </c>
    </row>
    <row r="37088" spans="1:4">
      <c r="A37088" s="4">
        <v>40628.166666666664</v>
      </c>
      <c r="C37088" s="3">
        <v>0</v>
      </c>
      <c r="D37088" s="1">
        <v>3</v>
      </c>
    </row>
    <row r="37089" spans="1:4">
      <c r="A37089" s="4">
        <v>40628.208333333336</v>
      </c>
      <c r="C37089" s="3">
        <v>0</v>
      </c>
      <c r="D37089" s="1">
        <v>3</v>
      </c>
    </row>
    <row r="37090" spans="1:4">
      <c r="A37090" s="4">
        <v>40628.25</v>
      </c>
      <c r="C37090" s="3">
        <v>0</v>
      </c>
      <c r="D37090" s="1">
        <v>3</v>
      </c>
    </row>
    <row r="37091" spans="1:4">
      <c r="A37091" s="4">
        <v>40628.291666666664</v>
      </c>
      <c r="C37091" s="3">
        <v>0</v>
      </c>
      <c r="D37091" s="1">
        <v>3</v>
      </c>
    </row>
    <row r="37092" spans="1:4">
      <c r="A37092" s="4">
        <v>40628.333333333336</v>
      </c>
      <c r="C37092" s="3">
        <v>0</v>
      </c>
      <c r="D37092" s="1">
        <v>3</v>
      </c>
    </row>
    <row r="37093" spans="1:4">
      <c r="A37093" s="4">
        <v>40628.375</v>
      </c>
      <c r="C37093" s="3">
        <v>0</v>
      </c>
      <c r="D37093" s="1">
        <v>3</v>
      </c>
    </row>
    <row r="37094" spans="1:4">
      <c r="A37094" s="4">
        <v>40628.416666666664</v>
      </c>
      <c r="C37094" s="3">
        <v>0</v>
      </c>
      <c r="D37094" s="1">
        <v>3</v>
      </c>
    </row>
    <row r="37095" spans="1:4">
      <c r="A37095" s="4">
        <v>40628.458333333336</v>
      </c>
      <c r="C37095" s="3">
        <v>0</v>
      </c>
      <c r="D37095" s="1">
        <v>3</v>
      </c>
    </row>
    <row r="37096" spans="1:4">
      <c r="A37096" s="4">
        <v>40628.5</v>
      </c>
      <c r="C37096" s="3">
        <v>0</v>
      </c>
      <c r="D37096" s="1">
        <v>3</v>
      </c>
    </row>
    <row r="37097" spans="1:4">
      <c r="A37097" s="4">
        <v>40628.541666666664</v>
      </c>
      <c r="C37097" s="3">
        <v>0</v>
      </c>
      <c r="D37097" s="1">
        <v>3</v>
      </c>
    </row>
    <row r="37098" spans="1:4">
      <c r="A37098" s="4">
        <v>40628.583333333336</v>
      </c>
      <c r="C37098" s="3">
        <v>0</v>
      </c>
      <c r="D37098" s="1">
        <v>3</v>
      </c>
    </row>
    <row r="37099" spans="1:4">
      <c r="A37099" s="4">
        <v>40628.625</v>
      </c>
      <c r="C37099" s="3">
        <v>0</v>
      </c>
      <c r="D37099" s="1">
        <v>3</v>
      </c>
    </row>
    <row r="37100" spans="1:4">
      <c r="A37100" s="4">
        <v>40628.666666666664</v>
      </c>
      <c r="C37100" s="3">
        <v>0</v>
      </c>
      <c r="D37100" s="1">
        <v>3</v>
      </c>
    </row>
    <row r="37101" spans="1:4">
      <c r="A37101" s="4">
        <v>40628.708333333336</v>
      </c>
      <c r="C37101" s="3">
        <v>0</v>
      </c>
      <c r="D37101" s="1">
        <v>3</v>
      </c>
    </row>
    <row r="37102" spans="1:4">
      <c r="A37102" s="4">
        <v>40628.75</v>
      </c>
      <c r="C37102" s="3">
        <v>0</v>
      </c>
      <c r="D37102" s="1">
        <v>3</v>
      </c>
    </row>
    <row r="37103" spans="1:4">
      <c r="A37103" s="4">
        <v>40628.791666666664</v>
      </c>
      <c r="C37103" s="3">
        <v>0</v>
      </c>
      <c r="D37103" s="1">
        <v>3</v>
      </c>
    </row>
    <row r="37104" spans="1:4">
      <c r="A37104" s="4">
        <v>40628.833333333336</v>
      </c>
      <c r="C37104" s="3">
        <v>0</v>
      </c>
      <c r="D37104" s="1">
        <v>3</v>
      </c>
    </row>
    <row r="37105" spans="1:4">
      <c r="A37105" s="4">
        <v>40628.875</v>
      </c>
      <c r="C37105" s="3">
        <v>0</v>
      </c>
      <c r="D37105" s="1">
        <v>3</v>
      </c>
    </row>
    <row r="37106" spans="1:4">
      <c r="A37106" s="4">
        <v>40628.916666666664</v>
      </c>
      <c r="C37106" s="3">
        <v>0</v>
      </c>
      <c r="D37106" s="1">
        <v>3</v>
      </c>
    </row>
    <row r="37107" spans="1:4">
      <c r="A37107" s="4">
        <v>40628.958333333336</v>
      </c>
      <c r="C37107" s="3">
        <v>0</v>
      </c>
      <c r="D37107" s="1">
        <v>3</v>
      </c>
    </row>
    <row r="37108" spans="1:4">
      <c r="A37108" s="4">
        <v>40629</v>
      </c>
      <c r="C37108" s="3">
        <v>0</v>
      </c>
      <c r="D37108" s="1">
        <v>3</v>
      </c>
    </row>
    <row r="37109" spans="1:4">
      <c r="A37109" s="4">
        <v>40629.041666666664</v>
      </c>
      <c r="C37109" s="3">
        <v>0</v>
      </c>
      <c r="D37109" s="1">
        <v>3</v>
      </c>
    </row>
    <row r="37110" spans="1:4">
      <c r="A37110" s="4">
        <v>40629.083333333336</v>
      </c>
      <c r="C37110" s="3">
        <v>0</v>
      </c>
      <c r="D37110" s="1">
        <v>3</v>
      </c>
    </row>
    <row r="37111" spans="1:4">
      <c r="A37111" s="4">
        <v>40629.125</v>
      </c>
      <c r="C37111" s="3">
        <v>0</v>
      </c>
      <c r="D37111" s="1">
        <v>3</v>
      </c>
    </row>
    <row r="37112" spans="1:4">
      <c r="A37112" s="4">
        <v>40629.166666666664</v>
      </c>
      <c r="C37112" s="3">
        <v>0</v>
      </c>
      <c r="D37112" s="1">
        <v>3</v>
      </c>
    </row>
    <row r="37113" spans="1:4">
      <c r="A37113" s="4">
        <v>40629.208333333336</v>
      </c>
      <c r="C37113" s="3">
        <v>0</v>
      </c>
      <c r="D37113" s="1">
        <v>3</v>
      </c>
    </row>
    <row r="37114" spans="1:4">
      <c r="A37114" s="4">
        <v>40629.25</v>
      </c>
      <c r="C37114" s="3">
        <v>0</v>
      </c>
      <c r="D37114" s="1">
        <v>3</v>
      </c>
    </row>
    <row r="37115" spans="1:4">
      <c r="A37115" s="4">
        <v>40629.291666666664</v>
      </c>
      <c r="C37115" s="3">
        <v>0</v>
      </c>
      <c r="D37115" s="1">
        <v>3</v>
      </c>
    </row>
    <row r="37116" spans="1:4">
      <c r="A37116" s="4">
        <v>40629.333333333336</v>
      </c>
      <c r="C37116" s="3">
        <v>0</v>
      </c>
      <c r="D37116" s="1">
        <v>3</v>
      </c>
    </row>
    <row r="37117" spans="1:4">
      <c r="A37117" s="4">
        <v>40629.375</v>
      </c>
      <c r="C37117" s="3">
        <v>0</v>
      </c>
      <c r="D37117" s="1">
        <v>3</v>
      </c>
    </row>
    <row r="37118" spans="1:4">
      <c r="A37118" s="4">
        <v>40629.416666666664</v>
      </c>
      <c r="C37118" s="3">
        <v>0</v>
      </c>
      <c r="D37118" s="1">
        <v>3</v>
      </c>
    </row>
    <row r="37119" spans="1:4">
      <c r="A37119" s="4">
        <v>40629.458333333336</v>
      </c>
      <c r="C37119" s="3">
        <v>0</v>
      </c>
      <c r="D37119" s="1">
        <v>3</v>
      </c>
    </row>
    <row r="37120" spans="1:4">
      <c r="A37120" s="4">
        <v>40629.5</v>
      </c>
      <c r="C37120" s="3">
        <v>0</v>
      </c>
      <c r="D37120" s="1">
        <v>3</v>
      </c>
    </row>
    <row r="37121" spans="1:4">
      <c r="A37121" s="4">
        <v>40629.541666666664</v>
      </c>
      <c r="C37121" s="3">
        <v>0</v>
      </c>
      <c r="D37121" s="1">
        <v>3</v>
      </c>
    </row>
    <row r="37122" spans="1:4">
      <c r="A37122" s="4">
        <v>40629.583333333336</v>
      </c>
      <c r="C37122" s="3">
        <v>0</v>
      </c>
      <c r="D37122" s="1">
        <v>3</v>
      </c>
    </row>
    <row r="37123" spans="1:4">
      <c r="A37123" s="4">
        <v>40629.625</v>
      </c>
      <c r="C37123" s="3">
        <v>0</v>
      </c>
      <c r="D37123" s="1">
        <v>3</v>
      </c>
    </row>
    <row r="37124" spans="1:4">
      <c r="A37124" s="4">
        <v>40629.666666666664</v>
      </c>
      <c r="C37124" s="3">
        <v>0</v>
      </c>
      <c r="D37124" s="1">
        <v>3</v>
      </c>
    </row>
    <row r="37125" spans="1:4">
      <c r="A37125" s="4">
        <v>40629.708333333336</v>
      </c>
      <c r="C37125" s="3">
        <v>0</v>
      </c>
      <c r="D37125" s="1">
        <v>3</v>
      </c>
    </row>
    <row r="37126" spans="1:4">
      <c r="A37126" s="4">
        <v>40629.75</v>
      </c>
      <c r="C37126" s="3">
        <v>0</v>
      </c>
      <c r="D37126" s="1">
        <v>3</v>
      </c>
    </row>
    <row r="37127" spans="1:4">
      <c r="A37127" s="4">
        <v>40629.791666666664</v>
      </c>
      <c r="C37127" s="3">
        <v>0</v>
      </c>
      <c r="D37127" s="1">
        <v>3</v>
      </c>
    </row>
    <row r="37128" spans="1:4">
      <c r="A37128" s="4">
        <v>40629.833333333336</v>
      </c>
      <c r="C37128" s="3">
        <v>0</v>
      </c>
      <c r="D37128" s="1">
        <v>3</v>
      </c>
    </row>
    <row r="37129" spans="1:4">
      <c r="A37129" s="4">
        <v>40629.875</v>
      </c>
      <c r="C37129" s="3">
        <v>0</v>
      </c>
      <c r="D37129" s="1">
        <v>3</v>
      </c>
    </row>
    <row r="37130" spans="1:4">
      <c r="A37130" s="4">
        <v>40629.916666666664</v>
      </c>
      <c r="C37130" s="3">
        <v>0</v>
      </c>
      <c r="D37130" s="1">
        <v>3</v>
      </c>
    </row>
    <row r="37131" spans="1:4">
      <c r="A37131" s="4">
        <v>40629.958333333336</v>
      </c>
      <c r="C37131" s="3">
        <v>0</v>
      </c>
      <c r="D37131" s="1">
        <v>3</v>
      </c>
    </row>
    <row r="37132" spans="1:4">
      <c r="A37132" s="4">
        <v>40630</v>
      </c>
      <c r="C37132" s="3">
        <v>0</v>
      </c>
      <c r="D37132" s="1">
        <v>3</v>
      </c>
    </row>
    <row r="37133" spans="1:4">
      <c r="A37133" s="4">
        <v>40630.041666666664</v>
      </c>
      <c r="C37133" s="3">
        <v>0</v>
      </c>
      <c r="D37133" s="1">
        <v>3</v>
      </c>
    </row>
    <row r="37134" spans="1:4">
      <c r="A37134" s="4">
        <v>40630.083333333336</v>
      </c>
      <c r="C37134" s="3">
        <v>0</v>
      </c>
      <c r="D37134" s="1">
        <v>3</v>
      </c>
    </row>
    <row r="37135" spans="1:4">
      <c r="A37135" s="4">
        <v>40630.125</v>
      </c>
      <c r="C37135" s="3">
        <v>0</v>
      </c>
      <c r="D37135" s="1">
        <v>3</v>
      </c>
    </row>
    <row r="37136" spans="1:4">
      <c r="A37136" s="4">
        <v>40630.166666666664</v>
      </c>
      <c r="C37136" s="3">
        <v>0</v>
      </c>
      <c r="D37136" s="1">
        <v>3</v>
      </c>
    </row>
    <row r="37137" spans="1:4">
      <c r="A37137" s="4">
        <v>40630.208333333336</v>
      </c>
      <c r="C37137" s="3">
        <v>0</v>
      </c>
      <c r="D37137" s="1">
        <v>3</v>
      </c>
    </row>
    <row r="37138" spans="1:4">
      <c r="A37138" s="4">
        <v>40630.25</v>
      </c>
      <c r="C37138" s="3">
        <v>0</v>
      </c>
      <c r="D37138" s="1">
        <v>3</v>
      </c>
    </row>
    <row r="37139" spans="1:4">
      <c r="A37139" s="4">
        <v>40630.291666666664</v>
      </c>
      <c r="C37139" s="3">
        <v>0</v>
      </c>
      <c r="D37139" s="1">
        <v>3</v>
      </c>
    </row>
    <row r="37140" spans="1:4">
      <c r="A37140" s="4">
        <v>40630.333333333336</v>
      </c>
      <c r="C37140" s="3">
        <v>0</v>
      </c>
      <c r="D37140" s="1">
        <v>3</v>
      </c>
    </row>
    <row r="37141" spans="1:4">
      <c r="A37141" s="4">
        <v>40630.375</v>
      </c>
      <c r="C37141" s="3">
        <v>0</v>
      </c>
      <c r="D37141" s="1">
        <v>3</v>
      </c>
    </row>
    <row r="37142" spans="1:4">
      <c r="A37142" s="4">
        <v>40630.416666666664</v>
      </c>
      <c r="C37142" s="3">
        <v>0</v>
      </c>
      <c r="D37142" s="1">
        <v>3</v>
      </c>
    </row>
    <row r="37143" spans="1:4">
      <c r="A37143" s="4">
        <v>40630.458333333336</v>
      </c>
      <c r="C37143" s="3">
        <v>0</v>
      </c>
      <c r="D37143" s="1">
        <v>3</v>
      </c>
    </row>
    <row r="37144" spans="1:4">
      <c r="A37144" s="4">
        <v>40630.5</v>
      </c>
      <c r="C37144" s="3">
        <v>0</v>
      </c>
      <c r="D37144" s="1">
        <v>3</v>
      </c>
    </row>
    <row r="37145" spans="1:4">
      <c r="A37145" s="4">
        <v>40630.541666666664</v>
      </c>
      <c r="C37145" s="3">
        <v>0</v>
      </c>
      <c r="D37145" s="1">
        <v>3</v>
      </c>
    </row>
    <row r="37146" spans="1:4">
      <c r="A37146" s="4">
        <v>40630.583333333336</v>
      </c>
      <c r="C37146" s="3">
        <v>0</v>
      </c>
      <c r="D37146" s="1">
        <v>3</v>
      </c>
    </row>
    <row r="37147" spans="1:4">
      <c r="A37147" s="4">
        <v>40630.625</v>
      </c>
      <c r="C37147" s="3">
        <v>0</v>
      </c>
      <c r="D37147" s="1">
        <v>3</v>
      </c>
    </row>
    <row r="37148" spans="1:4">
      <c r="A37148" s="4">
        <v>40630.666666666664</v>
      </c>
      <c r="C37148" s="3">
        <v>0</v>
      </c>
      <c r="D37148" s="1">
        <v>3</v>
      </c>
    </row>
    <row r="37149" spans="1:4">
      <c r="A37149" s="4">
        <v>40630.708333333336</v>
      </c>
      <c r="C37149" s="3">
        <v>0</v>
      </c>
      <c r="D37149" s="1">
        <v>3</v>
      </c>
    </row>
    <row r="37150" spans="1:4">
      <c r="A37150" s="4">
        <v>40630.75</v>
      </c>
      <c r="C37150" s="3">
        <v>0</v>
      </c>
      <c r="D37150" s="1">
        <v>3</v>
      </c>
    </row>
    <row r="37151" spans="1:4">
      <c r="A37151" s="4">
        <v>40630.791666666664</v>
      </c>
      <c r="C37151" s="3">
        <v>0</v>
      </c>
      <c r="D37151" s="1">
        <v>3</v>
      </c>
    </row>
    <row r="37152" spans="1:4">
      <c r="A37152" s="4">
        <v>40630.833333333336</v>
      </c>
      <c r="C37152" s="3">
        <v>0</v>
      </c>
      <c r="D37152" s="1">
        <v>3</v>
      </c>
    </row>
    <row r="37153" spans="1:4">
      <c r="A37153" s="4">
        <v>40630.875</v>
      </c>
      <c r="C37153" s="3">
        <v>0</v>
      </c>
      <c r="D37153" s="1">
        <v>3</v>
      </c>
    </row>
    <row r="37154" spans="1:4">
      <c r="A37154" s="4">
        <v>40630.916666666664</v>
      </c>
      <c r="C37154" s="3">
        <v>0</v>
      </c>
      <c r="D37154" s="1">
        <v>3</v>
      </c>
    </row>
    <row r="37155" spans="1:4">
      <c r="A37155" s="4">
        <v>40630.958333333336</v>
      </c>
      <c r="C37155" s="3">
        <v>0</v>
      </c>
      <c r="D37155" s="1">
        <v>3</v>
      </c>
    </row>
    <row r="37156" spans="1:4">
      <c r="A37156" s="4">
        <v>40631</v>
      </c>
      <c r="C37156" s="3">
        <v>0</v>
      </c>
      <c r="D37156" s="1">
        <v>3</v>
      </c>
    </row>
    <row r="37157" spans="1:4">
      <c r="A37157" s="4">
        <v>40631.041666666664</v>
      </c>
      <c r="C37157" s="3">
        <v>0</v>
      </c>
      <c r="D37157" s="1">
        <v>3</v>
      </c>
    </row>
    <row r="37158" spans="1:4">
      <c r="A37158" s="4">
        <v>40631.083333333336</v>
      </c>
      <c r="C37158" s="3">
        <v>0</v>
      </c>
      <c r="D37158" s="1">
        <v>3</v>
      </c>
    </row>
    <row r="37159" spans="1:4">
      <c r="A37159" s="4">
        <v>40631.125</v>
      </c>
      <c r="C37159" s="3">
        <v>0</v>
      </c>
      <c r="D37159" s="1">
        <v>3</v>
      </c>
    </row>
    <row r="37160" spans="1:4">
      <c r="A37160" s="4">
        <v>40631.166666666664</v>
      </c>
      <c r="C37160" s="3">
        <v>0</v>
      </c>
      <c r="D37160" s="1">
        <v>3</v>
      </c>
    </row>
    <row r="37161" spans="1:4">
      <c r="A37161" s="4">
        <v>40631.208333333336</v>
      </c>
      <c r="C37161" s="3">
        <v>0</v>
      </c>
      <c r="D37161" s="1">
        <v>3</v>
      </c>
    </row>
    <row r="37162" spans="1:4">
      <c r="A37162" s="4">
        <v>40631.25</v>
      </c>
      <c r="C37162" s="3">
        <v>0</v>
      </c>
      <c r="D37162" s="1">
        <v>3</v>
      </c>
    </row>
    <row r="37163" spans="1:4">
      <c r="A37163" s="4">
        <v>40631.291666666664</v>
      </c>
      <c r="C37163" s="3">
        <v>0</v>
      </c>
      <c r="D37163" s="1">
        <v>3</v>
      </c>
    </row>
    <row r="37164" spans="1:4">
      <c r="A37164" s="4">
        <v>40631.333333333336</v>
      </c>
      <c r="C37164" s="3">
        <v>0</v>
      </c>
      <c r="D37164" s="1">
        <v>3</v>
      </c>
    </row>
    <row r="37165" spans="1:4">
      <c r="A37165" s="4">
        <v>40631.375</v>
      </c>
      <c r="C37165" s="3">
        <v>0</v>
      </c>
      <c r="D37165" s="1">
        <v>3</v>
      </c>
    </row>
    <row r="37166" spans="1:4">
      <c r="A37166" s="4">
        <v>40631.416666666664</v>
      </c>
      <c r="C37166" s="3">
        <v>0</v>
      </c>
      <c r="D37166" s="1">
        <v>3</v>
      </c>
    </row>
    <row r="37167" spans="1:4">
      <c r="A37167" s="4">
        <v>40631.458333333336</v>
      </c>
      <c r="C37167" s="3">
        <v>0</v>
      </c>
      <c r="D37167" s="1">
        <v>3</v>
      </c>
    </row>
    <row r="37168" spans="1:4">
      <c r="A37168" s="4">
        <v>40631.5</v>
      </c>
      <c r="C37168" s="3">
        <v>0</v>
      </c>
      <c r="D37168" s="1">
        <v>3</v>
      </c>
    </row>
    <row r="37169" spans="1:4">
      <c r="A37169" s="4">
        <v>40631.541666666664</v>
      </c>
      <c r="C37169" s="3">
        <v>0</v>
      </c>
      <c r="D37169" s="1">
        <v>3</v>
      </c>
    </row>
    <row r="37170" spans="1:4">
      <c r="A37170" s="4">
        <v>40631.583333333336</v>
      </c>
      <c r="C37170" s="3">
        <v>0</v>
      </c>
      <c r="D37170" s="1">
        <v>3</v>
      </c>
    </row>
    <row r="37171" spans="1:4">
      <c r="A37171" s="4">
        <v>40631.625</v>
      </c>
      <c r="C37171" s="3">
        <v>0</v>
      </c>
      <c r="D37171" s="1">
        <v>3</v>
      </c>
    </row>
    <row r="37172" spans="1:4">
      <c r="A37172" s="4">
        <v>40631.666666666664</v>
      </c>
      <c r="C37172" s="3">
        <v>0</v>
      </c>
      <c r="D37172" s="1">
        <v>3</v>
      </c>
    </row>
    <row r="37173" spans="1:4">
      <c r="A37173" s="4">
        <v>40631.708333333336</v>
      </c>
      <c r="C37173" s="3">
        <v>0</v>
      </c>
      <c r="D37173" s="1">
        <v>3</v>
      </c>
    </row>
    <row r="37174" spans="1:4">
      <c r="A37174" s="4">
        <v>40631.75</v>
      </c>
      <c r="C37174" s="3">
        <v>0</v>
      </c>
      <c r="D37174" s="1">
        <v>3</v>
      </c>
    </row>
    <row r="37175" spans="1:4">
      <c r="A37175" s="4">
        <v>40631.791666666664</v>
      </c>
      <c r="C37175" s="3">
        <v>0</v>
      </c>
      <c r="D37175" s="1">
        <v>3</v>
      </c>
    </row>
    <row r="37176" spans="1:4">
      <c r="A37176" s="4">
        <v>40631.833333333336</v>
      </c>
      <c r="C37176" s="3">
        <v>0</v>
      </c>
      <c r="D37176" s="1">
        <v>3</v>
      </c>
    </row>
    <row r="37177" spans="1:4">
      <c r="A37177" s="4">
        <v>40631.875</v>
      </c>
      <c r="C37177" s="3">
        <v>0</v>
      </c>
      <c r="D37177" s="1">
        <v>3</v>
      </c>
    </row>
    <row r="37178" spans="1:4">
      <c r="A37178" s="4">
        <v>40631.916666666664</v>
      </c>
      <c r="C37178" s="3">
        <v>0</v>
      </c>
      <c r="D37178" s="1">
        <v>3</v>
      </c>
    </row>
    <row r="37179" spans="1:4">
      <c r="A37179" s="4">
        <v>40631.958333333336</v>
      </c>
      <c r="C37179" s="3">
        <v>0</v>
      </c>
      <c r="D37179" s="1">
        <v>3</v>
      </c>
    </row>
    <row r="37180" spans="1:4">
      <c r="A37180" s="4">
        <v>40632</v>
      </c>
      <c r="C37180" s="3">
        <v>0</v>
      </c>
      <c r="D37180" s="1">
        <v>3</v>
      </c>
    </row>
    <row r="37181" spans="1:4">
      <c r="A37181" s="4">
        <v>40632.041666666664</v>
      </c>
      <c r="C37181" s="3">
        <v>0</v>
      </c>
      <c r="D37181" s="1">
        <v>3</v>
      </c>
    </row>
    <row r="37182" spans="1:4">
      <c r="A37182" s="4">
        <v>40632.083333333336</v>
      </c>
      <c r="C37182" s="3">
        <v>0</v>
      </c>
      <c r="D37182" s="1">
        <v>3</v>
      </c>
    </row>
    <row r="37183" spans="1:4">
      <c r="A37183" s="4">
        <v>40632.125</v>
      </c>
      <c r="C37183" s="3">
        <v>0</v>
      </c>
      <c r="D37183" s="1">
        <v>3</v>
      </c>
    </row>
    <row r="37184" spans="1:4">
      <c r="A37184" s="4">
        <v>40632.166666666664</v>
      </c>
      <c r="C37184" s="3">
        <v>0</v>
      </c>
      <c r="D37184" s="1">
        <v>3</v>
      </c>
    </row>
    <row r="37185" spans="1:4">
      <c r="A37185" s="4">
        <v>40632.208333333336</v>
      </c>
      <c r="C37185" s="3">
        <v>0</v>
      </c>
      <c r="D37185" s="1">
        <v>3</v>
      </c>
    </row>
    <row r="37186" spans="1:4">
      <c r="A37186" s="4">
        <v>40632.25</v>
      </c>
      <c r="C37186" s="3">
        <v>0</v>
      </c>
      <c r="D37186" s="1">
        <v>3</v>
      </c>
    </row>
    <row r="37187" spans="1:4">
      <c r="A37187" s="4">
        <v>40632.291666666664</v>
      </c>
      <c r="C37187" s="3">
        <v>0</v>
      </c>
      <c r="D37187" s="1">
        <v>3</v>
      </c>
    </row>
    <row r="37188" spans="1:4">
      <c r="A37188" s="4">
        <v>40632.333333333336</v>
      </c>
      <c r="C37188" s="3">
        <v>0</v>
      </c>
      <c r="D37188" s="1">
        <v>3</v>
      </c>
    </row>
    <row r="37189" spans="1:4">
      <c r="A37189" s="4">
        <v>40632.375</v>
      </c>
      <c r="C37189" s="3">
        <v>0</v>
      </c>
      <c r="D37189" s="1">
        <v>3</v>
      </c>
    </row>
    <row r="37190" spans="1:4">
      <c r="A37190" s="4">
        <v>40632.416666666664</v>
      </c>
      <c r="C37190" s="3">
        <v>0</v>
      </c>
      <c r="D37190" s="1">
        <v>3</v>
      </c>
    </row>
    <row r="37191" spans="1:4">
      <c r="A37191" s="4">
        <v>40632.458333333336</v>
      </c>
      <c r="C37191" s="3">
        <v>0</v>
      </c>
      <c r="D37191" s="1">
        <v>3</v>
      </c>
    </row>
    <row r="37192" spans="1:4">
      <c r="A37192" s="4">
        <v>40632.5</v>
      </c>
      <c r="C37192" s="3">
        <v>0</v>
      </c>
      <c r="D37192" s="1">
        <v>3</v>
      </c>
    </row>
    <row r="37193" spans="1:4">
      <c r="A37193" s="4">
        <v>40632.541666666664</v>
      </c>
      <c r="C37193" s="3">
        <v>0</v>
      </c>
      <c r="D37193" s="1">
        <v>3</v>
      </c>
    </row>
    <row r="37194" spans="1:4">
      <c r="A37194" s="4">
        <v>40632.583333333336</v>
      </c>
      <c r="C37194" s="3">
        <v>0</v>
      </c>
      <c r="D37194" s="1">
        <v>3</v>
      </c>
    </row>
    <row r="37195" spans="1:4">
      <c r="A37195" s="4">
        <v>40632.625</v>
      </c>
      <c r="C37195" s="3">
        <v>0</v>
      </c>
      <c r="D37195" s="1">
        <v>3</v>
      </c>
    </row>
    <row r="37196" spans="1:4">
      <c r="A37196" s="4">
        <v>40632.666666666664</v>
      </c>
      <c r="C37196" s="3">
        <v>0</v>
      </c>
      <c r="D37196" s="1">
        <v>3</v>
      </c>
    </row>
    <row r="37197" spans="1:4">
      <c r="A37197" s="4">
        <v>40632.708333333336</v>
      </c>
      <c r="C37197" s="3">
        <v>0</v>
      </c>
      <c r="D37197" s="1">
        <v>3</v>
      </c>
    </row>
    <row r="37198" spans="1:4">
      <c r="A37198" s="4">
        <v>40632.75</v>
      </c>
      <c r="C37198" s="3">
        <v>0</v>
      </c>
      <c r="D37198" s="1">
        <v>3</v>
      </c>
    </row>
    <row r="37199" spans="1:4">
      <c r="A37199" s="4">
        <v>40632.791666666664</v>
      </c>
      <c r="C37199" s="3">
        <v>0</v>
      </c>
      <c r="D37199" s="1">
        <v>3</v>
      </c>
    </row>
    <row r="37200" spans="1:4">
      <c r="A37200" s="4">
        <v>40632.833333333336</v>
      </c>
      <c r="C37200" s="3">
        <v>0</v>
      </c>
      <c r="D37200" s="1">
        <v>3</v>
      </c>
    </row>
    <row r="37201" spans="1:4">
      <c r="A37201" s="4">
        <v>40632.875</v>
      </c>
      <c r="C37201" s="3">
        <v>0</v>
      </c>
      <c r="D37201" s="1">
        <v>3</v>
      </c>
    </row>
    <row r="37202" spans="1:4">
      <c r="A37202" s="4">
        <v>40632.916666666664</v>
      </c>
      <c r="C37202" s="3">
        <v>0</v>
      </c>
      <c r="D37202" s="1">
        <v>3</v>
      </c>
    </row>
    <row r="37203" spans="1:4">
      <c r="A37203" s="4">
        <v>40632.958333333336</v>
      </c>
      <c r="C37203" s="3">
        <v>0</v>
      </c>
      <c r="D37203" s="1">
        <v>3</v>
      </c>
    </row>
    <row r="37204" spans="1:4">
      <c r="A37204" s="4">
        <v>40633</v>
      </c>
      <c r="C37204" s="3">
        <v>0</v>
      </c>
      <c r="D37204" s="1">
        <v>3</v>
      </c>
    </row>
    <row r="37205" spans="1:4">
      <c r="A37205" s="4">
        <v>40633.041666666664</v>
      </c>
      <c r="C37205" s="3">
        <v>0</v>
      </c>
      <c r="D37205" s="1">
        <v>3</v>
      </c>
    </row>
    <row r="37206" spans="1:4">
      <c r="A37206" s="4">
        <v>40633.083333333336</v>
      </c>
      <c r="C37206" s="3">
        <v>0</v>
      </c>
      <c r="D37206" s="1">
        <v>3</v>
      </c>
    </row>
    <row r="37207" spans="1:4">
      <c r="A37207" s="4">
        <v>40633.125</v>
      </c>
      <c r="C37207" s="3">
        <v>0</v>
      </c>
      <c r="D37207" s="1">
        <v>3</v>
      </c>
    </row>
    <row r="37208" spans="1:4">
      <c r="A37208" s="4">
        <v>40633.166666666664</v>
      </c>
      <c r="C37208" s="3">
        <v>0</v>
      </c>
      <c r="D37208" s="1">
        <v>3</v>
      </c>
    </row>
    <row r="37209" spans="1:4">
      <c r="A37209" s="4">
        <v>40633.208333333336</v>
      </c>
      <c r="C37209" s="3">
        <v>0</v>
      </c>
      <c r="D37209" s="1">
        <v>3</v>
      </c>
    </row>
    <row r="37210" spans="1:4">
      <c r="A37210" s="4">
        <v>40633.25</v>
      </c>
      <c r="C37210" s="3">
        <v>0</v>
      </c>
      <c r="D37210" s="1">
        <v>3</v>
      </c>
    </row>
    <row r="37211" spans="1:4">
      <c r="A37211" s="4">
        <v>40633.291666666664</v>
      </c>
      <c r="C37211" s="3">
        <v>0</v>
      </c>
      <c r="D37211" s="1">
        <v>3</v>
      </c>
    </row>
    <row r="37212" spans="1:4">
      <c r="A37212" s="4">
        <v>40633.333333333336</v>
      </c>
      <c r="C37212" s="3">
        <v>0</v>
      </c>
      <c r="D37212" s="1">
        <v>3</v>
      </c>
    </row>
    <row r="37213" spans="1:4">
      <c r="A37213" s="4">
        <v>40633.375</v>
      </c>
      <c r="C37213" s="3">
        <v>0</v>
      </c>
      <c r="D37213" s="1">
        <v>3</v>
      </c>
    </row>
    <row r="37214" spans="1:4">
      <c r="A37214" s="4">
        <v>40633.416666666664</v>
      </c>
      <c r="C37214" s="3">
        <v>0</v>
      </c>
      <c r="D37214" s="1">
        <v>3</v>
      </c>
    </row>
    <row r="37215" spans="1:4">
      <c r="A37215" s="4">
        <v>40633.458333333336</v>
      </c>
      <c r="C37215" s="3">
        <v>0</v>
      </c>
      <c r="D37215" s="1">
        <v>3</v>
      </c>
    </row>
    <row r="37216" spans="1:4">
      <c r="A37216" s="4">
        <v>40633.5</v>
      </c>
      <c r="C37216" s="3">
        <v>0</v>
      </c>
      <c r="D37216" s="1">
        <v>3</v>
      </c>
    </row>
    <row r="37217" spans="1:4">
      <c r="A37217" s="4">
        <v>40633.541666666664</v>
      </c>
      <c r="C37217" s="3">
        <v>0</v>
      </c>
      <c r="D37217" s="1">
        <v>3</v>
      </c>
    </row>
    <row r="37218" spans="1:4">
      <c r="A37218" s="4">
        <v>40633.583333333336</v>
      </c>
      <c r="C37218" s="3">
        <v>0</v>
      </c>
      <c r="D37218" s="1">
        <v>3</v>
      </c>
    </row>
    <row r="37219" spans="1:4">
      <c r="A37219" s="4">
        <v>40633.625</v>
      </c>
      <c r="C37219" s="3">
        <v>0</v>
      </c>
      <c r="D37219" s="1">
        <v>3</v>
      </c>
    </row>
    <row r="37220" spans="1:4">
      <c r="A37220" s="4">
        <v>40633.666666666664</v>
      </c>
      <c r="C37220" s="3">
        <v>0</v>
      </c>
      <c r="D37220" s="1">
        <v>3</v>
      </c>
    </row>
    <row r="37221" spans="1:4">
      <c r="A37221" s="4">
        <v>40633.708333333336</v>
      </c>
      <c r="C37221" s="3">
        <v>0</v>
      </c>
      <c r="D37221" s="1">
        <v>3</v>
      </c>
    </row>
    <row r="37222" spans="1:4">
      <c r="A37222" s="4">
        <v>40633.75</v>
      </c>
      <c r="C37222" s="3">
        <v>0</v>
      </c>
      <c r="D37222" s="1">
        <v>3</v>
      </c>
    </row>
    <row r="37223" spans="1:4">
      <c r="A37223" s="4">
        <v>40633.791666666664</v>
      </c>
      <c r="C37223" s="3">
        <v>0</v>
      </c>
      <c r="D37223" s="1">
        <v>3</v>
      </c>
    </row>
    <row r="37224" spans="1:4">
      <c r="A37224" s="4">
        <v>40633.833333333336</v>
      </c>
      <c r="C37224" s="3">
        <v>0</v>
      </c>
      <c r="D37224" s="1">
        <v>3</v>
      </c>
    </row>
    <row r="37225" spans="1:4">
      <c r="A37225" s="4">
        <v>40633.875</v>
      </c>
      <c r="C37225" s="3">
        <v>0</v>
      </c>
      <c r="D37225" s="1">
        <v>3</v>
      </c>
    </row>
    <row r="37226" spans="1:4">
      <c r="A37226" s="4">
        <v>40633.916666666664</v>
      </c>
      <c r="C37226" s="3">
        <v>0</v>
      </c>
      <c r="D37226" s="1">
        <v>3</v>
      </c>
    </row>
    <row r="37227" spans="1:4">
      <c r="A37227" s="4">
        <v>40633.958333333336</v>
      </c>
      <c r="C37227" s="3">
        <v>0</v>
      </c>
      <c r="D37227" s="1">
        <v>3</v>
      </c>
    </row>
    <row r="37228" spans="1:4">
      <c r="A37228" s="4">
        <v>40634</v>
      </c>
      <c r="C37228" s="3">
        <v>0</v>
      </c>
      <c r="D37228" s="1">
        <v>3</v>
      </c>
    </row>
    <row r="37229" spans="1:4">
      <c r="A37229" s="4">
        <v>40634.041666666664</v>
      </c>
      <c r="C37229" s="3">
        <v>0</v>
      </c>
      <c r="D37229" s="1">
        <v>3</v>
      </c>
    </row>
    <row r="37230" spans="1:4">
      <c r="A37230" s="4">
        <v>40634.083333333336</v>
      </c>
      <c r="C37230" s="3">
        <v>0</v>
      </c>
      <c r="D37230" s="1">
        <v>3</v>
      </c>
    </row>
    <row r="37231" spans="1:4">
      <c r="A37231" s="4">
        <v>40634.125</v>
      </c>
      <c r="C37231" s="3">
        <v>0</v>
      </c>
      <c r="D37231" s="1">
        <v>3</v>
      </c>
    </row>
    <row r="37232" spans="1:4">
      <c r="A37232" s="4">
        <v>40634.166666666664</v>
      </c>
      <c r="C37232" s="3">
        <v>0</v>
      </c>
      <c r="D37232" s="1">
        <v>3</v>
      </c>
    </row>
    <row r="37233" spans="1:4">
      <c r="A37233" s="4">
        <v>40634.208333333336</v>
      </c>
      <c r="C37233" s="3">
        <v>0</v>
      </c>
      <c r="D37233" s="1">
        <v>3</v>
      </c>
    </row>
    <row r="37234" spans="1:4">
      <c r="A37234" s="4">
        <v>40634.25</v>
      </c>
      <c r="C37234" s="3">
        <v>0</v>
      </c>
      <c r="D37234" s="1">
        <v>3</v>
      </c>
    </row>
    <row r="37235" spans="1:4">
      <c r="A37235" s="4">
        <v>40634.291666666664</v>
      </c>
      <c r="C37235" s="3">
        <v>0</v>
      </c>
      <c r="D37235" s="1">
        <v>3</v>
      </c>
    </row>
    <row r="37236" spans="1:4">
      <c r="A37236" s="4">
        <v>40634.333333333336</v>
      </c>
      <c r="C37236" s="3">
        <v>0</v>
      </c>
      <c r="D37236" s="1">
        <v>3</v>
      </c>
    </row>
    <row r="37237" spans="1:4">
      <c r="A37237" s="4">
        <v>40634.375</v>
      </c>
      <c r="C37237" s="3">
        <v>0</v>
      </c>
      <c r="D37237" s="1">
        <v>3</v>
      </c>
    </row>
    <row r="37238" spans="1:4">
      <c r="A37238" s="4">
        <v>40634.416666666664</v>
      </c>
      <c r="C37238" s="3">
        <v>0</v>
      </c>
      <c r="D37238" s="1">
        <v>3</v>
      </c>
    </row>
    <row r="37239" spans="1:4">
      <c r="A37239" s="4">
        <v>40634.458333333336</v>
      </c>
      <c r="C37239" s="3">
        <v>0</v>
      </c>
      <c r="D37239" s="1">
        <v>3</v>
      </c>
    </row>
    <row r="37240" spans="1:4">
      <c r="A37240" s="4">
        <v>40634.5</v>
      </c>
      <c r="C37240" s="3">
        <v>0</v>
      </c>
      <c r="D37240" s="1">
        <v>3</v>
      </c>
    </row>
    <row r="37241" spans="1:4">
      <c r="A37241" s="4">
        <v>40634.541666666664</v>
      </c>
      <c r="C37241" s="3">
        <v>0</v>
      </c>
      <c r="D37241" s="1">
        <v>3</v>
      </c>
    </row>
    <row r="37242" spans="1:4">
      <c r="A37242" s="4">
        <v>40634.583333333336</v>
      </c>
      <c r="C37242" s="3">
        <v>0</v>
      </c>
      <c r="D37242" s="1">
        <v>3</v>
      </c>
    </row>
    <row r="37243" spans="1:4">
      <c r="A37243" s="4">
        <v>40634.625</v>
      </c>
      <c r="C37243" s="3">
        <v>0</v>
      </c>
      <c r="D37243" s="1">
        <v>3</v>
      </c>
    </row>
    <row r="37244" spans="1:4">
      <c r="A37244" s="4">
        <v>40634.666666666664</v>
      </c>
      <c r="C37244" s="3">
        <v>0</v>
      </c>
      <c r="D37244" s="1">
        <v>3</v>
      </c>
    </row>
    <row r="37245" spans="1:4">
      <c r="A37245" s="4">
        <v>40634.708333333336</v>
      </c>
      <c r="C37245" s="3">
        <v>0</v>
      </c>
      <c r="D37245" s="1">
        <v>3</v>
      </c>
    </row>
    <row r="37246" spans="1:4">
      <c r="A37246" s="4">
        <v>40634.75</v>
      </c>
      <c r="C37246" s="3">
        <v>0</v>
      </c>
      <c r="D37246" s="1">
        <v>3</v>
      </c>
    </row>
    <row r="37247" spans="1:4">
      <c r="A37247" s="4">
        <v>40634.791666666664</v>
      </c>
      <c r="C37247" s="3">
        <v>0</v>
      </c>
      <c r="D37247" s="1">
        <v>3</v>
      </c>
    </row>
    <row r="37248" spans="1:4">
      <c r="A37248" s="4">
        <v>40634.833333333336</v>
      </c>
      <c r="C37248" s="3">
        <v>0</v>
      </c>
      <c r="D37248" s="1">
        <v>3</v>
      </c>
    </row>
    <row r="37249" spans="1:4">
      <c r="A37249" s="4">
        <v>40634.875</v>
      </c>
      <c r="C37249" s="3">
        <v>0</v>
      </c>
      <c r="D37249" s="1">
        <v>3</v>
      </c>
    </row>
    <row r="37250" spans="1:4">
      <c r="A37250" s="4">
        <v>40634.916666666664</v>
      </c>
      <c r="C37250" s="3">
        <v>0</v>
      </c>
      <c r="D37250" s="1">
        <v>3</v>
      </c>
    </row>
    <row r="37251" spans="1:4">
      <c r="A37251" s="4">
        <v>40634.958333333336</v>
      </c>
      <c r="C37251" s="3">
        <v>0</v>
      </c>
      <c r="D37251" s="1">
        <v>3</v>
      </c>
    </row>
    <row r="37252" spans="1:4">
      <c r="A37252" s="4">
        <v>40635</v>
      </c>
      <c r="C37252" s="3">
        <v>0</v>
      </c>
      <c r="D37252" s="1">
        <v>3</v>
      </c>
    </row>
    <row r="37253" spans="1:4">
      <c r="A37253" s="4">
        <v>40635.041666666664</v>
      </c>
      <c r="C37253" s="3">
        <v>0</v>
      </c>
      <c r="D37253" s="1">
        <v>3</v>
      </c>
    </row>
    <row r="37254" spans="1:4">
      <c r="A37254" s="4">
        <v>40635.083333333336</v>
      </c>
      <c r="C37254" s="3">
        <v>0</v>
      </c>
      <c r="D37254" s="1">
        <v>3</v>
      </c>
    </row>
    <row r="37255" spans="1:4">
      <c r="A37255" s="4">
        <v>40635.125</v>
      </c>
      <c r="C37255" s="3">
        <v>0</v>
      </c>
      <c r="D37255" s="1">
        <v>3</v>
      </c>
    </row>
    <row r="37256" spans="1:4">
      <c r="A37256" s="4">
        <v>40635.166666666664</v>
      </c>
      <c r="C37256" s="3">
        <v>0</v>
      </c>
      <c r="D37256" s="1">
        <v>3</v>
      </c>
    </row>
    <row r="37257" spans="1:4">
      <c r="A37257" s="4">
        <v>40635.208333333336</v>
      </c>
      <c r="C37257" s="3">
        <v>0</v>
      </c>
      <c r="D37257" s="1">
        <v>3</v>
      </c>
    </row>
    <row r="37258" spans="1:4">
      <c r="A37258" s="4">
        <v>40635.25</v>
      </c>
      <c r="C37258" s="3">
        <v>0</v>
      </c>
      <c r="D37258" s="1">
        <v>3</v>
      </c>
    </row>
    <row r="37259" spans="1:4">
      <c r="A37259" s="4">
        <v>40635.291666666664</v>
      </c>
      <c r="C37259" s="3">
        <v>0</v>
      </c>
      <c r="D37259" s="1">
        <v>3</v>
      </c>
    </row>
    <row r="37260" spans="1:4">
      <c r="A37260" s="4">
        <v>40635.333333333336</v>
      </c>
      <c r="C37260" s="3">
        <v>0</v>
      </c>
      <c r="D37260" s="1">
        <v>3</v>
      </c>
    </row>
    <row r="37261" spans="1:4">
      <c r="A37261" s="4">
        <v>40635.375</v>
      </c>
      <c r="C37261" s="3">
        <v>0</v>
      </c>
      <c r="D37261" s="1">
        <v>3</v>
      </c>
    </row>
    <row r="37262" spans="1:4">
      <c r="A37262" s="4">
        <v>40635.416666666664</v>
      </c>
      <c r="C37262" s="3">
        <v>0</v>
      </c>
      <c r="D37262" s="1">
        <v>3</v>
      </c>
    </row>
    <row r="37263" spans="1:4">
      <c r="A37263" s="4">
        <v>40635.458333333336</v>
      </c>
      <c r="C37263" s="3">
        <v>0</v>
      </c>
      <c r="D37263" s="1">
        <v>3</v>
      </c>
    </row>
    <row r="37264" spans="1:4">
      <c r="A37264" s="4">
        <v>40635.5</v>
      </c>
      <c r="C37264" s="3">
        <v>0</v>
      </c>
      <c r="D37264" s="1">
        <v>3</v>
      </c>
    </row>
    <row r="37265" spans="1:4">
      <c r="A37265" s="4">
        <v>40635.541666666664</v>
      </c>
      <c r="C37265" s="3">
        <v>0</v>
      </c>
      <c r="D37265" s="1">
        <v>3</v>
      </c>
    </row>
    <row r="37266" spans="1:4">
      <c r="A37266" s="4">
        <v>40635.583333333336</v>
      </c>
      <c r="C37266" s="3">
        <v>0</v>
      </c>
      <c r="D37266" s="1">
        <v>3</v>
      </c>
    </row>
    <row r="37267" spans="1:4">
      <c r="A37267" s="4">
        <v>40635.625</v>
      </c>
      <c r="C37267" s="3">
        <v>0</v>
      </c>
      <c r="D37267" s="1">
        <v>3</v>
      </c>
    </row>
    <row r="37268" spans="1:4">
      <c r="A37268" s="4">
        <v>40635.666666666664</v>
      </c>
      <c r="C37268" s="3">
        <v>0</v>
      </c>
      <c r="D37268" s="1">
        <v>3</v>
      </c>
    </row>
    <row r="37269" spans="1:4">
      <c r="A37269" s="4">
        <v>40635.708333333336</v>
      </c>
      <c r="C37269" s="3">
        <v>0</v>
      </c>
      <c r="D37269" s="1">
        <v>3</v>
      </c>
    </row>
    <row r="37270" spans="1:4">
      <c r="A37270" s="4">
        <v>40635.75</v>
      </c>
      <c r="C37270" s="3">
        <v>0</v>
      </c>
      <c r="D37270" s="1">
        <v>3</v>
      </c>
    </row>
    <row r="37271" spans="1:4">
      <c r="A37271" s="4">
        <v>40635.791666666664</v>
      </c>
      <c r="C37271" s="3">
        <v>0</v>
      </c>
      <c r="D37271" s="1">
        <v>3</v>
      </c>
    </row>
    <row r="37272" spans="1:4">
      <c r="A37272" s="4">
        <v>40635.833333333336</v>
      </c>
      <c r="C37272" s="3">
        <v>0</v>
      </c>
      <c r="D37272" s="1">
        <v>3</v>
      </c>
    </row>
    <row r="37273" spans="1:4">
      <c r="A37273" s="4">
        <v>40635.875</v>
      </c>
      <c r="C37273" s="3">
        <v>0</v>
      </c>
      <c r="D37273" s="1">
        <v>3</v>
      </c>
    </row>
    <row r="37274" spans="1:4">
      <c r="A37274" s="4">
        <v>40635.916666666664</v>
      </c>
      <c r="C37274" s="3">
        <v>0</v>
      </c>
      <c r="D37274" s="1">
        <v>3</v>
      </c>
    </row>
    <row r="37275" spans="1:4">
      <c r="A37275" s="4">
        <v>40635.958333333336</v>
      </c>
      <c r="C37275" s="3">
        <v>0</v>
      </c>
      <c r="D37275" s="1">
        <v>3</v>
      </c>
    </row>
    <row r="37276" spans="1:4">
      <c r="A37276" s="4">
        <v>40636</v>
      </c>
      <c r="C37276" s="3">
        <v>0</v>
      </c>
      <c r="D37276" s="1">
        <v>3</v>
      </c>
    </row>
    <row r="37277" spans="1:4">
      <c r="A37277" s="4">
        <v>40636.041666666664</v>
      </c>
      <c r="C37277" s="3">
        <v>0</v>
      </c>
      <c r="D37277" s="1">
        <v>3</v>
      </c>
    </row>
    <row r="37278" spans="1:4">
      <c r="A37278" s="4">
        <v>40636.083333333336</v>
      </c>
      <c r="C37278" s="3">
        <v>0</v>
      </c>
      <c r="D37278" s="1">
        <v>3</v>
      </c>
    </row>
    <row r="37279" spans="1:4">
      <c r="A37279" s="4">
        <v>40636.125</v>
      </c>
      <c r="C37279" s="3">
        <v>0</v>
      </c>
      <c r="D37279" s="1">
        <v>3</v>
      </c>
    </row>
    <row r="37280" spans="1:4">
      <c r="A37280" s="4">
        <v>40636.166666666664</v>
      </c>
      <c r="C37280" s="3">
        <v>0</v>
      </c>
      <c r="D37280" s="1">
        <v>3</v>
      </c>
    </row>
    <row r="37281" spans="1:4">
      <c r="A37281" s="4">
        <v>40636.208333333336</v>
      </c>
      <c r="C37281" s="3">
        <v>0</v>
      </c>
      <c r="D37281" s="1">
        <v>3</v>
      </c>
    </row>
    <row r="37282" spans="1:4">
      <c r="A37282" s="4">
        <v>40636.25</v>
      </c>
      <c r="C37282" s="3">
        <v>0</v>
      </c>
      <c r="D37282" s="1">
        <v>3</v>
      </c>
    </row>
    <row r="37283" spans="1:4">
      <c r="A37283" s="4">
        <v>40636.291666666664</v>
      </c>
      <c r="C37283" s="3">
        <v>0</v>
      </c>
      <c r="D37283" s="1">
        <v>3</v>
      </c>
    </row>
    <row r="37284" spans="1:4">
      <c r="A37284" s="4">
        <v>40636.333333333336</v>
      </c>
      <c r="C37284" s="3">
        <v>0</v>
      </c>
      <c r="D37284" s="1">
        <v>3</v>
      </c>
    </row>
    <row r="37285" spans="1:4">
      <c r="A37285" s="4">
        <v>40636.375</v>
      </c>
      <c r="C37285" s="3">
        <v>0</v>
      </c>
      <c r="D37285" s="1">
        <v>3</v>
      </c>
    </row>
    <row r="37286" spans="1:4">
      <c r="A37286" s="4">
        <v>40636.416666666664</v>
      </c>
      <c r="C37286" s="3">
        <v>0</v>
      </c>
      <c r="D37286" s="1">
        <v>3</v>
      </c>
    </row>
    <row r="37287" spans="1:4">
      <c r="A37287" s="4">
        <v>40636.458333333336</v>
      </c>
      <c r="C37287" s="3">
        <v>0</v>
      </c>
      <c r="D37287" s="1">
        <v>3</v>
      </c>
    </row>
    <row r="37288" spans="1:4">
      <c r="A37288" s="4">
        <v>40636.5</v>
      </c>
      <c r="C37288" s="3">
        <v>0</v>
      </c>
      <c r="D37288" s="1">
        <v>3</v>
      </c>
    </row>
    <row r="37289" spans="1:4">
      <c r="A37289" s="4">
        <v>40636.541666666664</v>
      </c>
      <c r="C37289" s="3">
        <v>0</v>
      </c>
      <c r="D37289" s="1">
        <v>3</v>
      </c>
    </row>
    <row r="37290" spans="1:4">
      <c r="A37290" s="4">
        <v>40636.583333333336</v>
      </c>
      <c r="C37290" s="3">
        <v>0</v>
      </c>
      <c r="D37290" s="1">
        <v>3</v>
      </c>
    </row>
    <row r="37291" spans="1:4">
      <c r="A37291" s="4">
        <v>40636.625</v>
      </c>
      <c r="C37291" s="3">
        <v>0</v>
      </c>
      <c r="D37291" s="1">
        <v>3</v>
      </c>
    </row>
    <row r="37292" spans="1:4">
      <c r="A37292" s="4">
        <v>40636.666666666664</v>
      </c>
      <c r="C37292" s="3">
        <v>0</v>
      </c>
      <c r="D37292" s="1">
        <v>3</v>
      </c>
    </row>
    <row r="37293" spans="1:4">
      <c r="A37293" s="4">
        <v>40636.708333333336</v>
      </c>
      <c r="C37293" s="3">
        <v>0</v>
      </c>
      <c r="D37293" s="1">
        <v>3</v>
      </c>
    </row>
    <row r="37294" spans="1:4">
      <c r="A37294" s="4">
        <v>40636.75</v>
      </c>
      <c r="C37294" s="3">
        <v>0</v>
      </c>
      <c r="D37294" s="1">
        <v>3</v>
      </c>
    </row>
    <row r="37295" spans="1:4">
      <c r="A37295" s="4">
        <v>40636.791666666664</v>
      </c>
      <c r="C37295" s="3">
        <v>0</v>
      </c>
      <c r="D37295" s="1">
        <v>3</v>
      </c>
    </row>
    <row r="37296" spans="1:4">
      <c r="A37296" s="4">
        <v>40636.833333333336</v>
      </c>
      <c r="C37296" s="3">
        <v>0</v>
      </c>
      <c r="D37296" s="1">
        <v>3</v>
      </c>
    </row>
    <row r="37297" spans="1:4">
      <c r="A37297" s="4">
        <v>40636.875</v>
      </c>
      <c r="C37297" s="3">
        <v>0</v>
      </c>
      <c r="D37297" s="1">
        <v>3</v>
      </c>
    </row>
    <row r="37298" spans="1:4">
      <c r="A37298" s="4">
        <v>40636.916666666664</v>
      </c>
      <c r="C37298" s="3">
        <v>0</v>
      </c>
      <c r="D37298" s="1">
        <v>3</v>
      </c>
    </row>
    <row r="37299" spans="1:4">
      <c r="A37299" s="4">
        <v>40636.958333333336</v>
      </c>
      <c r="C37299" s="3">
        <v>0</v>
      </c>
      <c r="D37299" s="1">
        <v>3</v>
      </c>
    </row>
    <row r="37300" spans="1:4">
      <c r="A37300" s="4">
        <v>40637</v>
      </c>
      <c r="C37300" s="3">
        <v>0</v>
      </c>
      <c r="D37300" s="1">
        <v>3</v>
      </c>
    </row>
    <row r="37301" spans="1:4">
      <c r="A37301" s="4">
        <v>40637.041666666664</v>
      </c>
      <c r="C37301" s="3">
        <v>0</v>
      </c>
      <c r="D37301" s="1">
        <v>3</v>
      </c>
    </row>
    <row r="37302" spans="1:4">
      <c r="A37302" s="4">
        <v>40637.083333333336</v>
      </c>
      <c r="C37302" s="3">
        <v>0</v>
      </c>
      <c r="D37302" s="1">
        <v>3</v>
      </c>
    </row>
    <row r="37303" spans="1:4">
      <c r="A37303" s="4">
        <v>40637.125</v>
      </c>
      <c r="C37303" s="3">
        <v>0</v>
      </c>
      <c r="D37303" s="1">
        <v>3</v>
      </c>
    </row>
    <row r="37304" spans="1:4">
      <c r="A37304" s="4">
        <v>40637.166666666664</v>
      </c>
      <c r="C37304" s="3">
        <v>0</v>
      </c>
      <c r="D37304" s="1">
        <v>3</v>
      </c>
    </row>
    <row r="37305" spans="1:4">
      <c r="A37305" s="4">
        <v>40637.208333333336</v>
      </c>
      <c r="C37305" s="3">
        <v>0</v>
      </c>
      <c r="D37305" s="1">
        <v>3</v>
      </c>
    </row>
    <row r="37306" spans="1:4">
      <c r="A37306" s="4">
        <v>40637.25</v>
      </c>
      <c r="C37306" s="3">
        <v>0</v>
      </c>
      <c r="D37306" s="1">
        <v>3</v>
      </c>
    </row>
    <row r="37307" spans="1:4">
      <c r="A37307" s="4">
        <v>40637.291666666664</v>
      </c>
      <c r="C37307" s="3">
        <v>0</v>
      </c>
      <c r="D37307" s="1">
        <v>3</v>
      </c>
    </row>
    <row r="37308" spans="1:4">
      <c r="A37308" s="4">
        <v>40637.333333333336</v>
      </c>
      <c r="C37308" s="3">
        <v>0</v>
      </c>
      <c r="D37308" s="1">
        <v>3</v>
      </c>
    </row>
    <row r="37309" spans="1:4">
      <c r="A37309" s="4">
        <v>40637.375</v>
      </c>
      <c r="C37309" s="3">
        <v>0</v>
      </c>
      <c r="D37309" s="1">
        <v>3</v>
      </c>
    </row>
    <row r="37310" spans="1:4">
      <c r="A37310" s="4">
        <v>40637.416666666664</v>
      </c>
      <c r="C37310" s="3">
        <v>0</v>
      </c>
      <c r="D37310" s="1">
        <v>3</v>
      </c>
    </row>
    <row r="37311" spans="1:4">
      <c r="A37311" s="4">
        <v>40637.458333333336</v>
      </c>
      <c r="C37311" s="3">
        <v>0</v>
      </c>
      <c r="D37311" s="1">
        <v>3</v>
      </c>
    </row>
    <row r="37312" spans="1:4">
      <c r="A37312" s="4">
        <v>40637.5</v>
      </c>
      <c r="C37312" s="3">
        <v>0</v>
      </c>
      <c r="D37312" s="1">
        <v>3</v>
      </c>
    </row>
    <row r="37313" spans="1:4">
      <c r="A37313" s="4">
        <v>40637.541666666664</v>
      </c>
      <c r="C37313" s="3">
        <v>0</v>
      </c>
      <c r="D37313" s="1">
        <v>3</v>
      </c>
    </row>
    <row r="37314" spans="1:4">
      <c r="A37314" s="4">
        <v>40637.583333333336</v>
      </c>
      <c r="C37314" s="3">
        <v>0</v>
      </c>
      <c r="D37314" s="1">
        <v>3</v>
      </c>
    </row>
    <row r="37315" spans="1:4">
      <c r="A37315" s="4">
        <v>40637.625</v>
      </c>
      <c r="C37315" s="3">
        <v>0</v>
      </c>
      <c r="D37315" s="1">
        <v>3</v>
      </c>
    </row>
    <row r="37316" spans="1:4">
      <c r="A37316" s="4">
        <v>40637.666666666664</v>
      </c>
      <c r="C37316" s="3">
        <v>0</v>
      </c>
      <c r="D37316" s="1">
        <v>3</v>
      </c>
    </row>
    <row r="37317" spans="1:4">
      <c r="A37317" s="4">
        <v>40637.708333333336</v>
      </c>
      <c r="C37317" s="3">
        <v>0</v>
      </c>
      <c r="D37317" s="1">
        <v>3</v>
      </c>
    </row>
    <row r="37318" spans="1:4">
      <c r="A37318" s="4">
        <v>40637.75</v>
      </c>
      <c r="C37318" s="3">
        <v>0</v>
      </c>
      <c r="D37318" s="1">
        <v>3</v>
      </c>
    </row>
    <row r="37319" spans="1:4">
      <c r="A37319" s="4">
        <v>40637.791666666664</v>
      </c>
      <c r="C37319" s="3">
        <v>0</v>
      </c>
      <c r="D37319" s="1">
        <v>3</v>
      </c>
    </row>
    <row r="37320" spans="1:4">
      <c r="A37320" s="4">
        <v>40637.833333333336</v>
      </c>
      <c r="C37320" s="3">
        <v>0</v>
      </c>
      <c r="D37320" s="1">
        <v>3</v>
      </c>
    </row>
    <row r="37321" spans="1:4">
      <c r="A37321" s="4">
        <v>40637.875</v>
      </c>
      <c r="C37321" s="3">
        <v>0</v>
      </c>
      <c r="D37321" s="1">
        <v>3</v>
      </c>
    </row>
    <row r="37322" spans="1:4">
      <c r="A37322" s="4">
        <v>40637.916666666664</v>
      </c>
      <c r="C37322" s="3">
        <v>0</v>
      </c>
      <c r="D37322" s="1">
        <v>3</v>
      </c>
    </row>
    <row r="37323" spans="1:4">
      <c r="A37323" s="4">
        <v>40637.958333333336</v>
      </c>
      <c r="C37323" s="3">
        <v>0</v>
      </c>
      <c r="D37323" s="1">
        <v>3</v>
      </c>
    </row>
    <row r="37324" spans="1:4">
      <c r="A37324" s="4">
        <v>40638</v>
      </c>
      <c r="C37324" s="3">
        <v>0</v>
      </c>
      <c r="D37324" s="1">
        <v>3</v>
      </c>
    </row>
    <row r="37325" spans="1:4">
      <c r="A37325" s="4">
        <v>40638.041666666664</v>
      </c>
      <c r="C37325" s="3">
        <v>0</v>
      </c>
      <c r="D37325" s="1">
        <v>3</v>
      </c>
    </row>
    <row r="37326" spans="1:4">
      <c r="A37326" s="4">
        <v>40638.083333333336</v>
      </c>
      <c r="C37326" s="3">
        <v>0</v>
      </c>
      <c r="D37326" s="1">
        <v>3</v>
      </c>
    </row>
    <row r="37327" spans="1:4">
      <c r="A37327" s="4">
        <v>40638.125</v>
      </c>
      <c r="C37327" s="3">
        <v>0</v>
      </c>
      <c r="D37327" s="1">
        <v>3</v>
      </c>
    </row>
    <row r="37328" spans="1:4">
      <c r="A37328" s="4">
        <v>40638.166666666664</v>
      </c>
      <c r="C37328" s="3">
        <v>0</v>
      </c>
      <c r="D37328" s="1">
        <v>3</v>
      </c>
    </row>
    <row r="37329" spans="1:4">
      <c r="A37329" s="4">
        <v>40638.208333333336</v>
      </c>
      <c r="C37329" s="3">
        <v>0</v>
      </c>
      <c r="D37329" s="1">
        <v>3</v>
      </c>
    </row>
    <row r="37330" spans="1:4">
      <c r="A37330" s="4">
        <v>40638.25</v>
      </c>
      <c r="C37330" s="3">
        <v>0</v>
      </c>
      <c r="D37330" s="1">
        <v>3</v>
      </c>
    </row>
    <row r="37331" spans="1:4">
      <c r="A37331" s="4">
        <v>40638.291666666664</v>
      </c>
      <c r="C37331" s="3">
        <v>0</v>
      </c>
      <c r="D37331" s="1">
        <v>3</v>
      </c>
    </row>
    <row r="37332" spans="1:4">
      <c r="A37332" s="4">
        <v>40638.333333333336</v>
      </c>
      <c r="C37332" s="3">
        <v>0</v>
      </c>
      <c r="D37332" s="1">
        <v>3</v>
      </c>
    </row>
    <row r="37333" spans="1:4">
      <c r="A37333" s="4">
        <v>40638.375</v>
      </c>
      <c r="C37333" s="3">
        <v>0</v>
      </c>
      <c r="D37333" s="1">
        <v>3</v>
      </c>
    </row>
    <row r="37334" spans="1:4">
      <c r="A37334" s="4">
        <v>40638.416666666664</v>
      </c>
      <c r="C37334" s="3">
        <v>0</v>
      </c>
      <c r="D37334" s="1">
        <v>3</v>
      </c>
    </row>
    <row r="37335" spans="1:4">
      <c r="A37335" s="4">
        <v>40638.458333333336</v>
      </c>
      <c r="C37335" s="3">
        <v>0</v>
      </c>
      <c r="D37335" s="1">
        <v>3</v>
      </c>
    </row>
    <row r="37336" spans="1:4">
      <c r="A37336" s="4">
        <v>40638.5</v>
      </c>
      <c r="C37336" s="3">
        <v>0</v>
      </c>
      <c r="D37336" s="1">
        <v>3</v>
      </c>
    </row>
    <row r="37337" spans="1:4">
      <c r="A37337" s="4">
        <v>40638.541666666664</v>
      </c>
      <c r="C37337" s="3">
        <v>0</v>
      </c>
      <c r="D37337" s="1">
        <v>3</v>
      </c>
    </row>
    <row r="37338" spans="1:4">
      <c r="A37338" s="4">
        <v>40638.583333333336</v>
      </c>
      <c r="C37338" s="3">
        <v>0</v>
      </c>
      <c r="D37338" s="1">
        <v>3</v>
      </c>
    </row>
    <row r="37339" spans="1:4">
      <c r="A37339" s="4">
        <v>40638.625</v>
      </c>
      <c r="C37339" s="3">
        <v>0</v>
      </c>
      <c r="D37339" s="1">
        <v>3</v>
      </c>
    </row>
    <row r="37340" spans="1:4">
      <c r="A37340" s="4">
        <v>40638.666666666664</v>
      </c>
      <c r="C37340" s="3">
        <v>0</v>
      </c>
      <c r="D37340" s="1">
        <v>3</v>
      </c>
    </row>
    <row r="37341" spans="1:4">
      <c r="A37341" s="4">
        <v>40638.708333333336</v>
      </c>
      <c r="C37341" s="3">
        <v>0</v>
      </c>
      <c r="D37341" s="1">
        <v>3</v>
      </c>
    </row>
    <row r="37342" spans="1:4">
      <c r="A37342" s="4">
        <v>40638.75</v>
      </c>
      <c r="C37342" s="3">
        <v>0</v>
      </c>
      <c r="D37342" s="1">
        <v>3</v>
      </c>
    </row>
    <row r="37343" spans="1:4">
      <c r="A37343" s="4">
        <v>40638.791666666664</v>
      </c>
      <c r="C37343" s="3">
        <v>0</v>
      </c>
      <c r="D37343" s="1">
        <v>3</v>
      </c>
    </row>
    <row r="37344" spans="1:4">
      <c r="A37344" s="4">
        <v>40638.833333333336</v>
      </c>
      <c r="C37344" s="3">
        <v>0</v>
      </c>
      <c r="D37344" s="1">
        <v>3</v>
      </c>
    </row>
    <row r="37345" spans="1:4">
      <c r="A37345" s="4">
        <v>40638.875</v>
      </c>
      <c r="C37345" s="3">
        <v>0</v>
      </c>
      <c r="D37345" s="1">
        <v>3</v>
      </c>
    </row>
    <row r="37346" spans="1:4">
      <c r="A37346" s="4">
        <v>40638.916666666664</v>
      </c>
      <c r="C37346" s="3">
        <v>0</v>
      </c>
      <c r="D37346" s="1">
        <v>3</v>
      </c>
    </row>
    <row r="37347" spans="1:4">
      <c r="A37347" s="4">
        <v>40638.958333333336</v>
      </c>
      <c r="C37347" s="3">
        <v>0</v>
      </c>
      <c r="D37347" s="1">
        <v>3</v>
      </c>
    </row>
    <row r="37348" spans="1:4">
      <c r="A37348" s="4">
        <v>40639</v>
      </c>
      <c r="C37348" s="3">
        <v>0</v>
      </c>
      <c r="D37348" s="1">
        <v>3</v>
      </c>
    </row>
    <row r="37349" spans="1:4">
      <c r="A37349" s="4">
        <v>40639.041666666664</v>
      </c>
      <c r="C37349" s="3">
        <v>0</v>
      </c>
      <c r="D37349" s="1">
        <v>3</v>
      </c>
    </row>
    <row r="37350" spans="1:4">
      <c r="A37350" s="4">
        <v>40639.083333333336</v>
      </c>
      <c r="C37350" s="3">
        <v>0</v>
      </c>
      <c r="D37350" s="1">
        <v>3</v>
      </c>
    </row>
    <row r="37351" spans="1:4">
      <c r="A37351" s="4">
        <v>40639.125</v>
      </c>
      <c r="C37351" s="3">
        <v>0</v>
      </c>
      <c r="D37351" s="1">
        <v>3</v>
      </c>
    </row>
    <row r="37352" spans="1:4">
      <c r="A37352" s="4">
        <v>40639.166666666664</v>
      </c>
      <c r="C37352" s="3">
        <v>0</v>
      </c>
      <c r="D37352" s="1">
        <v>3</v>
      </c>
    </row>
    <row r="37353" spans="1:4">
      <c r="A37353" s="4">
        <v>40639.208333333336</v>
      </c>
      <c r="C37353" s="3">
        <v>0</v>
      </c>
      <c r="D37353" s="1">
        <v>3</v>
      </c>
    </row>
    <row r="37354" spans="1:4">
      <c r="A37354" s="4">
        <v>40639.25</v>
      </c>
      <c r="C37354" s="3">
        <v>0</v>
      </c>
      <c r="D37354" s="1">
        <v>3</v>
      </c>
    </row>
    <row r="37355" spans="1:4">
      <c r="A37355" s="4">
        <v>40639.291666666664</v>
      </c>
      <c r="C37355" s="3">
        <v>0</v>
      </c>
      <c r="D37355" s="1">
        <v>3</v>
      </c>
    </row>
    <row r="37356" spans="1:4">
      <c r="A37356" s="4">
        <v>40639.333333333336</v>
      </c>
      <c r="C37356" s="3">
        <v>0</v>
      </c>
      <c r="D37356" s="1">
        <v>3</v>
      </c>
    </row>
    <row r="37357" spans="1:4">
      <c r="A37357" s="4">
        <v>40639.375</v>
      </c>
      <c r="C37357" s="3">
        <v>0</v>
      </c>
      <c r="D37357" s="1">
        <v>3</v>
      </c>
    </row>
    <row r="37358" spans="1:4">
      <c r="A37358" s="4">
        <v>40639.416666666664</v>
      </c>
      <c r="C37358" s="3">
        <v>0</v>
      </c>
      <c r="D37358" s="1">
        <v>3</v>
      </c>
    </row>
    <row r="37359" spans="1:4">
      <c r="A37359" s="4">
        <v>40639.458333333336</v>
      </c>
      <c r="C37359" s="3">
        <v>0</v>
      </c>
      <c r="D37359" s="1">
        <v>3</v>
      </c>
    </row>
    <row r="37360" spans="1:4">
      <c r="A37360" s="4">
        <v>40639.5</v>
      </c>
      <c r="C37360" s="3">
        <v>0</v>
      </c>
      <c r="D37360" s="1">
        <v>3</v>
      </c>
    </row>
    <row r="37361" spans="1:4">
      <c r="A37361" s="4">
        <v>40639.541666666664</v>
      </c>
      <c r="C37361" s="3">
        <v>0</v>
      </c>
      <c r="D37361" s="1">
        <v>3</v>
      </c>
    </row>
    <row r="37362" spans="1:4">
      <c r="A37362" s="4">
        <v>40639.583333333336</v>
      </c>
      <c r="C37362" s="3">
        <v>0</v>
      </c>
      <c r="D37362" s="1">
        <v>3</v>
      </c>
    </row>
    <row r="37363" spans="1:4">
      <c r="A37363" s="4">
        <v>40639.625</v>
      </c>
      <c r="C37363" s="3">
        <v>0</v>
      </c>
      <c r="D37363" s="1">
        <v>3</v>
      </c>
    </row>
    <row r="37364" spans="1:4">
      <c r="A37364" s="4">
        <v>40639.666666666664</v>
      </c>
      <c r="C37364" s="3">
        <v>0</v>
      </c>
      <c r="D37364" s="1">
        <v>3</v>
      </c>
    </row>
    <row r="37365" spans="1:4">
      <c r="A37365" s="4">
        <v>40639.708333333336</v>
      </c>
      <c r="C37365" s="3">
        <v>0</v>
      </c>
      <c r="D37365" s="1">
        <v>3</v>
      </c>
    </row>
    <row r="37366" spans="1:4">
      <c r="A37366" s="4">
        <v>40639.75</v>
      </c>
      <c r="C37366" s="3">
        <v>0</v>
      </c>
      <c r="D37366" s="1">
        <v>3</v>
      </c>
    </row>
    <row r="37367" spans="1:4">
      <c r="A37367" s="4">
        <v>40639.791666666664</v>
      </c>
      <c r="C37367" s="3">
        <v>0</v>
      </c>
      <c r="D37367" s="1">
        <v>3</v>
      </c>
    </row>
    <row r="37368" spans="1:4">
      <c r="A37368" s="4">
        <v>40639.833333333336</v>
      </c>
      <c r="C37368" s="3">
        <v>0</v>
      </c>
      <c r="D37368" s="1">
        <v>3</v>
      </c>
    </row>
    <row r="37369" spans="1:4">
      <c r="A37369" s="4">
        <v>40639.875</v>
      </c>
      <c r="C37369" s="3">
        <v>0</v>
      </c>
      <c r="D37369" s="1">
        <v>3</v>
      </c>
    </row>
    <row r="37370" spans="1:4">
      <c r="A37370" s="4">
        <v>40639.916666666664</v>
      </c>
      <c r="C37370" s="3">
        <v>0</v>
      </c>
      <c r="D37370" s="1">
        <v>3</v>
      </c>
    </row>
    <row r="37371" spans="1:4">
      <c r="A37371" s="4">
        <v>40639.958333333336</v>
      </c>
      <c r="C37371" s="3">
        <v>0</v>
      </c>
      <c r="D37371" s="1">
        <v>3</v>
      </c>
    </row>
    <row r="37372" spans="1:4">
      <c r="A37372" s="4">
        <v>40640</v>
      </c>
      <c r="C37372" s="3">
        <v>0</v>
      </c>
      <c r="D37372" s="1">
        <v>3</v>
      </c>
    </row>
    <row r="37373" spans="1:4">
      <c r="A37373" s="4">
        <v>40640.041666666664</v>
      </c>
      <c r="C37373" s="3">
        <v>0</v>
      </c>
      <c r="D37373" s="1">
        <v>3</v>
      </c>
    </row>
    <row r="37374" spans="1:4">
      <c r="A37374" s="4">
        <v>40640.083333333336</v>
      </c>
      <c r="C37374" s="3">
        <v>0</v>
      </c>
      <c r="D37374" s="1">
        <v>3</v>
      </c>
    </row>
    <row r="37375" spans="1:4">
      <c r="A37375" s="4">
        <v>40640.125</v>
      </c>
      <c r="C37375" s="3">
        <v>0</v>
      </c>
      <c r="D37375" s="1">
        <v>3</v>
      </c>
    </row>
    <row r="37376" spans="1:4">
      <c r="A37376" s="4">
        <v>40640.166666666664</v>
      </c>
      <c r="C37376" s="3">
        <v>0</v>
      </c>
      <c r="D37376" s="1">
        <v>3</v>
      </c>
    </row>
    <row r="37377" spans="1:4">
      <c r="A37377" s="4">
        <v>40640.208333333336</v>
      </c>
      <c r="C37377" s="3">
        <v>0</v>
      </c>
      <c r="D37377" s="1">
        <v>3</v>
      </c>
    </row>
    <row r="37378" spans="1:4">
      <c r="A37378" s="4">
        <v>40640.25</v>
      </c>
      <c r="C37378" s="3">
        <v>0</v>
      </c>
      <c r="D37378" s="1">
        <v>3</v>
      </c>
    </row>
    <row r="37379" spans="1:4">
      <c r="A37379" s="4">
        <v>40640.291666666664</v>
      </c>
      <c r="C37379" s="3">
        <v>0</v>
      </c>
      <c r="D37379" s="1">
        <v>3</v>
      </c>
    </row>
    <row r="37380" spans="1:4">
      <c r="A37380" s="4">
        <v>40640.333333333336</v>
      </c>
      <c r="C37380" s="3">
        <v>0</v>
      </c>
      <c r="D37380" s="1">
        <v>3</v>
      </c>
    </row>
    <row r="37381" spans="1:4">
      <c r="A37381" s="4">
        <v>40640.375</v>
      </c>
      <c r="C37381" s="3">
        <v>0</v>
      </c>
      <c r="D37381" s="1">
        <v>3</v>
      </c>
    </row>
    <row r="37382" spans="1:4">
      <c r="A37382" s="4">
        <v>40640.416666666664</v>
      </c>
      <c r="C37382" s="3">
        <v>0</v>
      </c>
      <c r="D37382" s="1">
        <v>3</v>
      </c>
    </row>
    <row r="37383" spans="1:4">
      <c r="A37383" s="4">
        <v>40640.458333333336</v>
      </c>
      <c r="C37383" s="3">
        <v>0</v>
      </c>
      <c r="D37383" s="1">
        <v>3</v>
      </c>
    </row>
    <row r="37384" spans="1:4">
      <c r="A37384" s="4">
        <v>40640.5</v>
      </c>
      <c r="C37384" s="3">
        <v>0</v>
      </c>
      <c r="D37384" s="1">
        <v>3</v>
      </c>
    </row>
    <row r="37385" spans="1:4">
      <c r="A37385" s="4">
        <v>40640.541666666664</v>
      </c>
      <c r="C37385" s="3">
        <v>0</v>
      </c>
      <c r="D37385" s="1">
        <v>3</v>
      </c>
    </row>
    <row r="37386" spans="1:4">
      <c r="A37386" s="4">
        <v>40640.583333333336</v>
      </c>
      <c r="C37386" s="3">
        <v>0</v>
      </c>
      <c r="D37386" s="1">
        <v>3</v>
      </c>
    </row>
    <row r="37387" spans="1:4">
      <c r="A37387" s="4">
        <v>40640.625</v>
      </c>
      <c r="C37387" s="3">
        <v>0</v>
      </c>
      <c r="D37387" s="1">
        <v>3</v>
      </c>
    </row>
    <row r="37388" spans="1:4">
      <c r="A37388" s="4">
        <v>40640.666666666664</v>
      </c>
      <c r="C37388" s="3">
        <v>0</v>
      </c>
      <c r="D37388" s="1">
        <v>3</v>
      </c>
    </row>
    <row r="37389" spans="1:4">
      <c r="A37389" s="4">
        <v>40640.708333333336</v>
      </c>
      <c r="C37389" s="3">
        <v>0</v>
      </c>
      <c r="D37389" s="1">
        <v>3</v>
      </c>
    </row>
    <row r="37390" spans="1:4">
      <c r="A37390" s="4">
        <v>40640.75</v>
      </c>
      <c r="C37390" s="3">
        <v>0</v>
      </c>
      <c r="D37390" s="1">
        <v>3</v>
      </c>
    </row>
    <row r="37391" spans="1:4">
      <c r="A37391" s="4">
        <v>40640.791666666664</v>
      </c>
      <c r="C37391" s="3">
        <v>0</v>
      </c>
      <c r="D37391" s="1">
        <v>3</v>
      </c>
    </row>
    <row r="37392" spans="1:4">
      <c r="A37392" s="4">
        <v>40640.833333333336</v>
      </c>
      <c r="C37392" s="3">
        <v>0</v>
      </c>
      <c r="D37392" s="1">
        <v>3</v>
      </c>
    </row>
    <row r="37393" spans="1:4">
      <c r="A37393" s="4">
        <v>40640.875</v>
      </c>
      <c r="C37393" s="3">
        <v>0</v>
      </c>
      <c r="D37393" s="1">
        <v>3</v>
      </c>
    </row>
    <row r="37394" spans="1:4">
      <c r="A37394" s="4">
        <v>40640.916666666664</v>
      </c>
      <c r="C37394" s="3">
        <v>0</v>
      </c>
      <c r="D37394" s="1">
        <v>3</v>
      </c>
    </row>
    <row r="37395" spans="1:4">
      <c r="A37395" s="4">
        <v>40640.958333333336</v>
      </c>
      <c r="C37395" s="3">
        <v>0</v>
      </c>
      <c r="D37395" s="1">
        <v>3</v>
      </c>
    </row>
    <row r="37396" spans="1:4">
      <c r="A37396" s="4">
        <v>40641</v>
      </c>
      <c r="C37396" s="3">
        <v>0</v>
      </c>
      <c r="D37396" s="1">
        <v>3</v>
      </c>
    </row>
    <row r="37397" spans="1:4">
      <c r="A37397" s="4">
        <v>40641.041666666664</v>
      </c>
      <c r="C37397" s="3">
        <v>0</v>
      </c>
      <c r="D37397" s="1">
        <v>3</v>
      </c>
    </row>
    <row r="37398" spans="1:4">
      <c r="A37398" s="4">
        <v>40641.083333333336</v>
      </c>
      <c r="C37398" s="3">
        <v>0</v>
      </c>
      <c r="D37398" s="1">
        <v>3</v>
      </c>
    </row>
    <row r="37399" spans="1:4">
      <c r="A37399" s="4">
        <v>40641.125</v>
      </c>
      <c r="C37399" s="3">
        <v>0</v>
      </c>
      <c r="D37399" s="1">
        <v>3</v>
      </c>
    </row>
    <row r="37400" spans="1:4">
      <c r="A37400" s="4">
        <v>40641.166666666664</v>
      </c>
      <c r="C37400" s="3">
        <v>0</v>
      </c>
      <c r="D37400" s="1">
        <v>3</v>
      </c>
    </row>
    <row r="37401" spans="1:4">
      <c r="A37401" s="4">
        <v>40641.208333333336</v>
      </c>
      <c r="C37401" s="3">
        <v>0</v>
      </c>
      <c r="D37401" s="1">
        <v>3</v>
      </c>
    </row>
    <row r="37402" spans="1:4">
      <c r="A37402" s="4">
        <v>40641.25</v>
      </c>
      <c r="C37402" s="3">
        <v>0</v>
      </c>
      <c r="D37402" s="1">
        <v>3</v>
      </c>
    </row>
    <row r="37403" spans="1:4">
      <c r="A37403" s="4">
        <v>40641.291666666664</v>
      </c>
      <c r="C37403" s="3">
        <v>0</v>
      </c>
      <c r="D37403" s="1">
        <v>3</v>
      </c>
    </row>
    <row r="37404" spans="1:4">
      <c r="A37404" s="4">
        <v>40641.333333333336</v>
      </c>
      <c r="C37404" s="3">
        <v>0</v>
      </c>
      <c r="D37404" s="1">
        <v>3</v>
      </c>
    </row>
    <row r="37405" spans="1:4">
      <c r="A37405" s="4">
        <v>40641.375</v>
      </c>
      <c r="C37405" s="3">
        <v>0</v>
      </c>
      <c r="D37405" s="1">
        <v>3</v>
      </c>
    </row>
    <row r="37406" spans="1:4">
      <c r="A37406" s="4">
        <v>40641.416666666664</v>
      </c>
      <c r="C37406" s="3">
        <v>0</v>
      </c>
      <c r="D37406" s="1">
        <v>3</v>
      </c>
    </row>
    <row r="37407" spans="1:4">
      <c r="A37407" s="4">
        <v>40641.458333333336</v>
      </c>
      <c r="C37407" s="3">
        <v>0</v>
      </c>
      <c r="D37407" s="1">
        <v>3</v>
      </c>
    </row>
    <row r="37408" spans="1:4">
      <c r="A37408" s="4">
        <v>40641.5</v>
      </c>
      <c r="C37408" s="3">
        <v>0</v>
      </c>
      <c r="D37408" s="1">
        <v>3</v>
      </c>
    </row>
    <row r="37409" spans="1:4">
      <c r="A37409" s="4">
        <v>40641.541666666664</v>
      </c>
      <c r="C37409" s="3">
        <v>0</v>
      </c>
      <c r="D37409" s="1">
        <v>3</v>
      </c>
    </row>
    <row r="37410" spans="1:4">
      <c r="A37410" s="4">
        <v>40641.583333333336</v>
      </c>
      <c r="C37410" s="3">
        <v>0</v>
      </c>
      <c r="D37410" s="1">
        <v>3</v>
      </c>
    </row>
    <row r="37411" spans="1:4">
      <c r="A37411" s="4">
        <v>40641.625</v>
      </c>
      <c r="C37411" s="3">
        <v>0</v>
      </c>
      <c r="D37411" s="1">
        <v>3</v>
      </c>
    </row>
    <row r="37412" spans="1:4">
      <c r="A37412" s="4">
        <v>40641.666666666664</v>
      </c>
      <c r="C37412" s="3">
        <v>0</v>
      </c>
      <c r="D37412" s="1">
        <v>3</v>
      </c>
    </row>
    <row r="37413" spans="1:4">
      <c r="A37413" s="4">
        <v>40641.708333333336</v>
      </c>
      <c r="C37413" s="3">
        <v>0</v>
      </c>
      <c r="D37413" s="1">
        <v>3</v>
      </c>
    </row>
    <row r="37414" spans="1:4">
      <c r="A37414" s="4">
        <v>40641.75</v>
      </c>
      <c r="C37414" s="3">
        <v>0</v>
      </c>
      <c r="D37414" s="1">
        <v>3</v>
      </c>
    </row>
    <row r="37415" spans="1:4">
      <c r="A37415" s="4">
        <v>40641.791666666664</v>
      </c>
      <c r="C37415" s="3">
        <v>0</v>
      </c>
      <c r="D37415" s="1">
        <v>3</v>
      </c>
    </row>
    <row r="37416" spans="1:4">
      <c r="A37416" s="4">
        <v>40641.833333333336</v>
      </c>
      <c r="C37416" s="3">
        <v>0</v>
      </c>
      <c r="D37416" s="1">
        <v>3</v>
      </c>
    </row>
    <row r="37417" spans="1:4">
      <c r="A37417" s="4">
        <v>40641.875</v>
      </c>
      <c r="C37417" s="3">
        <v>0</v>
      </c>
      <c r="D37417" s="1">
        <v>3</v>
      </c>
    </row>
    <row r="37418" spans="1:4">
      <c r="A37418" s="4">
        <v>40641.916666666664</v>
      </c>
      <c r="C37418" s="3">
        <v>0</v>
      </c>
      <c r="D37418" s="1">
        <v>3</v>
      </c>
    </row>
    <row r="37419" spans="1:4">
      <c r="A37419" s="4">
        <v>40641.958333333336</v>
      </c>
      <c r="C37419" s="3">
        <v>0</v>
      </c>
      <c r="D37419" s="1">
        <v>3</v>
      </c>
    </row>
    <row r="37420" spans="1:4">
      <c r="A37420" s="4">
        <v>40642</v>
      </c>
      <c r="C37420" s="3">
        <v>0</v>
      </c>
      <c r="D37420" s="1">
        <v>3</v>
      </c>
    </row>
    <row r="37421" spans="1:4">
      <c r="A37421" s="4">
        <v>40642.041666666664</v>
      </c>
      <c r="C37421" s="3">
        <v>0</v>
      </c>
      <c r="D37421" s="1">
        <v>3</v>
      </c>
    </row>
    <row r="37422" spans="1:4">
      <c r="A37422" s="4">
        <v>40642.083333333336</v>
      </c>
      <c r="C37422" s="3">
        <v>0</v>
      </c>
      <c r="D37422" s="1">
        <v>3</v>
      </c>
    </row>
    <row r="37423" spans="1:4">
      <c r="A37423" s="4">
        <v>40642.125</v>
      </c>
      <c r="C37423" s="3">
        <v>0</v>
      </c>
      <c r="D37423" s="1">
        <v>3</v>
      </c>
    </row>
    <row r="37424" spans="1:4">
      <c r="A37424" s="4">
        <v>40642.166666666664</v>
      </c>
      <c r="C37424" s="3">
        <v>0</v>
      </c>
      <c r="D37424" s="1">
        <v>3</v>
      </c>
    </row>
    <row r="37425" spans="1:4">
      <c r="A37425" s="4">
        <v>40642.208333333336</v>
      </c>
      <c r="C37425" s="3">
        <v>0</v>
      </c>
      <c r="D37425" s="1">
        <v>3</v>
      </c>
    </row>
    <row r="37426" spans="1:4">
      <c r="A37426" s="4">
        <v>40642.25</v>
      </c>
      <c r="C37426" s="3">
        <v>0</v>
      </c>
      <c r="D37426" s="1">
        <v>3</v>
      </c>
    </row>
    <row r="37427" spans="1:4">
      <c r="A37427" s="4">
        <v>40642.291666666664</v>
      </c>
      <c r="C37427" s="3">
        <v>0</v>
      </c>
      <c r="D37427" s="1">
        <v>3</v>
      </c>
    </row>
    <row r="37428" spans="1:4">
      <c r="A37428" s="4">
        <v>40642.333333333336</v>
      </c>
      <c r="C37428" s="3">
        <v>0</v>
      </c>
      <c r="D37428" s="1">
        <v>3</v>
      </c>
    </row>
    <row r="37429" spans="1:4">
      <c r="A37429" s="4">
        <v>40642.375</v>
      </c>
      <c r="C37429" s="3">
        <v>0</v>
      </c>
      <c r="D37429" s="1">
        <v>3</v>
      </c>
    </row>
    <row r="37430" spans="1:4">
      <c r="A37430" s="4">
        <v>40642.416666666664</v>
      </c>
      <c r="C37430" s="3">
        <v>0</v>
      </c>
      <c r="D37430" s="1">
        <v>3</v>
      </c>
    </row>
    <row r="37431" spans="1:4">
      <c r="A37431" s="4">
        <v>40642.458333333336</v>
      </c>
      <c r="C37431" s="3">
        <v>0</v>
      </c>
      <c r="D37431" s="1">
        <v>3</v>
      </c>
    </row>
    <row r="37432" spans="1:4">
      <c r="A37432" s="4">
        <v>40642.5</v>
      </c>
      <c r="C37432" s="3">
        <v>0</v>
      </c>
      <c r="D37432" s="1">
        <v>3</v>
      </c>
    </row>
    <row r="37433" spans="1:4">
      <c r="A37433" s="4">
        <v>40642.541666666664</v>
      </c>
      <c r="C37433" s="3">
        <v>0</v>
      </c>
      <c r="D37433" s="1">
        <v>3</v>
      </c>
    </row>
    <row r="37434" spans="1:4">
      <c r="A37434" s="4">
        <v>40642.583333333336</v>
      </c>
      <c r="C37434" s="3">
        <v>0</v>
      </c>
      <c r="D37434" s="1">
        <v>3</v>
      </c>
    </row>
    <row r="37435" spans="1:4">
      <c r="A37435" s="4">
        <v>40642.625</v>
      </c>
      <c r="C37435" s="3">
        <v>0</v>
      </c>
      <c r="D37435" s="1">
        <v>3</v>
      </c>
    </row>
    <row r="37436" spans="1:4">
      <c r="A37436" s="4">
        <v>40642.666666666664</v>
      </c>
      <c r="C37436" s="3">
        <v>0</v>
      </c>
      <c r="D37436" s="1">
        <v>3</v>
      </c>
    </row>
    <row r="37437" spans="1:4">
      <c r="A37437" s="4">
        <v>40642.708333333336</v>
      </c>
      <c r="C37437" s="3">
        <v>0</v>
      </c>
      <c r="D37437" s="1">
        <v>3</v>
      </c>
    </row>
    <row r="37438" spans="1:4">
      <c r="A37438" s="4">
        <v>40642.75</v>
      </c>
      <c r="C37438" s="3">
        <v>0</v>
      </c>
      <c r="D37438" s="1">
        <v>3</v>
      </c>
    </row>
    <row r="37439" spans="1:4">
      <c r="A37439" s="4">
        <v>40642.791666666664</v>
      </c>
      <c r="C37439" s="3">
        <v>0</v>
      </c>
      <c r="D37439" s="1">
        <v>3</v>
      </c>
    </row>
    <row r="37440" spans="1:4">
      <c r="A37440" s="4">
        <v>40642.833333333336</v>
      </c>
      <c r="C37440" s="3">
        <v>0</v>
      </c>
      <c r="D37440" s="1">
        <v>3</v>
      </c>
    </row>
    <row r="37441" spans="1:4">
      <c r="A37441" s="4">
        <v>40642.875</v>
      </c>
      <c r="C37441" s="3">
        <v>0</v>
      </c>
      <c r="D37441" s="1">
        <v>3</v>
      </c>
    </row>
    <row r="37442" spans="1:4">
      <c r="A37442" s="4">
        <v>40642.916666666664</v>
      </c>
      <c r="C37442" s="3">
        <v>0</v>
      </c>
      <c r="D37442" s="1">
        <v>3</v>
      </c>
    </row>
    <row r="37443" spans="1:4">
      <c r="A37443" s="4">
        <v>40642.958333333336</v>
      </c>
      <c r="C37443" s="3">
        <v>0</v>
      </c>
      <c r="D37443" s="1">
        <v>3</v>
      </c>
    </row>
    <row r="37444" spans="1:4">
      <c r="A37444" s="4">
        <v>40643</v>
      </c>
      <c r="C37444" s="3">
        <v>0</v>
      </c>
      <c r="D37444" s="1">
        <v>3</v>
      </c>
    </row>
    <row r="37445" spans="1:4">
      <c r="A37445" s="4">
        <v>40643.041666666664</v>
      </c>
      <c r="C37445" s="3">
        <v>0</v>
      </c>
      <c r="D37445" s="1">
        <v>3</v>
      </c>
    </row>
    <row r="37446" spans="1:4">
      <c r="A37446" s="4">
        <v>40643.083333333336</v>
      </c>
      <c r="C37446" s="3">
        <v>0</v>
      </c>
      <c r="D37446" s="1">
        <v>3</v>
      </c>
    </row>
    <row r="37447" spans="1:4">
      <c r="A37447" s="4">
        <v>40643.125</v>
      </c>
      <c r="C37447" s="3">
        <v>0</v>
      </c>
      <c r="D37447" s="1">
        <v>3</v>
      </c>
    </row>
    <row r="37448" spans="1:4">
      <c r="A37448" s="4">
        <v>40643.166666666664</v>
      </c>
      <c r="C37448" s="3">
        <v>0</v>
      </c>
      <c r="D37448" s="1">
        <v>3</v>
      </c>
    </row>
    <row r="37449" spans="1:4">
      <c r="A37449" s="4">
        <v>40643.208333333336</v>
      </c>
      <c r="C37449" s="3">
        <v>0</v>
      </c>
      <c r="D37449" s="1">
        <v>3</v>
      </c>
    </row>
    <row r="37450" spans="1:4">
      <c r="A37450" s="4">
        <v>40643.25</v>
      </c>
      <c r="C37450" s="3">
        <v>0</v>
      </c>
      <c r="D37450" s="1">
        <v>3</v>
      </c>
    </row>
    <row r="37451" spans="1:4">
      <c r="A37451" s="4">
        <v>40643.291666666664</v>
      </c>
      <c r="C37451" s="3">
        <v>0</v>
      </c>
      <c r="D37451" s="1">
        <v>3</v>
      </c>
    </row>
    <row r="37452" spans="1:4">
      <c r="A37452" s="4">
        <v>40643.333333333336</v>
      </c>
      <c r="C37452" s="3">
        <v>0</v>
      </c>
      <c r="D37452" s="1">
        <v>3</v>
      </c>
    </row>
    <row r="37453" spans="1:4">
      <c r="A37453" s="4">
        <v>40643.375</v>
      </c>
      <c r="C37453" s="3">
        <v>0</v>
      </c>
      <c r="D37453" s="1">
        <v>3</v>
      </c>
    </row>
    <row r="37454" spans="1:4">
      <c r="A37454" s="4">
        <v>40643.416666666664</v>
      </c>
      <c r="C37454" s="3">
        <v>0</v>
      </c>
      <c r="D37454" s="1">
        <v>3</v>
      </c>
    </row>
    <row r="37455" spans="1:4">
      <c r="A37455" s="4">
        <v>40643.458333333336</v>
      </c>
      <c r="C37455" s="3">
        <v>0</v>
      </c>
      <c r="D37455" s="1">
        <v>3</v>
      </c>
    </row>
    <row r="37456" spans="1:4">
      <c r="A37456" s="4">
        <v>40643.5</v>
      </c>
      <c r="C37456" s="3">
        <v>0</v>
      </c>
      <c r="D37456" s="1">
        <v>3</v>
      </c>
    </row>
    <row r="37457" spans="1:4">
      <c r="A37457" s="4">
        <v>40643.541666666664</v>
      </c>
      <c r="C37457" s="3">
        <v>0</v>
      </c>
      <c r="D37457" s="1">
        <v>3</v>
      </c>
    </row>
    <row r="37458" spans="1:4">
      <c r="A37458" s="4">
        <v>40643.583333333336</v>
      </c>
      <c r="C37458" s="3">
        <v>0</v>
      </c>
      <c r="D37458" s="1">
        <v>3</v>
      </c>
    </row>
    <row r="37459" spans="1:4">
      <c r="A37459" s="4">
        <v>40643.625</v>
      </c>
      <c r="C37459" s="3">
        <v>0</v>
      </c>
      <c r="D37459" s="1">
        <v>3</v>
      </c>
    </row>
    <row r="37460" spans="1:4">
      <c r="A37460" s="4">
        <v>40643.666666666664</v>
      </c>
      <c r="C37460" s="3">
        <v>0</v>
      </c>
      <c r="D37460" s="1">
        <v>3</v>
      </c>
    </row>
    <row r="37461" spans="1:4">
      <c r="A37461" s="4">
        <v>40643.708333333336</v>
      </c>
      <c r="C37461" s="3">
        <v>0</v>
      </c>
      <c r="D37461" s="1">
        <v>3</v>
      </c>
    </row>
    <row r="37462" spans="1:4">
      <c r="A37462" s="4">
        <v>40643.75</v>
      </c>
      <c r="C37462" s="3">
        <v>0</v>
      </c>
      <c r="D37462" s="1">
        <v>3</v>
      </c>
    </row>
    <row r="37463" spans="1:4">
      <c r="A37463" s="4">
        <v>40643.791666666664</v>
      </c>
      <c r="C37463" s="3">
        <v>0</v>
      </c>
      <c r="D37463" s="1">
        <v>3</v>
      </c>
    </row>
    <row r="37464" spans="1:4">
      <c r="A37464" s="4">
        <v>40643.833333333336</v>
      </c>
      <c r="C37464" s="3">
        <v>0</v>
      </c>
      <c r="D37464" s="1">
        <v>3</v>
      </c>
    </row>
    <row r="37465" spans="1:4">
      <c r="A37465" s="4">
        <v>40643.875</v>
      </c>
      <c r="C37465" s="3">
        <v>0</v>
      </c>
      <c r="D37465" s="1">
        <v>3</v>
      </c>
    </row>
    <row r="37466" spans="1:4">
      <c r="A37466" s="4">
        <v>40643.916666666664</v>
      </c>
      <c r="C37466" s="3">
        <v>0</v>
      </c>
      <c r="D37466" s="1">
        <v>3</v>
      </c>
    </row>
    <row r="37467" spans="1:4">
      <c r="A37467" s="4">
        <v>40643.958333333336</v>
      </c>
      <c r="C37467" s="3">
        <v>0</v>
      </c>
      <c r="D37467" s="1">
        <v>3</v>
      </c>
    </row>
    <row r="37468" spans="1:4">
      <c r="A37468" s="4">
        <v>40644</v>
      </c>
      <c r="C37468" s="3">
        <v>0</v>
      </c>
      <c r="D37468" s="1">
        <v>3</v>
      </c>
    </row>
    <row r="37469" spans="1:4">
      <c r="A37469" s="4">
        <v>40644.041666666664</v>
      </c>
      <c r="C37469" s="3">
        <v>0</v>
      </c>
      <c r="D37469" s="1">
        <v>3</v>
      </c>
    </row>
    <row r="37470" spans="1:4">
      <c r="A37470" s="4">
        <v>40644.083333333336</v>
      </c>
      <c r="C37470" s="3">
        <v>0</v>
      </c>
      <c r="D37470" s="1">
        <v>3</v>
      </c>
    </row>
    <row r="37471" spans="1:4">
      <c r="A37471" s="4">
        <v>40644.125</v>
      </c>
      <c r="C37471" s="3">
        <v>0</v>
      </c>
      <c r="D37471" s="1">
        <v>3</v>
      </c>
    </row>
    <row r="37472" spans="1:4">
      <c r="A37472" s="4">
        <v>40644.166666666664</v>
      </c>
      <c r="C37472" s="3">
        <v>0</v>
      </c>
      <c r="D37472" s="1">
        <v>3</v>
      </c>
    </row>
    <row r="37473" spans="1:4">
      <c r="A37473" s="4">
        <v>40644.208333333336</v>
      </c>
      <c r="C37473" s="3">
        <v>0</v>
      </c>
      <c r="D37473" s="1">
        <v>3</v>
      </c>
    </row>
    <row r="37474" spans="1:4">
      <c r="A37474" s="4">
        <v>40644.25</v>
      </c>
      <c r="C37474" s="3">
        <v>0</v>
      </c>
      <c r="D37474" s="1">
        <v>3</v>
      </c>
    </row>
    <row r="37475" spans="1:4">
      <c r="A37475" s="4">
        <v>40644.291666666664</v>
      </c>
      <c r="C37475" s="3">
        <v>0</v>
      </c>
      <c r="D37475" s="1">
        <v>3</v>
      </c>
    </row>
    <row r="37476" spans="1:4">
      <c r="A37476" s="4">
        <v>40644.333333333336</v>
      </c>
      <c r="C37476" s="3">
        <v>0</v>
      </c>
      <c r="D37476" s="1">
        <v>3</v>
      </c>
    </row>
    <row r="37477" spans="1:4">
      <c r="A37477" s="4">
        <v>40644.375</v>
      </c>
      <c r="C37477" s="3">
        <v>0</v>
      </c>
      <c r="D37477" s="1">
        <v>3</v>
      </c>
    </row>
    <row r="37478" spans="1:4">
      <c r="A37478" s="4">
        <v>40644.416666666664</v>
      </c>
      <c r="C37478" s="3">
        <v>0</v>
      </c>
      <c r="D37478" s="1">
        <v>3</v>
      </c>
    </row>
    <row r="37479" spans="1:4">
      <c r="A37479" s="4">
        <v>40644.458333333336</v>
      </c>
      <c r="C37479" s="3">
        <v>0</v>
      </c>
      <c r="D37479" s="1">
        <v>3</v>
      </c>
    </row>
    <row r="37480" spans="1:4">
      <c r="A37480" s="4">
        <v>40644.5</v>
      </c>
      <c r="C37480" s="3">
        <v>0</v>
      </c>
      <c r="D37480" s="1">
        <v>3</v>
      </c>
    </row>
    <row r="37481" spans="1:4">
      <c r="A37481" s="4">
        <v>40644.541666666664</v>
      </c>
      <c r="C37481" s="3">
        <v>0</v>
      </c>
      <c r="D37481" s="1">
        <v>3</v>
      </c>
    </row>
    <row r="37482" spans="1:4">
      <c r="A37482" s="4">
        <v>40644.583333333336</v>
      </c>
      <c r="C37482" s="3">
        <v>0</v>
      </c>
      <c r="D37482" s="1">
        <v>3</v>
      </c>
    </row>
    <row r="37483" spans="1:4">
      <c r="A37483" s="4">
        <v>40644.625</v>
      </c>
      <c r="C37483" s="3">
        <v>0</v>
      </c>
      <c r="D37483" s="1">
        <v>3</v>
      </c>
    </row>
    <row r="37484" spans="1:4">
      <c r="A37484" s="4">
        <v>40644.666666666664</v>
      </c>
      <c r="C37484" s="3">
        <v>0</v>
      </c>
      <c r="D37484" s="1">
        <v>3</v>
      </c>
    </row>
    <row r="37485" spans="1:4">
      <c r="A37485" s="4">
        <v>40644.708333333336</v>
      </c>
      <c r="C37485" s="3">
        <v>0</v>
      </c>
      <c r="D37485" s="1">
        <v>3</v>
      </c>
    </row>
    <row r="37486" spans="1:4">
      <c r="A37486" s="4">
        <v>40644.75</v>
      </c>
      <c r="C37486" s="3">
        <v>0</v>
      </c>
      <c r="D37486" s="1">
        <v>3</v>
      </c>
    </row>
    <row r="37487" spans="1:4">
      <c r="A37487" s="4">
        <v>40644.791666666664</v>
      </c>
      <c r="C37487" s="3">
        <v>0</v>
      </c>
      <c r="D37487" s="1">
        <v>3</v>
      </c>
    </row>
    <row r="37488" spans="1:4">
      <c r="A37488" s="4">
        <v>40644.833333333336</v>
      </c>
      <c r="C37488" s="3">
        <v>0</v>
      </c>
      <c r="D37488" s="1">
        <v>3</v>
      </c>
    </row>
    <row r="37489" spans="1:4">
      <c r="A37489" s="4">
        <v>40644.875</v>
      </c>
      <c r="C37489" s="3">
        <v>0</v>
      </c>
      <c r="D37489" s="1">
        <v>3</v>
      </c>
    </row>
    <row r="37490" spans="1:4">
      <c r="A37490" s="4">
        <v>40644.916666666664</v>
      </c>
      <c r="C37490" s="3">
        <v>0</v>
      </c>
      <c r="D37490" s="1">
        <v>3</v>
      </c>
    </row>
    <row r="37491" spans="1:4">
      <c r="A37491" s="4">
        <v>40644.958333333336</v>
      </c>
      <c r="C37491" s="3">
        <v>0</v>
      </c>
      <c r="D37491" s="1">
        <v>3</v>
      </c>
    </row>
    <row r="37492" spans="1:4">
      <c r="A37492" s="4">
        <v>40645</v>
      </c>
      <c r="C37492" s="3">
        <v>0</v>
      </c>
      <c r="D37492" s="1">
        <v>3</v>
      </c>
    </row>
    <row r="37493" spans="1:4">
      <c r="A37493" s="4">
        <v>40645.041666666664</v>
      </c>
      <c r="C37493" s="3">
        <v>0</v>
      </c>
      <c r="D37493" s="1">
        <v>3</v>
      </c>
    </row>
    <row r="37494" spans="1:4">
      <c r="A37494" s="4">
        <v>40645.083333333336</v>
      </c>
      <c r="C37494" s="3">
        <v>0</v>
      </c>
      <c r="D37494" s="1">
        <v>3</v>
      </c>
    </row>
    <row r="37495" spans="1:4">
      <c r="A37495" s="4">
        <v>40645.125</v>
      </c>
      <c r="C37495" s="3">
        <v>0</v>
      </c>
      <c r="D37495" s="1">
        <v>3</v>
      </c>
    </row>
    <row r="37496" spans="1:4">
      <c r="A37496" s="4">
        <v>40645.166666666664</v>
      </c>
      <c r="C37496" s="3">
        <v>0</v>
      </c>
      <c r="D37496" s="1">
        <v>3</v>
      </c>
    </row>
    <row r="37497" spans="1:4">
      <c r="A37497" s="4">
        <v>40645.208333333336</v>
      </c>
      <c r="C37497" s="3">
        <v>0</v>
      </c>
      <c r="D37497" s="1">
        <v>3</v>
      </c>
    </row>
    <row r="37498" spans="1:4">
      <c r="A37498" s="4">
        <v>40645.25</v>
      </c>
      <c r="C37498" s="3">
        <v>0</v>
      </c>
      <c r="D37498" s="1">
        <v>3</v>
      </c>
    </row>
    <row r="37499" spans="1:4">
      <c r="A37499" s="4">
        <v>40645.291666666664</v>
      </c>
      <c r="C37499" s="3">
        <v>0</v>
      </c>
      <c r="D37499" s="1">
        <v>3</v>
      </c>
    </row>
    <row r="37500" spans="1:4">
      <c r="A37500" s="4">
        <v>40645.333333333336</v>
      </c>
      <c r="C37500" s="3">
        <v>0</v>
      </c>
      <c r="D37500" s="1">
        <v>3</v>
      </c>
    </row>
    <row r="37501" spans="1:4">
      <c r="A37501" s="4">
        <v>40645.375</v>
      </c>
      <c r="C37501" s="3">
        <v>0</v>
      </c>
      <c r="D37501" s="1">
        <v>3</v>
      </c>
    </row>
    <row r="37502" spans="1:4">
      <c r="A37502" s="4">
        <v>40645.416666666664</v>
      </c>
      <c r="C37502" s="3">
        <v>0</v>
      </c>
      <c r="D37502" s="1">
        <v>3</v>
      </c>
    </row>
    <row r="37503" spans="1:4">
      <c r="A37503" s="4">
        <v>40645.458333333336</v>
      </c>
      <c r="C37503" s="3">
        <v>0</v>
      </c>
      <c r="D37503" s="1">
        <v>3</v>
      </c>
    </row>
    <row r="37504" spans="1:4">
      <c r="A37504" s="4">
        <v>40645.5</v>
      </c>
      <c r="C37504" s="3">
        <v>0</v>
      </c>
      <c r="D37504" s="1">
        <v>3</v>
      </c>
    </row>
    <row r="37505" spans="1:4">
      <c r="A37505" s="4">
        <v>40645.541666666664</v>
      </c>
      <c r="C37505" s="3">
        <v>0</v>
      </c>
      <c r="D37505" s="1">
        <v>3</v>
      </c>
    </row>
    <row r="37506" spans="1:4">
      <c r="A37506" s="4">
        <v>40645.583333333336</v>
      </c>
      <c r="C37506" s="3">
        <v>0</v>
      </c>
      <c r="D37506" s="1">
        <v>3</v>
      </c>
    </row>
    <row r="37507" spans="1:4">
      <c r="A37507" s="4">
        <v>40645.625</v>
      </c>
      <c r="C37507" s="3">
        <v>0</v>
      </c>
      <c r="D37507" s="1">
        <v>3</v>
      </c>
    </row>
    <row r="37508" spans="1:4">
      <c r="A37508" s="4">
        <v>40645.666666666664</v>
      </c>
      <c r="C37508" s="3">
        <v>0</v>
      </c>
      <c r="D37508" s="1">
        <v>3</v>
      </c>
    </row>
    <row r="37509" spans="1:4">
      <c r="A37509" s="4">
        <v>40645.708333333336</v>
      </c>
      <c r="C37509" s="3">
        <v>0</v>
      </c>
      <c r="D37509" s="1">
        <v>3</v>
      </c>
    </row>
    <row r="37510" spans="1:4">
      <c r="A37510" s="4">
        <v>40645.75</v>
      </c>
      <c r="C37510" s="3">
        <v>0</v>
      </c>
      <c r="D37510" s="1">
        <v>3</v>
      </c>
    </row>
    <row r="37511" spans="1:4">
      <c r="A37511" s="4">
        <v>40645.791666666664</v>
      </c>
      <c r="C37511" s="3">
        <v>0</v>
      </c>
      <c r="D37511" s="1">
        <v>3</v>
      </c>
    </row>
    <row r="37512" spans="1:4">
      <c r="A37512" s="4">
        <v>40645.833333333336</v>
      </c>
      <c r="C37512" s="3">
        <v>0</v>
      </c>
      <c r="D37512" s="1">
        <v>3</v>
      </c>
    </row>
    <row r="37513" spans="1:4">
      <c r="A37513" s="4">
        <v>40645.875</v>
      </c>
      <c r="C37513" s="3">
        <v>0</v>
      </c>
      <c r="D37513" s="1">
        <v>3</v>
      </c>
    </row>
    <row r="37514" spans="1:4">
      <c r="A37514" s="4">
        <v>40645.916666666664</v>
      </c>
      <c r="C37514" s="3">
        <v>0</v>
      </c>
      <c r="D37514" s="1">
        <v>3</v>
      </c>
    </row>
    <row r="37515" spans="1:4">
      <c r="A37515" s="4">
        <v>40645.958333333336</v>
      </c>
      <c r="C37515" s="3">
        <v>0</v>
      </c>
      <c r="D37515" s="1">
        <v>3</v>
      </c>
    </row>
    <row r="37516" spans="1:4">
      <c r="A37516" s="4">
        <v>40646</v>
      </c>
      <c r="C37516" s="3">
        <v>0</v>
      </c>
      <c r="D37516" s="1">
        <v>3</v>
      </c>
    </row>
    <row r="37517" spans="1:4">
      <c r="A37517" s="4">
        <v>40646.041666666664</v>
      </c>
      <c r="C37517" s="3">
        <v>0</v>
      </c>
      <c r="D37517" s="1">
        <v>3</v>
      </c>
    </row>
    <row r="37518" spans="1:4">
      <c r="A37518" s="4">
        <v>40646.083333333336</v>
      </c>
      <c r="C37518" s="3">
        <v>0</v>
      </c>
      <c r="D37518" s="1">
        <v>3</v>
      </c>
    </row>
    <row r="37519" spans="1:4">
      <c r="A37519" s="4">
        <v>40646.125</v>
      </c>
      <c r="C37519" s="3">
        <v>0</v>
      </c>
      <c r="D37519" s="1">
        <v>3</v>
      </c>
    </row>
    <row r="37520" spans="1:4">
      <c r="A37520" s="4">
        <v>40646.166666666664</v>
      </c>
      <c r="C37520" s="3">
        <v>0</v>
      </c>
      <c r="D37520" s="1">
        <v>3</v>
      </c>
    </row>
    <row r="37521" spans="1:4">
      <c r="A37521" s="4">
        <v>40646.208333333336</v>
      </c>
      <c r="C37521" s="3">
        <v>0</v>
      </c>
      <c r="D37521" s="1">
        <v>3</v>
      </c>
    </row>
    <row r="37522" spans="1:4">
      <c r="A37522" s="4">
        <v>40646.25</v>
      </c>
      <c r="C37522" s="3">
        <v>0</v>
      </c>
      <c r="D37522" s="1">
        <v>3</v>
      </c>
    </row>
    <row r="37523" spans="1:4">
      <c r="A37523" s="4">
        <v>40646.291666666664</v>
      </c>
      <c r="C37523" s="3">
        <v>0</v>
      </c>
      <c r="D37523" s="1">
        <v>3</v>
      </c>
    </row>
    <row r="37524" spans="1:4">
      <c r="A37524" s="4">
        <v>40646.333333333336</v>
      </c>
      <c r="C37524" s="3">
        <v>0</v>
      </c>
      <c r="D37524" s="1">
        <v>3</v>
      </c>
    </row>
    <row r="37525" spans="1:4">
      <c r="A37525" s="4">
        <v>40646.375</v>
      </c>
      <c r="C37525" s="3">
        <v>0</v>
      </c>
      <c r="D37525" s="1">
        <v>3</v>
      </c>
    </row>
    <row r="37526" spans="1:4">
      <c r="A37526" s="4">
        <v>40646.416666666664</v>
      </c>
      <c r="C37526" s="3">
        <v>0</v>
      </c>
      <c r="D37526" s="1">
        <v>3</v>
      </c>
    </row>
    <row r="37527" spans="1:4">
      <c r="A37527" s="4">
        <v>40646.458333333336</v>
      </c>
      <c r="C37527" s="3">
        <v>0</v>
      </c>
      <c r="D37527" s="1">
        <v>3</v>
      </c>
    </row>
    <row r="37528" spans="1:4">
      <c r="A37528" s="4">
        <v>40646.5</v>
      </c>
      <c r="C37528" s="3">
        <v>0</v>
      </c>
      <c r="D37528" s="1">
        <v>3</v>
      </c>
    </row>
    <row r="37529" spans="1:4">
      <c r="A37529" s="4">
        <v>40646.541666666664</v>
      </c>
      <c r="C37529" s="3">
        <v>0</v>
      </c>
      <c r="D37529" s="1">
        <v>3</v>
      </c>
    </row>
    <row r="37530" spans="1:4">
      <c r="A37530" s="4">
        <v>40646.583333333336</v>
      </c>
      <c r="C37530" s="3">
        <v>0</v>
      </c>
      <c r="D37530" s="1">
        <v>3</v>
      </c>
    </row>
    <row r="37531" spans="1:4">
      <c r="A37531" s="4">
        <v>40646.625</v>
      </c>
      <c r="C37531" s="3">
        <v>0</v>
      </c>
      <c r="D37531" s="1">
        <v>3</v>
      </c>
    </row>
    <row r="37532" spans="1:4">
      <c r="A37532" s="4">
        <v>40646.666666666664</v>
      </c>
      <c r="C37532" s="3">
        <v>0</v>
      </c>
      <c r="D37532" s="1">
        <v>3</v>
      </c>
    </row>
    <row r="37533" spans="1:4">
      <c r="A37533" s="4">
        <v>40646.708333333336</v>
      </c>
      <c r="C37533" s="3">
        <v>0</v>
      </c>
      <c r="D37533" s="1">
        <v>3</v>
      </c>
    </row>
    <row r="37534" spans="1:4">
      <c r="A37534" s="4">
        <v>40646.75</v>
      </c>
      <c r="C37534" s="3">
        <v>0</v>
      </c>
      <c r="D37534" s="1">
        <v>3</v>
      </c>
    </row>
    <row r="37535" spans="1:4">
      <c r="A37535" s="4">
        <v>40646.791666666664</v>
      </c>
      <c r="C37535" s="3">
        <v>0</v>
      </c>
      <c r="D37535" s="1">
        <v>3</v>
      </c>
    </row>
    <row r="37536" spans="1:4">
      <c r="A37536" s="4">
        <v>40646.833333333336</v>
      </c>
      <c r="C37536" s="3">
        <v>0</v>
      </c>
      <c r="D37536" s="1">
        <v>3</v>
      </c>
    </row>
    <row r="37537" spans="1:4">
      <c r="A37537" s="4">
        <v>40646.875</v>
      </c>
      <c r="C37537" s="3">
        <v>0</v>
      </c>
      <c r="D37537" s="1">
        <v>3</v>
      </c>
    </row>
    <row r="37538" spans="1:4">
      <c r="A37538" s="4">
        <v>40646.916666666664</v>
      </c>
      <c r="C37538" s="3">
        <v>0</v>
      </c>
      <c r="D37538" s="1">
        <v>3</v>
      </c>
    </row>
    <row r="37539" spans="1:4">
      <c r="A37539" s="4">
        <v>40646.958333333336</v>
      </c>
      <c r="C37539" s="3">
        <v>0</v>
      </c>
      <c r="D37539" s="1">
        <v>3</v>
      </c>
    </row>
    <row r="37540" spans="1:4">
      <c r="A37540" s="4">
        <v>40647</v>
      </c>
      <c r="C37540" s="3">
        <v>0</v>
      </c>
      <c r="D37540" s="1">
        <v>3</v>
      </c>
    </row>
    <row r="37541" spans="1:4">
      <c r="A37541" s="4">
        <v>40647.041666666664</v>
      </c>
      <c r="C37541" s="3">
        <v>0</v>
      </c>
      <c r="D37541" s="1">
        <v>3</v>
      </c>
    </row>
    <row r="37542" spans="1:4">
      <c r="A37542" s="4">
        <v>40647.083333333336</v>
      </c>
      <c r="C37542" s="3">
        <v>0</v>
      </c>
      <c r="D37542" s="1">
        <v>3</v>
      </c>
    </row>
    <row r="37543" spans="1:4">
      <c r="A37543" s="4">
        <v>40647.125</v>
      </c>
      <c r="C37543" s="3">
        <v>0</v>
      </c>
      <c r="D37543" s="1">
        <v>3</v>
      </c>
    </row>
    <row r="37544" spans="1:4">
      <c r="A37544" s="4">
        <v>40647.166666666664</v>
      </c>
      <c r="C37544" s="3">
        <v>0</v>
      </c>
      <c r="D37544" s="1">
        <v>3</v>
      </c>
    </row>
    <row r="37545" spans="1:4">
      <c r="A37545" s="4">
        <v>40647.208333333336</v>
      </c>
      <c r="C37545" s="3">
        <v>0</v>
      </c>
      <c r="D37545" s="1">
        <v>3</v>
      </c>
    </row>
    <row r="37546" spans="1:4">
      <c r="A37546" s="4">
        <v>40647.25</v>
      </c>
      <c r="C37546" s="3">
        <v>0</v>
      </c>
      <c r="D37546" s="1">
        <v>3</v>
      </c>
    </row>
    <row r="37547" spans="1:4">
      <c r="A37547" s="4">
        <v>40647.291666666664</v>
      </c>
      <c r="C37547" s="3">
        <v>0</v>
      </c>
      <c r="D37547" s="1">
        <v>3</v>
      </c>
    </row>
    <row r="37548" spans="1:4">
      <c r="A37548" s="4">
        <v>40647.333333333336</v>
      </c>
      <c r="C37548" s="3">
        <v>0</v>
      </c>
      <c r="D37548" s="1">
        <v>3</v>
      </c>
    </row>
    <row r="37549" spans="1:4">
      <c r="A37549" s="4">
        <v>40647.375</v>
      </c>
      <c r="C37549" s="3">
        <v>0</v>
      </c>
      <c r="D37549" s="1">
        <v>3</v>
      </c>
    </row>
    <row r="37550" spans="1:4">
      <c r="A37550" s="4">
        <v>40647.416666666664</v>
      </c>
      <c r="C37550" s="3">
        <v>0</v>
      </c>
      <c r="D37550" s="1">
        <v>3</v>
      </c>
    </row>
    <row r="37551" spans="1:4">
      <c r="A37551" s="4">
        <v>40647.458333333336</v>
      </c>
      <c r="C37551" s="3">
        <v>0</v>
      </c>
      <c r="D37551" s="1">
        <v>3</v>
      </c>
    </row>
    <row r="37552" spans="1:4">
      <c r="A37552" s="4">
        <v>40647.5</v>
      </c>
      <c r="C37552" s="3">
        <v>0</v>
      </c>
      <c r="D37552" s="1">
        <v>3</v>
      </c>
    </row>
    <row r="37553" spans="1:4">
      <c r="A37553" s="4">
        <v>40647.541666666664</v>
      </c>
      <c r="C37553" s="3">
        <v>0</v>
      </c>
      <c r="D37553" s="1">
        <v>3</v>
      </c>
    </row>
    <row r="37554" spans="1:4">
      <c r="A37554" s="4">
        <v>40647.583333333336</v>
      </c>
      <c r="C37554" s="3">
        <v>0</v>
      </c>
      <c r="D37554" s="1">
        <v>3</v>
      </c>
    </row>
    <row r="37555" spans="1:4">
      <c r="A37555" s="4">
        <v>40647.625</v>
      </c>
      <c r="C37555" s="3">
        <v>0</v>
      </c>
      <c r="D37555" s="1">
        <v>3</v>
      </c>
    </row>
    <row r="37556" spans="1:4">
      <c r="A37556" s="4">
        <v>40647.666666666664</v>
      </c>
      <c r="C37556" s="3">
        <v>0</v>
      </c>
      <c r="D37556" s="1">
        <v>3</v>
      </c>
    </row>
    <row r="37557" spans="1:4">
      <c r="A37557" s="4">
        <v>40647.708333333336</v>
      </c>
      <c r="C37557" s="3">
        <v>0</v>
      </c>
      <c r="D37557" s="1">
        <v>3</v>
      </c>
    </row>
    <row r="37558" spans="1:4">
      <c r="A37558" s="4">
        <v>40647.75</v>
      </c>
      <c r="C37558" s="3">
        <v>0</v>
      </c>
      <c r="D37558" s="1">
        <v>3</v>
      </c>
    </row>
    <row r="37559" spans="1:4">
      <c r="A37559" s="4">
        <v>40647.791666666664</v>
      </c>
      <c r="C37559" s="3">
        <v>0</v>
      </c>
      <c r="D37559" s="1">
        <v>3</v>
      </c>
    </row>
    <row r="37560" spans="1:4">
      <c r="A37560" s="4">
        <v>40647.833333333336</v>
      </c>
      <c r="C37560" s="3">
        <v>0</v>
      </c>
      <c r="D37560" s="1">
        <v>3</v>
      </c>
    </row>
    <row r="37561" spans="1:4">
      <c r="A37561" s="4">
        <v>40647.875</v>
      </c>
      <c r="C37561" s="3">
        <v>0</v>
      </c>
      <c r="D37561" s="1">
        <v>3</v>
      </c>
    </row>
    <row r="37562" spans="1:4">
      <c r="A37562" s="4">
        <v>40647.916666666664</v>
      </c>
      <c r="C37562" s="3">
        <v>0</v>
      </c>
      <c r="D37562" s="1">
        <v>3</v>
      </c>
    </row>
    <row r="37563" spans="1:4">
      <c r="A37563" s="4">
        <v>40647.958333333336</v>
      </c>
      <c r="C37563" s="3">
        <v>0</v>
      </c>
      <c r="D37563" s="1">
        <v>3</v>
      </c>
    </row>
    <row r="37564" spans="1:4">
      <c r="A37564" s="4">
        <v>40648</v>
      </c>
      <c r="C37564" s="3">
        <v>0</v>
      </c>
      <c r="D37564" s="1">
        <v>3</v>
      </c>
    </row>
    <row r="37565" spans="1:4">
      <c r="A37565" s="4">
        <v>40648.041666666664</v>
      </c>
      <c r="C37565" s="3">
        <v>0</v>
      </c>
      <c r="D37565" s="1">
        <v>3</v>
      </c>
    </row>
    <row r="37566" spans="1:4">
      <c r="A37566" s="4">
        <v>40648.083333333336</v>
      </c>
      <c r="C37566" s="3">
        <v>0</v>
      </c>
      <c r="D37566" s="1">
        <v>3</v>
      </c>
    </row>
    <row r="37567" spans="1:4">
      <c r="A37567" s="4">
        <v>40648.125</v>
      </c>
      <c r="C37567" s="3">
        <v>0</v>
      </c>
      <c r="D37567" s="1">
        <v>3</v>
      </c>
    </row>
    <row r="37568" spans="1:4">
      <c r="A37568" s="4">
        <v>40648.166666666664</v>
      </c>
      <c r="C37568" s="3">
        <v>0</v>
      </c>
      <c r="D37568" s="1">
        <v>3</v>
      </c>
    </row>
    <row r="37569" spans="1:4">
      <c r="A37569" s="4">
        <v>40648.208333333336</v>
      </c>
      <c r="C37569" s="3">
        <v>0</v>
      </c>
      <c r="D37569" s="1">
        <v>3</v>
      </c>
    </row>
    <row r="37570" spans="1:4">
      <c r="A37570" s="4">
        <v>40648.25</v>
      </c>
      <c r="C37570" s="3">
        <v>0</v>
      </c>
      <c r="D37570" s="1">
        <v>3</v>
      </c>
    </row>
    <row r="37571" spans="1:4">
      <c r="A37571" s="4">
        <v>40648.291666666664</v>
      </c>
      <c r="C37571" s="3">
        <v>0</v>
      </c>
      <c r="D37571" s="1">
        <v>3</v>
      </c>
    </row>
    <row r="37572" spans="1:4">
      <c r="A37572" s="4">
        <v>40648.333333333336</v>
      </c>
      <c r="C37572" s="3">
        <v>0</v>
      </c>
      <c r="D37572" s="1">
        <v>3</v>
      </c>
    </row>
    <row r="37573" spans="1:4">
      <c r="A37573" s="4">
        <v>40648.375</v>
      </c>
      <c r="C37573" s="3">
        <v>0</v>
      </c>
      <c r="D37573" s="1">
        <v>3</v>
      </c>
    </row>
    <row r="37574" spans="1:4">
      <c r="A37574" s="4">
        <v>40648.416666666664</v>
      </c>
      <c r="C37574" s="3">
        <v>0</v>
      </c>
      <c r="D37574" s="1">
        <v>3</v>
      </c>
    </row>
    <row r="37575" spans="1:4">
      <c r="A37575" s="4">
        <v>40648.458333333336</v>
      </c>
      <c r="C37575" s="3">
        <v>0</v>
      </c>
      <c r="D37575" s="1">
        <v>3</v>
      </c>
    </row>
    <row r="37576" spans="1:4">
      <c r="A37576" s="4">
        <v>40648.5</v>
      </c>
      <c r="C37576" s="3">
        <v>0</v>
      </c>
      <c r="D37576" s="1">
        <v>3</v>
      </c>
    </row>
    <row r="37577" spans="1:4">
      <c r="A37577" s="4">
        <v>40648.541666666664</v>
      </c>
      <c r="C37577" s="3">
        <v>0</v>
      </c>
      <c r="D37577" s="1">
        <v>3</v>
      </c>
    </row>
    <row r="37578" spans="1:4">
      <c r="A37578" s="4">
        <v>40648.583333333336</v>
      </c>
      <c r="C37578" s="3">
        <v>0</v>
      </c>
      <c r="D37578" s="1">
        <v>3</v>
      </c>
    </row>
    <row r="37579" spans="1:4">
      <c r="A37579" s="4">
        <v>40648.625</v>
      </c>
      <c r="C37579" s="3">
        <v>0</v>
      </c>
      <c r="D37579" s="1">
        <v>3</v>
      </c>
    </row>
    <row r="37580" spans="1:4">
      <c r="A37580" s="4">
        <v>40648.666666666664</v>
      </c>
      <c r="C37580" s="3">
        <v>0</v>
      </c>
      <c r="D37580" s="1">
        <v>3</v>
      </c>
    </row>
    <row r="37581" spans="1:4">
      <c r="A37581" s="4">
        <v>40648.708333333336</v>
      </c>
      <c r="C37581" s="3">
        <v>0</v>
      </c>
      <c r="D37581" s="1">
        <v>3</v>
      </c>
    </row>
    <row r="37582" spans="1:4">
      <c r="A37582" s="4">
        <v>40648.75</v>
      </c>
      <c r="C37582" s="3">
        <v>0</v>
      </c>
      <c r="D37582" s="1">
        <v>3</v>
      </c>
    </row>
    <row r="37583" spans="1:4">
      <c r="A37583" s="4">
        <v>40648.791666666664</v>
      </c>
      <c r="C37583" s="3">
        <v>0</v>
      </c>
      <c r="D37583" s="1">
        <v>3</v>
      </c>
    </row>
    <row r="37584" spans="1:4">
      <c r="A37584" s="4">
        <v>40648.833333333336</v>
      </c>
      <c r="C37584" s="3">
        <v>0</v>
      </c>
      <c r="D37584" s="1">
        <v>3</v>
      </c>
    </row>
    <row r="37585" spans="1:4">
      <c r="A37585" s="4">
        <v>40648.875</v>
      </c>
      <c r="C37585" s="3">
        <v>0</v>
      </c>
      <c r="D37585" s="1">
        <v>3</v>
      </c>
    </row>
    <row r="37586" spans="1:4">
      <c r="A37586" s="4">
        <v>40648.916666666664</v>
      </c>
      <c r="C37586" s="3">
        <v>0</v>
      </c>
      <c r="D37586" s="1">
        <v>3</v>
      </c>
    </row>
    <row r="37587" spans="1:4">
      <c r="A37587" s="4">
        <v>40648.958333333336</v>
      </c>
      <c r="C37587" s="3">
        <v>0</v>
      </c>
      <c r="D37587" s="1">
        <v>3</v>
      </c>
    </row>
    <row r="37588" spans="1:4">
      <c r="A37588" s="4">
        <v>40649</v>
      </c>
      <c r="C37588" s="3">
        <v>0</v>
      </c>
      <c r="D37588" s="1">
        <v>3</v>
      </c>
    </row>
    <row r="37589" spans="1:4">
      <c r="A37589" s="4">
        <v>40649.041666666664</v>
      </c>
      <c r="C37589" s="3">
        <v>0</v>
      </c>
      <c r="D37589" s="1">
        <v>3</v>
      </c>
    </row>
    <row r="37590" spans="1:4">
      <c r="A37590" s="4">
        <v>40649.083333333336</v>
      </c>
      <c r="C37590" s="3">
        <v>0</v>
      </c>
      <c r="D37590" s="1">
        <v>3</v>
      </c>
    </row>
    <row r="37591" spans="1:4">
      <c r="A37591" s="4">
        <v>40649.125</v>
      </c>
      <c r="C37591" s="3">
        <v>0</v>
      </c>
      <c r="D37591" s="1">
        <v>3</v>
      </c>
    </row>
    <row r="37592" spans="1:4">
      <c r="A37592" s="4">
        <v>40649.166666666664</v>
      </c>
      <c r="C37592" s="3">
        <v>0</v>
      </c>
      <c r="D37592" s="1">
        <v>3</v>
      </c>
    </row>
    <row r="37593" spans="1:4">
      <c r="A37593" s="4">
        <v>40649.208333333336</v>
      </c>
      <c r="C37593" s="3">
        <v>0</v>
      </c>
      <c r="D37593" s="1">
        <v>3</v>
      </c>
    </row>
    <row r="37594" spans="1:4">
      <c r="A37594" s="4">
        <v>40649.25</v>
      </c>
      <c r="C37594" s="3">
        <v>0</v>
      </c>
      <c r="D37594" s="1">
        <v>3</v>
      </c>
    </row>
    <row r="37595" spans="1:4">
      <c r="A37595" s="4">
        <v>40649.291666666664</v>
      </c>
      <c r="C37595" s="3">
        <v>0</v>
      </c>
      <c r="D37595" s="1">
        <v>3</v>
      </c>
    </row>
    <row r="37596" spans="1:4">
      <c r="A37596" s="4">
        <v>40649.333333333336</v>
      </c>
      <c r="C37596" s="3">
        <v>0</v>
      </c>
      <c r="D37596" s="1">
        <v>3</v>
      </c>
    </row>
    <row r="37597" spans="1:4">
      <c r="A37597" s="4">
        <v>40649.375</v>
      </c>
      <c r="C37597" s="3">
        <v>0</v>
      </c>
      <c r="D37597" s="1">
        <v>3</v>
      </c>
    </row>
    <row r="37598" spans="1:4">
      <c r="A37598" s="4">
        <v>40649.416666666664</v>
      </c>
      <c r="C37598" s="3">
        <v>0</v>
      </c>
      <c r="D37598" s="1">
        <v>3</v>
      </c>
    </row>
    <row r="37599" spans="1:4">
      <c r="A37599" s="4">
        <v>40649.458333333336</v>
      </c>
      <c r="C37599" s="3">
        <v>0</v>
      </c>
      <c r="D37599" s="1">
        <v>3</v>
      </c>
    </row>
    <row r="37600" spans="1:4">
      <c r="A37600" s="4">
        <v>40649.5</v>
      </c>
      <c r="C37600" s="3">
        <v>0</v>
      </c>
      <c r="D37600" s="1">
        <v>3</v>
      </c>
    </row>
    <row r="37601" spans="1:4">
      <c r="A37601" s="4">
        <v>40649.541666666664</v>
      </c>
      <c r="C37601" s="3">
        <v>0</v>
      </c>
      <c r="D37601" s="1">
        <v>3</v>
      </c>
    </row>
    <row r="37602" spans="1:4">
      <c r="A37602" s="4">
        <v>40649.583333333336</v>
      </c>
      <c r="C37602" s="3">
        <v>0</v>
      </c>
      <c r="D37602" s="1">
        <v>3</v>
      </c>
    </row>
    <row r="37603" spans="1:4">
      <c r="A37603" s="4">
        <v>40649.625</v>
      </c>
      <c r="C37603" s="3">
        <v>0</v>
      </c>
      <c r="D37603" s="1">
        <v>3</v>
      </c>
    </row>
    <row r="37604" spans="1:4">
      <c r="A37604" s="4">
        <v>40649.666666666664</v>
      </c>
      <c r="C37604" s="3">
        <v>0</v>
      </c>
      <c r="D37604" s="1">
        <v>3</v>
      </c>
    </row>
    <row r="37605" spans="1:4">
      <c r="A37605" s="4">
        <v>40649.708333333336</v>
      </c>
      <c r="C37605" s="3">
        <v>0</v>
      </c>
      <c r="D37605" s="1">
        <v>3</v>
      </c>
    </row>
    <row r="37606" spans="1:4">
      <c r="A37606" s="4">
        <v>40649.75</v>
      </c>
      <c r="C37606" s="3">
        <v>0</v>
      </c>
      <c r="D37606" s="1">
        <v>3</v>
      </c>
    </row>
    <row r="37607" spans="1:4">
      <c r="A37607" s="4">
        <v>40649.791666666664</v>
      </c>
      <c r="C37607" s="3">
        <v>0</v>
      </c>
      <c r="D37607" s="1">
        <v>3</v>
      </c>
    </row>
    <row r="37608" spans="1:4">
      <c r="A37608" s="4">
        <v>40649.833333333336</v>
      </c>
      <c r="C37608" s="3">
        <v>0</v>
      </c>
      <c r="D37608" s="1">
        <v>3</v>
      </c>
    </row>
    <row r="37609" spans="1:4">
      <c r="A37609" s="4">
        <v>40649.875</v>
      </c>
      <c r="C37609" s="3">
        <v>0</v>
      </c>
      <c r="D37609" s="1">
        <v>3</v>
      </c>
    </row>
    <row r="37610" spans="1:4">
      <c r="A37610" s="4">
        <v>40649.916666666664</v>
      </c>
      <c r="C37610" s="3">
        <v>0</v>
      </c>
      <c r="D37610" s="1">
        <v>3</v>
      </c>
    </row>
    <row r="37611" spans="1:4">
      <c r="A37611" s="4">
        <v>40649.958333333336</v>
      </c>
      <c r="C37611" s="3">
        <v>0</v>
      </c>
      <c r="D37611" s="1">
        <v>3</v>
      </c>
    </row>
    <row r="37612" spans="1:4">
      <c r="A37612" s="4">
        <v>40650</v>
      </c>
      <c r="C37612" s="3">
        <v>0</v>
      </c>
      <c r="D37612" s="1">
        <v>3</v>
      </c>
    </row>
    <row r="37613" spans="1:4">
      <c r="A37613" s="4">
        <v>40650.041666666664</v>
      </c>
      <c r="C37613" s="3">
        <v>0</v>
      </c>
      <c r="D37613" s="1">
        <v>3</v>
      </c>
    </row>
    <row r="37614" spans="1:4">
      <c r="A37614" s="4">
        <v>40650.083333333336</v>
      </c>
      <c r="C37614" s="3">
        <v>0</v>
      </c>
      <c r="D37614" s="1">
        <v>3</v>
      </c>
    </row>
    <row r="37615" spans="1:4">
      <c r="A37615" s="4">
        <v>40650.125</v>
      </c>
      <c r="C37615" s="3">
        <v>0</v>
      </c>
      <c r="D37615" s="1">
        <v>3</v>
      </c>
    </row>
    <row r="37616" spans="1:4">
      <c r="A37616" s="4">
        <v>40650.166666666664</v>
      </c>
      <c r="C37616" s="3">
        <v>0</v>
      </c>
      <c r="D37616" s="1">
        <v>3</v>
      </c>
    </row>
    <row r="37617" spans="1:4">
      <c r="A37617" s="4">
        <v>40650.208333333336</v>
      </c>
      <c r="C37617" s="3">
        <v>0</v>
      </c>
      <c r="D37617" s="1">
        <v>3</v>
      </c>
    </row>
    <row r="37618" spans="1:4">
      <c r="A37618" s="4">
        <v>40650.25</v>
      </c>
      <c r="C37618" s="3">
        <v>0</v>
      </c>
      <c r="D37618" s="1">
        <v>3</v>
      </c>
    </row>
    <row r="37619" spans="1:4">
      <c r="A37619" s="4">
        <v>40650.291666666664</v>
      </c>
      <c r="C37619" s="3">
        <v>0</v>
      </c>
      <c r="D37619" s="1">
        <v>3</v>
      </c>
    </row>
    <row r="37620" spans="1:4">
      <c r="A37620" s="4">
        <v>40650.333333333336</v>
      </c>
      <c r="C37620" s="3">
        <v>0</v>
      </c>
      <c r="D37620" s="1">
        <v>3</v>
      </c>
    </row>
    <row r="37621" spans="1:4">
      <c r="A37621" s="4">
        <v>40650.375</v>
      </c>
      <c r="C37621" s="3">
        <v>0</v>
      </c>
      <c r="D37621" s="1">
        <v>3</v>
      </c>
    </row>
    <row r="37622" spans="1:4">
      <c r="A37622" s="4">
        <v>40650.416666666664</v>
      </c>
      <c r="C37622" s="3">
        <v>0</v>
      </c>
      <c r="D37622" s="1">
        <v>3</v>
      </c>
    </row>
    <row r="37623" spans="1:4">
      <c r="A37623" s="4">
        <v>40650.458333333336</v>
      </c>
      <c r="C37623" s="3">
        <v>0</v>
      </c>
      <c r="D37623" s="1">
        <v>3</v>
      </c>
    </row>
    <row r="37624" spans="1:4">
      <c r="A37624" s="4">
        <v>40650.5</v>
      </c>
      <c r="C37624" s="3">
        <v>0</v>
      </c>
      <c r="D37624" s="1">
        <v>3</v>
      </c>
    </row>
    <row r="37625" spans="1:4">
      <c r="A37625" s="4">
        <v>40650.541666666664</v>
      </c>
      <c r="C37625" s="3">
        <v>0</v>
      </c>
      <c r="D37625" s="1">
        <v>3</v>
      </c>
    </row>
    <row r="37626" spans="1:4">
      <c r="A37626" s="4">
        <v>40650.583333333336</v>
      </c>
      <c r="C37626" s="3">
        <v>0</v>
      </c>
      <c r="D37626" s="1">
        <v>3</v>
      </c>
    </row>
    <row r="37627" spans="1:4">
      <c r="A37627" s="4">
        <v>40650.625</v>
      </c>
      <c r="C37627" s="3">
        <v>0</v>
      </c>
      <c r="D37627" s="1">
        <v>3</v>
      </c>
    </row>
    <row r="37628" spans="1:4">
      <c r="A37628" s="4">
        <v>40650.666666666664</v>
      </c>
      <c r="C37628" s="3">
        <v>0</v>
      </c>
      <c r="D37628" s="1">
        <v>3</v>
      </c>
    </row>
    <row r="37629" spans="1:4">
      <c r="A37629" s="4">
        <v>40650.708333333336</v>
      </c>
      <c r="C37629" s="3">
        <v>0</v>
      </c>
      <c r="D37629" s="1">
        <v>3</v>
      </c>
    </row>
    <row r="37630" spans="1:4">
      <c r="A37630" s="4">
        <v>40650.75</v>
      </c>
      <c r="C37630" s="3">
        <v>0</v>
      </c>
      <c r="D37630" s="1">
        <v>3</v>
      </c>
    </row>
    <row r="37631" spans="1:4">
      <c r="A37631" s="4">
        <v>40650.791666666664</v>
      </c>
      <c r="C37631" s="3">
        <v>0</v>
      </c>
      <c r="D37631" s="1">
        <v>3</v>
      </c>
    </row>
    <row r="37632" spans="1:4">
      <c r="A37632" s="4">
        <v>40650.833333333336</v>
      </c>
      <c r="C37632" s="3">
        <v>0</v>
      </c>
      <c r="D37632" s="1">
        <v>3</v>
      </c>
    </row>
    <row r="37633" spans="1:4">
      <c r="A37633" s="4">
        <v>40650.875</v>
      </c>
      <c r="C37633" s="3">
        <v>0</v>
      </c>
      <c r="D37633" s="1">
        <v>3</v>
      </c>
    </row>
    <row r="37634" spans="1:4">
      <c r="A37634" s="4">
        <v>40650.916666666664</v>
      </c>
      <c r="C37634" s="3">
        <v>0</v>
      </c>
      <c r="D37634" s="1">
        <v>3</v>
      </c>
    </row>
    <row r="37635" spans="1:4">
      <c r="A37635" s="4">
        <v>40650.958333333336</v>
      </c>
      <c r="C37635" s="3">
        <v>0</v>
      </c>
      <c r="D37635" s="1">
        <v>3</v>
      </c>
    </row>
    <row r="37636" spans="1:4">
      <c r="A37636" s="4">
        <v>40651</v>
      </c>
      <c r="C37636" s="3">
        <v>0</v>
      </c>
      <c r="D37636" s="1">
        <v>3</v>
      </c>
    </row>
    <row r="37637" spans="1:4">
      <c r="A37637" s="4">
        <v>40651.041666666664</v>
      </c>
      <c r="C37637" s="3">
        <v>0</v>
      </c>
      <c r="D37637" s="1">
        <v>3</v>
      </c>
    </row>
    <row r="37638" spans="1:4">
      <c r="A37638" s="4">
        <v>40651.083333333336</v>
      </c>
      <c r="C37638" s="3">
        <v>0</v>
      </c>
      <c r="D37638" s="1">
        <v>3</v>
      </c>
    </row>
    <row r="37639" spans="1:4">
      <c r="A37639" s="4">
        <v>40651.125</v>
      </c>
      <c r="C37639" s="3">
        <v>0</v>
      </c>
      <c r="D37639" s="1">
        <v>3</v>
      </c>
    </row>
    <row r="37640" spans="1:4">
      <c r="A37640" s="4">
        <v>40651.166666666664</v>
      </c>
      <c r="C37640" s="3">
        <v>0</v>
      </c>
      <c r="D37640" s="1">
        <v>3</v>
      </c>
    </row>
    <row r="37641" spans="1:4">
      <c r="A37641" s="4">
        <v>40651.208333333336</v>
      </c>
      <c r="C37641" s="3">
        <v>0</v>
      </c>
      <c r="D37641" s="1">
        <v>3</v>
      </c>
    </row>
    <row r="37642" spans="1:4">
      <c r="A37642" s="4">
        <v>40651.25</v>
      </c>
      <c r="C37642" s="3">
        <v>0</v>
      </c>
      <c r="D37642" s="1">
        <v>3</v>
      </c>
    </row>
    <row r="37643" spans="1:4">
      <c r="A37643" s="4">
        <v>40651.291666666664</v>
      </c>
      <c r="C37643" s="3">
        <v>0</v>
      </c>
      <c r="D37643" s="1">
        <v>3</v>
      </c>
    </row>
    <row r="37644" spans="1:4">
      <c r="A37644" s="4">
        <v>40651.333333333336</v>
      </c>
      <c r="C37644" s="3">
        <v>0</v>
      </c>
      <c r="D37644" s="1">
        <v>3</v>
      </c>
    </row>
    <row r="37645" spans="1:4">
      <c r="A37645" s="4">
        <v>40651.375</v>
      </c>
      <c r="C37645" s="3">
        <v>0</v>
      </c>
      <c r="D37645" s="1">
        <v>3</v>
      </c>
    </row>
    <row r="37646" spans="1:4">
      <c r="A37646" s="4">
        <v>40651.416666666664</v>
      </c>
      <c r="C37646" s="3">
        <v>0</v>
      </c>
      <c r="D37646" s="1">
        <v>3</v>
      </c>
    </row>
    <row r="37647" spans="1:4">
      <c r="A37647" s="4">
        <v>40651.458333333336</v>
      </c>
      <c r="C37647" s="3">
        <v>0</v>
      </c>
      <c r="D37647" s="1">
        <v>3</v>
      </c>
    </row>
    <row r="37648" spans="1:4">
      <c r="A37648" s="4">
        <v>40651.5</v>
      </c>
      <c r="C37648" s="3">
        <v>0</v>
      </c>
      <c r="D37648" s="1">
        <v>3</v>
      </c>
    </row>
    <row r="37649" spans="1:4">
      <c r="A37649" s="4">
        <v>40651.541666666664</v>
      </c>
      <c r="C37649" s="3">
        <v>0</v>
      </c>
      <c r="D37649" s="1">
        <v>3</v>
      </c>
    </row>
    <row r="37650" spans="1:4">
      <c r="A37650" s="4">
        <v>40651.583333333336</v>
      </c>
      <c r="C37650" s="3">
        <v>0</v>
      </c>
      <c r="D37650" s="1">
        <v>3</v>
      </c>
    </row>
    <row r="37651" spans="1:4">
      <c r="A37651" s="4">
        <v>40651.625</v>
      </c>
      <c r="C37651" s="3">
        <v>0</v>
      </c>
      <c r="D37651" s="1">
        <v>3</v>
      </c>
    </row>
    <row r="37652" spans="1:4">
      <c r="A37652" s="4">
        <v>40651.666666666664</v>
      </c>
      <c r="C37652" s="3">
        <v>0</v>
      </c>
      <c r="D37652" s="1">
        <v>3</v>
      </c>
    </row>
    <row r="37653" spans="1:4">
      <c r="A37653" s="4">
        <v>40651.708333333336</v>
      </c>
      <c r="C37653" s="3">
        <v>0</v>
      </c>
      <c r="D37653" s="1">
        <v>3</v>
      </c>
    </row>
    <row r="37654" spans="1:4">
      <c r="A37654" s="4">
        <v>40651.75</v>
      </c>
      <c r="C37654" s="3">
        <v>0</v>
      </c>
      <c r="D37654" s="1">
        <v>3</v>
      </c>
    </row>
    <row r="37655" spans="1:4">
      <c r="A37655" s="4">
        <v>40651.791666666664</v>
      </c>
      <c r="C37655" s="3">
        <v>0</v>
      </c>
      <c r="D37655" s="1">
        <v>3</v>
      </c>
    </row>
    <row r="37656" spans="1:4">
      <c r="A37656" s="4">
        <v>40651.833333333336</v>
      </c>
      <c r="C37656" s="3">
        <v>0</v>
      </c>
      <c r="D37656" s="1">
        <v>3</v>
      </c>
    </row>
    <row r="37657" spans="1:4">
      <c r="A37657" s="4">
        <v>40651.875</v>
      </c>
      <c r="C37657" s="3">
        <v>0</v>
      </c>
      <c r="D37657" s="1">
        <v>3</v>
      </c>
    </row>
    <row r="37658" spans="1:4">
      <c r="A37658" s="4">
        <v>40651.916666666664</v>
      </c>
      <c r="C37658" s="3">
        <v>0</v>
      </c>
      <c r="D37658" s="1">
        <v>3</v>
      </c>
    </row>
    <row r="37659" spans="1:4">
      <c r="A37659" s="4">
        <v>40651.958333333336</v>
      </c>
      <c r="C37659" s="3">
        <v>0</v>
      </c>
      <c r="D37659" s="1">
        <v>3</v>
      </c>
    </row>
    <row r="37660" spans="1:4">
      <c r="A37660" s="4">
        <v>40652</v>
      </c>
      <c r="C37660" s="3">
        <v>0</v>
      </c>
      <c r="D37660" s="1">
        <v>3</v>
      </c>
    </row>
    <row r="37661" spans="1:4">
      <c r="A37661" s="4">
        <v>40652.041666666664</v>
      </c>
      <c r="C37661" s="3">
        <v>0</v>
      </c>
      <c r="D37661" s="1">
        <v>3</v>
      </c>
    </row>
    <row r="37662" spans="1:4">
      <c r="A37662" s="4">
        <v>40652.083333333336</v>
      </c>
      <c r="C37662" s="3">
        <v>0</v>
      </c>
      <c r="D37662" s="1">
        <v>3</v>
      </c>
    </row>
    <row r="37663" spans="1:4">
      <c r="A37663" s="4">
        <v>40652.125</v>
      </c>
      <c r="C37663" s="3">
        <v>0</v>
      </c>
      <c r="D37663" s="1">
        <v>3</v>
      </c>
    </row>
    <row r="37664" spans="1:4">
      <c r="A37664" s="4">
        <v>40652.166666666664</v>
      </c>
      <c r="C37664" s="3">
        <v>0</v>
      </c>
      <c r="D37664" s="1">
        <v>3</v>
      </c>
    </row>
    <row r="37665" spans="1:4">
      <c r="A37665" s="4">
        <v>40652.208333333336</v>
      </c>
      <c r="C37665" s="3">
        <v>0</v>
      </c>
      <c r="D37665" s="1">
        <v>3</v>
      </c>
    </row>
    <row r="37666" spans="1:4">
      <c r="A37666" s="4">
        <v>40652.25</v>
      </c>
      <c r="C37666" s="3">
        <v>0</v>
      </c>
      <c r="D37666" s="1">
        <v>3</v>
      </c>
    </row>
    <row r="37667" spans="1:4">
      <c r="A37667" s="4">
        <v>40652.291666666664</v>
      </c>
      <c r="C37667" s="3">
        <v>0</v>
      </c>
      <c r="D37667" s="1">
        <v>3</v>
      </c>
    </row>
    <row r="37668" spans="1:4">
      <c r="A37668" s="4">
        <v>40652.333333333336</v>
      </c>
      <c r="C37668" s="3">
        <v>0</v>
      </c>
      <c r="D37668" s="1">
        <v>3</v>
      </c>
    </row>
    <row r="37669" spans="1:4">
      <c r="A37669" s="4">
        <v>40652.375</v>
      </c>
      <c r="C37669" s="3">
        <v>0</v>
      </c>
      <c r="D37669" s="1">
        <v>3</v>
      </c>
    </row>
    <row r="37670" spans="1:4">
      <c r="A37670" s="4">
        <v>40652.416666666664</v>
      </c>
      <c r="C37670" s="3">
        <v>0</v>
      </c>
      <c r="D37670" s="1">
        <v>3</v>
      </c>
    </row>
    <row r="37671" spans="1:4">
      <c r="A37671" s="4">
        <v>40652.458333333336</v>
      </c>
      <c r="C37671" s="3">
        <v>0</v>
      </c>
      <c r="D37671" s="1">
        <v>3</v>
      </c>
    </row>
    <row r="37672" spans="1:4">
      <c r="A37672" s="4">
        <v>40652.5</v>
      </c>
      <c r="C37672" s="3">
        <v>0</v>
      </c>
      <c r="D37672" s="1">
        <v>3</v>
      </c>
    </row>
    <row r="37673" spans="1:4">
      <c r="A37673" s="4">
        <v>40652.541666666664</v>
      </c>
      <c r="C37673" s="3">
        <v>0</v>
      </c>
      <c r="D37673" s="1">
        <v>3</v>
      </c>
    </row>
    <row r="37674" spans="1:4">
      <c r="A37674" s="4">
        <v>40652.583333333336</v>
      </c>
      <c r="C37674" s="3">
        <v>0</v>
      </c>
      <c r="D37674" s="1">
        <v>3</v>
      </c>
    </row>
    <row r="37675" spans="1:4">
      <c r="A37675" s="4">
        <v>40652.625</v>
      </c>
      <c r="C37675" s="3">
        <v>0</v>
      </c>
      <c r="D37675" s="1">
        <v>3</v>
      </c>
    </row>
    <row r="37676" spans="1:4">
      <c r="A37676" s="4">
        <v>40652.666666666664</v>
      </c>
      <c r="C37676" s="3">
        <v>0</v>
      </c>
      <c r="D37676" s="1">
        <v>3</v>
      </c>
    </row>
    <row r="37677" spans="1:4">
      <c r="A37677" s="4">
        <v>40652.708333333336</v>
      </c>
      <c r="C37677" s="3">
        <v>0</v>
      </c>
      <c r="D37677" s="1">
        <v>3</v>
      </c>
    </row>
    <row r="37678" spans="1:4">
      <c r="A37678" s="4">
        <v>40652.75</v>
      </c>
      <c r="C37678" s="3">
        <v>0</v>
      </c>
      <c r="D37678" s="1">
        <v>3</v>
      </c>
    </row>
    <row r="37679" spans="1:4">
      <c r="A37679" s="4">
        <v>40652.791666666664</v>
      </c>
      <c r="C37679" s="3">
        <v>0</v>
      </c>
      <c r="D37679" s="1">
        <v>3</v>
      </c>
    </row>
    <row r="37680" spans="1:4">
      <c r="A37680" s="4">
        <v>40652.833333333336</v>
      </c>
      <c r="C37680" s="3">
        <v>0</v>
      </c>
      <c r="D37680" s="1">
        <v>3</v>
      </c>
    </row>
    <row r="37681" spans="1:4">
      <c r="A37681" s="4">
        <v>40652.875</v>
      </c>
      <c r="C37681" s="3">
        <v>0</v>
      </c>
      <c r="D37681" s="1">
        <v>3</v>
      </c>
    </row>
    <row r="37682" spans="1:4">
      <c r="A37682" s="4">
        <v>40652.916666666664</v>
      </c>
      <c r="C37682" s="3">
        <v>0</v>
      </c>
      <c r="D37682" s="1">
        <v>3</v>
      </c>
    </row>
    <row r="37683" spans="1:4">
      <c r="A37683" s="4">
        <v>40652.958333333336</v>
      </c>
      <c r="C37683" s="3">
        <v>0</v>
      </c>
      <c r="D37683" s="1">
        <v>3</v>
      </c>
    </row>
    <row r="37684" spans="1:4">
      <c r="A37684" s="4">
        <v>40653</v>
      </c>
      <c r="C37684" s="3">
        <v>0</v>
      </c>
      <c r="D37684" s="1">
        <v>3</v>
      </c>
    </row>
    <row r="37685" spans="1:4">
      <c r="A37685" s="4">
        <v>40653.041666666664</v>
      </c>
      <c r="C37685" s="3">
        <v>0</v>
      </c>
      <c r="D37685" s="1">
        <v>3</v>
      </c>
    </row>
    <row r="37686" spans="1:4">
      <c r="A37686" s="4">
        <v>40653.083333333336</v>
      </c>
      <c r="C37686" s="3">
        <v>0</v>
      </c>
      <c r="D37686" s="1">
        <v>3</v>
      </c>
    </row>
    <row r="37687" spans="1:4">
      <c r="A37687" s="4">
        <v>40653.125</v>
      </c>
      <c r="C37687" s="3">
        <v>0</v>
      </c>
      <c r="D37687" s="1">
        <v>3</v>
      </c>
    </row>
    <row r="37688" spans="1:4">
      <c r="A37688" s="4">
        <v>40653.166666666664</v>
      </c>
      <c r="C37688" s="3">
        <v>0</v>
      </c>
      <c r="D37688" s="1">
        <v>3</v>
      </c>
    </row>
    <row r="37689" spans="1:4">
      <c r="A37689" s="4">
        <v>40653.208333333336</v>
      </c>
      <c r="C37689" s="3">
        <v>0</v>
      </c>
      <c r="D37689" s="1">
        <v>3</v>
      </c>
    </row>
    <row r="37690" spans="1:4">
      <c r="A37690" s="4">
        <v>40653.25</v>
      </c>
      <c r="C37690" s="3">
        <v>0</v>
      </c>
      <c r="D37690" s="1">
        <v>3</v>
      </c>
    </row>
    <row r="37691" spans="1:4">
      <c r="A37691" s="4">
        <v>40653.291666666664</v>
      </c>
      <c r="C37691" s="3">
        <v>0</v>
      </c>
      <c r="D37691" s="1">
        <v>3</v>
      </c>
    </row>
    <row r="37692" spans="1:4">
      <c r="A37692" s="4">
        <v>40653.333333333336</v>
      </c>
      <c r="C37692" s="3">
        <v>0</v>
      </c>
      <c r="D37692" s="1">
        <v>3</v>
      </c>
    </row>
    <row r="37693" spans="1:4">
      <c r="A37693" s="4">
        <v>40653.375</v>
      </c>
      <c r="C37693" s="3">
        <v>0</v>
      </c>
      <c r="D37693" s="1">
        <v>3</v>
      </c>
    </row>
    <row r="37694" spans="1:4">
      <c r="A37694" s="4">
        <v>40653.416666666664</v>
      </c>
      <c r="C37694" s="3">
        <v>0</v>
      </c>
      <c r="D37694" s="1">
        <v>3</v>
      </c>
    </row>
    <row r="37695" spans="1:4">
      <c r="A37695" s="4">
        <v>40653.458333333336</v>
      </c>
      <c r="C37695" s="3">
        <v>0</v>
      </c>
      <c r="D37695" s="1">
        <v>3</v>
      </c>
    </row>
    <row r="37696" spans="1:4">
      <c r="A37696" s="4">
        <v>40653.5</v>
      </c>
      <c r="C37696" s="3">
        <v>0</v>
      </c>
      <c r="D37696" s="1">
        <v>3</v>
      </c>
    </row>
    <row r="37697" spans="1:4">
      <c r="A37697" s="4">
        <v>40653.541666666664</v>
      </c>
      <c r="C37697" s="3">
        <v>0</v>
      </c>
      <c r="D37697" s="1">
        <v>3</v>
      </c>
    </row>
    <row r="37698" spans="1:4">
      <c r="A37698" s="4">
        <v>40653.583333333336</v>
      </c>
      <c r="C37698" s="3">
        <v>0</v>
      </c>
      <c r="D37698" s="1">
        <v>3</v>
      </c>
    </row>
    <row r="37699" spans="1:4">
      <c r="A37699" s="4">
        <v>40653.625</v>
      </c>
      <c r="C37699" s="3">
        <v>0</v>
      </c>
      <c r="D37699" s="1">
        <v>3</v>
      </c>
    </row>
    <row r="37700" spans="1:4">
      <c r="A37700" s="4">
        <v>40653.666666666664</v>
      </c>
      <c r="C37700" s="3">
        <v>0</v>
      </c>
      <c r="D37700" s="1">
        <v>3</v>
      </c>
    </row>
    <row r="37701" spans="1:4">
      <c r="A37701" s="4">
        <v>40653.708333333336</v>
      </c>
      <c r="C37701" s="3">
        <v>0</v>
      </c>
      <c r="D37701" s="1">
        <v>3</v>
      </c>
    </row>
    <row r="37702" spans="1:4">
      <c r="A37702" s="4">
        <v>40653.75</v>
      </c>
      <c r="C37702" s="3">
        <v>0</v>
      </c>
      <c r="D37702" s="1">
        <v>3</v>
      </c>
    </row>
    <row r="37703" spans="1:4">
      <c r="A37703" s="4">
        <v>40653.791666666664</v>
      </c>
      <c r="C37703" s="3">
        <v>0</v>
      </c>
      <c r="D37703" s="1">
        <v>3</v>
      </c>
    </row>
    <row r="37704" spans="1:4">
      <c r="A37704" s="4">
        <v>40653.833333333336</v>
      </c>
      <c r="C37704" s="3">
        <v>0</v>
      </c>
      <c r="D37704" s="1">
        <v>3</v>
      </c>
    </row>
    <row r="37705" spans="1:4">
      <c r="A37705" s="4">
        <v>40653.875</v>
      </c>
      <c r="C37705" s="3">
        <v>0</v>
      </c>
      <c r="D37705" s="1">
        <v>3</v>
      </c>
    </row>
    <row r="37706" spans="1:4">
      <c r="A37706" s="4">
        <v>40653.916666666664</v>
      </c>
      <c r="C37706" s="3">
        <v>0</v>
      </c>
      <c r="D37706" s="1">
        <v>3</v>
      </c>
    </row>
    <row r="37707" spans="1:4">
      <c r="A37707" s="4">
        <v>40653.958333333336</v>
      </c>
      <c r="C37707" s="3">
        <v>0</v>
      </c>
      <c r="D37707" s="1">
        <v>3</v>
      </c>
    </row>
    <row r="37708" spans="1:4">
      <c r="A37708" s="4">
        <v>40654</v>
      </c>
      <c r="C37708" s="3">
        <v>0</v>
      </c>
      <c r="D37708" s="1">
        <v>3</v>
      </c>
    </row>
    <row r="37709" spans="1:4">
      <c r="A37709" s="4">
        <v>40654.041666666664</v>
      </c>
      <c r="C37709" s="3">
        <v>0</v>
      </c>
      <c r="D37709" s="1">
        <v>3</v>
      </c>
    </row>
    <row r="37710" spans="1:4">
      <c r="A37710" s="4">
        <v>40654.083333333336</v>
      </c>
      <c r="C37710" s="3">
        <v>0</v>
      </c>
      <c r="D37710" s="1">
        <v>3</v>
      </c>
    </row>
    <row r="37711" spans="1:4">
      <c r="A37711" s="4">
        <v>40654.125</v>
      </c>
      <c r="C37711" s="3">
        <v>0</v>
      </c>
      <c r="D37711" s="1">
        <v>3</v>
      </c>
    </row>
    <row r="37712" spans="1:4">
      <c r="A37712" s="4">
        <v>40654.166666666664</v>
      </c>
      <c r="C37712" s="3">
        <v>0</v>
      </c>
      <c r="D37712" s="1">
        <v>3</v>
      </c>
    </row>
    <row r="37713" spans="1:4">
      <c r="A37713" s="4">
        <v>40654.208333333336</v>
      </c>
      <c r="C37713" s="3">
        <v>0</v>
      </c>
      <c r="D37713" s="1">
        <v>3</v>
      </c>
    </row>
    <row r="37714" spans="1:4">
      <c r="A37714" s="4">
        <v>40654.25</v>
      </c>
      <c r="C37714" s="3">
        <v>0</v>
      </c>
      <c r="D37714" s="1">
        <v>3</v>
      </c>
    </row>
    <row r="37715" spans="1:4">
      <c r="A37715" s="4">
        <v>40654.291666666664</v>
      </c>
      <c r="C37715" s="3">
        <v>0</v>
      </c>
      <c r="D37715" s="1">
        <v>3</v>
      </c>
    </row>
    <row r="37716" spans="1:4">
      <c r="A37716" s="4">
        <v>40654.333333333336</v>
      </c>
      <c r="C37716" s="3">
        <v>0</v>
      </c>
      <c r="D37716" s="1">
        <v>3</v>
      </c>
    </row>
    <row r="37717" spans="1:4">
      <c r="A37717" s="4">
        <v>40654.375</v>
      </c>
      <c r="C37717" s="3">
        <v>0</v>
      </c>
      <c r="D37717" s="1">
        <v>3</v>
      </c>
    </row>
    <row r="37718" spans="1:4">
      <c r="A37718" s="4">
        <v>40654.416666666664</v>
      </c>
      <c r="C37718" s="3">
        <v>0</v>
      </c>
      <c r="D37718" s="1">
        <v>3</v>
      </c>
    </row>
    <row r="37719" spans="1:4">
      <c r="A37719" s="4">
        <v>40654.458333333336</v>
      </c>
      <c r="C37719" s="3">
        <v>0</v>
      </c>
      <c r="D37719" s="1">
        <v>3</v>
      </c>
    </row>
    <row r="37720" spans="1:4">
      <c r="A37720" s="4">
        <v>40654.5</v>
      </c>
      <c r="C37720" s="3">
        <v>0</v>
      </c>
      <c r="D37720" s="1">
        <v>3</v>
      </c>
    </row>
    <row r="37721" spans="1:4">
      <c r="A37721" s="4">
        <v>40654.541666666664</v>
      </c>
      <c r="C37721" s="3">
        <v>0</v>
      </c>
      <c r="D37721" s="1">
        <v>3</v>
      </c>
    </row>
    <row r="37722" spans="1:4">
      <c r="A37722" s="4">
        <v>40654.583333333336</v>
      </c>
      <c r="C37722" s="3">
        <v>0</v>
      </c>
      <c r="D37722" s="1">
        <v>3</v>
      </c>
    </row>
    <row r="37723" spans="1:4">
      <c r="A37723" s="4">
        <v>40654.625</v>
      </c>
      <c r="C37723" s="3">
        <v>0</v>
      </c>
      <c r="D37723" s="1">
        <v>3</v>
      </c>
    </row>
    <row r="37724" spans="1:4">
      <c r="A37724" s="4">
        <v>40654.666666666664</v>
      </c>
      <c r="C37724" s="3">
        <v>0</v>
      </c>
      <c r="D37724" s="1">
        <v>3</v>
      </c>
    </row>
    <row r="37725" spans="1:4">
      <c r="A37725" s="4">
        <v>40654.708333333336</v>
      </c>
      <c r="C37725" s="3">
        <v>0</v>
      </c>
      <c r="D37725" s="1">
        <v>3</v>
      </c>
    </row>
    <row r="37726" spans="1:4">
      <c r="A37726" s="4">
        <v>40654.75</v>
      </c>
      <c r="C37726" s="3">
        <v>0</v>
      </c>
      <c r="D37726" s="1">
        <v>3</v>
      </c>
    </row>
    <row r="37727" spans="1:4">
      <c r="A37727" s="4">
        <v>40654.791666666664</v>
      </c>
      <c r="C37727" s="3">
        <v>0</v>
      </c>
      <c r="D37727" s="1">
        <v>3</v>
      </c>
    </row>
    <row r="37728" spans="1:4">
      <c r="A37728" s="4">
        <v>40654.833333333336</v>
      </c>
      <c r="C37728" s="3">
        <v>0</v>
      </c>
      <c r="D37728" s="1">
        <v>3</v>
      </c>
    </row>
    <row r="37729" spans="1:4">
      <c r="A37729" s="4">
        <v>40654.875</v>
      </c>
      <c r="C37729" s="3">
        <v>0</v>
      </c>
      <c r="D37729" s="1">
        <v>3</v>
      </c>
    </row>
    <row r="37730" spans="1:4">
      <c r="A37730" s="4">
        <v>40654.916666666664</v>
      </c>
      <c r="C37730" s="3">
        <v>0</v>
      </c>
      <c r="D37730" s="1">
        <v>3</v>
      </c>
    </row>
    <row r="37731" spans="1:4">
      <c r="A37731" s="4">
        <v>40654.958333333336</v>
      </c>
      <c r="C37731" s="3">
        <v>0</v>
      </c>
      <c r="D37731" s="1">
        <v>3</v>
      </c>
    </row>
    <row r="37732" spans="1:4">
      <c r="A37732" s="4">
        <v>40655</v>
      </c>
      <c r="C37732" s="3">
        <v>0</v>
      </c>
      <c r="D37732" s="1">
        <v>3</v>
      </c>
    </row>
    <row r="37733" spans="1:4">
      <c r="A37733" s="4">
        <v>40655.041666666664</v>
      </c>
      <c r="C37733" s="3">
        <v>0</v>
      </c>
      <c r="D37733" s="1">
        <v>3</v>
      </c>
    </row>
    <row r="37734" spans="1:4">
      <c r="A37734" s="4">
        <v>40655.083333333336</v>
      </c>
      <c r="C37734" s="3">
        <v>0</v>
      </c>
      <c r="D37734" s="1">
        <v>3</v>
      </c>
    </row>
    <row r="37735" spans="1:4">
      <c r="A37735" s="4">
        <v>40655.125</v>
      </c>
      <c r="C37735" s="3">
        <v>0</v>
      </c>
      <c r="D37735" s="1">
        <v>3</v>
      </c>
    </row>
    <row r="37736" spans="1:4">
      <c r="A37736" s="4">
        <v>40655.166666666664</v>
      </c>
      <c r="C37736" s="3">
        <v>0</v>
      </c>
      <c r="D37736" s="1">
        <v>3</v>
      </c>
    </row>
    <row r="37737" spans="1:4">
      <c r="A37737" s="4">
        <v>40655.208333333336</v>
      </c>
      <c r="C37737" s="3">
        <v>0</v>
      </c>
      <c r="D37737" s="1">
        <v>3</v>
      </c>
    </row>
    <row r="37738" spans="1:4">
      <c r="A37738" s="4">
        <v>40655.25</v>
      </c>
      <c r="C37738" s="3">
        <v>0</v>
      </c>
      <c r="D37738" s="1">
        <v>3</v>
      </c>
    </row>
    <row r="37739" spans="1:4">
      <c r="A37739" s="4">
        <v>40655.291666666664</v>
      </c>
      <c r="C37739" s="3">
        <v>0</v>
      </c>
      <c r="D37739" s="1">
        <v>3</v>
      </c>
    </row>
    <row r="37740" spans="1:4">
      <c r="A37740" s="4">
        <v>40655.333333333336</v>
      </c>
      <c r="C37740" s="3">
        <v>0</v>
      </c>
      <c r="D37740" s="1">
        <v>3</v>
      </c>
    </row>
    <row r="37741" spans="1:4">
      <c r="A37741" s="4">
        <v>40655.375</v>
      </c>
      <c r="C37741" s="3">
        <v>0</v>
      </c>
      <c r="D37741" s="1">
        <v>3</v>
      </c>
    </row>
    <row r="37742" spans="1:4">
      <c r="A37742" s="4">
        <v>40655.416666666664</v>
      </c>
      <c r="C37742" s="3">
        <v>0</v>
      </c>
      <c r="D37742" s="1">
        <v>3</v>
      </c>
    </row>
    <row r="37743" spans="1:4">
      <c r="A37743" s="4">
        <v>40655.458333333336</v>
      </c>
      <c r="C37743" s="3">
        <v>0</v>
      </c>
      <c r="D37743" s="1">
        <v>3</v>
      </c>
    </row>
    <row r="37744" spans="1:4">
      <c r="A37744" s="4">
        <v>40655.5</v>
      </c>
      <c r="C37744" s="3">
        <v>0</v>
      </c>
      <c r="D37744" s="1">
        <v>3</v>
      </c>
    </row>
    <row r="37745" spans="1:4">
      <c r="A37745" s="4">
        <v>40655.541666666664</v>
      </c>
      <c r="C37745" s="3">
        <v>0</v>
      </c>
      <c r="D37745" s="1">
        <v>3</v>
      </c>
    </row>
    <row r="37746" spans="1:4">
      <c r="A37746" s="4">
        <v>40655.583333333336</v>
      </c>
      <c r="C37746" s="3">
        <v>0</v>
      </c>
      <c r="D37746" s="1">
        <v>3</v>
      </c>
    </row>
    <row r="37747" spans="1:4">
      <c r="A37747" s="4">
        <v>40655.625</v>
      </c>
      <c r="C37747" s="3">
        <v>0</v>
      </c>
      <c r="D37747" s="1">
        <v>3</v>
      </c>
    </row>
    <row r="37748" spans="1:4">
      <c r="A37748" s="4">
        <v>40655.666666666664</v>
      </c>
      <c r="C37748" s="3">
        <v>0</v>
      </c>
      <c r="D37748" s="1">
        <v>3</v>
      </c>
    </row>
    <row r="37749" spans="1:4">
      <c r="A37749" s="4">
        <v>40655.708333333336</v>
      </c>
      <c r="C37749" s="3">
        <v>0</v>
      </c>
      <c r="D37749" s="1">
        <v>3</v>
      </c>
    </row>
    <row r="37750" spans="1:4">
      <c r="A37750" s="4">
        <v>40655.75</v>
      </c>
      <c r="C37750" s="3">
        <v>0</v>
      </c>
      <c r="D37750" s="1">
        <v>3</v>
      </c>
    </row>
    <row r="37751" spans="1:4">
      <c r="A37751" s="4">
        <v>40655.791666666664</v>
      </c>
      <c r="C37751" s="3">
        <v>0</v>
      </c>
      <c r="D37751" s="1">
        <v>3</v>
      </c>
    </row>
    <row r="37752" spans="1:4">
      <c r="A37752" s="4">
        <v>40655.833333333336</v>
      </c>
      <c r="C37752" s="3">
        <v>0</v>
      </c>
      <c r="D37752" s="1">
        <v>3</v>
      </c>
    </row>
    <row r="37753" spans="1:4">
      <c r="A37753" s="4">
        <v>40655.875</v>
      </c>
      <c r="C37753" s="3">
        <v>0</v>
      </c>
      <c r="D37753" s="1">
        <v>3</v>
      </c>
    </row>
    <row r="37754" spans="1:4">
      <c r="A37754" s="4">
        <v>40655.916666666664</v>
      </c>
      <c r="C37754" s="3">
        <v>0</v>
      </c>
      <c r="D37754" s="1">
        <v>3</v>
      </c>
    </row>
    <row r="37755" spans="1:4">
      <c r="A37755" s="4">
        <v>40655.958333333336</v>
      </c>
      <c r="C37755" s="3">
        <v>0</v>
      </c>
      <c r="D37755" s="1">
        <v>3</v>
      </c>
    </row>
    <row r="37756" spans="1:4">
      <c r="A37756" s="4">
        <v>40656</v>
      </c>
      <c r="C37756" s="3">
        <v>0</v>
      </c>
      <c r="D37756" s="1">
        <v>3</v>
      </c>
    </row>
    <row r="37757" spans="1:4">
      <c r="A37757" s="4">
        <v>40656.041666666664</v>
      </c>
      <c r="C37757" s="3">
        <v>0</v>
      </c>
      <c r="D37757" s="1">
        <v>3</v>
      </c>
    </row>
    <row r="37758" spans="1:4">
      <c r="A37758" s="4">
        <v>40656.083333333336</v>
      </c>
      <c r="C37758" s="3">
        <v>0</v>
      </c>
      <c r="D37758" s="1">
        <v>3</v>
      </c>
    </row>
    <row r="37759" spans="1:4">
      <c r="A37759" s="4">
        <v>40656.125</v>
      </c>
      <c r="C37759" s="3">
        <v>0</v>
      </c>
      <c r="D37759" s="1">
        <v>3</v>
      </c>
    </row>
    <row r="37760" spans="1:4">
      <c r="A37760" s="4">
        <v>40656.166666666664</v>
      </c>
      <c r="C37760" s="3">
        <v>0</v>
      </c>
      <c r="D37760" s="1">
        <v>3</v>
      </c>
    </row>
    <row r="37761" spans="1:4">
      <c r="A37761" s="4">
        <v>40656.208333333336</v>
      </c>
      <c r="C37761" s="3">
        <v>0</v>
      </c>
      <c r="D37761" s="1">
        <v>3</v>
      </c>
    </row>
    <row r="37762" spans="1:4">
      <c r="A37762" s="4">
        <v>40656.25</v>
      </c>
      <c r="C37762" s="3">
        <v>0</v>
      </c>
      <c r="D37762" s="1">
        <v>3</v>
      </c>
    </row>
    <row r="37763" spans="1:4">
      <c r="A37763" s="4">
        <v>40656.291666666664</v>
      </c>
      <c r="C37763" s="3">
        <v>0</v>
      </c>
      <c r="D37763" s="1">
        <v>3</v>
      </c>
    </row>
    <row r="37764" spans="1:4">
      <c r="A37764" s="4">
        <v>40656.333333333336</v>
      </c>
      <c r="C37764" s="3">
        <v>0</v>
      </c>
      <c r="D37764" s="1">
        <v>3</v>
      </c>
    </row>
    <row r="37765" spans="1:4">
      <c r="A37765" s="4">
        <v>40656.375</v>
      </c>
      <c r="C37765" s="3">
        <v>0</v>
      </c>
      <c r="D37765" s="1">
        <v>3</v>
      </c>
    </row>
    <row r="37766" spans="1:4">
      <c r="A37766" s="4">
        <v>40656.416666666664</v>
      </c>
      <c r="C37766" s="3">
        <v>0</v>
      </c>
      <c r="D37766" s="1">
        <v>3</v>
      </c>
    </row>
    <row r="37767" spans="1:4">
      <c r="A37767" s="4">
        <v>40656.458333333336</v>
      </c>
      <c r="C37767" s="3">
        <v>0</v>
      </c>
      <c r="D37767" s="1">
        <v>3</v>
      </c>
    </row>
    <row r="37768" spans="1:4">
      <c r="A37768" s="4">
        <v>40656.5</v>
      </c>
      <c r="C37768" s="3">
        <v>0</v>
      </c>
      <c r="D37768" s="1">
        <v>3</v>
      </c>
    </row>
    <row r="37769" spans="1:4">
      <c r="A37769" s="4">
        <v>40656.541666666664</v>
      </c>
      <c r="C37769" s="3">
        <v>0</v>
      </c>
      <c r="D37769" s="1">
        <v>3</v>
      </c>
    </row>
    <row r="37770" spans="1:4">
      <c r="A37770" s="4">
        <v>40656.583333333336</v>
      </c>
      <c r="C37770" s="3">
        <v>0</v>
      </c>
      <c r="D37770" s="1">
        <v>3</v>
      </c>
    </row>
    <row r="37771" spans="1:4">
      <c r="A37771" s="4">
        <v>40656.625</v>
      </c>
      <c r="C37771" s="3">
        <v>0</v>
      </c>
      <c r="D37771" s="1">
        <v>3</v>
      </c>
    </row>
    <row r="37772" spans="1:4">
      <c r="A37772" s="4">
        <v>40656.666666666664</v>
      </c>
      <c r="C37772" s="3">
        <v>0</v>
      </c>
      <c r="D37772" s="1">
        <v>3</v>
      </c>
    </row>
    <row r="37773" spans="1:4">
      <c r="A37773" s="4">
        <v>40656.708333333336</v>
      </c>
      <c r="C37773" s="3">
        <v>0</v>
      </c>
      <c r="D37773" s="1">
        <v>3</v>
      </c>
    </row>
    <row r="37774" spans="1:4">
      <c r="A37774" s="4">
        <v>40656.75</v>
      </c>
      <c r="C37774" s="3">
        <v>0</v>
      </c>
      <c r="D37774" s="1">
        <v>3</v>
      </c>
    </row>
    <row r="37775" spans="1:4">
      <c r="A37775" s="4">
        <v>40656.791666666664</v>
      </c>
      <c r="C37775" s="3">
        <v>0</v>
      </c>
      <c r="D37775" s="1">
        <v>3</v>
      </c>
    </row>
    <row r="37776" spans="1:4">
      <c r="A37776" s="4">
        <v>40656.833333333336</v>
      </c>
      <c r="C37776" s="3">
        <v>0</v>
      </c>
      <c r="D37776" s="1">
        <v>3</v>
      </c>
    </row>
    <row r="37777" spans="1:4">
      <c r="A37777" s="4">
        <v>40656.875</v>
      </c>
      <c r="C37777" s="3">
        <v>0</v>
      </c>
      <c r="D37777" s="1">
        <v>3</v>
      </c>
    </row>
    <row r="37778" spans="1:4">
      <c r="A37778" s="4">
        <v>40656.916666666664</v>
      </c>
      <c r="C37778" s="3">
        <v>0</v>
      </c>
      <c r="D37778" s="1">
        <v>3</v>
      </c>
    </row>
    <row r="37779" spans="1:4">
      <c r="A37779" s="4">
        <v>40656.958333333336</v>
      </c>
      <c r="C37779" s="3">
        <v>0</v>
      </c>
      <c r="D37779" s="1">
        <v>3</v>
      </c>
    </row>
    <row r="37780" spans="1:4">
      <c r="A37780" s="4">
        <v>40657</v>
      </c>
      <c r="C37780" s="3">
        <v>0</v>
      </c>
      <c r="D37780" s="1">
        <v>3</v>
      </c>
    </row>
    <row r="37781" spans="1:4">
      <c r="A37781" s="4">
        <v>40657.041666666664</v>
      </c>
      <c r="C37781" s="3">
        <v>0</v>
      </c>
      <c r="D37781" s="1">
        <v>3</v>
      </c>
    </row>
    <row r="37782" spans="1:4">
      <c r="A37782" s="4">
        <v>40657.083333333336</v>
      </c>
      <c r="C37782" s="3">
        <v>0</v>
      </c>
      <c r="D37782" s="1">
        <v>3</v>
      </c>
    </row>
    <row r="37783" spans="1:4">
      <c r="A37783" s="4">
        <v>40657.125</v>
      </c>
      <c r="C37783" s="3">
        <v>0</v>
      </c>
      <c r="D37783" s="1">
        <v>3</v>
      </c>
    </row>
    <row r="37784" spans="1:4">
      <c r="A37784" s="4">
        <v>40657.166666666664</v>
      </c>
      <c r="C37784" s="3">
        <v>0</v>
      </c>
      <c r="D37784" s="1">
        <v>3</v>
      </c>
    </row>
    <row r="37785" spans="1:4">
      <c r="A37785" s="4">
        <v>40657.208333333336</v>
      </c>
      <c r="C37785" s="3">
        <v>0</v>
      </c>
      <c r="D37785" s="1">
        <v>3</v>
      </c>
    </row>
    <row r="37786" spans="1:4">
      <c r="A37786" s="4">
        <v>40657.25</v>
      </c>
      <c r="C37786" s="3">
        <v>0</v>
      </c>
      <c r="D37786" s="1">
        <v>3</v>
      </c>
    </row>
    <row r="37787" spans="1:4">
      <c r="A37787" s="4">
        <v>40657.291666666664</v>
      </c>
      <c r="C37787" s="3">
        <v>0</v>
      </c>
      <c r="D37787" s="1">
        <v>3</v>
      </c>
    </row>
    <row r="37788" spans="1:4">
      <c r="A37788" s="4">
        <v>40657.333333333336</v>
      </c>
      <c r="C37788" s="3">
        <v>0</v>
      </c>
      <c r="D37788" s="1">
        <v>3</v>
      </c>
    </row>
    <row r="37789" spans="1:4">
      <c r="A37789" s="4">
        <v>40657.375</v>
      </c>
      <c r="C37789" s="3">
        <v>0</v>
      </c>
      <c r="D37789" s="1">
        <v>3</v>
      </c>
    </row>
    <row r="37790" spans="1:4">
      <c r="A37790" s="4">
        <v>40657.416666666664</v>
      </c>
      <c r="C37790" s="3">
        <v>0</v>
      </c>
      <c r="D37790" s="1">
        <v>3</v>
      </c>
    </row>
    <row r="37791" spans="1:4">
      <c r="A37791" s="4">
        <v>40657.458333333336</v>
      </c>
      <c r="C37791" s="3">
        <v>0</v>
      </c>
      <c r="D37791" s="1">
        <v>3</v>
      </c>
    </row>
    <row r="37792" spans="1:4">
      <c r="A37792" s="4">
        <v>40657.5</v>
      </c>
      <c r="C37792" s="3">
        <v>0</v>
      </c>
      <c r="D37792" s="1">
        <v>3</v>
      </c>
    </row>
    <row r="37793" spans="1:4">
      <c r="A37793" s="4">
        <v>40657.541666666664</v>
      </c>
      <c r="C37793" s="3">
        <v>0</v>
      </c>
      <c r="D37793" s="1">
        <v>3</v>
      </c>
    </row>
    <row r="37794" spans="1:4">
      <c r="A37794" s="4">
        <v>40657.583333333336</v>
      </c>
      <c r="C37794" s="3">
        <v>0</v>
      </c>
      <c r="D37794" s="1">
        <v>3</v>
      </c>
    </row>
    <row r="37795" spans="1:4">
      <c r="A37795" s="4">
        <v>40657.625</v>
      </c>
      <c r="C37795" s="3">
        <v>0</v>
      </c>
      <c r="D37795" s="1">
        <v>3</v>
      </c>
    </row>
    <row r="37796" spans="1:4">
      <c r="A37796" s="4">
        <v>40657.666666666664</v>
      </c>
      <c r="C37796" s="3">
        <v>0</v>
      </c>
      <c r="D37796" s="1">
        <v>3</v>
      </c>
    </row>
    <row r="37797" spans="1:4">
      <c r="A37797" s="4">
        <v>40657.708333333336</v>
      </c>
      <c r="C37797" s="3">
        <v>0</v>
      </c>
      <c r="D37797" s="1">
        <v>3</v>
      </c>
    </row>
    <row r="37798" spans="1:4">
      <c r="A37798" s="4">
        <v>40657.75</v>
      </c>
      <c r="C37798" s="3">
        <v>0</v>
      </c>
      <c r="D37798" s="1">
        <v>3</v>
      </c>
    </row>
    <row r="37799" spans="1:4">
      <c r="A37799" s="4">
        <v>40657.791666666664</v>
      </c>
      <c r="C37799" s="3">
        <v>0</v>
      </c>
      <c r="D37799" s="1">
        <v>3</v>
      </c>
    </row>
    <row r="37800" spans="1:4">
      <c r="A37800" s="4">
        <v>40657.833333333336</v>
      </c>
      <c r="C37800" s="3">
        <v>0</v>
      </c>
      <c r="D37800" s="1">
        <v>3</v>
      </c>
    </row>
    <row r="37801" spans="1:4">
      <c r="A37801" s="4">
        <v>40657.875</v>
      </c>
      <c r="C37801" s="3">
        <v>0</v>
      </c>
      <c r="D37801" s="1">
        <v>3</v>
      </c>
    </row>
    <row r="37802" spans="1:4">
      <c r="A37802" s="4">
        <v>40657.916666666664</v>
      </c>
      <c r="C37802" s="3">
        <v>0</v>
      </c>
      <c r="D37802" s="1">
        <v>3</v>
      </c>
    </row>
    <row r="37803" spans="1:4">
      <c r="A37803" s="4">
        <v>40657.958333333336</v>
      </c>
      <c r="C37803" s="3">
        <v>0</v>
      </c>
      <c r="D37803" s="1">
        <v>3</v>
      </c>
    </row>
    <row r="37804" spans="1:4">
      <c r="A37804" s="4">
        <v>40658</v>
      </c>
      <c r="C37804" s="3">
        <v>0</v>
      </c>
      <c r="D37804" s="1">
        <v>3</v>
      </c>
    </row>
    <row r="37805" spans="1:4">
      <c r="A37805" s="4">
        <v>40658.041666666664</v>
      </c>
      <c r="C37805" s="3">
        <v>0</v>
      </c>
      <c r="D37805" s="1">
        <v>3</v>
      </c>
    </row>
    <row r="37806" spans="1:4">
      <c r="A37806" s="4">
        <v>40658.083333333336</v>
      </c>
      <c r="C37806" s="3">
        <v>0</v>
      </c>
      <c r="D37806" s="1">
        <v>3</v>
      </c>
    </row>
    <row r="37807" spans="1:4">
      <c r="A37807" s="4">
        <v>40658.125</v>
      </c>
      <c r="C37807" s="3">
        <v>0</v>
      </c>
      <c r="D37807" s="1">
        <v>3</v>
      </c>
    </row>
    <row r="37808" spans="1:4">
      <c r="A37808" s="4">
        <v>40658.166666666664</v>
      </c>
      <c r="C37808" s="3">
        <v>0</v>
      </c>
      <c r="D37808" s="1">
        <v>3</v>
      </c>
    </row>
    <row r="37809" spans="1:4">
      <c r="A37809" s="4">
        <v>40658.208333333336</v>
      </c>
      <c r="C37809" s="3">
        <v>0</v>
      </c>
      <c r="D37809" s="1">
        <v>3</v>
      </c>
    </row>
    <row r="37810" spans="1:4">
      <c r="A37810" s="4">
        <v>40658.25</v>
      </c>
      <c r="C37810" s="3">
        <v>0</v>
      </c>
      <c r="D37810" s="1">
        <v>3</v>
      </c>
    </row>
    <row r="37811" spans="1:4">
      <c r="A37811" s="4">
        <v>40658.291666666664</v>
      </c>
      <c r="C37811" s="3">
        <v>0</v>
      </c>
      <c r="D37811" s="1">
        <v>3</v>
      </c>
    </row>
    <row r="37812" spans="1:4">
      <c r="A37812" s="4">
        <v>40658.333333333336</v>
      </c>
      <c r="C37812" s="3">
        <v>0</v>
      </c>
      <c r="D37812" s="1">
        <v>3</v>
      </c>
    </row>
    <row r="37813" spans="1:4">
      <c r="A37813" s="4">
        <v>40658.375</v>
      </c>
      <c r="C37813" s="3">
        <v>0</v>
      </c>
      <c r="D37813" s="1">
        <v>3</v>
      </c>
    </row>
    <row r="37814" spans="1:4">
      <c r="A37814" s="4">
        <v>40658.416666666664</v>
      </c>
      <c r="C37814" s="3">
        <v>0</v>
      </c>
      <c r="D37814" s="1">
        <v>3</v>
      </c>
    </row>
    <row r="37815" spans="1:4">
      <c r="A37815" s="4">
        <v>40658.458333333336</v>
      </c>
      <c r="C37815" s="3">
        <v>0</v>
      </c>
      <c r="D37815" s="1">
        <v>3</v>
      </c>
    </row>
    <row r="37816" spans="1:4">
      <c r="A37816" s="4">
        <v>40658.5</v>
      </c>
      <c r="C37816" s="3">
        <v>0</v>
      </c>
      <c r="D37816" s="1">
        <v>3</v>
      </c>
    </row>
    <row r="37817" spans="1:4">
      <c r="A37817" s="4">
        <v>40658.541666666664</v>
      </c>
      <c r="C37817" s="3">
        <v>0</v>
      </c>
      <c r="D37817" s="1">
        <v>3</v>
      </c>
    </row>
    <row r="37818" spans="1:4">
      <c r="A37818" s="4">
        <v>40658.583333333336</v>
      </c>
      <c r="C37818" s="3">
        <v>0</v>
      </c>
      <c r="D37818" s="1">
        <v>3</v>
      </c>
    </row>
    <row r="37819" spans="1:4">
      <c r="A37819" s="4">
        <v>40658.625</v>
      </c>
      <c r="C37819" s="3">
        <v>0</v>
      </c>
      <c r="D37819" s="1">
        <v>3</v>
      </c>
    </row>
    <row r="37820" spans="1:4">
      <c r="A37820" s="4">
        <v>40658.666666666664</v>
      </c>
      <c r="C37820" s="3">
        <v>0</v>
      </c>
      <c r="D37820" s="1">
        <v>3</v>
      </c>
    </row>
    <row r="37821" spans="1:4">
      <c r="A37821" s="4">
        <v>40658.708333333336</v>
      </c>
      <c r="C37821" s="3">
        <v>0</v>
      </c>
      <c r="D37821" s="1">
        <v>3</v>
      </c>
    </row>
    <row r="37822" spans="1:4">
      <c r="A37822" s="4">
        <v>40658.75</v>
      </c>
      <c r="C37822" s="3">
        <v>0</v>
      </c>
      <c r="D37822" s="1">
        <v>3</v>
      </c>
    </row>
    <row r="37823" spans="1:4">
      <c r="A37823" s="4">
        <v>40658.791666666664</v>
      </c>
      <c r="C37823" s="3">
        <v>0</v>
      </c>
      <c r="D37823" s="1">
        <v>3</v>
      </c>
    </row>
    <row r="37824" spans="1:4">
      <c r="A37824" s="4">
        <v>40658.833333333336</v>
      </c>
      <c r="C37824" s="3">
        <v>0</v>
      </c>
      <c r="D37824" s="1">
        <v>3</v>
      </c>
    </row>
    <row r="37825" spans="1:4">
      <c r="A37825" s="4">
        <v>40658.875</v>
      </c>
      <c r="C37825" s="3">
        <v>0</v>
      </c>
      <c r="D37825" s="1">
        <v>3</v>
      </c>
    </row>
    <row r="37826" spans="1:4">
      <c r="A37826" s="4">
        <v>40658.916666666664</v>
      </c>
      <c r="C37826" s="3">
        <v>0</v>
      </c>
      <c r="D37826" s="1">
        <v>3</v>
      </c>
    </row>
    <row r="37827" spans="1:4">
      <c r="A37827" s="4">
        <v>40658.958333333336</v>
      </c>
      <c r="C37827" s="3">
        <v>0</v>
      </c>
      <c r="D37827" s="1">
        <v>3</v>
      </c>
    </row>
    <row r="37828" spans="1:4">
      <c r="A37828" s="4">
        <v>40659</v>
      </c>
      <c r="C37828" s="3">
        <v>0</v>
      </c>
      <c r="D37828" s="1">
        <v>3</v>
      </c>
    </row>
    <row r="37829" spans="1:4">
      <c r="A37829" s="4">
        <v>40659.041666666664</v>
      </c>
      <c r="C37829" s="3">
        <v>0</v>
      </c>
      <c r="D37829" s="1">
        <v>3</v>
      </c>
    </row>
    <row r="37830" spans="1:4">
      <c r="A37830" s="4">
        <v>40659.083333333336</v>
      </c>
      <c r="C37830" s="3">
        <v>0</v>
      </c>
      <c r="D37830" s="1">
        <v>3</v>
      </c>
    </row>
    <row r="37831" spans="1:4">
      <c r="A37831" s="4">
        <v>40659.125</v>
      </c>
      <c r="C37831" s="3">
        <v>0</v>
      </c>
      <c r="D37831" s="1">
        <v>3</v>
      </c>
    </row>
    <row r="37832" spans="1:4">
      <c r="A37832" s="4">
        <v>40659.166666666664</v>
      </c>
      <c r="C37832" s="3">
        <v>0</v>
      </c>
      <c r="D37832" s="1">
        <v>3</v>
      </c>
    </row>
    <row r="37833" spans="1:4">
      <c r="A37833" s="4">
        <v>40659.208333333336</v>
      </c>
      <c r="C37833" s="3">
        <v>0</v>
      </c>
      <c r="D37833" s="1">
        <v>3</v>
      </c>
    </row>
    <row r="37834" spans="1:4">
      <c r="A37834" s="4">
        <v>40659.25</v>
      </c>
      <c r="C37834" s="3">
        <v>0</v>
      </c>
      <c r="D37834" s="1">
        <v>3</v>
      </c>
    </row>
    <row r="37835" spans="1:4">
      <c r="A37835" s="4">
        <v>40659.291666666664</v>
      </c>
      <c r="C37835" s="3">
        <v>0</v>
      </c>
      <c r="D37835" s="1">
        <v>3</v>
      </c>
    </row>
    <row r="37836" spans="1:4">
      <c r="A37836" s="4">
        <v>40659.333333333336</v>
      </c>
      <c r="C37836" s="3">
        <v>0</v>
      </c>
      <c r="D37836" s="1">
        <v>3</v>
      </c>
    </row>
    <row r="37837" spans="1:4">
      <c r="A37837" s="4">
        <v>40659.375</v>
      </c>
      <c r="C37837" s="3">
        <v>0</v>
      </c>
      <c r="D37837" s="1">
        <v>3</v>
      </c>
    </row>
    <row r="37838" spans="1:4">
      <c r="A37838" s="4">
        <v>40659.416666666664</v>
      </c>
      <c r="C37838" s="3">
        <v>0</v>
      </c>
      <c r="D37838" s="1">
        <v>3</v>
      </c>
    </row>
    <row r="37839" spans="1:4">
      <c r="A37839" s="4">
        <v>40659.458333333336</v>
      </c>
      <c r="C37839" s="3">
        <v>0</v>
      </c>
      <c r="D37839" s="1">
        <v>3</v>
      </c>
    </row>
    <row r="37840" spans="1:4">
      <c r="A37840" s="4">
        <v>40659.5</v>
      </c>
      <c r="C37840" s="3">
        <v>0</v>
      </c>
      <c r="D37840" s="1">
        <v>3</v>
      </c>
    </row>
    <row r="37841" spans="1:4">
      <c r="A37841" s="4">
        <v>40659.541666666664</v>
      </c>
      <c r="C37841" s="3">
        <v>0</v>
      </c>
      <c r="D37841" s="1">
        <v>3</v>
      </c>
    </row>
    <row r="37842" spans="1:4">
      <c r="A37842" s="4">
        <v>40659.583333333336</v>
      </c>
      <c r="C37842" s="3">
        <v>0</v>
      </c>
      <c r="D37842" s="1">
        <v>3</v>
      </c>
    </row>
    <row r="37843" spans="1:4">
      <c r="A37843" s="4">
        <v>40659.625</v>
      </c>
      <c r="C37843" s="3">
        <v>0</v>
      </c>
      <c r="D37843" s="1">
        <v>3</v>
      </c>
    </row>
    <row r="37844" spans="1:4">
      <c r="A37844" s="4">
        <v>40659.666666666664</v>
      </c>
      <c r="C37844" s="3">
        <v>0</v>
      </c>
      <c r="D37844" s="1">
        <v>3</v>
      </c>
    </row>
    <row r="37845" spans="1:4">
      <c r="A37845" s="4">
        <v>40659.708333333336</v>
      </c>
      <c r="C37845" s="3">
        <v>0</v>
      </c>
      <c r="D37845" s="1">
        <v>3</v>
      </c>
    </row>
    <row r="37846" spans="1:4">
      <c r="A37846" s="4">
        <v>40659.75</v>
      </c>
      <c r="C37846" s="3">
        <v>0</v>
      </c>
      <c r="D37846" s="1">
        <v>3</v>
      </c>
    </row>
    <row r="37847" spans="1:4">
      <c r="A37847" s="4">
        <v>40659.791666666664</v>
      </c>
      <c r="C37847" s="3">
        <v>0</v>
      </c>
      <c r="D37847" s="1">
        <v>3</v>
      </c>
    </row>
    <row r="37848" spans="1:4">
      <c r="A37848" s="4">
        <v>40659.833333333336</v>
      </c>
      <c r="C37848" s="3">
        <v>0</v>
      </c>
      <c r="D37848" s="1">
        <v>3</v>
      </c>
    </row>
    <row r="37849" spans="1:4">
      <c r="A37849" s="4">
        <v>40659.875</v>
      </c>
      <c r="C37849" s="3">
        <v>0</v>
      </c>
      <c r="D37849" s="1">
        <v>3</v>
      </c>
    </row>
    <row r="37850" spans="1:4">
      <c r="A37850" s="4">
        <v>40659.916666666664</v>
      </c>
      <c r="C37850" s="3">
        <v>0</v>
      </c>
      <c r="D37850" s="1">
        <v>3</v>
      </c>
    </row>
    <row r="37851" spans="1:4">
      <c r="A37851" s="4">
        <v>40659.958333333336</v>
      </c>
      <c r="C37851" s="3">
        <v>0</v>
      </c>
      <c r="D37851" s="1">
        <v>3</v>
      </c>
    </row>
    <row r="37852" spans="1:4">
      <c r="A37852" s="4">
        <v>40660</v>
      </c>
      <c r="C37852" s="3">
        <v>0</v>
      </c>
      <c r="D37852" s="1">
        <v>3</v>
      </c>
    </row>
    <row r="37853" spans="1:4">
      <c r="A37853" s="4">
        <v>40660.041666666664</v>
      </c>
      <c r="C37853" s="3">
        <v>0</v>
      </c>
      <c r="D37853" s="1">
        <v>3</v>
      </c>
    </row>
    <row r="37854" spans="1:4">
      <c r="A37854" s="4">
        <v>40660.083333333336</v>
      </c>
      <c r="C37854" s="3">
        <v>0</v>
      </c>
      <c r="D37854" s="1">
        <v>3</v>
      </c>
    </row>
    <row r="37855" spans="1:4">
      <c r="A37855" s="4">
        <v>40660.125</v>
      </c>
      <c r="C37855" s="3">
        <v>0</v>
      </c>
      <c r="D37855" s="1">
        <v>3</v>
      </c>
    </row>
    <row r="37856" spans="1:4">
      <c r="A37856" s="4">
        <v>40660.166666666664</v>
      </c>
      <c r="C37856" s="3">
        <v>0</v>
      </c>
      <c r="D37856" s="1">
        <v>3</v>
      </c>
    </row>
    <row r="37857" spans="1:4">
      <c r="A37857" s="4">
        <v>40660.208333333336</v>
      </c>
      <c r="C37857" s="3">
        <v>0</v>
      </c>
      <c r="D37857" s="1">
        <v>3</v>
      </c>
    </row>
    <row r="37858" spans="1:4">
      <c r="A37858" s="4">
        <v>40660.25</v>
      </c>
      <c r="C37858" s="3">
        <v>0</v>
      </c>
      <c r="D37858" s="1">
        <v>3</v>
      </c>
    </row>
    <row r="37859" spans="1:4">
      <c r="A37859" s="4">
        <v>40660.291666666664</v>
      </c>
      <c r="C37859" s="3">
        <v>0</v>
      </c>
      <c r="D37859" s="1">
        <v>3</v>
      </c>
    </row>
    <row r="37860" spans="1:4">
      <c r="A37860" s="4">
        <v>40660.333333333336</v>
      </c>
      <c r="C37860" s="3">
        <v>0</v>
      </c>
      <c r="D37860" s="1">
        <v>3</v>
      </c>
    </row>
    <row r="37861" spans="1:4">
      <c r="A37861" s="4">
        <v>40660.375</v>
      </c>
      <c r="C37861" s="3">
        <v>0</v>
      </c>
      <c r="D37861" s="1">
        <v>3</v>
      </c>
    </row>
    <row r="37862" spans="1:4">
      <c r="A37862" s="4">
        <v>40660.416666666664</v>
      </c>
      <c r="C37862" s="3">
        <v>0</v>
      </c>
      <c r="D37862" s="1">
        <v>3</v>
      </c>
    </row>
    <row r="37863" spans="1:4">
      <c r="A37863" s="4">
        <v>40660.458333333336</v>
      </c>
      <c r="C37863" s="3">
        <v>0</v>
      </c>
      <c r="D37863" s="1">
        <v>3</v>
      </c>
    </row>
    <row r="37864" spans="1:4">
      <c r="A37864" s="4">
        <v>40660.5</v>
      </c>
      <c r="C37864" s="3">
        <v>0</v>
      </c>
      <c r="D37864" s="1">
        <v>3</v>
      </c>
    </row>
    <row r="37865" spans="1:4">
      <c r="A37865" s="4">
        <v>40660.541666666664</v>
      </c>
      <c r="C37865" s="3">
        <v>0</v>
      </c>
      <c r="D37865" s="1">
        <v>3</v>
      </c>
    </row>
    <row r="37866" spans="1:4">
      <c r="A37866" s="4">
        <v>40660.583333333336</v>
      </c>
      <c r="C37866" s="3">
        <v>0</v>
      </c>
      <c r="D37866" s="1">
        <v>3</v>
      </c>
    </row>
    <row r="37867" spans="1:4">
      <c r="A37867" s="4">
        <v>40660.625</v>
      </c>
      <c r="C37867" s="3">
        <v>0</v>
      </c>
      <c r="D37867" s="1">
        <v>3</v>
      </c>
    </row>
    <row r="37868" spans="1:4">
      <c r="A37868" s="4">
        <v>40660.666666666664</v>
      </c>
      <c r="C37868" s="3">
        <v>0</v>
      </c>
      <c r="D37868" s="1">
        <v>3</v>
      </c>
    </row>
    <row r="37869" spans="1:4">
      <c r="A37869" s="4">
        <v>40660.708333333336</v>
      </c>
      <c r="C37869" s="3">
        <v>0</v>
      </c>
      <c r="D37869" s="1">
        <v>3</v>
      </c>
    </row>
    <row r="37870" spans="1:4">
      <c r="A37870" s="4">
        <v>40660.75</v>
      </c>
      <c r="C37870" s="3">
        <v>0</v>
      </c>
      <c r="D37870" s="1">
        <v>3</v>
      </c>
    </row>
    <row r="37871" spans="1:4">
      <c r="A37871" s="4">
        <v>40660.791666666664</v>
      </c>
      <c r="C37871" s="3">
        <v>0</v>
      </c>
      <c r="D37871" s="1">
        <v>3</v>
      </c>
    </row>
    <row r="37872" spans="1:4">
      <c r="A37872" s="4">
        <v>40660.833333333336</v>
      </c>
      <c r="C37872" s="3">
        <v>0</v>
      </c>
      <c r="D37872" s="1">
        <v>3</v>
      </c>
    </row>
    <row r="37873" spans="1:4">
      <c r="A37873" s="4">
        <v>40660.875</v>
      </c>
      <c r="C37873" s="3">
        <v>0</v>
      </c>
      <c r="D37873" s="1">
        <v>3</v>
      </c>
    </row>
    <row r="37874" spans="1:4">
      <c r="A37874" s="4">
        <v>40660.916666666664</v>
      </c>
      <c r="C37874" s="3">
        <v>0</v>
      </c>
      <c r="D37874" s="1">
        <v>3</v>
      </c>
    </row>
    <row r="37875" spans="1:4">
      <c r="A37875" s="4">
        <v>40660.958333333336</v>
      </c>
      <c r="C37875" s="3">
        <v>0</v>
      </c>
      <c r="D37875" s="1">
        <v>3</v>
      </c>
    </row>
    <row r="37876" spans="1:4">
      <c r="A37876" s="4">
        <v>40661</v>
      </c>
      <c r="C37876" s="3">
        <v>0</v>
      </c>
      <c r="D37876" s="1">
        <v>3</v>
      </c>
    </row>
    <row r="37877" spans="1:4">
      <c r="A37877" s="4">
        <v>40661.041666666664</v>
      </c>
      <c r="C37877" s="3">
        <v>0</v>
      </c>
      <c r="D37877" s="1">
        <v>3</v>
      </c>
    </row>
    <row r="37878" spans="1:4">
      <c r="A37878" s="4">
        <v>40661.083333333336</v>
      </c>
      <c r="C37878" s="3">
        <v>0</v>
      </c>
      <c r="D37878" s="1">
        <v>3</v>
      </c>
    </row>
    <row r="37879" spans="1:4">
      <c r="A37879" s="4">
        <v>40661.125</v>
      </c>
      <c r="C37879" s="3">
        <v>0</v>
      </c>
      <c r="D37879" s="1">
        <v>3</v>
      </c>
    </row>
    <row r="37880" spans="1:4">
      <c r="A37880" s="4">
        <v>40661.166666666664</v>
      </c>
      <c r="C37880" s="3">
        <v>0</v>
      </c>
      <c r="D37880" s="1">
        <v>3</v>
      </c>
    </row>
    <row r="37881" spans="1:4">
      <c r="A37881" s="4">
        <v>40661.208333333336</v>
      </c>
      <c r="C37881" s="3">
        <v>0</v>
      </c>
      <c r="D37881" s="1">
        <v>3</v>
      </c>
    </row>
    <row r="37882" spans="1:4">
      <c r="A37882" s="4">
        <v>40661.25</v>
      </c>
      <c r="C37882" s="3">
        <v>0</v>
      </c>
      <c r="D37882" s="1">
        <v>3</v>
      </c>
    </row>
    <row r="37883" spans="1:4">
      <c r="A37883" s="4">
        <v>40661.291666666664</v>
      </c>
      <c r="C37883" s="3">
        <v>0</v>
      </c>
      <c r="D37883" s="1">
        <v>3</v>
      </c>
    </row>
    <row r="37884" spans="1:4">
      <c r="A37884" s="4">
        <v>40661.333333333336</v>
      </c>
      <c r="C37884" s="3">
        <v>0</v>
      </c>
      <c r="D37884" s="1">
        <v>3</v>
      </c>
    </row>
    <row r="37885" spans="1:4">
      <c r="A37885" s="4">
        <v>40661.375</v>
      </c>
      <c r="C37885" s="3">
        <v>0</v>
      </c>
      <c r="D37885" s="1">
        <v>3</v>
      </c>
    </row>
    <row r="37886" spans="1:4">
      <c r="A37886" s="4">
        <v>40661.416666666664</v>
      </c>
      <c r="C37886" s="3">
        <v>0</v>
      </c>
      <c r="D37886" s="1">
        <v>3</v>
      </c>
    </row>
    <row r="37887" spans="1:4">
      <c r="A37887" s="4">
        <v>40661.458333333336</v>
      </c>
      <c r="C37887" s="3">
        <v>0</v>
      </c>
      <c r="D37887" s="1">
        <v>3</v>
      </c>
    </row>
    <row r="37888" spans="1:4">
      <c r="A37888" s="4">
        <v>40661.5</v>
      </c>
      <c r="C37888" s="3">
        <v>0</v>
      </c>
      <c r="D37888" s="1">
        <v>3</v>
      </c>
    </row>
    <row r="37889" spans="1:4">
      <c r="A37889" s="4">
        <v>40661.541666666664</v>
      </c>
      <c r="C37889" s="3">
        <v>0</v>
      </c>
      <c r="D37889" s="1">
        <v>3</v>
      </c>
    </row>
    <row r="37890" spans="1:4">
      <c r="A37890" s="4">
        <v>40661.583333333336</v>
      </c>
      <c r="C37890" s="3">
        <v>0</v>
      </c>
      <c r="D37890" s="1">
        <v>3</v>
      </c>
    </row>
    <row r="37891" spans="1:4">
      <c r="A37891" s="4">
        <v>40661.625</v>
      </c>
      <c r="C37891" s="3">
        <v>0</v>
      </c>
      <c r="D37891" s="1">
        <v>3</v>
      </c>
    </row>
    <row r="37892" spans="1:4">
      <c r="A37892" s="4">
        <v>40661.666666666664</v>
      </c>
      <c r="C37892" s="3">
        <v>0</v>
      </c>
      <c r="D37892" s="1">
        <v>3</v>
      </c>
    </row>
    <row r="37893" spans="1:4">
      <c r="A37893" s="4">
        <v>40661.708333333336</v>
      </c>
      <c r="C37893" s="3">
        <v>0</v>
      </c>
      <c r="D37893" s="1">
        <v>3</v>
      </c>
    </row>
    <row r="37894" spans="1:4">
      <c r="A37894" s="4">
        <v>40661.75</v>
      </c>
      <c r="C37894" s="3">
        <v>0</v>
      </c>
      <c r="D37894" s="1">
        <v>3</v>
      </c>
    </row>
    <row r="37895" spans="1:4">
      <c r="A37895" s="4">
        <v>40661.791666666664</v>
      </c>
      <c r="C37895" s="3">
        <v>0</v>
      </c>
      <c r="D37895" s="1">
        <v>3</v>
      </c>
    </row>
    <row r="37896" spans="1:4">
      <c r="A37896" s="4">
        <v>40661.833333333336</v>
      </c>
      <c r="C37896" s="3">
        <v>0</v>
      </c>
      <c r="D37896" s="1">
        <v>3</v>
      </c>
    </row>
    <row r="37897" spans="1:4">
      <c r="A37897" s="4">
        <v>40661.875</v>
      </c>
      <c r="C37897" s="3">
        <v>0</v>
      </c>
      <c r="D37897" s="1">
        <v>3</v>
      </c>
    </row>
    <row r="37898" spans="1:4">
      <c r="A37898" s="4">
        <v>40661.916666666664</v>
      </c>
      <c r="C37898" s="3">
        <v>0</v>
      </c>
      <c r="D37898" s="1">
        <v>3</v>
      </c>
    </row>
    <row r="37899" spans="1:4">
      <c r="A37899" s="4">
        <v>40661.958333333336</v>
      </c>
      <c r="C37899" s="3">
        <v>0</v>
      </c>
      <c r="D37899" s="1">
        <v>3</v>
      </c>
    </row>
    <row r="37900" spans="1:4">
      <c r="A37900" s="4">
        <v>40662</v>
      </c>
      <c r="C37900" s="3">
        <v>0</v>
      </c>
      <c r="D37900" s="1">
        <v>3</v>
      </c>
    </row>
    <row r="37901" spans="1:4">
      <c r="A37901" s="4">
        <v>40662.041666666664</v>
      </c>
      <c r="C37901" s="3">
        <v>0</v>
      </c>
      <c r="D37901" s="1">
        <v>3</v>
      </c>
    </row>
    <row r="37902" spans="1:4">
      <c r="A37902" s="4">
        <v>40662.083333333336</v>
      </c>
      <c r="C37902" s="3">
        <v>0</v>
      </c>
      <c r="D37902" s="1">
        <v>3</v>
      </c>
    </row>
    <row r="37903" spans="1:4">
      <c r="A37903" s="4">
        <v>40662.125</v>
      </c>
      <c r="C37903" s="3">
        <v>0</v>
      </c>
      <c r="D37903" s="1">
        <v>3</v>
      </c>
    </row>
    <row r="37904" spans="1:4">
      <c r="A37904" s="4">
        <v>40662.166666666664</v>
      </c>
      <c r="C37904" s="3">
        <v>0</v>
      </c>
      <c r="D37904" s="1">
        <v>3</v>
      </c>
    </row>
    <row r="37905" spans="1:4">
      <c r="A37905" s="4">
        <v>40662.208333333336</v>
      </c>
      <c r="C37905" s="3">
        <v>0</v>
      </c>
      <c r="D37905" s="1">
        <v>3</v>
      </c>
    </row>
    <row r="37906" spans="1:4">
      <c r="A37906" s="4">
        <v>40662.25</v>
      </c>
      <c r="C37906" s="3">
        <v>0</v>
      </c>
      <c r="D37906" s="1">
        <v>3</v>
      </c>
    </row>
    <row r="37907" spans="1:4">
      <c r="A37907" s="4">
        <v>40662.291666666664</v>
      </c>
      <c r="C37907" s="3">
        <v>0</v>
      </c>
      <c r="D37907" s="1">
        <v>3</v>
      </c>
    </row>
    <row r="37908" spans="1:4">
      <c r="A37908" s="4">
        <v>40662.333333333336</v>
      </c>
      <c r="C37908" s="3">
        <v>0</v>
      </c>
      <c r="D37908" s="1">
        <v>3</v>
      </c>
    </row>
    <row r="37909" spans="1:4">
      <c r="A37909" s="4">
        <v>40662.375</v>
      </c>
      <c r="C37909" s="3">
        <v>0</v>
      </c>
      <c r="D37909" s="1">
        <v>3</v>
      </c>
    </row>
    <row r="37910" spans="1:4">
      <c r="A37910" s="4">
        <v>40662.416666666664</v>
      </c>
      <c r="C37910" s="3">
        <v>0</v>
      </c>
      <c r="D37910" s="1">
        <v>3</v>
      </c>
    </row>
    <row r="37911" spans="1:4">
      <c r="A37911" s="4">
        <v>40662.458333333336</v>
      </c>
      <c r="C37911" s="3">
        <v>0</v>
      </c>
      <c r="D37911" s="1">
        <v>3</v>
      </c>
    </row>
    <row r="37912" spans="1:4">
      <c r="A37912" s="4">
        <v>40662.5</v>
      </c>
      <c r="C37912" s="3">
        <v>0</v>
      </c>
      <c r="D37912" s="1">
        <v>3</v>
      </c>
    </row>
    <row r="37913" spans="1:4">
      <c r="A37913" s="4">
        <v>40662.541666666664</v>
      </c>
      <c r="C37913" s="3">
        <v>0</v>
      </c>
      <c r="D37913" s="1">
        <v>3</v>
      </c>
    </row>
    <row r="37914" spans="1:4">
      <c r="A37914" s="4">
        <v>40662.583333333336</v>
      </c>
      <c r="C37914" s="3">
        <v>0</v>
      </c>
      <c r="D37914" s="1">
        <v>3</v>
      </c>
    </row>
    <row r="37915" spans="1:4">
      <c r="A37915" s="4">
        <v>40662.625</v>
      </c>
      <c r="C37915" s="3">
        <v>0</v>
      </c>
      <c r="D37915" s="1">
        <v>3</v>
      </c>
    </row>
    <row r="37916" spans="1:4">
      <c r="A37916" s="4">
        <v>40662.666666666664</v>
      </c>
      <c r="C37916" s="3">
        <v>0</v>
      </c>
      <c r="D37916" s="1">
        <v>3</v>
      </c>
    </row>
    <row r="37917" spans="1:4">
      <c r="A37917" s="4">
        <v>40662.708333333336</v>
      </c>
      <c r="C37917" s="3">
        <v>0</v>
      </c>
      <c r="D37917" s="1">
        <v>3</v>
      </c>
    </row>
    <row r="37918" spans="1:4">
      <c r="A37918" s="4">
        <v>40662.75</v>
      </c>
      <c r="C37918" s="3">
        <v>0</v>
      </c>
      <c r="D37918" s="1">
        <v>3</v>
      </c>
    </row>
    <row r="37919" spans="1:4">
      <c r="A37919" s="4">
        <v>40662.791666666664</v>
      </c>
      <c r="C37919" s="3">
        <v>0</v>
      </c>
      <c r="D37919" s="1">
        <v>3</v>
      </c>
    </row>
    <row r="37920" spans="1:4">
      <c r="A37920" s="4">
        <v>40662.833333333336</v>
      </c>
      <c r="C37920" s="3">
        <v>0</v>
      </c>
      <c r="D37920" s="1">
        <v>3</v>
      </c>
    </row>
    <row r="37921" spans="1:4">
      <c r="A37921" s="4">
        <v>40662.875</v>
      </c>
      <c r="C37921" s="3">
        <v>0</v>
      </c>
      <c r="D37921" s="1">
        <v>3</v>
      </c>
    </row>
    <row r="37922" spans="1:4">
      <c r="A37922" s="4">
        <v>40662.916666666664</v>
      </c>
      <c r="C37922" s="3">
        <v>0</v>
      </c>
      <c r="D37922" s="1">
        <v>3</v>
      </c>
    </row>
    <row r="37923" spans="1:4">
      <c r="A37923" s="4">
        <v>40662.958333333336</v>
      </c>
      <c r="C37923" s="3">
        <v>0</v>
      </c>
      <c r="D37923" s="1">
        <v>3</v>
      </c>
    </row>
    <row r="37924" spans="1:4">
      <c r="A37924" s="4">
        <v>40663</v>
      </c>
      <c r="C37924" s="3">
        <v>0</v>
      </c>
      <c r="D37924" s="1">
        <v>3</v>
      </c>
    </row>
    <row r="37925" spans="1:4">
      <c r="A37925" s="4">
        <v>40663.041666666664</v>
      </c>
      <c r="C37925" s="3">
        <v>0</v>
      </c>
      <c r="D37925" s="1">
        <v>3</v>
      </c>
    </row>
    <row r="37926" spans="1:4">
      <c r="A37926" s="4">
        <v>40663.083333333336</v>
      </c>
      <c r="C37926" s="3">
        <v>0</v>
      </c>
      <c r="D37926" s="1">
        <v>3</v>
      </c>
    </row>
    <row r="37927" spans="1:4">
      <c r="A37927" s="4">
        <v>40663.125</v>
      </c>
      <c r="C37927" s="3">
        <v>0</v>
      </c>
      <c r="D37927" s="1">
        <v>3</v>
      </c>
    </row>
    <row r="37928" spans="1:4">
      <c r="A37928" s="4">
        <v>40663.166666666664</v>
      </c>
      <c r="C37928" s="3">
        <v>0</v>
      </c>
      <c r="D37928" s="1">
        <v>3</v>
      </c>
    </row>
    <row r="37929" spans="1:4">
      <c r="A37929" s="4">
        <v>40663.208333333336</v>
      </c>
      <c r="C37929" s="3">
        <v>0</v>
      </c>
      <c r="D37929" s="1">
        <v>3</v>
      </c>
    </row>
    <row r="37930" spans="1:4">
      <c r="A37930" s="4">
        <v>40663.25</v>
      </c>
      <c r="C37930" s="3">
        <v>0</v>
      </c>
      <c r="D37930" s="1">
        <v>3</v>
      </c>
    </row>
    <row r="37931" spans="1:4">
      <c r="A37931" s="4">
        <v>40663.291666666664</v>
      </c>
      <c r="C37931" s="3">
        <v>0</v>
      </c>
      <c r="D37931" s="1">
        <v>3</v>
      </c>
    </row>
    <row r="37932" spans="1:4">
      <c r="A37932" s="4">
        <v>40663.333333333336</v>
      </c>
      <c r="C37932" s="3">
        <v>0</v>
      </c>
      <c r="D37932" s="1">
        <v>3</v>
      </c>
    </row>
    <row r="37933" spans="1:4">
      <c r="A37933" s="4">
        <v>40663.375</v>
      </c>
      <c r="C37933" s="3">
        <v>0</v>
      </c>
      <c r="D37933" s="1">
        <v>3</v>
      </c>
    </row>
    <row r="37934" spans="1:4">
      <c r="A37934" s="4">
        <v>40663.416666666664</v>
      </c>
      <c r="C37934" s="3">
        <v>0</v>
      </c>
      <c r="D37934" s="1">
        <v>3</v>
      </c>
    </row>
    <row r="37935" spans="1:4">
      <c r="A37935" s="4">
        <v>40663.458333333336</v>
      </c>
      <c r="C37935" s="3">
        <v>0</v>
      </c>
      <c r="D37935" s="1">
        <v>3</v>
      </c>
    </row>
    <row r="37936" spans="1:4">
      <c r="A37936" s="4">
        <v>40663.5</v>
      </c>
      <c r="C37936" s="3">
        <v>0</v>
      </c>
      <c r="D37936" s="1">
        <v>3</v>
      </c>
    </row>
    <row r="37937" spans="1:4">
      <c r="A37937" s="4">
        <v>40663.541666666664</v>
      </c>
      <c r="C37937" s="3">
        <v>0</v>
      </c>
      <c r="D37937" s="1">
        <v>3</v>
      </c>
    </row>
    <row r="37938" spans="1:4">
      <c r="A37938" s="4">
        <v>40663.583333333336</v>
      </c>
      <c r="C37938" s="3">
        <v>0</v>
      </c>
      <c r="D37938" s="1">
        <v>3</v>
      </c>
    </row>
    <row r="37939" spans="1:4">
      <c r="A37939" s="4">
        <v>40663.625</v>
      </c>
      <c r="C37939" s="3">
        <v>0</v>
      </c>
      <c r="D37939" s="1">
        <v>3</v>
      </c>
    </row>
    <row r="37940" spans="1:4">
      <c r="A37940" s="4">
        <v>40663.666666666664</v>
      </c>
      <c r="C37940" s="3">
        <v>0</v>
      </c>
      <c r="D37940" s="1">
        <v>3</v>
      </c>
    </row>
    <row r="37941" spans="1:4">
      <c r="A37941" s="4">
        <v>40663.708333333336</v>
      </c>
      <c r="C37941" s="3">
        <v>0</v>
      </c>
      <c r="D37941" s="1">
        <v>3</v>
      </c>
    </row>
    <row r="37942" spans="1:4">
      <c r="A37942" s="4">
        <v>40663.75</v>
      </c>
      <c r="C37942" s="3">
        <v>0</v>
      </c>
      <c r="D37942" s="1">
        <v>3</v>
      </c>
    </row>
    <row r="37943" spans="1:4">
      <c r="A37943" s="4">
        <v>40663.791666666664</v>
      </c>
      <c r="C37943" s="3">
        <v>0</v>
      </c>
      <c r="D37943" s="1">
        <v>3</v>
      </c>
    </row>
    <row r="37944" spans="1:4">
      <c r="A37944" s="4">
        <v>40663.833333333336</v>
      </c>
      <c r="C37944" s="3">
        <v>0</v>
      </c>
      <c r="D37944" s="1">
        <v>3</v>
      </c>
    </row>
    <row r="37945" spans="1:4">
      <c r="A37945" s="4">
        <v>40663.875</v>
      </c>
      <c r="C37945" s="3">
        <v>0</v>
      </c>
      <c r="D37945" s="1">
        <v>3</v>
      </c>
    </row>
    <row r="37946" spans="1:4">
      <c r="A37946" s="4">
        <v>40663.916666666664</v>
      </c>
      <c r="C37946" s="3">
        <v>0</v>
      </c>
      <c r="D37946" s="1">
        <v>3</v>
      </c>
    </row>
    <row r="37947" spans="1:4">
      <c r="A37947" s="4">
        <v>40663.958333333336</v>
      </c>
      <c r="C37947" s="3">
        <v>0</v>
      </c>
      <c r="D37947" s="1">
        <v>3</v>
      </c>
    </row>
    <row r="37948" spans="1:4">
      <c r="A37948" s="4">
        <v>40664</v>
      </c>
      <c r="C37948" s="3">
        <v>0</v>
      </c>
      <c r="D37948" s="1">
        <v>3</v>
      </c>
    </row>
    <row r="37949" spans="1:4">
      <c r="A37949" s="4">
        <v>40664.041666666664</v>
      </c>
      <c r="C37949" s="3">
        <v>0</v>
      </c>
      <c r="D37949" s="1">
        <v>3</v>
      </c>
    </row>
    <row r="37950" spans="1:4">
      <c r="A37950" s="4">
        <v>40664.083333333336</v>
      </c>
      <c r="C37950" s="3">
        <v>0</v>
      </c>
      <c r="D37950" s="1">
        <v>3</v>
      </c>
    </row>
    <row r="37951" spans="1:4">
      <c r="A37951" s="4">
        <v>40664.125</v>
      </c>
      <c r="C37951" s="3">
        <v>0</v>
      </c>
      <c r="D37951" s="1">
        <v>3</v>
      </c>
    </row>
    <row r="37952" spans="1:4">
      <c r="A37952" s="4">
        <v>40664.166666666664</v>
      </c>
      <c r="C37952" s="3">
        <v>0</v>
      </c>
      <c r="D37952" s="1">
        <v>3</v>
      </c>
    </row>
    <row r="37953" spans="1:4">
      <c r="A37953" s="4">
        <v>40664.208333333336</v>
      </c>
      <c r="C37953" s="3">
        <v>0</v>
      </c>
      <c r="D37953" s="1">
        <v>3</v>
      </c>
    </row>
    <row r="37954" spans="1:4">
      <c r="A37954" s="4">
        <v>40664.25</v>
      </c>
      <c r="C37954" s="3">
        <v>0</v>
      </c>
      <c r="D37954" s="1">
        <v>3</v>
      </c>
    </row>
    <row r="37955" spans="1:4">
      <c r="A37955" s="4">
        <v>40664.291666666664</v>
      </c>
      <c r="C37955" s="3">
        <v>0</v>
      </c>
      <c r="D37955" s="1">
        <v>3</v>
      </c>
    </row>
    <row r="37956" spans="1:4">
      <c r="A37956" s="4">
        <v>40664.333333333336</v>
      </c>
      <c r="C37956" s="3">
        <v>0</v>
      </c>
      <c r="D37956" s="1">
        <v>3</v>
      </c>
    </row>
    <row r="37957" spans="1:4">
      <c r="A37957" s="4">
        <v>40664.375</v>
      </c>
      <c r="C37957" s="3">
        <v>0</v>
      </c>
      <c r="D37957" s="1">
        <v>3</v>
      </c>
    </row>
    <row r="37958" spans="1:4">
      <c r="A37958" s="4">
        <v>40664.416666666664</v>
      </c>
      <c r="C37958" s="3">
        <v>0</v>
      </c>
      <c r="D37958" s="1">
        <v>3</v>
      </c>
    </row>
    <row r="37959" spans="1:4">
      <c r="A37959" s="4">
        <v>40664.458333333336</v>
      </c>
      <c r="C37959" s="3">
        <v>0</v>
      </c>
      <c r="D37959" s="1">
        <v>3</v>
      </c>
    </row>
    <row r="37960" spans="1:4">
      <c r="A37960" s="4">
        <v>40664.5</v>
      </c>
      <c r="C37960" s="3">
        <v>0</v>
      </c>
      <c r="D37960" s="1">
        <v>3</v>
      </c>
    </row>
    <row r="37961" spans="1:4">
      <c r="A37961" s="4">
        <v>40664.541666666664</v>
      </c>
      <c r="C37961" s="3">
        <v>0</v>
      </c>
      <c r="D37961" s="1">
        <v>3</v>
      </c>
    </row>
    <row r="37962" spans="1:4">
      <c r="A37962" s="4">
        <v>40664.583333333336</v>
      </c>
      <c r="C37962" s="3">
        <v>0</v>
      </c>
      <c r="D37962" s="1">
        <v>3</v>
      </c>
    </row>
    <row r="37963" spans="1:4">
      <c r="A37963" s="4">
        <v>40664.625</v>
      </c>
      <c r="C37963" s="3">
        <v>0</v>
      </c>
      <c r="D37963" s="1">
        <v>3</v>
      </c>
    </row>
    <row r="37964" spans="1:4">
      <c r="A37964" s="4">
        <v>40664.666666666664</v>
      </c>
      <c r="C37964" s="3">
        <v>0</v>
      </c>
      <c r="D37964" s="1">
        <v>3</v>
      </c>
    </row>
    <row r="37965" spans="1:4">
      <c r="A37965" s="4">
        <v>40664.708333333336</v>
      </c>
      <c r="C37965" s="3">
        <v>0</v>
      </c>
      <c r="D37965" s="1">
        <v>3</v>
      </c>
    </row>
    <row r="37966" spans="1:4">
      <c r="A37966" s="4">
        <v>40664.75</v>
      </c>
      <c r="C37966" s="3">
        <v>0</v>
      </c>
      <c r="D37966" s="1">
        <v>3</v>
      </c>
    </row>
    <row r="37967" spans="1:4">
      <c r="A37967" s="4">
        <v>40664.791666666664</v>
      </c>
      <c r="C37967" s="3">
        <v>0</v>
      </c>
      <c r="D37967" s="1">
        <v>3</v>
      </c>
    </row>
    <row r="37968" spans="1:4">
      <c r="A37968" s="4">
        <v>40664.833333333336</v>
      </c>
      <c r="C37968" s="3">
        <v>0</v>
      </c>
      <c r="D37968" s="1">
        <v>3</v>
      </c>
    </row>
    <row r="37969" spans="1:4">
      <c r="A37969" s="4">
        <v>40664.875</v>
      </c>
      <c r="C37969" s="3">
        <v>0</v>
      </c>
      <c r="D37969" s="1">
        <v>3</v>
      </c>
    </row>
    <row r="37970" spans="1:4">
      <c r="A37970" s="4">
        <v>40664.916666666664</v>
      </c>
      <c r="C37970" s="3">
        <v>0</v>
      </c>
      <c r="D37970" s="1">
        <v>3</v>
      </c>
    </row>
    <row r="37971" spans="1:4">
      <c r="A37971" s="4">
        <v>40664.958333333336</v>
      </c>
      <c r="C37971" s="3">
        <v>0</v>
      </c>
      <c r="D37971" s="1">
        <v>3</v>
      </c>
    </row>
    <row r="37972" spans="1:4">
      <c r="A37972" s="4">
        <v>40665</v>
      </c>
      <c r="C37972" s="3">
        <v>0</v>
      </c>
      <c r="D37972" s="1">
        <v>3</v>
      </c>
    </row>
    <row r="37973" spans="1:4">
      <c r="A37973" s="4">
        <v>40665.041666666664</v>
      </c>
      <c r="C37973" s="3">
        <v>0</v>
      </c>
      <c r="D37973" s="1">
        <v>3</v>
      </c>
    </row>
    <row r="37974" spans="1:4">
      <c r="A37974" s="4">
        <v>40665.083333333336</v>
      </c>
      <c r="C37974" s="3">
        <v>0</v>
      </c>
      <c r="D37974" s="1">
        <v>3</v>
      </c>
    </row>
    <row r="37975" spans="1:4">
      <c r="A37975" s="4">
        <v>40665.125</v>
      </c>
      <c r="C37975" s="3">
        <v>0</v>
      </c>
      <c r="D37975" s="1">
        <v>3</v>
      </c>
    </row>
    <row r="37976" spans="1:4">
      <c r="A37976" s="4">
        <v>40665.166666666664</v>
      </c>
      <c r="C37976" s="3">
        <v>0</v>
      </c>
      <c r="D37976" s="1">
        <v>3</v>
      </c>
    </row>
    <row r="37977" spans="1:4">
      <c r="A37977" s="4">
        <v>40665.208333333336</v>
      </c>
      <c r="C37977" s="3">
        <v>0</v>
      </c>
      <c r="D37977" s="1">
        <v>3</v>
      </c>
    </row>
    <row r="37978" spans="1:4">
      <c r="A37978" s="4">
        <v>40665.25</v>
      </c>
      <c r="C37978" s="3">
        <v>0</v>
      </c>
      <c r="D37978" s="1">
        <v>3</v>
      </c>
    </row>
    <row r="37979" spans="1:4">
      <c r="A37979" s="4">
        <v>40665.291666666664</v>
      </c>
      <c r="C37979" s="3">
        <v>0</v>
      </c>
      <c r="D37979" s="1">
        <v>3</v>
      </c>
    </row>
    <row r="37980" spans="1:4">
      <c r="A37980" s="4">
        <v>40665.333333333336</v>
      </c>
      <c r="C37980" s="3">
        <v>0</v>
      </c>
      <c r="D37980" s="1">
        <v>3</v>
      </c>
    </row>
    <row r="37981" spans="1:4">
      <c r="A37981" s="4">
        <v>40665.375</v>
      </c>
      <c r="C37981" s="3">
        <v>0</v>
      </c>
      <c r="D37981" s="1">
        <v>3</v>
      </c>
    </row>
    <row r="37982" spans="1:4">
      <c r="A37982" s="4">
        <v>40665.416666666664</v>
      </c>
      <c r="C37982" s="3">
        <v>0</v>
      </c>
      <c r="D37982" s="1">
        <v>3</v>
      </c>
    </row>
    <row r="37983" spans="1:4">
      <c r="A37983" s="4">
        <v>40665.458333333336</v>
      </c>
      <c r="C37983" s="3">
        <v>0</v>
      </c>
      <c r="D37983" s="1">
        <v>3</v>
      </c>
    </row>
    <row r="37984" spans="1:4">
      <c r="A37984" s="4">
        <v>40665.5</v>
      </c>
      <c r="C37984" s="3">
        <v>0</v>
      </c>
      <c r="D37984" s="1">
        <v>3</v>
      </c>
    </row>
    <row r="37985" spans="1:4">
      <c r="A37985" s="4">
        <v>40665.541666666664</v>
      </c>
      <c r="C37985" s="3">
        <v>0</v>
      </c>
      <c r="D37985" s="1">
        <v>3</v>
      </c>
    </row>
    <row r="37986" spans="1:4">
      <c r="A37986" s="4">
        <v>40665.583333333336</v>
      </c>
      <c r="C37986" s="3">
        <v>0</v>
      </c>
      <c r="D37986" s="1">
        <v>3</v>
      </c>
    </row>
    <row r="37987" spans="1:4">
      <c r="A37987" s="4">
        <v>40665.625</v>
      </c>
      <c r="C37987" s="3">
        <v>0</v>
      </c>
      <c r="D37987" s="1">
        <v>3</v>
      </c>
    </row>
    <row r="37988" spans="1:4">
      <c r="A37988" s="4">
        <v>40665.666666666664</v>
      </c>
      <c r="C37988" s="3">
        <v>0</v>
      </c>
      <c r="D37988" s="1">
        <v>3</v>
      </c>
    </row>
    <row r="37989" spans="1:4">
      <c r="A37989" s="4">
        <v>40665.708333333336</v>
      </c>
      <c r="C37989" s="3">
        <v>0</v>
      </c>
      <c r="D37989" s="1">
        <v>3</v>
      </c>
    </row>
    <row r="37990" spans="1:4">
      <c r="A37990" s="4">
        <v>40665.75</v>
      </c>
      <c r="C37990" s="3">
        <v>0</v>
      </c>
      <c r="D37990" s="1">
        <v>3</v>
      </c>
    </row>
    <row r="37991" spans="1:4">
      <c r="A37991" s="4">
        <v>40665.791666666664</v>
      </c>
      <c r="C37991" s="3">
        <v>0</v>
      </c>
      <c r="D37991" s="1">
        <v>3</v>
      </c>
    </row>
    <row r="37992" spans="1:4">
      <c r="A37992" s="4">
        <v>40665.833333333336</v>
      </c>
      <c r="C37992" s="3">
        <v>0</v>
      </c>
      <c r="D37992" s="1">
        <v>3</v>
      </c>
    </row>
    <row r="37993" spans="1:4">
      <c r="A37993" s="4">
        <v>40665.875</v>
      </c>
      <c r="C37993" s="3">
        <v>0</v>
      </c>
      <c r="D37993" s="1">
        <v>3</v>
      </c>
    </row>
    <row r="37994" spans="1:4">
      <c r="A37994" s="4">
        <v>40665.916666666664</v>
      </c>
      <c r="C37994" s="3">
        <v>0</v>
      </c>
      <c r="D37994" s="1">
        <v>3</v>
      </c>
    </row>
    <row r="37995" spans="1:4">
      <c r="A37995" s="4">
        <v>40665.958333333336</v>
      </c>
      <c r="C37995" s="3">
        <v>0</v>
      </c>
      <c r="D37995" s="1">
        <v>3</v>
      </c>
    </row>
    <row r="37996" spans="1:4">
      <c r="A37996" s="4">
        <v>40666</v>
      </c>
      <c r="C37996" s="3">
        <v>0</v>
      </c>
      <c r="D37996" s="1">
        <v>3</v>
      </c>
    </row>
    <row r="37997" spans="1:4">
      <c r="A37997" s="4">
        <v>40666.041666666664</v>
      </c>
      <c r="C37997" s="3">
        <v>0</v>
      </c>
      <c r="D37997" s="1">
        <v>3</v>
      </c>
    </row>
    <row r="37998" spans="1:4">
      <c r="A37998" s="4">
        <v>40666.083333333336</v>
      </c>
      <c r="C37998" s="3">
        <v>0</v>
      </c>
      <c r="D37998" s="1">
        <v>3</v>
      </c>
    </row>
    <row r="37999" spans="1:4">
      <c r="A37999" s="4">
        <v>40666.125</v>
      </c>
      <c r="C37999" s="3">
        <v>0</v>
      </c>
      <c r="D37999" s="1">
        <v>3</v>
      </c>
    </row>
    <row r="38000" spans="1:4">
      <c r="A38000" s="4">
        <v>40666.166666666664</v>
      </c>
      <c r="C38000" s="3">
        <v>0</v>
      </c>
      <c r="D38000" s="1">
        <v>3</v>
      </c>
    </row>
    <row r="38001" spans="1:4">
      <c r="A38001" s="4">
        <v>40666.208333333336</v>
      </c>
      <c r="C38001" s="3">
        <v>0</v>
      </c>
      <c r="D38001" s="1">
        <v>3</v>
      </c>
    </row>
    <row r="38002" spans="1:4">
      <c r="A38002" s="4">
        <v>40666.25</v>
      </c>
      <c r="C38002" s="3">
        <v>0</v>
      </c>
      <c r="D38002" s="1">
        <v>3</v>
      </c>
    </row>
    <row r="38003" spans="1:4">
      <c r="A38003" s="4">
        <v>40666.291666666664</v>
      </c>
      <c r="C38003" s="3">
        <v>0</v>
      </c>
      <c r="D38003" s="1">
        <v>3</v>
      </c>
    </row>
    <row r="38004" spans="1:4">
      <c r="A38004" s="4">
        <v>40666.333333333336</v>
      </c>
      <c r="C38004" s="3">
        <v>0</v>
      </c>
      <c r="D38004" s="1">
        <v>3</v>
      </c>
    </row>
    <row r="38005" spans="1:4">
      <c r="A38005" s="4">
        <v>40666.375</v>
      </c>
      <c r="C38005" s="3">
        <v>0</v>
      </c>
      <c r="D38005" s="1">
        <v>3</v>
      </c>
    </row>
    <row r="38006" spans="1:4">
      <c r="A38006" s="4">
        <v>40666.416666666664</v>
      </c>
      <c r="C38006" s="3">
        <v>0</v>
      </c>
      <c r="D38006" s="1">
        <v>3</v>
      </c>
    </row>
    <row r="38007" spans="1:4">
      <c r="A38007" s="4">
        <v>40666.458333333336</v>
      </c>
      <c r="C38007" s="3">
        <v>0</v>
      </c>
      <c r="D38007" s="1">
        <v>3</v>
      </c>
    </row>
    <row r="38008" spans="1:4">
      <c r="A38008" s="4">
        <v>40666.5</v>
      </c>
      <c r="C38008" s="3">
        <v>0</v>
      </c>
      <c r="D38008" s="1">
        <v>3</v>
      </c>
    </row>
    <row r="38009" spans="1:4">
      <c r="A38009" s="4">
        <v>40666.541666666664</v>
      </c>
      <c r="C38009" s="3">
        <v>0</v>
      </c>
      <c r="D38009" s="1">
        <v>3</v>
      </c>
    </row>
    <row r="38010" spans="1:4">
      <c r="A38010" s="4">
        <v>40666.583333333336</v>
      </c>
      <c r="C38010" s="3">
        <v>0</v>
      </c>
      <c r="D38010" s="1">
        <v>3</v>
      </c>
    </row>
    <row r="38011" spans="1:4">
      <c r="A38011" s="4">
        <v>40666.625</v>
      </c>
      <c r="C38011" s="3">
        <v>0</v>
      </c>
      <c r="D38011" s="1">
        <v>3</v>
      </c>
    </row>
    <row r="38012" spans="1:4">
      <c r="A38012" s="4">
        <v>40666.666666666664</v>
      </c>
      <c r="C38012" s="3">
        <v>0</v>
      </c>
      <c r="D38012" s="1">
        <v>3</v>
      </c>
    </row>
    <row r="38013" spans="1:4">
      <c r="A38013" s="4">
        <v>40666.708333333336</v>
      </c>
      <c r="C38013" s="3">
        <v>0</v>
      </c>
      <c r="D38013" s="1">
        <v>3</v>
      </c>
    </row>
    <row r="38014" spans="1:4">
      <c r="A38014" s="4">
        <v>40666.75</v>
      </c>
      <c r="C38014" s="3">
        <v>0</v>
      </c>
      <c r="D38014" s="1">
        <v>3</v>
      </c>
    </row>
    <row r="38015" spans="1:4">
      <c r="A38015" s="4">
        <v>40666.791666666664</v>
      </c>
      <c r="C38015" s="3">
        <v>0</v>
      </c>
      <c r="D38015" s="1">
        <v>3</v>
      </c>
    </row>
    <row r="38016" spans="1:4">
      <c r="A38016" s="4">
        <v>40666.833333333336</v>
      </c>
      <c r="C38016" s="3">
        <v>0</v>
      </c>
      <c r="D38016" s="1">
        <v>3</v>
      </c>
    </row>
    <row r="38017" spans="1:4">
      <c r="A38017" s="4">
        <v>40666.875</v>
      </c>
      <c r="C38017" s="3">
        <v>0</v>
      </c>
      <c r="D38017" s="1">
        <v>3</v>
      </c>
    </row>
    <row r="38018" spans="1:4">
      <c r="A38018" s="4">
        <v>40666.916666666664</v>
      </c>
      <c r="C38018" s="3">
        <v>0</v>
      </c>
      <c r="D38018" s="1">
        <v>3</v>
      </c>
    </row>
    <row r="38019" spans="1:4">
      <c r="A38019" s="4">
        <v>40666.958333333336</v>
      </c>
      <c r="C38019" s="3">
        <v>0</v>
      </c>
      <c r="D38019" s="1">
        <v>3</v>
      </c>
    </row>
    <row r="38020" spans="1:4">
      <c r="A38020" s="4">
        <v>40667</v>
      </c>
      <c r="C38020" s="3">
        <v>0</v>
      </c>
      <c r="D38020" s="1">
        <v>3</v>
      </c>
    </row>
    <row r="38021" spans="1:4">
      <c r="A38021" s="4">
        <v>40667.041666666664</v>
      </c>
      <c r="C38021" s="3">
        <v>0</v>
      </c>
      <c r="D38021" s="1">
        <v>3</v>
      </c>
    </row>
    <row r="38022" spans="1:4">
      <c r="A38022" s="4">
        <v>40667.083333333336</v>
      </c>
      <c r="C38022" s="3">
        <v>0</v>
      </c>
      <c r="D38022" s="1">
        <v>3</v>
      </c>
    </row>
    <row r="38023" spans="1:4">
      <c r="A38023" s="4">
        <v>40667.125</v>
      </c>
      <c r="C38023" s="3">
        <v>0</v>
      </c>
      <c r="D38023" s="1">
        <v>3</v>
      </c>
    </row>
    <row r="38024" spans="1:4">
      <c r="A38024" s="4">
        <v>40667.166666666664</v>
      </c>
      <c r="C38024" s="3">
        <v>0</v>
      </c>
      <c r="D38024" s="1">
        <v>3</v>
      </c>
    </row>
    <row r="38025" spans="1:4">
      <c r="A38025" s="4">
        <v>40667.208333333336</v>
      </c>
      <c r="C38025" s="3">
        <v>0</v>
      </c>
      <c r="D38025" s="1">
        <v>3</v>
      </c>
    </row>
    <row r="38026" spans="1:4">
      <c r="A38026" s="4">
        <v>40667.25</v>
      </c>
      <c r="C38026" s="3">
        <v>0</v>
      </c>
      <c r="D38026" s="1">
        <v>3</v>
      </c>
    </row>
    <row r="38027" spans="1:4">
      <c r="A38027" s="4">
        <v>40667.291666666664</v>
      </c>
      <c r="C38027" s="3">
        <v>0</v>
      </c>
      <c r="D38027" s="1">
        <v>3</v>
      </c>
    </row>
    <row r="38028" spans="1:4">
      <c r="A38028" s="4">
        <v>40667.333333333336</v>
      </c>
      <c r="C38028" s="3">
        <v>0</v>
      </c>
      <c r="D38028" s="1">
        <v>3</v>
      </c>
    </row>
    <row r="38029" spans="1:4">
      <c r="A38029" s="4">
        <v>40667.375</v>
      </c>
      <c r="C38029" s="3">
        <v>0</v>
      </c>
      <c r="D38029" s="1">
        <v>3</v>
      </c>
    </row>
    <row r="38030" spans="1:4">
      <c r="A38030" s="4">
        <v>40667.416666666664</v>
      </c>
      <c r="C38030" s="3">
        <v>0</v>
      </c>
      <c r="D38030" s="1">
        <v>3</v>
      </c>
    </row>
    <row r="38031" spans="1:4">
      <c r="A38031" s="4">
        <v>40667.458333333336</v>
      </c>
      <c r="C38031" s="3">
        <v>0</v>
      </c>
      <c r="D38031" s="1">
        <v>3</v>
      </c>
    </row>
    <row r="38032" spans="1:4">
      <c r="A38032" s="4">
        <v>40667.5</v>
      </c>
      <c r="C38032" s="3">
        <v>0</v>
      </c>
      <c r="D38032" s="1">
        <v>3</v>
      </c>
    </row>
    <row r="38033" spans="1:4">
      <c r="A38033" s="4">
        <v>40667.541666666664</v>
      </c>
      <c r="C38033" s="3">
        <v>0</v>
      </c>
      <c r="D38033" s="1">
        <v>3</v>
      </c>
    </row>
    <row r="38034" spans="1:4">
      <c r="A38034" s="4">
        <v>40667.583333333336</v>
      </c>
      <c r="C38034" s="3">
        <v>0</v>
      </c>
      <c r="D38034" s="1">
        <v>3</v>
      </c>
    </row>
    <row r="38035" spans="1:4">
      <c r="A38035" s="4">
        <v>40667.625</v>
      </c>
      <c r="C38035" s="3">
        <v>0</v>
      </c>
      <c r="D38035" s="1">
        <v>3</v>
      </c>
    </row>
    <row r="38036" spans="1:4">
      <c r="A38036" s="4">
        <v>40667.666666666664</v>
      </c>
      <c r="C38036" s="3">
        <v>0</v>
      </c>
      <c r="D38036" s="1">
        <v>3</v>
      </c>
    </row>
    <row r="38037" spans="1:4">
      <c r="A38037" s="4">
        <v>40667.708333333336</v>
      </c>
      <c r="C38037" s="3">
        <v>0</v>
      </c>
      <c r="D38037" s="1">
        <v>3</v>
      </c>
    </row>
    <row r="38038" spans="1:4">
      <c r="A38038" s="4">
        <v>40667.75</v>
      </c>
      <c r="C38038" s="3">
        <v>0</v>
      </c>
      <c r="D38038" s="1">
        <v>3</v>
      </c>
    </row>
    <row r="38039" spans="1:4">
      <c r="A38039" s="4">
        <v>40667.791666666664</v>
      </c>
      <c r="C38039" s="3">
        <v>0</v>
      </c>
      <c r="D38039" s="1">
        <v>3</v>
      </c>
    </row>
    <row r="38040" spans="1:4">
      <c r="A38040" s="4">
        <v>40667.833333333336</v>
      </c>
      <c r="C38040" s="3">
        <v>0</v>
      </c>
      <c r="D38040" s="1">
        <v>3</v>
      </c>
    </row>
    <row r="38041" spans="1:4">
      <c r="A38041" s="4">
        <v>40667.875</v>
      </c>
      <c r="C38041" s="3">
        <v>0</v>
      </c>
      <c r="D38041" s="1">
        <v>3</v>
      </c>
    </row>
    <row r="38042" spans="1:4">
      <c r="A38042" s="4">
        <v>40667.916666666664</v>
      </c>
      <c r="C38042" s="3">
        <v>0</v>
      </c>
      <c r="D38042" s="1">
        <v>3</v>
      </c>
    </row>
    <row r="38043" spans="1:4">
      <c r="A38043" s="4">
        <v>40667.958333333336</v>
      </c>
      <c r="C38043" s="3">
        <v>0</v>
      </c>
      <c r="D38043" s="1">
        <v>3</v>
      </c>
    </row>
    <row r="38044" spans="1:4">
      <c r="A38044" s="4">
        <v>40668</v>
      </c>
      <c r="C38044" s="3">
        <v>0</v>
      </c>
      <c r="D38044" s="1">
        <v>3</v>
      </c>
    </row>
    <row r="38045" spans="1:4">
      <c r="A38045" s="4">
        <v>40668.041666666664</v>
      </c>
      <c r="C38045" s="3">
        <v>0</v>
      </c>
      <c r="D38045" s="1">
        <v>3</v>
      </c>
    </row>
    <row r="38046" spans="1:4">
      <c r="A38046" s="4">
        <v>40668.083333333336</v>
      </c>
      <c r="C38046" s="3">
        <v>0</v>
      </c>
      <c r="D38046" s="1">
        <v>3</v>
      </c>
    </row>
    <row r="38047" spans="1:4">
      <c r="A38047" s="4">
        <v>40668.125</v>
      </c>
      <c r="C38047" s="3">
        <v>0</v>
      </c>
      <c r="D38047" s="1">
        <v>3</v>
      </c>
    </row>
    <row r="38048" spans="1:4">
      <c r="A38048" s="4">
        <v>40668.166666666664</v>
      </c>
      <c r="C38048" s="3">
        <v>0</v>
      </c>
      <c r="D38048" s="1">
        <v>3</v>
      </c>
    </row>
    <row r="38049" spans="1:4">
      <c r="A38049" s="4">
        <v>40668.208333333336</v>
      </c>
      <c r="C38049" s="3">
        <v>0</v>
      </c>
      <c r="D38049" s="1">
        <v>3</v>
      </c>
    </row>
    <row r="38050" spans="1:4">
      <c r="A38050" s="4">
        <v>40668.25</v>
      </c>
      <c r="C38050" s="3">
        <v>0</v>
      </c>
      <c r="D38050" s="1">
        <v>3</v>
      </c>
    </row>
    <row r="38051" spans="1:4">
      <c r="A38051" s="4">
        <v>40668.291666666664</v>
      </c>
      <c r="C38051" s="3">
        <v>0</v>
      </c>
      <c r="D38051" s="1">
        <v>3</v>
      </c>
    </row>
    <row r="38052" spans="1:4">
      <c r="A38052" s="4">
        <v>40668.333333333336</v>
      </c>
      <c r="C38052" s="3">
        <v>0</v>
      </c>
      <c r="D38052" s="1">
        <v>3</v>
      </c>
    </row>
    <row r="38053" spans="1:4">
      <c r="A38053" s="4">
        <v>40668.375</v>
      </c>
      <c r="C38053" s="3">
        <v>0</v>
      </c>
      <c r="D38053" s="1">
        <v>3</v>
      </c>
    </row>
    <row r="38054" spans="1:4">
      <c r="A38054" s="4">
        <v>40668.416666666664</v>
      </c>
      <c r="C38054" s="3">
        <v>0</v>
      </c>
      <c r="D38054" s="1">
        <v>3</v>
      </c>
    </row>
    <row r="38055" spans="1:4">
      <c r="A38055" s="4">
        <v>40668.458333333336</v>
      </c>
      <c r="C38055" s="3">
        <v>0</v>
      </c>
      <c r="D38055" s="1">
        <v>3</v>
      </c>
    </row>
    <row r="38056" spans="1:4">
      <c r="A38056" s="4">
        <v>40668.5</v>
      </c>
      <c r="C38056" s="3">
        <v>0</v>
      </c>
      <c r="D38056" s="1">
        <v>3</v>
      </c>
    </row>
    <row r="38057" spans="1:4">
      <c r="A38057" s="4">
        <v>40668.541666666664</v>
      </c>
      <c r="C38057" s="3">
        <v>0</v>
      </c>
      <c r="D38057" s="1">
        <v>3</v>
      </c>
    </row>
    <row r="38058" spans="1:4">
      <c r="A38058" s="4">
        <v>40668.583333333336</v>
      </c>
      <c r="C38058" s="3">
        <v>0</v>
      </c>
      <c r="D38058" s="1">
        <v>3</v>
      </c>
    </row>
    <row r="38059" spans="1:4">
      <c r="A38059" s="4">
        <v>40668.625</v>
      </c>
      <c r="C38059" s="3">
        <v>0</v>
      </c>
      <c r="D38059" s="1">
        <v>3</v>
      </c>
    </row>
    <row r="38060" spans="1:4">
      <c r="A38060" s="4">
        <v>40668.666666666664</v>
      </c>
      <c r="C38060" s="3">
        <v>0</v>
      </c>
      <c r="D38060" s="1">
        <v>3</v>
      </c>
    </row>
    <row r="38061" spans="1:4">
      <c r="A38061" s="4">
        <v>40668.708333333336</v>
      </c>
      <c r="C38061" s="3">
        <v>0</v>
      </c>
      <c r="D38061" s="1">
        <v>3</v>
      </c>
    </row>
    <row r="38062" spans="1:4">
      <c r="A38062" s="4">
        <v>40668.75</v>
      </c>
      <c r="C38062" s="3">
        <v>0</v>
      </c>
      <c r="D38062" s="1">
        <v>3</v>
      </c>
    </row>
    <row r="38063" spans="1:4">
      <c r="A38063" s="4">
        <v>40668.791666666664</v>
      </c>
      <c r="C38063" s="3">
        <v>0</v>
      </c>
      <c r="D38063" s="1">
        <v>3</v>
      </c>
    </row>
    <row r="38064" spans="1:4">
      <c r="A38064" s="4">
        <v>40668.833333333336</v>
      </c>
      <c r="C38064" s="3">
        <v>0</v>
      </c>
      <c r="D38064" s="1">
        <v>3</v>
      </c>
    </row>
    <row r="38065" spans="1:4">
      <c r="A38065" s="4">
        <v>40668.875</v>
      </c>
      <c r="C38065" s="3">
        <v>0</v>
      </c>
      <c r="D38065" s="1">
        <v>3</v>
      </c>
    </row>
    <row r="38066" spans="1:4">
      <c r="A38066" s="4">
        <v>40668.916666666664</v>
      </c>
      <c r="C38066" s="3">
        <v>0</v>
      </c>
      <c r="D38066" s="1">
        <v>3</v>
      </c>
    </row>
    <row r="38067" spans="1:4">
      <c r="A38067" s="4">
        <v>40668.958333333336</v>
      </c>
      <c r="C38067" s="3">
        <v>0</v>
      </c>
      <c r="D38067" s="1">
        <v>3</v>
      </c>
    </row>
    <row r="38068" spans="1:4">
      <c r="A38068" s="4">
        <v>40669</v>
      </c>
      <c r="C38068" s="3">
        <v>0</v>
      </c>
      <c r="D38068" s="1">
        <v>3</v>
      </c>
    </row>
    <row r="38069" spans="1:4">
      <c r="A38069" s="4">
        <v>40669.041666666664</v>
      </c>
      <c r="C38069" s="3">
        <v>0</v>
      </c>
      <c r="D38069" s="1">
        <v>3</v>
      </c>
    </row>
    <row r="38070" spans="1:4">
      <c r="A38070" s="4">
        <v>40669.083333333336</v>
      </c>
      <c r="C38070" s="3">
        <v>0</v>
      </c>
      <c r="D38070" s="1">
        <v>3</v>
      </c>
    </row>
    <row r="38071" spans="1:4">
      <c r="A38071" s="4">
        <v>40669.125</v>
      </c>
      <c r="C38071" s="3">
        <v>0</v>
      </c>
      <c r="D38071" s="1">
        <v>3</v>
      </c>
    </row>
    <row r="38072" spans="1:4">
      <c r="A38072" s="4">
        <v>40669.166666666664</v>
      </c>
      <c r="C38072" s="3">
        <v>0</v>
      </c>
      <c r="D38072" s="1">
        <v>3</v>
      </c>
    </row>
    <row r="38073" spans="1:4">
      <c r="A38073" s="4">
        <v>40669.208333333336</v>
      </c>
      <c r="C38073" s="3">
        <v>0</v>
      </c>
      <c r="D38073" s="1">
        <v>3</v>
      </c>
    </row>
    <row r="38074" spans="1:4">
      <c r="A38074" s="4">
        <v>40669.25</v>
      </c>
      <c r="C38074" s="3">
        <v>0</v>
      </c>
      <c r="D38074" s="1">
        <v>3</v>
      </c>
    </row>
    <row r="38075" spans="1:4">
      <c r="A38075" s="4">
        <v>40669.291666666664</v>
      </c>
      <c r="C38075" s="3">
        <v>0</v>
      </c>
      <c r="D38075" s="1">
        <v>3</v>
      </c>
    </row>
    <row r="38076" spans="1:4">
      <c r="A38076" s="4">
        <v>40669.333333333336</v>
      </c>
      <c r="C38076" s="3">
        <v>0</v>
      </c>
      <c r="D38076" s="1">
        <v>3</v>
      </c>
    </row>
    <row r="38077" spans="1:4">
      <c r="A38077" s="4">
        <v>40669.375</v>
      </c>
      <c r="C38077" s="3">
        <v>0</v>
      </c>
      <c r="D38077" s="1">
        <v>3</v>
      </c>
    </row>
    <row r="38078" spans="1:4">
      <c r="A38078" s="4">
        <v>40669.416666666664</v>
      </c>
      <c r="C38078" s="3">
        <v>0</v>
      </c>
      <c r="D38078" s="1">
        <v>3</v>
      </c>
    </row>
    <row r="38079" spans="1:4">
      <c r="A38079" s="4">
        <v>40669.458333333336</v>
      </c>
      <c r="C38079" s="3">
        <v>0</v>
      </c>
      <c r="D38079" s="1">
        <v>3</v>
      </c>
    </row>
    <row r="38080" spans="1:4">
      <c r="A38080" s="4">
        <v>40669.5</v>
      </c>
      <c r="C38080" s="3">
        <v>0</v>
      </c>
      <c r="D38080" s="1">
        <v>3</v>
      </c>
    </row>
    <row r="38081" spans="1:4">
      <c r="A38081" s="4">
        <v>40669.541666666664</v>
      </c>
      <c r="C38081" s="3">
        <v>0</v>
      </c>
      <c r="D38081" s="1">
        <v>3</v>
      </c>
    </row>
    <row r="38082" spans="1:4">
      <c r="A38082" s="4">
        <v>40669.583333333336</v>
      </c>
      <c r="C38082" s="3">
        <v>0</v>
      </c>
      <c r="D38082" s="1">
        <v>3</v>
      </c>
    </row>
    <row r="38083" spans="1:4">
      <c r="A38083" s="4">
        <v>40669.625</v>
      </c>
      <c r="C38083" s="3">
        <v>0</v>
      </c>
      <c r="D38083" s="1">
        <v>3</v>
      </c>
    </row>
    <row r="38084" spans="1:4">
      <c r="A38084" s="4">
        <v>40669.666666666664</v>
      </c>
      <c r="C38084" s="3">
        <v>0</v>
      </c>
      <c r="D38084" s="1">
        <v>3</v>
      </c>
    </row>
    <row r="38085" spans="1:4">
      <c r="A38085" s="4">
        <v>40669.708333333336</v>
      </c>
      <c r="C38085" s="3">
        <v>0</v>
      </c>
      <c r="D38085" s="1">
        <v>3</v>
      </c>
    </row>
    <row r="38086" spans="1:4">
      <c r="A38086" s="4">
        <v>40669.75</v>
      </c>
      <c r="C38086" s="3">
        <v>0</v>
      </c>
      <c r="D38086" s="1">
        <v>3</v>
      </c>
    </row>
    <row r="38087" spans="1:4">
      <c r="A38087" s="4">
        <v>40669.791666666664</v>
      </c>
      <c r="C38087" s="3">
        <v>0</v>
      </c>
      <c r="D38087" s="1">
        <v>3</v>
      </c>
    </row>
    <row r="38088" spans="1:4">
      <c r="A38088" s="4">
        <v>40669.833333333336</v>
      </c>
      <c r="C38088" s="3">
        <v>0</v>
      </c>
      <c r="D38088" s="1">
        <v>3</v>
      </c>
    </row>
    <row r="38089" spans="1:4">
      <c r="A38089" s="4">
        <v>40669.875</v>
      </c>
      <c r="C38089" s="3">
        <v>0</v>
      </c>
      <c r="D38089" s="1">
        <v>3</v>
      </c>
    </row>
    <row r="38090" spans="1:4">
      <c r="A38090" s="4">
        <v>40669.916666666664</v>
      </c>
      <c r="C38090" s="3">
        <v>0</v>
      </c>
      <c r="D38090" s="1">
        <v>3</v>
      </c>
    </row>
    <row r="38091" spans="1:4">
      <c r="A38091" s="4">
        <v>40669.958333333336</v>
      </c>
      <c r="C38091" s="3">
        <v>0</v>
      </c>
      <c r="D38091" s="1">
        <v>3</v>
      </c>
    </row>
    <row r="38092" spans="1:4">
      <c r="A38092" s="4">
        <v>40670</v>
      </c>
      <c r="C38092" s="3">
        <v>0</v>
      </c>
      <c r="D38092" s="1">
        <v>3</v>
      </c>
    </row>
    <row r="38093" spans="1:4">
      <c r="A38093" s="4">
        <v>40670.041666666664</v>
      </c>
      <c r="C38093" s="3">
        <v>0</v>
      </c>
      <c r="D38093" s="1">
        <v>3</v>
      </c>
    </row>
    <row r="38094" spans="1:4">
      <c r="A38094" s="4">
        <v>40670.083333333336</v>
      </c>
      <c r="C38094" s="3">
        <v>0</v>
      </c>
      <c r="D38094" s="1">
        <v>3</v>
      </c>
    </row>
    <row r="38095" spans="1:4">
      <c r="A38095" s="4">
        <v>40670.125</v>
      </c>
      <c r="C38095" s="3">
        <v>0</v>
      </c>
      <c r="D38095" s="1">
        <v>3</v>
      </c>
    </row>
    <row r="38096" spans="1:4">
      <c r="A38096" s="4">
        <v>40670.166666666664</v>
      </c>
      <c r="C38096" s="3">
        <v>0</v>
      </c>
      <c r="D38096" s="1">
        <v>3</v>
      </c>
    </row>
    <row r="38097" spans="1:4">
      <c r="A38097" s="4">
        <v>40670.208333333336</v>
      </c>
      <c r="C38097" s="3">
        <v>0</v>
      </c>
      <c r="D38097" s="1">
        <v>3</v>
      </c>
    </row>
    <row r="38098" spans="1:4">
      <c r="A38098" s="4">
        <v>40670.25</v>
      </c>
      <c r="C38098" s="3">
        <v>0</v>
      </c>
      <c r="D38098" s="1">
        <v>3</v>
      </c>
    </row>
    <row r="38099" spans="1:4">
      <c r="A38099" s="4">
        <v>40670.291666666664</v>
      </c>
      <c r="C38099" s="3">
        <v>0</v>
      </c>
      <c r="D38099" s="1">
        <v>3</v>
      </c>
    </row>
    <row r="38100" spans="1:4">
      <c r="A38100" s="4">
        <v>40670.333333333336</v>
      </c>
      <c r="C38100" s="3">
        <v>0</v>
      </c>
      <c r="D38100" s="1">
        <v>3</v>
      </c>
    </row>
    <row r="38101" spans="1:4">
      <c r="A38101" s="4">
        <v>40670.375</v>
      </c>
      <c r="C38101" s="3">
        <v>0</v>
      </c>
      <c r="D38101" s="1">
        <v>3</v>
      </c>
    </row>
    <row r="38102" spans="1:4">
      <c r="A38102" s="4">
        <v>40670.416666666664</v>
      </c>
      <c r="C38102" s="3">
        <v>0</v>
      </c>
      <c r="D38102" s="1">
        <v>3</v>
      </c>
    </row>
    <row r="38103" spans="1:4">
      <c r="A38103" s="4">
        <v>40670.458333333336</v>
      </c>
      <c r="C38103" s="3">
        <v>0</v>
      </c>
      <c r="D38103" s="1">
        <v>3</v>
      </c>
    </row>
    <row r="38104" spans="1:4">
      <c r="A38104" s="4">
        <v>40670.5</v>
      </c>
      <c r="C38104" s="3">
        <v>0</v>
      </c>
      <c r="D38104" s="1">
        <v>3</v>
      </c>
    </row>
    <row r="38105" spans="1:4">
      <c r="A38105" s="4">
        <v>40670.541666666664</v>
      </c>
      <c r="C38105" s="3">
        <v>0</v>
      </c>
      <c r="D38105" s="1">
        <v>3</v>
      </c>
    </row>
    <row r="38106" spans="1:4">
      <c r="A38106" s="4">
        <v>40670.583333333336</v>
      </c>
      <c r="C38106" s="3">
        <v>0</v>
      </c>
      <c r="D38106" s="1">
        <v>3</v>
      </c>
    </row>
    <row r="38107" spans="1:4">
      <c r="A38107" s="4">
        <v>40670.625</v>
      </c>
      <c r="C38107" s="3">
        <v>0</v>
      </c>
      <c r="D38107" s="1">
        <v>3</v>
      </c>
    </row>
    <row r="38108" spans="1:4">
      <c r="A38108" s="4">
        <v>40670.666666666664</v>
      </c>
      <c r="C38108" s="3">
        <v>0</v>
      </c>
      <c r="D38108" s="1">
        <v>3</v>
      </c>
    </row>
    <row r="38109" spans="1:4">
      <c r="A38109" s="4">
        <v>40670.708333333336</v>
      </c>
      <c r="C38109" s="3">
        <v>0</v>
      </c>
      <c r="D38109" s="1">
        <v>3</v>
      </c>
    </row>
    <row r="38110" spans="1:4">
      <c r="A38110" s="4">
        <v>40670.75</v>
      </c>
      <c r="C38110" s="3">
        <v>0</v>
      </c>
      <c r="D38110" s="1">
        <v>3</v>
      </c>
    </row>
    <row r="38111" spans="1:4">
      <c r="A38111" s="4">
        <v>40670.791666666664</v>
      </c>
      <c r="C38111" s="3">
        <v>0</v>
      </c>
      <c r="D38111" s="1">
        <v>3</v>
      </c>
    </row>
    <row r="38112" spans="1:4">
      <c r="A38112" s="4">
        <v>40670.833333333336</v>
      </c>
      <c r="C38112" s="3">
        <v>0</v>
      </c>
      <c r="D38112" s="1">
        <v>3</v>
      </c>
    </row>
    <row r="38113" spans="1:4">
      <c r="A38113" s="4">
        <v>40670.875</v>
      </c>
      <c r="C38113" s="3">
        <v>0</v>
      </c>
      <c r="D38113" s="1">
        <v>3</v>
      </c>
    </row>
    <row r="38114" spans="1:4">
      <c r="A38114" s="4">
        <v>40670.916666666664</v>
      </c>
      <c r="C38114" s="3">
        <v>0</v>
      </c>
      <c r="D38114" s="1">
        <v>3</v>
      </c>
    </row>
    <row r="38115" spans="1:4">
      <c r="A38115" s="4">
        <v>40670.958333333336</v>
      </c>
      <c r="C38115" s="3">
        <v>0</v>
      </c>
      <c r="D38115" s="1">
        <v>3</v>
      </c>
    </row>
    <row r="38116" spans="1:4">
      <c r="A38116" s="4">
        <v>40671</v>
      </c>
      <c r="C38116" s="3">
        <v>0</v>
      </c>
      <c r="D38116" s="1">
        <v>3</v>
      </c>
    </row>
    <row r="38117" spans="1:4">
      <c r="A38117" s="4">
        <v>40671.041666666664</v>
      </c>
      <c r="C38117" s="3">
        <v>0</v>
      </c>
      <c r="D38117" s="1">
        <v>3</v>
      </c>
    </row>
    <row r="38118" spans="1:4">
      <c r="A38118" s="4">
        <v>40671.083333333336</v>
      </c>
      <c r="C38118" s="3">
        <v>0</v>
      </c>
      <c r="D38118" s="1">
        <v>3</v>
      </c>
    </row>
    <row r="38119" spans="1:4">
      <c r="A38119" s="4">
        <v>40671.125</v>
      </c>
      <c r="C38119" s="3">
        <v>0</v>
      </c>
      <c r="D38119" s="1">
        <v>3</v>
      </c>
    </row>
    <row r="38120" spans="1:4">
      <c r="A38120" s="4">
        <v>40671.166666666664</v>
      </c>
      <c r="C38120" s="3">
        <v>0</v>
      </c>
      <c r="D38120" s="1">
        <v>3</v>
      </c>
    </row>
    <row r="38121" spans="1:4">
      <c r="A38121" s="4">
        <v>40671.208333333336</v>
      </c>
      <c r="C38121" s="3">
        <v>0</v>
      </c>
      <c r="D38121" s="1">
        <v>3</v>
      </c>
    </row>
    <row r="38122" spans="1:4">
      <c r="A38122" s="4">
        <v>40671.25</v>
      </c>
      <c r="C38122" s="3">
        <v>0</v>
      </c>
      <c r="D38122" s="1">
        <v>3</v>
      </c>
    </row>
    <row r="38123" spans="1:4">
      <c r="A38123" s="4">
        <v>40671.291666666664</v>
      </c>
      <c r="C38123" s="3">
        <v>0</v>
      </c>
      <c r="D38123" s="1">
        <v>3</v>
      </c>
    </row>
    <row r="38124" spans="1:4">
      <c r="A38124" s="4">
        <v>40671.333333333336</v>
      </c>
      <c r="C38124" s="3">
        <v>0</v>
      </c>
      <c r="D38124" s="1">
        <v>3</v>
      </c>
    </row>
    <row r="38125" spans="1:4">
      <c r="A38125" s="4">
        <v>40671.375</v>
      </c>
      <c r="C38125" s="3">
        <v>0</v>
      </c>
      <c r="D38125" s="1">
        <v>3</v>
      </c>
    </row>
    <row r="38126" spans="1:4">
      <c r="A38126" s="4">
        <v>40671.416666666664</v>
      </c>
      <c r="C38126" s="3">
        <v>0</v>
      </c>
      <c r="D38126" s="1">
        <v>3</v>
      </c>
    </row>
    <row r="38127" spans="1:4">
      <c r="A38127" s="4">
        <v>40671.458333333336</v>
      </c>
      <c r="C38127" s="3">
        <v>0</v>
      </c>
      <c r="D38127" s="1">
        <v>3</v>
      </c>
    </row>
    <row r="38128" spans="1:4">
      <c r="A38128" s="4">
        <v>40671.5</v>
      </c>
      <c r="C38128" s="3">
        <v>0</v>
      </c>
      <c r="D38128" s="1">
        <v>3</v>
      </c>
    </row>
    <row r="38129" spans="1:4">
      <c r="A38129" s="4">
        <v>40671.541666666664</v>
      </c>
      <c r="C38129" s="3">
        <v>0</v>
      </c>
      <c r="D38129" s="1">
        <v>3</v>
      </c>
    </row>
    <row r="38130" spans="1:4">
      <c r="A38130" s="4">
        <v>40671.583333333336</v>
      </c>
      <c r="C38130" s="3">
        <v>0</v>
      </c>
      <c r="D38130" s="1">
        <v>3</v>
      </c>
    </row>
    <row r="38131" spans="1:4">
      <c r="A38131" s="4">
        <v>40671.625</v>
      </c>
      <c r="C38131" s="3">
        <v>0</v>
      </c>
      <c r="D38131" s="1">
        <v>3</v>
      </c>
    </row>
    <row r="38132" spans="1:4">
      <c r="A38132" s="4">
        <v>40671.666666666664</v>
      </c>
      <c r="C38132" s="3">
        <v>0</v>
      </c>
      <c r="D38132" s="1">
        <v>3</v>
      </c>
    </row>
    <row r="38133" spans="1:4">
      <c r="A38133" s="4">
        <v>40671.708333333336</v>
      </c>
      <c r="C38133" s="3">
        <v>0</v>
      </c>
      <c r="D38133" s="1">
        <v>3</v>
      </c>
    </row>
    <row r="38134" spans="1:4">
      <c r="A38134" s="4">
        <v>40671.75</v>
      </c>
      <c r="C38134" s="3">
        <v>0</v>
      </c>
      <c r="D38134" s="1">
        <v>3</v>
      </c>
    </row>
    <row r="38135" spans="1:4">
      <c r="A38135" s="4">
        <v>40671.791666666664</v>
      </c>
      <c r="C38135" s="3">
        <v>0</v>
      </c>
      <c r="D38135" s="1">
        <v>3</v>
      </c>
    </row>
    <row r="38136" spans="1:4">
      <c r="A38136" s="4">
        <v>40671.833333333336</v>
      </c>
      <c r="C38136" s="3">
        <v>0</v>
      </c>
      <c r="D38136" s="1">
        <v>3</v>
      </c>
    </row>
    <row r="38137" spans="1:4">
      <c r="A38137" s="4">
        <v>40671.875</v>
      </c>
      <c r="C38137" s="3">
        <v>0</v>
      </c>
      <c r="D38137" s="1">
        <v>3</v>
      </c>
    </row>
    <row r="38138" spans="1:4">
      <c r="A38138" s="4">
        <v>40671.916666666664</v>
      </c>
      <c r="C38138" s="3">
        <v>0</v>
      </c>
      <c r="D38138" s="1">
        <v>3</v>
      </c>
    </row>
    <row r="38139" spans="1:4">
      <c r="A38139" s="4">
        <v>40671.958333333336</v>
      </c>
      <c r="C38139" s="3">
        <v>0</v>
      </c>
      <c r="D38139" s="1">
        <v>3</v>
      </c>
    </row>
    <row r="38140" spans="1:4">
      <c r="A38140" s="4">
        <v>40672</v>
      </c>
      <c r="C38140" s="3">
        <v>0</v>
      </c>
      <c r="D38140" s="1">
        <v>3</v>
      </c>
    </row>
    <row r="38141" spans="1:4">
      <c r="A38141" s="4">
        <v>40672.041666666664</v>
      </c>
      <c r="C38141" s="3">
        <v>0</v>
      </c>
      <c r="D38141" s="1">
        <v>3</v>
      </c>
    </row>
    <row r="38142" spans="1:4">
      <c r="A38142" s="4">
        <v>40672.083333333336</v>
      </c>
      <c r="C38142" s="3">
        <v>0</v>
      </c>
      <c r="D38142" s="1">
        <v>3</v>
      </c>
    </row>
    <row r="38143" spans="1:4">
      <c r="A38143" s="4">
        <v>40672.125</v>
      </c>
      <c r="C38143" s="3">
        <v>0</v>
      </c>
      <c r="D38143" s="1">
        <v>3</v>
      </c>
    </row>
    <row r="38144" spans="1:4">
      <c r="A38144" s="4">
        <v>40672.166666666664</v>
      </c>
      <c r="C38144" s="3">
        <v>0</v>
      </c>
      <c r="D38144" s="1">
        <v>3</v>
      </c>
    </row>
    <row r="38145" spans="1:4">
      <c r="A38145" s="4">
        <v>40672.208333333336</v>
      </c>
      <c r="C38145" s="3">
        <v>0</v>
      </c>
      <c r="D38145" s="1">
        <v>3</v>
      </c>
    </row>
    <row r="38146" spans="1:4">
      <c r="A38146" s="4">
        <v>40672.25</v>
      </c>
      <c r="C38146" s="3">
        <v>0</v>
      </c>
      <c r="D38146" s="1">
        <v>3</v>
      </c>
    </row>
    <row r="38147" spans="1:4">
      <c r="A38147" s="4">
        <v>40672.291666666664</v>
      </c>
      <c r="C38147" s="3">
        <v>0</v>
      </c>
      <c r="D38147" s="1">
        <v>3</v>
      </c>
    </row>
    <row r="38148" spans="1:4">
      <c r="A38148" s="4">
        <v>40672.333333333336</v>
      </c>
      <c r="C38148" s="3">
        <v>0</v>
      </c>
      <c r="D38148" s="1">
        <v>3</v>
      </c>
    </row>
    <row r="38149" spans="1:4">
      <c r="A38149" s="4">
        <v>40672.375</v>
      </c>
      <c r="C38149" s="3">
        <v>0</v>
      </c>
      <c r="D38149" s="1">
        <v>3</v>
      </c>
    </row>
    <row r="38150" spans="1:4">
      <c r="A38150" s="4">
        <v>40672.416666666664</v>
      </c>
      <c r="C38150" s="3">
        <v>0</v>
      </c>
      <c r="D38150" s="1">
        <v>3</v>
      </c>
    </row>
    <row r="38151" spans="1:4">
      <c r="A38151" s="4">
        <v>40672.458333333336</v>
      </c>
      <c r="C38151" s="3">
        <v>0</v>
      </c>
      <c r="D38151" s="1">
        <v>3</v>
      </c>
    </row>
    <row r="38152" spans="1:4">
      <c r="A38152" s="4">
        <v>40672.5</v>
      </c>
      <c r="C38152" s="3">
        <v>0</v>
      </c>
      <c r="D38152" s="1">
        <v>3</v>
      </c>
    </row>
    <row r="38153" spans="1:4">
      <c r="A38153" s="4">
        <v>40672.541666666664</v>
      </c>
      <c r="C38153" s="3">
        <v>0</v>
      </c>
      <c r="D38153" s="1">
        <v>3</v>
      </c>
    </row>
    <row r="38154" spans="1:4">
      <c r="A38154" s="4">
        <v>40672.583333333336</v>
      </c>
      <c r="C38154" s="3">
        <v>0</v>
      </c>
      <c r="D38154" s="1">
        <v>3</v>
      </c>
    </row>
    <row r="38155" spans="1:4">
      <c r="A38155" s="4">
        <v>40672.625</v>
      </c>
      <c r="C38155" s="3">
        <v>0</v>
      </c>
      <c r="D38155" s="1">
        <v>3</v>
      </c>
    </row>
    <row r="38156" spans="1:4">
      <c r="A38156" s="4">
        <v>40672.666666666664</v>
      </c>
      <c r="C38156" s="3">
        <v>0</v>
      </c>
      <c r="D38156" s="1">
        <v>3</v>
      </c>
    </row>
    <row r="38157" spans="1:4">
      <c r="A38157" s="4">
        <v>40672.708333333336</v>
      </c>
      <c r="C38157" s="3">
        <v>0</v>
      </c>
      <c r="D38157" s="1">
        <v>3</v>
      </c>
    </row>
    <row r="38158" spans="1:4">
      <c r="A38158" s="4">
        <v>40672.75</v>
      </c>
      <c r="C38158" s="3">
        <v>0</v>
      </c>
      <c r="D38158" s="1">
        <v>3</v>
      </c>
    </row>
    <row r="38159" spans="1:4">
      <c r="A38159" s="4">
        <v>40672.791666666664</v>
      </c>
      <c r="C38159" s="3">
        <v>0</v>
      </c>
      <c r="D38159" s="1">
        <v>3</v>
      </c>
    </row>
    <row r="38160" spans="1:4">
      <c r="A38160" s="4">
        <v>40672.833333333336</v>
      </c>
      <c r="C38160" s="3">
        <v>0</v>
      </c>
      <c r="D38160" s="1">
        <v>3</v>
      </c>
    </row>
    <row r="38161" spans="1:4">
      <c r="A38161" s="4">
        <v>40672.875</v>
      </c>
      <c r="C38161" s="3">
        <v>0</v>
      </c>
      <c r="D38161" s="1">
        <v>3</v>
      </c>
    </row>
    <row r="38162" spans="1:4">
      <c r="A38162" s="4">
        <v>40672.916666666664</v>
      </c>
      <c r="C38162" s="3">
        <v>0</v>
      </c>
      <c r="D38162" s="1">
        <v>3</v>
      </c>
    </row>
    <row r="38163" spans="1:4">
      <c r="A38163" s="4">
        <v>40672.958333333336</v>
      </c>
      <c r="C38163" s="3">
        <v>0</v>
      </c>
      <c r="D38163" s="1">
        <v>3</v>
      </c>
    </row>
    <row r="38164" spans="1:4">
      <c r="A38164" s="4">
        <v>40673</v>
      </c>
      <c r="C38164" s="3">
        <v>0</v>
      </c>
      <c r="D38164" s="1">
        <v>3</v>
      </c>
    </row>
    <row r="38165" spans="1:4">
      <c r="A38165" s="4">
        <v>40673.041666666664</v>
      </c>
      <c r="C38165" s="3">
        <v>0</v>
      </c>
      <c r="D38165" s="1">
        <v>3</v>
      </c>
    </row>
    <row r="38166" spans="1:4">
      <c r="A38166" s="4">
        <v>40673.083333333336</v>
      </c>
      <c r="C38166" s="3">
        <v>0</v>
      </c>
      <c r="D38166" s="1">
        <v>3</v>
      </c>
    </row>
    <row r="38167" spans="1:4">
      <c r="A38167" s="4">
        <v>40673.125</v>
      </c>
      <c r="C38167" s="3">
        <v>0</v>
      </c>
      <c r="D38167" s="1">
        <v>3</v>
      </c>
    </row>
    <row r="38168" spans="1:4">
      <c r="A38168" s="4">
        <v>40673.166666666664</v>
      </c>
      <c r="C38168" s="3">
        <v>0</v>
      </c>
      <c r="D38168" s="1">
        <v>3</v>
      </c>
    </row>
    <row r="38169" spans="1:4">
      <c r="A38169" s="4">
        <v>40673.208333333336</v>
      </c>
      <c r="C38169" s="3">
        <v>0</v>
      </c>
      <c r="D38169" s="1">
        <v>3</v>
      </c>
    </row>
    <row r="38170" spans="1:4">
      <c r="A38170" s="4">
        <v>40673.25</v>
      </c>
      <c r="C38170" s="3">
        <v>0</v>
      </c>
      <c r="D38170" s="1">
        <v>3</v>
      </c>
    </row>
    <row r="38171" spans="1:4">
      <c r="A38171" s="4">
        <v>40673.291666666664</v>
      </c>
      <c r="C38171" s="3">
        <v>0</v>
      </c>
      <c r="D38171" s="1">
        <v>3</v>
      </c>
    </row>
    <row r="38172" spans="1:4">
      <c r="A38172" s="4">
        <v>40673.333333333336</v>
      </c>
      <c r="C38172" s="3">
        <v>0</v>
      </c>
      <c r="D38172" s="1">
        <v>3</v>
      </c>
    </row>
    <row r="38173" spans="1:4">
      <c r="A38173" s="4">
        <v>40673.375</v>
      </c>
      <c r="C38173" s="3">
        <v>0</v>
      </c>
      <c r="D38173" s="1">
        <v>3</v>
      </c>
    </row>
    <row r="38174" spans="1:4">
      <c r="A38174" s="4">
        <v>40673.416666666664</v>
      </c>
      <c r="C38174" s="3">
        <v>0</v>
      </c>
      <c r="D38174" s="1">
        <v>3</v>
      </c>
    </row>
    <row r="38175" spans="1:4">
      <c r="A38175" s="4">
        <v>40673.458333333336</v>
      </c>
      <c r="C38175" s="3">
        <v>0</v>
      </c>
      <c r="D38175" s="1">
        <v>3</v>
      </c>
    </row>
    <row r="38176" spans="1:4">
      <c r="A38176" s="4">
        <v>40673.5</v>
      </c>
      <c r="C38176" s="3">
        <v>0</v>
      </c>
      <c r="D38176" s="1">
        <v>3</v>
      </c>
    </row>
    <row r="38177" spans="1:4">
      <c r="A38177" s="4">
        <v>40673.541666666664</v>
      </c>
      <c r="C38177" s="3">
        <v>0</v>
      </c>
      <c r="D38177" s="1">
        <v>3</v>
      </c>
    </row>
    <row r="38178" spans="1:4">
      <c r="A38178" s="4">
        <v>40673.583333333336</v>
      </c>
      <c r="C38178" s="3">
        <v>0</v>
      </c>
      <c r="D38178" s="1">
        <v>3</v>
      </c>
    </row>
    <row r="38179" spans="1:4">
      <c r="A38179" s="4">
        <v>40673.625</v>
      </c>
      <c r="C38179" s="3">
        <v>0</v>
      </c>
      <c r="D38179" s="1">
        <v>3</v>
      </c>
    </row>
    <row r="38180" spans="1:4">
      <c r="A38180" s="4">
        <v>40673.666666666664</v>
      </c>
      <c r="C38180" s="3">
        <v>0</v>
      </c>
      <c r="D38180" s="1">
        <v>3</v>
      </c>
    </row>
    <row r="38181" spans="1:4">
      <c r="A38181" s="4">
        <v>40673.708333333336</v>
      </c>
      <c r="C38181" s="3">
        <v>0</v>
      </c>
      <c r="D38181" s="1">
        <v>3</v>
      </c>
    </row>
    <row r="38182" spans="1:4">
      <c r="A38182" s="4">
        <v>40673.75</v>
      </c>
      <c r="C38182" s="3">
        <v>0</v>
      </c>
      <c r="D38182" s="1">
        <v>3</v>
      </c>
    </row>
    <row r="38183" spans="1:4">
      <c r="A38183" s="4">
        <v>40673.791666666664</v>
      </c>
      <c r="C38183" s="3">
        <v>0</v>
      </c>
      <c r="D38183" s="1">
        <v>3</v>
      </c>
    </row>
    <row r="38184" spans="1:4">
      <c r="A38184" s="4">
        <v>40673.833333333336</v>
      </c>
      <c r="C38184" s="3">
        <v>0</v>
      </c>
      <c r="D38184" s="1">
        <v>3</v>
      </c>
    </row>
    <row r="38185" spans="1:4">
      <c r="A38185" s="4">
        <v>40673.875</v>
      </c>
      <c r="C38185" s="3">
        <v>0</v>
      </c>
      <c r="D38185" s="1">
        <v>3</v>
      </c>
    </row>
    <row r="38186" spans="1:4">
      <c r="A38186" s="4">
        <v>40673.916666666664</v>
      </c>
      <c r="C38186" s="3">
        <v>0</v>
      </c>
      <c r="D38186" s="1">
        <v>3</v>
      </c>
    </row>
    <row r="38187" spans="1:4">
      <c r="A38187" s="4">
        <v>40673.958333333336</v>
      </c>
      <c r="C38187" s="3">
        <v>0</v>
      </c>
      <c r="D38187" s="1">
        <v>3</v>
      </c>
    </row>
    <row r="38188" spans="1:4">
      <c r="A38188" s="4">
        <v>40674</v>
      </c>
      <c r="C38188" s="3">
        <v>0</v>
      </c>
      <c r="D38188" s="1">
        <v>3</v>
      </c>
    </row>
    <row r="38189" spans="1:4">
      <c r="A38189" s="4">
        <v>40674.041666666664</v>
      </c>
      <c r="C38189" s="3">
        <v>0</v>
      </c>
      <c r="D38189" s="1">
        <v>3</v>
      </c>
    </row>
    <row r="38190" spans="1:4">
      <c r="A38190" s="4">
        <v>40674.083333333336</v>
      </c>
      <c r="C38190" s="3">
        <v>0</v>
      </c>
      <c r="D38190" s="1">
        <v>3</v>
      </c>
    </row>
    <row r="38191" spans="1:4">
      <c r="A38191" s="4">
        <v>40674.125</v>
      </c>
      <c r="C38191" s="3">
        <v>0</v>
      </c>
      <c r="D38191" s="1">
        <v>3</v>
      </c>
    </row>
    <row r="38192" spans="1:4">
      <c r="A38192" s="4">
        <v>40674.166666666664</v>
      </c>
      <c r="C38192" s="3">
        <v>0</v>
      </c>
      <c r="D38192" s="1">
        <v>3</v>
      </c>
    </row>
    <row r="38193" spans="1:4">
      <c r="A38193" s="4">
        <v>40674.208333333336</v>
      </c>
      <c r="C38193" s="3">
        <v>0</v>
      </c>
      <c r="D38193" s="1">
        <v>3</v>
      </c>
    </row>
    <row r="38194" spans="1:4">
      <c r="A38194" s="4">
        <v>40674.25</v>
      </c>
      <c r="C38194" s="3">
        <v>0</v>
      </c>
      <c r="D38194" s="1">
        <v>3</v>
      </c>
    </row>
    <row r="38195" spans="1:4">
      <c r="A38195" s="4">
        <v>40674.291666666664</v>
      </c>
      <c r="C38195" s="3">
        <v>0</v>
      </c>
      <c r="D38195" s="1">
        <v>3</v>
      </c>
    </row>
    <row r="38196" spans="1:4">
      <c r="A38196" s="4">
        <v>40674.333333333336</v>
      </c>
      <c r="C38196" s="3">
        <v>0</v>
      </c>
      <c r="D38196" s="1">
        <v>3</v>
      </c>
    </row>
    <row r="38197" spans="1:4">
      <c r="A38197" s="4">
        <v>40674.375</v>
      </c>
      <c r="C38197" s="3">
        <v>0</v>
      </c>
      <c r="D38197" s="1">
        <v>3</v>
      </c>
    </row>
    <row r="38198" spans="1:4">
      <c r="A38198" s="4">
        <v>40674.416666666664</v>
      </c>
      <c r="C38198" s="3">
        <v>0</v>
      </c>
      <c r="D38198" s="1">
        <v>3</v>
      </c>
    </row>
    <row r="38199" spans="1:4">
      <c r="A38199" s="4">
        <v>40674.458333333336</v>
      </c>
      <c r="C38199" s="3">
        <v>0</v>
      </c>
      <c r="D38199" s="1">
        <v>3</v>
      </c>
    </row>
    <row r="38200" spans="1:4">
      <c r="A38200" s="4">
        <v>40674.5</v>
      </c>
      <c r="C38200" s="3">
        <v>0</v>
      </c>
      <c r="D38200" s="1">
        <v>3</v>
      </c>
    </row>
    <row r="38201" spans="1:4">
      <c r="A38201" s="4">
        <v>40674.541666666664</v>
      </c>
      <c r="C38201" s="3">
        <v>0</v>
      </c>
      <c r="D38201" s="1">
        <v>3</v>
      </c>
    </row>
    <row r="38202" spans="1:4">
      <c r="A38202" s="4">
        <v>40674.583333333336</v>
      </c>
      <c r="C38202" s="3">
        <v>0</v>
      </c>
      <c r="D38202" s="1">
        <v>3</v>
      </c>
    </row>
    <row r="38203" spans="1:4">
      <c r="A38203" s="4">
        <v>40674.625</v>
      </c>
      <c r="C38203" s="3">
        <v>0</v>
      </c>
      <c r="D38203" s="1">
        <v>3</v>
      </c>
    </row>
    <row r="38204" spans="1:4">
      <c r="A38204" s="4">
        <v>40674.666666666664</v>
      </c>
      <c r="C38204" s="3">
        <v>0</v>
      </c>
      <c r="D38204" s="1">
        <v>3</v>
      </c>
    </row>
    <row r="38205" spans="1:4">
      <c r="A38205" s="4">
        <v>40674.708333333336</v>
      </c>
      <c r="C38205" s="3">
        <v>0</v>
      </c>
      <c r="D38205" s="1">
        <v>3</v>
      </c>
    </row>
    <row r="38206" spans="1:4">
      <c r="A38206" s="4">
        <v>40674.75</v>
      </c>
      <c r="C38206" s="3">
        <v>0</v>
      </c>
      <c r="D38206" s="1">
        <v>3</v>
      </c>
    </row>
    <row r="38207" spans="1:4">
      <c r="A38207" s="4">
        <v>40674.791666666664</v>
      </c>
      <c r="C38207" s="3">
        <v>0</v>
      </c>
      <c r="D38207" s="1">
        <v>3</v>
      </c>
    </row>
    <row r="38208" spans="1:4">
      <c r="A38208" s="4">
        <v>40674.833333333336</v>
      </c>
      <c r="C38208" s="3">
        <v>0</v>
      </c>
      <c r="D38208" s="1">
        <v>3</v>
      </c>
    </row>
    <row r="38209" spans="1:4">
      <c r="A38209" s="4">
        <v>40674.875</v>
      </c>
      <c r="C38209" s="3">
        <v>0</v>
      </c>
      <c r="D38209" s="1">
        <v>3</v>
      </c>
    </row>
    <row r="38210" spans="1:4">
      <c r="A38210" s="4">
        <v>40674.916666666664</v>
      </c>
      <c r="C38210" s="3">
        <v>0</v>
      </c>
      <c r="D38210" s="1">
        <v>3</v>
      </c>
    </row>
    <row r="38211" spans="1:4">
      <c r="A38211" s="4">
        <v>40674.958333333336</v>
      </c>
      <c r="C38211" s="3">
        <v>0</v>
      </c>
      <c r="D38211" s="1">
        <v>3</v>
      </c>
    </row>
    <row r="38212" spans="1:4">
      <c r="A38212" s="4">
        <v>40675</v>
      </c>
      <c r="C38212" s="3">
        <v>0</v>
      </c>
      <c r="D38212" s="1">
        <v>3</v>
      </c>
    </row>
    <row r="38213" spans="1:4">
      <c r="A38213" s="4">
        <v>40675.041666666664</v>
      </c>
      <c r="C38213" s="3">
        <v>0</v>
      </c>
      <c r="D38213" s="1">
        <v>3</v>
      </c>
    </row>
    <row r="38214" spans="1:4">
      <c r="A38214" s="4">
        <v>40675.083333333336</v>
      </c>
      <c r="C38214" s="3">
        <v>0</v>
      </c>
      <c r="D38214" s="1">
        <v>3</v>
      </c>
    </row>
    <row r="38215" spans="1:4">
      <c r="A38215" s="4">
        <v>40675.125</v>
      </c>
      <c r="C38215" s="3">
        <v>0</v>
      </c>
      <c r="D38215" s="1">
        <v>3</v>
      </c>
    </row>
    <row r="38216" spans="1:4">
      <c r="A38216" s="4">
        <v>40675.166666666664</v>
      </c>
      <c r="C38216" s="3">
        <v>0</v>
      </c>
      <c r="D38216" s="1">
        <v>3</v>
      </c>
    </row>
    <row r="38217" spans="1:4">
      <c r="A38217" s="4">
        <v>40675.208333333336</v>
      </c>
      <c r="C38217" s="3">
        <v>0</v>
      </c>
      <c r="D38217" s="1">
        <v>3</v>
      </c>
    </row>
    <row r="38218" spans="1:4">
      <c r="A38218" s="4">
        <v>40675.25</v>
      </c>
      <c r="C38218" s="3">
        <v>0</v>
      </c>
      <c r="D38218" s="1">
        <v>3</v>
      </c>
    </row>
    <row r="38219" spans="1:4">
      <c r="A38219" s="4">
        <v>40675.291666666664</v>
      </c>
      <c r="C38219" s="3">
        <v>0</v>
      </c>
      <c r="D38219" s="1">
        <v>3</v>
      </c>
    </row>
    <row r="38220" spans="1:4">
      <c r="A38220" s="4">
        <v>40675.333333333336</v>
      </c>
      <c r="C38220" s="3">
        <v>0</v>
      </c>
      <c r="D38220" s="1">
        <v>3</v>
      </c>
    </row>
    <row r="38221" spans="1:4">
      <c r="A38221" s="4">
        <v>40675.375</v>
      </c>
      <c r="C38221" s="3">
        <v>0</v>
      </c>
      <c r="D38221" s="1">
        <v>3</v>
      </c>
    </row>
    <row r="38222" spans="1:4">
      <c r="A38222" s="4">
        <v>40675.416666666664</v>
      </c>
      <c r="C38222" s="3">
        <v>0</v>
      </c>
      <c r="D38222" s="1">
        <v>3</v>
      </c>
    </row>
    <row r="38223" spans="1:4">
      <c r="A38223" s="4">
        <v>40675.458333333336</v>
      </c>
      <c r="C38223" s="3">
        <v>0</v>
      </c>
      <c r="D38223" s="1">
        <v>3</v>
      </c>
    </row>
    <row r="38224" spans="1:4">
      <c r="A38224" s="4">
        <v>40675.5</v>
      </c>
      <c r="C38224" s="3">
        <v>0</v>
      </c>
      <c r="D38224" s="1">
        <v>3</v>
      </c>
    </row>
    <row r="38225" spans="1:4">
      <c r="A38225" s="4">
        <v>40675.541666666664</v>
      </c>
      <c r="C38225" s="3">
        <v>0</v>
      </c>
      <c r="D38225" s="1">
        <v>3</v>
      </c>
    </row>
    <row r="38226" spans="1:4">
      <c r="A38226" s="4">
        <v>40675.583333333336</v>
      </c>
      <c r="C38226" s="3">
        <v>0</v>
      </c>
      <c r="D38226" s="1">
        <v>3</v>
      </c>
    </row>
    <row r="38227" spans="1:4">
      <c r="A38227" s="4">
        <v>40675.625</v>
      </c>
      <c r="C38227" s="3">
        <v>0</v>
      </c>
      <c r="D38227" s="1">
        <v>3</v>
      </c>
    </row>
    <row r="38228" spans="1:4">
      <c r="A38228" s="4">
        <v>40675.666666666664</v>
      </c>
      <c r="C38228" s="3">
        <v>0</v>
      </c>
      <c r="D38228" s="1">
        <v>3</v>
      </c>
    </row>
    <row r="38229" spans="1:4">
      <c r="A38229" s="4">
        <v>40675.708333333336</v>
      </c>
      <c r="C38229" s="3">
        <v>0</v>
      </c>
      <c r="D38229" s="1">
        <v>3</v>
      </c>
    </row>
    <row r="38230" spans="1:4">
      <c r="A38230" s="4">
        <v>40675.75</v>
      </c>
      <c r="C38230" s="3">
        <v>0</v>
      </c>
      <c r="D38230" s="1">
        <v>3</v>
      </c>
    </row>
    <row r="38231" spans="1:4">
      <c r="A38231" s="4">
        <v>40675.791666666664</v>
      </c>
      <c r="C38231" s="3">
        <v>0</v>
      </c>
      <c r="D38231" s="1">
        <v>3</v>
      </c>
    </row>
    <row r="38232" spans="1:4">
      <c r="A38232" s="4">
        <v>40675.833333333336</v>
      </c>
      <c r="C38232" s="3">
        <v>0</v>
      </c>
      <c r="D38232" s="1">
        <v>3</v>
      </c>
    </row>
    <row r="38233" spans="1:4">
      <c r="A38233" s="4">
        <v>40675.875</v>
      </c>
      <c r="C38233" s="3">
        <v>0</v>
      </c>
      <c r="D38233" s="1">
        <v>3</v>
      </c>
    </row>
    <row r="38234" spans="1:4">
      <c r="A38234" s="4">
        <v>40675.916666666664</v>
      </c>
      <c r="C38234" s="3">
        <v>0</v>
      </c>
      <c r="D38234" s="1">
        <v>3</v>
      </c>
    </row>
    <row r="38235" spans="1:4">
      <c r="A38235" s="4">
        <v>40675.958333333336</v>
      </c>
      <c r="C38235" s="3">
        <v>0</v>
      </c>
      <c r="D38235" s="1">
        <v>3</v>
      </c>
    </row>
    <row r="38236" spans="1:4">
      <c r="A38236" s="4">
        <v>40676</v>
      </c>
      <c r="C38236" s="3">
        <v>0</v>
      </c>
      <c r="D38236" s="1">
        <v>3</v>
      </c>
    </row>
    <row r="38237" spans="1:4">
      <c r="A38237" s="4">
        <v>40676.041666666664</v>
      </c>
      <c r="C38237" s="3">
        <v>0</v>
      </c>
      <c r="D38237" s="1">
        <v>3</v>
      </c>
    </row>
    <row r="38238" spans="1:4">
      <c r="A38238" s="4">
        <v>40676.083333333336</v>
      </c>
      <c r="C38238" s="3">
        <v>0</v>
      </c>
      <c r="D38238" s="1">
        <v>3</v>
      </c>
    </row>
    <row r="38239" spans="1:4">
      <c r="A38239" s="4">
        <v>40676.125</v>
      </c>
      <c r="C38239" s="3">
        <v>0</v>
      </c>
      <c r="D38239" s="1">
        <v>3</v>
      </c>
    </row>
    <row r="38240" spans="1:4">
      <c r="A38240" s="4">
        <v>40676.166666666664</v>
      </c>
      <c r="C38240" s="3">
        <v>0</v>
      </c>
      <c r="D38240" s="1">
        <v>3</v>
      </c>
    </row>
    <row r="38241" spans="1:4">
      <c r="A38241" s="4">
        <v>40676.208333333336</v>
      </c>
      <c r="C38241" s="3">
        <v>0</v>
      </c>
      <c r="D38241" s="1">
        <v>3</v>
      </c>
    </row>
    <row r="38242" spans="1:4">
      <c r="A38242" s="4">
        <v>40676.25</v>
      </c>
      <c r="C38242" s="3">
        <v>0</v>
      </c>
      <c r="D38242" s="1">
        <v>3</v>
      </c>
    </row>
    <row r="38243" spans="1:4">
      <c r="A38243" s="4">
        <v>40676.291666666664</v>
      </c>
      <c r="C38243" s="3">
        <v>0</v>
      </c>
      <c r="D38243" s="1">
        <v>3</v>
      </c>
    </row>
    <row r="38244" spans="1:4">
      <c r="A38244" s="4">
        <v>40676.333333333336</v>
      </c>
      <c r="C38244" s="3">
        <v>0</v>
      </c>
      <c r="D38244" s="1">
        <v>3</v>
      </c>
    </row>
    <row r="38245" spans="1:4">
      <c r="A38245" s="4">
        <v>40676.375</v>
      </c>
      <c r="C38245" s="3">
        <v>0</v>
      </c>
      <c r="D38245" s="1">
        <v>3</v>
      </c>
    </row>
    <row r="38246" spans="1:4">
      <c r="A38246" s="4">
        <v>40676.416666666664</v>
      </c>
      <c r="C38246" s="3">
        <v>0</v>
      </c>
      <c r="D38246" s="1">
        <v>3</v>
      </c>
    </row>
    <row r="38247" spans="1:4">
      <c r="A38247" s="4">
        <v>40676.458333333336</v>
      </c>
      <c r="C38247" s="3">
        <v>0</v>
      </c>
      <c r="D38247" s="1">
        <v>3</v>
      </c>
    </row>
    <row r="38248" spans="1:4">
      <c r="A38248" s="4">
        <v>40676.5</v>
      </c>
      <c r="C38248" s="3">
        <v>0</v>
      </c>
      <c r="D38248" s="1">
        <v>3</v>
      </c>
    </row>
    <row r="38249" spans="1:4">
      <c r="A38249" s="4">
        <v>40676.541666666664</v>
      </c>
      <c r="C38249" s="3">
        <v>0</v>
      </c>
      <c r="D38249" s="1">
        <v>3</v>
      </c>
    </row>
    <row r="38250" spans="1:4">
      <c r="A38250" s="4">
        <v>40676.583333333336</v>
      </c>
      <c r="C38250" s="3">
        <v>0</v>
      </c>
      <c r="D38250" s="1">
        <v>3</v>
      </c>
    </row>
    <row r="38251" spans="1:4">
      <c r="A38251" s="4">
        <v>40676.625</v>
      </c>
      <c r="C38251" s="3">
        <v>0</v>
      </c>
      <c r="D38251" s="1">
        <v>3</v>
      </c>
    </row>
    <row r="38252" spans="1:4">
      <c r="A38252" s="4">
        <v>40676.666666666664</v>
      </c>
      <c r="C38252" s="3">
        <v>0</v>
      </c>
      <c r="D38252" s="1">
        <v>3</v>
      </c>
    </row>
    <row r="38253" spans="1:4">
      <c r="A38253" s="4">
        <v>40676.708333333336</v>
      </c>
      <c r="C38253" s="3">
        <v>0</v>
      </c>
      <c r="D38253" s="1">
        <v>3</v>
      </c>
    </row>
    <row r="38254" spans="1:4">
      <c r="A38254" s="4">
        <v>40676.75</v>
      </c>
      <c r="C38254" s="3">
        <v>0</v>
      </c>
      <c r="D38254" s="1">
        <v>3</v>
      </c>
    </row>
    <row r="38255" spans="1:4">
      <c r="A38255" s="4">
        <v>40676.791666666664</v>
      </c>
      <c r="C38255" s="3">
        <v>0</v>
      </c>
      <c r="D38255" s="1">
        <v>3</v>
      </c>
    </row>
    <row r="38256" spans="1:4">
      <c r="A38256" s="4">
        <v>40676.833333333336</v>
      </c>
      <c r="C38256" s="3">
        <v>0</v>
      </c>
      <c r="D38256" s="1">
        <v>3</v>
      </c>
    </row>
    <row r="38257" spans="1:4">
      <c r="A38257" s="4">
        <v>40676.875</v>
      </c>
      <c r="C38257" s="3">
        <v>0</v>
      </c>
      <c r="D38257" s="1">
        <v>3</v>
      </c>
    </row>
    <row r="38258" spans="1:4">
      <c r="A38258" s="4">
        <v>40676.916666666664</v>
      </c>
      <c r="C38258" s="3">
        <v>0</v>
      </c>
      <c r="D38258" s="1">
        <v>3</v>
      </c>
    </row>
    <row r="38259" spans="1:4">
      <c r="A38259" s="4">
        <v>40676.958333333336</v>
      </c>
      <c r="C38259" s="3">
        <v>0</v>
      </c>
      <c r="D38259" s="1">
        <v>3</v>
      </c>
    </row>
    <row r="38260" spans="1:4">
      <c r="A38260" s="4">
        <v>40677</v>
      </c>
      <c r="C38260" s="3">
        <v>0</v>
      </c>
      <c r="D38260" s="1">
        <v>3</v>
      </c>
    </row>
    <row r="38261" spans="1:4">
      <c r="A38261" s="4">
        <v>40677.041666666664</v>
      </c>
      <c r="C38261" s="3">
        <v>0</v>
      </c>
      <c r="D38261" s="1">
        <v>3</v>
      </c>
    </row>
    <row r="38262" spans="1:4">
      <c r="A38262" s="4">
        <v>40677.083333333336</v>
      </c>
      <c r="C38262" s="3">
        <v>0</v>
      </c>
      <c r="D38262" s="1">
        <v>3</v>
      </c>
    </row>
    <row r="38263" spans="1:4">
      <c r="A38263" s="4">
        <v>40677.125</v>
      </c>
      <c r="C38263" s="3">
        <v>0</v>
      </c>
      <c r="D38263" s="1">
        <v>3</v>
      </c>
    </row>
    <row r="38264" spans="1:4">
      <c r="A38264" s="4">
        <v>40677.166666666664</v>
      </c>
      <c r="C38264" s="3">
        <v>0</v>
      </c>
      <c r="D38264" s="1">
        <v>3</v>
      </c>
    </row>
    <row r="38265" spans="1:4">
      <c r="A38265" s="4">
        <v>40677.208333333336</v>
      </c>
      <c r="C38265" s="3">
        <v>0</v>
      </c>
      <c r="D38265" s="1">
        <v>3</v>
      </c>
    </row>
    <row r="38266" spans="1:4">
      <c r="A38266" s="4">
        <v>40677.25</v>
      </c>
      <c r="C38266" s="3">
        <v>0</v>
      </c>
      <c r="D38266" s="1">
        <v>3</v>
      </c>
    </row>
    <row r="38267" spans="1:4">
      <c r="A38267" s="4">
        <v>40677.291666666664</v>
      </c>
      <c r="C38267" s="3">
        <v>0</v>
      </c>
      <c r="D38267" s="1">
        <v>3</v>
      </c>
    </row>
    <row r="38268" spans="1:4">
      <c r="A38268" s="4">
        <v>40677.333333333336</v>
      </c>
      <c r="C38268" s="3">
        <v>0</v>
      </c>
      <c r="D38268" s="1">
        <v>3</v>
      </c>
    </row>
    <row r="38269" spans="1:4">
      <c r="A38269" s="4">
        <v>40677.375</v>
      </c>
      <c r="C38269" s="3">
        <v>0</v>
      </c>
      <c r="D38269" s="1">
        <v>3</v>
      </c>
    </row>
    <row r="38270" spans="1:4">
      <c r="A38270" s="4">
        <v>40677.416666666664</v>
      </c>
      <c r="C38270" s="3">
        <v>0</v>
      </c>
      <c r="D38270" s="1">
        <v>3</v>
      </c>
    </row>
    <row r="38271" spans="1:4">
      <c r="A38271" s="4">
        <v>40677.458333333336</v>
      </c>
      <c r="C38271" s="3">
        <v>0</v>
      </c>
      <c r="D38271" s="1">
        <v>3</v>
      </c>
    </row>
    <row r="38272" spans="1:4">
      <c r="A38272" s="4">
        <v>40677.5</v>
      </c>
      <c r="C38272" s="3">
        <v>0</v>
      </c>
      <c r="D38272" s="1">
        <v>3</v>
      </c>
    </row>
    <row r="38273" spans="1:4">
      <c r="A38273" s="4">
        <v>40677.541666666664</v>
      </c>
      <c r="C38273" s="3">
        <v>0</v>
      </c>
      <c r="D38273" s="1">
        <v>3</v>
      </c>
    </row>
    <row r="38274" spans="1:4">
      <c r="A38274" s="4">
        <v>40677.583333333336</v>
      </c>
      <c r="C38274" s="3">
        <v>0</v>
      </c>
      <c r="D38274" s="1">
        <v>3</v>
      </c>
    </row>
    <row r="38275" spans="1:4">
      <c r="A38275" s="4">
        <v>40677.625</v>
      </c>
      <c r="C38275" s="3">
        <v>0</v>
      </c>
      <c r="D38275" s="1">
        <v>3</v>
      </c>
    </row>
    <row r="38276" spans="1:4">
      <c r="A38276" s="4">
        <v>40677.666666666664</v>
      </c>
      <c r="C38276" s="3">
        <v>0</v>
      </c>
      <c r="D38276" s="1">
        <v>3</v>
      </c>
    </row>
    <row r="38277" spans="1:4">
      <c r="A38277" s="4">
        <v>40677.708333333336</v>
      </c>
      <c r="C38277" s="3">
        <v>0</v>
      </c>
      <c r="D38277" s="1">
        <v>3</v>
      </c>
    </row>
    <row r="38278" spans="1:4">
      <c r="A38278" s="4">
        <v>40677.75</v>
      </c>
      <c r="C38278" s="3">
        <v>0</v>
      </c>
      <c r="D38278" s="1">
        <v>3</v>
      </c>
    </row>
    <row r="38279" spans="1:4">
      <c r="A38279" s="4">
        <v>40677.791666666664</v>
      </c>
      <c r="C38279" s="3">
        <v>0</v>
      </c>
      <c r="D38279" s="1">
        <v>3</v>
      </c>
    </row>
    <row r="38280" spans="1:4">
      <c r="A38280" s="4">
        <v>40677.833333333336</v>
      </c>
      <c r="C38280" s="3">
        <v>0</v>
      </c>
      <c r="D38280" s="1">
        <v>3</v>
      </c>
    </row>
    <row r="38281" spans="1:4">
      <c r="A38281" s="4">
        <v>40677.875</v>
      </c>
      <c r="C38281" s="3">
        <v>0</v>
      </c>
      <c r="D38281" s="1">
        <v>3</v>
      </c>
    </row>
    <row r="38282" spans="1:4">
      <c r="A38282" s="4">
        <v>40677.916666666664</v>
      </c>
      <c r="C38282" s="3">
        <v>0</v>
      </c>
      <c r="D38282" s="1">
        <v>3</v>
      </c>
    </row>
    <row r="38283" spans="1:4">
      <c r="A38283" s="4">
        <v>40677.958333333336</v>
      </c>
      <c r="C38283" s="3">
        <v>0</v>
      </c>
      <c r="D38283" s="1">
        <v>3</v>
      </c>
    </row>
    <row r="38284" spans="1:4">
      <c r="A38284" s="4">
        <v>40678</v>
      </c>
      <c r="C38284" s="3">
        <v>0</v>
      </c>
      <c r="D38284" s="1">
        <v>3</v>
      </c>
    </row>
    <row r="38285" spans="1:4">
      <c r="A38285" s="4">
        <v>40678.041666666664</v>
      </c>
      <c r="C38285" s="3">
        <v>0</v>
      </c>
      <c r="D38285" s="1">
        <v>3</v>
      </c>
    </row>
    <row r="38286" spans="1:4">
      <c r="A38286" s="4">
        <v>40678.083333333336</v>
      </c>
      <c r="C38286" s="3">
        <v>0</v>
      </c>
      <c r="D38286" s="1">
        <v>3</v>
      </c>
    </row>
    <row r="38287" spans="1:4">
      <c r="A38287" s="4">
        <v>40678.125</v>
      </c>
      <c r="C38287" s="3">
        <v>0</v>
      </c>
      <c r="D38287" s="1">
        <v>3</v>
      </c>
    </row>
    <row r="38288" spans="1:4">
      <c r="A38288" s="4">
        <v>40678.166666666664</v>
      </c>
      <c r="C38288" s="3">
        <v>0</v>
      </c>
      <c r="D38288" s="1">
        <v>3</v>
      </c>
    </row>
    <row r="38289" spans="1:4">
      <c r="A38289" s="4">
        <v>40678.208333333336</v>
      </c>
      <c r="C38289" s="3">
        <v>0</v>
      </c>
      <c r="D38289" s="1">
        <v>3</v>
      </c>
    </row>
    <row r="38290" spans="1:4">
      <c r="A38290" s="4">
        <v>40678.25</v>
      </c>
      <c r="C38290" s="3">
        <v>0</v>
      </c>
      <c r="D38290" s="1">
        <v>3</v>
      </c>
    </row>
    <row r="38291" spans="1:4">
      <c r="A38291" s="4">
        <v>40678.291666666664</v>
      </c>
      <c r="C38291" s="3">
        <v>0</v>
      </c>
      <c r="D38291" s="1">
        <v>3</v>
      </c>
    </row>
    <row r="38292" spans="1:4">
      <c r="A38292" s="4">
        <v>40678.333333333336</v>
      </c>
      <c r="C38292" s="3">
        <v>0</v>
      </c>
      <c r="D38292" s="1">
        <v>3</v>
      </c>
    </row>
    <row r="38293" spans="1:4">
      <c r="A38293" s="4">
        <v>40678.375</v>
      </c>
      <c r="C38293" s="3">
        <v>0</v>
      </c>
      <c r="D38293" s="1">
        <v>3</v>
      </c>
    </row>
    <row r="38294" spans="1:4">
      <c r="A38294" s="4">
        <v>40678.416666666664</v>
      </c>
      <c r="C38294" s="3">
        <v>0</v>
      </c>
      <c r="D38294" s="1">
        <v>3</v>
      </c>
    </row>
    <row r="38295" spans="1:4">
      <c r="A38295" s="4">
        <v>40678.458333333336</v>
      </c>
      <c r="C38295" s="3">
        <v>0</v>
      </c>
      <c r="D38295" s="1">
        <v>3</v>
      </c>
    </row>
    <row r="38296" spans="1:4">
      <c r="A38296" s="4">
        <v>40678.5</v>
      </c>
      <c r="C38296" s="3">
        <v>0</v>
      </c>
      <c r="D38296" s="1">
        <v>3</v>
      </c>
    </row>
    <row r="38297" spans="1:4">
      <c r="A38297" s="4">
        <v>40678.541666666664</v>
      </c>
      <c r="C38297" s="3">
        <v>0</v>
      </c>
      <c r="D38297" s="1">
        <v>3</v>
      </c>
    </row>
    <row r="38298" spans="1:4">
      <c r="A38298" s="4">
        <v>40678.583333333336</v>
      </c>
      <c r="C38298" s="3">
        <v>0</v>
      </c>
      <c r="D38298" s="1">
        <v>3</v>
      </c>
    </row>
    <row r="38299" spans="1:4">
      <c r="A38299" s="4">
        <v>40678.625</v>
      </c>
      <c r="C38299" s="3">
        <v>0</v>
      </c>
      <c r="D38299" s="1">
        <v>3</v>
      </c>
    </row>
    <row r="38300" spans="1:4">
      <c r="A38300" s="4">
        <v>40678.666666666664</v>
      </c>
      <c r="C38300" s="3">
        <v>0</v>
      </c>
      <c r="D38300" s="1">
        <v>3</v>
      </c>
    </row>
    <row r="38301" spans="1:4">
      <c r="A38301" s="4">
        <v>40678.708333333336</v>
      </c>
      <c r="C38301" s="3">
        <v>0</v>
      </c>
      <c r="D38301" s="1">
        <v>3</v>
      </c>
    </row>
    <row r="38302" spans="1:4">
      <c r="A38302" s="4">
        <v>40678.75</v>
      </c>
      <c r="C38302" s="3">
        <v>0</v>
      </c>
      <c r="D38302" s="1">
        <v>3</v>
      </c>
    </row>
    <row r="38303" spans="1:4">
      <c r="A38303" s="4">
        <v>40678.791666666664</v>
      </c>
      <c r="C38303" s="3">
        <v>0</v>
      </c>
      <c r="D38303" s="1">
        <v>3</v>
      </c>
    </row>
    <row r="38304" spans="1:4">
      <c r="A38304" s="4">
        <v>40678.833333333336</v>
      </c>
      <c r="C38304" s="3">
        <v>0</v>
      </c>
      <c r="D38304" s="1">
        <v>3</v>
      </c>
    </row>
    <row r="38305" spans="1:4">
      <c r="A38305" s="4">
        <v>40678.875</v>
      </c>
      <c r="C38305" s="3">
        <v>0</v>
      </c>
      <c r="D38305" s="1">
        <v>3</v>
      </c>
    </row>
    <row r="38306" spans="1:4">
      <c r="A38306" s="4">
        <v>40678.916666666664</v>
      </c>
      <c r="C38306" s="3">
        <v>0</v>
      </c>
      <c r="D38306" s="1">
        <v>3</v>
      </c>
    </row>
    <row r="38307" spans="1:4">
      <c r="A38307" s="4">
        <v>40678.958333333336</v>
      </c>
      <c r="C38307" s="3">
        <v>0</v>
      </c>
      <c r="D38307" s="1">
        <v>3</v>
      </c>
    </row>
    <row r="38308" spans="1:4">
      <c r="A38308" s="4">
        <v>40679</v>
      </c>
      <c r="C38308" s="3">
        <v>0</v>
      </c>
      <c r="D38308" s="1">
        <v>3</v>
      </c>
    </row>
    <row r="38309" spans="1:4">
      <c r="A38309" s="4">
        <v>40679.041666666664</v>
      </c>
      <c r="C38309" s="3">
        <v>0</v>
      </c>
      <c r="D38309" s="1">
        <v>3</v>
      </c>
    </row>
    <row r="38310" spans="1:4">
      <c r="A38310" s="4">
        <v>40679.083333333336</v>
      </c>
      <c r="C38310" s="3">
        <v>0</v>
      </c>
      <c r="D38310" s="1">
        <v>3</v>
      </c>
    </row>
    <row r="38311" spans="1:4">
      <c r="A38311" s="4">
        <v>40679.125</v>
      </c>
      <c r="C38311" s="3">
        <v>0</v>
      </c>
      <c r="D38311" s="1">
        <v>3</v>
      </c>
    </row>
    <row r="38312" spans="1:4">
      <c r="A38312" s="4">
        <v>40679.166666666664</v>
      </c>
      <c r="C38312" s="3">
        <v>0</v>
      </c>
      <c r="D38312" s="1">
        <v>3</v>
      </c>
    </row>
    <row r="38313" spans="1:4">
      <c r="A38313" s="4">
        <v>40679.208333333336</v>
      </c>
      <c r="C38313" s="3">
        <v>0</v>
      </c>
      <c r="D38313" s="1">
        <v>3</v>
      </c>
    </row>
    <row r="38314" spans="1:4">
      <c r="A38314" s="4">
        <v>40679.25</v>
      </c>
      <c r="C38314" s="3">
        <v>0</v>
      </c>
      <c r="D38314" s="1">
        <v>3</v>
      </c>
    </row>
    <row r="38315" spans="1:4">
      <c r="A38315" s="4">
        <v>40679.291666666664</v>
      </c>
      <c r="C38315" s="3">
        <v>0</v>
      </c>
      <c r="D38315" s="1">
        <v>3</v>
      </c>
    </row>
    <row r="38316" spans="1:4">
      <c r="A38316" s="4">
        <v>40679.333333333336</v>
      </c>
      <c r="C38316" s="3">
        <v>0</v>
      </c>
      <c r="D38316" s="1">
        <v>3</v>
      </c>
    </row>
    <row r="38317" spans="1:4">
      <c r="A38317" s="4">
        <v>40679.375</v>
      </c>
      <c r="C38317" s="3">
        <v>0</v>
      </c>
      <c r="D38317" s="1">
        <v>3</v>
      </c>
    </row>
    <row r="38318" spans="1:4">
      <c r="A38318" s="4">
        <v>40679.416666666664</v>
      </c>
      <c r="C38318" s="3">
        <v>0</v>
      </c>
      <c r="D38318" s="1">
        <v>3</v>
      </c>
    </row>
    <row r="38319" spans="1:4">
      <c r="A38319" s="4">
        <v>40679.458333333336</v>
      </c>
      <c r="C38319" s="3">
        <v>0</v>
      </c>
      <c r="D38319" s="1">
        <v>3</v>
      </c>
    </row>
    <row r="38320" spans="1:4">
      <c r="A38320" s="4">
        <v>40679.5</v>
      </c>
      <c r="C38320" s="3">
        <v>0</v>
      </c>
      <c r="D38320" s="1">
        <v>3</v>
      </c>
    </row>
    <row r="38321" spans="1:4">
      <c r="A38321" s="4">
        <v>40679.541666666664</v>
      </c>
      <c r="C38321" s="3">
        <v>0</v>
      </c>
      <c r="D38321" s="1">
        <v>3</v>
      </c>
    </row>
    <row r="38322" spans="1:4">
      <c r="A38322" s="4">
        <v>40679.583333333336</v>
      </c>
      <c r="C38322" s="3">
        <v>0</v>
      </c>
      <c r="D38322" s="1">
        <v>3</v>
      </c>
    </row>
    <row r="38323" spans="1:4">
      <c r="A38323" s="4">
        <v>40679.625</v>
      </c>
      <c r="C38323" s="3">
        <v>0</v>
      </c>
      <c r="D38323" s="1">
        <v>3</v>
      </c>
    </row>
    <row r="38324" spans="1:4">
      <c r="A38324" s="4">
        <v>40679.666666666664</v>
      </c>
      <c r="C38324" s="3">
        <v>0</v>
      </c>
      <c r="D38324" s="1">
        <v>3</v>
      </c>
    </row>
    <row r="38325" spans="1:4">
      <c r="A38325" s="4">
        <v>40679.708333333336</v>
      </c>
      <c r="C38325" s="3">
        <v>0</v>
      </c>
      <c r="D38325" s="1">
        <v>3</v>
      </c>
    </row>
    <row r="38326" spans="1:4">
      <c r="A38326" s="4">
        <v>40679.75</v>
      </c>
      <c r="C38326" s="3">
        <v>0</v>
      </c>
      <c r="D38326" s="1">
        <v>3</v>
      </c>
    </row>
    <row r="38327" spans="1:4">
      <c r="A38327" s="4">
        <v>40679.791666666664</v>
      </c>
      <c r="C38327" s="3">
        <v>0</v>
      </c>
      <c r="D38327" s="1">
        <v>3</v>
      </c>
    </row>
    <row r="38328" spans="1:4">
      <c r="A38328" s="4">
        <v>40679.833333333336</v>
      </c>
      <c r="C38328" s="3">
        <v>0</v>
      </c>
      <c r="D38328" s="1">
        <v>3</v>
      </c>
    </row>
    <row r="38329" spans="1:4">
      <c r="A38329" s="4">
        <v>40679.875</v>
      </c>
      <c r="C38329" s="3">
        <v>0</v>
      </c>
      <c r="D38329" s="1">
        <v>3</v>
      </c>
    </row>
    <row r="38330" spans="1:4">
      <c r="A38330" s="4">
        <v>40679.916666666664</v>
      </c>
      <c r="C38330" s="3">
        <v>0</v>
      </c>
      <c r="D38330" s="1">
        <v>3</v>
      </c>
    </row>
    <row r="38331" spans="1:4">
      <c r="A38331" s="4">
        <v>40679.958333333336</v>
      </c>
      <c r="C38331" s="3">
        <v>0</v>
      </c>
      <c r="D38331" s="1">
        <v>3</v>
      </c>
    </row>
    <row r="38332" spans="1:4">
      <c r="A38332" s="4">
        <v>40680</v>
      </c>
      <c r="C38332" s="3">
        <v>0</v>
      </c>
      <c r="D38332" s="1">
        <v>3</v>
      </c>
    </row>
    <row r="38333" spans="1:4">
      <c r="A38333" s="4">
        <v>40680.041666666664</v>
      </c>
      <c r="C38333" s="3">
        <v>0</v>
      </c>
      <c r="D38333" s="1">
        <v>3</v>
      </c>
    </row>
    <row r="38334" spans="1:4">
      <c r="A38334" s="4">
        <v>40680.083333333336</v>
      </c>
      <c r="C38334" s="3">
        <v>0</v>
      </c>
      <c r="D38334" s="1">
        <v>3</v>
      </c>
    </row>
    <row r="38335" spans="1:4">
      <c r="A38335" s="4">
        <v>40680.125</v>
      </c>
      <c r="C38335" s="3">
        <v>0</v>
      </c>
      <c r="D38335" s="1">
        <v>3</v>
      </c>
    </row>
    <row r="38336" spans="1:4">
      <c r="A38336" s="4">
        <v>40680.166666666664</v>
      </c>
      <c r="C38336" s="3">
        <v>0</v>
      </c>
      <c r="D38336" s="1">
        <v>3</v>
      </c>
    </row>
    <row r="38337" spans="1:4">
      <c r="A38337" s="4">
        <v>40680.208333333336</v>
      </c>
      <c r="C38337" s="3">
        <v>0</v>
      </c>
      <c r="D38337" s="1">
        <v>3</v>
      </c>
    </row>
    <row r="38338" spans="1:4">
      <c r="A38338" s="4">
        <v>40680.25</v>
      </c>
      <c r="C38338" s="3">
        <v>0</v>
      </c>
      <c r="D38338" s="1">
        <v>3</v>
      </c>
    </row>
    <row r="38339" spans="1:4">
      <c r="A38339" s="4">
        <v>40680.291666666664</v>
      </c>
      <c r="C38339" s="3">
        <v>0</v>
      </c>
      <c r="D38339" s="1">
        <v>3</v>
      </c>
    </row>
    <row r="38340" spans="1:4">
      <c r="A38340" s="4">
        <v>40680.333333333336</v>
      </c>
      <c r="C38340" s="3">
        <v>0</v>
      </c>
      <c r="D38340" s="1">
        <v>3</v>
      </c>
    </row>
    <row r="38341" spans="1:4">
      <c r="A38341" s="4">
        <v>40680.375</v>
      </c>
      <c r="C38341" s="3">
        <v>0</v>
      </c>
      <c r="D38341" s="1">
        <v>3</v>
      </c>
    </row>
    <row r="38342" spans="1:4">
      <c r="A38342" s="4">
        <v>40680.416666666664</v>
      </c>
      <c r="C38342" s="3">
        <v>0</v>
      </c>
      <c r="D38342" s="1">
        <v>3</v>
      </c>
    </row>
    <row r="38343" spans="1:4">
      <c r="A38343" s="4">
        <v>40680.458333333336</v>
      </c>
      <c r="C38343" s="3">
        <v>0</v>
      </c>
      <c r="D38343" s="1">
        <v>3</v>
      </c>
    </row>
    <row r="38344" spans="1:4">
      <c r="A38344" s="4">
        <v>40680.5</v>
      </c>
      <c r="C38344" s="3">
        <v>0</v>
      </c>
      <c r="D38344" s="1">
        <v>3</v>
      </c>
    </row>
    <row r="38345" spans="1:4">
      <c r="A38345" s="4">
        <v>40680.541666666664</v>
      </c>
      <c r="C38345" s="3">
        <v>0</v>
      </c>
      <c r="D38345" s="1">
        <v>3</v>
      </c>
    </row>
    <row r="38346" spans="1:4">
      <c r="A38346" s="4">
        <v>40680.583333333336</v>
      </c>
      <c r="C38346" s="3">
        <v>0</v>
      </c>
      <c r="D38346" s="1">
        <v>3</v>
      </c>
    </row>
    <row r="38347" spans="1:4">
      <c r="A38347" s="4">
        <v>40680.625</v>
      </c>
      <c r="C38347" s="3">
        <v>0</v>
      </c>
      <c r="D38347" s="1">
        <v>3</v>
      </c>
    </row>
    <row r="38348" spans="1:4">
      <c r="A38348" s="4">
        <v>40680.666666666664</v>
      </c>
      <c r="C38348" s="3">
        <v>0</v>
      </c>
      <c r="D38348" s="1">
        <v>3</v>
      </c>
    </row>
    <row r="38349" spans="1:4">
      <c r="A38349" s="4">
        <v>40680.708333333336</v>
      </c>
      <c r="C38349" s="3">
        <v>0</v>
      </c>
      <c r="D38349" s="1">
        <v>3</v>
      </c>
    </row>
    <row r="38350" spans="1:4">
      <c r="A38350" s="4">
        <v>40680.75</v>
      </c>
      <c r="C38350" s="3">
        <v>0</v>
      </c>
      <c r="D38350" s="1">
        <v>3</v>
      </c>
    </row>
    <row r="38351" spans="1:4">
      <c r="A38351" s="4">
        <v>40680.791666666664</v>
      </c>
      <c r="C38351" s="3">
        <v>0</v>
      </c>
      <c r="D38351" s="1">
        <v>3</v>
      </c>
    </row>
    <row r="38352" spans="1:4">
      <c r="A38352" s="4">
        <v>40680.833333333336</v>
      </c>
      <c r="C38352" s="3">
        <v>0</v>
      </c>
      <c r="D38352" s="1">
        <v>3</v>
      </c>
    </row>
    <row r="38353" spans="1:4">
      <c r="A38353" s="4">
        <v>40680.875</v>
      </c>
      <c r="C38353" s="3">
        <v>0</v>
      </c>
      <c r="D38353" s="1">
        <v>3</v>
      </c>
    </row>
    <row r="38354" spans="1:4">
      <c r="A38354" s="4">
        <v>40680.916666666664</v>
      </c>
      <c r="C38354" s="3">
        <v>0</v>
      </c>
      <c r="D38354" s="1">
        <v>3</v>
      </c>
    </row>
    <row r="38355" spans="1:4">
      <c r="A38355" s="4">
        <v>40680.958333333336</v>
      </c>
      <c r="C38355" s="3">
        <v>0</v>
      </c>
      <c r="D38355" s="1">
        <v>3</v>
      </c>
    </row>
    <row r="38356" spans="1:4">
      <c r="A38356" s="4">
        <v>40681</v>
      </c>
      <c r="C38356" s="3">
        <v>0</v>
      </c>
      <c r="D38356" s="1">
        <v>3</v>
      </c>
    </row>
    <row r="38357" spans="1:4">
      <c r="A38357" s="4">
        <v>40681.041666666664</v>
      </c>
      <c r="C38357" s="3">
        <v>0</v>
      </c>
      <c r="D38357" s="1">
        <v>3</v>
      </c>
    </row>
    <row r="38358" spans="1:4">
      <c r="A38358" s="4">
        <v>40681.083333333336</v>
      </c>
      <c r="C38358" s="3">
        <v>0</v>
      </c>
      <c r="D38358" s="1">
        <v>3</v>
      </c>
    </row>
    <row r="38359" spans="1:4">
      <c r="A38359" s="4">
        <v>40681.125</v>
      </c>
      <c r="C38359" s="3">
        <v>0</v>
      </c>
      <c r="D38359" s="1">
        <v>3</v>
      </c>
    </row>
    <row r="38360" spans="1:4">
      <c r="A38360" s="4">
        <v>40681.166666666664</v>
      </c>
      <c r="C38360" s="3">
        <v>0</v>
      </c>
      <c r="D38360" s="1">
        <v>3</v>
      </c>
    </row>
    <row r="38361" spans="1:4">
      <c r="A38361" s="4">
        <v>40681.208333333336</v>
      </c>
      <c r="C38361" s="3">
        <v>0</v>
      </c>
      <c r="D38361" s="1">
        <v>3</v>
      </c>
    </row>
    <row r="38362" spans="1:4">
      <c r="A38362" s="4">
        <v>40681.25</v>
      </c>
      <c r="C38362" s="3">
        <v>0</v>
      </c>
      <c r="D38362" s="1">
        <v>3</v>
      </c>
    </row>
    <row r="38363" spans="1:4">
      <c r="A38363" s="4">
        <v>40681.291666666664</v>
      </c>
      <c r="C38363" s="3">
        <v>0</v>
      </c>
      <c r="D38363" s="1">
        <v>3</v>
      </c>
    </row>
    <row r="38364" spans="1:4">
      <c r="A38364" s="4">
        <v>40681.333333333336</v>
      </c>
      <c r="C38364" s="3">
        <v>0</v>
      </c>
      <c r="D38364" s="1">
        <v>3</v>
      </c>
    </row>
    <row r="38365" spans="1:4">
      <c r="A38365" s="4">
        <v>40681.375</v>
      </c>
      <c r="C38365" s="3">
        <v>0</v>
      </c>
      <c r="D38365" s="1">
        <v>3</v>
      </c>
    </row>
    <row r="38366" spans="1:4">
      <c r="A38366" s="4">
        <v>40681.416666666664</v>
      </c>
      <c r="C38366" s="3">
        <v>0</v>
      </c>
      <c r="D38366" s="1">
        <v>3</v>
      </c>
    </row>
    <row r="38367" spans="1:4">
      <c r="A38367" s="4">
        <v>40681.458333333336</v>
      </c>
      <c r="C38367" s="3">
        <v>0</v>
      </c>
      <c r="D38367" s="1">
        <v>3</v>
      </c>
    </row>
    <row r="38368" spans="1:4">
      <c r="A38368" s="4">
        <v>40681.5</v>
      </c>
      <c r="C38368" s="3">
        <v>0</v>
      </c>
      <c r="D38368" s="1">
        <v>3</v>
      </c>
    </row>
    <row r="38369" spans="1:4">
      <c r="A38369" s="4">
        <v>40681.541666666664</v>
      </c>
      <c r="C38369" s="3">
        <v>0</v>
      </c>
      <c r="D38369" s="1">
        <v>3</v>
      </c>
    </row>
    <row r="38370" spans="1:4">
      <c r="A38370" s="4">
        <v>40681.583333333336</v>
      </c>
      <c r="C38370" s="3">
        <v>0</v>
      </c>
      <c r="D38370" s="1">
        <v>3</v>
      </c>
    </row>
    <row r="38371" spans="1:4">
      <c r="A38371" s="4">
        <v>40681.625</v>
      </c>
      <c r="C38371" s="3">
        <v>0</v>
      </c>
      <c r="D38371" s="1">
        <v>3</v>
      </c>
    </row>
    <row r="38372" spans="1:4">
      <c r="A38372" s="4">
        <v>40681.666666666664</v>
      </c>
      <c r="C38372" s="3">
        <v>0</v>
      </c>
      <c r="D38372" s="1">
        <v>3</v>
      </c>
    </row>
    <row r="38373" spans="1:4">
      <c r="A38373" s="4">
        <v>40681.708333333336</v>
      </c>
      <c r="C38373" s="3">
        <v>0</v>
      </c>
      <c r="D38373" s="1">
        <v>3</v>
      </c>
    </row>
    <row r="38374" spans="1:4">
      <c r="A38374" s="4">
        <v>40681.75</v>
      </c>
      <c r="C38374" s="3">
        <v>0</v>
      </c>
      <c r="D38374" s="1">
        <v>3</v>
      </c>
    </row>
    <row r="38375" spans="1:4">
      <c r="A38375" s="4">
        <v>40681.791666666664</v>
      </c>
      <c r="C38375" s="3">
        <v>0</v>
      </c>
      <c r="D38375" s="1">
        <v>3</v>
      </c>
    </row>
    <row r="38376" spans="1:4">
      <c r="A38376" s="4">
        <v>40681.833333333336</v>
      </c>
      <c r="C38376" s="3">
        <v>0</v>
      </c>
      <c r="D38376" s="1">
        <v>3</v>
      </c>
    </row>
    <row r="38377" spans="1:4">
      <c r="A38377" s="4">
        <v>40681.875</v>
      </c>
      <c r="C38377" s="3">
        <v>0</v>
      </c>
      <c r="D38377" s="1">
        <v>3</v>
      </c>
    </row>
    <row r="38378" spans="1:4">
      <c r="A38378" s="4">
        <v>40681.916666666664</v>
      </c>
      <c r="C38378" s="3">
        <v>0</v>
      </c>
      <c r="D38378" s="1">
        <v>3</v>
      </c>
    </row>
    <row r="38379" spans="1:4">
      <c r="A38379" s="4">
        <v>40681.958333333336</v>
      </c>
      <c r="C38379" s="3">
        <v>0</v>
      </c>
      <c r="D38379" s="1">
        <v>3</v>
      </c>
    </row>
    <row r="38380" spans="1:4">
      <c r="A38380" s="4">
        <v>40682</v>
      </c>
      <c r="C38380" s="3">
        <v>0</v>
      </c>
      <c r="D38380" s="1">
        <v>3</v>
      </c>
    </row>
    <row r="38381" spans="1:4">
      <c r="A38381" s="4">
        <v>40682.041666666664</v>
      </c>
      <c r="C38381" s="3">
        <v>0</v>
      </c>
      <c r="D38381" s="1">
        <v>3</v>
      </c>
    </row>
    <row r="38382" spans="1:4">
      <c r="A38382" s="4">
        <v>40682.083333333336</v>
      </c>
      <c r="C38382" s="3">
        <v>0</v>
      </c>
      <c r="D38382" s="1">
        <v>3</v>
      </c>
    </row>
    <row r="38383" spans="1:4">
      <c r="A38383" s="4">
        <v>40682.125</v>
      </c>
      <c r="C38383" s="3">
        <v>0</v>
      </c>
      <c r="D38383" s="1">
        <v>3</v>
      </c>
    </row>
    <row r="38384" spans="1:4">
      <c r="A38384" s="4">
        <v>40682.166666666664</v>
      </c>
      <c r="C38384" s="3">
        <v>0</v>
      </c>
      <c r="D38384" s="1">
        <v>3</v>
      </c>
    </row>
    <row r="38385" spans="1:4">
      <c r="A38385" s="4">
        <v>40682.208333333336</v>
      </c>
      <c r="C38385" s="3">
        <v>0</v>
      </c>
      <c r="D38385" s="1">
        <v>3</v>
      </c>
    </row>
    <row r="38386" spans="1:4">
      <c r="A38386" s="4">
        <v>40682.25</v>
      </c>
      <c r="C38386" s="3">
        <v>0</v>
      </c>
      <c r="D38386" s="1">
        <v>3</v>
      </c>
    </row>
    <row r="38387" spans="1:4">
      <c r="A38387" s="4">
        <v>40682.291666666664</v>
      </c>
      <c r="C38387" s="3">
        <v>0</v>
      </c>
      <c r="D38387" s="1">
        <v>3</v>
      </c>
    </row>
    <row r="38388" spans="1:4">
      <c r="A38388" s="4">
        <v>40682.333333333336</v>
      </c>
      <c r="C38388" s="3">
        <v>0</v>
      </c>
      <c r="D38388" s="1">
        <v>3</v>
      </c>
    </row>
    <row r="38389" spans="1:4">
      <c r="A38389" s="4">
        <v>40682.375</v>
      </c>
      <c r="C38389" s="3">
        <v>0</v>
      </c>
      <c r="D38389" s="1">
        <v>3</v>
      </c>
    </row>
    <row r="38390" spans="1:4">
      <c r="A38390" s="4">
        <v>40682.416666666664</v>
      </c>
      <c r="C38390" s="3">
        <v>0</v>
      </c>
      <c r="D38390" s="1">
        <v>3</v>
      </c>
    </row>
    <row r="38391" spans="1:4">
      <c r="A38391" s="4">
        <v>40682.458333333336</v>
      </c>
      <c r="C38391" s="3">
        <v>0</v>
      </c>
      <c r="D38391" s="1">
        <v>3</v>
      </c>
    </row>
    <row r="38392" spans="1:4">
      <c r="A38392" s="4">
        <v>40682.5</v>
      </c>
      <c r="C38392" s="3">
        <v>0</v>
      </c>
      <c r="D38392" s="1">
        <v>3</v>
      </c>
    </row>
    <row r="38393" spans="1:4">
      <c r="A38393" s="4">
        <v>40682.541666666664</v>
      </c>
      <c r="C38393" s="3">
        <v>0</v>
      </c>
      <c r="D38393" s="1">
        <v>3</v>
      </c>
    </row>
    <row r="38394" spans="1:4">
      <c r="A38394" s="4">
        <v>40682.583333333336</v>
      </c>
      <c r="C38394" s="3">
        <v>0</v>
      </c>
      <c r="D38394" s="1">
        <v>3</v>
      </c>
    </row>
    <row r="38395" spans="1:4">
      <c r="A38395" s="4">
        <v>40682.625</v>
      </c>
      <c r="C38395" s="3">
        <v>0</v>
      </c>
      <c r="D38395" s="1">
        <v>3</v>
      </c>
    </row>
    <row r="38396" spans="1:4">
      <c r="A38396" s="4">
        <v>40682.666666666664</v>
      </c>
      <c r="C38396" s="3">
        <v>0</v>
      </c>
      <c r="D38396" s="1">
        <v>3</v>
      </c>
    </row>
    <row r="38397" spans="1:4">
      <c r="A38397" s="4">
        <v>40682.708333333336</v>
      </c>
      <c r="C38397" s="3">
        <v>0</v>
      </c>
      <c r="D38397" s="1">
        <v>3</v>
      </c>
    </row>
    <row r="38398" spans="1:4">
      <c r="A38398" s="4">
        <v>40682.75</v>
      </c>
      <c r="C38398" s="3">
        <v>0</v>
      </c>
      <c r="D38398" s="1">
        <v>3</v>
      </c>
    </row>
    <row r="38399" spans="1:4">
      <c r="A38399" s="4">
        <v>40682.791666666664</v>
      </c>
      <c r="C38399" s="3">
        <v>0</v>
      </c>
      <c r="D38399" s="1">
        <v>3</v>
      </c>
    </row>
    <row r="38400" spans="1:4">
      <c r="A38400" s="4">
        <v>40682.833333333336</v>
      </c>
      <c r="C38400" s="3">
        <v>0</v>
      </c>
      <c r="D38400" s="1">
        <v>3</v>
      </c>
    </row>
    <row r="38401" spans="1:4">
      <c r="A38401" s="4">
        <v>40682.875</v>
      </c>
      <c r="C38401" s="3">
        <v>0</v>
      </c>
      <c r="D38401" s="1">
        <v>3</v>
      </c>
    </row>
    <row r="38402" spans="1:4">
      <c r="A38402" s="4">
        <v>40682.916666666664</v>
      </c>
      <c r="C38402" s="3">
        <v>0</v>
      </c>
      <c r="D38402" s="1">
        <v>3</v>
      </c>
    </row>
    <row r="38403" spans="1:4">
      <c r="A38403" s="4">
        <v>40682.958333333336</v>
      </c>
      <c r="C38403" s="3">
        <v>0</v>
      </c>
      <c r="D38403" s="1">
        <v>3</v>
      </c>
    </row>
    <row r="38404" spans="1:4">
      <c r="A38404" s="4">
        <v>40683</v>
      </c>
      <c r="C38404" s="3">
        <v>0</v>
      </c>
      <c r="D38404" s="1">
        <v>3</v>
      </c>
    </row>
    <row r="38405" spans="1:4">
      <c r="A38405" s="4">
        <v>40683.041666666664</v>
      </c>
      <c r="C38405" s="3">
        <v>0</v>
      </c>
      <c r="D38405" s="1">
        <v>3</v>
      </c>
    </row>
    <row r="38406" spans="1:4">
      <c r="A38406" s="4">
        <v>40683.083333333336</v>
      </c>
      <c r="C38406" s="3">
        <v>0</v>
      </c>
      <c r="D38406" s="1">
        <v>3</v>
      </c>
    </row>
    <row r="38407" spans="1:4">
      <c r="A38407" s="4">
        <v>40683.125</v>
      </c>
      <c r="C38407" s="3">
        <v>0</v>
      </c>
      <c r="D38407" s="1">
        <v>3</v>
      </c>
    </row>
    <row r="38408" spans="1:4">
      <c r="A38408" s="4">
        <v>40683.166666666664</v>
      </c>
      <c r="C38408" s="3">
        <v>0</v>
      </c>
      <c r="D38408" s="1">
        <v>3</v>
      </c>
    </row>
    <row r="38409" spans="1:4">
      <c r="A38409" s="4">
        <v>40683.208333333336</v>
      </c>
      <c r="C38409" s="3">
        <v>0</v>
      </c>
      <c r="D38409" s="1">
        <v>3</v>
      </c>
    </row>
    <row r="38410" spans="1:4">
      <c r="A38410" s="4">
        <v>40683.25</v>
      </c>
      <c r="C38410" s="3">
        <v>0</v>
      </c>
      <c r="D38410" s="1">
        <v>3</v>
      </c>
    </row>
    <row r="38411" spans="1:4">
      <c r="A38411" s="4">
        <v>40683.291666666664</v>
      </c>
      <c r="C38411" s="3">
        <v>0</v>
      </c>
      <c r="D38411" s="1">
        <v>3</v>
      </c>
    </row>
    <row r="38412" spans="1:4">
      <c r="A38412" s="4">
        <v>40683.333333333336</v>
      </c>
      <c r="C38412" s="3">
        <v>0</v>
      </c>
      <c r="D38412" s="1">
        <v>3</v>
      </c>
    </row>
    <row r="38413" spans="1:4">
      <c r="A38413" s="4">
        <v>40683.375</v>
      </c>
      <c r="C38413" s="3">
        <v>0</v>
      </c>
      <c r="D38413" s="1">
        <v>3</v>
      </c>
    </row>
    <row r="38414" spans="1:4">
      <c r="A38414" s="4">
        <v>40683.416666666664</v>
      </c>
      <c r="C38414" s="3">
        <v>0</v>
      </c>
      <c r="D38414" s="1">
        <v>3</v>
      </c>
    </row>
    <row r="38415" spans="1:4">
      <c r="A38415" s="4">
        <v>40683.458333333336</v>
      </c>
      <c r="C38415" s="3">
        <v>0</v>
      </c>
      <c r="D38415" s="1">
        <v>3</v>
      </c>
    </row>
    <row r="38416" spans="1:4">
      <c r="A38416" s="4">
        <v>40683.5</v>
      </c>
      <c r="C38416" s="3">
        <v>0</v>
      </c>
      <c r="D38416" s="1">
        <v>3</v>
      </c>
    </row>
    <row r="38417" spans="1:4">
      <c r="A38417" s="4">
        <v>40683.541666666664</v>
      </c>
      <c r="C38417" s="3">
        <v>0</v>
      </c>
      <c r="D38417" s="1">
        <v>3</v>
      </c>
    </row>
    <row r="38418" spans="1:4">
      <c r="A38418" s="4">
        <v>40683.583333333336</v>
      </c>
      <c r="C38418" s="3">
        <v>0</v>
      </c>
      <c r="D38418" s="1">
        <v>3</v>
      </c>
    </row>
    <row r="38419" spans="1:4">
      <c r="A38419" s="4">
        <v>40683.625</v>
      </c>
      <c r="C38419" s="3">
        <v>0</v>
      </c>
      <c r="D38419" s="1">
        <v>3</v>
      </c>
    </row>
    <row r="38420" spans="1:4">
      <c r="A38420" s="4">
        <v>40683.666666666664</v>
      </c>
      <c r="C38420" s="3">
        <v>0</v>
      </c>
      <c r="D38420" s="1">
        <v>3</v>
      </c>
    </row>
    <row r="38421" spans="1:4">
      <c r="A38421" s="4">
        <v>40683.708333333336</v>
      </c>
      <c r="C38421" s="3">
        <v>0</v>
      </c>
      <c r="D38421" s="1">
        <v>3</v>
      </c>
    </row>
    <row r="38422" spans="1:4">
      <c r="A38422" s="4">
        <v>40683.75</v>
      </c>
      <c r="C38422" s="3">
        <v>0</v>
      </c>
      <c r="D38422" s="1">
        <v>3</v>
      </c>
    </row>
    <row r="38423" spans="1:4">
      <c r="A38423" s="4">
        <v>40683.791666666664</v>
      </c>
      <c r="C38423" s="3">
        <v>0</v>
      </c>
      <c r="D38423" s="1">
        <v>3</v>
      </c>
    </row>
    <row r="38424" spans="1:4">
      <c r="A38424" s="4">
        <v>40683.833333333336</v>
      </c>
      <c r="C38424" s="3">
        <v>0</v>
      </c>
      <c r="D38424" s="1">
        <v>3</v>
      </c>
    </row>
    <row r="38425" spans="1:4">
      <c r="A38425" s="4">
        <v>40683.875</v>
      </c>
      <c r="C38425" s="3">
        <v>0</v>
      </c>
      <c r="D38425" s="1">
        <v>3</v>
      </c>
    </row>
    <row r="38426" spans="1:4">
      <c r="A38426" s="4">
        <v>40683.916666666664</v>
      </c>
      <c r="C38426" s="3">
        <v>0</v>
      </c>
      <c r="D38426" s="1">
        <v>3</v>
      </c>
    </row>
    <row r="38427" spans="1:4">
      <c r="A38427" s="4">
        <v>40683.958333333336</v>
      </c>
      <c r="C38427" s="3">
        <v>0</v>
      </c>
      <c r="D38427" s="1">
        <v>3</v>
      </c>
    </row>
    <row r="38428" spans="1:4">
      <c r="A38428" s="4">
        <v>40684</v>
      </c>
      <c r="C38428" s="3">
        <v>0</v>
      </c>
      <c r="D38428" s="1">
        <v>3</v>
      </c>
    </row>
    <row r="38429" spans="1:4">
      <c r="A38429" s="4">
        <v>40684.041666666664</v>
      </c>
      <c r="C38429" s="3">
        <v>0</v>
      </c>
      <c r="D38429" s="1">
        <v>3</v>
      </c>
    </row>
    <row r="38430" spans="1:4">
      <c r="A38430" s="4">
        <v>40684.083333333336</v>
      </c>
      <c r="C38430" s="3">
        <v>0</v>
      </c>
      <c r="D38430" s="1">
        <v>3</v>
      </c>
    </row>
    <row r="38431" spans="1:4">
      <c r="A38431" s="4">
        <v>40684.125</v>
      </c>
      <c r="C38431" s="3">
        <v>0</v>
      </c>
      <c r="D38431" s="1">
        <v>3</v>
      </c>
    </row>
    <row r="38432" spans="1:4">
      <c r="A38432" s="4">
        <v>40684.166666666664</v>
      </c>
      <c r="C38432" s="3">
        <v>0</v>
      </c>
      <c r="D38432" s="1">
        <v>3</v>
      </c>
    </row>
    <row r="38433" spans="1:4">
      <c r="A38433" s="4">
        <v>40684.208333333336</v>
      </c>
      <c r="C38433" s="3">
        <v>0</v>
      </c>
      <c r="D38433" s="1">
        <v>3</v>
      </c>
    </row>
    <row r="38434" spans="1:4">
      <c r="A38434" s="4">
        <v>40684.25</v>
      </c>
      <c r="C38434" s="3">
        <v>0</v>
      </c>
      <c r="D38434" s="1">
        <v>3</v>
      </c>
    </row>
    <row r="38435" spans="1:4">
      <c r="A38435" s="4">
        <v>40684.291666666664</v>
      </c>
      <c r="C38435" s="3">
        <v>0</v>
      </c>
      <c r="D38435" s="1">
        <v>3</v>
      </c>
    </row>
    <row r="38436" spans="1:4">
      <c r="A38436" s="4">
        <v>40684.333333333336</v>
      </c>
      <c r="C38436" s="3">
        <v>0</v>
      </c>
      <c r="D38436" s="1">
        <v>3</v>
      </c>
    </row>
    <row r="38437" spans="1:4">
      <c r="A38437" s="4">
        <v>40684.375</v>
      </c>
      <c r="C38437" s="3">
        <v>0</v>
      </c>
      <c r="D38437" s="1">
        <v>3</v>
      </c>
    </row>
    <row r="38438" spans="1:4">
      <c r="A38438" s="4">
        <v>40684.416666666664</v>
      </c>
      <c r="C38438" s="3">
        <v>0</v>
      </c>
      <c r="D38438" s="1">
        <v>3</v>
      </c>
    </row>
    <row r="38439" spans="1:4">
      <c r="A38439" s="4">
        <v>40684.458333333336</v>
      </c>
      <c r="C38439" s="3">
        <v>0</v>
      </c>
      <c r="D38439" s="1">
        <v>3</v>
      </c>
    </row>
    <row r="38440" spans="1:4">
      <c r="A38440" s="4">
        <v>40684.5</v>
      </c>
      <c r="C38440" s="3">
        <v>0</v>
      </c>
      <c r="D38440" s="1">
        <v>3</v>
      </c>
    </row>
    <row r="38441" spans="1:4">
      <c r="A38441" s="4">
        <v>40684.541666666664</v>
      </c>
      <c r="C38441" s="3">
        <v>0</v>
      </c>
      <c r="D38441" s="1">
        <v>3</v>
      </c>
    </row>
    <row r="38442" spans="1:4">
      <c r="A38442" s="4">
        <v>40684.583333333336</v>
      </c>
      <c r="C38442" s="3">
        <v>0</v>
      </c>
      <c r="D38442" s="1">
        <v>3</v>
      </c>
    </row>
    <row r="38443" spans="1:4">
      <c r="A38443" s="4">
        <v>40684.625</v>
      </c>
      <c r="C38443" s="3">
        <v>0</v>
      </c>
      <c r="D38443" s="1">
        <v>3</v>
      </c>
    </row>
    <row r="38444" spans="1:4">
      <c r="A38444" s="4">
        <v>40684.666666666664</v>
      </c>
      <c r="C38444" s="3">
        <v>0</v>
      </c>
      <c r="D38444" s="1">
        <v>3</v>
      </c>
    </row>
    <row r="38445" spans="1:4">
      <c r="A38445" s="4">
        <v>40684.708333333336</v>
      </c>
      <c r="C38445" s="3">
        <v>0</v>
      </c>
      <c r="D38445" s="1">
        <v>3</v>
      </c>
    </row>
    <row r="38446" spans="1:4">
      <c r="A38446" s="4">
        <v>40684.75</v>
      </c>
      <c r="C38446" s="3">
        <v>0</v>
      </c>
      <c r="D38446" s="1">
        <v>3</v>
      </c>
    </row>
    <row r="38447" spans="1:4">
      <c r="A38447" s="4">
        <v>40684.791666666664</v>
      </c>
      <c r="C38447" s="3">
        <v>0</v>
      </c>
      <c r="D38447" s="1">
        <v>3</v>
      </c>
    </row>
    <row r="38448" spans="1:4">
      <c r="A38448" s="4">
        <v>40684.833333333336</v>
      </c>
      <c r="C38448" s="3">
        <v>0</v>
      </c>
      <c r="D38448" s="1">
        <v>3</v>
      </c>
    </row>
    <row r="38449" spans="1:4">
      <c r="A38449" s="4">
        <v>40684.875</v>
      </c>
      <c r="C38449" s="3">
        <v>0</v>
      </c>
      <c r="D38449" s="1">
        <v>3</v>
      </c>
    </row>
    <row r="38450" spans="1:4">
      <c r="A38450" s="4">
        <v>40684.916666666664</v>
      </c>
      <c r="C38450" s="3">
        <v>0</v>
      </c>
      <c r="D38450" s="1">
        <v>3</v>
      </c>
    </row>
    <row r="38451" spans="1:4">
      <c r="A38451" s="4">
        <v>40684.958333333336</v>
      </c>
      <c r="C38451" s="3">
        <v>0</v>
      </c>
      <c r="D38451" s="1">
        <v>3</v>
      </c>
    </row>
    <row r="38452" spans="1:4">
      <c r="A38452" s="4">
        <v>40685</v>
      </c>
      <c r="C38452" s="3">
        <v>0</v>
      </c>
      <c r="D38452" s="1">
        <v>3</v>
      </c>
    </row>
    <row r="38453" spans="1:4">
      <c r="A38453" s="4">
        <v>40685.041666666664</v>
      </c>
      <c r="C38453" s="3">
        <v>0</v>
      </c>
      <c r="D38453" s="1">
        <v>3</v>
      </c>
    </row>
    <row r="38454" spans="1:4">
      <c r="A38454" s="4">
        <v>40685.083333333336</v>
      </c>
      <c r="C38454" s="3">
        <v>0</v>
      </c>
      <c r="D38454" s="1">
        <v>3</v>
      </c>
    </row>
    <row r="38455" spans="1:4">
      <c r="A38455" s="4">
        <v>40685.125</v>
      </c>
      <c r="C38455" s="3">
        <v>0</v>
      </c>
      <c r="D38455" s="1">
        <v>3</v>
      </c>
    </row>
    <row r="38456" spans="1:4">
      <c r="A38456" s="4">
        <v>40685.166666666664</v>
      </c>
      <c r="C38456" s="3">
        <v>0</v>
      </c>
      <c r="D38456" s="1">
        <v>3</v>
      </c>
    </row>
    <row r="38457" spans="1:4">
      <c r="A38457" s="4">
        <v>40685.208333333336</v>
      </c>
      <c r="C38457" s="3">
        <v>0</v>
      </c>
      <c r="D38457" s="1">
        <v>3</v>
      </c>
    </row>
    <row r="38458" spans="1:4">
      <c r="A38458" s="4">
        <v>40685.25</v>
      </c>
      <c r="C38458" s="3">
        <v>0</v>
      </c>
      <c r="D38458" s="1">
        <v>3</v>
      </c>
    </row>
    <row r="38459" spans="1:4">
      <c r="A38459" s="4">
        <v>40685.291666666664</v>
      </c>
      <c r="C38459" s="3">
        <v>0</v>
      </c>
      <c r="D38459" s="1">
        <v>3</v>
      </c>
    </row>
    <row r="38460" spans="1:4">
      <c r="A38460" s="4">
        <v>40685.333333333336</v>
      </c>
      <c r="C38460" s="3">
        <v>0</v>
      </c>
      <c r="D38460" s="1">
        <v>3</v>
      </c>
    </row>
    <row r="38461" spans="1:4">
      <c r="A38461" s="4">
        <v>40685.375</v>
      </c>
      <c r="C38461" s="3">
        <v>0</v>
      </c>
      <c r="D38461" s="1">
        <v>3</v>
      </c>
    </row>
    <row r="38462" spans="1:4">
      <c r="A38462" s="4">
        <v>40685.416666666664</v>
      </c>
      <c r="C38462" s="3">
        <v>0</v>
      </c>
      <c r="D38462" s="1">
        <v>3</v>
      </c>
    </row>
    <row r="38463" spans="1:4">
      <c r="A38463" s="4">
        <v>40685.458333333336</v>
      </c>
      <c r="C38463" s="3">
        <v>0</v>
      </c>
      <c r="D38463" s="1">
        <v>3</v>
      </c>
    </row>
    <row r="38464" spans="1:4">
      <c r="A38464" s="4">
        <v>40685.5</v>
      </c>
      <c r="C38464" s="3">
        <v>0</v>
      </c>
      <c r="D38464" s="1">
        <v>3</v>
      </c>
    </row>
    <row r="38465" spans="1:4">
      <c r="A38465" s="4">
        <v>40685.541666666664</v>
      </c>
      <c r="C38465" s="3">
        <v>0</v>
      </c>
      <c r="D38465" s="1">
        <v>3</v>
      </c>
    </row>
    <row r="38466" spans="1:4">
      <c r="A38466" s="4">
        <v>40685.583333333336</v>
      </c>
      <c r="C38466" s="3">
        <v>0</v>
      </c>
      <c r="D38466" s="1">
        <v>3</v>
      </c>
    </row>
    <row r="38467" spans="1:4">
      <c r="A38467" s="4">
        <v>40685.625</v>
      </c>
      <c r="C38467" s="3">
        <v>0</v>
      </c>
      <c r="D38467" s="1">
        <v>3</v>
      </c>
    </row>
    <row r="38468" spans="1:4">
      <c r="A38468" s="4">
        <v>40685.666666666664</v>
      </c>
      <c r="C38468" s="3">
        <v>0</v>
      </c>
      <c r="D38468" s="1">
        <v>3</v>
      </c>
    </row>
    <row r="38469" spans="1:4">
      <c r="A38469" s="4">
        <v>40685.708333333336</v>
      </c>
      <c r="C38469" s="3">
        <v>0</v>
      </c>
      <c r="D38469" s="1">
        <v>3</v>
      </c>
    </row>
    <row r="38470" spans="1:4">
      <c r="A38470" s="4">
        <v>40685.75</v>
      </c>
      <c r="C38470" s="3">
        <v>0</v>
      </c>
      <c r="D38470" s="1">
        <v>3</v>
      </c>
    </row>
    <row r="38471" spans="1:4">
      <c r="A38471" s="4">
        <v>40685.791666666664</v>
      </c>
      <c r="C38471" s="3">
        <v>0</v>
      </c>
      <c r="D38471" s="1">
        <v>3</v>
      </c>
    </row>
    <row r="38472" spans="1:4">
      <c r="A38472" s="4">
        <v>40685.833333333336</v>
      </c>
      <c r="C38472" s="3">
        <v>0</v>
      </c>
      <c r="D38472" s="1">
        <v>3</v>
      </c>
    </row>
    <row r="38473" spans="1:4">
      <c r="A38473" s="4">
        <v>40685.875</v>
      </c>
      <c r="C38473" s="3">
        <v>0</v>
      </c>
      <c r="D38473" s="1">
        <v>3</v>
      </c>
    </row>
    <row r="38474" spans="1:4">
      <c r="A38474" s="4">
        <v>40685.916666666664</v>
      </c>
      <c r="C38474" s="3">
        <v>0</v>
      </c>
      <c r="D38474" s="1">
        <v>3</v>
      </c>
    </row>
    <row r="38475" spans="1:4">
      <c r="A38475" s="4">
        <v>40685.958333333336</v>
      </c>
      <c r="C38475" s="3">
        <v>0</v>
      </c>
      <c r="D38475" s="1">
        <v>3</v>
      </c>
    </row>
    <row r="38476" spans="1:4">
      <c r="A38476" s="4">
        <v>40686</v>
      </c>
      <c r="C38476" s="3">
        <v>0</v>
      </c>
      <c r="D38476" s="1">
        <v>3</v>
      </c>
    </row>
    <row r="38477" spans="1:4">
      <c r="A38477" s="4">
        <v>40686.041666666664</v>
      </c>
      <c r="C38477" s="3">
        <v>0</v>
      </c>
      <c r="D38477" s="1">
        <v>3</v>
      </c>
    </row>
    <row r="38478" spans="1:4">
      <c r="A38478" s="4">
        <v>40686.083333333336</v>
      </c>
      <c r="C38478" s="3">
        <v>0</v>
      </c>
      <c r="D38478" s="1">
        <v>3</v>
      </c>
    </row>
    <row r="38479" spans="1:4">
      <c r="A38479" s="4">
        <v>40686.125</v>
      </c>
      <c r="C38479" s="3">
        <v>0</v>
      </c>
      <c r="D38479" s="1">
        <v>3</v>
      </c>
    </row>
    <row r="38480" spans="1:4">
      <c r="A38480" s="4">
        <v>40686.166666666664</v>
      </c>
      <c r="C38480" s="3">
        <v>0</v>
      </c>
      <c r="D38480" s="1">
        <v>3</v>
      </c>
    </row>
    <row r="38481" spans="1:4">
      <c r="A38481" s="4">
        <v>40686.208333333336</v>
      </c>
      <c r="C38481" s="3">
        <v>0</v>
      </c>
      <c r="D38481" s="1">
        <v>3</v>
      </c>
    </row>
    <row r="38482" spans="1:4">
      <c r="A38482" s="4">
        <v>40686.25</v>
      </c>
      <c r="C38482" s="3">
        <v>0</v>
      </c>
      <c r="D38482" s="1">
        <v>3</v>
      </c>
    </row>
    <row r="38483" spans="1:4">
      <c r="A38483" s="4">
        <v>40686.291666666664</v>
      </c>
      <c r="C38483" s="3">
        <v>0</v>
      </c>
      <c r="D38483" s="1">
        <v>3</v>
      </c>
    </row>
    <row r="38484" spans="1:4">
      <c r="A38484" s="4">
        <v>40686.333333333336</v>
      </c>
      <c r="C38484" s="3">
        <v>0</v>
      </c>
      <c r="D38484" s="1">
        <v>3</v>
      </c>
    </row>
    <row r="38485" spans="1:4">
      <c r="A38485" s="4">
        <v>40686.375</v>
      </c>
      <c r="C38485" s="3">
        <v>0</v>
      </c>
      <c r="D38485" s="1">
        <v>3</v>
      </c>
    </row>
    <row r="38486" spans="1:4">
      <c r="A38486" s="4">
        <v>40686.416666666664</v>
      </c>
      <c r="C38486" s="3">
        <v>0</v>
      </c>
      <c r="D38486" s="1">
        <v>3</v>
      </c>
    </row>
    <row r="38487" spans="1:4">
      <c r="A38487" s="4">
        <v>40686.458333333336</v>
      </c>
      <c r="C38487" s="3">
        <v>0</v>
      </c>
      <c r="D38487" s="1">
        <v>3</v>
      </c>
    </row>
    <row r="38488" spans="1:4">
      <c r="A38488" s="4">
        <v>40686.5</v>
      </c>
      <c r="C38488" s="3">
        <v>0</v>
      </c>
      <c r="D38488" s="1">
        <v>3</v>
      </c>
    </row>
    <row r="38489" spans="1:4">
      <c r="A38489" s="4">
        <v>40686.541666666664</v>
      </c>
      <c r="C38489" s="3">
        <v>0</v>
      </c>
      <c r="D38489" s="1">
        <v>3</v>
      </c>
    </row>
    <row r="38490" spans="1:4">
      <c r="A38490" s="4">
        <v>40686.583333333336</v>
      </c>
      <c r="C38490" s="3">
        <v>0</v>
      </c>
      <c r="D38490" s="1">
        <v>3</v>
      </c>
    </row>
    <row r="38491" spans="1:4">
      <c r="A38491" s="4">
        <v>40686.625</v>
      </c>
      <c r="C38491" s="3">
        <v>0</v>
      </c>
      <c r="D38491" s="1">
        <v>3</v>
      </c>
    </row>
    <row r="38492" spans="1:4">
      <c r="A38492" s="4">
        <v>40686.666666666664</v>
      </c>
      <c r="C38492" s="3">
        <v>0</v>
      </c>
      <c r="D38492" s="1">
        <v>3</v>
      </c>
    </row>
    <row r="38493" spans="1:4">
      <c r="A38493" s="4">
        <v>40686.708333333336</v>
      </c>
      <c r="C38493" s="3">
        <v>0</v>
      </c>
      <c r="D38493" s="1">
        <v>3</v>
      </c>
    </row>
    <row r="38494" spans="1:4">
      <c r="A38494" s="4">
        <v>40686.75</v>
      </c>
      <c r="C38494" s="3">
        <v>0</v>
      </c>
      <c r="D38494" s="1">
        <v>3</v>
      </c>
    </row>
    <row r="38495" spans="1:4">
      <c r="A38495" s="4">
        <v>40686.791666666664</v>
      </c>
      <c r="C38495" s="3">
        <v>0</v>
      </c>
      <c r="D38495" s="1">
        <v>3</v>
      </c>
    </row>
    <row r="38496" spans="1:4">
      <c r="A38496" s="4">
        <v>40686.833333333336</v>
      </c>
      <c r="C38496" s="3">
        <v>0</v>
      </c>
      <c r="D38496" s="1">
        <v>3</v>
      </c>
    </row>
    <row r="38497" spans="1:4">
      <c r="A38497" s="4">
        <v>40686.875</v>
      </c>
      <c r="C38497" s="3">
        <v>0</v>
      </c>
      <c r="D38497" s="1">
        <v>3</v>
      </c>
    </row>
    <row r="38498" spans="1:4">
      <c r="A38498" s="4">
        <v>40686.916666666664</v>
      </c>
      <c r="C38498" s="3">
        <v>0</v>
      </c>
      <c r="D38498" s="1">
        <v>3</v>
      </c>
    </row>
    <row r="38499" spans="1:4">
      <c r="A38499" s="4">
        <v>40686.958333333336</v>
      </c>
      <c r="C38499" s="3">
        <v>0</v>
      </c>
      <c r="D38499" s="1">
        <v>3</v>
      </c>
    </row>
    <row r="38500" spans="1:4">
      <c r="A38500" s="4">
        <v>40687</v>
      </c>
      <c r="C38500" s="3">
        <v>0</v>
      </c>
      <c r="D38500" s="1">
        <v>3</v>
      </c>
    </row>
    <row r="38501" spans="1:4">
      <c r="A38501" s="4">
        <v>40687.041666666664</v>
      </c>
      <c r="C38501" s="3">
        <v>0</v>
      </c>
      <c r="D38501" s="1">
        <v>3</v>
      </c>
    </row>
    <row r="38502" spans="1:4">
      <c r="A38502" s="4">
        <v>40687.083333333336</v>
      </c>
      <c r="C38502" s="3">
        <v>0</v>
      </c>
      <c r="D38502" s="1">
        <v>3</v>
      </c>
    </row>
    <row r="38503" spans="1:4">
      <c r="A38503" s="4">
        <v>40687.125</v>
      </c>
      <c r="C38503" s="3">
        <v>0</v>
      </c>
      <c r="D38503" s="1">
        <v>3</v>
      </c>
    </row>
    <row r="38504" spans="1:4">
      <c r="A38504" s="4">
        <v>40687.166666666664</v>
      </c>
      <c r="C38504" s="3">
        <v>0</v>
      </c>
      <c r="D38504" s="1">
        <v>3</v>
      </c>
    </row>
    <row r="38505" spans="1:4">
      <c r="A38505" s="4">
        <v>40687.208333333336</v>
      </c>
      <c r="C38505" s="3">
        <v>0</v>
      </c>
      <c r="D38505" s="1">
        <v>3</v>
      </c>
    </row>
    <row r="38506" spans="1:4">
      <c r="A38506" s="4">
        <v>40687.25</v>
      </c>
      <c r="C38506" s="3">
        <v>0</v>
      </c>
      <c r="D38506" s="1">
        <v>3</v>
      </c>
    </row>
    <row r="38507" spans="1:4">
      <c r="A38507" s="4">
        <v>40687.291666666664</v>
      </c>
      <c r="C38507" s="3">
        <v>0</v>
      </c>
      <c r="D38507" s="1">
        <v>3</v>
      </c>
    </row>
    <row r="38508" spans="1:4">
      <c r="A38508" s="4">
        <v>40687.333333333336</v>
      </c>
      <c r="C38508" s="3">
        <v>0</v>
      </c>
      <c r="D38508" s="1">
        <v>3</v>
      </c>
    </row>
    <row r="38509" spans="1:4">
      <c r="A38509" s="4">
        <v>40687.375</v>
      </c>
      <c r="C38509" s="3">
        <v>0</v>
      </c>
      <c r="D38509" s="1">
        <v>3</v>
      </c>
    </row>
    <row r="38510" spans="1:4">
      <c r="A38510" s="4">
        <v>40687.416666666664</v>
      </c>
      <c r="C38510" s="3">
        <v>0</v>
      </c>
      <c r="D38510" s="1">
        <v>3</v>
      </c>
    </row>
    <row r="38511" spans="1:4">
      <c r="A38511" s="4">
        <v>40687.458333333336</v>
      </c>
      <c r="C38511" s="3">
        <v>0</v>
      </c>
      <c r="D38511" s="1">
        <v>3</v>
      </c>
    </row>
    <row r="38512" spans="1:4">
      <c r="A38512" s="4">
        <v>40687.5</v>
      </c>
      <c r="C38512" s="3">
        <v>0</v>
      </c>
      <c r="D38512" s="1">
        <v>3</v>
      </c>
    </row>
    <row r="38513" spans="1:4">
      <c r="A38513" s="4">
        <v>40687.541666666664</v>
      </c>
      <c r="C38513" s="3">
        <v>0</v>
      </c>
      <c r="D38513" s="1">
        <v>3</v>
      </c>
    </row>
    <row r="38514" spans="1:4">
      <c r="A38514" s="4">
        <v>40687.583333333336</v>
      </c>
      <c r="C38514" s="3">
        <v>0</v>
      </c>
      <c r="D38514" s="1">
        <v>3</v>
      </c>
    </row>
    <row r="38515" spans="1:4">
      <c r="A38515" s="4">
        <v>40687.625</v>
      </c>
      <c r="C38515" s="3">
        <v>0</v>
      </c>
      <c r="D38515" s="1">
        <v>3</v>
      </c>
    </row>
    <row r="38516" spans="1:4">
      <c r="A38516" s="4">
        <v>40687.666666666664</v>
      </c>
      <c r="C38516" s="3">
        <v>0</v>
      </c>
      <c r="D38516" s="1">
        <v>3</v>
      </c>
    </row>
    <row r="38517" spans="1:4">
      <c r="A38517" s="4">
        <v>40687.708333333336</v>
      </c>
      <c r="C38517" s="3">
        <v>0</v>
      </c>
      <c r="D38517" s="1">
        <v>3</v>
      </c>
    </row>
    <row r="38518" spans="1:4">
      <c r="A38518" s="4">
        <v>40687.75</v>
      </c>
      <c r="C38518" s="3">
        <v>0</v>
      </c>
      <c r="D38518" s="1">
        <v>3</v>
      </c>
    </row>
    <row r="38519" spans="1:4">
      <c r="A38519" s="4">
        <v>40687.791666666664</v>
      </c>
      <c r="C38519" s="3">
        <v>0</v>
      </c>
      <c r="D38519" s="1">
        <v>3</v>
      </c>
    </row>
    <row r="38520" spans="1:4">
      <c r="A38520" s="4">
        <v>40687.833333333336</v>
      </c>
      <c r="C38520" s="3">
        <v>0</v>
      </c>
      <c r="D38520" s="1">
        <v>3</v>
      </c>
    </row>
    <row r="38521" spans="1:4">
      <c r="A38521" s="4">
        <v>40687.875</v>
      </c>
      <c r="C38521" s="3">
        <v>0</v>
      </c>
      <c r="D38521" s="1">
        <v>3</v>
      </c>
    </row>
    <row r="38522" spans="1:4">
      <c r="A38522" s="4">
        <v>40687.916666666664</v>
      </c>
      <c r="C38522" s="3">
        <v>0</v>
      </c>
      <c r="D38522" s="1">
        <v>3</v>
      </c>
    </row>
    <row r="38523" spans="1:4">
      <c r="A38523" s="4">
        <v>40687.958333333336</v>
      </c>
      <c r="C38523" s="3">
        <v>0</v>
      </c>
      <c r="D38523" s="1">
        <v>3</v>
      </c>
    </row>
    <row r="38524" spans="1:4">
      <c r="A38524" s="4">
        <v>40688</v>
      </c>
      <c r="C38524" s="3">
        <v>0</v>
      </c>
      <c r="D38524" s="1">
        <v>3</v>
      </c>
    </row>
    <row r="38525" spans="1:4">
      <c r="A38525" s="4">
        <v>40688.041666666664</v>
      </c>
      <c r="C38525" s="3">
        <v>0</v>
      </c>
      <c r="D38525" s="1">
        <v>3</v>
      </c>
    </row>
    <row r="38526" spans="1:4">
      <c r="A38526" s="4">
        <v>40688.083333333336</v>
      </c>
      <c r="C38526" s="3">
        <v>0</v>
      </c>
      <c r="D38526" s="1">
        <v>3</v>
      </c>
    </row>
    <row r="38527" spans="1:4">
      <c r="A38527" s="4">
        <v>40688.125</v>
      </c>
      <c r="C38527" s="3">
        <v>0</v>
      </c>
      <c r="D38527" s="1">
        <v>3</v>
      </c>
    </row>
    <row r="38528" spans="1:4">
      <c r="A38528" s="4">
        <v>40688.166666666664</v>
      </c>
      <c r="C38528" s="3">
        <v>0</v>
      </c>
      <c r="D38528" s="1">
        <v>3</v>
      </c>
    </row>
    <row r="38529" spans="1:4">
      <c r="A38529" s="4">
        <v>40688.208333333336</v>
      </c>
      <c r="C38529" s="3">
        <v>0</v>
      </c>
      <c r="D38529" s="1">
        <v>3</v>
      </c>
    </row>
    <row r="38530" spans="1:4">
      <c r="A38530" s="4">
        <v>40688.25</v>
      </c>
      <c r="C38530" s="3">
        <v>0</v>
      </c>
      <c r="D38530" s="1">
        <v>3</v>
      </c>
    </row>
    <row r="38531" spans="1:4">
      <c r="A38531" s="4">
        <v>40688.291666666664</v>
      </c>
      <c r="C38531" s="3">
        <v>0</v>
      </c>
      <c r="D38531" s="1">
        <v>3</v>
      </c>
    </row>
    <row r="38532" spans="1:4">
      <c r="A38532" s="4">
        <v>40688.333333333336</v>
      </c>
      <c r="C38532" s="3">
        <v>0</v>
      </c>
      <c r="D38532" s="1">
        <v>3</v>
      </c>
    </row>
    <row r="38533" spans="1:4">
      <c r="A38533" s="4">
        <v>40688.375</v>
      </c>
      <c r="C38533" s="3">
        <v>0</v>
      </c>
      <c r="D38533" s="1">
        <v>3</v>
      </c>
    </row>
    <row r="38534" spans="1:4">
      <c r="A38534" s="4">
        <v>40688.416666666664</v>
      </c>
      <c r="C38534" s="3">
        <v>0</v>
      </c>
      <c r="D38534" s="1">
        <v>3</v>
      </c>
    </row>
    <row r="38535" spans="1:4">
      <c r="A38535" s="4">
        <v>40688.458333333336</v>
      </c>
      <c r="C38535" s="3">
        <v>0</v>
      </c>
      <c r="D38535" s="1">
        <v>3</v>
      </c>
    </row>
    <row r="38536" spans="1:4">
      <c r="A38536" s="4">
        <v>40688.5</v>
      </c>
      <c r="C38536" s="3">
        <v>0</v>
      </c>
      <c r="D38536" s="1">
        <v>3</v>
      </c>
    </row>
    <row r="38537" spans="1:4">
      <c r="A38537" s="4">
        <v>40688.541666666664</v>
      </c>
      <c r="C38537" s="3">
        <v>0</v>
      </c>
      <c r="D38537" s="1">
        <v>3</v>
      </c>
    </row>
    <row r="38538" spans="1:4">
      <c r="A38538" s="4">
        <v>40688.583333333336</v>
      </c>
      <c r="C38538" s="3">
        <v>0</v>
      </c>
      <c r="D38538" s="1">
        <v>3</v>
      </c>
    </row>
    <row r="38539" spans="1:4">
      <c r="A38539" s="4">
        <v>40688.625</v>
      </c>
      <c r="C38539" s="3">
        <v>0</v>
      </c>
      <c r="D38539" s="1">
        <v>3</v>
      </c>
    </row>
    <row r="38540" spans="1:4">
      <c r="A38540" s="4">
        <v>40688.666666666664</v>
      </c>
      <c r="C38540" s="3">
        <v>0</v>
      </c>
      <c r="D38540" s="1">
        <v>3</v>
      </c>
    </row>
    <row r="38541" spans="1:4">
      <c r="A38541" s="4">
        <v>40688.708333333336</v>
      </c>
      <c r="C38541" s="3">
        <v>0</v>
      </c>
      <c r="D38541" s="1">
        <v>3</v>
      </c>
    </row>
    <row r="38542" spans="1:4">
      <c r="A38542" s="4">
        <v>40688.75</v>
      </c>
      <c r="C38542" s="3">
        <v>0</v>
      </c>
      <c r="D38542" s="1">
        <v>3</v>
      </c>
    </row>
    <row r="38543" spans="1:4">
      <c r="A38543" s="4">
        <v>40688.791666666664</v>
      </c>
      <c r="C38543" s="3">
        <v>0</v>
      </c>
      <c r="D38543" s="1">
        <v>3</v>
      </c>
    </row>
    <row r="38544" spans="1:4">
      <c r="A38544" s="4">
        <v>40688.833333333336</v>
      </c>
      <c r="C38544" s="3">
        <v>0</v>
      </c>
      <c r="D38544" s="1">
        <v>3</v>
      </c>
    </row>
    <row r="38545" spans="1:4">
      <c r="A38545" s="4">
        <v>40688.875</v>
      </c>
      <c r="C38545" s="3">
        <v>0</v>
      </c>
      <c r="D38545" s="1">
        <v>3</v>
      </c>
    </row>
    <row r="38546" spans="1:4">
      <c r="A38546" s="4">
        <v>40688.916666666664</v>
      </c>
      <c r="C38546" s="3">
        <v>0</v>
      </c>
      <c r="D38546" s="1">
        <v>3</v>
      </c>
    </row>
    <row r="38547" spans="1:4">
      <c r="A38547" s="4">
        <v>40688.958333333336</v>
      </c>
      <c r="C38547" s="3">
        <v>0</v>
      </c>
      <c r="D38547" s="1">
        <v>3</v>
      </c>
    </row>
    <row r="38548" spans="1:4">
      <c r="A38548" s="4">
        <v>40689</v>
      </c>
      <c r="B38548" s="2">
        <v>61.362609986623497</v>
      </c>
      <c r="C38548" s="3">
        <v>0.457732193171978</v>
      </c>
      <c r="D38548" s="1">
        <v>3</v>
      </c>
    </row>
    <row r="38549" spans="1:4">
      <c r="A38549" s="4">
        <v>40689.041666666664</v>
      </c>
      <c r="B38549" s="2">
        <v>61.383960970153304</v>
      </c>
      <c r="C38549" s="3">
        <v>1.3731965692713901</v>
      </c>
      <c r="D38549" s="1">
        <v>3</v>
      </c>
    </row>
    <row r="38550" spans="1:4">
      <c r="A38550" s="4">
        <v>40689.083333333336</v>
      </c>
      <c r="B38550" s="2">
        <v>61.4011466501195</v>
      </c>
      <c r="C38550" s="3">
        <v>2.2886609463021199</v>
      </c>
      <c r="D38550" s="1">
        <v>3</v>
      </c>
    </row>
    <row r="38551" spans="1:4">
      <c r="A38551" s="4">
        <v>40689.125</v>
      </c>
      <c r="B38551" s="2">
        <v>61.415359045771098</v>
      </c>
      <c r="C38551" s="3">
        <v>3.2041253233328502</v>
      </c>
      <c r="D38551" s="1">
        <v>3</v>
      </c>
    </row>
    <row r="38552" spans="1:4">
      <c r="A38552" s="4">
        <v>40689.166666666664</v>
      </c>
      <c r="B38552" s="2">
        <v>61.4277901763476</v>
      </c>
      <c r="C38552" s="3">
        <v>4.1195896994322503</v>
      </c>
      <c r="D38552" s="1">
        <v>3</v>
      </c>
    </row>
    <row r="38553" spans="1:4">
      <c r="A38553" s="4">
        <v>40689.208333333336</v>
      </c>
      <c r="B38553" s="2">
        <v>61.4396320611039</v>
      </c>
      <c r="C38553" s="3">
        <v>5.0350540764629796</v>
      </c>
      <c r="D38553" s="1">
        <v>3</v>
      </c>
    </row>
    <row r="38554" spans="1:4">
      <c r="A38554" s="4">
        <v>40689.25</v>
      </c>
      <c r="B38554" s="2">
        <v>61.4520767192802</v>
      </c>
      <c r="C38554" s="3">
        <v>5.9505184534937099</v>
      </c>
      <c r="D38554" s="1">
        <v>3</v>
      </c>
    </row>
    <row r="38555" spans="1:4">
      <c r="A38555" s="4">
        <v>40689.291666666664</v>
      </c>
      <c r="B38555" s="2">
        <v>61.466316170123903</v>
      </c>
      <c r="C38555" s="3">
        <v>6.8659828295931202</v>
      </c>
      <c r="D38555" s="1">
        <v>3</v>
      </c>
    </row>
    <row r="38556" spans="1:4">
      <c r="A38556" s="4">
        <v>40689.333333333336</v>
      </c>
      <c r="B38556" s="2">
        <v>61.483542432866997</v>
      </c>
      <c r="C38556" s="3">
        <v>7.7814472066238496</v>
      </c>
      <c r="D38556" s="1">
        <v>3</v>
      </c>
    </row>
    <row r="38557" spans="1:4">
      <c r="A38557" s="4">
        <v>40689.375</v>
      </c>
      <c r="B38557" s="2">
        <v>61.504947526772099</v>
      </c>
      <c r="C38557" s="3">
        <v>8.6969115836545807</v>
      </c>
      <c r="D38557" s="1">
        <v>3</v>
      </c>
    </row>
    <row r="38558" spans="1:4">
      <c r="A38558" s="4">
        <v>40689.416666666664</v>
      </c>
      <c r="B38558" s="2">
        <v>61.5316798403665</v>
      </c>
      <c r="C38558" s="3">
        <v>9.6123759588226694</v>
      </c>
      <c r="D38558" s="1">
        <v>3</v>
      </c>
    </row>
    <row r="38559" spans="1:4">
      <c r="A38559" s="4">
        <v>40689.458333333336</v>
      </c>
      <c r="B38559" s="2">
        <v>61.563884255726101</v>
      </c>
      <c r="C38559" s="3">
        <v>10.5278403358534</v>
      </c>
      <c r="D38559" s="1">
        <v>3</v>
      </c>
    </row>
    <row r="38560" spans="1:4">
      <c r="A38560" s="4">
        <v>40689.5</v>
      </c>
      <c r="B38560" s="2">
        <v>61.600442001627002</v>
      </c>
      <c r="C38560" s="3">
        <v>11.4433047128841</v>
      </c>
      <c r="D38560" s="1">
        <v>3</v>
      </c>
    </row>
    <row r="38561" spans="1:4">
      <c r="A38561" s="4">
        <v>40689.541666666664</v>
      </c>
      <c r="B38561" s="2">
        <v>61.634207298188699</v>
      </c>
      <c r="C38561" s="3">
        <v>12.0089841298759</v>
      </c>
      <c r="D38561" s="1">
        <v>3</v>
      </c>
    </row>
    <row r="38562" spans="1:4">
      <c r="A38562" s="4">
        <v>40689.583333333336</v>
      </c>
      <c r="B38562" s="2">
        <v>61.655900421776799</v>
      </c>
      <c r="C38562" s="3">
        <v>12.8578502619639</v>
      </c>
      <c r="D38562" s="1">
        <v>3</v>
      </c>
    </row>
    <row r="38563" spans="1:4">
      <c r="A38563" s="4">
        <v>40689.625</v>
      </c>
      <c r="B38563" s="2">
        <v>61.7244023904382</v>
      </c>
      <c r="C38563" s="3">
        <v>16.0646393086645</v>
      </c>
      <c r="D38563" s="1">
        <v>3</v>
      </c>
    </row>
    <row r="38564" spans="1:4">
      <c r="A38564" s="4">
        <v>40689.666666666664</v>
      </c>
      <c r="B38564" s="2">
        <v>62.059999999959899</v>
      </c>
      <c r="C38564" s="3">
        <v>23.326736528892098</v>
      </c>
      <c r="D38564" s="1">
        <v>3</v>
      </c>
    </row>
    <row r="38565" spans="1:4">
      <c r="A38565" s="4">
        <v>40689.708333333336</v>
      </c>
      <c r="B38565" s="2">
        <v>64.17</v>
      </c>
      <c r="C38565" s="3">
        <v>95.502279797752706</v>
      </c>
      <c r="D38565" s="1">
        <v>21</v>
      </c>
    </row>
    <row r="38566" spans="1:4">
      <c r="A38566" s="4">
        <v>40689.75</v>
      </c>
      <c r="B38566" s="2">
        <v>64.59</v>
      </c>
      <c r="C38566" s="3">
        <v>176.429220610443</v>
      </c>
      <c r="D38566" s="1">
        <v>21</v>
      </c>
    </row>
    <row r="38567" spans="1:4">
      <c r="A38567" s="4">
        <v>40689.791666666664</v>
      </c>
      <c r="B38567" s="2">
        <v>64.840000000031395</v>
      </c>
      <c r="C38567" s="3">
        <v>240.39831373392201</v>
      </c>
      <c r="D38567" s="1">
        <v>21</v>
      </c>
    </row>
    <row r="38568" spans="1:4">
      <c r="A38568" s="4">
        <v>40689.833333333336</v>
      </c>
      <c r="B38568" s="2">
        <v>64.979999999997602</v>
      </c>
      <c r="C38568" s="3">
        <v>281.875329192339</v>
      </c>
      <c r="D38568" s="1">
        <v>21</v>
      </c>
    </row>
    <row r="38569" spans="1:4">
      <c r="A38569" s="4">
        <v>40689.875</v>
      </c>
      <c r="B38569" s="2">
        <v>65.007142857141901</v>
      </c>
      <c r="C38569" s="3">
        <v>289.83119618257399</v>
      </c>
      <c r="D38569" s="1">
        <v>21</v>
      </c>
    </row>
    <row r="38570" spans="1:4">
      <c r="A38570" s="4">
        <v>40689.916666666664</v>
      </c>
      <c r="B38570" s="2">
        <v>64.984285714285804</v>
      </c>
      <c r="C38570" s="3">
        <v>293.13192914134902</v>
      </c>
      <c r="D38570" s="1">
        <v>21</v>
      </c>
    </row>
    <row r="38571" spans="1:4">
      <c r="A38571" s="4">
        <v>40689.958333333336</v>
      </c>
      <c r="B38571" s="2">
        <v>64.971428571430195</v>
      </c>
      <c r="C38571" s="3">
        <v>294.38208449019999</v>
      </c>
      <c r="D38571" s="1">
        <v>21</v>
      </c>
    </row>
    <row r="38572" spans="1:4">
      <c r="A38572" s="4">
        <v>40690</v>
      </c>
      <c r="B38572" s="2">
        <v>64.959000000001495</v>
      </c>
      <c r="C38572" s="3">
        <v>295.59357045679599</v>
      </c>
      <c r="D38572" s="1">
        <v>21</v>
      </c>
    </row>
    <row r="38573" spans="1:4">
      <c r="A38573" s="4">
        <v>40690.041666666664</v>
      </c>
      <c r="B38573" s="2">
        <v>64.946999999997402</v>
      </c>
      <c r="C38573" s="3">
        <v>296.76608385667902</v>
      </c>
      <c r="D38573" s="1">
        <v>21</v>
      </c>
    </row>
    <row r="38574" spans="1:4">
      <c r="A38574" s="4">
        <v>40690.083333333336</v>
      </c>
      <c r="B38574" s="2">
        <v>64.935000000000898</v>
      </c>
      <c r="C38574" s="3">
        <v>297.94135295856802</v>
      </c>
      <c r="D38574" s="1">
        <v>21</v>
      </c>
    </row>
    <row r="38575" spans="1:4">
      <c r="A38575" s="4">
        <v>40690.125</v>
      </c>
      <c r="B38575" s="2">
        <v>64.893000000000498</v>
      </c>
      <c r="C38575" s="3">
        <v>302.07652535602699</v>
      </c>
      <c r="D38575" s="1">
        <v>21</v>
      </c>
    </row>
    <row r="38576" spans="1:4">
      <c r="A38576" s="4">
        <v>40690.166666666664</v>
      </c>
      <c r="B38576" s="2">
        <v>64.810999999989505</v>
      </c>
      <c r="C38576" s="3">
        <v>310.24765129021603</v>
      </c>
      <c r="D38576" s="1">
        <v>21</v>
      </c>
    </row>
    <row r="38577" spans="1:4">
      <c r="A38577" s="4">
        <v>40690.208333333336</v>
      </c>
      <c r="B38577" s="2">
        <v>64.748999999999896</v>
      </c>
      <c r="C38577" s="3">
        <v>316.51192387886698</v>
      </c>
      <c r="D38577" s="1">
        <v>21</v>
      </c>
    </row>
    <row r="38578" spans="1:4">
      <c r="A38578" s="4">
        <v>40690.25</v>
      </c>
      <c r="B38578" s="2">
        <v>64.736999999999696</v>
      </c>
      <c r="C38578" s="3">
        <v>317.73295479543299</v>
      </c>
      <c r="D38578" s="1">
        <v>21</v>
      </c>
    </row>
    <row r="38579" spans="1:4">
      <c r="A38579" s="4">
        <v>40690.291666666664</v>
      </c>
      <c r="B38579" s="2">
        <v>64.7850000000129</v>
      </c>
      <c r="C38579" s="3">
        <v>312.86555758740701</v>
      </c>
      <c r="D38579" s="1">
        <v>21</v>
      </c>
    </row>
    <row r="38580" spans="1:4">
      <c r="A38580" s="4">
        <v>40690.333333333336</v>
      </c>
      <c r="B38580" s="2">
        <v>64.8529999999989</v>
      </c>
      <c r="C38580" s="3">
        <v>306.04627208296199</v>
      </c>
      <c r="D38580" s="1">
        <v>21</v>
      </c>
    </row>
    <row r="38581" spans="1:4">
      <c r="A38581" s="4">
        <v>40690.375</v>
      </c>
      <c r="B38581" s="2">
        <v>64.910999999998694</v>
      </c>
      <c r="C38581" s="3">
        <v>300.30016641315899</v>
      </c>
      <c r="D38581" s="1">
        <v>21</v>
      </c>
    </row>
    <row r="38582" spans="1:4">
      <c r="A38582" s="4">
        <v>40690.416666666664</v>
      </c>
      <c r="B38582" s="2">
        <v>64.872499999991405</v>
      </c>
      <c r="C38582" s="3">
        <v>304.10717814948202</v>
      </c>
      <c r="D38582" s="1">
        <v>21</v>
      </c>
    </row>
    <row r="38583" spans="1:4">
      <c r="A38583" s="4">
        <v>40690.458333333336</v>
      </c>
      <c r="B38583" s="2">
        <v>64.797499999997498</v>
      </c>
      <c r="C38583" s="3">
        <v>311.60531936086699</v>
      </c>
      <c r="D38583" s="1">
        <v>21</v>
      </c>
    </row>
    <row r="38584" spans="1:4">
      <c r="A38584" s="4">
        <v>40690.5</v>
      </c>
      <c r="B38584" s="2">
        <v>64.711219512192898</v>
      </c>
      <c r="C38584" s="3">
        <v>320.36562775684502</v>
      </c>
      <c r="D38584" s="1">
        <v>21</v>
      </c>
    </row>
    <row r="38585" spans="1:4">
      <c r="A38585" s="4">
        <v>40690.541666666664</v>
      </c>
      <c r="B38585" s="2">
        <v>64.613658536570099</v>
      </c>
      <c r="C38585" s="3">
        <v>330.44540427724598</v>
      </c>
      <c r="D38585" s="1">
        <v>21</v>
      </c>
    </row>
    <row r="38586" spans="1:4">
      <c r="A38586" s="4">
        <v>40690.583333333336</v>
      </c>
      <c r="B38586" s="2">
        <v>64.526097560974307</v>
      </c>
      <c r="C38586" s="3">
        <v>339.65021883666299</v>
      </c>
      <c r="D38586" s="1">
        <v>21</v>
      </c>
    </row>
    <row r="38587" spans="1:4">
      <c r="A38587" s="4">
        <v>40690.625</v>
      </c>
      <c r="B38587" s="2">
        <v>64.448536585364593</v>
      </c>
      <c r="C38587" s="3">
        <v>347.92943620204801</v>
      </c>
      <c r="D38587" s="1">
        <v>21</v>
      </c>
    </row>
    <row r="38588" spans="1:4">
      <c r="A38588" s="4">
        <v>40690.666666666664</v>
      </c>
      <c r="B38588" s="2">
        <v>64.350975609730796</v>
      </c>
      <c r="C38588" s="3">
        <v>358.51202066324203</v>
      </c>
      <c r="D38588" s="1">
        <v>21</v>
      </c>
    </row>
    <row r="38589" spans="1:4">
      <c r="A38589" s="4">
        <v>40690.708333333336</v>
      </c>
      <c r="B38589" s="2">
        <v>64.193414634145498</v>
      </c>
      <c r="C38589" s="3">
        <v>376.00180284369299</v>
      </c>
      <c r="D38589" s="1">
        <v>21</v>
      </c>
    </row>
    <row r="38590" spans="1:4">
      <c r="A38590" s="4">
        <v>40690.75</v>
      </c>
      <c r="B38590" s="2">
        <v>63.935853658535699</v>
      </c>
      <c r="C38590" s="3">
        <v>405.66320592964797</v>
      </c>
      <c r="D38590" s="1">
        <v>21</v>
      </c>
    </row>
    <row r="38591" spans="1:4">
      <c r="A38591" s="4">
        <v>40690.791666666664</v>
      </c>
      <c r="B38591" s="2">
        <v>63.768292682908999</v>
      </c>
      <c r="C38591" s="3">
        <v>425.68138850915801</v>
      </c>
      <c r="D38591" s="1">
        <v>21</v>
      </c>
    </row>
    <row r="38592" spans="1:4">
      <c r="A38592" s="4">
        <v>40690.833333333336</v>
      </c>
      <c r="B38592" s="2">
        <v>63.690731707316701</v>
      </c>
      <c r="C38592" s="3">
        <v>435.14173820412799</v>
      </c>
      <c r="D38592" s="1">
        <v>21</v>
      </c>
    </row>
    <row r="38593" spans="1:4">
      <c r="A38593" s="4">
        <v>40690.875</v>
      </c>
      <c r="B38593" s="2">
        <v>63.653170731706901</v>
      </c>
      <c r="C38593" s="3">
        <v>439.76757715366301</v>
      </c>
      <c r="D38593" s="1">
        <v>21</v>
      </c>
    </row>
    <row r="38594" spans="1:4">
      <c r="A38594" s="4">
        <v>40690.916666666664</v>
      </c>
      <c r="B38594" s="2">
        <v>63.635609756090602</v>
      </c>
      <c r="C38594" s="3">
        <v>441.940272303234</v>
      </c>
      <c r="D38594" s="1">
        <v>21</v>
      </c>
    </row>
    <row r="38595" spans="1:4">
      <c r="A38595" s="4">
        <v>40690.958333333336</v>
      </c>
      <c r="B38595" s="2">
        <v>63.628048780487902</v>
      </c>
      <c r="C38595" s="3">
        <v>441.92548371522702</v>
      </c>
      <c r="D38595" s="1">
        <v>21</v>
      </c>
    </row>
    <row r="38596" spans="1:4">
      <c r="A38596" s="4">
        <v>40691</v>
      </c>
      <c r="B38596" s="2">
        <v>63.640487804878603</v>
      </c>
      <c r="C38596" s="3">
        <v>448.73977667582102</v>
      </c>
      <c r="D38596" s="1">
        <v>21</v>
      </c>
    </row>
    <row r="38597" spans="1:4">
      <c r="A38597" s="4">
        <v>40691.041666666664</v>
      </c>
      <c r="B38597" s="2">
        <v>63.6429268292692</v>
      </c>
      <c r="C38597" s="3">
        <v>450.16645226143299</v>
      </c>
      <c r="D38597" s="1">
        <v>21</v>
      </c>
    </row>
    <row r="38598" spans="1:4">
      <c r="A38598" s="4">
        <v>40691.083333333336</v>
      </c>
      <c r="B38598" s="2">
        <v>63.685365853659498</v>
      </c>
      <c r="C38598" s="3">
        <v>475.42234965205199</v>
      </c>
      <c r="D38598" s="1">
        <v>21</v>
      </c>
    </row>
    <row r="38599" spans="1:4">
      <c r="A38599" s="4">
        <v>40691.125</v>
      </c>
      <c r="B38599" s="2">
        <v>63.7078048780497</v>
      </c>
      <c r="C38599" s="3">
        <v>489.10783353885301</v>
      </c>
      <c r="D38599" s="1">
        <v>21</v>
      </c>
    </row>
    <row r="38600" spans="1:4">
      <c r="A38600" s="4">
        <v>40691.166666666664</v>
      </c>
      <c r="B38600" s="2">
        <v>63.710243902454401</v>
      </c>
      <c r="C38600" s="3">
        <v>490.60928915747098</v>
      </c>
      <c r="D38600" s="1">
        <v>21</v>
      </c>
    </row>
    <row r="38601" spans="1:4">
      <c r="A38601" s="4">
        <v>40691.208333333336</v>
      </c>
      <c r="B38601" s="2">
        <v>63.772682926830697</v>
      </c>
      <c r="C38601" s="3">
        <v>529.98106994464695</v>
      </c>
      <c r="D38601" s="1">
        <v>21</v>
      </c>
    </row>
    <row r="38602" spans="1:4">
      <c r="A38602" s="4">
        <v>40691.25</v>
      </c>
      <c r="B38602" s="2">
        <v>63.805121951220897</v>
      </c>
      <c r="C38602" s="3">
        <v>551.15127954190996</v>
      </c>
      <c r="D38602" s="1">
        <v>21</v>
      </c>
    </row>
    <row r="38603" spans="1:4">
      <c r="A38603" s="4">
        <v>40691.291666666664</v>
      </c>
      <c r="B38603" s="2">
        <v>63.867560975625601</v>
      </c>
      <c r="C38603" s="3">
        <v>578.48555333731497</v>
      </c>
      <c r="D38603" s="1">
        <v>21</v>
      </c>
    </row>
    <row r="38604" spans="1:4">
      <c r="A38604" s="4">
        <v>40691.333333333336</v>
      </c>
      <c r="B38604" s="2">
        <v>63.929999999999502</v>
      </c>
      <c r="C38604" s="3">
        <v>602.23159313275403</v>
      </c>
      <c r="D38604" s="1">
        <v>21</v>
      </c>
    </row>
    <row r="38605" spans="1:4">
      <c r="A38605" s="4">
        <v>40691.375</v>
      </c>
      <c r="B38605" s="2">
        <v>63.989310344827103</v>
      </c>
      <c r="C38605" s="3">
        <v>625.03078454858598</v>
      </c>
      <c r="D38605" s="1">
        <v>21</v>
      </c>
    </row>
    <row r="38606" spans="1:4">
      <c r="A38606" s="4">
        <v>40691.416666666664</v>
      </c>
      <c r="B38606" s="2">
        <v>63.938620689644203</v>
      </c>
      <c r="C38606" s="3">
        <v>605.53082166044999</v>
      </c>
      <c r="D38606" s="1">
        <v>21</v>
      </c>
    </row>
    <row r="38607" spans="1:4">
      <c r="A38607" s="4">
        <v>40691.458333333336</v>
      </c>
      <c r="B38607" s="2">
        <v>63.857931034482299</v>
      </c>
      <c r="C38607" s="3">
        <v>574.84686278608604</v>
      </c>
      <c r="D38607" s="1">
        <v>21</v>
      </c>
    </row>
    <row r="38608" spans="1:4">
      <c r="A38608" s="4">
        <v>40691.5</v>
      </c>
      <c r="B38608" s="2">
        <v>63.757241379309903</v>
      </c>
      <c r="C38608" s="3">
        <v>520.07613438095098</v>
      </c>
      <c r="D38608" s="1">
        <v>21</v>
      </c>
    </row>
    <row r="38609" spans="1:4">
      <c r="A38609" s="4">
        <v>40691.541666666664</v>
      </c>
      <c r="B38609" s="2">
        <v>63.696551724130501</v>
      </c>
      <c r="C38609" s="3">
        <v>482.21576298712802</v>
      </c>
      <c r="D38609" s="1">
        <v>21</v>
      </c>
    </row>
    <row r="38610" spans="1:4">
      <c r="A38610" s="4">
        <v>40691.583333333336</v>
      </c>
      <c r="B38610" s="2">
        <v>63.645862068965201</v>
      </c>
      <c r="C38610" s="3">
        <v>451.88694707835498</v>
      </c>
      <c r="D38610" s="1">
        <v>21</v>
      </c>
    </row>
    <row r="38611" spans="1:4">
      <c r="A38611" s="4">
        <v>40691.625</v>
      </c>
      <c r="B38611" s="2">
        <v>63.615172413792898</v>
      </c>
      <c r="C38611" s="3">
        <v>437.25584152718602</v>
      </c>
      <c r="D38611" s="1">
        <v>21</v>
      </c>
    </row>
    <row r="38612" spans="1:4">
      <c r="A38612" s="4">
        <v>40691.666666666664</v>
      </c>
      <c r="B38612" s="2">
        <v>63.574482758623901</v>
      </c>
      <c r="C38612" s="3">
        <v>422.69267544490498</v>
      </c>
      <c r="D38612" s="1">
        <v>21</v>
      </c>
    </row>
    <row r="38613" spans="1:4">
      <c r="A38613" s="4">
        <v>40691.708333333336</v>
      </c>
      <c r="B38613" s="2">
        <v>63.583793103448102</v>
      </c>
      <c r="C38613" s="3">
        <v>425.99911135762301</v>
      </c>
      <c r="D38613" s="1">
        <v>21</v>
      </c>
    </row>
    <row r="38614" spans="1:4">
      <c r="A38614" s="4">
        <v>40691.75</v>
      </c>
      <c r="B38614" s="2">
        <v>63.593103448275798</v>
      </c>
      <c r="C38614" s="3">
        <v>429.32084788613099</v>
      </c>
      <c r="D38614" s="1">
        <v>21</v>
      </c>
    </row>
    <row r="38615" spans="1:4">
      <c r="A38615" s="4">
        <v>40691.791666666664</v>
      </c>
      <c r="B38615" s="2">
        <v>63.652413793106703</v>
      </c>
      <c r="C38615" s="3">
        <v>455.741307907384</v>
      </c>
      <c r="D38615" s="1">
        <v>21</v>
      </c>
    </row>
    <row r="38616" spans="1:4">
      <c r="A38616" s="4">
        <v>40691.833333333336</v>
      </c>
      <c r="B38616" s="2">
        <v>63.6817241379309</v>
      </c>
      <c r="C38616" s="3">
        <v>473.22299307672102</v>
      </c>
      <c r="D38616" s="1">
        <v>21</v>
      </c>
    </row>
    <row r="38617" spans="1:4">
      <c r="A38617" s="4">
        <v>40691.875</v>
      </c>
      <c r="B38617" s="2">
        <v>63.751034482758598</v>
      </c>
      <c r="C38617" s="3">
        <v>516.12595273622401</v>
      </c>
      <c r="D38617" s="1">
        <v>21</v>
      </c>
    </row>
    <row r="38618" spans="1:4">
      <c r="A38618" s="4">
        <v>40691.916666666664</v>
      </c>
      <c r="B38618" s="2">
        <v>63.840344827603602</v>
      </c>
      <c r="C38618" s="3">
        <v>568.21833513594197</v>
      </c>
      <c r="D38618" s="1">
        <v>21</v>
      </c>
    </row>
    <row r="38619" spans="1:4">
      <c r="A38619" s="4">
        <v>40691.958333333336</v>
      </c>
      <c r="B38619" s="2">
        <v>63.95</v>
      </c>
      <c r="C38619" s="3">
        <v>609.89343905555995</v>
      </c>
      <c r="D38619" s="1">
        <v>21</v>
      </c>
    </row>
    <row r="38620" spans="1:4">
      <c r="A38620" s="4">
        <v>40692</v>
      </c>
      <c r="B38620" s="2">
        <v>64.054999999997904</v>
      </c>
      <c r="C38620" s="3">
        <v>650.55377109998801</v>
      </c>
      <c r="D38620" s="1">
        <v>21</v>
      </c>
    </row>
    <row r="38621" spans="1:4">
      <c r="A38621" s="4">
        <v>40692.041666666664</v>
      </c>
      <c r="B38621" s="2">
        <v>64.150000000022104</v>
      </c>
      <c r="C38621" s="3">
        <v>683.53816876825704</v>
      </c>
      <c r="D38621" s="1">
        <v>21</v>
      </c>
    </row>
    <row r="38622" spans="1:4">
      <c r="A38622" s="4">
        <v>40692.083333333336</v>
      </c>
      <c r="B38622" s="2">
        <v>64.222499999998107</v>
      </c>
      <c r="C38622" s="3">
        <v>701.643153406039</v>
      </c>
      <c r="D38622" s="1">
        <v>21</v>
      </c>
    </row>
    <row r="38623" spans="1:4">
      <c r="A38623" s="4">
        <v>40692.125</v>
      </c>
      <c r="B38623" s="2">
        <v>64.274999999997704</v>
      </c>
      <c r="C38623" s="3">
        <v>714.83513629238905</v>
      </c>
      <c r="D38623" s="1">
        <v>21</v>
      </c>
    </row>
    <row r="38624" spans="1:4">
      <c r="A38624" s="4">
        <v>40692.166666666664</v>
      </c>
      <c r="B38624" s="2">
        <v>64.267499999994698</v>
      </c>
      <c r="C38624" s="3">
        <v>712.94640311819001</v>
      </c>
      <c r="D38624" s="1">
        <v>21</v>
      </c>
    </row>
    <row r="38625" spans="1:4">
      <c r="A38625" s="4">
        <v>40692.208333333336</v>
      </c>
      <c r="B38625" s="2">
        <v>64.249999999998195</v>
      </c>
      <c r="C38625" s="3">
        <v>708.54474925065699</v>
      </c>
      <c r="D38625" s="1">
        <v>21</v>
      </c>
    </row>
    <row r="38626" spans="1:4">
      <c r="A38626" s="4">
        <v>40692.25</v>
      </c>
      <c r="B38626" s="2">
        <v>64.252499999997795</v>
      </c>
      <c r="C38626" s="3">
        <v>709.17309438167104</v>
      </c>
      <c r="D38626" s="1">
        <v>21</v>
      </c>
    </row>
    <row r="38627" spans="1:4">
      <c r="A38627" s="4">
        <v>40692.291666666664</v>
      </c>
      <c r="B38627" s="2">
        <v>64.244999999998299</v>
      </c>
      <c r="C38627" s="3">
        <v>707.28852210095602</v>
      </c>
      <c r="D38627" s="1">
        <v>21</v>
      </c>
    </row>
    <row r="38628" spans="1:4">
      <c r="A38628" s="4">
        <v>40692.333333333336</v>
      </c>
      <c r="B38628" s="2">
        <v>64.237499999997993</v>
      </c>
      <c r="C38628" s="3">
        <v>705.40534007485201</v>
      </c>
      <c r="D38628" s="1">
        <v>21</v>
      </c>
    </row>
    <row r="38629" spans="1:4">
      <c r="A38629" s="4">
        <v>40692.375</v>
      </c>
      <c r="B38629" s="2">
        <v>64.199999999997999</v>
      </c>
      <c r="C38629" s="3">
        <v>696.01034182079002</v>
      </c>
      <c r="D38629" s="1">
        <v>21</v>
      </c>
    </row>
    <row r="38630" spans="1:4">
      <c r="A38630" s="4">
        <v>40692.416666666664</v>
      </c>
      <c r="B38630" s="2">
        <v>64.112499999980599</v>
      </c>
      <c r="C38630" s="3">
        <v>674.22518294051497</v>
      </c>
      <c r="D38630" s="1">
        <v>21</v>
      </c>
    </row>
    <row r="38631" spans="1:4">
      <c r="A38631" s="4">
        <v>40692.458333333336</v>
      </c>
      <c r="B38631" s="2">
        <v>64.014999999998096</v>
      </c>
      <c r="C38631" s="3">
        <v>650.17814085706095</v>
      </c>
      <c r="D38631" s="1">
        <v>21</v>
      </c>
    </row>
    <row r="38632" spans="1:4">
      <c r="A38632" s="4">
        <v>40692.5</v>
      </c>
      <c r="B38632" s="2">
        <v>63.937499999997698</v>
      </c>
      <c r="C38632" s="3">
        <v>631.23765264030703</v>
      </c>
      <c r="D38632" s="1">
        <v>21</v>
      </c>
    </row>
    <row r="38633" spans="1:4">
      <c r="A38633" s="4">
        <v>40692.541666666664</v>
      </c>
      <c r="B38633" s="2">
        <v>63.859999999990798</v>
      </c>
      <c r="C38633" s="3">
        <v>612.45334223095904</v>
      </c>
      <c r="D38633" s="1">
        <v>21</v>
      </c>
    </row>
    <row r="38634" spans="1:4">
      <c r="A38634" s="4">
        <v>40692.583333333336</v>
      </c>
      <c r="B38634" s="2">
        <v>63.81</v>
      </c>
      <c r="C38634" s="3">
        <v>600.41830339745502</v>
      </c>
      <c r="D38634" s="1">
        <v>21</v>
      </c>
    </row>
    <row r="38635" spans="1:4">
      <c r="A38635" s="4">
        <v>40692.625</v>
      </c>
      <c r="B38635" s="2">
        <v>63.77</v>
      </c>
      <c r="C38635" s="3">
        <v>590.83810365638794</v>
      </c>
      <c r="D38635" s="1">
        <v>21</v>
      </c>
    </row>
    <row r="38636" spans="1:4">
      <c r="A38636" s="4">
        <v>40692.666666666664</v>
      </c>
      <c r="B38636" s="2">
        <v>63.749999999993001</v>
      </c>
      <c r="C38636" s="3">
        <v>586.06405244603195</v>
      </c>
      <c r="D38636" s="1">
        <v>21</v>
      </c>
    </row>
    <row r="38637" spans="1:4">
      <c r="A38637" s="4">
        <v>40692.708333333336</v>
      </c>
      <c r="B38637" s="2">
        <v>63.72</v>
      </c>
      <c r="C38637" s="3">
        <v>578.92314550597996</v>
      </c>
      <c r="D38637" s="1">
        <v>21</v>
      </c>
    </row>
    <row r="38638" spans="1:4">
      <c r="A38638" s="4">
        <v>40692.75</v>
      </c>
      <c r="B38638" s="2">
        <v>63.71</v>
      </c>
      <c r="C38638" s="3">
        <v>576.54824144429597</v>
      </c>
      <c r="D38638" s="1">
        <v>21</v>
      </c>
    </row>
    <row r="38639" spans="1:4">
      <c r="A38639" s="4">
        <v>40692.791666666664</v>
      </c>
      <c r="B38639" s="2">
        <v>63.699999999992997</v>
      </c>
      <c r="C38639" s="3">
        <v>574.17604475137</v>
      </c>
      <c r="D38639" s="1">
        <v>21</v>
      </c>
    </row>
    <row r="38640" spans="1:4">
      <c r="A38640" s="4">
        <v>40692.833333333336</v>
      </c>
      <c r="B38640" s="2">
        <v>63.68</v>
      </c>
      <c r="C38640" s="3">
        <v>569.43979342193495</v>
      </c>
      <c r="D38640" s="1">
        <v>21</v>
      </c>
    </row>
    <row r="38641" spans="1:4">
      <c r="A38641" s="4">
        <v>40692.875</v>
      </c>
      <c r="B38641" s="2">
        <v>63.69</v>
      </c>
      <c r="C38641" s="3">
        <v>571.80656040871202</v>
      </c>
      <c r="D38641" s="1">
        <v>21</v>
      </c>
    </row>
    <row r="38642" spans="1:4">
      <c r="A38642" s="4">
        <v>40692.916666666664</v>
      </c>
      <c r="B38642" s="2">
        <v>63.690000000006997</v>
      </c>
      <c r="C38642" s="3">
        <v>571.80656040871202</v>
      </c>
      <c r="D38642" s="1">
        <v>21</v>
      </c>
    </row>
    <row r="38643" spans="1:4">
      <c r="A38643" s="4">
        <v>40692.958333333336</v>
      </c>
      <c r="B38643" s="2">
        <v>63.72</v>
      </c>
      <c r="C38643" s="3">
        <v>578.92314550597996</v>
      </c>
      <c r="D38643" s="1">
        <v>21</v>
      </c>
    </row>
    <row r="38644" spans="1:4">
      <c r="A38644" s="4">
        <v>40693</v>
      </c>
      <c r="B38644" s="2">
        <v>63.75</v>
      </c>
      <c r="C38644" s="3">
        <v>586.06405244603195</v>
      </c>
      <c r="D38644" s="1">
        <v>21</v>
      </c>
    </row>
    <row r="38645" spans="1:4">
      <c r="A38645" s="4">
        <v>40693.041666666664</v>
      </c>
      <c r="B38645" s="2">
        <v>63.790444444452397</v>
      </c>
      <c r="C38645" s="3">
        <v>595.72931623236502</v>
      </c>
      <c r="D38645" s="1">
        <v>21</v>
      </c>
    </row>
    <row r="38646" spans="1:4">
      <c r="A38646" s="4">
        <v>40693.083333333336</v>
      </c>
      <c r="B38646" s="2">
        <v>63.821333333334202</v>
      </c>
      <c r="C38646" s="3">
        <v>603.14044082830196</v>
      </c>
      <c r="D38646" s="1">
        <v>21</v>
      </c>
    </row>
    <row r="38647" spans="1:4">
      <c r="A38647" s="4">
        <v>40693.125</v>
      </c>
      <c r="B38647" s="2">
        <v>63.842222222223</v>
      </c>
      <c r="C38647" s="3">
        <v>608.16663881274405</v>
      </c>
      <c r="D38647" s="1">
        <v>21</v>
      </c>
    </row>
    <row r="38648" spans="1:4">
      <c r="A38648" s="4">
        <v>40693.166666666664</v>
      </c>
      <c r="B38648" s="2">
        <v>63.823111111108503</v>
      </c>
      <c r="C38648" s="3">
        <v>603.56775219848498</v>
      </c>
      <c r="D38648" s="1">
        <v>21</v>
      </c>
    </row>
    <row r="38649" spans="1:4">
      <c r="A38649" s="4">
        <v>40693.208333333336</v>
      </c>
      <c r="B38649" s="2">
        <v>63.794000000000899</v>
      </c>
      <c r="C38649" s="3">
        <v>596.58110145916896</v>
      </c>
      <c r="D38649" s="1">
        <v>21</v>
      </c>
    </row>
    <row r="38650" spans="1:4">
      <c r="A38650" s="4">
        <v>40693.25</v>
      </c>
      <c r="B38650" s="2">
        <v>63.744888888889598</v>
      </c>
      <c r="C38650" s="3">
        <v>584.84574034749198</v>
      </c>
      <c r="D38650" s="1">
        <v>21</v>
      </c>
    </row>
    <row r="38651" spans="1:4">
      <c r="A38651" s="4">
        <v>40693.291666666664</v>
      </c>
      <c r="B38651" s="2">
        <v>63.735777777775198</v>
      </c>
      <c r="C38651" s="3">
        <v>582.67570999564202</v>
      </c>
      <c r="D38651" s="1">
        <v>21</v>
      </c>
    </row>
    <row r="38652" spans="1:4">
      <c r="A38652" s="4">
        <v>40693.333333333336</v>
      </c>
      <c r="B38652" s="2">
        <v>63.706666666667502</v>
      </c>
      <c r="C38652" s="3">
        <v>575.75720814925899</v>
      </c>
      <c r="D38652" s="1">
        <v>21</v>
      </c>
    </row>
    <row r="38653" spans="1:4">
      <c r="A38653" s="4">
        <v>40693.375</v>
      </c>
      <c r="B38653" s="2">
        <v>63.667555555556397</v>
      </c>
      <c r="C38653" s="3">
        <v>566.49828589813706</v>
      </c>
      <c r="D38653" s="1">
        <v>21</v>
      </c>
    </row>
    <row r="38654" spans="1:4">
      <c r="A38654" s="4">
        <v>40693.416666666664</v>
      </c>
      <c r="B38654" s="2">
        <v>63.598444444431301</v>
      </c>
      <c r="C38654" s="3">
        <v>542.76136765459296</v>
      </c>
      <c r="D38654" s="1">
        <v>21</v>
      </c>
    </row>
    <row r="38655" spans="1:4">
      <c r="A38655" s="4">
        <v>40693.458333333336</v>
      </c>
      <c r="B38655" s="2">
        <v>63.519333333334103</v>
      </c>
      <c r="C38655" s="3">
        <v>510.82339459888698</v>
      </c>
      <c r="D38655" s="1">
        <v>21</v>
      </c>
    </row>
    <row r="38656" spans="1:4">
      <c r="A38656" s="4">
        <v>40693.5</v>
      </c>
      <c r="B38656" s="2">
        <v>63.450222222222997</v>
      </c>
      <c r="C38656" s="3">
        <v>483.85826332281198</v>
      </c>
      <c r="D38656" s="1">
        <v>21</v>
      </c>
    </row>
    <row r="38657" spans="1:4">
      <c r="A38657" s="4">
        <v>40693.541666666664</v>
      </c>
      <c r="B38657" s="2">
        <v>63.401111111108399</v>
      </c>
      <c r="C38657" s="3">
        <v>465.22182565397401</v>
      </c>
      <c r="D38657" s="1">
        <v>21</v>
      </c>
    </row>
    <row r="38658" spans="1:4">
      <c r="A38658" s="4">
        <v>40693.583333333336</v>
      </c>
      <c r="B38658" s="2">
        <v>63.372000000000803</v>
      </c>
      <c r="C38658" s="3">
        <v>454.37940035288</v>
      </c>
      <c r="D38658" s="1">
        <v>21</v>
      </c>
    </row>
    <row r="38659" spans="1:4">
      <c r="A38659" s="4">
        <v>40693.625</v>
      </c>
      <c r="B38659" s="2">
        <v>63.342888888889703</v>
      </c>
      <c r="C38659" s="3">
        <v>443.688376414294</v>
      </c>
      <c r="D38659" s="1">
        <v>21</v>
      </c>
    </row>
    <row r="38660" spans="1:4">
      <c r="A38660" s="4">
        <v>40693.666666666664</v>
      </c>
      <c r="B38660" s="2">
        <v>63.3037777777717</v>
      </c>
      <c r="C38660" s="3">
        <v>429.56202939014298</v>
      </c>
      <c r="D38660" s="1">
        <v>21</v>
      </c>
    </row>
    <row r="38661" spans="1:4">
      <c r="A38661" s="4">
        <v>40693.708333333336</v>
      </c>
      <c r="B38661" s="2">
        <v>63.2746666666675</v>
      </c>
      <c r="C38661" s="3">
        <v>419.22317602209802</v>
      </c>
      <c r="D38661" s="1">
        <v>21</v>
      </c>
    </row>
    <row r="38662" spans="1:4">
      <c r="A38662" s="4">
        <v>40693.75</v>
      </c>
      <c r="B38662" s="2">
        <v>63.235555555556303</v>
      </c>
      <c r="C38662" s="3">
        <v>405.567470235352</v>
      </c>
      <c r="D38662" s="1">
        <v>21</v>
      </c>
    </row>
    <row r="38663" spans="1:4">
      <c r="A38663" s="4">
        <v>40693.791666666664</v>
      </c>
      <c r="B38663" s="2">
        <v>63.206444444438297</v>
      </c>
      <c r="C38663" s="3">
        <v>395.577048808744</v>
      </c>
      <c r="D38663" s="1">
        <v>21</v>
      </c>
    </row>
    <row r="38664" spans="1:4">
      <c r="A38664" s="4">
        <v>40693.833333333336</v>
      </c>
      <c r="B38664" s="2">
        <v>63.167333333334199</v>
      </c>
      <c r="C38664" s="3">
        <v>382.38692957419102</v>
      </c>
      <c r="D38664" s="1">
        <v>21</v>
      </c>
    </row>
    <row r="38665" spans="1:4">
      <c r="A38665" s="4">
        <v>40693.875</v>
      </c>
      <c r="B38665" s="2">
        <v>63.1382222222229</v>
      </c>
      <c r="C38665" s="3">
        <v>372.74115371893998</v>
      </c>
      <c r="D38665" s="1">
        <v>21</v>
      </c>
    </row>
    <row r="38666" spans="1:4">
      <c r="A38666" s="4">
        <v>40693.916666666664</v>
      </c>
      <c r="B38666" s="2">
        <v>63.099111111108499</v>
      </c>
      <c r="C38666" s="3">
        <v>360.01150103162598</v>
      </c>
      <c r="D38666" s="1">
        <v>21</v>
      </c>
    </row>
    <row r="38667" spans="1:4">
      <c r="A38667" s="4">
        <v>40693.958333333336</v>
      </c>
      <c r="B38667" s="2">
        <v>63.089999999999797</v>
      </c>
      <c r="C38667" s="3">
        <v>357.08370869785699</v>
      </c>
      <c r="D38667" s="1">
        <v>21</v>
      </c>
    </row>
    <row r="38668" spans="1:4">
      <c r="A38668" s="4">
        <v>40694</v>
      </c>
      <c r="B38668" s="2">
        <v>63.069830508474404</v>
      </c>
      <c r="C38668" s="3">
        <v>350.65278227386398</v>
      </c>
      <c r="D38668" s="1">
        <v>21</v>
      </c>
    </row>
    <row r="38669" spans="1:4">
      <c r="A38669" s="4">
        <v>40694.041666666664</v>
      </c>
      <c r="B38669" s="2">
        <v>63.059661016945498</v>
      </c>
      <c r="C38669" s="3">
        <v>347.436570263161</v>
      </c>
      <c r="D38669" s="1">
        <v>21</v>
      </c>
    </row>
    <row r="38670" spans="1:4">
      <c r="A38670" s="4">
        <v>40694.083333333336</v>
      </c>
      <c r="B38670" s="2">
        <v>63.049491525423598</v>
      </c>
      <c r="C38670" s="3">
        <v>344.23793049922898</v>
      </c>
      <c r="D38670" s="1">
        <v>21</v>
      </c>
    </row>
    <row r="38671" spans="1:4">
      <c r="A38671" s="4">
        <v>40694.125</v>
      </c>
      <c r="B38671" s="2">
        <v>63.0493220338982</v>
      </c>
      <c r="C38671" s="3">
        <v>344.18476853969901</v>
      </c>
      <c r="D38671" s="1">
        <v>21</v>
      </c>
    </row>
    <row r="38672" spans="1:4">
      <c r="A38672" s="4">
        <v>40694.166666666664</v>
      </c>
      <c r="B38672" s="2">
        <v>63.059152542376196</v>
      </c>
      <c r="C38672" s="3">
        <v>347.27622118617398</v>
      </c>
      <c r="D38672" s="1">
        <v>21</v>
      </c>
    </row>
    <row r="38673" spans="1:4">
      <c r="A38673" s="4">
        <v>40694.208333333336</v>
      </c>
      <c r="B38673" s="2">
        <v>63.0689830508474</v>
      </c>
      <c r="C38673" s="3">
        <v>350.38409270453201</v>
      </c>
      <c r="D38673" s="1">
        <v>21</v>
      </c>
    </row>
    <row r="38674" spans="1:4">
      <c r="A38674" s="4">
        <v>40694.25</v>
      </c>
      <c r="B38674" s="2">
        <v>63.068813559321903</v>
      </c>
      <c r="C38674" s="3">
        <v>350.33036945791201</v>
      </c>
      <c r="D38674" s="1">
        <v>21</v>
      </c>
    </row>
    <row r="38675" spans="1:4">
      <c r="A38675" s="4">
        <v>40694.291666666664</v>
      </c>
      <c r="B38675" s="2">
        <v>63.068644067800001</v>
      </c>
      <c r="C38675" s="3">
        <v>350.27665110004699</v>
      </c>
      <c r="D38675" s="1">
        <v>21</v>
      </c>
    </row>
    <row r="38676" spans="1:4">
      <c r="A38676" s="4">
        <v>40694.333333333336</v>
      </c>
      <c r="B38676" s="2">
        <v>63.0684745762711</v>
      </c>
      <c r="C38676" s="3">
        <v>350.22293763078801</v>
      </c>
      <c r="D38676" s="1">
        <v>21</v>
      </c>
    </row>
    <row r="38677" spans="1:4">
      <c r="A38677" s="4">
        <v>40694.375</v>
      </c>
      <c r="B38677" s="2">
        <v>63.058305084745697</v>
      </c>
      <c r="C38677" s="3">
        <v>347.00907033783898</v>
      </c>
      <c r="D38677" s="1">
        <v>21</v>
      </c>
    </row>
    <row r="38678" spans="1:4">
      <c r="A38678" s="4">
        <v>40694.416666666664</v>
      </c>
      <c r="B38678" s="2">
        <v>63.048135593220202</v>
      </c>
      <c r="C38678" s="3">
        <v>343.81277124814602</v>
      </c>
      <c r="D38678" s="1">
        <v>21</v>
      </c>
    </row>
    <row r="38679" spans="1:4">
      <c r="A38679" s="4">
        <v>40694.458333333336</v>
      </c>
      <c r="B38679" s="2">
        <v>63.037966101694799</v>
      </c>
      <c r="C38679" s="3">
        <v>340.63401000041802</v>
      </c>
      <c r="D38679" s="1">
        <v>21</v>
      </c>
    </row>
    <row r="38680" spans="1:4">
      <c r="A38680" s="4">
        <v>40694.5</v>
      </c>
      <c r="B38680" s="2">
        <v>63.017796610169398</v>
      </c>
      <c r="C38680" s="3">
        <v>334.38123250924099</v>
      </c>
      <c r="D38680" s="1">
        <v>21</v>
      </c>
    </row>
    <row r="38681" spans="1:4">
      <c r="A38681" s="4">
        <v>40694.541666666664</v>
      </c>
      <c r="B38681" s="2">
        <v>62.997627118640501</v>
      </c>
      <c r="C38681" s="3">
        <v>328.19708425769801</v>
      </c>
      <c r="D38681" s="1">
        <v>21</v>
      </c>
    </row>
    <row r="38682" spans="1:4">
      <c r="A38682" s="4">
        <v>40694.583333333336</v>
      </c>
      <c r="B38682" s="2">
        <v>62.977457627118604</v>
      </c>
      <c r="C38682" s="3">
        <v>322.081326193687</v>
      </c>
      <c r="D38682" s="1">
        <v>21</v>
      </c>
    </row>
    <row r="38683" spans="1:4">
      <c r="A38683" s="4">
        <v>40694.625</v>
      </c>
      <c r="B38683" s="2">
        <v>62.957288135593203</v>
      </c>
      <c r="C38683" s="3">
        <v>316.03371827932301</v>
      </c>
      <c r="D38683" s="1">
        <v>21</v>
      </c>
    </row>
    <row r="38684" spans="1:4">
      <c r="A38684" s="4">
        <v>40694.666666666664</v>
      </c>
      <c r="B38684" s="2">
        <v>62.967118644067703</v>
      </c>
      <c r="C38684" s="3">
        <v>318.97279368818602</v>
      </c>
      <c r="D38684" s="1">
        <v>21</v>
      </c>
    </row>
    <row r="38685" spans="1:4">
      <c r="A38685" s="4">
        <v>40694.708333333336</v>
      </c>
      <c r="B38685" s="2">
        <v>62.9569491525423</v>
      </c>
      <c r="C38685" s="3">
        <v>315.93265874240001</v>
      </c>
      <c r="D38685" s="1">
        <v>21</v>
      </c>
    </row>
    <row r="38686" spans="1:4">
      <c r="A38686" s="4">
        <v>40694.75</v>
      </c>
      <c r="B38686" s="2">
        <v>62.966779661016901</v>
      </c>
      <c r="C38686" s="3">
        <v>318.87117740702502</v>
      </c>
      <c r="D38686" s="1">
        <v>21</v>
      </c>
    </row>
    <row r="38687" spans="1:4">
      <c r="A38687" s="4">
        <v>40694.791666666664</v>
      </c>
      <c r="B38687" s="2">
        <v>62.956610169498397</v>
      </c>
      <c r="C38687" s="3">
        <v>315.83161838637398</v>
      </c>
      <c r="D38687" s="1">
        <v>21</v>
      </c>
    </row>
    <row r="38688" spans="1:4">
      <c r="A38688" s="4">
        <v>40694.833333333336</v>
      </c>
      <c r="B38688" s="2">
        <v>62.986440677966101</v>
      </c>
      <c r="C38688" s="3">
        <v>324.79671980317403</v>
      </c>
      <c r="D38688" s="1">
        <v>21</v>
      </c>
    </row>
    <row r="38689" spans="1:4">
      <c r="A38689" s="4">
        <v>40694.875</v>
      </c>
      <c r="B38689" s="2">
        <v>63.036271186440601</v>
      </c>
      <c r="C38689" s="3">
        <v>340.10591939183399</v>
      </c>
      <c r="D38689" s="1">
        <v>21</v>
      </c>
    </row>
    <row r="38690" spans="1:4">
      <c r="A38690" s="4">
        <v>40694.916666666664</v>
      </c>
      <c r="B38690" s="2">
        <v>63.0961016949257</v>
      </c>
      <c r="C38690" s="3">
        <v>359.04287665342798</v>
      </c>
      <c r="D38690" s="1">
        <v>21</v>
      </c>
    </row>
    <row r="38691" spans="1:4">
      <c r="A38691" s="4">
        <v>40694.958333333336</v>
      </c>
      <c r="B38691" s="2">
        <v>63.155932203389803</v>
      </c>
      <c r="C38691" s="3">
        <v>378.59181435641301</v>
      </c>
      <c r="D38691" s="1">
        <v>21</v>
      </c>
    </row>
    <row r="38692" spans="1:4">
      <c r="A38692" s="4">
        <v>40695</v>
      </c>
      <c r="B38692" s="2">
        <v>63.205762711864402</v>
      </c>
      <c r="C38692" s="3">
        <v>395.34486077276802</v>
      </c>
      <c r="D38692" s="1">
        <v>21</v>
      </c>
    </row>
    <row r="38693" spans="1:4">
      <c r="A38693" s="4">
        <v>40695.041666666664</v>
      </c>
      <c r="B38693" s="2">
        <v>63.245593220349399</v>
      </c>
      <c r="C38693" s="3">
        <v>409.04654978708697</v>
      </c>
      <c r="D38693" s="1">
        <v>21</v>
      </c>
    </row>
    <row r="38694" spans="1:4">
      <c r="A38694" s="4">
        <v>40695.083333333336</v>
      </c>
      <c r="B38694" s="2">
        <v>63.295423728813603</v>
      </c>
      <c r="C38694" s="3">
        <v>426.57977857709</v>
      </c>
      <c r="D38694" s="1">
        <v>21</v>
      </c>
    </row>
    <row r="38695" spans="1:4">
      <c r="A38695" s="4">
        <v>40695.125</v>
      </c>
      <c r="B38695" s="2">
        <v>63.305254237288104</v>
      </c>
      <c r="C38695" s="3">
        <v>430.09038239277101</v>
      </c>
      <c r="D38695" s="1">
        <v>21</v>
      </c>
    </row>
    <row r="38696" spans="1:4">
      <c r="A38696" s="4">
        <v>40695.166666666664</v>
      </c>
      <c r="B38696" s="2">
        <v>63.305084745762699</v>
      </c>
      <c r="C38696" s="3">
        <v>430.02971004068303</v>
      </c>
      <c r="D38696" s="1">
        <v>21</v>
      </c>
    </row>
    <row r="38697" spans="1:4">
      <c r="A38697" s="4">
        <v>40695.208333333336</v>
      </c>
      <c r="B38697" s="2">
        <v>63.294915254237303</v>
      </c>
      <c r="C38697" s="3">
        <v>426.39865993922001</v>
      </c>
      <c r="D38697" s="1">
        <v>21</v>
      </c>
    </row>
    <row r="38698" spans="1:4">
      <c r="A38698" s="4">
        <v>40695.25</v>
      </c>
      <c r="B38698" s="2">
        <v>63.2847457627119</v>
      </c>
      <c r="C38698" s="3">
        <v>422.78586778460499</v>
      </c>
      <c r="D38698" s="1">
        <v>21</v>
      </c>
    </row>
    <row r="38699" spans="1:4">
      <c r="A38699" s="4">
        <v>40695.291666666664</v>
      </c>
      <c r="B38699" s="2">
        <v>63.254576271179502</v>
      </c>
      <c r="C38699" s="3">
        <v>412.17506255026899</v>
      </c>
      <c r="D38699" s="1">
        <v>21</v>
      </c>
    </row>
    <row r="38700" spans="1:4">
      <c r="A38700" s="4">
        <v>40695.333333333336</v>
      </c>
      <c r="B38700" s="2">
        <v>63.214406779660997</v>
      </c>
      <c r="C38700" s="3">
        <v>398.29489567244599</v>
      </c>
      <c r="D38700" s="1">
        <v>21</v>
      </c>
    </row>
    <row r="38701" spans="1:4">
      <c r="A38701" s="4">
        <v>40695.375</v>
      </c>
      <c r="B38701" s="2">
        <v>63.1742372881356</v>
      </c>
      <c r="C38701" s="3">
        <v>384.695989845886</v>
      </c>
      <c r="D38701" s="1">
        <v>21</v>
      </c>
    </row>
    <row r="38702" spans="1:4">
      <c r="A38702" s="4">
        <v>40695.416666666664</v>
      </c>
      <c r="B38702" s="2">
        <v>63.134067796599702</v>
      </c>
      <c r="C38702" s="3">
        <v>371.37652460572502</v>
      </c>
      <c r="D38702" s="1">
        <v>21</v>
      </c>
    </row>
    <row r="38703" spans="1:4">
      <c r="A38703" s="4">
        <v>40695.458333333336</v>
      </c>
      <c r="B38703" s="2">
        <v>63.083898305084801</v>
      </c>
      <c r="C38703" s="3">
        <v>355.13089922055298</v>
      </c>
      <c r="D38703" s="1">
        <v>21</v>
      </c>
    </row>
    <row r="38704" spans="1:4">
      <c r="A38704" s="4">
        <v>40695.5</v>
      </c>
      <c r="B38704" s="2">
        <v>63.043728813559298</v>
      </c>
      <c r="C38704" s="3">
        <v>342.43315656677999</v>
      </c>
      <c r="D38704" s="1">
        <v>21</v>
      </c>
    </row>
    <row r="38705" spans="1:4">
      <c r="A38705" s="4">
        <v>40695.541666666664</v>
      </c>
      <c r="B38705" s="2">
        <v>63.003559322027002</v>
      </c>
      <c r="C38705" s="3">
        <v>330.008841339838</v>
      </c>
      <c r="D38705" s="1">
        <v>21</v>
      </c>
    </row>
    <row r="38706" spans="1:4">
      <c r="A38706" s="4">
        <v>40695.583333333336</v>
      </c>
      <c r="B38706" s="2">
        <v>62.993389830508498</v>
      </c>
      <c r="C38706" s="3">
        <v>326.90659452147298</v>
      </c>
      <c r="D38706" s="1">
        <v>21</v>
      </c>
    </row>
    <row r="38707" spans="1:4">
      <c r="A38707" s="4">
        <v>40695.625</v>
      </c>
      <c r="B38707" s="2">
        <v>62.933220338983098</v>
      </c>
      <c r="C38707" s="3">
        <v>308.90609004209603</v>
      </c>
      <c r="D38707" s="1">
        <v>21</v>
      </c>
    </row>
    <row r="38708" spans="1:4">
      <c r="A38708" s="4">
        <v>40695.666666666664</v>
      </c>
      <c r="B38708" s="2">
        <v>62.9030508474507</v>
      </c>
      <c r="C38708" s="3">
        <v>300.10740288679199</v>
      </c>
      <c r="D38708" s="1">
        <v>21</v>
      </c>
    </row>
    <row r="38709" spans="1:4">
      <c r="A38709" s="4">
        <v>40695.708333333336</v>
      </c>
      <c r="B38709" s="2">
        <v>62.862881355932302</v>
      </c>
      <c r="C38709" s="3">
        <v>288.62571850243398</v>
      </c>
      <c r="D38709" s="1">
        <v>21</v>
      </c>
    </row>
    <row r="38710" spans="1:4">
      <c r="A38710" s="4">
        <v>40695.75</v>
      </c>
      <c r="B38710" s="2">
        <v>62.832711864406797</v>
      </c>
      <c r="C38710" s="3">
        <v>279.61182134393698</v>
      </c>
      <c r="D38710" s="1">
        <v>21</v>
      </c>
    </row>
    <row r="38711" spans="1:4">
      <c r="A38711" s="4">
        <v>40695.791666666664</v>
      </c>
      <c r="B38711" s="2">
        <v>62.792542372877897</v>
      </c>
      <c r="C38711" s="3">
        <v>267.34371414495001</v>
      </c>
      <c r="D38711" s="1">
        <v>21</v>
      </c>
    </row>
    <row r="38712" spans="1:4">
      <c r="A38712" s="4">
        <v>40695.833333333336</v>
      </c>
      <c r="B38712" s="2">
        <v>62.762372881356001</v>
      </c>
      <c r="C38712" s="3">
        <v>258.35886439913298</v>
      </c>
      <c r="D38712" s="1">
        <v>21</v>
      </c>
    </row>
    <row r="38713" spans="1:4">
      <c r="A38713" s="4">
        <v>40695.875</v>
      </c>
      <c r="B38713" s="2">
        <v>62.7422033898306</v>
      </c>
      <c r="C38713" s="3">
        <v>252.46076937159</v>
      </c>
      <c r="D38713" s="1">
        <v>21</v>
      </c>
    </row>
    <row r="38714" spans="1:4">
      <c r="A38714" s="4">
        <v>40695.916666666664</v>
      </c>
      <c r="B38714" s="2">
        <v>62.712033898298202</v>
      </c>
      <c r="C38714" s="3">
        <v>243.799541133253</v>
      </c>
      <c r="D38714" s="1">
        <v>21</v>
      </c>
    </row>
    <row r="38715" spans="1:4">
      <c r="A38715" s="4">
        <v>40695.958333333336</v>
      </c>
      <c r="B38715" s="2">
        <v>62.681864406779702</v>
      </c>
      <c r="C38715" s="3">
        <v>235.32982380083899</v>
      </c>
      <c r="D38715" s="1">
        <v>21</v>
      </c>
    </row>
    <row r="38716" spans="1:4">
      <c r="A38716" s="4">
        <v>40696</v>
      </c>
      <c r="B38716" s="2">
        <v>62.661694915254301</v>
      </c>
      <c r="C38716" s="3">
        <v>229.77338630532799</v>
      </c>
      <c r="D38716" s="1">
        <v>21</v>
      </c>
    </row>
    <row r="38717" spans="1:4">
      <c r="A38717" s="4">
        <v>40696.041666666664</v>
      </c>
      <c r="B38717" s="2">
        <v>62.6315254237254</v>
      </c>
      <c r="C38717" s="3">
        <v>221.619115592349</v>
      </c>
      <c r="D38717" s="1">
        <v>21</v>
      </c>
    </row>
    <row r="38718" spans="1:4">
      <c r="A38718" s="4">
        <v>40696.083333333336</v>
      </c>
      <c r="B38718" s="2">
        <v>62.601355932203496</v>
      </c>
      <c r="C38718" s="3">
        <v>213.651435320579</v>
      </c>
      <c r="D38718" s="1">
        <v>21</v>
      </c>
    </row>
    <row r="38719" spans="1:4">
      <c r="A38719" s="4">
        <v>40696.125</v>
      </c>
      <c r="B38719" s="2">
        <v>62.581186440678103</v>
      </c>
      <c r="C38719" s="3">
        <v>208.42787702529699</v>
      </c>
      <c r="D38719" s="1">
        <v>21</v>
      </c>
    </row>
    <row r="38720" spans="1:4">
      <c r="A38720" s="4">
        <v>40696.166666666664</v>
      </c>
      <c r="B38720" s="2">
        <v>62.561016949145703</v>
      </c>
      <c r="C38720" s="3">
        <v>203.28632960203299</v>
      </c>
      <c r="D38720" s="1">
        <v>21</v>
      </c>
    </row>
    <row r="38721" spans="1:4">
      <c r="A38721" s="4">
        <v>40696.208333333336</v>
      </c>
      <c r="B38721" s="2">
        <v>62.530847457627203</v>
      </c>
      <c r="C38721" s="3">
        <v>195.747481532867</v>
      </c>
      <c r="D38721" s="1">
        <v>21</v>
      </c>
    </row>
    <row r="38722" spans="1:4">
      <c r="A38722" s="4">
        <v>40696.25</v>
      </c>
      <c r="B38722" s="2">
        <v>62.500677966101797</v>
      </c>
      <c r="C38722" s="3">
        <v>188.389009272762</v>
      </c>
      <c r="D38722" s="1">
        <v>21</v>
      </c>
    </row>
    <row r="38723" spans="1:4">
      <c r="A38723" s="4">
        <v>40696.291666666664</v>
      </c>
      <c r="B38723" s="2">
        <v>62.470508474572902</v>
      </c>
      <c r="C38723" s="3">
        <v>181.20903669254901</v>
      </c>
      <c r="D38723" s="1">
        <v>21</v>
      </c>
    </row>
    <row r="38724" spans="1:4">
      <c r="A38724" s="4">
        <v>40696.333333333336</v>
      </c>
      <c r="B38724" s="2">
        <v>62.440338983050999</v>
      </c>
      <c r="C38724" s="3">
        <v>174.20568108624099</v>
      </c>
      <c r="D38724" s="1">
        <v>21</v>
      </c>
    </row>
    <row r="38725" spans="1:4">
      <c r="A38725" s="4">
        <v>40696.375</v>
      </c>
      <c r="B38725" s="2">
        <v>62.420169491525598</v>
      </c>
      <c r="C38725" s="3">
        <v>169.621232080429</v>
      </c>
      <c r="D38725" s="1">
        <v>21</v>
      </c>
    </row>
    <row r="38726" spans="1:4">
      <c r="A38726" s="4">
        <v>40696.416666666664</v>
      </c>
      <c r="B38726" s="2">
        <v>62.3974204031299</v>
      </c>
      <c r="C38726" s="3">
        <v>164.54345618858801</v>
      </c>
      <c r="D38726" s="1">
        <v>21</v>
      </c>
    </row>
    <row r="38727" spans="1:4">
      <c r="A38727" s="4">
        <v>40696.458333333336</v>
      </c>
      <c r="B38727" s="2">
        <v>62.378230045918002</v>
      </c>
      <c r="C38727" s="3">
        <v>160.33610729777399</v>
      </c>
      <c r="D38727" s="1">
        <v>21</v>
      </c>
    </row>
    <row r="38728" spans="1:4">
      <c r="A38728" s="4">
        <v>40696.5</v>
      </c>
      <c r="B38728" s="2">
        <v>62.357440492268204</v>
      </c>
      <c r="C38728" s="3">
        <v>155.85612282733999</v>
      </c>
      <c r="D38728" s="1">
        <v>21</v>
      </c>
    </row>
    <row r="38729" spans="1:4">
      <c r="A38729" s="4">
        <v>40696.541666666664</v>
      </c>
      <c r="B38729" s="2">
        <v>62.338250135050501</v>
      </c>
      <c r="C38729" s="3">
        <v>151.79220502092201</v>
      </c>
      <c r="D38729" s="1">
        <v>21</v>
      </c>
    </row>
    <row r="38730" spans="1:4">
      <c r="A38730" s="4">
        <v>40696.583333333336</v>
      </c>
      <c r="B38730" s="2">
        <v>62.322258170707002</v>
      </c>
      <c r="C38730" s="3">
        <v>148.45763949967301</v>
      </c>
      <c r="D38730" s="1">
        <v>21</v>
      </c>
    </row>
    <row r="38731" spans="1:4">
      <c r="A38731" s="4">
        <v>40696.625</v>
      </c>
      <c r="B38731" s="2">
        <v>62.311600300274897</v>
      </c>
      <c r="C38731" s="3">
        <v>146.26142861367401</v>
      </c>
      <c r="D38731" s="1">
        <v>21</v>
      </c>
    </row>
    <row r="38732" spans="1:4">
      <c r="A38732" s="4">
        <v>40696.666666666664</v>
      </c>
      <c r="B38732" s="2">
        <v>62.291873438447901</v>
      </c>
      <c r="C38732" s="3">
        <v>142.25120692829799</v>
      </c>
      <c r="D38732" s="1">
        <v>21</v>
      </c>
    </row>
    <row r="38733" spans="1:4">
      <c r="A38733" s="4">
        <v>40696.708333333336</v>
      </c>
      <c r="B38733" s="2">
        <v>62.283877456276599</v>
      </c>
      <c r="C38733" s="3">
        <v>140.645887437526</v>
      </c>
      <c r="D38733" s="1">
        <v>21</v>
      </c>
    </row>
    <row r="38734" spans="1:4">
      <c r="A38734" s="4">
        <v>40696.75</v>
      </c>
      <c r="B38734" s="2">
        <v>62.277480670538203</v>
      </c>
      <c r="C38734" s="3">
        <v>139.36996929052299</v>
      </c>
      <c r="D38734" s="1">
        <v>21</v>
      </c>
    </row>
    <row r="38735" spans="1:4">
      <c r="A38735" s="4">
        <v>40696.791666666664</v>
      </c>
      <c r="B38735" s="2">
        <v>62.269484688363498</v>
      </c>
      <c r="C38735" s="3">
        <v>137.78546322138001</v>
      </c>
      <c r="D38735" s="1">
        <v>21</v>
      </c>
    </row>
    <row r="38736" spans="1:4">
      <c r="A38736" s="4">
        <v>40696.833333333336</v>
      </c>
      <c r="B38736" s="2">
        <v>62.259394327105099</v>
      </c>
      <c r="C38736" s="3">
        <v>135.80235550874301</v>
      </c>
      <c r="D38736" s="1">
        <v>21</v>
      </c>
    </row>
    <row r="38737" spans="1:4">
      <c r="A38737" s="4">
        <v>40696.875</v>
      </c>
      <c r="B38737" s="2">
        <v>62.253804300504598</v>
      </c>
      <c r="C38737" s="3">
        <v>134.711585642355</v>
      </c>
      <c r="D38737" s="1">
        <v>21</v>
      </c>
    </row>
    <row r="38738" spans="1:4">
      <c r="A38738" s="4">
        <v>40696.916666666664</v>
      </c>
      <c r="B38738" s="2">
        <v>62.248218621385597</v>
      </c>
      <c r="C38738" s="3">
        <v>133.627249814935</v>
      </c>
      <c r="D38738" s="1">
        <v>21</v>
      </c>
    </row>
    <row r="38739" spans="1:4">
      <c r="A38739" s="4">
        <v>40696.958333333336</v>
      </c>
      <c r="B38739" s="2">
        <v>62.242708277123597</v>
      </c>
      <c r="C38739" s="3">
        <v>132.562997678763</v>
      </c>
      <c r="D38739" s="1">
        <v>21</v>
      </c>
    </row>
    <row r="38740" spans="1:4">
      <c r="A38740" s="4">
        <v>40697</v>
      </c>
      <c r="B38740" s="2">
        <v>62.2363540490514</v>
      </c>
      <c r="C38740" s="3">
        <v>131.342475906224</v>
      </c>
      <c r="D38740" s="1">
        <v>21</v>
      </c>
    </row>
    <row r="38741" spans="1:4">
      <c r="A38741" s="4">
        <v>40697.041666666664</v>
      </c>
      <c r="B38741" s="2">
        <v>62.230337288960001</v>
      </c>
      <c r="C38741" s="3">
        <v>130.193389818057</v>
      </c>
      <c r="D38741" s="1">
        <v>21</v>
      </c>
    </row>
    <row r="38742" spans="1:4">
      <c r="A38742" s="4">
        <v>40697.083333333336</v>
      </c>
      <c r="B38742" s="2">
        <v>62.222131852775298</v>
      </c>
      <c r="C38742" s="3">
        <v>128.636650999822</v>
      </c>
      <c r="D38742" s="1">
        <v>21</v>
      </c>
    </row>
    <row r="38743" spans="1:4">
      <c r="A38743" s="4">
        <v>40697.125</v>
      </c>
      <c r="B38743" s="2">
        <v>62.214044673769898</v>
      </c>
      <c r="C38743" s="3">
        <v>127.113990703958</v>
      </c>
      <c r="D38743" s="1">
        <v>21</v>
      </c>
    </row>
    <row r="38744" spans="1:4">
      <c r="A38744" s="4">
        <v>40697.166666666664</v>
      </c>
      <c r="B38744" s="2">
        <v>62.207463989679198</v>
      </c>
      <c r="C38744" s="3">
        <v>125.88347747368501</v>
      </c>
      <c r="D38744" s="1">
        <v>21</v>
      </c>
    </row>
    <row r="38745" spans="1:4">
      <c r="A38745" s="4">
        <v>40697.208333333336</v>
      </c>
      <c r="B38745" s="2">
        <v>62.201898529126403</v>
      </c>
      <c r="C38745" s="3">
        <v>124.848738267935</v>
      </c>
      <c r="D38745" s="1">
        <v>21</v>
      </c>
    </row>
    <row r="38746" spans="1:4">
      <c r="A38746" s="4">
        <v>40697.25</v>
      </c>
      <c r="B38746" s="2">
        <v>62.1969142246761</v>
      </c>
      <c r="C38746" s="3">
        <v>123.92665744182599</v>
      </c>
      <c r="D38746" s="1">
        <v>21</v>
      </c>
    </row>
    <row r="38747" spans="1:4">
      <c r="A38747" s="4">
        <v>40697.291666666664</v>
      </c>
      <c r="B38747" s="2">
        <v>62.190742704879099</v>
      </c>
      <c r="C38747" s="3">
        <v>122.79096639226999</v>
      </c>
      <c r="D38747" s="1">
        <v>21</v>
      </c>
    </row>
    <row r="38748" spans="1:4">
      <c r="A38748" s="4">
        <v>40697.333333333336</v>
      </c>
      <c r="B38748" s="2">
        <v>62.184491220234001</v>
      </c>
      <c r="C38748" s="3">
        <v>121.647335793632</v>
      </c>
      <c r="D38748" s="1">
        <v>21</v>
      </c>
    </row>
    <row r="38749" spans="1:4">
      <c r="A38749" s="4">
        <v>40697.375</v>
      </c>
      <c r="B38749" s="2">
        <v>62.177306248451004</v>
      </c>
      <c r="C38749" s="3">
        <v>120.341335727661</v>
      </c>
      <c r="D38749" s="1">
        <v>21</v>
      </c>
    </row>
    <row r="38750" spans="1:4">
      <c r="A38750" s="4">
        <v>40697.416666666664</v>
      </c>
      <c r="B38750" s="2">
        <v>62.1727185875393</v>
      </c>
      <c r="C38750" s="3">
        <v>119.51213234027099</v>
      </c>
      <c r="D38750" s="1">
        <v>21</v>
      </c>
    </row>
    <row r="38751" spans="1:4">
      <c r="A38751" s="4">
        <v>40697.458333333336</v>
      </c>
      <c r="B38751" s="2">
        <v>62.1644126303052</v>
      </c>
      <c r="C38751" s="3">
        <v>118.02013020031001</v>
      </c>
      <c r="D38751" s="1">
        <v>21</v>
      </c>
    </row>
    <row r="38752" spans="1:4">
      <c r="A38752" s="4">
        <v>40697.5</v>
      </c>
      <c r="B38752" s="2">
        <v>62.154375411706802</v>
      </c>
      <c r="C38752" s="3">
        <v>116.23302773285199</v>
      </c>
      <c r="D38752" s="1">
        <v>21</v>
      </c>
    </row>
    <row r="38753" spans="1:4">
      <c r="A38753" s="4">
        <v>40697.541666666664</v>
      </c>
      <c r="B38753" s="2">
        <v>62.145290445501303</v>
      </c>
      <c r="C38753" s="3">
        <v>114.63040500263</v>
      </c>
      <c r="D38753" s="1">
        <v>21</v>
      </c>
    </row>
    <row r="38754" spans="1:4">
      <c r="A38754" s="4">
        <v>40697.583333333336</v>
      </c>
      <c r="B38754" s="2">
        <v>62.140157148735</v>
      </c>
      <c r="C38754" s="3">
        <v>113.731124733584</v>
      </c>
      <c r="D38754" s="1">
        <v>21</v>
      </c>
    </row>
    <row r="38755" spans="1:4">
      <c r="A38755" s="4">
        <v>40697.625</v>
      </c>
      <c r="B38755" s="2">
        <v>62.135896792721198</v>
      </c>
      <c r="C38755" s="3">
        <v>112.988190996828</v>
      </c>
      <c r="D38755" s="1">
        <v>21</v>
      </c>
    </row>
    <row r="38756" spans="1:4">
      <c r="A38756" s="4">
        <v>40697.666666666664</v>
      </c>
      <c r="B38756" s="2">
        <v>62.133206986597898</v>
      </c>
      <c r="C38756" s="3">
        <v>112.52072926529701</v>
      </c>
      <c r="D38756" s="1">
        <v>21</v>
      </c>
    </row>
    <row r="38757" spans="1:4">
      <c r="A38757" s="4">
        <v>40697.708333333336</v>
      </c>
      <c r="B38757" s="2">
        <v>62.130846698716901</v>
      </c>
      <c r="C38757" s="3">
        <v>112.111550052553</v>
      </c>
      <c r="D38757" s="1">
        <v>21</v>
      </c>
    </row>
    <row r="38758" spans="1:4">
      <c r="A38758" s="4">
        <v>40697.75</v>
      </c>
      <c r="B38758" s="2">
        <v>62.126757493725997</v>
      </c>
      <c r="C38758" s="3">
        <v>111.40488999240399</v>
      </c>
      <c r="D38758" s="1">
        <v>21</v>
      </c>
    </row>
    <row r="38759" spans="1:4">
      <c r="A38759" s="4">
        <v>40697.791666666664</v>
      </c>
      <c r="B38759" s="2">
        <v>62.121847305483499</v>
      </c>
      <c r="C38759" s="3">
        <v>110.560108755397</v>
      </c>
      <c r="D38759" s="1">
        <v>21</v>
      </c>
    </row>
    <row r="38760" spans="1:4">
      <c r="A38760" s="4">
        <v>40697.833333333336</v>
      </c>
      <c r="B38760" s="2">
        <v>62.115961830643499</v>
      </c>
      <c r="C38760" s="3">
        <v>109.55291899533501</v>
      </c>
      <c r="D38760" s="1">
        <v>21</v>
      </c>
    </row>
    <row r="38761" spans="1:4">
      <c r="A38761" s="4">
        <v>40697.875</v>
      </c>
      <c r="B38761" s="2">
        <v>62.1097190288543</v>
      </c>
      <c r="C38761" s="3">
        <v>108.49098239703601</v>
      </c>
      <c r="D38761" s="1">
        <v>21</v>
      </c>
    </row>
    <row r="38762" spans="1:4">
      <c r="A38762" s="4">
        <v>40697.916666666664</v>
      </c>
      <c r="B38762" s="2">
        <v>62.1063666520349</v>
      </c>
      <c r="C38762" s="3">
        <v>107.923438069569</v>
      </c>
      <c r="D38762" s="1">
        <v>21</v>
      </c>
    </row>
    <row r="38763" spans="1:4">
      <c r="A38763" s="4">
        <v>40697.958333333336</v>
      </c>
      <c r="B38763" s="2">
        <v>62.100713678592598</v>
      </c>
      <c r="C38763" s="3">
        <v>106.97069806070201</v>
      </c>
      <c r="D38763" s="1">
        <v>21</v>
      </c>
    </row>
    <row r="38764" spans="1:4">
      <c r="A38764" s="4">
        <v>40698</v>
      </c>
      <c r="B38764" s="2">
        <v>62.096691427536001</v>
      </c>
      <c r="C38764" s="3">
        <v>106.29606715129999</v>
      </c>
      <c r="D38764" s="1">
        <v>21</v>
      </c>
    </row>
    <row r="38765" spans="1:4">
      <c r="A38765" s="4">
        <v>40698.041666666664</v>
      </c>
      <c r="B38765" s="2">
        <v>62.093575697210603</v>
      </c>
      <c r="C38765" s="3">
        <v>105.77534788403401</v>
      </c>
      <c r="D38765" s="1">
        <v>21</v>
      </c>
    </row>
    <row r="38766" spans="1:4">
      <c r="A38766" s="4">
        <v>40698.083333333336</v>
      </c>
      <c r="B38766" s="2">
        <v>62.089631474103598</v>
      </c>
      <c r="C38766" s="3">
        <v>105.118498295894</v>
      </c>
      <c r="D38766" s="1">
        <v>21</v>
      </c>
    </row>
    <row r="38767" spans="1:4">
      <c r="A38767" s="4">
        <v>40698.125</v>
      </c>
      <c r="B38767" s="2">
        <v>62.086563745019902</v>
      </c>
      <c r="C38767" s="3">
        <v>104.60941433319</v>
      </c>
      <c r="D38767" s="1">
        <v>21</v>
      </c>
    </row>
    <row r="38768" spans="1:4">
      <c r="A38768" s="4">
        <v>40698.166666666664</v>
      </c>
      <c r="B38768" s="2">
        <v>62.082838645417603</v>
      </c>
      <c r="C38768" s="3">
        <v>103.993353975269</v>
      </c>
      <c r="D38768" s="1">
        <v>21</v>
      </c>
    </row>
    <row r="38769" spans="1:4">
      <c r="A38769" s="4">
        <v>40698.208333333336</v>
      </c>
      <c r="B38769" s="2">
        <v>62.078419446313802</v>
      </c>
      <c r="C38769" s="3">
        <v>103.265503430964</v>
      </c>
      <c r="D38769" s="1">
        <v>21</v>
      </c>
    </row>
    <row r="38770" spans="1:4">
      <c r="A38770" s="4">
        <v>40698.25</v>
      </c>
      <c r="B38770" s="2">
        <v>62.074292828685302</v>
      </c>
      <c r="C38770" s="3">
        <v>102.588776500688</v>
      </c>
      <c r="D38770" s="1">
        <v>21</v>
      </c>
    </row>
    <row r="38771" spans="1:4">
      <c r="A38771" s="4">
        <v>40698.291666666664</v>
      </c>
      <c r="B38771" s="2">
        <v>62.071208716535303</v>
      </c>
      <c r="C38771" s="3">
        <v>102.084858432776</v>
      </c>
      <c r="D38771" s="1">
        <v>21</v>
      </c>
    </row>
    <row r="38772" spans="1:4">
      <c r="A38772" s="4">
        <v>40698.333333333336</v>
      </c>
      <c r="B38772" s="2">
        <v>62.068750574027803</v>
      </c>
      <c r="C38772" s="3">
        <v>101.68434886020501</v>
      </c>
      <c r="D38772" s="1">
        <v>21</v>
      </c>
    </row>
    <row r="38773" spans="1:4">
      <c r="A38773" s="4">
        <v>40698.375</v>
      </c>
      <c r="B38773" s="2">
        <v>62.066404382470097</v>
      </c>
      <c r="C38773" s="3">
        <v>101.303013771541</v>
      </c>
      <c r="D38773" s="1">
        <v>21</v>
      </c>
    </row>
    <row r="38774" spans="1:4">
      <c r="A38774" s="4">
        <v>40698.416666666664</v>
      </c>
      <c r="B38774" s="2">
        <v>62.064271944981101</v>
      </c>
      <c r="C38774" s="3">
        <v>100.95721156618301</v>
      </c>
      <c r="D38774" s="1">
        <v>21</v>
      </c>
    </row>
    <row r="38775" spans="1:4">
      <c r="A38775" s="4">
        <v>40698.458333333336</v>
      </c>
      <c r="B38775" s="2">
        <v>62.0620328343945</v>
      </c>
      <c r="C38775" s="3">
        <v>100.594920505649</v>
      </c>
      <c r="D38775" s="1">
        <v>21</v>
      </c>
    </row>
    <row r="38776" spans="1:4">
      <c r="A38776" s="4">
        <v>40698.5</v>
      </c>
      <c r="B38776" s="2">
        <v>62.060232062404602</v>
      </c>
      <c r="C38776" s="3">
        <v>100.30415435041</v>
      </c>
      <c r="D38776" s="1">
        <v>21</v>
      </c>
    </row>
    <row r="38777" spans="1:4">
      <c r="A38777" s="4">
        <v>40698.541666666664</v>
      </c>
      <c r="B38777" s="2">
        <v>62.058940814282799</v>
      </c>
      <c r="C38777" s="3">
        <v>100.09598939768399</v>
      </c>
      <c r="D38777" s="1">
        <v>21</v>
      </c>
    </row>
    <row r="38778" spans="1:4">
      <c r="A38778" s="4">
        <v>40698.583333333336</v>
      </c>
      <c r="B38778" s="2">
        <v>62.057662505059902</v>
      </c>
      <c r="C38778" s="3">
        <v>99.890181388448497</v>
      </c>
      <c r="D38778" s="1">
        <v>21</v>
      </c>
    </row>
    <row r="38779" spans="1:4">
      <c r="A38779" s="4">
        <v>40698.625</v>
      </c>
      <c r="B38779" s="2">
        <v>62.057043136018102</v>
      </c>
      <c r="C38779" s="3">
        <v>99.790559803534606</v>
      </c>
      <c r="D38779" s="1">
        <v>21</v>
      </c>
    </row>
    <row r="38780" spans="1:4">
      <c r="A38780" s="4">
        <v>40698.666666666664</v>
      </c>
      <c r="B38780" s="2">
        <v>62.055851811704898</v>
      </c>
      <c r="C38780" s="3">
        <v>99.599120668996306</v>
      </c>
      <c r="D38780" s="1">
        <v>21</v>
      </c>
    </row>
    <row r="38781" spans="1:4">
      <c r="A38781" s="4">
        <v>40698.708333333336</v>
      </c>
      <c r="B38781" s="2">
        <v>62.0548104918728</v>
      </c>
      <c r="C38781" s="3">
        <v>99.431977994794096</v>
      </c>
      <c r="D38781" s="1">
        <v>21</v>
      </c>
    </row>
    <row r="38782" spans="1:4">
      <c r="A38782" s="4">
        <v>40698.75</v>
      </c>
      <c r="B38782" s="2">
        <v>62.053917131474101</v>
      </c>
      <c r="C38782" s="3">
        <v>99.288726709840205</v>
      </c>
      <c r="D38782" s="1">
        <v>21</v>
      </c>
    </row>
    <row r="38783" spans="1:4">
      <c r="A38783" s="4">
        <v>40698.791666666664</v>
      </c>
      <c r="B38783" s="2">
        <v>62.053203004667502</v>
      </c>
      <c r="C38783" s="3">
        <v>99.174310236994003</v>
      </c>
      <c r="D38783" s="1">
        <v>21</v>
      </c>
    </row>
    <row r="38784" spans="1:4">
      <c r="A38784" s="4">
        <v>40698.833333333336</v>
      </c>
      <c r="B38784" s="2">
        <v>62.052583478004699</v>
      </c>
      <c r="C38784" s="3">
        <v>99.075118482116594</v>
      </c>
      <c r="D38784" s="1">
        <v>21</v>
      </c>
    </row>
    <row r="38785" spans="1:4">
      <c r="A38785" s="4">
        <v>40698.875</v>
      </c>
      <c r="B38785" s="2">
        <v>62.052068524180299</v>
      </c>
      <c r="C38785" s="3">
        <v>98.992717844688897</v>
      </c>
      <c r="D38785" s="1">
        <v>21</v>
      </c>
    </row>
    <row r="38786" spans="1:4">
      <c r="A38786" s="4">
        <v>40698.916666666664</v>
      </c>
      <c r="B38786" s="2">
        <v>62.051454183266898</v>
      </c>
      <c r="C38786" s="3">
        <v>98.894470796655895</v>
      </c>
      <c r="D38786" s="1">
        <v>21</v>
      </c>
    </row>
    <row r="38787" spans="1:4">
      <c r="A38787" s="4">
        <v>40698.958333333336</v>
      </c>
      <c r="B38787" s="2">
        <v>62.051254980079698</v>
      </c>
      <c r="C38787" s="3">
        <v>98.862627017380404</v>
      </c>
      <c r="D38787" s="1">
        <v>21</v>
      </c>
    </row>
    <row r="38788" spans="1:4">
      <c r="A38788" s="4">
        <v>40699</v>
      </c>
      <c r="B38788" s="2">
        <v>62.051116567527103</v>
      </c>
      <c r="C38788" s="3">
        <v>98.840504814879694</v>
      </c>
      <c r="D38788" s="1">
        <v>21</v>
      </c>
    </row>
    <row r="38789" spans="1:4">
      <c r="A38789" s="4">
        <v>40699.041666666664</v>
      </c>
      <c r="B38789" s="2">
        <v>62.050458167330703</v>
      </c>
      <c r="C38789" s="3">
        <v>98.735317160075397</v>
      </c>
      <c r="D38789" s="1">
        <v>21</v>
      </c>
    </row>
    <row r="38790" spans="1:4">
      <c r="A38790" s="4">
        <v>40699.083333333336</v>
      </c>
      <c r="B38790" s="2">
        <v>62.050458167330703</v>
      </c>
      <c r="C38790" s="3">
        <v>98.735317160075397</v>
      </c>
      <c r="D38790" s="1">
        <v>21</v>
      </c>
    </row>
    <row r="38791" spans="1:4">
      <c r="A38791" s="4">
        <v>40699.125</v>
      </c>
      <c r="B38791" s="2">
        <v>62.050249811951097</v>
      </c>
      <c r="C38791" s="3">
        <v>98.702044632823799</v>
      </c>
      <c r="D38791" s="1">
        <v>21</v>
      </c>
    </row>
    <row r="38792" spans="1:4">
      <c r="A38792" s="4">
        <v>40699.166666666664</v>
      </c>
      <c r="B38792" s="2">
        <v>62.049860557768902</v>
      </c>
      <c r="C38792" s="3">
        <v>98.639903273823805</v>
      </c>
      <c r="D38792" s="1">
        <v>21</v>
      </c>
    </row>
    <row r="38793" spans="1:4">
      <c r="A38793" s="4">
        <v>40699.208333333336</v>
      </c>
      <c r="B38793" s="2">
        <v>62.049661354581701</v>
      </c>
      <c r="C38793" s="3">
        <v>98.6081116909141</v>
      </c>
      <c r="D38793" s="1">
        <v>21</v>
      </c>
    </row>
    <row r="38794" spans="1:4">
      <c r="A38794" s="4">
        <v>40699.25</v>
      </c>
      <c r="B38794" s="2">
        <v>62.049661354581701</v>
      </c>
      <c r="C38794" s="3">
        <v>98.6081116909141</v>
      </c>
      <c r="D38794" s="1">
        <v>21</v>
      </c>
    </row>
    <row r="38795" spans="1:4">
      <c r="A38795" s="4">
        <v>40699.291666666664</v>
      </c>
      <c r="B38795" s="2">
        <v>62.049661354581701</v>
      </c>
      <c r="C38795" s="3">
        <v>98.6081116909141</v>
      </c>
      <c r="D38795" s="1">
        <v>21</v>
      </c>
    </row>
    <row r="38796" spans="1:4">
      <c r="A38796" s="4">
        <v>40699.333333333336</v>
      </c>
      <c r="B38796" s="2">
        <v>62.049661354581701</v>
      </c>
      <c r="C38796" s="3">
        <v>98.6081116909141</v>
      </c>
      <c r="D38796" s="1">
        <v>21</v>
      </c>
    </row>
    <row r="38797" spans="1:4">
      <c r="A38797" s="4">
        <v>40699.375</v>
      </c>
      <c r="B38797" s="2">
        <v>62.049661354581701</v>
      </c>
      <c r="C38797" s="3">
        <v>98.6081116909141</v>
      </c>
      <c r="D38797" s="1">
        <v>21</v>
      </c>
    </row>
    <row r="38798" spans="1:4">
      <c r="A38798" s="4">
        <v>40699.416666666664</v>
      </c>
      <c r="B38798" s="2">
        <v>62.049661354581701</v>
      </c>
      <c r="C38798" s="3">
        <v>98.6081116909141</v>
      </c>
      <c r="D38798" s="1">
        <v>21</v>
      </c>
    </row>
    <row r="38799" spans="1:4">
      <c r="A38799" s="4">
        <v>40699.458333333336</v>
      </c>
      <c r="B38799" s="2">
        <v>62.049661354581701</v>
      </c>
      <c r="C38799" s="3">
        <v>98.6081116909141</v>
      </c>
      <c r="D38799" s="1">
        <v>21</v>
      </c>
    </row>
    <row r="38800" spans="1:4">
      <c r="A38800" s="4">
        <v>40699.5</v>
      </c>
      <c r="B38800" s="2">
        <v>62.049661354581701</v>
      </c>
      <c r="C38800" s="3">
        <v>98.6081116909141</v>
      </c>
      <c r="D38800" s="1">
        <v>21</v>
      </c>
    </row>
    <row r="38801" spans="1:4">
      <c r="A38801" s="4">
        <v>40699.541666666664</v>
      </c>
      <c r="B38801" s="2">
        <v>62.0493335127493</v>
      </c>
      <c r="C38801" s="3">
        <v>98.5558043837881</v>
      </c>
      <c r="D38801" s="1">
        <v>21</v>
      </c>
    </row>
    <row r="38802" spans="1:4">
      <c r="A38802" s="4">
        <v>40699.583333333336</v>
      </c>
      <c r="B38802" s="2">
        <v>62.0490637450199</v>
      </c>
      <c r="C38802" s="3">
        <v>98.512776071675106</v>
      </c>
      <c r="D38802" s="1">
        <v>21</v>
      </c>
    </row>
    <row r="38803" spans="1:4">
      <c r="A38803" s="4">
        <v>40699.625</v>
      </c>
      <c r="B38803" s="2">
        <v>62.0490637450199</v>
      </c>
      <c r="C38803" s="3">
        <v>98.512776071675106</v>
      </c>
      <c r="D38803" s="1">
        <v>21</v>
      </c>
    </row>
    <row r="38804" spans="1:4">
      <c r="A38804" s="4">
        <v>40699.666666666664</v>
      </c>
      <c r="B38804" s="2">
        <v>62.049130620375699</v>
      </c>
      <c r="C38804" s="3">
        <v>98.523441665181807</v>
      </c>
      <c r="D38804" s="1">
        <v>21</v>
      </c>
    </row>
    <row r="38805" spans="1:4">
      <c r="A38805" s="4">
        <v>40699.708333333336</v>
      </c>
      <c r="B38805" s="2">
        <v>62.049264371087098</v>
      </c>
      <c r="C38805" s="3">
        <v>98.544775056860303</v>
      </c>
      <c r="D38805" s="1">
        <v>21</v>
      </c>
    </row>
    <row r="38806" spans="1:4">
      <c r="A38806" s="4">
        <v>40699.75</v>
      </c>
      <c r="B38806" s="2">
        <v>62.049398121798497</v>
      </c>
      <c r="C38806" s="3">
        <v>98.566111388226801</v>
      </c>
      <c r="D38806" s="1">
        <v>21</v>
      </c>
    </row>
    <row r="38807" spans="1:4">
      <c r="A38807" s="4">
        <v>40699.791666666664</v>
      </c>
      <c r="B38807" s="2">
        <v>62.049531872510002</v>
      </c>
      <c r="C38807" s="3">
        <v>98.587450659459506</v>
      </c>
      <c r="D38807" s="1">
        <v>21</v>
      </c>
    </row>
    <row r="38808" spans="1:4">
      <c r="A38808" s="4">
        <v>40699.833333333336</v>
      </c>
      <c r="B38808" s="2">
        <v>62.049665623221401</v>
      </c>
      <c r="C38808" s="3">
        <v>98.608792870736593</v>
      </c>
      <c r="D38808" s="1">
        <v>21</v>
      </c>
    </row>
    <row r="38809" spans="1:4">
      <c r="A38809" s="4">
        <v>40699.875</v>
      </c>
      <c r="B38809" s="2">
        <v>62.049799373932899</v>
      </c>
      <c r="C38809" s="3">
        <v>98.6301380222272</v>
      </c>
      <c r="D38809" s="1">
        <v>21</v>
      </c>
    </row>
    <row r="38810" spans="1:4">
      <c r="A38810" s="4">
        <v>40699.916666666664</v>
      </c>
      <c r="B38810" s="2">
        <v>62.049933124644298</v>
      </c>
      <c r="C38810" s="3">
        <v>98.651486114100294</v>
      </c>
      <c r="D38810" s="1">
        <v>21</v>
      </c>
    </row>
    <row r="38811" spans="1:4">
      <c r="A38811" s="4">
        <v>40699.958333333336</v>
      </c>
      <c r="B38811" s="2">
        <v>62.05</v>
      </c>
      <c r="C38811" s="3">
        <v>98.662161262737499</v>
      </c>
      <c r="D38811" s="1">
        <v>21</v>
      </c>
    </row>
    <row r="38812" spans="1:4">
      <c r="A38812" s="4">
        <v>40700</v>
      </c>
      <c r="B38812" s="2">
        <v>62.06</v>
      </c>
      <c r="C38812" s="3">
        <v>100.266722770388</v>
      </c>
      <c r="D38812" s="1">
        <v>21</v>
      </c>
    </row>
    <row r="38813" spans="1:4">
      <c r="A38813" s="4">
        <v>40700.041666666664</v>
      </c>
      <c r="B38813" s="2">
        <v>62.08</v>
      </c>
      <c r="C38813" s="3">
        <v>103.525449946588</v>
      </c>
      <c r="D38813" s="1">
        <v>21</v>
      </c>
    </row>
    <row r="38814" spans="1:4">
      <c r="A38814" s="4">
        <v>40700.083333333336</v>
      </c>
      <c r="B38814" s="2">
        <v>62.09</v>
      </c>
      <c r="C38814" s="3">
        <v>105.179760342686</v>
      </c>
      <c r="D38814" s="1">
        <v>21</v>
      </c>
    </row>
    <row r="38815" spans="1:4">
      <c r="A38815" s="4">
        <v>40700.125</v>
      </c>
      <c r="B38815" s="2">
        <v>62.1</v>
      </c>
      <c r="C38815" s="3">
        <v>106.850798254997</v>
      </c>
      <c r="D38815" s="1">
        <v>21</v>
      </c>
    </row>
    <row r="38816" spans="1:4">
      <c r="A38816" s="4">
        <v>40700.166666666664</v>
      </c>
      <c r="B38816" s="2">
        <v>62.110000000003502</v>
      </c>
      <c r="C38816" s="3">
        <v>108.538635787194</v>
      </c>
      <c r="D38816" s="1">
        <v>21</v>
      </c>
    </row>
    <row r="38817" spans="1:4">
      <c r="A38817" s="4">
        <v>40700.208333333336</v>
      </c>
      <c r="B38817" s="2">
        <v>62.12</v>
      </c>
      <c r="C38817" s="3">
        <v>110.243344940247</v>
      </c>
      <c r="D38817" s="1">
        <v>21</v>
      </c>
    </row>
    <row r="38818" spans="1:4">
      <c r="A38818" s="4">
        <v>40700.25</v>
      </c>
      <c r="B38818" s="2">
        <v>62.13</v>
      </c>
      <c r="C38818" s="3">
        <v>111.96499761315</v>
      </c>
      <c r="D38818" s="1">
        <v>21</v>
      </c>
    </row>
    <row r="38819" spans="1:4">
      <c r="A38819" s="4">
        <v>40700.291666666664</v>
      </c>
      <c r="B38819" s="2">
        <v>62.139999999996498</v>
      </c>
      <c r="C38819" s="3">
        <v>113.703665603644</v>
      </c>
      <c r="D38819" s="1">
        <v>21</v>
      </c>
    </row>
    <row r="38820" spans="1:4">
      <c r="A38820" s="4">
        <v>40700.333333333336</v>
      </c>
      <c r="B38820" s="2">
        <v>62.14</v>
      </c>
      <c r="C38820" s="3">
        <v>113.703665603644</v>
      </c>
      <c r="D38820" s="1">
        <v>21</v>
      </c>
    </row>
    <row r="38821" spans="1:4">
      <c r="A38821" s="4">
        <v>40700.375</v>
      </c>
      <c r="B38821" s="2">
        <v>62.14</v>
      </c>
      <c r="C38821" s="3">
        <v>113.703665603644</v>
      </c>
      <c r="D38821" s="1">
        <v>21</v>
      </c>
    </row>
    <row r="38822" spans="1:4">
      <c r="A38822" s="4">
        <v>40700.416666666664</v>
      </c>
      <c r="B38822" s="2">
        <v>62.14</v>
      </c>
      <c r="C38822" s="3">
        <v>113.703665603644</v>
      </c>
      <c r="D38822" s="1">
        <v>21</v>
      </c>
    </row>
    <row r="38823" spans="1:4">
      <c r="A38823" s="4">
        <v>40700.458333333336</v>
      </c>
      <c r="B38823" s="2">
        <v>62.14</v>
      </c>
      <c r="C38823" s="3">
        <v>113.703665603644</v>
      </c>
      <c r="D38823" s="1">
        <v>21</v>
      </c>
    </row>
    <row r="38824" spans="1:4">
      <c r="A38824" s="4">
        <v>40700.5</v>
      </c>
      <c r="B38824" s="2">
        <v>62.14</v>
      </c>
      <c r="C38824" s="3">
        <v>113.703665603644</v>
      </c>
      <c r="D38824" s="1">
        <v>21</v>
      </c>
    </row>
    <row r="38825" spans="1:4">
      <c r="A38825" s="4">
        <v>40700.541666666664</v>
      </c>
      <c r="B38825" s="2">
        <v>62.15</v>
      </c>
      <c r="C38825" s="3">
        <v>115.459420608928</v>
      </c>
      <c r="D38825" s="1">
        <v>21</v>
      </c>
    </row>
    <row r="38826" spans="1:4">
      <c r="A38826" s="4">
        <v>40700.583333333336</v>
      </c>
      <c r="B38826" s="2">
        <v>62.15</v>
      </c>
      <c r="C38826" s="3">
        <v>115.459420608928</v>
      </c>
      <c r="D38826" s="1">
        <v>21</v>
      </c>
    </row>
    <row r="38827" spans="1:4">
      <c r="A38827" s="4">
        <v>40700.625</v>
      </c>
      <c r="B38827" s="2">
        <v>62.15</v>
      </c>
      <c r="C38827" s="3">
        <v>115.459420608928</v>
      </c>
      <c r="D38827" s="1">
        <v>21</v>
      </c>
    </row>
    <row r="38828" spans="1:4">
      <c r="A38828" s="4">
        <v>40700.666666666664</v>
      </c>
      <c r="B38828" s="2">
        <v>62.144999999999499</v>
      </c>
      <c r="C38828" s="3">
        <v>114.579402752329</v>
      </c>
      <c r="D38828" s="1">
        <v>21</v>
      </c>
    </row>
    <row r="38829" spans="1:4">
      <c r="A38829" s="4">
        <v>40700.708333333336</v>
      </c>
      <c r="B38829" s="2">
        <v>62.14</v>
      </c>
      <c r="C38829" s="3">
        <v>113.703665603644</v>
      </c>
      <c r="D38829" s="1">
        <v>21</v>
      </c>
    </row>
    <row r="38830" spans="1:4">
      <c r="A38830" s="4">
        <v>40700.75</v>
      </c>
      <c r="B38830" s="2">
        <v>62.12</v>
      </c>
      <c r="C38830" s="3">
        <v>110.243344940247</v>
      </c>
      <c r="D38830" s="1">
        <v>21</v>
      </c>
    </row>
    <row r="38831" spans="1:4">
      <c r="A38831" s="4">
        <v>40700.791666666664</v>
      </c>
      <c r="B38831" s="2">
        <v>62.115999999999197</v>
      </c>
      <c r="C38831" s="3">
        <v>109.55943208069</v>
      </c>
      <c r="D38831" s="1">
        <v>21</v>
      </c>
    </row>
    <row r="38832" spans="1:4">
      <c r="A38832" s="4">
        <v>40700.833333333336</v>
      </c>
      <c r="B38832" s="2">
        <v>62.112098039215198</v>
      </c>
      <c r="C38832" s="3">
        <v>108.894889506326</v>
      </c>
      <c r="D38832" s="1">
        <v>21</v>
      </c>
    </row>
    <row r="38833" spans="1:4">
      <c r="A38833" s="4">
        <v>40700.875</v>
      </c>
      <c r="B38833" s="2">
        <v>62.100294117647103</v>
      </c>
      <c r="C38833" s="3">
        <v>106.900200395505</v>
      </c>
      <c r="D38833" s="1">
        <v>21</v>
      </c>
    </row>
    <row r="38834" spans="1:4">
      <c r="A38834" s="4">
        <v>40700.916666666664</v>
      </c>
      <c r="B38834" s="2">
        <v>62.1004901960819</v>
      </c>
      <c r="C38834" s="3">
        <v>106.933143230384</v>
      </c>
      <c r="D38834" s="1">
        <v>21</v>
      </c>
    </row>
    <row r="38835" spans="1:4">
      <c r="A38835" s="4">
        <v>40700.958333333336</v>
      </c>
      <c r="B38835" s="2">
        <v>62.110686274509803</v>
      </c>
      <c r="C38835" s="3">
        <v>108.65508561416701</v>
      </c>
      <c r="D38835" s="1">
        <v>21</v>
      </c>
    </row>
    <row r="38836" spans="1:4">
      <c r="A38836" s="4">
        <v>40701</v>
      </c>
      <c r="B38836" s="2">
        <v>62.110882352941204</v>
      </c>
      <c r="C38836" s="3">
        <v>108.688371591392</v>
      </c>
      <c r="D38836" s="1">
        <v>21</v>
      </c>
    </row>
    <row r="38837" spans="1:4">
      <c r="A38837" s="4">
        <v>40701.041666666664</v>
      </c>
      <c r="B38837" s="2">
        <v>62.121078431372602</v>
      </c>
      <c r="C38837" s="3">
        <v>110.428196996032</v>
      </c>
      <c r="D38837" s="1">
        <v>21</v>
      </c>
    </row>
    <row r="38838" spans="1:4">
      <c r="A38838" s="4">
        <v>40701.083333333336</v>
      </c>
      <c r="B38838" s="2">
        <v>62.121274509803897</v>
      </c>
      <c r="C38838" s="3">
        <v>110.46182763903499</v>
      </c>
      <c r="D38838" s="1">
        <v>21</v>
      </c>
    </row>
    <row r="38839" spans="1:4">
      <c r="A38839" s="4">
        <v>40701.125</v>
      </c>
      <c r="B38839" s="2">
        <v>62.121470588235297</v>
      </c>
      <c r="C38839" s="3">
        <v>110.495464799789</v>
      </c>
      <c r="D38839" s="1">
        <v>21</v>
      </c>
    </row>
    <row r="38840" spans="1:4">
      <c r="A38840" s="4">
        <v>40701.166666666664</v>
      </c>
      <c r="B38840" s="2">
        <v>62.131666666666703</v>
      </c>
      <c r="C38840" s="3">
        <v>112.253592054774</v>
      </c>
      <c r="D38840" s="1">
        <v>21</v>
      </c>
    </row>
    <row r="38841" spans="1:4">
      <c r="A38841" s="4">
        <v>40701.208333333336</v>
      </c>
      <c r="B38841" s="2">
        <v>62.131862745097997</v>
      </c>
      <c r="C38841" s="3">
        <v>112.287575431184</v>
      </c>
      <c r="D38841" s="1">
        <v>21</v>
      </c>
    </row>
    <row r="38842" spans="1:4">
      <c r="A38842" s="4">
        <v>40701.25</v>
      </c>
      <c r="B38842" s="2">
        <v>62.132058823529398</v>
      </c>
      <c r="C38842" s="3">
        <v>112.321565354566</v>
      </c>
      <c r="D38842" s="1">
        <v>21</v>
      </c>
    </row>
    <row r="38843" spans="1:4">
      <c r="A38843" s="4">
        <v>40701.291666666664</v>
      </c>
      <c r="B38843" s="2">
        <v>62.132254901960799</v>
      </c>
      <c r="C38843" s="3">
        <v>112.355561825461</v>
      </c>
      <c r="D38843" s="1">
        <v>21</v>
      </c>
    </row>
    <row r="38844" spans="1:4">
      <c r="A38844" s="4">
        <v>40701.333333333336</v>
      </c>
      <c r="B38844" s="2">
        <v>62.1324509803922</v>
      </c>
      <c r="C38844" s="3">
        <v>112.389564844426</v>
      </c>
      <c r="D38844" s="1">
        <v>21</v>
      </c>
    </row>
    <row r="38845" spans="1:4">
      <c r="A38845" s="4">
        <v>40701.375</v>
      </c>
      <c r="B38845" s="2">
        <v>62.132647058823501</v>
      </c>
      <c r="C38845" s="3">
        <v>112.423574411985</v>
      </c>
      <c r="D38845" s="1">
        <v>21</v>
      </c>
    </row>
    <row r="38846" spans="1:4">
      <c r="A38846" s="4">
        <v>40701.416666666664</v>
      </c>
      <c r="B38846" s="2">
        <v>62.122843137254897</v>
      </c>
      <c r="C38846" s="3">
        <v>110.73110746773099</v>
      </c>
      <c r="D38846" s="1">
        <v>21</v>
      </c>
    </row>
    <row r="38847" spans="1:4">
      <c r="A38847" s="4">
        <v>40701.458333333336</v>
      </c>
      <c r="B38847" s="2">
        <v>62.123039215686298</v>
      </c>
      <c r="C38847" s="3">
        <v>110.764796790036</v>
      </c>
      <c r="D38847" s="1">
        <v>21</v>
      </c>
    </row>
    <row r="38848" spans="1:4">
      <c r="A38848" s="4">
        <v>40701.5</v>
      </c>
      <c r="B38848" s="2">
        <v>62.113235294117601</v>
      </c>
      <c r="C38848" s="3">
        <v>109.088309617839</v>
      </c>
      <c r="D38848" s="1">
        <v>21</v>
      </c>
    </row>
    <row r="38849" spans="1:4">
      <c r="A38849" s="4">
        <v>40701.541666666664</v>
      </c>
      <c r="B38849" s="2">
        <v>62.103431372548997</v>
      </c>
      <c r="C38849" s="3">
        <v>107.428061290071</v>
      </c>
      <c r="D38849" s="1">
        <v>21</v>
      </c>
    </row>
    <row r="38850" spans="1:4">
      <c r="A38850" s="4">
        <v>40701.583333333336</v>
      </c>
      <c r="B38850" s="2">
        <v>62.103627450980397</v>
      </c>
      <c r="C38850" s="3">
        <v>107.46110755443399</v>
      </c>
      <c r="D38850" s="1">
        <v>21</v>
      </c>
    </row>
    <row r="38851" spans="1:4">
      <c r="A38851" s="4">
        <v>40701.625</v>
      </c>
      <c r="B38851" s="2">
        <v>62.0938235294118</v>
      </c>
      <c r="C38851" s="3">
        <v>105.816707499732</v>
      </c>
      <c r="D38851" s="1">
        <v>21</v>
      </c>
    </row>
    <row r="38852" spans="1:4">
      <c r="A38852" s="4">
        <v>40701.666666666664</v>
      </c>
      <c r="B38852" s="2">
        <v>62.0840196078396</v>
      </c>
      <c r="C38852" s="3">
        <v>104.18841192193101</v>
      </c>
      <c r="D38852" s="1">
        <v>21</v>
      </c>
    </row>
    <row r="38853" spans="1:4">
      <c r="A38853" s="4">
        <v>40701.708333333336</v>
      </c>
      <c r="B38853" s="2">
        <v>62.064215686274501</v>
      </c>
      <c r="C38853" s="3">
        <v>100.94809867937499</v>
      </c>
      <c r="D38853" s="1">
        <v>21</v>
      </c>
    </row>
    <row r="38854" spans="1:4">
      <c r="A38854" s="4">
        <v>40701.75</v>
      </c>
      <c r="B38854" s="2">
        <v>62.054411764705897</v>
      </c>
      <c r="C38854" s="3">
        <v>99.368025430577205</v>
      </c>
      <c r="D38854" s="1">
        <v>21</v>
      </c>
    </row>
    <row r="38855" spans="1:4">
      <c r="A38855" s="4">
        <v>40701.791666666664</v>
      </c>
      <c r="B38855" s="2">
        <v>62.0446078431373</v>
      </c>
      <c r="C38855" s="3">
        <v>97.8037826969572</v>
      </c>
      <c r="D38855" s="1">
        <v>21</v>
      </c>
    </row>
    <row r="38856" spans="1:4">
      <c r="A38856" s="4">
        <v>40701.833333333336</v>
      </c>
      <c r="B38856" s="2">
        <v>62.034803921568603</v>
      </c>
      <c r="C38856" s="3">
        <v>96.255302084468795</v>
      </c>
      <c r="D38856" s="1">
        <v>21</v>
      </c>
    </row>
    <row r="38857" spans="1:4">
      <c r="A38857" s="4">
        <v>40701.875</v>
      </c>
      <c r="B38857" s="2">
        <v>62.024999999999999</v>
      </c>
      <c r="C38857" s="3">
        <v>94.722515100263095</v>
      </c>
      <c r="D38857" s="1">
        <v>21</v>
      </c>
    </row>
    <row r="38858" spans="1:4">
      <c r="A38858" s="4">
        <v>40701.916666666664</v>
      </c>
      <c r="B38858" s="2">
        <v>62.015196078431401</v>
      </c>
      <c r="C38858" s="3">
        <v>93.205353152015306</v>
      </c>
      <c r="D38858" s="1">
        <v>21</v>
      </c>
    </row>
    <row r="38859" spans="1:4">
      <c r="A38859" s="4">
        <v>40701.958333333336</v>
      </c>
      <c r="B38859" s="2">
        <v>62.015392156862703</v>
      </c>
      <c r="C38859" s="3">
        <v>93.235543709769502</v>
      </c>
      <c r="D38859" s="1">
        <v>21</v>
      </c>
    </row>
    <row r="38860" spans="1:4">
      <c r="A38860" s="4">
        <v>40702</v>
      </c>
      <c r="B38860" s="2">
        <v>62.005588235294098</v>
      </c>
      <c r="C38860" s="3">
        <v>91.733627651913807</v>
      </c>
      <c r="D38860" s="1">
        <v>21</v>
      </c>
    </row>
    <row r="38861" spans="1:4">
      <c r="A38861" s="4">
        <v>40702.041666666664</v>
      </c>
      <c r="B38861" s="2">
        <v>62.005784313725499</v>
      </c>
      <c r="C38861" s="3">
        <v>91.763513952203695</v>
      </c>
      <c r="D38861" s="1">
        <v>21</v>
      </c>
    </row>
    <row r="38862" spans="1:4">
      <c r="A38862" s="4">
        <v>40702.083333333336</v>
      </c>
      <c r="B38862" s="2">
        <v>62.0059803921569</v>
      </c>
      <c r="C38862" s="3">
        <v>91.793406448627096</v>
      </c>
      <c r="D38862" s="1">
        <v>21</v>
      </c>
    </row>
    <row r="38863" spans="1:4">
      <c r="A38863" s="4">
        <v>40702.125</v>
      </c>
      <c r="B38863" s="2">
        <v>62.006176470588201</v>
      </c>
      <c r="C38863" s="3">
        <v>91.823305141721605</v>
      </c>
      <c r="D38863" s="1">
        <v>21</v>
      </c>
    </row>
    <row r="38864" spans="1:4">
      <c r="A38864" s="4">
        <v>40702.166666666664</v>
      </c>
      <c r="B38864" s="2">
        <v>62.006372549019602</v>
      </c>
      <c r="C38864" s="3">
        <v>91.853210032038106</v>
      </c>
      <c r="D38864" s="1">
        <v>21</v>
      </c>
    </row>
    <row r="38865" spans="1:4">
      <c r="A38865" s="4">
        <v>40702.208333333336</v>
      </c>
      <c r="B38865" s="2">
        <v>61.996568627450998</v>
      </c>
      <c r="C38865" s="3">
        <v>90.365546320743704</v>
      </c>
      <c r="D38865" s="1">
        <v>21</v>
      </c>
    </row>
    <row r="38866" spans="1:4">
      <c r="A38866" s="4">
        <v>40702.25</v>
      </c>
      <c r="B38866" s="2">
        <v>61.996764705882299</v>
      </c>
      <c r="C38866" s="3">
        <v>90.395148194897899</v>
      </c>
      <c r="D38866" s="1">
        <v>21</v>
      </c>
    </row>
    <row r="38867" spans="1:4">
      <c r="A38867" s="4">
        <v>40702.291666666664</v>
      </c>
      <c r="B38867" s="2">
        <v>61.996960784313799</v>
      </c>
      <c r="C38867" s="3">
        <v>90.424756239826607</v>
      </c>
      <c r="D38867" s="1">
        <v>21</v>
      </c>
    </row>
    <row r="38868" spans="1:4">
      <c r="A38868" s="4">
        <v>40702.333333333336</v>
      </c>
      <c r="B38868" s="2">
        <v>61.987156862745103</v>
      </c>
      <c r="C38868" s="3">
        <v>88.9519023792799</v>
      </c>
      <c r="D38868" s="1">
        <v>21</v>
      </c>
    </row>
    <row r="38869" spans="1:4">
      <c r="A38869" s="4">
        <v>40702.375</v>
      </c>
      <c r="B38869" s="2">
        <v>61.987352941176503</v>
      </c>
      <c r="C38869" s="3">
        <v>88.981208705104393</v>
      </c>
      <c r="D38869" s="1">
        <v>21</v>
      </c>
    </row>
    <row r="38870" spans="1:4">
      <c r="A38870" s="4">
        <v>40702.416666666664</v>
      </c>
      <c r="B38870" s="2">
        <v>61.977549019604403</v>
      </c>
      <c r="C38870" s="3">
        <v>87.523407657716803</v>
      </c>
      <c r="D38870" s="1">
        <v>21</v>
      </c>
    </row>
    <row r="38871" spans="1:4">
      <c r="A38871" s="4">
        <v>40702.458333333336</v>
      </c>
      <c r="B38871" s="2">
        <v>61.957745098039197</v>
      </c>
      <c r="C38871" s="3">
        <v>84.625220285640395</v>
      </c>
      <c r="D38871" s="1">
        <v>21</v>
      </c>
    </row>
    <row r="38872" spans="1:4">
      <c r="A38872" s="4">
        <v>40702.5</v>
      </c>
      <c r="B38872" s="2">
        <v>61.9479411764706</v>
      </c>
      <c r="C38872" s="3">
        <v>83.213388781984094</v>
      </c>
      <c r="D38872" s="1">
        <v>21</v>
      </c>
    </row>
    <row r="38873" spans="1:4">
      <c r="A38873" s="4">
        <v>40702.541666666664</v>
      </c>
      <c r="B38873" s="2">
        <v>61.938137254902003</v>
      </c>
      <c r="C38873" s="3">
        <v>81.816639629096898</v>
      </c>
      <c r="D38873" s="1">
        <v>21</v>
      </c>
    </row>
    <row r="38874" spans="1:4">
      <c r="A38874" s="4">
        <v>40702.583333333336</v>
      </c>
      <c r="B38874" s="2">
        <v>61.928333333333299</v>
      </c>
      <c r="C38874" s="3">
        <v>80.434903320219803</v>
      </c>
      <c r="D38874" s="1">
        <v>21</v>
      </c>
    </row>
    <row r="38875" spans="1:4">
      <c r="A38875" s="4">
        <v>40702.625</v>
      </c>
      <c r="B38875" s="2">
        <v>61.918529411764702</v>
      </c>
      <c r="C38875" s="3">
        <v>79.068110241476901</v>
      </c>
      <c r="D38875" s="1">
        <v>21</v>
      </c>
    </row>
    <row r="38876" spans="1:4">
      <c r="A38876" s="4">
        <v>40702.666666666664</v>
      </c>
      <c r="B38876" s="2">
        <v>61.908725490192602</v>
      </c>
      <c r="C38876" s="3">
        <v>77.7161906710473</v>
      </c>
      <c r="D38876" s="1">
        <v>21</v>
      </c>
    </row>
    <row r="38877" spans="1:4">
      <c r="A38877" s="4">
        <v>40702.708333333336</v>
      </c>
      <c r="B38877" s="2">
        <v>61.898921568627401</v>
      </c>
      <c r="C38877" s="3">
        <v>76.379074778319406</v>
      </c>
      <c r="D38877" s="1">
        <v>21</v>
      </c>
    </row>
    <row r="38878" spans="1:4">
      <c r="A38878" s="4">
        <v>40702.75</v>
      </c>
      <c r="B38878" s="2">
        <v>61.889117647058796</v>
      </c>
      <c r="C38878" s="3">
        <v>75.056692623039197</v>
      </c>
      <c r="D38878" s="1">
        <v>21</v>
      </c>
    </row>
    <row r="38879" spans="1:4">
      <c r="A38879" s="4">
        <v>40702.791666666664</v>
      </c>
      <c r="B38879" s="2">
        <v>61.869313725490201</v>
      </c>
      <c r="C38879" s="3">
        <v>72.4301350829613</v>
      </c>
      <c r="D38879" s="1">
        <v>21</v>
      </c>
    </row>
    <row r="38880" spans="1:4">
      <c r="A38880" s="4">
        <v>40702.833333333336</v>
      </c>
      <c r="B38880" s="2">
        <v>61.859509803921597</v>
      </c>
      <c r="C38880" s="3">
        <v>71.151823136365707</v>
      </c>
      <c r="D38880" s="1">
        <v>21</v>
      </c>
    </row>
    <row r="38881" spans="1:4">
      <c r="A38881" s="4">
        <v>40702.875</v>
      </c>
      <c r="B38881" s="2">
        <v>61.8497058823529</v>
      </c>
      <c r="C38881" s="3">
        <v>69.887962643281099</v>
      </c>
      <c r="D38881" s="1">
        <v>21</v>
      </c>
    </row>
    <row r="38882" spans="1:4">
      <c r="A38882" s="4">
        <v>40702.916666666664</v>
      </c>
      <c r="B38882" s="2">
        <v>61.829901960784298</v>
      </c>
      <c r="C38882" s="3">
        <v>67.378755981894798</v>
      </c>
      <c r="D38882" s="1">
        <v>21</v>
      </c>
    </row>
    <row r="38883" spans="1:4">
      <c r="A38883" s="4">
        <v>40702.958333333336</v>
      </c>
      <c r="B38883" s="2">
        <v>61.82</v>
      </c>
      <c r="C38883" s="3">
        <v>66.145975641170295</v>
      </c>
      <c r="D38883" s="1">
        <v>21</v>
      </c>
    </row>
    <row r="38884" spans="1:4">
      <c r="A38884" s="4">
        <v>40703</v>
      </c>
      <c r="B38884" s="2">
        <v>61.800024783147499</v>
      </c>
      <c r="C38884" s="3">
        <v>63.702994714769702</v>
      </c>
      <c r="D38884" s="1">
        <v>21</v>
      </c>
    </row>
    <row r="38885" spans="1:4">
      <c r="A38885" s="4">
        <v>40703.041666666664</v>
      </c>
      <c r="B38885" s="2">
        <v>61.790049566294897</v>
      </c>
      <c r="C38885" s="3">
        <v>62.543548835278102</v>
      </c>
      <c r="D38885" s="1">
        <v>21</v>
      </c>
    </row>
    <row r="38886" spans="1:4">
      <c r="A38886" s="4">
        <v>40703.083333333336</v>
      </c>
      <c r="B38886" s="2">
        <v>61.790074349442399</v>
      </c>
      <c r="C38886" s="3">
        <v>62.546412746576799</v>
      </c>
      <c r="D38886" s="1">
        <v>21</v>
      </c>
    </row>
    <row r="38887" spans="1:4">
      <c r="A38887" s="4">
        <v>40703.125</v>
      </c>
      <c r="B38887" s="2">
        <v>61.770099132589898</v>
      </c>
      <c r="C38887" s="3">
        <v>60.264572496194198</v>
      </c>
      <c r="D38887" s="1">
        <v>21</v>
      </c>
    </row>
    <row r="38888" spans="1:4">
      <c r="A38888" s="4">
        <v>40703.166666666664</v>
      </c>
      <c r="B38888" s="2">
        <v>61.760123915737303</v>
      </c>
      <c r="C38888" s="3">
        <v>59.1448225135954</v>
      </c>
      <c r="D38888" s="1">
        <v>21</v>
      </c>
    </row>
    <row r="38889" spans="1:4">
      <c r="A38889" s="4">
        <v>40703.208333333336</v>
      </c>
      <c r="B38889" s="2">
        <v>61.7501486988848</v>
      </c>
      <c r="C38889" s="3">
        <v>58.038149976090899</v>
      </c>
      <c r="D38889" s="1">
        <v>21</v>
      </c>
    </row>
    <row r="38890" spans="1:4">
      <c r="A38890" s="4">
        <v>40703.25</v>
      </c>
      <c r="B38890" s="2">
        <v>61.740173482032198</v>
      </c>
      <c r="C38890" s="3">
        <v>56.944493690981098</v>
      </c>
      <c r="D38890" s="1">
        <v>21</v>
      </c>
    </row>
    <row r="38891" spans="1:4">
      <c r="A38891" s="4">
        <v>40703.291666666664</v>
      </c>
      <c r="B38891" s="2">
        <v>61.730198265179702</v>
      </c>
      <c r="C38891" s="3">
        <v>55.8637923174524</v>
      </c>
      <c r="D38891" s="1">
        <v>21</v>
      </c>
    </row>
    <row r="38892" spans="1:4">
      <c r="A38892" s="4">
        <v>40703.333333333336</v>
      </c>
      <c r="B38892" s="2">
        <v>61.720223048327199</v>
      </c>
      <c r="C38892" s="3">
        <v>54.795984365152997</v>
      </c>
      <c r="D38892" s="1">
        <v>21</v>
      </c>
    </row>
    <row r="38893" spans="1:4">
      <c r="A38893" s="4">
        <v>40703.375</v>
      </c>
      <c r="B38893" s="2">
        <v>61.710247831474597</v>
      </c>
      <c r="C38893" s="3">
        <v>53.741008192739997</v>
      </c>
      <c r="D38893" s="1">
        <v>21</v>
      </c>
    </row>
    <row r="38894" spans="1:4">
      <c r="A38894" s="4">
        <v>40703.416666666664</v>
      </c>
      <c r="B38894" s="2">
        <v>61.700272614622101</v>
      </c>
      <c r="C38894" s="3">
        <v>52.698802006407803</v>
      </c>
      <c r="D38894" s="1">
        <v>21</v>
      </c>
    </row>
    <row r="38895" spans="1:4">
      <c r="A38895" s="4">
        <v>40703.458333333336</v>
      </c>
      <c r="B38895" s="2">
        <v>61.690297397769498</v>
      </c>
      <c r="C38895" s="3">
        <v>51.669303858388098</v>
      </c>
      <c r="D38895" s="1">
        <v>21</v>
      </c>
    </row>
    <row r="38896" spans="1:4">
      <c r="A38896" s="4">
        <v>40703.5</v>
      </c>
      <c r="B38896" s="2">
        <v>61.680322180917003</v>
      </c>
      <c r="C38896" s="3">
        <v>50.652451645424001</v>
      </c>
      <c r="D38896" s="1">
        <v>21</v>
      </c>
    </row>
    <row r="38897" spans="1:4">
      <c r="A38897" s="4">
        <v>40703.541666666664</v>
      </c>
      <c r="B38897" s="2">
        <v>61.660346964064502</v>
      </c>
      <c r="C38897" s="3">
        <v>48.653987397472598</v>
      </c>
      <c r="D38897" s="1">
        <v>21</v>
      </c>
    </row>
    <row r="38898" spans="1:4">
      <c r="A38898" s="4">
        <v>40703.583333333336</v>
      </c>
      <c r="B38898" s="2">
        <v>61.660371747211897</v>
      </c>
      <c r="C38898" s="3">
        <v>48.656435824861802</v>
      </c>
      <c r="D38898" s="1">
        <v>21</v>
      </c>
    </row>
    <row r="38899" spans="1:4">
      <c r="A38899" s="4">
        <v>40703.625</v>
      </c>
      <c r="B38899" s="2">
        <v>61.640396530359403</v>
      </c>
      <c r="C38899" s="3">
        <v>46.707867716118599</v>
      </c>
      <c r="D38899" s="1">
        <v>21</v>
      </c>
    </row>
    <row r="38900" spans="1:4">
      <c r="A38900" s="4">
        <v>40703.666666666664</v>
      </c>
      <c r="B38900" s="2">
        <v>61.640421313503303</v>
      </c>
      <c r="C38900" s="3">
        <v>46.710254549251701</v>
      </c>
      <c r="D38900" s="1">
        <v>21</v>
      </c>
    </row>
    <row r="38901" spans="1:4">
      <c r="A38901" s="4">
        <v>40703.708333333336</v>
      </c>
      <c r="B38901" s="2">
        <v>61.630446096654303</v>
      </c>
      <c r="C38901" s="3">
        <v>45.755694910465699</v>
      </c>
      <c r="D38901" s="1">
        <v>21</v>
      </c>
    </row>
    <row r="38902" spans="1:4">
      <c r="A38902" s="4">
        <v>40703.75</v>
      </c>
      <c r="B38902" s="2">
        <v>61.6204708798018</v>
      </c>
      <c r="C38902" s="3">
        <v>44.813405233095502</v>
      </c>
      <c r="D38902" s="1">
        <v>21</v>
      </c>
    </row>
    <row r="38903" spans="1:4">
      <c r="A38903" s="4">
        <v>40703.791666666664</v>
      </c>
      <c r="B38903" s="2">
        <v>61.620495662949203</v>
      </c>
      <c r="C38903" s="3">
        <v>44.815731173281797</v>
      </c>
      <c r="D38903" s="1">
        <v>21</v>
      </c>
    </row>
    <row r="38904" spans="1:4">
      <c r="A38904" s="4">
        <v>40703.833333333336</v>
      </c>
      <c r="B38904" s="2">
        <v>61.6105204460967</v>
      </c>
      <c r="C38904" s="3">
        <v>43.885617971857499</v>
      </c>
      <c r="D38904" s="1">
        <v>21</v>
      </c>
    </row>
    <row r="38905" spans="1:4">
      <c r="A38905" s="4">
        <v>40703.875</v>
      </c>
      <c r="B38905" s="2">
        <v>61.600545229244098</v>
      </c>
      <c r="C38905" s="3">
        <v>42.967648247477598</v>
      </c>
      <c r="D38905" s="1">
        <v>21</v>
      </c>
    </row>
    <row r="38906" spans="1:4">
      <c r="A38906" s="4">
        <v>40703.916666666664</v>
      </c>
      <c r="B38906" s="2">
        <v>61.5805700123951</v>
      </c>
      <c r="C38906" s="3">
        <v>41.165678862350397</v>
      </c>
      <c r="D38906" s="1">
        <v>21</v>
      </c>
    </row>
    <row r="38907" spans="1:4">
      <c r="A38907" s="4">
        <v>40703.958333333336</v>
      </c>
      <c r="B38907" s="2">
        <v>61.590594795539097</v>
      </c>
      <c r="C38907" s="3">
        <v>42.063994166361098</v>
      </c>
      <c r="D38907" s="1">
        <v>21</v>
      </c>
    </row>
    <row r="38908" spans="1:4">
      <c r="A38908" s="4">
        <v>40704</v>
      </c>
      <c r="B38908" s="2">
        <v>61.580619578686502</v>
      </c>
      <c r="C38908" s="3">
        <v>41.170090722648197</v>
      </c>
      <c r="D38908" s="1">
        <v>21</v>
      </c>
    </row>
    <row r="38909" spans="1:4">
      <c r="A38909" s="4">
        <v>40704.041666666664</v>
      </c>
      <c r="B38909" s="2">
        <v>61.570644361833999</v>
      </c>
      <c r="C38909" s="3">
        <v>40.28813966976</v>
      </c>
      <c r="D38909" s="1">
        <v>21</v>
      </c>
    </row>
    <row r="38910" spans="1:4">
      <c r="A38910" s="4">
        <v>40704.083333333336</v>
      </c>
      <c r="B38910" s="2">
        <v>61.570669144981402</v>
      </c>
      <c r="C38910" s="3">
        <v>40.290316094547499</v>
      </c>
      <c r="D38910" s="1">
        <v>21</v>
      </c>
    </row>
    <row r="38911" spans="1:4">
      <c r="A38911" s="4">
        <v>40704.125</v>
      </c>
      <c r="B38911" s="2">
        <v>61.570693928128897</v>
      </c>
      <c r="C38911" s="3">
        <v>40.292492592716499</v>
      </c>
      <c r="D38911" s="1">
        <v>21</v>
      </c>
    </row>
    <row r="38912" spans="1:4">
      <c r="A38912" s="4">
        <v>40704.166666666664</v>
      </c>
      <c r="B38912" s="2">
        <v>61.550718711279799</v>
      </c>
      <c r="C38912" s="3">
        <v>38.561955839632702</v>
      </c>
      <c r="D38912" s="1">
        <v>21</v>
      </c>
    </row>
    <row r="38913" spans="1:4">
      <c r="A38913" s="4">
        <v>40704.208333333336</v>
      </c>
      <c r="B38913" s="2">
        <v>61.560743494423797</v>
      </c>
      <c r="C38913" s="3">
        <v>39.424518033735801</v>
      </c>
      <c r="D38913" s="1">
        <v>21</v>
      </c>
    </row>
    <row r="38914" spans="1:4">
      <c r="A38914" s="4">
        <v>40704.25</v>
      </c>
      <c r="B38914" s="2">
        <v>61.560768277571299</v>
      </c>
      <c r="C38914" s="3">
        <v>39.426665220923802</v>
      </c>
      <c r="D38914" s="1">
        <v>21</v>
      </c>
    </row>
    <row r="38915" spans="1:4">
      <c r="A38915" s="4">
        <v>40704.291666666664</v>
      </c>
      <c r="B38915" s="2">
        <v>61.560793060715199</v>
      </c>
      <c r="C38915" s="3">
        <v>39.428812481102099</v>
      </c>
      <c r="D38915" s="1">
        <v>21</v>
      </c>
    </row>
    <row r="38916" spans="1:4">
      <c r="A38916" s="4">
        <v>40704.333333333336</v>
      </c>
      <c r="B38916" s="2">
        <v>61.560817843866197</v>
      </c>
      <c r="C38916" s="3">
        <v>39.430959814269798</v>
      </c>
      <c r="D38916" s="1">
        <v>21</v>
      </c>
    </row>
    <row r="38917" spans="1:4">
      <c r="A38917" s="4">
        <v>40704.375</v>
      </c>
      <c r="B38917" s="2">
        <v>61.550842627013701</v>
      </c>
      <c r="C38917" s="3">
        <v>38.572545286383097</v>
      </c>
      <c r="D38917" s="1">
        <v>21</v>
      </c>
    </row>
    <row r="38918" spans="1:4">
      <c r="A38918" s="4">
        <v>40704.416666666664</v>
      </c>
      <c r="B38918" s="2">
        <v>61.550867410161104</v>
      </c>
      <c r="C38918" s="3">
        <v>38.574663393507898</v>
      </c>
      <c r="D38918" s="1">
        <v>21</v>
      </c>
    </row>
    <row r="38919" spans="1:4">
      <c r="A38919" s="4">
        <v>40704.458333333336</v>
      </c>
      <c r="B38919" s="2">
        <v>61.550892193308599</v>
      </c>
      <c r="C38919" s="3">
        <v>38.576781573227997</v>
      </c>
      <c r="D38919" s="1">
        <v>21</v>
      </c>
    </row>
    <row r="38920" spans="1:4">
      <c r="A38920" s="4">
        <v>40704.5</v>
      </c>
      <c r="B38920" s="2">
        <v>61.540916976456003</v>
      </c>
      <c r="C38920" s="3">
        <v>37.7300692918162</v>
      </c>
      <c r="D38920" s="1">
        <v>21</v>
      </c>
    </row>
    <row r="38921" spans="1:4">
      <c r="A38921" s="4">
        <v>40704.541666666664</v>
      </c>
      <c r="B38921" s="2">
        <v>61.540941759600003</v>
      </c>
      <c r="C38921" s="3">
        <v>37.732158404655003</v>
      </c>
      <c r="D38921" s="1">
        <v>21</v>
      </c>
    </row>
    <row r="38922" spans="1:4">
      <c r="A38922" s="4">
        <v>40704.583333333336</v>
      </c>
      <c r="B38922" s="2">
        <v>61.530966542751003</v>
      </c>
      <c r="C38922" s="3">
        <v>36.897113355628399</v>
      </c>
      <c r="D38922" s="1">
        <v>21</v>
      </c>
    </row>
    <row r="38923" spans="1:4">
      <c r="A38923" s="4">
        <v>40704.625</v>
      </c>
      <c r="B38923" s="2">
        <v>61.530991325898398</v>
      </c>
      <c r="C38923" s="3">
        <v>36.899173561597799</v>
      </c>
      <c r="D38923" s="1">
        <v>21</v>
      </c>
    </row>
    <row r="38924" spans="1:4">
      <c r="A38924" s="4">
        <v>40704.666666666664</v>
      </c>
      <c r="B38924" s="2">
        <v>61.521016109045902</v>
      </c>
      <c r="C38924" s="3">
        <v>36.075731249232703</v>
      </c>
      <c r="D38924" s="1">
        <v>21</v>
      </c>
    </row>
    <row r="38925" spans="1:4">
      <c r="A38925" s="4">
        <v>40704.708333333336</v>
      </c>
      <c r="B38925" s="2">
        <v>61.521040892193298</v>
      </c>
      <c r="C38925" s="3">
        <v>36.077762708798403</v>
      </c>
      <c r="D38925" s="1">
        <v>21</v>
      </c>
    </row>
    <row r="38926" spans="1:4">
      <c r="A38926" s="4">
        <v>40704.75</v>
      </c>
      <c r="B38926" s="2">
        <v>61.511065675340802</v>
      </c>
      <c r="C38926" s="3">
        <v>35.265858452709097</v>
      </c>
      <c r="D38926" s="1">
        <v>21</v>
      </c>
    </row>
    <row r="38927" spans="1:4">
      <c r="A38927" s="4">
        <v>40704.791666666664</v>
      </c>
      <c r="B38927" s="2">
        <v>61.511090458488198</v>
      </c>
      <c r="C38927" s="3">
        <v>35.267861326798403</v>
      </c>
      <c r="D38927" s="1">
        <v>21</v>
      </c>
    </row>
    <row r="38928" spans="1:4">
      <c r="A38928" s="4">
        <v>40704.833333333336</v>
      </c>
      <c r="B38928" s="2">
        <v>61.501115241635702</v>
      </c>
      <c r="C38928" s="3">
        <v>34.467430259832597</v>
      </c>
      <c r="D38928" s="1">
        <v>21</v>
      </c>
    </row>
    <row r="38929" spans="1:4">
      <c r="A38929" s="4">
        <v>40704.875</v>
      </c>
      <c r="B38929" s="2">
        <v>61.501140024783197</v>
      </c>
      <c r="C38929" s="3">
        <v>34.469404709841001</v>
      </c>
      <c r="D38929" s="1">
        <v>21</v>
      </c>
    </row>
    <row r="38930" spans="1:4">
      <c r="A38930" s="4">
        <v>40704.916666666664</v>
      </c>
      <c r="B38930" s="2">
        <v>61.491164807930602</v>
      </c>
      <c r="C38930" s="3">
        <v>33.680381775928304</v>
      </c>
      <c r="D38930" s="1">
        <v>21</v>
      </c>
    </row>
    <row r="38931" spans="1:4">
      <c r="A38931" s="4">
        <v>40704.958333333336</v>
      </c>
      <c r="B38931" s="2">
        <v>61.491189591078097</v>
      </c>
      <c r="C38931" s="3">
        <v>33.682327963721697</v>
      </c>
      <c r="D38931" s="1">
        <v>21</v>
      </c>
    </row>
    <row r="38932" spans="1:4">
      <c r="A38932" s="4">
        <v>40705</v>
      </c>
      <c r="B38932" s="2">
        <v>61.4912143742255</v>
      </c>
      <c r="C38932" s="3">
        <v>33.684274221705202</v>
      </c>
      <c r="D38932" s="1">
        <v>21</v>
      </c>
    </row>
    <row r="38933" spans="1:4">
      <c r="A38933" s="4">
        <v>40705.041666666664</v>
      </c>
      <c r="B38933" s="2">
        <v>61.481239157372997</v>
      </c>
      <c r="C38933" s="3">
        <v>32.906566003610301</v>
      </c>
      <c r="D38933" s="1">
        <v>21</v>
      </c>
    </row>
    <row r="38934" spans="1:4">
      <c r="A38934" s="4">
        <v>40705.083333333336</v>
      </c>
      <c r="B38934" s="2">
        <v>61.481263940520499</v>
      </c>
      <c r="C38934" s="3">
        <v>32.908484161317801</v>
      </c>
      <c r="D38934" s="1">
        <v>21</v>
      </c>
    </row>
    <row r="38935" spans="1:4">
      <c r="A38935" s="4">
        <v>40705.125</v>
      </c>
      <c r="B38935" s="2">
        <v>61.481288723667902</v>
      </c>
      <c r="C38935" s="3">
        <v>32.910402388811498</v>
      </c>
      <c r="D38935" s="1">
        <v>21</v>
      </c>
    </row>
    <row r="38936" spans="1:4">
      <c r="A38936" s="4">
        <v>40705.166666666664</v>
      </c>
      <c r="B38936" s="2">
        <v>61.481313506815397</v>
      </c>
      <c r="C38936" s="3">
        <v>32.912320686092499</v>
      </c>
      <c r="D38936" s="1">
        <v>21</v>
      </c>
    </row>
    <row r="38937" spans="1:4">
      <c r="A38937" s="4">
        <v>40705.208333333336</v>
      </c>
      <c r="B38937" s="2">
        <v>61.4813382899628</v>
      </c>
      <c r="C38937" s="3">
        <v>32.914239053162099</v>
      </c>
      <c r="D38937" s="1">
        <v>21</v>
      </c>
    </row>
    <row r="38938" spans="1:4">
      <c r="A38938" s="4">
        <v>40705.25</v>
      </c>
      <c r="B38938" s="2">
        <v>61.481363073110302</v>
      </c>
      <c r="C38938" s="3">
        <v>32.916157490019799</v>
      </c>
      <c r="D38938" s="1">
        <v>21</v>
      </c>
    </row>
    <row r="38939" spans="1:4">
      <c r="A38939" s="4">
        <v>40705.291666666664</v>
      </c>
      <c r="B38939" s="2">
        <v>61.4813878562613</v>
      </c>
      <c r="C38939" s="3">
        <v>32.9180759966683</v>
      </c>
      <c r="D38939" s="1">
        <v>21</v>
      </c>
    </row>
    <row r="38940" spans="1:4">
      <c r="A38940" s="4">
        <v>40705.333333333336</v>
      </c>
      <c r="B38940" s="2">
        <v>61.491412639405198</v>
      </c>
      <c r="C38940" s="3">
        <v>33.699846812537601</v>
      </c>
      <c r="D38940" s="1">
        <v>21</v>
      </c>
    </row>
    <row r="38941" spans="1:4">
      <c r="A38941" s="4">
        <v>40705.375</v>
      </c>
      <c r="B38941" s="2">
        <v>61.4914374225527</v>
      </c>
      <c r="C38941" s="3">
        <v>33.7017937022773</v>
      </c>
      <c r="D38941" s="1">
        <v>21</v>
      </c>
    </row>
    <row r="38942" spans="1:4">
      <c r="A38942" s="4">
        <v>40705.416666666664</v>
      </c>
      <c r="B38942" s="2">
        <v>61.491462205700202</v>
      </c>
      <c r="C38942" s="3">
        <v>33.7037406622172</v>
      </c>
      <c r="D38942" s="1">
        <v>21</v>
      </c>
    </row>
    <row r="38943" spans="1:4">
      <c r="A38943" s="4">
        <v>40705.458333333336</v>
      </c>
      <c r="B38943" s="2">
        <v>61.491486988847598</v>
      </c>
      <c r="C38943" s="3">
        <v>33.705687692358801</v>
      </c>
      <c r="D38943" s="1">
        <v>21</v>
      </c>
    </row>
    <row r="38944" spans="1:4">
      <c r="A38944" s="4">
        <v>40705.5</v>
      </c>
      <c r="B38944" s="2">
        <v>61.4915117719951</v>
      </c>
      <c r="C38944" s="3">
        <v>33.707634792701498</v>
      </c>
      <c r="D38944" s="1">
        <v>21</v>
      </c>
    </row>
    <row r="38945" spans="1:4">
      <c r="A38945" s="4">
        <v>40705.541666666664</v>
      </c>
      <c r="B38945" s="2">
        <v>61.491536555142503</v>
      </c>
      <c r="C38945" s="3">
        <v>33.709581963247899</v>
      </c>
      <c r="D38945" s="1">
        <v>21</v>
      </c>
    </row>
    <row r="38946" spans="1:4">
      <c r="A38946" s="4">
        <v>40705.583333333336</v>
      </c>
      <c r="B38946" s="2">
        <v>61.491561338289998</v>
      </c>
      <c r="C38946" s="3">
        <v>33.711529203998602</v>
      </c>
      <c r="D38946" s="1">
        <v>21</v>
      </c>
    </row>
    <row r="38947" spans="1:4">
      <c r="A38947" s="4">
        <v>40705.625</v>
      </c>
      <c r="B38947" s="2">
        <v>61.4915861214375</v>
      </c>
      <c r="C38947" s="3">
        <v>33.713476514954998</v>
      </c>
      <c r="D38947" s="1">
        <v>21</v>
      </c>
    </row>
    <row r="38948" spans="1:4">
      <c r="A38948" s="4">
        <v>40705.666666666664</v>
      </c>
      <c r="B38948" s="2">
        <v>61.481610904584898</v>
      </c>
      <c r="C38948" s="3">
        <v>32.9353456972309</v>
      </c>
      <c r="D38948" s="1">
        <v>21</v>
      </c>
    </row>
    <row r="38949" spans="1:4">
      <c r="A38949" s="4">
        <v>40705.708333333336</v>
      </c>
      <c r="B38949" s="2">
        <v>61.4816356877324</v>
      </c>
      <c r="C38949" s="3">
        <v>32.937264901837601</v>
      </c>
      <c r="D38949" s="1">
        <v>21</v>
      </c>
    </row>
    <row r="38950" spans="1:4">
      <c r="A38950" s="4">
        <v>40705.75</v>
      </c>
      <c r="B38950" s="2">
        <v>61.481660470879802</v>
      </c>
      <c r="C38950" s="3">
        <v>32.939184176244503</v>
      </c>
      <c r="D38950" s="1">
        <v>21</v>
      </c>
    </row>
    <row r="38951" spans="1:4">
      <c r="A38951" s="4">
        <v>40705.791666666664</v>
      </c>
      <c r="B38951" s="2">
        <v>61.4716852540273</v>
      </c>
      <c r="C38951" s="3">
        <v>32.172305402111398</v>
      </c>
      <c r="D38951" s="1">
        <v>21</v>
      </c>
    </row>
    <row r="38952" spans="1:4">
      <c r="A38952" s="4">
        <v>40705.833333333336</v>
      </c>
      <c r="B38952" s="2">
        <v>61.471710037174702</v>
      </c>
      <c r="C38952" s="3">
        <v>32.174196732571403</v>
      </c>
      <c r="D38952" s="1">
        <v>21</v>
      </c>
    </row>
    <row r="38953" spans="1:4">
      <c r="A38953" s="4">
        <v>40705.875</v>
      </c>
      <c r="B38953" s="2">
        <v>61.471734820322197</v>
      </c>
      <c r="C38953" s="3">
        <v>32.176088132426599</v>
      </c>
      <c r="D38953" s="1">
        <v>21</v>
      </c>
    </row>
    <row r="38954" spans="1:4">
      <c r="A38954" s="4">
        <v>40705.916666666664</v>
      </c>
      <c r="B38954" s="2">
        <v>61.4717596034697</v>
      </c>
      <c r="C38954" s="3">
        <v>32.177979601679503</v>
      </c>
      <c r="D38954" s="1">
        <v>21</v>
      </c>
    </row>
    <row r="38955" spans="1:4">
      <c r="A38955" s="4">
        <v>40705.958333333336</v>
      </c>
      <c r="B38955" s="2">
        <v>61.471784386617102</v>
      </c>
      <c r="C38955" s="3">
        <v>32.179871140330697</v>
      </c>
      <c r="D38955" s="1">
        <v>21</v>
      </c>
    </row>
    <row r="38956" spans="1:4">
      <c r="A38956" s="4">
        <v>40706</v>
      </c>
      <c r="B38956" s="2">
        <v>61.471809169764597</v>
      </c>
      <c r="C38956" s="3">
        <v>32.181762748381701</v>
      </c>
      <c r="D38956" s="1">
        <v>21</v>
      </c>
    </row>
    <row r="38957" spans="1:4">
      <c r="A38957" s="4">
        <v>40706.041666666664</v>
      </c>
      <c r="B38957" s="2">
        <v>61.481833952911998</v>
      </c>
      <c r="C38957" s="3">
        <v>32.952621051619097</v>
      </c>
      <c r="D38957" s="1">
        <v>21</v>
      </c>
    </row>
    <row r="38958" spans="1:4">
      <c r="A38958" s="4">
        <v>40706.083333333336</v>
      </c>
      <c r="B38958" s="2">
        <v>61.4818587360595</v>
      </c>
      <c r="C38958" s="3">
        <v>32.954540884472898</v>
      </c>
      <c r="D38958" s="1">
        <v>21</v>
      </c>
    </row>
    <row r="38959" spans="1:4">
      <c r="A38959" s="4">
        <v>40706.125</v>
      </c>
      <c r="B38959" s="2">
        <v>61.501883519206999</v>
      </c>
      <c r="C38959" s="3">
        <v>34.528671040744499</v>
      </c>
      <c r="D38959" s="1">
        <v>21</v>
      </c>
    </row>
    <row r="38960" spans="1:4">
      <c r="A38960" s="4">
        <v>40706.166666666664</v>
      </c>
      <c r="B38960" s="2">
        <v>61.511908302354399</v>
      </c>
      <c r="C38960" s="3">
        <v>35.333996006740698</v>
      </c>
      <c r="D38960" s="1">
        <v>21</v>
      </c>
    </row>
    <row r="38961" spans="1:4">
      <c r="A38961" s="4">
        <v>40706.208333333336</v>
      </c>
      <c r="B38961" s="2">
        <v>61.5219330855019</v>
      </c>
      <c r="C38961" s="3">
        <v>36.150942811858897</v>
      </c>
      <c r="D38961" s="1">
        <v>21</v>
      </c>
    </row>
    <row r="38962" spans="1:4">
      <c r="A38962" s="4">
        <v>40706.25</v>
      </c>
      <c r="B38962" s="2">
        <v>61.5319578686493</v>
      </c>
      <c r="C38962" s="3">
        <v>36.979577606710002</v>
      </c>
      <c r="D38962" s="1">
        <v>21</v>
      </c>
    </row>
    <row r="38963" spans="1:4">
      <c r="A38963" s="4">
        <v>40706.291666666664</v>
      </c>
      <c r="B38963" s="2">
        <v>61.531982651800298</v>
      </c>
      <c r="C38963" s="3">
        <v>36.981640685376803</v>
      </c>
      <c r="D38963" s="1">
        <v>21</v>
      </c>
    </row>
    <row r="38964" spans="1:4">
      <c r="A38964" s="4">
        <v>40706.333333333336</v>
      </c>
      <c r="B38964" s="2">
        <v>61.542007434944303</v>
      </c>
      <c r="C38964" s="3">
        <v>37.822058568384101</v>
      </c>
      <c r="D38964" s="1">
        <v>21</v>
      </c>
    </row>
    <row r="38965" spans="1:4">
      <c r="A38965" s="4">
        <v>40706.375</v>
      </c>
      <c r="B38965" s="2">
        <v>61.542032218091698</v>
      </c>
      <c r="C38965" s="3">
        <v>37.824150858836298</v>
      </c>
      <c r="D38965" s="1">
        <v>21</v>
      </c>
    </row>
    <row r="38966" spans="1:4">
      <c r="A38966" s="4">
        <v>40706.416666666664</v>
      </c>
      <c r="B38966" s="2">
        <v>61.552057001235703</v>
      </c>
      <c r="C38966" s="3">
        <v>38.6764179244365</v>
      </c>
      <c r="D38966" s="1">
        <v>21</v>
      </c>
    </row>
    <row r="38967" spans="1:4">
      <c r="A38967" s="4">
        <v>40706.458333333336</v>
      </c>
      <c r="B38967" s="2">
        <v>61.552081784386601</v>
      </c>
      <c r="C38967" s="3">
        <v>38.6785395898372</v>
      </c>
      <c r="D38967" s="1">
        <v>21</v>
      </c>
    </row>
    <row r="38968" spans="1:4">
      <c r="A38968" s="4">
        <v>40706.5</v>
      </c>
      <c r="B38968" s="2">
        <v>61.552106567534103</v>
      </c>
      <c r="C38968" s="3">
        <v>38.6806613278805</v>
      </c>
      <c r="D38968" s="1">
        <v>21</v>
      </c>
    </row>
    <row r="38969" spans="1:4">
      <c r="A38969" s="4">
        <v>40706.541666666664</v>
      </c>
      <c r="B38969" s="2">
        <v>61.542131350681601</v>
      </c>
      <c r="C38969" s="3">
        <v>37.832520743063199</v>
      </c>
      <c r="D38969" s="1">
        <v>21</v>
      </c>
    </row>
    <row r="38970" spans="1:4">
      <c r="A38970" s="4">
        <v>40706.583333333336</v>
      </c>
      <c r="B38970" s="2">
        <v>61.542156133829003</v>
      </c>
      <c r="C38970" s="3">
        <v>37.834613394729402</v>
      </c>
      <c r="D38970" s="1">
        <v>21</v>
      </c>
    </row>
    <row r="38971" spans="1:4">
      <c r="A38971" s="4">
        <v>40706.625</v>
      </c>
      <c r="B38971" s="2">
        <v>61.5321809169765</v>
      </c>
      <c r="C38971" s="3">
        <v>36.998147900962401</v>
      </c>
      <c r="D38971" s="1">
        <v>21</v>
      </c>
    </row>
    <row r="38972" spans="1:4">
      <c r="A38972" s="4">
        <v>40706.666666666664</v>
      </c>
      <c r="B38972" s="2">
        <v>61.532205700123903</v>
      </c>
      <c r="C38972" s="3">
        <v>37.000211626206301</v>
      </c>
      <c r="D38972" s="1">
        <v>21</v>
      </c>
    </row>
    <row r="38973" spans="1:4">
      <c r="A38973" s="4">
        <v>40706.708333333336</v>
      </c>
      <c r="B38973" s="2">
        <v>61.532230483271398</v>
      </c>
      <c r="C38973" s="3">
        <v>37.002275423296901</v>
      </c>
      <c r="D38973" s="1">
        <v>21</v>
      </c>
    </row>
    <row r="38974" spans="1:4">
      <c r="A38974" s="4">
        <v>40706.75</v>
      </c>
      <c r="B38974" s="2">
        <v>61.522255266418902</v>
      </c>
      <c r="C38974" s="3">
        <v>36.177391709393703</v>
      </c>
      <c r="D38974" s="1">
        <v>21</v>
      </c>
    </row>
    <row r="38975" spans="1:4">
      <c r="A38975" s="4">
        <v>40706.791666666664</v>
      </c>
      <c r="B38975" s="2">
        <v>61.522280049562802</v>
      </c>
      <c r="C38975" s="3">
        <v>36.179426740072401</v>
      </c>
      <c r="D38975" s="1">
        <v>21</v>
      </c>
    </row>
    <row r="38976" spans="1:4">
      <c r="A38976" s="4">
        <v>40706.833333333336</v>
      </c>
      <c r="B38976" s="2">
        <v>61.512304832713802</v>
      </c>
      <c r="C38976" s="3">
        <v>35.3660891474252</v>
      </c>
      <c r="D38976" s="1">
        <v>21</v>
      </c>
    </row>
    <row r="38977" spans="1:4">
      <c r="A38977" s="4">
        <v>40706.875</v>
      </c>
      <c r="B38977" s="2">
        <v>61.5023296158612</v>
      </c>
      <c r="C38977" s="3">
        <v>34.564261347105401</v>
      </c>
      <c r="D38977" s="1">
        <v>21</v>
      </c>
    </row>
    <row r="38978" spans="1:4">
      <c r="A38978" s="4">
        <v>40706.916666666664</v>
      </c>
      <c r="B38978" s="2">
        <v>61.502354399005199</v>
      </c>
      <c r="C38978" s="3">
        <v>34.566239257392901</v>
      </c>
      <c r="D38978" s="1">
        <v>21</v>
      </c>
    </row>
    <row r="38979" spans="1:4">
      <c r="A38979" s="4">
        <v>40706.958333333336</v>
      </c>
      <c r="B38979" s="2">
        <v>61.492379182156199</v>
      </c>
      <c r="C38979" s="3">
        <v>33.775827539915703</v>
      </c>
      <c r="D38979" s="1">
        <v>21</v>
      </c>
    </row>
    <row r="38980" spans="1:4">
      <c r="A38980" s="4">
        <v>40707</v>
      </c>
      <c r="B38980" s="2">
        <v>61.492403965303602</v>
      </c>
      <c r="C38980" s="3">
        <v>33.777777168208097</v>
      </c>
      <c r="D38980" s="1">
        <v>21</v>
      </c>
    </row>
    <row r="38981" spans="1:4">
      <c r="A38981" s="4">
        <v>40707.041666666664</v>
      </c>
      <c r="B38981" s="2">
        <v>61.482428748451099</v>
      </c>
      <c r="C38981" s="3">
        <v>32.998716309840503</v>
      </c>
      <c r="D38981" s="1">
        <v>21</v>
      </c>
    </row>
    <row r="38982" spans="1:4">
      <c r="A38982" s="4">
        <v>40707.083333333336</v>
      </c>
      <c r="B38982" s="2">
        <v>61.472453531598497</v>
      </c>
      <c r="C38982" s="3">
        <v>32.230968920155</v>
      </c>
      <c r="D38982" s="1">
        <v>21</v>
      </c>
    </row>
    <row r="38983" spans="1:4">
      <c r="A38983" s="4">
        <v>40707.125</v>
      </c>
      <c r="B38983" s="2">
        <v>61.472478314745999</v>
      </c>
      <c r="C38983" s="3">
        <v>32.232862402368497</v>
      </c>
      <c r="D38983" s="1">
        <v>21</v>
      </c>
    </row>
    <row r="38984" spans="1:4">
      <c r="A38984" s="4">
        <v>40707.166666666664</v>
      </c>
      <c r="B38984" s="2">
        <v>61.462503097893503</v>
      </c>
      <c r="C38984" s="3">
        <v>31.4763346791933</v>
      </c>
      <c r="D38984" s="1">
        <v>21</v>
      </c>
    </row>
    <row r="38985" spans="1:4">
      <c r="A38985" s="4">
        <v>40707.208333333336</v>
      </c>
      <c r="B38985" s="2">
        <v>61.462527881040899</v>
      </c>
      <c r="C38985" s="3">
        <v>31.478200368128402</v>
      </c>
      <c r="D38985" s="1">
        <v>21</v>
      </c>
    </row>
    <row r="38986" spans="1:4">
      <c r="A38986" s="4">
        <v>40707.25</v>
      </c>
      <c r="B38986" s="2">
        <v>61.452552664188403</v>
      </c>
      <c r="C38986" s="3">
        <v>30.732826501165601</v>
      </c>
      <c r="D38986" s="1">
        <v>21</v>
      </c>
    </row>
    <row r="38987" spans="1:4">
      <c r="A38987" s="4">
        <v>40707.291666666664</v>
      </c>
      <c r="B38987" s="2">
        <v>61.452577447335798</v>
      </c>
      <c r="C38987" s="3">
        <v>30.734664560573801</v>
      </c>
      <c r="D38987" s="1">
        <v>21</v>
      </c>
    </row>
    <row r="38988" spans="1:4">
      <c r="A38988" s="4">
        <v>40707.333333333336</v>
      </c>
      <c r="B38988" s="2">
        <v>61.442602230483303</v>
      </c>
      <c r="C38988" s="3">
        <v>30.000378539484</v>
      </c>
      <c r="D38988" s="1">
        <v>21</v>
      </c>
    </row>
    <row r="38989" spans="1:4">
      <c r="A38989" s="4">
        <v>40707.375</v>
      </c>
      <c r="B38989" s="2">
        <v>61.442627013630698</v>
      </c>
      <c r="C38989" s="3">
        <v>30.002189133616401</v>
      </c>
      <c r="D38989" s="1">
        <v>21</v>
      </c>
    </row>
    <row r="38990" spans="1:4">
      <c r="A38990" s="4">
        <v>40707.416666666664</v>
      </c>
      <c r="B38990" s="2">
        <v>61.432651796778202</v>
      </c>
      <c r="C38990" s="3">
        <v>29.278924745598498</v>
      </c>
      <c r="D38990" s="1">
        <v>21</v>
      </c>
    </row>
    <row r="38991" spans="1:4">
      <c r="A38991" s="4">
        <v>40707.458333333336</v>
      </c>
      <c r="B38991" s="2">
        <v>61.432676579925698</v>
      </c>
      <c r="C38991" s="3">
        <v>29.280708039212801</v>
      </c>
      <c r="D38991" s="1">
        <v>21</v>
      </c>
    </row>
    <row r="38992" spans="1:4">
      <c r="A38992" s="4">
        <v>40707.5</v>
      </c>
      <c r="B38992" s="2">
        <v>61.4327013630731</v>
      </c>
      <c r="C38992" s="3">
        <v>29.282491400618699</v>
      </c>
      <c r="D38992" s="1">
        <v>21</v>
      </c>
    </row>
    <row r="38993" spans="1:4">
      <c r="A38993" s="4">
        <v>40707.541666666664</v>
      </c>
      <c r="B38993" s="2">
        <v>61.432726146217099</v>
      </c>
      <c r="C38993" s="3">
        <v>29.2842748298158</v>
      </c>
      <c r="D38993" s="1">
        <v>21</v>
      </c>
    </row>
    <row r="38994" spans="1:4">
      <c r="A38994" s="4">
        <v>40707.583333333336</v>
      </c>
      <c r="B38994" s="2">
        <v>61.4227509293681</v>
      </c>
      <c r="C38994" s="3">
        <v>28.5719112506379</v>
      </c>
      <c r="D38994" s="1">
        <v>21</v>
      </c>
    </row>
    <row r="38995" spans="1:4">
      <c r="A38995" s="4">
        <v>40707.625</v>
      </c>
      <c r="B38995" s="2">
        <v>61.412775712515497</v>
      </c>
      <c r="C38995" s="3">
        <v>27.870463631245102</v>
      </c>
      <c r="D38995" s="1">
        <v>21</v>
      </c>
    </row>
    <row r="38996" spans="1:4">
      <c r="A38996" s="4">
        <v>40707.666666666664</v>
      </c>
      <c r="B38996" s="2">
        <v>61.422800495662997</v>
      </c>
      <c r="C38996" s="3">
        <v>28.575423904268</v>
      </c>
      <c r="D38996" s="1">
        <v>21</v>
      </c>
    </row>
    <row r="38997" spans="1:4">
      <c r="A38997" s="4">
        <v>40707.708333333336</v>
      </c>
      <c r="B38997" s="2">
        <v>61.4228252788104</v>
      </c>
      <c r="C38997" s="3">
        <v>28.577180332156001</v>
      </c>
      <c r="D38997" s="1">
        <v>21</v>
      </c>
    </row>
    <row r="38998" spans="1:4">
      <c r="A38998" s="4">
        <v>40707.75</v>
      </c>
      <c r="B38998" s="2">
        <v>61.422850061957902</v>
      </c>
      <c r="C38998" s="3">
        <v>28.578936827426102</v>
      </c>
      <c r="D38998" s="1">
        <v>21</v>
      </c>
    </row>
    <row r="38999" spans="1:4">
      <c r="A38999" s="4">
        <v>40707.791666666664</v>
      </c>
      <c r="B38999" s="2">
        <v>61.412874845101904</v>
      </c>
      <c r="C38999" s="3">
        <v>27.8773810565297</v>
      </c>
      <c r="D38999" s="1">
        <v>21</v>
      </c>
    </row>
    <row r="39000" spans="1:4">
      <c r="A39000" s="4">
        <v>40707.833333333336</v>
      </c>
      <c r="B39000" s="2">
        <v>61.412899628252802</v>
      </c>
      <c r="C39000" s="3">
        <v>27.879110580272201</v>
      </c>
      <c r="D39000" s="1">
        <v>21</v>
      </c>
    </row>
    <row r="39001" spans="1:4">
      <c r="A39001" s="4">
        <v>40707.875</v>
      </c>
      <c r="B39001" s="2">
        <v>61.412924411400297</v>
      </c>
      <c r="C39001" s="3">
        <v>27.880840170985699</v>
      </c>
      <c r="D39001" s="1">
        <v>21</v>
      </c>
    </row>
    <row r="39002" spans="1:4">
      <c r="A39002" s="4">
        <v>40707.916666666664</v>
      </c>
      <c r="B39002" s="2">
        <v>61.392949194547697</v>
      </c>
      <c r="C39002" s="3">
        <v>26.508426463256502</v>
      </c>
      <c r="D39002" s="1">
        <v>21</v>
      </c>
    </row>
    <row r="39003" spans="1:4">
      <c r="A39003" s="4">
        <v>40707.958333333336</v>
      </c>
      <c r="B39003" s="2">
        <v>61.392973977695199</v>
      </c>
      <c r="C39003" s="3">
        <v>26.5101024772569</v>
      </c>
      <c r="D39003" s="1">
        <v>21</v>
      </c>
    </row>
    <row r="39004" spans="1:4">
      <c r="A39004" s="4">
        <v>40708</v>
      </c>
      <c r="B39004" s="2">
        <v>61.402998760842699</v>
      </c>
      <c r="C39004" s="3">
        <v>27.1934857531147</v>
      </c>
      <c r="D39004" s="1">
        <v>21</v>
      </c>
    </row>
    <row r="39005" spans="1:4">
      <c r="A39005" s="4">
        <v>40708.041666666664</v>
      </c>
      <c r="B39005" s="2">
        <v>61.393023543986601</v>
      </c>
      <c r="C39005" s="3">
        <v>26.513454703672899</v>
      </c>
      <c r="D39005" s="1">
        <v>21</v>
      </c>
    </row>
    <row r="39006" spans="1:4">
      <c r="A39006" s="4">
        <v>40708.083333333336</v>
      </c>
      <c r="B39006" s="2">
        <v>61.383048327137601</v>
      </c>
      <c r="C39006" s="3">
        <v>25.844138810011501</v>
      </c>
      <c r="D39006" s="1">
        <v>21</v>
      </c>
    </row>
    <row r="39007" spans="1:4">
      <c r="A39007" s="4">
        <v>40708.125</v>
      </c>
      <c r="B39007" s="2">
        <v>61.383073110284997</v>
      </c>
      <c r="C39007" s="3">
        <v>25.845788484865299</v>
      </c>
      <c r="D39007" s="1">
        <v>21</v>
      </c>
    </row>
    <row r="39008" spans="1:4">
      <c r="A39008" s="4">
        <v>40708.166666666664</v>
      </c>
      <c r="B39008" s="2">
        <v>61.383097893432499</v>
      </c>
      <c r="C39008" s="3">
        <v>25.8474382254429</v>
      </c>
      <c r="D39008" s="1">
        <v>21</v>
      </c>
    </row>
    <row r="39009" spans="1:4">
      <c r="A39009" s="4">
        <v>40708.208333333336</v>
      </c>
      <c r="B39009" s="2">
        <v>61.383122676580001</v>
      </c>
      <c r="C39009" s="3">
        <v>25.849088031744099</v>
      </c>
      <c r="D39009" s="1">
        <v>21</v>
      </c>
    </row>
    <row r="39010" spans="1:4">
      <c r="A39010" s="4">
        <v>40708.25</v>
      </c>
      <c r="B39010" s="2">
        <v>61.383147459727397</v>
      </c>
      <c r="C39010" s="3">
        <v>25.850737903770298</v>
      </c>
      <c r="D39010" s="1">
        <v>21</v>
      </c>
    </row>
    <row r="39011" spans="1:4">
      <c r="A39011" s="4">
        <v>40708.291666666664</v>
      </c>
      <c r="B39011" s="2">
        <v>61.383172242874899</v>
      </c>
      <c r="C39011" s="3">
        <v>25.852387841522098</v>
      </c>
      <c r="D39011" s="1">
        <v>21</v>
      </c>
    </row>
    <row r="39012" spans="1:4">
      <c r="A39012" s="4">
        <v>40708.333333333336</v>
      </c>
      <c r="B39012" s="2">
        <v>61.383197026022302</v>
      </c>
      <c r="C39012" s="3">
        <v>25.854037845001901</v>
      </c>
      <c r="D39012" s="1">
        <v>21</v>
      </c>
    </row>
    <row r="39013" spans="1:4">
      <c r="A39013" s="4">
        <v>40708.375</v>
      </c>
      <c r="B39013" s="2">
        <v>61.383221809169797</v>
      </c>
      <c r="C39013" s="3">
        <v>25.855687914209</v>
      </c>
      <c r="D39013" s="1">
        <v>21</v>
      </c>
    </row>
    <row r="39014" spans="1:4">
      <c r="A39014" s="4">
        <v>40708.416666666664</v>
      </c>
      <c r="B39014" s="2">
        <v>61.393246592317197</v>
      </c>
      <c r="C39014" s="3">
        <v>26.528542996619201</v>
      </c>
      <c r="D39014" s="1">
        <v>21</v>
      </c>
    </row>
    <row r="39015" spans="1:4">
      <c r="A39015" s="4">
        <v>40708.458333333336</v>
      </c>
      <c r="B39015" s="2">
        <v>61.3932713754647</v>
      </c>
      <c r="C39015" s="3">
        <v>26.530219804349102</v>
      </c>
      <c r="D39015" s="1">
        <v>21</v>
      </c>
    </row>
    <row r="39016" spans="1:4">
      <c r="A39016" s="4">
        <v>40708.5</v>
      </c>
      <c r="B39016" s="2">
        <v>61.393296158612202</v>
      </c>
      <c r="C39016" s="3">
        <v>26.531896678229501</v>
      </c>
      <c r="D39016" s="1">
        <v>21</v>
      </c>
    </row>
    <row r="39017" spans="1:4">
      <c r="A39017" s="4">
        <v>40708.541666666664</v>
      </c>
      <c r="B39017" s="2">
        <v>61.383320941763102</v>
      </c>
      <c r="C39017" s="3">
        <v>25.8622888483415</v>
      </c>
      <c r="D39017" s="1">
        <v>21</v>
      </c>
    </row>
    <row r="39018" spans="1:4">
      <c r="A39018" s="4">
        <v>40708.583333333336</v>
      </c>
      <c r="B39018" s="2">
        <v>61.3933457249071</v>
      </c>
      <c r="C39018" s="3">
        <v>26.535250624446899</v>
      </c>
      <c r="D39018" s="1">
        <v>21</v>
      </c>
    </row>
    <row r="39019" spans="1:4">
      <c r="A39019" s="4">
        <v>40708.625</v>
      </c>
      <c r="B39019" s="2">
        <v>61.393370508054502</v>
      </c>
      <c r="C39019" s="3">
        <v>26.536927696786101</v>
      </c>
      <c r="D39019" s="1">
        <v>21</v>
      </c>
    </row>
    <row r="39020" spans="1:4">
      <c r="A39020" s="4">
        <v>40708.666666666664</v>
      </c>
      <c r="B39020" s="2">
        <v>61.393395291201998</v>
      </c>
      <c r="C39020" s="3">
        <v>26.538604835279902</v>
      </c>
      <c r="D39020" s="1">
        <v>21</v>
      </c>
    </row>
    <row r="39021" spans="1:4">
      <c r="A39021" s="4">
        <v>40708.708333333336</v>
      </c>
      <c r="B39021" s="2">
        <v>61.3934200743495</v>
      </c>
      <c r="C39021" s="3">
        <v>26.540282039930698</v>
      </c>
      <c r="D39021" s="1">
        <v>21</v>
      </c>
    </row>
    <row r="39022" spans="1:4">
      <c r="A39022" s="4">
        <v>40708.75</v>
      </c>
      <c r="B39022" s="2">
        <v>61.393444857496903</v>
      </c>
      <c r="C39022" s="3">
        <v>26.5419593107381</v>
      </c>
      <c r="D39022" s="1">
        <v>21</v>
      </c>
    </row>
    <row r="39023" spans="1:4">
      <c r="A39023" s="4">
        <v>40708.791666666664</v>
      </c>
      <c r="B39023" s="2">
        <v>61.393469640640902</v>
      </c>
      <c r="C39023" s="3">
        <v>26.5436366477037</v>
      </c>
      <c r="D39023" s="1">
        <v>21</v>
      </c>
    </row>
    <row r="39024" spans="1:4">
      <c r="A39024" s="4">
        <v>40708.833333333336</v>
      </c>
      <c r="B39024" s="2">
        <v>61.383494423791802</v>
      </c>
      <c r="C39024" s="3">
        <v>25.8738430138486</v>
      </c>
      <c r="D39024" s="1">
        <v>21</v>
      </c>
    </row>
    <row r="39025" spans="1:4">
      <c r="A39025" s="4">
        <v>40708.875</v>
      </c>
      <c r="B39025" s="2">
        <v>61.393519206939303</v>
      </c>
      <c r="C39025" s="3">
        <v>26.546991520113401</v>
      </c>
      <c r="D39025" s="1">
        <v>21</v>
      </c>
    </row>
    <row r="39026" spans="1:4">
      <c r="A39026" s="4">
        <v>40708.916666666664</v>
      </c>
      <c r="B39026" s="2">
        <v>61.383543990083297</v>
      </c>
      <c r="C39026" s="3">
        <v>25.877144795643598</v>
      </c>
      <c r="D39026" s="1">
        <v>21</v>
      </c>
    </row>
    <row r="39027" spans="1:4">
      <c r="A39027" s="4">
        <v>40708.958333333336</v>
      </c>
      <c r="B39027" s="2">
        <v>61.383568773234202</v>
      </c>
      <c r="C39027" s="3">
        <v>25.878795785154701</v>
      </c>
      <c r="D39027" s="1">
        <v>21</v>
      </c>
    </row>
    <row r="39028" spans="1:4">
      <c r="A39028" s="4">
        <v>40709</v>
      </c>
      <c r="B39028" s="2">
        <v>61.383593556381697</v>
      </c>
      <c r="C39028" s="3">
        <v>25.880446840409501</v>
      </c>
      <c r="D39028" s="1">
        <v>21</v>
      </c>
    </row>
    <row r="39029" spans="1:4">
      <c r="A39029" s="4">
        <v>40709.041666666664</v>
      </c>
      <c r="B39029" s="2">
        <v>61.383618339532603</v>
      </c>
      <c r="C39029" s="3">
        <v>25.882097961409201</v>
      </c>
      <c r="D39029" s="1">
        <v>21</v>
      </c>
    </row>
    <row r="39030" spans="1:4">
      <c r="A39030" s="4">
        <v>40709.083333333336</v>
      </c>
      <c r="B39030" s="2">
        <v>61.3936431226766</v>
      </c>
      <c r="C39030" s="3">
        <v>26.555379858978402</v>
      </c>
      <c r="D39030" s="1">
        <v>21</v>
      </c>
    </row>
    <row r="39031" spans="1:4">
      <c r="A39031" s="4">
        <v>40709.125</v>
      </c>
      <c r="B39031" s="2">
        <v>61.403667905824101</v>
      </c>
      <c r="C39031" s="3">
        <v>27.239487909433102</v>
      </c>
      <c r="D39031" s="1">
        <v>21</v>
      </c>
    </row>
    <row r="39032" spans="1:4">
      <c r="A39032" s="4">
        <v>40709.166666666664</v>
      </c>
      <c r="B39032" s="2">
        <v>61.413692688971501</v>
      </c>
      <c r="C39032" s="3">
        <v>27.9344907061027</v>
      </c>
      <c r="D39032" s="1">
        <v>21</v>
      </c>
    </row>
    <row r="39033" spans="1:4">
      <c r="A39033" s="4">
        <v>40709.208333333336</v>
      </c>
      <c r="B39033" s="2">
        <v>61.413717472118996</v>
      </c>
      <c r="C39033" s="3">
        <v>27.936222440417499</v>
      </c>
      <c r="D39033" s="1">
        <v>21</v>
      </c>
    </row>
    <row r="39034" spans="1:4">
      <c r="A39034" s="4">
        <v>40709.25</v>
      </c>
      <c r="B39034" s="2">
        <v>61.423742255266397</v>
      </c>
      <c r="C39034" s="3">
        <v>28.642215542963299</v>
      </c>
      <c r="D39034" s="1">
        <v>21</v>
      </c>
    </row>
    <row r="39035" spans="1:4">
      <c r="A39035" s="4">
        <v>40709.291666666664</v>
      </c>
      <c r="B39035" s="2">
        <v>61.433767038413897</v>
      </c>
      <c r="C39035" s="3">
        <v>29.359240086093202</v>
      </c>
      <c r="D39035" s="1">
        <v>21</v>
      </c>
    </row>
    <row r="39036" spans="1:4">
      <c r="A39036" s="4">
        <v>40709.333333333336</v>
      </c>
      <c r="B39036" s="2">
        <v>61.4337918215614</v>
      </c>
      <c r="C39036" s="3">
        <v>29.3610264313272</v>
      </c>
      <c r="D39036" s="1">
        <v>21</v>
      </c>
    </row>
    <row r="39037" spans="1:4">
      <c r="A39037" s="4">
        <v>40709.375</v>
      </c>
      <c r="B39037" s="2">
        <v>61.4438166047088</v>
      </c>
      <c r="C39037" s="3">
        <v>30.089177876602601</v>
      </c>
      <c r="D39037" s="1">
        <v>21</v>
      </c>
    </row>
    <row r="39038" spans="1:4">
      <c r="A39038" s="4">
        <v>40709.416666666664</v>
      </c>
      <c r="B39038" s="2">
        <v>61.453841387856301</v>
      </c>
      <c r="C39038" s="3">
        <v>30.828496592325099</v>
      </c>
      <c r="D39038" s="1">
        <v>21</v>
      </c>
    </row>
    <row r="39039" spans="1:4">
      <c r="A39039" s="4">
        <v>40709.458333333336</v>
      </c>
      <c r="B39039" s="2">
        <v>61.453866171003703</v>
      </c>
      <c r="C39039" s="3">
        <v>30.830338220904501</v>
      </c>
      <c r="D39039" s="1">
        <v>21</v>
      </c>
    </row>
    <row r="39040" spans="1:4">
      <c r="A39040" s="4">
        <v>40709.5</v>
      </c>
      <c r="B39040" s="2">
        <v>61.463890954151204</v>
      </c>
      <c r="C39040" s="3">
        <v>31.580919579130899</v>
      </c>
      <c r="D39040" s="1">
        <v>21</v>
      </c>
    </row>
    <row r="39041" spans="1:4">
      <c r="A39041" s="4">
        <v>40709.541666666664</v>
      </c>
      <c r="B39041" s="2">
        <v>61.463915737298699</v>
      </c>
      <c r="C39041" s="3">
        <v>31.582789134772401</v>
      </c>
      <c r="D39041" s="1">
        <v>21</v>
      </c>
    </row>
    <row r="39042" spans="1:4">
      <c r="A39042" s="4">
        <v>40709.583333333336</v>
      </c>
      <c r="B39042" s="2">
        <v>61.473940520446099</v>
      </c>
      <c r="C39042" s="3">
        <v>32.344700774520902</v>
      </c>
      <c r="D39042" s="1">
        <v>21</v>
      </c>
    </row>
    <row r="39043" spans="1:4">
      <c r="A39043" s="4">
        <v>40709.625</v>
      </c>
      <c r="B39043" s="2">
        <v>61.463965303593596</v>
      </c>
      <c r="C39043" s="3">
        <v>31.586528453288899</v>
      </c>
      <c r="D39043" s="1">
        <v>21</v>
      </c>
    </row>
    <row r="39044" spans="1:4">
      <c r="A39044" s="4">
        <v>40709.666666666664</v>
      </c>
      <c r="B39044" s="2">
        <v>61.473990086737501</v>
      </c>
      <c r="C39044" s="3">
        <v>32.348496143335701</v>
      </c>
      <c r="D39044" s="1">
        <v>21</v>
      </c>
    </row>
    <row r="39045" spans="1:4">
      <c r="A39045" s="4">
        <v>40709.708333333336</v>
      </c>
      <c r="B39045" s="2">
        <v>61.474014869888499</v>
      </c>
      <c r="C39045" s="3">
        <v>32.350393931976903</v>
      </c>
      <c r="D39045" s="1">
        <v>21</v>
      </c>
    </row>
    <row r="39046" spans="1:4">
      <c r="A39046" s="4">
        <v>40709.75</v>
      </c>
      <c r="B39046" s="2">
        <v>61.474039653036002</v>
      </c>
      <c r="C39046" s="3">
        <v>32.352291790109099</v>
      </c>
      <c r="D39046" s="1">
        <v>21</v>
      </c>
    </row>
    <row r="39047" spans="1:4">
      <c r="A39047" s="4">
        <v>40709.791666666664</v>
      </c>
      <c r="B39047" s="2">
        <v>61.474064436183397</v>
      </c>
      <c r="C39047" s="3">
        <v>32.3541897177316</v>
      </c>
      <c r="D39047" s="1">
        <v>21</v>
      </c>
    </row>
    <row r="39048" spans="1:4">
      <c r="A39048" s="4">
        <v>40709.833333333336</v>
      </c>
      <c r="B39048" s="2">
        <v>61.474089219330899</v>
      </c>
      <c r="C39048" s="3">
        <v>32.356087714847497</v>
      </c>
      <c r="D39048" s="1">
        <v>21</v>
      </c>
    </row>
    <row r="39049" spans="1:4">
      <c r="A39049" s="4">
        <v>40709.875</v>
      </c>
      <c r="B39049" s="2">
        <v>61.474114002478302</v>
      </c>
      <c r="C39049" s="3">
        <v>32.357985781455902</v>
      </c>
      <c r="D39049" s="1">
        <v>21</v>
      </c>
    </row>
    <row r="39050" spans="1:4">
      <c r="A39050" s="4">
        <v>40709.916666666664</v>
      </c>
      <c r="B39050" s="2">
        <v>61.484138785629298</v>
      </c>
      <c r="C39050" s="3">
        <v>33.131464287028102</v>
      </c>
      <c r="D39050" s="1">
        <v>21</v>
      </c>
    </row>
    <row r="39051" spans="1:4">
      <c r="A39051" s="4">
        <v>40709.958333333336</v>
      </c>
      <c r="B39051" s="2">
        <v>61.494163568773303</v>
      </c>
      <c r="C39051" s="3">
        <v>33.916380369011598</v>
      </c>
      <c r="D39051" s="1">
        <v>21</v>
      </c>
    </row>
    <row r="39052" spans="1:4">
      <c r="A39052" s="4">
        <v>40710</v>
      </c>
      <c r="B39052" s="2">
        <v>61.504188351920703</v>
      </c>
      <c r="C39052" s="3">
        <v>34.712800720871698</v>
      </c>
      <c r="D39052" s="1">
        <v>21</v>
      </c>
    </row>
    <row r="39053" spans="1:4">
      <c r="A39053" s="4">
        <v>40710.041666666664</v>
      </c>
      <c r="B39053" s="2">
        <v>61.514213135071699</v>
      </c>
      <c r="C39053" s="3">
        <v>35.520791838081799</v>
      </c>
      <c r="D39053" s="1">
        <v>21</v>
      </c>
    </row>
    <row r="39054" spans="1:4">
      <c r="A39054" s="4">
        <v>40710.083333333336</v>
      </c>
      <c r="B39054" s="2">
        <v>61.524237918215597</v>
      </c>
      <c r="C39054" s="3">
        <v>36.340420020419401</v>
      </c>
      <c r="D39054" s="1">
        <v>21</v>
      </c>
    </row>
    <row r="39055" spans="1:4">
      <c r="A39055" s="4">
        <v>40710.125</v>
      </c>
      <c r="B39055" s="2">
        <v>61.534262701363097</v>
      </c>
      <c r="C39055" s="3">
        <v>37.171751374218502</v>
      </c>
      <c r="D39055" s="1">
        <v>21</v>
      </c>
    </row>
    <row r="39056" spans="1:4">
      <c r="A39056" s="4">
        <v>40710.166666666664</v>
      </c>
      <c r="B39056" s="2">
        <v>61.544287484510598</v>
      </c>
      <c r="C39056" s="3">
        <v>38.0148518145837</v>
      </c>
      <c r="D39056" s="1">
        <v>21</v>
      </c>
    </row>
    <row r="39057" spans="1:4">
      <c r="A39057" s="4">
        <v>40710.208333333336</v>
      </c>
      <c r="B39057" s="2">
        <v>61.544312267658</v>
      </c>
      <c r="C39057" s="3">
        <v>38.016950755343203</v>
      </c>
      <c r="D39057" s="1">
        <v>21</v>
      </c>
    </row>
    <row r="39058" spans="1:4">
      <c r="A39058" s="4">
        <v>40710.25</v>
      </c>
      <c r="B39058" s="2">
        <v>61.554337050805501</v>
      </c>
      <c r="C39058" s="3">
        <v>38.871915347478698</v>
      </c>
      <c r="D39058" s="1">
        <v>21</v>
      </c>
    </row>
    <row r="39059" spans="1:4">
      <c r="A39059" s="4">
        <v>40710.291666666664</v>
      </c>
      <c r="B39059" s="2">
        <v>61.554361833956399</v>
      </c>
      <c r="C39059" s="3">
        <v>38.874043700139403</v>
      </c>
      <c r="D39059" s="1">
        <v>21</v>
      </c>
    </row>
    <row r="39060" spans="1:4">
      <c r="A39060" s="4">
        <v>40710.333333333336</v>
      </c>
      <c r="B39060" s="2">
        <v>61.564386617100403</v>
      </c>
      <c r="C39060" s="3">
        <v>39.7409383071261</v>
      </c>
      <c r="D39060" s="1">
        <v>21</v>
      </c>
    </row>
    <row r="39061" spans="1:4">
      <c r="A39061" s="4">
        <v>40710.375</v>
      </c>
      <c r="B39061" s="2">
        <v>61.564411400247899</v>
      </c>
      <c r="C39061" s="3">
        <v>39.743096234284501</v>
      </c>
      <c r="D39061" s="1">
        <v>21</v>
      </c>
    </row>
    <row r="39062" spans="1:4">
      <c r="A39062" s="4">
        <v>40710.416666666664</v>
      </c>
      <c r="B39062" s="2">
        <v>61.564436183395301</v>
      </c>
      <c r="C39062" s="3">
        <v>39.745254234576898</v>
      </c>
      <c r="D39062" s="1">
        <v>21</v>
      </c>
    </row>
    <row r="39063" spans="1:4">
      <c r="A39063" s="4">
        <v>40710.458333333336</v>
      </c>
      <c r="B39063" s="2">
        <v>61.564460966542804</v>
      </c>
      <c r="C39063" s="3">
        <v>39.7474123080044</v>
      </c>
      <c r="D39063" s="1">
        <v>21</v>
      </c>
    </row>
    <row r="39064" spans="1:4">
      <c r="A39064" s="4">
        <v>40710.5</v>
      </c>
      <c r="B39064" s="2">
        <v>61.554485749690201</v>
      </c>
      <c r="C39064" s="3">
        <v>38.8846865544702</v>
      </c>
      <c r="D39064" s="1">
        <v>21</v>
      </c>
    </row>
    <row r="39065" spans="1:4">
      <c r="A39065" s="4">
        <v>40710.541666666664</v>
      </c>
      <c r="B39065" s="2">
        <v>61.554510532837703</v>
      </c>
      <c r="C39065" s="3">
        <v>38.886815343547298</v>
      </c>
      <c r="D39065" s="1">
        <v>21</v>
      </c>
    </row>
    <row r="39066" spans="1:4">
      <c r="A39066" s="4">
        <v>40710.583333333336</v>
      </c>
      <c r="B39066" s="2">
        <v>61.5445353159852</v>
      </c>
      <c r="C39066" s="3">
        <v>38.035844477235699</v>
      </c>
      <c r="D39066" s="1">
        <v>21</v>
      </c>
    </row>
    <row r="39067" spans="1:4">
      <c r="A39067" s="4">
        <v>40710.625</v>
      </c>
      <c r="B39067" s="2">
        <v>61.544560099132603</v>
      </c>
      <c r="C39067" s="3">
        <v>38.037944141359901</v>
      </c>
      <c r="D39067" s="1">
        <v>21</v>
      </c>
    </row>
    <row r="39068" spans="1:4">
      <c r="A39068" s="4">
        <v>40710.666666666664</v>
      </c>
      <c r="B39068" s="2">
        <v>61.544584882280098</v>
      </c>
      <c r="C39068" s="3">
        <v>38.040043877825497</v>
      </c>
      <c r="D39068" s="1">
        <v>21</v>
      </c>
    </row>
    <row r="39069" spans="1:4">
      <c r="A39069" s="4">
        <v>40710.708333333336</v>
      </c>
      <c r="B39069" s="2">
        <v>61.534609665427503</v>
      </c>
      <c r="C39069" s="3">
        <v>37.200734614058597</v>
      </c>
      <c r="D39069" s="1">
        <v>21</v>
      </c>
    </row>
    <row r="39070" spans="1:4">
      <c r="A39070" s="4">
        <v>40710.75</v>
      </c>
      <c r="B39070" s="2">
        <v>61.534634448574998</v>
      </c>
      <c r="C39070" s="3">
        <v>37.202805385018102</v>
      </c>
      <c r="D39070" s="1">
        <v>21</v>
      </c>
    </row>
    <row r="39071" spans="1:4">
      <c r="A39071" s="4">
        <v>40710.791666666664</v>
      </c>
      <c r="B39071" s="2">
        <v>61.5346592317225</v>
      </c>
      <c r="C39071" s="3">
        <v>37.204876227921901</v>
      </c>
      <c r="D39071" s="1">
        <v>21</v>
      </c>
    </row>
    <row r="39072" spans="1:4">
      <c r="A39072" s="4">
        <v>40710.833333333336</v>
      </c>
      <c r="B39072" s="2">
        <v>61.534684014869903</v>
      </c>
      <c r="C39072" s="3">
        <v>37.206947142771</v>
      </c>
      <c r="D39072" s="1">
        <v>21</v>
      </c>
    </row>
    <row r="39073" spans="1:4">
      <c r="A39073" s="4">
        <v>40710.875</v>
      </c>
      <c r="B39073" s="2">
        <v>61.5247087980174</v>
      </c>
      <c r="C39073" s="3">
        <v>36.3792064959055</v>
      </c>
      <c r="D39073" s="1">
        <v>21</v>
      </c>
    </row>
    <row r="39074" spans="1:4">
      <c r="A39074" s="4">
        <v>40710.916666666664</v>
      </c>
      <c r="B39074" s="2">
        <v>61.534733581164801</v>
      </c>
      <c r="C39074" s="3">
        <v>37.211089188309103</v>
      </c>
      <c r="D39074" s="1">
        <v>21</v>
      </c>
    </row>
    <row r="39075" spans="1:4">
      <c r="A39075" s="4">
        <v>40710.958333333336</v>
      </c>
      <c r="B39075" s="2">
        <v>61.534758364312303</v>
      </c>
      <c r="C39075" s="3">
        <v>37.2131603190006</v>
      </c>
      <c r="D39075" s="1">
        <v>21</v>
      </c>
    </row>
    <row r="39076" spans="1:4">
      <c r="A39076" s="4">
        <v>40711</v>
      </c>
      <c r="B39076" s="2">
        <v>61.534783147459699</v>
      </c>
      <c r="C39076" s="3">
        <v>37.215231521640199</v>
      </c>
      <c r="D39076" s="1">
        <v>21</v>
      </c>
    </row>
    <row r="39077" spans="1:4">
      <c r="A39077" s="4">
        <v>40711.041666666664</v>
      </c>
      <c r="B39077" s="2">
        <v>61.544807930607199</v>
      </c>
      <c r="C39077" s="3">
        <v>38.058944761574601</v>
      </c>
      <c r="D39077" s="1">
        <v>21</v>
      </c>
    </row>
    <row r="39078" spans="1:4">
      <c r="A39078" s="4">
        <v>40711.083333333336</v>
      </c>
      <c r="B39078" s="2">
        <v>61.544832713754701</v>
      </c>
      <c r="C39078" s="3">
        <v>38.061045221515798</v>
      </c>
      <c r="D39078" s="1">
        <v>21</v>
      </c>
    </row>
    <row r="39079" spans="1:4">
      <c r="A39079" s="4">
        <v>40711.125</v>
      </c>
      <c r="B39079" s="2">
        <v>61.544857496902097</v>
      </c>
      <c r="C39079" s="3">
        <v>38.063145753808598</v>
      </c>
      <c r="D39079" s="1">
        <v>21</v>
      </c>
    </row>
    <row r="39080" spans="1:4">
      <c r="A39080" s="4">
        <v>40711.166666666664</v>
      </c>
      <c r="B39080" s="2">
        <v>61.554882280046101</v>
      </c>
      <c r="C39080" s="3">
        <v>38.918755909011999</v>
      </c>
      <c r="D39080" s="1">
        <v>21</v>
      </c>
    </row>
    <row r="39081" spans="1:4">
      <c r="A39081" s="4">
        <v>40711.208333333336</v>
      </c>
      <c r="B39081" s="2">
        <v>61.554907063197</v>
      </c>
      <c r="C39081" s="3">
        <v>38.9208858620417</v>
      </c>
      <c r="D39081" s="1">
        <v>21</v>
      </c>
    </row>
    <row r="39082" spans="1:4">
      <c r="A39082" s="4">
        <v>40711.25</v>
      </c>
      <c r="B39082" s="2">
        <v>61.554931846344502</v>
      </c>
      <c r="C39082" s="3">
        <v>38.9230158878254</v>
      </c>
      <c r="D39082" s="1">
        <v>21</v>
      </c>
    </row>
    <row r="39083" spans="1:4">
      <c r="A39083" s="4">
        <v>40711.291666666664</v>
      </c>
      <c r="B39083" s="2">
        <v>61.554956629491997</v>
      </c>
      <c r="C39083" s="3">
        <v>38.925145986365997</v>
      </c>
      <c r="D39083" s="1">
        <v>21</v>
      </c>
    </row>
    <row r="39084" spans="1:4">
      <c r="A39084" s="4">
        <v>40711.333333333336</v>
      </c>
      <c r="B39084" s="2">
        <v>61.5549814126394</v>
      </c>
      <c r="C39084" s="3">
        <v>38.927276157664103</v>
      </c>
      <c r="D39084" s="1">
        <v>21</v>
      </c>
    </row>
    <row r="39085" spans="1:4">
      <c r="A39085" s="4">
        <v>40711.375</v>
      </c>
      <c r="B39085" s="2">
        <v>61.555006195786902</v>
      </c>
      <c r="C39085" s="3">
        <v>38.929406401721103</v>
      </c>
      <c r="D39085" s="1">
        <v>21</v>
      </c>
    </row>
    <row r="39086" spans="1:4">
      <c r="A39086" s="4">
        <v>40711.416666666664</v>
      </c>
      <c r="B39086" s="2">
        <v>61.555030978934298</v>
      </c>
      <c r="C39086" s="3">
        <v>38.931536718536101</v>
      </c>
      <c r="D39086" s="1">
        <v>21</v>
      </c>
    </row>
    <row r="39087" spans="1:4">
      <c r="A39087" s="4">
        <v>40711.458333333336</v>
      </c>
      <c r="B39087" s="2">
        <v>61.5550557620818</v>
      </c>
      <c r="C39087" s="3">
        <v>38.933667108112701</v>
      </c>
      <c r="D39087" s="1">
        <v>21</v>
      </c>
    </row>
    <row r="39088" spans="1:4">
      <c r="A39088" s="4">
        <v>40711.5</v>
      </c>
      <c r="B39088" s="2">
        <v>61.545080545229297</v>
      </c>
      <c r="C39088" s="3">
        <v>38.082053800493497</v>
      </c>
      <c r="D39088" s="1">
        <v>21</v>
      </c>
    </row>
    <row r="39089" spans="1:4">
      <c r="A39089" s="4">
        <v>40711.541666666664</v>
      </c>
      <c r="B39089" s="2">
        <v>61.545105328373197</v>
      </c>
      <c r="C39089" s="3">
        <v>38.084155056369802</v>
      </c>
      <c r="D39089" s="1">
        <v>21</v>
      </c>
    </row>
    <row r="39090" spans="1:4">
      <c r="A39090" s="4">
        <v>40711.583333333336</v>
      </c>
      <c r="B39090" s="2">
        <v>61.535130111524197</v>
      </c>
      <c r="C39090" s="3">
        <v>37.244235913832199</v>
      </c>
      <c r="D39090" s="1">
        <v>21</v>
      </c>
    </row>
    <row r="39091" spans="1:4">
      <c r="A39091" s="4">
        <v>40711.625</v>
      </c>
      <c r="B39091" s="2">
        <v>61.525154894671601</v>
      </c>
      <c r="C39091" s="3">
        <v>36.415975402475901</v>
      </c>
      <c r="D39091" s="1">
        <v>21</v>
      </c>
    </row>
    <row r="39092" spans="1:4">
      <c r="A39092" s="4">
        <v>40711.666666666664</v>
      </c>
      <c r="B39092" s="2">
        <v>61.515179677822601</v>
      </c>
      <c r="C39092" s="3">
        <v>35.599308596765098</v>
      </c>
      <c r="D39092" s="1">
        <v>21</v>
      </c>
    </row>
    <row r="39093" spans="1:4">
      <c r="A39093" s="4">
        <v>40711.708333333336</v>
      </c>
      <c r="B39093" s="2">
        <v>61.515204460966601</v>
      </c>
      <c r="C39093" s="3">
        <v>35.601323269964503</v>
      </c>
      <c r="D39093" s="1">
        <v>21</v>
      </c>
    </row>
    <row r="39094" spans="1:4">
      <c r="A39094" s="4">
        <v>40711.75</v>
      </c>
      <c r="B39094" s="2">
        <v>61.505229244113998</v>
      </c>
      <c r="C39094" s="3">
        <v>34.796156495456401</v>
      </c>
      <c r="D39094" s="1">
        <v>21</v>
      </c>
    </row>
    <row r="39095" spans="1:4">
      <c r="A39095" s="4">
        <v>40711.791666666664</v>
      </c>
      <c r="B39095" s="2">
        <v>61.5052540272615</v>
      </c>
      <c r="C39095" s="3">
        <v>34.7981426777895</v>
      </c>
      <c r="D39095" s="1">
        <v>21</v>
      </c>
    </row>
    <row r="39096" spans="1:4">
      <c r="A39096" s="4">
        <v>40711.833333333336</v>
      </c>
      <c r="B39096" s="2">
        <v>61.505278810408903</v>
      </c>
      <c r="C39096" s="3">
        <v>34.800128930881897</v>
      </c>
      <c r="D39096" s="1">
        <v>21</v>
      </c>
    </row>
    <row r="39097" spans="1:4">
      <c r="A39097" s="4">
        <v>40711.875</v>
      </c>
      <c r="B39097" s="2">
        <v>61.4953035935564</v>
      </c>
      <c r="C39097" s="3">
        <v>34.006368809920403</v>
      </c>
      <c r="D39097" s="1">
        <v>21</v>
      </c>
    </row>
    <row r="39098" spans="1:4">
      <c r="A39098" s="4">
        <v>40711.916666666664</v>
      </c>
      <c r="B39098" s="2">
        <v>61.495328376703903</v>
      </c>
      <c r="C39098" s="3">
        <v>34.0083267334144</v>
      </c>
      <c r="D39098" s="1">
        <v>21</v>
      </c>
    </row>
    <row r="39099" spans="1:4">
      <c r="A39099" s="4">
        <v>40711.958333333336</v>
      </c>
      <c r="B39099" s="2">
        <v>61.495353159851298</v>
      </c>
      <c r="C39099" s="3">
        <v>34.010284727266097</v>
      </c>
      <c r="D39099" s="1">
        <v>21</v>
      </c>
    </row>
    <row r="39100" spans="1:4">
      <c r="A39100" s="4">
        <v>40712</v>
      </c>
      <c r="B39100" s="2">
        <v>61.4953779429988</v>
      </c>
      <c r="C39100" s="3">
        <v>34.012242791477</v>
      </c>
      <c r="D39100" s="1">
        <v>21</v>
      </c>
    </row>
    <row r="39101" spans="1:4">
      <c r="A39101" s="4">
        <v>40712.041666666664</v>
      </c>
      <c r="B39101" s="2">
        <v>61.495402726146203</v>
      </c>
      <c r="C39101" s="3">
        <v>34.014200926047501</v>
      </c>
      <c r="D39101" s="1">
        <v>21</v>
      </c>
    </row>
    <row r="39102" spans="1:4">
      <c r="A39102" s="4">
        <v>40712.083333333336</v>
      </c>
      <c r="B39102" s="2">
        <v>61.495427509293698</v>
      </c>
      <c r="C39102" s="3">
        <v>34.016159130980299</v>
      </c>
      <c r="D39102" s="1">
        <v>21</v>
      </c>
    </row>
    <row r="39103" spans="1:4">
      <c r="A39103" s="4">
        <v>40712.125</v>
      </c>
      <c r="B39103" s="2">
        <v>61.505452292441198</v>
      </c>
      <c r="C39103" s="3">
        <v>34.814034683909597</v>
      </c>
      <c r="D39103" s="1">
        <v>21</v>
      </c>
    </row>
    <row r="39104" spans="1:4">
      <c r="A39104" s="4">
        <v>40712.166666666664</v>
      </c>
      <c r="B39104" s="2">
        <v>61.505477075592097</v>
      </c>
      <c r="C39104" s="3">
        <v>34.816021503121497</v>
      </c>
      <c r="D39104" s="1">
        <v>21</v>
      </c>
    </row>
    <row r="39105" spans="1:4">
      <c r="A39105" s="4">
        <v>40712.208333333336</v>
      </c>
      <c r="B39105" s="2">
        <v>61.525501858736099</v>
      </c>
      <c r="C39105" s="3">
        <v>36.444589470828298</v>
      </c>
      <c r="D39105" s="1">
        <v>21</v>
      </c>
    </row>
    <row r="39106" spans="1:4">
      <c r="A39106" s="4">
        <v>40712.25</v>
      </c>
      <c r="B39106" s="2">
        <v>61.5355266418835</v>
      </c>
      <c r="C39106" s="3">
        <v>37.2774010621849</v>
      </c>
      <c r="D39106" s="1">
        <v>21</v>
      </c>
    </row>
    <row r="39107" spans="1:4">
      <c r="A39107" s="4">
        <v>40712.291666666664</v>
      </c>
      <c r="B39107" s="2">
        <v>61.545551425031</v>
      </c>
      <c r="C39107" s="3">
        <v>38.121990037322</v>
      </c>
      <c r="D39107" s="1">
        <v>21</v>
      </c>
    </row>
    <row r="39108" spans="1:4">
      <c r="A39108" s="4">
        <v>40712.333333333336</v>
      </c>
      <c r="B39108" s="2">
        <v>61.545576208178502</v>
      </c>
      <c r="C39108" s="3">
        <v>38.124092668281001</v>
      </c>
      <c r="D39108" s="1">
        <v>21</v>
      </c>
    </row>
    <row r="39109" spans="1:4">
      <c r="A39109" s="4">
        <v>40712.375</v>
      </c>
      <c r="B39109" s="2">
        <v>61.555600991325903</v>
      </c>
      <c r="C39109" s="3">
        <v>38.980554089141101</v>
      </c>
      <c r="D39109" s="1">
        <v>21</v>
      </c>
    </row>
    <row r="39110" spans="1:4">
      <c r="A39110" s="4">
        <v>40712.416666666664</v>
      </c>
      <c r="B39110" s="2">
        <v>61.565625774473403</v>
      </c>
      <c r="C39110" s="3">
        <v>39.848924273535602</v>
      </c>
      <c r="D39110" s="1">
        <v>21</v>
      </c>
    </row>
    <row r="39111" spans="1:4">
      <c r="A39111" s="4">
        <v>40712.458333333336</v>
      </c>
      <c r="B39111" s="2">
        <v>61.565650557620799</v>
      </c>
      <c r="C39111" s="3">
        <v>39.851085858603</v>
      </c>
      <c r="D39111" s="1">
        <v>21</v>
      </c>
    </row>
    <row r="39112" spans="1:4">
      <c r="A39112" s="4">
        <v>40712.5</v>
      </c>
      <c r="B39112" s="2">
        <v>61.565675340768301</v>
      </c>
      <c r="C39112" s="3">
        <v>39.853247516853003</v>
      </c>
      <c r="D39112" s="1">
        <v>21</v>
      </c>
    </row>
    <row r="39113" spans="1:4">
      <c r="A39113" s="4">
        <v>40712.541666666664</v>
      </c>
      <c r="B39113" s="2">
        <v>61.565700123912301</v>
      </c>
      <c r="C39113" s="3">
        <v>39.855409248287401</v>
      </c>
      <c r="D39113" s="1">
        <v>21</v>
      </c>
    </row>
    <row r="39114" spans="1:4">
      <c r="A39114" s="4">
        <v>40712.583333333336</v>
      </c>
      <c r="B39114" s="2">
        <v>61.555724907063201</v>
      </c>
      <c r="C39114" s="3">
        <v>38.991215133669897</v>
      </c>
      <c r="D39114" s="1">
        <v>21</v>
      </c>
    </row>
    <row r="39115" spans="1:4">
      <c r="A39115" s="4">
        <v>40712.625</v>
      </c>
      <c r="B39115" s="2">
        <v>61.555749690210703</v>
      </c>
      <c r="C39115" s="3">
        <v>38.993347560935703</v>
      </c>
      <c r="D39115" s="1">
        <v>21</v>
      </c>
    </row>
    <row r="39116" spans="1:4">
      <c r="A39116" s="4">
        <v>40712.666666666664</v>
      </c>
      <c r="B39116" s="2">
        <v>61.555774473358099</v>
      </c>
      <c r="C39116" s="3">
        <v>38.995480060990403</v>
      </c>
      <c r="D39116" s="1">
        <v>21</v>
      </c>
    </row>
    <row r="39117" spans="1:4">
      <c r="A39117" s="4">
        <v>40712.708333333336</v>
      </c>
      <c r="B39117" s="2">
        <v>61.545799256505603</v>
      </c>
      <c r="C39117" s="3">
        <v>38.143019604244202</v>
      </c>
      <c r="D39117" s="1">
        <v>21</v>
      </c>
    </row>
    <row r="39118" spans="1:4">
      <c r="A39118" s="4">
        <v>40712.75</v>
      </c>
      <c r="B39118" s="2">
        <v>61.545824039653098</v>
      </c>
      <c r="C39118" s="3">
        <v>38.145122959073497</v>
      </c>
      <c r="D39118" s="1">
        <v>21</v>
      </c>
    </row>
    <row r="39119" spans="1:4">
      <c r="A39119" s="4">
        <v>40712.791666666664</v>
      </c>
      <c r="B39119" s="2">
        <v>61.545848822800501</v>
      </c>
      <c r="C39119" s="3">
        <v>38.147226386295301</v>
      </c>
      <c r="D39119" s="1">
        <v>21</v>
      </c>
    </row>
    <row r="39120" spans="1:4">
      <c r="A39120" s="4">
        <v>40712.833333333336</v>
      </c>
      <c r="B39120" s="2">
        <v>61.545873605948003</v>
      </c>
      <c r="C39120" s="3">
        <v>38.149329885910703</v>
      </c>
      <c r="D39120" s="1">
        <v>21</v>
      </c>
    </row>
    <row r="39121" spans="1:4">
      <c r="A39121" s="4">
        <v>40712.875</v>
      </c>
      <c r="B39121" s="2">
        <v>61.545898389095399</v>
      </c>
      <c r="C39121" s="3">
        <v>38.151433457920703</v>
      </c>
      <c r="D39121" s="1">
        <v>21</v>
      </c>
    </row>
    <row r="39122" spans="1:4">
      <c r="A39122" s="4">
        <v>40712.916666666664</v>
      </c>
      <c r="B39122" s="2">
        <v>61.545923172239398</v>
      </c>
      <c r="C39122" s="3">
        <v>38.153537102326098</v>
      </c>
      <c r="D39122" s="1">
        <v>21</v>
      </c>
    </row>
    <row r="39123" spans="1:4">
      <c r="A39123" s="4">
        <v>40712.958333333336</v>
      </c>
      <c r="B39123" s="2">
        <v>61.545947955390403</v>
      </c>
      <c r="C39123" s="3">
        <v>38.155640819128699</v>
      </c>
      <c r="D39123" s="1">
        <v>21</v>
      </c>
    </row>
    <row r="39124" spans="1:4">
      <c r="A39124" s="4">
        <v>40713</v>
      </c>
      <c r="B39124" s="2">
        <v>61.545972738537799</v>
      </c>
      <c r="C39124" s="3">
        <v>38.157744608327498</v>
      </c>
      <c r="D39124" s="1">
        <v>21</v>
      </c>
    </row>
    <row r="39125" spans="1:4">
      <c r="A39125" s="4">
        <v>40713.041666666664</v>
      </c>
      <c r="B39125" s="2">
        <v>61.545997521685301</v>
      </c>
      <c r="C39125" s="3">
        <v>38.1598484699254</v>
      </c>
      <c r="D39125" s="1">
        <v>21</v>
      </c>
    </row>
    <row r="39126" spans="1:4">
      <c r="A39126" s="4">
        <v>40713.083333333336</v>
      </c>
      <c r="B39126" s="2">
        <v>61.546022304832697</v>
      </c>
      <c r="C39126" s="3">
        <v>38.161952403922797</v>
      </c>
      <c r="D39126" s="1">
        <v>21</v>
      </c>
    </row>
    <row r="39127" spans="1:4">
      <c r="A39127" s="4">
        <v>40713.125</v>
      </c>
      <c r="B39127" s="2">
        <v>61.546047087980199</v>
      </c>
      <c r="C39127" s="3">
        <v>38.164056410320697</v>
      </c>
      <c r="D39127" s="1">
        <v>21</v>
      </c>
    </row>
    <row r="39128" spans="1:4">
      <c r="A39128" s="4">
        <v>40713.166666666664</v>
      </c>
      <c r="B39128" s="2">
        <v>61.546071871127701</v>
      </c>
      <c r="C39128" s="3">
        <v>38.166160489120102</v>
      </c>
      <c r="D39128" s="1">
        <v>21</v>
      </c>
    </row>
    <row r="39129" spans="1:4">
      <c r="A39129" s="4">
        <v>40713.208333333336</v>
      </c>
      <c r="B39129" s="2">
        <v>61.546096654275097</v>
      </c>
      <c r="C39129" s="3">
        <v>38.168264640322498</v>
      </c>
      <c r="D39129" s="1">
        <v>21</v>
      </c>
    </row>
    <row r="39130" spans="1:4">
      <c r="A39130" s="4">
        <v>40713.25</v>
      </c>
      <c r="B39130" s="2">
        <v>61.546121437422599</v>
      </c>
      <c r="C39130" s="3">
        <v>38.170368863927102</v>
      </c>
      <c r="D39130" s="1">
        <v>21</v>
      </c>
    </row>
    <row r="39131" spans="1:4">
      <c r="A39131" s="4">
        <v>40713.291666666664</v>
      </c>
      <c r="B39131" s="2">
        <v>61.536146220569997</v>
      </c>
      <c r="C39131" s="3">
        <v>37.329258497808503</v>
      </c>
      <c r="D39131" s="1">
        <v>21</v>
      </c>
    </row>
    <row r="39132" spans="1:4">
      <c r="A39132" s="4">
        <v>40713.333333333336</v>
      </c>
      <c r="B39132" s="2">
        <v>61.536171003717499</v>
      </c>
      <c r="C39132" s="3">
        <v>37.331333731194803</v>
      </c>
      <c r="D39132" s="1">
        <v>21</v>
      </c>
    </row>
    <row r="39133" spans="1:4">
      <c r="A39133" s="4">
        <v>40713.375</v>
      </c>
      <c r="B39133" s="2">
        <v>61.536195786865001</v>
      </c>
      <c r="C39133" s="3">
        <v>37.333409036585898</v>
      </c>
      <c r="D39133" s="1">
        <v>21</v>
      </c>
    </row>
    <row r="39134" spans="1:4">
      <c r="A39134" s="4">
        <v>40713.416666666664</v>
      </c>
      <c r="B39134" s="2">
        <v>61.526220570012399</v>
      </c>
      <c r="C39134" s="3">
        <v>36.503906101160403</v>
      </c>
      <c r="D39134" s="1">
        <v>21</v>
      </c>
    </row>
    <row r="39135" spans="1:4">
      <c r="A39135" s="4">
        <v>40713.458333333336</v>
      </c>
      <c r="B39135" s="2">
        <v>61.526245353159901</v>
      </c>
      <c r="C39135" s="3">
        <v>36.505952576161697</v>
      </c>
      <c r="D39135" s="1">
        <v>21</v>
      </c>
    </row>
    <row r="39136" spans="1:4">
      <c r="A39136" s="4">
        <v>40713.5</v>
      </c>
      <c r="B39136" s="2">
        <v>61.516270136307298</v>
      </c>
      <c r="C39136" s="3">
        <v>35.688021550512303</v>
      </c>
      <c r="D39136" s="1">
        <v>21</v>
      </c>
    </row>
    <row r="39137" spans="1:4">
      <c r="A39137" s="4">
        <v>40713.541666666664</v>
      </c>
      <c r="B39137" s="2">
        <v>61.506294919454803</v>
      </c>
      <c r="C39137" s="3">
        <v>34.881626244798603</v>
      </c>
      <c r="D39137" s="1">
        <v>21</v>
      </c>
    </row>
    <row r="39138" spans="1:4">
      <c r="A39138" s="4">
        <v>40713.583333333336</v>
      </c>
      <c r="B39138" s="2">
        <v>61.506319702602298</v>
      </c>
      <c r="C39138" s="3">
        <v>34.883615470735599</v>
      </c>
      <c r="D39138" s="1">
        <v>21</v>
      </c>
    </row>
    <row r="39139" spans="1:4">
      <c r="A39139" s="4">
        <v>40713.625</v>
      </c>
      <c r="B39139" s="2">
        <v>61.496344485749702</v>
      </c>
      <c r="C39139" s="3">
        <v>34.088662186586703</v>
      </c>
      <c r="D39139" s="1">
        <v>21</v>
      </c>
    </row>
    <row r="39140" spans="1:4">
      <c r="A39140" s="4">
        <v>40713.666666666664</v>
      </c>
      <c r="B39140" s="2">
        <v>61.486369268897199</v>
      </c>
      <c r="C39140" s="3">
        <v>33.305114031016799</v>
      </c>
      <c r="D39140" s="1">
        <v>21</v>
      </c>
    </row>
    <row r="39141" spans="1:4">
      <c r="A39141" s="4">
        <v>40713.708333333336</v>
      </c>
      <c r="B39141" s="2">
        <v>61.486394052044602</v>
      </c>
      <c r="C39141" s="3">
        <v>33.307046655986397</v>
      </c>
      <c r="D39141" s="1">
        <v>21</v>
      </c>
    </row>
    <row r="39142" spans="1:4">
      <c r="A39142" s="4">
        <v>40713.75</v>
      </c>
      <c r="B39142" s="2">
        <v>61.476418835192099</v>
      </c>
      <c r="C39142" s="3">
        <v>32.534809871993197</v>
      </c>
      <c r="D39142" s="1">
        <v>21</v>
      </c>
    </row>
    <row r="39143" spans="1:4">
      <c r="A39143" s="4">
        <v>40713.791666666664</v>
      </c>
      <c r="B39143" s="2">
        <v>61.466443618339603</v>
      </c>
      <c r="C39143" s="3">
        <v>31.773846852648099</v>
      </c>
      <c r="D39143" s="1">
        <v>21</v>
      </c>
    </row>
    <row r="39144" spans="1:4">
      <c r="A39144" s="4">
        <v>40713.833333333336</v>
      </c>
      <c r="B39144" s="2">
        <v>61.456468401487001</v>
      </c>
      <c r="C39144" s="3">
        <v>31.024091538374599</v>
      </c>
      <c r="D39144" s="1">
        <v>21</v>
      </c>
    </row>
    <row r="39145" spans="1:4">
      <c r="A39145" s="4">
        <v>40713.875</v>
      </c>
      <c r="B39145" s="2">
        <v>61.456493184634503</v>
      </c>
      <c r="C39145" s="3">
        <v>31.025940451099501</v>
      </c>
      <c r="D39145" s="1">
        <v>21</v>
      </c>
    </row>
    <row r="39146" spans="1:4">
      <c r="A39146" s="4">
        <v>40713.916666666664</v>
      </c>
      <c r="B39146" s="2">
        <v>61.446517967781901</v>
      </c>
      <c r="C39146" s="3">
        <v>30.2872989833958</v>
      </c>
      <c r="D39146" s="1">
        <v>21</v>
      </c>
    </row>
    <row r="39147" spans="1:4">
      <c r="A39147" s="4">
        <v>40713.958333333336</v>
      </c>
      <c r="B39147" s="2">
        <v>61.446542750929403</v>
      </c>
      <c r="C39147" s="3">
        <v>30.289120366148602</v>
      </c>
      <c r="D39147" s="1">
        <v>21</v>
      </c>
    </row>
    <row r="39148" spans="1:4">
      <c r="A39148" s="4">
        <v>40714</v>
      </c>
      <c r="B39148" s="2">
        <v>61.436567534076801</v>
      </c>
      <c r="C39148" s="3">
        <v>29.561526612178401</v>
      </c>
      <c r="D39148" s="1">
        <v>21</v>
      </c>
    </row>
    <row r="39149" spans="1:4">
      <c r="A39149" s="4">
        <v>40714.041666666664</v>
      </c>
      <c r="B39149" s="2">
        <v>61.436592317224303</v>
      </c>
      <c r="C39149" s="3">
        <v>29.563320629516699</v>
      </c>
      <c r="D39149" s="1">
        <v>21</v>
      </c>
    </row>
    <row r="39150" spans="1:4">
      <c r="A39150" s="4">
        <v>40714.083333333336</v>
      </c>
      <c r="B39150" s="2">
        <v>61.436617100371798</v>
      </c>
      <c r="C39150" s="3">
        <v>29.5651147148075</v>
      </c>
      <c r="D39150" s="1">
        <v>21</v>
      </c>
    </row>
    <row r="39151" spans="1:4">
      <c r="A39151" s="4">
        <v>40714.125</v>
      </c>
      <c r="B39151" s="2">
        <v>61.426641883519203</v>
      </c>
      <c r="C39151" s="3">
        <v>28.848475069477999</v>
      </c>
      <c r="D39151" s="1">
        <v>21</v>
      </c>
    </row>
    <row r="39152" spans="1:4">
      <c r="A39152" s="4">
        <v>40714.166666666664</v>
      </c>
      <c r="B39152" s="2">
        <v>61.426666666666698</v>
      </c>
      <c r="C39152" s="3">
        <v>28.8502419540098</v>
      </c>
      <c r="D39152" s="1">
        <v>21</v>
      </c>
    </row>
    <row r="39153" spans="1:4">
      <c r="A39153" s="4">
        <v>40714.208333333336</v>
      </c>
      <c r="B39153" s="2">
        <v>61.416691449814103</v>
      </c>
      <c r="C39153" s="3">
        <v>28.144517308362101</v>
      </c>
      <c r="D39153" s="1">
        <v>21</v>
      </c>
    </row>
    <row r="39154" spans="1:4">
      <c r="A39154" s="4">
        <v>40714.25</v>
      </c>
      <c r="B39154" s="2">
        <v>61.416716232961598</v>
      </c>
      <c r="C39154" s="3">
        <v>28.1462571577161</v>
      </c>
      <c r="D39154" s="1">
        <v>21</v>
      </c>
    </row>
    <row r="39155" spans="1:4">
      <c r="A39155" s="4">
        <v>40714.291666666664</v>
      </c>
      <c r="B39155" s="2">
        <v>61.406741016112598</v>
      </c>
      <c r="C39155" s="3">
        <v>27.451380759997502</v>
      </c>
      <c r="D39155" s="1">
        <v>21</v>
      </c>
    </row>
    <row r="39156" spans="1:4">
      <c r="A39156" s="4">
        <v>40714.333333333336</v>
      </c>
      <c r="B39156" s="2">
        <v>61.416765799256503</v>
      </c>
      <c r="C39156" s="3">
        <v>28.149737057812899</v>
      </c>
      <c r="D39156" s="1">
        <v>21</v>
      </c>
    </row>
    <row r="39157" spans="1:4">
      <c r="A39157" s="4">
        <v>40714.375</v>
      </c>
      <c r="B39157" s="2">
        <v>61.416790582403998</v>
      </c>
      <c r="C39157" s="3">
        <v>28.151477108557899</v>
      </c>
      <c r="D39157" s="1">
        <v>21</v>
      </c>
    </row>
    <row r="39158" spans="1:4">
      <c r="A39158" s="4">
        <v>40714.416666666664</v>
      </c>
      <c r="B39158" s="2">
        <v>61.406815365551402</v>
      </c>
      <c r="C39158" s="3">
        <v>27.456519900986599</v>
      </c>
      <c r="D39158" s="1">
        <v>21</v>
      </c>
    </row>
    <row r="39159" spans="1:4">
      <c r="A39159" s="4">
        <v>40714.458333333336</v>
      </c>
      <c r="B39159" s="2">
        <v>61.406840148698898</v>
      </c>
      <c r="C39159" s="3">
        <v>27.4582330814162</v>
      </c>
      <c r="D39159" s="1">
        <v>21</v>
      </c>
    </row>
    <row r="39160" spans="1:4">
      <c r="A39160" s="4">
        <v>40714.5</v>
      </c>
      <c r="B39160" s="2">
        <v>61.396864931846402</v>
      </c>
      <c r="C39160" s="3">
        <v>26.774057659529699</v>
      </c>
      <c r="D39160" s="1">
        <v>21</v>
      </c>
    </row>
    <row r="39161" spans="1:4">
      <c r="A39161" s="4">
        <v>40714.541666666664</v>
      </c>
      <c r="B39161" s="2">
        <v>61.396889714993797</v>
      </c>
      <c r="C39161" s="3">
        <v>26.775744136272301</v>
      </c>
      <c r="D39161" s="1">
        <v>21</v>
      </c>
    </row>
    <row r="39162" spans="1:4">
      <c r="A39162" s="4">
        <v>40714.583333333336</v>
      </c>
      <c r="B39162" s="2">
        <v>61.386914498141302</v>
      </c>
      <c r="C39162" s="3">
        <v>26.102283323992399</v>
      </c>
      <c r="D39162" s="1">
        <v>21</v>
      </c>
    </row>
    <row r="39163" spans="1:4">
      <c r="A39163" s="4">
        <v>40714.625</v>
      </c>
      <c r="B39163" s="2">
        <v>61.386939281288697</v>
      </c>
      <c r="C39163" s="3">
        <v>26.103943264215001</v>
      </c>
      <c r="D39163" s="1">
        <v>21</v>
      </c>
    </row>
    <row r="39164" spans="1:4">
      <c r="A39164" s="4">
        <v>40714.666666666664</v>
      </c>
      <c r="B39164" s="2">
        <v>61.376964064436201</v>
      </c>
      <c r="C39164" s="3">
        <v>25.4411296684452</v>
      </c>
      <c r="D39164" s="1">
        <v>21</v>
      </c>
    </row>
    <row r="39165" spans="1:4">
      <c r="A39165" s="4">
        <v>40714.708333333336</v>
      </c>
      <c r="B39165" s="2">
        <v>61.376988847583704</v>
      </c>
      <c r="C39165" s="3">
        <v>25.442763239855399</v>
      </c>
      <c r="D39165" s="1">
        <v>21</v>
      </c>
    </row>
    <row r="39166" spans="1:4">
      <c r="A39166" s="4">
        <v>40714.75</v>
      </c>
      <c r="B39166" s="2">
        <v>61.367013630731101</v>
      </c>
      <c r="C39166" s="3">
        <v>24.790529247691001</v>
      </c>
      <c r="D39166" s="1">
        <v>21</v>
      </c>
    </row>
    <row r="39167" spans="1:4">
      <c r="A39167" s="4">
        <v>40714.791666666664</v>
      </c>
      <c r="B39167" s="2">
        <v>61.357038413878598</v>
      </c>
      <c r="C39167" s="3">
        <v>24.148833119921999</v>
      </c>
      <c r="D39167" s="1">
        <v>21</v>
      </c>
    </row>
    <row r="39168" spans="1:4">
      <c r="A39168" s="4">
        <v>40714.833333333336</v>
      </c>
      <c r="B39168" s="2">
        <v>61.3570631970261</v>
      </c>
      <c r="C39168" s="3">
        <v>24.1504143944132</v>
      </c>
      <c r="D39168" s="1">
        <v>21</v>
      </c>
    </row>
    <row r="39169" spans="1:4">
      <c r="A39169" s="4">
        <v>40714.875</v>
      </c>
      <c r="B39169" s="2">
        <v>61.357087980173503</v>
      </c>
      <c r="C39169" s="3">
        <v>24.151995733528501</v>
      </c>
      <c r="D39169" s="1">
        <v>21</v>
      </c>
    </row>
    <row r="39170" spans="1:4">
      <c r="A39170" s="4">
        <v>40714.916666666664</v>
      </c>
      <c r="B39170" s="2">
        <v>61.347112763317497</v>
      </c>
      <c r="C39170" s="3">
        <v>23.520717216259701</v>
      </c>
      <c r="D39170" s="1">
        <v>21</v>
      </c>
    </row>
    <row r="39171" spans="1:4">
      <c r="A39171" s="4">
        <v>40714.958333333336</v>
      </c>
      <c r="B39171" s="2">
        <v>61.337137546468398</v>
      </c>
      <c r="C39171" s="3">
        <v>22.899839872298301</v>
      </c>
      <c r="D39171" s="1">
        <v>21</v>
      </c>
    </row>
    <row r="39172" spans="1:4">
      <c r="A39172" s="4">
        <v>40715</v>
      </c>
      <c r="B39172" s="2">
        <v>61.3371623296159</v>
      </c>
      <c r="C39172" s="3">
        <v>22.901369592863102</v>
      </c>
      <c r="D39172" s="1">
        <v>21</v>
      </c>
    </row>
    <row r="39173" spans="1:4">
      <c r="A39173" s="4">
        <v>40715.041666666664</v>
      </c>
      <c r="B39173" s="2">
        <v>61.337187112763303</v>
      </c>
      <c r="C39173" s="3">
        <v>22.9028993772069</v>
      </c>
      <c r="D39173" s="1">
        <v>21</v>
      </c>
    </row>
    <row r="39174" spans="1:4">
      <c r="A39174" s="4">
        <v>40715.083333333336</v>
      </c>
      <c r="B39174" s="2">
        <v>61.337211895910798</v>
      </c>
      <c r="C39174" s="3">
        <v>22.904429225329999</v>
      </c>
      <c r="D39174" s="1">
        <v>21</v>
      </c>
    </row>
    <row r="39175" spans="1:4">
      <c r="A39175" s="4">
        <v>40715.125</v>
      </c>
      <c r="B39175" s="2">
        <v>61.327236679058302</v>
      </c>
      <c r="C39175" s="3">
        <v>22.293807435247899</v>
      </c>
      <c r="D39175" s="1">
        <v>21</v>
      </c>
    </row>
    <row r="39176" spans="1:4">
      <c r="A39176" s="4">
        <v>40715.166666666664</v>
      </c>
      <c r="B39176" s="2">
        <v>61.327261462205698</v>
      </c>
      <c r="C39176" s="3">
        <v>22.295311761064699</v>
      </c>
      <c r="D39176" s="1">
        <v>21</v>
      </c>
    </row>
    <row r="39177" spans="1:4">
      <c r="A39177" s="4">
        <v>40715.208333333336</v>
      </c>
      <c r="B39177" s="2">
        <v>61.3272862453532</v>
      </c>
      <c r="C39177" s="3">
        <v>22.296816150236499</v>
      </c>
      <c r="D39177" s="1">
        <v>21</v>
      </c>
    </row>
    <row r="39178" spans="1:4">
      <c r="A39178" s="4">
        <v>40715.25</v>
      </c>
      <c r="B39178" s="2">
        <v>61.327311028500603</v>
      </c>
      <c r="C39178" s="3">
        <v>22.2983206027649</v>
      </c>
      <c r="D39178" s="1">
        <v>21</v>
      </c>
    </row>
    <row r="39179" spans="1:4">
      <c r="A39179" s="4">
        <v>40715.291666666664</v>
      </c>
      <c r="B39179" s="2">
        <v>61.3173358116481</v>
      </c>
      <c r="C39179" s="3">
        <v>21.697886294269999</v>
      </c>
      <c r="D39179" s="1">
        <v>21</v>
      </c>
    </row>
    <row r="39180" spans="1:4">
      <c r="A39180" s="4">
        <v>40715.333333333336</v>
      </c>
      <c r="B39180" s="2">
        <v>61.317360594795602</v>
      </c>
      <c r="C39180" s="3">
        <v>21.699365394753301</v>
      </c>
      <c r="D39180" s="1">
        <v>21</v>
      </c>
    </row>
    <row r="39181" spans="1:4">
      <c r="A39181" s="4">
        <v>40715.375</v>
      </c>
      <c r="B39181" s="2">
        <v>61.317385377942998</v>
      </c>
      <c r="C39181" s="3">
        <v>21.700844558167201</v>
      </c>
      <c r="D39181" s="1">
        <v>21</v>
      </c>
    </row>
    <row r="39182" spans="1:4">
      <c r="A39182" s="4">
        <v>40715.416666666664</v>
      </c>
      <c r="B39182" s="2">
        <v>61.307410161090502</v>
      </c>
      <c r="C39182" s="3">
        <v>21.110554668237</v>
      </c>
      <c r="D39182" s="1">
        <v>21</v>
      </c>
    </row>
    <row r="39183" spans="1:4">
      <c r="A39183" s="4">
        <v>40715.458333333336</v>
      </c>
      <c r="B39183" s="2">
        <v>61.307434944237897</v>
      </c>
      <c r="C39183" s="3">
        <v>21.112008650885699</v>
      </c>
      <c r="D39183" s="1">
        <v>21</v>
      </c>
    </row>
    <row r="39184" spans="1:4">
      <c r="A39184" s="4">
        <v>40715.5</v>
      </c>
      <c r="B39184" s="2">
        <v>61.297459727385402</v>
      </c>
      <c r="C39184" s="3">
        <v>20.531819361929799</v>
      </c>
      <c r="D39184" s="1">
        <v>21</v>
      </c>
    </row>
    <row r="39185" spans="1:4">
      <c r="A39185" s="4">
        <v>40715.541666666664</v>
      </c>
      <c r="B39185" s="2">
        <v>61.297484510532897</v>
      </c>
      <c r="C39185" s="3">
        <v>20.533248336122298</v>
      </c>
      <c r="D39185" s="1">
        <v>21</v>
      </c>
    </row>
    <row r="39186" spans="1:4">
      <c r="A39186" s="4">
        <v>40715.583333333336</v>
      </c>
      <c r="B39186" s="2">
        <v>61.297509293680299</v>
      </c>
      <c r="C39186" s="3">
        <v>20.5346773723887</v>
      </c>
      <c r="D39186" s="1">
        <v>21</v>
      </c>
    </row>
    <row r="39187" spans="1:4">
      <c r="A39187" s="4">
        <v>40715.625</v>
      </c>
      <c r="B39187" s="2">
        <v>61.287534076827797</v>
      </c>
      <c r="C39187" s="3">
        <v>19.964494309208401</v>
      </c>
      <c r="D39187" s="1">
        <v>21</v>
      </c>
    </row>
    <row r="39188" spans="1:4">
      <c r="A39188" s="4">
        <v>40715.666666666664</v>
      </c>
      <c r="B39188" s="2">
        <v>61.287558859971703</v>
      </c>
      <c r="C39188" s="3">
        <v>19.9658985095089</v>
      </c>
      <c r="D39188" s="1">
        <v>21</v>
      </c>
    </row>
    <row r="39189" spans="1:4">
      <c r="A39189" s="4">
        <v>40715.708333333336</v>
      </c>
      <c r="B39189" s="2">
        <v>61.267583643122698</v>
      </c>
      <c r="C39189" s="3">
        <v>18.8540167426751</v>
      </c>
      <c r="D39189" s="1">
        <v>21</v>
      </c>
    </row>
    <row r="39190" spans="1:4">
      <c r="A39190" s="4">
        <v>40715.75</v>
      </c>
      <c r="B39190" s="2">
        <v>61.267608426270201</v>
      </c>
      <c r="C39190" s="3">
        <v>18.855371670751399</v>
      </c>
      <c r="D39190" s="1">
        <v>21</v>
      </c>
    </row>
    <row r="39191" spans="1:4">
      <c r="A39191" s="4">
        <v>40715.791666666664</v>
      </c>
      <c r="B39191" s="2">
        <v>61.267633209417603</v>
      </c>
      <c r="C39191" s="3">
        <v>18.856726659600199</v>
      </c>
      <c r="D39191" s="1">
        <v>21</v>
      </c>
    </row>
    <row r="39192" spans="1:4">
      <c r="A39192" s="4">
        <v>40715.833333333336</v>
      </c>
      <c r="B39192" s="2">
        <v>61.2576579925651</v>
      </c>
      <c r="C39192" s="3">
        <v>18.316242500422401</v>
      </c>
      <c r="D39192" s="1">
        <v>21</v>
      </c>
    </row>
    <row r="39193" spans="1:4">
      <c r="A39193" s="4">
        <v>40715.875</v>
      </c>
      <c r="B39193" s="2">
        <v>61.257682775712503</v>
      </c>
      <c r="C39193" s="3">
        <v>18.317573176262901</v>
      </c>
      <c r="D39193" s="1">
        <v>21</v>
      </c>
    </row>
    <row r="39194" spans="1:4">
      <c r="A39194" s="4">
        <v>40715.916666666664</v>
      </c>
      <c r="B39194" s="2">
        <v>61.24770755886</v>
      </c>
      <c r="C39194" s="3">
        <v>17.7868397138778</v>
      </c>
      <c r="D39194" s="1">
        <v>21</v>
      </c>
    </row>
    <row r="39195" spans="1:4">
      <c r="A39195" s="4">
        <v>40715.958333333336</v>
      </c>
      <c r="B39195" s="2">
        <v>61.237732342007497</v>
      </c>
      <c r="C39195" s="3">
        <v>17.2658102151319</v>
      </c>
      <c r="D39195" s="1">
        <v>21</v>
      </c>
    </row>
    <row r="39196" spans="1:4">
      <c r="A39196" s="4">
        <v>40716</v>
      </c>
      <c r="B39196" s="2">
        <v>61.2377571251549</v>
      </c>
      <c r="C39196" s="3">
        <v>17.267092732528798</v>
      </c>
      <c r="D39196" s="1">
        <v>21</v>
      </c>
    </row>
    <row r="39197" spans="1:4">
      <c r="A39197" s="4">
        <v>40716.041666666664</v>
      </c>
      <c r="B39197" s="2">
        <v>61.237781908302402</v>
      </c>
      <c r="C39197" s="3">
        <v>17.268375309384702</v>
      </c>
      <c r="D39197" s="1">
        <v>21</v>
      </c>
    </row>
    <row r="39198" spans="1:4">
      <c r="A39198" s="4">
        <v>40716.083333333336</v>
      </c>
      <c r="B39198" s="2">
        <v>61.2278066914498</v>
      </c>
      <c r="C39198" s="3">
        <v>16.7569307118161</v>
      </c>
      <c r="D39198" s="1">
        <v>21</v>
      </c>
    </row>
    <row r="39199" spans="1:4">
      <c r="A39199" s="4">
        <v>40716.125</v>
      </c>
      <c r="B39199" s="2">
        <v>61.227831474597302</v>
      </c>
      <c r="C39199" s="3">
        <v>16.758189504021601</v>
      </c>
      <c r="D39199" s="1">
        <v>21</v>
      </c>
    </row>
    <row r="39200" spans="1:4">
      <c r="A39200" s="4">
        <v>40716.166666666664</v>
      </c>
      <c r="B39200" s="2">
        <v>61.227856257741301</v>
      </c>
      <c r="C39200" s="3">
        <v>16.7594483552461</v>
      </c>
      <c r="D39200" s="1">
        <v>21</v>
      </c>
    </row>
    <row r="39201" spans="1:4">
      <c r="A39201" s="4">
        <v>40716.208333333336</v>
      </c>
      <c r="B39201" s="2">
        <v>61.217881040892202</v>
      </c>
      <c r="C39201" s="3">
        <v>16.257517722222499</v>
      </c>
      <c r="D39201" s="1">
        <v>21</v>
      </c>
    </row>
    <row r="39202" spans="1:4">
      <c r="A39202" s="4">
        <v>40716.25</v>
      </c>
      <c r="B39202" s="2">
        <v>61.217905824039697</v>
      </c>
      <c r="C39202" s="3">
        <v>16.258752965814701</v>
      </c>
      <c r="D39202" s="1">
        <v>21</v>
      </c>
    </row>
    <row r="39203" spans="1:4">
      <c r="A39203" s="4">
        <v>40716.291666666664</v>
      </c>
      <c r="B39203" s="2">
        <v>61.2179306071871</v>
      </c>
      <c r="C39203" s="3">
        <v>16.259988267983999</v>
      </c>
      <c r="D39203" s="1">
        <v>21</v>
      </c>
    </row>
    <row r="39204" spans="1:4">
      <c r="A39204" s="4">
        <v>40716.333333333336</v>
      </c>
      <c r="B39204" s="2">
        <v>61.207955390334597</v>
      </c>
      <c r="C39204" s="3">
        <v>15.7675003901702</v>
      </c>
      <c r="D39204" s="1">
        <v>21</v>
      </c>
    </row>
    <row r="39205" spans="1:4">
      <c r="A39205" s="4">
        <v>40716.375</v>
      </c>
      <c r="B39205" s="2">
        <v>61.207980173482099</v>
      </c>
      <c r="C39205" s="3">
        <v>15.768712262409601</v>
      </c>
      <c r="D39205" s="1">
        <v>21</v>
      </c>
    </row>
    <row r="39206" spans="1:4">
      <c r="A39206" s="4">
        <v>40716.416666666664</v>
      </c>
      <c r="B39206" s="2">
        <v>61.208004956625999</v>
      </c>
      <c r="C39206" s="3">
        <v>15.769924192782801</v>
      </c>
      <c r="D39206" s="1">
        <v>21</v>
      </c>
    </row>
    <row r="39207" spans="1:4">
      <c r="A39207" s="4">
        <v>40716.458333333336</v>
      </c>
      <c r="B39207" s="2">
        <v>61.198029739776999</v>
      </c>
      <c r="C39207" s="3">
        <v>15.286807583953999</v>
      </c>
      <c r="D39207" s="1">
        <v>21</v>
      </c>
    </row>
    <row r="39208" spans="1:4">
      <c r="A39208" s="4">
        <v>40716.5</v>
      </c>
      <c r="B39208" s="2">
        <v>61.198054522924402</v>
      </c>
      <c r="C39208" s="3">
        <v>15.2879962627946</v>
      </c>
      <c r="D39208" s="1">
        <v>21</v>
      </c>
    </row>
    <row r="39209" spans="1:4">
      <c r="A39209" s="4">
        <v>40716.541666666664</v>
      </c>
      <c r="B39209" s="2">
        <v>61.198079306068401</v>
      </c>
      <c r="C39209" s="3">
        <v>15.2891849993241</v>
      </c>
      <c r="D39209" s="1">
        <v>21</v>
      </c>
    </row>
    <row r="39210" spans="1:4">
      <c r="A39210" s="4">
        <v>40716.583333333336</v>
      </c>
      <c r="B39210" s="2">
        <v>61.188104089219401</v>
      </c>
      <c r="C39210" s="3">
        <v>14.8153678920677</v>
      </c>
      <c r="D39210" s="1">
        <v>21</v>
      </c>
    </row>
    <row r="39211" spans="1:4">
      <c r="A39211" s="4">
        <v>40716.625</v>
      </c>
      <c r="B39211" s="2">
        <v>61.188128872366804</v>
      </c>
      <c r="C39211" s="3">
        <v>14.816533556167499</v>
      </c>
      <c r="D39211" s="1">
        <v>21</v>
      </c>
    </row>
    <row r="39212" spans="1:4">
      <c r="A39212" s="4">
        <v>40716.666666666664</v>
      </c>
      <c r="B39212" s="2">
        <v>61.188153655510803</v>
      </c>
      <c r="C39212" s="3">
        <v>14.817699277509099</v>
      </c>
      <c r="D39212" s="1">
        <v>21</v>
      </c>
    </row>
    <row r="39213" spans="1:4">
      <c r="A39213" s="4">
        <v>40716.708333333336</v>
      </c>
      <c r="B39213" s="2">
        <v>61.178178438661703</v>
      </c>
      <c r="C39213" s="3">
        <v>14.3531096188074</v>
      </c>
      <c r="D39213" s="1">
        <v>21</v>
      </c>
    </row>
    <row r="39214" spans="1:4">
      <c r="A39214" s="4">
        <v>40716.75</v>
      </c>
      <c r="B39214" s="2">
        <v>61.178203221809198</v>
      </c>
      <c r="C39214" s="3">
        <v>14.354252447539301</v>
      </c>
      <c r="D39214" s="1">
        <v>21</v>
      </c>
    </row>
    <row r="39215" spans="1:4">
      <c r="A39215" s="4">
        <v>40716.791666666664</v>
      </c>
      <c r="B39215" s="2">
        <v>61.168228004956703</v>
      </c>
      <c r="C39215" s="3">
        <v>13.8988406626318</v>
      </c>
      <c r="D39215" s="1">
        <v>21</v>
      </c>
    </row>
    <row r="39216" spans="1:4">
      <c r="A39216" s="4">
        <v>40716.833333333336</v>
      </c>
      <c r="B39216" s="2">
        <v>61.168252788104098</v>
      </c>
      <c r="C39216" s="3">
        <v>13.899960779754601</v>
      </c>
      <c r="D39216" s="1">
        <v>21</v>
      </c>
    </row>
    <row r="39217" spans="1:4">
      <c r="A39217" s="4">
        <v>40716.875</v>
      </c>
      <c r="B39217" s="2">
        <v>61.1682775712516</v>
      </c>
      <c r="C39217" s="3">
        <v>13.9010809532182</v>
      </c>
      <c r="D39217" s="1">
        <v>21</v>
      </c>
    </row>
    <row r="39218" spans="1:4">
      <c r="A39218" s="4">
        <v>40716.916666666664</v>
      </c>
      <c r="B39218" s="2">
        <v>61.158302354398998</v>
      </c>
      <c r="C39218" s="3">
        <v>13.4547514539869</v>
      </c>
      <c r="D39218" s="1">
        <v>21</v>
      </c>
    </row>
    <row r="39219" spans="1:4">
      <c r="A39219" s="4">
        <v>40716.958333333336</v>
      </c>
      <c r="B39219" s="2">
        <v>61.1583271375465</v>
      </c>
      <c r="C39219" s="3">
        <v>13.4558490971322</v>
      </c>
      <c r="D39219" s="1">
        <v>21</v>
      </c>
    </row>
    <row r="39220" spans="1:4">
      <c r="A39220" s="4">
        <v>40717</v>
      </c>
      <c r="B39220" s="2">
        <v>61.158351920693903</v>
      </c>
      <c r="C39220" s="3">
        <v>13.456946796165999</v>
      </c>
      <c r="D39220" s="1">
        <v>21</v>
      </c>
    </row>
    <row r="39221" spans="1:4">
      <c r="A39221" s="4">
        <v>40717.041666666664</v>
      </c>
      <c r="B39221" s="2">
        <v>61.1483767038414</v>
      </c>
      <c r="C39221" s="3">
        <v>13.0196266442699</v>
      </c>
      <c r="D39221" s="1">
        <v>21</v>
      </c>
    </row>
    <row r="39222" spans="1:4">
      <c r="A39222" s="4">
        <v>40717.083333333336</v>
      </c>
      <c r="B39222" s="2">
        <v>61.148401486988902</v>
      </c>
      <c r="C39222" s="3">
        <v>13.020701995028301</v>
      </c>
      <c r="D39222" s="1">
        <v>21</v>
      </c>
    </row>
    <row r="39223" spans="1:4">
      <c r="A39223" s="4">
        <v>40717.125</v>
      </c>
      <c r="B39223" s="2">
        <v>61.148426270136298</v>
      </c>
      <c r="C39223" s="3">
        <v>13.021777401220699</v>
      </c>
      <c r="D39223" s="1">
        <v>21</v>
      </c>
    </row>
    <row r="39224" spans="1:4">
      <c r="A39224" s="4">
        <v>40717.166666666664</v>
      </c>
      <c r="B39224" s="2">
        <v>61.1484510532838</v>
      </c>
      <c r="C39224" s="3">
        <v>13.0228528628492</v>
      </c>
      <c r="D39224" s="1">
        <v>21</v>
      </c>
    </row>
    <row r="39225" spans="1:4">
      <c r="A39225" s="4">
        <v>40717.208333333336</v>
      </c>
      <c r="B39225" s="2">
        <v>61.138475836431297</v>
      </c>
      <c r="C39225" s="3">
        <v>12.5944465944815</v>
      </c>
      <c r="D39225" s="1">
        <v>21</v>
      </c>
    </row>
    <row r="39226" spans="1:4">
      <c r="A39226" s="4">
        <v>40717.25</v>
      </c>
      <c r="B39226" s="2">
        <v>61.1385006195787</v>
      </c>
      <c r="C39226" s="3">
        <v>12.595499890184101</v>
      </c>
      <c r="D39226" s="1">
        <v>21</v>
      </c>
    </row>
    <row r="39227" spans="1:4">
      <c r="A39227" s="4">
        <v>40717.291666666664</v>
      </c>
      <c r="B39227" s="2">
        <v>61.138525402726202</v>
      </c>
      <c r="C39227" s="3">
        <v>12.596553240866401</v>
      </c>
      <c r="D39227" s="1">
        <v>21</v>
      </c>
    </row>
    <row r="39228" spans="1:4">
      <c r="A39228" s="4">
        <v>40717.333333333336</v>
      </c>
      <c r="B39228" s="2">
        <v>61.138550185873598</v>
      </c>
      <c r="C39228" s="3">
        <v>12.597606646529499</v>
      </c>
      <c r="D39228" s="1">
        <v>21</v>
      </c>
    </row>
    <row r="39229" spans="1:4">
      <c r="A39229" s="4">
        <v>40717.375</v>
      </c>
      <c r="B39229" s="2">
        <v>61.1385749690211</v>
      </c>
      <c r="C39229" s="3">
        <v>12.5986601071746</v>
      </c>
      <c r="D39229" s="1">
        <v>21</v>
      </c>
    </row>
    <row r="39230" spans="1:4">
      <c r="A39230" s="4">
        <v>40717.416666666664</v>
      </c>
      <c r="B39230" s="2">
        <v>61.138599752165099</v>
      </c>
      <c r="C39230" s="3">
        <v>12.599713622802</v>
      </c>
      <c r="D39230" s="1">
        <v>21</v>
      </c>
    </row>
    <row r="39231" spans="1:4">
      <c r="A39231" s="4">
        <v>40717.458333333336</v>
      </c>
      <c r="B39231" s="2">
        <v>61.138624535315998</v>
      </c>
      <c r="C39231" s="3">
        <v>12.600767193414001</v>
      </c>
      <c r="D39231" s="1">
        <v>21</v>
      </c>
    </row>
    <row r="39232" spans="1:4">
      <c r="A39232" s="4">
        <v>40717.5</v>
      </c>
      <c r="B39232" s="2">
        <v>61.128649318463502</v>
      </c>
      <c r="C39232" s="3">
        <v>12.1811355089174</v>
      </c>
      <c r="D39232" s="1">
        <v>21</v>
      </c>
    </row>
    <row r="39233" spans="1:4">
      <c r="A39233" s="4">
        <v>40717.541666666664</v>
      </c>
      <c r="B39233" s="2">
        <v>61.128674101610898</v>
      </c>
      <c r="C39233" s="3">
        <v>12.18216709535</v>
      </c>
      <c r="D39233" s="1">
        <v>21</v>
      </c>
    </row>
    <row r="39234" spans="1:4">
      <c r="A39234" s="4">
        <v>40717.583333333336</v>
      </c>
      <c r="B39234" s="2">
        <v>61.1286988847584</v>
      </c>
      <c r="C39234" s="3">
        <v>12.1831987363078</v>
      </c>
      <c r="D39234" s="1">
        <v>21</v>
      </c>
    </row>
    <row r="39235" spans="1:4">
      <c r="A39235" s="4">
        <v>40717.625</v>
      </c>
      <c r="B39235" s="2">
        <v>61.118723667905797</v>
      </c>
      <c r="C39235" s="3">
        <v>11.772356660423901</v>
      </c>
      <c r="D39235" s="1">
        <v>21</v>
      </c>
    </row>
    <row r="39236" spans="1:4">
      <c r="A39236" s="4">
        <v>40717.666666666664</v>
      </c>
      <c r="B39236" s="2">
        <v>61.1187484510533</v>
      </c>
      <c r="C39236" s="3">
        <v>11.7733665015691</v>
      </c>
      <c r="D39236" s="1">
        <v>21</v>
      </c>
    </row>
    <row r="39237" spans="1:4">
      <c r="A39237" s="4">
        <v>40717.708333333336</v>
      </c>
      <c r="B39237" s="2">
        <v>61.118773234200802</v>
      </c>
      <c r="C39237" s="3">
        <v>11.7743763967798</v>
      </c>
      <c r="D39237" s="1">
        <v>21</v>
      </c>
    </row>
    <row r="39238" spans="1:4">
      <c r="A39238" s="4">
        <v>40717.75</v>
      </c>
      <c r="B39238" s="2">
        <v>61.108798017348199</v>
      </c>
      <c r="C39238" s="3">
        <v>11.372249745849</v>
      </c>
      <c r="D39238" s="1">
        <v>21</v>
      </c>
    </row>
    <row r="39239" spans="1:4">
      <c r="A39239" s="4">
        <v>40717.791666666664</v>
      </c>
      <c r="B39239" s="2">
        <v>61.108822800495702</v>
      </c>
      <c r="C39239" s="3">
        <v>11.3732380264175</v>
      </c>
      <c r="D39239" s="1">
        <v>21</v>
      </c>
    </row>
    <row r="39240" spans="1:4">
      <c r="A39240" s="4">
        <v>40717.833333333336</v>
      </c>
      <c r="B39240" s="2">
        <v>61.108847583643097</v>
      </c>
      <c r="C39240" s="3">
        <v>11.3742263605892</v>
      </c>
      <c r="D39240" s="1">
        <v>21</v>
      </c>
    </row>
    <row r="39241" spans="1:4">
      <c r="A39241" s="4">
        <v>40717.875</v>
      </c>
      <c r="B39241" s="2">
        <v>61.1088723667906</v>
      </c>
      <c r="C39241" s="3">
        <v>11.3752147483656</v>
      </c>
      <c r="D39241" s="1">
        <v>21</v>
      </c>
    </row>
    <row r="39242" spans="1:4">
      <c r="A39242" s="4">
        <v>40717.916666666664</v>
      </c>
      <c r="B39242" s="2">
        <v>61.098897149938097</v>
      </c>
      <c r="C39242" s="3">
        <v>10.981707530724499</v>
      </c>
      <c r="D39242" s="1">
        <v>21</v>
      </c>
    </row>
    <row r="39243" spans="1:4">
      <c r="A39243" s="4">
        <v>40717.958333333336</v>
      </c>
      <c r="B39243" s="2">
        <v>61.098921933085499</v>
      </c>
      <c r="C39243" s="3">
        <v>10.9826744893821</v>
      </c>
      <c r="D39243" s="1">
        <v>21</v>
      </c>
    </row>
    <row r="39244" spans="1:4">
      <c r="A39244" s="4">
        <v>40718</v>
      </c>
      <c r="B39244" s="2">
        <v>61.098946716233002</v>
      </c>
      <c r="C39244" s="3">
        <v>10.983641501180101</v>
      </c>
      <c r="D39244" s="1">
        <v>21</v>
      </c>
    </row>
    <row r="39245" spans="1:4">
      <c r="A39245" s="4">
        <v>40718.041666666664</v>
      </c>
      <c r="B39245" s="2">
        <v>61.088971499380399</v>
      </c>
      <c r="C39245" s="3">
        <v>10.5987005454983</v>
      </c>
      <c r="D39245" s="1">
        <v>21</v>
      </c>
    </row>
    <row r="39246" spans="1:4">
      <c r="A39246" s="4">
        <v>40718.083333333336</v>
      </c>
      <c r="B39246" s="2">
        <v>61.088996282527901</v>
      </c>
      <c r="C39246" s="3">
        <v>10.599646314997701</v>
      </c>
      <c r="D39246" s="1">
        <v>21</v>
      </c>
    </row>
    <row r="39247" spans="1:4">
      <c r="A39247" s="4">
        <v>40718.125</v>
      </c>
      <c r="B39247" s="2">
        <v>61.079021065675398</v>
      </c>
      <c r="C39247" s="3">
        <v>10.2232175507225</v>
      </c>
      <c r="D39247" s="1">
        <v>21</v>
      </c>
    </row>
    <row r="39248" spans="1:4">
      <c r="A39248" s="4">
        <v>40718.166666666664</v>
      </c>
      <c r="B39248" s="2">
        <v>61.079045848822801</v>
      </c>
      <c r="C39248" s="3">
        <v>10.2241422660599</v>
      </c>
      <c r="D39248" s="1">
        <v>21</v>
      </c>
    </row>
    <row r="39249" spans="1:4">
      <c r="A39249" s="4">
        <v>40718.208333333336</v>
      </c>
      <c r="B39249" s="2">
        <v>61.079070631970303</v>
      </c>
      <c r="C39249" s="3">
        <v>10.2250670336021</v>
      </c>
      <c r="D39249" s="1">
        <v>21</v>
      </c>
    </row>
    <row r="39250" spans="1:4">
      <c r="A39250" s="4">
        <v>40718.25</v>
      </c>
      <c r="B39250" s="2">
        <v>61.079095415117699</v>
      </c>
      <c r="C39250" s="3">
        <v>10.225991853349599</v>
      </c>
      <c r="D39250" s="1">
        <v>21</v>
      </c>
    </row>
    <row r="39251" spans="1:4">
      <c r="A39251" s="4">
        <v>40718.291666666664</v>
      </c>
      <c r="B39251" s="2">
        <v>61.069120198265203</v>
      </c>
      <c r="C39251" s="3">
        <v>9.8579575459859896</v>
      </c>
      <c r="D39251" s="1">
        <v>21</v>
      </c>
    </row>
    <row r="39252" spans="1:4">
      <c r="A39252" s="4">
        <v>40718.333333333336</v>
      </c>
      <c r="B39252" s="2">
        <v>61.069144981412698</v>
      </c>
      <c r="C39252" s="3">
        <v>9.8588614996332407</v>
      </c>
      <c r="D39252" s="1">
        <v>21</v>
      </c>
    </row>
    <row r="39253" spans="1:4">
      <c r="A39253" s="4">
        <v>40718.375</v>
      </c>
      <c r="B39253" s="2">
        <v>61.069169764560101</v>
      </c>
      <c r="C39253" s="3">
        <v>9.8597655050150905</v>
      </c>
      <c r="D39253" s="1">
        <v>21</v>
      </c>
    </row>
    <row r="39254" spans="1:4">
      <c r="A39254" s="4">
        <v>40718.416666666664</v>
      </c>
      <c r="B39254" s="2">
        <v>61.0691945477041</v>
      </c>
      <c r="C39254" s="3">
        <v>9.8606695621329798</v>
      </c>
      <c r="D39254" s="1">
        <v>21</v>
      </c>
    </row>
    <row r="39255" spans="1:4">
      <c r="A39255" s="4">
        <v>40718.458333333336</v>
      </c>
      <c r="B39255" s="2">
        <v>61.059219330855001</v>
      </c>
      <c r="C39255" s="3">
        <v>9.50095421955597</v>
      </c>
      <c r="D39255" s="1">
        <v>21</v>
      </c>
    </row>
    <row r="39256" spans="1:4">
      <c r="A39256" s="4">
        <v>40718.5</v>
      </c>
      <c r="B39256" s="2">
        <v>61.059244114002503</v>
      </c>
      <c r="C39256" s="3">
        <v>9.5018375995090505</v>
      </c>
      <c r="D39256" s="1">
        <v>21</v>
      </c>
    </row>
    <row r="39257" spans="1:4">
      <c r="A39257" s="4">
        <v>40718.541666666664</v>
      </c>
      <c r="B39257" s="2">
        <v>61.059268897149998</v>
      </c>
      <c r="C39257" s="3">
        <v>9.5027210307253007</v>
      </c>
      <c r="D39257" s="1">
        <v>21</v>
      </c>
    </row>
    <row r="39258" spans="1:4">
      <c r="A39258" s="4">
        <v>40718.583333333336</v>
      </c>
      <c r="B39258" s="2">
        <v>61.049293680297403</v>
      </c>
      <c r="C39258" s="3">
        <v>9.1512693454143594</v>
      </c>
      <c r="D39258" s="1">
        <v>21</v>
      </c>
    </row>
    <row r="39259" spans="1:4">
      <c r="A39259" s="4">
        <v>40718.625</v>
      </c>
      <c r="B39259" s="2">
        <v>61.059318463444903</v>
      </c>
      <c r="C39259" s="3">
        <v>9.5044880469520692</v>
      </c>
      <c r="D39259" s="1">
        <v>21</v>
      </c>
    </row>
    <row r="39260" spans="1:4">
      <c r="A39260" s="4">
        <v>40718.666666666664</v>
      </c>
      <c r="B39260" s="2">
        <v>61.049343246592301</v>
      </c>
      <c r="C39260" s="3">
        <v>9.1529952849108192</v>
      </c>
      <c r="D39260" s="1">
        <v>21</v>
      </c>
    </row>
    <row r="39261" spans="1:4">
      <c r="A39261" s="4">
        <v>40718.708333333336</v>
      </c>
      <c r="B39261" s="2">
        <v>61.049368029739803</v>
      </c>
      <c r="C39261" s="3">
        <v>9.1538583308424606</v>
      </c>
      <c r="D39261" s="1">
        <v>21</v>
      </c>
    </row>
    <row r="39262" spans="1:4">
      <c r="A39262" s="4">
        <v>40718.75</v>
      </c>
      <c r="B39262" s="2">
        <v>61.049392812887298</v>
      </c>
      <c r="C39262" s="3">
        <v>9.1547214275645405</v>
      </c>
      <c r="D39262" s="1">
        <v>21</v>
      </c>
    </row>
    <row r="39263" spans="1:4">
      <c r="A39263" s="4">
        <v>40718.791666666664</v>
      </c>
      <c r="B39263" s="2">
        <v>61.039417596034703</v>
      </c>
      <c r="C39263" s="3">
        <v>8.8114161174708894</v>
      </c>
      <c r="D39263" s="1">
        <v>21</v>
      </c>
    </row>
    <row r="39264" spans="1:4">
      <c r="A39264" s="4">
        <v>40718.833333333336</v>
      </c>
      <c r="B39264" s="2">
        <v>61.039442379182198</v>
      </c>
      <c r="C39264" s="3">
        <v>8.8122589175890393</v>
      </c>
      <c r="D39264" s="1">
        <v>21</v>
      </c>
    </row>
    <row r="39265" spans="1:4">
      <c r="A39265" s="4">
        <v>40718.875</v>
      </c>
      <c r="B39265" s="2">
        <v>61.039467162329601</v>
      </c>
      <c r="C39265" s="3">
        <v>8.8131017680202408</v>
      </c>
      <c r="D39265" s="1">
        <v>21</v>
      </c>
    </row>
    <row r="39266" spans="1:4">
      <c r="A39266" s="4">
        <v>40718.916666666664</v>
      </c>
      <c r="B39266" s="2">
        <v>61.039491945477103</v>
      </c>
      <c r="C39266" s="3">
        <v>8.8139446687656804</v>
      </c>
      <c r="D39266" s="1">
        <v>21</v>
      </c>
    </row>
    <row r="39267" spans="1:4">
      <c r="A39267" s="4">
        <v>40718.958333333336</v>
      </c>
      <c r="B39267" s="2">
        <v>61.0295167286246</v>
      </c>
      <c r="C39267" s="3">
        <v>8.4787296992261503</v>
      </c>
      <c r="D39267" s="1">
        <v>21</v>
      </c>
    </row>
    <row r="39268" spans="1:4">
      <c r="A39268" s="4">
        <v>40719</v>
      </c>
      <c r="B39268" s="2">
        <v>61.029541511772003</v>
      </c>
      <c r="C39268" s="3">
        <v>8.4795524950272601</v>
      </c>
      <c r="D39268" s="1">
        <v>21</v>
      </c>
    </row>
    <row r="39269" spans="1:4">
      <c r="A39269" s="4">
        <v>40719.041666666664</v>
      </c>
      <c r="B39269" s="2">
        <v>61.029566294919498</v>
      </c>
      <c r="C39269" s="3">
        <v>8.4803753406624196</v>
      </c>
      <c r="D39269" s="1">
        <v>21</v>
      </c>
    </row>
    <row r="39270" spans="1:4">
      <c r="A39270" s="4">
        <v>40719.083333333336</v>
      </c>
      <c r="B39270" s="2">
        <v>61.0295910780669</v>
      </c>
      <c r="C39270" s="3">
        <v>8.4811982361337801</v>
      </c>
      <c r="D39270" s="1">
        <v>21</v>
      </c>
    </row>
    <row r="39271" spans="1:4">
      <c r="A39271" s="4">
        <v>40719.125</v>
      </c>
      <c r="B39271" s="2">
        <v>61.029615861214403</v>
      </c>
      <c r="C39271" s="3">
        <v>8.4820211814415991</v>
      </c>
      <c r="D39271" s="1">
        <v>21</v>
      </c>
    </row>
    <row r="39272" spans="1:4">
      <c r="A39272" s="4">
        <v>40719.166666666664</v>
      </c>
      <c r="B39272" s="2">
        <v>61.0196406443619</v>
      </c>
      <c r="C39272" s="3">
        <v>8.1547996434160694</v>
      </c>
      <c r="D39272" s="1">
        <v>21</v>
      </c>
    </row>
    <row r="39273" spans="1:4">
      <c r="A39273" s="4">
        <v>40719.208333333336</v>
      </c>
      <c r="B39273" s="2">
        <v>61.019665427509302</v>
      </c>
      <c r="C39273" s="3">
        <v>8.1556026758986899</v>
      </c>
      <c r="D39273" s="1">
        <v>21</v>
      </c>
    </row>
    <row r="39274" spans="1:4">
      <c r="A39274" s="4">
        <v>40719.25</v>
      </c>
      <c r="B39274" s="2">
        <v>61.019690210656798</v>
      </c>
      <c r="C39274" s="3">
        <v>8.1564057577363602</v>
      </c>
      <c r="D39274" s="1">
        <v>21</v>
      </c>
    </row>
    <row r="39275" spans="1:4">
      <c r="A39275" s="4">
        <v>40719.291666666664</v>
      </c>
      <c r="B39275" s="2">
        <v>61.019714993800697</v>
      </c>
      <c r="C39275" s="3">
        <v>8.1572088889296204</v>
      </c>
      <c r="D39275" s="1">
        <v>21</v>
      </c>
    </row>
    <row r="39276" spans="1:4">
      <c r="A39276" s="4">
        <v>40719.333333333336</v>
      </c>
      <c r="B39276" s="2">
        <v>61.009739776951697</v>
      </c>
      <c r="C39276" s="3">
        <v>7.8379236103920302</v>
      </c>
      <c r="D39276" s="1">
        <v>21</v>
      </c>
    </row>
    <row r="39277" spans="1:4">
      <c r="A39277" s="4">
        <v>40719.375</v>
      </c>
      <c r="B39277" s="2">
        <v>61.0097645600992</v>
      </c>
      <c r="C39277" s="3">
        <v>7.8387070223219304</v>
      </c>
      <c r="D39277" s="1">
        <v>21</v>
      </c>
    </row>
    <row r="39278" spans="1:4">
      <c r="A39278" s="4">
        <v>40719.416666666664</v>
      </c>
      <c r="B39278" s="2">
        <v>61.009789343250098</v>
      </c>
      <c r="C39278" s="3">
        <v>7.8394904831229102</v>
      </c>
      <c r="D39278" s="1">
        <v>21</v>
      </c>
    </row>
    <row r="39279" spans="1:4">
      <c r="A39279" s="4">
        <v>40719.458333333336</v>
      </c>
      <c r="B39279" s="2">
        <v>61.019814126394103</v>
      </c>
      <c r="C39279" s="3">
        <v>8.1604219072880504</v>
      </c>
      <c r="D39279" s="1">
        <v>21</v>
      </c>
    </row>
    <row r="39280" spans="1:4">
      <c r="A39280" s="4">
        <v>40719.5</v>
      </c>
      <c r="B39280" s="2">
        <v>61.019838909541498</v>
      </c>
      <c r="C39280" s="3">
        <v>8.1612252852800395</v>
      </c>
      <c r="D39280" s="1">
        <v>21</v>
      </c>
    </row>
    <row r="39281" spans="1:4">
      <c r="A39281" s="4">
        <v>40719.541666666664</v>
      </c>
      <c r="B39281" s="2">
        <v>61.019863692685497</v>
      </c>
      <c r="C39281" s="3">
        <v>8.1620287126348607</v>
      </c>
      <c r="D39281" s="1">
        <v>21</v>
      </c>
    </row>
    <row r="39282" spans="1:4">
      <c r="A39282" s="4">
        <v>40719.583333333336</v>
      </c>
      <c r="B39282" s="2">
        <v>61.019888475836503</v>
      </c>
      <c r="C39282" s="3">
        <v>8.1628321893546207</v>
      </c>
      <c r="D39282" s="1">
        <v>21</v>
      </c>
    </row>
    <row r="39283" spans="1:4">
      <c r="A39283" s="4">
        <v>40719.625</v>
      </c>
      <c r="B39283" s="2">
        <v>60.999913258983902</v>
      </c>
      <c r="C39283" s="3">
        <v>7.5311393575337702</v>
      </c>
      <c r="D39283" s="1">
        <v>21</v>
      </c>
    </row>
    <row r="39284" spans="1:4">
      <c r="A39284" s="4">
        <v>40719.666666666664</v>
      </c>
      <c r="B39284" s="2">
        <v>60.9999380421349</v>
      </c>
      <c r="C39284" s="3">
        <v>7.53190348764746</v>
      </c>
      <c r="D39284" s="1">
        <v>21</v>
      </c>
    </row>
    <row r="39285" spans="1:4">
      <c r="A39285" s="4">
        <v>40719.708333333336</v>
      </c>
      <c r="B39285" s="2">
        <v>60.9999628252788</v>
      </c>
      <c r="C39285" s="3">
        <v>7.5326676661503296</v>
      </c>
      <c r="D39285" s="1">
        <v>21</v>
      </c>
    </row>
    <row r="39286" spans="1:4">
      <c r="A39286" s="4">
        <v>40719.75</v>
      </c>
      <c r="B39286" s="2">
        <v>60.999987608426302</v>
      </c>
      <c r="C39286" s="3">
        <v>7.5334318930438098</v>
      </c>
      <c r="D39286" s="1">
        <v>21</v>
      </c>
    </row>
    <row r="39287" spans="1:4">
      <c r="A39287" s="4">
        <v>40719.791666666664</v>
      </c>
      <c r="B39287" s="2">
        <v>61.000012391573797</v>
      </c>
      <c r="C39287" s="3">
        <v>7.5341961683289203</v>
      </c>
      <c r="D39287" s="1">
        <v>21</v>
      </c>
    </row>
    <row r="39288" spans="1:4">
      <c r="A39288" s="4">
        <v>40719.833333333336</v>
      </c>
      <c r="B39288" s="2">
        <v>61.0000371747212</v>
      </c>
      <c r="C39288" s="3">
        <v>7.5349604920075004</v>
      </c>
      <c r="D39288" s="1">
        <v>21</v>
      </c>
    </row>
    <row r="39289" spans="1:4">
      <c r="A39289" s="4">
        <v>40719.875</v>
      </c>
      <c r="B39289" s="2">
        <v>60.990061957868697</v>
      </c>
      <c r="C39289" s="3">
        <v>7.2312172942243604</v>
      </c>
      <c r="D39289" s="1">
        <v>21</v>
      </c>
    </row>
    <row r="39290" spans="1:4">
      <c r="A39290" s="4">
        <v>40719.916666666664</v>
      </c>
      <c r="B39290" s="2">
        <v>60.9900867410161</v>
      </c>
      <c r="C39290" s="3">
        <v>7.2319622862712096</v>
      </c>
      <c r="D39290" s="1">
        <v>21</v>
      </c>
    </row>
    <row r="39291" spans="1:4">
      <c r="A39291" s="4">
        <v>40719.958333333336</v>
      </c>
      <c r="B39291" s="2">
        <v>60.990111524163602</v>
      </c>
      <c r="C39291" s="3">
        <v>7.2327073262213997</v>
      </c>
      <c r="D39291" s="1">
        <v>21</v>
      </c>
    </row>
    <row r="39292" spans="1:4">
      <c r="A39292" s="4">
        <v>40720</v>
      </c>
      <c r="B39292" s="2">
        <v>60.990136307310998</v>
      </c>
      <c r="C39292" s="3">
        <v>7.2334524140763996</v>
      </c>
      <c r="D39292" s="1">
        <v>21</v>
      </c>
    </row>
    <row r="39293" spans="1:4">
      <c r="A39293" s="4">
        <v>40720.041666666664</v>
      </c>
      <c r="B39293" s="2">
        <v>60.990161090454997</v>
      </c>
      <c r="C39293" s="3">
        <v>7.23419754983719</v>
      </c>
      <c r="D39293" s="1">
        <v>21</v>
      </c>
    </row>
    <row r="39294" spans="1:4">
      <c r="A39294" s="4">
        <v>40720.083333333336</v>
      </c>
      <c r="B39294" s="2">
        <v>60.980185873605997</v>
      </c>
      <c r="C39294" s="3">
        <v>6.9381380666441999</v>
      </c>
      <c r="D39294" s="1">
        <v>21</v>
      </c>
    </row>
    <row r="39295" spans="1:4">
      <c r="A39295" s="4">
        <v>40720.125</v>
      </c>
      <c r="B39295" s="2">
        <v>60.9802106567534</v>
      </c>
      <c r="C39295" s="3">
        <v>6.9388640668318597</v>
      </c>
      <c r="D39295" s="1">
        <v>21</v>
      </c>
    </row>
    <row r="39296" spans="1:4">
      <c r="A39296" s="4">
        <v>40720.166666666664</v>
      </c>
      <c r="B39296" s="2">
        <v>60.980235439900902</v>
      </c>
      <c r="C39296" s="3">
        <v>6.9395901144332797</v>
      </c>
      <c r="D39296" s="1">
        <v>21</v>
      </c>
    </row>
    <row r="39297" spans="1:4">
      <c r="A39297" s="4">
        <v>40720.208333333336</v>
      </c>
      <c r="B39297" s="2">
        <v>60.980260223048298</v>
      </c>
      <c r="C39297" s="3">
        <v>6.9403162094502999</v>
      </c>
      <c r="D39297" s="1">
        <v>21</v>
      </c>
    </row>
    <row r="39298" spans="1:4">
      <c r="A39298" s="4">
        <v>40720.25</v>
      </c>
      <c r="B39298" s="2">
        <v>60.970285006195802</v>
      </c>
      <c r="C39298" s="3">
        <v>6.6518808959204199</v>
      </c>
      <c r="D39298" s="1">
        <v>21</v>
      </c>
    </row>
    <row r="39299" spans="1:4">
      <c r="A39299" s="4">
        <v>40720.291666666664</v>
      </c>
      <c r="B39299" s="2">
        <v>60.970309789343297</v>
      </c>
      <c r="C39299" s="3">
        <v>6.6525880529552097</v>
      </c>
      <c r="D39299" s="1">
        <v>21</v>
      </c>
    </row>
    <row r="39300" spans="1:4">
      <c r="A39300" s="4">
        <v>40720.333333333336</v>
      </c>
      <c r="B39300" s="2">
        <v>60.9703345724907</v>
      </c>
      <c r="C39300" s="3">
        <v>6.6532952569109201</v>
      </c>
      <c r="D39300" s="1">
        <v>21</v>
      </c>
    </row>
    <row r="39301" spans="1:4">
      <c r="A39301" s="4">
        <v>40720.375</v>
      </c>
      <c r="B39301" s="2">
        <v>60.970359355638202</v>
      </c>
      <c r="C39301" s="3">
        <v>6.6540025077881699</v>
      </c>
      <c r="D39301" s="1">
        <v>21</v>
      </c>
    </row>
    <row r="39302" spans="1:4">
      <c r="A39302" s="4">
        <v>40720.416666666664</v>
      </c>
      <c r="B39302" s="2">
        <v>60.970384138785697</v>
      </c>
      <c r="C39302" s="3">
        <v>6.6547098055884097</v>
      </c>
      <c r="D39302" s="1">
        <v>21</v>
      </c>
    </row>
    <row r="39303" spans="1:4">
      <c r="A39303" s="4">
        <v>40720.458333333336</v>
      </c>
      <c r="B39303" s="2">
        <v>60.9704089219331</v>
      </c>
      <c r="C39303" s="3">
        <v>6.6554171503128696</v>
      </c>
      <c r="D39303" s="1">
        <v>21</v>
      </c>
    </row>
    <row r="39304" spans="1:4">
      <c r="A39304" s="4">
        <v>40720.5</v>
      </c>
      <c r="B39304" s="2">
        <v>60.970433705080602</v>
      </c>
      <c r="C39304" s="3">
        <v>6.6561245419628001</v>
      </c>
      <c r="D39304" s="1">
        <v>21</v>
      </c>
    </row>
    <row r="39305" spans="1:4">
      <c r="A39305" s="4">
        <v>40720.541666666664</v>
      </c>
      <c r="B39305" s="2">
        <v>60.970458488227997</v>
      </c>
      <c r="C39305" s="3">
        <v>6.6568319805394296</v>
      </c>
      <c r="D39305" s="1">
        <v>21</v>
      </c>
    </row>
    <row r="39306" spans="1:4">
      <c r="A39306" s="4">
        <v>40720.583333333336</v>
      </c>
      <c r="B39306" s="2">
        <v>60.9704832713755</v>
      </c>
      <c r="C39306" s="3">
        <v>6.6575394660439997</v>
      </c>
      <c r="D39306" s="1">
        <v>21</v>
      </c>
    </row>
    <row r="39307" spans="1:4">
      <c r="A39307" s="4">
        <v>40720.625</v>
      </c>
      <c r="B39307" s="2">
        <v>60.970508054522902</v>
      </c>
      <c r="C39307" s="3">
        <v>6.6582469984777504</v>
      </c>
      <c r="D39307" s="1">
        <v>21</v>
      </c>
    </row>
    <row r="39308" spans="1:4">
      <c r="A39308" s="4">
        <v>40720.666666666664</v>
      </c>
      <c r="B39308" s="2">
        <v>60.960532837670399</v>
      </c>
      <c r="C39308" s="3">
        <v>6.3772437827664801</v>
      </c>
      <c r="D39308" s="1">
        <v>21</v>
      </c>
    </row>
    <row r="39309" spans="1:4">
      <c r="A39309" s="4">
        <v>40720.708333333336</v>
      </c>
      <c r="B39309" s="2">
        <v>60.9705576208179</v>
      </c>
      <c r="C39309" s="3">
        <v>6.6596622041379501</v>
      </c>
      <c r="D39309" s="1">
        <v>21</v>
      </c>
    </row>
    <row r="39310" spans="1:4">
      <c r="A39310" s="4">
        <v>40720.75</v>
      </c>
      <c r="B39310" s="2">
        <v>60.960582403965297</v>
      </c>
      <c r="C39310" s="3">
        <v>6.3786214094313296</v>
      </c>
      <c r="D39310" s="1">
        <v>21</v>
      </c>
    </row>
    <row r="39311" spans="1:4">
      <c r="A39311" s="4">
        <v>40720.791666666664</v>
      </c>
      <c r="B39311" s="2">
        <v>60.960607187112799</v>
      </c>
      <c r="C39311" s="3">
        <v>6.3793102924127796</v>
      </c>
      <c r="D39311" s="1">
        <v>21</v>
      </c>
    </row>
    <row r="39312" spans="1:4">
      <c r="A39312" s="4">
        <v>40720.833333333336</v>
      </c>
      <c r="B39312" s="2">
        <v>60.960631970260302</v>
      </c>
      <c r="C39312" s="3">
        <v>6.3799992218287596</v>
      </c>
      <c r="D39312" s="1">
        <v>21</v>
      </c>
    </row>
    <row r="39313" spans="1:4">
      <c r="A39313" s="4">
        <v>40720.875</v>
      </c>
      <c r="B39313" s="2">
        <v>60.960656753407697</v>
      </c>
      <c r="C39313" s="3">
        <v>6.3806881976799303</v>
      </c>
      <c r="D39313" s="1">
        <v>21</v>
      </c>
    </row>
    <row r="39314" spans="1:4">
      <c r="A39314" s="4">
        <v>40720.916666666664</v>
      </c>
      <c r="B39314" s="2">
        <v>60.9606815365552</v>
      </c>
      <c r="C39314" s="3">
        <v>6.3813772199681198</v>
      </c>
      <c r="D39314" s="1">
        <v>21</v>
      </c>
    </row>
    <row r="39315" spans="1:4">
      <c r="A39315" s="4">
        <v>40720.958333333336</v>
      </c>
      <c r="B39315" s="2">
        <v>60.950706319702597</v>
      </c>
      <c r="C39315" s="3">
        <v>6.1077844820790501</v>
      </c>
      <c r="D39315" s="1">
        <v>21</v>
      </c>
    </row>
    <row r="39316" spans="1:4">
      <c r="A39316" s="4">
        <v>40721</v>
      </c>
      <c r="B39316" s="2">
        <v>60.950731102850099</v>
      </c>
      <c r="C39316" s="3">
        <v>6.1084549602734803</v>
      </c>
      <c r="D39316" s="1">
        <v>21</v>
      </c>
    </row>
    <row r="39317" spans="1:4">
      <c r="A39317" s="4">
        <v>40721.041666666664</v>
      </c>
      <c r="B39317" s="2">
        <v>60.950755885997502</v>
      </c>
      <c r="C39317" s="3">
        <v>6.1091254844043101</v>
      </c>
      <c r="D39317" s="1">
        <v>21</v>
      </c>
    </row>
    <row r="39318" spans="1:4">
      <c r="A39318" s="4">
        <v>40721.083333333336</v>
      </c>
      <c r="B39318" s="2">
        <v>60.950780669144997</v>
      </c>
      <c r="C39318" s="3">
        <v>6.1097960544735503</v>
      </c>
      <c r="D39318" s="1">
        <v>21</v>
      </c>
    </row>
    <row r="39319" spans="1:4">
      <c r="A39319" s="4">
        <v>40721.125</v>
      </c>
      <c r="B39319" s="2">
        <v>60.940805452292501</v>
      </c>
      <c r="C39319" s="3">
        <v>5.8435899555352799</v>
      </c>
      <c r="D39319" s="1">
        <v>21</v>
      </c>
    </row>
    <row r="39320" spans="1:4">
      <c r="A39320" s="4">
        <v>40721.166666666664</v>
      </c>
      <c r="B39320" s="2">
        <v>60.940830235439897</v>
      </c>
      <c r="C39320" s="3">
        <v>5.84424218234013</v>
      </c>
      <c r="D39320" s="1">
        <v>21</v>
      </c>
    </row>
    <row r="39321" spans="1:4">
      <c r="A39321" s="4">
        <v>40721.208333333336</v>
      </c>
      <c r="B39321" s="2">
        <v>60.940855018587399</v>
      </c>
      <c r="C39321" s="3">
        <v>5.8448944545805102</v>
      </c>
      <c r="D39321" s="1">
        <v>21</v>
      </c>
    </row>
    <row r="39322" spans="1:4">
      <c r="A39322" s="4">
        <v>40721.25</v>
      </c>
      <c r="B39322" s="2">
        <v>60.940879801734802</v>
      </c>
      <c r="C39322" s="3">
        <v>5.8455467722569603</v>
      </c>
      <c r="D39322" s="1">
        <v>21</v>
      </c>
    </row>
    <row r="39323" spans="1:4">
      <c r="A39323" s="4">
        <v>40721.291666666664</v>
      </c>
      <c r="B39323" s="2">
        <v>60.930904584885802</v>
      </c>
      <c r="C39323" s="3">
        <v>5.5866466542892503</v>
      </c>
      <c r="D39323" s="1">
        <v>21</v>
      </c>
    </row>
    <row r="39324" spans="1:4">
      <c r="A39324" s="4">
        <v>40721.333333333336</v>
      </c>
      <c r="B39324" s="2">
        <v>60.930929368029801</v>
      </c>
      <c r="C39324" s="3">
        <v>5.5872808306677397</v>
      </c>
      <c r="D39324" s="1">
        <v>21</v>
      </c>
    </row>
    <row r="39325" spans="1:4">
      <c r="A39325" s="4">
        <v>40721.375</v>
      </c>
      <c r="B39325" s="2">
        <v>60.940954151177202</v>
      </c>
      <c r="C39325" s="3">
        <v>5.8475039979181904</v>
      </c>
      <c r="D39325" s="1">
        <v>21</v>
      </c>
    </row>
    <row r="39326" spans="1:4">
      <c r="A39326" s="4">
        <v>40721.416666666664</v>
      </c>
      <c r="B39326" s="2">
        <v>60.930978934324699</v>
      </c>
      <c r="C39326" s="3">
        <v>5.5885493182177202</v>
      </c>
      <c r="D39326" s="1">
        <v>21</v>
      </c>
    </row>
    <row r="39327" spans="1:4">
      <c r="A39327" s="4">
        <v>40721.458333333336</v>
      </c>
      <c r="B39327" s="2">
        <v>60.931003717472102</v>
      </c>
      <c r="C39327" s="3">
        <v>5.5891836293919299</v>
      </c>
      <c r="D39327" s="1">
        <v>21</v>
      </c>
    </row>
    <row r="39328" spans="1:4">
      <c r="A39328" s="4">
        <v>40721.5</v>
      </c>
      <c r="B39328" s="2">
        <v>60.931028500619597</v>
      </c>
      <c r="C39328" s="3">
        <v>5.5898179855006402</v>
      </c>
      <c r="D39328" s="1">
        <v>21</v>
      </c>
    </row>
    <row r="39329" spans="1:4">
      <c r="A39329" s="4">
        <v>40721.541666666664</v>
      </c>
      <c r="B39329" s="2">
        <v>60.931053283767099</v>
      </c>
      <c r="C39329" s="3">
        <v>5.5904523865449303</v>
      </c>
      <c r="D39329" s="1">
        <v>21</v>
      </c>
    </row>
    <row r="39330" spans="1:4">
      <c r="A39330" s="4">
        <v>40721.583333333336</v>
      </c>
      <c r="B39330" s="2">
        <v>60.931078066914502</v>
      </c>
      <c r="C39330" s="3">
        <v>5.5910868325266296</v>
      </c>
      <c r="D39330" s="1">
        <v>21</v>
      </c>
    </row>
    <row r="39331" spans="1:4">
      <c r="A39331" s="4">
        <v>40721.625</v>
      </c>
      <c r="B39331" s="2">
        <v>60.921102850061999</v>
      </c>
      <c r="C39331" s="3">
        <v>5.3393396420714296</v>
      </c>
      <c r="D39331" s="1">
        <v>21</v>
      </c>
    </row>
    <row r="39332" spans="1:4">
      <c r="A39332" s="4">
        <v>40721.666666666664</v>
      </c>
      <c r="B39332" s="2">
        <v>60.931127633212903</v>
      </c>
      <c r="C39332" s="3">
        <v>5.5923558593058198</v>
      </c>
      <c r="D39332" s="1">
        <v>21</v>
      </c>
    </row>
    <row r="39333" spans="1:4">
      <c r="A39333" s="4">
        <v>40721.708333333336</v>
      </c>
      <c r="B39333" s="2">
        <v>60.9411524163569</v>
      </c>
      <c r="C39333" s="3">
        <v>5.8527252658643896</v>
      </c>
      <c r="D39333" s="1">
        <v>21</v>
      </c>
    </row>
    <row r="39334" spans="1:4">
      <c r="A39334" s="4">
        <v>40721.75</v>
      </c>
      <c r="B39334" s="2">
        <v>60.931177199504397</v>
      </c>
      <c r="C39334" s="3">
        <v>5.5936250658483297</v>
      </c>
      <c r="D39334" s="1">
        <v>21</v>
      </c>
    </row>
    <row r="39335" spans="1:4">
      <c r="A39335" s="4">
        <v>40721.791666666664</v>
      </c>
      <c r="B39335" s="2">
        <v>60.9312019826518</v>
      </c>
      <c r="C39335" s="3">
        <v>5.5942597365338198</v>
      </c>
      <c r="D39335" s="1">
        <v>21</v>
      </c>
    </row>
    <row r="39336" spans="1:4">
      <c r="A39336" s="4">
        <v>40721.833333333336</v>
      </c>
      <c r="B39336" s="2">
        <v>60.931226765799302</v>
      </c>
      <c r="C39336" s="3">
        <v>5.5948944521643096</v>
      </c>
      <c r="D39336" s="1">
        <v>21</v>
      </c>
    </row>
    <row r="39337" spans="1:4">
      <c r="A39337" s="4">
        <v>40721.875</v>
      </c>
      <c r="B39337" s="2">
        <v>60.931251548946697</v>
      </c>
      <c r="C39337" s="3">
        <v>5.5955292127405096</v>
      </c>
      <c r="D39337" s="1">
        <v>21</v>
      </c>
    </row>
    <row r="39338" spans="1:4">
      <c r="A39338" s="4">
        <v>40721.916666666664</v>
      </c>
      <c r="B39338" s="2">
        <v>60.9312763320942</v>
      </c>
      <c r="C39338" s="3">
        <v>5.5961640182638703</v>
      </c>
      <c r="D39338" s="1">
        <v>21</v>
      </c>
    </row>
    <row r="39339" spans="1:4">
      <c r="A39339" s="4">
        <v>40721.958333333336</v>
      </c>
      <c r="B39339" s="2">
        <v>60.931301115241702</v>
      </c>
      <c r="C39339" s="3">
        <v>5.59679886873566</v>
      </c>
      <c r="D39339" s="1">
        <v>21</v>
      </c>
    </row>
    <row r="39340" spans="1:4">
      <c r="A39340" s="4">
        <v>40722</v>
      </c>
      <c r="B39340" s="2">
        <v>60.931325898389098</v>
      </c>
      <c r="C39340" s="3">
        <v>5.5974337641571497</v>
      </c>
      <c r="D39340" s="1">
        <v>21</v>
      </c>
    </row>
    <row r="39341" spans="1:4">
      <c r="A39341" s="4">
        <v>40722.041666666664</v>
      </c>
      <c r="B39341" s="2">
        <v>60.921350681536602</v>
      </c>
      <c r="C39341" s="3">
        <v>5.3455066992100297</v>
      </c>
      <c r="D39341" s="1">
        <v>21</v>
      </c>
    </row>
    <row r="39342" spans="1:4">
      <c r="A39342" s="4">
        <v>40722.083333333336</v>
      </c>
      <c r="B39342" s="2">
        <v>60.921375464683997</v>
      </c>
      <c r="C39342" s="3">
        <v>5.3461236493223199</v>
      </c>
      <c r="D39342" s="1">
        <v>21</v>
      </c>
    </row>
    <row r="39343" spans="1:4">
      <c r="A39343" s="4">
        <v>40722.125</v>
      </c>
      <c r="B39343" s="2">
        <v>60.9214002478315</v>
      </c>
      <c r="C39343" s="3">
        <v>5.3467406438755702</v>
      </c>
      <c r="D39343" s="1">
        <v>21</v>
      </c>
    </row>
    <row r="39344" spans="1:4">
      <c r="A39344" s="4">
        <v>40722.166666666664</v>
      </c>
      <c r="B39344" s="2">
        <v>60.921425030979002</v>
      </c>
      <c r="C39344" s="3">
        <v>5.3473576828712304</v>
      </c>
      <c r="D39344" s="1">
        <v>21</v>
      </c>
    </row>
    <row r="39345" spans="1:4">
      <c r="A39345" s="4">
        <v>40722.208333333336</v>
      </c>
      <c r="B39345" s="2">
        <v>60.921449814126397</v>
      </c>
      <c r="C39345" s="3">
        <v>5.3479747663105801</v>
      </c>
      <c r="D39345" s="1">
        <v>21</v>
      </c>
    </row>
    <row r="39346" spans="1:4">
      <c r="A39346" s="4">
        <v>40722.25</v>
      </c>
      <c r="B39346" s="2">
        <v>60.931474597273898</v>
      </c>
      <c r="C39346" s="3">
        <v>5.6012440807005799</v>
      </c>
      <c r="D39346" s="1">
        <v>21</v>
      </c>
    </row>
    <row r="39347" spans="1:4">
      <c r="A39347" s="4">
        <v>40722.291666666664</v>
      </c>
      <c r="B39347" s="2">
        <v>60.931499380417797</v>
      </c>
      <c r="C39347" s="3">
        <v>5.6018792908053898</v>
      </c>
      <c r="D39347" s="1">
        <v>21</v>
      </c>
    </row>
    <row r="39348" spans="1:4">
      <c r="A39348" s="4">
        <v>40722.333333333336</v>
      </c>
      <c r="B39348" s="2">
        <v>60.931524163568803</v>
      </c>
      <c r="C39348" s="3">
        <v>5.6025145458700196</v>
      </c>
      <c r="D39348" s="1">
        <v>21</v>
      </c>
    </row>
    <row r="39349" spans="1:4">
      <c r="A39349" s="4">
        <v>40722.375</v>
      </c>
      <c r="B39349" s="2">
        <v>60.931548946716298</v>
      </c>
      <c r="C39349" s="3">
        <v>5.6031498458957403</v>
      </c>
      <c r="D39349" s="1">
        <v>21</v>
      </c>
    </row>
    <row r="39350" spans="1:4">
      <c r="A39350" s="4">
        <v>40722.416666666664</v>
      </c>
      <c r="B39350" s="2">
        <v>60.921573729863702</v>
      </c>
      <c r="C39350" s="3">
        <v>5.3510608502072099</v>
      </c>
      <c r="D39350" s="1">
        <v>21</v>
      </c>
    </row>
    <row r="39351" spans="1:4">
      <c r="A39351" s="4">
        <v>40722.458333333336</v>
      </c>
      <c r="B39351" s="2">
        <v>60.921598513011197</v>
      </c>
      <c r="C39351" s="3">
        <v>5.3516782003356003</v>
      </c>
      <c r="D39351" s="1">
        <v>21</v>
      </c>
    </row>
    <row r="39352" spans="1:4">
      <c r="A39352" s="4">
        <v>40722.5</v>
      </c>
      <c r="B39352" s="2">
        <v>60.911623296158602</v>
      </c>
      <c r="C39352" s="3">
        <v>5.1067727679813304</v>
      </c>
      <c r="D39352" s="1">
        <v>21</v>
      </c>
    </row>
    <row r="39353" spans="1:4">
      <c r="A39353" s="4">
        <v>40722.541666666664</v>
      </c>
      <c r="B39353" s="2">
        <v>60.921648079306102</v>
      </c>
      <c r="C39353" s="3">
        <v>5.3529130339509301</v>
      </c>
      <c r="D39353" s="1">
        <v>21</v>
      </c>
    </row>
    <row r="39354" spans="1:4">
      <c r="A39354" s="4">
        <v>40722.583333333336</v>
      </c>
      <c r="B39354" s="2">
        <v>60.921672862453498</v>
      </c>
      <c r="C39354" s="3">
        <v>5.3535305174407597</v>
      </c>
      <c r="D39354" s="1">
        <v>21</v>
      </c>
    </row>
    <row r="39355" spans="1:4">
      <c r="A39355" s="4">
        <v>40722.625</v>
      </c>
      <c r="B39355" s="2">
        <v>60.921697645601</v>
      </c>
      <c r="C39355" s="3">
        <v>5.3541480453870198</v>
      </c>
      <c r="D39355" s="1">
        <v>21</v>
      </c>
    </row>
    <row r="39356" spans="1:4">
      <c r="A39356" s="4">
        <v>40722.666666666664</v>
      </c>
      <c r="B39356" s="2">
        <v>60.921722428748502</v>
      </c>
      <c r="C39356" s="3">
        <v>5.3547656177909699</v>
      </c>
      <c r="D39356" s="1">
        <v>21</v>
      </c>
    </row>
    <row r="39357" spans="1:4">
      <c r="A39357" s="4">
        <v>40722.708333333336</v>
      </c>
      <c r="B39357" s="2">
        <v>60.921747211895898</v>
      </c>
      <c r="C39357" s="3">
        <v>5.3553832346540702</v>
      </c>
      <c r="D39357" s="1">
        <v>21</v>
      </c>
    </row>
    <row r="39358" spans="1:4">
      <c r="A39358" s="4">
        <v>40722.75</v>
      </c>
      <c r="B39358" s="2">
        <v>60.9217719950434</v>
      </c>
      <c r="C39358" s="3">
        <v>5.3560008959770498</v>
      </c>
      <c r="D39358" s="1">
        <v>21</v>
      </c>
    </row>
    <row r="39359" spans="1:4">
      <c r="A39359" s="4">
        <v>40722.791666666664</v>
      </c>
      <c r="B39359" s="2">
        <v>60.921796778190902</v>
      </c>
      <c r="C39359" s="3">
        <v>5.3566186017617303</v>
      </c>
      <c r="D39359" s="1">
        <v>21</v>
      </c>
    </row>
    <row r="39360" spans="1:4">
      <c r="A39360" s="4">
        <v>40722.833333333336</v>
      </c>
      <c r="B39360" s="2">
        <v>60.921821561338298</v>
      </c>
      <c r="C39360" s="3">
        <v>5.3572363520091901</v>
      </c>
      <c r="D39360" s="1">
        <v>21</v>
      </c>
    </row>
    <row r="39361" spans="1:4">
      <c r="A39361" s="4">
        <v>40722.875</v>
      </c>
      <c r="B39361" s="2">
        <v>60.9218463444858</v>
      </c>
      <c r="C39361" s="3">
        <v>5.3578541467208902</v>
      </c>
      <c r="D39361" s="1">
        <v>21</v>
      </c>
    </row>
    <row r="39362" spans="1:4">
      <c r="A39362" s="4">
        <v>40722.916666666664</v>
      </c>
      <c r="B39362" s="2">
        <v>60.931871127629698</v>
      </c>
      <c r="C39362" s="3">
        <v>5.6114128382652204</v>
      </c>
      <c r="D39362" s="1">
        <v>21</v>
      </c>
    </row>
    <row r="39363" spans="1:4">
      <c r="A39363" s="4">
        <v>40722.958333333336</v>
      </c>
      <c r="B39363" s="2">
        <v>60.931895910780703</v>
      </c>
      <c r="C39363" s="3">
        <v>5.6120487678792896</v>
      </c>
      <c r="D39363" s="1">
        <v>21</v>
      </c>
    </row>
    <row r="39364" spans="1:4">
      <c r="A39364" s="4">
        <v>40723</v>
      </c>
      <c r="B39364" s="2">
        <v>60.931920693928099</v>
      </c>
      <c r="C39364" s="3">
        <v>5.6126847424730704</v>
      </c>
      <c r="D39364" s="1">
        <v>21</v>
      </c>
    </row>
    <row r="39365" spans="1:4">
      <c r="A39365" s="4">
        <v>40723.041666666664</v>
      </c>
      <c r="B39365" s="2">
        <v>60.931945477075601</v>
      </c>
      <c r="C39365" s="3">
        <v>5.61332076204837</v>
      </c>
      <c r="D39365" s="1">
        <v>21</v>
      </c>
    </row>
    <row r="39366" spans="1:4">
      <c r="A39366" s="4">
        <v>40723.083333333336</v>
      </c>
      <c r="B39366" s="2">
        <v>60.931970260223103</v>
      </c>
      <c r="C39366" s="3">
        <v>5.61395682660629</v>
      </c>
      <c r="D39366" s="1">
        <v>21</v>
      </c>
    </row>
    <row r="39367" spans="1:4">
      <c r="A39367" s="4">
        <v>40723.125</v>
      </c>
      <c r="B39367" s="2">
        <v>60.941995043370497</v>
      </c>
      <c r="C39367" s="3">
        <v>5.8749481148216702</v>
      </c>
      <c r="D39367" s="1">
        <v>21</v>
      </c>
    </row>
    <row r="39368" spans="1:4">
      <c r="A39368" s="4">
        <v>40723.166666666664</v>
      </c>
      <c r="B39368" s="2">
        <v>60.942019826517999</v>
      </c>
      <c r="C39368" s="3">
        <v>5.8756025239347904</v>
      </c>
      <c r="D39368" s="1">
        <v>21</v>
      </c>
    </row>
    <row r="39369" spans="1:4">
      <c r="A39369" s="4">
        <v>40723.208333333336</v>
      </c>
      <c r="B39369" s="2">
        <v>60.942044609665402</v>
      </c>
      <c r="C39369" s="3">
        <v>5.8762569785435002</v>
      </c>
      <c r="D39369" s="1">
        <v>21</v>
      </c>
    </row>
    <row r="39370" spans="1:4">
      <c r="A39370" s="4">
        <v>40723.25</v>
      </c>
      <c r="B39370" s="2">
        <v>60.942069392812897</v>
      </c>
      <c r="C39370" s="3">
        <v>5.8769114786492498</v>
      </c>
      <c r="D39370" s="1">
        <v>21</v>
      </c>
    </row>
    <row r="39371" spans="1:4">
      <c r="A39371" s="4">
        <v>40723.291666666664</v>
      </c>
      <c r="B39371" s="2">
        <v>60.952094175956901</v>
      </c>
      <c r="C39371" s="3">
        <v>6.1454020382914996</v>
      </c>
      <c r="D39371" s="1">
        <v>21</v>
      </c>
    </row>
    <row r="39372" spans="1:4">
      <c r="A39372" s="4">
        <v>40723.333333333336</v>
      </c>
      <c r="B39372" s="2">
        <v>60.9521189591078</v>
      </c>
      <c r="C39372" s="3">
        <v>6.1460750908726398</v>
      </c>
      <c r="D39372" s="1">
        <v>21</v>
      </c>
    </row>
    <row r="39373" spans="1:4">
      <c r="A39373" s="4">
        <v>40723.375</v>
      </c>
      <c r="B39373" s="2">
        <v>60.952143742255302</v>
      </c>
      <c r="C39373" s="3">
        <v>6.1467481894610296</v>
      </c>
      <c r="D39373" s="1">
        <v>21</v>
      </c>
    </row>
    <row r="39374" spans="1:4">
      <c r="A39374" s="4">
        <v>40723.416666666664</v>
      </c>
      <c r="B39374" s="2">
        <v>60.952168525402698</v>
      </c>
      <c r="C39374" s="3">
        <v>6.1474213340571398</v>
      </c>
      <c r="D39374" s="1">
        <v>21</v>
      </c>
    </row>
    <row r="39375" spans="1:4">
      <c r="A39375" s="4">
        <v>40723.458333333336</v>
      </c>
      <c r="B39375" s="2">
        <v>60.9521933085502</v>
      </c>
      <c r="C39375" s="3">
        <v>6.1480945246630103</v>
      </c>
      <c r="D39375" s="1">
        <v>21</v>
      </c>
    </row>
    <row r="39376" spans="1:4">
      <c r="A39376" s="4">
        <v>40723.5</v>
      </c>
      <c r="B39376" s="2">
        <v>60.952218091697702</v>
      </c>
      <c r="C39376" s="3">
        <v>6.1487677612791103</v>
      </c>
      <c r="D39376" s="1">
        <v>21</v>
      </c>
    </row>
    <row r="39377" spans="1:4">
      <c r="A39377" s="4">
        <v>40723.541666666664</v>
      </c>
      <c r="B39377" s="2">
        <v>60.952242874845098</v>
      </c>
      <c r="C39377" s="3">
        <v>6.14944104390747</v>
      </c>
      <c r="D39377" s="1">
        <v>21</v>
      </c>
    </row>
    <row r="39378" spans="1:4">
      <c r="A39378" s="4">
        <v>40723.583333333336</v>
      </c>
      <c r="B39378" s="2">
        <v>60.9522676579926</v>
      </c>
      <c r="C39378" s="3">
        <v>6.1501143725487504</v>
      </c>
      <c r="D39378" s="1">
        <v>21</v>
      </c>
    </row>
    <row r="39379" spans="1:4">
      <c r="A39379" s="4">
        <v>40723.625</v>
      </c>
      <c r="B39379" s="2">
        <v>60.952292441140003</v>
      </c>
      <c r="C39379" s="3">
        <v>6.1507877472043999</v>
      </c>
      <c r="D39379" s="1">
        <v>21</v>
      </c>
    </row>
    <row r="39380" spans="1:4">
      <c r="A39380" s="4">
        <v>40723.666666666664</v>
      </c>
      <c r="B39380" s="2">
        <v>60.952317224291001</v>
      </c>
      <c r="C39380" s="3">
        <v>6.1514611678754703</v>
      </c>
      <c r="D39380" s="1">
        <v>21</v>
      </c>
    </row>
    <row r="39381" spans="1:4">
      <c r="A39381" s="4">
        <v>40723.708333333336</v>
      </c>
      <c r="B39381" s="2">
        <v>60.952342007435</v>
      </c>
      <c r="C39381" s="3">
        <v>6.1521346345637999</v>
      </c>
      <c r="D39381" s="1">
        <v>21</v>
      </c>
    </row>
    <row r="39382" spans="1:4">
      <c r="A39382" s="4">
        <v>40723.75</v>
      </c>
      <c r="B39382" s="2">
        <v>60.962366790582401</v>
      </c>
      <c r="C39382" s="3">
        <v>6.4283397445089303</v>
      </c>
      <c r="D39382" s="1">
        <v>21</v>
      </c>
    </row>
    <row r="39383" spans="1:4">
      <c r="A39383" s="4">
        <v>40723.791666666664</v>
      </c>
      <c r="B39383" s="2">
        <v>60.962391573729903</v>
      </c>
      <c r="C39383" s="3">
        <v>6.4290319739445501</v>
      </c>
      <c r="D39383" s="1">
        <v>21</v>
      </c>
    </row>
    <row r="39384" spans="1:4">
      <c r="A39384" s="4">
        <v>40723.833333333336</v>
      </c>
      <c r="B39384" s="2">
        <v>60.962416356877299</v>
      </c>
      <c r="C39384" s="3">
        <v>6.4297242499039102</v>
      </c>
      <c r="D39384" s="1">
        <v>21</v>
      </c>
    </row>
    <row r="39385" spans="1:4">
      <c r="A39385" s="4">
        <v>40723.875</v>
      </c>
      <c r="B39385" s="2">
        <v>60.952441140024803</v>
      </c>
      <c r="C39385" s="3">
        <v>6.1548289615100904</v>
      </c>
      <c r="D39385" s="1">
        <v>21</v>
      </c>
    </row>
    <row r="39386" spans="1:4">
      <c r="A39386" s="4">
        <v>40723.916666666664</v>
      </c>
      <c r="B39386" s="2">
        <v>60.9624659231688</v>
      </c>
      <c r="C39386" s="3">
        <v>6.4311089413992599</v>
      </c>
      <c r="D39386" s="1">
        <v>21</v>
      </c>
    </row>
    <row r="39387" spans="1:4">
      <c r="A39387" s="4">
        <v>40723.958333333336</v>
      </c>
      <c r="B39387" s="2">
        <v>60.952490706319701</v>
      </c>
      <c r="C39387" s="3">
        <v>6.1561764011169897</v>
      </c>
      <c r="D39387" s="1">
        <v>21</v>
      </c>
    </row>
    <row r="39388" spans="1:4">
      <c r="A39388" s="4">
        <v>40724</v>
      </c>
      <c r="B39388" s="2">
        <v>60.962515489467201</v>
      </c>
      <c r="C39388" s="3">
        <v>6.4324938190057104</v>
      </c>
      <c r="D39388" s="1">
        <v>21</v>
      </c>
    </row>
    <row r="39389" spans="1:4">
      <c r="A39389" s="4">
        <v>40724.041666666664</v>
      </c>
      <c r="B39389" s="2">
        <v>60.952540272618101</v>
      </c>
      <c r="C39389" s="3">
        <v>6.1575240248263903</v>
      </c>
      <c r="D39389" s="1">
        <v>21</v>
      </c>
    </row>
    <row r="39390" spans="1:4">
      <c r="A39390" s="4">
        <v>40724.083333333336</v>
      </c>
      <c r="B39390" s="2">
        <v>60.952565055762101</v>
      </c>
      <c r="C39390" s="3">
        <v>6.1581979057226599</v>
      </c>
      <c r="D39390" s="1">
        <v>21</v>
      </c>
    </row>
    <row r="39391" spans="1:4">
      <c r="A39391" s="4">
        <v>40724.125</v>
      </c>
      <c r="B39391" s="2">
        <v>60.962589838909601</v>
      </c>
      <c r="C39391" s="3">
        <v>6.4345714843944402</v>
      </c>
      <c r="D39391" s="1">
        <v>21</v>
      </c>
    </row>
    <row r="39392" spans="1:4">
      <c r="A39392" s="4">
        <v>40724.166666666664</v>
      </c>
      <c r="B39392" s="2">
        <v>60.962614622053501</v>
      </c>
      <c r="C39392" s="3">
        <v>6.4352641325901496</v>
      </c>
      <c r="D39392" s="1">
        <v>21</v>
      </c>
    </row>
    <row r="39393" spans="1:4">
      <c r="A39393" s="4">
        <v>40724.208333333336</v>
      </c>
      <c r="B39393" s="2">
        <v>60.952639405204501</v>
      </c>
      <c r="C39393" s="3">
        <v>6.1602198245927502</v>
      </c>
      <c r="D39393" s="1">
        <v>21</v>
      </c>
    </row>
    <row r="39394" spans="1:4">
      <c r="A39394" s="4">
        <v>40724.25</v>
      </c>
      <c r="B39394" s="2">
        <v>60.952664188351903</v>
      </c>
      <c r="C39394" s="3">
        <v>6.1608938896140497</v>
      </c>
      <c r="D39394" s="1">
        <v>21</v>
      </c>
    </row>
    <row r="39395" spans="1:4">
      <c r="A39395" s="4">
        <v>40724.291666666664</v>
      </c>
      <c r="B39395" s="2">
        <v>60.952688971499398</v>
      </c>
      <c r="C39395" s="3">
        <v>6.1615680006697202</v>
      </c>
      <c r="D39395" s="1">
        <v>21</v>
      </c>
    </row>
    <row r="39396" spans="1:4">
      <c r="A39396" s="4">
        <v>40724.333333333336</v>
      </c>
      <c r="B39396" s="2">
        <v>60.952713754646901</v>
      </c>
      <c r="C39396" s="3">
        <v>6.1622421577612299</v>
      </c>
      <c r="D39396" s="1">
        <v>21</v>
      </c>
    </row>
    <row r="39397" spans="1:4">
      <c r="A39397" s="4">
        <v>40724.375</v>
      </c>
      <c r="B39397" s="2">
        <v>60.952738537794303</v>
      </c>
      <c r="C39397" s="3">
        <v>6.1629163608892297</v>
      </c>
      <c r="D39397" s="1">
        <v>21</v>
      </c>
    </row>
    <row r="39398" spans="1:4">
      <c r="A39398" s="4">
        <v>40724.416666666664</v>
      </c>
      <c r="B39398" s="2">
        <v>60.952763320938303</v>
      </c>
      <c r="C39398" s="3">
        <v>6.16359061005556</v>
      </c>
      <c r="D39398" s="1">
        <v>21</v>
      </c>
    </row>
    <row r="39399" spans="1:4">
      <c r="A39399" s="4">
        <v>40724.458333333336</v>
      </c>
      <c r="B39399" s="2">
        <v>60.952788104089201</v>
      </c>
      <c r="C39399" s="3">
        <v>6.1642649052612697</v>
      </c>
      <c r="D39399" s="1">
        <v>21</v>
      </c>
    </row>
    <row r="39400" spans="1:4">
      <c r="A39400" s="4">
        <v>40724.5</v>
      </c>
      <c r="B39400" s="2">
        <v>60.942812887236698</v>
      </c>
      <c r="C39400" s="3">
        <v>5.8965676440892301</v>
      </c>
      <c r="D39400" s="1">
        <v>21</v>
      </c>
    </row>
    <row r="39401" spans="1:4">
      <c r="A39401" s="4">
        <v>40724.541666666664</v>
      </c>
      <c r="B39401" s="2">
        <v>60.942837670384201</v>
      </c>
      <c r="C39401" s="3">
        <v>5.8972235552209904</v>
      </c>
      <c r="D39401" s="1">
        <v>21</v>
      </c>
    </row>
    <row r="39402" spans="1:4">
      <c r="A39402" s="4">
        <v>40724.583333333336</v>
      </c>
      <c r="B39402" s="2">
        <v>60.942862453531603</v>
      </c>
      <c r="C39402" s="3">
        <v>5.8978795118898502</v>
      </c>
      <c r="D39402" s="1">
        <v>21</v>
      </c>
    </row>
    <row r="39403" spans="1:4">
      <c r="A39403" s="4">
        <v>40724.625</v>
      </c>
      <c r="B39403" s="2">
        <v>60.942887236679098</v>
      </c>
      <c r="C39403" s="3">
        <v>5.8985355140970697</v>
      </c>
      <c r="D39403" s="1">
        <v>21</v>
      </c>
    </row>
    <row r="39404" spans="1:4">
      <c r="A39404" s="4">
        <v>40724.666666666664</v>
      </c>
      <c r="B39404" s="2">
        <v>60.942912019822998</v>
      </c>
      <c r="C39404" s="3">
        <v>5.8991915618439004</v>
      </c>
      <c r="D39404" s="1">
        <v>21</v>
      </c>
    </row>
    <row r="39405" spans="1:4">
      <c r="A39405" s="4">
        <v>40724.708333333336</v>
      </c>
      <c r="B39405" s="2">
        <v>60.942936802974003</v>
      </c>
      <c r="C39405" s="3">
        <v>5.8998476551317998</v>
      </c>
      <c r="D39405" s="1">
        <v>21</v>
      </c>
    </row>
    <row r="39406" spans="1:4">
      <c r="A39406" s="4">
        <v>40724.75</v>
      </c>
      <c r="B39406" s="2">
        <v>60.942961586121498</v>
      </c>
      <c r="C39406" s="3">
        <v>5.90050379396145</v>
      </c>
      <c r="D39406" s="1">
        <v>21</v>
      </c>
    </row>
    <row r="39407" spans="1:4">
      <c r="A39407" s="4">
        <v>40724.791666666664</v>
      </c>
      <c r="B39407" s="2">
        <v>60.932986369268903</v>
      </c>
      <c r="C39407" s="3">
        <v>5.64007421912323</v>
      </c>
      <c r="D39407" s="1">
        <v>21</v>
      </c>
    </row>
    <row r="39408" spans="1:4">
      <c r="A39408" s="4">
        <v>40724.833333333336</v>
      </c>
      <c r="B39408" s="2">
        <v>60.933011152416398</v>
      </c>
      <c r="C39408" s="3">
        <v>5.6407121740934896</v>
      </c>
      <c r="D39408" s="1">
        <v>21</v>
      </c>
    </row>
    <row r="39409" spans="1:4">
      <c r="A39409" s="4">
        <v>40724.875</v>
      </c>
      <c r="B39409" s="2">
        <v>60.933035935563801</v>
      </c>
      <c r="C39409" s="3">
        <v>5.6413501741004</v>
      </c>
      <c r="D39409" s="1">
        <v>21</v>
      </c>
    </row>
    <row r="39410" spans="1:4">
      <c r="A39410" s="4">
        <v>40724.916666666664</v>
      </c>
      <c r="B39410" s="2">
        <v>60.933060718711303</v>
      </c>
      <c r="C39410" s="3">
        <v>5.6419882191457704</v>
      </c>
      <c r="D39410" s="1">
        <v>21</v>
      </c>
    </row>
    <row r="39411" spans="1:4">
      <c r="A39411" s="4">
        <v>40724.958333333336</v>
      </c>
      <c r="B39411" s="2">
        <v>60.933085501858798</v>
      </c>
      <c r="C39411" s="3">
        <v>5.6426263092306899</v>
      </c>
      <c r="D39411" s="1">
        <v>21</v>
      </c>
    </row>
    <row r="39412" spans="1:4">
      <c r="A39412" s="4">
        <v>40725</v>
      </c>
      <c r="B39412" s="2">
        <v>60.923110285006203</v>
      </c>
      <c r="C39412" s="3">
        <v>5.38942066617268</v>
      </c>
      <c r="D39412" s="1">
        <v>21</v>
      </c>
    </row>
    <row r="39413" spans="1:4">
      <c r="A39413" s="4">
        <v>40725.041666666664</v>
      </c>
      <c r="B39413" s="2">
        <v>60.9331350681502</v>
      </c>
      <c r="C39413" s="3">
        <v>5.6439026245242001</v>
      </c>
      <c r="D39413" s="1">
        <v>21</v>
      </c>
    </row>
    <row r="39414" spans="1:4">
      <c r="A39414" s="4">
        <v>40725.083333333336</v>
      </c>
      <c r="B39414" s="2">
        <v>60.923159851301101</v>
      </c>
      <c r="C39414" s="3">
        <v>5.3906609278975202</v>
      </c>
      <c r="D39414" s="1">
        <v>21</v>
      </c>
    </row>
    <row r="39415" spans="1:4">
      <c r="A39415" s="4">
        <v>40725.125</v>
      </c>
      <c r="B39415" s="2">
        <v>60.923184634448603</v>
      </c>
      <c r="C39415" s="3">
        <v>5.3912811255583</v>
      </c>
      <c r="D39415" s="1">
        <v>21</v>
      </c>
    </row>
    <row r="39416" spans="1:4">
      <c r="A39416" s="4">
        <v>40725.166666666664</v>
      </c>
      <c r="B39416" s="2">
        <v>60.923209417596098</v>
      </c>
      <c r="C39416" s="3">
        <v>5.3919013677535004</v>
      </c>
      <c r="D39416" s="1">
        <v>21</v>
      </c>
    </row>
    <row r="39417" spans="1:4">
      <c r="A39417" s="4">
        <v>40725.208333333336</v>
      </c>
      <c r="B39417" s="2">
        <v>60.923234200743501</v>
      </c>
      <c r="C39417" s="3">
        <v>5.3925216544836596</v>
      </c>
      <c r="D39417" s="1">
        <v>21</v>
      </c>
    </row>
    <row r="39418" spans="1:4">
      <c r="A39418" s="4">
        <v>40725.25</v>
      </c>
      <c r="B39418" s="2">
        <v>60.923258983891003</v>
      </c>
      <c r="C39418" s="3">
        <v>5.3931419857507903</v>
      </c>
      <c r="D39418" s="1">
        <v>21</v>
      </c>
    </row>
    <row r="39419" spans="1:4">
      <c r="A39419" s="4">
        <v>40725.291666666664</v>
      </c>
      <c r="B39419" s="2">
        <v>60.923283767038399</v>
      </c>
      <c r="C39419" s="3">
        <v>5.3937623615554404</v>
      </c>
      <c r="D39419" s="1">
        <v>21</v>
      </c>
    </row>
    <row r="39420" spans="1:4">
      <c r="A39420" s="4">
        <v>40725.333333333336</v>
      </c>
      <c r="B39420" s="2">
        <v>60.923308550185901</v>
      </c>
      <c r="C39420" s="3">
        <v>5.39438278189958</v>
      </c>
      <c r="D39420" s="1">
        <v>21</v>
      </c>
    </row>
    <row r="39421" spans="1:4">
      <c r="A39421" s="4">
        <v>40725.375</v>
      </c>
      <c r="B39421" s="2">
        <v>60.923333333333296</v>
      </c>
      <c r="C39421" s="3">
        <v>5.3950032467837898</v>
      </c>
      <c r="D39421" s="1">
        <v>21</v>
      </c>
    </row>
    <row r="39422" spans="1:4">
      <c r="A39422" s="4">
        <v>40725.416666666664</v>
      </c>
      <c r="B39422" s="2">
        <v>60.913358116480801</v>
      </c>
      <c r="C39422" s="3">
        <v>5.1488513379508296</v>
      </c>
      <c r="D39422" s="1">
        <v>21</v>
      </c>
    </row>
    <row r="39423" spans="1:4">
      <c r="A39423" s="4">
        <v>40725.458333333336</v>
      </c>
      <c r="B39423" s="2">
        <v>60.913382899628303</v>
      </c>
      <c r="C39423" s="3">
        <v>5.14945402233396</v>
      </c>
      <c r="D39423" s="1">
        <v>21</v>
      </c>
    </row>
    <row r="39424" spans="1:4">
      <c r="A39424" s="4">
        <v>40725.5</v>
      </c>
      <c r="B39424" s="2">
        <v>60.913407682775699</v>
      </c>
      <c r="C39424" s="3">
        <v>5.1500567507461996</v>
      </c>
      <c r="D39424" s="1">
        <v>21</v>
      </c>
    </row>
    <row r="39425" spans="1:4">
      <c r="A39425" s="4">
        <v>40725.541666666664</v>
      </c>
      <c r="B39425" s="2">
        <v>60.913432465923201</v>
      </c>
      <c r="C39425" s="3">
        <v>5.1506595231895096</v>
      </c>
      <c r="D39425" s="1">
        <v>21</v>
      </c>
    </row>
    <row r="39426" spans="1:4">
      <c r="A39426" s="4">
        <v>40725.583333333336</v>
      </c>
      <c r="B39426" s="2">
        <v>60.913457249070703</v>
      </c>
      <c r="C39426" s="3">
        <v>5.1512623396646502</v>
      </c>
      <c r="D39426" s="1">
        <v>21</v>
      </c>
    </row>
    <row r="39427" spans="1:4">
      <c r="A39427" s="4">
        <v>40725.625</v>
      </c>
      <c r="B39427" s="2">
        <v>60.913482032218099</v>
      </c>
      <c r="C39427" s="3">
        <v>5.1518652001730798</v>
      </c>
      <c r="D39427" s="1">
        <v>21</v>
      </c>
    </row>
    <row r="39428" spans="1:4">
      <c r="A39428" s="4">
        <v>40725.666666666664</v>
      </c>
      <c r="B39428" s="2">
        <v>60.913506815362098</v>
      </c>
      <c r="C39428" s="3">
        <v>5.1524681047158998</v>
      </c>
      <c r="D39428" s="1">
        <v>21</v>
      </c>
    </row>
    <row r="39429" spans="1:4">
      <c r="A39429" s="4">
        <v>40725.708333333336</v>
      </c>
      <c r="B39429" s="2">
        <v>60.913531598513003</v>
      </c>
      <c r="C39429" s="3">
        <v>5.1530710532949104</v>
      </c>
      <c r="D39429" s="1">
        <v>21</v>
      </c>
    </row>
    <row r="39430" spans="1:4">
      <c r="A39430" s="4">
        <v>40725.75</v>
      </c>
      <c r="B39430" s="2">
        <v>60.903556381660501</v>
      </c>
      <c r="C39430" s="3">
        <v>4.91392860597277</v>
      </c>
      <c r="D39430" s="1">
        <v>21</v>
      </c>
    </row>
    <row r="39431" spans="1:4">
      <c r="A39431" s="4">
        <v>40725.791666666664</v>
      </c>
      <c r="B39431" s="2">
        <v>60.903581164808003</v>
      </c>
      <c r="C39431" s="3">
        <v>4.9145139772411399</v>
      </c>
      <c r="D39431" s="1">
        <v>21</v>
      </c>
    </row>
    <row r="39432" spans="1:4">
      <c r="A39432" s="4">
        <v>40725.833333333336</v>
      </c>
      <c r="B39432" s="2">
        <v>60.903605947955398</v>
      </c>
      <c r="C39432" s="3">
        <v>4.9150993920316903</v>
      </c>
      <c r="D39432" s="1">
        <v>21</v>
      </c>
    </row>
    <row r="39433" spans="1:4">
      <c r="A39433" s="4">
        <v>40725.875</v>
      </c>
      <c r="B39433" s="2">
        <v>60.903630731102901</v>
      </c>
      <c r="C39433" s="3">
        <v>4.9156848503452197</v>
      </c>
      <c r="D39433" s="1">
        <v>21</v>
      </c>
    </row>
    <row r="39434" spans="1:4">
      <c r="A39434" s="4">
        <v>40725.916666666664</v>
      </c>
      <c r="B39434" s="2">
        <v>60.9036555142468</v>
      </c>
      <c r="C39434" s="3">
        <v>4.9162703521831599</v>
      </c>
      <c r="D39434" s="1">
        <v>21</v>
      </c>
    </row>
    <row r="39435" spans="1:4">
      <c r="A39435" s="4">
        <v>40725.958333333336</v>
      </c>
      <c r="B39435" s="2">
        <v>60.903680297397798</v>
      </c>
      <c r="C39435" s="3">
        <v>4.91685589754682</v>
      </c>
      <c r="D39435" s="1">
        <v>21</v>
      </c>
    </row>
    <row r="39436" spans="1:4">
      <c r="A39436" s="4">
        <v>40726</v>
      </c>
      <c r="B39436" s="2">
        <v>60.893705080545303</v>
      </c>
      <c r="C39436" s="3">
        <v>4.68467694114028</v>
      </c>
      <c r="D39436" s="1">
        <v>21</v>
      </c>
    </row>
    <row r="39437" spans="1:4">
      <c r="A39437" s="4">
        <v>40726.041666666664</v>
      </c>
      <c r="B39437" s="2">
        <v>60.893729863692698</v>
      </c>
      <c r="C39437" s="3">
        <v>4.6852451146352196</v>
      </c>
      <c r="D39437" s="1">
        <v>21</v>
      </c>
    </row>
    <row r="39438" spans="1:4">
      <c r="A39438" s="4">
        <v>40726.083333333336</v>
      </c>
      <c r="B39438" s="2">
        <v>60.8937546468402</v>
      </c>
      <c r="C39438" s="3">
        <v>4.6858133311387702</v>
      </c>
      <c r="D39438" s="1">
        <v>21</v>
      </c>
    </row>
    <row r="39439" spans="1:4">
      <c r="A39439" s="4">
        <v>40726.125</v>
      </c>
      <c r="B39439" s="2">
        <v>60.893779429987603</v>
      </c>
      <c r="C39439" s="3">
        <v>4.6863815906521999</v>
      </c>
      <c r="D39439" s="1">
        <v>21</v>
      </c>
    </row>
    <row r="39440" spans="1:4">
      <c r="A39440" s="4">
        <v>40726.166666666664</v>
      </c>
      <c r="B39440" s="2">
        <v>60.893804213135098</v>
      </c>
      <c r="C39440" s="3">
        <v>4.6869498931768296</v>
      </c>
      <c r="D39440" s="1">
        <v>21</v>
      </c>
    </row>
    <row r="39441" spans="1:4">
      <c r="A39441" s="4">
        <v>40726.208333333336</v>
      </c>
      <c r="B39441" s="2">
        <v>60.8938289962826</v>
      </c>
      <c r="C39441" s="3">
        <v>4.6875182387139498</v>
      </c>
      <c r="D39441" s="1">
        <v>21</v>
      </c>
    </row>
    <row r="39442" spans="1:4">
      <c r="A39442" s="4">
        <v>40726.25</v>
      </c>
      <c r="B39442" s="2">
        <v>60.893853779430003</v>
      </c>
      <c r="C39442" s="3">
        <v>4.6880866272648403</v>
      </c>
      <c r="D39442" s="1">
        <v>21</v>
      </c>
    </row>
    <row r="39443" spans="1:4">
      <c r="A39443" s="4">
        <v>40726.291666666664</v>
      </c>
      <c r="B39443" s="2">
        <v>60.893878562574002</v>
      </c>
      <c r="C39443" s="3">
        <v>4.6886550588308102</v>
      </c>
      <c r="D39443" s="1">
        <v>21</v>
      </c>
    </row>
    <row r="39444" spans="1:4">
      <c r="A39444" s="4">
        <v>40726.333333333336</v>
      </c>
      <c r="B39444" s="2">
        <v>60.883903345724903</v>
      </c>
      <c r="C39444" s="3">
        <v>4.46332306085875</v>
      </c>
      <c r="D39444" s="1">
        <v>21</v>
      </c>
    </row>
    <row r="39445" spans="1:4">
      <c r="A39445" s="4">
        <v>40726.375</v>
      </c>
      <c r="B39445" s="2">
        <v>60.883928128872398</v>
      </c>
      <c r="C39445" s="3">
        <v>4.46387432620981</v>
      </c>
      <c r="D39445" s="1">
        <v>21</v>
      </c>
    </row>
    <row r="39446" spans="1:4">
      <c r="A39446" s="4">
        <v>40726.416666666664</v>
      </c>
      <c r="B39446" s="2">
        <v>60.8839529120199</v>
      </c>
      <c r="C39446" s="3">
        <v>4.4644256340558197</v>
      </c>
      <c r="D39446" s="1">
        <v>21</v>
      </c>
    </row>
    <row r="39447" spans="1:4">
      <c r="A39447" s="4">
        <v>40726.458333333336</v>
      </c>
      <c r="B39447" s="2">
        <v>60.883977695167303</v>
      </c>
      <c r="C39447" s="3">
        <v>4.4649769843979303</v>
      </c>
      <c r="D39447" s="1">
        <v>21</v>
      </c>
    </row>
    <row r="39448" spans="1:4">
      <c r="A39448" s="4">
        <v>40726.5</v>
      </c>
      <c r="B39448" s="2">
        <v>60.8740024783148</v>
      </c>
      <c r="C39448" s="3">
        <v>4.2464781566315901</v>
      </c>
      <c r="D39448" s="1">
        <v>21</v>
      </c>
    </row>
    <row r="39449" spans="1:4">
      <c r="A39449" s="4">
        <v>40726.541666666664</v>
      </c>
      <c r="B39449" s="2">
        <v>60.874027261462203</v>
      </c>
      <c r="C39449" s="3">
        <v>4.2470125497856603</v>
      </c>
      <c r="D39449" s="1">
        <v>21</v>
      </c>
    </row>
    <row r="39450" spans="1:4">
      <c r="A39450" s="4">
        <v>40726.583333333336</v>
      </c>
      <c r="B39450" s="2">
        <v>60.874052044609698</v>
      </c>
      <c r="C39450" s="3">
        <v>4.24754698491226</v>
      </c>
      <c r="D39450" s="1">
        <v>21</v>
      </c>
    </row>
    <row r="39451" spans="1:4">
      <c r="A39451" s="4">
        <v>40726.625</v>
      </c>
      <c r="B39451" s="2">
        <v>60.874076827757101</v>
      </c>
      <c r="C39451" s="3">
        <v>4.2480814620127099</v>
      </c>
      <c r="D39451" s="1">
        <v>21</v>
      </c>
    </row>
    <row r="39452" spans="1:4">
      <c r="A39452" s="4">
        <v>40726.666666666664</v>
      </c>
      <c r="B39452" s="2">
        <v>60.874101610904603</v>
      </c>
      <c r="C39452" s="3">
        <v>4.2486159810883004</v>
      </c>
      <c r="D39452" s="1">
        <v>21</v>
      </c>
    </row>
    <row r="39453" spans="1:4">
      <c r="A39453" s="4">
        <v>40726.708333333336</v>
      </c>
      <c r="B39453" s="2">
        <v>60.874126394052098</v>
      </c>
      <c r="C39453" s="3">
        <v>4.2491505421405202</v>
      </c>
      <c r="D39453" s="1">
        <v>21</v>
      </c>
    </row>
    <row r="39454" spans="1:4">
      <c r="A39454" s="4">
        <v>40726.75</v>
      </c>
      <c r="B39454" s="2">
        <v>60.874151177199501</v>
      </c>
      <c r="C39454" s="3">
        <v>4.2496851451701998</v>
      </c>
      <c r="D39454" s="1">
        <v>21</v>
      </c>
    </row>
    <row r="39455" spans="1:4">
      <c r="A39455" s="4">
        <v>40726.791666666664</v>
      </c>
      <c r="B39455" s="2">
        <v>60.8741759603435</v>
      </c>
      <c r="C39455" s="3">
        <v>4.2502197901791199</v>
      </c>
      <c r="D39455" s="1">
        <v>21</v>
      </c>
    </row>
    <row r="39456" spans="1:4">
      <c r="A39456" s="4">
        <v>40726.833333333336</v>
      </c>
      <c r="B39456" s="2">
        <v>60.8642007434945</v>
      </c>
      <c r="C39456" s="3">
        <v>4.03840299446657</v>
      </c>
      <c r="D39456" s="1">
        <v>21</v>
      </c>
    </row>
    <row r="39457" spans="1:4">
      <c r="A39457" s="4">
        <v>40726.875</v>
      </c>
      <c r="B39457" s="2">
        <v>60.864225526641903</v>
      </c>
      <c r="C39457" s="3">
        <v>4.0389208905330003</v>
      </c>
      <c r="D39457" s="1">
        <v>21</v>
      </c>
    </row>
    <row r="39458" spans="1:4">
      <c r="A39458" s="4">
        <v>40726.916666666664</v>
      </c>
      <c r="B39458" s="2">
        <v>60.864250309789398</v>
      </c>
      <c r="C39458" s="3">
        <v>4.0394388280517504</v>
      </c>
      <c r="D39458" s="1">
        <v>21</v>
      </c>
    </row>
    <row r="39459" spans="1:4">
      <c r="A39459" s="4">
        <v>40726.958333333336</v>
      </c>
      <c r="B39459" s="2">
        <v>60.864275092936801</v>
      </c>
      <c r="C39459" s="3">
        <v>4.0399568070240202</v>
      </c>
      <c r="D39459" s="1">
        <v>21</v>
      </c>
    </row>
    <row r="39460" spans="1:4">
      <c r="A39460" s="4">
        <v>40727</v>
      </c>
      <c r="B39460" s="2">
        <v>60.864299876084303</v>
      </c>
      <c r="C39460" s="3">
        <v>4.0404748274512601</v>
      </c>
      <c r="D39460" s="1">
        <v>21</v>
      </c>
    </row>
    <row r="39461" spans="1:4">
      <c r="A39461" s="4">
        <v>40727.041666666664</v>
      </c>
      <c r="B39461" s="2">
        <v>60.864324659228302</v>
      </c>
      <c r="C39461" s="3">
        <v>4.0409928893343503</v>
      </c>
      <c r="D39461" s="1">
        <v>21</v>
      </c>
    </row>
    <row r="39462" spans="1:4">
      <c r="A39462" s="4">
        <v>40727.083333333336</v>
      </c>
      <c r="B39462" s="2">
        <v>60.854349442379203</v>
      </c>
      <c r="C39462" s="3">
        <v>3.8358084551848002</v>
      </c>
      <c r="D39462" s="1">
        <v>21</v>
      </c>
    </row>
    <row r="39463" spans="1:4">
      <c r="A39463" s="4">
        <v>40727.125</v>
      </c>
      <c r="B39463" s="2">
        <v>60.854374225526698</v>
      </c>
      <c r="C39463" s="3">
        <v>3.8363099787732899</v>
      </c>
      <c r="D39463" s="1">
        <v>21</v>
      </c>
    </row>
    <row r="39464" spans="1:4">
      <c r="A39464" s="4">
        <v>40727.166666666664</v>
      </c>
      <c r="B39464" s="2">
        <v>60.8543990086741</v>
      </c>
      <c r="C39464" s="3">
        <v>3.8368115432873</v>
      </c>
      <c r="D39464" s="1">
        <v>21</v>
      </c>
    </row>
    <row r="39465" spans="1:4">
      <c r="A39465" s="4">
        <v>40727.208333333336</v>
      </c>
      <c r="B39465" s="2">
        <v>60.854423791821603</v>
      </c>
      <c r="C39465" s="3">
        <v>3.83731314872874</v>
      </c>
      <c r="D39465" s="1">
        <v>21</v>
      </c>
    </row>
    <row r="39466" spans="1:4">
      <c r="A39466" s="4">
        <v>40727.25</v>
      </c>
      <c r="B39466" s="2">
        <v>60.854448574968998</v>
      </c>
      <c r="C39466" s="3">
        <v>3.8378147950983599</v>
      </c>
      <c r="D39466" s="1">
        <v>21</v>
      </c>
    </row>
    <row r="39467" spans="1:4">
      <c r="A39467" s="4">
        <v>40727.291666666664</v>
      </c>
      <c r="B39467" s="2">
        <v>60.8544733581165</v>
      </c>
      <c r="C39467" s="3">
        <v>3.8383164823980702</v>
      </c>
      <c r="D39467" s="1">
        <v>21</v>
      </c>
    </row>
    <row r="39468" spans="1:4">
      <c r="A39468" s="4">
        <v>40727.333333333336</v>
      </c>
      <c r="B39468" s="2">
        <v>60.854498141264003</v>
      </c>
      <c r="C39468" s="3">
        <v>3.8388182106287498</v>
      </c>
      <c r="D39468" s="1">
        <v>21</v>
      </c>
    </row>
    <row r="39469" spans="1:4">
      <c r="A39469" s="4">
        <v>40727.375</v>
      </c>
      <c r="B39469" s="2">
        <v>60.8445229244114</v>
      </c>
      <c r="C39469" s="3">
        <v>3.6401655547357499</v>
      </c>
      <c r="D39469" s="1">
        <v>21</v>
      </c>
    </row>
    <row r="39470" spans="1:4">
      <c r="A39470" s="4">
        <v>40727.416666666664</v>
      </c>
      <c r="B39470" s="2">
        <v>60.844547707558903</v>
      </c>
      <c r="C39470" s="3">
        <v>3.6406509561708602</v>
      </c>
      <c r="D39470" s="1">
        <v>21</v>
      </c>
    </row>
    <row r="39471" spans="1:4">
      <c r="A39471" s="4">
        <v>40727.458333333336</v>
      </c>
      <c r="B39471" s="2">
        <v>60.844572490706298</v>
      </c>
      <c r="C39471" s="3">
        <v>3.6411363980035198</v>
      </c>
      <c r="D39471" s="1">
        <v>21</v>
      </c>
    </row>
    <row r="39472" spans="1:4">
      <c r="A39472" s="4">
        <v>40727.5</v>
      </c>
      <c r="B39472" s="2">
        <v>60.8445972738538</v>
      </c>
      <c r="C39472" s="3">
        <v>3.6416218802345099</v>
      </c>
      <c r="D39472" s="1">
        <v>21</v>
      </c>
    </row>
    <row r="39473" spans="1:4">
      <c r="A39473" s="4">
        <v>40727.541666666664</v>
      </c>
      <c r="B39473" s="2">
        <v>60.844622057001303</v>
      </c>
      <c r="C39473" s="3">
        <v>3.6421074028657299</v>
      </c>
      <c r="D39473" s="1">
        <v>21</v>
      </c>
    </row>
    <row r="39474" spans="1:4">
      <c r="A39474" s="4">
        <v>40727.583333333336</v>
      </c>
      <c r="B39474" s="2">
        <v>60.844646840148698</v>
      </c>
      <c r="C39474" s="3">
        <v>3.64259296589809</v>
      </c>
      <c r="D39474" s="1">
        <v>21</v>
      </c>
    </row>
    <row r="39475" spans="1:4">
      <c r="A39475" s="4">
        <v>40727.625</v>
      </c>
      <c r="B39475" s="2">
        <v>60.834671623296202</v>
      </c>
      <c r="C39475" s="3">
        <v>3.45040389327289</v>
      </c>
      <c r="D39475" s="1">
        <v>21</v>
      </c>
    </row>
    <row r="39476" spans="1:4">
      <c r="A39476" s="4">
        <v>40727.666666666664</v>
      </c>
      <c r="B39476" s="2">
        <v>60.834696406443598</v>
      </c>
      <c r="C39476" s="3">
        <v>3.45087334296481</v>
      </c>
      <c r="D39476" s="1">
        <v>21</v>
      </c>
    </row>
    <row r="39477" spans="1:4">
      <c r="A39477" s="4">
        <v>40727.708333333336</v>
      </c>
      <c r="B39477" s="2">
        <v>60.8347211895911</v>
      </c>
      <c r="C39477" s="3">
        <v>3.45134283252054</v>
      </c>
      <c r="D39477" s="1">
        <v>21</v>
      </c>
    </row>
    <row r="39478" spans="1:4">
      <c r="A39478" s="4">
        <v>40727.75</v>
      </c>
      <c r="B39478" s="2">
        <v>60.834745972738602</v>
      </c>
      <c r="C39478" s="3">
        <v>3.4518123619414198</v>
      </c>
      <c r="D39478" s="1">
        <v>21</v>
      </c>
    </row>
    <row r="39479" spans="1:4">
      <c r="A39479" s="4">
        <v>40727.791666666664</v>
      </c>
      <c r="B39479" s="2">
        <v>60.834770755885998</v>
      </c>
      <c r="C39479" s="3">
        <v>3.4522819312286699</v>
      </c>
      <c r="D39479" s="1">
        <v>21</v>
      </c>
    </row>
    <row r="39480" spans="1:4">
      <c r="A39480" s="4">
        <v>40727.833333333336</v>
      </c>
      <c r="B39480" s="2">
        <v>60.8347955390335</v>
      </c>
      <c r="C39480" s="3">
        <v>3.4527515403840301</v>
      </c>
      <c r="D39480" s="1">
        <v>21</v>
      </c>
    </row>
    <row r="39481" spans="1:4">
      <c r="A39481" s="4">
        <v>40727.875</v>
      </c>
      <c r="B39481" s="2">
        <v>60.834820322180903</v>
      </c>
      <c r="C39481" s="3">
        <v>3.4532211894084601</v>
      </c>
      <c r="D39481" s="1">
        <v>21</v>
      </c>
    </row>
    <row r="39482" spans="1:4">
      <c r="A39482" s="4">
        <v>40727.916666666664</v>
      </c>
      <c r="B39482" s="2">
        <v>60.834845105328398</v>
      </c>
      <c r="C39482" s="3">
        <v>3.4536908783034201</v>
      </c>
      <c r="D39482" s="1">
        <v>21</v>
      </c>
    </row>
    <row r="39483" spans="1:4">
      <c r="A39483" s="4">
        <v>40727.958333333336</v>
      </c>
      <c r="B39483" s="2">
        <v>60.824869888475902</v>
      </c>
      <c r="C39483" s="3">
        <v>3.26784816206465</v>
      </c>
      <c r="D39483" s="1">
        <v>21</v>
      </c>
    </row>
    <row r="39484" spans="1:4">
      <c r="A39484" s="4">
        <v>40728</v>
      </c>
      <c r="B39484" s="2">
        <v>60.824894671623298</v>
      </c>
      <c r="C39484" s="3">
        <v>3.2683019514514799</v>
      </c>
      <c r="D39484" s="1">
        <v>21</v>
      </c>
    </row>
    <row r="39485" spans="1:4">
      <c r="A39485" s="4">
        <v>40728.041666666664</v>
      </c>
      <c r="B39485" s="2">
        <v>60.8249194547708</v>
      </c>
      <c r="C39485" s="3">
        <v>3.2687557801676599</v>
      </c>
      <c r="D39485" s="1">
        <v>21</v>
      </c>
    </row>
    <row r="39486" spans="1:4">
      <c r="A39486" s="4">
        <v>40728.083333333336</v>
      </c>
      <c r="B39486" s="2">
        <v>60.824944237918203</v>
      </c>
      <c r="C39486" s="3">
        <v>3.2692096482145701</v>
      </c>
      <c r="D39486" s="1">
        <v>21</v>
      </c>
    </row>
    <row r="39487" spans="1:4">
      <c r="A39487" s="4">
        <v>40728.125</v>
      </c>
      <c r="B39487" s="2">
        <v>60.824969021065698</v>
      </c>
      <c r="C39487" s="3">
        <v>3.26966355559356</v>
      </c>
      <c r="D39487" s="1">
        <v>21</v>
      </c>
    </row>
    <row r="39488" spans="1:4">
      <c r="A39488" s="4">
        <v>40728.166666666664</v>
      </c>
      <c r="B39488" s="2">
        <v>60.8249938042132</v>
      </c>
      <c r="C39488" s="3">
        <v>3.2701175023059799</v>
      </c>
      <c r="D39488" s="1">
        <v>21</v>
      </c>
    </row>
    <row r="39489" spans="1:4">
      <c r="A39489" s="4">
        <v>40728.208333333336</v>
      </c>
      <c r="B39489" s="2">
        <v>60.825018587360603</v>
      </c>
      <c r="C39489" s="3">
        <v>3.2705714883531898</v>
      </c>
      <c r="D39489" s="1">
        <v>21</v>
      </c>
    </row>
    <row r="39490" spans="1:4">
      <c r="A39490" s="4">
        <v>40728.25</v>
      </c>
      <c r="B39490" s="2">
        <v>60.8150433705081</v>
      </c>
      <c r="C39490" s="3">
        <v>3.0910057766348502</v>
      </c>
      <c r="D39490" s="1">
        <v>21</v>
      </c>
    </row>
    <row r="39491" spans="1:4">
      <c r="A39491" s="4">
        <v>40728.291666666664</v>
      </c>
      <c r="B39491" s="2">
        <v>60.815068153655503</v>
      </c>
      <c r="C39491" s="3">
        <v>3.09144407904</v>
      </c>
      <c r="D39491" s="1">
        <v>21</v>
      </c>
    </row>
    <row r="39492" spans="1:4">
      <c r="A39492" s="4">
        <v>40728.333333333336</v>
      </c>
      <c r="B39492" s="2">
        <v>60.815092936802998</v>
      </c>
      <c r="C39492" s="3">
        <v>3.0918824202350899</v>
      </c>
      <c r="D39492" s="1">
        <v>21</v>
      </c>
    </row>
    <row r="39493" spans="1:4">
      <c r="A39493" s="4">
        <v>40728.375</v>
      </c>
      <c r="B39493" s="2">
        <v>60.8151177199505</v>
      </c>
      <c r="C39493" s="3">
        <v>3.09232080022108</v>
      </c>
      <c r="D39493" s="1">
        <v>21</v>
      </c>
    </row>
    <row r="39494" spans="1:4">
      <c r="A39494" s="4">
        <v>40728.416666666664</v>
      </c>
      <c r="B39494" s="2">
        <v>60.815142503097903</v>
      </c>
      <c r="C39494" s="3">
        <v>3.0927592189997402</v>
      </c>
      <c r="D39494" s="1">
        <v>21</v>
      </c>
    </row>
    <row r="39495" spans="1:4">
      <c r="A39495" s="4">
        <v>40728.458333333336</v>
      </c>
      <c r="B39495" s="2">
        <v>60.815167286245398</v>
      </c>
      <c r="C39495" s="3">
        <v>3.0931976765722999</v>
      </c>
      <c r="D39495" s="1">
        <v>21</v>
      </c>
    </row>
    <row r="39496" spans="1:4">
      <c r="A39496" s="4">
        <v>40728.5</v>
      </c>
      <c r="B39496" s="2">
        <v>60.815192069392801</v>
      </c>
      <c r="C39496" s="3">
        <v>3.0936361729401098</v>
      </c>
      <c r="D39496" s="1">
        <v>21</v>
      </c>
    </row>
    <row r="39497" spans="1:4">
      <c r="A39497" s="4">
        <v>40728.541666666664</v>
      </c>
      <c r="B39497" s="2">
        <v>60.815216852540303</v>
      </c>
      <c r="C39497" s="3">
        <v>3.0940747081045599</v>
      </c>
      <c r="D39497" s="1">
        <v>21</v>
      </c>
    </row>
    <row r="39498" spans="1:4">
      <c r="A39498" s="4">
        <v>40728.583333333336</v>
      </c>
      <c r="B39498" s="2">
        <v>60.8052416356878</v>
      </c>
      <c r="C39498" s="3">
        <v>2.92068438774211</v>
      </c>
      <c r="D39498" s="1">
        <v>21</v>
      </c>
    </row>
    <row r="39499" spans="1:4">
      <c r="A39499" s="4">
        <v>40728.625</v>
      </c>
      <c r="B39499" s="2">
        <v>60.805266418835203</v>
      </c>
      <c r="C39499" s="3">
        <v>2.9211074561174302</v>
      </c>
      <c r="D39499" s="1">
        <v>21</v>
      </c>
    </row>
    <row r="39500" spans="1:4">
      <c r="A39500" s="4">
        <v>40728.666666666664</v>
      </c>
      <c r="B39500" s="2">
        <v>60.805291201982698</v>
      </c>
      <c r="C39500" s="3">
        <v>2.9215305627402501</v>
      </c>
      <c r="D39500" s="1">
        <v>21</v>
      </c>
    </row>
    <row r="39501" spans="1:4">
      <c r="A39501" s="4">
        <v>40728.708333333336</v>
      </c>
      <c r="B39501" s="2">
        <v>60.8053159851301</v>
      </c>
      <c r="C39501" s="3">
        <v>2.9219537076124098</v>
      </c>
      <c r="D39501" s="1">
        <v>21</v>
      </c>
    </row>
    <row r="39502" spans="1:4">
      <c r="A39502" s="4">
        <v>40728.75</v>
      </c>
      <c r="B39502" s="2">
        <v>60.805340768277603</v>
      </c>
      <c r="C39502" s="3">
        <v>2.9223768907348102</v>
      </c>
      <c r="D39502" s="1">
        <v>21</v>
      </c>
    </row>
    <row r="39503" spans="1:4">
      <c r="A39503" s="4">
        <v>40728.791666666664</v>
      </c>
      <c r="B39503" s="2">
        <v>60.805365551425098</v>
      </c>
      <c r="C39503" s="3">
        <v>2.92280011210919</v>
      </c>
      <c r="D39503" s="1">
        <v>21</v>
      </c>
    </row>
    <row r="39504" spans="1:4">
      <c r="A39504" s="4">
        <v>40728.833333333336</v>
      </c>
      <c r="B39504" s="2">
        <v>60.8053903345725</v>
      </c>
      <c r="C39504" s="3">
        <v>2.9232233717368001</v>
      </c>
      <c r="D39504" s="1">
        <v>21</v>
      </c>
    </row>
    <row r="39505" spans="1:4">
      <c r="A39505" s="4">
        <v>40728.875</v>
      </c>
      <c r="B39505" s="2">
        <v>60.805415117720003</v>
      </c>
      <c r="C39505" s="3">
        <v>2.9236466696191399</v>
      </c>
      <c r="D39505" s="1">
        <v>21</v>
      </c>
    </row>
    <row r="39506" spans="1:4">
      <c r="A39506" s="4">
        <v>40728.916666666664</v>
      </c>
      <c r="B39506" s="2">
        <v>60.805439900867398</v>
      </c>
      <c r="C39506" s="3">
        <v>2.92407000575722</v>
      </c>
      <c r="D39506" s="1">
        <v>21</v>
      </c>
    </row>
    <row r="39507" spans="1:4">
      <c r="A39507" s="4">
        <v>40728.958333333336</v>
      </c>
      <c r="B39507" s="2">
        <v>60.8054646840149</v>
      </c>
      <c r="C39507" s="3">
        <v>2.9244933801528998</v>
      </c>
      <c r="D39507" s="1">
        <v>21</v>
      </c>
    </row>
    <row r="39508" spans="1:4">
      <c r="A39508" s="4">
        <v>40729</v>
      </c>
      <c r="B39508" s="2">
        <v>60.815489467162401</v>
      </c>
      <c r="C39508" s="3">
        <v>3.0989011558817001</v>
      </c>
      <c r="D39508" s="1">
        <v>21</v>
      </c>
    </row>
    <row r="39509" spans="1:4">
      <c r="A39509" s="4">
        <v>40729.041666666664</v>
      </c>
      <c r="B39509" s="2">
        <v>60.805514250309798</v>
      </c>
      <c r="C39509" s="3">
        <v>2.9253402437216001</v>
      </c>
      <c r="D39509" s="1">
        <v>21</v>
      </c>
    </row>
    <row r="39510" spans="1:4">
      <c r="A39510" s="4">
        <v>40729.083333333336</v>
      </c>
      <c r="B39510" s="2">
        <v>60.8055390334573</v>
      </c>
      <c r="C39510" s="3">
        <v>2.92576373289736</v>
      </c>
      <c r="D39510" s="1">
        <v>21</v>
      </c>
    </row>
    <row r="39511" spans="1:4">
      <c r="A39511" s="4">
        <v>40729.125</v>
      </c>
      <c r="B39511" s="2">
        <v>60.805563816604703</v>
      </c>
      <c r="C39511" s="3">
        <v>2.92618726033623</v>
      </c>
      <c r="D39511" s="1">
        <v>21</v>
      </c>
    </row>
    <row r="39512" spans="1:4">
      <c r="A39512" s="4">
        <v>40729.166666666664</v>
      </c>
      <c r="B39512" s="2">
        <v>60.805588599752198</v>
      </c>
      <c r="C39512" s="3">
        <v>2.9266108260390902</v>
      </c>
      <c r="D39512" s="1">
        <v>21</v>
      </c>
    </row>
    <row r="39513" spans="1:4">
      <c r="A39513" s="4">
        <v>40729.208333333336</v>
      </c>
      <c r="B39513" s="2">
        <v>60.805613382899701</v>
      </c>
      <c r="C39513" s="3">
        <v>2.9270344300077999</v>
      </c>
      <c r="D39513" s="1">
        <v>21</v>
      </c>
    </row>
    <row r="39514" spans="1:4">
      <c r="A39514" s="4">
        <v>40729.25</v>
      </c>
      <c r="B39514" s="2">
        <v>60.805638166047103</v>
      </c>
      <c r="C39514" s="3">
        <v>2.9274580722432599</v>
      </c>
      <c r="D39514" s="1">
        <v>21</v>
      </c>
    </row>
    <row r="39515" spans="1:4">
      <c r="A39515" s="4">
        <v>40729.291666666664</v>
      </c>
      <c r="B39515" s="2">
        <v>60.805662949191102</v>
      </c>
      <c r="C39515" s="3">
        <v>2.9278817527473202</v>
      </c>
      <c r="D39515" s="1">
        <v>21</v>
      </c>
    </row>
    <row r="39516" spans="1:4">
      <c r="A39516" s="4">
        <v>40729.333333333336</v>
      </c>
      <c r="B39516" s="2">
        <v>60.805687732342001</v>
      </c>
      <c r="C39516" s="3">
        <v>2.9283054715209902</v>
      </c>
      <c r="D39516" s="1">
        <v>21</v>
      </c>
    </row>
    <row r="39517" spans="1:4">
      <c r="A39517" s="4">
        <v>40729.375</v>
      </c>
      <c r="B39517" s="2">
        <v>60.795712515489498</v>
      </c>
      <c r="C39517" s="3">
        <v>2.7608360698751699</v>
      </c>
      <c r="D39517" s="1">
        <v>21</v>
      </c>
    </row>
    <row r="39518" spans="1:4">
      <c r="A39518" s="4">
        <v>40729.416666666664</v>
      </c>
      <c r="B39518" s="2">
        <v>60.795737298637</v>
      </c>
      <c r="C39518" s="3">
        <v>2.7612445341888501</v>
      </c>
      <c r="D39518" s="1">
        <v>21</v>
      </c>
    </row>
    <row r="39519" spans="1:4">
      <c r="A39519" s="4">
        <v>40729.458333333336</v>
      </c>
      <c r="B39519" s="2">
        <v>60.795762081784403</v>
      </c>
      <c r="C39519" s="3">
        <v>2.7616530362193399</v>
      </c>
      <c r="D39519" s="1">
        <v>21</v>
      </c>
    </row>
    <row r="39520" spans="1:4">
      <c r="A39520" s="4">
        <v>40729.5</v>
      </c>
      <c r="B39520" s="2">
        <v>60.795786864931898</v>
      </c>
      <c r="C39520" s="3">
        <v>2.7620615759681399</v>
      </c>
      <c r="D39520" s="1">
        <v>21</v>
      </c>
    </row>
    <row r="39521" spans="1:4">
      <c r="A39521" s="4">
        <v>40729.541666666664</v>
      </c>
      <c r="B39521" s="2">
        <v>60.795811648079301</v>
      </c>
      <c r="C39521" s="3">
        <v>2.7624701534365199</v>
      </c>
      <c r="D39521" s="1">
        <v>21</v>
      </c>
    </row>
    <row r="39522" spans="1:4">
      <c r="A39522" s="4">
        <v>40729.583333333336</v>
      </c>
      <c r="B39522" s="2">
        <v>60.795836431226803</v>
      </c>
      <c r="C39522" s="3">
        <v>2.7628787686262202</v>
      </c>
      <c r="D39522" s="1">
        <v>21</v>
      </c>
    </row>
    <row r="39523" spans="1:4">
      <c r="A39523" s="4">
        <v>40729.625</v>
      </c>
      <c r="B39523" s="2">
        <v>60.795861214374199</v>
      </c>
      <c r="C39523" s="3">
        <v>2.7632874215382599</v>
      </c>
      <c r="D39523" s="1">
        <v>21</v>
      </c>
    </row>
    <row r="39524" spans="1:4">
      <c r="A39524" s="4">
        <v>40729.666666666664</v>
      </c>
      <c r="B39524" s="2">
        <v>60.795885997521701</v>
      </c>
      <c r="C39524" s="3">
        <v>2.7636961121741601</v>
      </c>
      <c r="D39524" s="1">
        <v>21</v>
      </c>
    </row>
    <row r="39525" spans="1:4">
      <c r="A39525" s="4">
        <v>40729.708333333336</v>
      </c>
      <c r="B39525" s="2">
        <v>60.795910780669203</v>
      </c>
      <c r="C39525" s="3">
        <v>2.7641048405353001</v>
      </c>
      <c r="D39525" s="1">
        <v>21</v>
      </c>
    </row>
    <row r="39526" spans="1:4">
      <c r="A39526" s="4">
        <v>40729.75</v>
      </c>
      <c r="B39526" s="2">
        <v>60.795935563816599</v>
      </c>
      <c r="C39526" s="3">
        <v>2.76451360662305</v>
      </c>
      <c r="D39526" s="1">
        <v>21</v>
      </c>
    </row>
    <row r="39527" spans="1:4">
      <c r="A39527" s="4">
        <v>40729.791666666664</v>
      </c>
      <c r="B39527" s="2">
        <v>60.795960346964101</v>
      </c>
      <c r="C39527" s="3">
        <v>2.7649224104386998</v>
      </c>
      <c r="D39527" s="1">
        <v>21</v>
      </c>
    </row>
    <row r="39528" spans="1:4">
      <c r="A39528" s="4">
        <v>40729.833333333336</v>
      </c>
      <c r="B39528" s="2">
        <v>60.795985130111497</v>
      </c>
      <c r="C39528" s="3">
        <v>2.7653312519839801</v>
      </c>
      <c r="D39528" s="1">
        <v>21</v>
      </c>
    </row>
    <row r="39529" spans="1:4">
      <c r="A39529" s="4">
        <v>40729.875</v>
      </c>
      <c r="B39529" s="2">
        <v>60.796009913258999</v>
      </c>
      <c r="C39529" s="3">
        <v>2.7657401312599199</v>
      </c>
      <c r="D39529" s="1">
        <v>21</v>
      </c>
    </row>
    <row r="39530" spans="1:4">
      <c r="A39530" s="4">
        <v>40729.916666666664</v>
      </c>
      <c r="B39530" s="2">
        <v>60.796034696409997</v>
      </c>
      <c r="C39530" s="3">
        <v>2.7661490482680202</v>
      </c>
      <c r="D39530" s="1">
        <v>21</v>
      </c>
    </row>
    <row r="39531" spans="1:4">
      <c r="A39531" s="4">
        <v>40729.958333333336</v>
      </c>
      <c r="B39531" s="2">
        <v>60.806059479553902</v>
      </c>
      <c r="C39531" s="3">
        <v>2.9346658464294602</v>
      </c>
      <c r="D39531" s="1">
        <v>21</v>
      </c>
    </row>
    <row r="39532" spans="1:4">
      <c r="A39532" s="4">
        <v>40730</v>
      </c>
      <c r="B39532" s="2">
        <v>60.796084262701399</v>
      </c>
      <c r="C39532" s="3">
        <v>2.7669669954862601</v>
      </c>
      <c r="D39532" s="1">
        <v>21</v>
      </c>
    </row>
    <row r="39533" spans="1:4">
      <c r="A39533" s="4">
        <v>40730.041666666664</v>
      </c>
      <c r="B39533" s="2">
        <v>60.8061090458488</v>
      </c>
      <c r="C39533" s="3">
        <v>2.9355145472754698</v>
      </c>
      <c r="D39533" s="1">
        <v>21</v>
      </c>
    </row>
    <row r="39534" spans="1:4">
      <c r="A39534" s="4">
        <v>40730.083333333336</v>
      </c>
      <c r="B39534" s="2">
        <v>60.796133828996297</v>
      </c>
      <c r="C39534" s="3">
        <v>2.7677850936497799</v>
      </c>
      <c r="D39534" s="1">
        <v>21</v>
      </c>
    </row>
    <row r="39535" spans="1:4">
      <c r="A39535" s="4">
        <v>40730.125</v>
      </c>
      <c r="B39535" s="2">
        <v>60.796158612143799</v>
      </c>
      <c r="C39535" s="3">
        <v>2.7681941993394799</v>
      </c>
      <c r="D39535" s="1">
        <v>21</v>
      </c>
    </row>
    <row r="39536" spans="1:4">
      <c r="A39536" s="4">
        <v>40730.166666666664</v>
      </c>
      <c r="B39536" s="2">
        <v>60.8061833952912</v>
      </c>
      <c r="C39536" s="3">
        <v>2.9367878857565701</v>
      </c>
      <c r="D39536" s="1">
        <v>21</v>
      </c>
    </row>
    <row r="39537" spans="1:4">
      <c r="A39537" s="4">
        <v>40730.208333333336</v>
      </c>
      <c r="B39537" s="2">
        <v>60.806208178438702</v>
      </c>
      <c r="C39537" s="3">
        <v>2.9372124085123201</v>
      </c>
      <c r="D39537" s="1">
        <v>21</v>
      </c>
    </row>
    <row r="39538" spans="1:4">
      <c r="A39538" s="4">
        <v>40730.25</v>
      </c>
      <c r="B39538" s="2">
        <v>60.816232961586103</v>
      </c>
      <c r="C39538" s="3">
        <v>3.1120880705941198</v>
      </c>
      <c r="D39538" s="1">
        <v>21</v>
      </c>
    </row>
    <row r="39539" spans="1:4">
      <c r="A39539" s="4">
        <v>40730.291666666664</v>
      </c>
      <c r="B39539" s="2">
        <v>60.816257744733598</v>
      </c>
      <c r="C39539" s="3">
        <v>3.1125282364497799</v>
      </c>
      <c r="D39539" s="1">
        <v>21</v>
      </c>
    </row>
    <row r="39540" spans="1:4">
      <c r="A39540" s="4">
        <v>40730.333333333336</v>
      </c>
      <c r="B39540" s="2">
        <v>60.8162825278811</v>
      </c>
      <c r="C39540" s="3">
        <v>3.1129684411607701</v>
      </c>
      <c r="D39540" s="1">
        <v>21</v>
      </c>
    </row>
    <row r="39541" spans="1:4">
      <c r="A39541" s="4">
        <v>40730.375</v>
      </c>
      <c r="B39541" s="2">
        <v>60.826307311028501</v>
      </c>
      <c r="C39541" s="3">
        <v>3.2942329997729898</v>
      </c>
      <c r="D39541" s="1">
        <v>21</v>
      </c>
    </row>
    <row r="39542" spans="1:4">
      <c r="A39542" s="4">
        <v>40730.416666666664</v>
      </c>
      <c r="B39542" s="2">
        <v>60.826332094176003</v>
      </c>
      <c r="C39542" s="3">
        <v>3.2946890725037701</v>
      </c>
      <c r="D39542" s="1">
        <v>21</v>
      </c>
    </row>
    <row r="39543" spans="1:4">
      <c r="A39543" s="4">
        <v>40730.458333333336</v>
      </c>
      <c r="B39543" s="2">
        <v>60.826356877323398</v>
      </c>
      <c r="C39543" s="3">
        <v>3.2951451846426498</v>
      </c>
      <c r="D39543" s="1">
        <v>21</v>
      </c>
    </row>
    <row r="39544" spans="1:4">
      <c r="A39544" s="4">
        <v>40730.5</v>
      </c>
      <c r="B39544" s="2">
        <v>60.826381660470901</v>
      </c>
      <c r="C39544" s="3">
        <v>3.2956013361905998</v>
      </c>
      <c r="D39544" s="1">
        <v>21</v>
      </c>
    </row>
    <row r="39545" spans="1:4">
      <c r="A39545" s="4">
        <v>40730.541666666664</v>
      </c>
      <c r="B39545" s="2">
        <v>60.836406443618401</v>
      </c>
      <c r="C39545" s="3">
        <v>3.4833617164976598</v>
      </c>
      <c r="D39545" s="1">
        <v>21</v>
      </c>
    </row>
    <row r="39546" spans="1:4">
      <c r="A39546" s="4">
        <v>40730.583333333336</v>
      </c>
      <c r="B39546" s="2">
        <v>60.836431226765797</v>
      </c>
      <c r="C39546" s="3">
        <v>3.4838339599071402</v>
      </c>
      <c r="D39546" s="1">
        <v>21</v>
      </c>
    </row>
    <row r="39547" spans="1:4">
      <c r="A39547" s="4">
        <v>40730.625</v>
      </c>
      <c r="B39547" s="2">
        <v>60.836456009913299</v>
      </c>
      <c r="C39547" s="3">
        <v>3.4843062432743599</v>
      </c>
      <c r="D39547" s="1">
        <v>21</v>
      </c>
    </row>
    <row r="39548" spans="1:4">
      <c r="A39548" s="4">
        <v>40730.666666666664</v>
      </c>
      <c r="B39548" s="2">
        <v>60.836480793060701</v>
      </c>
      <c r="C39548" s="3">
        <v>3.4847785666010802</v>
      </c>
      <c r="D39548" s="1">
        <v>21</v>
      </c>
    </row>
    <row r="39549" spans="1:4">
      <c r="A39549" s="4">
        <v>40730.708333333336</v>
      </c>
      <c r="B39549" s="2">
        <v>60.836505576208197</v>
      </c>
      <c r="C39549" s="3">
        <v>3.4852509298885099</v>
      </c>
      <c r="D39549" s="1">
        <v>21</v>
      </c>
    </row>
    <row r="39550" spans="1:4">
      <c r="A39550" s="4">
        <v>40730.75</v>
      </c>
      <c r="B39550" s="2">
        <v>60.846530359355697</v>
      </c>
      <c r="C39550" s="3">
        <v>3.6796140722231501</v>
      </c>
      <c r="D39550" s="1">
        <v>21</v>
      </c>
    </row>
    <row r="39551" spans="1:4">
      <c r="A39551" s="4">
        <v>40730.791666666664</v>
      </c>
      <c r="B39551" s="2">
        <v>60.846555142503099</v>
      </c>
      <c r="C39551" s="3">
        <v>3.6801027501687802</v>
      </c>
      <c r="D39551" s="1">
        <v>21</v>
      </c>
    </row>
    <row r="39552" spans="1:4">
      <c r="A39552" s="4">
        <v>40730.833333333336</v>
      </c>
      <c r="B39552" s="2">
        <v>60.846579925650602</v>
      </c>
      <c r="C39552" s="3">
        <v>3.6805914686199501</v>
      </c>
      <c r="D39552" s="1">
        <v>21</v>
      </c>
    </row>
    <row r="39553" spans="1:4">
      <c r="A39553" s="4">
        <v>40730.875</v>
      </c>
      <c r="B39553" s="2">
        <v>60.846604708797997</v>
      </c>
      <c r="C39553" s="3">
        <v>3.68108022757812</v>
      </c>
      <c r="D39553" s="1">
        <v>21</v>
      </c>
    </row>
    <row r="39554" spans="1:4">
      <c r="A39554" s="4">
        <v>40730.916666666664</v>
      </c>
      <c r="B39554" s="2">
        <v>60.8466294919455</v>
      </c>
      <c r="C39554" s="3">
        <v>3.6815690270442198</v>
      </c>
      <c r="D39554" s="1">
        <v>21</v>
      </c>
    </row>
    <row r="39555" spans="1:4">
      <c r="A39555" s="4">
        <v>40730.958333333336</v>
      </c>
      <c r="B39555" s="2">
        <v>60.846654275093002</v>
      </c>
      <c r="C39555" s="3">
        <v>3.68205786702014</v>
      </c>
      <c r="D39555" s="1">
        <v>21</v>
      </c>
    </row>
    <row r="39556" spans="1:4">
      <c r="A39556" s="4">
        <v>40731</v>
      </c>
      <c r="B39556" s="2">
        <v>60.856679058240402</v>
      </c>
      <c r="C39556" s="3">
        <v>3.88313073722599</v>
      </c>
      <c r="D39556" s="1">
        <v>21</v>
      </c>
    </row>
    <row r="39557" spans="1:4">
      <c r="A39557" s="4">
        <v>40731.041666666664</v>
      </c>
      <c r="B39557" s="2">
        <v>60.856703841387898</v>
      </c>
      <c r="C39557" s="3">
        <v>3.88363611364487</v>
      </c>
      <c r="D39557" s="1">
        <v>21</v>
      </c>
    </row>
    <row r="39558" spans="1:4">
      <c r="A39558" s="4">
        <v>40731.083333333336</v>
      </c>
      <c r="B39558" s="2">
        <v>60.8567286245353</v>
      </c>
      <c r="C39558" s="3">
        <v>3.88414153111421</v>
      </c>
      <c r="D39558" s="1">
        <v>21</v>
      </c>
    </row>
    <row r="39559" spans="1:4">
      <c r="A39559" s="4">
        <v>40731.125</v>
      </c>
      <c r="B39559" s="2">
        <v>60.856753407682803</v>
      </c>
      <c r="C39559" s="3">
        <v>3.8846469896354701</v>
      </c>
      <c r="D39559" s="1">
        <v>21</v>
      </c>
    </row>
    <row r="39560" spans="1:4">
      <c r="A39560" s="4">
        <v>40731.166666666664</v>
      </c>
      <c r="B39560" s="2">
        <v>60.856778190830298</v>
      </c>
      <c r="C39560" s="3">
        <v>3.8851524892098399</v>
      </c>
      <c r="D39560" s="1">
        <v>21</v>
      </c>
    </row>
    <row r="39561" spans="1:4">
      <c r="A39561" s="4">
        <v>40731.208333333336</v>
      </c>
      <c r="B39561" s="2">
        <v>60.8568029739777</v>
      </c>
      <c r="C39561" s="3">
        <v>3.8856580298390702</v>
      </c>
      <c r="D39561" s="1">
        <v>21</v>
      </c>
    </row>
    <row r="39562" spans="1:4">
      <c r="A39562" s="4">
        <v>40731.25</v>
      </c>
      <c r="B39562" s="2">
        <v>60.856827757125203</v>
      </c>
      <c r="C39562" s="3">
        <v>3.88616361152393</v>
      </c>
      <c r="D39562" s="1">
        <v>21</v>
      </c>
    </row>
    <row r="39563" spans="1:4">
      <c r="A39563" s="4">
        <v>40731.291666666664</v>
      </c>
      <c r="B39563" s="2">
        <v>60.856852540272598</v>
      </c>
      <c r="C39563" s="3">
        <v>3.8866692342663001</v>
      </c>
      <c r="D39563" s="1">
        <v>21</v>
      </c>
    </row>
    <row r="39564" spans="1:4">
      <c r="A39564" s="4">
        <v>40731.333333333336</v>
      </c>
      <c r="B39564" s="2">
        <v>60.8568773234201</v>
      </c>
      <c r="C39564" s="3">
        <v>3.8871748980670899</v>
      </c>
      <c r="D39564" s="1">
        <v>21</v>
      </c>
    </row>
    <row r="39565" spans="1:4">
      <c r="A39565" s="4">
        <v>40731.375</v>
      </c>
      <c r="B39565" s="2">
        <v>60.856902106567603</v>
      </c>
      <c r="C39565" s="3">
        <v>3.8876806029277602</v>
      </c>
      <c r="D39565" s="1">
        <v>21</v>
      </c>
    </row>
    <row r="39566" spans="1:4">
      <c r="A39566" s="4">
        <v>40731.416666666664</v>
      </c>
      <c r="B39566" s="2">
        <v>60.856926889714998</v>
      </c>
      <c r="C39566" s="3">
        <v>3.8881863488495001</v>
      </c>
      <c r="D39566" s="1">
        <v>21</v>
      </c>
    </row>
    <row r="39567" spans="1:4">
      <c r="A39567" s="4">
        <v>40731.458333333336</v>
      </c>
      <c r="B39567" s="2">
        <v>60.8569516728625</v>
      </c>
      <c r="C39567" s="3">
        <v>3.8886921358340598</v>
      </c>
      <c r="D39567" s="1">
        <v>21</v>
      </c>
    </row>
    <row r="39568" spans="1:4">
      <c r="A39568" s="4">
        <v>40731.5</v>
      </c>
      <c r="B39568" s="2">
        <v>60.856976456009903</v>
      </c>
      <c r="C39568" s="3">
        <v>3.88919796388234</v>
      </c>
      <c r="D39568" s="1">
        <v>21</v>
      </c>
    </row>
    <row r="39569" spans="1:4">
      <c r="A39569" s="4">
        <v>40731.541666666664</v>
      </c>
      <c r="B39569" s="2">
        <v>60.857001239157398</v>
      </c>
      <c r="C39569" s="3">
        <v>3.8897038329958198</v>
      </c>
      <c r="D39569" s="1">
        <v>21</v>
      </c>
    </row>
    <row r="39570" spans="1:4">
      <c r="A39570" s="4">
        <v>40731.583333333336</v>
      </c>
      <c r="B39570" s="2">
        <v>60.8570260223049</v>
      </c>
      <c r="C39570" s="3">
        <v>3.8902097431758</v>
      </c>
      <c r="D39570" s="1">
        <v>21</v>
      </c>
    </row>
    <row r="39571" spans="1:4">
      <c r="A39571" s="4">
        <v>40731.625</v>
      </c>
      <c r="B39571" s="2">
        <v>60.857050805452303</v>
      </c>
      <c r="C39571" s="3">
        <v>3.8907156944236299</v>
      </c>
      <c r="D39571" s="1">
        <v>21</v>
      </c>
    </row>
    <row r="39572" spans="1:4">
      <c r="A39572" s="4">
        <v>40731.666666666664</v>
      </c>
      <c r="B39572" s="2">
        <v>60.857075588599798</v>
      </c>
      <c r="C39572" s="3">
        <v>3.8912216867404901</v>
      </c>
      <c r="D39572" s="1">
        <v>21</v>
      </c>
    </row>
    <row r="39573" spans="1:4">
      <c r="A39573" s="4">
        <v>40731.708333333336</v>
      </c>
      <c r="B39573" s="2">
        <v>60.857100371747201</v>
      </c>
      <c r="C39573" s="3">
        <v>3.89172772012813</v>
      </c>
      <c r="D39573" s="1">
        <v>21</v>
      </c>
    </row>
    <row r="39574" spans="1:4">
      <c r="A39574" s="4">
        <v>40731.75</v>
      </c>
      <c r="B39574" s="2">
        <v>60.857125154894703</v>
      </c>
      <c r="C39574" s="3">
        <v>3.8922337945874399</v>
      </c>
      <c r="D39574" s="1">
        <v>21</v>
      </c>
    </row>
    <row r="39575" spans="1:4">
      <c r="A39575" s="4">
        <v>40731.791666666664</v>
      </c>
      <c r="B39575" s="2">
        <v>60.857149938042198</v>
      </c>
      <c r="C39575" s="3">
        <v>3.8927399101199001</v>
      </c>
      <c r="D39575" s="1">
        <v>21</v>
      </c>
    </row>
    <row r="39576" spans="1:4">
      <c r="A39576" s="4">
        <v>40731.833333333336</v>
      </c>
      <c r="B39576" s="2">
        <v>60.857174721189601</v>
      </c>
      <c r="C39576" s="3">
        <v>3.89324606672684</v>
      </c>
      <c r="D39576" s="1">
        <v>21</v>
      </c>
    </row>
    <row r="39577" spans="1:4">
      <c r="A39577" s="4">
        <v>40731.875</v>
      </c>
      <c r="B39577" s="2">
        <v>60.857199504337103</v>
      </c>
      <c r="C39577" s="3">
        <v>3.8937522644095699</v>
      </c>
      <c r="D39577" s="1">
        <v>21</v>
      </c>
    </row>
    <row r="39578" spans="1:4">
      <c r="A39578" s="4">
        <v>40731.916666666664</v>
      </c>
      <c r="B39578" s="2">
        <v>60.857224287484499</v>
      </c>
      <c r="C39578" s="3">
        <v>3.8942585031694299</v>
      </c>
      <c r="D39578" s="1">
        <v>21</v>
      </c>
    </row>
    <row r="39579" spans="1:4">
      <c r="A39579" s="4">
        <v>40731.958333333336</v>
      </c>
      <c r="B39579" s="2">
        <v>60.847249070632003</v>
      </c>
      <c r="C39579" s="3">
        <v>3.6938021827726399</v>
      </c>
      <c r="D39579" s="1">
        <v>21</v>
      </c>
    </row>
    <row r="39580" spans="1:4">
      <c r="A39580" s="4">
        <v>40732</v>
      </c>
      <c r="B39580" s="2">
        <v>60.857273853779503</v>
      </c>
      <c r="C39580" s="3">
        <v>3.8952711039258201</v>
      </c>
      <c r="D39580" s="1">
        <v>21</v>
      </c>
    </row>
    <row r="39581" spans="1:4">
      <c r="A39581" s="4">
        <v>40732.041666666664</v>
      </c>
      <c r="B39581" s="2">
        <v>60.847298636926901</v>
      </c>
      <c r="C39581" s="3">
        <v>3.6947819296133999</v>
      </c>
      <c r="D39581" s="1">
        <v>21</v>
      </c>
    </row>
    <row r="39582" spans="1:4">
      <c r="A39582" s="4">
        <v>40732.083333333336</v>
      </c>
      <c r="B39582" s="2">
        <v>60.857323420074401</v>
      </c>
      <c r="C39582" s="3">
        <v>3.8962838690067798</v>
      </c>
      <c r="D39582" s="1">
        <v>21</v>
      </c>
    </row>
    <row r="39583" spans="1:4">
      <c r="A39583" s="4">
        <v>40732.125</v>
      </c>
      <c r="B39583" s="2">
        <v>60.847348203221799</v>
      </c>
      <c r="C39583" s="3">
        <v>3.6957618386365199</v>
      </c>
      <c r="D39583" s="1">
        <v>21</v>
      </c>
    </row>
    <row r="39584" spans="1:4">
      <c r="A39584" s="4">
        <v>40732.166666666664</v>
      </c>
      <c r="B39584" s="2">
        <v>60.847372986369301</v>
      </c>
      <c r="C39584" s="3">
        <v>3.6962518539698102</v>
      </c>
      <c r="D39584" s="1">
        <v>21</v>
      </c>
    </row>
    <row r="39585" spans="1:4">
      <c r="A39585" s="4">
        <v>40732.208333333336</v>
      </c>
      <c r="B39585" s="2">
        <v>60.847397769516697</v>
      </c>
      <c r="C39585" s="3">
        <v>3.6967419098527001</v>
      </c>
      <c r="D39585" s="1">
        <v>21</v>
      </c>
    </row>
    <row r="39586" spans="1:4">
      <c r="A39586" s="4">
        <v>40732.25</v>
      </c>
      <c r="B39586" s="2">
        <v>60.847422552664199</v>
      </c>
      <c r="C39586" s="3">
        <v>3.6972320062865101</v>
      </c>
      <c r="D39586" s="1">
        <v>21</v>
      </c>
    </row>
    <row r="39587" spans="1:4">
      <c r="A39587" s="4">
        <v>40732.291666666664</v>
      </c>
      <c r="B39587" s="2">
        <v>60.847447335811701</v>
      </c>
      <c r="C39587" s="3">
        <v>3.69772214327259</v>
      </c>
      <c r="D39587" s="1">
        <v>21</v>
      </c>
    </row>
    <row r="39588" spans="1:4">
      <c r="A39588" s="4">
        <v>40732.333333333336</v>
      </c>
      <c r="B39588" s="2">
        <v>60.847472118959097</v>
      </c>
      <c r="C39588" s="3">
        <v>3.6982123208124098</v>
      </c>
      <c r="D39588" s="1">
        <v>21</v>
      </c>
    </row>
    <row r="39589" spans="1:4">
      <c r="A39589" s="4">
        <v>40732.375</v>
      </c>
      <c r="B39589" s="2">
        <v>60.847496902106599</v>
      </c>
      <c r="C39589" s="3">
        <v>3.6987025389068902</v>
      </c>
      <c r="D39589" s="1">
        <v>21</v>
      </c>
    </row>
    <row r="39590" spans="1:4">
      <c r="A39590" s="4">
        <v>40732.416666666664</v>
      </c>
      <c r="B39590" s="2">
        <v>60.847521685250598</v>
      </c>
      <c r="C39590" s="3">
        <v>3.6991927975577799</v>
      </c>
      <c r="D39590" s="1">
        <v>21</v>
      </c>
    </row>
    <row r="39591" spans="1:4">
      <c r="A39591" s="4">
        <v>40732.458333333336</v>
      </c>
      <c r="B39591" s="2">
        <v>60.837546468401499</v>
      </c>
      <c r="C39591" s="3">
        <v>3.5051262902878899</v>
      </c>
      <c r="D39591" s="1">
        <v>21</v>
      </c>
    </row>
    <row r="39592" spans="1:4">
      <c r="A39592" s="4">
        <v>40732.5</v>
      </c>
      <c r="B39592" s="2">
        <v>60.837571251549001</v>
      </c>
      <c r="C39592" s="3">
        <v>3.50560037315757</v>
      </c>
      <c r="D39592" s="1">
        <v>21</v>
      </c>
    </row>
    <row r="39593" spans="1:4">
      <c r="A39593" s="4">
        <v>40732.541666666664</v>
      </c>
      <c r="B39593" s="2">
        <v>60.837596034696404</v>
      </c>
      <c r="C39593" s="3">
        <v>3.5060744960472499</v>
      </c>
      <c r="D39593" s="1">
        <v>21</v>
      </c>
    </row>
    <row r="39594" spans="1:4">
      <c r="A39594" s="4">
        <v>40732.583333333336</v>
      </c>
      <c r="B39594" s="2">
        <v>60.837620817843899</v>
      </c>
      <c r="C39594" s="3">
        <v>3.5065486589581401</v>
      </c>
      <c r="D39594" s="1">
        <v>21</v>
      </c>
    </row>
    <row r="39595" spans="1:4">
      <c r="A39595" s="4">
        <v>40732.625</v>
      </c>
      <c r="B39595" s="2">
        <v>60.837645600991401</v>
      </c>
      <c r="C39595" s="3">
        <v>3.5070228618917101</v>
      </c>
      <c r="D39595" s="1">
        <v>21</v>
      </c>
    </row>
    <row r="39596" spans="1:4">
      <c r="A39596" s="4">
        <v>40732.666666666664</v>
      </c>
      <c r="B39596" s="2">
        <v>60.837670384135301</v>
      </c>
      <c r="C39596" s="3">
        <v>3.5074971048489001</v>
      </c>
      <c r="D39596" s="1">
        <v>21</v>
      </c>
    </row>
    <row r="39597" spans="1:4">
      <c r="A39597" s="4">
        <v>40732.708333333336</v>
      </c>
      <c r="B39597" s="2">
        <v>60.827695167286301</v>
      </c>
      <c r="C39597" s="3">
        <v>3.3198337985183501</v>
      </c>
      <c r="D39597" s="1">
        <v>21</v>
      </c>
    </row>
    <row r="39598" spans="1:4">
      <c r="A39598" s="4">
        <v>40732.75</v>
      </c>
      <c r="B39598" s="2">
        <v>60.827719950433703</v>
      </c>
      <c r="C39598" s="3">
        <v>3.3202920801812699</v>
      </c>
      <c r="D39598" s="1">
        <v>21</v>
      </c>
    </row>
    <row r="39599" spans="1:4">
      <c r="A39599" s="4">
        <v>40732.791666666664</v>
      </c>
      <c r="B39599" s="2">
        <v>60.827744733581198</v>
      </c>
      <c r="C39599" s="3">
        <v>3.32075040132771</v>
      </c>
      <c r="D39599" s="1">
        <v>21</v>
      </c>
    </row>
    <row r="39600" spans="1:4">
      <c r="A39600" s="4">
        <v>40732.833333333336</v>
      </c>
      <c r="B39600" s="2">
        <v>60.827769516728701</v>
      </c>
      <c r="C39600" s="3">
        <v>3.32120876195957</v>
      </c>
      <c r="D39600" s="1">
        <v>21</v>
      </c>
    </row>
    <row r="39601" spans="1:4">
      <c r="A39601" s="4">
        <v>40732.875</v>
      </c>
      <c r="B39601" s="2">
        <v>60.827794299876103</v>
      </c>
      <c r="C39601" s="3">
        <v>3.3216671620776799</v>
      </c>
      <c r="D39601" s="1">
        <v>21</v>
      </c>
    </row>
    <row r="39602" spans="1:4">
      <c r="A39602" s="4">
        <v>40732.916666666664</v>
      </c>
      <c r="B39602" s="2">
        <v>60.827819083023599</v>
      </c>
      <c r="C39602" s="3">
        <v>3.32212560168389</v>
      </c>
      <c r="D39602" s="1">
        <v>21</v>
      </c>
    </row>
    <row r="39603" spans="1:4">
      <c r="A39603" s="4">
        <v>40732.958333333336</v>
      </c>
      <c r="B39603" s="2">
        <v>60.827843866171001</v>
      </c>
      <c r="C39603" s="3">
        <v>3.32258408077919</v>
      </c>
      <c r="D39603" s="1">
        <v>21</v>
      </c>
    </row>
    <row r="39604" spans="1:4">
      <c r="A39604" s="4">
        <v>40733</v>
      </c>
      <c r="B39604" s="2">
        <v>60.827868649318503</v>
      </c>
      <c r="C39604" s="3">
        <v>3.3230425993650501</v>
      </c>
      <c r="D39604" s="1">
        <v>21</v>
      </c>
    </row>
    <row r="39605" spans="1:4">
      <c r="A39605" s="4">
        <v>40733.041666666664</v>
      </c>
      <c r="B39605" s="2">
        <v>60.817893432465901</v>
      </c>
      <c r="C39605" s="3">
        <v>3.1416651573938399</v>
      </c>
      <c r="D39605" s="1">
        <v>21</v>
      </c>
    </row>
    <row r="39606" spans="1:4">
      <c r="A39606" s="4">
        <v>40733.083333333336</v>
      </c>
      <c r="B39606" s="2">
        <v>60.817918215613403</v>
      </c>
      <c r="C39606" s="3">
        <v>3.1421079295720902</v>
      </c>
      <c r="D39606" s="1">
        <v>21</v>
      </c>
    </row>
    <row r="39607" spans="1:4">
      <c r="A39607" s="4">
        <v>40733.125</v>
      </c>
      <c r="B39607" s="2">
        <v>60.817942998760898</v>
      </c>
      <c r="C39607" s="3">
        <v>3.1425507406967701</v>
      </c>
      <c r="D39607" s="1">
        <v>21</v>
      </c>
    </row>
    <row r="39608" spans="1:4">
      <c r="A39608" s="4">
        <v>40733.166666666664</v>
      </c>
      <c r="B39608" s="2">
        <v>60.817967781908301</v>
      </c>
      <c r="C39608" s="3">
        <v>3.1429935907697701</v>
      </c>
      <c r="D39608" s="1">
        <v>21</v>
      </c>
    </row>
    <row r="39609" spans="1:4">
      <c r="A39609" s="4">
        <v>40733.208333333336</v>
      </c>
      <c r="B39609" s="2">
        <v>60.817992565055803</v>
      </c>
      <c r="C39609" s="3">
        <v>3.14343647979205</v>
      </c>
      <c r="D39609" s="1">
        <v>21</v>
      </c>
    </row>
    <row r="39610" spans="1:4">
      <c r="A39610" s="4">
        <v>40733.25</v>
      </c>
      <c r="B39610" s="2">
        <v>60.808017348203201</v>
      </c>
      <c r="C39610" s="3">
        <v>2.96830610701541</v>
      </c>
      <c r="D39610" s="1">
        <v>21</v>
      </c>
    </row>
    <row r="39611" spans="1:4">
      <c r="A39611" s="4">
        <v>40733.291666666664</v>
      </c>
      <c r="B39611" s="2">
        <v>60.818042131347198</v>
      </c>
      <c r="C39611" s="3">
        <v>3.1443223746901898</v>
      </c>
      <c r="D39611" s="1">
        <v>21</v>
      </c>
    </row>
    <row r="39612" spans="1:4">
      <c r="A39612" s="4">
        <v>40733.333333333336</v>
      </c>
      <c r="B39612" s="2">
        <v>60.808066914498198</v>
      </c>
      <c r="C39612" s="3">
        <v>2.9691608667485201</v>
      </c>
      <c r="D39612" s="1">
        <v>21</v>
      </c>
    </row>
    <row r="39613" spans="1:4">
      <c r="A39613" s="4">
        <v>40733.375</v>
      </c>
      <c r="B39613" s="2">
        <v>60.808091697645601</v>
      </c>
      <c r="C39613" s="3">
        <v>2.9695883042188398</v>
      </c>
      <c r="D39613" s="1">
        <v>21</v>
      </c>
    </row>
    <row r="39614" spans="1:4">
      <c r="A39614" s="4">
        <v>40733.416666666664</v>
      </c>
      <c r="B39614" s="2">
        <v>60.808116480793103</v>
      </c>
      <c r="C39614" s="3">
        <v>2.9700157800934202</v>
      </c>
      <c r="D39614" s="1">
        <v>21</v>
      </c>
    </row>
    <row r="39615" spans="1:4">
      <c r="A39615" s="4">
        <v>40733.458333333336</v>
      </c>
      <c r="B39615" s="2">
        <v>60.808141263940499</v>
      </c>
      <c r="C39615" s="3">
        <v>2.9704432943739998</v>
      </c>
      <c r="D39615" s="1">
        <v>21</v>
      </c>
    </row>
    <row r="39616" spans="1:4">
      <c r="A39616" s="4">
        <v>40733.5</v>
      </c>
      <c r="B39616" s="2">
        <v>60.808166047088001</v>
      </c>
      <c r="C39616" s="3">
        <v>2.9708708470615801</v>
      </c>
      <c r="D39616" s="1">
        <v>21</v>
      </c>
    </row>
    <row r="39617" spans="1:4">
      <c r="A39617" s="4">
        <v>40733.541666666664</v>
      </c>
      <c r="B39617" s="2">
        <v>60.798190830235498</v>
      </c>
      <c r="C39617" s="3">
        <v>2.8018694239403099</v>
      </c>
      <c r="D39617" s="1">
        <v>21</v>
      </c>
    </row>
    <row r="39618" spans="1:4">
      <c r="A39618" s="4">
        <v>40733.583333333336</v>
      </c>
      <c r="B39618" s="2">
        <v>60.798215613382901</v>
      </c>
      <c r="C39618" s="3">
        <v>2.80228166680038</v>
      </c>
      <c r="D39618" s="1">
        <v>21</v>
      </c>
    </row>
    <row r="39619" spans="1:4">
      <c r="A39619" s="4">
        <v>40733.625</v>
      </c>
      <c r="B39619" s="2">
        <v>60.798240396530403</v>
      </c>
      <c r="C39619" s="3">
        <v>2.8026939475156798</v>
      </c>
      <c r="D39619" s="1">
        <v>21</v>
      </c>
    </row>
    <row r="39620" spans="1:4">
      <c r="A39620" s="4">
        <v>40733.666666666664</v>
      </c>
      <c r="B39620" s="2">
        <v>60.798265179677799</v>
      </c>
      <c r="C39620" s="3">
        <v>2.8031062660877102</v>
      </c>
      <c r="D39620" s="1">
        <v>21</v>
      </c>
    </row>
    <row r="39621" spans="1:4">
      <c r="A39621" s="4">
        <v>40733.708333333336</v>
      </c>
      <c r="B39621" s="2">
        <v>60.798289962825301</v>
      </c>
      <c r="C39621" s="3">
        <v>2.8035186225178399</v>
      </c>
      <c r="D39621" s="1">
        <v>21</v>
      </c>
    </row>
    <row r="39622" spans="1:4">
      <c r="A39622" s="4">
        <v>40733.75</v>
      </c>
      <c r="B39622" s="2">
        <v>60.788314745972798</v>
      </c>
      <c r="C39622" s="3">
        <v>2.6405892206881298</v>
      </c>
      <c r="D39622" s="1">
        <v>21</v>
      </c>
    </row>
    <row r="39623" spans="1:4">
      <c r="A39623" s="4">
        <v>40733.791666666664</v>
      </c>
      <c r="B39623" s="2">
        <v>60.788339529120201</v>
      </c>
      <c r="C39623" s="3">
        <v>2.6409864885482701</v>
      </c>
      <c r="D39623" s="1">
        <v>21</v>
      </c>
    </row>
    <row r="39624" spans="1:4">
      <c r="A39624" s="4">
        <v>40733.833333333336</v>
      </c>
      <c r="B39624" s="2">
        <v>60.788364312267703</v>
      </c>
      <c r="C39624" s="3">
        <v>2.6413837937106002</v>
      </c>
      <c r="D39624" s="1">
        <v>21</v>
      </c>
    </row>
    <row r="39625" spans="1:4">
      <c r="A39625" s="4">
        <v>40733.875</v>
      </c>
      <c r="B39625" s="2">
        <v>60.788389095415098</v>
      </c>
      <c r="C39625" s="3">
        <v>2.64178113617651</v>
      </c>
      <c r="D39625" s="1">
        <v>21</v>
      </c>
    </row>
    <row r="39626" spans="1:4">
      <c r="A39626" s="4">
        <v>40733.916666666664</v>
      </c>
      <c r="B39626" s="2">
        <v>60.788413878562601</v>
      </c>
      <c r="C39626" s="3">
        <v>2.6421785159473901</v>
      </c>
      <c r="D39626" s="1">
        <v>21</v>
      </c>
    </row>
    <row r="39627" spans="1:4">
      <c r="A39627" s="4">
        <v>40733.958333333336</v>
      </c>
      <c r="B39627" s="2">
        <v>60.788438661710103</v>
      </c>
      <c r="C39627" s="3">
        <v>2.6425759330246299</v>
      </c>
      <c r="D39627" s="1">
        <v>21</v>
      </c>
    </row>
    <row r="39628" spans="1:4">
      <c r="A39628" s="4">
        <v>40734</v>
      </c>
      <c r="B39628" s="2">
        <v>60.788463444857499</v>
      </c>
      <c r="C39628" s="3">
        <v>2.6429733874096302</v>
      </c>
      <c r="D39628" s="1">
        <v>21</v>
      </c>
    </row>
    <row r="39629" spans="1:4">
      <c r="A39629" s="4">
        <v>40734.041666666664</v>
      </c>
      <c r="B39629" s="2">
        <v>60.778488228008499</v>
      </c>
      <c r="C39629" s="3">
        <v>2.4859974759033099</v>
      </c>
      <c r="D39629" s="1">
        <v>21</v>
      </c>
    </row>
    <row r="39630" spans="1:4">
      <c r="A39630" s="4">
        <v>40734.083333333336</v>
      </c>
      <c r="B39630" s="2">
        <v>60.788513011152403</v>
      </c>
      <c r="C39630" s="3">
        <v>2.6437684081085902</v>
      </c>
      <c r="D39630" s="1">
        <v>21</v>
      </c>
    </row>
    <row r="39631" spans="1:4">
      <c r="A39631" s="4">
        <v>40734.125</v>
      </c>
      <c r="B39631" s="2">
        <v>60.778537794299901</v>
      </c>
      <c r="C39631" s="3">
        <v>2.4867626879083198</v>
      </c>
      <c r="D39631" s="1">
        <v>21</v>
      </c>
    </row>
    <row r="39632" spans="1:4">
      <c r="A39632" s="4">
        <v>40734.166666666664</v>
      </c>
      <c r="B39632" s="2">
        <v>60.778562577447403</v>
      </c>
      <c r="C39632" s="3">
        <v>2.48714534903361</v>
      </c>
      <c r="D39632" s="1">
        <v>21</v>
      </c>
    </row>
    <row r="39633" spans="1:4">
      <c r="A39633" s="4">
        <v>40734.208333333336</v>
      </c>
      <c r="B39633" s="2">
        <v>60.778587360594798</v>
      </c>
      <c r="C39633" s="3">
        <v>2.4875280469093002</v>
      </c>
      <c r="D39633" s="1">
        <v>21</v>
      </c>
    </row>
    <row r="39634" spans="1:4">
      <c r="A39634" s="4">
        <v>40734.25</v>
      </c>
      <c r="B39634" s="2">
        <v>60.778612143742301</v>
      </c>
      <c r="C39634" s="3">
        <v>2.4879107815367898</v>
      </c>
      <c r="D39634" s="1">
        <v>21</v>
      </c>
    </row>
    <row r="39635" spans="1:4">
      <c r="A39635" s="4">
        <v>40734.291666666664</v>
      </c>
      <c r="B39635" s="2">
        <v>60.778636926889703</v>
      </c>
      <c r="C39635" s="3">
        <v>2.4882935529174901</v>
      </c>
      <c r="D39635" s="1">
        <v>21</v>
      </c>
    </row>
    <row r="39636" spans="1:4">
      <c r="A39636" s="4">
        <v>40734.333333333336</v>
      </c>
      <c r="B39636" s="2">
        <v>60.778661710037198</v>
      </c>
      <c r="C39636" s="3">
        <v>2.4886763610529101</v>
      </c>
      <c r="D39636" s="1">
        <v>21</v>
      </c>
    </row>
    <row r="39637" spans="1:4">
      <c r="A39637" s="4">
        <v>40734.375</v>
      </c>
      <c r="B39637" s="2">
        <v>60.768686493184703</v>
      </c>
      <c r="C39637" s="3">
        <v>2.3375507529558299</v>
      </c>
      <c r="D39637" s="1">
        <v>21</v>
      </c>
    </row>
    <row r="39638" spans="1:4">
      <c r="A39638" s="4">
        <v>40734.416666666664</v>
      </c>
      <c r="B39638" s="2">
        <v>60.768711276332098</v>
      </c>
      <c r="C39638" s="3">
        <v>2.3379189172955801</v>
      </c>
      <c r="D39638" s="1">
        <v>21</v>
      </c>
    </row>
    <row r="39639" spans="1:4">
      <c r="A39639" s="4">
        <v>40734.458333333336</v>
      </c>
      <c r="B39639" s="2">
        <v>60.7687360594796</v>
      </c>
      <c r="C39639" s="3">
        <v>2.3382871178256099</v>
      </c>
      <c r="D39639" s="1">
        <v>21</v>
      </c>
    </row>
    <row r="39640" spans="1:4">
      <c r="A39640" s="4">
        <v>40734.5</v>
      </c>
      <c r="B39640" s="2">
        <v>60.768760842627003</v>
      </c>
      <c r="C39640" s="3">
        <v>2.3386553545469302</v>
      </c>
      <c r="D39640" s="1">
        <v>21</v>
      </c>
    </row>
    <row r="39641" spans="1:4">
      <c r="A39641" s="4">
        <v>40734.541666666664</v>
      </c>
      <c r="B39641" s="2">
        <v>60.768785625774498</v>
      </c>
      <c r="C39641" s="3">
        <v>2.3390236274612599</v>
      </c>
      <c r="D39641" s="1">
        <v>21</v>
      </c>
    </row>
    <row r="39642" spans="1:4">
      <c r="A39642" s="4">
        <v>40734.583333333336</v>
      </c>
      <c r="B39642" s="2">
        <v>60.758810408922002</v>
      </c>
      <c r="C39642" s="3">
        <v>2.19370293791324</v>
      </c>
      <c r="D39642" s="1">
        <v>21</v>
      </c>
    </row>
    <row r="39643" spans="1:4">
      <c r="A39643" s="4">
        <v>40734.625</v>
      </c>
      <c r="B39643" s="2">
        <v>60.768835192069403</v>
      </c>
      <c r="C39643" s="3">
        <v>2.3397602818743999</v>
      </c>
      <c r="D39643" s="1">
        <v>21</v>
      </c>
    </row>
    <row r="39644" spans="1:4">
      <c r="A39644" s="4">
        <v>40734.666666666664</v>
      </c>
      <c r="B39644" s="2">
        <v>60.7588599752169</v>
      </c>
      <c r="C39644" s="3">
        <v>2.1944106846342399</v>
      </c>
      <c r="D39644" s="1">
        <v>21</v>
      </c>
    </row>
    <row r="39645" spans="1:4">
      <c r="A39645" s="4">
        <v>40734.708333333336</v>
      </c>
      <c r="B39645" s="2">
        <v>60.758884758364303</v>
      </c>
      <c r="C39645" s="3">
        <v>2.1947646114319701</v>
      </c>
      <c r="D39645" s="1">
        <v>21</v>
      </c>
    </row>
    <row r="39646" spans="1:4">
      <c r="A39646" s="4">
        <v>40734.75</v>
      </c>
      <c r="B39646" s="2">
        <v>60.758909541511798</v>
      </c>
      <c r="C39646" s="3">
        <v>2.1951185738564898</v>
      </c>
      <c r="D39646" s="1">
        <v>21</v>
      </c>
    </row>
    <row r="39647" spans="1:4">
      <c r="A39647" s="4">
        <v>40734.791666666664</v>
      </c>
      <c r="B39647" s="2">
        <v>60.7589343246593</v>
      </c>
      <c r="C39647" s="3">
        <v>2.1954725719089199</v>
      </c>
      <c r="D39647" s="1">
        <v>21</v>
      </c>
    </row>
    <row r="39648" spans="1:4">
      <c r="A39648" s="4">
        <v>40734.833333333336</v>
      </c>
      <c r="B39648" s="2">
        <v>60.758959107806703</v>
      </c>
      <c r="C39648" s="3">
        <v>2.19582660559111</v>
      </c>
      <c r="D39648" s="1">
        <v>21</v>
      </c>
    </row>
    <row r="39649" spans="1:4">
      <c r="A39649" s="4">
        <v>40734.875</v>
      </c>
      <c r="B39649" s="2">
        <v>60.758983890954198</v>
      </c>
      <c r="C39649" s="3">
        <v>2.19618067490405</v>
      </c>
      <c r="D39649" s="1">
        <v>21</v>
      </c>
    </row>
    <row r="39650" spans="1:4">
      <c r="A39650" s="4">
        <v>40734.916666666664</v>
      </c>
      <c r="B39650" s="2">
        <v>60.759008674101601</v>
      </c>
      <c r="C39650" s="3">
        <v>2.1965347798496002</v>
      </c>
      <c r="D39650" s="1">
        <v>21</v>
      </c>
    </row>
    <row r="39651" spans="1:4">
      <c r="A39651" s="4">
        <v>40734.958333333336</v>
      </c>
      <c r="B39651" s="2">
        <v>60.759033457249103</v>
      </c>
      <c r="C39651" s="3">
        <v>2.19688892042887</v>
      </c>
      <c r="D39651" s="1">
        <v>21</v>
      </c>
    </row>
    <row r="39652" spans="1:4">
      <c r="A39652" s="4">
        <v>40735</v>
      </c>
      <c r="B39652" s="2">
        <v>60.7490582403966</v>
      </c>
      <c r="C39652" s="3">
        <v>2.05721119716967</v>
      </c>
      <c r="D39652" s="1">
        <v>21</v>
      </c>
    </row>
    <row r="39653" spans="1:4">
      <c r="A39653" s="4">
        <v>40735.041666666664</v>
      </c>
      <c r="B39653" s="2">
        <v>60.759083023540498</v>
      </c>
      <c r="C39653" s="3">
        <v>2.19759730849447</v>
      </c>
      <c r="D39653" s="1">
        <v>21</v>
      </c>
    </row>
    <row r="39654" spans="1:4">
      <c r="A39654" s="4">
        <v>40735.083333333336</v>
      </c>
      <c r="B39654" s="2">
        <v>60.749107806691498</v>
      </c>
      <c r="C39654" s="3">
        <v>2.05789112944796</v>
      </c>
      <c r="D39654" s="1">
        <v>21</v>
      </c>
    </row>
    <row r="39655" spans="1:4">
      <c r="A39655" s="4">
        <v>40735.125</v>
      </c>
      <c r="B39655" s="2">
        <v>60.749132589838901</v>
      </c>
      <c r="C39655" s="3">
        <v>2.0582311481786499</v>
      </c>
      <c r="D39655" s="1">
        <v>21</v>
      </c>
    </row>
    <row r="39656" spans="1:4">
      <c r="A39656" s="4">
        <v>40735.166666666664</v>
      </c>
      <c r="B39656" s="2">
        <v>60.749157372986403</v>
      </c>
      <c r="C39656" s="3">
        <v>2.05857120197253</v>
      </c>
      <c r="D39656" s="1">
        <v>21</v>
      </c>
    </row>
    <row r="39657" spans="1:4">
      <c r="A39657" s="4">
        <v>40735.208333333336</v>
      </c>
      <c r="B39657" s="2">
        <v>60.749182156133799</v>
      </c>
      <c r="C39657" s="3">
        <v>2.0589112908307499</v>
      </c>
      <c r="D39657" s="1">
        <v>21</v>
      </c>
    </row>
    <row r="39658" spans="1:4">
      <c r="A39658" s="4">
        <v>40735.25</v>
      </c>
      <c r="B39658" s="2">
        <v>60.749206939281301</v>
      </c>
      <c r="C39658" s="3">
        <v>2.05925141475486</v>
      </c>
      <c r="D39658" s="1">
        <v>21</v>
      </c>
    </row>
    <row r="39659" spans="1:4">
      <c r="A39659" s="4">
        <v>40735.291666666664</v>
      </c>
      <c r="B39659" s="2">
        <v>60.749231722428803</v>
      </c>
      <c r="C39659" s="3">
        <v>2.0595915737461898</v>
      </c>
      <c r="D39659" s="1">
        <v>21</v>
      </c>
    </row>
    <row r="39660" spans="1:4">
      <c r="A39660" s="4">
        <v>40735.333333333336</v>
      </c>
      <c r="B39660" s="2">
        <v>60.749256505576199</v>
      </c>
      <c r="C39660" s="3">
        <v>2.0599317678064701</v>
      </c>
      <c r="D39660" s="1">
        <v>21</v>
      </c>
    </row>
    <row r="39661" spans="1:4">
      <c r="A39661" s="4">
        <v>40735.375</v>
      </c>
      <c r="B39661" s="2">
        <v>60.749281288723701</v>
      </c>
      <c r="C39661" s="3">
        <v>2.0602719969368599</v>
      </c>
      <c r="D39661" s="1">
        <v>21</v>
      </c>
    </row>
    <row r="39662" spans="1:4">
      <c r="A39662" s="4">
        <v>40735.416666666664</v>
      </c>
      <c r="B39662" s="2">
        <v>60.7493060718677</v>
      </c>
      <c r="C39662" s="3">
        <v>2.06061226113887</v>
      </c>
      <c r="D39662" s="1">
        <v>21</v>
      </c>
    </row>
    <row r="39663" spans="1:4">
      <c r="A39663" s="4">
        <v>40735.458333333336</v>
      </c>
      <c r="B39663" s="2">
        <v>60.749330855018599</v>
      </c>
      <c r="C39663" s="3">
        <v>2.06095256041396</v>
      </c>
      <c r="D39663" s="1">
        <v>21</v>
      </c>
    </row>
    <row r="39664" spans="1:4">
      <c r="A39664" s="4">
        <v>40735.5</v>
      </c>
      <c r="B39664" s="2">
        <v>60.739355638166103</v>
      </c>
      <c r="C39664" s="3">
        <v>1.9268005255371801</v>
      </c>
      <c r="D39664" s="1">
        <v>21</v>
      </c>
    </row>
    <row r="39665" spans="1:4">
      <c r="A39665" s="4">
        <v>40735.541666666664</v>
      </c>
      <c r="B39665" s="2">
        <v>60.739380421313498</v>
      </c>
      <c r="C39665" s="3">
        <v>1.9271268589317101</v>
      </c>
      <c r="D39665" s="1">
        <v>21</v>
      </c>
    </row>
    <row r="39666" spans="1:4">
      <c r="A39666" s="4">
        <v>40735.583333333336</v>
      </c>
      <c r="B39666" s="2">
        <v>60.739405204461001</v>
      </c>
      <c r="C39666" s="3">
        <v>1.9274532268208699</v>
      </c>
      <c r="D39666" s="1">
        <v>21</v>
      </c>
    </row>
    <row r="39667" spans="1:4">
      <c r="A39667" s="4">
        <v>40735.625</v>
      </c>
      <c r="B39667" s="2">
        <v>60.739429987608403</v>
      </c>
      <c r="C39667" s="3">
        <v>1.92777962920611</v>
      </c>
      <c r="D39667" s="1">
        <v>21</v>
      </c>
    </row>
    <row r="39668" spans="1:4">
      <c r="A39668" s="4">
        <v>40735.666666666664</v>
      </c>
      <c r="B39668" s="2">
        <v>60.739454770755898</v>
      </c>
      <c r="C39668" s="3">
        <v>1.92810606608887</v>
      </c>
      <c r="D39668" s="1">
        <v>21</v>
      </c>
    </row>
    <row r="39669" spans="1:4">
      <c r="A39669" s="4">
        <v>40735.708333333336</v>
      </c>
      <c r="B39669" s="2">
        <v>60.729479553903403</v>
      </c>
      <c r="C39669" s="3">
        <v>1.79948700545919</v>
      </c>
      <c r="D39669" s="1">
        <v>21</v>
      </c>
    </row>
    <row r="39670" spans="1:4">
      <c r="A39670" s="4">
        <v>40735.75</v>
      </c>
      <c r="B39670" s="2">
        <v>60.739504337050803</v>
      </c>
      <c r="C39670" s="3">
        <v>1.9287590433527899</v>
      </c>
      <c r="D39670" s="1">
        <v>21</v>
      </c>
    </row>
    <row r="39671" spans="1:4">
      <c r="A39671" s="4">
        <v>40735.791666666664</v>
      </c>
      <c r="B39671" s="2">
        <v>60.729529120201803</v>
      </c>
      <c r="C39671" s="3">
        <v>1.8001124455366899</v>
      </c>
      <c r="D39671" s="1">
        <v>21</v>
      </c>
    </row>
    <row r="39672" spans="1:4">
      <c r="A39672" s="4">
        <v>40735.833333333336</v>
      </c>
      <c r="B39672" s="2">
        <v>60.739553903345801</v>
      </c>
      <c r="C39672" s="3">
        <v>1.92941215862431</v>
      </c>
      <c r="D39672" s="1">
        <v>21</v>
      </c>
    </row>
    <row r="39673" spans="1:4">
      <c r="A39673" s="4">
        <v>40735.875</v>
      </c>
      <c r="B39673" s="2">
        <v>60.739578686493203</v>
      </c>
      <c r="C39673" s="3">
        <v>1.92973876801637</v>
      </c>
      <c r="D39673" s="1">
        <v>21</v>
      </c>
    </row>
    <row r="39674" spans="1:4">
      <c r="A39674" s="4">
        <v>40735.916666666664</v>
      </c>
      <c r="B39674" s="2">
        <v>60.739603469640699</v>
      </c>
      <c r="C39674" s="3">
        <v>1.93006541191476</v>
      </c>
      <c r="D39674" s="1">
        <v>21</v>
      </c>
    </row>
    <row r="39675" spans="1:4">
      <c r="A39675" s="4">
        <v>40735.958333333336</v>
      </c>
      <c r="B39675" s="2">
        <v>60.739628252788101</v>
      </c>
      <c r="C39675" s="3">
        <v>1.93039209032083</v>
      </c>
      <c r="D39675" s="1">
        <v>21</v>
      </c>
    </row>
    <row r="39676" spans="1:4">
      <c r="A39676" s="4">
        <v>40736</v>
      </c>
      <c r="B39676" s="2">
        <v>60.729653035935598</v>
      </c>
      <c r="C39676" s="3">
        <v>1.8016766392780601</v>
      </c>
      <c r="D39676" s="1">
        <v>21</v>
      </c>
    </row>
    <row r="39677" spans="1:4">
      <c r="A39677" s="4">
        <v>40736.041666666664</v>
      </c>
      <c r="B39677" s="2">
        <v>60.729677819083101</v>
      </c>
      <c r="C39677" s="3">
        <v>1.8019895797890599</v>
      </c>
      <c r="D39677" s="1">
        <v>21</v>
      </c>
    </row>
    <row r="39678" spans="1:4">
      <c r="A39678" s="4">
        <v>40736.083333333336</v>
      </c>
      <c r="B39678" s="2">
        <v>60.729702602230503</v>
      </c>
      <c r="C39678" s="3">
        <v>1.80230255422438</v>
      </c>
      <c r="D39678" s="1">
        <v>21</v>
      </c>
    </row>
    <row r="39679" spans="1:4">
      <c r="A39679" s="4">
        <v>40736.125</v>
      </c>
      <c r="B39679" s="2">
        <v>60.729727385377998</v>
      </c>
      <c r="C39679" s="3">
        <v>1.80261556258549</v>
      </c>
      <c r="D39679" s="1">
        <v>21</v>
      </c>
    </row>
    <row r="39680" spans="1:4">
      <c r="A39680" s="4">
        <v>40736.166666666664</v>
      </c>
      <c r="B39680" s="2">
        <v>60.729752168525401</v>
      </c>
      <c r="C39680" s="3">
        <v>1.80292860487385</v>
      </c>
      <c r="D39680" s="1">
        <v>21</v>
      </c>
    </row>
    <row r="39681" spans="1:4">
      <c r="A39681" s="4">
        <v>40736.208333333336</v>
      </c>
      <c r="B39681" s="2">
        <v>60.729776951672903</v>
      </c>
      <c r="C39681" s="3">
        <v>1.8032416810910099</v>
      </c>
      <c r="D39681" s="1">
        <v>21</v>
      </c>
    </row>
    <row r="39682" spans="1:4">
      <c r="A39682" s="4">
        <v>40736.25</v>
      </c>
      <c r="B39682" s="2">
        <v>60.7198017348204</v>
      </c>
      <c r="C39682" s="3">
        <v>1.6799541916601599</v>
      </c>
      <c r="D39682" s="1">
        <v>21</v>
      </c>
    </row>
    <row r="39683" spans="1:4">
      <c r="A39683" s="4">
        <v>40736.291666666664</v>
      </c>
      <c r="B39683" s="2">
        <v>60.729826517964298</v>
      </c>
      <c r="C39683" s="3">
        <v>1.8038679353170499</v>
      </c>
      <c r="D39683" s="1">
        <v>21</v>
      </c>
    </row>
    <row r="39684" spans="1:4">
      <c r="A39684" s="4">
        <v>40736.333333333336</v>
      </c>
      <c r="B39684" s="2">
        <v>60.719851301115298</v>
      </c>
      <c r="C39684" s="3">
        <v>1.68055336861511</v>
      </c>
      <c r="D39684" s="1">
        <v>21</v>
      </c>
    </row>
    <row r="39685" spans="1:4">
      <c r="A39685" s="4">
        <v>40736.375</v>
      </c>
      <c r="B39685" s="2">
        <v>60.719876084262701</v>
      </c>
      <c r="C39685" s="3">
        <v>1.68085300710427</v>
      </c>
      <c r="D39685" s="1">
        <v>21</v>
      </c>
    </row>
    <row r="39686" spans="1:4">
      <c r="A39686" s="4">
        <v>40736.416666666664</v>
      </c>
      <c r="B39686" s="2">
        <v>60.719900867410203</v>
      </c>
      <c r="C39686" s="3">
        <v>1.68115267893667</v>
      </c>
      <c r="D39686" s="1">
        <v>21</v>
      </c>
    </row>
    <row r="39687" spans="1:4">
      <c r="A39687" s="4">
        <v>40736.458333333336</v>
      </c>
      <c r="B39687" s="2">
        <v>60.719925650557599</v>
      </c>
      <c r="C39687" s="3">
        <v>1.6814523841136899</v>
      </c>
      <c r="D39687" s="1">
        <v>21</v>
      </c>
    </row>
    <row r="39688" spans="1:4">
      <c r="A39688" s="4">
        <v>40736.5</v>
      </c>
      <c r="B39688" s="2">
        <v>60.719950433705101</v>
      </c>
      <c r="C39688" s="3">
        <v>1.6817521226368899</v>
      </c>
      <c r="D39688" s="1">
        <v>21</v>
      </c>
    </row>
    <row r="39689" spans="1:4">
      <c r="A39689" s="4">
        <v>40736.541666666664</v>
      </c>
      <c r="B39689" s="2">
        <v>60.719975216852603</v>
      </c>
      <c r="C39689" s="3">
        <v>1.6820518945075</v>
      </c>
      <c r="D39689" s="1">
        <v>21</v>
      </c>
    </row>
    <row r="39690" spans="1:4">
      <c r="A39690" s="4">
        <v>40736.583333333336</v>
      </c>
      <c r="B39690" s="2">
        <v>60.72</v>
      </c>
      <c r="C39690" s="3">
        <v>1.68235169972708</v>
      </c>
      <c r="D39690" s="1">
        <v>21</v>
      </c>
    </row>
    <row r="39691" spans="1:4">
      <c r="A39691" s="4">
        <v>40736.625</v>
      </c>
      <c r="B39691" s="2">
        <v>60.72</v>
      </c>
      <c r="C39691" s="3">
        <v>1.6823516997269901</v>
      </c>
      <c r="D39691" s="1">
        <v>21</v>
      </c>
    </row>
    <row r="39692" spans="1:4">
      <c r="A39692" s="4">
        <v>40736.666666666664</v>
      </c>
      <c r="B39692" s="2">
        <v>60.720088235297801</v>
      </c>
      <c r="C39692" s="3">
        <v>1.68341936523834</v>
      </c>
      <c r="D39692" s="1">
        <v>21</v>
      </c>
    </row>
    <row r="39693" spans="1:4">
      <c r="A39693" s="4">
        <v>40736.708333333336</v>
      </c>
      <c r="B39693" s="2">
        <v>60.730264705882497</v>
      </c>
      <c r="C39693" s="3">
        <v>1.8094102042378299</v>
      </c>
      <c r="D39693" s="1">
        <v>21</v>
      </c>
    </row>
    <row r="39694" spans="1:4">
      <c r="A39694" s="4">
        <v>40736.75</v>
      </c>
      <c r="B39694" s="2">
        <v>60.730441176470698</v>
      </c>
      <c r="C39694" s="3">
        <v>1.8116452298335499</v>
      </c>
      <c r="D39694" s="1">
        <v>21</v>
      </c>
    </row>
    <row r="39695" spans="1:4">
      <c r="A39695" s="4">
        <v>40736.791666666664</v>
      </c>
      <c r="B39695" s="2">
        <v>60.730617647055503</v>
      </c>
      <c r="C39695" s="3">
        <v>1.8138819777702699</v>
      </c>
      <c r="D39695" s="1">
        <v>21</v>
      </c>
    </row>
    <row r="39696" spans="1:4">
      <c r="A39696" s="4">
        <v>40736.833333333336</v>
      </c>
      <c r="B39696" s="2">
        <v>60.720794117647202</v>
      </c>
      <c r="C39696" s="3">
        <v>1.6919759159880701</v>
      </c>
      <c r="D39696" s="1">
        <v>21</v>
      </c>
    </row>
    <row r="39697" spans="1:4">
      <c r="A39697" s="4">
        <v>40736.875</v>
      </c>
      <c r="B39697" s="2">
        <v>60.720970588235403</v>
      </c>
      <c r="C39697" s="3">
        <v>1.6941192857471701</v>
      </c>
      <c r="D39697" s="1">
        <v>21</v>
      </c>
    </row>
    <row r="39698" spans="1:4">
      <c r="A39698" s="4">
        <v>40736.916666666664</v>
      </c>
      <c r="B39698" s="2">
        <v>60.721147058823703</v>
      </c>
      <c r="C39698" s="3">
        <v>1.6962643493999101</v>
      </c>
      <c r="D39698" s="1">
        <v>21</v>
      </c>
    </row>
    <row r="39699" spans="1:4">
      <c r="A39699" s="4">
        <v>40736.958333333336</v>
      </c>
      <c r="B39699" s="2">
        <v>60.721323529411897</v>
      </c>
      <c r="C39699" s="3">
        <v>1.6984111074789601</v>
      </c>
      <c r="D39699" s="1">
        <v>21</v>
      </c>
    </row>
    <row r="39700" spans="1:4">
      <c r="A39700" s="4">
        <v>40737</v>
      </c>
      <c r="B39700" s="2">
        <v>60.721500000000098</v>
      </c>
      <c r="C39700" s="3">
        <v>1.7005595605155099</v>
      </c>
      <c r="D39700" s="1">
        <v>21</v>
      </c>
    </row>
    <row r="39701" spans="1:4">
      <c r="A39701" s="4">
        <v>40737.041666666664</v>
      </c>
      <c r="B39701" s="2">
        <v>60.721676470588399</v>
      </c>
      <c r="C39701" s="3">
        <v>1.7027097090427401</v>
      </c>
      <c r="D39701" s="1">
        <v>21</v>
      </c>
    </row>
    <row r="39702" spans="1:4">
      <c r="A39702" s="4">
        <v>40737.083333333336</v>
      </c>
      <c r="B39702" s="2">
        <v>60.711852941176602</v>
      </c>
      <c r="C39702" s="3">
        <v>1.58558337499568</v>
      </c>
      <c r="D39702" s="1">
        <v>21</v>
      </c>
    </row>
    <row r="39703" spans="1:4">
      <c r="A39703" s="4">
        <v>40737.125</v>
      </c>
      <c r="B39703" s="2">
        <v>60.712029411764803</v>
      </c>
      <c r="C39703" s="3">
        <v>1.5876416195467999</v>
      </c>
      <c r="D39703" s="1">
        <v>21</v>
      </c>
    </row>
    <row r="39704" spans="1:4">
      <c r="A39704" s="4">
        <v>40737.166666666664</v>
      </c>
      <c r="B39704" s="2">
        <v>60.722205882353101</v>
      </c>
      <c r="C39704" s="3">
        <v>1.70917033288702</v>
      </c>
      <c r="D39704" s="1">
        <v>21</v>
      </c>
    </row>
    <row r="39705" spans="1:4">
      <c r="A39705" s="4">
        <v>40737.208333333336</v>
      </c>
      <c r="B39705" s="2">
        <v>60.722382352941302</v>
      </c>
      <c r="C39705" s="3">
        <v>1.7113272686957099</v>
      </c>
      <c r="D39705" s="1">
        <v>21</v>
      </c>
    </row>
    <row r="39706" spans="1:4">
      <c r="A39706" s="4">
        <v>40737.25</v>
      </c>
      <c r="B39706" s="2">
        <v>60.722558823529504</v>
      </c>
      <c r="C39706" s="3">
        <v>1.7134859026535101</v>
      </c>
      <c r="D39706" s="1">
        <v>21</v>
      </c>
    </row>
    <row r="39707" spans="1:4">
      <c r="A39707" s="4">
        <v>40737.291666666664</v>
      </c>
      <c r="B39707" s="2">
        <v>60.722735294117797</v>
      </c>
      <c r="C39707" s="3">
        <v>1.7156462352930699</v>
      </c>
      <c r="D39707" s="1">
        <v>21</v>
      </c>
    </row>
    <row r="39708" spans="1:4">
      <c r="A39708" s="4">
        <v>40737.333333333336</v>
      </c>
      <c r="B39708" s="2">
        <v>60.722911764705998</v>
      </c>
      <c r="C39708" s="3">
        <v>1.71780826714595</v>
      </c>
      <c r="D39708" s="1">
        <v>21</v>
      </c>
    </row>
    <row r="39709" spans="1:4">
      <c r="A39709" s="4">
        <v>40737.375</v>
      </c>
      <c r="B39709" s="2">
        <v>60.733088235294197</v>
      </c>
      <c r="C39709" s="3">
        <v>1.84537759014277</v>
      </c>
      <c r="D39709" s="1">
        <v>21</v>
      </c>
    </row>
    <row r="39710" spans="1:4">
      <c r="A39710" s="4">
        <v>40737.416666666664</v>
      </c>
      <c r="B39710" s="2">
        <v>60.733264705882497</v>
      </c>
      <c r="C39710" s="3">
        <v>1.8476402364881801</v>
      </c>
      <c r="D39710" s="1">
        <v>21</v>
      </c>
    </row>
    <row r="39711" spans="1:4">
      <c r="A39711" s="4">
        <v>40737.458333333336</v>
      </c>
      <c r="B39711" s="2">
        <v>60.733441176470699</v>
      </c>
      <c r="C39711" s="3">
        <v>1.8499046136096</v>
      </c>
      <c r="D39711" s="1">
        <v>21</v>
      </c>
    </row>
    <row r="39712" spans="1:4">
      <c r="A39712" s="4">
        <v>40737.5</v>
      </c>
      <c r="B39712" s="2">
        <v>60.7336176470589</v>
      </c>
      <c r="C39712" s="3">
        <v>1.85217072203349</v>
      </c>
      <c r="D39712" s="1">
        <v>21</v>
      </c>
    </row>
    <row r="39713" spans="1:4">
      <c r="A39713" s="4">
        <v>40737.541666666664</v>
      </c>
      <c r="B39713" s="2">
        <v>60.733794117643697</v>
      </c>
      <c r="C39713" s="3">
        <v>1.8544385622862101</v>
      </c>
      <c r="D39713" s="1">
        <v>21</v>
      </c>
    </row>
    <row r="39714" spans="1:4">
      <c r="A39714" s="4">
        <v>40737.583333333336</v>
      </c>
      <c r="B39714" s="2">
        <v>60.733970588235401</v>
      </c>
      <c r="C39714" s="3">
        <v>1.8567081348944501</v>
      </c>
      <c r="D39714" s="1">
        <v>21</v>
      </c>
    </row>
    <row r="39715" spans="1:4">
      <c r="A39715" s="4">
        <v>40737.625</v>
      </c>
      <c r="B39715" s="2">
        <v>60.734147058823602</v>
      </c>
      <c r="C39715" s="3">
        <v>1.8589794403836899</v>
      </c>
      <c r="D39715" s="1">
        <v>21</v>
      </c>
    </row>
    <row r="39716" spans="1:4">
      <c r="A39716" s="4">
        <v>40737.666666666664</v>
      </c>
      <c r="B39716" s="2">
        <v>60.734323529411903</v>
      </c>
      <c r="C39716" s="3">
        <v>1.86125247928005</v>
      </c>
      <c r="D39716" s="1">
        <v>21</v>
      </c>
    </row>
    <row r="39717" spans="1:4">
      <c r="A39717" s="4">
        <v>40737.708333333336</v>
      </c>
      <c r="B39717" s="2">
        <v>60.734500000000097</v>
      </c>
      <c r="C39717" s="3">
        <v>1.8635272521107</v>
      </c>
      <c r="D39717" s="1">
        <v>21</v>
      </c>
    </row>
    <row r="39718" spans="1:4">
      <c r="A39718" s="4">
        <v>40737.75</v>
      </c>
      <c r="B39718" s="2">
        <v>60.734676470588298</v>
      </c>
      <c r="C39718" s="3">
        <v>1.8658037594005099</v>
      </c>
      <c r="D39718" s="1">
        <v>21</v>
      </c>
    </row>
    <row r="39719" spans="1:4">
      <c r="A39719" s="4">
        <v>40737.791666666664</v>
      </c>
      <c r="B39719" s="2">
        <v>60.734852941176598</v>
      </c>
      <c r="C39719" s="3">
        <v>1.86808200167572</v>
      </c>
      <c r="D39719" s="1">
        <v>21</v>
      </c>
    </row>
    <row r="39720" spans="1:4">
      <c r="A39720" s="4">
        <v>40737.833333333336</v>
      </c>
      <c r="B39720" s="2">
        <v>60.735029411764799</v>
      </c>
      <c r="C39720" s="3">
        <v>1.8703619794625199</v>
      </c>
      <c r="D39720" s="1">
        <v>21</v>
      </c>
    </row>
    <row r="39721" spans="1:4">
      <c r="A39721" s="4">
        <v>40737.875</v>
      </c>
      <c r="B39721" s="2">
        <v>60.735205882353</v>
      </c>
      <c r="C39721" s="3">
        <v>1.8726436932858901</v>
      </c>
      <c r="D39721" s="1">
        <v>21</v>
      </c>
    </row>
    <row r="39722" spans="1:4">
      <c r="A39722" s="4">
        <v>40737.916666666664</v>
      </c>
      <c r="B39722" s="2">
        <v>60.735382352941301</v>
      </c>
      <c r="C39722" s="3">
        <v>1.8749271436714801</v>
      </c>
      <c r="D39722" s="1">
        <v>21</v>
      </c>
    </row>
    <row r="39723" spans="1:4">
      <c r="A39723" s="4">
        <v>40737.958333333336</v>
      </c>
      <c r="B39723" s="2">
        <v>60.735558823529502</v>
      </c>
      <c r="C39723" s="3">
        <v>1.8772123311459501</v>
      </c>
      <c r="D39723" s="1">
        <v>21</v>
      </c>
    </row>
    <row r="39724" spans="1:4">
      <c r="A39724" s="4">
        <v>40738</v>
      </c>
      <c r="B39724" s="2">
        <v>60.735735294117703</v>
      </c>
      <c r="C39724" s="3">
        <v>1.8794992562336901</v>
      </c>
      <c r="D39724" s="1">
        <v>21</v>
      </c>
    </row>
    <row r="39725" spans="1:4">
      <c r="A39725" s="4">
        <v>40738.041666666664</v>
      </c>
      <c r="B39725" s="2">
        <v>60.735911764706003</v>
      </c>
      <c r="C39725" s="3">
        <v>1.8817879194604501</v>
      </c>
      <c r="D39725" s="1">
        <v>21</v>
      </c>
    </row>
    <row r="39726" spans="1:4">
      <c r="A39726" s="4">
        <v>40738.083333333336</v>
      </c>
      <c r="B39726" s="2">
        <v>60.736088235294197</v>
      </c>
      <c r="C39726" s="3">
        <v>1.8840783213519301</v>
      </c>
      <c r="D39726" s="1">
        <v>21</v>
      </c>
    </row>
    <row r="39727" spans="1:4">
      <c r="A39727" s="4">
        <v>40738.125</v>
      </c>
      <c r="B39727" s="2">
        <v>60.746264705882403</v>
      </c>
      <c r="C39727" s="3">
        <v>2.01911684310102</v>
      </c>
      <c r="D39727" s="1">
        <v>21</v>
      </c>
    </row>
    <row r="39728" spans="1:4">
      <c r="A39728" s="4">
        <v>40738.166666666664</v>
      </c>
      <c r="B39728" s="2">
        <v>60.746441176470697</v>
      </c>
      <c r="C39728" s="3">
        <v>2.0215101631958401</v>
      </c>
      <c r="D39728" s="1">
        <v>21</v>
      </c>
    </row>
    <row r="39729" spans="1:4">
      <c r="A39729" s="4">
        <v>40738.208333333336</v>
      </c>
      <c r="B39729" s="2">
        <v>60.746617647058898</v>
      </c>
      <c r="C39729" s="3">
        <v>2.0239052531535302</v>
      </c>
      <c r="D39729" s="1">
        <v>21</v>
      </c>
    </row>
    <row r="39730" spans="1:4">
      <c r="A39730" s="4">
        <v>40738.25</v>
      </c>
      <c r="B39730" s="2">
        <v>60.766794117647102</v>
      </c>
      <c r="C39730" s="3">
        <v>2.30954547312564</v>
      </c>
      <c r="D39730" s="1">
        <v>21</v>
      </c>
    </row>
    <row r="39731" spans="1:4">
      <c r="A39731" s="4">
        <v>40738.291666666664</v>
      </c>
      <c r="B39731" s="2">
        <v>60.776970588238903</v>
      </c>
      <c r="C39731" s="3">
        <v>2.5513076818048099</v>
      </c>
      <c r="D39731" s="1">
        <v>21</v>
      </c>
    </row>
    <row r="39732" spans="1:4">
      <c r="A39732" s="4">
        <v>40738.333333333336</v>
      </c>
      <c r="B39732" s="2">
        <v>60.797147058823597</v>
      </c>
      <c r="C39732" s="3">
        <v>2.9779424374970902</v>
      </c>
      <c r="D39732" s="1">
        <v>21</v>
      </c>
    </row>
    <row r="39733" spans="1:4">
      <c r="A39733" s="4">
        <v>40738.375</v>
      </c>
      <c r="B39733" s="2">
        <v>60.8273235294118</v>
      </c>
      <c r="C39733" s="3">
        <v>3.63905835841169</v>
      </c>
      <c r="D39733" s="1">
        <v>21</v>
      </c>
    </row>
    <row r="39734" spans="1:4">
      <c r="A39734" s="4">
        <v>40738.416666666664</v>
      </c>
      <c r="B39734" s="2">
        <v>60.857500000003597</v>
      </c>
      <c r="C39734" s="3">
        <v>4.3848803164541401</v>
      </c>
      <c r="D39734" s="1">
        <v>21</v>
      </c>
    </row>
    <row r="39735" spans="1:4">
      <c r="A39735" s="4">
        <v>40738.458333333336</v>
      </c>
      <c r="B39735" s="2">
        <v>60.887676470588303</v>
      </c>
      <c r="C39735" s="3">
        <v>5.2194230618588602</v>
      </c>
      <c r="D39735" s="1">
        <v>21</v>
      </c>
    </row>
    <row r="39736" spans="1:4">
      <c r="A39736" s="4">
        <v>40738.5</v>
      </c>
      <c r="B39736" s="2">
        <v>60.917852941176498</v>
      </c>
      <c r="C39736" s="3">
        <v>6.1466100308121696</v>
      </c>
      <c r="D39736" s="1">
        <v>21</v>
      </c>
    </row>
    <row r="39737" spans="1:4">
      <c r="A39737" s="4">
        <v>40738.541666666664</v>
      </c>
      <c r="B39737" s="2">
        <v>60.948029411768303</v>
      </c>
      <c r="C39737" s="3">
        <v>7.1702810375077304</v>
      </c>
      <c r="D39737" s="1">
        <v>21</v>
      </c>
    </row>
    <row r="39738" spans="1:4">
      <c r="A39738" s="4">
        <v>40738.583333333336</v>
      </c>
      <c r="B39738" s="2">
        <v>60.988205882353</v>
      </c>
      <c r="C39738" s="3">
        <v>8.6257063621110106</v>
      </c>
      <c r="D39738" s="1">
        <v>21</v>
      </c>
    </row>
    <row r="39739" spans="1:4">
      <c r="A39739" s="4">
        <v>40738.625</v>
      </c>
      <c r="B39739" s="2">
        <v>61.038382352941198</v>
      </c>
      <c r="C39739" s="3">
        <v>10.6307638429306</v>
      </c>
      <c r="D39739" s="1">
        <v>21</v>
      </c>
    </row>
    <row r="39740" spans="1:4">
      <c r="A39740" s="4">
        <v>40738.666666666664</v>
      </c>
      <c r="B39740" s="2">
        <v>61.118558823539999</v>
      </c>
      <c r="C39740" s="3">
        <v>14.2391847871513</v>
      </c>
      <c r="D39740" s="1">
        <v>21</v>
      </c>
    </row>
    <row r="39741" spans="1:4">
      <c r="A39741" s="4">
        <v>40738.708333333336</v>
      </c>
      <c r="B39741" s="2">
        <v>61.178735294117701</v>
      </c>
      <c r="C39741" s="3">
        <v>17.466285772575201</v>
      </c>
      <c r="D39741" s="1">
        <v>21</v>
      </c>
    </row>
    <row r="39742" spans="1:4">
      <c r="A39742" s="4">
        <v>40738.75</v>
      </c>
      <c r="B39742" s="2">
        <v>61.2589117647059</v>
      </c>
      <c r="C39742" s="3">
        <v>22.199464718553902</v>
      </c>
      <c r="D39742" s="1">
        <v>21</v>
      </c>
    </row>
    <row r="39743" spans="1:4">
      <c r="A39743" s="4">
        <v>40738.791666666664</v>
      </c>
      <c r="B39743" s="2">
        <v>61.329088235304603</v>
      </c>
      <c r="C39743" s="3">
        <v>26.844446096057201</v>
      </c>
      <c r="D39743" s="1">
        <v>21</v>
      </c>
    </row>
    <row r="39744" spans="1:4">
      <c r="A39744" s="4">
        <v>40738.833333333336</v>
      </c>
      <c r="B39744" s="2">
        <v>61.379264705882399</v>
      </c>
      <c r="C39744" s="3">
        <v>30.5923479735747</v>
      </c>
      <c r="D39744" s="1">
        <v>21</v>
      </c>
    </row>
    <row r="39745" spans="1:4">
      <c r="A39745" s="4">
        <v>40738.875</v>
      </c>
      <c r="B39745" s="2">
        <v>61.429441176470597</v>
      </c>
      <c r="C39745" s="3">
        <v>34.619838928737103</v>
      </c>
      <c r="D39745" s="1">
        <v>21</v>
      </c>
    </row>
    <row r="39746" spans="1:4">
      <c r="A39746" s="4">
        <v>40738.916666666664</v>
      </c>
      <c r="B39746" s="2">
        <v>61.469617647065903</v>
      </c>
      <c r="C39746" s="3">
        <v>38.128302290396803</v>
      </c>
      <c r="D39746" s="1">
        <v>21</v>
      </c>
    </row>
    <row r="39747" spans="1:4">
      <c r="A39747" s="4">
        <v>40738.958333333336</v>
      </c>
      <c r="B39747" s="2">
        <v>61.509794117647097</v>
      </c>
      <c r="C39747" s="3">
        <v>41.822739823221603</v>
      </c>
      <c r="D39747" s="1">
        <v>21</v>
      </c>
    </row>
    <row r="39748" spans="1:4">
      <c r="A39748" s="4">
        <v>40739</v>
      </c>
      <c r="B39748" s="2">
        <v>61.539970588235299</v>
      </c>
      <c r="C39748" s="3">
        <v>44.824622434699997</v>
      </c>
      <c r="D39748" s="1">
        <v>21</v>
      </c>
    </row>
    <row r="39749" spans="1:4">
      <c r="A39749" s="4">
        <v>40739.041666666664</v>
      </c>
      <c r="B39749" s="2">
        <v>61.570147058827096</v>
      </c>
      <c r="C39749" s="3">
        <v>47.9346718312026</v>
      </c>
      <c r="D39749" s="1">
        <v>21</v>
      </c>
    </row>
    <row r="39750" spans="1:4">
      <c r="A39750" s="4">
        <v>40739.083333333336</v>
      </c>
      <c r="B39750" s="2">
        <v>61.590323529411798</v>
      </c>
      <c r="C39750" s="3">
        <v>50.217061873229603</v>
      </c>
      <c r="D39750" s="1">
        <v>21</v>
      </c>
    </row>
    <row r="39751" spans="1:4">
      <c r="A39751" s="4">
        <v>40739.125</v>
      </c>
      <c r="B39751" s="2">
        <v>61.610500000000002</v>
      </c>
      <c r="C39751" s="3">
        <v>52.549944005789698</v>
      </c>
      <c r="D39751" s="1">
        <v>21</v>
      </c>
    </row>
    <row r="39752" spans="1:4">
      <c r="A39752" s="4">
        <v>40739.166666666664</v>
      </c>
      <c r="B39752" s="2">
        <v>61.630676470591801</v>
      </c>
      <c r="C39752" s="3">
        <v>54.932709879130002</v>
      </c>
      <c r="D39752" s="1">
        <v>21</v>
      </c>
    </row>
    <row r="39753" spans="1:4">
      <c r="A39753" s="4">
        <v>40739.208333333336</v>
      </c>
      <c r="B39753" s="2">
        <v>61.650852941176502</v>
      </c>
      <c r="C39753" s="3">
        <v>57.364725985967098</v>
      </c>
      <c r="D39753" s="1">
        <v>21</v>
      </c>
    </row>
    <row r="39754" spans="1:4">
      <c r="A39754" s="4">
        <v>40739.25</v>
      </c>
      <c r="B39754" s="2">
        <v>61.661029411764702</v>
      </c>
      <c r="C39754" s="3">
        <v>58.830727074934501</v>
      </c>
      <c r="D39754" s="1">
        <v>21</v>
      </c>
    </row>
    <row r="39755" spans="1:4">
      <c r="A39755" s="4">
        <v>40739.291666666664</v>
      </c>
      <c r="B39755" s="2">
        <v>61.671205882353</v>
      </c>
      <c r="C39755" s="3">
        <v>60.3110126978696</v>
      </c>
      <c r="D39755" s="1">
        <v>21</v>
      </c>
    </row>
    <row r="39756" spans="1:4">
      <c r="A39756" s="4">
        <v>40739.333333333336</v>
      </c>
      <c r="B39756" s="2">
        <v>61.681382352941199</v>
      </c>
      <c r="C39756" s="3">
        <v>61.805314661995098</v>
      </c>
      <c r="D39756" s="1">
        <v>21</v>
      </c>
    </row>
    <row r="39757" spans="1:4">
      <c r="A39757" s="4">
        <v>40739.375</v>
      </c>
      <c r="B39757" s="2">
        <v>61.6815588235294</v>
      </c>
      <c r="C39757" s="3">
        <v>62.275676493604799</v>
      </c>
      <c r="D39757" s="1">
        <v>21</v>
      </c>
    </row>
    <row r="39758" spans="1:4">
      <c r="A39758" s="4">
        <v>40739.416666666664</v>
      </c>
      <c r="B39758" s="2">
        <v>61.691735294117699</v>
      </c>
      <c r="C39758" s="3">
        <v>63.789080933783701</v>
      </c>
      <c r="D39758" s="1">
        <v>21</v>
      </c>
    </row>
    <row r="39759" spans="1:4">
      <c r="A39759" s="4">
        <v>40739.458333333336</v>
      </c>
      <c r="B39759" s="2">
        <v>61.6919117647059</v>
      </c>
      <c r="C39759" s="3">
        <v>63.808118198865699</v>
      </c>
      <c r="D39759" s="1">
        <v>21</v>
      </c>
    </row>
    <row r="39760" spans="1:4">
      <c r="A39760" s="4">
        <v>40739.5</v>
      </c>
      <c r="B39760" s="2">
        <v>61.692088235294101</v>
      </c>
      <c r="C39760" s="3">
        <v>63.827159079474796</v>
      </c>
      <c r="D39760" s="1">
        <v>21</v>
      </c>
    </row>
    <row r="39761" spans="1:4">
      <c r="A39761" s="4">
        <v>40739.541666666664</v>
      </c>
      <c r="B39761" s="2">
        <v>61.682264705882403</v>
      </c>
      <c r="C39761" s="3">
        <v>62.802798160052902</v>
      </c>
      <c r="D39761" s="1">
        <v>21</v>
      </c>
    </row>
    <row r="39762" spans="1:4">
      <c r="A39762" s="4">
        <v>40739.583333333336</v>
      </c>
      <c r="B39762" s="2">
        <v>61.682441176470597</v>
      </c>
      <c r="C39762" s="3">
        <v>62.8210346846014</v>
      </c>
      <c r="D39762" s="1">
        <v>21</v>
      </c>
    </row>
    <row r="39763" spans="1:4">
      <c r="A39763" s="4">
        <v>40739.625</v>
      </c>
      <c r="B39763" s="2">
        <v>61.6726176470588</v>
      </c>
      <c r="C39763" s="3">
        <v>61.810889800013598</v>
      </c>
      <c r="D39763" s="1">
        <v>21</v>
      </c>
    </row>
    <row r="39764" spans="1:4">
      <c r="A39764" s="4">
        <v>40739.666666666664</v>
      </c>
      <c r="B39764" s="2">
        <v>61.672794117643598</v>
      </c>
      <c r="C39764" s="3">
        <v>61.828946022661597</v>
      </c>
      <c r="D39764" s="1">
        <v>21</v>
      </c>
    </row>
    <row r="39765" spans="1:4">
      <c r="A39765" s="4">
        <v>40739.708333333336</v>
      </c>
      <c r="B39765" s="2">
        <v>61.662970588235297</v>
      </c>
      <c r="C39765" s="3">
        <v>60.828818092656597</v>
      </c>
      <c r="D39765" s="1">
        <v>21</v>
      </c>
    </row>
    <row r="39766" spans="1:4">
      <c r="A39766" s="4">
        <v>40739.75</v>
      </c>
      <c r="B39766" s="2">
        <v>61.6531470588235</v>
      </c>
      <c r="C39766" s="3">
        <v>59.838849500724898</v>
      </c>
      <c r="D39766" s="1">
        <v>21</v>
      </c>
    </row>
    <row r="39767" spans="1:4">
      <c r="A39767" s="4">
        <v>40739.791666666664</v>
      </c>
      <c r="B39767" s="2">
        <v>61.643323529411802</v>
      </c>
      <c r="C39767" s="3">
        <v>58.858998937540797</v>
      </c>
      <c r="D39767" s="1">
        <v>21</v>
      </c>
    </row>
    <row r="39768" spans="1:4">
      <c r="A39768" s="4">
        <v>40739.833333333336</v>
      </c>
      <c r="B39768" s="2">
        <v>61.633499999999998</v>
      </c>
      <c r="C39768" s="3">
        <v>57.889225006973703</v>
      </c>
      <c r="D39768" s="1">
        <v>21</v>
      </c>
    </row>
    <row r="39769" spans="1:4">
      <c r="A39769" s="4">
        <v>40739.875</v>
      </c>
      <c r="B39769" s="2">
        <v>61.633676470588199</v>
      </c>
      <c r="C39769" s="3">
        <v>57.906557454396001</v>
      </c>
      <c r="D39769" s="1">
        <v>21</v>
      </c>
    </row>
    <row r="39770" spans="1:4">
      <c r="A39770" s="4">
        <v>40739.916666666664</v>
      </c>
      <c r="B39770" s="2">
        <v>61.623852941172998</v>
      </c>
      <c r="C39770" s="3">
        <v>56.946638767063497</v>
      </c>
      <c r="D39770" s="1">
        <v>21</v>
      </c>
    </row>
    <row r="39771" spans="1:4">
      <c r="A39771" s="4">
        <v>40739.958333333336</v>
      </c>
      <c r="B39771" s="2">
        <v>61.614029411764697</v>
      </c>
      <c r="C39771" s="3">
        <v>55.996714404343301</v>
      </c>
      <c r="D39771" s="1">
        <v>21</v>
      </c>
    </row>
    <row r="39772" spans="1:4">
      <c r="A39772" s="4">
        <v>40740</v>
      </c>
      <c r="B39772" s="2">
        <v>61.6042058823529</v>
      </c>
      <c r="C39772" s="3">
        <v>55.056742706892997</v>
      </c>
      <c r="D39772" s="1">
        <v>21</v>
      </c>
    </row>
    <row r="39773" spans="1:4">
      <c r="A39773" s="4">
        <v>40740.041666666664</v>
      </c>
      <c r="B39773" s="2">
        <v>61.584382352941198</v>
      </c>
      <c r="C39773" s="3">
        <v>53.190049810101698</v>
      </c>
      <c r="D39773" s="1">
        <v>21</v>
      </c>
    </row>
    <row r="39774" spans="1:4">
      <c r="A39774" s="4">
        <v>40740.083333333336</v>
      </c>
      <c r="B39774" s="2">
        <v>61.574558823529401</v>
      </c>
      <c r="C39774" s="3">
        <v>52.279861402677803</v>
      </c>
      <c r="D39774" s="1">
        <v>21</v>
      </c>
    </row>
    <row r="39775" spans="1:4">
      <c r="A39775" s="4">
        <v>40740.125</v>
      </c>
      <c r="B39775" s="2">
        <v>61.564735294117597</v>
      </c>
      <c r="C39775" s="3">
        <v>51.379457362160402</v>
      </c>
      <c r="D39775" s="1">
        <v>21</v>
      </c>
    </row>
    <row r="39776" spans="1:4">
      <c r="A39776" s="4">
        <v>40740.166666666664</v>
      </c>
      <c r="B39776" s="2">
        <v>61.554911764705899</v>
      </c>
      <c r="C39776" s="3">
        <v>50.4887955709792</v>
      </c>
      <c r="D39776" s="1">
        <v>21</v>
      </c>
    </row>
    <row r="39777" spans="1:4">
      <c r="A39777" s="4">
        <v>40740.208333333336</v>
      </c>
      <c r="B39777" s="2">
        <v>61.545088235294102</v>
      </c>
      <c r="C39777" s="3">
        <v>49.607833817830397</v>
      </c>
      <c r="D39777" s="1">
        <v>21</v>
      </c>
    </row>
    <row r="39778" spans="1:4">
      <c r="A39778" s="4">
        <v>40740.25</v>
      </c>
      <c r="B39778" s="2">
        <v>61.535264705882298</v>
      </c>
      <c r="C39778" s="3">
        <v>48.736529796847599</v>
      </c>
      <c r="D39778" s="1">
        <v>21</v>
      </c>
    </row>
    <row r="39779" spans="1:4">
      <c r="A39779" s="4">
        <v>40740.291666666664</v>
      </c>
      <c r="B39779" s="2">
        <v>61.525441176470601</v>
      </c>
      <c r="C39779" s="3">
        <v>47.874841106775499</v>
      </c>
      <c r="D39779" s="1">
        <v>21</v>
      </c>
    </row>
    <row r="39780" spans="1:4">
      <c r="A39780" s="4">
        <v>40740.333333333336</v>
      </c>
      <c r="B39780" s="2">
        <v>61.525617647058802</v>
      </c>
      <c r="C39780" s="3">
        <v>47.890235978064503</v>
      </c>
      <c r="D39780" s="1">
        <v>21</v>
      </c>
    </row>
    <row r="39781" spans="1:4">
      <c r="A39781" s="4">
        <v>40740.375</v>
      </c>
      <c r="B39781" s="2">
        <v>61.515794117646998</v>
      </c>
      <c r="C39781" s="3">
        <v>47.037948529744099</v>
      </c>
      <c r="D39781" s="1">
        <v>21</v>
      </c>
    </row>
    <row r="39782" spans="1:4">
      <c r="A39782" s="4">
        <v>40740.416666666664</v>
      </c>
      <c r="B39782" s="2">
        <v>61.515970588231802</v>
      </c>
      <c r="C39782" s="3">
        <v>47.053174885117997</v>
      </c>
      <c r="D39782" s="1">
        <v>21</v>
      </c>
    </row>
    <row r="39783" spans="1:4">
      <c r="A39783" s="4">
        <v>40740.458333333336</v>
      </c>
      <c r="B39783" s="2">
        <v>61.506147058823501</v>
      </c>
      <c r="C39783" s="3">
        <v>46.210247602218097</v>
      </c>
      <c r="D39783" s="1">
        <v>21</v>
      </c>
    </row>
    <row r="39784" spans="1:4">
      <c r="A39784" s="4">
        <v>40740.5</v>
      </c>
      <c r="B39784" s="2">
        <v>61.506323529411702</v>
      </c>
      <c r="C39784" s="3">
        <v>46.2253061804089</v>
      </c>
      <c r="D39784" s="1">
        <v>21</v>
      </c>
    </row>
    <row r="39785" spans="1:4">
      <c r="A39785" s="4">
        <v>40740.541666666664</v>
      </c>
      <c r="B39785" s="2">
        <v>61.496499999999997</v>
      </c>
      <c r="C39785" s="3">
        <v>45.391697893791502</v>
      </c>
      <c r="D39785" s="1">
        <v>21</v>
      </c>
    </row>
    <row r="39786" spans="1:4">
      <c r="A39786" s="4">
        <v>40740.583333333336</v>
      </c>
      <c r="B39786" s="2">
        <v>61.496676470588199</v>
      </c>
      <c r="C39786" s="3">
        <v>45.406589435202903</v>
      </c>
      <c r="D39786" s="1">
        <v>21</v>
      </c>
    </row>
    <row r="39787" spans="1:4">
      <c r="A39787" s="4">
        <v>40740.625</v>
      </c>
      <c r="B39787" s="2">
        <v>61.486852941176402</v>
      </c>
      <c r="C39787" s="3">
        <v>44.582258882113003</v>
      </c>
      <c r="D39787" s="1">
        <v>21</v>
      </c>
    </row>
    <row r="39788" spans="1:4">
      <c r="A39788" s="4">
        <v>40740.666666666664</v>
      </c>
      <c r="B39788" s="2">
        <v>61.477029411764697</v>
      </c>
      <c r="C39788" s="3">
        <v>43.767333277642003</v>
      </c>
      <c r="D39788" s="1">
        <v>21</v>
      </c>
    </row>
    <row r="39789" spans="1:4">
      <c r="A39789" s="4">
        <v>40740.708333333336</v>
      </c>
      <c r="B39789" s="2">
        <v>61.477205882352898</v>
      </c>
      <c r="C39789" s="3">
        <v>43.7818899520488</v>
      </c>
      <c r="D39789" s="1">
        <v>21</v>
      </c>
    </row>
    <row r="39790" spans="1:4">
      <c r="A39790" s="4">
        <v>40740.75</v>
      </c>
      <c r="B39790" s="2">
        <v>61.467382352941101</v>
      </c>
      <c r="C39790" s="3">
        <v>42.9761585121446</v>
      </c>
      <c r="D39790" s="1">
        <v>21</v>
      </c>
    </row>
    <row r="39791" spans="1:4">
      <c r="A39791" s="4">
        <v>40740.791666666664</v>
      </c>
      <c r="B39791" s="2">
        <v>61.467558823529401</v>
      </c>
      <c r="C39791" s="3">
        <v>42.990550394830201</v>
      </c>
      <c r="D39791" s="1">
        <v>21</v>
      </c>
    </row>
    <row r="39792" spans="1:4">
      <c r="A39792" s="4">
        <v>40740.833333333336</v>
      </c>
      <c r="B39792" s="2">
        <v>61.467735294117603</v>
      </c>
      <c r="C39792" s="3">
        <v>43.004945285298398</v>
      </c>
      <c r="D39792" s="1">
        <v>21</v>
      </c>
    </row>
    <row r="39793" spans="1:4">
      <c r="A39793" s="4">
        <v>40740.875</v>
      </c>
      <c r="B39793" s="2">
        <v>61.457911764705798</v>
      </c>
      <c r="C39793" s="3">
        <v>42.208199407220597</v>
      </c>
      <c r="D39793" s="1">
        <v>21</v>
      </c>
    </row>
    <row r="39794" spans="1:4">
      <c r="A39794" s="4">
        <v>40740.916666666664</v>
      </c>
      <c r="B39794" s="2">
        <v>61.448088235290598</v>
      </c>
      <c r="C39794" s="3">
        <v>41.420731547743699</v>
      </c>
      <c r="D39794" s="1">
        <v>21</v>
      </c>
    </row>
    <row r="39795" spans="1:4">
      <c r="A39795" s="4">
        <v>40740.958333333336</v>
      </c>
      <c r="B39795" s="2">
        <v>61.438264705882297</v>
      </c>
      <c r="C39795" s="3">
        <v>40.642498419967097</v>
      </c>
      <c r="D39795" s="1">
        <v>21</v>
      </c>
    </row>
    <row r="39796" spans="1:4">
      <c r="A39796" s="4">
        <v>40741</v>
      </c>
      <c r="B39796" s="2">
        <v>61.4284411764705</v>
      </c>
      <c r="C39796" s="3">
        <v>39.873456632516998</v>
      </c>
      <c r="D39796" s="1">
        <v>21</v>
      </c>
    </row>
    <row r="39797" spans="1:4">
      <c r="A39797" s="4">
        <v>40741.041666666664</v>
      </c>
      <c r="B39797" s="2">
        <v>61.428617647055297</v>
      </c>
      <c r="C39797" s="3">
        <v>39.887190933883304</v>
      </c>
      <c r="D39797" s="1">
        <v>21</v>
      </c>
    </row>
    <row r="39798" spans="1:4">
      <c r="A39798" s="4">
        <v>40741.083333333336</v>
      </c>
      <c r="B39798" s="2">
        <v>61.418794117647003</v>
      </c>
      <c r="C39798" s="3">
        <v>39.127133041705498</v>
      </c>
      <c r="D39798" s="1">
        <v>21</v>
      </c>
    </row>
    <row r="39799" spans="1:4">
      <c r="A39799" s="4">
        <v>40741.125</v>
      </c>
      <c r="B39799" s="2">
        <v>61.408970588235199</v>
      </c>
      <c r="C39799" s="3">
        <v>38.376180173936902</v>
      </c>
      <c r="D39799" s="1">
        <v>21</v>
      </c>
    </row>
    <row r="39800" spans="1:4">
      <c r="A39800" s="4">
        <v>40741.166666666664</v>
      </c>
      <c r="B39800" s="2">
        <v>61.4091470588235</v>
      </c>
      <c r="C39800" s="3">
        <v>38.389590287248303</v>
      </c>
      <c r="D39800" s="1">
        <v>21</v>
      </c>
    </row>
    <row r="39801" spans="1:4">
      <c r="A39801" s="4">
        <v>40741.208333333336</v>
      </c>
      <c r="B39801" s="2">
        <v>61.399323529411703</v>
      </c>
      <c r="C39801" s="3">
        <v>37.647536343041999</v>
      </c>
      <c r="D39801" s="1">
        <v>21</v>
      </c>
    </row>
    <row r="39802" spans="1:4">
      <c r="A39802" s="4">
        <v>40741.25</v>
      </c>
      <c r="B39802" s="2">
        <v>61.409499999999902</v>
      </c>
      <c r="C39802" s="3">
        <v>38.416419287367702</v>
      </c>
      <c r="D39802" s="1">
        <v>21</v>
      </c>
    </row>
    <row r="39803" spans="1:4">
      <c r="A39803" s="4">
        <v>40741.291666666664</v>
      </c>
      <c r="B39803" s="2">
        <v>61.419676470591703</v>
      </c>
      <c r="C39803" s="3">
        <v>39.195028886451396</v>
      </c>
      <c r="D39803" s="1">
        <v>21</v>
      </c>
    </row>
    <row r="39804" spans="1:4">
      <c r="A39804" s="4">
        <v>40741.333333333336</v>
      </c>
      <c r="B39804" s="2">
        <v>61.439852941176397</v>
      </c>
      <c r="C39804" s="3">
        <v>40.767696517723003</v>
      </c>
      <c r="D39804" s="1">
        <v>21</v>
      </c>
    </row>
    <row r="39805" spans="1:4">
      <c r="A39805" s="4">
        <v>40741.375</v>
      </c>
      <c r="B39805" s="2">
        <v>61.460029411764602</v>
      </c>
      <c r="C39805" s="3">
        <v>42.379167077202801</v>
      </c>
      <c r="D39805" s="1">
        <v>21</v>
      </c>
    </row>
    <row r="39806" spans="1:4">
      <c r="A39806" s="4">
        <v>40741.416666666664</v>
      </c>
      <c r="B39806" s="2">
        <v>61.490205882356399</v>
      </c>
      <c r="C39806" s="3">
        <v>44.862557847760002</v>
      </c>
      <c r="D39806" s="1">
        <v>21</v>
      </c>
    </row>
    <row r="39807" spans="1:4">
      <c r="A39807" s="4">
        <v>40741.458333333336</v>
      </c>
      <c r="B39807" s="2">
        <v>61.5103823529411</v>
      </c>
      <c r="C39807" s="3">
        <v>46.572499216830302</v>
      </c>
      <c r="D39807" s="1">
        <v>21</v>
      </c>
    </row>
    <row r="39808" spans="1:4">
      <c r="A39808" s="4">
        <v>40741.5</v>
      </c>
      <c r="B39808" s="2">
        <v>61.540558823529302</v>
      </c>
      <c r="C39808" s="3">
        <v>49.204897500424799</v>
      </c>
      <c r="D39808" s="1">
        <v>21</v>
      </c>
    </row>
    <row r="39809" spans="1:4">
      <c r="A39809" s="4">
        <v>40741.541666666664</v>
      </c>
      <c r="B39809" s="2">
        <v>61.550735294121097</v>
      </c>
      <c r="C39809" s="3">
        <v>50.113072066893402</v>
      </c>
      <c r="D39809" s="1">
        <v>21</v>
      </c>
    </row>
    <row r="39810" spans="1:4">
      <c r="A39810" s="4">
        <v>40741.583333333336</v>
      </c>
      <c r="B39810" s="2">
        <v>61.570911764705798</v>
      </c>
      <c r="C39810" s="3">
        <v>51.944439948221302</v>
      </c>
      <c r="D39810" s="1">
        <v>21</v>
      </c>
    </row>
    <row r="39811" spans="1:4">
      <c r="A39811" s="4">
        <v>40741.625</v>
      </c>
      <c r="B39811" s="2">
        <v>61.591088235294102</v>
      </c>
      <c r="C39811" s="3">
        <v>53.817016897916702</v>
      </c>
      <c r="D39811" s="1">
        <v>21</v>
      </c>
    </row>
    <row r="39812" spans="1:4">
      <c r="A39812" s="4">
        <v>40741.666666666664</v>
      </c>
      <c r="B39812" s="2">
        <v>61.601264705885797</v>
      </c>
      <c r="C39812" s="3">
        <v>54.777243836538602</v>
      </c>
      <c r="D39812" s="1">
        <v>21</v>
      </c>
    </row>
    <row r="39813" spans="1:4">
      <c r="A39813" s="4">
        <v>40741.708333333336</v>
      </c>
      <c r="B39813" s="2">
        <v>61.6114411764705</v>
      </c>
      <c r="C39813" s="3">
        <v>55.748093212819498</v>
      </c>
      <c r="D39813" s="1">
        <v>21</v>
      </c>
    </row>
    <row r="39814" spans="1:4">
      <c r="A39814" s="4">
        <v>40741.75</v>
      </c>
      <c r="B39814" s="2">
        <v>61.621617647058699</v>
      </c>
      <c r="C39814" s="3">
        <v>56.729611467591297</v>
      </c>
      <c r="D39814" s="1">
        <v>21</v>
      </c>
    </row>
    <row r="39815" spans="1:4">
      <c r="A39815" s="4">
        <v>40741.791666666664</v>
      </c>
      <c r="B39815" s="2">
        <v>61.621794117650502</v>
      </c>
      <c r="C39815" s="3">
        <v>56.746726399218701</v>
      </c>
      <c r="D39815" s="1">
        <v>21</v>
      </c>
    </row>
    <row r="39816" spans="1:4">
      <c r="A39816" s="4">
        <v>40741.833333333336</v>
      </c>
      <c r="B39816" s="2">
        <v>61.631970588235198</v>
      </c>
      <c r="C39816" s="3">
        <v>57.739146090847001</v>
      </c>
      <c r="D39816" s="1">
        <v>21</v>
      </c>
    </row>
    <row r="39817" spans="1:4">
      <c r="A39817" s="4">
        <v>40741.875</v>
      </c>
      <c r="B39817" s="2">
        <v>61.632147058823499</v>
      </c>
      <c r="C39817" s="3">
        <v>57.756450479926002</v>
      </c>
      <c r="D39817" s="1">
        <v>21</v>
      </c>
    </row>
    <row r="39818" spans="1:4">
      <c r="A39818" s="4">
        <v>40741.916666666664</v>
      </c>
      <c r="B39818" s="2">
        <v>61.6323235294117</v>
      </c>
      <c r="C39818" s="3">
        <v>57.773758105580697</v>
      </c>
      <c r="D39818" s="1">
        <v>21</v>
      </c>
    </row>
    <row r="39819" spans="1:4">
      <c r="A39819" s="4">
        <v>40741.958333333336</v>
      </c>
      <c r="B39819" s="2">
        <v>61.632499999999901</v>
      </c>
      <c r="C39819" s="3">
        <v>57.791068968059797</v>
      </c>
      <c r="D39819" s="1">
        <v>21</v>
      </c>
    </row>
    <row r="39820" spans="1:4">
      <c r="A39820" s="4">
        <v>40742</v>
      </c>
      <c r="B39820" s="2">
        <v>61.632676470588102</v>
      </c>
      <c r="C39820" s="3">
        <v>57.808383067596097</v>
      </c>
      <c r="D39820" s="1">
        <v>21</v>
      </c>
    </row>
    <row r="39821" spans="1:4">
      <c r="A39821" s="4">
        <v>40742.041666666664</v>
      </c>
      <c r="B39821" s="2">
        <v>61.622852941176397</v>
      </c>
      <c r="C39821" s="3">
        <v>56.849483668561199</v>
      </c>
      <c r="D39821" s="1">
        <v>21</v>
      </c>
    </row>
    <row r="39822" spans="1:4">
      <c r="A39822" s="4">
        <v>40742.083333333336</v>
      </c>
      <c r="B39822" s="2">
        <v>61.6130294117646</v>
      </c>
      <c r="C39822" s="3">
        <v>55.900574357446303</v>
      </c>
      <c r="D39822" s="1">
        <v>21</v>
      </c>
    </row>
    <row r="39823" spans="1:4">
      <c r="A39823" s="4">
        <v>40742.125</v>
      </c>
      <c r="B39823" s="2">
        <v>61.613205882352801</v>
      </c>
      <c r="C39823" s="3">
        <v>55.917532755800103</v>
      </c>
      <c r="D39823" s="1">
        <v>21</v>
      </c>
    </row>
    <row r="39824" spans="1:4">
      <c r="A39824" s="4">
        <v>40742.166666666664</v>
      </c>
      <c r="B39824" s="2">
        <v>61.603382352941097</v>
      </c>
      <c r="C39824" s="3">
        <v>54.978393518108199</v>
      </c>
      <c r="D39824" s="1">
        <v>21</v>
      </c>
    </row>
    <row r="39825" spans="1:4">
      <c r="A39825" s="4">
        <v>40742.208333333336</v>
      </c>
      <c r="B39825" s="2">
        <v>61.5935588235293</v>
      </c>
      <c r="C39825" s="3">
        <v>54.0491616925801</v>
      </c>
      <c r="D39825" s="1">
        <v>21</v>
      </c>
    </row>
    <row r="39826" spans="1:4">
      <c r="A39826" s="4">
        <v>40742.25</v>
      </c>
      <c r="B39826" s="2">
        <v>61.583735294117503</v>
      </c>
      <c r="C39826" s="3">
        <v>53.129795431976099</v>
      </c>
      <c r="D39826" s="1">
        <v>21</v>
      </c>
    </row>
    <row r="39827" spans="1:4">
      <c r="A39827" s="4">
        <v>40742.291666666664</v>
      </c>
      <c r="B39827" s="2">
        <v>61.573911764705798</v>
      </c>
      <c r="C39827" s="3">
        <v>52.220252797700901</v>
      </c>
      <c r="D39827" s="1">
        <v>21</v>
      </c>
    </row>
    <row r="39828" spans="1:4">
      <c r="A39828" s="4">
        <v>40742.333333333336</v>
      </c>
      <c r="B39828" s="2">
        <v>61.564088235294001</v>
      </c>
      <c r="C39828" s="3">
        <v>51.3204917589944</v>
      </c>
      <c r="D39828" s="1">
        <v>21</v>
      </c>
    </row>
    <row r="39829" spans="1:4">
      <c r="A39829" s="4">
        <v>40742.375</v>
      </c>
      <c r="B39829" s="2">
        <v>61.564264705882202</v>
      </c>
      <c r="C39829" s="3">
        <v>51.336569095943403</v>
      </c>
      <c r="D39829" s="1">
        <v>21</v>
      </c>
    </row>
    <row r="39830" spans="1:4">
      <c r="A39830" s="4">
        <v>40742.416666666664</v>
      </c>
      <c r="B39830" s="2">
        <v>61.544441176470499</v>
      </c>
      <c r="C39830" s="3">
        <v>49.550145879589003</v>
      </c>
      <c r="D39830" s="1">
        <v>21</v>
      </c>
    </row>
    <row r="39831" spans="1:4">
      <c r="A39831" s="4">
        <v>40742.458333333336</v>
      </c>
      <c r="B39831" s="2">
        <v>61.534617647058703</v>
      </c>
      <c r="C39831" s="3">
        <v>48.6794765092734</v>
      </c>
      <c r="D39831" s="1">
        <v>21</v>
      </c>
    </row>
    <row r="39832" spans="1:4">
      <c r="A39832" s="4">
        <v>40742.5</v>
      </c>
      <c r="B39832" s="2">
        <v>61.524794117646998</v>
      </c>
      <c r="C39832" s="3">
        <v>47.818419673599799</v>
      </c>
      <c r="D39832" s="1">
        <v>21</v>
      </c>
    </row>
    <row r="39833" spans="1:4">
      <c r="A39833" s="4">
        <v>40742.541666666664</v>
      </c>
      <c r="B39833" s="2">
        <v>61.514970588235201</v>
      </c>
      <c r="C39833" s="3">
        <v>46.966932868687501</v>
      </c>
      <c r="D39833" s="1">
        <v>21</v>
      </c>
    </row>
    <row r="39834" spans="1:4">
      <c r="A39834" s="4">
        <v>40742.583333333336</v>
      </c>
      <c r="B39834" s="2">
        <v>61.505147058823397</v>
      </c>
      <c r="C39834" s="3">
        <v>46.124973493479999</v>
      </c>
      <c r="D39834" s="1">
        <v>21</v>
      </c>
    </row>
    <row r="39835" spans="1:4">
      <c r="A39835" s="4">
        <v>40742.625</v>
      </c>
      <c r="B39835" s="2">
        <v>61.485323529411602</v>
      </c>
      <c r="C39835" s="3">
        <v>44.454767185535403</v>
      </c>
      <c r="D39835" s="1">
        <v>21</v>
      </c>
    </row>
    <row r="39836" spans="1:4">
      <c r="A39836" s="4">
        <v>40742.666666666664</v>
      </c>
      <c r="B39836" s="2">
        <v>61.485499999996399</v>
      </c>
      <c r="C39836" s="3">
        <v>44.469466136730702</v>
      </c>
      <c r="D39836" s="1">
        <v>21</v>
      </c>
    </row>
    <row r="39837" spans="1:4">
      <c r="A39837" s="4">
        <v>40742.708333333336</v>
      </c>
      <c r="B39837" s="2">
        <v>61.475676470588098</v>
      </c>
      <c r="C39837" s="3">
        <v>43.6558324591646</v>
      </c>
      <c r="D39837" s="1">
        <v>21</v>
      </c>
    </row>
    <row r="39838" spans="1:4">
      <c r="A39838" s="4">
        <v>40742.75</v>
      </c>
      <c r="B39838" s="2">
        <v>61.455852941176403</v>
      </c>
      <c r="C39838" s="3">
        <v>42.042394194103402</v>
      </c>
      <c r="D39838" s="1">
        <v>21</v>
      </c>
    </row>
    <row r="39839" spans="1:4">
      <c r="A39839" s="4">
        <v>40742.791666666664</v>
      </c>
      <c r="B39839" s="2">
        <v>61.446029411764599</v>
      </c>
      <c r="C39839" s="3">
        <v>41.256865346291903</v>
      </c>
      <c r="D39839" s="1">
        <v>21</v>
      </c>
    </row>
    <row r="39840" spans="1:4">
      <c r="A39840" s="4">
        <v>40742.833333333336</v>
      </c>
      <c r="B39840" s="2">
        <v>61.436205882352802</v>
      </c>
      <c r="C39840" s="3">
        <v>40.480562144870397</v>
      </c>
      <c r="D39840" s="1">
        <v>21</v>
      </c>
    </row>
    <row r="39841" spans="1:4">
      <c r="A39841" s="4">
        <v>40742.875</v>
      </c>
      <c r="B39841" s="2">
        <v>61.426382352940998</v>
      </c>
      <c r="C39841" s="3">
        <v>39.713441176442998</v>
      </c>
      <c r="D39841" s="1">
        <v>21</v>
      </c>
    </row>
    <row r="39842" spans="1:4">
      <c r="A39842" s="4">
        <v>40742.916666666664</v>
      </c>
      <c r="B39842" s="2">
        <v>61.416558823525797</v>
      </c>
      <c r="C39842" s="3">
        <v>38.955458921943801</v>
      </c>
      <c r="D39842" s="1">
        <v>21</v>
      </c>
    </row>
    <row r="39843" spans="1:4">
      <c r="A39843" s="4">
        <v>40742.958333333336</v>
      </c>
      <c r="B39843" s="2">
        <v>61.406735294117503</v>
      </c>
      <c r="C39843" s="3">
        <v>38.206571755606902</v>
      </c>
      <c r="D39843" s="1">
        <v>21</v>
      </c>
    </row>
    <row r="39844" spans="1:4">
      <c r="A39844" s="4">
        <v>40743</v>
      </c>
      <c r="B39844" s="2">
        <v>61.396911764705798</v>
      </c>
      <c r="C39844" s="3">
        <v>37.466735943915502</v>
      </c>
      <c r="D39844" s="1">
        <v>21</v>
      </c>
    </row>
    <row r="39845" spans="1:4">
      <c r="A39845" s="4">
        <v>40743.041666666664</v>
      </c>
      <c r="B39845" s="2">
        <v>61.387088235290499</v>
      </c>
      <c r="C39845" s="3">
        <v>36.735907644557102</v>
      </c>
      <c r="D39845" s="1">
        <v>21</v>
      </c>
    </row>
    <row r="39846" spans="1:4">
      <c r="A39846" s="4">
        <v>40743.083333333336</v>
      </c>
      <c r="B39846" s="2">
        <v>61.377264705882197</v>
      </c>
      <c r="C39846" s="3">
        <v>36.0140429053492</v>
      </c>
      <c r="D39846" s="1">
        <v>21</v>
      </c>
    </row>
    <row r="39847" spans="1:4">
      <c r="A39847" s="4">
        <v>40743.125</v>
      </c>
      <c r="B39847" s="2">
        <v>61.357441176470502</v>
      </c>
      <c r="C39847" s="3">
        <v>34.584460658312999</v>
      </c>
      <c r="D39847" s="1">
        <v>21</v>
      </c>
    </row>
    <row r="39848" spans="1:4">
      <c r="A39848" s="4">
        <v>40743.166666666664</v>
      </c>
      <c r="B39848" s="2">
        <v>61.3576176470552</v>
      </c>
      <c r="C39848" s="3">
        <v>34.597027742646603</v>
      </c>
      <c r="D39848" s="1">
        <v>21</v>
      </c>
    </row>
    <row r="39849" spans="1:4">
      <c r="A39849" s="4">
        <v>40743.208333333336</v>
      </c>
      <c r="B39849" s="2">
        <v>61.337794117646901</v>
      </c>
      <c r="C39849" s="3">
        <v>33.2030851869728</v>
      </c>
      <c r="D39849" s="1">
        <v>21</v>
      </c>
    </row>
    <row r="39850" spans="1:4">
      <c r="A39850" s="4">
        <v>40743.25</v>
      </c>
      <c r="B39850" s="2">
        <v>61.337970588235102</v>
      </c>
      <c r="C39850" s="3">
        <v>33.215336598676998</v>
      </c>
      <c r="D39850" s="1">
        <v>21</v>
      </c>
    </row>
    <row r="39851" spans="1:4">
      <c r="A39851" s="4">
        <v>40743.291666666664</v>
      </c>
      <c r="B39851" s="2">
        <v>61.318147058823399</v>
      </c>
      <c r="C39851" s="3">
        <v>31.8566748438896</v>
      </c>
      <c r="D39851" s="1">
        <v>21</v>
      </c>
    </row>
    <row r="39852" spans="1:4">
      <c r="A39852" s="4">
        <v>40743.333333333336</v>
      </c>
      <c r="B39852" s="2">
        <v>61.308323529411602</v>
      </c>
      <c r="C39852" s="3">
        <v>31.196469928151998</v>
      </c>
      <c r="D39852" s="1">
        <v>21</v>
      </c>
    </row>
    <row r="39853" spans="1:4">
      <c r="A39853" s="4">
        <v>40743.375</v>
      </c>
      <c r="B39853" s="2">
        <v>61.308499999999903</v>
      </c>
      <c r="C39853" s="3">
        <v>31.208253842207199</v>
      </c>
      <c r="D39853" s="1">
        <v>21</v>
      </c>
    </row>
    <row r="39854" spans="1:4">
      <c r="A39854" s="4">
        <v>40743.416666666664</v>
      </c>
      <c r="B39854" s="2">
        <v>61.298676470584603</v>
      </c>
      <c r="C39854" s="3">
        <v>30.556501749773901</v>
      </c>
      <c r="D39854" s="1">
        <v>21</v>
      </c>
    </row>
    <row r="39855" spans="1:4">
      <c r="A39855" s="4">
        <v>40743.458333333336</v>
      </c>
      <c r="B39855" s="2">
        <v>61.288852941176302</v>
      </c>
      <c r="C39855" s="3">
        <v>29.9133125161107</v>
      </c>
      <c r="D39855" s="1">
        <v>21</v>
      </c>
    </row>
    <row r="39856" spans="1:4">
      <c r="A39856" s="4">
        <v>40743.5</v>
      </c>
      <c r="B39856" s="2">
        <v>61.279029411764498</v>
      </c>
      <c r="C39856" s="3">
        <v>29.278641026705401</v>
      </c>
      <c r="D39856" s="1">
        <v>21</v>
      </c>
    </row>
    <row r="39857" spans="1:4">
      <c r="A39857" s="4">
        <v>40743.541666666664</v>
      </c>
      <c r="B39857" s="2">
        <v>61.2692058823528</v>
      </c>
      <c r="C39857" s="3">
        <v>28.652442043980098</v>
      </c>
      <c r="D39857" s="1">
        <v>21</v>
      </c>
    </row>
    <row r="39858" spans="1:4">
      <c r="A39858" s="4">
        <v>40743.583333333336</v>
      </c>
      <c r="B39858" s="2">
        <v>61.259382352941003</v>
      </c>
      <c r="C39858" s="3">
        <v>28.034670205963401</v>
      </c>
      <c r="D39858" s="1">
        <v>21</v>
      </c>
    </row>
    <row r="39859" spans="1:4">
      <c r="A39859" s="4">
        <v>40743.625</v>
      </c>
      <c r="B39859" s="2">
        <v>61.249558823529298</v>
      </c>
      <c r="C39859" s="3">
        <v>27.425280024915399</v>
      </c>
      <c r="D39859" s="1">
        <v>21</v>
      </c>
    </row>
    <row r="39860" spans="1:4">
      <c r="A39860" s="4">
        <v>40743.666666666664</v>
      </c>
      <c r="B39860" s="2">
        <v>61.249735294113997</v>
      </c>
      <c r="C39860" s="3">
        <v>27.436153487620999</v>
      </c>
      <c r="D39860" s="1">
        <v>21</v>
      </c>
    </row>
    <row r="39861" spans="1:4">
      <c r="A39861" s="4">
        <v>40743.708333333336</v>
      </c>
      <c r="B39861" s="2">
        <v>61.239911764705703</v>
      </c>
      <c r="C39861" s="3">
        <v>26.834950002505</v>
      </c>
      <c r="D39861" s="1">
        <v>21</v>
      </c>
    </row>
    <row r="39862" spans="1:4">
      <c r="A39862" s="4">
        <v>40743.75</v>
      </c>
      <c r="B39862" s="2">
        <v>61.229992867332399</v>
      </c>
      <c r="C39862" s="3">
        <v>26.236322062788499</v>
      </c>
      <c r="D39862" s="1">
        <v>21</v>
      </c>
    </row>
    <row r="39863" spans="1:4">
      <c r="A39863" s="4">
        <v>40743.791666666664</v>
      </c>
      <c r="B39863" s="2">
        <v>61.219978601997198</v>
      </c>
      <c r="C39863" s="3">
        <v>25.640312355907099</v>
      </c>
      <c r="D39863" s="1">
        <v>21</v>
      </c>
    </row>
    <row r="39864" spans="1:4">
      <c r="A39864" s="4">
        <v>40743.833333333336</v>
      </c>
      <c r="B39864" s="2">
        <v>61.209964336661898</v>
      </c>
      <c r="C39864" s="3">
        <v>24.982361857626302</v>
      </c>
      <c r="D39864" s="1">
        <v>21</v>
      </c>
    </row>
    <row r="39865" spans="1:4">
      <c r="A39865" s="4">
        <v>40743.875</v>
      </c>
      <c r="B39865" s="2">
        <v>61.209950071326702</v>
      </c>
      <c r="C39865" s="3">
        <v>24.981432212359099</v>
      </c>
      <c r="D39865" s="1">
        <v>21</v>
      </c>
    </row>
    <row r="39866" spans="1:4">
      <c r="A39866" s="4">
        <v>40743.916666666664</v>
      </c>
      <c r="B39866" s="2">
        <v>61.199935805987998</v>
      </c>
      <c r="C39866" s="3">
        <v>24.334137698482099</v>
      </c>
      <c r="D39866" s="1">
        <v>21</v>
      </c>
    </row>
    <row r="39867" spans="1:4">
      <c r="A39867" s="4">
        <v>40743.958333333336</v>
      </c>
      <c r="B39867" s="2">
        <v>61.189921540656201</v>
      </c>
      <c r="C39867" s="3">
        <v>23.697414821936899</v>
      </c>
      <c r="D39867" s="1">
        <v>21</v>
      </c>
    </row>
    <row r="39868" spans="1:4">
      <c r="A39868" s="4">
        <v>40744</v>
      </c>
      <c r="B39868" s="2">
        <v>61.189907275320998</v>
      </c>
      <c r="C39868" s="3">
        <v>23.696515316690999</v>
      </c>
      <c r="D39868" s="1">
        <v>21</v>
      </c>
    </row>
    <row r="39869" spans="1:4">
      <c r="A39869" s="4">
        <v>40744.041666666664</v>
      </c>
      <c r="B39869" s="2">
        <v>61.179893009985697</v>
      </c>
      <c r="C39869" s="3">
        <v>23.070309615275999</v>
      </c>
      <c r="D39869" s="1">
        <v>21</v>
      </c>
    </row>
    <row r="39870" spans="1:4">
      <c r="A39870" s="4">
        <v>40744.083333333336</v>
      </c>
      <c r="B39870" s="2">
        <v>61.169878744650497</v>
      </c>
      <c r="C39870" s="3">
        <v>22.454536469500201</v>
      </c>
      <c r="D39870" s="1">
        <v>21</v>
      </c>
    </row>
    <row r="39871" spans="1:4">
      <c r="A39871" s="4">
        <v>40744.125</v>
      </c>
      <c r="B39871" s="2">
        <v>61.169864479315301</v>
      </c>
      <c r="C39871" s="3">
        <v>22.453666707748301</v>
      </c>
      <c r="D39871" s="1">
        <v>21</v>
      </c>
    </row>
    <row r="39872" spans="1:4">
      <c r="A39872" s="4">
        <v>40744.166666666664</v>
      </c>
      <c r="B39872" s="2">
        <v>61.159850213976497</v>
      </c>
      <c r="C39872" s="3">
        <v>21.848270980388602</v>
      </c>
      <c r="D39872" s="1">
        <v>21</v>
      </c>
    </row>
    <row r="39873" spans="1:4">
      <c r="A39873" s="4">
        <v>40744.208333333336</v>
      </c>
      <c r="B39873" s="2">
        <v>61.1498359486448</v>
      </c>
      <c r="C39873" s="3">
        <v>21.253167768032998</v>
      </c>
      <c r="D39873" s="1">
        <v>21</v>
      </c>
    </row>
    <row r="39874" spans="1:4">
      <c r="A39874" s="4">
        <v>40744.25</v>
      </c>
      <c r="B39874" s="2">
        <v>61.149821683309597</v>
      </c>
      <c r="C39874" s="3">
        <v>21.2523273505122</v>
      </c>
      <c r="D39874" s="1">
        <v>21</v>
      </c>
    </row>
    <row r="39875" spans="1:4">
      <c r="A39875" s="4">
        <v>40744.291666666664</v>
      </c>
      <c r="B39875" s="2">
        <v>61.139807417974303</v>
      </c>
      <c r="C39875" s="3">
        <v>20.667460826368</v>
      </c>
      <c r="D39875" s="1">
        <v>21</v>
      </c>
    </row>
    <row r="39876" spans="1:4">
      <c r="A39876" s="4">
        <v>40744.333333333336</v>
      </c>
      <c r="B39876" s="2">
        <v>61.139793152639101</v>
      </c>
      <c r="C39876" s="3">
        <v>20.666634940664501</v>
      </c>
      <c r="D39876" s="1">
        <v>21</v>
      </c>
    </row>
    <row r="39877" spans="1:4">
      <c r="A39877" s="4">
        <v>40744.375</v>
      </c>
      <c r="B39877" s="2">
        <v>61.1297788873039</v>
      </c>
      <c r="C39877" s="3">
        <v>20.0919343156446</v>
      </c>
      <c r="D39877" s="1">
        <v>21</v>
      </c>
    </row>
    <row r="39878" spans="1:4">
      <c r="A39878" s="4">
        <v>40744.416666666664</v>
      </c>
      <c r="B39878" s="2">
        <v>61.119764621968599</v>
      </c>
      <c r="C39878" s="3">
        <v>19.527314237472499</v>
      </c>
      <c r="D39878" s="1">
        <v>21</v>
      </c>
    </row>
    <row r="39879" spans="1:4">
      <c r="A39879" s="4">
        <v>40744.458333333336</v>
      </c>
      <c r="B39879" s="2">
        <v>61.119750356633403</v>
      </c>
      <c r="C39879" s="3">
        <v>19.526517091670001</v>
      </c>
      <c r="D39879" s="1">
        <v>21</v>
      </c>
    </row>
    <row r="39880" spans="1:4">
      <c r="A39880" s="4">
        <v>40744.5</v>
      </c>
      <c r="B39880" s="2">
        <v>61.109736091298203</v>
      </c>
      <c r="C39880" s="3">
        <v>18.971920670153999</v>
      </c>
      <c r="D39880" s="1">
        <v>21</v>
      </c>
    </row>
    <row r="39881" spans="1:4">
      <c r="A39881" s="4">
        <v>40744.541666666664</v>
      </c>
      <c r="B39881" s="2">
        <v>61.109721825959397</v>
      </c>
      <c r="C39881" s="3">
        <v>18.971137752157102</v>
      </c>
      <c r="D39881" s="1">
        <v>21</v>
      </c>
    </row>
    <row r="39882" spans="1:4">
      <c r="A39882" s="4">
        <v>40744.583333333336</v>
      </c>
      <c r="B39882" s="2">
        <v>61.099707560627699</v>
      </c>
      <c r="C39882" s="3">
        <v>18.4264934253112</v>
      </c>
      <c r="D39882" s="1">
        <v>21</v>
      </c>
    </row>
    <row r="39883" spans="1:4">
      <c r="A39883" s="4">
        <v>40744.625</v>
      </c>
      <c r="B39883" s="2">
        <v>61.089693295292399</v>
      </c>
      <c r="C39883" s="3">
        <v>17.891715362578498</v>
      </c>
      <c r="D39883" s="1">
        <v>21</v>
      </c>
    </row>
    <row r="39884" spans="1:4">
      <c r="A39884" s="4">
        <v>40744.666666666664</v>
      </c>
      <c r="B39884" s="2">
        <v>61.089679029957203</v>
      </c>
      <c r="C39884" s="3">
        <v>17.890960573552899</v>
      </c>
      <c r="D39884" s="1">
        <v>21</v>
      </c>
    </row>
    <row r="39885" spans="1:4">
      <c r="A39885" s="4">
        <v>40744.708333333336</v>
      </c>
      <c r="B39885" s="2">
        <v>61.089664764622</v>
      </c>
      <c r="C39885" s="3">
        <v>17.890205804402001</v>
      </c>
      <c r="D39885" s="1">
        <v>21</v>
      </c>
    </row>
    <row r="39886" spans="1:4">
      <c r="A39886" s="4">
        <v>40744.75</v>
      </c>
      <c r="B39886" s="2">
        <v>61.0796504992867</v>
      </c>
      <c r="C39886" s="3">
        <v>17.365249915904901</v>
      </c>
      <c r="D39886" s="1">
        <v>21</v>
      </c>
    </row>
    <row r="39887" spans="1:4">
      <c r="A39887" s="4">
        <v>40744.791666666664</v>
      </c>
      <c r="B39887" s="2">
        <v>61.079636233948001</v>
      </c>
      <c r="C39887" s="3">
        <v>17.3645090670278</v>
      </c>
      <c r="D39887" s="1">
        <v>21</v>
      </c>
    </row>
    <row r="39888" spans="1:4">
      <c r="A39888" s="4">
        <v>40744.833333333336</v>
      </c>
      <c r="B39888" s="2">
        <v>61.069621968616303</v>
      </c>
      <c r="C39888" s="3">
        <v>16.849288979776301</v>
      </c>
      <c r="D39888" s="1">
        <v>21</v>
      </c>
    </row>
    <row r="39889" spans="1:4">
      <c r="A39889" s="4">
        <v>40744.875</v>
      </c>
      <c r="B39889" s="2">
        <v>61.069607703281001</v>
      </c>
      <c r="C39889" s="3">
        <v>16.848561947884999</v>
      </c>
      <c r="D39889" s="1">
        <v>21</v>
      </c>
    </row>
    <row r="39890" spans="1:4">
      <c r="A39890" s="4">
        <v>40744.916666666664</v>
      </c>
      <c r="B39890" s="2">
        <v>61.0595934379458</v>
      </c>
      <c r="C39890" s="3">
        <v>16.343005014821902</v>
      </c>
      <c r="D39890" s="1">
        <v>21</v>
      </c>
    </row>
    <row r="39891" spans="1:4">
      <c r="A39891" s="4">
        <v>40744.958333333336</v>
      </c>
      <c r="B39891" s="2">
        <v>61.049579172610599</v>
      </c>
      <c r="C39891" s="3">
        <v>15.847024717356399</v>
      </c>
      <c r="D39891" s="1">
        <v>21</v>
      </c>
    </row>
    <row r="39892" spans="1:4">
      <c r="A39892" s="4">
        <v>40745</v>
      </c>
      <c r="B39892" s="2">
        <v>61.059564907275302</v>
      </c>
      <c r="C39892" s="3">
        <v>16.341578397073899</v>
      </c>
      <c r="D39892" s="1">
        <v>21</v>
      </c>
    </row>
    <row r="39893" spans="1:4">
      <c r="A39893" s="4">
        <v>40745.041666666664</v>
      </c>
      <c r="B39893" s="2">
        <v>61.049550641940101</v>
      </c>
      <c r="C39893" s="3">
        <v>15.8456252793132</v>
      </c>
      <c r="D39893" s="1">
        <v>21</v>
      </c>
    </row>
    <row r="39894" spans="1:4">
      <c r="A39894" s="4">
        <v>40745.083333333336</v>
      </c>
      <c r="B39894" s="2">
        <v>61.049536376604898</v>
      </c>
      <c r="C39894" s="3">
        <v>15.8449255892185</v>
      </c>
      <c r="D39894" s="1">
        <v>21</v>
      </c>
    </row>
    <row r="39895" spans="1:4">
      <c r="A39895" s="4">
        <v>40745.125</v>
      </c>
      <c r="B39895" s="2">
        <v>61.039522111269598</v>
      </c>
      <c r="C39895" s="3">
        <v>15.3584893780006</v>
      </c>
      <c r="D39895" s="1">
        <v>21</v>
      </c>
    </row>
    <row r="39896" spans="1:4">
      <c r="A39896" s="4">
        <v>40745.166666666664</v>
      </c>
      <c r="B39896" s="2">
        <v>61.039507845934402</v>
      </c>
      <c r="C39896" s="3">
        <v>15.3578031924679</v>
      </c>
      <c r="D39896" s="1">
        <v>21</v>
      </c>
    </row>
    <row r="39897" spans="1:4">
      <c r="A39897" s="4">
        <v>40745.208333333336</v>
      </c>
      <c r="B39897" s="2">
        <v>61.039493580599199</v>
      </c>
      <c r="C39897" s="3">
        <v>15.357117026070201</v>
      </c>
      <c r="D39897" s="1">
        <v>21</v>
      </c>
    </row>
    <row r="39898" spans="1:4">
      <c r="A39898" s="4">
        <v>40745.25</v>
      </c>
      <c r="B39898" s="2">
        <v>61.029479315263899</v>
      </c>
      <c r="C39898" s="3">
        <v>14.8801375964154</v>
      </c>
      <c r="D39898" s="1">
        <v>21</v>
      </c>
    </row>
    <row r="39899" spans="1:4">
      <c r="A39899" s="4">
        <v>40745.291666666664</v>
      </c>
      <c r="B39899" s="2">
        <v>61.029465049928703</v>
      </c>
      <c r="C39899" s="3">
        <v>14.879464829512701</v>
      </c>
      <c r="D39899" s="1">
        <v>21</v>
      </c>
    </row>
    <row r="39900" spans="1:4">
      <c r="A39900" s="4">
        <v>40745.333333333336</v>
      </c>
      <c r="B39900" s="2">
        <v>61.0294507845935</v>
      </c>
      <c r="C39900" s="3">
        <v>14.8787920815953</v>
      </c>
      <c r="D39900" s="1">
        <v>21</v>
      </c>
    </row>
    <row r="39901" spans="1:4">
      <c r="A39901" s="4">
        <v>40745.375</v>
      </c>
      <c r="B39901" s="2">
        <v>61.0194365192582</v>
      </c>
      <c r="C39901" s="3">
        <v>14.411195422429699</v>
      </c>
      <c r="D39901" s="1">
        <v>21</v>
      </c>
    </row>
    <row r="39902" spans="1:4">
      <c r="A39902" s="4">
        <v>40745.416666666664</v>
      </c>
      <c r="B39902" s="2">
        <v>61.019422253922997</v>
      </c>
      <c r="C39902" s="3">
        <v>14.410535968515299</v>
      </c>
      <c r="D39902" s="1">
        <v>21</v>
      </c>
    </row>
    <row r="39903" spans="1:4">
      <c r="A39903" s="4">
        <v>40745.458333333336</v>
      </c>
      <c r="B39903" s="2">
        <v>61.019407988587702</v>
      </c>
      <c r="C39903" s="3">
        <v>14.4098765334356</v>
      </c>
      <c r="D39903" s="1">
        <v>21</v>
      </c>
    </row>
    <row r="39904" spans="1:4">
      <c r="A39904" s="4">
        <v>40745.5</v>
      </c>
      <c r="B39904" s="2">
        <v>61.009393723252501</v>
      </c>
      <c r="C39904" s="3">
        <v>13.9515883326132</v>
      </c>
      <c r="D39904" s="1">
        <v>21</v>
      </c>
    </row>
    <row r="39905" spans="1:4">
      <c r="A39905" s="4">
        <v>40745.541666666664</v>
      </c>
      <c r="B39905" s="2">
        <v>61.009379457917298</v>
      </c>
      <c r="C39905" s="3">
        <v>13.9509420856124</v>
      </c>
      <c r="D39905" s="1">
        <v>21</v>
      </c>
    </row>
    <row r="39906" spans="1:4">
      <c r="A39906" s="4">
        <v>40745.583333333336</v>
      </c>
      <c r="B39906" s="2">
        <v>61.009365192582003</v>
      </c>
      <c r="C39906" s="3">
        <v>13.950295857296201</v>
      </c>
      <c r="D39906" s="1">
        <v>21</v>
      </c>
    </row>
    <row r="39907" spans="1:4">
      <c r="A39907" s="4">
        <v>40745.625</v>
      </c>
      <c r="B39907" s="2">
        <v>60.999350927246802</v>
      </c>
      <c r="C39907" s="3">
        <v>13.5012414967024</v>
      </c>
      <c r="D39907" s="1">
        <v>21</v>
      </c>
    </row>
    <row r="39908" spans="1:4">
      <c r="A39908" s="4">
        <v>40745.666666666664</v>
      </c>
      <c r="B39908" s="2">
        <v>60.999336661911599</v>
      </c>
      <c r="C39908" s="3">
        <v>13.5006083501024</v>
      </c>
      <c r="D39908" s="1">
        <v>21</v>
      </c>
    </row>
    <row r="39909" spans="1:4">
      <c r="A39909" s="4">
        <v>40745.708333333336</v>
      </c>
      <c r="B39909" s="2">
        <v>60.999322396576297</v>
      </c>
      <c r="C39909" s="3">
        <v>13.4999752220345</v>
      </c>
      <c r="D39909" s="1">
        <v>21</v>
      </c>
    </row>
    <row r="39910" spans="1:4">
      <c r="A39910" s="4">
        <v>40745.75</v>
      </c>
      <c r="B39910" s="2">
        <v>60.999308131241101</v>
      </c>
      <c r="C39910" s="3">
        <v>13.499342112499001</v>
      </c>
      <c r="D39910" s="1">
        <v>21</v>
      </c>
    </row>
    <row r="39911" spans="1:4">
      <c r="A39911" s="4">
        <v>40745.791666666664</v>
      </c>
      <c r="B39911" s="2">
        <v>60.999293865902402</v>
      </c>
      <c r="C39911" s="3">
        <v>13.498709021495999</v>
      </c>
      <c r="D39911" s="1">
        <v>21</v>
      </c>
    </row>
    <row r="39912" spans="1:4">
      <c r="A39912" s="4">
        <v>40745.833333333336</v>
      </c>
      <c r="B39912" s="2">
        <v>60.999279600570603</v>
      </c>
      <c r="C39912" s="3">
        <v>13.4980759490245</v>
      </c>
      <c r="D39912" s="1">
        <v>21</v>
      </c>
    </row>
    <row r="39913" spans="1:4">
      <c r="A39913" s="4">
        <v>40745.875</v>
      </c>
      <c r="B39913" s="2">
        <v>60.989265335235402</v>
      </c>
      <c r="C39913" s="3">
        <v>13.0582193682165</v>
      </c>
      <c r="D39913" s="1">
        <v>21</v>
      </c>
    </row>
    <row r="39914" spans="1:4">
      <c r="A39914" s="4">
        <v>40745.916666666664</v>
      </c>
      <c r="B39914" s="2">
        <v>60.989251069896703</v>
      </c>
      <c r="C39914" s="3">
        <v>13.0575992701964</v>
      </c>
      <c r="D39914" s="1">
        <v>21</v>
      </c>
    </row>
    <row r="39915" spans="1:4">
      <c r="A39915" s="4">
        <v>40745.958333333336</v>
      </c>
      <c r="B39915" s="2">
        <v>60.979236804564898</v>
      </c>
      <c r="C39915" s="3">
        <v>12.626813184917999</v>
      </c>
      <c r="D39915" s="1">
        <v>21</v>
      </c>
    </row>
    <row r="39916" spans="1:4">
      <c r="A39916" s="4">
        <v>40746</v>
      </c>
      <c r="B39916" s="2">
        <v>60.979222539229703</v>
      </c>
      <c r="C39916" s="3">
        <v>12.626205954238401</v>
      </c>
      <c r="D39916" s="1">
        <v>21</v>
      </c>
    </row>
    <row r="39917" spans="1:4">
      <c r="A39917" s="4">
        <v>40746.041666666664</v>
      </c>
      <c r="B39917" s="2">
        <v>60.9792082738944</v>
      </c>
      <c r="C39917" s="3">
        <v>12.625598741785399</v>
      </c>
      <c r="D39917" s="1">
        <v>21</v>
      </c>
    </row>
    <row r="39918" spans="1:4">
      <c r="A39918" s="4">
        <v>40746.083333333336</v>
      </c>
      <c r="B39918" s="2">
        <v>60.979194008559197</v>
      </c>
      <c r="C39918" s="3">
        <v>12.6249915475591</v>
      </c>
      <c r="D39918" s="1">
        <v>21</v>
      </c>
    </row>
    <row r="39919" spans="1:4">
      <c r="A39919" s="4">
        <v>40746.125</v>
      </c>
      <c r="B39919" s="2">
        <v>60.979179743224002</v>
      </c>
      <c r="C39919" s="3">
        <v>12.6243843715597</v>
      </c>
      <c r="D39919" s="1">
        <v>21</v>
      </c>
    </row>
    <row r="39920" spans="1:4">
      <c r="A39920" s="4">
        <v>40746.166666666664</v>
      </c>
      <c r="B39920" s="2">
        <v>60.969165477888701</v>
      </c>
      <c r="C39920" s="3">
        <v>12.2026316527791</v>
      </c>
      <c r="D39920" s="1">
        <v>21</v>
      </c>
    </row>
    <row r="39921" spans="1:4">
      <c r="A39921" s="4">
        <v>40746.208333333336</v>
      </c>
      <c r="B39921" s="2">
        <v>60.969151212553498</v>
      </c>
      <c r="C39921" s="3">
        <v>12.202037236088</v>
      </c>
      <c r="D39921" s="1">
        <v>21</v>
      </c>
    </row>
    <row r="39922" spans="1:4">
      <c r="A39922" s="4">
        <v>40746.25</v>
      </c>
      <c r="B39922" s="2">
        <v>60.969136947218303</v>
      </c>
      <c r="C39922" s="3">
        <v>12.2014428374702</v>
      </c>
      <c r="D39922" s="1">
        <v>21</v>
      </c>
    </row>
    <row r="39923" spans="1:4">
      <c r="A39923" s="4">
        <v>40746.291666666664</v>
      </c>
      <c r="B39923" s="2">
        <v>60.969122681883</v>
      </c>
      <c r="C39923" s="3">
        <v>12.200848456924801</v>
      </c>
      <c r="D39923" s="1">
        <v>21</v>
      </c>
    </row>
    <row r="39924" spans="1:4">
      <c r="A39924" s="4">
        <v>40746.333333333336</v>
      </c>
      <c r="B39924" s="2">
        <v>60.969108416547797</v>
      </c>
      <c r="C39924" s="3">
        <v>12.2002540944519</v>
      </c>
      <c r="D39924" s="1">
        <v>21</v>
      </c>
    </row>
    <row r="39925" spans="1:4">
      <c r="A39925" s="4">
        <v>40746.375</v>
      </c>
      <c r="B39925" s="2">
        <v>60.959094151212597</v>
      </c>
      <c r="C39925" s="3">
        <v>11.787458414643099</v>
      </c>
      <c r="D39925" s="1">
        <v>21</v>
      </c>
    </row>
    <row r="39926" spans="1:4">
      <c r="A39926" s="4">
        <v>40746.416666666664</v>
      </c>
      <c r="B39926" s="2">
        <v>60.959079885877301</v>
      </c>
      <c r="C39926" s="3">
        <v>11.786876702975601</v>
      </c>
      <c r="D39926" s="1">
        <v>21</v>
      </c>
    </row>
    <row r="39927" spans="1:4">
      <c r="A39927" s="4">
        <v>40746.458333333336</v>
      </c>
      <c r="B39927" s="2">
        <v>60.959065620542098</v>
      </c>
      <c r="C39927" s="3">
        <v>11.7862950092264</v>
      </c>
      <c r="D39927" s="1">
        <v>21</v>
      </c>
    </row>
    <row r="39928" spans="1:4">
      <c r="A39928" s="4">
        <v>40746.5</v>
      </c>
      <c r="B39928" s="2">
        <v>60.959051355206903</v>
      </c>
      <c r="C39928" s="3">
        <v>11.785713333395501</v>
      </c>
      <c r="D39928" s="1">
        <v>21</v>
      </c>
    </row>
    <row r="39929" spans="1:4">
      <c r="A39929" s="4">
        <v>40746.541666666664</v>
      </c>
      <c r="B39929" s="2">
        <v>60.959037089868097</v>
      </c>
      <c r="C39929" s="3">
        <v>11.7851316754825</v>
      </c>
      <c r="D39929" s="1">
        <v>21</v>
      </c>
    </row>
    <row r="39930" spans="1:4">
      <c r="A39930" s="4">
        <v>40746.583333333336</v>
      </c>
      <c r="B39930" s="2">
        <v>60.949022824536399</v>
      </c>
      <c r="C39930" s="3">
        <v>11.3812163715721</v>
      </c>
      <c r="D39930" s="1">
        <v>21</v>
      </c>
    </row>
    <row r="39931" spans="1:4">
      <c r="A39931" s="4">
        <v>40746.625</v>
      </c>
      <c r="B39931" s="2">
        <v>60.949008559201097</v>
      </c>
      <c r="C39931" s="3">
        <v>11.380647255480801</v>
      </c>
      <c r="D39931" s="1">
        <v>21</v>
      </c>
    </row>
    <row r="39932" spans="1:4">
      <c r="A39932" s="4">
        <v>40746.666666666664</v>
      </c>
      <c r="B39932" s="2">
        <v>60.948994293865901</v>
      </c>
      <c r="C39932" s="3">
        <v>11.380078157152701</v>
      </c>
      <c r="D39932" s="1">
        <v>21</v>
      </c>
    </row>
    <row r="39933" spans="1:4">
      <c r="A39933" s="4">
        <v>40746.708333333336</v>
      </c>
      <c r="B39933" s="2">
        <v>60.948980028530698</v>
      </c>
      <c r="C39933" s="3">
        <v>11.379509076587</v>
      </c>
      <c r="D39933" s="1">
        <v>21</v>
      </c>
    </row>
    <row r="39934" spans="1:4">
      <c r="A39934" s="4">
        <v>40746.75</v>
      </c>
      <c r="B39934" s="2">
        <v>60.948965763195403</v>
      </c>
      <c r="C39934" s="3">
        <v>11.378940013784099</v>
      </c>
      <c r="D39934" s="1">
        <v>21</v>
      </c>
    </row>
    <row r="39935" spans="1:4">
      <c r="A39935" s="4">
        <v>40746.791666666664</v>
      </c>
      <c r="B39935" s="2">
        <v>60.948951497856697</v>
      </c>
      <c r="C39935" s="3">
        <v>11.3783709687431</v>
      </c>
      <c r="D39935" s="1">
        <v>21</v>
      </c>
    </row>
    <row r="39936" spans="1:4">
      <c r="A39936" s="4">
        <v>40746.833333333336</v>
      </c>
      <c r="B39936" s="2">
        <v>60.938937232524999</v>
      </c>
      <c r="C39936" s="3">
        <v>10.9832714508014</v>
      </c>
      <c r="D39936" s="1">
        <v>21</v>
      </c>
    </row>
    <row r="39937" spans="1:4">
      <c r="A39937" s="4">
        <v>40746.875</v>
      </c>
      <c r="B39937" s="2">
        <v>60.938922967189697</v>
      </c>
      <c r="C39937" s="3">
        <v>10.982714837955299</v>
      </c>
      <c r="D39937" s="1">
        <v>21</v>
      </c>
    </row>
    <row r="39938" spans="1:4">
      <c r="A39938" s="4">
        <v>40746.916666666664</v>
      </c>
      <c r="B39938" s="2">
        <v>60.928908701854503</v>
      </c>
      <c r="C39938" s="3">
        <v>10.596304314742399</v>
      </c>
      <c r="D39938" s="1">
        <v>21</v>
      </c>
    </row>
    <row r="39939" spans="1:4">
      <c r="A39939" s="4">
        <v>40746.958333333336</v>
      </c>
      <c r="B39939" s="2">
        <v>60.938894436519298</v>
      </c>
      <c r="C39939" s="3">
        <v>10.9816016650823</v>
      </c>
      <c r="D39939" s="1">
        <v>21</v>
      </c>
    </row>
    <row r="39940" spans="1:4">
      <c r="A39940" s="4">
        <v>40747</v>
      </c>
      <c r="B39940" s="2">
        <v>60.928880171183998</v>
      </c>
      <c r="C39940" s="3">
        <v>10.595215751886601</v>
      </c>
      <c r="D39940" s="1">
        <v>21</v>
      </c>
    </row>
    <row r="39941" spans="1:4">
      <c r="A39941" s="4">
        <v>40747.041666666664</v>
      </c>
      <c r="B39941" s="2">
        <v>60.928865905848802</v>
      </c>
      <c r="C39941" s="3">
        <v>10.594671496634</v>
      </c>
      <c r="D39941" s="1">
        <v>21</v>
      </c>
    </row>
    <row r="39942" spans="1:4">
      <c r="A39942" s="4">
        <v>40747.083333333336</v>
      </c>
      <c r="B39942" s="2">
        <v>60.928851640513599</v>
      </c>
      <c r="C39942" s="3">
        <v>10.594127258831801</v>
      </c>
      <c r="D39942" s="1">
        <v>21</v>
      </c>
    </row>
    <row r="39943" spans="1:4">
      <c r="A39943" s="4">
        <v>40747.125</v>
      </c>
      <c r="B39943" s="2">
        <v>60.928837375178297</v>
      </c>
      <c r="C39943" s="3">
        <v>10.593583038479199</v>
      </c>
      <c r="D39943" s="1">
        <v>21</v>
      </c>
    </row>
    <row r="39944" spans="1:4">
      <c r="A39944" s="4">
        <v>40747.166666666664</v>
      </c>
      <c r="B39944" s="2">
        <v>60.928823109843101</v>
      </c>
      <c r="C39944" s="3">
        <v>10.593038835576399</v>
      </c>
      <c r="D39944" s="1">
        <v>21</v>
      </c>
    </row>
    <row r="39945" spans="1:4">
      <c r="A39945" s="4">
        <v>40747.208333333336</v>
      </c>
      <c r="B39945" s="2">
        <v>60.9188088445079</v>
      </c>
      <c r="C39945" s="3">
        <v>10.2153012358637</v>
      </c>
      <c r="D39945" s="1">
        <v>21</v>
      </c>
    </row>
    <row r="39946" spans="1:4">
      <c r="A39946" s="4">
        <v>40747.25</v>
      </c>
      <c r="B39946" s="2">
        <v>60.918794579172598</v>
      </c>
      <c r="C39946" s="3">
        <v>10.2147692448657</v>
      </c>
      <c r="D39946" s="1">
        <v>21</v>
      </c>
    </row>
    <row r="39947" spans="1:4">
      <c r="A39947" s="4">
        <v>40747.291666666664</v>
      </c>
      <c r="B39947" s="2">
        <v>60.918780313837402</v>
      </c>
      <c r="C39947" s="3">
        <v>10.2142372711606</v>
      </c>
      <c r="D39947" s="1">
        <v>21</v>
      </c>
    </row>
    <row r="39948" spans="1:4">
      <c r="A39948" s="4">
        <v>40747.333333333336</v>
      </c>
      <c r="B39948" s="2">
        <v>60.9187660485021</v>
      </c>
      <c r="C39948" s="3">
        <v>10.2137053147475</v>
      </c>
      <c r="D39948" s="1">
        <v>21</v>
      </c>
    </row>
    <row r="39949" spans="1:4">
      <c r="A39949" s="4">
        <v>40747.375</v>
      </c>
      <c r="B39949" s="2">
        <v>60.918751783166897</v>
      </c>
      <c r="C39949" s="3">
        <v>10.213173375626701</v>
      </c>
      <c r="D39949" s="1">
        <v>21</v>
      </c>
    </row>
    <row r="39950" spans="1:4">
      <c r="A39950" s="4">
        <v>40747.416666666664</v>
      </c>
      <c r="B39950" s="2">
        <v>60.918737517831701</v>
      </c>
      <c r="C39950" s="3">
        <v>10.2126414537976</v>
      </c>
      <c r="D39950" s="1">
        <v>21</v>
      </c>
    </row>
    <row r="39951" spans="1:4">
      <c r="A39951" s="4">
        <v>40747.458333333336</v>
      </c>
      <c r="B39951" s="2">
        <v>60.918723252496399</v>
      </c>
      <c r="C39951" s="3">
        <v>10.212109549259999</v>
      </c>
      <c r="D39951" s="1">
        <v>21</v>
      </c>
    </row>
    <row r="39952" spans="1:4">
      <c r="A39952" s="4">
        <v>40747.5</v>
      </c>
      <c r="B39952" s="2">
        <v>60.928708987161201</v>
      </c>
      <c r="C39952" s="3">
        <v>10.5886858405119</v>
      </c>
      <c r="D39952" s="1">
        <v>21</v>
      </c>
    </row>
    <row r="39953" spans="1:4">
      <c r="A39953" s="4">
        <v>40747.541666666664</v>
      </c>
      <c r="B39953" s="2">
        <v>60.928694721825998</v>
      </c>
      <c r="C39953" s="3">
        <v>10.5881417946455</v>
      </c>
      <c r="D39953" s="1">
        <v>21</v>
      </c>
    </row>
    <row r="39954" spans="1:4">
      <c r="A39954" s="4">
        <v>40747.583333333336</v>
      </c>
      <c r="B39954" s="2">
        <v>60.928680456490703</v>
      </c>
      <c r="C39954" s="3">
        <v>10.5875977662262</v>
      </c>
      <c r="D39954" s="1">
        <v>21</v>
      </c>
    </row>
    <row r="39955" spans="1:4">
      <c r="A39955" s="4">
        <v>40747.625</v>
      </c>
      <c r="B39955" s="2">
        <v>60.908666191155497</v>
      </c>
      <c r="C39955" s="3">
        <v>9.8414070035746803</v>
      </c>
      <c r="D39955" s="1">
        <v>21</v>
      </c>
    </row>
    <row r="39956" spans="1:4">
      <c r="A39956" s="4">
        <v>40747.666666666664</v>
      </c>
      <c r="B39956" s="2">
        <v>60.928651925816801</v>
      </c>
      <c r="C39956" s="3">
        <v>10.5865097617293</v>
      </c>
      <c r="D39956" s="1">
        <v>21</v>
      </c>
    </row>
    <row r="39957" spans="1:4">
      <c r="A39957" s="4">
        <v>40747.708333333336</v>
      </c>
      <c r="B39957" s="2">
        <v>60.908637660484999</v>
      </c>
      <c r="C39957" s="3">
        <v>9.8403675156314794</v>
      </c>
      <c r="D39957" s="1">
        <v>21</v>
      </c>
    </row>
    <row r="39958" spans="1:4">
      <c r="A39958" s="4">
        <v>40747.75</v>
      </c>
      <c r="B39958" s="2">
        <v>60.918623395149801</v>
      </c>
      <c r="C39958" s="3">
        <v>10.208386701645701</v>
      </c>
      <c r="D39958" s="1">
        <v>21</v>
      </c>
    </row>
    <row r="39959" spans="1:4">
      <c r="A39959" s="4">
        <v>40747.791666666664</v>
      </c>
      <c r="B39959" s="2">
        <v>60.918609129814598</v>
      </c>
      <c r="C39959" s="3">
        <v>10.2078549354333</v>
      </c>
      <c r="D39959" s="1">
        <v>21</v>
      </c>
    </row>
    <row r="39960" spans="1:4">
      <c r="A39960" s="4">
        <v>40747.833333333336</v>
      </c>
      <c r="B39960" s="2">
        <v>60.918594864479303</v>
      </c>
      <c r="C39960" s="3">
        <v>10.2073231865105</v>
      </c>
      <c r="D39960" s="1">
        <v>21</v>
      </c>
    </row>
    <row r="39961" spans="1:4">
      <c r="A39961" s="4">
        <v>40747.875</v>
      </c>
      <c r="B39961" s="2">
        <v>60.9185805991441</v>
      </c>
      <c r="C39961" s="3">
        <v>10.206791454877401</v>
      </c>
      <c r="D39961" s="1">
        <v>21</v>
      </c>
    </row>
    <row r="39962" spans="1:4">
      <c r="A39962" s="4">
        <v>40747.916666666664</v>
      </c>
      <c r="B39962" s="2">
        <v>60.908566333812303</v>
      </c>
      <c r="C39962" s="3">
        <v>9.8377690955964496</v>
      </c>
      <c r="D39962" s="1">
        <v>21</v>
      </c>
    </row>
    <row r="39963" spans="1:4">
      <c r="A39963" s="4">
        <v>40747.958333333336</v>
      </c>
      <c r="B39963" s="2">
        <v>60.908552068473597</v>
      </c>
      <c r="C39963" s="3">
        <v>9.8372494629859304</v>
      </c>
      <c r="D39963" s="1">
        <v>21</v>
      </c>
    </row>
    <row r="39964" spans="1:4">
      <c r="A39964" s="4">
        <v>40748</v>
      </c>
      <c r="B39964" s="2">
        <v>60.908537803138401</v>
      </c>
      <c r="C39964" s="3">
        <v>9.8367298475067404</v>
      </c>
      <c r="D39964" s="1">
        <v>21</v>
      </c>
    </row>
    <row r="39965" spans="1:4">
      <c r="A39965" s="4">
        <v>40748.041666666664</v>
      </c>
      <c r="B39965" s="2">
        <v>60.908523537803099</v>
      </c>
      <c r="C39965" s="3">
        <v>9.8362102491591799</v>
      </c>
      <c r="D39965" s="1">
        <v>21</v>
      </c>
    </row>
    <row r="39966" spans="1:4">
      <c r="A39966" s="4">
        <v>40748.083333333336</v>
      </c>
      <c r="B39966" s="2">
        <v>60.908509272467903</v>
      </c>
      <c r="C39966" s="3">
        <v>9.8356906679424903</v>
      </c>
      <c r="D39966" s="1">
        <v>21</v>
      </c>
    </row>
    <row r="39967" spans="1:4">
      <c r="A39967" s="4">
        <v>40748.125</v>
      </c>
      <c r="B39967" s="2">
        <v>60.888495007132697</v>
      </c>
      <c r="C39967" s="3">
        <v>9.1234868857386004</v>
      </c>
      <c r="D39967" s="1">
        <v>21</v>
      </c>
    </row>
    <row r="39968" spans="1:4">
      <c r="A39968" s="4">
        <v>40748.166666666664</v>
      </c>
      <c r="B39968" s="2">
        <v>60.898480741793897</v>
      </c>
      <c r="C39968" s="3">
        <v>9.4746511928553705</v>
      </c>
      <c r="D39968" s="1">
        <v>21</v>
      </c>
    </row>
    <row r="39969" spans="1:4">
      <c r="A39969" s="4">
        <v>40748.208333333336</v>
      </c>
      <c r="B39969" s="2">
        <v>60.908466476462202</v>
      </c>
      <c r="C39969" s="3">
        <v>9.8341320270772599</v>
      </c>
      <c r="D39969" s="1">
        <v>21</v>
      </c>
    </row>
    <row r="39970" spans="1:4">
      <c r="A39970" s="4">
        <v>40748.25</v>
      </c>
      <c r="B39970" s="2">
        <v>60.888452211127003</v>
      </c>
      <c r="C39970" s="3">
        <v>9.1219996818767903</v>
      </c>
      <c r="D39970" s="1">
        <v>21</v>
      </c>
    </row>
    <row r="39971" spans="1:4">
      <c r="A39971" s="4">
        <v>40748.291666666664</v>
      </c>
      <c r="B39971" s="2">
        <v>60.888437945791701</v>
      </c>
      <c r="C39971" s="3">
        <v>9.1215039808832401</v>
      </c>
      <c r="D39971" s="1">
        <v>21</v>
      </c>
    </row>
    <row r="39972" spans="1:4">
      <c r="A39972" s="4">
        <v>40748.333333333336</v>
      </c>
      <c r="B39972" s="2">
        <v>60.888423680456498</v>
      </c>
      <c r="C39972" s="3">
        <v>9.1210082967029305</v>
      </c>
      <c r="D39972" s="1">
        <v>21</v>
      </c>
    </row>
    <row r="39973" spans="1:4">
      <c r="A39973" s="4">
        <v>40748.375</v>
      </c>
      <c r="B39973" s="2">
        <v>60.888409415121302</v>
      </c>
      <c r="C39973" s="3">
        <v>9.1205126293358703</v>
      </c>
      <c r="D39973" s="1">
        <v>21</v>
      </c>
    </row>
    <row r="39974" spans="1:4">
      <c r="A39974" s="4">
        <v>40748.416666666664</v>
      </c>
      <c r="B39974" s="2">
        <v>60.878395149786002</v>
      </c>
      <c r="C39974" s="3">
        <v>8.7766896435422304</v>
      </c>
      <c r="D39974" s="1">
        <v>21</v>
      </c>
    </row>
    <row r="39975" spans="1:4">
      <c r="A39975" s="4">
        <v>40748.458333333336</v>
      </c>
      <c r="B39975" s="2">
        <v>60.888380884450797</v>
      </c>
      <c r="C39975" s="3">
        <v>9.11952134503961</v>
      </c>
      <c r="D39975" s="1">
        <v>21</v>
      </c>
    </row>
    <row r="39976" spans="1:4">
      <c r="A39976" s="4">
        <v>40748.5</v>
      </c>
      <c r="B39976" s="2">
        <v>60.878366619115603</v>
      </c>
      <c r="C39976" s="3">
        <v>8.7757218520767708</v>
      </c>
      <c r="D39976" s="1">
        <v>21</v>
      </c>
    </row>
    <row r="39977" spans="1:4">
      <c r="A39977" s="4">
        <v>40748.541666666664</v>
      </c>
      <c r="B39977" s="2">
        <v>60.878352353780301</v>
      </c>
      <c r="C39977" s="3">
        <v>8.7752379813234</v>
      </c>
      <c r="D39977" s="1">
        <v>21</v>
      </c>
    </row>
    <row r="39978" spans="1:4">
      <c r="A39978" s="4">
        <v>40748.583333333336</v>
      </c>
      <c r="B39978" s="2">
        <v>60.878338088445098</v>
      </c>
      <c r="C39978" s="3">
        <v>8.7747541272222094</v>
      </c>
      <c r="D39978" s="1">
        <v>21</v>
      </c>
    </row>
    <row r="39979" spans="1:4">
      <c r="A39979" s="4">
        <v>40748.625</v>
      </c>
      <c r="B39979" s="2">
        <v>60.878323823109902</v>
      </c>
      <c r="C39979" s="3">
        <v>8.7742702897734706</v>
      </c>
      <c r="D39979" s="1">
        <v>21</v>
      </c>
    </row>
    <row r="39980" spans="1:4">
      <c r="A39980" s="4">
        <v>40748.666666666664</v>
      </c>
      <c r="B39980" s="2">
        <v>60.8783095577746</v>
      </c>
      <c r="C39980" s="3">
        <v>8.7737864689764695</v>
      </c>
      <c r="D39980" s="1">
        <v>21</v>
      </c>
    </row>
    <row r="39981" spans="1:4">
      <c r="A39981" s="4">
        <v>40748.708333333336</v>
      </c>
      <c r="B39981" s="2">
        <v>60.878295292439397</v>
      </c>
      <c r="C39981" s="3">
        <v>8.7733026648312098</v>
      </c>
      <c r="D39981" s="1">
        <v>21</v>
      </c>
    </row>
    <row r="39982" spans="1:4">
      <c r="A39982" s="4">
        <v>40748.75</v>
      </c>
      <c r="B39982" s="2">
        <v>60.878281027104101</v>
      </c>
      <c r="C39982" s="3">
        <v>8.7728188773377198</v>
      </c>
      <c r="D39982" s="1">
        <v>21</v>
      </c>
    </row>
    <row r="39983" spans="1:4">
      <c r="A39983" s="4">
        <v>40748.791666666664</v>
      </c>
      <c r="B39983" s="2">
        <v>60.878266761765403</v>
      </c>
      <c r="C39983" s="3">
        <v>8.7723351064952801</v>
      </c>
      <c r="D39983" s="1">
        <v>21</v>
      </c>
    </row>
    <row r="39984" spans="1:4">
      <c r="A39984" s="4">
        <v>40748.833333333336</v>
      </c>
      <c r="B39984" s="2">
        <v>60.878252496433703</v>
      </c>
      <c r="C39984" s="3">
        <v>8.7718513523041501</v>
      </c>
      <c r="D39984" s="1">
        <v>21</v>
      </c>
    </row>
    <row r="39985" spans="1:4">
      <c r="A39985" s="4">
        <v>40748.875</v>
      </c>
      <c r="B39985" s="2">
        <v>60.868238231098402</v>
      </c>
      <c r="C39985" s="3">
        <v>8.4363513911132308</v>
      </c>
      <c r="D39985" s="1">
        <v>21</v>
      </c>
    </row>
    <row r="39986" spans="1:4">
      <c r="A39986" s="4">
        <v>40748.916666666664</v>
      </c>
      <c r="B39986" s="2">
        <v>60.8682239657632</v>
      </c>
      <c r="C39986" s="3">
        <v>8.4358792861049903</v>
      </c>
      <c r="D39986" s="1">
        <v>21</v>
      </c>
    </row>
    <row r="39987" spans="1:4">
      <c r="A39987" s="4">
        <v>40748.958333333336</v>
      </c>
      <c r="B39987" s="2">
        <v>60.868209700427997</v>
      </c>
      <c r="C39987" s="3">
        <v>8.4354071975866702</v>
      </c>
      <c r="D39987" s="1">
        <v>21</v>
      </c>
    </row>
    <row r="39988" spans="1:4">
      <c r="A39988" s="4">
        <v>40749</v>
      </c>
      <c r="B39988" s="2">
        <v>60.868195435092701</v>
      </c>
      <c r="C39988" s="3">
        <v>8.4349351255582601</v>
      </c>
      <c r="D39988" s="1">
        <v>21</v>
      </c>
    </row>
    <row r="39989" spans="1:4">
      <c r="A39989" s="4">
        <v>40749.041666666664</v>
      </c>
      <c r="B39989" s="2">
        <v>60.868181169757499</v>
      </c>
      <c r="C39989" s="3">
        <v>8.4344630700197794</v>
      </c>
      <c r="D39989" s="1">
        <v>21</v>
      </c>
    </row>
    <row r="39990" spans="1:4">
      <c r="A39990" s="4">
        <v>40749.083333333336</v>
      </c>
      <c r="B39990" s="2">
        <v>60.868166904422303</v>
      </c>
      <c r="C39990" s="3">
        <v>8.4339910309705193</v>
      </c>
      <c r="D39990" s="1">
        <v>21</v>
      </c>
    </row>
    <row r="39991" spans="1:4">
      <c r="A39991" s="4">
        <v>40749.125</v>
      </c>
      <c r="B39991" s="2">
        <v>60.858152639087002</v>
      </c>
      <c r="C39991" s="3">
        <v>8.1066751559220904</v>
      </c>
      <c r="D39991" s="1">
        <v>21</v>
      </c>
    </row>
    <row r="39992" spans="1:4">
      <c r="A39992" s="4">
        <v>40749.166666666664</v>
      </c>
      <c r="B39992" s="2">
        <v>60.8581383737518</v>
      </c>
      <c r="C39992" s="3">
        <v>8.10621465216086</v>
      </c>
      <c r="D39992" s="1">
        <v>21</v>
      </c>
    </row>
    <row r="39993" spans="1:4">
      <c r="A39993" s="4">
        <v>40749.208333333336</v>
      </c>
      <c r="B39993" s="2">
        <v>60.858124108416597</v>
      </c>
      <c r="C39993" s="3">
        <v>8.1057541647275908</v>
      </c>
      <c r="D39993" s="1">
        <v>21</v>
      </c>
    </row>
    <row r="39994" spans="1:4">
      <c r="A39994" s="4">
        <v>40749.25</v>
      </c>
      <c r="B39994" s="2">
        <v>60.858109843081301</v>
      </c>
      <c r="C39994" s="3">
        <v>8.1052936936215794</v>
      </c>
      <c r="D39994" s="1">
        <v>21</v>
      </c>
    </row>
    <row r="39995" spans="1:4">
      <c r="A39995" s="4">
        <v>40749.291666666664</v>
      </c>
      <c r="B39995" s="2">
        <v>60.858095577746099</v>
      </c>
      <c r="C39995" s="3">
        <v>8.1048332388428399</v>
      </c>
      <c r="D39995" s="1">
        <v>21</v>
      </c>
    </row>
    <row r="39996" spans="1:4">
      <c r="A39996" s="4">
        <v>40749.333333333336</v>
      </c>
      <c r="B39996" s="2">
        <v>60.858081312410903</v>
      </c>
      <c r="C39996" s="3">
        <v>8.10437280039136</v>
      </c>
      <c r="D39996" s="1">
        <v>21</v>
      </c>
    </row>
    <row r="39997" spans="1:4">
      <c r="A39997" s="4">
        <v>40749.375</v>
      </c>
      <c r="B39997" s="2">
        <v>60.8580670470756</v>
      </c>
      <c r="C39997" s="3">
        <v>8.1039123782664593</v>
      </c>
      <c r="D39997" s="1">
        <v>21</v>
      </c>
    </row>
    <row r="39998" spans="1:4">
      <c r="A39998" s="4">
        <v>40749.416666666664</v>
      </c>
      <c r="B39998" s="2">
        <v>60.858052781740398</v>
      </c>
      <c r="C39998" s="3">
        <v>8.1034519724683491</v>
      </c>
      <c r="D39998" s="1">
        <v>21</v>
      </c>
    </row>
    <row r="39999" spans="1:4">
      <c r="A39999" s="4">
        <v>40749.458333333336</v>
      </c>
      <c r="B39999" s="2">
        <v>60.858038516405102</v>
      </c>
      <c r="C39999" s="3">
        <v>8.1029915829963599</v>
      </c>
      <c r="D39999" s="1">
        <v>21</v>
      </c>
    </row>
    <row r="40000" spans="1:4">
      <c r="A40000" s="4">
        <v>40749.5</v>
      </c>
      <c r="B40000" s="2">
        <v>60.848024251069901</v>
      </c>
      <c r="C40000" s="3">
        <v>7.7838133936831904</v>
      </c>
      <c r="D40000" s="1">
        <v>21</v>
      </c>
    </row>
    <row r="40001" spans="1:4">
      <c r="A40001" s="4">
        <v>40749.541666666664</v>
      </c>
      <c r="B40001" s="2">
        <v>60.848009985734699</v>
      </c>
      <c r="C40001" s="3">
        <v>7.7833644245368099</v>
      </c>
      <c r="D40001" s="1">
        <v>21</v>
      </c>
    </row>
    <row r="40002" spans="1:4">
      <c r="A40002" s="4">
        <v>40749.583333333336</v>
      </c>
      <c r="B40002" s="2">
        <v>60.847995720399403</v>
      </c>
      <c r="C40002" s="3">
        <v>7.7829154715542002</v>
      </c>
      <c r="D40002" s="1">
        <v>21</v>
      </c>
    </row>
    <row r="40003" spans="1:4">
      <c r="A40003" s="4">
        <v>40749.625</v>
      </c>
      <c r="B40003" s="2">
        <v>60.8479814550642</v>
      </c>
      <c r="C40003" s="3">
        <v>7.7824665347353603</v>
      </c>
      <c r="D40003" s="1">
        <v>21</v>
      </c>
    </row>
    <row r="40004" spans="1:4">
      <c r="A40004" s="4">
        <v>40749.666666666664</v>
      </c>
      <c r="B40004" s="2">
        <v>60.847967189728998</v>
      </c>
      <c r="C40004" s="3">
        <v>7.7820176140796002</v>
      </c>
      <c r="D40004" s="1">
        <v>21</v>
      </c>
    </row>
    <row r="40005" spans="1:4">
      <c r="A40005" s="4">
        <v>40749.708333333336</v>
      </c>
      <c r="B40005" s="2">
        <v>60.847952924393702</v>
      </c>
      <c r="C40005" s="3">
        <v>7.78156870958715</v>
      </c>
      <c r="D40005" s="1">
        <v>21</v>
      </c>
    </row>
    <row r="40006" spans="1:4">
      <c r="A40006" s="4">
        <v>40749.75</v>
      </c>
      <c r="B40006" s="2">
        <v>60.847938659058499</v>
      </c>
      <c r="C40006" s="3">
        <v>7.7811198212573398</v>
      </c>
      <c r="D40006" s="1">
        <v>21</v>
      </c>
    </row>
    <row r="40007" spans="1:4">
      <c r="A40007" s="4">
        <v>40749.791666666664</v>
      </c>
      <c r="B40007" s="2">
        <v>60.837924393723299</v>
      </c>
      <c r="C40007" s="3">
        <v>7.46997502168142</v>
      </c>
      <c r="D40007" s="1">
        <v>21</v>
      </c>
    </row>
    <row r="40008" spans="1:4">
      <c r="A40008" s="4">
        <v>40749.833333333336</v>
      </c>
      <c r="B40008" s="2">
        <v>60.837910128388003</v>
      </c>
      <c r="C40008" s="3">
        <v>7.4695374384438704</v>
      </c>
      <c r="D40008" s="1">
        <v>21</v>
      </c>
    </row>
    <row r="40009" spans="1:4">
      <c r="A40009" s="4">
        <v>40749.875</v>
      </c>
      <c r="B40009" s="2">
        <v>60.8378958630528</v>
      </c>
      <c r="C40009" s="3">
        <v>7.4690998712055396</v>
      </c>
      <c r="D40009" s="1">
        <v>21</v>
      </c>
    </row>
    <row r="40010" spans="1:4">
      <c r="A40010" s="4">
        <v>40749.916666666664</v>
      </c>
      <c r="B40010" s="2">
        <v>60.837881597717598</v>
      </c>
      <c r="C40010" s="3">
        <v>7.4686623199666196</v>
      </c>
      <c r="D40010" s="1">
        <v>21</v>
      </c>
    </row>
    <row r="40011" spans="1:4">
      <c r="A40011" s="4">
        <v>40749.958333333336</v>
      </c>
      <c r="B40011" s="2">
        <v>60.837867332382302</v>
      </c>
      <c r="C40011" s="3">
        <v>7.4682247847264502</v>
      </c>
      <c r="D40011" s="1">
        <v>21</v>
      </c>
    </row>
    <row r="40012" spans="1:4">
      <c r="A40012" s="4">
        <v>40750</v>
      </c>
      <c r="B40012" s="2">
        <v>60.837853067047099</v>
      </c>
      <c r="C40012" s="3">
        <v>7.4677872654850104</v>
      </c>
      <c r="D40012" s="1">
        <v>21</v>
      </c>
    </row>
    <row r="40013" spans="1:4">
      <c r="A40013" s="4">
        <v>40750.041666666664</v>
      </c>
      <c r="B40013" s="2">
        <v>60.837838801708401</v>
      </c>
      <c r="C40013" s="3">
        <v>7.4673497622423</v>
      </c>
      <c r="D40013" s="1">
        <v>21</v>
      </c>
    </row>
    <row r="40014" spans="1:4">
      <c r="A40014" s="4">
        <v>40750.083333333336</v>
      </c>
      <c r="B40014" s="2">
        <v>60.837824536376601</v>
      </c>
      <c r="C40014" s="3">
        <v>7.4669122749976298</v>
      </c>
      <c r="D40014" s="1">
        <v>21</v>
      </c>
    </row>
    <row r="40015" spans="1:4">
      <c r="A40015" s="4">
        <v>40750.125</v>
      </c>
      <c r="B40015" s="2">
        <v>60.837810271041398</v>
      </c>
      <c r="C40015" s="3">
        <v>7.4664748037512201</v>
      </c>
      <c r="D40015" s="1">
        <v>21</v>
      </c>
    </row>
    <row r="40016" spans="1:4">
      <c r="A40016" s="4">
        <v>40750.166666666664</v>
      </c>
      <c r="B40016" s="2">
        <v>60.837796005706103</v>
      </c>
      <c r="C40016" s="3">
        <v>7.4660373485024003</v>
      </c>
      <c r="D40016" s="1">
        <v>21</v>
      </c>
    </row>
    <row r="40017" spans="1:4">
      <c r="A40017" s="4">
        <v>40750.208333333336</v>
      </c>
      <c r="B40017" s="2">
        <v>60.827781740370902</v>
      </c>
      <c r="C40017" s="3">
        <v>7.1628777749873196</v>
      </c>
      <c r="D40017" s="1">
        <v>21</v>
      </c>
    </row>
    <row r="40018" spans="1:4">
      <c r="A40018" s="4">
        <v>40750.25</v>
      </c>
      <c r="B40018" s="2">
        <v>60.827767475035699</v>
      </c>
      <c r="C40018" s="3">
        <v>7.1624515084983704</v>
      </c>
      <c r="D40018" s="1">
        <v>21</v>
      </c>
    </row>
    <row r="40019" spans="1:4">
      <c r="A40019" s="4">
        <v>40750.291666666664</v>
      </c>
      <c r="B40019" s="2">
        <v>60.827753209700397</v>
      </c>
      <c r="C40019" s="3">
        <v>7.1620252578431502</v>
      </c>
      <c r="D40019" s="1">
        <v>21</v>
      </c>
    </row>
    <row r="40020" spans="1:4">
      <c r="A40020" s="4">
        <v>40750.333333333336</v>
      </c>
      <c r="B40020" s="2">
        <v>60.827738944365201</v>
      </c>
      <c r="C40020" s="3">
        <v>7.1615990230209903</v>
      </c>
      <c r="D40020" s="1">
        <v>21</v>
      </c>
    </row>
    <row r="40021" spans="1:4">
      <c r="A40021" s="4">
        <v>40750.375</v>
      </c>
      <c r="B40021" s="2">
        <v>60.827724679029998</v>
      </c>
      <c r="C40021" s="3">
        <v>7.1611728040318798</v>
      </c>
      <c r="D40021" s="1">
        <v>21</v>
      </c>
    </row>
    <row r="40022" spans="1:4">
      <c r="A40022" s="4">
        <v>40750.416666666664</v>
      </c>
      <c r="B40022" s="2">
        <v>60.827710413694703</v>
      </c>
      <c r="C40022" s="3">
        <v>7.1607466008758003</v>
      </c>
      <c r="D40022" s="1">
        <v>21</v>
      </c>
    </row>
    <row r="40023" spans="1:4">
      <c r="A40023" s="4">
        <v>40750.458333333336</v>
      </c>
      <c r="B40023" s="2">
        <v>60.8276961483595</v>
      </c>
      <c r="C40023" s="3">
        <v>7.1603204135520802</v>
      </c>
      <c r="D40023" s="1">
        <v>21</v>
      </c>
    </row>
    <row r="40024" spans="1:4">
      <c r="A40024" s="4">
        <v>40750.5</v>
      </c>
      <c r="B40024" s="2">
        <v>60.827681883024297</v>
      </c>
      <c r="C40024" s="3">
        <v>7.1598942420609299</v>
      </c>
      <c r="D40024" s="1">
        <v>21</v>
      </c>
    </row>
    <row r="40025" spans="1:4">
      <c r="A40025" s="4">
        <v>40750.541666666664</v>
      </c>
      <c r="B40025" s="2">
        <v>60.827667617689002</v>
      </c>
      <c r="C40025" s="3">
        <v>7.1594680864016702</v>
      </c>
      <c r="D40025" s="1">
        <v>21</v>
      </c>
    </row>
    <row r="40026" spans="1:4">
      <c r="A40026" s="4">
        <v>40750.583333333336</v>
      </c>
      <c r="B40026" s="2">
        <v>60.817653352353801</v>
      </c>
      <c r="C40026" s="3">
        <v>6.8641998673398499</v>
      </c>
      <c r="D40026" s="1">
        <v>21</v>
      </c>
    </row>
    <row r="40027" spans="1:4">
      <c r="A40027" s="4">
        <v>40750.625</v>
      </c>
      <c r="B40027" s="2">
        <v>60.817639087018598</v>
      </c>
      <c r="C40027" s="3">
        <v>6.8637847836488399</v>
      </c>
      <c r="D40027" s="1">
        <v>21</v>
      </c>
    </row>
    <row r="40028" spans="1:4">
      <c r="A40028" s="4">
        <v>40750.666666666664</v>
      </c>
      <c r="B40028" s="2">
        <v>60.817624821683303</v>
      </c>
      <c r="C40028" s="3">
        <v>6.8633697156247599</v>
      </c>
      <c r="D40028" s="1">
        <v>21</v>
      </c>
    </row>
    <row r="40029" spans="1:4">
      <c r="A40029" s="4">
        <v>40750.708333333336</v>
      </c>
      <c r="B40029" s="2">
        <v>60.8176105563481</v>
      </c>
      <c r="C40029" s="3">
        <v>6.8629546632671801</v>
      </c>
      <c r="D40029" s="1">
        <v>21</v>
      </c>
    </row>
    <row r="40030" spans="1:4">
      <c r="A40030" s="4">
        <v>40750.75</v>
      </c>
      <c r="B40030" s="2">
        <v>60.817596291012798</v>
      </c>
      <c r="C40030" s="3">
        <v>6.8625396265760701</v>
      </c>
      <c r="D40030" s="1">
        <v>21</v>
      </c>
    </row>
    <row r="40031" spans="1:4">
      <c r="A40031" s="4">
        <v>40750.791666666664</v>
      </c>
      <c r="B40031" s="2">
        <v>60.817582025677602</v>
      </c>
      <c r="C40031" s="3">
        <v>6.8621246055513998</v>
      </c>
      <c r="D40031" s="1">
        <v>21</v>
      </c>
    </row>
    <row r="40032" spans="1:4">
      <c r="A40032" s="4">
        <v>40750.833333333336</v>
      </c>
      <c r="B40032" s="2">
        <v>60.817567760342399</v>
      </c>
      <c r="C40032" s="3">
        <v>6.8617096001925102</v>
      </c>
      <c r="D40032" s="1">
        <v>21</v>
      </c>
    </row>
    <row r="40033" spans="1:4">
      <c r="A40033" s="4">
        <v>40750.875</v>
      </c>
      <c r="B40033" s="2">
        <v>60.817553495007097</v>
      </c>
      <c r="C40033" s="3">
        <v>6.8612946104995904</v>
      </c>
      <c r="D40033" s="1">
        <v>21</v>
      </c>
    </row>
    <row r="40034" spans="1:4">
      <c r="A40034" s="4">
        <v>40750.916666666664</v>
      </c>
      <c r="B40034" s="2">
        <v>60.817539229671901</v>
      </c>
      <c r="C40034" s="3">
        <v>6.8608796364719904</v>
      </c>
      <c r="D40034" s="1">
        <v>21</v>
      </c>
    </row>
    <row r="40035" spans="1:4">
      <c r="A40035" s="4">
        <v>40750.958333333336</v>
      </c>
      <c r="B40035" s="2">
        <v>60.817524964336698</v>
      </c>
      <c r="C40035" s="3">
        <v>6.8604646781096896</v>
      </c>
      <c r="D40035" s="1">
        <v>21</v>
      </c>
    </row>
    <row r="40036" spans="1:4">
      <c r="A40036" s="4">
        <v>40751</v>
      </c>
      <c r="B40036" s="2">
        <v>60.817510699001403</v>
      </c>
      <c r="C40036" s="3">
        <v>6.8600497354126402</v>
      </c>
      <c r="D40036" s="1">
        <v>21</v>
      </c>
    </row>
    <row r="40037" spans="1:4">
      <c r="A40037" s="4">
        <v>40751.041666666664</v>
      </c>
      <c r="B40037" s="2">
        <v>60.817496433662697</v>
      </c>
      <c r="C40037" s="3">
        <v>6.8596348083801999</v>
      </c>
      <c r="D40037" s="1">
        <v>21</v>
      </c>
    </row>
    <row r="40038" spans="1:4">
      <c r="A40038" s="4">
        <v>40751.083333333336</v>
      </c>
      <c r="B40038" s="2">
        <v>60.807482168330999</v>
      </c>
      <c r="C40038" s="3">
        <v>6.5722077309199403</v>
      </c>
      <c r="D40038" s="1">
        <v>21</v>
      </c>
    </row>
    <row r="40039" spans="1:4">
      <c r="A40039" s="4">
        <v>40751.125</v>
      </c>
      <c r="B40039" s="2">
        <v>60.807467902995697</v>
      </c>
      <c r="C40039" s="3">
        <v>6.5718037579299402</v>
      </c>
      <c r="D40039" s="1">
        <v>21</v>
      </c>
    </row>
    <row r="40040" spans="1:4">
      <c r="A40040" s="4">
        <v>40751.166666666664</v>
      </c>
      <c r="B40040" s="2">
        <v>60.807453637660501</v>
      </c>
      <c r="C40040" s="3">
        <v>6.5713998004386696</v>
      </c>
      <c r="D40040" s="1">
        <v>21</v>
      </c>
    </row>
    <row r="40041" spans="1:4">
      <c r="A40041" s="4">
        <v>40751.208333333336</v>
      </c>
      <c r="B40041" s="2">
        <v>60.807439372325298</v>
      </c>
      <c r="C40041" s="3">
        <v>6.5709958584461097</v>
      </c>
      <c r="D40041" s="1">
        <v>21</v>
      </c>
    </row>
    <row r="40042" spans="1:4">
      <c r="A40042" s="4">
        <v>40751.25</v>
      </c>
      <c r="B40042" s="2">
        <v>60.807425106990003</v>
      </c>
      <c r="C40042" s="3">
        <v>6.5705919319515997</v>
      </c>
      <c r="D40042" s="1">
        <v>21</v>
      </c>
    </row>
    <row r="40043" spans="1:4">
      <c r="A40043" s="4">
        <v>40751.291666666664</v>
      </c>
      <c r="B40043" s="2">
        <v>60.8074108416548</v>
      </c>
      <c r="C40043" s="3">
        <v>6.5701880209553103</v>
      </c>
      <c r="D40043" s="1">
        <v>21</v>
      </c>
    </row>
    <row r="40044" spans="1:4">
      <c r="A40044" s="4">
        <v>40751.333333333336</v>
      </c>
      <c r="B40044" s="2">
        <v>60.807396576319498</v>
      </c>
      <c r="C40044" s="3">
        <v>6.5697841254566098</v>
      </c>
      <c r="D40044" s="1">
        <v>21</v>
      </c>
    </row>
    <row r="40045" spans="1:4">
      <c r="A40045" s="4">
        <v>40751.375</v>
      </c>
      <c r="B40045" s="2">
        <v>60.807382310984302</v>
      </c>
      <c r="C40045" s="3">
        <v>6.5693802454554602</v>
      </c>
      <c r="D40045" s="1">
        <v>21</v>
      </c>
    </row>
    <row r="40046" spans="1:4">
      <c r="A40046" s="4">
        <v>40751.416666666664</v>
      </c>
      <c r="B40046" s="2">
        <v>60.807368045645603</v>
      </c>
      <c r="C40046" s="3">
        <v>6.5689763809518302</v>
      </c>
      <c r="D40046" s="1">
        <v>21</v>
      </c>
    </row>
    <row r="40047" spans="1:4">
      <c r="A40047" s="4">
        <v>40751.458333333336</v>
      </c>
      <c r="B40047" s="2">
        <v>60.807353780313797</v>
      </c>
      <c r="C40047" s="3">
        <v>6.5685725319450796</v>
      </c>
      <c r="D40047" s="1">
        <v>21</v>
      </c>
    </row>
    <row r="40048" spans="1:4">
      <c r="A40048" s="4">
        <v>40751.5</v>
      </c>
      <c r="B40048" s="2">
        <v>60.797339514978603</v>
      </c>
      <c r="C40048" s="3">
        <v>6.2888807617333002</v>
      </c>
      <c r="D40048" s="1">
        <v>21</v>
      </c>
    </row>
    <row r="40049" spans="1:4">
      <c r="A40049" s="4">
        <v>40751.541666666664</v>
      </c>
      <c r="B40049" s="2">
        <v>60.797325249646903</v>
      </c>
      <c r="C40049" s="3">
        <v>6.2884877485212396</v>
      </c>
      <c r="D40049" s="1">
        <v>21</v>
      </c>
    </row>
    <row r="40050" spans="1:4">
      <c r="A40050" s="4">
        <v>40751.583333333336</v>
      </c>
      <c r="B40050" s="2">
        <v>60.797310984308098</v>
      </c>
      <c r="C40050" s="3">
        <v>6.2880947506394298</v>
      </c>
      <c r="D40050" s="1">
        <v>21</v>
      </c>
    </row>
    <row r="40051" spans="1:4">
      <c r="A40051" s="4">
        <v>40751.625</v>
      </c>
      <c r="B40051" s="2">
        <v>60.797296718972902</v>
      </c>
      <c r="C40051" s="3">
        <v>6.28770176808725</v>
      </c>
      <c r="D40051" s="1">
        <v>21</v>
      </c>
    </row>
    <row r="40052" spans="1:4">
      <c r="A40052" s="4">
        <v>40751.666666666664</v>
      </c>
      <c r="B40052" s="2">
        <v>60.797282453637699</v>
      </c>
      <c r="C40052" s="3">
        <v>6.2873088008646496</v>
      </c>
      <c r="D40052" s="1">
        <v>21</v>
      </c>
    </row>
    <row r="40053" spans="1:4">
      <c r="A40053" s="4">
        <v>40751.708333333336</v>
      </c>
      <c r="B40053" s="2">
        <v>60.797268188302397</v>
      </c>
      <c r="C40053" s="3">
        <v>6.2869158489716099</v>
      </c>
      <c r="D40053" s="1">
        <v>21</v>
      </c>
    </row>
    <row r="40054" spans="1:4">
      <c r="A40054" s="4">
        <v>40751.75</v>
      </c>
      <c r="B40054" s="2">
        <v>60.797253922967201</v>
      </c>
      <c r="C40054" s="3">
        <v>6.28652291240748</v>
      </c>
      <c r="D40054" s="1">
        <v>21</v>
      </c>
    </row>
    <row r="40055" spans="1:4">
      <c r="A40055" s="4">
        <v>40751.791666666664</v>
      </c>
      <c r="B40055" s="2">
        <v>60.797239657631998</v>
      </c>
      <c r="C40055" s="3">
        <v>6.2861299911724204</v>
      </c>
      <c r="D40055" s="1">
        <v>21</v>
      </c>
    </row>
    <row r="40056" spans="1:4">
      <c r="A40056" s="4">
        <v>40751.833333333336</v>
      </c>
      <c r="B40056" s="2">
        <v>60.797225392296703</v>
      </c>
      <c r="C40056" s="3">
        <v>6.2857370852657999</v>
      </c>
      <c r="D40056" s="1">
        <v>21</v>
      </c>
    </row>
    <row r="40057" spans="1:4">
      <c r="A40057" s="4">
        <v>40751.875</v>
      </c>
      <c r="B40057" s="2">
        <v>60.787211126961502</v>
      </c>
      <c r="C40057" s="3">
        <v>6.0136857302904296</v>
      </c>
      <c r="D40057" s="1">
        <v>21</v>
      </c>
    </row>
    <row r="40058" spans="1:4">
      <c r="A40058" s="4">
        <v>40751.916666666664</v>
      </c>
      <c r="B40058" s="2">
        <v>60.787196861626299</v>
      </c>
      <c r="C40058" s="3">
        <v>6.0133035414319496</v>
      </c>
      <c r="D40058" s="1">
        <v>21</v>
      </c>
    </row>
    <row r="40059" spans="1:4">
      <c r="A40059" s="4">
        <v>40751.958333333336</v>
      </c>
      <c r="B40059" s="2">
        <v>60.787182596290997</v>
      </c>
      <c r="C40059" s="3">
        <v>6.0129213677341404</v>
      </c>
      <c r="D40059" s="1">
        <v>21</v>
      </c>
    </row>
    <row r="40060" spans="1:4">
      <c r="A40060" s="4">
        <v>40752</v>
      </c>
      <c r="B40060" s="2">
        <v>60.787168330955801</v>
      </c>
      <c r="C40060" s="3">
        <v>6.0125392091969498</v>
      </c>
      <c r="D40060" s="1">
        <v>21</v>
      </c>
    </row>
    <row r="40061" spans="1:4">
      <c r="A40061" s="4">
        <v>40752.041666666664</v>
      </c>
      <c r="B40061" s="2">
        <v>60.787154065620598</v>
      </c>
      <c r="C40061" s="3">
        <v>6.0121570658199603</v>
      </c>
      <c r="D40061" s="1">
        <v>21</v>
      </c>
    </row>
    <row r="40062" spans="1:4">
      <c r="A40062" s="4">
        <v>40752.083333333336</v>
      </c>
      <c r="B40062" s="2">
        <v>60.787139800285303</v>
      </c>
      <c r="C40062" s="3">
        <v>6.0117749376027296</v>
      </c>
      <c r="D40062" s="1">
        <v>21</v>
      </c>
    </row>
    <row r="40063" spans="1:4">
      <c r="A40063" s="4">
        <v>40752.125</v>
      </c>
      <c r="B40063" s="2">
        <v>60.7871255349501</v>
      </c>
      <c r="C40063" s="3">
        <v>6.0113928245452204</v>
      </c>
      <c r="D40063" s="1">
        <v>21</v>
      </c>
    </row>
    <row r="40064" spans="1:4">
      <c r="A40064" s="4">
        <v>40752.166666666664</v>
      </c>
      <c r="B40064" s="2">
        <v>60.787111269614797</v>
      </c>
      <c r="C40064" s="3">
        <v>6.0110107266473802</v>
      </c>
      <c r="D40064" s="1">
        <v>21</v>
      </c>
    </row>
    <row r="40065" spans="1:4">
      <c r="A40065" s="4">
        <v>40752.208333333336</v>
      </c>
      <c r="B40065" s="2">
        <v>60.787097004279602</v>
      </c>
      <c r="C40065" s="3">
        <v>6.0106286439085901</v>
      </c>
      <c r="D40065" s="1">
        <v>21</v>
      </c>
    </row>
    <row r="40066" spans="1:4">
      <c r="A40066" s="4">
        <v>40752.25</v>
      </c>
      <c r="B40066" s="2">
        <v>60.787082738944399</v>
      </c>
      <c r="C40066" s="3">
        <v>6.0102465763289796</v>
      </c>
      <c r="D40066" s="1">
        <v>21</v>
      </c>
    </row>
    <row r="40067" spans="1:4">
      <c r="A40067" s="4">
        <v>40752.291666666664</v>
      </c>
      <c r="B40067" s="2">
        <v>60.787068473609096</v>
      </c>
      <c r="C40067" s="3">
        <v>6.0098645239079396</v>
      </c>
      <c r="D40067" s="1">
        <v>21</v>
      </c>
    </row>
    <row r="40068" spans="1:4">
      <c r="A40068" s="4">
        <v>40752.333333333336</v>
      </c>
      <c r="B40068" s="2">
        <v>60.787054208273901</v>
      </c>
      <c r="C40068" s="3">
        <v>6.0094824866454299</v>
      </c>
      <c r="D40068" s="1">
        <v>21</v>
      </c>
    </row>
    <row r="40069" spans="1:4">
      <c r="A40069" s="4">
        <v>40752.375</v>
      </c>
      <c r="B40069" s="2">
        <v>60.7770399429387</v>
      </c>
      <c r="C40069" s="3">
        <v>5.7450188636316604</v>
      </c>
      <c r="D40069" s="1">
        <v>21</v>
      </c>
    </row>
    <row r="40070" spans="1:4">
      <c r="A40070" s="4">
        <v>40752.416666666664</v>
      </c>
      <c r="B40070" s="2">
        <v>60.777025677603397</v>
      </c>
      <c r="C40070" s="3">
        <v>5.7446474234849703</v>
      </c>
      <c r="D40070" s="1">
        <v>21</v>
      </c>
    </row>
    <row r="40071" spans="1:4">
      <c r="A40071" s="4">
        <v>40752.458333333336</v>
      </c>
      <c r="B40071" s="2">
        <v>60.777011412268202</v>
      </c>
      <c r="C40071" s="3">
        <v>5.7442759983278702</v>
      </c>
      <c r="D40071" s="1">
        <v>21</v>
      </c>
    </row>
    <row r="40072" spans="1:4">
      <c r="A40072" s="4">
        <v>40752.5</v>
      </c>
      <c r="B40072" s="2">
        <v>60.776997146932999</v>
      </c>
      <c r="C40072" s="3">
        <v>5.7439045881602899</v>
      </c>
      <c r="D40072" s="1">
        <v>21</v>
      </c>
    </row>
    <row r="40073" spans="1:4">
      <c r="A40073" s="4">
        <v>40752.541666666664</v>
      </c>
      <c r="B40073" s="2">
        <v>60.776982881597696</v>
      </c>
      <c r="C40073" s="3">
        <v>5.7435331929818201</v>
      </c>
      <c r="D40073" s="1">
        <v>21</v>
      </c>
    </row>
    <row r="40074" spans="1:4">
      <c r="A40074" s="4">
        <v>40752.583333333336</v>
      </c>
      <c r="B40074" s="2">
        <v>60.776968616262501</v>
      </c>
      <c r="C40074" s="3">
        <v>5.7431618127920201</v>
      </c>
      <c r="D40074" s="1">
        <v>21</v>
      </c>
    </row>
    <row r="40075" spans="1:4">
      <c r="A40075" s="4">
        <v>40752.625</v>
      </c>
      <c r="B40075" s="2">
        <v>60.776954350927298</v>
      </c>
      <c r="C40075" s="3">
        <v>5.74279044759085</v>
      </c>
      <c r="D40075" s="1">
        <v>21</v>
      </c>
    </row>
    <row r="40076" spans="1:4">
      <c r="A40076" s="4">
        <v>40752.666666666664</v>
      </c>
      <c r="B40076" s="2">
        <v>60.776940085592003</v>
      </c>
      <c r="C40076" s="3">
        <v>5.7424190973782396</v>
      </c>
      <c r="D40076" s="1">
        <v>21</v>
      </c>
    </row>
    <row r="40077" spans="1:4">
      <c r="A40077" s="4">
        <v>40752.708333333336</v>
      </c>
      <c r="B40077" s="2">
        <v>60.7769258202568</v>
      </c>
      <c r="C40077" s="3">
        <v>5.7420477621535904</v>
      </c>
      <c r="D40077" s="1">
        <v>21</v>
      </c>
    </row>
    <row r="40078" spans="1:4">
      <c r="A40078" s="4">
        <v>40752.75</v>
      </c>
      <c r="B40078" s="2">
        <v>60.776911554921597</v>
      </c>
      <c r="C40078" s="3">
        <v>5.7416764419170203</v>
      </c>
      <c r="D40078" s="1">
        <v>21</v>
      </c>
    </row>
    <row r="40079" spans="1:4">
      <c r="A40079" s="4">
        <v>40752.791666666664</v>
      </c>
      <c r="B40079" s="2">
        <v>60.776897289586302</v>
      </c>
      <c r="C40079" s="3">
        <v>5.74130513666793</v>
      </c>
      <c r="D40079" s="1">
        <v>21</v>
      </c>
    </row>
    <row r="40080" spans="1:4">
      <c r="A40080" s="4">
        <v>40752.833333333336</v>
      </c>
      <c r="B40080" s="2">
        <v>60.786883024251097</v>
      </c>
      <c r="C40080" s="3">
        <v>6.0048992217736803</v>
      </c>
      <c r="D40080" s="1">
        <v>21</v>
      </c>
    </row>
    <row r="40081" spans="1:4">
      <c r="A40081" s="4">
        <v>40752.875</v>
      </c>
      <c r="B40081" s="2">
        <v>60.786868758915801</v>
      </c>
      <c r="C40081" s="3">
        <v>6.0045173815503396</v>
      </c>
      <c r="D40081" s="1">
        <v>21</v>
      </c>
    </row>
    <row r="40082" spans="1:4">
      <c r="A40082" s="4">
        <v>40752.916666666664</v>
      </c>
      <c r="B40082" s="2">
        <v>60.786854493580599</v>
      </c>
      <c r="C40082" s="3">
        <v>6.0041355564819803</v>
      </c>
      <c r="D40082" s="1">
        <v>21</v>
      </c>
    </row>
    <row r="40083" spans="1:4">
      <c r="A40083" s="4">
        <v>40752.958333333336</v>
      </c>
      <c r="B40083" s="2">
        <v>60.786840228245403</v>
      </c>
      <c r="C40083" s="3">
        <v>6.0037537465685604</v>
      </c>
      <c r="D40083" s="1">
        <v>21</v>
      </c>
    </row>
    <row r="40084" spans="1:4">
      <c r="A40084" s="4">
        <v>40753</v>
      </c>
      <c r="B40084" s="2">
        <v>60.7868259629101</v>
      </c>
      <c r="C40084" s="3">
        <v>6.0033719518100099</v>
      </c>
      <c r="D40084" s="1">
        <v>21</v>
      </c>
    </row>
    <row r="40085" spans="1:4">
      <c r="A40085" s="4">
        <v>40753.041666666664</v>
      </c>
      <c r="B40085" s="2">
        <v>60.776811697578403</v>
      </c>
      <c r="C40085" s="3">
        <v>5.7390776199011002</v>
      </c>
      <c r="D40085" s="1">
        <v>21</v>
      </c>
    </row>
    <row r="40086" spans="1:4">
      <c r="A40086" s="4">
        <v>40753.083333333336</v>
      </c>
      <c r="B40086" s="2">
        <v>60.776797432239697</v>
      </c>
      <c r="C40086" s="3">
        <v>5.73870641955906</v>
      </c>
      <c r="D40086" s="1">
        <v>21</v>
      </c>
    </row>
    <row r="40087" spans="1:4">
      <c r="A40087" s="4">
        <v>40753.125</v>
      </c>
      <c r="B40087" s="2">
        <v>60.776783166904401</v>
      </c>
      <c r="C40087" s="3">
        <v>5.7383352342025802</v>
      </c>
      <c r="D40087" s="1">
        <v>21</v>
      </c>
    </row>
    <row r="40088" spans="1:4">
      <c r="A40088" s="4">
        <v>40753.166666666664</v>
      </c>
      <c r="B40088" s="2">
        <v>60.776768901569199</v>
      </c>
      <c r="C40088" s="3">
        <v>5.7379640638317699</v>
      </c>
      <c r="D40088" s="1">
        <v>21</v>
      </c>
    </row>
    <row r="40089" spans="1:4">
      <c r="A40089" s="4">
        <v>40753.208333333336</v>
      </c>
      <c r="B40089" s="2">
        <v>60.776754636234003</v>
      </c>
      <c r="C40089" s="3">
        <v>5.73759290844602</v>
      </c>
      <c r="D40089" s="1">
        <v>21</v>
      </c>
    </row>
    <row r="40090" spans="1:4">
      <c r="A40090" s="4">
        <v>40753.25</v>
      </c>
      <c r="B40090" s="2">
        <v>60.7767403708987</v>
      </c>
      <c r="C40090" s="3">
        <v>5.7372217680453002</v>
      </c>
      <c r="D40090" s="1">
        <v>21</v>
      </c>
    </row>
    <row r="40091" spans="1:4">
      <c r="A40091" s="4">
        <v>40753.291666666664</v>
      </c>
      <c r="B40091" s="2">
        <v>60.776726105563498</v>
      </c>
      <c r="C40091" s="3">
        <v>5.7368506426295198</v>
      </c>
      <c r="D40091" s="1">
        <v>21</v>
      </c>
    </row>
    <row r="40092" spans="1:4">
      <c r="A40092" s="4">
        <v>40753.333333333336</v>
      </c>
      <c r="B40092" s="2">
        <v>60.776711840228302</v>
      </c>
      <c r="C40092" s="3">
        <v>5.7364795321980901</v>
      </c>
      <c r="D40092" s="1">
        <v>21</v>
      </c>
    </row>
    <row r="40093" spans="1:4">
      <c r="A40093" s="4">
        <v>40753.375</v>
      </c>
      <c r="B40093" s="2">
        <v>60.776697574892999</v>
      </c>
      <c r="C40093" s="3">
        <v>5.7361084367511399</v>
      </c>
      <c r="D40093" s="1">
        <v>21</v>
      </c>
    </row>
    <row r="40094" spans="1:4">
      <c r="A40094" s="4">
        <v>40753.416666666664</v>
      </c>
      <c r="B40094" s="2">
        <v>60.776683309557797</v>
      </c>
      <c r="C40094" s="3">
        <v>5.73573735628805</v>
      </c>
      <c r="D40094" s="1">
        <v>21</v>
      </c>
    </row>
    <row r="40095" spans="1:4">
      <c r="A40095" s="4">
        <v>40753.458333333336</v>
      </c>
      <c r="B40095" s="2">
        <v>60.776669044222501</v>
      </c>
      <c r="C40095" s="3">
        <v>5.7353662908087601</v>
      </c>
      <c r="D40095" s="1">
        <v>21</v>
      </c>
    </row>
    <row r="40096" spans="1:4">
      <c r="A40096" s="4">
        <v>40753.5</v>
      </c>
      <c r="B40096" s="2">
        <v>60.776654778887298</v>
      </c>
      <c r="C40096" s="3">
        <v>5.7349952403132303</v>
      </c>
      <c r="D40096" s="1">
        <v>21</v>
      </c>
    </row>
    <row r="40097" spans="1:4">
      <c r="A40097" s="4">
        <v>40753.541666666664</v>
      </c>
      <c r="B40097" s="2">
        <v>60.776640513552103</v>
      </c>
      <c r="C40097" s="3">
        <v>5.7346242048010296</v>
      </c>
      <c r="D40097" s="1">
        <v>21</v>
      </c>
    </row>
    <row r="40098" spans="1:4">
      <c r="A40098" s="4">
        <v>40753.583333333336</v>
      </c>
      <c r="B40098" s="2">
        <v>60.786626248216798</v>
      </c>
      <c r="C40098" s="3">
        <v>5.9980284162974797</v>
      </c>
      <c r="D40098" s="1">
        <v>21</v>
      </c>
    </row>
    <row r="40099" spans="1:4">
      <c r="A40099" s="4">
        <v>40753.625</v>
      </c>
      <c r="B40099" s="2">
        <v>60.776611982881597</v>
      </c>
      <c r="C40099" s="3">
        <v>5.7338821787252696</v>
      </c>
      <c r="D40099" s="1">
        <v>21</v>
      </c>
    </row>
    <row r="40100" spans="1:4">
      <c r="A40100" s="4">
        <v>40753.666666666664</v>
      </c>
      <c r="B40100" s="2">
        <v>60.776597717546402</v>
      </c>
      <c r="C40100" s="3">
        <v>5.7335111881616001</v>
      </c>
      <c r="D40100" s="1">
        <v>21</v>
      </c>
    </row>
    <row r="40101" spans="1:4">
      <c r="A40101" s="4">
        <v>40753.708333333336</v>
      </c>
      <c r="B40101" s="2">
        <v>60.776583452211099</v>
      </c>
      <c r="C40101" s="3">
        <v>5.7331402125801096</v>
      </c>
      <c r="D40101" s="1">
        <v>21</v>
      </c>
    </row>
    <row r="40102" spans="1:4">
      <c r="A40102" s="4">
        <v>40753.75</v>
      </c>
      <c r="B40102" s="2">
        <v>60.766569186875898</v>
      </c>
      <c r="C40102" s="3">
        <v>5.4763983385595703</v>
      </c>
      <c r="D40102" s="1">
        <v>21</v>
      </c>
    </row>
    <row r="40103" spans="1:4">
      <c r="A40103" s="4">
        <v>40753.791666666664</v>
      </c>
      <c r="B40103" s="2">
        <v>60.776554921540701</v>
      </c>
      <c r="C40103" s="3">
        <v>5.7323983063634403</v>
      </c>
      <c r="D40103" s="1">
        <v>21</v>
      </c>
    </row>
    <row r="40104" spans="1:4">
      <c r="A40104" s="4">
        <v>40753.833333333336</v>
      </c>
      <c r="B40104" s="2">
        <v>60.776540656205398</v>
      </c>
      <c r="C40104" s="3">
        <v>5.7320273757275997</v>
      </c>
      <c r="D40104" s="1">
        <v>21</v>
      </c>
    </row>
    <row r="40105" spans="1:4">
      <c r="A40105" s="4">
        <v>40753.875</v>
      </c>
      <c r="B40105" s="2">
        <v>60.766526390870197</v>
      </c>
      <c r="C40105" s="3">
        <v>5.4753168750075902</v>
      </c>
      <c r="D40105" s="1">
        <v>21</v>
      </c>
    </row>
    <row r="40106" spans="1:4">
      <c r="A40106" s="4">
        <v>40753.916666666664</v>
      </c>
      <c r="B40106" s="2">
        <v>60.766512125535002</v>
      </c>
      <c r="C40106" s="3">
        <v>5.4749564167812004</v>
      </c>
      <c r="D40106" s="1">
        <v>21</v>
      </c>
    </row>
    <row r="40107" spans="1:4">
      <c r="A40107" s="4">
        <v>40753.958333333336</v>
      </c>
      <c r="B40107" s="2">
        <v>60.766497860199699</v>
      </c>
      <c r="C40107" s="3">
        <v>5.4745959733663101</v>
      </c>
      <c r="D40107" s="1">
        <v>21</v>
      </c>
    </row>
    <row r="40108" spans="1:4">
      <c r="A40108" s="4">
        <v>40754</v>
      </c>
      <c r="B40108" s="2">
        <v>60.766483594864503</v>
      </c>
      <c r="C40108" s="3">
        <v>5.4742355447628599</v>
      </c>
      <c r="D40108" s="1">
        <v>21</v>
      </c>
    </row>
    <row r="40109" spans="1:4">
      <c r="A40109" s="4">
        <v>40754.041666666664</v>
      </c>
      <c r="B40109" s="2">
        <v>60.766469329529301</v>
      </c>
      <c r="C40109" s="3">
        <v>5.4738751309707698</v>
      </c>
      <c r="D40109" s="1">
        <v>21</v>
      </c>
    </row>
    <row r="40110" spans="1:4">
      <c r="A40110" s="4">
        <v>40754.083333333336</v>
      </c>
      <c r="B40110" s="2">
        <v>60.766455064193998</v>
      </c>
      <c r="C40110" s="3">
        <v>5.4735147319894599</v>
      </c>
      <c r="D40110" s="1">
        <v>21</v>
      </c>
    </row>
    <row r="40111" spans="1:4">
      <c r="A40111" s="4">
        <v>40754.125</v>
      </c>
      <c r="B40111" s="2">
        <v>60.766440798858802</v>
      </c>
      <c r="C40111" s="3">
        <v>5.4731543478190297</v>
      </c>
      <c r="D40111" s="1">
        <v>21</v>
      </c>
    </row>
    <row r="40112" spans="1:4">
      <c r="A40112" s="4">
        <v>40754.166666666664</v>
      </c>
      <c r="B40112" s="2">
        <v>60.756426533523502</v>
      </c>
      <c r="C40112" s="3">
        <v>5.22380520414087</v>
      </c>
      <c r="D40112" s="1">
        <v>21</v>
      </c>
    </row>
    <row r="40113" spans="1:4">
      <c r="A40113" s="4">
        <v>40754.208333333336</v>
      </c>
      <c r="B40113" s="2">
        <v>60.756412268188299</v>
      </c>
      <c r="C40113" s="3">
        <v>5.2234551718575197</v>
      </c>
      <c r="D40113" s="1">
        <v>21</v>
      </c>
    </row>
    <row r="40114" spans="1:4">
      <c r="A40114" s="4">
        <v>40754.25</v>
      </c>
      <c r="B40114" s="2">
        <v>60.766398002853101</v>
      </c>
      <c r="C40114" s="3">
        <v>5.4720732841692001</v>
      </c>
      <c r="D40114" s="1">
        <v>21</v>
      </c>
    </row>
    <row r="40115" spans="1:4">
      <c r="A40115" s="4">
        <v>40754.291666666664</v>
      </c>
      <c r="B40115" s="2">
        <v>60.756383737517801</v>
      </c>
      <c r="C40115" s="3">
        <v>5.2227551512099204</v>
      </c>
      <c r="D40115" s="1">
        <v>21</v>
      </c>
    </row>
    <row r="40116" spans="1:4">
      <c r="A40116" s="4">
        <v>40754.333333333336</v>
      </c>
      <c r="B40116" s="2">
        <v>60.756369472182598</v>
      </c>
      <c r="C40116" s="3">
        <v>5.2224051628450097</v>
      </c>
      <c r="D40116" s="1">
        <v>21</v>
      </c>
    </row>
    <row r="40117" spans="1:4">
      <c r="A40117" s="4">
        <v>40754.375</v>
      </c>
      <c r="B40117" s="2">
        <v>60.756355206847402</v>
      </c>
      <c r="C40117" s="3">
        <v>5.2220551891192803</v>
      </c>
      <c r="D40117" s="1">
        <v>21</v>
      </c>
    </row>
    <row r="40118" spans="1:4">
      <c r="A40118" s="4">
        <v>40754.416666666664</v>
      </c>
      <c r="B40118" s="2">
        <v>60.7563409415121</v>
      </c>
      <c r="C40118" s="3">
        <v>5.2217052300322901</v>
      </c>
      <c r="D40118" s="1">
        <v>21</v>
      </c>
    </row>
    <row r="40119" spans="1:4">
      <c r="A40119" s="4">
        <v>40754.458333333336</v>
      </c>
      <c r="B40119" s="2">
        <v>60.756326676176897</v>
      </c>
      <c r="C40119" s="3">
        <v>5.2213552855836403</v>
      </c>
      <c r="D40119" s="1">
        <v>21</v>
      </c>
    </row>
    <row r="40120" spans="1:4">
      <c r="A40120" s="4">
        <v>40754.5</v>
      </c>
      <c r="B40120" s="2">
        <v>60.756312410841701</v>
      </c>
      <c r="C40120" s="3">
        <v>5.2210053557732596</v>
      </c>
      <c r="D40120" s="1">
        <v>21</v>
      </c>
    </row>
    <row r="40121" spans="1:4">
      <c r="A40121" s="4">
        <v>40754.541666666664</v>
      </c>
      <c r="B40121" s="2">
        <v>60.756298145506399</v>
      </c>
      <c r="C40121" s="3">
        <v>5.2206554406010701</v>
      </c>
      <c r="D40121" s="1">
        <v>21</v>
      </c>
    </row>
    <row r="40122" spans="1:4">
      <c r="A40122" s="4">
        <v>40754.583333333336</v>
      </c>
      <c r="B40122" s="2">
        <v>60.756283880171203</v>
      </c>
      <c r="C40122" s="3">
        <v>5.2203055400664899</v>
      </c>
      <c r="D40122" s="1">
        <v>21</v>
      </c>
    </row>
    <row r="40123" spans="1:4">
      <c r="A40123" s="4">
        <v>40754.625</v>
      </c>
      <c r="B40123" s="2">
        <v>60.756269614836</v>
      </c>
      <c r="C40123" s="3">
        <v>5.2199556541696204</v>
      </c>
      <c r="D40123" s="1">
        <v>21</v>
      </c>
    </row>
    <row r="40124" spans="1:4">
      <c r="A40124" s="4">
        <v>40754.666666666664</v>
      </c>
      <c r="B40124" s="2">
        <v>60.7462553495007</v>
      </c>
      <c r="C40124" s="3">
        <v>4.97793348231518</v>
      </c>
      <c r="D40124" s="1">
        <v>21</v>
      </c>
    </row>
    <row r="40125" spans="1:4">
      <c r="A40125" s="4">
        <v>40754.708333333336</v>
      </c>
      <c r="B40125" s="2">
        <v>60.746241084165497</v>
      </c>
      <c r="C40125" s="3">
        <v>4.9775938261994099</v>
      </c>
      <c r="D40125" s="1">
        <v>21</v>
      </c>
    </row>
    <row r="40126" spans="1:4">
      <c r="A40126" s="4">
        <v>40754.75</v>
      </c>
      <c r="B40126" s="2">
        <v>60.746226818830301</v>
      </c>
      <c r="C40126" s="3">
        <v>4.9772541845493201</v>
      </c>
      <c r="D40126" s="1">
        <v>21</v>
      </c>
    </row>
    <row r="40127" spans="1:4">
      <c r="A40127" s="4">
        <v>40754.791666666664</v>
      </c>
      <c r="B40127" s="2">
        <v>60.756212553491501</v>
      </c>
      <c r="C40127" s="3">
        <v>5.2185562569522403</v>
      </c>
      <c r="D40127" s="1">
        <v>21</v>
      </c>
    </row>
    <row r="40128" spans="1:4">
      <c r="A40128" s="4">
        <v>40754.833333333336</v>
      </c>
      <c r="B40128" s="2">
        <v>60.746198288159803</v>
      </c>
      <c r="C40128" s="3">
        <v>4.9765749446443399</v>
      </c>
      <c r="D40128" s="1">
        <v>21</v>
      </c>
    </row>
    <row r="40129" spans="1:4">
      <c r="A40129" s="4">
        <v>40754.875</v>
      </c>
      <c r="B40129" s="2">
        <v>60.746184022824501</v>
      </c>
      <c r="C40129" s="3">
        <v>4.9762353463893101</v>
      </c>
      <c r="D40129" s="1">
        <v>21</v>
      </c>
    </row>
    <row r="40130" spans="1:4">
      <c r="A40130" s="4">
        <v>40754.916666666664</v>
      </c>
      <c r="B40130" s="2">
        <v>60.746169757489298</v>
      </c>
      <c r="C40130" s="3">
        <v>4.9758957625987996</v>
      </c>
      <c r="D40130" s="1">
        <v>21</v>
      </c>
    </row>
    <row r="40131" spans="1:4">
      <c r="A40131" s="4">
        <v>40754.958333333336</v>
      </c>
      <c r="B40131" s="2">
        <v>60.746155492154102</v>
      </c>
      <c r="C40131" s="3">
        <v>4.9755561932724097</v>
      </c>
      <c r="D40131" s="1">
        <v>21</v>
      </c>
    </row>
    <row r="40132" spans="1:4">
      <c r="A40132" s="4">
        <v>40755</v>
      </c>
      <c r="B40132" s="2">
        <v>60.7461412268188</v>
      </c>
      <c r="C40132" s="3">
        <v>4.9752166384100596</v>
      </c>
      <c r="D40132" s="1">
        <v>21</v>
      </c>
    </row>
    <row r="40133" spans="1:4">
      <c r="A40133" s="4">
        <v>40755.041666666664</v>
      </c>
      <c r="B40133" s="2">
        <v>60.746126961483597</v>
      </c>
      <c r="C40133" s="3">
        <v>4.9748770980116701</v>
      </c>
      <c r="D40133" s="1">
        <v>21</v>
      </c>
    </row>
    <row r="40134" spans="1:4">
      <c r="A40134" s="4">
        <v>40755.083333333336</v>
      </c>
      <c r="B40134" s="2">
        <v>60.746112696148401</v>
      </c>
      <c r="C40134" s="3">
        <v>4.9745375720766596</v>
      </c>
      <c r="D40134" s="1">
        <v>21</v>
      </c>
    </row>
    <row r="40135" spans="1:4">
      <c r="A40135" s="4">
        <v>40755.125</v>
      </c>
      <c r="B40135" s="2">
        <v>60.746098430813099</v>
      </c>
      <c r="C40135" s="3">
        <v>4.9741980606051204</v>
      </c>
      <c r="D40135" s="1">
        <v>21</v>
      </c>
    </row>
    <row r="40136" spans="1:4">
      <c r="A40136" s="4">
        <v>40755.166666666664</v>
      </c>
      <c r="B40136" s="2">
        <v>60.746084165477903</v>
      </c>
      <c r="C40136" s="3">
        <v>4.9738585635964796</v>
      </c>
      <c r="D40136" s="1">
        <v>21</v>
      </c>
    </row>
    <row r="40137" spans="1:4">
      <c r="A40137" s="4">
        <v>40755.208333333336</v>
      </c>
      <c r="B40137" s="2">
        <v>60.7460699001427</v>
      </c>
      <c r="C40137" s="3">
        <v>4.9735190810506396</v>
      </c>
      <c r="D40137" s="1">
        <v>21</v>
      </c>
    </row>
    <row r="40138" spans="1:4">
      <c r="A40138" s="4">
        <v>40755.25</v>
      </c>
      <c r="B40138" s="2">
        <v>60.746055634807398</v>
      </c>
      <c r="C40138" s="3">
        <v>4.9731796129675496</v>
      </c>
      <c r="D40138" s="1">
        <v>21</v>
      </c>
    </row>
    <row r="40139" spans="1:4">
      <c r="A40139" s="4">
        <v>40755.291666666664</v>
      </c>
      <c r="B40139" s="2">
        <v>60.746041369472202</v>
      </c>
      <c r="C40139" s="3">
        <v>4.9728401593467702</v>
      </c>
      <c r="D40139" s="1">
        <v>21</v>
      </c>
    </row>
    <row r="40140" spans="1:4">
      <c r="A40140" s="4">
        <v>40755.333333333336</v>
      </c>
      <c r="B40140" s="2">
        <v>60.736027104137001</v>
      </c>
      <c r="C40140" s="3">
        <v>4.7380981233339003</v>
      </c>
      <c r="D40140" s="1">
        <v>21</v>
      </c>
    </row>
    <row r="40141" spans="1:4">
      <c r="A40141" s="4">
        <v>40755.375</v>
      </c>
      <c r="B40141" s="2">
        <v>60.746012838801697</v>
      </c>
      <c r="C40141" s="3">
        <v>4.9721612954908698</v>
      </c>
      <c r="D40141" s="1">
        <v>21</v>
      </c>
    </row>
    <row r="40142" spans="1:4">
      <c r="A40142" s="4">
        <v>40755.416666666664</v>
      </c>
      <c r="B40142" s="2">
        <v>60.735998573469999</v>
      </c>
      <c r="C40142" s="3">
        <v>4.73743944284268</v>
      </c>
      <c r="D40142" s="1">
        <v>21</v>
      </c>
    </row>
    <row r="40143" spans="1:4">
      <c r="A40143" s="4">
        <v>40755.458333333336</v>
      </c>
      <c r="B40143" s="2">
        <v>60.735984308131201</v>
      </c>
      <c r="C40143" s="3">
        <v>4.7371101240305702</v>
      </c>
      <c r="D40143" s="1">
        <v>21</v>
      </c>
    </row>
    <row r="40144" spans="1:4">
      <c r="A40144" s="4">
        <v>40755.5</v>
      </c>
      <c r="B40144" s="2">
        <v>60.735970042795998</v>
      </c>
      <c r="C40144" s="3">
        <v>4.7367808195073602</v>
      </c>
      <c r="D40144" s="1">
        <v>21</v>
      </c>
    </row>
    <row r="40145" spans="1:4">
      <c r="A40145" s="4">
        <v>40755.541666666664</v>
      </c>
      <c r="B40145" s="2">
        <v>60.735955777460802</v>
      </c>
      <c r="C40145" s="3">
        <v>4.7364515292724603</v>
      </c>
      <c r="D40145" s="1">
        <v>21</v>
      </c>
    </row>
    <row r="40146" spans="1:4">
      <c r="A40146" s="4">
        <v>40755.583333333336</v>
      </c>
      <c r="B40146" s="2">
        <v>60.7359415121255</v>
      </c>
      <c r="C40146" s="3">
        <v>4.7361222533258003</v>
      </c>
      <c r="D40146" s="1">
        <v>21</v>
      </c>
    </row>
    <row r="40147" spans="1:4">
      <c r="A40147" s="4">
        <v>40755.625</v>
      </c>
      <c r="B40147" s="2">
        <v>60.735927246790297</v>
      </c>
      <c r="C40147" s="3">
        <v>4.7357929916672896</v>
      </c>
      <c r="D40147" s="1">
        <v>21</v>
      </c>
    </row>
    <row r="40148" spans="1:4">
      <c r="A40148" s="4">
        <v>40755.666666666664</v>
      </c>
      <c r="B40148" s="2">
        <v>60.735912981455101</v>
      </c>
      <c r="C40148" s="3">
        <v>4.7354637442963599</v>
      </c>
      <c r="D40148" s="1">
        <v>21</v>
      </c>
    </row>
    <row r="40149" spans="1:4">
      <c r="A40149" s="4">
        <v>40755.708333333336</v>
      </c>
      <c r="B40149" s="2">
        <v>60.735898716119799</v>
      </c>
      <c r="C40149" s="3">
        <v>4.7351345112130803</v>
      </c>
      <c r="D40149" s="1">
        <v>21</v>
      </c>
    </row>
    <row r="40150" spans="1:4">
      <c r="A40150" s="4">
        <v>40755.75</v>
      </c>
      <c r="B40150" s="2">
        <v>60.735884450784603</v>
      </c>
      <c r="C40150" s="3">
        <v>4.7348052924168904</v>
      </c>
      <c r="D40150" s="1">
        <v>21</v>
      </c>
    </row>
    <row r="40151" spans="1:4">
      <c r="A40151" s="4">
        <v>40755.791666666664</v>
      </c>
      <c r="B40151" s="2">
        <v>60.7358701854494</v>
      </c>
      <c r="C40151" s="3">
        <v>4.7344760879077104</v>
      </c>
      <c r="D40151" s="1">
        <v>21</v>
      </c>
    </row>
    <row r="40152" spans="1:4">
      <c r="A40152" s="4">
        <v>40755.833333333336</v>
      </c>
      <c r="B40152" s="2">
        <v>60.735855920114098</v>
      </c>
      <c r="C40152" s="3">
        <v>4.73414689768543</v>
      </c>
      <c r="D40152" s="1">
        <v>21</v>
      </c>
    </row>
    <row r="40153" spans="1:4">
      <c r="A40153" s="4">
        <v>40755.875</v>
      </c>
      <c r="B40153" s="2">
        <v>60.735841654778902</v>
      </c>
      <c r="C40153" s="3">
        <v>4.7338177217495101</v>
      </c>
      <c r="D40153" s="1">
        <v>21</v>
      </c>
    </row>
    <row r="40154" spans="1:4">
      <c r="A40154" s="4">
        <v>40755.916666666664</v>
      </c>
      <c r="B40154" s="2">
        <v>60.735827389443699</v>
      </c>
      <c r="C40154" s="3">
        <v>4.7334885601000103</v>
      </c>
      <c r="D40154" s="1">
        <v>21</v>
      </c>
    </row>
    <row r="40155" spans="1:4">
      <c r="A40155" s="4">
        <v>40755.958333333336</v>
      </c>
      <c r="B40155" s="2">
        <v>60.735813124108397</v>
      </c>
      <c r="C40155" s="3">
        <v>4.7331594127363603</v>
      </c>
      <c r="D40155" s="1">
        <v>21</v>
      </c>
    </row>
    <row r="40156" spans="1:4">
      <c r="A40156" s="4">
        <v>40756</v>
      </c>
      <c r="B40156" s="2">
        <v>60.735798858773201</v>
      </c>
      <c r="C40156" s="3">
        <v>4.7328302796584696</v>
      </c>
      <c r="D40156" s="1">
        <v>21</v>
      </c>
    </row>
    <row r="40157" spans="1:4">
      <c r="A40157" s="4">
        <v>40756.041666666664</v>
      </c>
      <c r="B40157" s="2">
        <v>60.735784593437899</v>
      </c>
      <c r="C40157" s="3">
        <v>4.7325011608662804</v>
      </c>
      <c r="D40157" s="1">
        <v>21</v>
      </c>
    </row>
    <row r="40158" spans="1:4">
      <c r="A40158" s="4">
        <v>40756.083333333336</v>
      </c>
      <c r="B40158" s="2">
        <v>60.735770328102703</v>
      </c>
      <c r="C40158" s="3">
        <v>4.7321720563591896</v>
      </c>
      <c r="D40158" s="1">
        <v>21</v>
      </c>
    </row>
    <row r="40159" spans="1:4">
      <c r="A40159" s="4">
        <v>40756.125</v>
      </c>
      <c r="B40159" s="2">
        <v>60.7357560627675</v>
      </c>
      <c r="C40159" s="3">
        <v>4.7318429661373003</v>
      </c>
      <c r="D40159" s="1">
        <v>21</v>
      </c>
    </row>
    <row r="40160" spans="1:4">
      <c r="A40160" s="4">
        <v>40756.166666666664</v>
      </c>
      <c r="B40160" s="2">
        <v>60.735741797432198</v>
      </c>
      <c r="C40160" s="3">
        <v>4.73151389020002</v>
      </c>
      <c r="D40160" s="1">
        <v>21</v>
      </c>
    </row>
    <row r="40161" spans="1:4">
      <c r="A40161" s="4">
        <v>40756.208333333336</v>
      </c>
      <c r="B40161" s="2">
        <v>60.735727532097002</v>
      </c>
      <c r="C40161" s="3">
        <v>4.7311848285472804</v>
      </c>
      <c r="D40161" s="1">
        <v>21</v>
      </c>
    </row>
    <row r="40162" spans="1:4">
      <c r="A40162" s="4">
        <v>40756.25</v>
      </c>
      <c r="B40162" s="2">
        <v>60.735713266761799</v>
      </c>
      <c r="C40162" s="3">
        <v>4.73085578117899</v>
      </c>
      <c r="D40162" s="1">
        <v>21</v>
      </c>
    </row>
    <row r="40163" spans="1:4">
      <c r="A40163" s="4">
        <v>40756.291666666664</v>
      </c>
      <c r="B40163" s="2">
        <v>60.735699001426497</v>
      </c>
      <c r="C40163" s="3">
        <v>4.7305267480947402</v>
      </c>
      <c r="D40163" s="1">
        <v>21</v>
      </c>
    </row>
    <row r="40164" spans="1:4">
      <c r="A40164" s="4">
        <v>40756.333333333336</v>
      </c>
      <c r="B40164" s="2">
        <v>60.735684736091301</v>
      </c>
      <c r="C40164" s="3">
        <v>4.7301977292941197</v>
      </c>
      <c r="D40164" s="1">
        <v>21</v>
      </c>
    </row>
    <row r="40165" spans="1:4">
      <c r="A40165" s="4">
        <v>40756.375</v>
      </c>
      <c r="B40165" s="2">
        <v>60.7256704707561</v>
      </c>
      <c r="C40165" s="3">
        <v>4.5027367932651599</v>
      </c>
      <c r="D40165" s="1">
        <v>21</v>
      </c>
    </row>
    <row r="40166" spans="1:4">
      <c r="A40166" s="4">
        <v>40756.416666666664</v>
      </c>
      <c r="B40166" s="2">
        <v>60.725656205424301</v>
      </c>
      <c r="C40166" s="3">
        <v>4.5024177547981301</v>
      </c>
      <c r="D40166" s="1">
        <v>21</v>
      </c>
    </row>
    <row r="40167" spans="1:4">
      <c r="A40167" s="4">
        <v>40756.458333333336</v>
      </c>
      <c r="B40167" s="2">
        <v>60.7356419400856</v>
      </c>
      <c r="C40167" s="3">
        <v>4.7292107585927203</v>
      </c>
      <c r="D40167" s="1">
        <v>21</v>
      </c>
    </row>
    <row r="40168" spans="1:4">
      <c r="A40168" s="4">
        <v>40756.5</v>
      </c>
      <c r="B40168" s="2">
        <v>60.735627674750397</v>
      </c>
      <c r="C40168" s="3">
        <v>4.7288817969249797</v>
      </c>
      <c r="D40168" s="1">
        <v>21</v>
      </c>
    </row>
    <row r="40169" spans="1:4">
      <c r="A40169" s="4">
        <v>40756.541666666664</v>
      </c>
      <c r="B40169" s="2">
        <v>60.725613409415097</v>
      </c>
      <c r="C40169" s="3">
        <v>4.5014607240536604</v>
      </c>
      <c r="D40169" s="1">
        <v>21</v>
      </c>
    </row>
    <row r="40170" spans="1:4">
      <c r="A40170" s="4">
        <v>40756.583333333336</v>
      </c>
      <c r="B40170" s="2">
        <v>60.725599144079901</v>
      </c>
      <c r="C40170" s="3">
        <v>4.5011417420236004</v>
      </c>
      <c r="D40170" s="1">
        <v>21</v>
      </c>
    </row>
    <row r="40171" spans="1:4">
      <c r="A40171" s="4">
        <v>40756.625</v>
      </c>
      <c r="B40171" s="2">
        <v>60.725584878744698</v>
      </c>
      <c r="C40171" s="3">
        <v>4.5008227741019704</v>
      </c>
      <c r="D40171" s="1">
        <v>21</v>
      </c>
    </row>
    <row r="40172" spans="1:4">
      <c r="A40172" s="4">
        <v>40756.666666666664</v>
      </c>
      <c r="B40172" s="2">
        <v>60.725570613409403</v>
      </c>
      <c r="C40172" s="3">
        <v>4.5005038202886603</v>
      </c>
      <c r="D40172" s="1">
        <v>21</v>
      </c>
    </row>
    <row r="40173" spans="1:4">
      <c r="A40173" s="4">
        <v>40756.708333333336</v>
      </c>
      <c r="B40173" s="2">
        <v>60.7255563480742</v>
      </c>
      <c r="C40173" s="3">
        <v>4.5001848805835998</v>
      </c>
      <c r="D40173" s="1">
        <v>21</v>
      </c>
    </row>
    <row r="40174" spans="1:4">
      <c r="A40174" s="4">
        <v>40756.75</v>
      </c>
      <c r="B40174" s="2">
        <v>60.725542082738897</v>
      </c>
      <c r="C40174" s="3">
        <v>4.4998659549862197</v>
      </c>
      <c r="D40174" s="1">
        <v>21</v>
      </c>
    </row>
    <row r="40175" spans="1:4">
      <c r="A40175" s="4">
        <v>40756.791666666664</v>
      </c>
      <c r="B40175" s="2">
        <v>60.725527817403702</v>
      </c>
      <c r="C40175" s="3">
        <v>4.4995470434965803</v>
      </c>
      <c r="D40175" s="1">
        <v>21</v>
      </c>
    </row>
    <row r="40176" spans="1:4">
      <c r="A40176" s="4">
        <v>40756.833333333336</v>
      </c>
      <c r="B40176" s="2">
        <v>60.725513552068499</v>
      </c>
      <c r="C40176" s="3">
        <v>4.4992281461141301</v>
      </c>
      <c r="D40176" s="1">
        <v>21</v>
      </c>
    </row>
    <row r="40177" spans="1:4">
      <c r="A40177" s="4">
        <v>40756.875</v>
      </c>
      <c r="B40177" s="2">
        <v>60.725499286733204</v>
      </c>
      <c r="C40177" s="3">
        <v>4.4989092628387697</v>
      </c>
      <c r="D40177" s="1">
        <v>21</v>
      </c>
    </row>
    <row r="40178" spans="1:4">
      <c r="A40178" s="4">
        <v>40756.916666666664</v>
      </c>
      <c r="B40178" s="2">
        <v>60.725485021398001</v>
      </c>
      <c r="C40178" s="3">
        <v>4.4985903936704101</v>
      </c>
      <c r="D40178" s="1">
        <v>21</v>
      </c>
    </row>
    <row r="40179" spans="1:4">
      <c r="A40179" s="4">
        <v>40756.958333333336</v>
      </c>
      <c r="B40179" s="2">
        <v>60.725470756062798</v>
      </c>
      <c r="C40179" s="3">
        <v>4.4982715386084804</v>
      </c>
      <c r="D40179" s="1">
        <v>21</v>
      </c>
    </row>
    <row r="40180" spans="1:4">
      <c r="A40180" s="4">
        <v>40757</v>
      </c>
      <c r="B40180" s="2">
        <v>60.735456490727501</v>
      </c>
      <c r="C40180" s="3">
        <v>4.3870661004490197</v>
      </c>
      <c r="D40180" s="1">
        <v>21</v>
      </c>
    </row>
    <row r="40181" spans="1:4">
      <c r="A40181" s="4">
        <v>40757.041666666664</v>
      </c>
      <c r="B40181" s="2">
        <v>60.755442225395797</v>
      </c>
      <c r="C40181" s="3">
        <v>4.1701447124994804</v>
      </c>
      <c r="D40181" s="1">
        <v>21</v>
      </c>
    </row>
    <row r="40182" spans="1:4">
      <c r="A40182" s="4">
        <v>40757.083333333336</v>
      </c>
      <c r="B40182" s="2">
        <v>60.785427960057099</v>
      </c>
      <c r="C40182" s="3">
        <v>4.1698405941524301</v>
      </c>
      <c r="D40182" s="1">
        <v>21</v>
      </c>
    </row>
    <row r="40183" spans="1:4">
      <c r="A40183" s="4">
        <v>40757.125</v>
      </c>
      <c r="B40183" s="2">
        <v>60.795413694721802</v>
      </c>
      <c r="C40183" s="3">
        <v>4.0637988218163503</v>
      </c>
      <c r="D40183" s="1">
        <v>21</v>
      </c>
    </row>
    <row r="40184" spans="1:4">
      <c r="A40184" s="4">
        <v>40757.166666666664</v>
      </c>
      <c r="B40184" s="2">
        <v>60.795399429386599</v>
      </c>
      <c r="C40184" s="3">
        <v>4.06349956774761</v>
      </c>
      <c r="D40184" s="1">
        <v>21</v>
      </c>
    </row>
    <row r="40185" spans="1:4">
      <c r="A40185" s="4">
        <v>40757.208333333336</v>
      </c>
      <c r="B40185" s="2">
        <v>60.805385164051401</v>
      </c>
      <c r="C40185" s="3">
        <v>4.2763568710772599</v>
      </c>
      <c r="D40185" s="1">
        <v>21</v>
      </c>
    </row>
    <row r="40186" spans="1:4">
      <c r="A40186" s="4">
        <v>40757.25</v>
      </c>
      <c r="B40186" s="2">
        <v>60.805370898716099</v>
      </c>
      <c r="C40186" s="3">
        <v>4.2760479410356496</v>
      </c>
      <c r="D40186" s="1">
        <v>21</v>
      </c>
    </row>
    <row r="40187" spans="1:4">
      <c r="A40187" s="4">
        <v>40757.291666666664</v>
      </c>
      <c r="B40187" s="2">
        <v>60.795356633380898</v>
      </c>
      <c r="C40187" s="3">
        <v>4.0626018880691896</v>
      </c>
      <c r="D40187" s="1">
        <v>21</v>
      </c>
    </row>
    <row r="40188" spans="1:4">
      <c r="A40188" s="4">
        <v>40757.333333333336</v>
      </c>
      <c r="B40188" s="2">
        <v>60.795342368045702</v>
      </c>
      <c r="C40188" s="3">
        <v>4.0623026890179501</v>
      </c>
      <c r="D40188" s="1">
        <v>21</v>
      </c>
    </row>
    <row r="40189" spans="1:4">
      <c r="A40189" s="4">
        <v>40757.375</v>
      </c>
      <c r="B40189" s="2">
        <v>60.7953281027104</v>
      </c>
      <c r="C40189" s="3">
        <v>4.06200350372045</v>
      </c>
      <c r="D40189" s="1">
        <v>21</v>
      </c>
    </row>
    <row r="40190" spans="1:4">
      <c r="A40190" s="4">
        <v>40757.416666666664</v>
      </c>
      <c r="B40190" s="2">
        <v>60.795313837375197</v>
      </c>
      <c r="C40190" s="3">
        <v>4.0617043321765998</v>
      </c>
      <c r="D40190" s="1">
        <v>21</v>
      </c>
    </row>
    <row r="40191" spans="1:4">
      <c r="A40191" s="4">
        <v>40757.458333333336</v>
      </c>
      <c r="B40191" s="2">
        <v>60.795299572039902</v>
      </c>
      <c r="C40191" s="3">
        <v>4.0614051743858397</v>
      </c>
      <c r="D40191" s="1">
        <v>21</v>
      </c>
    </row>
    <row r="40192" spans="1:4">
      <c r="A40192" s="4">
        <v>40757.5</v>
      </c>
      <c r="B40192" s="2">
        <v>60.795285306704699</v>
      </c>
      <c r="C40192" s="3">
        <v>4.0611060303482196</v>
      </c>
      <c r="D40192" s="1">
        <v>21</v>
      </c>
    </row>
    <row r="40193" spans="1:4">
      <c r="A40193" s="4">
        <v>40757.541666666664</v>
      </c>
      <c r="B40193" s="2">
        <v>60.795271041369503</v>
      </c>
      <c r="C40193" s="3">
        <v>4.0608069000631897</v>
      </c>
      <c r="D40193" s="1">
        <v>21</v>
      </c>
    </row>
    <row r="40194" spans="1:4">
      <c r="A40194" s="4">
        <v>40757.583333333336</v>
      </c>
      <c r="B40194" s="2">
        <v>60.795256776034201</v>
      </c>
      <c r="C40194" s="3">
        <v>4.0605077835306496</v>
      </c>
      <c r="D40194" s="1">
        <v>21</v>
      </c>
    </row>
    <row r="40195" spans="1:4">
      <c r="A40195" s="4">
        <v>40757.625</v>
      </c>
      <c r="B40195" s="2">
        <v>60.795242510698998</v>
      </c>
      <c r="C40195" s="3">
        <v>4.0602086807504998</v>
      </c>
      <c r="D40195" s="1">
        <v>21</v>
      </c>
    </row>
    <row r="40196" spans="1:4">
      <c r="A40196" s="4">
        <v>40757.666666666664</v>
      </c>
      <c r="B40196" s="2">
        <v>60.8052282453638</v>
      </c>
      <c r="C40196" s="3">
        <v>4.2729594067287602</v>
      </c>
      <c r="D40196" s="1">
        <v>21</v>
      </c>
    </row>
    <row r="40197" spans="1:4">
      <c r="A40197" s="4">
        <v>40757.708333333336</v>
      </c>
      <c r="B40197" s="2">
        <v>60.805213980028498</v>
      </c>
      <c r="C40197" s="3">
        <v>4.2726506299033504</v>
      </c>
      <c r="D40197" s="1">
        <v>21</v>
      </c>
    </row>
    <row r="40198" spans="1:4">
      <c r="A40198" s="4">
        <v>40757.75</v>
      </c>
      <c r="B40198" s="2">
        <v>60.805199714693302</v>
      </c>
      <c r="C40198" s="3">
        <v>4.2723418670051796</v>
      </c>
      <c r="D40198" s="1">
        <v>21</v>
      </c>
    </row>
    <row r="40199" spans="1:4">
      <c r="A40199" s="4">
        <v>40757.791666666664</v>
      </c>
      <c r="B40199" s="2">
        <v>60.805185449358099</v>
      </c>
      <c r="C40199" s="3">
        <v>4.2720331180341597</v>
      </c>
      <c r="D40199" s="1">
        <v>21</v>
      </c>
    </row>
    <row r="40200" spans="1:4">
      <c r="A40200" s="4">
        <v>40757.833333333336</v>
      </c>
      <c r="B40200" s="2">
        <v>60.805171184022797</v>
      </c>
      <c r="C40200" s="3">
        <v>4.2717243829897296</v>
      </c>
      <c r="D40200" s="1">
        <v>21</v>
      </c>
    </row>
    <row r="40201" spans="1:4">
      <c r="A40201" s="4">
        <v>40757.875</v>
      </c>
      <c r="B40201" s="2">
        <v>60.805156918687601</v>
      </c>
      <c r="C40201" s="3">
        <v>4.2714156618719503</v>
      </c>
      <c r="D40201" s="1">
        <v>21</v>
      </c>
    </row>
    <row r="40202" spans="1:4">
      <c r="A40202" s="4">
        <v>40757.916666666664</v>
      </c>
      <c r="B40202" s="2">
        <v>60.805142653352398</v>
      </c>
      <c r="C40202" s="3">
        <v>4.2711069546802598</v>
      </c>
      <c r="D40202" s="1">
        <v>21</v>
      </c>
    </row>
    <row r="40203" spans="1:4">
      <c r="A40203" s="4">
        <v>40757.958333333336</v>
      </c>
      <c r="B40203" s="2">
        <v>60.805128388017103</v>
      </c>
      <c r="C40203" s="3">
        <v>4.2707982614147202</v>
      </c>
      <c r="D40203" s="1">
        <v>21</v>
      </c>
    </row>
    <row r="40204" spans="1:4">
      <c r="A40204" s="4">
        <v>40758</v>
      </c>
      <c r="B40204" s="2">
        <v>60.8051141226819</v>
      </c>
      <c r="C40204" s="3">
        <v>4.2704895820747799</v>
      </c>
      <c r="D40204" s="1">
        <v>21</v>
      </c>
    </row>
    <row r="40205" spans="1:4">
      <c r="A40205" s="4">
        <v>40758.041666666664</v>
      </c>
      <c r="B40205" s="2">
        <v>60.815099857346702</v>
      </c>
      <c r="C40205" s="3">
        <v>4.4899862576018696</v>
      </c>
      <c r="D40205" s="1">
        <v>21</v>
      </c>
    </row>
    <row r="40206" spans="1:4">
      <c r="A40206" s="4">
        <v>40758.083333333336</v>
      </c>
      <c r="B40206" s="2">
        <v>60.8150855920114</v>
      </c>
      <c r="C40206" s="3">
        <v>4.4896677833243199</v>
      </c>
      <c r="D40206" s="1">
        <v>21</v>
      </c>
    </row>
    <row r="40207" spans="1:4">
      <c r="A40207" s="4">
        <v>40758.125</v>
      </c>
      <c r="B40207" s="2">
        <v>60.825071326676202</v>
      </c>
      <c r="C40207" s="3">
        <v>4.7160634298392203</v>
      </c>
      <c r="D40207" s="1">
        <v>21</v>
      </c>
    </row>
    <row r="40208" spans="1:4">
      <c r="A40208" s="4">
        <v>40758.166666666664</v>
      </c>
      <c r="B40208" s="2">
        <v>60.835057061344401</v>
      </c>
      <c r="C40208" s="3">
        <v>4.9494527720046397</v>
      </c>
      <c r="D40208" s="1">
        <v>21</v>
      </c>
    </row>
    <row r="40209" spans="1:4">
      <c r="A40209" s="4">
        <v>40758.208333333336</v>
      </c>
      <c r="B40209" s="2">
        <v>60.8450427960057</v>
      </c>
      <c r="C40209" s="3">
        <v>5.1899201993082196</v>
      </c>
      <c r="D40209" s="1">
        <v>21</v>
      </c>
    </row>
    <row r="40210" spans="1:4">
      <c r="A40210" s="4">
        <v>40758.25</v>
      </c>
      <c r="B40210" s="2">
        <v>60.855028530670502</v>
      </c>
      <c r="C40210" s="3">
        <v>5.4375495875722697</v>
      </c>
      <c r="D40210" s="1">
        <v>21</v>
      </c>
    </row>
    <row r="40211" spans="1:4">
      <c r="A40211" s="4">
        <v>40758.291666666664</v>
      </c>
      <c r="B40211" s="2">
        <v>60.865014265338701</v>
      </c>
      <c r="C40211" s="3">
        <v>5.6924243110778701</v>
      </c>
      <c r="D40211" s="1">
        <v>21</v>
      </c>
    </row>
    <row r="40212" spans="1:4">
      <c r="A40212" s="4">
        <v>40758.333333333336</v>
      </c>
      <c r="B40212" s="2">
        <v>60.875</v>
      </c>
      <c r="C40212" s="3">
        <v>5.9546272541986403</v>
      </c>
      <c r="D40212" s="1">
        <v>21</v>
      </c>
    </row>
    <row r="40213" spans="1:4">
      <c r="A40213" s="4">
        <v>40758.375</v>
      </c>
      <c r="B40213" s="2">
        <v>60.884985734664802</v>
      </c>
      <c r="C40213" s="3">
        <v>6.2242408225704899</v>
      </c>
      <c r="D40213" s="1">
        <v>21</v>
      </c>
    </row>
    <row r="40214" spans="1:4">
      <c r="A40214" s="4">
        <v>40758.416666666664</v>
      </c>
      <c r="B40214" s="2">
        <v>60.8849714693295</v>
      </c>
      <c r="C40214" s="3">
        <v>6.2238503355987103</v>
      </c>
      <c r="D40214" s="1">
        <v>21</v>
      </c>
    </row>
    <row r="40215" spans="1:4">
      <c r="A40215" s="4">
        <v>40758.458333333336</v>
      </c>
      <c r="B40215" s="2">
        <v>60.894957203994302</v>
      </c>
      <c r="C40215" s="3">
        <v>6.5009457049650798</v>
      </c>
      <c r="D40215" s="1">
        <v>21</v>
      </c>
    </row>
    <row r="40216" spans="1:4">
      <c r="A40216" s="4">
        <v>40758.5</v>
      </c>
      <c r="B40216" s="2">
        <v>60.894942938659099</v>
      </c>
      <c r="C40216" s="3">
        <v>6.5005444715647096</v>
      </c>
      <c r="D40216" s="1">
        <v>21</v>
      </c>
    </row>
    <row r="40217" spans="1:4">
      <c r="A40217" s="4">
        <v>40758.541666666664</v>
      </c>
      <c r="B40217" s="2">
        <v>60.904928673323802</v>
      </c>
      <c r="C40217" s="3">
        <v>6.7852028898785903</v>
      </c>
      <c r="D40217" s="1">
        <v>21</v>
      </c>
    </row>
    <row r="40218" spans="1:4">
      <c r="A40218" s="4">
        <v>40758.583333333336</v>
      </c>
      <c r="B40218" s="2">
        <v>60.904914407988599</v>
      </c>
      <c r="C40218" s="3">
        <v>6.7847907943017196</v>
      </c>
      <c r="D40218" s="1">
        <v>21</v>
      </c>
    </row>
    <row r="40219" spans="1:4">
      <c r="A40219" s="4">
        <v>40758.625</v>
      </c>
      <c r="B40219" s="2">
        <v>60.914900142653401</v>
      </c>
      <c r="C40219" s="3">
        <v>7.0770930636530496</v>
      </c>
      <c r="D40219" s="1">
        <v>21</v>
      </c>
    </row>
    <row r="40220" spans="1:4">
      <c r="A40220" s="4">
        <v>40758.666666666664</v>
      </c>
      <c r="B40220" s="2">
        <v>60.914885877321602</v>
      </c>
      <c r="C40220" s="3">
        <v>7.0766699907820403</v>
      </c>
      <c r="D40220" s="1">
        <v>21</v>
      </c>
    </row>
    <row r="40221" spans="1:4">
      <c r="A40221" s="4">
        <v>40758.708333333336</v>
      </c>
      <c r="B40221" s="2">
        <v>60.924871611982901</v>
      </c>
      <c r="C40221" s="3">
        <v>7.3766964769027403</v>
      </c>
      <c r="D40221" s="1">
        <v>21</v>
      </c>
    </row>
    <row r="40222" spans="1:4">
      <c r="A40222" s="4">
        <v>40758.75</v>
      </c>
      <c r="B40222" s="2">
        <v>60.924857346647698</v>
      </c>
      <c r="C40222" s="3">
        <v>7.3762623122366797</v>
      </c>
      <c r="D40222" s="1">
        <v>21</v>
      </c>
    </row>
    <row r="40223" spans="1:4">
      <c r="A40223" s="4">
        <v>40758.791666666664</v>
      </c>
      <c r="B40223" s="2">
        <v>60.924843081315899</v>
      </c>
      <c r="C40223" s="3">
        <v>7.3758281635199898</v>
      </c>
      <c r="D40223" s="1">
        <v>21</v>
      </c>
    </row>
    <row r="40224" spans="1:4">
      <c r="A40224" s="4">
        <v>40758.833333333336</v>
      </c>
      <c r="B40224" s="2">
        <v>60.934828815977198</v>
      </c>
      <c r="C40224" s="3">
        <v>7.6836475832975104</v>
      </c>
      <c r="D40224" s="1">
        <v>21</v>
      </c>
    </row>
    <row r="40225" spans="1:4">
      <c r="A40225" s="4">
        <v>40758.875</v>
      </c>
      <c r="B40225" s="2">
        <v>60.944814550641901</v>
      </c>
      <c r="C40225" s="3">
        <v>7.9891871886650501</v>
      </c>
      <c r="D40225" s="1">
        <v>21</v>
      </c>
    </row>
    <row r="40226" spans="1:4">
      <c r="A40226" s="4">
        <v>40758.916666666664</v>
      </c>
      <c r="B40226" s="2">
        <v>60.944800285306698</v>
      </c>
      <c r="C40226" s="3">
        <v>7.9887609962409902</v>
      </c>
      <c r="D40226" s="1">
        <v>21</v>
      </c>
    </row>
    <row r="40227" spans="1:4">
      <c r="A40227" s="4">
        <v>40758.958333333336</v>
      </c>
      <c r="B40227" s="2">
        <v>60.9547860199715</v>
      </c>
      <c r="C40227" s="3">
        <v>8.2905782339430996</v>
      </c>
      <c r="D40227" s="1">
        <v>21</v>
      </c>
    </row>
    <row r="40228" spans="1:4">
      <c r="A40228" s="4">
        <v>40759</v>
      </c>
      <c r="B40228" s="2">
        <v>60.954771754636198</v>
      </c>
      <c r="C40228" s="3">
        <v>8.2901420761519091</v>
      </c>
      <c r="D40228" s="1">
        <v>21</v>
      </c>
    </row>
    <row r="40229" spans="1:4">
      <c r="A40229" s="4">
        <v>40759.041666666664</v>
      </c>
      <c r="B40229" s="2">
        <v>60.954757489301002</v>
      </c>
      <c r="C40229" s="3">
        <v>8.2897059326829492</v>
      </c>
      <c r="D40229" s="1">
        <v>21</v>
      </c>
    </row>
    <row r="40230" spans="1:4">
      <c r="A40230" s="4">
        <v>40759.083333333336</v>
      </c>
      <c r="B40230" s="2">
        <v>60.964743223965797</v>
      </c>
      <c r="C40230" s="3">
        <v>8.5985208774569308</v>
      </c>
      <c r="D40230" s="1">
        <v>21</v>
      </c>
    </row>
    <row r="40231" spans="1:4">
      <c r="A40231" s="4">
        <v>40759.125</v>
      </c>
      <c r="B40231" s="2">
        <v>60.964728958630502</v>
      </c>
      <c r="C40231" s="3">
        <v>8.5980746773333507</v>
      </c>
      <c r="D40231" s="1">
        <v>21</v>
      </c>
    </row>
    <row r="40232" spans="1:4">
      <c r="A40232" s="4">
        <v>40759.166666666664</v>
      </c>
      <c r="B40232" s="2">
        <v>60.964714693295299</v>
      </c>
      <c r="C40232" s="3">
        <v>8.5976284916623094</v>
      </c>
      <c r="D40232" s="1">
        <v>21</v>
      </c>
    </row>
    <row r="40233" spans="1:4">
      <c r="A40233" s="4">
        <v>40759.208333333336</v>
      </c>
      <c r="B40233" s="2">
        <v>60.964700427960103</v>
      </c>
      <c r="C40233" s="3">
        <v>8.5971823204431406</v>
      </c>
      <c r="D40233" s="1">
        <v>21</v>
      </c>
    </row>
    <row r="40234" spans="1:4">
      <c r="A40234" s="4">
        <v>40759.25</v>
      </c>
      <c r="B40234" s="2">
        <v>60.974686162624799</v>
      </c>
      <c r="C40234" s="3">
        <v>8.9130484714630498</v>
      </c>
      <c r="D40234" s="1">
        <v>21</v>
      </c>
    </row>
    <row r="40235" spans="1:4">
      <c r="A40235" s="4">
        <v>40759.291666666664</v>
      </c>
      <c r="B40235" s="2">
        <v>60.974671897289603</v>
      </c>
      <c r="C40235" s="3">
        <v>8.9125921528557601</v>
      </c>
      <c r="D40235" s="1">
        <v>21</v>
      </c>
    </row>
    <row r="40236" spans="1:4">
      <c r="A40236" s="4">
        <v>40759.333333333336</v>
      </c>
      <c r="B40236" s="2">
        <v>60.9746576319544</v>
      </c>
      <c r="C40236" s="3">
        <v>8.9121358488302604</v>
      </c>
      <c r="D40236" s="1">
        <v>21</v>
      </c>
    </row>
    <row r="40237" spans="1:4">
      <c r="A40237" s="4">
        <v>40759.375</v>
      </c>
      <c r="B40237" s="2">
        <v>60.974643366619098</v>
      </c>
      <c r="C40237" s="3">
        <v>8.9116795593863891</v>
      </c>
      <c r="D40237" s="1">
        <v>21</v>
      </c>
    </row>
    <row r="40238" spans="1:4">
      <c r="A40238" s="4">
        <v>40759.416666666664</v>
      </c>
      <c r="B40238" s="2">
        <v>60.9846291012839</v>
      </c>
      <c r="C40238" s="3">
        <v>9.2346601033393192</v>
      </c>
      <c r="D40238" s="1">
        <v>21</v>
      </c>
    </row>
    <row r="40239" spans="1:4">
      <c r="A40239" s="4">
        <v>40759.458333333336</v>
      </c>
      <c r="B40239" s="2">
        <v>60.984614835948598</v>
      </c>
      <c r="C40239" s="3">
        <v>9.2341935761881295</v>
      </c>
      <c r="D40239" s="1">
        <v>21</v>
      </c>
    </row>
    <row r="40240" spans="1:4">
      <c r="A40240" s="4">
        <v>40759.5</v>
      </c>
      <c r="B40240" s="2">
        <v>60.984600570613402</v>
      </c>
      <c r="C40240" s="3">
        <v>9.2337270637479207</v>
      </c>
      <c r="D40240" s="1">
        <v>21</v>
      </c>
    </row>
    <row r="40241" spans="1:4">
      <c r="A40241" s="4">
        <v>40759.541666666664</v>
      </c>
      <c r="B40241" s="2">
        <v>60.984586305278199</v>
      </c>
      <c r="C40241" s="3">
        <v>9.2332605660184903</v>
      </c>
      <c r="D40241" s="1">
        <v>21</v>
      </c>
    </row>
    <row r="40242" spans="1:4">
      <c r="A40242" s="4">
        <v>40759.583333333336</v>
      </c>
      <c r="B40242" s="2">
        <v>60.984572039942897</v>
      </c>
      <c r="C40242" s="3">
        <v>9.2327940829991704</v>
      </c>
      <c r="D40242" s="1">
        <v>21</v>
      </c>
    </row>
    <row r="40243" spans="1:4">
      <c r="A40243" s="4">
        <v>40759.625</v>
      </c>
      <c r="B40243" s="2">
        <v>60.984557774607701</v>
      </c>
      <c r="C40243" s="3">
        <v>9.2323276146902593</v>
      </c>
      <c r="D40243" s="1">
        <v>21</v>
      </c>
    </row>
    <row r="40244" spans="1:4">
      <c r="A40244" s="4">
        <v>40759.666666666664</v>
      </c>
      <c r="B40244" s="2">
        <v>60.984543509272498</v>
      </c>
      <c r="C40244" s="3">
        <v>9.2318611610910892</v>
      </c>
      <c r="D40244" s="1">
        <v>21</v>
      </c>
    </row>
    <row r="40245" spans="1:4">
      <c r="A40245" s="4">
        <v>40759.708333333336</v>
      </c>
      <c r="B40245" s="2">
        <v>60.984529243937203</v>
      </c>
      <c r="C40245" s="3">
        <v>9.2313947222017205</v>
      </c>
      <c r="D40245" s="1">
        <v>21</v>
      </c>
    </row>
    <row r="40246" spans="1:4">
      <c r="A40246" s="4">
        <v>40759.75</v>
      </c>
      <c r="B40246" s="2">
        <v>60.984514978602</v>
      </c>
      <c r="C40246" s="3">
        <v>9.2309282980219507</v>
      </c>
      <c r="D40246" s="1">
        <v>21</v>
      </c>
    </row>
    <row r="40247" spans="1:4">
      <c r="A40247" s="4">
        <v>40759.791666666664</v>
      </c>
      <c r="B40247" s="2">
        <v>60.984500713266797</v>
      </c>
      <c r="C40247" s="3">
        <v>9.2304618885516305</v>
      </c>
      <c r="D40247" s="1">
        <v>21</v>
      </c>
    </row>
    <row r="40248" spans="1:4">
      <c r="A40248" s="4">
        <v>40759.833333333336</v>
      </c>
      <c r="B40248" s="2">
        <v>60.984486447931502</v>
      </c>
      <c r="C40248" s="3">
        <v>9.2299954937908009</v>
      </c>
      <c r="D40248" s="1">
        <v>21</v>
      </c>
    </row>
    <row r="40249" spans="1:4">
      <c r="A40249" s="4">
        <v>40759.875</v>
      </c>
      <c r="B40249" s="2">
        <v>60.984472182596299</v>
      </c>
      <c r="C40249" s="3">
        <v>9.2295291137387796</v>
      </c>
      <c r="D40249" s="1">
        <v>21</v>
      </c>
    </row>
    <row r="40250" spans="1:4">
      <c r="A40250" s="4">
        <v>40759.916666666664</v>
      </c>
      <c r="B40250" s="2">
        <v>60.984457917261103</v>
      </c>
      <c r="C40250" s="3">
        <v>9.2290627483956307</v>
      </c>
      <c r="D40250" s="1">
        <v>21</v>
      </c>
    </row>
    <row r="40251" spans="1:4">
      <c r="A40251" s="4">
        <v>40759.958333333336</v>
      </c>
      <c r="B40251" s="2">
        <v>60.984443651925801</v>
      </c>
      <c r="C40251" s="3">
        <v>9.2285963977614305</v>
      </c>
      <c r="D40251" s="1">
        <v>21</v>
      </c>
    </row>
    <row r="40252" spans="1:4">
      <c r="A40252" s="4">
        <v>40760</v>
      </c>
      <c r="B40252" s="2">
        <v>60.9744293865906</v>
      </c>
      <c r="C40252" s="3">
        <v>8.9048369673974097</v>
      </c>
      <c r="D40252" s="1">
        <v>21</v>
      </c>
    </row>
    <row r="40253" spans="1:4">
      <c r="A40253" s="4">
        <v>40760.041666666664</v>
      </c>
      <c r="B40253" s="2">
        <v>60.974415121255397</v>
      </c>
      <c r="C40253" s="3">
        <v>8.9043809112344601</v>
      </c>
      <c r="D40253" s="1">
        <v>21</v>
      </c>
    </row>
    <row r="40254" spans="1:4">
      <c r="A40254" s="4">
        <v>40760.083333333336</v>
      </c>
      <c r="B40254" s="2">
        <v>60.9844008559201</v>
      </c>
      <c r="C40254" s="3">
        <v>9.2271974341083691</v>
      </c>
      <c r="D40254" s="1">
        <v>21</v>
      </c>
    </row>
    <row r="40255" spans="1:4">
      <c r="A40255" s="4">
        <v>40760.125</v>
      </c>
      <c r="B40255" s="2">
        <v>60.974386590584899</v>
      </c>
      <c r="C40255" s="3">
        <v>8.9034688426435409</v>
      </c>
      <c r="D40255" s="1">
        <v>21</v>
      </c>
    </row>
    <row r="40256" spans="1:4">
      <c r="A40256" s="4">
        <v>40760.166666666664</v>
      </c>
      <c r="B40256" s="2">
        <v>60.974372325249597</v>
      </c>
      <c r="C40256" s="3">
        <v>8.9030128302149603</v>
      </c>
      <c r="D40256" s="1">
        <v>21</v>
      </c>
    </row>
    <row r="40257" spans="1:4">
      <c r="A40257" s="4">
        <v>40760.208333333336</v>
      </c>
      <c r="B40257" s="2">
        <v>60.974358059914401</v>
      </c>
      <c r="C40257" s="3">
        <v>8.9025568323645192</v>
      </c>
      <c r="D40257" s="1">
        <v>21</v>
      </c>
    </row>
    <row r="40258" spans="1:4">
      <c r="A40258" s="4">
        <v>40760.25</v>
      </c>
      <c r="B40258" s="2">
        <v>60.974343794579198</v>
      </c>
      <c r="C40258" s="3">
        <v>8.9021008490920597</v>
      </c>
      <c r="D40258" s="1">
        <v>21</v>
      </c>
    </row>
    <row r="40259" spans="1:4">
      <c r="A40259" s="4">
        <v>40760.291666666664</v>
      </c>
      <c r="B40259" s="2">
        <v>60.974329529243903</v>
      </c>
      <c r="C40259" s="3">
        <v>8.90164488039688</v>
      </c>
      <c r="D40259" s="1">
        <v>21</v>
      </c>
    </row>
    <row r="40260" spans="1:4">
      <c r="A40260" s="4">
        <v>40760.333333333336</v>
      </c>
      <c r="B40260" s="2">
        <v>60.9743152639087</v>
      </c>
      <c r="C40260" s="3">
        <v>8.9011889262793193</v>
      </c>
      <c r="D40260" s="1">
        <v>21</v>
      </c>
    </row>
    <row r="40261" spans="1:4">
      <c r="A40261" s="4">
        <v>40760.375</v>
      </c>
      <c r="B40261" s="2">
        <v>60.974300998573497</v>
      </c>
      <c r="C40261" s="3">
        <v>8.9007329867386709</v>
      </c>
      <c r="D40261" s="1">
        <v>21</v>
      </c>
    </row>
    <row r="40262" spans="1:4">
      <c r="A40262" s="4">
        <v>40760.416666666664</v>
      </c>
      <c r="B40262" s="2">
        <v>60.974286733238202</v>
      </c>
      <c r="C40262" s="3">
        <v>8.9002770617750109</v>
      </c>
      <c r="D40262" s="1">
        <v>21</v>
      </c>
    </row>
    <row r="40263" spans="1:4">
      <c r="A40263" s="4">
        <v>40760.458333333336</v>
      </c>
      <c r="B40263" s="2">
        <v>60.974272467902999</v>
      </c>
      <c r="C40263" s="3">
        <v>8.8998211513881493</v>
      </c>
      <c r="D40263" s="1">
        <v>21</v>
      </c>
    </row>
    <row r="40264" spans="1:4">
      <c r="A40264" s="4">
        <v>40760.5</v>
      </c>
      <c r="B40264" s="2">
        <v>60.974258202567803</v>
      </c>
      <c r="C40264" s="3">
        <v>8.8993652555778908</v>
      </c>
      <c r="D40264" s="1">
        <v>21</v>
      </c>
    </row>
    <row r="40265" spans="1:4">
      <c r="A40265" s="4">
        <v>40760.541666666664</v>
      </c>
      <c r="B40265" s="2">
        <v>60.974243937228998</v>
      </c>
      <c r="C40265" s="3">
        <v>8.8989093743443206</v>
      </c>
      <c r="D40265" s="1">
        <v>21</v>
      </c>
    </row>
    <row r="40266" spans="1:4">
      <c r="A40266" s="4">
        <v>40760.583333333336</v>
      </c>
      <c r="B40266" s="2">
        <v>60.9642296718973</v>
      </c>
      <c r="C40266" s="3">
        <v>8.5824667766283405</v>
      </c>
      <c r="D40266" s="1">
        <v>21</v>
      </c>
    </row>
    <row r="40267" spans="1:4">
      <c r="A40267" s="4">
        <v>40760.625</v>
      </c>
      <c r="B40267" s="2">
        <v>60.964215406562097</v>
      </c>
      <c r="C40267" s="3">
        <v>8.5820210966701502</v>
      </c>
      <c r="D40267" s="1">
        <v>21</v>
      </c>
    </row>
    <row r="40268" spans="1:4">
      <c r="A40268" s="4">
        <v>40760.666666666664</v>
      </c>
      <c r="B40268" s="2">
        <v>60.964201141223299</v>
      </c>
      <c r="C40268" s="3">
        <v>8.5815754311575407</v>
      </c>
      <c r="D40268" s="1">
        <v>21</v>
      </c>
    </row>
    <row r="40269" spans="1:4">
      <c r="A40269" s="4">
        <v>40760.708333333336</v>
      </c>
      <c r="B40269" s="2">
        <v>60.954186875891601</v>
      </c>
      <c r="C40269" s="3">
        <v>8.2722719358145191</v>
      </c>
      <c r="D40269" s="1">
        <v>21</v>
      </c>
    </row>
    <row r="40270" spans="1:4">
      <c r="A40270" s="4">
        <v>40760.75</v>
      </c>
      <c r="B40270" s="2">
        <v>60.954172610556398</v>
      </c>
      <c r="C40270" s="3">
        <v>8.2718363793866896</v>
      </c>
      <c r="D40270" s="1">
        <v>21</v>
      </c>
    </row>
    <row r="40271" spans="1:4">
      <c r="A40271" s="4">
        <v>40760.791666666664</v>
      </c>
      <c r="B40271" s="2">
        <v>60.954158345221103</v>
      </c>
      <c r="C40271" s="3">
        <v>8.2714008372725498</v>
      </c>
      <c r="D40271" s="1">
        <v>21</v>
      </c>
    </row>
    <row r="40272" spans="1:4">
      <c r="A40272" s="4">
        <v>40760.833333333336</v>
      </c>
      <c r="B40272" s="2">
        <v>60.9541440798859</v>
      </c>
      <c r="C40272" s="3">
        <v>8.2709653094726008</v>
      </c>
      <c r="D40272" s="1">
        <v>21</v>
      </c>
    </row>
    <row r="40273" spans="1:4">
      <c r="A40273" s="4">
        <v>40760.875</v>
      </c>
      <c r="B40273" s="2">
        <v>60.954129814550598</v>
      </c>
      <c r="C40273" s="3">
        <v>8.2705297959866595</v>
      </c>
      <c r="D40273" s="1">
        <v>21</v>
      </c>
    </row>
    <row r="40274" spans="1:4">
      <c r="A40274" s="4">
        <v>40760.916666666664</v>
      </c>
      <c r="B40274" s="2">
        <v>60.944115549215397</v>
      </c>
      <c r="C40274" s="3">
        <v>7.9683204449411003</v>
      </c>
      <c r="D40274" s="1">
        <v>21</v>
      </c>
    </row>
    <row r="40275" spans="1:4">
      <c r="A40275" s="4">
        <v>40760.958333333336</v>
      </c>
      <c r="B40275" s="2">
        <v>60.944101283880201</v>
      </c>
      <c r="C40275" s="3">
        <v>7.9678949476505299</v>
      </c>
      <c r="D40275" s="1">
        <v>21</v>
      </c>
    </row>
    <row r="40276" spans="1:4">
      <c r="A40276" s="4">
        <v>40761</v>
      </c>
      <c r="B40276" s="2">
        <v>60.944087018544899</v>
      </c>
      <c r="C40276" s="3">
        <v>7.96746946454188</v>
      </c>
      <c r="D40276" s="1">
        <v>21</v>
      </c>
    </row>
    <row r="40277" spans="1:4">
      <c r="A40277" s="4">
        <v>40761.041666666664</v>
      </c>
      <c r="B40277" s="2">
        <v>60.944072753209703</v>
      </c>
      <c r="C40277" s="3">
        <v>7.9670439956149597</v>
      </c>
      <c r="D40277" s="1">
        <v>21</v>
      </c>
    </row>
    <row r="40278" spans="1:4">
      <c r="A40278" s="4">
        <v>40761.083333333336</v>
      </c>
      <c r="B40278" s="2">
        <v>60.9440584878745</v>
      </c>
      <c r="C40278" s="3">
        <v>7.9666185408691499</v>
      </c>
      <c r="D40278" s="1">
        <v>21</v>
      </c>
    </row>
    <row r="40279" spans="1:4">
      <c r="A40279" s="4">
        <v>40761.125</v>
      </c>
      <c r="B40279" s="2">
        <v>60.944044222539198</v>
      </c>
      <c r="C40279" s="3">
        <v>7.9661931003047002</v>
      </c>
      <c r="D40279" s="1">
        <v>21</v>
      </c>
    </row>
    <row r="40280" spans="1:4">
      <c r="A40280" s="4">
        <v>40761.166666666664</v>
      </c>
      <c r="B40280" s="2">
        <v>60.934029957203997</v>
      </c>
      <c r="C40280" s="3">
        <v>7.6587325513697602</v>
      </c>
      <c r="D40280" s="1">
        <v>21</v>
      </c>
    </row>
    <row r="40281" spans="1:4">
      <c r="A40281" s="4">
        <v>40761.208333333336</v>
      </c>
      <c r="B40281" s="2">
        <v>60.934015691868801</v>
      </c>
      <c r="C40281" s="3">
        <v>7.6582880990314699</v>
      </c>
      <c r="D40281" s="1">
        <v>21</v>
      </c>
    </row>
    <row r="40282" spans="1:4">
      <c r="A40282" s="4">
        <v>40761.25</v>
      </c>
      <c r="B40282" s="2">
        <v>60.934001426533499</v>
      </c>
      <c r="C40282" s="3">
        <v>7.6578436627918398</v>
      </c>
      <c r="D40282" s="1">
        <v>21</v>
      </c>
    </row>
    <row r="40283" spans="1:4">
      <c r="A40283" s="4">
        <v>40761.291666666664</v>
      </c>
      <c r="B40283" s="2">
        <v>60.933987161198303</v>
      </c>
      <c r="C40283" s="3">
        <v>7.6573992426508699</v>
      </c>
      <c r="D40283" s="1">
        <v>21</v>
      </c>
    </row>
    <row r="40284" spans="1:4">
      <c r="A40284" s="4">
        <v>40761.333333333336</v>
      </c>
      <c r="B40284" s="2">
        <v>60.923972895863102</v>
      </c>
      <c r="C40284" s="3">
        <v>7.3493752432194901</v>
      </c>
      <c r="D40284" s="1">
        <v>21</v>
      </c>
    </row>
    <row r="40285" spans="1:4">
      <c r="A40285" s="4">
        <v>40761.375</v>
      </c>
      <c r="B40285" s="2">
        <v>60.9239586305278</v>
      </c>
      <c r="C40285" s="3">
        <v>7.3489420829218997</v>
      </c>
      <c r="D40285" s="1">
        <v>21</v>
      </c>
    </row>
    <row r="40286" spans="1:4">
      <c r="A40286" s="4">
        <v>40761.416666666664</v>
      </c>
      <c r="B40286" s="2">
        <v>60.923944365192597</v>
      </c>
      <c r="C40286" s="3">
        <v>7.3485089385594202</v>
      </c>
      <c r="D40286" s="1">
        <v>21</v>
      </c>
    </row>
    <row r="40287" spans="1:4">
      <c r="A40287" s="4">
        <v>40761.458333333336</v>
      </c>
      <c r="B40287" s="2">
        <v>60.923930099857401</v>
      </c>
      <c r="C40287" s="3">
        <v>7.3480758101313901</v>
      </c>
      <c r="D40287" s="1">
        <v>21</v>
      </c>
    </row>
    <row r="40288" spans="1:4">
      <c r="A40288" s="4">
        <v>40761.5</v>
      </c>
      <c r="B40288" s="2">
        <v>60.923915834522099</v>
      </c>
      <c r="C40288" s="3">
        <v>7.34764269763801</v>
      </c>
      <c r="D40288" s="1">
        <v>21</v>
      </c>
    </row>
    <row r="40289" spans="1:4">
      <c r="A40289" s="4">
        <v>40761.541666666664</v>
      </c>
      <c r="B40289" s="2">
        <v>60.913901569186898</v>
      </c>
      <c r="C40289" s="3">
        <v>7.0475160735539104</v>
      </c>
      <c r="D40289" s="1">
        <v>21</v>
      </c>
    </row>
    <row r="40290" spans="1:4">
      <c r="A40290" s="4">
        <v>40761.583333333336</v>
      </c>
      <c r="B40290" s="2">
        <v>60.913887303851602</v>
      </c>
      <c r="C40290" s="3">
        <v>7.0470941051517197</v>
      </c>
      <c r="D40290" s="1">
        <v>21</v>
      </c>
    </row>
    <row r="40291" spans="1:4">
      <c r="A40291" s="4">
        <v>40761.625</v>
      </c>
      <c r="B40291" s="2">
        <v>60.9138730385164</v>
      </c>
      <c r="C40291" s="3">
        <v>7.0466721525195402</v>
      </c>
      <c r="D40291" s="1">
        <v>21</v>
      </c>
    </row>
    <row r="40292" spans="1:4">
      <c r="A40292" s="4">
        <v>40761.666666666664</v>
      </c>
      <c r="B40292" s="2">
        <v>60.913858773181197</v>
      </c>
      <c r="C40292" s="3">
        <v>7.0462502156567197</v>
      </c>
      <c r="D40292" s="1">
        <v>21</v>
      </c>
    </row>
    <row r="40293" spans="1:4">
      <c r="A40293" s="4">
        <v>40761.708333333336</v>
      </c>
      <c r="B40293" s="2">
        <v>60.913844507845901</v>
      </c>
      <c r="C40293" s="3">
        <v>7.0458282945634503</v>
      </c>
      <c r="D40293" s="1">
        <v>21</v>
      </c>
    </row>
    <row r="40294" spans="1:4">
      <c r="A40294" s="4">
        <v>40761.75</v>
      </c>
      <c r="B40294" s="2">
        <v>60.913830242510699</v>
      </c>
      <c r="C40294" s="3">
        <v>7.0454063892390701</v>
      </c>
      <c r="D40294" s="1">
        <v>21</v>
      </c>
    </row>
    <row r="40295" spans="1:4">
      <c r="A40295" s="4">
        <v>40761.791666666664</v>
      </c>
      <c r="B40295" s="2">
        <v>60.903815977175498</v>
      </c>
      <c r="C40295" s="3">
        <v>6.7531063297230398</v>
      </c>
      <c r="D40295" s="1">
        <v>21</v>
      </c>
    </row>
    <row r="40296" spans="1:4">
      <c r="A40296" s="4">
        <v>40761.833333333336</v>
      </c>
      <c r="B40296" s="2">
        <v>60.903801711840202</v>
      </c>
      <c r="C40296" s="3">
        <v>6.7526954519519498</v>
      </c>
      <c r="D40296" s="1">
        <v>21</v>
      </c>
    </row>
    <row r="40297" spans="1:4">
      <c r="A40297" s="4">
        <v>40761.875</v>
      </c>
      <c r="B40297" s="2">
        <v>60.903787446505</v>
      </c>
      <c r="C40297" s="3">
        <v>6.7522845897844501</v>
      </c>
      <c r="D40297" s="1">
        <v>21</v>
      </c>
    </row>
    <row r="40298" spans="1:4">
      <c r="A40298" s="4">
        <v>40761.916666666664</v>
      </c>
      <c r="B40298" s="2">
        <v>60.903773181169797</v>
      </c>
      <c r="C40298" s="3">
        <v>6.7518737432205098</v>
      </c>
      <c r="D40298" s="1">
        <v>21</v>
      </c>
    </row>
    <row r="40299" spans="1:4">
      <c r="A40299" s="4">
        <v>40761.958333333336</v>
      </c>
      <c r="B40299" s="2">
        <v>60.903758915834501</v>
      </c>
      <c r="C40299" s="3">
        <v>6.7514629122594698</v>
      </c>
      <c r="D40299" s="1">
        <v>21</v>
      </c>
    </row>
    <row r="40300" spans="1:4">
      <c r="A40300" s="4">
        <v>40762</v>
      </c>
      <c r="B40300" s="2">
        <v>60.903744650499299</v>
      </c>
      <c r="C40300" s="3">
        <v>6.7510520969015202</v>
      </c>
      <c r="D40300" s="1">
        <v>21</v>
      </c>
    </row>
    <row r="40301" spans="1:4">
      <c r="A40301" s="4">
        <v>40762.041666666664</v>
      </c>
      <c r="B40301" s="2">
        <v>60.893730385164098</v>
      </c>
      <c r="C40301" s="3">
        <v>6.4664961029994901</v>
      </c>
      <c r="D40301" s="1">
        <v>21</v>
      </c>
    </row>
    <row r="40302" spans="1:4">
      <c r="A40302" s="4">
        <v>40762.083333333336</v>
      </c>
      <c r="B40302" s="2">
        <v>60.893716119828802</v>
      </c>
      <c r="C40302" s="3">
        <v>6.4660961980204901</v>
      </c>
      <c r="D40302" s="1">
        <v>21</v>
      </c>
    </row>
    <row r="40303" spans="1:4">
      <c r="A40303" s="4">
        <v>40762.125</v>
      </c>
      <c r="B40303" s="2">
        <v>60.8937018544936</v>
      </c>
      <c r="C40303" s="3">
        <v>6.4656963084781296</v>
      </c>
      <c r="D40303" s="1">
        <v>21</v>
      </c>
    </row>
    <row r="40304" spans="1:4">
      <c r="A40304" s="4">
        <v>40762.166666666664</v>
      </c>
      <c r="B40304" s="2">
        <v>60.893687589158297</v>
      </c>
      <c r="C40304" s="3">
        <v>6.4652964343718002</v>
      </c>
      <c r="D40304" s="1">
        <v>21</v>
      </c>
    </row>
    <row r="40305" spans="1:4">
      <c r="A40305" s="4">
        <v>40762.208333333336</v>
      </c>
      <c r="B40305" s="2">
        <v>60.893673323823101</v>
      </c>
      <c r="C40305" s="3">
        <v>6.4648965757014496</v>
      </c>
      <c r="D40305" s="1">
        <v>21</v>
      </c>
    </row>
    <row r="40306" spans="1:4">
      <c r="A40306" s="4">
        <v>40762.25</v>
      </c>
      <c r="B40306" s="2">
        <v>60.893659058487899</v>
      </c>
      <c r="C40306" s="3">
        <v>6.4644967324670297</v>
      </c>
      <c r="D40306" s="1">
        <v>21</v>
      </c>
    </row>
    <row r="40307" spans="1:4">
      <c r="A40307" s="4">
        <v>40762.291666666664</v>
      </c>
      <c r="B40307" s="2">
        <v>60.883644793152598</v>
      </c>
      <c r="C40307" s="3">
        <v>6.1876018513120803</v>
      </c>
      <c r="D40307" s="1">
        <v>21</v>
      </c>
    </row>
    <row r="40308" spans="1:4">
      <c r="A40308" s="4">
        <v>40762.333333333336</v>
      </c>
      <c r="B40308" s="2">
        <v>60.883630527817402</v>
      </c>
      <c r="C40308" s="3">
        <v>6.1872128006325404</v>
      </c>
      <c r="D40308" s="1">
        <v>21</v>
      </c>
    </row>
    <row r="40309" spans="1:4">
      <c r="A40309" s="4">
        <v>40762.375</v>
      </c>
      <c r="B40309" s="2">
        <v>60.883616262482199</v>
      </c>
      <c r="C40309" s="3">
        <v>6.1868237652215701</v>
      </c>
      <c r="D40309" s="1">
        <v>21</v>
      </c>
    </row>
    <row r="40310" spans="1:4">
      <c r="A40310" s="4">
        <v>40762.416666666664</v>
      </c>
      <c r="B40310" s="2">
        <v>60.883601997143401</v>
      </c>
      <c r="C40310" s="3">
        <v>6.1864347450785599</v>
      </c>
      <c r="D40310" s="1">
        <v>21</v>
      </c>
    </row>
    <row r="40311" spans="1:4">
      <c r="A40311" s="4">
        <v>40762.458333333336</v>
      </c>
      <c r="B40311" s="2">
        <v>60.873587731811703</v>
      </c>
      <c r="C40311" s="3">
        <v>5.9170962417663198</v>
      </c>
      <c r="D40311" s="1">
        <v>21</v>
      </c>
    </row>
    <row r="40312" spans="1:4">
      <c r="A40312" s="4">
        <v>40762.5</v>
      </c>
      <c r="B40312" s="2">
        <v>60.8735734664765</v>
      </c>
      <c r="C40312" s="3">
        <v>5.9167178960261904</v>
      </c>
      <c r="D40312" s="1">
        <v>21</v>
      </c>
    </row>
    <row r="40313" spans="1:4">
      <c r="A40313" s="4">
        <v>40762.541666666664</v>
      </c>
      <c r="B40313" s="2">
        <v>60.873559201141198</v>
      </c>
      <c r="C40313" s="3">
        <v>5.9163395653857203</v>
      </c>
      <c r="D40313" s="1">
        <v>21</v>
      </c>
    </row>
    <row r="40314" spans="1:4">
      <c r="A40314" s="4">
        <v>40762.583333333336</v>
      </c>
      <c r="B40314" s="2">
        <v>60.873544935806002</v>
      </c>
      <c r="C40314" s="3">
        <v>5.91596124984504</v>
      </c>
      <c r="D40314" s="1">
        <v>21</v>
      </c>
    </row>
    <row r="40315" spans="1:4">
      <c r="A40315" s="4">
        <v>40762.625</v>
      </c>
      <c r="B40315" s="2">
        <v>60.873530670470799</v>
      </c>
      <c r="C40315" s="3">
        <v>5.9155829494035199</v>
      </c>
      <c r="D40315" s="1">
        <v>21</v>
      </c>
    </row>
    <row r="40316" spans="1:4">
      <c r="A40316" s="4">
        <v>40762.666666666664</v>
      </c>
      <c r="B40316" s="2">
        <v>60.873516405135497</v>
      </c>
      <c r="C40316" s="3">
        <v>5.9152046640611298</v>
      </c>
      <c r="D40316" s="1">
        <v>21</v>
      </c>
    </row>
    <row r="40317" spans="1:4">
      <c r="A40317" s="4">
        <v>40762.708333333336</v>
      </c>
      <c r="B40317" s="2">
        <v>60.873502139800301</v>
      </c>
      <c r="C40317" s="3">
        <v>5.9148263938178003</v>
      </c>
      <c r="D40317" s="1">
        <v>21</v>
      </c>
    </row>
    <row r="40318" spans="1:4">
      <c r="A40318" s="4">
        <v>40762.75</v>
      </c>
      <c r="B40318" s="2">
        <v>60.873487874464999</v>
      </c>
      <c r="C40318" s="3">
        <v>5.9144481386729302</v>
      </c>
      <c r="D40318" s="1">
        <v>21</v>
      </c>
    </row>
    <row r="40319" spans="1:4">
      <c r="A40319" s="4">
        <v>40762.791666666664</v>
      </c>
      <c r="B40319" s="2">
        <v>60.863473609129798</v>
      </c>
      <c r="C40319" s="3">
        <v>5.65262475825718</v>
      </c>
      <c r="D40319" s="1">
        <v>21</v>
      </c>
    </row>
    <row r="40320" spans="1:4">
      <c r="A40320" s="4">
        <v>40762.833333333336</v>
      </c>
      <c r="B40320" s="2">
        <v>60.863459343794602</v>
      </c>
      <c r="C40320" s="3">
        <v>5.6522570580109104</v>
      </c>
      <c r="D40320" s="1">
        <v>21</v>
      </c>
    </row>
    <row r="40321" spans="1:4">
      <c r="A40321" s="4">
        <v>40762.875</v>
      </c>
      <c r="B40321" s="2">
        <v>60.863445078459399</v>
      </c>
      <c r="C40321" s="3">
        <v>5.6518893726941899</v>
      </c>
      <c r="D40321" s="1">
        <v>21</v>
      </c>
    </row>
    <row r="40322" spans="1:4">
      <c r="A40322" s="4">
        <v>40762.916666666664</v>
      </c>
      <c r="B40322" s="2">
        <v>60.873430813124102</v>
      </c>
      <c r="C40322" s="3">
        <v>5.91293526907541</v>
      </c>
      <c r="D40322" s="1">
        <v>21</v>
      </c>
    </row>
    <row r="40323" spans="1:4">
      <c r="A40323" s="4">
        <v>40762.958333333336</v>
      </c>
      <c r="B40323" s="2">
        <v>60.873416547788899</v>
      </c>
      <c r="C40323" s="3">
        <v>5.9125570894201296</v>
      </c>
      <c r="D40323" s="1">
        <v>21</v>
      </c>
    </row>
    <row r="40324" spans="1:4">
      <c r="A40324" s="4">
        <v>40763</v>
      </c>
      <c r="B40324" s="2">
        <v>60.873402282453597</v>
      </c>
      <c r="C40324" s="3">
        <v>5.9121789248622498</v>
      </c>
      <c r="D40324" s="1">
        <v>21</v>
      </c>
    </row>
    <row r="40325" spans="1:4">
      <c r="A40325" s="4">
        <v>40763.041666666664</v>
      </c>
      <c r="B40325" s="2">
        <v>60.873388017118401</v>
      </c>
      <c r="C40325" s="3">
        <v>5.9118007754011401</v>
      </c>
      <c r="D40325" s="1">
        <v>21</v>
      </c>
    </row>
    <row r="40326" spans="1:4">
      <c r="A40326" s="4">
        <v>40763.083333333336</v>
      </c>
      <c r="B40326" s="2">
        <v>60.873373751783198</v>
      </c>
      <c r="C40326" s="3">
        <v>5.9114226410367596</v>
      </c>
      <c r="D40326" s="1">
        <v>21</v>
      </c>
    </row>
    <row r="40327" spans="1:4">
      <c r="A40327" s="4">
        <v>40763.125</v>
      </c>
      <c r="B40327" s="2">
        <v>60.873359486447903</v>
      </c>
      <c r="C40327" s="3">
        <v>5.9110445217690399</v>
      </c>
      <c r="D40327" s="1">
        <v>21</v>
      </c>
    </row>
    <row r="40328" spans="1:4">
      <c r="A40328" s="4">
        <v>40763.166666666664</v>
      </c>
      <c r="B40328" s="2">
        <v>60.873345221116203</v>
      </c>
      <c r="C40328" s="3">
        <v>5.9106664175975698</v>
      </c>
      <c r="D40328" s="1">
        <v>21</v>
      </c>
    </row>
    <row r="40329" spans="1:4">
      <c r="A40329" s="4">
        <v>40763.208333333336</v>
      </c>
      <c r="B40329" s="2">
        <v>60.873330955777497</v>
      </c>
      <c r="C40329" s="3">
        <v>5.9102883285219097</v>
      </c>
      <c r="D40329" s="1">
        <v>21</v>
      </c>
    </row>
    <row r="40330" spans="1:4">
      <c r="A40330" s="4">
        <v>40763.25</v>
      </c>
      <c r="B40330" s="2">
        <v>60.873316690442202</v>
      </c>
      <c r="C40330" s="3">
        <v>5.9099102545420097</v>
      </c>
      <c r="D40330" s="1">
        <v>21</v>
      </c>
    </row>
    <row r="40331" spans="1:4">
      <c r="A40331" s="4">
        <v>40763.291666666664</v>
      </c>
      <c r="B40331" s="2">
        <v>60.873302425106999</v>
      </c>
      <c r="C40331" s="3">
        <v>5.9095321956578299</v>
      </c>
      <c r="D40331" s="1">
        <v>21</v>
      </c>
    </row>
    <row r="40332" spans="1:4">
      <c r="A40332" s="4">
        <v>40763.333333333336</v>
      </c>
      <c r="B40332" s="2">
        <v>60.873288159771803</v>
      </c>
      <c r="C40332" s="3">
        <v>5.9091541518687301</v>
      </c>
      <c r="D40332" s="1">
        <v>21</v>
      </c>
    </row>
    <row r="40333" spans="1:4">
      <c r="A40333" s="4">
        <v>40763.375</v>
      </c>
      <c r="B40333" s="2">
        <v>60.873273894436501</v>
      </c>
      <c r="C40333" s="3">
        <v>5.9087761231748797</v>
      </c>
      <c r="D40333" s="1">
        <v>21</v>
      </c>
    </row>
    <row r="40334" spans="1:4">
      <c r="A40334" s="4">
        <v>40763.416666666664</v>
      </c>
      <c r="B40334" s="2">
        <v>60.873259629101298</v>
      </c>
      <c r="C40334" s="3">
        <v>5.9083981095756304</v>
      </c>
      <c r="D40334" s="1">
        <v>21</v>
      </c>
    </row>
    <row r="40335" spans="1:4">
      <c r="A40335" s="4">
        <v>40763.458333333336</v>
      </c>
      <c r="B40335" s="2">
        <v>60.873245363766003</v>
      </c>
      <c r="C40335" s="3">
        <v>5.9080201110709503</v>
      </c>
      <c r="D40335" s="1">
        <v>21</v>
      </c>
    </row>
    <row r="40336" spans="1:4">
      <c r="A40336" s="4">
        <v>40763.5</v>
      </c>
      <c r="B40336" s="2">
        <v>60.8732310984308</v>
      </c>
      <c r="C40336" s="3">
        <v>5.9076421276607798</v>
      </c>
      <c r="D40336" s="1">
        <v>21</v>
      </c>
    </row>
    <row r="40337" spans="1:4">
      <c r="A40337" s="4">
        <v>40763.541666666664</v>
      </c>
      <c r="B40337" s="2">
        <v>60.873216833092101</v>
      </c>
      <c r="C40337" s="3">
        <v>5.9072641593446997</v>
      </c>
      <c r="D40337" s="1">
        <v>21</v>
      </c>
    </row>
    <row r="40338" spans="1:4">
      <c r="A40338" s="4">
        <v>40763.583333333336</v>
      </c>
      <c r="B40338" s="2">
        <v>60.873202567760302</v>
      </c>
      <c r="C40338" s="3">
        <v>5.9068862061222696</v>
      </c>
      <c r="D40338" s="1">
        <v>21</v>
      </c>
    </row>
    <row r="40339" spans="1:4">
      <c r="A40339" s="4">
        <v>40763.625</v>
      </c>
      <c r="B40339" s="2">
        <v>60.863188302425101</v>
      </c>
      <c r="C40339" s="3">
        <v>5.6452735896362798</v>
      </c>
      <c r="D40339" s="1">
        <v>21</v>
      </c>
    </row>
    <row r="40340" spans="1:4">
      <c r="A40340" s="4">
        <v>40763.666666666664</v>
      </c>
      <c r="B40340" s="2">
        <v>60.863174037089898</v>
      </c>
      <c r="C40340" s="3">
        <v>5.6449061879315199</v>
      </c>
      <c r="D40340" s="1">
        <v>21</v>
      </c>
    </row>
    <row r="40341" spans="1:4">
      <c r="A40341" s="4">
        <v>40763.708333333336</v>
      </c>
      <c r="B40341" s="2">
        <v>60.863159771754603</v>
      </c>
      <c r="C40341" s="3">
        <v>5.6445388011511204</v>
      </c>
      <c r="D40341" s="1">
        <v>21</v>
      </c>
    </row>
    <row r="40342" spans="1:4">
      <c r="A40342" s="4">
        <v>40763.75</v>
      </c>
      <c r="B40342" s="2">
        <v>60.8631455064194</v>
      </c>
      <c r="C40342" s="3">
        <v>5.6441714292949996</v>
      </c>
      <c r="D40342" s="1">
        <v>21</v>
      </c>
    </row>
    <row r="40343" spans="1:4">
      <c r="A40343" s="4">
        <v>40763.791666666664</v>
      </c>
      <c r="B40343" s="2">
        <v>60.863131241080701</v>
      </c>
      <c r="C40343" s="3">
        <v>5.6438040723631202</v>
      </c>
      <c r="D40343" s="1">
        <v>21</v>
      </c>
    </row>
    <row r="40344" spans="1:4">
      <c r="A40344" s="4">
        <v>40763.833333333336</v>
      </c>
      <c r="B40344" s="2">
        <v>60.863116975748902</v>
      </c>
      <c r="C40344" s="3">
        <v>5.6434367303548596</v>
      </c>
      <c r="D40344" s="1">
        <v>21</v>
      </c>
    </row>
    <row r="40345" spans="1:4">
      <c r="A40345" s="4">
        <v>40763.875</v>
      </c>
      <c r="B40345" s="2">
        <v>60.863102710413699</v>
      </c>
      <c r="C40345" s="3">
        <v>5.6430694032703697</v>
      </c>
      <c r="D40345" s="1">
        <v>21</v>
      </c>
    </row>
    <row r="40346" spans="1:4">
      <c r="A40346" s="4">
        <v>40763.916666666664</v>
      </c>
      <c r="B40346" s="2">
        <v>60.863088445078503</v>
      </c>
      <c r="C40346" s="3">
        <v>5.64270209110901</v>
      </c>
      <c r="D40346" s="1">
        <v>21</v>
      </c>
    </row>
    <row r="40347" spans="1:4">
      <c r="A40347" s="4">
        <v>40763.958333333336</v>
      </c>
      <c r="B40347" s="2">
        <v>60.863074179743201</v>
      </c>
      <c r="C40347" s="3">
        <v>5.6423347938707398</v>
      </c>
      <c r="D40347" s="1">
        <v>21</v>
      </c>
    </row>
    <row r="40348" spans="1:4">
      <c r="A40348" s="4">
        <v>40764</v>
      </c>
      <c r="B40348" s="2">
        <v>60.863059914407998</v>
      </c>
      <c r="C40348" s="3">
        <v>5.6419675115555004</v>
      </c>
      <c r="D40348" s="1">
        <v>21</v>
      </c>
    </row>
    <row r="40349" spans="1:4">
      <c r="A40349" s="4">
        <v>40764.041666666664</v>
      </c>
      <c r="B40349" s="2">
        <v>60.863045649072802</v>
      </c>
      <c r="C40349" s="3">
        <v>5.6416002441628601</v>
      </c>
      <c r="D40349" s="1">
        <v>21</v>
      </c>
    </row>
    <row r="40350" spans="1:4">
      <c r="A40350" s="4">
        <v>40764.083333333336</v>
      </c>
      <c r="B40350" s="2">
        <v>60.8630313837375</v>
      </c>
      <c r="C40350" s="3">
        <v>5.6412329916923998</v>
      </c>
      <c r="D40350" s="1">
        <v>21</v>
      </c>
    </row>
    <row r="40351" spans="1:4">
      <c r="A40351" s="4">
        <v>40764.125</v>
      </c>
      <c r="B40351" s="2">
        <v>60.863017118402297</v>
      </c>
      <c r="C40351" s="3">
        <v>5.6408657541440697</v>
      </c>
      <c r="D40351" s="1">
        <v>21</v>
      </c>
    </row>
    <row r="40352" spans="1:4">
      <c r="A40352" s="4">
        <v>40764.166666666664</v>
      </c>
      <c r="B40352" s="2">
        <v>60.863002853067101</v>
      </c>
      <c r="C40352" s="3">
        <v>5.6404985315177996</v>
      </c>
      <c r="D40352" s="1">
        <v>21</v>
      </c>
    </row>
    <row r="40353" spans="1:4">
      <c r="A40353" s="4">
        <v>40764.208333333336</v>
      </c>
      <c r="B40353" s="2">
        <v>60.862988587731799</v>
      </c>
      <c r="C40353" s="3">
        <v>5.6401313238129802</v>
      </c>
      <c r="D40353" s="1">
        <v>21</v>
      </c>
    </row>
    <row r="40354" spans="1:4">
      <c r="A40354" s="4">
        <v>40764.25</v>
      </c>
      <c r="B40354" s="2">
        <v>60.862974322396603</v>
      </c>
      <c r="C40354" s="3">
        <v>5.6397641310297404</v>
      </c>
      <c r="D40354" s="1">
        <v>21</v>
      </c>
    </row>
    <row r="40355" spans="1:4">
      <c r="A40355" s="4">
        <v>40764.291666666664</v>
      </c>
      <c r="B40355" s="2">
        <v>60.862960057061301</v>
      </c>
      <c r="C40355" s="3">
        <v>5.6393969531674797</v>
      </c>
      <c r="D40355" s="1">
        <v>21</v>
      </c>
    </row>
    <row r="40356" spans="1:4">
      <c r="A40356" s="4">
        <v>40764.333333333336</v>
      </c>
      <c r="B40356" s="2">
        <v>60.862945791726098</v>
      </c>
      <c r="C40356" s="3">
        <v>5.6390297902261404</v>
      </c>
      <c r="D40356" s="1">
        <v>21</v>
      </c>
    </row>
    <row r="40357" spans="1:4">
      <c r="A40357" s="4">
        <v>40764.375</v>
      </c>
      <c r="B40357" s="2">
        <v>60.862931526390902</v>
      </c>
      <c r="C40357" s="3">
        <v>5.6386626422056496</v>
      </c>
      <c r="D40357" s="1">
        <v>21</v>
      </c>
    </row>
    <row r="40358" spans="1:4">
      <c r="A40358" s="4">
        <v>40764.416666666664</v>
      </c>
      <c r="B40358" s="2">
        <v>60.8629172610556</v>
      </c>
      <c r="C40358" s="3">
        <v>5.6382955091054097</v>
      </c>
      <c r="D40358" s="1">
        <v>21</v>
      </c>
    </row>
    <row r="40359" spans="1:4">
      <c r="A40359" s="4">
        <v>40764.458333333336</v>
      </c>
      <c r="B40359" s="2">
        <v>60.862902995720397</v>
      </c>
      <c r="C40359" s="3">
        <v>5.6379283909255502</v>
      </c>
      <c r="D40359" s="1">
        <v>21</v>
      </c>
    </row>
    <row r="40360" spans="1:4">
      <c r="A40360" s="4">
        <v>40764.5</v>
      </c>
      <c r="B40360" s="2">
        <v>60.862888730385201</v>
      </c>
      <c r="C40360" s="3">
        <v>5.6375612876654504</v>
      </c>
      <c r="D40360" s="1">
        <v>21</v>
      </c>
    </row>
    <row r="40361" spans="1:4">
      <c r="A40361" s="4">
        <v>40764.541666666664</v>
      </c>
      <c r="B40361" s="2">
        <v>60.872874465049897</v>
      </c>
      <c r="C40361" s="3">
        <v>5.8981974473577896</v>
      </c>
      <c r="D40361" s="1">
        <v>21</v>
      </c>
    </row>
    <row r="40362" spans="1:4">
      <c r="A40362" s="4">
        <v>40764.583333333336</v>
      </c>
      <c r="B40362" s="2">
        <v>60.872860199714701</v>
      </c>
      <c r="C40362" s="3">
        <v>5.8978198563156798</v>
      </c>
      <c r="D40362" s="1">
        <v>21</v>
      </c>
    </row>
    <row r="40363" spans="1:4">
      <c r="A40363" s="4">
        <v>40764.625</v>
      </c>
      <c r="B40363" s="2">
        <v>60.872845934379498</v>
      </c>
      <c r="C40363" s="3">
        <v>5.8974422803614202</v>
      </c>
      <c r="D40363" s="1">
        <v>21</v>
      </c>
    </row>
    <row r="40364" spans="1:4">
      <c r="A40364" s="4">
        <v>40764.666666666664</v>
      </c>
      <c r="B40364" s="2">
        <v>60.882831669044201</v>
      </c>
      <c r="C40364" s="3">
        <v>6.1654503239471703</v>
      </c>
      <c r="D40364" s="1">
        <v>21</v>
      </c>
    </row>
    <row r="40365" spans="1:4">
      <c r="A40365" s="4">
        <v>40764.708333333336</v>
      </c>
      <c r="B40365" s="2">
        <v>60.872817403709</v>
      </c>
      <c r="C40365" s="3">
        <v>5.8966871737156801</v>
      </c>
      <c r="D40365" s="1">
        <v>21</v>
      </c>
    </row>
    <row r="40366" spans="1:4">
      <c r="A40366" s="4">
        <v>40764.75</v>
      </c>
      <c r="B40366" s="2">
        <v>60.872803138373797</v>
      </c>
      <c r="C40366" s="3">
        <v>5.8963096430237103</v>
      </c>
      <c r="D40366" s="1">
        <v>21</v>
      </c>
    </row>
    <row r="40367" spans="1:4">
      <c r="A40367" s="4">
        <v>40764.791666666664</v>
      </c>
      <c r="B40367" s="2">
        <v>60.8827888730385</v>
      </c>
      <c r="C40367" s="3">
        <v>6.1642858274249104</v>
      </c>
      <c r="D40367" s="1">
        <v>21</v>
      </c>
    </row>
    <row r="40368" spans="1:4">
      <c r="A40368" s="4">
        <v>40764.833333333336</v>
      </c>
      <c r="B40368" s="2">
        <v>60.882774607703297</v>
      </c>
      <c r="C40368" s="3">
        <v>6.1638976924263797</v>
      </c>
      <c r="D40368" s="1">
        <v>21</v>
      </c>
    </row>
    <row r="40369" spans="1:4">
      <c r="A40369" s="4">
        <v>40764.875</v>
      </c>
      <c r="B40369" s="2">
        <v>60.882760342368101</v>
      </c>
      <c r="C40369" s="3">
        <v>6.1635095726821101</v>
      </c>
      <c r="D40369" s="1">
        <v>21</v>
      </c>
    </row>
    <row r="40370" spans="1:4">
      <c r="A40370" s="4">
        <v>40764.916666666664</v>
      </c>
      <c r="B40370" s="2">
        <v>60.882746077032799</v>
      </c>
      <c r="C40370" s="3">
        <v>6.1631214681916902</v>
      </c>
      <c r="D40370" s="1">
        <v>21</v>
      </c>
    </row>
    <row r="40371" spans="1:4">
      <c r="A40371" s="4">
        <v>40764.958333333336</v>
      </c>
      <c r="B40371" s="2">
        <v>60.882731811697603</v>
      </c>
      <c r="C40371" s="3">
        <v>6.1627333789546697</v>
      </c>
      <c r="D40371" s="1">
        <v>21</v>
      </c>
    </row>
    <row r="40372" spans="1:4">
      <c r="A40372" s="4">
        <v>40765</v>
      </c>
      <c r="B40372" s="2">
        <v>60.882717546362301</v>
      </c>
      <c r="C40372" s="3">
        <v>6.1623453049710104</v>
      </c>
      <c r="D40372" s="1">
        <v>21</v>
      </c>
    </row>
    <row r="40373" spans="1:4">
      <c r="A40373" s="4">
        <v>40765.041666666664</v>
      </c>
      <c r="B40373" s="2">
        <v>60.882703281027098</v>
      </c>
      <c r="C40373" s="3">
        <v>6.1619572462406698</v>
      </c>
      <c r="D40373" s="1">
        <v>21</v>
      </c>
    </row>
    <row r="40374" spans="1:4">
      <c r="A40374" s="4">
        <v>40765.083333333336</v>
      </c>
      <c r="B40374" s="2">
        <v>60.8926890156919</v>
      </c>
      <c r="C40374" s="3">
        <v>6.4373435917903903</v>
      </c>
      <c r="D40374" s="1">
        <v>21</v>
      </c>
    </row>
    <row r="40375" spans="1:4">
      <c r="A40375" s="4">
        <v>40765.125</v>
      </c>
      <c r="B40375" s="2">
        <v>60.892674750356598</v>
      </c>
      <c r="C40375" s="3">
        <v>6.4369448130493403</v>
      </c>
      <c r="D40375" s="1">
        <v>21</v>
      </c>
    </row>
    <row r="40376" spans="1:4">
      <c r="A40376" s="4">
        <v>40765.166666666664</v>
      </c>
      <c r="B40376" s="2">
        <v>60.892660485021402</v>
      </c>
      <c r="C40376" s="3">
        <v>6.4365460497276299</v>
      </c>
      <c r="D40376" s="1">
        <v>21</v>
      </c>
    </row>
    <row r="40377" spans="1:4">
      <c r="A40377" s="4">
        <v>40765.208333333336</v>
      </c>
      <c r="B40377" s="2">
        <v>60.892646219686199</v>
      </c>
      <c r="C40377" s="3">
        <v>6.4361473018246302</v>
      </c>
      <c r="D40377" s="1">
        <v>21</v>
      </c>
    </row>
    <row r="40378" spans="1:4">
      <c r="A40378" s="4">
        <v>40765.25</v>
      </c>
      <c r="B40378" s="2">
        <v>60.892631954350897</v>
      </c>
      <c r="C40378" s="3">
        <v>6.4357485693404897</v>
      </c>
      <c r="D40378" s="1">
        <v>21</v>
      </c>
    </row>
    <row r="40379" spans="1:4">
      <c r="A40379" s="4">
        <v>40765.291666666664</v>
      </c>
      <c r="B40379" s="2">
        <v>60.902617689012203</v>
      </c>
      <c r="C40379" s="3">
        <v>6.7186469685964498</v>
      </c>
      <c r="D40379" s="1">
        <v>21</v>
      </c>
    </row>
    <row r="40380" spans="1:4">
      <c r="A40380" s="4">
        <v>40765.333333333336</v>
      </c>
      <c r="B40380" s="2">
        <v>60.902603423680503</v>
      </c>
      <c r="C40380" s="3">
        <v>6.7182374007048802</v>
      </c>
      <c r="D40380" s="1">
        <v>21</v>
      </c>
    </row>
    <row r="40381" spans="1:4">
      <c r="A40381" s="4">
        <v>40765.375</v>
      </c>
      <c r="B40381" s="2">
        <v>60.902589158345201</v>
      </c>
      <c r="C40381" s="3">
        <v>6.7178278483968903</v>
      </c>
      <c r="D40381" s="1">
        <v>21</v>
      </c>
    </row>
    <row r="40382" spans="1:4">
      <c r="A40382" s="4">
        <v>40765.416666666664</v>
      </c>
      <c r="B40382" s="2">
        <v>60.902574893009998</v>
      </c>
      <c r="C40382" s="3">
        <v>6.7174183116724304</v>
      </c>
      <c r="D40382" s="1">
        <v>21</v>
      </c>
    </row>
    <row r="40383" spans="1:4">
      <c r="A40383" s="4">
        <v>40765.458333333336</v>
      </c>
      <c r="B40383" s="2">
        <v>60.902560627674802</v>
      </c>
      <c r="C40383" s="3">
        <v>6.7170087905314899</v>
      </c>
      <c r="D40383" s="1">
        <v>21</v>
      </c>
    </row>
    <row r="40384" spans="1:4">
      <c r="A40384" s="4">
        <v>40765.5</v>
      </c>
      <c r="B40384" s="2">
        <v>60.9025463623395</v>
      </c>
      <c r="C40384" s="3">
        <v>6.7165992849734097</v>
      </c>
      <c r="D40384" s="1">
        <v>21</v>
      </c>
    </row>
    <row r="40385" spans="1:4">
      <c r="A40385" s="4">
        <v>40765.541666666664</v>
      </c>
      <c r="B40385" s="2">
        <v>60.892532097004299</v>
      </c>
      <c r="C40385" s="3">
        <v>6.4329578736535398</v>
      </c>
      <c r="D40385" s="1">
        <v>21</v>
      </c>
    </row>
    <row r="40386" spans="1:4">
      <c r="A40386" s="4">
        <v>40765.583333333336</v>
      </c>
      <c r="B40386" s="2">
        <v>60.892517831668997</v>
      </c>
      <c r="C40386" s="3">
        <v>6.4325592645100098</v>
      </c>
      <c r="D40386" s="1">
        <v>21</v>
      </c>
    </row>
    <row r="40387" spans="1:4">
      <c r="A40387" s="4">
        <v>40765.625</v>
      </c>
      <c r="B40387" s="2">
        <v>60.892503566333801</v>
      </c>
      <c r="C40387" s="3">
        <v>6.43216067078321</v>
      </c>
      <c r="D40387" s="1">
        <v>21</v>
      </c>
    </row>
    <row r="40388" spans="1:4">
      <c r="A40388" s="4">
        <v>40765.666666666664</v>
      </c>
      <c r="B40388" s="2">
        <v>60.892489301002101</v>
      </c>
      <c r="C40388" s="3">
        <v>6.4317620924725203</v>
      </c>
      <c r="D40388" s="1">
        <v>21</v>
      </c>
    </row>
    <row r="40389" spans="1:4">
      <c r="A40389" s="4">
        <v>40765.708333333336</v>
      </c>
      <c r="B40389" s="2">
        <v>60.902475035663301</v>
      </c>
      <c r="C40389" s="3">
        <v>6.7145519909212199</v>
      </c>
      <c r="D40389" s="1">
        <v>21</v>
      </c>
    </row>
    <row r="40390" spans="1:4">
      <c r="A40390" s="4">
        <v>40765.75</v>
      </c>
      <c r="B40390" s="2">
        <v>60.902460770328098</v>
      </c>
      <c r="C40390" s="3">
        <v>6.7141425788568103</v>
      </c>
      <c r="D40390" s="1">
        <v>21</v>
      </c>
    </row>
    <row r="40391" spans="1:4">
      <c r="A40391" s="4">
        <v>40765.791666666664</v>
      </c>
      <c r="B40391" s="2">
        <v>60.902446504992902</v>
      </c>
      <c r="C40391" s="3">
        <v>6.7137331823736099</v>
      </c>
      <c r="D40391" s="1">
        <v>21</v>
      </c>
    </row>
    <row r="40392" spans="1:4">
      <c r="A40392" s="4">
        <v>40765.833333333336</v>
      </c>
      <c r="B40392" s="2">
        <v>60.9024322396576</v>
      </c>
      <c r="C40392" s="3">
        <v>6.7133238014716001</v>
      </c>
      <c r="D40392" s="1">
        <v>21</v>
      </c>
    </row>
    <row r="40393" spans="1:4">
      <c r="A40393" s="4">
        <v>40765.875</v>
      </c>
      <c r="B40393" s="2">
        <v>60.902417974322397</v>
      </c>
      <c r="C40393" s="3">
        <v>6.71291443615074</v>
      </c>
      <c r="D40393" s="1">
        <v>21</v>
      </c>
    </row>
    <row r="40394" spans="1:4">
      <c r="A40394" s="4">
        <v>40765.916666666664</v>
      </c>
      <c r="B40394" s="2">
        <v>60.902403708987201</v>
      </c>
      <c r="C40394" s="3">
        <v>6.7125050864105802</v>
      </c>
      <c r="D40394" s="1">
        <v>21</v>
      </c>
    </row>
    <row r="40395" spans="1:4">
      <c r="A40395" s="4">
        <v>40765.958333333336</v>
      </c>
      <c r="B40395" s="2">
        <v>60.902389443651899</v>
      </c>
      <c r="C40395" s="3">
        <v>6.7120957522507103</v>
      </c>
      <c r="D40395" s="1">
        <v>21</v>
      </c>
    </row>
    <row r="40396" spans="1:4">
      <c r="A40396" s="4">
        <v>40766</v>
      </c>
      <c r="B40396" s="2">
        <v>60.902375178316703</v>
      </c>
      <c r="C40396" s="3">
        <v>6.71168643367107</v>
      </c>
      <c r="D40396" s="1">
        <v>21</v>
      </c>
    </row>
    <row r="40397" spans="1:4">
      <c r="A40397" s="4">
        <v>40766.041666666664</v>
      </c>
      <c r="B40397" s="2">
        <v>60.9023609129815</v>
      </c>
      <c r="C40397" s="3">
        <v>6.7112771306716299</v>
      </c>
      <c r="D40397" s="1">
        <v>21</v>
      </c>
    </row>
    <row r="40398" spans="1:4">
      <c r="A40398" s="4">
        <v>40766.083333333336</v>
      </c>
      <c r="B40398" s="2">
        <v>60.902346647646198</v>
      </c>
      <c r="C40398" s="3">
        <v>6.7108678432517701</v>
      </c>
      <c r="D40398" s="1">
        <v>21</v>
      </c>
    </row>
    <row r="40399" spans="1:4">
      <c r="A40399" s="4">
        <v>40766.125</v>
      </c>
      <c r="B40399" s="2">
        <v>60.902332382311002</v>
      </c>
      <c r="C40399" s="3">
        <v>6.71045857141163</v>
      </c>
      <c r="D40399" s="1">
        <v>21</v>
      </c>
    </row>
    <row r="40400" spans="1:4">
      <c r="A40400" s="4">
        <v>40766.166666666664</v>
      </c>
      <c r="B40400" s="2">
        <v>60.9023181169757</v>
      </c>
      <c r="C40400" s="3">
        <v>6.7100493151505898</v>
      </c>
      <c r="D40400" s="1">
        <v>21</v>
      </c>
    </row>
    <row r="40401" spans="1:4">
      <c r="A40401" s="4">
        <v>40766.208333333336</v>
      </c>
      <c r="B40401" s="2">
        <v>60.902303851640497</v>
      </c>
      <c r="C40401" s="3">
        <v>6.7096400744685996</v>
      </c>
      <c r="D40401" s="1">
        <v>21</v>
      </c>
    </row>
    <row r="40402" spans="1:4">
      <c r="A40402" s="4">
        <v>40766.25</v>
      </c>
      <c r="B40402" s="2">
        <v>60.902289586305301</v>
      </c>
      <c r="C40402" s="3">
        <v>6.7092308493656496</v>
      </c>
      <c r="D40402" s="1">
        <v>21</v>
      </c>
    </row>
    <row r="40403" spans="1:4">
      <c r="A40403" s="4">
        <v>40766.291666666664</v>
      </c>
      <c r="B40403" s="2">
        <v>60.902275320969999</v>
      </c>
      <c r="C40403" s="3">
        <v>6.7088216398410703</v>
      </c>
      <c r="D40403" s="1">
        <v>21</v>
      </c>
    </row>
    <row r="40404" spans="1:4">
      <c r="A40404" s="4">
        <v>40766.333333333336</v>
      </c>
      <c r="B40404" s="2">
        <v>60.902261055634803</v>
      </c>
      <c r="C40404" s="3">
        <v>6.7084124458950498</v>
      </c>
      <c r="D40404" s="1">
        <v>21</v>
      </c>
    </row>
    <row r="40405" spans="1:4">
      <c r="A40405" s="4">
        <v>40766.375</v>
      </c>
      <c r="B40405" s="2">
        <v>60.9022467902996</v>
      </c>
      <c r="C40405" s="3">
        <v>6.7080032675269399</v>
      </c>
      <c r="D40405" s="1">
        <v>21</v>
      </c>
    </row>
    <row r="40406" spans="1:4">
      <c r="A40406" s="4">
        <v>40766.416666666664</v>
      </c>
      <c r="B40406" s="2">
        <v>60.902232524964298</v>
      </c>
      <c r="C40406" s="3">
        <v>6.7075941047369199</v>
      </c>
      <c r="D40406" s="1">
        <v>21</v>
      </c>
    </row>
    <row r="40407" spans="1:4">
      <c r="A40407" s="4">
        <v>40766.458333333336</v>
      </c>
      <c r="B40407" s="2">
        <v>60.902218259629102</v>
      </c>
      <c r="C40407" s="3">
        <v>6.7071849575243396</v>
      </c>
      <c r="D40407" s="1">
        <v>21</v>
      </c>
    </row>
    <row r="40408" spans="1:4">
      <c r="A40408" s="4">
        <v>40766.5</v>
      </c>
      <c r="B40408" s="2">
        <v>60.892203994293901</v>
      </c>
      <c r="C40408" s="3">
        <v>6.4237937633170699</v>
      </c>
      <c r="D40408" s="1">
        <v>21</v>
      </c>
    </row>
    <row r="40409" spans="1:4">
      <c r="A40409" s="4">
        <v>40766.541666666664</v>
      </c>
      <c r="B40409" s="2">
        <v>60.902189728955101</v>
      </c>
      <c r="C40409" s="3">
        <v>6.70636670983136</v>
      </c>
      <c r="D40409" s="1">
        <v>21</v>
      </c>
    </row>
    <row r="40410" spans="1:4">
      <c r="A40410" s="4">
        <v>40766.583333333336</v>
      </c>
      <c r="B40410" s="2">
        <v>60.892175463623403</v>
      </c>
      <c r="C40410" s="3">
        <v>6.4229972694818001</v>
      </c>
      <c r="D40410" s="1">
        <v>21</v>
      </c>
    </row>
    <row r="40411" spans="1:4">
      <c r="A40411" s="4">
        <v>40766.625</v>
      </c>
      <c r="B40411" s="2">
        <v>60.902161198288198</v>
      </c>
      <c r="C40411" s="3">
        <v>6.7055485244461304</v>
      </c>
      <c r="D40411" s="1">
        <v>21</v>
      </c>
    </row>
    <row r="40412" spans="1:4">
      <c r="A40412" s="4">
        <v>40766.666666666664</v>
      </c>
      <c r="B40412" s="2">
        <v>60.892146932952897</v>
      </c>
      <c r="C40412" s="3">
        <v>6.4222008372898802</v>
      </c>
      <c r="D40412" s="1">
        <v>21</v>
      </c>
    </row>
    <row r="40413" spans="1:4">
      <c r="A40413" s="4">
        <v>40766.708333333336</v>
      </c>
      <c r="B40413" s="2">
        <v>60.892132667617702</v>
      </c>
      <c r="C40413" s="3">
        <v>6.4218026443094898</v>
      </c>
      <c r="D40413" s="1">
        <v>21</v>
      </c>
    </row>
    <row r="40414" spans="1:4">
      <c r="A40414" s="4">
        <v>40766.75</v>
      </c>
      <c r="B40414" s="2">
        <v>60.892118402282499</v>
      </c>
      <c r="C40414" s="3">
        <v>6.4214044667394301</v>
      </c>
      <c r="D40414" s="1">
        <v>21</v>
      </c>
    </row>
    <row r="40415" spans="1:4">
      <c r="A40415" s="4">
        <v>40766.791666666664</v>
      </c>
      <c r="B40415" s="2">
        <v>60.892104136947196</v>
      </c>
      <c r="C40415" s="3">
        <v>6.4210063045792598</v>
      </c>
      <c r="D40415" s="1">
        <v>21</v>
      </c>
    </row>
    <row r="40416" spans="1:4">
      <c r="A40416" s="4">
        <v>40766.833333333336</v>
      </c>
      <c r="B40416" s="2">
        <v>60.892089871612001</v>
      </c>
      <c r="C40416" s="3">
        <v>6.4206081578285401</v>
      </c>
      <c r="D40416" s="1">
        <v>21</v>
      </c>
    </row>
    <row r="40417" spans="1:4">
      <c r="A40417" s="4">
        <v>40766.875</v>
      </c>
      <c r="B40417" s="2">
        <v>60.892075606276698</v>
      </c>
      <c r="C40417" s="3">
        <v>6.4202100264872399</v>
      </c>
      <c r="D40417" s="1">
        <v>21</v>
      </c>
    </row>
    <row r="40418" spans="1:4">
      <c r="A40418" s="4">
        <v>40766.916666666664</v>
      </c>
      <c r="B40418" s="2">
        <v>60.892061340941503</v>
      </c>
      <c r="C40418" s="3">
        <v>6.4198119105553202</v>
      </c>
      <c r="D40418" s="1">
        <v>21</v>
      </c>
    </row>
    <row r="40419" spans="1:4">
      <c r="A40419" s="4">
        <v>40766.958333333336</v>
      </c>
      <c r="B40419" s="2">
        <v>60.8920470756063</v>
      </c>
      <c r="C40419" s="3">
        <v>6.4194138100321396</v>
      </c>
      <c r="D40419" s="1">
        <v>21</v>
      </c>
    </row>
    <row r="40420" spans="1:4">
      <c r="A40420" s="4">
        <v>40767</v>
      </c>
      <c r="B40420" s="2">
        <v>60.892032810270997</v>
      </c>
      <c r="C40420" s="3">
        <v>6.4190157249178599</v>
      </c>
      <c r="D40420" s="1">
        <v>21</v>
      </c>
    </row>
    <row r="40421" spans="1:4">
      <c r="A40421" s="4">
        <v>40767.041666666664</v>
      </c>
      <c r="B40421" s="2">
        <v>60.892018544935802</v>
      </c>
      <c r="C40421" s="3">
        <v>6.4186176552118503</v>
      </c>
      <c r="D40421" s="1">
        <v>21</v>
      </c>
    </row>
    <row r="40422" spans="1:4">
      <c r="A40422" s="4">
        <v>40767.083333333336</v>
      </c>
      <c r="B40422" s="2">
        <v>60.892004279600599</v>
      </c>
      <c r="C40422" s="3">
        <v>6.4182196009140702</v>
      </c>
      <c r="D40422" s="1">
        <v>21</v>
      </c>
    </row>
    <row r="40423" spans="1:4">
      <c r="A40423" s="4">
        <v>40767.125</v>
      </c>
      <c r="B40423" s="2">
        <v>60.891990014265303</v>
      </c>
      <c r="C40423" s="3">
        <v>6.4178215620244901</v>
      </c>
      <c r="D40423" s="1">
        <v>21</v>
      </c>
    </row>
    <row r="40424" spans="1:4">
      <c r="A40424" s="4">
        <v>40767.166666666664</v>
      </c>
      <c r="B40424" s="2">
        <v>60.891975748930101</v>
      </c>
      <c r="C40424" s="3">
        <v>6.4174235385424598</v>
      </c>
      <c r="D40424" s="1">
        <v>21</v>
      </c>
    </row>
    <row r="40425" spans="1:4">
      <c r="A40425" s="4">
        <v>40767.208333333336</v>
      </c>
      <c r="B40425" s="2">
        <v>60.891961483594898</v>
      </c>
      <c r="C40425" s="3">
        <v>6.4170255304681403</v>
      </c>
      <c r="D40425" s="1">
        <v>21</v>
      </c>
    </row>
    <row r="40426" spans="1:4">
      <c r="A40426" s="4">
        <v>40767.25</v>
      </c>
      <c r="B40426" s="2">
        <v>60.891947218259602</v>
      </c>
      <c r="C40426" s="3">
        <v>6.4166275378009097</v>
      </c>
      <c r="D40426" s="1">
        <v>21</v>
      </c>
    </row>
    <row r="40427" spans="1:4">
      <c r="A40427" s="4">
        <v>40767.291666666664</v>
      </c>
      <c r="B40427" s="2">
        <v>60.8919329529244</v>
      </c>
      <c r="C40427" s="3">
        <v>6.41622956054072</v>
      </c>
      <c r="D40427" s="1">
        <v>21</v>
      </c>
    </row>
    <row r="40428" spans="1:4">
      <c r="A40428" s="4">
        <v>40767.333333333336</v>
      </c>
      <c r="B40428" s="2">
        <v>60.891918687589197</v>
      </c>
      <c r="C40428" s="3">
        <v>6.4158315986875403</v>
      </c>
      <c r="D40428" s="1">
        <v>21</v>
      </c>
    </row>
    <row r="40429" spans="1:4">
      <c r="A40429" s="4">
        <v>40767.375</v>
      </c>
      <c r="B40429" s="2">
        <v>60.891904422253901</v>
      </c>
      <c r="C40429" s="3">
        <v>6.41543365224073</v>
      </c>
      <c r="D40429" s="1">
        <v>21</v>
      </c>
    </row>
    <row r="40430" spans="1:4">
      <c r="A40430" s="4">
        <v>40767.416666666664</v>
      </c>
      <c r="B40430" s="2">
        <v>60.891890156918699</v>
      </c>
      <c r="C40430" s="3">
        <v>6.4150357212004403</v>
      </c>
      <c r="D40430" s="1">
        <v>21</v>
      </c>
    </row>
    <row r="40431" spans="1:4">
      <c r="A40431" s="4">
        <v>40767.458333333336</v>
      </c>
      <c r="B40431" s="2">
        <v>60.891875891583503</v>
      </c>
      <c r="C40431" s="3">
        <v>6.41463780556606</v>
      </c>
      <c r="D40431" s="1">
        <v>21</v>
      </c>
    </row>
    <row r="40432" spans="1:4">
      <c r="A40432" s="4">
        <v>40767.5</v>
      </c>
      <c r="B40432" s="2">
        <v>60.881861626248202</v>
      </c>
      <c r="C40432" s="3">
        <v>6.1390887705862198</v>
      </c>
      <c r="D40432" s="1">
        <v>21</v>
      </c>
    </row>
    <row r="40433" spans="1:4">
      <c r="A40433" s="4">
        <v>40767.541666666664</v>
      </c>
      <c r="B40433" s="2">
        <v>60.891847360909502</v>
      </c>
      <c r="C40433" s="3">
        <v>6.4138420205148199</v>
      </c>
      <c r="D40433" s="1">
        <v>21</v>
      </c>
    </row>
    <row r="40434" spans="1:4">
      <c r="A40434" s="4">
        <v>40767.583333333336</v>
      </c>
      <c r="B40434" s="2">
        <v>60.881833095577697</v>
      </c>
      <c r="C40434" s="3">
        <v>6.1383144978653599</v>
      </c>
      <c r="D40434" s="1">
        <v>21</v>
      </c>
    </row>
    <row r="40435" spans="1:4">
      <c r="A40435" s="4">
        <v>40767.625</v>
      </c>
      <c r="B40435" s="2">
        <v>60.881818830242501</v>
      </c>
      <c r="C40435" s="3">
        <v>6.1379273843627402</v>
      </c>
      <c r="D40435" s="1">
        <v>21</v>
      </c>
    </row>
    <row r="40436" spans="1:4">
      <c r="A40436" s="4">
        <v>40767.666666666664</v>
      </c>
      <c r="B40436" s="2">
        <v>60.881804564907299</v>
      </c>
      <c r="C40436" s="3">
        <v>6.1375402860980204</v>
      </c>
      <c r="D40436" s="1">
        <v>21</v>
      </c>
    </row>
    <row r="40437" spans="1:4">
      <c r="A40437" s="4">
        <v>40767.708333333336</v>
      </c>
      <c r="B40437" s="2">
        <v>60.881790299572003</v>
      </c>
      <c r="C40437" s="3">
        <v>6.1371532030713398</v>
      </c>
      <c r="D40437" s="1">
        <v>21</v>
      </c>
    </row>
    <row r="40438" spans="1:4">
      <c r="A40438" s="4">
        <v>40767.75</v>
      </c>
      <c r="B40438" s="2">
        <v>60.8817760342368</v>
      </c>
      <c r="C40438" s="3">
        <v>6.1367661352820901</v>
      </c>
      <c r="D40438" s="1">
        <v>21</v>
      </c>
    </row>
    <row r="40439" spans="1:4">
      <c r="A40439" s="4">
        <v>40767.791666666664</v>
      </c>
      <c r="B40439" s="2">
        <v>60.881761768901598</v>
      </c>
      <c r="C40439" s="3">
        <v>6.1363790827304099</v>
      </c>
      <c r="D40439" s="1">
        <v>21</v>
      </c>
    </row>
    <row r="40440" spans="1:4">
      <c r="A40440" s="4">
        <v>40767.833333333336</v>
      </c>
      <c r="B40440" s="2">
        <v>60.881747503566302</v>
      </c>
      <c r="C40440" s="3">
        <v>6.1359920454156702</v>
      </c>
      <c r="D40440" s="1">
        <v>21</v>
      </c>
    </row>
    <row r="40441" spans="1:4">
      <c r="A40441" s="4">
        <v>40767.875</v>
      </c>
      <c r="B40441" s="2">
        <v>60.881733238231099</v>
      </c>
      <c r="C40441" s="3">
        <v>6.1356050233378303</v>
      </c>
      <c r="D40441" s="1">
        <v>21</v>
      </c>
    </row>
    <row r="40442" spans="1:4">
      <c r="A40442" s="4">
        <v>40767.916666666664</v>
      </c>
      <c r="B40442" s="2">
        <v>60.881718972895897</v>
      </c>
      <c r="C40442" s="3">
        <v>6.1352180164968404</v>
      </c>
      <c r="D40442" s="1">
        <v>21</v>
      </c>
    </row>
    <row r="40443" spans="1:4">
      <c r="A40443" s="4">
        <v>40767.958333333336</v>
      </c>
      <c r="B40443" s="2">
        <v>60.881704707560601</v>
      </c>
      <c r="C40443" s="3">
        <v>6.1348310248920903</v>
      </c>
      <c r="D40443" s="1">
        <v>21</v>
      </c>
    </row>
    <row r="40444" spans="1:4">
      <c r="A40444" s="4">
        <v>40768</v>
      </c>
      <c r="B40444" s="2">
        <v>60.881690442225398</v>
      </c>
      <c r="C40444" s="3">
        <v>6.1344440485237097</v>
      </c>
      <c r="D40444" s="1">
        <v>21</v>
      </c>
    </row>
    <row r="40445" spans="1:4">
      <c r="A40445" s="4">
        <v>40768.041666666664</v>
      </c>
      <c r="B40445" s="2">
        <v>60.8816761768867</v>
      </c>
      <c r="C40445" s="3">
        <v>6.1340570873910796</v>
      </c>
      <c r="D40445" s="1">
        <v>21</v>
      </c>
    </row>
    <row r="40446" spans="1:4">
      <c r="A40446" s="4">
        <v>40768.083333333336</v>
      </c>
      <c r="B40446" s="2">
        <v>60.8816619115549</v>
      </c>
      <c r="C40446" s="3">
        <v>6.1336701414941599</v>
      </c>
      <c r="D40446" s="1">
        <v>21</v>
      </c>
    </row>
    <row r="40447" spans="1:4">
      <c r="A40447" s="4">
        <v>40768.125</v>
      </c>
      <c r="B40447" s="2">
        <v>60.881647646219697</v>
      </c>
      <c r="C40447" s="3">
        <v>6.1332832108329001</v>
      </c>
      <c r="D40447" s="1">
        <v>21</v>
      </c>
    </row>
    <row r="40448" spans="1:4">
      <c r="A40448" s="4">
        <v>40768.166666666664</v>
      </c>
      <c r="B40448" s="2">
        <v>60.881633380880999</v>
      </c>
      <c r="C40448" s="3">
        <v>6.1328962954066801</v>
      </c>
      <c r="D40448" s="1">
        <v>21</v>
      </c>
    </row>
    <row r="40449" spans="1:4">
      <c r="A40449" s="4">
        <v>40768.208333333336</v>
      </c>
      <c r="B40449" s="2">
        <v>60.871619115549201</v>
      </c>
      <c r="C40449" s="3">
        <v>5.8650271656186801</v>
      </c>
      <c r="D40449" s="1">
        <v>21</v>
      </c>
    </row>
    <row r="40450" spans="1:4">
      <c r="A40450" s="4">
        <v>40768.25</v>
      </c>
      <c r="B40450" s="2">
        <v>60.871604850213998</v>
      </c>
      <c r="C40450" s="3">
        <v>5.8646509013888801</v>
      </c>
      <c r="D40450" s="1">
        <v>21</v>
      </c>
    </row>
    <row r="40451" spans="1:4">
      <c r="A40451" s="4">
        <v>40768.291666666664</v>
      </c>
      <c r="B40451" s="2">
        <v>60.871590584878703</v>
      </c>
      <c r="C40451" s="3">
        <v>5.8642746522260003</v>
      </c>
      <c r="D40451" s="1">
        <v>21</v>
      </c>
    </row>
    <row r="40452" spans="1:4">
      <c r="A40452" s="4">
        <v>40768.333333333336</v>
      </c>
      <c r="B40452" s="2">
        <v>60.8715763195435</v>
      </c>
      <c r="C40452" s="3">
        <v>5.8638984181294198</v>
      </c>
      <c r="D40452" s="1">
        <v>21</v>
      </c>
    </row>
    <row r="40453" spans="1:4">
      <c r="A40453" s="4">
        <v>40768.375</v>
      </c>
      <c r="B40453" s="2">
        <v>60.871562054208297</v>
      </c>
      <c r="C40453" s="3">
        <v>5.8635221990991102</v>
      </c>
      <c r="D40453" s="1">
        <v>21</v>
      </c>
    </row>
    <row r="40454" spans="1:4">
      <c r="A40454" s="4">
        <v>40768.416666666664</v>
      </c>
      <c r="B40454" s="2">
        <v>60.871547788873002</v>
      </c>
      <c r="C40454" s="3">
        <v>5.8631459951349898</v>
      </c>
      <c r="D40454" s="1">
        <v>21</v>
      </c>
    </row>
    <row r="40455" spans="1:4">
      <c r="A40455" s="4">
        <v>40768.458333333336</v>
      </c>
      <c r="B40455" s="2">
        <v>60.871533523537799</v>
      </c>
      <c r="C40455" s="3">
        <v>5.8627698062364502</v>
      </c>
      <c r="D40455" s="1">
        <v>21</v>
      </c>
    </row>
    <row r="40456" spans="1:4">
      <c r="A40456" s="4">
        <v>40768.5</v>
      </c>
      <c r="B40456" s="2">
        <v>60.861519258202598</v>
      </c>
      <c r="C40456" s="3">
        <v>5.6023888052960702</v>
      </c>
      <c r="D40456" s="1">
        <v>21</v>
      </c>
    </row>
    <row r="40457" spans="1:4">
      <c r="A40457" s="4">
        <v>40768.541666666664</v>
      </c>
      <c r="B40457" s="2">
        <v>60.861504992867303</v>
      </c>
      <c r="C40457" s="3">
        <v>5.6020231481243004</v>
      </c>
      <c r="D40457" s="1">
        <v>21</v>
      </c>
    </row>
    <row r="40458" spans="1:4">
      <c r="A40458" s="4">
        <v>40768.583333333336</v>
      </c>
      <c r="B40458" s="2">
        <v>60.8614907275321</v>
      </c>
      <c r="C40458" s="3">
        <v>5.6016575058490004</v>
      </c>
      <c r="D40458" s="1">
        <v>21</v>
      </c>
    </row>
    <row r="40459" spans="1:4">
      <c r="A40459" s="4">
        <v>40768.625</v>
      </c>
      <c r="B40459" s="2">
        <v>60.861476462196897</v>
      </c>
      <c r="C40459" s="3">
        <v>5.6012918784695902</v>
      </c>
      <c r="D40459" s="1">
        <v>21</v>
      </c>
    </row>
    <row r="40460" spans="1:4">
      <c r="A40460" s="4">
        <v>40768.666666666664</v>
      </c>
      <c r="B40460" s="2">
        <v>60.861462196861602</v>
      </c>
      <c r="C40460" s="3">
        <v>5.6009262659859802</v>
      </c>
      <c r="D40460" s="1">
        <v>21</v>
      </c>
    </row>
    <row r="40461" spans="1:4">
      <c r="A40461" s="4">
        <v>40768.708333333336</v>
      </c>
      <c r="B40461" s="2">
        <v>60.861447931526399</v>
      </c>
      <c r="C40461" s="3">
        <v>5.6005606683981402</v>
      </c>
      <c r="D40461" s="1">
        <v>21</v>
      </c>
    </row>
    <row r="40462" spans="1:4">
      <c r="A40462" s="4">
        <v>40768.75</v>
      </c>
      <c r="B40462" s="2">
        <v>60.861433666191203</v>
      </c>
      <c r="C40462" s="3">
        <v>5.6001950857054501</v>
      </c>
      <c r="D40462" s="1">
        <v>21</v>
      </c>
    </row>
    <row r="40463" spans="1:4">
      <c r="A40463" s="4">
        <v>40768.791666666664</v>
      </c>
      <c r="B40463" s="2">
        <v>60.861419400855901</v>
      </c>
      <c r="C40463" s="3">
        <v>5.5998295179080397</v>
      </c>
      <c r="D40463" s="1">
        <v>21</v>
      </c>
    </row>
    <row r="40464" spans="1:4">
      <c r="A40464" s="4">
        <v>40768.833333333336</v>
      </c>
      <c r="B40464" s="2">
        <v>60.861405135520698</v>
      </c>
      <c r="C40464" s="3">
        <v>5.59946396500529</v>
      </c>
      <c r="D40464" s="1">
        <v>21</v>
      </c>
    </row>
    <row r="40465" spans="1:4">
      <c r="A40465" s="4">
        <v>40768.875</v>
      </c>
      <c r="B40465" s="2">
        <v>60.861390870185403</v>
      </c>
      <c r="C40465" s="3">
        <v>5.59909842699716</v>
      </c>
      <c r="D40465" s="1">
        <v>21</v>
      </c>
    </row>
    <row r="40466" spans="1:4">
      <c r="A40466" s="4">
        <v>40768.916666666664</v>
      </c>
      <c r="B40466" s="2">
        <v>60.8613766048502</v>
      </c>
      <c r="C40466" s="3">
        <v>5.5987329038835698</v>
      </c>
      <c r="D40466" s="1">
        <v>21</v>
      </c>
    </row>
    <row r="40467" spans="1:4">
      <c r="A40467" s="4">
        <v>40768.958333333336</v>
      </c>
      <c r="B40467" s="2">
        <v>60.861362339514997</v>
      </c>
      <c r="C40467" s="3">
        <v>5.5983673956639297</v>
      </c>
      <c r="D40467" s="1">
        <v>21</v>
      </c>
    </row>
    <row r="40468" spans="1:4">
      <c r="A40468" s="4">
        <v>40769</v>
      </c>
      <c r="B40468" s="2">
        <v>60.851348074179697</v>
      </c>
      <c r="C40468" s="3">
        <v>5.3454417944172201</v>
      </c>
      <c r="D40468" s="1">
        <v>21</v>
      </c>
    </row>
    <row r="40469" spans="1:4">
      <c r="A40469" s="4">
        <v>40769.041666666664</v>
      </c>
      <c r="B40469" s="2">
        <v>60.851333808844501</v>
      </c>
      <c r="C40469" s="3">
        <v>5.3450866969032997</v>
      </c>
      <c r="D40469" s="1">
        <v>21</v>
      </c>
    </row>
    <row r="40470" spans="1:4">
      <c r="A40470" s="4">
        <v>40769.083333333336</v>
      </c>
      <c r="B40470" s="2">
        <v>60.851319543509298</v>
      </c>
      <c r="C40470" s="3">
        <v>5.3447316141132104</v>
      </c>
      <c r="D40470" s="1">
        <v>21</v>
      </c>
    </row>
    <row r="40471" spans="1:4">
      <c r="A40471" s="4">
        <v>40769.125</v>
      </c>
      <c r="B40471" s="2">
        <v>60.851305278174003</v>
      </c>
      <c r="C40471" s="3">
        <v>5.3443765460463402</v>
      </c>
      <c r="D40471" s="1">
        <v>21</v>
      </c>
    </row>
    <row r="40472" spans="1:4">
      <c r="A40472" s="4">
        <v>40769.166666666664</v>
      </c>
      <c r="B40472" s="2">
        <v>60.8512910128388</v>
      </c>
      <c r="C40472" s="3">
        <v>5.3440214927026197</v>
      </c>
      <c r="D40472" s="1">
        <v>21</v>
      </c>
    </row>
    <row r="40473" spans="1:4">
      <c r="A40473" s="4">
        <v>40769.208333333336</v>
      </c>
      <c r="B40473" s="2">
        <v>60.851276747503597</v>
      </c>
      <c r="C40473" s="3">
        <v>5.3436664540820003</v>
      </c>
      <c r="D40473" s="1">
        <v>21</v>
      </c>
    </row>
    <row r="40474" spans="1:4">
      <c r="A40474" s="4">
        <v>40769.25</v>
      </c>
      <c r="B40474" s="2">
        <v>60.841262482168297</v>
      </c>
      <c r="C40474" s="3">
        <v>5.0980481804987701</v>
      </c>
      <c r="D40474" s="1">
        <v>21</v>
      </c>
    </row>
    <row r="40475" spans="1:4">
      <c r="A40475" s="4">
        <v>40769.291666666664</v>
      </c>
      <c r="B40475" s="2">
        <v>60.851248216833099</v>
      </c>
      <c r="C40475" s="3">
        <v>5.3429564210083598</v>
      </c>
      <c r="D40475" s="1">
        <v>21</v>
      </c>
    </row>
    <row r="40476" spans="1:4">
      <c r="A40476" s="4">
        <v>40769.333333333336</v>
      </c>
      <c r="B40476" s="2">
        <v>60.851233951497903</v>
      </c>
      <c r="C40476" s="3">
        <v>5.3426014265548503</v>
      </c>
      <c r="D40476" s="1">
        <v>21</v>
      </c>
    </row>
    <row r="40477" spans="1:4">
      <c r="A40477" s="4">
        <v>40769.375</v>
      </c>
      <c r="B40477" s="2">
        <v>60.851219686162601</v>
      </c>
      <c r="C40477" s="3">
        <v>5.3422464468232898</v>
      </c>
      <c r="D40477" s="1">
        <v>21</v>
      </c>
    </row>
    <row r="40478" spans="1:4">
      <c r="A40478" s="4">
        <v>40769.416666666664</v>
      </c>
      <c r="B40478" s="2">
        <v>60.851205420827398</v>
      </c>
      <c r="C40478" s="3">
        <v>5.3418914818136001</v>
      </c>
      <c r="D40478" s="1">
        <v>21</v>
      </c>
    </row>
    <row r="40479" spans="1:4">
      <c r="A40479" s="4">
        <v>40769.458333333336</v>
      </c>
      <c r="B40479" s="2">
        <v>60.841191155492197</v>
      </c>
      <c r="C40479" s="3">
        <v>5.0963245828335397</v>
      </c>
      <c r="D40479" s="1">
        <v>21</v>
      </c>
    </row>
    <row r="40480" spans="1:4">
      <c r="A40480" s="4">
        <v>40769.5</v>
      </c>
      <c r="B40480" s="2">
        <v>60.841176890156902</v>
      </c>
      <c r="C40480" s="3">
        <v>5.09597990695287</v>
      </c>
      <c r="D40480" s="1">
        <v>21</v>
      </c>
    </row>
    <row r="40481" spans="1:4">
      <c r="A40481" s="4">
        <v>40769.541666666664</v>
      </c>
      <c r="B40481" s="2">
        <v>60.841162624821699</v>
      </c>
      <c r="C40481" s="3">
        <v>5.0956352456223799</v>
      </c>
      <c r="D40481" s="1">
        <v>21</v>
      </c>
    </row>
    <row r="40482" spans="1:4">
      <c r="A40482" s="4">
        <v>40769.583333333336</v>
      </c>
      <c r="B40482" s="2">
        <v>60.841148359486503</v>
      </c>
      <c r="C40482" s="3">
        <v>5.0952905988416699</v>
      </c>
      <c r="D40482" s="1">
        <v>21</v>
      </c>
    </row>
    <row r="40483" spans="1:4">
      <c r="A40483" s="4">
        <v>40769.625</v>
      </c>
      <c r="B40483" s="2">
        <v>60.841134094151201</v>
      </c>
      <c r="C40483" s="3">
        <v>5.0949459666106502</v>
      </c>
      <c r="D40483" s="1">
        <v>21</v>
      </c>
    </row>
    <row r="40484" spans="1:4">
      <c r="A40484" s="4">
        <v>40769.666666666664</v>
      </c>
      <c r="B40484" s="2">
        <v>60.841119828815998</v>
      </c>
      <c r="C40484" s="3">
        <v>5.0946013489292596</v>
      </c>
      <c r="D40484" s="1">
        <v>21</v>
      </c>
    </row>
    <row r="40485" spans="1:4">
      <c r="A40485" s="4">
        <v>40769.708333333336</v>
      </c>
      <c r="B40485" s="2">
        <v>60.841105563480703</v>
      </c>
      <c r="C40485" s="3">
        <v>5.0942567457969004</v>
      </c>
      <c r="D40485" s="1">
        <v>21</v>
      </c>
    </row>
    <row r="40486" spans="1:4">
      <c r="A40486" s="4">
        <v>40769.75</v>
      </c>
      <c r="B40486" s="2">
        <v>60.8410912981455</v>
      </c>
      <c r="C40486" s="3">
        <v>5.0939121572136798</v>
      </c>
      <c r="D40486" s="1">
        <v>21</v>
      </c>
    </row>
    <row r="40487" spans="1:4">
      <c r="A40487" s="4">
        <v>40769.791666666664</v>
      </c>
      <c r="B40487" s="2">
        <v>60.841077032806801</v>
      </c>
      <c r="C40487" s="3">
        <v>5.0935675831790101</v>
      </c>
      <c r="D40487" s="1">
        <v>21</v>
      </c>
    </row>
    <row r="40488" spans="1:4">
      <c r="A40488" s="4">
        <v>40769.833333333336</v>
      </c>
      <c r="B40488" s="2">
        <v>60.841062767475002</v>
      </c>
      <c r="C40488" s="3">
        <v>5.0932230236928104</v>
      </c>
      <c r="D40488" s="1">
        <v>21</v>
      </c>
    </row>
    <row r="40489" spans="1:4">
      <c r="A40489" s="4">
        <v>40769.875</v>
      </c>
      <c r="B40489" s="2">
        <v>60.831048502139801</v>
      </c>
      <c r="C40489" s="3">
        <v>4.8549179722135198</v>
      </c>
      <c r="D40489" s="1">
        <v>21</v>
      </c>
    </row>
    <row r="40490" spans="1:4">
      <c r="A40490" s="4">
        <v>40769.916666666664</v>
      </c>
      <c r="B40490" s="2">
        <v>60.831034236808101</v>
      </c>
      <c r="C40490" s="3">
        <v>4.8545835797095904</v>
      </c>
      <c r="D40490" s="1">
        <v>21</v>
      </c>
    </row>
    <row r="40491" spans="1:4">
      <c r="A40491" s="4">
        <v>40769.958333333336</v>
      </c>
      <c r="B40491" s="2">
        <v>60.831019971469303</v>
      </c>
      <c r="C40491" s="3">
        <v>4.8542492015817302</v>
      </c>
      <c r="D40491" s="1">
        <v>21</v>
      </c>
    </row>
    <row r="40492" spans="1:4">
      <c r="A40492" s="4">
        <v>40770</v>
      </c>
      <c r="B40492" s="2">
        <v>60.8310057061341</v>
      </c>
      <c r="C40492" s="3">
        <v>4.8539148378293602</v>
      </c>
      <c r="D40492" s="1">
        <v>21</v>
      </c>
    </row>
    <row r="40493" spans="1:4">
      <c r="A40493" s="4">
        <v>40770.041666666664</v>
      </c>
      <c r="B40493" s="2">
        <v>60.830991440798897</v>
      </c>
      <c r="C40493" s="3">
        <v>4.8535804884524101</v>
      </c>
      <c r="D40493" s="1">
        <v>21</v>
      </c>
    </row>
    <row r="40494" spans="1:4">
      <c r="A40494" s="4">
        <v>40770.083333333336</v>
      </c>
      <c r="B40494" s="2">
        <v>60.830977175463602</v>
      </c>
      <c r="C40494" s="3">
        <v>4.8532461534508</v>
      </c>
      <c r="D40494" s="1">
        <v>21</v>
      </c>
    </row>
    <row r="40495" spans="1:4">
      <c r="A40495" s="4">
        <v>40770.125</v>
      </c>
      <c r="B40495" s="2">
        <v>60.830962910128399</v>
      </c>
      <c r="C40495" s="3">
        <v>4.8529118328239296</v>
      </c>
      <c r="D40495" s="1">
        <v>21</v>
      </c>
    </row>
    <row r="40496" spans="1:4">
      <c r="A40496" s="4">
        <v>40770.166666666664</v>
      </c>
      <c r="B40496" s="2">
        <v>60.8309486447897</v>
      </c>
      <c r="C40496" s="3">
        <v>4.8525775265719204</v>
      </c>
      <c r="D40496" s="1">
        <v>21</v>
      </c>
    </row>
    <row r="40497" spans="1:4">
      <c r="A40497" s="4">
        <v>40770.208333333336</v>
      </c>
      <c r="B40497" s="2">
        <v>60.830934379457901</v>
      </c>
      <c r="C40497" s="3">
        <v>4.8522432346941704</v>
      </c>
      <c r="D40497" s="1">
        <v>21</v>
      </c>
    </row>
    <row r="40498" spans="1:4">
      <c r="A40498" s="4">
        <v>40770.25</v>
      </c>
      <c r="B40498" s="2">
        <v>60.8209201141227</v>
      </c>
      <c r="C40498" s="3">
        <v>4.6211030098896604</v>
      </c>
      <c r="D40498" s="1">
        <v>21</v>
      </c>
    </row>
    <row r="40499" spans="1:4">
      <c r="A40499" s="4">
        <v>40770.291666666664</v>
      </c>
      <c r="B40499" s="2">
        <v>60.8309058487839</v>
      </c>
      <c r="C40499" s="3">
        <v>4.8515746940611297</v>
      </c>
      <c r="D40499" s="1">
        <v>21</v>
      </c>
    </row>
    <row r="40500" spans="1:4">
      <c r="A40500" s="4">
        <v>40770.333333333336</v>
      </c>
      <c r="B40500" s="2">
        <v>60.820891583452202</v>
      </c>
      <c r="C40500" s="3">
        <v>4.6204545288358796</v>
      </c>
      <c r="D40500" s="1">
        <v>21</v>
      </c>
    </row>
    <row r="40501" spans="1:4">
      <c r="A40501" s="4">
        <v>40770.375</v>
      </c>
      <c r="B40501" s="2">
        <v>60.820877318116999</v>
      </c>
      <c r="C40501" s="3">
        <v>4.6201303096100803</v>
      </c>
      <c r="D40501" s="1">
        <v>21</v>
      </c>
    </row>
    <row r="40502" spans="1:4">
      <c r="A40502" s="4">
        <v>40770.416666666664</v>
      </c>
      <c r="B40502" s="2">
        <v>60.820863052781696</v>
      </c>
      <c r="C40502" s="3">
        <v>4.6198061045844003</v>
      </c>
      <c r="D40502" s="1">
        <v>21</v>
      </c>
    </row>
    <row r="40503" spans="1:4">
      <c r="A40503" s="4">
        <v>40770.458333333336</v>
      </c>
      <c r="B40503" s="2">
        <v>60.820848787446501</v>
      </c>
      <c r="C40503" s="3">
        <v>4.6194819137589196</v>
      </c>
      <c r="D40503" s="1">
        <v>21</v>
      </c>
    </row>
    <row r="40504" spans="1:4">
      <c r="A40504" s="4">
        <v>40770.5</v>
      </c>
      <c r="B40504" s="2">
        <v>60.820834522111298</v>
      </c>
      <c r="C40504" s="3">
        <v>4.6191577371330697</v>
      </c>
      <c r="D40504" s="1">
        <v>21</v>
      </c>
    </row>
    <row r="40505" spans="1:4">
      <c r="A40505" s="4">
        <v>40770.541666666664</v>
      </c>
      <c r="B40505" s="2">
        <v>60.820820256776003</v>
      </c>
      <c r="C40505" s="3">
        <v>4.6188335747067599</v>
      </c>
      <c r="D40505" s="1">
        <v>21</v>
      </c>
    </row>
    <row r="40506" spans="1:4">
      <c r="A40506" s="4">
        <v>40770.583333333336</v>
      </c>
      <c r="B40506" s="2">
        <v>60.8208059914408</v>
      </c>
      <c r="C40506" s="3">
        <v>4.6185094264799202</v>
      </c>
      <c r="D40506" s="1">
        <v>21</v>
      </c>
    </row>
    <row r="40507" spans="1:4">
      <c r="A40507" s="4">
        <v>40770.625</v>
      </c>
      <c r="B40507" s="2">
        <v>60.820791726105597</v>
      </c>
      <c r="C40507" s="3">
        <v>4.61818529245196</v>
      </c>
      <c r="D40507" s="1">
        <v>21</v>
      </c>
    </row>
    <row r="40508" spans="1:4">
      <c r="A40508" s="4">
        <v>40770.666666666664</v>
      </c>
      <c r="B40508" s="2">
        <v>60.820777460770302</v>
      </c>
      <c r="C40508" s="3">
        <v>4.6178611726229599</v>
      </c>
      <c r="D40508" s="1">
        <v>21</v>
      </c>
    </row>
    <row r="40509" spans="1:4">
      <c r="A40509" s="4">
        <v>40770.708333333336</v>
      </c>
      <c r="B40509" s="2">
        <v>60.820763195435099</v>
      </c>
      <c r="C40509" s="3">
        <v>4.6175370669923499</v>
      </c>
      <c r="D40509" s="1">
        <v>21</v>
      </c>
    </row>
    <row r="40510" spans="1:4">
      <c r="A40510" s="4">
        <v>40770.75</v>
      </c>
      <c r="B40510" s="2">
        <v>60.820748930099903</v>
      </c>
      <c r="C40510" s="3">
        <v>4.6172129755600597</v>
      </c>
      <c r="D40510" s="1">
        <v>21</v>
      </c>
    </row>
    <row r="40511" spans="1:4">
      <c r="A40511" s="4">
        <v>40770.791666666664</v>
      </c>
      <c r="B40511" s="2">
        <v>60.820734664764601</v>
      </c>
      <c r="C40511" s="3">
        <v>4.6168888983259802</v>
      </c>
      <c r="D40511" s="1">
        <v>21</v>
      </c>
    </row>
    <row r="40512" spans="1:4">
      <c r="A40512" s="4">
        <v>40770.833333333336</v>
      </c>
      <c r="B40512" s="2">
        <v>60.8107203994294</v>
      </c>
      <c r="C40512" s="3">
        <v>4.3928757419076803</v>
      </c>
      <c r="D40512" s="1">
        <v>21</v>
      </c>
    </row>
    <row r="40513" spans="1:4">
      <c r="A40513" s="4">
        <v>40770.875</v>
      </c>
      <c r="B40513" s="2">
        <v>60.820706134094202</v>
      </c>
      <c r="C40513" s="3">
        <v>4.6162407864508497</v>
      </c>
      <c r="D40513" s="1">
        <v>21</v>
      </c>
    </row>
    <row r="40514" spans="1:4">
      <c r="A40514" s="4">
        <v>40770.916666666664</v>
      </c>
      <c r="B40514" s="2">
        <v>60.810691868758902</v>
      </c>
      <c r="C40514" s="3">
        <v>4.3922474412047299</v>
      </c>
      <c r="D40514" s="1">
        <v>21</v>
      </c>
    </row>
    <row r="40515" spans="1:4">
      <c r="A40515" s="4">
        <v>40770.958333333336</v>
      </c>
      <c r="B40515" s="2">
        <v>60.810677603423699</v>
      </c>
      <c r="C40515" s="3">
        <v>4.3919333118877901</v>
      </c>
      <c r="D40515" s="1">
        <v>21</v>
      </c>
    </row>
    <row r="40516" spans="1:4">
      <c r="A40516" s="4">
        <v>40771</v>
      </c>
      <c r="B40516" s="2">
        <v>60.820663338088401</v>
      </c>
      <c r="C40516" s="3">
        <v>4.6152687251173301</v>
      </c>
      <c r="D40516" s="1">
        <v>21</v>
      </c>
    </row>
    <row r="40517" spans="1:4">
      <c r="A40517" s="4">
        <v>40771.041666666664</v>
      </c>
      <c r="B40517" s="2">
        <v>60.810649072753201</v>
      </c>
      <c r="C40517" s="3">
        <v>4.3913050953222097</v>
      </c>
      <c r="D40517" s="1">
        <v>21</v>
      </c>
    </row>
    <row r="40518" spans="1:4">
      <c r="A40518" s="4">
        <v>40771.083333333336</v>
      </c>
      <c r="B40518" s="2">
        <v>60.810634807417998</v>
      </c>
      <c r="C40518" s="3">
        <v>4.39099100807291</v>
      </c>
      <c r="D40518" s="1">
        <v>21</v>
      </c>
    </row>
    <row r="40519" spans="1:4">
      <c r="A40519" s="4">
        <v>40771.125</v>
      </c>
      <c r="B40519" s="2">
        <v>60.810620542082702</v>
      </c>
      <c r="C40519" s="3">
        <v>4.3906769348458203</v>
      </c>
      <c r="D40519" s="1">
        <v>21</v>
      </c>
    </row>
    <row r="40520" spans="1:4">
      <c r="A40520" s="4">
        <v>40771.166666666664</v>
      </c>
      <c r="B40520" s="2">
        <v>60.8106062767475</v>
      </c>
      <c r="C40520" s="3">
        <v>4.3903628756403696</v>
      </c>
      <c r="D40520" s="1">
        <v>21</v>
      </c>
    </row>
    <row r="40521" spans="1:4">
      <c r="A40521" s="4">
        <v>40771.208333333336</v>
      </c>
      <c r="B40521" s="2">
        <v>60.810592011412297</v>
      </c>
      <c r="C40521" s="3">
        <v>4.3900488304564798</v>
      </c>
      <c r="D40521" s="1">
        <v>21</v>
      </c>
    </row>
    <row r="40522" spans="1:4">
      <c r="A40522" s="4">
        <v>40771.25</v>
      </c>
      <c r="B40522" s="2">
        <v>60.810577746077001</v>
      </c>
      <c r="C40522" s="3">
        <v>4.3897347992940396</v>
      </c>
      <c r="D40522" s="1">
        <v>21</v>
      </c>
    </row>
    <row r="40523" spans="1:4">
      <c r="A40523" s="4">
        <v>40771.291666666664</v>
      </c>
      <c r="B40523" s="2">
        <v>60.810563480741799</v>
      </c>
      <c r="C40523" s="3">
        <v>4.3894207821525004</v>
      </c>
      <c r="D40523" s="1">
        <v>21</v>
      </c>
    </row>
    <row r="40524" spans="1:4">
      <c r="A40524" s="4">
        <v>40771.333333333336</v>
      </c>
      <c r="B40524" s="2">
        <v>60.810549215406603</v>
      </c>
      <c r="C40524" s="3">
        <v>4.3891067790319198</v>
      </c>
      <c r="D40524" s="1">
        <v>21</v>
      </c>
    </row>
    <row r="40525" spans="1:4">
      <c r="A40525" s="4">
        <v>40771.375</v>
      </c>
      <c r="B40525" s="2">
        <v>60.8105349500713</v>
      </c>
      <c r="C40525" s="3">
        <v>4.3887927899317303</v>
      </c>
      <c r="D40525" s="1">
        <v>21</v>
      </c>
    </row>
    <row r="40526" spans="1:4">
      <c r="A40526" s="4">
        <v>40771.416666666664</v>
      </c>
      <c r="B40526" s="2">
        <v>60.810520684736098</v>
      </c>
      <c r="C40526" s="3">
        <v>4.3884788148518501</v>
      </c>
      <c r="D40526" s="1">
        <v>21</v>
      </c>
    </row>
    <row r="40527" spans="1:4">
      <c r="A40527" s="4">
        <v>40771.458333333336</v>
      </c>
      <c r="B40527" s="2">
        <v>60.810506419400902</v>
      </c>
      <c r="C40527" s="3">
        <v>4.3881648537921896</v>
      </c>
      <c r="D40527" s="1">
        <v>21</v>
      </c>
    </row>
    <row r="40528" spans="1:4">
      <c r="A40528" s="4">
        <v>40771.5</v>
      </c>
      <c r="B40528" s="2">
        <v>60.810492154065599</v>
      </c>
      <c r="C40528" s="3">
        <v>4.3878509067521803</v>
      </c>
      <c r="D40528" s="1">
        <v>21</v>
      </c>
    </row>
    <row r="40529" spans="1:4">
      <c r="A40529" s="4">
        <v>40771.541666666664</v>
      </c>
      <c r="B40529" s="2">
        <v>60.810477888730397</v>
      </c>
      <c r="C40529" s="3">
        <v>4.3875369737318799</v>
      </c>
      <c r="D40529" s="1">
        <v>21</v>
      </c>
    </row>
    <row r="40530" spans="1:4">
      <c r="A40530" s="4">
        <v>40771.583333333336</v>
      </c>
      <c r="B40530" s="2">
        <v>60.810463623395201</v>
      </c>
      <c r="C40530" s="3">
        <v>4.3872230547307396</v>
      </c>
      <c r="D40530" s="1">
        <v>21</v>
      </c>
    </row>
    <row r="40531" spans="1:4">
      <c r="A40531" s="4">
        <v>40771.625</v>
      </c>
      <c r="B40531" s="2">
        <v>60.810449358059898</v>
      </c>
      <c r="C40531" s="3">
        <v>4.3869091497486501</v>
      </c>
      <c r="D40531" s="1">
        <v>21</v>
      </c>
    </row>
    <row r="40532" spans="1:4">
      <c r="A40532" s="4">
        <v>40771.666666666664</v>
      </c>
      <c r="B40532" s="2">
        <v>60.810435092724703</v>
      </c>
      <c r="C40532" s="3">
        <v>4.3865952587855404</v>
      </c>
      <c r="D40532" s="1">
        <v>21</v>
      </c>
    </row>
    <row r="40533" spans="1:4">
      <c r="A40533" s="4">
        <v>40771.708333333336</v>
      </c>
      <c r="B40533" s="2">
        <v>60.8104208273894</v>
      </c>
      <c r="C40533" s="3">
        <v>4.3862813818408304</v>
      </c>
      <c r="D40533" s="1">
        <v>21</v>
      </c>
    </row>
    <row r="40534" spans="1:4">
      <c r="A40534" s="4">
        <v>40771.75</v>
      </c>
      <c r="B40534" s="2">
        <v>60.810406562054197</v>
      </c>
      <c r="C40534" s="3">
        <v>4.3859675189145904</v>
      </c>
      <c r="D40534" s="1">
        <v>21</v>
      </c>
    </row>
    <row r="40535" spans="1:4">
      <c r="A40535" s="4">
        <v>40771.791666666664</v>
      </c>
      <c r="B40535" s="2">
        <v>60.810392296719002</v>
      </c>
      <c r="C40535" s="3">
        <v>4.3856536700062501</v>
      </c>
      <c r="D40535" s="1">
        <v>21</v>
      </c>
    </row>
    <row r="40536" spans="1:4">
      <c r="A40536" s="4">
        <v>40771.833333333336</v>
      </c>
      <c r="B40536" s="2">
        <v>60.810378031383699</v>
      </c>
      <c r="C40536" s="3">
        <v>4.3853398351157296</v>
      </c>
      <c r="D40536" s="1">
        <v>21</v>
      </c>
    </row>
    <row r="40537" spans="1:4">
      <c r="A40537" s="4">
        <v>40771.875</v>
      </c>
      <c r="B40537" s="2">
        <v>60.810363766048503</v>
      </c>
      <c r="C40537" s="3">
        <v>4.38502601424294</v>
      </c>
      <c r="D40537" s="1">
        <v>21</v>
      </c>
    </row>
    <row r="40538" spans="1:4">
      <c r="A40538" s="4">
        <v>40771.916666666664</v>
      </c>
      <c r="B40538" s="2">
        <v>60.810349500713301</v>
      </c>
      <c r="C40538" s="3">
        <v>4.3847122073874596</v>
      </c>
      <c r="D40538" s="1">
        <v>21</v>
      </c>
    </row>
    <row r="40539" spans="1:4">
      <c r="A40539" s="4">
        <v>40771.958333333336</v>
      </c>
      <c r="B40539" s="2">
        <v>60.810335235377998</v>
      </c>
      <c r="C40539" s="3">
        <v>4.3843984145488903</v>
      </c>
      <c r="D40539" s="1">
        <v>21</v>
      </c>
    </row>
    <row r="40540" spans="1:4">
      <c r="A40540" s="4">
        <v>40772</v>
      </c>
      <c r="B40540" s="2">
        <v>60.810320970042802</v>
      </c>
      <c r="C40540" s="3">
        <v>4.3840846357271399</v>
      </c>
      <c r="D40540" s="1">
        <v>21</v>
      </c>
    </row>
    <row r="40541" spans="1:4">
      <c r="A40541" s="4">
        <v>40772.041666666664</v>
      </c>
      <c r="B40541" s="2">
        <v>60.8103067047076</v>
      </c>
      <c r="C40541" s="3">
        <v>4.3837708709221204</v>
      </c>
      <c r="D40541" s="1">
        <v>21</v>
      </c>
    </row>
    <row r="40542" spans="1:4">
      <c r="A40542" s="4">
        <v>40772.083333333336</v>
      </c>
      <c r="B40542" s="2">
        <v>60.810292439372297</v>
      </c>
      <c r="C40542" s="3">
        <v>4.3834571201332597</v>
      </c>
      <c r="D40542" s="1">
        <v>21</v>
      </c>
    </row>
    <row r="40543" spans="1:4">
      <c r="A40543" s="4">
        <v>40772.125</v>
      </c>
      <c r="B40543" s="2">
        <v>60.810278174037101</v>
      </c>
      <c r="C40543" s="3">
        <v>4.3831433833606299</v>
      </c>
      <c r="D40543" s="1">
        <v>21</v>
      </c>
    </row>
    <row r="40544" spans="1:4">
      <c r="A40544" s="4">
        <v>40772.166666666664</v>
      </c>
      <c r="B40544" s="2">
        <v>60.810263908701899</v>
      </c>
      <c r="C40544" s="3">
        <v>4.3828296606036696</v>
      </c>
      <c r="D40544" s="1">
        <v>21</v>
      </c>
    </row>
    <row r="40545" spans="1:4">
      <c r="A40545" s="4">
        <v>40772.208333333336</v>
      </c>
      <c r="B40545" s="2">
        <v>60.810249643366603</v>
      </c>
      <c r="C40545" s="3">
        <v>4.3825159518622696</v>
      </c>
      <c r="D40545" s="1">
        <v>21</v>
      </c>
    </row>
    <row r="40546" spans="1:4">
      <c r="A40546" s="4">
        <v>40772.25</v>
      </c>
      <c r="B40546" s="2">
        <v>60.8102353780314</v>
      </c>
      <c r="C40546" s="3">
        <v>4.3822022571363597</v>
      </c>
      <c r="D40546" s="1">
        <v>21</v>
      </c>
    </row>
    <row r="40547" spans="1:4">
      <c r="A40547" s="4">
        <v>40772.291666666664</v>
      </c>
      <c r="B40547" s="2">
        <v>60.810221112696198</v>
      </c>
      <c r="C40547" s="3">
        <v>4.3818885764255198</v>
      </c>
      <c r="D40547" s="1">
        <v>21</v>
      </c>
    </row>
    <row r="40548" spans="1:4">
      <c r="A40548" s="4">
        <v>40772.333333333336</v>
      </c>
      <c r="B40548" s="2">
        <v>60.810206847360902</v>
      </c>
      <c r="C40548" s="3">
        <v>4.3815749097293599</v>
      </c>
      <c r="D40548" s="1">
        <v>21</v>
      </c>
    </row>
    <row r="40549" spans="1:4">
      <c r="A40549" s="4">
        <v>40772.375</v>
      </c>
      <c r="B40549" s="2">
        <v>60.810192582025699</v>
      </c>
      <c r="C40549" s="3">
        <v>4.38126125704777</v>
      </c>
      <c r="D40549" s="1">
        <v>21</v>
      </c>
    </row>
    <row r="40550" spans="1:4">
      <c r="A40550" s="4">
        <v>40772.416666666664</v>
      </c>
      <c r="B40550" s="2">
        <v>60.810178316690397</v>
      </c>
      <c r="C40550" s="3">
        <v>4.3809476183806604</v>
      </c>
      <c r="D40550" s="1">
        <v>21</v>
      </c>
    </row>
    <row r="40551" spans="1:4">
      <c r="A40551" s="4">
        <v>40772.458333333336</v>
      </c>
      <c r="B40551" s="2">
        <v>60.810164051355201</v>
      </c>
      <c r="C40551" s="3">
        <v>4.3806339937274803</v>
      </c>
      <c r="D40551" s="1">
        <v>21</v>
      </c>
    </row>
    <row r="40552" spans="1:4">
      <c r="A40552" s="4">
        <v>40772.5</v>
      </c>
      <c r="B40552" s="2">
        <v>60.810149786019998</v>
      </c>
      <c r="C40552" s="3">
        <v>4.3803203830882804</v>
      </c>
      <c r="D40552" s="1">
        <v>21</v>
      </c>
    </row>
    <row r="40553" spans="1:4">
      <c r="A40553" s="4">
        <v>40772.541666666664</v>
      </c>
      <c r="B40553" s="2">
        <v>60.810135520684703</v>
      </c>
      <c r="C40553" s="3">
        <v>4.3800067864625003</v>
      </c>
      <c r="D40553" s="1">
        <v>21</v>
      </c>
    </row>
    <row r="40554" spans="1:4">
      <c r="A40554" s="4">
        <v>40772.583333333336</v>
      </c>
      <c r="B40554" s="2">
        <v>60.8101212553495</v>
      </c>
      <c r="C40554" s="3">
        <v>4.37969320385006</v>
      </c>
      <c r="D40554" s="1">
        <v>21</v>
      </c>
    </row>
    <row r="40555" spans="1:4">
      <c r="A40555" s="4">
        <v>40772.625</v>
      </c>
      <c r="B40555" s="2">
        <v>60.810106990014297</v>
      </c>
      <c r="C40555" s="3">
        <v>4.3793796352508503</v>
      </c>
      <c r="D40555" s="1">
        <v>21</v>
      </c>
    </row>
    <row r="40556" spans="1:4">
      <c r="A40556" s="4">
        <v>40772.666666666664</v>
      </c>
      <c r="B40556" s="2">
        <v>60.810092724679002</v>
      </c>
      <c r="C40556" s="3">
        <v>4.3790660806643196</v>
      </c>
      <c r="D40556" s="1">
        <v>21</v>
      </c>
    </row>
    <row r="40557" spans="1:4">
      <c r="A40557" s="4">
        <v>40772.708333333336</v>
      </c>
      <c r="B40557" s="2">
        <v>60.810078459343799</v>
      </c>
      <c r="C40557" s="3">
        <v>4.3787525400905301</v>
      </c>
      <c r="D40557" s="1">
        <v>21</v>
      </c>
    </row>
    <row r="40558" spans="1:4">
      <c r="A40558" s="4">
        <v>40772.75</v>
      </c>
      <c r="B40558" s="2">
        <v>60.810064194008604</v>
      </c>
      <c r="C40558" s="3">
        <v>4.3784390135289204</v>
      </c>
      <c r="D40558" s="1">
        <v>21</v>
      </c>
    </row>
    <row r="40559" spans="1:4">
      <c r="A40559" s="4">
        <v>40772.791666666664</v>
      </c>
      <c r="B40559" s="2">
        <v>60.820049928669803</v>
      </c>
      <c r="C40559" s="3">
        <v>4.6013498831525803</v>
      </c>
      <c r="D40559" s="1">
        <v>21</v>
      </c>
    </row>
    <row r="40560" spans="1:4">
      <c r="A40560" s="4">
        <v>40772.833333333336</v>
      </c>
      <c r="B40560" s="2">
        <v>60.810035663338098</v>
      </c>
      <c r="C40560" s="3">
        <v>4.3778120024418596</v>
      </c>
      <c r="D40560" s="1">
        <v>21</v>
      </c>
    </row>
    <row r="40561" spans="1:4">
      <c r="A40561" s="4">
        <v>40772.875</v>
      </c>
      <c r="B40561" s="2">
        <v>60.810021398002903</v>
      </c>
      <c r="C40561" s="3">
        <v>4.3774985179157602</v>
      </c>
      <c r="D40561" s="1">
        <v>21</v>
      </c>
    </row>
    <row r="40562" spans="1:4">
      <c r="A40562" s="4">
        <v>40772.916666666664</v>
      </c>
      <c r="B40562" s="2">
        <v>60.8100071326676</v>
      </c>
      <c r="C40562" s="3">
        <v>4.3771850474011504</v>
      </c>
      <c r="D40562" s="1">
        <v>21</v>
      </c>
    </row>
    <row r="40563" spans="1:4">
      <c r="A40563" s="4">
        <v>40772.958333333336</v>
      </c>
      <c r="B40563" s="2">
        <v>60.81</v>
      </c>
      <c r="C40563" s="3">
        <v>4.3770283173979498</v>
      </c>
      <c r="D40563" s="1">
        <v>21</v>
      </c>
    </row>
    <row r="40564" spans="1:4">
      <c r="A40564" s="4">
        <v>40773</v>
      </c>
      <c r="B40564" s="2">
        <v>60.81</v>
      </c>
      <c r="C40564" s="3">
        <v>4.3770283173979498</v>
      </c>
      <c r="D40564" s="1">
        <v>21</v>
      </c>
    </row>
    <row r="40565" spans="1:4">
      <c r="A40565" s="4">
        <v>40773.041666666664</v>
      </c>
      <c r="B40565" s="2">
        <v>60.819999999996497</v>
      </c>
      <c r="C40565" s="3">
        <v>4.6002181088007204</v>
      </c>
      <c r="D40565" s="1">
        <v>21</v>
      </c>
    </row>
    <row r="40566" spans="1:4">
      <c r="A40566" s="4">
        <v>40773.083333333336</v>
      </c>
      <c r="B40566" s="2">
        <v>60.81</v>
      </c>
      <c r="C40566" s="3">
        <v>4.3770283173979498</v>
      </c>
      <c r="D40566" s="1">
        <v>21</v>
      </c>
    </row>
    <row r="40567" spans="1:4">
      <c r="A40567" s="4">
        <v>40773.125</v>
      </c>
      <c r="B40567" s="2">
        <v>60.81</v>
      </c>
      <c r="C40567" s="3">
        <v>4.3770283173979498</v>
      </c>
      <c r="D40567" s="1">
        <v>21</v>
      </c>
    </row>
    <row r="40568" spans="1:4">
      <c r="A40568" s="4">
        <v>40773.166666666664</v>
      </c>
      <c r="B40568" s="2">
        <v>60.81</v>
      </c>
      <c r="C40568" s="3">
        <v>4.3770283173979498</v>
      </c>
      <c r="D40568" s="1">
        <v>21</v>
      </c>
    </row>
    <row r="40569" spans="1:4">
      <c r="A40569" s="4">
        <v>40773.208333333336</v>
      </c>
      <c r="B40569" s="2">
        <v>60.81</v>
      </c>
      <c r="C40569" s="3">
        <v>4.3770283173979498</v>
      </c>
      <c r="D40569" s="1">
        <v>21</v>
      </c>
    </row>
    <row r="40570" spans="1:4">
      <c r="A40570" s="4">
        <v>40773.25</v>
      </c>
      <c r="B40570" s="2">
        <v>60.81</v>
      </c>
      <c r="C40570" s="3">
        <v>4.3770283173979498</v>
      </c>
      <c r="D40570" s="1">
        <v>21</v>
      </c>
    </row>
    <row r="40571" spans="1:4">
      <c r="A40571" s="4">
        <v>40773.291666666664</v>
      </c>
      <c r="B40571" s="2">
        <v>60.81</v>
      </c>
      <c r="C40571" s="3">
        <v>4.3770283173979498</v>
      </c>
      <c r="D40571" s="1">
        <v>21</v>
      </c>
    </row>
    <row r="40572" spans="1:4">
      <c r="A40572" s="4">
        <v>40773.333333333336</v>
      </c>
      <c r="B40572" s="2">
        <v>60.81</v>
      </c>
      <c r="C40572" s="3">
        <v>4.3770283173979498</v>
      </c>
      <c r="D40572" s="1">
        <v>21</v>
      </c>
    </row>
    <row r="40573" spans="1:4">
      <c r="A40573" s="4">
        <v>40773.375</v>
      </c>
      <c r="B40573" s="2">
        <v>60.81</v>
      </c>
      <c r="C40573" s="3">
        <v>4.3770283173979498</v>
      </c>
      <c r="D40573" s="1">
        <v>21</v>
      </c>
    </row>
    <row r="40574" spans="1:4">
      <c r="A40574" s="4">
        <v>40773.416666666664</v>
      </c>
      <c r="B40574" s="2">
        <v>60.819999999996497</v>
      </c>
      <c r="C40574" s="3">
        <v>4.6002181088007204</v>
      </c>
      <c r="D40574" s="1">
        <v>21</v>
      </c>
    </row>
    <row r="40575" spans="1:4">
      <c r="A40575" s="4">
        <v>40773.458333333336</v>
      </c>
      <c r="B40575" s="2">
        <v>60.82</v>
      </c>
      <c r="C40575" s="3">
        <v>4.6002181088007204</v>
      </c>
      <c r="D40575" s="1">
        <v>21</v>
      </c>
    </row>
    <row r="40576" spans="1:4">
      <c r="A40576" s="4">
        <v>40773.5</v>
      </c>
      <c r="B40576" s="2">
        <v>60.81</v>
      </c>
      <c r="C40576" s="3">
        <v>4.3770283173979498</v>
      </c>
      <c r="D40576" s="1">
        <v>21</v>
      </c>
    </row>
    <row r="40577" spans="1:4">
      <c r="A40577" s="4">
        <v>40773.541666666664</v>
      </c>
      <c r="B40577" s="2">
        <v>60.81</v>
      </c>
      <c r="C40577" s="3">
        <v>4.3770283173979498</v>
      </c>
      <c r="D40577" s="1">
        <v>21</v>
      </c>
    </row>
    <row r="40578" spans="1:4">
      <c r="A40578" s="4">
        <v>40773.583333333336</v>
      </c>
      <c r="B40578" s="2">
        <v>60.81</v>
      </c>
      <c r="C40578" s="3">
        <v>4.3770283173979498</v>
      </c>
      <c r="D40578" s="1">
        <v>21</v>
      </c>
    </row>
    <row r="40579" spans="1:4">
      <c r="A40579" s="4">
        <v>40773.625</v>
      </c>
      <c r="B40579" s="2">
        <v>60.81</v>
      </c>
      <c r="C40579" s="3">
        <v>4.3770283173979498</v>
      </c>
      <c r="D40579" s="1">
        <v>21</v>
      </c>
    </row>
    <row r="40580" spans="1:4">
      <c r="A40580" s="4">
        <v>40773.666666666664</v>
      </c>
      <c r="B40580" s="2">
        <v>60.81</v>
      </c>
      <c r="C40580" s="3">
        <v>4.3770283173979498</v>
      </c>
      <c r="D40580" s="1">
        <v>21</v>
      </c>
    </row>
    <row r="40581" spans="1:4">
      <c r="A40581" s="4">
        <v>40773.708333333336</v>
      </c>
      <c r="B40581" s="2">
        <v>60.81</v>
      </c>
      <c r="C40581" s="3">
        <v>4.3770283173979498</v>
      </c>
      <c r="D40581" s="1">
        <v>21</v>
      </c>
    </row>
    <row r="40582" spans="1:4">
      <c r="A40582" s="4">
        <v>40773.75</v>
      </c>
      <c r="B40582" s="2">
        <v>60.81</v>
      </c>
      <c r="C40582" s="3">
        <v>4.3770283173979498</v>
      </c>
      <c r="D40582" s="1">
        <v>21</v>
      </c>
    </row>
    <row r="40583" spans="1:4">
      <c r="A40583" s="4">
        <v>40773.791666666664</v>
      </c>
      <c r="B40583" s="2">
        <v>60.81</v>
      </c>
      <c r="C40583" s="3">
        <v>4.3770283173979498</v>
      </c>
      <c r="D40583" s="1">
        <v>21</v>
      </c>
    </row>
    <row r="40584" spans="1:4">
      <c r="A40584" s="4">
        <v>40773.833333333336</v>
      </c>
      <c r="B40584" s="2">
        <v>60.82</v>
      </c>
      <c r="C40584" s="3">
        <v>4.6002181088007204</v>
      </c>
      <c r="D40584" s="1">
        <v>21</v>
      </c>
    </row>
    <row r="40585" spans="1:4">
      <c r="A40585" s="4">
        <v>40773.875</v>
      </c>
      <c r="B40585" s="2">
        <v>60.82</v>
      </c>
      <c r="C40585" s="3">
        <v>4.6002181088007204</v>
      </c>
      <c r="D40585" s="1">
        <v>21</v>
      </c>
    </row>
    <row r="40586" spans="1:4">
      <c r="A40586" s="4">
        <v>40773.916666666664</v>
      </c>
      <c r="B40586" s="2">
        <v>60.81</v>
      </c>
      <c r="C40586" s="3">
        <v>4.3770283173979498</v>
      </c>
      <c r="D40586" s="1">
        <v>21</v>
      </c>
    </row>
    <row r="40587" spans="1:4">
      <c r="A40587" s="4">
        <v>40773.958333333336</v>
      </c>
      <c r="B40587" s="2">
        <v>60.82</v>
      </c>
      <c r="C40587" s="3">
        <v>4.6002181088007204</v>
      </c>
      <c r="D40587" s="1">
        <v>21</v>
      </c>
    </row>
    <row r="40588" spans="1:4">
      <c r="A40588" s="4">
        <v>40774</v>
      </c>
      <c r="B40588" s="2">
        <v>60.81</v>
      </c>
      <c r="C40588" s="3">
        <v>4.3770283173979498</v>
      </c>
      <c r="D40588" s="1">
        <v>21</v>
      </c>
    </row>
    <row r="40589" spans="1:4">
      <c r="A40589" s="4">
        <v>40774.041666666664</v>
      </c>
      <c r="B40589" s="2">
        <v>60.81</v>
      </c>
      <c r="C40589" s="3">
        <v>4.3770283173979498</v>
      </c>
      <c r="D40589" s="1">
        <v>21</v>
      </c>
    </row>
    <row r="40590" spans="1:4">
      <c r="A40590" s="4">
        <v>40774.083333333336</v>
      </c>
      <c r="B40590" s="2">
        <v>60.81</v>
      </c>
      <c r="C40590" s="3">
        <v>4.3770283173979498</v>
      </c>
      <c r="D40590" s="1">
        <v>21</v>
      </c>
    </row>
    <row r="40591" spans="1:4">
      <c r="A40591" s="4">
        <v>40774.125</v>
      </c>
      <c r="B40591" s="2">
        <v>60.81</v>
      </c>
      <c r="C40591" s="3">
        <v>4.3770283173979498</v>
      </c>
      <c r="D40591" s="1">
        <v>21</v>
      </c>
    </row>
    <row r="40592" spans="1:4">
      <c r="A40592" s="4">
        <v>40774.166666666664</v>
      </c>
      <c r="B40592" s="2">
        <v>60.81</v>
      </c>
      <c r="C40592" s="3">
        <v>4.3770283173979498</v>
      </c>
      <c r="D40592" s="1">
        <v>21</v>
      </c>
    </row>
    <row r="40593" spans="1:4">
      <c r="A40593" s="4">
        <v>40774.208333333336</v>
      </c>
      <c r="B40593" s="2">
        <v>60.81</v>
      </c>
      <c r="C40593" s="3">
        <v>4.3770283173979498</v>
      </c>
      <c r="D40593" s="1">
        <v>21</v>
      </c>
    </row>
    <row r="40594" spans="1:4">
      <c r="A40594" s="4">
        <v>40774.25</v>
      </c>
      <c r="B40594" s="2">
        <v>60.81</v>
      </c>
      <c r="C40594" s="3">
        <v>4.3770283173979498</v>
      </c>
      <c r="D40594" s="1">
        <v>21</v>
      </c>
    </row>
    <row r="40595" spans="1:4">
      <c r="A40595" s="4">
        <v>40774.291666666664</v>
      </c>
      <c r="B40595" s="2">
        <v>60.81</v>
      </c>
      <c r="C40595" s="3">
        <v>4.3770283173979498</v>
      </c>
      <c r="D40595" s="1">
        <v>21</v>
      </c>
    </row>
    <row r="40596" spans="1:4">
      <c r="A40596" s="4">
        <v>40774.333333333336</v>
      </c>
      <c r="B40596" s="2">
        <v>60.82</v>
      </c>
      <c r="C40596" s="3">
        <v>4.6002181088007204</v>
      </c>
      <c r="D40596" s="1">
        <v>21</v>
      </c>
    </row>
    <row r="40597" spans="1:4">
      <c r="A40597" s="4">
        <v>40774.375</v>
      </c>
      <c r="B40597" s="2">
        <v>60.81</v>
      </c>
      <c r="C40597" s="3">
        <v>4.3770283173979498</v>
      </c>
      <c r="D40597" s="1">
        <v>21</v>
      </c>
    </row>
    <row r="40598" spans="1:4">
      <c r="A40598" s="4">
        <v>40774.416666666664</v>
      </c>
      <c r="B40598" s="2">
        <v>60.810000000003498</v>
      </c>
      <c r="C40598" s="3">
        <v>4.3770283173979498</v>
      </c>
      <c r="D40598" s="1">
        <v>21</v>
      </c>
    </row>
    <row r="40599" spans="1:4">
      <c r="A40599" s="4">
        <v>40774.458333333336</v>
      </c>
      <c r="B40599" s="2">
        <v>60.81</v>
      </c>
      <c r="C40599" s="3">
        <v>4.3770283173979498</v>
      </c>
      <c r="D40599" s="1">
        <v>21</v>
      </c>
    </row>
    <row r="40600" spans="1:4">
      <c r="A40600" s="4">
        <v>40774.5</v>
      </c>
      <c r="B40600" s="2">
        <v>60.81</v>
      </c>
      <c r="C40600" s="3">
        <v>4.3770283173979498</v>
      </c>
      <c r="D40600" s="1">
        <v>21</v>
      </c>
    </row>
    <row r="40601" spans="1:4">
      <c r="A40601" s="4">
        <v>40774.541666666664</v>
      </c>
      <c r="B40601" s="2">
        <v>60.81</v>
      </c>
      <c r="C40601" s="3">
        <v>4.3770283173979498</v>
      </c>
      <c r="D40601" s="1">
        <v>21</v>
      </c>
    </row>
    <row r="40602" spans="1:4">
      <c r="A40602" s="4">
        <v>40774.583333333336</v>
      </c>
      <c r="B40602" s="2">
        <v>60.81</v>
      </c>
      <c r="C40602" s="3">
        <v>4.3770283173979498</v>
      </c>
      <c r="D40602" s="1">
        <v>21</v>
      </c>
    </row>
    <row r="40603" spans="1:4">
      <c r="A40603" s="4">
        <v>40774.625</v>
      </c>
      <c r="B40603" s="2">
        <v>60.81</v>
      </c>
      <c r="C40603" s="3">
        <v>4.3770283173979498</v>
      </c>
      <c r="D40603" s="1">
        <v>21</v>
      </c>
    </row>
    <row r="40604" spans="1:4">
      <c r="A40604" s="4">
        <v>40774.666666666664</v>
      </c>
      <c r="B40604" s="2">
        <v>60.81</v>
      </c>
      <c r="C40604" s="3">
        <v>4.3770283173979498</v>
      </c>
      <c r="D40604" s="1">
        <v>21</v>
      </c>
    </row>
    <row r="40605" spans="1:4">
      <c r="A40605" s="4">
        <v>40774.708333333336</v>
      </c>
      <c r="B40605" s="2">
        <v>60.81</v>
      </c>
      <c r="C40605" s="3">
        <v>4.3770283173979498</v>
      </c>
      <c r="D40605" s="1">
        <v>21</v>
      </c>
    </row>
    <row r="40606" spans="1:4">
      <c r="A40606" s="4">
        <v>40774.75</v>
      </c>
      <c r="B40606" s="2">
        <v>60.81</v>
      </c>
      <c r="C40606" s="3">
        <v>4.3770283173979498</v>
      </c>
      <c r="D40606" s="1">
        <v>21</v>
      </c>
    </row>
    <row r="40607" spans="1:4">
      <c r="A40607" s="4">
        <v>40774.791666666664</v>
      </c>
      <c r="B40607" s="2">
        <v>60.81</v>
      </c>
      <c r="C40607" s="3">
        <v>4.3770283173979498</v>
      </c>
      <c r="D40607" s="1">
        <v>21</v>
      </c>
    </row>
    <row r="40608" spans="1:4">
      <c r="A40608" s="4">
        <v>40774.833333333336</v>
      </c>
      <c r="B40608" s="2">
        <v>60.81</v>
      </c>
      <c r="C40608" s="3">
        <v>4.3770283173979498</v>
      </c>
      <c r="D40608" s="1">
        <v>21</v>
      </c>
    </row>
    <row r="40609" spans="1:4">
      <c r="A40609" s="4">
        <v>40774.875</v>
      </c>
      <c r="B40609" s="2">
        <v>60.81</v>
      </c>
      <c r="C40609" s="3">
        <v>4.3770283173979498</v>
      </c>
      <c r="D40609" s="1">
        <v>21</v>
      </c>
    </row>
    <row r="40610" spans="1:4">
      <c r="A40610" s="4">
        <v>40774.916666666664</v>
      </c>
      <c r="B40610" s="2">
        <v>60.81</v>
      </c>
      <c r="C40610" s="3">
        <v>4.3770283173979498</v>
      </c>
      <c r="D40610" s="1">
        <v>21</v>
      </c>
    </row>
    <row r="40611" spans="1:4">
      <c r="A40611" s="4">
        <v>40774.958333333336</v>
      </c>
      <c r="B40611" s="2">
        <v>60.81</v>
      </c>
      <c r="C40611" s="3">
        <v>4.3770283173979498</v>
      </c>
      <c r="D40611" s="1">
        <v>21</v>
      </c>
    </row>
    <row r="40612" spans="1:4">
      <c r="A40612" s="4">
        <v>40775</v>
      </c>
      <c r="B40612" s="2">
        <v>60.81</v>
      </c>
      <c r="C40612" s="3">
        <v>4.3770283173979498</v>
      </c>
      <c r="D40612" s="1">
        <v>21</v>
      </c>
    </row>
    <row r="40613" spans="1:4">
      <c r="A40613" s="4">
        <v>40775.041666666664</v>
      </c>
      <c r="B40613" s="2">
        <v>60.81</v>
      </c>
      <c r="C40613" s="3">
        <v>4.3770283173979498</v>
      </c>
      <c r="D40613" s="1">
        <v>21</v>
      </c>
    </row>
    <row r="40614" spans="1:4">
      <c r="A40614" s="4">
        <v>40775.083333333336</v>
      </c>
      <c r="B40614" s="2">
        <v>60.81</v>
      </c>
      <c r="C40614" s="3">
        <v>4.3770283173979498</v>
      </c>
      <c r="D40614" s="1">
        <v>21</v>
      </c>
    </row>
    <row r="40615" spans="1:4">
      <c r="A40615" s="4">
        <v>40775.125</v>
      </c>
      <c r="B40615" s="2">
        <v>60.81</v>
      </c>
      <c r="C40615" s="3">
        <v>4.3770283173979498</v>
      </c>
      <c r="D40615" s="1">
        <v>21</v>
      </c>
    </row>
    <row r="40616" spans="1:4">
      <c r="A40616" s="4">
        <v>40775.166666666664</v>
      </c>
      <c r="B40616" s="2">
        <v>60.81</v>
      </c>
      <c r="C40616" s="3">
        <v>4.3770283173979498</v>
      </c>
      <c r="D40616" s="1">
        <v>21</v>
      </c>
    </row>
    <row r="40617" spans="1:4">
      <c r="A40617" s="4">
        <v>40775.208333333336</v>
      </c>
      <c r="B40617" s="2">
        <v>60.81</v>
      </c>
      <c r="C40617" s="3">
        <v>4.3770283173979498</v>
      </c>
      <c r="D40617" s="1">
        <v>21</v>
      </c>
    </row>
    <row r="40618" spans="1:4">
      <c r="A40618" s="4">
        <v>40775.25</v>
      </c>
      <c r="B40618" s="2">
        <v>60.81</v>
      </c>
      <c r="C40618" s="3">
        <v>4.3770283173979498</v>
      </c>
      <c r="D40618" s="1">
        <v>21</v>
      </c>
    </row>
    <row r="40619" spans="1:4">
      <c r="A40619" s="4">
        <v>40775.291666666664</v>
      </c>
      <c r="B40619" s="2">
        <v>60.809999999996499</v>
      </c>
      <c r="C40619" s="3">
        <v>4.3770283173979498</v>
      </c>
      <c r="D40619" s="1">
        <v>21</v>
      </c>
    </row>
    <row r="40620" spans="1:4">
      <c r="A40620" s="4">
        <v>40775.333333333336</v>
      </c>
      <c r="B40620" s="2">
        <v>60.81</v>
      </c>
      <c r="C40620" s="3">
        <v>4.3770283173979498</v>
      </c>
      <c r="D40620" s="1">
        <v>21</v>
      </c>
    </row>
    <row r="40621" spans="1:4">
      <c r="A40621" s="4">
        <v>40775.375</v>
      </c>
      <c r="B40621" s="2">
        <v>60.8</v>
      </c>
      <c r="C40621" s="3">
        <v>4.1607234820458903</v>
      </c>
      <c r="D40621" s="1">
        <v>21</v>
      </c>
    </row>
    <row r="40622" spans="1:4">
      <c r="A40622" s="4">
        <v>40775.416666666664</v>
      </c>
      <c r="B40622" s="2">
        <v>60.8</v>
      </c>
      <c r="C40622" s="3">
        <v>4.1607234820458903</v>
      </c>
      <c r="D40622" s="1">
        <v>21</v>
      </c>
    </row>
    <row r="40623" spans="1:4">
      <c r="A40623" s="4">
        <v>40775.458333333336</v>
      </c>
      <c r="B40623" s="2">
        <v>60.8</v>
      </c>
      <c r="C40623" s="3">
        <v>4.1607234820458903</v>
      </c>
      <c r="D40623" s="1">
        <v>21</v>
      </c>
    </row>
    <row r="40624" spans="1:4">
      <c r="A40624" s="4">
        <v>40775.5</v>
      </c>
      <c r="B40624" s="2">
        <v>60.8</v>
      </c>
      <c r="C40624" s="3">
        <v>4.1607234820458903</v>
      </c>
      <c r="D40624" s="1">
        <v>21</v>
      </c>
    </row>
    <row r="40625" spans="1:4">
      <c r="A40625" s="4">
        <v>40775.541666666664</v>
      </c>
      <c r="B40625" s="2">
        <v>60.8</v>
      </c>
      <c r="C40625" s="3">
        <v>4.1607234820458903</v>
      </c>
      <c r="D40625" s="1">
        <v>21</v>
      </c>
    </row>
    <row r="40626" spans="1:4">
      <c r="A40626" s="4">
        <v>40775.583333333336</v>
      </c>
      <c r="B40626" s="2">
        <v>60.8</v>
      </c>
      <c r="C40626" s="3">
        <v>4.1607234820458903</v>
      </c>
      <c r="D40626" s="1">
        <v>21</v>
      </c>
    </row>
    <row r="40627" spans="1:4">
      <c r="A40627" s="4">
        <v>40775.625</v>
      </c>
      <c r="B40627" s="2">
        <v>60.8</v>
      </c>
      <c r="C40627" s="3">
        <v>4.1607234820458903</v>
      </c>
      <c r="D40627" s="1">
        <v>21</v>
      </c>
    </row>
    <row r="40628" spans="1:4">
      <c r="A40628" s="4">
        <v>40775.666666666664</v>
      </c>
      <c r="B40628" s="2">
        <v>60.8</v>
      </c>
      <c r="C40628" s="3">
        <v>4.1607234820458903</v>
      </c>
      <c r="D40628" s="1">
        <v>21</v>
      </c>
    </row>
    <row r="40629" spans="1:4">
      <c r="A40629" s="4">
        <v>40775.708333333336</v>
      </c>
      <c r="B40629" s="2">
        <v>60.8</v>
      </c>
      <c r="C40629" s="3">
        <v>4.1607234820458903</v>
      </c>
      <c r="D40629" s="1">
        <v>21</v>
      </c>
    </row>
    <row r="40630" spans="1:4">
      <c r="A40630" s="4">
        <v>40775.75</v>
      </c>
      <c r="B40630" s="2">
        <v>60.8</v>
      </c>
      <c r="C40630" s="3">
        <v>4.1607234820458903</v>
      </c>
      <c r="D40630" s="1">
        <v>21</v>
      </c>
    </row>
    <row r="40631" spans="1:4">
      <c r="A40631" s="4">
        <v>40775.791666666664</v>
      </c>
      <c r="B40631" s="2">
        <v>60.8</v>
      </c>
      <c r="C40631" s="3">
        <v>4.1607234820458903</v>
      </c>
      <c r="D40631" s="1">
        <v>21</v>
      </c>
    </row>
    <row r="40632" spans="1:4">
      <c r="A40632" s="4">
        <v>40775.833333333336</v>
      </c>
      <c r="B40632" s="2">
        <v>60.8</v>
      </c>
      <c r="C40632" s="3">
        <v>4.1607234820458903</v>
      </c>
      <c r="D40632" s="1">
        <v>21</v>
      </c>
    </row>
    <row r="40633" spans="1:4">
      <c r="A40633" s="4">
        <v>40775.875</v>
      </c>
      <c r="B40633" s="2">
        <v>60.8</v>
      </c>
      <c r="C40633" s="3">
        <v>4.1607234820458903</v>
      </c>
      <c r="D40633" s="1">
        <v>21</v>
      </c>
    </row>
    <row r="40634" spans="1:4">
      <c r="A40634" s="4">
        <v>40775.916666666664</v>
      </c>
      <c r="B40634" s="2">
        <v>60.8</v>
      </c>
      <c r="C40634" s="3">
        <v>4.1607234820458903</v>
      </c>
      <c r="D40634" s="1">
        <v>21</v>
      </c>
    </row>
    <row r="40635" spans="1:4">
      <c r="A40635" s="4">
        <v>40775.958333333336</v>
      </c>
      <c r="B40635" s="2">
        <v>60.8</v>
      </c>
      <c r="C40635" s="3">
        <v>4.1607234820458903</v>
      </c>
      <c r="D40635" s="1">
        <v>21</v>
      </c>
    </row>
    <row r="40636" spans="1:4">
      <c r="A40636" s="4">
        <v>40776</v>
      </c>
      <c r="B40636" s="2">
        <v>60.8</v>
      </c>
      <c r="C40636" s="3">
        <v>4.1607234820458903</v>
      </c>
      <c r="D40636" s="1">
        <v>21</v>
      </c>
    </row>
    <row r="40637" spans="1:4">
      <c r="A40637" s="4">
        <v>40776.041666666664</v>
      </c>
      <c r="B40637" s="2">
        <v>60.8</v>
      </c>
      <c r="C40637" s="3">
        <v>4.1607234820458903</v>
      </c>
      <c r="D40637" s="1">
        <v>21</v>
      </c>
    </row>
    <row r="40638" spans="1:4">
      <c r="A40638" s="4">
        <v>40776.083333333336</v>
      </c>
      <c r="B40638" s="2">
        <v>60.8</v>
      </c>
      <c r="C40638" s="3">
        <v>4.1607234820458903</v>
      </c>
      <c r="D40638" s="1">
        <v>21</v>
      </c>
    </row>
    <row r="40639" spans="1:4">
      <c r="A40639" s="4">
        <v>40776.125</v>
      </c>
      <c r="B40639" s="2">
        <v>60.79</v>
      </c>
      <c r="C40639" s="3">
        <v>3.9512174990436701</v>
      </c>
      <c r="D40639" s="1">
        <v>21</v>
      </c>
    </row>
    <row r="40640" spans="1:4">
      <c r="A40640" s="4">
        <v>40776.166666666664</v>
      </c>
      <c r="B40640" s="2">
        <v>60.8</v>
      </c>
      <c r="C40640" s="3">
        <v>4.1607234820458903</v>
      </c>
      <c r="D40640" s="1">
        <v>21</v>
      </c>
    </row>
    <row r="40641" spans="1:4">
      <c r="A40641" s="4">
        <v>40776.208333333336</v>
      </c>
      <c r="B40641" s="2">
        <v>60.79</v>
      </c>
      <c r="C40641" s="3">
        <v>3.9512174990436701</v>
      </c>
      <c r="D40641" s="1">
        <v>21</v>
      </c>
    </row>
    <row r="40642" spans="1:4">
      <c r="A40642" s="4">
        <v>40776.25</v>
      </c>
      <c r="B40642" s="2">
        <v>60.8</v>
      </c>
      <c r="C40642" s="3">
        <v>4.1607234820458903</v>
      </c>
      <c r="D40642" s="1">
        <v>21</v>
      </c>
    </row>
    <row r="40643" spans="1:4">
      <c r="A40643" s="4">
        <v>40776.291666666664</v>
      </c>
      <c r="B40643" s="2">
        <v>60.799999999996501</v>
      </c>
      <c r="C40643" s="3">
        <v>4.1607234820458903</v>
      </c>
      <c r="D40643" s="1">
        <v>21</v>
      </c>
    </row>
    <row r="40644" spans="1:4">
      <c r="A40644" s="4">
        <v>40776.333333333336</v>
      </c>
      <c r="B40644" s="2">
        <v>60.79</v>
      </c>
      <c r="C40644" s="3">
        <v>3.9512174990436701</v>
      </c>
      <c r="D40644" s="1">
        <v>21</v>
      </c>
    </row>
    <row r="40645" spans="1:4">
      <c r="A40645" s="4">
        <v>40776.375</v>
      </c>
      <c r="B40645" s="2">
        <v>60.79</v>
      </c>
      <c r="C40645" s="3">
        <v>3.9512174990436701</v>
      </c>
      <c r="D40645" s="1">
        <v>21</v>
      </c>
    </row>
    <row r="40646" spans="1:4">
      <c r="A40646" s="4">
        <v>40776.416666666664</v>
      </c>
      <c r="B40646" s="2">
        <v>60.79</v>
      </c>
      <c r="C40646" s="3">
        <v>3.9512174990436701</v>
      </c>
      <c r="D40646" s="1">
        <v>21</v>
      </c>
    </row>
    <row r="40647" spans="1:4">
      <c r="A40647" s="4">
        <v>40776.458333333336</v>
      </c>
      <c r="B40647" s="2">
        <v>60.79</v>
      </c>
      <c r="C40647" s="3">
        <v>3.9512174990436701</v>
      </c>
      <c r="D40647" s="1">
        <v>21</v>
      </c>
    </row>
    <row r="40648" spans="1:4">
      <c r="A40648" s="4">
        <v>40776.5</v>
      </c>
      <c r="B40648" s="2">
        <v>60.79</v>
      </c>
      <c r="C40648" s="3">
        <v>3.9512174990436701</v>
      </c>
      <c r="D40648" s="1">
        <v>21</v>
      </c>
    </row>
    <row r="40649" spans="1:4">
      <c r="A40649" s="4">
        <v>40776.541666666664</v>
      </c>
      <c r="B40649" s="2">
        <v>60.79</v>
      </c>
      <c r="C40649" s="3">
        <v>3.9512174990436701</v>
      </c>
      <c r="D40649" s="1">
        <v>21</v>
      </c>
    </row>
    <row r="40650" spans="1:4">
      <c r="A40650" s="4">
        <v>40776.583333333336</v>
      </c>
      <c r="B40650" s="2">
        <v>60.79</v>
      </c>
      <c r="C40650" s="3">
        <v>3.9512174990436701</v>
      </c>
      <c r="D40650" s="1">
        <v>21</v>
      </c>
    </row>
    <row r="40651" spans="1:4">
      <c r="A40651" s="4">
        <v>40776.625</v>
      </c>
      <c r="B40651" s="2">
        <v>60.79</v>
      </c>
      <c r="C40651" s="3">
        <v>3.9512174990436701</v>
      </c>
      <c r="D40651" s="1">
        <v>21</v>
      </c>
    </row>
    <row r="40652" spans="1:4">
      <c r="A40652" s="4">
        <v>40776.666666666664</v>
      </c>
      <c r="B40652" s="2">
        <v>60.79</v>
      </c>
      <c r="C40652" s="3">
        <v>3.9512174990436701</v>
      </c>
      <c r="D40652" s="1">
        <v>21</v>
      </c>
    </row>
    <row r="40653" spans="1:4">
      <c r="A40653" s="4">
        <v>40776.708333333336</v>
      </c>
      <c r="B40653" s="2">
        <v>60.79</v>
      </c>
      <c r="C40653" s="3">
        <v>3.9512174990436701</v>
      </c>
      <c r="D40653" s="1">
        <v>21</v>
      </c>
    </row>
    <row r="40654" spans="1:4">
      <c r="A40654" s="4">
        <v>40776.75</v>
      </c>
      <c r="B40654" s="2">
        <v>60.79</v>
      </c>
      <c r="C40654" s="3">
        <v>3.9512174990436701</v>
      </c>
      <c r="D40654" s="1">
        <v>21</v>
      </c>
    </row>
    <row r="40655" spans="1:4">
      <c r="A40655" s="4">
        <v>40776.791666666664</v>
      </c>
      <c r="B40655" s="2">
        <v>60.789999999996503</v>
      </c>
      <c r="C40655" s="3">
        <v>3.9512174990436701</v>
      </c>
      <c r="D40655" s="1">
        <v>21</v>
      </c>
    </row>
    <row r="40656" spans="1:4">
      <c r="A40656" s="4">
        <v>40776.833333333336</v>
      </c>
      <c r="B40656" s="2">
        <v>60.79</v>
      </c>
      <c r="C40656" s="3">
        <v>3.9512174990436701</v>
      </c>
      <c r="D40656" s="1">
        <v>21</v>
      </c>
    </row>
    <row r="40657" spans="1:4">
      <c r="A40657" s="4">
        <v>40776.875</v>
      </c>
      <c r="B40657" s="2">
        <v>60.78</v>
      </c>
      <c r="C40657" s="3">
        <v>3.74842370089705</v>
      </c>
      <c r="D40657" s="1">
        <v>21</v>
      </c>
    </row>
    <row r="40658" spans="1:4">
      <c r="A40658" s="4">
        <v>40776.916666666664</v>
      </c>
      <c r="B40658" s="2">
        <v>60.780000000003497</v>
      </c>
      <c r="C40658" s="3">
        <v>3.74842370089705</v>
      </c>
      <c r="D40658" s="1">
        <v>21</v>
      </c>
    </row>
    <row r="40659" spans="1:4">
      <c r="A40659" s="4">
        <v>40776.958333333336</v>
      </c>
      <c r="B40659" s="2">
        <v>60.78</v>
      </c>
      <c r="C40659" s="3">
        <v>3.74842370089705</v>
      </c>
      <c r="D40659" s="1">
        <v>21</v>
      </c>
    </row>
    <row r="40660" spans="1:4">
      <c r="A40660" s="4">
        <v>40777</v>
      </c>
      <c r="B40660" s="2">
        <v>60.78</v>
      </c>
      <c r="C40660" s="3">
        <v>3.74842370089705</v>
      </c>
      <c r="D40660" s="1">
        <v>21</v>
      </c>
    </row>
    <row r="40661" spans="1:4">
      <c r="A40661" s="4">
        <v>40777.041666666664</v>
      </c>
      <c r="B40661" s="2">
        <v>60.789999999996503</v>
      </c>
      <c r="C40661" s="3">
        <v>3.9512174990436701</v>
      </c>
      <c r="D40661" s="1">
        <v>21</v>
      </c>
    </row>
    <row r="40662" spans="1:4">
      <c r="A40662" s="4">
        <v>40777.083333333336</v>
      </c>
      <c r="B40662" s="2">
        <v>60.78</v>
      </c>
      <c r="C40662" s="3">
        <v>3.74842370089705</v>
      </c>
      <c r="D40662" s="1">
        <v>21</v>
      </c>
    </row>
    <row r="40663" spans="1:4">
      <c r="A40663" s="4">
        <v>40777.125</v>
      </c>
      <c r="B40663" s="2">
        <v>60.78</v>
      </c>
      <c r="C40663" s="3">
        <v>3.74842370089705</v>
      </c>
      <c r="D40663" s="1">
        <v>21</v>
      </c>
    </row>
    <row r="40664" spans="1:4">
      <c r="A40664" s="4">
        <v>40777.166666666664</v>
      </c>
      <c r="B40664" s="2">
        <v>60.78</v>
      </c>
      <c r="C40664" s="3">
        <v>3.74842370089705</v>
      </c>
      <c r="D40664" s="1">
        <v>21</v>
      </c>
    </row>
    <row r="40665" spans="1:4">
      <c r="A40665" s="4">
        <v>40777.208333333336</v>
      </c>
      <c r="B40665" s="2">
        <v>60.78</v>
      </c>
      <c r="C40665" s="3">
        <v>3.74842370089705</v>
      </c>
      <c r="D40665" s="1">
        <v>21</v>
      </c>
    </row>
    <row r="40666" spans="1:4">
      <c r="A40666" s="4">
        <v>40777.25</v>
      </c>
      <c r="B40666" s="2">
        <v>60.78</v>
      </c>
      <c r="C40666" s="3">
        <v>3.74842370089705</v>
      </c>
      <c r="D40666" s="1">
        <v>21</v>
      </c>
    </row>
    <row r="40667" spans="1:4">
      <c r="A40667" s="4">
        <v>40777.291666666664</v>
      </c>
      <c r="B40667" s="2">
        <v>60.78</v>
      </c>
      <c r="C40667" s="3">
        <v>3.74842370089705</v>
      </c>
      <c r="D40667" s="1">
        <v>21</v>
      </c>
    </row>
    <row r="40668" spans="1:4">
      <c r="A40668" s="4">
        <v>40777.333333333336</v>
      </c>
      <c r="B40668" s="2">
        <v>60.78</v>
      </c>
      <c r="C40668" s="3">
        <v>3.74842370089705</v>
      </c>
      <c r="D40668" s="1">
        <v>21</v>
      </c>
    </row>
    <row r="40669" spans="1:4">
      <c r="A40669" s="4">
        <v>40777.375</v>
      </c>
      <c r="B40669" s="2">
        <v>60.78</v>
      </c>
      <c r="C40669" s="3">
        <v>3.74842370089705</v>
      </c>
      <c r="D40669" s="1">
        <v>21</v>
      </c>
    </row>
    <row r="40670" spans="1:4">
      <c r="A40670" s="4">
        <v>40777.416666666664</v>
      </c>
      <c r="B40670" s="2">
        <v>60.78</v>
      </c>
      <c r="C40670" s="3">
        <v>3.74842370089705</v>
      </c>
      <c r="D40670" s="1">
        <v>21</v>
      </c>
    </row>
    <row r="40671" spans="1:4">
      <c r="A40671" s="4">
        <v>40777.458333333336</v>
      </c>
      <c r="B40671" s="2">
        <v>60.78</v>
      </c>
      <c r="C40671" s="3">
        <v>3.74842370089705</v>
      </c>
      <c r="D40671" s="1">
        <v>21</v>
      </c>
    </row>
    <row r="40672" spans="1:4">
      <c r="A40672" s="4">
        <v>40777.5</v>
      </c>
      <c r="B40672" s="2">
        <v>60.78</v>
      </c>
      <c r="C40672" s="3">
        <v>3.74842370089705</v>
      </c>
      <c r="D40672" s="1">
        <v>21</v>
      </c>
    </row>
    <row r="40673" spans="1:4">
      <c r="A40673" s="4">
        <v>40777.541666666664</v>
      </c>
      <c r="B40673" s="2">
        <v>60.78</v>
      </c>
      <c r="C40673" s="3">
        <v>3.74842370089705</v>
      </c>
      <c r="D40673" s="1">
        <v>21</v>
      </c>
    </row>
    <row r="40674" spans="1:4">
      <c r="A40674" s="4">
        <v>40777.583333333336</v>
      </c>
      <c r="B40674" s="2">
        <v>60.78</v>
      </c>
      <c r="C40674" s="3">
        <v>3.74842370089705</v>
      </c>
      <c r="D40674" s="1">
        <v>21</v>
      </c>
    </row>
    <row r="40675" spans="1:4">
      <c r="A40675" s="4">
        <v>40777.625</v>
      </c>
      <c r="B40675" s="2">
        <v>60.78</v>
      </c>
      <c r="C40675" s="3">
        <v>3.74842370089705</v>
      </c>
      <c r="D40675" s="1">
        <v>21</v>
      </c>
    </row>
    <row r="40676" spans="1:4">
      <c r="A40676" s="4">
        <v>40777.666666666664</v>
      </c>
      <c r="B40676" s="2">
        <v>60.78</v>
      </c>
      <c r="C40676" s="3">
        <v>3.74842370089705</v>
      </c>
      <c r="D40676" s="1">
        <v>21</v>
      </c>
    </row>
    <row r="40677" spans="1:4">
      <c r="A40677" s="4">
        <v>40777.708333333336</v>
      </c>
      <c r="B40677" s="2">
        <v>60.78</v>
      </c>
      <c r="C40677" s="3">
        <v>3.74842370089705</v>
      </c>
      <c r="D40677" s="1">
        <v>21</v>
      </c>
    </row>
    <row r="40678" spans="1:4">
      <c r="A40678" s="4">
        <v>40777.75</v>
      </c>
      <c r="B40678" s="2">
        <v>60.78</v>
      </c>
      <c r="C40678" s="3">
        <v>3.74842370089705</v>
      </c>
      <c r="D40678" s="1">
        <v>21</v>
      </c>
    </row>
    <row r="40679" spans="1:4">
      <c r="A40679" s="4">
        <v>40777.791666666664</v>
      </c>
      <c r="B40679" s="2">
        <v>60.78</v>
      </c>
      <c r="C40679" s="3">
        <v>3.74842370089705</v>
      </c>
      <c r="D40679" s="1">
        <v>21</v>
      </c>
    </row>
    <row r="40680" spans="1:4">
      <c r="A40680" s="4">
        <v>40777.833333333336</v>
      </c>
      <c r="B40680" s="2">
        <v>60.78</v>
      </c>
      <c r="C40680" s="3">
        <v>3.74842370089705</v>
      </c>
      <c r="D40680" s="1">
        <v>21</v>
      </c>
    </row>
    <row r="40681" spans="1:4">
      <c r="A40681" s="4">
        <v>40777.875</v>
      </c>
      <c r="B40681" s="2">
        <v>60.78</v>
      </c>
      <c r="C40681" s="3">
        <v>3.74842370089705</v>
      </c>
      <c r="D40681" s="1">
        <v>21</v>
      </c>
    </row>
    <row r="40682" spans="1:4">
      <c r="A40682" s="4">
        <v>40777.916666666664</v>
      </c>
      <c r="B40682" s="2">
        <v>60.78</v>
      </c>
      <c r="C40682" s="3">
        <v>3.74842370089705</v>
      </c>
      <c r="D40682" s="1">
        <v>21</v>
      </c>
    </row>
    <row r="40683" spans="1:4">
      <c r="A40683" s="4">
        <v>40777.958333333336</v>
      </c>
      <c r="B40683" s="2">
        <v>60.77</v>
      </c>
      <c r="C40683" s="3">
        <v>3.5522548414596802</v>
      </c>
      <c r="D40683" s="1">
        <v>21</v>
      </c>
    </row>
    <row r="40684" spans="1:4">
      <c r="A40684" s="4">
        <v>40778</v>
      </c>
      <c r="B40684" s="2">
        <v>60.78</v>
      </c>
      <c r="C40684" s="3">
        <v>3.74842370089705</v>
      </c>
      <c r="D40684" s="1">
        <v>21</v>
      </c>
    </row>
    <row r="40685" spans="1:4">
      <c r="A40685" s="4">
        <v>40778.041666666664</v>
      </c>
      <c r="B40685" s="2">
        <v>60.770000000003499</v>
      </c>
      <c r="C40685" s="3">
        <v>3.5522548414596802</v>
      </c>
      <c r="D40685" s="1">
        <v>21</v>
      </c>
    </row>
    <row r="40686" spans="1:4">
      <c r="A40686" s="4">
        <v>40778.083333333336</v>
      </c>
      <c r="B40686" s="2">
        <v>60.77</v>
      </c>
      <c r="C40686" s="3">
        <v>3.5522548414596802</v>
      </c>
      <c r="D40686" s="1">
        <v>21</v>
      </c>
    </row>
    <row r="40687" spans="1:4">
      <c r="A40687" s="4">
        <v>40778.125</v>
      </c>
      <c r="B40687" s="2">
        <v>60.77</v>
      </c>
      <c r="C40687" s="3">
        <v>3.5522548414596802</v>
      </c>
      <c r="D40687" s="1">
        <v>21</v>
      </c>
    </row>
    <row r="40688" spans="1:4">
      <c r="A40688" s="4">
        <v>40778.166666666664</v>
      </c>
      <c r="B40688" s="2">
        <v>60.77</v>
      </c>
      <c r="C40688" s="3">
        <v>3.5522548414596802</v>
      </c>
      <c r="D40688" s="1">
        <v>21</v>
      </c>
    </row>
    <row r="40689" spans="1:4">
      <c r="A40689" s="4">
        <v>40778.208333333336</v>
      </c>
      <c r="B40689" s="2">
        <v>60.77</v>
      </c>
      <c r="C40689" s="3">
        <v>3.5522548414596802</v>
      </c>
      <c r="D40689" s="1">
        <v>21</v>
      </c>
    </row>
    <row r="40690" spans="1:4">
      <c r="A40690" s="4">
        <v>40778.25</v>
      </c>
      <c r="B40690" s="2">
        <v>60.77</v>
      </c>
      <c r="C40690" s="3">
        <v>3.5522548414596802</v>
      </c>
      <c r="D40690" s="1">
        <v>21</v>
      </c>
    </row>
    <row r="40691" spans="1:4">
      <c r="A40691" s="4">
        <v>40778.291666666664</v>
      </c>
      <c r="B40691" s="2">
        <v>60.77</v>
      </c>
      <c r="C40691" s="3">
        <v>3.5522548414596802</v>
      </c>
      <c r="D40691" s="1">
        <v>21</v>
      </c>
    </row>
    <row r="40692" spans="1:4">
      <c r="A40692" s="4">
        <v>40778.333333333336</v>
      </c>
      <c r="B40692" s="2">
        <v>60.77</v>
      </c>
      <c r="C40692" s="3">
        <v>3.5522548414596802</v>
      </c>
      <c r="D40692" s="1">
        <v>21</v>
      </c>
    </row>
    <row r="40693" spans="1:4">
      <c r="A40693" s="4">
        <v>40778.375</v>
      </c>
      <c r="B40693" s="2">
        <v>60.77</v>
      </c>
      <c r="C40693" s="3">
        <v>3.5522548414596802</v>
      </c>
      <c r="D40693" s="1">
        <v>21</v>
      </c>
    </row>
    <row r="40694" spans="1:4">
      <c r="A40694" s="4">
        <v>40778.416666666664</v>
      </c>
      <c r="B40694" s="2">
        <v>60.77</v>
      </c>
      <c r="C40694" s="3">
        <v>3.5522548414596802</v>
      </c>
      <c r="D40694" s="1">
        <v>21</v>
      </c>
    </row>
    <row r="40695" spans="1:4">
      <c r="A40695" s="4">
        <v>40778.458333333336</v>
      </c>
      <c r="B40695" s="2">
        <v>60.77</v>
      </c>
      <c r="C40695" s="3">
        <v>3.5522548414596802</v>
      </c>
      <c r="D40695" s="1">
        <v>21</v>
      </c>
    </row>
    <row r="40696" spans="1:4">
      <c r="A40696" s="4">
        <v>40778.5</v>
      </c>
      <c r="B40696" s="2">
        <v>60.77</v>
      </c>
      <c r="C40696" s="3">
        <v>3.5522548414596802</v>
      </c>
      <c r="D40696" s="1">
        <v>21</v>
      </c>
    </row>
    <row r="40697" spans="1:4">
      <c r="A40697" s="4">
        <v>40778.541666666664</v>
      </c>
      <c r="B40697" s="2">
        <v>60.77</v>
      </c>
      <c r="C40697" s="3">
        <v>3.5522548414596802</v>
      </c>
      <c r="D40697" s="1">
        <v>21</v>
      </c>
    </row>
    <row r="40698" spans="1:4">
      <c r="A40698" s="4">
        <v>40778.583333333336</v>
      </c>
      <c r="B40698" s="2">
        <v>60.77</v>
      </c>
      <c r="C40698" s="3">
        <v>3.5522548414596802</v>
      </c>
      <c r="D40698" s="1">
        <v>21</v>
      </c>
    </row>
    <row r="40699" spans="1:4">
      <c r="A40699" s="4">
        <v>40778.625</v>
      </c>
      <c r="B40699" s="2">
        <v>60.77</v>
      </c>
      <c r="C40699" s="3">
        <v>3.5522548414596802</v>
      </c>
      <c r="D40699" s="1">
        <v>21</v>
      </c>
    </row>
    <row r="40700" spans="1:4">
      <c r="A40700" s="4">
        <v>40778.666666666664</v>
      </c>
      <c r="B40700" s="2">
        <v>60.77</v>
      </c>
      <c r="C40700" s="3">
        <v>3.5522548414596802</v>
      </c>
      <c r="D40700" s="1">
        <v>21</v>
      </c>
    </row>
    <row r="40701" spans="1:4">
      <c r="A40701" s="4">
        <v>40778.708333333336</v>
      </c>
      <c r="B40701" s="2">
        <v>60.77</v>
      </c>
      <c r="C40701" s="3">
        <v>3.5522548414596802</v>
      </c>
      <c r="D40701" s="1">
        <v>21</v>
      </c>
    </row>
    <row r="40702" spans="1:4">
      <c r="A40702" s="4">
        <v>40778.75</v>
      </c>
      <c r="B40702" s="2">
        <v>60.77</v>
      </c>
      <c r="C40702" s="3">
        <v>3.5522548414596802</v>
      </c>
      <c r="D40702" s="1">
        <v>21</v>
      </c>
    </row>
    <row r="40703" spans="1:4">
      <c r="A40703" s="4">
        <v>40778.791666666664</v>
      </c>
      <c r="B40703" s="2">
        <v>60.77</v>
      </c>
      <c r="C40703" s="3">
        <v>3.5522548414596802</v>
      </c>
      <c r="D40703" s="1">
        <v>21</v>
      </c>
    </row>
    <row r="40704" spans="1:4">
      <c r="A40704" s="4">
        <v>40778.833333333336</v>
      </c>
      <c r="B40704" s="2">
        <v>60.77</v>
      </c>
      <c r="C40704" s="3">
        <v>3.5522548414596802</v>
      </c>
      <c r="D40704" s="1">
        <v>21</v>
      </c>
    </row>
    <row r="40705" spans="1:4">
      <c r="A40705" s="4">
        <v>40778.875</v>
      </c>
      <c r="B40705" s="2">
        <v>60.77</v>
      </c>
      <c r="C40705" s="3">
        <v>3.5522548414596802</v>
      </c>
      <c r="D40705" s="1">
        <v>21</v>
      </c>
    </row>
    <row r="40706" spans="1:4">
      <c r="A40706" s="4">
        <v>40778.916666666664</v>
      </c>
      <c r="B40706" s="2">
        <v>60.76</v>
      </c>
      <c r="C40706" s="3">
        <v>3.3626230803755002</v>
      </c>
      <c r="D40706" s="1">
        <v>21</v>
      </c>
    </row>
    <row r="40707" spans="1:4">
      <c r="A40707" s="4">
        <v>40778.958333333336</v>
      </c>
      <c r="B40707" s="2">
        <v>60.76</v>
      </c>
      <c r="C40707" s="3">
        <v>3.3626230803755002</v>
      </c>
      <c r="D40707" s="1">
        <v>21</v>
      </c>
    </row>
    <row r="40708" spans="1:4">
      <c r="A40708" s="4">
        <v>40779</v>
      </c>
      <c r="B40708" s="2">
        <v>60.77</v>
      </c>
      <c r="C40708" s="3">
        <v>3.5522548414596802</v>
      </c>
      <c r="D40708" s="1">
        <v>21</v>
      </c>
    </row>
    <row r="40709" spans="1:4">
      <c r="A40709" s="4">
        <v>40779.041666666664</v>
      </c>
      <c r="B40709" s="2">
        <v>60.7699999999965</v>
      </c>
      <c r="C40709" s="3">
        <v>3.5522548414596802</v>
      </c>
      <c r="D40709" s="1">
        <v>21</v>
      </c>
    </row>
    <row r="40710" spans="1:4">
      <c r="A40710" s="4">
        <v>40779.083333333336</v>
      </c>
      <c r="B40710" s="2">
        <v>60.77</v>
      </c>
      <c r="C40710" s="3">
        <v>3.5522548414596802</v>
      </c>
      <c r="D40710" s="1">
        <v>21</v>
      </c>
    </row>
    <row r="40711" spans="1:4">
      <c r="A40711" s="4">
        <v>40779.125</v>
      </c>
      <c r="B40711" s="2">
        <v>60.76</v>
      </c>
      <c r="C40711" s="3">
        <v>3.3626230803755002</v>
      </c>
      <c r="D40711" s="1">
        <v>21</v>
      </c>
    </row>
    <row r="40712" spans="1:4">
      <c r="A40712" s="4">
        <v>40779.166666666664</v>
      </c>
      <c r="B40712" s="2">
        <v>60.7699999999965</v>
      </c>
      <c r="C40712" s="3">
        <v>3.5522548414596802</v>
      </c>
      <c r="D40712" s="1">
        <v>21</v>
      </c>
    </row>
    <row r="40713" spans="1:4">
      <c r="A40713" s="4">
        <v>40779.208333333336</v>
      </c>
      <c r="B40713" s="2">
        <v>60.76</v>
      </c>
      <c r="C40713" s="3">
        <v>3.3626230803755002</v>
      </c>
      <c r="D40713" s="1">
        <v>21</v>
      </c>
    </row>
    <row r="40714" spans="1:4">
      <c r="A40714" s="4">
        <v>40779.25</v>
      </c>
      <c r="B40714" s="2">
        <v>60.76</v>
      </c>
      <c r="C40714" s="3">
        <v>3.3626230803755002</v>
      </c>
      <c r="D40714" s="1">
        <v>21</v>
      </c>
    </row>
    <row r="40715" spans="1:4">
      <c r="A40715" s="4">
        <v>40779.291666666664</v>
      </c>
      <c r="B40715" s="2">
        <v>60.76</v>
      </c>
      <c r="C40715" s="3">
        <v>3.3626230803755002</v>
      </c>
      <c r="D40715" s="1">
        <v>21</v>
      </c>
    </row>
    <row r="40716" spans="1:4">
      <c r="A40716" s="4">
        <v>40779.333333333336</v>
      </c>
      <c r="B40716" s="2">
        <v>60.76</v>
      </c>
      <c r="C40716" s="3">
        <v>3.3626230803755002</v>
      </c>
      <c r="D40716" s="1">
        <v>21</v>
      </c>
    </row>
    <row r="40717" spans="1:4">
      <c r="A40717" s="4">
        <v>40779.375</v>
      </c>
      <c r="B40717" s="2">
        <v>60.76</v>
      </c>
      <c r="C40717" s="3">
        <v>3.3626230803755002</v>
      </c>
      <c r="D40717" s="1">
        <v>21</v>
      </c>
    </row>
    <row r="40718" spans="1:4">
      <c r="A40718" s="4">
        <v>40779.416666666664</v>
      </c>
      <c r="B40718" s="2">
        <v>60.76</v>
      </c>
      <c r="C40718" s="3">
        <v>3.3626230803755002</v>
      </c>
      <c r="D40718" s="1">
        <v>21</v>
      </c>
    </row>
    <row r="40719" spans="1:4">
      <c r="A40719" s="4">
        <v>40779.458333333336</v>
      </c>
      <c r="B40719" s="2">
        <v>60.76</v>
      </c>
      <c r="C40719" s="3">
        <v>3.3626230803755002</v>
      </c>
      <c r="D40719" s="1">
        <v>21</v>
      </c>
    </row>
    <row r="40720" spans="1:4">
      <c r="A40720" s="4">
        <v>40779.5</v>
      </c>
      <c r="B40720" s="2">
        <v>60.76</v>
      </c>
      <c r="C40720" s="3">
        <v>3.3626230803755002</v>
      </c>
      <c r="D40720" s="1">
        <v>21</v>
      </c>
    </row>
    <row r="40721" spans="1:4">
      <c r="A40721" s="4">
        <v>40779.541666666664</v>
      </c>
      <c r="B40721" s="2">
        <v>60.76</v>
      </c>
      <c r="C40721" s="3">
        <v>3.3626230803755002</v>
      </c>
      <c r="D40721" s="1">
        <v>21</v>
      </c>
    </row>
    <row r="40722" spans="1:4">
      <c r="A40722" s="4">
        <v>40779.583333333336</v>
      </c>
      <c r="B40722" s="2">
        <v>60.76</v>
      </c>
      <c r="C40722" s="3">
        <v>3.3626230803755002</v>
      </c>
      <c r="D40722" s="1">
        <v>21</v>
      </c>
    </row>
    <row r="40723" spans="1:4">
      <c r="A40723" s="4">
        <v>40779.625</v>
      </c>
      <c r="B40723" s="2">
        <v>60.76</v>
      </c>
      <c r="C40723" s="3">
        <v>3.3626230803755002</v>
      </c>
      <c r="D40723" s="1">
        <v>21</v>
      </c>
    </row>
    <row r="40724" spans="1:4">
      <c r="A40724" s="4">
        <v>40779.666666666664</v>
      </c>
      <c r="B40724" s="2">
        <v>60.76</v>
      </c>
      <c r="C40724" s="3">
        <v>3.3626230803755002</v>
      </c>
      <c r="D40724" s="1">
        <v>21</v>
      </c>
    </row>
    <row r="40725" spans="1:4">
      <c r="A40725" s="4">
        <v>40779.708333333336</v>
      </c>
      <c r="B40725" s="2">
        <v>60.76</v>
      </c>
      <c r="C40725" s="3">
        <v>3.3626230803755002</v>
      </c>
      <c r="D40725" s="1">
        <v>21</v>
      </c>
    </row>
    <row r="40726" spans="1:4">
      <c r="A40726" s="4">
        <v>40779.75</v>
      </c>
      <c r="B40726" s="2">
        <v>60.76</v>
      </c>
      <c r="C40726" s="3">
        <v>3.3626230803755002</v>
      </c>
      <c r="D40726" s="1">
        <v>21</v>
      </c>
    </row>
    <row r="40727" spans="1:4">
      <c r="A40727" s="4">
        <v>40779.791666666664</v>
      </c>
      <c r="B40727" s="2">
        <v>60.76</v>
      </c>
      <c r="C40727" s="3">
        <v>3.3626230803755002</v>
      </c>
      <c r="D40727" s="1">
        <v>21</v>
      </c>
    </row>
    <row r="40728" spans="1:4">
      <c r="A40728" s="4">
        <v>40779.833333333336</v>
      </c>
      <c r="B40728" s="2">
        <v>60.76</v>
      </c>
      <c r="C40728" s="3">
        <v>3.3626230803755002</v>
      </c>
      <c r="D40728" s="1">
        <v>21</v>
      </c>
    </row>
    <row r="40729" spans="1:4">
      <c r="A40729" s="4">
        <v>40779.875</v>
      </c>
      <c r="B40729" s="2">
        <v>60.75</v>
      </c>
      <c r="C40729" s="3">
        <v>3.1794399667764699</v>
      </c>
      <c r="D40729" s="1">
        <v>21</v>
      </c>
    </row>
    <row r="40730" spans="1:4">
      <c r="A40730" s="4">
        <v>40779.916666666664</v>
      </c>
      <c r="B40730" s="2">
        <v>60.759999999996502</v>
      </c>
      <c r="C40730" s="3">
        <v>3.3626230803755002</v>
      </c>
      <c r="D40730" s="1">
        <v>21</v>
      </c>
    </row>
    <row r="40731" spans="1:4">
      <c r="A40731" s="4">
        <v>40779.958333333336</v>
      </c>
      <c r="B40731" s="2">
        <v>60.75</v>
      </c>
      <c r="C40731" s="3">
        <v>3.1794399667764699</v>
      </c>
      <c r="D40731" s="1">
        <v>21</v>
      </c>
    </row>
    <row r="40732" spans="1:4">
      <c r="A40732" s="4">
        <v>40780</v>
      </c>
      <c r="B40732" s="2">
        <v>60.75</v>
      </c>
      <c r="C40732" s="3">
        <v>3.1794399667764699</v>
      </c>
      <c r="D40732" s="1">
        <v>21</v>
      </c>
    </row>
    <row r="40733" spans="1:4">
      <c r="A40733" s="4">
        <v>40780.041666666664</v>
      </c>
      <c r="B40733" s="2">
        <v>60.75</v>
      </c>
      <c r="C40733" s="3">
        <v>3.1794399667764699</v>
      </c>
      <c r="D40733" s="1">
        <v>21</v>
      </c>
    </row>
    <row r="40734" spans="1:4">
      <c r="A40734" s="4">
        <v>40780.083333333336</v>
      </c>
      <c r="B40734" s="2">
        <v>60.75</v>
      </c>
      <c r="C40734" s="3">
        <v>3.1794399667764699</v>
      </c>
      <c r="D40734" s="1">
        <v>21</v>
      </c>
    </row>
    <row r="40735" spans="1:4">
      <c r="A40735" s="4">
        <v>40780.125</v>
      </c>
      <c r="B40735" s="2">
        <v>60.75</v>
      </c>
      <c r="C40735" s="3">
        <v>3.1794399667764699</v>
      </c>
      <c r="D40735" s="1">
        <v>21</v>
      </c>
    </row>
    <row r="40736" spans="1:4">
      <c r="A40736" s="4">
        <v>40780.166666666664</v>
      </c>
      <c r="B40736" s="2">
        <v>60.75</v>
      </c>
      <c r="C40736" s="3">
        <v>3.1794399667764699</v>
      </c>
      <c r="D40736" s="1">
        <v>21</v>
      </c>
    </row>
    <row r="40737" spans="1:4">
      <c r="A40737" s="4">
        <v>40780.208333333336</v>
      </c>
      <c r="B40737" s="2">
        <v>60.75</v>
      </c>
      <c r="C40737" s="3">
        <v>3.1794399667764699</v>
      </c>
      <c r="D40737" s="1">
        <v>21</v>
      </c>
    </row>
    <row r="40738" spans="1:4">
      <c r="A40738" s="4">
        <v>40780.25</v>
      </c>
      <c r="B40738" s="2">
        <v>60.75</v>
      </c>
      <c r="C40738" s="3">
        <v>3.1794399667764699</v>
      </c>
      <c r="D40738" s="1">
        <v>21</v>
      </c>
    </row>
    <row r="40739" spans="1:4">
      <c r="A40739" s="4">
        <v>40780.291666666664</v>
      </c>
      <c r="B40739" s="2">
        <v>60.75</v>
      </c>
      <c r="C40739" s="3">
        <v>3.1794399667764699</v>
      </c>
      <c r="D40739" s="1">
        <v>21</v>
      </c>
    </row>
    <row r="40740" spans="1:4">
      <c r="A40740" s="4">
        <v>40780.333333333336</v>
      </c>
      <c r="B40740" s="2">
        <v>60.75</v>
      </c>
      <c r="C40740" s="3">
        <v>3.1794399667764699</v>
      </c>
      <c r="D40740" s="1">
        <v>21</v>
      </c>
    </row>
    <row r="40741" spans="1:4">
      <c r="A40741" s="4">
        <v>40780.375</v>
      </c>
      <c r="B40741" s="2">
        <v>60.75</v>
      </c>
      <c r="C40741" s="3">
        <v>3.1794399667764699</v>
      </c>
      <c r="D40741" s="1">
        <v>21</v>
      </c>
    </row>
    <row r="40742" spans="1:4">
      <c r="A40742" s="4">
        <v>40780.416666666664</v>
      </c>
      <c r="B40742" s="2">
        <v>60.75</v>
      </c>
      <c r="C40742" s="3">
        <v>3.1794399667764699</v>
      </c>
      <c r="D40742" s="1">
        <v>21</v>
      </c>
    </row>
    <row r="40743" spans="1:4">
      <c r="A40743" s="4">
        <v>40780.458333333336</v>
      </c>
      <c r="B40743" s="2">
        <v>60.75</v>
      </c>
      <c r="C40743" s="3">
        <v>3.1794399667764699</v>
      </c>
      <c r="D40743" s="1">
        <v>21</v>
      </c>
    </row>
    <row r="40744" spans="1:4">
      <c r="A40744" s="4">
        <v>40780.5</v>
      </c>
      <c r="B40744" s="2">
        <v>60.75</v>
      </c>
      <c r="C40744" s="3">
        <v>3.1794399667764699</v>
      </c>
      <c r="D40744" s="1">
        <v>21</v>
      </c>
    </row>
    <row r="40745" spans="1:4">
      <c r="A40745" s="4">
        <v>40780.541666666664</v>
      </c>
      <c r="B40745" s="2">
        <v>60.75</v>
      </c>
      <c r="C40745" s="3">
        <v>3.1794399667764699</v>
      </c>
      <c r="D40745" s="1">
        <v>21</v>
      </c>
    </row>
    <row r="40746" spans="1:4">
      <c r="A40746" s="4">
        <v>40780.583333333336</v>
      </c>
      <c r="B40746" s="2">
        <v>60.75</v>
      </c>
      <c r="C40746" s="3">
        <v>3.1794399667764699</v>
      </c>
      <c r="D40746" s="1">
        <v>21</v>
      </c>
    </row>
    <row r="40747" spans="1:4">
      <c r="A40747" s="4">
        <v>40780.625</v>
      </c>
      <c r="B40747" s="2">
        <v>60.75</v>
      </c>
      <c r="C40747" s="3">
        <v>3.1794399667764699</v>
      </c>
      <c r="D40747" s="1">
        <v>21</v>
      </c>
    </row>
    <row r="40748" spans="1:4">
      <c r="A40748" s="4">
        <v>40780.666666666664</v>
      </c>
      <c r="B40748" s="2">
        <v>60.75</v>
      </c>
      <c r="C40748" s="3">
        <v>3.1794399667764699</v>
      </c>
      <c r="D40748" s="1">
        <v>21</v>
      </c>
    </row>
    <row r="40749" spans="1:4">
      <c r="A40749" s="4">
        <v>40780.708333333336</v>
      </c>
      <c r="B40749" s="2">
        <v>60.75</v>
      </c>
      <c r="C40749" s="3">
        <v>3.1794399667764699</v>
      </c>
      <c r="D40749" s="1">
        <v>21</v>
      </c>
    </row>
    <row r="40750" spans="1:4">
      <c r="A40750" s="4">
        <v>40780.75</v>
      </c>
      <c r="B40750" s="2">
        <v>60.75</v>
      </c>
      <c r="C40750" s="3">
        <v>3.1794399667764699</v>
      </c>
      <c r="D40750" s="1">
        <v>21</v>
      </c>
    </row>
    <row r="40751" spans="1:4">
      <c r="A40751" s="4">
        <v>40780.791666666664</v>
      </c>
      <c r="B40751" s="2">
        <v>60.75</v>
      </c>
      <c r="C40751" s="3">
        <v>3.1794399667764699</v>
      </c>
      <c r="D40751" s="1">
        <v>21</v>
      </c>
    </row>
    <row r="40752" spans="1:4">
      <c r="A40752" s="4">
        <v>40780.833333333336</v>
      </c>
      <c r="B40752" s="2">
        <v>60.75</v>
      </c>
      <c r="C40752" s="3">
        <v>3.1794399667764699</v>
      </c>
      <c r="D40752" s="1">
        <v>21</v>
      </c>
    </row>
    <row r="40753" spans="1:4">
      <c r="A40753" s="4">
        <v>40780.875</v>
      </c>
      <c r="B40753" s="2">
        <v>60.75</v>
      </c>
      <c r="C40753" s="3">
        <v>3.1794399667764699</v>
      </c>
      <c r="D40753" s="1">
        <v>21</v>
      </c>
    </row>
    <row r="40754" spans="1:4">
      <c r="A40754" s="4">
        <v>40780.916666666664</v>
      </c>
      <c r="B40754" s="2">
        <v>60.740000000003498</v>
      </c>
      <c r="C40754" s="3">
        <v>3.0026164221811098</v>
      </c>
      <c r="D40754" s="1">
        <v>21</v>
      </c>
    </row>
    <row r="40755" spans="1:4">
      <c r="A40755" s="4">
        <v>40780.958333333336</v>
      </c>
      <c r="B40755" s="2">
        <v>60.74</v>
      </c>
      <c r="C40755" s="3">
        <v>3.0026164221811098</v>
      </c>
      <c r="D40755" s="1">
        <v>21</v>
      </c>
    </row>
    <row r="40756" spans="1:4">
      <c r="A40756" s="4">
        <v>40781</v>
      </c>
      <c r="B40756" s="2">
        <v>60.74</v>
      </c>
      <c r="C40756" s="3">
        <v>3.0026164221811098</v>
      </c>
      <c r="D40756" s="1">
        <v>21</v>
      </c>
    </row>
    <row r="40757" spans="1:4">
      <c r="A40757" s="4">
        <v>40781.041666666664</v>
      </c>
      <c r="B40757" s="2">
        <v>60.74</v>
      </c>
      <c r="C40757" s="3">
        <v>3.0026164221811098</v>
      </c>
      <c r="D40757" s="1">
        <v>21</v>
      </c>
    </row>
    <row r="40758" spans="1:4">
      <c r="A40758" s="4">
        <v>40781.083333333336</v>
      </c>
      <c r="B40758" s="2">
        <v>60.74</v>
      </c>
      <c r="C40758" s="3">
        <v>3.0026164221811098</v>
      </c>
      <c r="D40758" s="1">
        <v>21</v>
      </c>
    </row>
    <row r="40759" spans="1:4">
      <c r="A40759" s="4">
        <v>40781.125</v>
      </c>
      <c r="B40759" s="2">
        <v>60.74</v>
      </c>
      <c r="C40759" s="3">
        <v>3.0026164221811098</v>
      </c>
      <c r="D40759" s="1">
        <v>21</v>
      </c>
    </row>
    <row r="40760" spans="1:4">
      <c r="A40760" s="4">
        <v>40781.166666666664</v>
      </c>
      <c r="B40760" s="2">
        <v>60.74</v>
      </c>
      <c r="C40760" s="3">
        <v>3.0026164221811098</v>
      </c>
      <c r="D40760" s="1">
        <v>21</v>
      </c>
    </row>
    <row r="40761" spans="1:4">
      <c r="A40761" s="4">
        <v>40781.208333333336</v>
      </c>
      <c r="B40761" s="2">
        <v>60.74</v>
      </c>
      <c r="C40761" s="3">
        <v>3.0026164221811098</v>
      </c>
      <c r="D40761" s="1">
        <v>21</v>
      </c>
    </row>
    <row r="40762" spans="1:4">
      <c r="A40762" s="4">
        <v>40781.25</v>
      </c>
      <c r="B40762" s="2">
        <v>60.74</v>
      </c>
      <c r="C40762" s="3">
        <v>3.0026164221811098</v>
      </c>
      <c r="D40762" s="1">
        <v>21</v>
      </c>
    </row>
    <row r="40763" spans="1:4">
      <c r="A40763" s="4">
        <v>40781.291666666664</v>
      </c>
      <c r="B40763" s="2">
        <v>60.74</v>
      </c>
      <c r="C40763" s="3">
        <v>3.0026164221811098</v>
      </c>
      <c r="D40763" s="1">
        <v>21</v>
      </c>
    </row>
    <row r="40764" spans="1:4">
      <c r="A40764" s="4">
        <v>40781.333333333336</v>
      </c>
      <c r="B40764" s="2">
        <v>60.74</v>
      </c>
      <c r="C40764" s="3">
        <v>3.0026164221811098</v>
      </c>
      <c r="D40764" s="1">
        <v>21</v>
      </c>
    </row>
    <row r="40765" spans="1:4">
      <c r="A40765" s="4">
        <v>40781.375</v>
      </c>
      <c r="B40765" s="2">
        <v>60.74</v>
      </c>
      <c r="C40765" s="3">
        <v>3.0026164221811098</v>
      </c>
      <c r="D40765" s="1">
        <v>21</v>
      </c>
    </row>
    <row r="40766" spans="1:4">
      <c r="A40766" s="4">
        <v>40781.416666666664</v>
      </c>
      <c r="B40766" s="2">
        <v>60.74</v>
      </c>
      <c r="C40766" s="3">
        <v>3.0026164221811098</v>
      </c>
      <c r="D40766" s="1">
        <v>21</v>
      </c>
    </row>
    <row r="40767" spans="1:4">
      <c r="A40767" s="4">
        <v>40781.458333333336</v>
      </c>
      <c r="B40767" s="2">
        <v>60.74</v>
      </c>
      <c r="C40767" s="3">
        <v>3.0026164221811098</v>
      </c>
      <c r="D40767" s="1">
        <v>21</v>
      </c>
    </row>
    <row r="40768" spans="1:4">
      <c r="A40768" s="4">
        <v>40781.5</v>
      </c>
      <c r="B40768" s="2">
        <v>60.74</v>
      </c>
      <c r="C40768" s="3">
        <v>3.0026164221811098</v>
      </c>
      <c r="D40768" s="1">
        <v>21</v>
      </c>
    </row>
    <row r="40769" spans="1:4">
      <c r="A40769" s="4">
        <v>40781.541666666664</v>
      </c>
      <c r="B40769" s="2">
        <v>60.74</v>
      </c>
      <c r="C40769" s="3">
        <v>3.0026164221811098</v>
      </c>
      <c r="D40769" s="1">
        <v>21</v>
      </c>
    </row>
    <row r="40770" spans="1:4">
      <c r="A40770" s="4">
        <v>40781.583333333336</v>
      </c>
      <c r="B40770" s="2">
        <v>60.74</v>
      </c>
      <c r="C40770" s="3">
        <v>3.0026164221811098</v>
      </c>
      <c r="D40770" s="1">
        <v>21</v>
      </c>
    </row>
    <row r="40771" spans="1:4">
      <c r="A40771" s="4">
        <v>40781.625</v>
      </c>
      <c r="B40771" s="2">
        <v>60.74</v>
      </c>
      <c r="C40771" s="3">
        <v>3.0026164221811098</v>
      </c>
      <c r="D40771" s="1">
        <v>21</v>
      </c>
    </row>
    <row r="40772" spans="1:4">
      <c r="A40772" s="4">
        <v>40781.666666666664</v>
      </c>
      <c r="B40772" s="2">
        <v>60.74</v>
      </c>
      <c r="C40772" s="3">
        <v>3.0026164221811098</v>
      </c>
      <c r="D40772" s="1">
        <v>21</v>
      </c>
    </row>
    <row r="40773" spans="1:4">
      <c r="A40773" s="4">
        <v>40781.708333333336</v>
      </c>
      <c r="B40773" s="2">
        <v>60.74</v>
      </c>
      <c r="C40773" s="3">
        <v>3.0026164221811098</v>
      </c>
      <c r="D40773" s="1">
        <v>21</v>
      </c>
    </row>
    <row r="40774" spans="1:4">
      <c r="A40774" s="4">
        <v>40781.75</v>
      </c>
      <c r="B40774" s="2">
        <v>60.74</v>
      </c>
      <c r="C40774" s="3">
        <v>3.0026164221811098</v>
      </c>
      <c r="D40774" s="1">
        <v>21</v>
      </c>
    </row>
    <row r="40775" spans="1:4">
      <c r="A40775" s="4">
        <v>40781.791666666664</v>
      </c>
      <c r="B40775" s="2">
        <v>60.74</v>
      </c>
      <c r="C40775" s="3">
        <v>3.0026164221811098</v>
      </c>
      <c r="D40775" s="1">
        <v>21</v>
      </c>
    </row>
    <row r="40776" spans="1:4">
      <c r="A40776" s="4">
        <v>40781.833333333336</v>
      </c>
      <c r="B40776" s="2">
        <v>60.74</v>
      </c>
      <c r="C40776" s="3">
        <v>3.0026164221811098</v>
      </c>
      <c r="D40776" s="1">
        <v>21</v>
      </c>
    </row>
    <row r="40777" spans="1:4">
      <c r="A40777" s="4">
        <v>40781.875</v>
      </c>
      <c r="B40777" s="2">
        <v>60.74</v>
      </c>
      <c r="C40777" s="3">
        <v>3.0026164221811098</v>
      </c>
      <c r="D40777" s="1">
        <v>21</v>
      </c>
    </row>
    <row r="40778" spans="1:4">
      <c r="A40778" s="4">
        <v>40781.916666666664</v>
      </c>
      <c r="B40778" s="2">
        <v>60.74</v>
      </c>
      <c r="C40778" s="3">
        <v>3.0026164221811098</v>
      </c>
      <c r="D40778" s="1">
        <v>21</v>
      </c>
    </row>
    <row r="40779" spans="1:4">
      <c r="A40779" s="4">
        <v>40781.958333333336</v>
      </c>
      <c r="B40779" s="2">
        <v>60.74</v>
      </c>
      <c r="C40779" s="3">
        <v>3.0026164221811098</v>
      </c>
      <c r="D40779" s="1">
        <v>21</v>
      </c>
    </row>
    <row r="40780" spans="1:4">
      <c r="A40780" s="4">
        <v>40782</v>
      </c>
      <c r="B40780" s="2">
        <v>60.74</v>
      </c>
      <c r="C40780" s="3">
        <v>3.0026164221811098</v>
      </c>
      <c r="D40780" s="1">
        <v>21</v>
      </c>
    </row>
    <row r="40781" spans="1:4">
      <c r="A40781" s="4">
        <v>40782.041666666664</v>
      </c>
      <c r="B40781" s="2">
        <v>60.74</v>
      </c>
      <c r="C40781" s="3">
        <v>3.0026164221811098</v>
      </c>
      <c r="D40781" s="1">
        <v>21</v>
      </c>
    </row>
    <row r="40782" spans="1:4">
      <c r="A40782" s="4">
        <v>40782.083333333336</v>
      </c>
      <c r="B40782" s="2">
        <v>60.74</v>
      </c>
      <c r="C40782" s="3">
        <v>3.0026164221811098</v>
      </c>
      <c r="D40782" s="1">
        <v>21</v>
      </c>
    </row>
    <row r="40783" spans="1:4">
      <c r="A40783" s="4">
        <v>40782.125</v>
      </c>
      <c r="B40783" s="2">
        <v>60.74</v>
      </c>
      <c r="C40783" s="3">
        <v>3.0026164221811098</v>
      </c>
      <c r="D40783" s="1">
        <v>21</v>
      </c>
    </row>
    <row r="40784" spans="1:4">
      <c r="A40784" s="4">
        <v>40782.166666666664</v>
      </c>
      <c r="B40784" s="2">
        <v>60.73</v>
      </c>
      <c r="C40784" s="3">
        <v>2.8320627225397899</v>
      </c>
      <c r="D40784" s="1">
        <v>21</v>
      </c>
    </row>
    <row r="40785" spans="1:4">
      <c r="A40785" s="4">
        <v>40782.208333333336</v>
      </c>
      <c r="B40785" s="2">
        <v>60.73</v>
      </c>
      <c r="C40785" s="3">
        <v>2.8320627225397899</v>
      </c>
      <c r="D40785" s="1">
        <v>21</v>
      </c>
    </row>
    <row r="40786" spans="1:4">
      <c r="A40786" s="4">
        <v>40782.25</v>
      </c>
      <c r="B40786" s="2">
        <v>60.73</v>
      </c>
      <c r="C40786" s="3">
        <v>2.8320627225397899</v>
      </c>
      <c r="D40786" s="1">
        <v>21</v>
      </c>
    </row>
    <row r="40787" spans="1:4">
      <c r="A40787" s="4">
        <v>40782.291666666664</v>
      </c>
      <c r="B40787" s="2">
        <v>60.73</v>
      </c>
      <c r="C40787" s="3">
        <v>2.8320627225397899</v>
      </c>
      <c r="D40787" s="1">
        <v>21</v>
      </c>
    </row>
    <row r="40788" spans="1:4">
      <c r="A40788" s="4">
        <v>40782.333333333336</v>
      </c>
      <c r="B40788" s="2">
        <v>60.73</v>
      </c>
      <c r="C40788" s="3">
        <v>2.8320627225397899</v>
      </c>
      <c r="D40788" s="1">
        <v>21</v>
      </c>
    </row>
    <row r="40789" spans="1:4">
      <c r="A40789" s="4">
        <v>40782.375</v>
      </c>
      <c r="B40789" s="2">
        <v>60.73</v>
      </c>
      <c r="C40789" s="3">
        <v>2.8320627225397899</v>
      </c>
      <c r="D40789" s="1">
        <v>21</v>
      </c>
    </row>
    <row r="40790" spans="1:4">
      <c r="A40790" s="4">
        <v>40782.416666666664</v>
      </c>
      <c r="B40790" s="2">
        <v>60.73</v>
      </c>
      <c r="C40790" s="3">
        <v>2.8320627225397899</v>
      </c>
      <c r="D40790" s="1">
        <v>21</v>
      </c>
    </row>
    <row r="40791" spans="1:4">
      <c r="A40791" s="4">
        <v>40782.458333333336</v>
      </c>
      <c r="B40791" s="2">
        <v>60.73</v>
      </c>
      <c r="C40791" s="3">
        <v>2.8320627225397899</v>
      </c>
      <c r="D40791" s="1">
        <v>21</v>
      </c>
    </row>
    <row r="40792" spans="1:4">
      <c r="A40792" s="4">
        <v>40782.5</v>
      </c>
      <c r="B40792" s="2">
        <v>60.73</v>
      </c>
      <c r="C40792" s="3">
        <v>2.8320627225397899</v>
      </c>
      <c r="D40792" s="1">
        <v>21</v>
      </c>
    </row>
    <row r="40793" spans="1:4">
      <c r="A40793" s="4">
        <v>40782.541666666664</v>
      </c>
      <c r="B40793" s="2">
        <v>60.73</v>
      </c>
      <c r="C40793" s="3">
        <v>2.8320627225397899</v>
      </c>
      <c r="D40793" s="1">
        <v>21</v>
      </c>
    </row>
    <row r="40794" spans="1:4">
      <c r="A40794" s="4">
        <v>40782.583333333336</v>
      </c>
      <c r="B40794" s="2">
        <v>60.73</v>
      </c>
      <c r="C40794" s="3">
        <v>2.8320627225397899</v>
      </c>
      <c r="D40794" s="1">
        <v>21</v>
      </c>
    </row>
    <row r="40795" spans="1:4">
      <c r="A40795" s="4">
        <v>40782.625</v>
      </c>
      <c r="B40795" s="2">
        <v>60.73</v>
      </c>
      <c r="C40795" s="3">
        <v>2.8320627225397899</v>
      </c>
      <c r="D40795" s="1">
        <v>21</v>
      </c>
    </row>
    <row r="40796" spans="1:4">
      <c r="A40796" s="4">
        <v>40782.666666666664</v>
      </c>
      <c r="B40796" s="2">
        <v>60.73</v>
      </c>
      <c r="C40796" s="3">
        <v>2.8320627225397899</v>
      </c>
      <c r="D40796" s="1">
        <v>21</v>
      </c>
    </row>
    <row r="40797" spans="1:4">
      <c r="A40797" s="4">
        <v>40782.708333333336</v>
      </c>
      <c r="B40797" s="2">
        <v>60.73</v>
      </c>
      <c r="C40797" s="3">
        <v>2.8320627225397899</v>
      </c>
      <c r="D40797" s="1">
        <v>21</v>
      </c>
    </row>
    <row r="40798" spans="1:4">
      <c r="A40798" s="4">
        <v>40782.75</v>
      </c>
      <c r="B40798" s="2">
        <v>60.73</v>
      </c>
      <c r="C40798" s="3">
        <v>2.8320627225397899</v>
      </c>
      <c r="D40798" s="1">
        <v>21</v>
      </c>
    </row>
    <row r="40799" spans="1:4">
      <c r="A40799" s="4">
        <v>40782.791666666664</v>
      </c>
      <c r="B40799" s="2">
        <v>60.73</v>
      </c>
      <c r="C40799" s="3">
        <v>2.8320627225397899</v>
      </c>
      <c r="D40799" s="1">
        <v>21</v>
      </c>
    </row>
    <row r="40800" spans="1:4">
      <c r="A40800" s="4">
        <v>40782.833333333336</v>
      </c>
      <c r="B40800" s="2">
        <v>60.73</v>
      </c>
      <c r="C40800" s="3">
        <v>2.8320627225397899</v>
      </c>
      <c r="D40800" s="1">
        <v>21</v>
      </c>
    </row>
    <row r="40801" spans="1:4">
      <c r="A40801" s="4">
        <v>40782.875</v>
      </c>
      <c r="B40801" s="2">
        <v>60.73</v>
      </c>
      <c r="C40801" s="3">
        <v>2.8320627225397899</v>
      </c>
      <c r="D40801" s="1">
        <v>21</v>
      </c>
    </row>
    <row r="40802" spans="1:4">
      <c r="A40802" s="4">
        <v>40782.916666666664</v>
      </c>
      <c r="B40802" s="2">
        <v>60.73</v>
      </c>
      <c r="C40802" s="3">
        <v>2.8320627225397899</v>
      </c>
      <c r="D40802" s="1">
        <v>21</v>
      </c>
    </row>
    <row r="40803" spans="1:4">
      <c r="A40803" s="4">
        <v>40782.958333333336</v>
      </c>
      <c r="B40803" s="2">
        <v>60.73</v>
      </c>
      <c r="C40803" s="3">
        <v>2.8320627225397899</v>
      </c>
      <c r="D40803" s="1">
        <v>21</v>
      </c>
    </row>
    <row r="40804" spans="1:4">
      <c r="A40804" s="4">
        <v>40783</v>
      </c>
      <c r="B40804" s="2">
        <v>60.73</v>
      </c>
      <c r="C40804" s="3">
        <v>2.8320627225397899</v>
      </c>
      <c r="D40804" s="1">
        <v>21</v>
      </c>
    </row>
    <row r="40805" spans="1:4">
      <c r="A40805" s="4">
        <v>40783.041666666664</v>
      </c>
      <c r="B40805" s="2">
        <v>60.73</v>
      </c>
      <c r="C40805" s="3">
        <v>2.8320627225397899</v>
      </c>
      <c r="D40805" s="1">
        <v>21</v>
      </c>
    </row>
    <row r="40806" spans="1:4">
      <c r="A40806" s="4">
        <v>40783.083333333336</v>
      </c>
      <c r="B40806" s="2">
        <v>60.73</v>
      </c>
      <c r="C40806" s="3">
        <v>2.8320627225397899</v>
      </c>
      <c r="D40806" s="1">
        <v>21</v>
      </c>
    </row>
    <row r="40807" spans="1:4">
      <c r="A40807" s="4">
        <v>40783.125</v>
      </c>
      <c r="B40807" s="2">
        <v>60.72</v>
      </c>
      <c r="C40807" s="3">
        <v>2.6676884793629299</v>
      </c>
      <c r="D40807" s="1">
        <v>21</v>
      </c>
    </row>
    <row r="40808" spans="1:4">
      <c r="A40808" s="4">
        <v>40783.166666666664</v>
      </c>
      <c r="B40808" s="2">
        <v>60.73</v>
      </c>
      <c r="C40808" s="3">
        <v>2.8320627225397899</v>
      </c>
      <c r="D40808" s="1">
        <v>21</v>
      </c>
    </row>
    <row r="40809" spans="1:4">
      <c r="A40809" s="4">
        <v>40783.208333333336</v>
      </c>
      <c r="B40809" s="2">
        <v>60.73</v>
      </c>
      <c r="C40809" s="3">
        <v>2.8320627225397899</v>
      </c>
      <c r="D40809" s="1">
        <v>21</v>
      </c>
    </row>
    <row r="40810" spans="1:4">
      <c r="A40810" s="4">
        <v>40783.25</v>
      </c>
      <c r="B40810" s="2">
        <v>60.73</v>
      </c>
      <c r="C40810" s="3">
        <v>2.8320627225397899</v>
      </c>
      <c r="D40810" s="1">
        <v>21</v>
      </c>
    </row>
    <row r="40811" spans="1:4">
      <c r="A40811" s="4">
        <v>40783.291666666664</v>
      </c>
      <c r="B40811" s="2">
        <v>60.73</v>
      </c>
      <c r="C40811" s="3">
        <v>2.8320627225397899</v>
      </c>
      <c r="D40811" s="1">
        <v>21</v>
      </c>
    </row>
    <row r="40812" spans="1:4">
      <c r="A40812" s="4">
        <v>40783.333333333336</v>
      </c>
      <c r="B40812" s="2">
        <v>60.73</v>
      </c>
      <c r="C40812" s="3">
        <v>2.8320627225397899</v>
      </c>
      <c r="D40812" s="1">
        <v>21</v>
      </c>
    </row>
    <row r="40813" spans="1:4">
      <c r="A40813" s="4">
        <v>40783.375</v>
      </c>
      <c r="B40813" s="2">
        <v>60.73</v>
      </c>
      <c r="C40813" s="3">
        <v>2.8320627225397899</v>
      </c>
      <c r="D40813" s="1">
        <v>21</v>
      </c>
    </row>
    <row r="40814" spans="1:4">
      <c r="A40814" s="4">
        <v>40783.416666666664</v>
      </c>
      <c r="B40814" s="2">
        <v>60.729999999996501</v>
      </c>
      <c r="C40814" s="3">
        <v>2.8320627225397899</v>
      </c>
      <c r="D40814" s="1">
        <v>21</v>
      </c>
    </row>
    <row r="40815" spans="1:4">
      <c r="A40815" s="4">
        <v>40783.458333333336</v>
      </c>
      <c r="B40815" s="2">
        <v>60.72</v>
      </c>
      <c r="C40815" s="3">
        <v>2.6676884793629299</v>
      </c>
      <c r="D40815" s="1">
        <v>21</v>
      </c>
    </row>
    <row r="40816" spans="1:4">
      <c r="A40816" s="4">
        <v>40783.5</v>
      </c>
      <c r="B40816" s="2">
        <v>60.72</v>
      </c>
      <c r="C40816" s="3">
        <v>2.6676884793629299</v>
      </c>
      <c r="D40816" s="1">
        <v>21</v>
      </c>
    </row>
    <row r="40817" spans="1:4">
      <c r="A40817" s="4">
        <v>40783.541666666664</v>
      </c>
      <c r="B40817" s="2">
        <v>60.72</v>
      </c>
      <c r="C40817" s="3">
        <v>2.6676884793629299</v>
      </c>
      <c r="D40817" s="1">
        <v>21</v>
      </c>
    </row>
    <row r="40818" spans="1:4">
      <c r="A40818" s="4">
        <v>40783.583333333336</v>
      </c>
      <c r="B40818" s="2">
        <v>60.72</v>
      </c>
      <c r="C40818" s="3">
        <v>2.6676884793629299</v>
      </c>
      <c r="D40818" s="1">
        <v>21</v>
      </c>
    </row>
    <row r="40819" spans="1:4">
      <c r="A40819" s="4">
        <v>40783.625</v>
      </c>
      <c r="B40819" s="2">
        <v>60.72</v>
      </c>
      <c r="C40819" s="3">
        <v>2.6676884793629299</v>
      </c>
      <c r="D40819" s="1">
        <v>21</v>
      </c>
    </row>
    <row r="40820" spans="1:4">
      <c r="A40820" s="4">
        <v>40783.666666666664</v>
      </c>
      <c r="B40820" s="2">
        <v>60.72</v>
      </c>
      <c r="C40820" s="3">
        <v>2.6676884793629299</v>
      </c>
      <c r="D40820" s="1">
        <v>21</v>
      </c>
    </row>
    <row r="40821" spans="1:4">
      <c r="A40821" s="4">
        <v>40783.708333333336</v>
      </c>
      <c r="B40821" s="2">
        <v>60.72</v>
      </c>
      <c r="C40821" s="3">
        <v>2.6676884793629299</v>
      </c>
      <c r="D40821" s="1">
        <v>21</v>
      </c>
    </row>
    <row r="40822" spans="1:4">
      <c r="A40822" s="4">
        <v>40783.75</v>
      </c>
      <c r="B40822" s="2">
        <v>60.72</v>
      </c>
      <c r="C40822" s="3">
        <v>2.6676884793629299</v>
      </c>
      <c r="D40822" s="1">
        <v>21</v>
      </c>
    </row>
    <row r="40823" spans="1:4">
      <c r="A40823" s="4">
        <v>40783.791666666664</v>
      </c>
      <c r="B40823" s="2">
        <v>60.72</v>
      </c>
      <c r="C40823" s="3">
        <v>2.6676884793629299</v>
      </c>
      <c r="D40823" s="1">
        <v>21</v>
      </c>
    </row>
    <row r="40824" spans="1:4">
      <c r="A40824" s="4">
        <v>40783.833333333336</v>
      </c>
      <c r="B40824" s="2">
        <v>60.72</v>
      </c>
      <c r="C40824" s="3">
        <v>2.6676884793629299</v>
      </c>
      <c r="D40824" s="1">
        <v>21</v>
      </c>
    </row>
    <row r="40825" spans="1:4">
      <c r="A40825" s="4">
        <v>40783.875</v>
      </c>
      <c r="B40825" s="2">
        <v>60.72</v>
      </c>
      <c r="C40825" s="3">
        <v>2.6676884793629299</v>
      </c>
      <c r="D40825" s="1">
        <v>21</v>
      </c>
    </row>
    <row r="40826" spans="1:4">
      <c r="A40826" s="4">
        <v>40783.916666666664</v>
      </c>
      <c r="B40826" s="2">
        <v>60.72</v>
      </c>
      <c r="C40826" s="3">
        <v>2.6676884793629299</v>
      </c>
      <c r="D40826" s="1">
        <v>21</v>
      </c>
    </row>
    <row r="40827" spans="1:4">
      <c r="A40827" s="4">
        <v>40783.958333333336</v>
      </c>
      <c r="B40827" s="2">
        <v>60.72</v>
      </c>
      <c r="C40827" s="3">
        <v>2.6676884793629299</v>
      </c>
      <c r="D40827" s="1">
        <v>21</v>
      </c>
    </row>
    <row r="40828" spans="1:4">
      <c r="A40828" s="4">
        <v>40784</v>
      </c>
      <c r="B40828" s="2">
        <v>60.72</v>
      </c>
      <c r="C40828" s="3">
        <v>2.6676884793629299</v>
      </c>
      <c r="D40828" s="1">
        <v>21</v>
      </c>
    </row>
    <row r="40829" spans="1:4">
      <c r="A40829" s="4">
        <v>40784.041666666664</v>
      </c>
      <c r="B40829" s="2">
        <v>60.72</v>
      </c>
      <c r="C40829" s="3">
        <v>2.6676884793629299</v>
      </c>
      <c r="D40829" s="1">
        <v>21</v>
      </c>
    </row>
    <row r="40830" spans="1:4">
      <c r="A40830" s="4">
        <v>40784.083333333336</v>
      </c>
      <c r="B40830" s="2">
        <v>60.72</v>
      </c>
      <c r="C40830" s="3">
        <v>2.6676884793629299</v>
      </c>
      <c r="D40830" s="1">
        <v>21</v>
      </c>
    </row>
    <row r="40831" spans="1:4">
      <c r="A40831" s="4">
        <v>40784.125</v>
      </c>
      <c r="B40831" s="2">
        <v>60.72</v>
      </c>
      <c r="C40831" s="3">
        <v>2.6676884793629299</v>
      </c>
      <c r="D40831" s="1">
        <v>21</v>
      </c>
    </row>
    <row r="40832" spans="1:4">
      <c r="A40832" s="4">
        <v>40784.166666666664</v>
      </c>
      <c r="B40832" s="2">
        <v>60.72</v>
      </c>
      <c r="C40832" s="3">
        <v>2.6676884793629299</v>
      </c>
      <c r="D40832" s="1">
        <v>21</v>
      </c>
    </row>
    <row r="40833" spans="1:4">
      <c r="A40833" s="4">
        <v>40784.208333333336</v>
      </c>
      <c r="B40833" s="2">
        <v>60.72</v>
      </c>
      <c r="C40833" s="3">
        <v>2.6676884793629299</v>
      </c>
      <c r="D40833" s="1">
        <v>21</v>
      </c>
    </row>
    <row r="40834" spans="1:4">
      <c r="A40834" s="4">
        <v>40784.25</v>
      </c>
      <c r="B40834" s="2">
        <v>60.72</v>
      </c>
      <c r="C40834" s="3">
        <v>2.6676884793629299</v>
      </c>
      <c r="D40834" s="1">
        <v>21</v>
      </c>
    </row>
    <row r="40835" spans="1:4">
      <c r="A40835" s="4">
        <v>40784.291666666664</v>
      </c>
      <c r="B40835" s="2">
        <v>60.72</v>
      </c>
      <c r="C40835" s="3">
        <v>2.6676884793629299</v>
      </c>
      <c r="D40835" s="1">
        <v>21</v>
      </c>
    </row>
    <row r="40836" spans="1:4">
      <c r="A40836" s="4">
        <v>40784.333333333336</v>
      </c>
      <c r="B40836" s="2">
        <v>60.72</v>
      </c>
      <c r="C40836" s="3">
        <v>2.6676884793629299</v>
      </c>
      <c r="D40836" s="1">
        <v>21</v>
      </c>
    </row>
    <row r="40837" spans="1:4">
      <c r="A40837" s="4">
        <v>40784.375</v>
      </c>
      <c r="B40837" s="2">
        <v>60.72</v>
      </c>
      <c r="C40837" s="3">
        <v>2.6676884793629299</v>
      </c>
      <c r="D40837" s="1">
        <v>21</v>
      </c>
    </row>
    <row r="40838" spans="1:4">
      <c r="A40838" s="4">
        <v>40784.416666666664</v>
      </c>
      <c r="B40838" s="2">
        <v>60.71</v>
      </c>
      <c r="C40838" s="3">
        <v>2.50940261986289</v>
      </c>
      <c r="D40838" s="1">
        <v>21</v>
      </c>
    </row>
    <row r="40839" spans="1:4">
      <c r="A40839" s="4">
        <v>40784.458333333336</v>
      </c>
      <c r="B40839" s="2">
        <v>60.72</v>
      </c>
      <c r="C40839" s="3">
        <v>2.6676884793629299</v>
      </c>
      <c r="D40839" s="1">
        <v>21</v>
      </c>
    </row>
    <row r="40840" spans="1:4">
      <c r="A40840" s="4">
        <v>40784.5</v>
      </c>
      <c r="B40840" s="2">
        <v>60.72</v>
      </c>
      <c r="C40840" s="3">
        <v>2.6676884793629299</v>
      </c>
      <c r="D40840" s="1">
        <v>21</v>
      </c>
    </row>
    <row r="40841" spans="1:4">
      <c r="A40841" s="4">
        <v>40784.541666666664</v>
      </c>
      <c r="B40841" s="2">
        <v>60.72</v>
      </c>
      <c r="C40841" s="3">
        <v>2.6676884793629299</v>
      </c>
      <c r="D40841" s="1">
        <v>21</v>
      </c>
    </row>
    <row r="40842" spans="1:4">
      <c r="A40842" s="4">
        <v>40784.583333333336</v>
      </c>
      <c r="B40842" s="2">
        <v>60.71</v>
      </c>
      <c r="C40842" s="3">
        <v>2.50940261986289</v>
      </c>
      <c r="D40842" s="1">
        <v>21</v>
      </c>
    </row>
    <row r="40843" spans="1:4">
      <c r="A40843" s="4">
        <v>40784.625</v>
      </c>
      <c r="B40843" s="2">
        <v>60.71</v>
      </c>
      <c r="C40843" s="3">
        <v>2.50940261986289</v>
      </c>
      <c r="D40843" s="1">
        <v>21</v>
      </c>
    </row>
    <row r="40844" spans="1:4">
      <c r="A40844" s="4">
        <v>40784.666666666664</v>
      </c>
      <c r="B40844" s="2">
        <v>60.710000000003497</v>
      </c>
      <c r="C40844" s="3">
        <v>2.50940261986289</v>
      </c>
      <c r="D40844" s="1">
        <v>21</v>
      </c>
    </row>
    <row r="40845" spans="1:4">
      <c r="A40845" s="4">
        <v>40784.708333333336</v>
      </c>
      <c r="B40845" s="2">
        <v>60.72</v>
      </c>
      <c r="C40845" s="3">
        <v>2.6676884793629299</v>
      </c>
      <c r="D40845" s="1">
        <v>21</v>
      </c>
    </row>
    <row r="40846" spans="1:4">
      <c r="A40846" s="4">
        <v>40784.75</v>
      </c>
      <c r="B40846" s="2">
        <v>60.72</v>
      </c>
      <c r="C40846" s="3">
        <v>2.6676884793629299</v>
      </c>
      <c r="D40846" s="1">
        <v>21</v>
      </c>
    </row>
    <row r="40847" spans="1:4">
      <c r="A40847" s="4">
        <v>40784.791666666664</v>
      </c>
      <c r="B40847" s="2">
        <v>60.72</v>
      </c>
      <c r="C40847" s="3">
        <v>2.6676884793629299</v>
      </c>
      <c r="D40847" s="1">
        <v>21</v>
      </c>
    </row>
    <row r="40848" spans="1:4">
      <c r="A40848" s="4">
        <v>40784.833333333336</v>
      </c>
      <c r="B40848" s="2">
        <v>60.72</v>
      </c>
      <c r="C40848" s="3">
        <v>2.6676884793629299</v>
      </c>
      <c r="D40848" s="1">
        <v>21</v>
      </c>
    </row>
    <row r="40849" spans="1:4">
      <c r="A40849" s="4">
        <v>40784.875</v>
      </c>
      <c r="B40849" s="2">
        <v>60.72</v>
      </c>
      <c r="C40849" s="3">
        <v>2.6676884793629299</v>
      </c>
      <c r="D40849" s="1">
        <v>21</v>
      </c>
    </row>
    <row r="40850" spans="1:4">
      <c r="A40850" s="4">
        <v>40784.916666666664</v>
      </c>
      <c r="B40850" s="2">
        <v>60.72</v>
      </c>
      <c r="C40850" s="3">
        <v>2.6676884793629299</v>
      </c>
      <c r="D40850" s="1">
        <v>21</v>
      </c>
    </row>
    <row r="40851" spans="1:4">
      <c r="A40851" s="4">
        <v>40784.958333333336</v>
      </c>
      <c r="B40851" s="2">
        <v>60.71</v>
      </c>
      <c r="C40851" s="3">
        <v>2.50940261986289</v>
      </c>
      <c r="D40851" s="1">
        <v>21</v>
      </c>
    </row>
    <row r="40852" spans="1:4">
      <c r="A40852" s="4">
        <v>40785</v>
      </c>
      <c r="B40852" s="2">
        <v>60.71</v>
      </c>
      <c r="C40852" s="3">
        <v>2.50940261986289</v>
      </c>
      <c r="D40852" s="1">
        <v>21</v>
      </c>
    </row>
    <row r="40853" spans="1:4">
      <c r="A40853" s="4">
        <v>40785.041666666664</v>
      </c>
      <c r="B40853" s="2">
        <v>60.71</v>
      </c>
      <c r="C40853" s="3">
        <v>2.50940261986289</v>
      </c>
      <c r="D40853" s="1">
        <v>21</v>
      </c>
    </row>
    <row r="40854" spans="1:4">
      <c r="A40854" s="4">
        <v>40785.083333333336</v>
      </c>
      <c r="B40854" s="2">
        <v>60.72</v>
      </c>
      <c r="C40854" s="3">
        <v>2.6676884793629299</v>
      </c>
      <c r="D40854" s="1">
        <v>21</v>
      </c>
    </row>
    <row r="40855" spans="1:4">
      <c r="A40855" s="4">
        <v>40785.125</v>
      </c>
      <c r="B40855" s="2">
        <v>60.71</v>
      </c>
      <c r="C40855" s="3">
        <v>2.50940261986289</v>
      </c>
      <c r="D40855" s="1">
        <v>21</v>
      </c>
    </row>
    <row r="40856" spans="1:4">
      <c r="A40856" s="4">
        <v>40785.166666666664</v>
      </c>
      <c r="B40856" s="2">
        <v>60.71</v>
      </c>
      <c r="C40856" s="3">
        <v>2.50940261986289</v>
      </c>
      <c r="D40856" s="1">
        <v>21</v>
      </c>
    </row>
    <row r="40857" spans="1:4">
      <c r="A40857" s="4">
        <v>40785.208333333336</v>
      </c>
      <c r="B40857" s="2">
        <v>60.71</v>
      </c>
      <c r="C40857" s="3">
        <v>2.50940261986289</v>
      </c>
      <c r="D40857" s="1">
        <v>21</v>
      </c>
    </row>
    <row r="40858" spans="1:4">
      <c r="A40858" s="4">
        <v>40785.25</v>
      </c>
      <c r="B40858" s="2">
        <v>60.71</v>
      </c>
      <c r="C40858" s="3">
        <v>2.50940261986289</v>
      </c>
      <c r="D40858" s="1">
        <v>21</v>
      </c>
    </row>
    <row r="40859" spans="1:4">
      <c r="A40859" s="4">
        <v>40785.291666666664</v>
      </c>
      <c r="B40859" s="2">
        <v>60.71</v>
      </c>
      <c r="C40859" s="3">
        <v>2.50940261986289</v>
      </c>
      <c r="D40859" s="1">
        <v>21</v>
      </c>
    </row>
    <row r="40860" spans="1:4">
      <c r="A40860" s="4">
        <v>40785.333333333336</v>
      </c>
      <c r="B40860" s="2">
        <v>60.71</v>
      </c>
      <c r="C40860" s="3">
        <v>2.50940261986289</v>
      </c>
      <c r="D40860" s="1">
        <v>21</v>
      </c>
    </row>
    <row r="40861" spans="1:4">
      <c r="A40861" s="4">
        <v>40785.375</v>
      </c>
      <c r="B40861" s="2">
        <v>60.71</v>
      </c>
      <c r="C40861" s="3">
        <v>2.50940261986289</v>
      </c>
      <c r="D40861" s="1">
        <v>21</v>
      </c>
    </row>
    <row r="40862" spans="1:4">
      <c r="A40862" s="4">
        <v>40785.416666666664</v>
      </c>
      <c r="B40862" s="2">
        <v>60.710000000003497</v>
      </c>
      <c r="C40862" s="3">
        <v>2.50940261986289</v>
      </c>
      <c r="D40862" s="1">
        <v>21</v>
      </c>
    </row>
    <row r="40863" spans="1:4">
      <c r="A40863" s="4">
        <v>40785.458333333336</v>
      </c>
      <c r="B40863" s="2">
        <v>60.71</v>
      </c>
      <c r="C40863" s="3">
        <v>2.50940261986289</v>
      </c>
      <c r="D40863" s="1">
        <v>21</v>
      </c>
    </row>
    <row r="40864" spans="1:4">
      <c r="A40864" s="4">
        <v>40785.5</v>
      </c>
      <c r="B40864" s="2">
        <v>60.71</v>
      </c>
      <c r="C40864" s="3">
        <v>2.50940261986289</v>
      </c>
      <c r="D40864" s="1">
        <v>21</v>
      </c>
    </row>
    <row r="40865" spans="1:4">
      <c r="A40865" s="4">
        <v>40785.541666666664</v>
      </c>
      <c r="B40865" s="2">
        <v>60.71</v>
      </c>
      <c r="C40865" s="3">
        <v>2.50940261986289</v>
      </c>
      <c r="D40865" s="1">
        <v>21</v>
      </c>
    </row>
    <row r="40866" spans="1:4">
      <c r="A40866" s="4">
        <v>40785.583333333336</v>
      </c>
      <c r="B40866" s="2">
        <v>60.71</v>
      </c>
      <c r="C40866" s="3">
        <v>2.50940261986289</v>
      </c>
      <c r="D40866" s="1">
        <v>21</v>
      </c>
    </row>
    <row r="40867" spans="1:4">
      <c r="A40867" s="4">
        <v>40785.625</v>
      </c>
      <c r="B40867" s="2">
        <v>60.71</v>
      </c>
      <c r="C40867" s="3">
        <v>2.50940261986289</v>
      </c>
      <c r="D40867" s="1">
        <v>21</v>
      </c>
    </row>
    <row r="40868" spans="1:4">
      <c r="A40868" s="4">
        <v>40785.666666666664</v>
      </c>
      <c r="B40868" s="2">
        <v>60.71</v>
      </c>
      <c r="C40868" s="3">
        <v>2.50940261986289</v>
      </c>
      <c r="D40868" s="1">
        <v>21</v>
      </c>
    </row>
    <row r="40869" spans="1:4">
      <c r="A40869" s="4">
        <v>40785.708333333336</v>
      </c>
      <c r="B40869" s="2">
        <v>60.71</v>
      </c>
      <c r="C40869" s="3">
        <v>2.50940261986289</v>
      </c>
      <c r="D40869" s="1">
        <v>21</v>
      </c>
    </row>
    <row r="40870" spans="1:4">
      <c r="A40870" s="4">
        <v>40785.75</v>
      </c>
      <c r="B40870" s="2">
        <v>60.71</v>
      </c>
      <c r="C40870" s="3">
        <v>2.50940261986289</v>
      </c>
      <c r="D40870" s="1">
        <v>21</v>
      </c>
    </row>
    <row r="40871" spans="1:4">
      <c r="A40871" s="4">
        <v>40785.791666666664</v>
      </c>
      <c r="B40871" s="2">
        <v>60.71</v>
      </c>
      <c r="C40871" s="3">
        <v>2.50940261986289</v>
      </c>
      <c r="D40871" s="1">
        <v>21</v>
      </c>
    </row>
    <row r="40872" spans="1:4">
      <c r="A40872" s="4">
        <v>40785.833333333336</v>
      </c>
      <c r="B40872" s="2">
        <v>60.71</v>
      </c>
      <c r="C40872" s="3">
        <v>2.50940261986289</v>
      </c>
      <c r="D40872" s="1">
        <v>21</v>
      </c>
    </row>
    <row r="40873" spans="1:4">
      <c r="A40873" s="4">
        <v>40785.875</v>
      </c>
      <c r="B40873" s="2">
        <v>60.71</v>
      </c>
      <c r="C40873" s="3">
        <v>2.50940261986289</v>
      </c>
      <c r="D40873" s="1">
        <v>21</v>
      </c>
    </row>
    <row r="40874" spans="1:4">
      <c r="A40874" s="4">
        <v>40785.916666666664</v>
      </c>
      <c r="B40874" s="2">
        <v>60.71</v>
      </c>
      <c r="C40874" s="3">
        <v>2.50940261986289</v>
      </c>
      <c r="D40874" s="1">
        <v>21</v>
      </c>
    </row>
    <row r="40875" spans="1:4">
      <c r="A40875" s="4">
        <v>40785.958333333336</v>
      </c>
      <c r="B40875" s="2">
        <v>60.71</v>
      </c>
      <c r="C40875" s="3">
        <v>2.50940261986289</v>
      </c>
      <c r="D40875" s="1">
        <v>21</v>
      </c>
    </row>
    <row r="40876" spans="1:4">
      <c r="A40876" s="4">
        <v>40786</v>
      </c>
      <c r="B40876" s="2">
        <v>60.71</v>
      </c>
      <c r="C40876" s="3">
        <v>2.50940261986289</v>
      </c>
      <c r="D40876" s="1">
        <v>21</v>
      </c>
    </row>
    <row r="40877" spans="1:4">
      <c r="A40877" s="4">
        <v>40786.041666666664</v>
      </c>
      <c r="B40877" s="2">
        <v>60.71</v>
      </c>
      <c r="C40877" s="3">
        <v>2.50940261986289</v>
      </c>
      <c r="D40877" s="1">
        <v>21</v>
      </c>
    </row>
    <row r="40878" spans="1:4">
      <c r="A40878" s="4">
        <v>40786.083333333336</v>
      </c>
      <c r="B40878" s="2">
        <v>60.71</v>
      </c>
      <c r="C40878" s="3">
        <v>2.50940261986289</v>
      </c>
      <c r="D40878" s="1">
        <v>21</v>
      </c>
    </row>
    <row r="40879" spans="1:4">
      <c r="A40879" s="4">
        <v>40786.125</v>
      </c>
      <c r="B40879" s="2">
        <v>60.71</v>
      </c>
      <c r="C40879" s="3">
        <v>2.50940261986289</v>
      </c>
      <c r="D40879" s="1">
        <v>21</v>
      </c>
    </row>
    <row r="40880" spans="1:4">
      <c r="A40880" s="4">
        <v>40786.166666666664</v>
      </c>
      <c r="B40880" s="2">
        <v>60.71</v>
      </c>
      <c r="C40880" s="3">
        <v>2.50940261986289</v>
      </c>
      <c r="D40880" s="1">
        <v>21</v>
      </c>
    </row>
    <row r="40881" spans="1:4">
      <c r="A40881" s="4">
        <v>40786.208333333336</v>
      </c>
      <c r="B40881" s="2">
        <v>60.71</v>
      </c>
      <c r="C40881" s="3">
        <v>2.50940261986289</v>
      </c>
      <c r="D40881" s="1">
        <v>21</v>
      </c>
    </row>
    <row r="40882" spans="1:4">
      <c r="A40882" s="4">
        <v>40786.25</v>
      </c>
      <c r="B40882" s="2">
        <v>60.71</v>
      </c>
      <c r="C40882" s="3">
        <v>2.50940261986289</v>
      </c>
      <c r="D40882" s="1">
        <v>21</v>
      </c>
    </row>
    <row r="40883" spans="1:4">
      <c r="A40883" s="4">
        <v>40786.291666666664</v>
      </c>
      <c r="B40883" s="2">
        <v>60.71</v>
      </c>
      <c r="C40883" s="3">
        <v>2.50940261986289</v>
      </c>
      <c r="D40883" s="1">
        <v>21</v>
      </c>
    </row>
    <row r="40884" spans="1:4">
      <c r="A40884" s="4">
        <v>40786.333333333336</v>
      </c>
      <c r="B40884" s="2">
        <v>60.71</v>
      </c>
      <c r="C40884" s="3">
        <v>2.50940261986289</v>
      </c>
      <c r="D40884" s="1">
        <v>21</v>
      </c>
    </row>
    <row r="40885" spans="1:4">
      <c r="A40885" s="4">
        <v>40786.375</v>
      </c>
      <c r="B40885" s="2">
        <v>60.71</v>
      </c>
      <c r="C40885" s="3">
        <v>2.50940261986289</v>
      </c>
      <c r="D40885" s="1">
        <v>21</v>
      </c>
    </row>
    <row r="40886" spans="1:4">
      <c r="A40886" s="4">
        <v>40786.416666666664</v>
      </c>
      <c r="B40886" s="2">
        <v>60.710000000007</v>
      </c>
      <c r="C40886" s="3">
        <v>2.50940261986289</v>
      </c>
      <c r="D40886" s="1">
        <v>21</v>
      </c>
    </row>
    <row r="40887" spans="1:4">
      <c r="A40887" s="4">
        <v>40786.458333333336</v>
      </c>
      <c r="B40887" s="2">
        <v>60.77</v>
      </c>
      <c r="C40887" s="3">
        <v>3.5522548414596802</v>
      </c>
      <c r="D40887" s="1">
        <v>21</v>
      </c>
    </row>
    <row r="40888" spans="1:4">
      <c r="A40888" s="4">
        <v>40786.5</v>
      </c>
      <c r="B40888" s="2">
        <v>60.85</v>
      </c>
      <c r="C40888" s="3">
        <v>5.3119500934871899</v>
      </c>
      <c r="D40888" s="1">
        <v>21</v>
      </c>
    </row>
    <row r="40889" spans="1:4">
      <c r="A40889" s="4">
        <v>40786.541666666664</v>
      </c>
      <c r="B40889" s="2">
        <v>60.910000000007003</v>
      </c>
      <c r="C40889" s="3">
        <v>6.9326945764317696</v>
      </c>
      <c r="D40889" s="1">
        <v>21</v>
      </c>
    </row>
    <row r="40890" spans="1:4">
      <c r="A40890" s="4">
        <v>40786.583333333336</v>
      </c>
      <c r="B40890" s="2">
        <v>60.94</v>
      </c>
      <c r="C40890" s="3">
        <v>7.8537972287707296</v>
      </c>
      <c r="D40890" s="1">
        <v>21</v>
      </c>
    </row>
    <row r="40891" spans="1:4">
      <c r="A40891" s="4">
        <v>40786.625</v>
      </c>
      <c r="B40891" s="2">
        <v>60.96</v>
      </c>
      <c r="C40891" s="3">
        <v>8.4752372530064708</v>
      </c>
      <c r="D40891" s="1">
        <v>21</v>
      </c>
    </row>
    <row r="40892" spans="1:4">
      <c r="A40892" s="4">
        <v>40786.666666666664</v>
      </c>
      <c r="B40892" s="2">
        <v>60.97</v>
      </c>
      <c r="C40892" s="3">
        <v>8.8055636228449394</v>
      </c>
      <c r="D40892" s="1">
        <v>21</v>
      </c>
    </row>
    <row r="40893" spans="1:4">
      <c r="A40893" s="4">
        <v>40786.708333333336</v>
      </c>
      <c r="B40893" s="2">
        <v>60.98</v>
      </c>
      <c r="C40893" s="3">
        <v>9.1439811205713504</v>
      </c>
      <c r="D40893" s="1">
        <v>21</v>
      </c>
    </row>
    <row r="40894" spans="1:4">
      <c r="A40894" s="4">
        <v>40786.75</v>
      </c>
      <c r="B40894" s="2">
        <v>60.98</v>
      </c>
      <c r="C40894" s="3">
        <v>9.1611514677076897</v>
      </c>
      <c r="D40894" s="1">
        <v>21</v>
      </c>
    </row>
    <row r="40895" spans="1:4">
      <c r="A40895" s="4">
        <v>40786.791666666664</v>
      </c>
      <c r="B40895" s="2">
        <v>60.99</v>
      </c>
      <c r="C40895" s="3">
        <v>9.5082373841905294</v>
      </c>
      <c r="D40895" s="1">
        <v>21</v>
      </c>
    </row>
    <row r="40896" spans="1:4">
      <c r="A40896" s="4">
        <v>40786.833333333336</v>
      </c>
      <c r="B40896" s="2">
        <v>60.99</v>
      </c>
      <c r="C40896" s="3">
        <v>9.5259190047389506</v>
      </c>
      <c r="D40896" s="1">
        <v>21</v>
      </c>
    </row>
    <row r="40897" spans="1:4">
      <c r="A40897" s="4">
        <v>40786.875</v>
      </c>
      <c r="B40897" s="2">
        <v>61</v>
      </c>
      <c r="C40897" s="3">
        <v>9.88177607149896</v>
      </c>
      <c r="D40897" s="1">
        <v>21</v>
      </c>
    </row>
    <row r="40898" spans="1:4">
      <c r="A40898" s="4">
        <v>40786.916666666664</v>
      </c>
      <c r="B40898" s="2">
        <v>61.000000000003503</v>
      </c>
      <c r="C40898" s="3">
        <v>9.8999777355899496</v>
      </c>
      <c r="D40898" s="1">
        <v>21</v>
      </c>
    </row>
    <row r="40899" spans="1:4">
      <c r="A40899" s="4">
        <v>40786.958333333336</v>
      </c>
      <c r="B40899" s="2">
        <v>61.01</v>
      </c>
      <c r="C40899" s="3">
        <v>10.2647087140386</v>
      </c>
      <c r="D40899" s="1">
        <v>21</v>
      </c>
    </row>
    <row r="40900" spans="1:4">
      <c r="A40900" s="4">
        <v>40787</v>
      </c>
      <c r="B40900" s="2">
        <v>61.02</v>
      </c>
      <c r="C40900" s="3">
        <v>10.637900360055401</v>
      </c>
      <c r="D40900" s="1">
        <v>21</v>
      </c>
    </row>
    <row r="40901" spans="1:4">
      <c r="A40901" s="4">
        <v>40787.041666666664</v>
      </c>
      <c r="B40901" s="2">
        <v>61.029999999996498</v>
      </c>
      <c r="C40901" s="3">
        <v>11.019638852723901</v>
      </c>
      <c r="D40901" s="1">
        <v>21</v>
      </c>
    </row>
    <row r="40902" spans="1:4">
      <c r="A40902" s="4">
        <v>40787.083333333336</v>
      </c>
      <c r="B40902" s="2">
        <v>61.02</v>
      </c>
      <c r="C40902" s="3">
        <v>10.676415233762601</v>
      </c>
      <c r="D40902" s="1">
        <v>21</v>
      </c>
    </row>
    <row r="40903" spans="1:4">
      <c r="A40903" s="4">
        <v>40787.125</v>
      </c>
      <c r="B40903" s="2">
        <v>61.03</v>
      </c>
      <c r="C40903" s="3">
        <v>11.0592024653276</v>
      </c>
      <c r="D40903" s="1">
        <v>21</v>
      </c>
    </row>
    <row r="40904" spans="1:4">
      <c r="A40904" s="4">
        <v>40787.166666666664</v>
      </c>
      <c r="B40904" s="2">
        <v>61.04</v>
      </c>
      <c r="C40904" s="3">
        <v>11.450638965135999</v>
      </c>
      <c r="D40904" s="1">
        <v>21</v>
      </c>
    </row>
    <row r="40905" spans="1:4">
      <c r="A40905" s="4">
        <v>40787.208333333336</v>
      </c>
      <c r="B40905" s="2">
        <v>61.04</v>
      </c>
      <c r="C40905" s="3">
        <v>11.4709871268699</v>
      </c>
      <c r="D40905" s="1">
        <v>21</v>
      </c>
    </row>
    <row r="40906" spans="1:4">
      <c r="A40906" s="4">
        <v>40787.25</v>
      </c>
      <c r="B40906" s="2">
        <v>61.05</v>
      </c>
      <c r="C40906" s="3">
        <v>11.8717003436646</v>
      </c>
      <c r="D40906" s="1">
        <v>21</v>
      </c>
    </row>
    <row r="40907" spans="1:4">
      <c r="A40907" s="4">
        <v>40787.291666666664</v>
      </c>
      <c r="B40907" s="2">
        <v>61.059999999996499</v>
      </c>
      <c r="C40907" s="3">
        <v>12.2812431301528</v>
      </c>
      <c r="D40907" s="1">
        <v>21</v>
      </c>
    </row>
    <row r="40908" spans="1:4">
      <c r="A40908" s="4">
        <v>40787.333333333336</v>
      </c>
      <c r="B40908" s="2">
        <v>61.05</v>
      </c>
      <c r="C40908" s="3">
        <v>11.9135483521257</v>
      </c>
      <c r="D40908" s="1">
        <v>21</v>
      </c>
    </row>
    <row r="40909" spans="1:4">
      <c r="A40909" s="4">
        <v>40787.375</v>
      </c>
      <c r="B40909" s="2">
        <v>61.06</v>
      </c>
      <c r="C40909" s="3">
        <v>12.324191712826099</v>
      </c>
      <c r="D40909" s="1">
        <v>21</v>
      </c>
    </row>
    <row r="40910" spans="1:4">
      <c r="A40910" s="4">
        <v>40787.416666666664</v>
      </c>
      <c r="B40910" s="2">
        <v>61.07</v>
      </c>
      <c r="C40910" s="3">
        <v>12.743767215180901</v>
      </c>
      <c r="D40910" s="1">
        <v>21</v>
      </c>
    </row>
    <row r="40911" spans="1:4">
      <c r="A40911" s="4">
        <v>40787.458333333336</v>
      </c>
      <c r="B40911" s="2">
        <v>61.07</v>
      </c>
      <c r="C40911" s="3">
        <v>12.7658358570815</v>
      </c>
      <c r="D40911" s="1">
        <v>21</v>
      </c>
    </row>
    <row r="40912" spans="1:4">
      <c r="A40912" s="4">
        <v>40787.5</v>
      </c>
      <c r="B40912" s="2">
        <v>61.07</v>
      </c>
      <c r="C40912" s="3">
        <v>12.787928336641601</v>
      </c>
      <c r="D40912" s="1">
        <v>21</v>
      </c>
    </row>
    <row r="40913" spans="1:4">
      <c r="A40913" s="4">
        <v>40787.541666666664</v>
      </c>
      <c r="B40913" s="2">
        <v>61.08</v>
      </c>
      <c r="C40913" s="3">
        <v>13.2176575833924</v>
      </c>
      <c r="D40913" s="1">
        <v>21</v>
      </c>
    </row>
    <row r="40914" spans="1:4">
      <c r="A40914" s="4">
        <v>40787.583333333336</v>
      </c>
      <c r="B40914" s="2">
        <v>61.08</v>
      </c>
      <c r="C40914" s="3">
        <v>13.240342391062001</v>
      </c>
      <c r="D40914" s="1">
        <v>21</v>
      </c>
    </row>
    <row r="40915" spans="1:4">
      <c r="A40915" s="4">
        <v>40787.625</v>
      </c>
      <c r="B40915" s="2">
        <v>61.08</v>
      </c>
      <c r="C40915" s="3">
        <v>13.2630514831919</v>
      </c>
      <c r="D40915" s="1">
        <v>21</v>
      </c>
    </row>
    <row r="40916" spans="1:4">
      <c r="A40916" s="4">
        <v>40787.666666666664</v>
      </c>
      <c r="B40916" s="2">
        <v>61.0899999999965</v>
      </c>
      <c r="C40916" s="3">
        <v>13.7030557486045</v>
      </c>
      <c r="D40916" s="1">
        <v>21</v>
      </c>
    </row>
    <row r="40917" spans="1:4">
      <c r="A40917" s="4">
        <v>40787.708333333336</v>
      </c>
      <c r="B40917" s="2">
        <v>61.08</v>
      </c>
      <c r="C40917" s="3">
        <v>13.308542562189199</v>
      </c>
      <c r="D40917" s="1">
        <v>21</v>
      </c>
    </row>
    <row r="40918" spans="1:4">
      <c r="A40918" s="4">
        <v>40787.75</v>
      </c>
      <c r="B40918" s="2">
        <v>61.08</v>
      </c>
      <c r="C40918" s="3">
        <v>13.331324569717401</v>
      </c>
      <c r="D40918" s="1">
        <v>21</v>
      </c>
    </row>
    <row r="40919" spans="1:4">
      <c r="A40919" s="4">
        <v>40787.791666666664</v>
      </c>
      <c r="B40919" s="2">
        <v>61.08</v>
      </c>
      <c r="C40919" s="3">
        <v>13.354130903039399</v>
      </c>
      <c r="D40919" s="1">
        <v>21</v>
      </c>
    </row>
    <row r="40920" spans="1:4">
      <c r="A40920" s="4">
        <v>40787.833333333336</v>
      </c>
      <c r="B40920" s="2">
        <v>61.09</v>
      </c>
      <c r="C40920" s="3">
        <v>13.796448860249299</v>
      </c>
      <c r="D40920" s="1">
        <v>21</v>
      </c>
    </row>
    <row r="40921" spans="1:4">
      <c r="A40921" s="4">
        <v>40787.875</v>
      </c>
      <c r="B40921" s="2">
        <v>61.09</v>
      </c>
      <c r="C40921" s="3">
        <v>13.819859029799501</v>
      </c>
      <c r="D40921" s="1">
        <v>21</v>
      </c>
    </row>
    <row r="40922" spans="1:4">
      <c r="A40922" s="4">
        <v>40787.916666666664</v>
      </c>
      <c r="B40922" s="2">
        <v>61.0899999999965</v>
      </c>
      <c r="C40922" s="3">
        <v>13.8432939768671</v>
      </c>
      <c r="D40922" s="1">
        <v>21</v>
      </c>
    </row>
    <row r="40923" spans="1:4">
      <c r="A40923" s="4">
        <v>40787.958333333336</v>
      </c>
      <c r="B40923" s="2">
        <v>61.09</v>
      </c>
      <c r="C40923" s="3">
        <v>13.8667537118822</v>
      </c>
      <c r="D40923" s="1">
        <v>21</v>
      </c>
    </row>
    <row r="40924" spans="1:4">
      <c r="A40924" s="4">
        <v>40788</v>
      </c>
      <c r="B40924" s="2">
        <v>61.09</v>
      </c>
      <c r="C40924" s="3">
        <v>13.8902382452616</v>
      </c>
      <c r="D40924" s="1">
        <v>21</v>
      </c>
    </row>
    <row r="40925" spans="1:4">
      <c r="A40925" s="4">
        <v>40788.041666666664</v>
      </c>
      <c r="B40925" s="2">
        <v>61.09</v>
      </c>
      <c r="C40925" s="3">
        <v>13.9137475874308</v>
      </c>
      <c r="D40925" s="1">
        <v>21</v>
      </c>
    </row>
    <row r="40926" spans="1:4">
      <c r="A40926" s="4">
        <v>40788.083333333336</v>
      </c>
      <c r="B40926" s="2">
        <v>61.08</v>
      </c>
      <c r="C40926" s="3">
        <v>13.514457225702699</v>
      </c>
      <c r="D40926" s="1">
        <v>21</v>
      </c>
    </row>
    <row r="40927" spans="1:4">
      <c r="A40927" s="4">
        <v>40788.125</v>
      </c>
      <c r="B40927" s="2">
        <v>61.08</v>
      </c>
      <c r="C40927" s="3">
        <v>13.537458536952</v>
      </c>
      <c r="D40927" s="1">
        <v>21</v>
      </c>
    </row>
    <row r="40928" spans="1:4">
      <c r="A40928" s="4">
        <v>40788.166666666664</v>
      </c>
      <c r="B40928" s="2">
        <v>61.080000000003501</v>
      </c>
      <c r="C40928" s="3">
        <v>13.560484266855701</v>
      </c>
      <c r="D40928" s="1">
        <v>21</v>
      </c>
    </row>
    <row r="40929" spans="1:4">
      <c r="A40929" s="4">
        <v>40788.208333333336</v>
      </c>
      <c r="B40929" s="2">
        <v>61.09</v>
      </c>
      <c r="C40929" s="3">
        <v>14.008033252377</v>
      </c>
      <c r="D40929" s="1">
        <v>21</v>
      </c>
    </row>
    <row r="40930" spans="1:4">
      <c r="A40930" s="4">
        <v>40788.25</v>
      </c>
      <c r="B40930" s="2">
        <v>61.09</v>
      </c>
      <c r="C40930" s="3">
        <v>14.0316667947471</v>
      </c>
      <c r="D40930" s="1">
        <v>21</v>
      </c>
    </row>
    <row r="40931" spans="1:4">
      <c r="A40931" s="4">
        <v>40788.291666666664</v>
      </c>
      <c r="B40931" s="2">
        <v>61.080000000003501</v>
      </c>
      <c r="C40931" s="3">
        <v>13.6297080715514</v>
      </c>
      <c r="D40931" s="1">
        <v>21</v>
      </c>
    </row>
    <row r="40932" spans="1:4">
      <c r="A40932" s="4">
        <v>40788.333333333336</v>
      </c>
      <c r="B40932" s="2">
        <v>61.09</v>
      </c>
      <c r="C40932" s="3">
        <v>14.0790085037219</v>
      </c>
      <c r="D40932" s="1">
        <v>21</v>
      </c>
    </row>
    <row r="40933" spans="1:4">
      <c r="A40933" s="4">
        <v>40788.375</v>
      </c>
      <c r="B40933" s="2">
        <v>61.09</v>
      </c>
      <c r="C40933" s="3">
        <v>14.1027166911327</v>
      </c>
      <c r="D40933" s="1">
        <v>21</v>
      </c>
    </row>
    <row r="40934" spans="1:4">
      <c r="A40934" s="4">
        <v>40788.416666666664</v>
      </c>
      <c r="B40934" s="2">
        <v>61.09</v>
      </c>
      <c r="C40934" s="3">
        <v>14.126449781030299</v>
      </c>
      <c r="D40934" s="1">
        <v>21</v>
      </c>
    </row>
    <row r="40935" spans="1:4">
      <c r="A40935" s="4">
        <v>40788.458333333336</v>
      </c>
      <c r="B40935" s="2">
        <v>61.09</v>
      </c>
      <c r="C40935" s="3">
        <v>14.1502077838184</v>
      </c>
      <c r="D40935" s="1">
        <v>21</v>
      </c>
    </row>
    <row r="40936" spans="1:4">
      <c r="A40936" s="4">
        <v>40788.5</v>
      </c>
      <c r="B40936" s="2">
        <v>61.09</v>
      </c>
      <c r="C40936" s="3">
        <v>14.1739907098861</v>
      </c>
      <c r="D40936" s="1">
        <v>21</v>
      </c>
    </row>
    <row r="40937" spans="1:4">
      <c r="A40937" s="4">
        <v>40788.541666666664</v>
      </c>
      <c r="B40937" s="2">
        <v>61.09</v>
      </c>
      <c r="C40937" s="3">
        <v>14.197798569632701</v>
      </c>
      <c r="D40937" s="1">
        <v>21</v>
      </c>
    </row>
    <row r="40938" spans="1:4">
      <c r="A40938" s="4">
        <v>40788.583333333336</v>
      </c>
      <c r="B40938" s="2">
        <v>61.09</v>
      </c>
      <c r="C40938" s="3">
        <v>14.2216313734552</v>
      </c>
      <c r="D40938" s="1">
        <v>21</v>
      </c>
    </row>
    <row r="40939" spans="1:4">
      <c r="A40939" s="4">
        <v>40788.625</v>
      </c>
      <c r="B40939" s="2">
        <v>61.09</v>
      </c>
      <c r="C40939" s="3">
        <v>14.2454891317359</v>
      </c>
      <c r="D40939" s="1">
        <v>21</v>
      </c>
    </row>
    <row r="40940" spans="1:4">
      <c r="A40940" s="4">
        <v>40788.666666666664</v>
      </c>
      <c r="B40940" s="2">
        <v>61.09</v>
      </c>
      <c r="C40940" s="3">
        <v>14.269371854867501</v>
      </c>
      <c r="D40940" s="1">
        <v>21</v>
      </c>
    </row>
    <row r="40941" spans="1:4">
      <c r="A40941" s="4">
        <v>40788.708333333336</v>
      </c>
      <c r="B40941" s="2">
        <v>61.09</v>
      </c>
      <c r="C40941" s="3">
        <v>14.293279553240399</v>
      </c>
      <c r="D40941" s="1">
        <v>21</v>
      </c>
    </row>
    <row r="40942" spans="1:4">
      <c r="A40942" s="4">
        <v>40788.75</v>
      </c>
      <c r="B40942" s="2">
        <v>61.09</v>
      </c>
      <c r="C40942" s="3">
        <v>14.3172122372302</v>
      </c>
      <c r="D40942" s="1">
        <v>21</v>
      </c>
    </row>
    <row r="40943" spans="1:4">
      <c r="A40943" s="4">
        <v>40788.791666666664</v>
      </c>
      <c r="B40943" s="2">
        <v>61.09</v>
      </c>
      <c r="C40943" s="3">
        <v>14.341169917222899</v>
      </c>
      <c r="D40943" s="1">
        <v>21</v>
      </c>
    </row>
    <row r="40944" spans="1:4">
      <c r="A40944" s="4">
        <v>40788.833333333336</v>
      </c>
      <c r="B40944" s="2">
        <v>61.09</v>
      </c>
      <c r="C40944" s="3">
        <v>14.365152603602001</v>
      </c>
      <c r="D40944" s="1">
        <v>21</v>
      </c>
    </row>
    <row r="40945" spans="1:4">
      <c r="A40945" s="4">
        <v>40788.875</v>
      </c>
      <c r="B40945" s="2">
        <v>61.09</v>
      </c>
      <c r="C40945" s="3">
        <v>14.3891603067371</v>
      </c>
      <c r="D40945" s="1">
        <v>21</v>
      </c>
    </row>
    <row r="40946" spans="1:4">
      <c r="A40946" s="4">
        <v>40788.916666666664</v>
      </c>
      <c r="B40946" s="2">
        <v>61.09</v>
      </c>
      <c r="C40946" s="3">
        <v>14.413193037007201</v>
      </c>
      <c r="D40946" s="1">
        <v>21</v>
      </c>
    </row>
    <row r="40947" spans="1:4">
      <c r="A40947" s="4">
        <v>40788.958333333336</v>
      </c>
      <c r="B40947" s="2">
        <v>61.1</v>
      </c>
      <c r="C40947" s="3">
        <v>14.8801984705593</v>
      </c>
      <c r="D40947" s="1">
        <v>21</v>
      </c>
    </row>
    <row r="40948" spans="1:4">
      <c r="A40948" s="4">
        <v>40789</v>
      </c>
      <c r="B40948" s="2">
        <v>61.1</v>
      </c>
      <c r="C40948" s="3">
        <v>14.904855595603999</v>
      </c>
      <c r="D40948" s="1">
        <v>21</v>
      </c>
    </row>
    <row r="40949" spans="1:4">
      <c r="A40949" s="4">
        <v>40789.041666666664</v>
      </c>
      <c r="B40949" s="2">
        <v>61.1</v>
      </c>
      <c r="C40949" s="3">
        <v>14.929538206469401</v>
      </c>
      <c r="D40949" s="1">
        <v>21</v>
      </c>
    </row>
    <row r="40950" spans="1:4">
      <c r="A40950" s="4">
        <v>40789.083333333336</v>
      </c>
      <c r="B40950" s="2">
        <v>61.1</v>
      </c>
      <c r="C40950" s="3">
        <v>14.9542463136333</v>
      </c>
      <c r="D40950" s="1">
        <v>21</v>
      </c>
    </row>
    <row r="40951" spans="1:4">
      <c r="A40951" s="4">
        <v>40789.125</v>
      </c>
      <c r="B40951" s="2">
        <v>61.1</v>
      </c>
      <c r="C40951" s="3">
        <v>14.9789799275581</v>
      </c>
      <c r="D40951" s="1">
        <v>21</v>
      </c>
    </row>
    <row r="40952" spans="1:4">
      <c r="A40952" s="4">
        <v>40789.166666666664</v>
      </c>
      <c r="B40952" s="2">
        <v>61.11</v>
      </c>
      <c r="C40952" s="3">
        <v>15.4579874824994</v>
      </c>
      <c r="D40952" s="1">
        <v>21</v>
      </c>
    </row>
    <row r="40953" spans="1:4">
      <c r="A40953" s="4">
        <v>40789.208333333336</v>
      </c>
      <c r="B40953" s="2">
        <v>61.11</v>
      </c>
      <c r="C40953" s="3">
        <v>15.483356403119201</v>
      </c>
      <c r="D40953" s="1">
        <v>21</v>
      </c>
    </row>
    <row r="40954" spans="1:4">
      <c r="A40954" s="4">
        <v>40789.25</v>
      </c>
      <c r="B40954" s="2">
        <v>61.12</v>
      </c>
      <c r="C40954" s="3">
        <v>15.972671938445901</v>
      </c>
      <c r="D40954" s="1">
        <v>21</v>
      </c>
    </row>
    <row r="40955" spans="1:4">
      <c r="A40955" s="4">
        <v>40789.291666666664</v>
      </c>
      <c r="B40955" s="2">
        <v>61.13</v>
      </c>
      <c r="C40955" s="3">
        <v>16.471773041167701</v>
      </c>
      <c r="D40955" s="1">
        <v>21</v>
      </c>
    </row>
    <row r="40956" spans="1:4">
      <c r="A40956" s="4">
        <v>40789.333333333336</v>
      </c>
      <c r="B40956" s="2">
        <v>61.13</v>
      </c>
      <c r="C40956" s="3">
        <v>16.498414638888299</v>
      </c>
      <c r="D40956" s="1">
        <v>21</v>
      </c>
    </row>
    <row r="40957" spans="1:4">
      <c r="A40957" s="4">
        <v>40789.375</v>
      </c>
      <c r="B40957" s="2">
        <v>61.14</v>
      </c>
      <c r="C40957" s="3">
        <v>17.008025188809</v>
      </c>
      <c r="D40957" s="1">
        <v>21</v>
      </c>
    </row>
    <row r="40958" spans="1:4">
      <c r="A40958" s="4">
        <v>40789.416666666664</v>
      </c>
      <c r="B40958" s="2">
        <v>61.15</v>
      </c>
      <c r="C40958" s="3">
        <v>17.527604736303601</v>
      </c>
      <c r="D40958" s="1">
        <v>21</v>
      </c>
    </row>
    <row r="40959" spans="1:4">
      <c r="A40959" s="4">
        <v>40789.458333333336</v>
      </c>
      <c r="B40959" s="2">
        <v>61.15</v>
      </c>
      <c r="C40959" s="3">
        <v>17.555556143354998</v>
      </c>
      <c r="D40959" s="1">
        <v>21</v>
      </c>
    </row>
    <row r="40960" spans="1:4">
      <c r="A40960" s="4">
        <v>40789.5</v>
      </c>
      <c r="B40960" s="2">
        <v>61.16</v>
      </c>
      <c r="C40960" s="3">
        <v>18.0858467534282</v>
      </c>
      <c r="D40960" s="1">
        <v>21</v>
      </c>
    </row>
    <row r="40961" spans="1:4">
      <c r="A40961" s="4">
        <v>40789.541666666664</v>
      </c>
      <c r="B40961" s="2">
        <v>61.1600000000035</v>
      </c>
      <c r="C40961" s="3">
        <v>18.114481261040901</v>
      </c>
      <c r="D40961" s="1">
        <v>21</v>
      </c>
    </row>
    <row r="40962" spans="1:4">
      <c r="A40962" s="4">
        <v>40789.583333333336</v>
      </c>
      <c r="B40962" s="2">
        <v>61.17</v>
      </c>
      <c r="C40962" s="3">
        <v>18.655588527410501</v>
      </c>
      <c r="D40962" s="1">
        <v>21</v>
      </c>
    </row>
    <row r="40963" spans="1:4">
      <c r="A40963" s="4">
        <v>40789.625</v>
      </c>
      <c r="B40963" s="2">
        <v>61.18</v>
      </c>
      <c r="C40963" s="3">
        <v>19.206944371267401</v>
      </c>
      <c r="D40963" s="1">
        <v>21</v>
      </c>
    </row>
    <row r="40964" spans="1:4">
      <c r="A40964" s="4">
        <v>40789.666666666664</v>
      </c>
      <c r="B40964" s="2">
        <v>61.18</v>
      </c>
      <c r="C40964" s="3">
        <v>19.236945676840701</v>
      </c>
      <c r="D40964" s="1">
        <v>21</v>
      </c>
    </row>
    <row r="40965" spans="1:4">
      <c r="A40965" s="4">
        <v>40789.708333333336</v>
      </c>
      <c r="B40965" s="2">
        <v>61.19</v>
      </c>
      <c r="C40965" s="3">
        <v>19.799320118035901</v>
      </c>
      <c r="D40965" s="1">
        <v>21</v>
      </c>
    </row>
    <row r="40966" spans="1:4">
      <c r="A40966" s="4">
        <v>40789.75</v>
      </c>
      <c r="B40966" s="2">
        <v>61.19</v>
      </c>
      <c r="C40966" s="3">
        <v>19.830033986848001</v>
      </c>
      <c r="D40966" s="1">
        <v>21</v>
      </c>
    </row>
    <row r="40967" spans="1:4">
      <c r="A40967" s="4">
        <v>40789.791666666664</v>
      </c>
      <c r="B40967" s="2">
        <v>61.2</v>
      </c>
      <c r="C40967" s="3">
        <v>20.403532878529699</v>
      </c>
      <c r="D40967" s="1">
        <v>21</v>
      </c>
    </row>
    <row r="40968" spans="1:4">
      <c r="A40968" s="4">
        <v>40789.833333333336</v>
      </c>
      <c r="B40968" s="2">
        <v>61.2</v>
      </c>
      <c r="C40968" s="3">
        <v>20.434969412215601</v>
      </c>
      <c r="D40968" s="1">
        <v>21</v>
      </c>
    </row>
    <row r="40969" spans="1:4">
      <c r="A40969" s="4">
        <v>40789.875</v>
      </c>
      <c r="B40969" s="2">
        <v>61.21</v>
      </c>
      <c r="C40969" s="3">
        <v>21.019698718927899</v>
      </c>
      <c r="D40969" s="1">
        <v>21</v>
      </c>
    </row>
    <row r="40970" spans="1:4">
      <c r="A40970" s="4">
        <v>40789.916666666664</v>
      </c>
      <c r="B40970" s="2">
        <v>61.21</v>
      </c>
      <c r="C40970" s="3">
        <v>21.051868080463102</v>
      </c>
      <c r="D40970" s="1">
        <v>21</v>
      </c>
    </row>
    <row r="40971" spans="1:4">
      <c r="A40971" s="4">
        <v>40789.958333333336</v>
      </c>
      <c r="B40971" s="2">
        <v>61.21</v>
      </c>
      <c r="C40971" s="3">
        <v>21.084068153538901</v>
      </c>
      <c r="D40971" s="1">
        <v>21</v>
      </c>
    </row>
    <row r="40972" spans="1:4">
      <c r="A40972" s="4">
        <v>40790</v>
      </c>
      <c r="B40972" s="2">
        <v>61.21</v>
      </c>
      <c r="C40972" s="3">
        <v>21.1162989498009</v>
      </c>
      <c r="D40972" s="1">
        <v>21</v>
      </c>
    </row>
    <row r="40973" spans="1:4">
      <c r="A40973" s="4">
        <v>40790.041666666664</v>
      </c>
      <c r="B40973" s="2">
        <v>61.22</v>
      </c>
      <c r="C40973" s="3">
        <v>21.713789922564001</v>
      </c>
      <c r="D40973" s="1">
        <v>21</v>
      </c>
    </row>
    <row r="40974" spans="1:4">
      <c r="A40974" s="4">
        <v>40790.083333333336</v>
      </c>
      <c r="B40974" s="2">
        <v>61.22</v>
      </c>
      <c r="C40974" s="3">
        <v>21.7467647759253</v>
      </c>
      <c r="D40974" s="1">
        <v>21</v>
      </c>
    </row>
    <row r="40975" spans="1:4">
      <c r="A40975" s="4">
        <v>40790.125</v>
      </c>
      <c r="B40975" s="2">
        <v>61.22</v>
      </c>
      <c r="C40975" s="3">
        <v>21.779770866701401</v>
      </c>
      <c r="D40975" s="1">
        <v>21</v>
      </c>
    </row>
    <row r="40976" spans="1:4">
      <c r="A40976" s="4">
        <v>40790.166666666664</v>
      </c>
      <c r="B40976" s="2">
        <v>61.23</v>
      </c>
      <c r="C40976" s="3">
        <v>22.389447215930399</v>
      </c>
      <c r="D40976" s="1">
        <v>21</v>
      </c>
    </row>
    <row r="40977" spans="1:4">
      <c r="A40977" s="4">
        <v>40790.208333333336</v>
      </c>
      <c r="B40977" s="2">
        <v>61.23</v>
      </c>
      <c r="C40977" s="3">
        <v>22.423208166248401</v>
      </c>
      <c r="D40977" s="1">
        <v>21</v>
      </c>
    </row>
    <row r="40978" spans="1:4">
      <c r="A40978" s="4">
        <v>40790.25</v>
      </c>
      <c r="B40978" s="2">
        <v>61.23</v>
      </c>
      <c r="C40978" s="3">
        <v>22.457000873068999</v>
      </c>
      <c r="D40978" s="1">
        <v>21</v>
      </c>
    </row>
    <row r="40979" spans="1:4">
      <c r="A40979" s="4">
        <v>40790.291666666664</v>
      </c>
      <c r="B40979" s="2">
        <v>61.23</v>
      </c>
      <c r="C40979" s="3">
        <v>22.490825348275099</v>
      </c>
      <c r="D40979" s="1">
        <v>21</v>
      </c>
    </row>
    <row r="40980" spans="1:4">
      <c r="A40980" s="4">
        <v>40790.333333333336</v>
      </c>
      <c r="B40980" s="2">
        <v>61.23</v>
      </c>
      <c r="C40980" s="3">
        <v>22.524681603747698</v>
      </c>
      <c r="D40980" s="1">
        <v>21</v>
      </c>
    </row>
    <row r="40981" spans="1:4">
      <c r="A40981" s="4">
        <v>40790.375</v>
      </c>
      <c r="B40981" s="2">
        <v>61.23</v>
      </c>
      <c r="C40981" s="3">
        <v>22.558569651347</v>
      </c>
      <c r="D40981" s="1">
        <v>21</v>
      </c>
    </row>
    <row r="40982" spans="1:4">
      <c r="A40982" s="4">
        <v>40790.416666666664</v>
      </c>
      <c r="B40982" s="2">
        <v>61.2300000000035</v>
      </c>
      <c r="C40982" s="3">
        <v>22.592489502949402</v>
      </c>
      <c r="D40982" s="1">
        <v>21</v>
      </c>
    </row>
    <row r="40983" spans="1:4">
      <c r="A40983" s="4">
        <v>40790.458333333336</v>
      </c>
      <c r="B40983" s="2">
        <v>61.23</v>
      </c>
      <c r="C40983" s="3">
        <v>22.6264411704284</v>
      </c>
      <c r="D40983" s="1">
        <v>21</v>
      </c>
    </row>
    <row r="40984" spans="1:4">
      <c r="A40984" s="4">
        <v>40790.5</v>
      </c>
      <c r="B40984" s="2">
        <v>61.23</v>
      </c>
      <c r="C40984" s="3">
        <v>22.660424665638299</v>
      </c>
      <c r="D40984" s="1">
        <v>21</v>
      </c>
    </row>
    <row r="40985" spans="1:4">
      <c r="A40985" s="4">
        <v>40790.541666666664</v>
      </c>
      <c r="B40985" s="2">
        <v>61.23</v>
      </c>
      <c r="C40985" s="3">
        <v>22.694440000448299</v>
      </c>
      <c r="D40985" s="1">
        <v>21</v>
      </c>
    </row>
    <row r="40986" spans="1:4">
      <c r="A40986" s="4">
        <v>40790.583333333336</v>
      </c>
      <c r="B40986" s="2">
        <v>61.23</v>
      </c>
      <c r="C40986" s="3">
        <v>22.728487186725399</v>
      </c>
      <c r="D40986" s="1">
        <v>21</v>
      </c>
    </row>
    <row r="40987" spans="1:4">
      <c r="A40987" s="4">
        <v>40790.625</v>
      </c>
      <c r="B40987" s="2">
        <v>61.23</v>
      </c>
      <c r="C40987" s="3">
        <v>22.762566236316399</v>
      </c>
      <c r="D40987" s="1">
        <v>21</v>
      </c>
    </row>
    <row r="40988" spans="1:4">
      <c r="A40988" s="4">
        <v>40790.666666666664</v>
      </c>
      <c r="B40988" s="2">
        <v>61.23</v>
      </c>
      <c r="C40988" s="3">
        <v>22.796677161083998</v>
      </c>
      <c r="D40988" s="1">
        <v>21</v>
      </c>
    </row>
    <row r="40989" spans="1:4">
      <c r="A40989" s="4">
        <v>40790.708333333336</v>
      </c>
      <c r="B40989" s="2">
        <v>61.23</v>
      </c>
      <c r="C40989" s="3">
        <v>22.830819972888499</v>
      </c>
      <c r="D40989" s="1">
        <v>21</v>
      </c>
    </row>
    <row r="40990" spans="1:4">
      <c r="A40990" s="4">
        <v>40790.75</v>
      </c>
      <c r="B40990" s="2">
        <v>61.23</v>
      </c>
      <c r="C40990" s="3">
        <v>22.864994683569801</v>
      </c>
      <c r="D40990" s="1">
        <v>21</v>
      </c>
    </row>
    <row r="40991" spans="1:4">
      <c r="A40991" s="4">
        <v>40790.791666666664</v>
      </c>
      <c r="B40991" s="2">
        <v>61.23</v>
      </c>
      <c r="C40991" s="3">
        <v>22.899201304983801</v>
      </c>
      <c r="D40991" s="1">
        <v>21</v>
      </c>
    </row>
    <row r="40992" spans="1:4">
      <c r="A40992" s="4">
        <v>40790.833333333336</v>
      </c>
      <c r="B40992" s="2">
        <v>61.22</v>
      </c>
      <c r="C40992" s="3">
        <v>22.3456651275269</v>
      </c>
      <c r="D40992" s="1">
        <v>21</v>
      </c>
    </row>
    <row r="40993" spans="1:4">
      <c r="A40993" s="4">
        <v>40790.875</v>
      </c>
      <c r="B40993" s="2">
        <v>61.22</v>
      </c>
      <c r="C40993" s="3">
        <v>22.379235501628301</v>
      </c>
      <c r="D40993" s="1">
        <v>21</v>
      </c>
    </row>
    <row r="40994" spans="1:4">
      <c r="A40994" s="4">
        <v>40790.916666666664</v>
      </c>
      <c r="B40994" s="2">
        <v>61.22</v>
      </c>
      <c r="C40994" s="3">
        <v>22.412837336313601</v>
      </c>
      <c r="D40994" s="1">
        <v>21</v>
      </c>
    </row>
    <row r="40995" spans="1:4">
      <c r="A40995" s="4">
        <v>40790.958333333336</v>
      </c>
      <c r="B40995" s="2">
        <v>61.22</v>
      </c>
      <c r="C40995" s="3">
        <v>22.4464706433114</v>
      </c>
      <c r="D40995" s="1">
        <v>21</v>
      </c>
    </row>
    <row r="40996" spans="1:4">
      <c r="A40996" s="4">
        <v>40791</v>
      </c>
      <c r="B40996" s="2">
        <v>61.22</v>
      </c>
      <c r="C40996" s="3">
        <v>22.480135434331</v>
      </c>
      <c r="D40996" s="1">
        <v>21</v>
      </c>
    </row>
    <row r="40997" spans="1:4">
      <c r="A40997" s="4">
        <v>40791.041666666664</v>
      </c>
      <c r="B40997" s="2">
        <v>61.22</v>
      </c>
      <c r="C40997" s="3">
        <v>22.513831721096501</v>
      </c>
      <c r="D40997" s="1">
        <v>21</v>
      </c>
    </row>
    <row r="40998" spans="1:4">
      <c r="A40998" s="4">
        <v>40791.083333333336</v>
      </c>
      <c r="B40998" s="2">
        <v>61.21</v>
      </c>
      <c r="C40998" s="3">
        <v>21.965121630073799</v>
      </c>
      <c r="D40998" s="1">
        <v>21</v>
      </c>
    </row>
    <row r="40999" spans="1:4">
      <c r="A40999" s="4">
        <v>40791.125</v>
      </c>
      <c r="B40999" s="2">
        <v>61.21</v>
      </c>
      <c r="C40999" s="3">
        <v>21.998186350886801</v>
      </c>
      <c r="D40999" s="1">
        <v>21</v>
      </c>
    </row>
    <row r="41000" spans="1:4">
      <c r="A41000" s="4">
        <v>40791.166666666664</v>
      </c>
      <c r="B41000" s="2">
        <v>61.21</v>
      </c>
      <c r="C41000" s="3">
        <v>22.0312821203925</v>
      </c>
      <c r="D41000" s="1">
        <v>21</v>
      </c>
    </row>
    <row r="41001" spans="1:4">
      <c r="A41001" s="4">
        <v>40791.208333333336</v>
      </c>
      <c r="B41001" s="2">
        <v>61.21</v>
      </c>
      <c r="C41001" s="3">
        <v>22.0644089501892</v>
      </c>
      <c r="D41001" s="1">
        <v>21</v>
      </c>
    </row>
    <row r="41002" spans="1:4">
      <c r="A41002" s="4">
        <v>40791.25</v>
      </c>
      <c r="B41002" s="2">
        <v>61.21</v>
      </c>
      <c r="C41002" s="3">
        <v>22.097566851856001</v>
      </c>
      <c r="D41002" s="1">
        <v>21</v>
      </c>
    </row>
    <row r="41003" spans="1:4">
      <c r="A41003" s="4">
        <v>40791.291666666664</v>
      </c>
      <c r="B41003" s="2">
        <v>61.2</v>
      </c>
      <c r="C41003" s="3">
        <v>21.5543650910565</v>
      </c>
      <c r="D41003" s="1">
        <v>21</v>
      </c>
    </row>
    <row r="41004" spans="1:4">
      <c r="A41004" s="4">
        <v>40791.333333333336</v>
      </c>
      <c r="B41004" s="2">
        <v>61.2</v>
      </c>
      <c r="C41004" s="3">
        <v>21.5868965794498</v>
      </c>
      <c r="D41004" s="1">
        <v>21</v>
      </c>
    </row>
    <row r="41005" spans="1:4">
      <c r="A41005" s="4">
        <v>40791.375</v>
      </c>
      <c r="B41005" s="2">
        <v>61.2</v>
      </c>
      <c r="C41005" s="3">
        <v>21.6194586958764</v>
      </c>
      <c r="D41005" s="1">
        <v>21</v>
      </c>
    </row>
    <row r="41006" spans="1:4">
      <c r="A41006" s="4">
        <v>40791.416666666664</v>
      </c>
      <c r="B41006" s="2">
        <v>61.1999999999965</v>
      </c>
      <c r="C41006" s="3">
        <v>21.6520514518086</v>
      </c>
      <c r="D41006" s="1">
        <v>21</v>
      </c>
    </row>
    <row r="41007" spans="1:4">
      <c r="A41007" s="4">
        <v>40791.458333333336</v>
      </c>
      <c r="B41007" s="2">
        <v>61.19</v>
      </c>
      <c r="C41007" s="3">
        <v>21.1150231206184</v>
      </c>
      <c r="D41007" s="1">
        <v>21</v>
      </c>
    </row>
    <row r="41008" spans="1:4">
      <c r="A41008" s="4">
        <v>40791.5</v>
      </c>
      <c r="B41008" s="2">
        <v>61.19</v>
      </c>
      <c r="C41008" s="3">
        <v>21.146995077007301</v>
      </c>
      <c r="D41008" s="1">
        <v>21</v>
      </c>
    </row>
    <row r="41009" spans="1:4">
      <c r="A41009" s="4">
        <v>40791.541666666664</v>
      </c>
      <c r="B41009" s="2">
        <v>61.19</v>
      </c>
      <c r="C41009" s="3">
        <v>21.178997232400899</v>
      </c>
      <c r="D41009" s="1">
        <v>21</v>
      </c>
    </row>
    <row r="41010" spans="1:4">
      <c r="A41010" s="4">
        <v>40791.583333333336</v>
      </c>
      <c r="B41010" s="2">
        <v>61.19</v>
      </c>
      <c r="C41010" s="3">
        <v>21.2110295981464</v>
      </c>
      <c r="D41010" s="1">
        <v>21</v>
      </c>
    </row>
    <row r="41011" spans="1:4">
      <c r="A41011" s="4">
        <v>40791.625</v>
      </c>
      <c r="B41011" s="2">
        <v>61.19</v>
      </c>
      <c r="C41011" s="3">
        <v>21.243092185572198</v>
      </c>
      <c r="D41011" s="1">
        <v>21</v>
      </c>
    </row>
    <row r="41012" spans="1:4">
      <c r="A41012" s="4">
        <v>40791.666666666664</v>
      </c>
      <c r="B41012" s="2">
        <v>61.189999999996502</v>
      </c>
      <c r="C41012" s="3">
        <v>21.275185006020799</v>
      </c>
      <c r="D41012" s="1">
        <v>21</v>
      </c>
    </row>
    <row r="41013" spans="1:4">
      <c r="A41013" s="4">
        <v>40791.708333333336</v>
      </c>
      <c r="B41013" s="2">
        <v>61.18</v>
      </c>
      <c r="C41013" s="3">
        <v>20.743040421303501</v>
      </c>
      <c r="D41013" s="1">
        <v>21</v>
      </c>
    </row>
    <row r="41014" spans="1:4">
      <c r="A41014" s="4">
        <v>40791.75</v>
      </c>
      <c r="B41014" s="2">
        <v>61.18</v>
      </c>
      <c r="C41014" s="3">
        <v>20.774517160898402</v>
      </c>
      <c r="D41014" s="1">
        <v>21</v>
      </c>
    </row>
    <row r="41015" spans="1:4">
      <c r="A41015" s="4">
        <v>40791.791666666664</v>
      </c>
      <c r="B41015" s="2">
        <v>61.18</v>
      </c>
      <c r="C41015" s="3">
        <v>20.8060236961044</v>
      </c>
      <c r="D41015" s="1">
        <v>21</v>
      </c>
    </row>
    <row r="41016" spans="1:4">
      <c r="A41016" s="4">
        <v>40791.833333333336</v>
      </c>
      <c r="B41016" s="2">
        <v>61.18</v>
      </c>
      <c r="C41016" s="3">
        <v>20.837560038142001</v>
      </c>
      <c r="D41016" s="1">
        <v>21</v>
      </c>
    </row>
    <row r="41017" spans="1:4">
      <c r="A41017" s="4">
        <v>40791.875</v>
      </c>
      <c r="B41017" s="2">
        <v>61.17</v>
      </c>
      <c r="C41017" s="3">
        <v>20.311603705596099</v>
      </c>
      <c r="D41017" s="1">
        <v>21</v>
      </c>
    </row>
    <row r="41018" spans="1:4">
      <c r="A41018" s="4">
        <v>40791.916666666664</v>
      </c>
      <c r="B41018" s="2">
        <v>61.17</v>
      </c>
      <c r="C41018" s="3">
        <v>20.342529591385102</v>
      </c>
      <c r="D41018" s="1">
        <v>21</v>
      </c>
    </row>
    <row r="41019" spans="1:4">
      <c r="A41019" s="4">
        <v>40791.958333333336</v>
      </c>
      <c r="B41019" s="2">
        <v>61.17</v>
      </c>
      <c r="C41019" s="3">
        <v>20.373484849920398</v>
      </c>
      <c r="D41019" s="1">
        <v>21</v>
      </c>
    </row>
    <row r="41020" spans="1:4">
      <c r="A41020" s="4">
        <v>40792</v>
      </c>
      <c r="B41020" s="2">
        <v>61.17</v>
      </c>
      <c r="C41020" s="3">
        <v>20.404469492284498</v>
      </c>
      <c r="D41020" s="1">
        <v>21</v>
      </c>
    </row>
    <row r="41021" spans="1:4">
      <c r="A41021" s="4">
        <v>40792.041666666664</v>
      </c>
      <c r="B41021" s="2">
        <v>61.17</v>
      </c>
      <c r="C41021" s="3">
        <v>20.435483529572402</v>
      </c>
      <c r="D41021" s="1">
        <v>21</v>
      </c>
    </row>
    <row r="41022" spans="1:4">
      <c r="A41022" s="4">
        <v>40792.083333333336</v>
      </c>
      <c r="B41022" s="2">
        <v>61.17</v>
      </c>
      <c r="C41022" s="3">
        <v>20.466526972877499</v>
      </c>
      <c r="D41022" s="1">
        <v>21</v>
      </c>
    </row>
    <row r="41023" spans="1:4">
      <c r="A41023" s="4">
        <v>40792.125</v>
      </c>
      <c r="B41023" s="2">
        <v>61.17</v>
      </c>
      <c r="C41023" s="3">
        <v>20.497599833274499</v>
      </c>
      <c r="D41023" s="1">
        <v>21</v>
      </c>
    </row>
    <row r="41024" spans="1:4">
      <c r="A41024" s="4">
        <v>40792.166666666664</v>
      </c>
      <c r="B41024" s="2">
        <v>61.17</v>
      </c>
      <c r="C41024" s="3">
        <v>20.528702121853399</v>
      </c>
      <c r="D41024" s="1">
        <v>21</v>
      </c>
    </row>
    <row r="41025" spans="1:4">
      <c r="A41025" s="4">
        <v>40792.208333333336</v>
      </c>
      <c r="B41025" s="2">
        <v>61.17</v>
      </c>
      <c r="C41025" s="3">
        <v>20.5598338497005</v>
      </c>
      <c r="D41025" s="1">
        <v>21</v>
      </c>
    </row>
    <row r="41026" spans="1:4">
      <c r="A41026" s="4">
        <v>40792.25</v>
      </c>
      <c r="B41026" s="2">
        <v>61.17</v>
      </c>
      <c r="C41026" s="3">
        <v>20.590995027884301</v>
      </c>
      <c r="D41026" s="1">
        <v>21</v>
      </c>
    </row>
    <row r="41027" spans="1:4">
      <c r="A41027" s="4">
        <v>40792.291666666664</v>
      </c>
      <c r="B41027" s="2">
        <v>61.17</v>
      </c>
      <c r="C41027" s="3">
        <v>20.6221856674882</v>
      </c>
      <c r="D41027" s="1">
        <v>21</v>
      </c>
    </row>
    <row r="41028" spans="1:4">
      <c r="A41028" s="4">
        <v>40792.333333333336</v>
      </c>
      <c r="B41028" s="2">
        <v>61.17</v>
      </c>
      <c r="C41028" s="3">
        <v>20.653405779592202</v>
      </c>
      <c r="D41028" s="1">
        <v>21</v>
      </c>
    </row>
    <row r="41029" spans="1:4">
      <c r="A41029" s="4">
        <v>40792.375</v>
      </c>
      <c r="B41029" s="2">
        <v>61.17</v>
      </c>
      <c r="C41029" s="3">
        <v>20.684655375258401</v>
      </c>
      <c r="D41029" s="1">
        <v>21</v>
      </c>
    </row>
    <row r="41030" spans="1:4">
      <c r="A41030" s="4">
        <v>40792.416666666664</v>
      </c>
      <c r="B41030" s="2">
        <v>61.169999999996499</v>
      </c>
      <c r="C41030" s="3">
        <v>20.715934465563599</v>
      </c>
      <c r="D41030" s="1">
        <v>21</v>
      </c>
    </row>
    <row r="41031" spans="1:4">
      <c r="A41031" s="4">
        <v>40792.458333333336</v>
      </c>
      <c r="B41031" s="2">
        <v>61.16</v>
      </c>
      <c r="C41031" s="3">
        <v>20.189804432235601</v>
      </c>
      <c r="D41031" s="1">
        <v>21</v>
      </c>
    </row>
    <row r="41032" spans="1:4">
      <c r="A41032" s="4">
        <v>40792.5</v>
      </c>
      <c r="B41032" s="2">
        <v>61.16</v>
      </c>
      <c r="C41032" s="3">
        <v>20.2204742687987</v>
      </c>
      <c r="D41032" s="1">
        <v>21</v>
      </c>
    </row>
    <row r="41033" spans="1:4">
      <c r="A41033" s="4">
        <v>40792.541666666664</v>
      </c>
      <c r="B41033" s="2">
        <v>61.169999999996499</v>
      </c>
      <c r="C41033" s="3">
        <v>20.809948814993401</v>
      </c>
      <c r="D41033" s="1">
        <v>21</v>
      </c>
    </row>
    <row r="41034" spans="1:4">
      <c r="A41034" s="4">
        <v>40792.583333333336</v>
      </c>
      <c r="B41034" s="2">
        <v>61.16</v>
      </c>
      <c r="C41034" s="3">
        <v>20.281901140944299</v>
      </c>
      <c r="D41034" s="1">
        <v>21</v>
      </c>
    </row>
    <row r="41035" spans="1:4">
      <c r="A41035" s="4">
        <v>40792.625</v>
      </c>
      <c r="B41035" s="2">
        <v>61.16</v>
      </c>
      <c r="C41035" s="3">
        <v>20.3126581984198</v>
      </c>
      <c r="D41035" s="1">
        <v>21</v>
      </c>
    </row>
    <row r="41036" spans="1:4">
      <c r="A41036" s="4">
        <v>40792.666666666664</v>
      </c>
      <c r="B41036" s="2">
        <v>61.16</v>
      </c>
      <c r="C41036" s="3">
        <v>20.3434443514269</v>
      </c>
      <c r="D41036" s="1">
        <v>21</v>
      </c>
    </row>
    <row r="41037" spans="1:4">
      <c r="A41037" s="4">
        <v>40792.708333333336</v>
      </c>
      <c r="B41037" s="2">
        <v>61.16</v>
      </c>
      <c r="C41037" s="3">
        <v>20.3742596109152</v>
      </c>
      <c r="D41037" s="1">
        <v>21</v>
      </c>
    </row>
    <row r="41038" spans="1:4">
      <c r="A41038" s="4">
        <v>40792.75</v>
      </c>
      <c r="B41038" s="2">
        <v>61.16</v>
      </c>
      <c r="C41038" s="3">
        <v>20.405103987815099</v>
      </c>
      <c r="D41038" s="1">
        <v>21</v>
      </c>
    </row>
    <row r="41039" spans="1:4">
      <c r="A41039" s="4">
        <v>40792.791666666664</v>
      </c>
      <c r="B41039" s="2">
        <v>61.16</v>
      </c>
      <c r="C41039" s="3">
        <v>20.435977493071899</v>
      </c>
      <c r="D41039" s="1">
        <v>21</v>
      </c>
    </row>
    <row r="41040" spans="1:4">
      <c r="A41040" s="4">
        <v>40792.833333333336</v>
      </c>
      <c r="B41040" s="2">
        <v>61.16</v>
      </c>
      <c r="C41040" s="3">
        <v>20.466880137628099</v>
      </c>
      <c r="D41040" s="1">
        <v>21</v>
      </c>
    </row>
    <row r="41041" spans="1:4">
      <c r="A41041" s="4">
        <v>40792.875</v>
      </c>
      <c r="B41041" s="2">
        <v>61.16</v>
      </c>
      <c r="C41041" s="3">
        <v>20.497811932407799</v>
      </c>
      <c r="D41041" s="1">
        <v>21</v>
      </c>
    </row>
    <row r="41042" spans="1:4">
      <c r="A41042" s="4">
        <v>40792.916666666664</v>
      </c>
      <c r="B41042" s="2">
        <v>61.16</v>
      </c>
      <c r="C41042" s="3">
        <v>20.5287728883503</v>
      </c>
      <c r="D41042" s="1">
        <v>21</v>
      </c>
    </row>
    <row r="41043" spans="1:4">
      <c r="A41043" s="4">
        <v>40792.958333333336</v>
      </c>
      <c r="B41043" s="2">
        <v>61.17</v>
      </c>
      <c r="C41043" s="3">
        <v>21.1252516850519</v>
      </c>
      <c r="D41043" s="1">
        <v>21</v>
      </c>
    </row>
    <row r="41044" spans="1:4">
      <c r="A41044" s="4">
        <v>40793</v>
      </c>
      <c r="B41044" s="2">
        <v>61.17</v>
      </c>
      <c r="C41044" s="3">
        <v>21.1569448615491</v>
      </c>
      <c r="D41044" s="1">
        <v>21</v>
      </c>
    </row>
    <row r="41045" spans="1:4">
      <c r="A41045" s="4">
        <v>40793.041666666664</v>
      </c>
      <c r="B41045" s="2">
        <v>61.16</v>
      </c>
      <c r="C41045" s="3">
        <v>20.621830832456801</v>
      </c>
      <c r="D41045" s="1">
        <v>21</v>
      </c>
    </row>
    <row r="41046" spans="1:4">
      <c r="A41046" s="4">
        <v>40793.083333333336</v>
      </c>
      <c r="B41046" s="2">
        <v>61.16</v>
      </c>
      <c r="C41046" s="3">
        <v>20.652908542343098</v>
      </c>
      <c r="D41046" s="1">
        <v>21</v>
      </c>
    </row>
    <row r="41047" spans="1:4">
      <c r="A41047" s="4">
        <v>40793.125</v>
      </c>
      <c r="B41047" s="2">
        <v>61.17</v>
      </c>
      <c r="C41047" s="3">
        <v>21.252202397871201</v>
      </c>
      <c r="D41047" s="1">
        <v>21</v>
      </c>
    </row>
    <row r="41048" spans="1:4">
      <c r="A41048" s="4">
        <v>40793.166666666664</v>
      </c>
      <c r="B41048" s="2">
        <v>61.17</v>
      </c>
      <c r="C41048" s="3">
        <v>21.284014282367799</v>
      </c>
      <c r="D41048" s="1">
        <v>21</v>
      </c>
    </row>
    <row r="41049" spans="1:4">
      <c r="A41049" s="4">
        <v>40793.208333333336</v>
      </c>
      <c r="B41049" s="2">
        <v>61.17</v>
      </c>
      <c r="C41049" s="3">
        <v>21.315855871452001</v>
      </c>
      <c r="D41049" s="1">
        <v>21</v>
      </c>
    </row>
    <row r="41050" spans="1:4">
      <c r="A41050" s="4">
        <v>40793.25</v>
      </c>
      <c r="B41050" s="2">
        <v>61.17</v>
      </c>
      <c r="C41050" s="3">
        <v>21.347727176140999</v>
      </c>
      <c r="D41050" s="1">
        <v>21</v>
      </c>
    </row>
    <row r="41051" spans="1:4">
      <c r="A41051" s="4">
        <v>40793.291666666664</v>
      </c>
      <c r="B41051" s="2">
        <v>61.17</v>
      </c>
      <c r="C41051" s="3">
        <v>21.379628207466201</v>
      </c>
      <c r="D41051" s="1">
        <v>21</v>
      </c>
    </row>
    <row r="41052" spans="1:4">
      <c r="A41052" s="4">
        <v>40793.333333333336</v>
      </c>
      <c r="B41052" s="2">
        <v>61.17</v>
      </c>
      <c r="C41052" s="3">
        <v>21.411558976458299</v>
      </c>
      <c r="D41052" s="1">
        <v>21</v>
      </c>
    </row>
    <row r="41053" spans="1:4">
      <c r="A41053" s="4">
        <v>40793.375</v>
      </c>
      <c r="B41053" s="2">
        <v>61.18</v>
      </c>
      <c r="C41053" s="3">
        <v>22.025461182098201</v>
      </c>
      <c r="D41053" s="1">
        <v>21</v>
      </c>
    </row>
    <row r="41054" spans="1:4">
      <c r="A41054" s="4">
        <v>40793.416666666664</v>
      </c>
      <c r="B41054" s="2">
        <v>61.170000000003498</v>
      </c>
      <c r="C41054" s="3">
        <v>21.4755097715007</v>
      </c>
      <c r="D41054" s="1">
        <v>21</v>
      </c>
    </row>
    <row r="41055" spans="1:4">
      <c r="A41055" s="4">
        <v>40793.458333333336</v>
      </c>
      <c r="B41055" s="2">
        <v>61.18</v>
      </c>
      <c r="C41055" s="3">
        <v>22.090846004454601</v>
      </c>
      <c r="D41055" s="1">
        <v>21</v>
      </c>
    </row>
    <row r="41056" spans="1:4">
      <c r="A41056" s="4">
        <v>40793.5</v>
      </c>
      <c r="B41056" s="2">
        <v>61.18</v>
      </c>
      <c r="C41056" s="3">
        <v>22.123583790520598</v>
      </c>
      <c r="D41056" s="1">
        <v>21</v>
      </c>
    </row>
    <row r="41057" spans="1:4">
      <c r="A41057" s="4">
        <v>40793.541666666664</v>
      </c>
      <c r="B41057" s="2">
        <v>61.18</v>
      </c>
      <c r="C41057" s="3">
        <v>22.156351841350698</v>
      </c>
      <c r="D41057" s="1">
        <v>21</v>
      </c>
    </row>
    <row r="41058" spans="1:4">
      <c r="A41058" s="4">
        <v>40793.583333333336</v>
      </c>
      <c r="B41058" s="2">
        <v>61.18</v>
      </c>
      <c r="C41058" s="3">
        <v>22.1891501680748</v>
      </c>
      <c r="D41058" s="1">
        <v>21</v>
      </c>
    </row>
    <row r="41059" spans="1:4">
      <c r="A41059" s="4">
        <v>40793.625</v>
      </c>
      <c r="B41059" s="2">
        <v>61.18</v>
      </c>
      <c r="C41059" s="3">
        <v>22.2219787818043</v>
      </c>
      <c r="D41059" s="1">
        <v>21</v>
      </c>
    </row>
    <row r="41060" spans="1:4">
      <c r="A41060" s="4">
        <v>40793.666666666664</v>
      </c>
      <c r="B41060" s="2">
        <v>61.18</v>
      </c>
      <c r="C41060" s="3">
        <v>22.254837693664701</v>
      </c>
      <c r="D41060" s="1">
        <v>21</v>
      </c>
    </row>
    <row r="41061" spans="1:4">
      <c r="A41061" s="4">
        <v>40793.708333333336</v>
      </c>
      <c r="B41061" s="2">
        <v>61.18</v>
      </c>
      <c r="C41061" s="3">
        <v>22.287726914781</v>
      </c>
      <c r="D41061" s="1">
        <v>21</v>
      </c>
    </row>
    <row r="41062" spans="1:4">
      <c r="A41062" s="4">
        <v>40793.75</v>
      </c>
      <c r="B41062" s="2">
        <v>61.18</v>
      </c>
      <c r="C41062" s="3">
        <v>22.320646456257698</v>
      </c>
      <c r="D41062" s="1">
        <v>21</v>
      </c>
    </row>
    <row r="41063" spans="1:4">
      <c r="A41063" s="4">
        <v>40793.791666666664</v>
      </c>
      <c r="B41063" s="2">
        <v>61.18</v>
      </c>
      <c r="C41063" s="3">
        <v>22.3535963292147</v>
      </c>
      <c r="D41063" s="1">
        <v>21</v>
      </c>
    </row>
    <row r="41064" spans="1:4">
      <c r="A41064" s="4">
        <v>40793.833333333336</v>
      </c>
      <c r="B41064" s="2">
        <v>61.18</v>
      </c>
      <c r="C41064" s="3">
        <v>22.3865765447696</v>
      </c>
      <c r="D41064" s="1">
        <v>21</v>
      </c>
    </row>
    <row r="41065" spans="1:4">
      <c r="A41065" s="4">
        <v>40793.875</v>
      </c>
      <c r="B41065" s="2">
        <v>61.19</v>
      </c>
      <c r="C41065" s="3">
        <v>23.019664580955698</v>
      </c>
      <c r="D41065" s="1">
        <v>21</v>
      </c>
    </row>
    <row r="41066" spans="1:4">
      <c r="A41066" s="4">
        <v>40793.916666666664</v>
      </c>
      <c r="B41066" s="2">
        <v>61.180000000003503</v>
      </c>
      <c r="C41066" s="3">
        <v>22.452628048082602</v>
      </c>
      <c r="D41066" s="1">
        <v>21</v>
      </c>
    </row>
    <row r="41067" spans="1:4">
      <c r="A41067" s="4">
        <v>40793.958333333336</v>
      </c>
      <c r="B41067" s="2">
        <v>61.18</v>
      </c>
      <c r="C41067" s="3">
        <v>22.485699358066199</v>
      </c>
      <c r="D41067" s="1">
        <v>21</v>
      </c>
    </row>
    <row r="41068" spans="1:4">
      <c r="A41068" s="4">
        <v>40794</v>
      </c>
      <c r="B41068" s="2">
        <v>61.19</v>
      </c>
      <c r="C41068" s="3">
        <v>23.120983690368199</v>
      </c>
      <c r="D41068" s="1">
        <v>21</v>
      </c>
    </row>
    <row r="41069" spans="1:4">
      <c r="A41069" s="4">
        <v>40794.041666666664</v>
      </c>
      <c r="B41069" s="2">
        <v>61.180000000003503</v>
      </c>
      <c r="C41069" s="3">
        <v>22.551933150182698</v>
      </c>
      <c r="D41069" s="1">
        <v>21</v>
      </c>
    </row>
    <row r="41070" spans="1:4">
      <c r="A41070" s="4">
        <v>40794.083333333336</v>
      </c>
      <c r="B41070" s="2">
        <v>61.18</v>
      </c>
      <c r="C41070" s="3">
        <v>22.585095654528601</v>
      </c>
      <c r="D41070" s="1">
        <v>21</v>
      </c>
    </row>
    <row r="41071" spans="1:4">
      <c r="A41071" s="4">
        <v>40794.125</v>
      </c>
      <c r="B41071" s="2">
        <v>61.19</v>
      </c>
      <c r="C41071" s="3">
        <v>23.222580680920998</v>
      </c>
      <c r="D41071" s="1">
        <v>21</v>
      </c>
    </row>
    <row r="41072" spans="1:4">
      <c r="A41072" s="4">
        <v>40794.166666666664</v>
      </c>
      <c r="B41072" s="2">
        <v>61.19</v>
      </c>
      <c r="C41072" s="3">
        <v>23.256508148124599</v>
      </c>
      <c r="D41072" s="1">
        <v>21</v>
      </c>
    </row>
    <row r="41073" spans="1:4">
      <c r="A41073" s="4">
        <v>40794.208333333336</v>
      </c>
      <c r="B41073" s="2">
        <v>61.18</v>
      </c>
      <c r="C41073" s="3">
        <v>22.684765733845801</v>
      </c>
      <c r="D41073" s="1">
        <v>21</v>
      </c>
    </row>
    <row r="41074" spans="1:4">
      <c r="A41074" s="4">
        <v>40794.25</v>
      </c>
      <c r="B41074" s="2">
        <v>61.18</v>
      </c>
      <c r="C41074" s="3">
        <v>22.718049986023999</v>
      </c>
      <c r="D41074" s="1">
        <v>21</v>
      </c>
    </row>
    <row r="41075" spans="1:4">
      <c r="A41075" s="4">
        <v>40794.291666666664</v>
      </c>
      <c r="B41075" s="2">
        <v>61.189999999996502</v>
      </c>
      <c r="C41075" s="3">
        <v>23.358476117702299</v>
      </c>
      <c r="D41075" s="1">
        <v>21</v>
      </c>
    </row>
    <row r="41076" spans="1:4">
      <c r="A41076" s="4">
        <v>40794.333333333336</v>
      </c>
      <c r="B41076" s="2">
        <v>61.18</v>
      </c>
      <c r="C41076" s="3">
        <v>22.784709895537201</v>
      </c>
      <c r="D41076" s="1">
        <v>21</v>
      </c>
    </row>
    <row r="41077" spans="1:4">
      <c r="A41077" s="4">
        <v>40794.375</v>
      </c>
      <c r="B41077" s="2">
        <v>61.18</v>
      </c>
      <c r="C41077" s="3">
        <v>22.8180855750383</v>
      </c>
      <c r="D41077" s="1">
        <v>21</v>
      </c>
    </row>
    <row r="41078" spans="1:4">
      <c r="A41078" s="4">
        <v>40794.416666666664</v>
      </c>
      <c r="B41078" s="2">
        <v>61.18</v>
      </c>
      <c r="C41078" s="3">
        <v>22.851491752481898</v>
      </c>
      <c r="D41078" s="1">
        <v>21</v>
      </c>
    </row>
    <row r="41079" spans="1:4">
      <c r="A41079" s="4">
        <v>40794.458333333336</v>
      </c>
      <c r="B41079" s="2">
        <v>61.18</v>
      </c>
      <c r="C41079" s="3">
        <v>22.884928438955299</v>
      </c>
      <c r="D41079" s="1">
        <v>21</v>
      </c>
    </row>
    <row r="41080" spans="1:4">
      <c r="A41080" s="4">
        <v>40794.5</v>
      </c>
      <c r="B41080" s="2">
        <v>61.18</v>
      </c>
      <c r="C41080" s="3">
        <v>22.918395645525699</v>
      </c>
      <c r="D41080" s="1">
        <v>21</v>
      </c>
    </row>
    <row r="41081" spans="1:4">
      <c r="A41081" s="4">
        <v>40794.541666666664</v>
      </c>
      <c r="B41081" s="2">
        <v>61.18</v>
      </c>
      <c r="C41081" s="3">
        <v>22.9518933832756</v>
      </c>
      <c r="D41081" s="1">
        <v>21</v>
      </c>
    </row>
    <row r="41082" spans="1:4">
      <c r="A41082" s="4">
        <v>40794.583333333336</v>
      </c>
      <c r="B41082" s="2">
        <v>61.18</v>
      </c>
      <c r="C41082" s="3">
        <v>22.985421663285202</v>
      </c>
      <c r="D41082" s="1">
        <v>21</v>
      </c>
    </row>
    <row r="41083" spans="1:4">
      <c r="A41083" s="4">
        <v>40794.625</v>
      </c>
      <c r="B41083" s="2">
        <v>61.18</v>
      </c>
      <c r="C41083" s="3">
        <v>23.018980496615502</v>
      </c>
      <c r="D41083" s="1">
        <v>21</v>
      </c>
    </row>
    <row r="41084" spans="1:4">
      <c r="A41084" s="4">
        <v>40794.666666666664</v>
      </c>
      <c r="B41084" s="2">
        <v>61.19</v>
      </c>
      <c r="C41084" s="3">
        <v>23.6660527585693</v>
      </c>
      <c r="D41084" s="1">
        <v>21</v>
      </c>
    </row>
    <row r="41085" spans="1:4">
      <c r="A41085" s="4">
        <v>40794.708333333336</v>
      </c>
      <c r="B41085" s="2">
        <v>61.19</v>
      </c>
      <c r="C41085" s="3">
        <v>23.7003830659763</v>
      </c>
      <c r="D41085" s="1">
        <v>21</v>
      </c>
    </row>
    <row r="41086" spans="1:4">
      <c r="A41086" s="4">
        <v>40794.75</v>
      </c>
      <c r="B41086" s="2">
        <v>61.19</v>
      </c>
      <c r="C41086" s="3">
        <v>23.7347444394027</v>
      </c>
      <c r="D41086" s="1">
        <v>21</v>
      </c>
    </row>
    <row r="41087" spans="1:4">
      <c r="A41087" s="4">
        <v>40794.791666666664</v>
      </c>
      <c r="B41087" s="2">
        <v>61.19</v>
      </c>
      <c r="C41087" s="3">
        <v>23.769136890032399</v>
      </c>
      <c r="D41087" s="1">
        <v>21</v>
      </c>
    </row>
    <row r="41088" spans="1:4">
      <c r="A41088" s="4">
        <v>40794.833333333336</v>
      </c>
      <c r="B41088" s="2">
        <v>61.19</v>
      </c>
      <c r="C41088" s="3">
        <v>23.8035604290469</v>
      </c>
      <c r="D41088" s="1">
        <v>21</v>
      </c>
    </row>
    <row r="41089" spans="1:4">
      <c r="A41089" s="4">
        <v>40794.875</v>
      </c>
      <c r="B41089" s="2">
        <v>61.19</v>
      </c>
      <c r="C41089" s="3">
        <v>23.838015067608399</v>
      </c>
      <c r="D41089" s="1">
        <v>21</v>
      </c>
    </row>
    <row r="41090" spans="1:4">
      <c r="A41090" s="4">
        <v>40794.916666666664</v>
      </c>
      <c r="B41090" s="2">
        <v>61.19</v>
      </c>
      <c r="C41090" s="3">
        <v>23.872500816894</v>
      </c>
      <c r="D41090" s="1">
        <v>21</v>
      </c>
    </row>
    <row r="41091" spans="1:4">
      <c r="A41091" s="4">
        <v>40794.958333333336</v>
      </c>
      <c r="B41091" s="2">
        <v>61.19</v>
      </c>
      <c r="C41091" s="3">
        <v>23.90701768808</v>
      </c>
      <c r="D41091" s="1">
        <v>21</v>
      </c>
    </row>
    <row r="41092" spans="1:4">
      <c r="A41092" s="4">
        <v>40795</v>
      </c>
      <c r="B41092" s="2">
        <v>61.19</v>
      </c>
      <c r="C41092" s="3">
        <v>23.941565692322001</v>
      </c>
      <c r="D41092" s="1">
        <v>21</v>
      </c>
    </row>
    <row r="41093" spans="1:4">
      <c r="A41093" s="4">
        <v>40795.041666666664</v>
      </c>
      <c r="B41093" s="2">
        <v>61.2</v>
      </c>
      <c r="C41093" s="3">
        <v>24.606205750127799</v>
      </c>
      <c r="D41093" s="1">
        <v>21</v>
      </c>
    </row>
    <row r="41094" spans="1:4">
      <c r="A41094" s="4">
        <v>40795.083333333336</v>
      </c>
      <c r="B41094" s="2">
        <v>61.2</v>
      </c>
      <c r="C41094" s="3">
        <v>24.641539426615001</v>
      </c>
      <c r="D41094" s="1">
        <v>21</v>
      </c>
    </row>
    <row r="41095" spans="1:4">
      <c r="A41095" s="4">
        <v>40795.125</v>
      </c>
      <c r="B41095" s="2">
        <v>61.21</v>
      </c>
      <c r="C41095" s="3">
        <v>25.3186638784384</v>
      </c>
      <c r="D41095" s="1">
        <v>21</v>
      </c>
    </row>
    <row r="41096" spans="1:4">
      <c r="A41096" s="4">
        <v>40795.166666666664</v>
      </c>
      <c r="B41096" s="2">
        <v>61.210000000003497</v>
      </c>
      <c r="C41096" s="3">
        <v>25.354793975534498</v>
      </c>
      <c r="D41096" s="1">
        <v>21</v>
      </c>
    </row>
    <row r="41097" spans="1:4">
      <c r="A41097" s="4">
        <v>40795.208333333336</v>
      </c>
      <c r="B41097" s="2">
        <v>61.22</v>
      </c>
      <c r="C41097" s="3">
        <v>26.044516215342298</v>
      </c>
      <c r="D41097" s="1">
        <v>21</v>
      </c>
    </row>
    <row r="41098" spans="1:4">
      <c r="A41098" s="4">
        <v>40795.25</v>
      </c>
      <c r="B41098" s="2">
        <v>61.23</v>
      </c>
      <c r="C41098" s="3">
        <v>26.7461648420635</v>
      </c>
      <c r="D41098" s="1">
        <v>21</v>
      </c>
    </row>
    <row r="41099" spans="1:4">
      <c r="A41099" s="4">
        <v>40795.291666666664</v>
      </c>
      <c r="B41099" s="2">
        <v>61.25</v>
      </c>
      <c r="C41099" s="3">
        <v>28.146326917221199</v>
      </c>
      <c r="D41099" s="1">
        <v>21</v>
      </c>
    </row>
    <row r="41100" spans="1:4">
      <c r="A41100" s="4">
        <v>40795.333333333336</v>
      </c>
      <c r="B41100" s="2">
        <v>61.26</v>
      </c>
      <c r="C41100" s="3">
        <v>28.883500313063202</v>
      </c>
      <c r="D41100" s="1">
        <v>21</v>
      </c>
    </row>
    <row r="41101" spans="1:4">
      <c r="A41101" s="4">
        <v>40795.375</v>
      </c>
      <c r="B41101" s="2">
        <v>61.27</v>
      </c>
      <c r="C41101" s="3">
        <v>29.632963182749201</v>
      </c>
      <c r="D41101" s="1">
        <v>21</v>
      </c>
    </row>
    <row r="41102" spans="1:4">
      <c r="A41102" s="4">
        <v>40795.416666666664</v>
      </c>
      <c r="B41102" s="2">
        <v>61.29</v>
      </c>
      <c r="C41102" s="3">
        <v>31.1265611676308</v>
      </c>
      <c r="D41102" s="1">
        <v>21</v>
      </c>
    </row>
    <row r="41103" spans="1:4">
      <c r="A41103" s="4">
        <v>40795.458333333336</v>
      </c>
      <c r="B41103" s="2">
        <v>61.3</v>
      </c>
      <c r="C41103" s="3">
        <v>31.912597129953301</v>
      </c>
      <c r="D41103" s="1">
        <v>21</v>
      </c>
    </row>
    <row r="41104" spans="1:4">
      <c r="A41104" s="4">
        <v>40795.5</v>
      </c>
      <c r="B41104" s="2">
        <v>61.31</v>
      </c>
      <c r="C41104" s="3">
        <v>32.711284827305498</v>
      </c>
      <c r="D41104" s="1">
        <v>21</v>
      </c>
    </row>
    <row r="41105" spans="1:4">
      <c r="A41105" s="4">
        <v>40795.541666666664</v>
      </c>
      <c r="B41105" s="2">
        <v>61.330000000003501</v>
      </c>
      <c r="C41105" s="3">
        <v>34.300978775891402</v>
      </c>
      <c r="D41105" s="1">
        <v>21</v>
      </c>
    </row>
    <row r="41106" spans="1:4">
      <c r="A41106" s="4">
        <v>40795.583333333336</v>
      </c>
      <c r="B41106" s="2">
        <v>61.34</v>
      </c>
      <c r="C41106" s="3">
        <v>35.1372848622782</v>
      </c>
      <c r="D41106" s="1">
        <v>21</v>
      </c>
    </row>
    <row r="41107" spans="1:4">
      <c r="A41107" s="4">
        <v>40795.625</v>
      </c>
      <c r="B41107" s="2">
        <v>61.35</v>
      </c>
      <c r="C41107" s="3">
        <v>35.986604261105498</v>
      </c>
      <c r="D41107" s="1">
        <v>21</v>
      </c>
    </row>
    <row r="41108" spans="1:4">
      <c r="A41108" s="4">
        <v>40795.666666666664</v>
      </c>
      <c r="B41108" s="2">
        <v>61.37</v>
      </c>
      <c r="C41108" s="3">
        <v>37.675044226807202</v>
      </c>
      <c r="D41108" s="1">
        <v>21</v>
      </c>
    </row>
    <row r="41109" spans="1:4">
      <c r="A41109" s="4">
        <v>40795.708333333336</v>
      </c>
      <c r="B41109" s="2">
        <v>61.37</v>
      </c>
      <c r="C41109" s="3">
        <v>37.724654686835102</v>
      </c>
      <c r="D41109" s="1">
        <v>21</v>
      </c>
    </row>
    <row r="41110" spans="1:4">
      <c r="A41110" s="4">
        <v>40795.75</v>
      </c>
      <c r="B41110" s="2">
        <v>61.39</v>
      </c>
      <c r="C41110" s="3">
        <v>39.464379493311597</v>
      </c>
      <c r="D41110" s="1">
        <v>21</v>
      </c>
    </row>
    <row r="41111" spans="1:4">
      <c r="A41111" s="4">
        <v>40795.791666666664</v>
      </c>
      <c r="B41111" s="2">
        <v>61.4</v>
      </c>
      <c r="C41111" s="3">
        <v>40.379201485031103</v>
      </c>
      <c r="D41111" s="1">
        <v>21</v>
      </c>
    </row>
    <row r="41112" spans="1:4">
      <c r="A41112" s="4">
        <v>40795.833333333336</v>
      </c>
      <c r="B41112" s="2">
        <v>61.41</v>
      </c>
      <c r="C41112" s="3">
        <v>41.3075835209521</v>
      </c>
      <c r="D41112" s="1">
        <v>21</v>
      </c>
    </row>
    <row r="41113" spans="1:4">
      <c r="A41113" s="4">
        <v>40795.875</v>
      </c>
      <c r="B41113" s="2">
        <v>61.41</v>
      </c>
      <c r="C41113" s="3">
        <v>41.361003552466798</v>
      </c>
      <c r="D41113" s="1">
        <v>21</v>
      </c>
    </row>
    <row r="41114" spans="1:4">
      <c r="A41114" s="4">
        <v>40795.916666666664</v>
      </c>
      <c r="B41114" s="2">
        <v>61.42</v>
      </c>
      <c r="C41114" s="3">
        <v>42.304017720366197</v>
      </c>
      <c r="D41114" s="1">
        <v>21</v>
      </c>
    </row>
    <row r="41115" spans="1:4">
      <c r="A41115" s="4">
        <v>40795.958333333336</v>
      </c>
      <c r="B41115" s="2">
        <v>61.42</v>
      </c>
      <c r="C41115" s="3">
        <v>42.358460681111602</v>
      </c>
      <c r="D41115" s="1">
        <v>21</v>
      </c>
    </row>
    <row r="41116" spans="1:4">
      <c r="A41116" s="4">
        <v>40796</v>
      </c>
      <c r="B41116" s="2">
        <v>61.42</v>
      </c>
      <c r="C41116" s="3">
        <v>42.412947352236998</v>
      </c>
      <c r="D41116" s="1">
        <v>21</v>
      </c>
    </row>
    <row r="41117" spans="1:4">
      <c r="A41117" s="4">
        <v>40796.041666666664</v>
      </c>
      <c r="B41117" s="2">
        <v>61.43</v>
      </c>
      <c r="C41117" s="3">
        <v>43.371700061296799</v>
      </c>
      <c r="D41117" s="1">
        <v>21</v>
      </c>
    </row>
    <row r="41118" spans="1:4">
      <c r="A41118" s="4">
        <v>40796.083333333336</v>
      </c>
      <c r="B41118" s="2">
        <v>61.43</v>
      </c>
      <c r="C41118" s="3">
        <v>43.4272223353423</v>
      </c>
      <c r="D41118" s="1">
        <v>21</v>
      </c>
    </row>
    <row r="41119" spans="1:4">
      <c r="A41119" s="4">
        <v>40796.125</v>
      </c>
      <c r="B41119" s="2">
        <v>61.44</v>
      </c>
      <c r="C41119" s="3">
        <v>44.400849118775199</v>
      </c>
      <c r="D41119" s="1">
        <v>21</v>
      </c>
    </row>
    <row r="41120" spans="1:4">
      <c r="A41120" s="4">
        <v>40796.166666666664</v>
      </c>
      <c r="B41120" s="2">
        <v>61.44</v>
      </c>
      <c r="C41120" s="3">
        <v>44.457419122620898</v>
      </c>
      <c r="D41120" s="1">
        <v>21</v>
      </c>
    </row>
    <row r="41121" spans="1:4">
      <c r="A41121" s="4">
        <v>40796.208333333336</v>
      </c>
      <c r="B41121" s="2">
        <v>61.44</v>
      </c>
      <c r="C41121" s="3">
        <v>44.514034090594102</v>
      </c>
      <c r="D41121" s="1">
        <v>21</v>
      </c>
    </row>
    <row r="41122" spans="1:4">
      <c r="A41122" s="4">
        <v>40796.25</v>
      </c>
      <c r="B41122" s="2">
        <v>61.44</v>
      </c>
      <c r="C41122" s="3">
        <v>44.570694036885101</v>
      </c>
      <c r="D41122" s="1">
        <v>21</v>
      </c>
    </row>
    <row r="41123" spans="1:4">
      <c r="A41123" s="4">
        <v>40796.291666666664</v>
      </c>
      <c r="B41123" s="2">
        <v>61.44</v>
      </c>
      <c r="C41123" s="3">
        <v>44.627398975714598</v>
      </c>
      <c r="D41123" s="1">
        <v>21</v>
      </c>
    </row>
    <row r="41124" spans="1:4">
      <c r="A41124" s="4">
        <v>40796.333333333336</v>
      </c>
      <c r="B41124" s="2">
        <v>61.44</v>
      </c>
      <c r="C41124" s="3">
        <v>44.684148921297997</v>
      </c>
      <c r="D41124" s="1">
        <v>21</v>
      </c>
    </row>
    <row r="41125" spans="1:4">
      <c r="A41125" s="4">
        <v>40796.375</v>
      </c>
      <c r="B41125" s="2">
        <v>61.44</v>
      </c>
      <c r="C41125" s="3">
        <v>44.740943887821501</v>
      </c>
      <c r="D41125" s="1">
        <v>21</v>
      </c>
    </row>
    <row r="41126" spans="1:4">
      <c r="A41126" s="4">
        <v>40796.416666666664</v>
      </c>
      <c r="B41126" s="2">
        <v>61.44</v>
      </c>
      <c r="C41126" s="3">
        <v>44.797783889495797</v>
      </c>
      <c r="D41126" s="1">
        <v>21</v>
      </c>
    </row>
    <row r="41127" spans="1:4">
      <c r="A41127" s="4">
        <v>40796.458333333336</v>
      </c>
      <c r="B41127" s="2">
        <v>61.44</v>
      </c>
      <c r="C41127" s="3">
        <v>44.854668940532498</v>
      </c>
      <c r="D41127" s="1">
        <v>21</v>
      </c>
    </row>
    <row r="41128" spans="1:4">
      <c r="A41128" s="4">
        <v>40796.5</v>
      </c>
      <c r="B41128" s="2">
        <v>61.44</v>
      </c>
      <c r="C41128" s="3">
        <v>44.911599055107999</v>
      </c>
      <c r="D41128" s="1">
        <v>21</v>
      </c>
    </row>
    <row r="41129" spans="1:4">
      <c r="A41129" s="4">
        <v>40796.541666666664</v>
      </c>
      <c r="B41129" s="2">
        <v>61.44</v>
      </c>
      <c r="C41129" s="3">
        <v>44.968574247428897</v>
      </c>
      <c r="D41129" s="1">
        <v>21</v>
      </c>
    </row>
    <row r="41130" spans="1:4">
      <c r="A41130" s="4">
        <v>40796.583333333336</v>
      </c>
      <c r="B41130" s="2">
        <v>61.44</v>
      </c>
      <c r="C41130" s="3">
        <v>45.025594531697102</v>
      </c>
      <c r="D41130" s="1">
        <v>21</v>
      </c>
    </row>
    <row r="41131" spans="1:4">
      <c r="A41131" s="4">
        <v>40796.625</v>
      </c>
      <c r="B41131" s="2">
        <v>61.44</v>
      </c>
      <c r="C41131" s="3">
        <v>45.082659922084801</v>
      </c>
      <c r="D41131" s="1">
        <v>21</v>
      </c>
    </row>
    <row r="41132" spans="1:4">
      <c r="A41132" s="4">
        <v>40796.666666666664</v>
      </c>
      <c r="B41132" s="2">
        <v>61.439999999996502</v>
      </c>
      <c r="C41132" s="3">
        <v>45.139770432789298</v>
      </c>
      <c r="D41132" s="1">
        <v>21</v>
      </c>
    </row>
    <row r="41133" spans="1:4">
      <c r="A41133" s="4">
        <v>40796.708333333336</v>
      </c>
      <c r="B41133" s="2">
        <v>61.43</v>
      </c>
      <c r="C41133" s="3">
        <v>44.265385327048001</v>
      </c>
      <c r="D41133" s="1">
        <v>21</v>
      </c>
    </row>
    <row r="41134" spans="1:4">
      <c r="A41134" s="4">
        <v>40796.75</v>
      </c>
      <c r="B41134" s="2">
        <v>61.44</v>
      </c>
      <c r="C41134" s="3">
        <v>45.254126871903701</v>
      </c>
      <c r="D41134" s="1">
        <v>21</v>
      </c>
    </row>
    <row r="41135" spans="1:4">
      <c r="A41135" s="4">
        <v>40796.791666666664</v>
      </c>
      <c r="B41135" s="2">
        <v>61.44</v>
      </c>
      <c r="C41135" s="3">
        <v>45.311372828669299</v>
      </c>
      <c r="D41135" s="1">
        <v>21</v>
      </c>
    </row>
    <row r="41136" spans="1:4">
      <c r="A41136" s="4">
        <v>40796.833333333336</v>
      </c>
      <c r="B41136" s="2">
        <v>61.44</v>
      </c>
      <c r="C41136" s="3">
        <v>45.368663962493002</v>
      </c>
      <c r="D41136" s="1">
        <v>21</v>
      </c>
    </row>
    <row r="41137" spans="1:4">
      <c r="A41137" s="4">
        <v>40796.875</v>
      </c>
      <c r="B41137" s="2">
        <v>61.44</v>
      </c>
      <c r="C41137" s="3">
        <v>45.426000287532403</v>
      </c>
      <c r="D41137" s="1">
        <v>21</v>
      </c>
    </row>
    <row r="41138" spans="1:4">
      <c r="A41138" s="4">
        <v>40796.916666666664</v>
      </c>
      <c r="B41138" s="2">
        <v>61.44</v>
      </c>
      <c r="C41138" s="3">
        <v>45.483381817973097</v>
      </c>
      <c r="D41138" s="1">
        <v>21</v>
      </c>
    </row>
    <row r="41139" spans="1:4">
      <c r="A41139" s="4">
        <v>40796.958333333336</v>
      </c>
      <c r="B41139" s="2">
        <v>61.45</v>
      </c>
      <c r="C41139" s="3">
        <v>46.490361413315398</v>
      </c>
      <c r="D41139" s="1">
        <v>21</v>
      </c>
    </row>
    <row r="41140" spans="1:4">
      <c r="A41140" s="4">
        <v>40797</v>
      </c>
      <c r="B41140" s="2">
        <v>61.45</v>
      </c>
      <c r="C41140" s="3">
        <v>46.548814182776503</v>
      </c>
      <c r="D41140" s="1">
        <v>21</v>
      </c>
    </row>
    <row r="41141" spans="1:4">
      <c r="A41141" s="4">
        <v>40797.041666666664</v>
      </c>
      <c r="B41141" s="2">
        <v>61.450000000003499</v>
      </c>
      <c r="C41141" s="3">
        <v>46.607312801772203</v>
      </c>
      <c r="D41141" s="1">
        <v>21</v>
      </c>
    </row>
    <row r="41142" spans="1:4">
      <c r="A41142" s="4">
        <v>40797.083333333336</v>
      </c>
      <c r="B41142" s="2">
        <v>61.46</v>
      </c>
      <c r="C41142" s="3">
        <v>47.630645571767197</v>
      </c>
      <c r="D41142" s="1">
        <v>21</v>
      </c>
    </row>
    <row r="41143" spans="1:4">
      <c r="A41143" s="4">
        <v>40797.125</v>
      </c>
      <c r="B41143" s="2">
        <v>61.47</v>
      </c>
      <c r="C41143" s="3">
        <v>48.668373009664997</v>
      </c>
      <c r="D41143" s="1">
        <v>21</v>
      </c>
    </row>
    <row r="41144" spans="1:4">
      <c r="A41144" s="4">
        <v>40797.166666666664</v>
      </c>
      <c r="B41144" s="2">
        <v>61.49</v>
      </c>
      <c r="C41144" s="3">
        <v>50.724671818972602</v>
      </c>
      <c r="D41144" s="1">
        <v>21</v>
      </c>
    </row>
    <row r="41145" spans="1:4">
      <c r="A41145" s="4">
        <v>40797.208333333336</v>
      </c>
      <c r="B41145" s="2">
        <v>61.5</v>
      </c>
      <c r="C41145" s="3">
        <v>51.805065598431497</v>
      </c>
      <c r="D41145" s="1">
        <v>21</v>
      </c>
    </row>
    <row r="41146" spans="1:4">
      <c r="A41146" s="4">
        <v>40797.25</v>
      </c>
      <c r="B41146" s="2">
        <v>61.51</v>
      </c>
      <c r="C41146" s="3">
        <v>52.900219404666203</v>
      </c>
      <c r="D41146" s="1">
        <v>21</v>
      </c>
    </row>
    <row r="41147" spans="1:4">
      <c r="A41147" s="4">
        <v>40797.291666666664</v>
      </c>
      <c r="B41147" s="2">
        <v>61.520000000003499</v>
      </c>
      <c r="C41147" s="3">
        <v>54.010227405177602</v>
      </c>
      <c r="D41147" s="1">
        <v>21</v>
      </c>
    </row>
    <row r="41148" spans="1:4">
      <c r="A41148" s="4">
        <v>40797.333333333336</v>
      </c>
      <c r="B41148" s="2">
        <v>61.53</v>
      </c>
      <c r="C41148" s="3">
        <v>55.135183785838798</v>
      </c>
      <c r="D41148" s="1">
        <v>21</v>
      </c>
    </row>
    <row r="41149" spans="1:4">
      <c r="A41149" s="4">
        <v>40797.375</v>
      </c>
      <c r="B41149" s="2">
        <v>61.54</v>
      </c>
      <c r="C41149" s="3">
        <v>56.275182752248199</v>
      </c>
      <c r="D41149" s="1">
        <v>21</v>
      </c>
    </row>
    <row r="41150" spans="1:4">
      <c r="A41150" s="4">
        <v>40797.416666666664</v>
      </c>
      <c r="B41150" s="2">
        <v>61.56</v>
      </c>
      <c r="C41150" s="3">
        <v>58.578297319122797</v>
      </c>
      <c r="D41150" s="1">
        <v>21</v>
      </c>
    </row>
    <row r="41151" spans="1:4">
      <c r="A41151" s="4">
        <v>40797.458333333336</v>
      </c>
      <c r="B41151" s="2">
        <v>61.56</v>
      </c>
      <c r="C41151" s="3">
        <v>59.7792683435638</v>
      </c>
      <c r="D41151" s="1">
        <v>21</v>
      </c>
    </row>
    <row r="41152" spans="1:4">
      <c r="A41152" s="4">
        <v>40797.5</v>
      </c>
      <c r="B41152" s="2">
        <v>61.57</v>
      </c>
      <c r="C41152" s="3">
        <v>60.844413104319798</v>
      </c>
      <c r="D41152" s="1">
        <v>21</v>
      </c>
    </row>
    <row r="41153" spans="1:4">
      <c r="A41153" s="4">
        <v>40797.541666666664</v>
      </c>
      <c r="B41153" s="2">
        <v>61.58</v>
      </c>
      <c r="C41153" s="3">
        <v>61.891957193703298</v>
      </c>
      <c r="D41153" s="1">
        <v>21</v>
      </c>
    </row>
    <row r="41154" spans="1:4">
      <c r="A41154" s="4">
        <v>40797.583333333336</v>
      </c>
      <c r="B41154" s="2">
        <v>61.59</v>
      </c>
      <c r="C41154" s="3">
        <v>63.046799301856097</v>
      </c>
      <c r="D41154" s="1">
        <v>21</v>
      </c>
    </row>
    <row r="41155" spans="1:4">
      <c r="A41155" s="4">
        <v>40797.625</v>
      </c>
      <c r="B41155" s="2">
        <v>61.59</v>
      </c>
      <c r="C41155" s="3">
        <v>63.815103348491</v>
      </c>
      <c r="D41155" s="1">
        <v>21</v>
      </c>
    </row>
    <row r="41156" spans="1:4">
      <c r="A41156" s="4">
        <v>40797.666666666664</v>
      </c>
      <c r="B41156" s="2">
        <v>61.6</v>
      </c>
      <c r="C41156" s="3">
        <v>64.569267935861703</v>
      </c>
      <c r="D41156" s="1">
        <v>21</v>
      </c>
    </row>
    <row r="41157" spans="1:4">
      <c r="A41157" s="4">
        <v>40797.708333333336</v>
      </c>
      <c r="B41157" s="2">
        <v>61.6</v>
      </c>
      <c r="C41157" s="3">
        <v>65.126377034725195</v>
      </c>
      <c r="D41157" s="1">
        <v>21</v>
      </c>
    </row>
    <row r="41158" spans="1:4">
      <c r="A41158" s="4">
        <v>40797.75</v>
      </c>
      <c r="B41158" s="2">
        <v>61.6</v>
      </c>
      <c r="C41158" s="3">
        <v>65.286344552638198</v>
      </c>
      <c r="D41158" s="1">
        <v>21</v>
      </c>
    </row>
    <row r="41159" spans="1:4">
      <c r="A41159" s="4">
        <v>40797.791666666664</v>
      </c>
      <c r="B41159" s="2">
        <v>61.6</v>
      </c>
      <c r="C41159" s="3">
        <v>65.446312070551201</v>
      </c>
      <c r="D41159" s="1">
        <v>21</v>
      </c>
    </row>
    <row r="41160" spans="1:4">
      <c r="A41160" s="4">
        <v>40797.833333333336</v>
      </c>
      <c r="B41160" s="2">
        <v>61.6</v>
      </c>
      <c r="C41160" s="3">
        <v>65.446312070551201</v>
      </c>
      <c r="D41160" s="1">
        <v>21</v>
      </c>
    </row>
    <row r="41161" spans="1:4">
      <c r="A41161" s="4">
        <v>40797.875</v>
      </c>
      <c r="B41161" s="2">
        <v>61.6</v>
      </c>
      <c r="C41161" s="3">
        <v>65.446312070551201</v>
      </c>
      <c r="D41161" s="1">
        <v>21</v>
      </c>
    </row>
    <row r="41162" spans="1:4">
      <c r="A41162" s="4">
        <v>40797.916666666664</v>
      </c>
      <c r="B41162" s="2">
        <v>61.6</v>
      </c>
      <c r="C41162" s="3">
        <v>65.367828007076497</v>
      </c>
      <c r="D41162" s="1">
        <v>21</v>
      </c>
    </row>
    <row r="41163" spans="1:4">
      <c r="A41163" s="4">
        <v>40797.958333333336</v>
      </c>
      <c r="B41163" s="2">
        <v>61.6</v>
      </c>
      <c r="C41163" s="3">
        <v>65.215498266716196</v>
      </c>
      <c r="D41163" s="1">
        <v>21</v>
      </c>
    </row>
    <row r="41164" spans="1:4">
      <c r="A41164" s="4">
        <v>40798</v>
      </c>
      <c r="B41164" s="2">
        <v>61.6</v>
      </c>
      <c r="C41164" s="3">
        <v>65.041594867402793</v>
      </c>
      <c r="D41164" s="1">
        <v>21</v>
      </c>
    </row>
    <row r="41165" spans="1:4">
      <c r="A41165" s="4">
        <v>40798.041666666664</v>
      </c>
      <c r="B41165" s="2">
        <v>61.6</v>
      </c>
      <c r="C41165" s="3">
        <v>64.706887745725695</v>
      </c>
      <c r="D41165" s="1">
        <v>21</v>
      </c>
    </row>
    <row r="41166" spans="1:4">
      <c r="A41166" s="4">
        <v>40798.083333333336</v>
      </c>
      <c r="B41166" s="2">
        <v>61.6</v>
      </c>
      <c r="C41166" s="3">
        <v>64.353518093988995</v>
      </c>
      <c r="D41166" s="1">
        <v>21</v>
      </c>
    </row>
    <row r="41167" spans="1:4">
      <c r="A41167" s="4">
        <v>40798.125</v>
      </c>
      <c r="B41167" s="2">
        <v>61.59</v>
      </c>
      <c r="C41167" s="3">
        <v>64.041336810847298</v>
      </c>
      <c r="D41167" s="1">
        <v>21</v>
      </c>
    </row>
    <row r="41168" spans="1:4">
      <c r="A41168" s="4">
        <v>40798.166666666664</v>
      </c>
      <c r="B41168" s="2">
        <v>61.59</v>
      </c>
      <c r="C41168" s="3">
        <v>63.573775630420798</v>
      </c>
      <c r="D41168" s="1">
        <v>21</v>
      </c>
    </row>
    <row r="41169" spans="1:4">
      <c r="A41169" s="4">
        <v>40798.208333333336</v>
      </c>
      <c r="B41169" s="2">
        <v>61.59</v>
      </c>
      <c r="C41169" s="3">
        <v>63.113730155708197</v>
      </c>
      <c r="D41169" s="1">
        <v>21</v>
      </c>
    </row>
    <row r="41170" spans="1:4">
      <c r="A41170" s="4">
        <v>40798.25</v>
      </c>
      <c r="B41170" s="2">
        <v>61.59</v>
      </c>
      <c r="C41170" s="3">
        <v>62.633133298510302</v>
      </c>
      <c r="D41170" s="1">
        <v>21</v>
      </c>
    </row>
    <row r="41171" spans="1:4">
      <c r="A41171" s="4">
        <v>40798.291666666664</v>
      </c>
      <c r="B41171" s="2">
        <v>61.58</v>
      </c>
      <c r="C41171" s="3">
        <v>62.153811965992098</v>
      </c>
      <c r="D41171" s="1">
        <v>21</v>
      </c>
    </row>
    <row r="41172" spans="1:4">
      <c r="A41172" s="4">
        <v>40798.333333333336</v>
      </c>
      <c r="B41172" s="2">
        <v>61.58</v>
      </c>
      <c r="C41172" s="3">
        <v>61.6538876940214</v>
      </c>
      <c r="D41172" s="1">
        <v>21</v>
      </c>
    </row>
    <row r="41173" spans="1:4">
      <c r="A41173" s="4">
        <v>40798.375</v>
      </c>
      <c r="B41173" s="2">
        <v>61.57</v>
      </c>
      <c r="C41173" s="3">
        <v>61.123285746140603</v>
      </c>
      <c r="D41173" s="1">
        <v>21</v>
      </c>
    </row>
    <row r="41174" spans="1:4">
      <c r="A41174" s="4">
        <v>40798.416666666664</v>
      </c>
      <c r="B41174" s="2">
        <v>61.57</v>
      </c>
      <c r="C41174" s="3">
        <v>60.615293029564398</v>
      </c>
      <c r="D41174" s="1">
        <v>21</v>
      </c>
    </row>
    <row r="41175" spans="1:4">
      <c r="A41175" s="4">
        <v>40798.458333333336</v>
      </c>
      <c r="B41175" s="2">
        <v>61.56</v>
      </c>
      <c r="C41175" s="3">
        <v>60.156660210391898</v>
      </c>
      <c r="D41175" s="1">
        <v>21</v>
      </c>
    </row>
    <row r="41176" spans="1:4">
      <c r="A41176" s="4">
        <v>40798.5</v>
      </c>
      <c r="B41176" s="2">
        <v>61.56</v>
      </c>
      <c r="C41176" s="3">
        <v>59.634892897705598</v>
      </c>
      <c r="D41176" s="1">
        <v>21</v>
      </c>
    </row>
    <row r="41177" spans="1:4">
      <c r="A41177" s="4">
        <v>40798.541666666664</v>
      </c>
      <c r="B41177" s="2">
        <v>61.55</v>
      </c>
      <c r="C41177" s="3">
        <v>58.980566124483403</v>
      </c>
      <c r="D41177" s="1">
        <v>21</v>
      </c>
    </row>
    <row r="41178" spans="1:4">
      <c r="A41178" s="4">
        <v>40798.583333333336</v>
      </c>
      <c r="B41178" s="2">
        <v>61.55</v>
      </c>
      <c r="C41178" s="3">
        <v>58.222360331586998</v>
      </c>
      <c r="D41178" s="1">
        <v>21</v>
      </c>
    </row>
    <row r="41179" spans="1:4">
      <c r="A41179" s="4">
        <v>40798.625</v>
      </c>
      <c r="B41179" s="2">
        <v>61.54</v>
      </c>
      <c r="C41179" s="3">
        <v>57.387102600397</v>
      </c>
      <c r="D41179" s="1">
        <v>21</v>
      </c>
    </row>
    <row r="41180" spans="1:4">
      <c r="A41180" s="4">
        <v>40798.666666666664</v>
      </c>
      <c r="B41180" s="2">
        <v>61.539999999996503</v>
      </c>
      <c r="C41180" s="3">
        <v>56.510447255813702</v>
      </c>
      <c r="D41180" s="1">
        <v>21</v>
      </c>
    </row>
    <row r="41181" spans="1:4">
      <c r="A41181" s="4">
        <v>40798.708333333336</v>
      </c>
      <c r="B41181" s="2">
        <v>61.53</v>
      </c>
      <c r="C41181" s="3">
        <v>55.842443422593099</v>
      </c>
      <c r="D41181" s="1">
        <v>21</v>
      </c>
    </row>
    <row r="41182" spans="1:4">
      <c r="A41182" s="4">
        <v>40798.75</v>
      </c>
      <c r="B41182" s="2">
        <v>61.52</v>
      </c>
      <c r="C41182" s="3">
        <v>54.772254812649102</v>
      </c>
      <c r="D41182" s="1">
        <v>21</v>
      </c>
    </row>
    <row r="41183" spans="1:4">
      <c r="A41183" s="4">
        <v>40798.791666666664</v>
      </c>
      <c r="B41183" s="2">
        <v>61.5199999999965</v>
      </c>
      <c r="C41183" s="3">
        <v>54.772254812649102</v>
      </c>
      <c r="D41183" s="1">
        <v>21</v>
      </c>
    </row>
    <row r="41184" spans="1:4">
      <c r="A41184" s="4">
        <v>40798.833333333336</v>
      </c>
      <c r="B41184" s="2">
        <v>61.51</v>
      </c>
      <c r="C41184" s="3">
        <v>53.714960435210799</v>
      </c>
      <c r="D41184" s="1">
        <v>21</v>
      </c>
    </row>
    <row r="41185" spans="1:4">
      <c r="A41185" s="4">
        <v>40798.875</v>
      </c>
      <c r="B41185" s="2">
        <v>61.5</v>
      </c>
      <c r="C41185" s="3">
        <v>52.670498031109602</v>
      </c>
      <c r="D41185" s="1">
        <v>21</v>
      </c>
    </row>
    <row r="41186" spans="1:4">
      <c r="A41186" s="4">
        <v>40798.916666666664</v>
      </c>
      <c r="B41186" s="2">
        <v>61.49</v>
      </c>
      <c r="C41186" s="3">
        <v>51.6388051856378</v>
      </c>
      <c r="D41186" s="1">
        <v>21</v>
      </c>
    </row>
    <row r="41187" spans="1:4">
      <c r="A41187" s="4">
        <v>40798.958333333336</v>
      </c>
      <c r="B41187" s="2">
        <v>61.48</v>
      </c>
      <c r="C41187" s="3">
        <v>50.619819327006802</v>
      </c>
      <c r="D41187" s="1">
        <v>21</v>
      </c>
    </row>
    <row r="41188" spans="1:4">
      <c r="A41188" s="4">
        <v>40799</v>
      </c>
      <c r="B41188" s="2">
        <v>61.48</v>
      </c>
      <c r="C41188" s="3">
        <v>50.619819327006802</v>
      </c>
      <c r="D41188" s="1">
        <v>21</v>
      </c>
    </row>
    <row r="41189" spans="1:4">
      <c r="A41189" s="4">
        <v>40799.041666666664</v>
      </c>
      <c r="B41189" s="2">
        <v>61.47</v>
      </c>
      <c r="C41189" s="3">
        <v>49.613477724776203</v>
      </c>
      <c r="D41189" s="1">
        <v>21</v>
      </c>
    </row>
    <row r="41190" spans="1:4">
      <c r="A41190" s="4">
        <v>40799.083333333336</v>
      </c>
      <c r="B41190" s="2">
        <v>61.47</v>
      </c>
      <c r="C41190" s="3">
        <v>49.613477724776203</v>
      </c>
      <c r="D41190" s="1">
        <v>21</v>
      </c>
    </row>
    <row r="41191" spans="1:4">
      <c r="A41191" s="4">
        <v>40799.125</v>
      </c>
      <c r="B41191" s="2">
        <v>61.46</v>
      </c>
      <c r="C41191" s="3">
        <v>48.619717488250203</v>
      </c>
      <c r="D41191" s="1">
        <v>21</v>
      </c>
    </row>
    <row r="41192" spans="1:4">
      <c r="A41192" s="4">
        <v>40799.166666666664</v>
      </c>
      <c r="B41192" s="2">
        <v>61.459999999996498</v>
      </c>
      <c r="C41192" s="3">
        <v>48.619717488250203</v>
      </c>
      <c r="D41192" s="1">
        <v>21</v>
      </c>
    </row>
    <row r="41193" spans="1:4">
      <c r="A41193" s="4">
        <v>40799.208333333336</v>
      </c>
      <c r="B41193" s="2">
        <v>61.45</v>
      </c>
      <c r="C41193" s="3">
        <v>47.6384755648523</v>
      </c>
      <c r="D41193" s="1">
        <v>21</v>
      </c>
    </row>
    <row r="41194" spans="1:4">
      <c r="A41194" s="4">
        <v>40799.25</v>
      </c>
      <c r="B41194" s="2">
        <v>61.44</v>
      </c>
      <c r="C41194" s="3">
        <v>46.669688738466498</v>
      </c>
      <c r="D41194" s="1">
        <v>21</v>
      </c>
    </row>
    <row r="41195" spans="1:4">
      <c r="A41195" s="4">
        <v>40799.291666666664</v>
      </c>
      <c r="B41195" s="2">
        <v>61.439999999996502</v>
      </c>
      <c r="C41195" s="3">
        <v>46.669688738466498</v>
      </c>
      <c r="D41195" s="1">
        <v>21</v>
      </c>
    </row>
    <row r="41196" spans="1:4">
      <c r="A41196" s="4">
        <v>40799.333333333336</v>
      </c>
      <c r="B41196" s="2">
        <v>61.43</v>
      </c>
      <c r="C41196" s="3">
        <v>45.713293627753004</v>
      </c>
      <c r="D41196" s="1">
        <v>21</v>
      </c>
    </row>
    <row r="41197" spans="1:4">
      <c r="A41197" s="4">
        <v>40799.375</v>
      </c>
      <c r="B41197" s="2">
        <v>61.42</v>
      </c>
      <c r="C41197" s="3">
        <v>44.7692266844263</v>
      </c>
      <c r="D41197" s="1">
        <v>21</v>
      </c>
    </row>
    <row r="41198" spans="1:4">
      <c r="A41198" s="4">
        <v>40799.416666666664</v>
      </c>
      <c r="B41198" s="2">
        <v>61.419999999996499</v>
      </c>
      <c r="C41198" s="3">
        <v>44.7692266844263</v>
      </c>
      <c r="D41198" s="1">
        <v>21</v>
      </c>
    </row>
    <row r="41199" spans="1:4">
      <c r="A41199" s="4">
        <v>40799.458333333336</v>
      </c>
      <c r="B41199" s="2">
        <v>61.41</v>
      </c>
      <c r="C41199" s="3">
        <v>43.837424191507999</v>
      </c>
      <c r="D41199" s="1">
        <v>21</v>
      </c>
    </row>
    <row r="41200" spans="1:4">
      <c r="A41200" s="4">
        <v>40799.5</v>
      </c>
      <c r="B41200" s="2">
        <v>61.41</v>
      </c>
      <c r="C41200" s="3">
        <v>43.837424191507999</v>
      </c>
      <c r="D41200" s="1">
        <v>21</v>
      </c>
    </row>
    <row r="41201" spans="1:4">
      <c r="A41201" s="4">
        <v>40799.541666666664</v>
      </c>
      <c r="B41201" s="2">
        <v>61.4</v>
      </c>
      <c r="C41201" s="3">
        <v>42.917822261547499</v>
      </c>
      <c r="D41201" s="1">
        <v>21</v>
      </c>
    </row>
    <row r="41202" spans="1:4">
      <c r="A41202" s="4">
        <v>40799.583333333336</v>
      </c>
      <c r="B41202" s="2">
        <v>61.39</v>
      </c>
      <c r="C41202" s="3">
        <v>42.010356834802998</v>
      </c>
      <c r="D41202" s="1">
        <v>21</v>
      </c>
    </row>
    <row r="41203" spans="1:4">
      <c r="A41203" s="4">
        <v>40799.625</v>
      </c>
      <c r="B41203" s="2">
        <v>61.38</v>
      </c>
      <c r="C41203" s="3">
        <v>41.114963677396197</v>
      </c>
      <c r="D41203" s="1">
        <v>21</v>
      </c>
    </row>
    <row r="41204" spans="1:4">
      <c r="A41204" s="4">
        <v>40799.666666666664</v>
      </c>
      <c r="B41204" s="2">
        <v>61.38</v>
      </c>
      <c r="C41204" s="3">
        <v>41.114963677396197</v>
      </c>
      <c r="D41204" s="1">
        <v>21</v>
      </c>
    </row>
    <row r="41205" spans="1:4">
      <c r="A41205" s="4">
        <v>40799.708333333336</v>
      </c>
      <c r="B41205" s="2">
        <v>61.37</v>
      </c>
      <c r="C41205" s="3">
        <v>40.2315783794269</v>
      </c>
      <c r="D41205" s="1">
        <v>21</v>
      </c>
    </row>
    <row r="41206" spans="1:4">
      <c r="A41206" s="4">
        <v>40799.75</v>
      </c>
      <c r="B41206" s="2">
        <v>61.37</v>
      </c>
      <c r="C41206" s="3">
        <v>40.2315783794269</v>
      </c>
      <c r="D41206" s="1">
        <v>21</v>
      </c>
    </row>
    <row r="41207" spans="1:4">
      <c r="A41207" s="4">
        <v>40799.791666666664</v>
      </c>
      <c r="B41207" s="2">
        <v>61.36</v>
      </c>
      <c r="C41207" s="3">
        <v>39.360136353056298</v>
      </c>
      <c r="D41207" s="1">
        <v>21</v>
      </c>
    </row>
    <row r="41208" spans="1:4">
      <c r="A41208" s="4">
        <v>40799.833333333336</v>
      </c>
      <c r="B41208" s="2">
        <v>61.35</v>
      </c>
      <c r="C41208" s="3">
        <v>38.500572830547299</v>
      </c>
      <c r="D41208" s="1">
        <v>21</v>
      </c>
    </row>
    <row r="41209" spans="1:4">
      <c r="A41209" s="4">
        <v>40799.875</v>
      </c>
      <c r="B41209" s="2">
        <v>61.34</v>
      </c>
      <c r="C41209" s="3">
        <v>37.652822862272203</v>
      </c>
      <c r="D41209" s="1">
        <v>21</v>
      </c>
    </row>
    <row r="41210" spans="1:4">
      <c r="A41210" s="4">
        <v>40799.916666666664</v>
      </c>
      <c r="B41210" s="2">
        <v>61.34</v>
      </c>
      <c r="C41210" s="3">
        <v>37.652822862272203</v>
      </c>
      <c r="D41210" s="1">
        <v>21</v>
      </c>
    </row>
    <row r="41211" spans="1:4">
      <c r="A41211" s="4">
        <v>40799.958333333336</v>
      </c>
      <c r="B41211" s="2">
        <v>61.34</v>
      </c>
      <c r="C41211" s="3">
        <v>37.652822862272203</v>
      </c>
      <c r="D41211" s="1">
        <v>21</v>
      </c>
    </row>
    <row r="41212" spans="1:4">
      <c r="A41212" s="4">
        <v>40800</v>
      </c>
      <c r="B41212" s="2">
        <v>61.33</v>
      </c>
      <c r="C41212" s="3">
        <v>36.816821314679103</v>
      </c>
      <c r="D41212" s="1">
        <v>21</v>
      </c>
    </row>
    <row r="41213" spans="1:4">
      <c r="A41213" s="4">
        <v>40800.041666666664</v>
      </c>
      <c r="B41213" s="2">
        <v>61.32</v>
      </c>
      <c r="C41213" s="3">
        <v>35.992502868220598</v>
      </c>
      <c r="D41213" s="1">
        <v>21</v>
      </c>
    </row>
    <row r="41214" spans="1:4">
      <c r="A41214" s="4">
        <v>40800.083333333336</v>
      </c>
      <c r="B41214" s="2">
        <v>61.32</v>
      </c>
      <c r="C41214" s="3">
        <v>35.992502868220598</v>
      </c>
      <c r="D41214" s="1">
        <v>21</v>
      </c>
    </row>
    <row r="41215" spans="1:4">
      <c r="A41215" s="4">
        <v>40800.125</v>
      </c>
      <c r="B41215" s="2">
        <v>61.31</v>
      </c>
      <c r="C41215" s="3">
        <v>35.179802015236703</v>
      </c>
      <c r="D41215" s="1">
        <v>21</v>
      </c>
    </row>
    <row r="41216" spans="1:4">
      <c r="A41216" s="4">
        <v>40800.166666666664</v>
      </c>
      <c r="B41216" s="2">
        <v>61.31</v>
      </c>
      <c r="C41216" s="3">
        <v>35.179802015236703</v>
      </c>
      <c r="D41216" s="1">
        <v>21</v>
      </c>
    </row>
    <row r="41217" spans="1:4">
      <c r="A41217" s="4">
        <v>40800.208333333336</v>
      </c>
      <c r="B41217" s="2">
        <v>61.3</v>
      </c>
      <c r="C41217" s="3">
        <v>34.378653057799198</v>
      </c>
      <c r="D41217" s="1">
        <v>21</v>
      </c>
    </row>
    <row r="41218" spans="1:4">
      <c r="A41218" s="4">
        <v>40800.25</v>
      </c>
      <c r="B41218" s="2">
        <v>61.3</v>
      </c>
      <c r="C41218" s="3">
        <v>34.378653057799198</v>
      </c>
      <c r="D41218" s="1">
        <v>21</v>
      </c>
    </row>
    <row r="41219" spans="1:4">
      <c r="A41219" s="4">
        <v>40800.291666666664</v>
      </c>
      <c r="B41219" s="2">
        <v>61.29</v>
      </c>
      <c r="C41219" s="3">
        <v>33.588990105513602</v>
      </c>
      <c r="D41219" s="1">
        <v>21</v>
      </c>
    </row>
    <row r="41220" spans="1:4">
      <c r="A41220" s="4">
        <v>40800.333333333336</v>
      </c>
      <c r="B41220" s="2">
        <v>61.29</v>
      </c>
      <c r="C41220" s="3">
        <v>33.588990105513602</v>
      </c>
      <c r="D41220" s="1">
        <v>21</v>
      </c>
    </row>
    <row r="41221" spans="1:4">
      <c r="A41221" s="4">
        <v>40800.375</v>
      </c>
      <c r="B41221" s="2">
        <v>61.28</v>
      </c>
      <c r="C41221" s="3">
        <v>32.810747073271102</v>
      </c>
      <c r="D41221" s="1">
        <v>21</v>
      </c>
    </row>
    <row r="41222" spans="1:4">
      <c r="A41222" s="4">
        <v>40800.416666666664</v>
      </c>
      <c r="B41222" s="2">
        <v>61.279999999996498</v>
      </c>
      <c r="C41222" s="3">
        <v>32.810747073271102</v>
      </c>
      <c r="D41222" s="1">
        <v>21</v>
      </c>
    </row>
    <row r="41223" spans="1:4">
      <c r="A41223" s="4">
        <v>40800.458333333336</v>
      </c>
      <c r="B41223" s="2">
        <v>61.27</v>
      </c>
      <c r="C41223" s="3">
        <v>32.0438576789591</v>
      </c>
      <c r="D41223" s="1">
        <v>21</v>
      </c>
    </row>
    <row r="41224" spans="1:4">
      <c r="A41224" s="4">
        <v>40800.5</v>
      </c>
      <c r="B41224" s="2">
        <v>61.27</v>
      </c>
      <c r="C41224" s="3">
        <v>32.0438576789591</v>
      </c>
      <c r="D41224" s="1">
        <v>21</v>
      </c>
    </row>
    <row r="41225" spans="1:4">
      <c r="A41225" s="4">
        <v>40800.541666666664</v>
      </c>
      <c r="B41225" s="2">
        <v>61.26</v>
      </c>
      <c r="C41225" s="3">
        <v>31.288255441121699</v>
      </c>
      <c r="D41225" s="1">
        <v>21</v>
      </c>
    </row>
    <row r="41226" spans="1:4">
      <c r="A41226" s="4">
        <v>40800.583333333336</v>
      </c>
      <c r="B41226" s="2">
        <v>61.26</v>
      </c>
      <c r="C41226" s="3">
        <v>31.288255441121699</v>
      </c>
      <c r="D41226" s="1">
        <v>21</v>
      </c>
    </row>
    <row r="41227" spans="1:4">
      <c r="A41227" s="4">
        <v>40800.625</v>
      </c>
      <c r="B41227" s="2">
        <v>61.25</v>
      </c>
      <c r="C41227" s="3">
        <v>30.543873676574599</v>
      </c>
      <c r="D41227" s="1">
        <v>21</v>
      </c>
    </row>
    <row r="41228" spans="1:4">
      <c r="A41228" s="4">
        <v>40800.666666666664</v>
      </c>
      <c r="B41228" s="2">
        <v>61.25</v>
      </c>
      <c r="C41228" s="3">
        <v>30.543873676574599</v>
      </c>
      <c r="D41228" s="1">
        <v>21</v>
      </c>
    </row>
    <row r="41229" spans="1:4">
      <c r="A41229" s="4">
        <v>40800.708333333336</v>
      </c>
      <c r="B41229" s="2">
        <v>61.24</v>
      </c>
      <c r="C41229" s="3">
        <v>29.810645497963598</v>
      </c>
      <c r="D41229" s="1">
        <v>21</v>
      </c>
    </row>
    <row r="41230" spans="1:4">
      <c r="A41230" s="4">
        <v>40800.75</v>
      </c>
      <c r="B41230" s="2">
        <v>61.24</v>
      </c>
      <c r="C41230" s="3">
        <v>29.810645497963598</v>
      </c>
      <c r="D41230" s="1">
        <v>21</v>
      </c>
    </row>
    <row r="41231" spans="1:4">
      <c r="A41231" s="4">
        <v>40800.791666666664</v>
      </c>
      <c r="B41231" s="2">
        <v>61.239999999996499</v>
      </c>
      <c r="C41231" s="3">
        <v>29.810645497963598</v>
      </c>
      <c r="D41231" s="1">
        <v>21</v>
      </c>
    </row>
    <row r="41232" spans="1:4">
      <c r="A41232" s="4">
        <v>40800.833333333336</v>
      </c>
      <c r="B41232" s="2">
        <v>61.23</v>
      </c>
      <c r="C41232" s="3">
        <v>29.0885038112764</v>
      </c>
      <c r="D41232" s="1">
        <v>21</v>
      </c>
    </row>
    <row r="41233" spans="1:4">
      <c r="A41233" s="4">
        <v>40800.875</v>
      </c>
      <c r="B41233" s="2">
        <v>61.23</v>
      </c>
      <c r="C41233" s="3">
        <v>29.0885038112764</v>
      </c>
      <c r="D41233" s="1">
        <v>21</v>
      </c>
    </row>
    <row r="41234" spans="1:4">
      <c r="A41234" s="4">
        <v>40800.916666666664</v>
      </c>
      <c r="B41234" s="2">
        <v>61.22</v>
      </c>
      <c r="C41234" s="3">
        <v>28.377381313300901</v>
      </c>
      <c r="D41234" s="1">
        <v>21</v>
      </c>
    </row>
    <row r="41235" spans="1:4">
      <c r="A41235" s="4">
        <v>40800.958333333336</v>
      </c>
      <c r="B41235" s="2">
        <v>61.22</v>
      </c>
      <c r="C41235" s="3">
        <v>28.377381313300901</v>
      </c>
      <c r="D41235" s="1">
        <v>21</v>
      </c>
    </row>
    <row r="41236" spans="1:4">
      <c r="A41236" s="4">
        <v>40801</v>
      </c>
      <c r="B41236" s="2">
        <v>61.21</v>
      </c>
      <c r="C41236" s="3">
        <v>27.677210489023398</v>
      </c>
      <c r="D41236" s="1">
        <v>21</v>
      </c>
    </row>
    <row r="41237" spans="1:4">
      <c r="A41237" s="4">
        <v>40801.041666666664</v>
      </c>
      <c r="B41237" s="2">
        <v>61.21</v>
      </c>
      <c r="C41237" s="3">
        <v>27.677210489023398</v>
      </c>
      <c r="D41237" s="1">
        <v>21</v>
      </c>
    </row>
    <row r="41238" spans="1:4">
      <c r="A41238" s="4">
        <v>40801.083333333336</v>
      </c>
      <c r="B41238" s="2">
        <v>61.21</v>
      </c>
      <c r="C41238" s="3">
        <v>27.677210489023398</v>
      </c>
      <c r="D41238" s="1">
        <v>21</v>
      </c>
    </row>
    <row r="41239" spans="1:4">
      <c r="A41239" s="4">
        <v>40801.125</v>
      </c>
      <c r="B41239" s="2">
        <v>61.21</v>
      </c>
      <c r="C41239" s="3">
        <v>27.677210489023398</v>
      </c>
      <c r="D41239" s="1">
        <v>21</v>
      </c>
    </row>
    <row r="41240" spans="1:4">
      <c r="A41240" s="4">
        <v>40801.166666666664</v>
      </c>
      <c r="B41240" s="2">
        <v>61.2</v>
      </c>
      <c r="C41240" s="3">
        <v>26.987923608975201</v>
      </c>
      <c r="D41240" s="1">
        <v>21</v>
      </c>
    </row>
    <row r="41241" spans="1:4">
      <c r="A41241" s="4">
        <v>40801.208333333336</v>
      </c>
      <c r="B41241" s="2">
        <v>61.2</v>
      </c>
      <c r="C41241" s="3">
        <v>26.987923608975201</v>
      </c>
      <c r="D41241" s="1">
        <v>21</v>
      </c>
    </row>
    <row r="41242" spans="1:4">
      <c r="A41242" s="4">
        <v>40801.25</v>
      </c>
      <c r="B41242" s="2">
        <v>61.19</v>
      </c>
      <c r="C41242" s="3">
        <v>26.3094527265173</v>
      </c>
      <c r="D41242" s="1">
        <v>21</v>
      </c>
    </row>
    <row r="41243" spans="1:4">
      <c r="A41243" s="4">
        <v>40801.291666666664</v>
      </c>
      <c r="B41243" s="2">
        <v>61.19</v>
      </c>
      <c r="C41243" s="3">
        <v>26.3094527265173</v>
      </c>
      <c r="D41243" s="1">
        <v>21</v>
      </c>
    </row>
    <row r="41244" spans="1:4">
      <c r="A41244" s="4">
        <v>40801.333333333336</v>
      </c>
      <c r="B41244" s="2">
        <v>61.19</v>
      </c>
      <c r="C41244" s="3">
        <v>26.3094527265173</v>
      </c>
      <c r="D41244" s="1">
        <v>21</v>
      </c>
    </row>
    <row r="41245" spans="1:4">
      <c r="A41245" s="4">
        <v>40801.375</v>
      </c>
      <c r="B41245" s="2">
        <v>61.18</v>
      </c>
      <c r="C41245" s="3">
        <v>25.641729675067701</v>
      </c>
      <c r="D41245" s="1">
        <v>21</v>
      </c>
    </row>
    <row r="41246" spans="1:4">
      <c r="A41246" s="4">
        <v>40801.416666666664</v>
      </c>
      <c r="B41246" s="2">
        <v>61.18</v>
      </c>
      <c r="C41246" s="3">
        <v>25.641729675067701</v>
      </c>
      <c r="D41246" s="1">
        <v>21</v>
      </c>
    </row>
    <row r="41247" spans="1:4">
      <c r="A41247" s="4">
        <v>40801.458333333336</v>
      </c>
      <c r="B41247" s="2">
        <v>61.18</v>
      </c>
      <c r="C41247" s="3">
        <v>25.641729675067701</v>
      </c>
      <c r="D41247" s="1">
        <v>21</v>
      </c>
    </row>
    <row r="41248" spans="1:4">
      <c r="A41248" s="4">
        <v>40801.5</v>
      </c>
      <c r="B41248" s="2">
        <v>61.18</v>
      </c>
      <c r="C41248" s="3">
        <v>25.641729675067701</v>
      </c>
      <c r="D41248" s="1">
        <v>21</v>
      </c>
    </row>
    <row r="41249" spans="1:4">
      <c r="A41249" s="4">
        <v>40801.541666666664</v>
      </c>
      <c r="B41249" s="2">
        <v>61.179999999996497</v>
      </c>
      <c r="C41249" s="3">
        <v>25.641729675067701</v>
      </c>
      <c r="D41249" s="1">
        <v>21</v>
      </c>
    </row>
    <row r="41250" spans="1:4">
      <c r="A41250" s="4">
        <v>40801.583333333336</v>
      </c>
      <c r="B41250" s="2">
        <v>61.17</v>
      </c>
      <c r="C41250" s="3">
        <v>24.984686065261201</v>
      </c>
      <c r="D41250" s="1">
        <v>21</v>
      </c>
    </row>
    <row r="41251" spans="1:4">
      <c r="A41251" s="4">
        <v>40801.625</v>
      </c>
      <c r="B41251" s="2">
        <v>61.17</v>
      </c>
      <c r="C41251" s="3">
        <v>24.984686065261201</v>
      </c>
      <c r="D41251" s="1">
        <v>21</v>
      </c>
    </row>
    <row r="41252" spans="1:4">
      <c r="A41252" s="4">
        <v>40801.666666666664</v>
      </c>
      <c r="B41252" s="2">
        <v>61.17</v>
      </c>
      <c r="C41252" s="3">
        <v>24.984686065261201</v>
      </c>
      <c r="D41252" s="1">
        <v>21</v>
      </c>
    </row>
    <row r="41253" spans="1:4">
      <c r="A41253" s="4">
        <v>40801.708333333336</v>
      </c>
      <c r="B41253" s="2">
        <v>61.16</v>
      </c>
      <c r="C41253" s="3">
        <v>24.338253282049202</v>
      </c>
      <c r="D41253" s="1">
        <v>21</v>
      </c>
    </row>
    <row r="41254" spans="1:4">
      <c r="A41254" s="4">
        <v>40801.75</v>
      </c>
      <c r="B41254" s="2">
        <v>61.16</v>
      </c>
      <c r="C41254" s="3">
        <v>24.338253282049202</v>
      </c>
      <c r="D41254" s="1">
        <v>21</v>
      </c>
    </row>
    <row r="41255" spans="1:4">
      <c r="A41255" s="4">
        <v>40801.791666666664</v>
      </c>
      <c r="B41255" s="2">
        <v>61.16</v>
      </c>
      <c r="C41255" s="3">
        <v>24.338253282049202</v>
      </c>
      <c r="D41255" s="1">
        <v>21</v>
      </c>
    </row>
    <row r="41256" spans="1:4">
      <c r="A41256" s="4">
        <v>40801.833333333336</v>
      </c>
      <c r="B41256" s="2">
        <v>61.16</v>
      </c>
      <c r="C41256" s="3">
        <v>24.338253282049202</v>
      </c>
      <c r="D41256" s="1">
        <v>21</v>
      </c>
    </row>
    <row r="41257" spans="1:4">
      <c r="A41257" s="4">
        <v>40801.875</v>
      </c>
      <c r="B41257" s="2">
        <v>61.16</v>
      </c>
      <c r="C41257" s="3">
        <v>24.338253282049202</v>
      </c>
      <c r="D41257" s="1">
        <v>21</v>
      </c>
    </row>
    <row r="41258" spans="1:4">
      <c r="A41258" s="4">
        <v>40801.916666666664</v>
      </c>
      <c r="B41258" s="2">
        <v>61.15</v>
      </c>
      <c r="C41258" s="3">
        <v>23.702362481732099</v>
      </c>
      <c r="D41258" s="1">
        <v>21</v>
      </c>
    </row>
    <row r="41259" spans="1:4">
      <c r="A41259" s="4">
        <v>40801.958333333336</v>
      </c>
      <c r="B41259" s="2">
        <v>61.15</v>
      </c>
      <c r="C41259" s="3">
        <v>23.702362481732099</v>
      </c>
      <c r="D41259" s="1">
        <v>21</v>
      </c>
    </row>
    <row r="41260" spans="1:4">
      <c r="A41260" s="4">
        <v>40802</v>
      </c>
      <c r="B41260" s="2">
        <v>61.15</v>
      </c>
      <c r="C41260" s="3">
        <v>23.702362481732099</v>
      </c>
      <c r="D41260" s="1">
        <v>21</v>
      </c>
    </row>
    <row r="41261" spans="1:4">
      <c r="A41261" s="4">
        <v>40802.041666666664</v>
      </c>
      <c r="B41261" s="2">
        <v>61.15</v>
      </c>
      <c r="C41261" s="3">
        <v>23.702362481732099</v>
      </c>
      <c r="D41261" s="1">
        <v>21</v>
      </c>
    </row>
    <row r="41262" spans="1:4">
      <c r="A41262" s="4">
        <v>40802.083333333336</v>
      </c>
      <c r="B41262" s="2">
        <v>61.15</v>
      </c>
      <c r="C41262" s="3">
        <v>23.702362481732099</v>
      </c>
      <c r="D41262" s="1">
        <v>21</v>
      </c>
    </row>
    <row r="41263" spans="1:4">
      <c r="A41263" s="4">
        <v>40802.125</v>
      </c>
      <c r="B41263" s="2">
        <v>61.14</v>
      </c>
      <c r="C41263" s="3">
        <v>23.0769445889194</v>
      </c>
      <c r="D41263" s="1">
        <v>21</v>
      </c>
    </row>
    <row r="41264" spans="1:4">
      <c r="A41264" s="4">
        <v>40802.166666666664</v>
      </c>
      <c r="B41264" s="2">
        <v>61.14</v>
      </c>
      <c r="C41264" s="3">
        <v>23.0769445889194</v>
      </c>
      <c r="D41264" s="1">
        <v>21</v>
      </c>
    </row>
    <row r="41265" spans="1:4">
      <c r="A41265" s="4">
        <v>40802.208333333336</v>
      </c>
      <c r="B41265" s="2">
        <v>61.14</v>
      </c>
      <c r="C41265" s="3">
        <v>23.0769445889194</v>
      </c>
      <c r="D41265" s="1">
        <v>21</v>
      </c>
    </row>
    <row r="41266" spans="1:4">
      <c r="A41266" s="4">
        <v>40802.25</v>
      </c>
      <c r="B41266" s="2">
        <v>61.14</v>
      </c>
      <c r="C41266" s="3">
        <v>23.0769445889194</v>
      </c>
      <c r="D41266" s="1">
        <v>21</v>
      </c>
    </row>
    <row r="41267" spans="1:4">
      <c r="A41267" s="4">
        <v>40802.291666666664</v>
      </c>
      <c r="B41267" s="2">
        <v>61.14</v>
      </c>
      <c r="C41267" s="3">
        <v>23.0769445889194</v>
      </c>
      <c r="D41267" s="1">
        <v>21</v>
      </c>
    </row>
    <row r="41268" spans="1:4">
      <c r="A41268" s="4">
        <v>40802.333333333336</v>
      </c>
      <c r="B41268" s="2">
        <v>61.14</v>
      </c>
      <c r="C41268" s="3">
        <v>23.0769445889194</v>
      </c>
      <c r="D41268" s="1">
        <v>21</v>
      </c>
    </row>
    <row r="41269" spans="1:4">
      <c r="A41269" s="4">
        <v>40802.375</v>
      </c>
      <c r="B41269" s="2">
        <v>61.14</v>
      </c>
      <c r="C41269" s="3">
        <v>23.0769445889194</v>
      </c>
      <c r="D41269" s="1">
        <v>21</v>
      </c>
    </row>
    <row r="41270" spans="1:4">
      <c r="A41270" s="4">
        <v>40802.416666666664</v>
      </c>
      <c r="B41270" s="2">
        <v>61.13</v>
      </c>
      <c r="C41270" s="3">
        <v>22.461930293423201</v>
      </c>
      <c r="D41270" s="1">
        <v>21</v>
      </c>
    </row>
    <row r="41271" spans="1:4">
      <c r="A41271" s="4">
        <v>40802.458333333336</v>
      </c>
      <c r="B41271" s="2">
        <v>61.13</v>
      </c>
      <c r="C41271" s="3">
        <v>22.461930293423201</v>
      </c>
      <c r="D41271" s="1">
        <v>21</v>
      </c>
    </row>
    <row r="41272" spans="1:4">
      <c r="A41272" s="4">
        <v>40802.5</v>
      </c>
      <c r="B41272" s="2">
        <v>61.13</v>
      </c>
      <c r="C41272" s="3">
        <v>22.461930293423201</v>
      </c>
      <c r="D41272" s="1">
        <v>21</v>
      </c>
    </row>
    <row r="41273" spans="1:4">
      <c r="A41273" s="4">
        <v>40802.541666666664</v>
      </c>
      <c r="B41273" s="2">
        <v>61.13</v>
      </c>
      <c r="C41273" s="3">
        <v>22.461930293423201</v>
      </c>
      <c r="D41273" s="1">
        <v>21</v>
      </c>
    </row>
    <row r="41274" spans="1:4">
      <c r="A41274" s="4">
        <v>40802.583333333336</v>
      </c>
      <c r="B41274" s="2">
        <v>61.13</v>
      </c>
      <c r="C41274" s="3">
        <v>22.461930293423201</v>
      </c>
      <c r="D41274" s="1">
        <v>21</v>
      </c>
    </row>
    <row r="41275" spans="1:4">
      <c r="A41275" s="4">
        <v>40802.625</v>
      </c>
      <c r="B41275" s="2">
        <v>61.13</v>
      </c>
      <c r="C41275" s="3">
        <v>22.461930293423201</v>
      </c>
      <c r="D41275" s="1">
        <v>21</v>
      </c>
    </row>
    <row r="41276" spans="1:4">
      <c r="A41276" s="4">
        <v>40802.666666666664</v>
      </c>
      <c r="B41276" s="2">
        <v>61.1200000000035</v>
      </c>
      <c r="C41276" s="3">
        <v>21.8572500470748</v>
      </c>
      <c r="D41276" s="1">
        <v>21</v>
      </c>
    </row>
    <row r="41277" spans="1:4">
      <c r="A41277" s="4">
        <v>40802.708333333336</v>
      </c>
      <c r="B41277" s="2">
        <v>61.13</v>
      </c>
      <c r="C41277" s="3">
        <v>22.461930293423201</v>
      </c>
      <c r="D41277" s="1">
        <v>21</v>
      </c>
    </row>
    <row r="41278" spans="1:4">
      <c r="A41278" s="4">
        <v>40802.75</v>
      </c>
      <c r="B41278" s="2">
        <v>61.13</v>
      </c>
      <c r="C41278" s="3">
        <v>22.461930293423201</v>
      </c>
      <c r="D41278" s="1">
        <v>21</v>
      </c>
    </row>
    <row r="41279" spans="1:4">
      <c r="A41279" s="4">
        <v>40802.791666666664</v>
      </c>
      <c r="B41279" s="2">
        <v>61.1299999999965</v>
      </c>
      <c r="C41279" s="3">
        <v>22.461930293423201</v>
      </c>
      <c r="D41279" s="1">
        <v>21</v>
      </c>
    </row>
    <row r="41280" spans="1:4">
      <c r="A41280" s="4">
        <v>40802.833333333336</v>
      </c>
      <c r="B41280" s="2">
        <v>61.13</v>
      </c>
      <c r="C41280" s="3">
        <v>22.461930293423201</v>
      </c>
      <c r="D41280" s="1">
        <v>21</v>
      </c>
    </row>
    <row r="41281" spans="1:4">
      <c r="A41281" s="4">
        <v>40802.875</v>
      </c>
      <c r="B41281" s="2">
        <v>61.12</v>
      </c>
      <c r="C41281" s="3">
        <v>21.8572500470748</v>
      </c>
      <c r="D41281" s="1">
        <v>21</v>
      </c>
    </row>
    <row r="41282" spans="1:4">
      <c r="A41282" s="4">
        <v>40802.916666666664</v>
      </c>
      <c r="B41282" s="2">
        <v>61.12</v>
      </c>
      <c r="C41282" s="3">
        <v>21.8572500470748</v>
      </c>
      <c r="D41282" s="1">
        <v>21</v>
      </c>
    </row>
    <row r="41283" spans="1:4">
      <c r="A41283" s="4">
        <v>40802.958333333336</v>
      </c>
      <c r="B41283" s="2">
        <v>61.13</v>
      </c>
      <c r="C41283" s="3">
        <v>22.461930293423201</v>
      </c>
      <c r="D41283" s="1">
        <v>21</v>
      </c>
    </row>
    <row r="41284" spans="1:4">
      <c r="A41284" s="4">
        <v>40803</v>
      </c>
      <c r="B41284" s="2">
        <v>61.13</v>
      </c>
      <c r="C41284" s="3">
        <v>22.461930293423201</v>
      </c>
      <c r="D41284" s="1">
        <v>21</v>
      </c>
    </row>
    <row r="41285" spans="1:4">
      <c r="A41285" s="4">
        <v>40803.041666666664</v>
      </c>
      <c r="B41285" s="2">
        <v>61.13</v>
      </c>
      <c r="C41285" s="3">
        <v>22.461930293423201</v>
      </c>
      <c r="D41285" s="1">
        <v>21</v>
      </c>
    </row>
    <row r="41286" spans="1:4">
      <c r="A41286" s="4">
        <v>40803.083333333336</v>
      </c>
      <c r="B41286" s="2">
        <v>61.13</v>
      </c>
      <c r="C41286" s="3">
        <v>22.461930293423201</v>
      </c>
      <c r="D41286" s="1">
        <v>21</v>
      </c>
    </row>
    <row r="41287" spans="1:4">
      <c r="A41287" s="4">
        <v>40803.125</v>
      </c>
      <c r="B41287" s="2">
        <v>61.13</v>
      </c>
      <c r="C41287" s="3">
        <v>22.461930293423201</v>
      </c>
      <c r="D41287" s="1">
        <v>21</v>
      </c>
    </row>
    <row r="41288" spans="1:4">
      <c r="A41288" s="4">
        <v>40803.166666666664</v>
      </c>
      <c r="B41288" s="2">
        <v>61.13</v>
      </c>
      <c r="C41288" s="3">
        <v>22.461930293423201</v>
      </c>
      <c r="D41288" s="1">
        <v>21</v>
      </c>
    </row>
    <row r="41289" spans="1:4">
      <c r="A41289" s="4">
        <v>40803.208333333336</v>
      </c>
      <c r="B41289" s="2">
        <v>61.13</v>
      </c>
      <c r="C41289" s="3">
        <v>22.461930293423201</v>
      </c>
      <c r="D41289" s="1">
        <v>21</v>
      </c>
    </row>
    <row r="41290" spans="1:4">
      <c r="A41290" s="4">
        <v>40803.25</v>
      </c>
      <c r="B41290" s="2">
        <v>61.13</v>
      </c>
      <c r="C41290" s="3">
        <v>22.461930293423201</v>
      </c>
      <c r="D41290" s="1">
        <v>21</v>
      </c>
    </row>
    <row r="41291" spans="1:4">
      <c r="A41291" s="4">
        <v>40803.291666666664</v>
      </c>
      <c r="B41291" s="2">
        <v>61.13</v>
      </c>
      <c r="C41291" s="3">
        <v>22.461930293423201</v>
      </c>
      <c r="D41291" s="1">
        <v>21</v>
      </c>
    </row>
    <row r="41292" spans="1:4">
      <c r="A41292" s="4">
        <v>40803.333333333336</v>
      </c>
      <c r="B41292" s="2">
        <v>61.13</v>
      </c>
      <c r="C41292" s="3">
        <v>22.461930293423201</v>
      </c>
      <c r="D41292" s="1">
        <v>21</v>
      </c>
    </row>
    <row r="41293" spans="1:4">
      <c r="A41293" s="4">
        <v>40803.375</v>
      </c>
      <c r="B41293" s="2">
        <v>61.14</v>
      </c>
      <c r="C41293" s="3">
        <v>23.0769445889194</v>
      </c>
      <c r="D41293" s="1">
        <v>21</v>
      </c>
    </row>
    <row r="41294" spans="1:4">
      <c r="A41294" s="4">
        <v>40803.416666666664</v>
      </c>
      <c r="B41294" s="2">
        <v>61.13</v>
      </c>
      <c r="C41294" s="3">
        <v>22.461930293423201</v>
      </c>
      <c r="D41294" s="1">
        <v>21</v>
      </c>
    </row>
    <row r="41295" spans="1:4">
      <c r="A41295" s="4">
        <v>40803.458333333336</v>
      </c>
      <c r="B41295" s="2">
        <v>61.14</v>
      </c>
      <c r="C41295" s="3">
        <v>23.0769445889194</v>
      </c>
      <c r="D41295" s="1">
        <v>21</v>
      </c>
    </row>
    <row r="41296" spans="1:4">
      <c r="A41296" s="4">
        <v>40803.5</v>
      </c>
      <c r="B41296" s="2">
        <v>61.14</v>
      </c>
      <c r="C41296" s="3">
        <v>23.0769445889194</v>
      </c>
      <c r="D41296" s="1">
        <v>21</v>
      </c>
    </row>
    <row r="41297" spans="1:4">
      <c r="A41297" s="4">
        <v>40803.541666666664</v>
      </c>
      <c r="B41297" s="2">
        <v>61.14</v>
      </c>
      <c r="C41297" s="3">
        <v>23.0769445889194</v>
      </c>
      <c r="D41297" s="1">
        <v>21</v>
      </c>
    </row>
    <row r="41298" spans="1:4">
      <c r="A41298" s="4">
        <v>40803.583333333336</v>
      </c>
      <c r="B41298" s="2">
        <v>61.15</v>
      </c>
      <c r="C41298" s="3">
        <v>23.702362481732099</v>
      </c>
      <c r="D41298" s="1">
        <v>21</v>
      </c>
    </row>
    <row r="41299" spans="1:4">
      <c r="A41299" s="4">
        <v>40803.625</v>
      </c>
      <c r="B41299" s="2">
        <v>61.15</v>
      </c>
      <c r="C41299" s="3">
        <v>23.702362481732099</v>
      </c>
      <c r="D41299" s="1">
        <v>21</v>
      </c>
    </row>
    <row r="41300" spans="1:4">
      <c r="A41300" s="4">
        <v>40803.666666666664</v>
      </c>
      <c r="B41300" s="2">
        <v>61.15</v>
      </c>
      <c r="C41300" s="3">
        <v>23.702362481732099</v>
      </c>
      <c r="D41300" s="1">
        <v>21</v>
      </c>
    </row>
    <row r="41301" spans="1:4">
      <c r="A41301" s="4">
        <v>40803.708333333336</v>
      </c>
      <c r="B41301" s="2">
        <v>61.15</v>
      </c>
      <c r="C41301" s="3">
        <v>23.702362481732099</v>
      </c>
      <c r="D41301" s="1">
        <v>21</v>
      </c>
    </row>
    <row r="41302" spans="1:4">
      <c r="A41302" s="4">
        <v>40803.75</v>
      </c>
      <c r="B41302" s="2">
        <v>61.15</v>
      </c>
      <c r="C41302" s="3">
        <v>23.702362481732099</v>
      </c>
      <c r="D41302" s="1">
        <v>21</v>
      </c>
    </row>
    <row r="41303" spans="1:4">
      <c r="A41303" s="4">
        <v>40803.791666666664</v>
      </c>
      <c r="B41303" s="2">
        <v>61.16</v>
      </c>
      <c r="C41303" s="3">
        <v>24.338253282049202</v>
      </c>
      <c r="D41303" s="1">
        <v>21</v>
      </c>
    </row>
    <row r="41304" spans="1:4">
      <c r="A41304" s="4">
        <v>40803.833333333336</v>
      </c>
      <c r="B41304" s="2">
        <v>61.16</v>
      </c>
      <c r="C41304" s="3">
        <v>24.338253282049202</v>
      </c>
      <c r="D41304" s="1">
        <v>21</v>
      </c>
    </row>
    <row r="41305" spans="1:4">
      <c r="A41305" s="4">
        <v>40803.875</v>
      </c>
      <c r="B41305" s="2">
        <v>61.16</v>
      </c>
      <c r="C41305" s="3">
        <v>24.338253282049202</v>
      </c>
      <c r="D41305" s="1">
        <v>21</v>
      </c>
    </row>
    <row r="41306" spans="1:4">
      <c r="A41306" s="4">
        <v>40803.916666666664</v>
      </c>
      <c r="B41306" s="2">
        <v>61.17</v>
      </c>
      <c r="C41306" s="3">
        <v>24.984686065261201</v>
      </c>
      <c r="D41306" s="1">
        <v>21</v>
      </c>
    </row>
    <row r="41307" spans="1:4">
      <c r="A41307" s="4">
        <v>40803.958333333336</v>
      </c>
      <c r="B41307" s="2">
        <v>61.17</v>
      </c>
      <c r="C41307" s="3">
        <v>24.984686065261201</v>
      </c>
      <c r="D41307" s="1">
        <v>21</v>
      </c>
    </row>
    <row r="41308" spans="1:4">
      <c r="A41308" s="4">
        <v>40804</v>
      </c>
      <c r="B41308" s="2">
        <v>61.17</v>
      </c>
      <c r="C41308" s="3">
        <v>24.984686065261201</v>
      </c>
      <c r="D41308" s="1">
        <v>21</v>
      </c>
    </row>
    <row r="41309" spans="1:4">
      <c r="A41309" s="4">
        <v>40804.041666666664</v>
      </c>
      <c r="B41309" s="2">
        <v>61.18</v>
      </c>
      <c r="C41309" s="3">
        <v>25.641729675067701</v>
      </c>
      <c r="D41309" s="1">
        <v>21</v>
      </c>
    </row>
    <row r="41310" spans="1:4">
      <c r="A41310" s="4">
        <v>40804.083333333336</v>
      </c>
      <c r="B41310" s="2">
        <v>61.18</v>
      </c>
      <c r="C41310" s="3">
        <v>25.641729675067701</v>
      </c>
      <c r="D41310" s="1">
        <v>21</v>
      </c>
    </row>
    <row r="41311" spans="1:4">
      <c r="A41311" s="4">
        <v>40804.125</v>
      </c>
      <c r="B41311" s="2">
        <v>61.18</v>
      </c>
      <c r="C41311" s="3">
        <v>25.641729675067701</v>
      </c>
      <c r="D41311" s="1">
        <v>21</v>
      </c>
    </row>
    <row r="41312" spans="1:4">
      <c r="A41312" s="4">
        <v>40804.166666666664</v>
      </c>
      <c r="B41312" s="2">
        <v>61.19</v>
      </c>
      <c r="C41312" s="3">
        <v>26.3094527265173</v>
      </c>
      <c r="D41312" s="1">
        <v>21</v>
      </c>
    </row>
    <row r="41313" spans="1:4">
      <c r="A41313" s="4">
        <v>40804.208333333336</v>
      </c>
      <c r="B41313" s="2">
        <v>61.2</v>
      </c>
      <c r="C41313" s="3">
        <v>26.987923608975201</v>
      </c>
      <c r="D41313" s="1">
        <v>21</v>
      </c>
    </row>
    <row r="41314" spans="1:4">
      <c r="A41314" s="4">
        <v>40804.25</v>
      </c>
      <c r="B41314" s="2">
        <v>61.2</v>
      </c>
      <c r="C41314" s="3">
        <v>26.987923608975201</v>
      </c>
      <c r="D41314" s="1">
        <v>21</v>
      </c>
    </row>
    <row r="41315" spans="1:4">
      <c r="A41315" s="4">
        <v>40804.291666666664</v>
      </c>
      <c r="B41315" s="2">
        <v>61.21</v>
      </c>
      <c r="C41315" s="3">
        <v>27.677210489023398</v>
      </c>
      <c r="D41315" s="1">
        <v>21</v>
      </c>
    </row>
    <row r="41316" spans="1:4">
      <c r="A41316" s="4">
        <v>40804.333333333336</v>
      </c>
      <c r="B41316" s="2">
        <v>61.21</v>
      </c>
      <c r="C41316" s="3">
        <v>27.677210489023398</v>
      </c>
      <c r="D41316" s="1">
        <v>21</v>
      </c>
    </row>
    <row r="41317" spans="1:4">
      <c r="A41317" s="4">
        <v>40804.375</v>
      </c>
      <c r="B41317" s="2">
        <v>61.22</v>
      </c>
      <c r="C41317" s="3">
        <v>28.377381313300901</v>
      </c>
      <c r="D41317" s="1">
        <v>21</v>
      </c>
    </row>
    <row r="41318" spans="1:4">
      <c r="A41318" s="4">
        <v>40804.416666666664</v>
      </c>
      <c r="B41318" s="2">
        <v>61.220000000003502</v>
      </c>
      <c r="C41318" s="3">
        <v>28.377381313300901</v>
      </c>
      <c r="D41318" s="1">
        <v>21</v>
      </c>
    </row>
    <row r="41319" spans="1:4">
      <c r="A41319" s="4">
        <v>40804.458333333336</v>
      </c>
      <c r="B41319" s="2">
        <v>61.23</v>
      </c>
      <c r="C41319" s="3">
        <v>29.0885038112764</v>
      </c>
      <c r="D41319" s="1">
        <v>21</v>
      </c>
    </row>
    <row r="41320" spans="1:4">
      <c r="A41320" s="4">
        <v>40804.5</v>
      </c>
      <c r="B41320" s="2">
        <v>61.23</v>
      </c>
      <c r="C41320" s="3">
        <v>29.0885038112764</v>
      </c>
      <c r="D41320" s="1">
        <v>21</v>
      </c>
    </row>
    <row r="41321" spans="1:4">
      <c r="A41321" s="4">
        <v>40804.541666666664</v>
      </c>
      <c r="B41321" s="2">
        <v>61.240000000003498</v>
      </c>
      <c r="C41321" s="3">
        <v>29.810645497963598</v>
      </c>
      <c r="D41321" s="1">
        <v>21</v>
      </c>
    </row>
    <row r="41322" spans="1:4">
      <c r="A41322" s="4">
        <v>40804.583333333336</v>
      </c>
      <c r="B41322" s="2">
        <v>61.25</v>
      </c>
      <c r="C41322" s="3">
        <v>30.543873676574599</v>
      </c>
      <c r="D41322" s="1">
        <v>21</v>
      </c>
    </row>
    <row r="41323" spans="1:4">
      <c r="A41323" s="4">
        <v>40804.625</v>
      </c>
      <c r="B41323" s="2">
        <v>61.25</v>
      </c>
      <c r="C41323" s="3">
        <v>30.543873676574599</v>
      </c>
      <c r="D41323" s="1">
        <v>21</v>
      </c>
    </row>
    <row r="41324" spans="1:4">
      <c r="A41324" s="4">
        <v>40804.666666666664</v>
      </c>
      <c r="B41324" s="2">
        <v>61.26</v>
      </c>
      <c r="C41324" s="3">
        <v>31.288255441121699</v>
      </c>
      <c r="D41324" s="1">
        <v>21</v>
      </c>
    </row>
    <row r="41325" spans="1:4">
      <c r="A41325" s="4">
        <v>40804.708333333336</v>
      </c>
      <c r="B41325" s="2">
        <v>61.26</v>
      </c>
      <c r="C41325" s="3">
        <v>31.288255441121699</v>
      </c>
      <c r="D41325" s="1">
        <v>21</v>
      </c>
    </row>
    <row r="41326" spans="1:4">
      <c r="A41326" s="4">
        <v>40804.75</v>
      </c>
      <c r="B41326" s="2">
        <v>61.27</v>
      </c>
      <c r="C41326" s="3">
        <v>32.0438576789591</v>
      </c>
      <c r="D41326" s="1">
        <v>21</v>
      </c>
    </row>
    <row r="41327" spans="1:4">
      <c r="A41327" s="4">
        <v>40804.791666666664</v>
      </c>
      <c r="B41327" s="2">
        <v>61.28</v>
      </c>
      <c r="C41327" s="3">
        <v>32.810747073271102</v>
      </c>
      <c r="D41327" s="1">
        <v>21</v>
      </c>
    </row>
    <row r="41328" spans="1:4">
      <c r="A41328" s="4">
        <v>40804.833333333336</v>
      </c>
      <c r="B41328" s="2">
        <v>61.28</v>
      </c>
      <c r="C41328" s="3">
        <v>32.810747073271102</v>
      </c>
      <c r="D41328" s="1">
        <v>21</v>
      </c>
    </row>
    <row r="41329" spans="1:4">
      <c r="A41329" s="4">
        <v>40804.875</v>
      </c>
      <c r="B41329" s="2">
        <v>61.29</v>
      </c>
      <c r="C41329" s="3">
        <v>33.588990105513602</v>
      </c>
      <c r="D41329" s="1">
        <v>21</v>
      </c>
    </row>
    <row r="41330" spans="1:4">
      <c r="A41330" s="4">
        <v>40804.916666666664</v>
      </c>
      <c r="B41330" s="2">
        <v>61.290000000003502</v>
      </c>
      <c r="C41330" s="3">
        <v>33.588990105513602</v>
      </c>
      <c r="D41330" s="1">
        <v>21</v>
      </c>
    </row>
    <row r="41331" spans="1:4">
      <c r="A41331" s="4">
        <v>40804.958333333336</v>
      </c>
      <c r="B41331" s="2">
        <v>61.29</v>
      </c>
      <c r="C41331" s="3">
        <v>33.588990105513602</v>
      </c>
      <c r="D41331" s="1">
        <v>21</v>
      </c>
    </row>
    <row r="41332" spans="1:4">
      <c r="A41332" s="4">
        <v>40805</v>
      </c>
      <c r="B41332" s="2">
        <v>61.3</v>
      </c>
      <c r="C41332" s="3">
        <v>34.378653057799198</v>
      </c>
      <c r="D41332" s="1">
        <v>21</v>
      </c>
    </row>
    <row r="41333" spans="1:4">
      <c r="A41333" s="4">
        <v>40805.041666666664</v>
      </c>
      <c r="B41333" s="2">
        <v>61.31</v>
      </c>
      <c r="C41333" s="3">
        <v>35.179802015236703</v>
      </c>
      <c r="D41333" s="1">
        <v>21</v>
      </c>
    </row>
    <row r="41334" spans="1:4">
      <c r="A41334" s="4">
        <v>40805.083333333336</v>
      </c>
      <c r="B41334" s="2">
        <v>61.31</v>
      </c>
      <c r="C41334" s="3">
        <v>35.179802015236703</v>
      </c>
      <c r="D41334" s="1">
        <v>21</v>
      </c>
    </row>
    <row r="41335" spans="1:4">
      <c r="A41335" s="4">
        <v>40805.125</v>
      </c>
      <c r="B41335" s="2">
        <v>61.32</v>
      </c>
      <c r="C41335" s="3">
        <v>35.992502868220598</v>
      </c>
      <c r="D41335" s="1">
        <v>21</v>
      </c>
    </row>
    <row r="41336" spans="1:4">
      <c r="A41336" s="4">
        <v>40805.166666666664</v>
      </c>
      <c r="B41336" s="2">
        <v>61.32</v>
      </c>
      <c r="C41336" s="3">
        <v>35.992502868220598</v>
      </c>
      <c r="D41336" s="1">
        <v>21</v>
      </c>
    </row>
    <row r="41337" spans="1:4">
      <c r="A41337" s="4">
        <v>40805.208333333336</v>
      </c>
      <c r="B41337" s="2">
        <v>61.33</v>
      </c>
      <c r="C41337" s="3">
        <v>36.816821314679103</v>
      </c>
      <c r="D41337" s="1">
        <v>21</v>
      </c>
    </row>
    <row r="41338" spans="1:4">
      <c r="A41338" s="4">
        <v>40805.25</v>
      </c>
      <c r="B41338" s="2">
        <v>61.33</v>
      </c>
      <c r="C41338" s="3">
        <v>36.816821314679103</v>
      </c>
      <c r="D41338" s="1">
        <v>21</v>
      </c>
    </row>
    <row r="41339" spans="1:4">
      <c r="A41339" s="4">
        <v>40805.291666666664</v>
      </c>
      <c r="B41339" s="2">
        <v>61.34</v>
      </c>
      <c r="C41339" s="3">
        <v>37.652822862272203</v>
      </c>
      <c r="D41339" s="1">
        <v>21</v>
      </c>
    </row>
    <row r="41340" spans="1:4">
      <c r="A41340" s="4">
        <v>40805.333333333336</v>
      </c>
      <c r="B41340" s="2">
        <v>61.34</v>
      </c>
      <c r="C41340" s="3">
        <v>37.652822862272203</v>
      </c>
      <c r="D41340" s="1">
        <v>21</v>
      </c>
    </row>
    <row r="41341" spans="1:4">
      <c r="A41341" s="4">
        <v>40805.375</v>
      </c>
      <c r="B41341" s="2">
        <v>61.35</v>
      </c>
      <c r="C41341" s="3">
        <v>38.500572830547299</v>
      </c>
      <c r="D41341" s="1">
        <v>21</v>
      </c>
    </row>
    <row r="41342" spans="1:4">
      <c r="A41342" s="4">
        <v>40805.416666666664</v>
      </c>
      <c r="B41342" s="2">
        <v>61.350000000003497</v>
      </c>
      <c r="C41342" s="3">
        <v>38.500572830547299</v>
      </c>
      <c r="D41342" s="1">
        <v>21</v>
      </c>
    </row>
    <row r="41343" spans="1:4">
      <c r="A41343" s="4">
        <v>40805.458333333336</v>
      </c>
      <c r="B41343" s="2">
        <v>61.36</v>
      </c>
      <c r="C41343" s="3">
        <v>39.360136353056298</v>
      </c>
      <c r="D41343" s="1">
        <v>21</v>
      </c>
    </row>
    <row r="41344" spans="1:4">
      <c r="A41344" s="4">
        <v>40805.5</v>
      </c>
      <c r="B41344" s="2">
        <v>61.37</v>
      </c>
      <c r="C41344" s="3">
        <v>40.2315783794269</v>
      </c>
      <c r="D41344" s="1">
        <v>21</v>
      </c>
    </row>
    <row r="41345" spans="1:4">
      <c r="A41345" s="4">
        <v>40805.541666666664</v>
      </c>
      <c r="B41345" s="2">
        <v>61.3700000000035</v>
      </c>
      <c r="C41345" s="3">
        <v>40.2315783794269</v>
      </c>
      <c r="D41345" s="1">
        <v>21</v>
      </c>
    </row>
    <row r="41346" spans="1:4">
      <c r="A41346" s="4">
        <v>40805.583333333336</v>
      </c>
      <c r="B41346" s="2">
        <v>61.38</v>
      </c>
      <c r="C41346" s="3">
        <v>41.114963677396197</v>
      </c>
      <c r="D41346" s="1">
        <v>21</v>
      </c>
    </row>
    <row r="41347" spans="1:4">
      <c r="A41347" s="4">
        <v>40805.625</v>
      </c>
      <c r="B41347" s="2">
        <v>61.38</v>
      </c>
      <c r="C41347" s="3">
        <v>41.114963677396197</v>
      </c>
      <c r="D41347" s="1">
        <v>21</v>
      </c>
    </row>
    <row r="41348" spans="1:4">
      <c r="A41348" s="4">
        <v>40805.666666666664</v>
      </c>
      <c r="B41348" s="2">
        <v>61.39</v>
      </c>
      <c r="C41348" s="3">
        <v>42.010356834802998</v>
      </c>
      <c r="D41348" s="1">
        <v>21</v>
      </c>
    </row>
    <row r="41349" spans="1:4">
      <c r="A41349" s="4">
        <v>40805.708333333336</v>
      </c>
      <c r="B41349" s="2">
        <v>61.39</v>
      </c>
      <c r="C41349" s="3">
        <v>42.010356834802998</v>
      </c>
      <c r="D41349" s="1">
        <v>21</v>
      </c>
    </row>
    <row r="41350" spans="1:4">
      <c r="A41350" s="4">
        <v>40805.75</v>
      </c>
      <c r="B41350" s="2">
        <v>61.4</v>
      </c>
      <c r="C41350" s="3">
        <v>42.917822261547499</v>
      </c>
      <c r="D41350" s="1">
        <v>21</v>
      </c>
    </row>
    <row r="41351" spans="1:4">
      <c r="A41351" s="4">
        <v>40805.791666666664</v>
      </c>
      <c r="B41351" s="2">
        <v>61.400000000003502</v>
      </c>
      <c r="C41351" s="3">
        <v>42.917822261547499</v>
      </c>
      <c r="D41351" s="1">
        <v>21</v>
      </c>
    </row>
    <row r="41352" spans="1:4">
      <c r="A41352" s="4">
        <v>40805.833333333336</v>
      </c>
      <c r="B41352" s="2">
        <v>61.41</v>
      </c>
      <c r="C41352" s="3">
        <v>43.837424191507999</v>
      </c>
      <c r="D41352" s="1">
        <v>21</v>
      </c>
    </row>
    <row r="41353" spans="1:4">
      <c r="A41353" s="4">
        <v>40805.875</v>
      </c>
      <c r="B41353" s="2">
        <v>61.41</v>
      </c>
      <c r="C41353" s="3">
        <v>43.837424191507999</v>
      </c>
      <c r="D41353" s="1">
        <v>21</v>
      </c>
    </row>
    <row r="41354" spans="1:4">
      <c r="A41354" s="4">
        <v>40805.916666666664</v>
      </c>
      <c r="B41354" s="2">
        <v>61.42</v>
      </c>
      <c r="C41354" s="3">
        <v>44.7692266844263</v>
      </c>
      <c r="D41354" s="1">
        <v>21</v>
      </c>
    </row>
    <row r="41355" spans="1:4">
      <c r="A41355" s="4">
        <v>40805.958333333336</v>
      </c>
      <c r="B41355" s="2">
        <v>61.42</v>
      </c>
      <c r="C41355" s="3">
        <v>44.7692266844263</v>
      </c>
      <c r="D41355" s="1">
        <v>21</v>
      </c>
    </row>
    <row r="41356" spans="1:4">
      <c r="A41356" s="4">
        <v>40806</v>
      </c>
      <c r="B41356" s="2">
        <v>61.43</v>
      </c>
      <c r="C41356" s="3">
        <v>45.713293627753004</v>
      </c>
      <c r="D41356" s="1">
        <v>21</v>
      </c>
    </row>
    <row r="41357" spans="1:4">
      <c r="A41357" s="4">
        <v>40806.041666666664</v>
      </c>
      <c r="B41357" s="2">
        <v>61.43</v>
      </c>
      <c r="C41357" s="3">
        <v>45.713293627753004</v>
      </c>
      <c r="D41357" s="1">
        <v>21</v>
      </c>
    </row>
    <row r="41358" spans="1:4">
      <c r="A41358" s="4">
        <v>40806.083333333336</v>
      </c>
      <c r="B41358" s="2">
        <v>61.43</v>
      </c>
      <c r="C41358" s="3">
        <v>45.713293627753004</v>
      </c>
      <c r="D41358" s="1">
        <v>21</v>
      </c>
    </row>
    <row r="41359" spans="1:4">
      <c r="A41359" s="4">
        <v>40806.125</v>
      </c>
      <c r="B41359" s="2">
        <v>61.44</v>
      </c>
      <c r="C41359" s="3">
        <v>46.669688738466498</v>
      </c>
      <c r="D41359" s="1">
        <v>21</v>
      </c>
    </row>
    <row r="41360" spans="1:4">
      <c r="A41360" s="4">
        <v>40806.166666666664</v>
      </c>
      <c r="B41360" s="2">
        <v>61.44</v>
      </c>
      <c r="C41360" s="3">
        <v>46.669688738466498</v>
      </c>
      <c r="D41360" s="1">
        <v>21</v>
      </c>
    </row>
    <row r="41361" spans="1:4">
      <c r="A41361" s="4">
        <v>40806.208333333336</v>
      </c>
      <c r="B41361" s="2">
        <v>61.44</v>
      </c>
      <c r="C41361" s="3">
        <v>46.669688738466498</v>
      </c>
      <c r="D41361" s="1">
        <v>21</v>
      </c>
    </row>
    <row r="41362" spans="1:4">
      <c r="A41362" s="4">
        <v>40806.25</v>
      </c>
      <c r="B41362" s="2">
        <v>61.45</v>
      </c>
      <c r="C41362" s="3">
        <v>47.6384755648523</v>
      </c>
      <c r="D41362" s="1">
        <v>21</v>
      </c>
    </row>
    <row r="41363" spans="1:4">
      <c r="A41363" s="4">
        <v>40806.291666666664</v>
      </c>
      <c r="B41363" s="2">
        <v>61.459999999996498</v>
      </c>
      <c r="C41363" s="3">
        <v>48.619717488250203</v>
      </c>
      <c r="D41363" s="1">
        <v>21</v>
      </c>
    </row>
    <row r="41364" spans="1:4">
      <c r="A41364" s="4">
        <v>40806.333333333336</v>
      </c>
      <c r="B41364" s="2">
        <v>61.45</v>
      </c>
      <c r="C41364" s="3">
        <v>47.6384755648523</v>
      </c>
      <c r="D41364" s="1">
        <v>21</v>
      </c>
    </row>
    <row r="41365" spans="1:4">
      <c r="A41365" s="4">
        <v>40806.375</v>
      </c>
      <c r="B41365" s="2">
        <v>61.46</v>
      </c>
      <c r="C41365" s="3">
        <v>48.619717488250203</v>
      </c>
      <c r="D41365" s="1">
        <v>21</v>
      </c>
    </row>
    <row r="41366" spans="1:4">
      <c r="A41366" s="4">
        <v>40806.416666666664</v>
      </c>
      <c r="B41366" s="2">
        <v>61.46</v>
      </c>
      <c r="C41366" s="3">
        <v>48.619717488250203</v>
      </c>
      <c r="D41366" s="1">
        <v>21</v>
      </c>
    </row>
    <row r="41367" spans="1:4">
      <c r="A41367" s="4">
        <v>40806.458333333336</v>
      </c>
      <c r="B41367" s="2">
        <v>61.46</v>
      </c>
      <c r="C41367" s="3">
        <v>48.619717488250203</v>
      </c>
      <c r="D41367" s="1">
        <v>21</v>
      </c>
    </row>
    <row r="41368" spans="1:4">
      <c r="A41368" s="4">
        <v>40806.5</v>
      </c>
      <c r="B41368" s="2">
        <v>61.46</v>
      </c>
      <c r="C41368" s="3">
        <v>48.619717488250203</v>
      </c>
      <c r="D41368" s="1">
        <v>21</v>
      </c>
    </row>
    <row r="41369" spans="1:4">
      <c r="A41369" s="4">
        <v>40806.541666666664</v>
      </c>
      <c r="B41369" s="2">
        <v>61.46</v>
      </c>
      <c r="C41369" s="3">
        <v>48.619717488250203</v>
      </c>
      <c r="D41369" s="1">
        <v>21</v>
      </c>
    </row>
    <row r="41370" spans="1:4">
      <c r="A41370" s="4">
        <v>40806.583333333336</v>
      </c>
      <c r="B41370" s="2">
        <v>61.46</v>
      </c>
      <c r="C41370" s="3">
        <v>48.619717488250203</v>
      </c>
      <c r="D41370" s="1">
        <v>21</v>
      </c>
    </row>
    <row r="41371" spans="1:4">
      <c r="A41371" s="4">
        <v>40806.625</v>
      </c>
      <c r="B41371" s="2">
        <v>61.47</v>
      </c>
      <c r="C41371" s="3">
        <v>49.613477724776203</v>
      </c>
      <c r="D41371" s="1">
        <v>21</v>
      </c>
    </row>
    <row r="41372" spans="1:4">
      <c r="A41372" s="4">
        <v>40806.666666666664</v>
      </c>
      <c r="B41372" s="2">
        <v>61.46</v>
      </c>
      <c r="C41372" s="3">
        <v>48.619717488250203</v>
      </c>
      <c r="D41372" s="1">
        <v>21</v>
      </c>
    </row>
    <row r="41373" spans="1:4">
      <c r="A41373" s="4">
        <v>40806.708333333336</v>
      </c>
      <c r="B41373" s="2">
        <v>61.46</v>
      </c>
      <c r="C41373" s="3">
        <v>48.619717488250203</v>
      </c>
      <c r="D41373" s="1">
        <v>21</v>
      </c>
    </row>
    <row r="41374" spans="1:4">
      <c r="A41374" s="4">
        <v>40806.75</v>
      </c>
      <c r="B41374" s="2">
        <v>61.47</v>
      </c>
      <c r="C41374" s="3">
        <v>49.613477724776203</v>
      </c>
      <c r="D41374" s="1">
        <v>21</v>
      </c>
    </row>
    <row r="41375" spans="1:4">
      <c r="A41375" s="4">
        <v>40806.791666666664</v>
      </c>
      <c r="B41375" s="2">
        <v>61.47</v>
      </c>
      <c r="C41375" s="3">
        <v>49.613477724776203</v>
      </c>
      <c r="D41375" s="1">
        <v>21</v>
      </c>
    </row>
    <row r="41376" spans="1:4">
      <c r="A41376" s="4">
        <v>40806.833333333336</v>
      </c>
      <c r="B41376" s="2">
        <v>61.47</v>
      </c>
      <c r="C41376" s="3">
        <v>49.613477724776203</v>
      </c>
      <c r="D41376" s="1">
        <v>21</v>
      </c>
    </row>
    <row r="41377" spans="1:4">
      <c r="A41377" s="4">
        <v>40806.875</v>
      </c>
      <c r="B41377" s="2">
        <v>61.47</v>
      </c>
      <c r="C41377" s="3">
        <v>49.613477724776203</v>
      </c>
      <c r="D41377" s="1">
        <v>21</v>
      </c>
    </row>
    <row r="41378" spans="1:4">
      <c r="A41378" s="4">
        <v>40806.916666666664</v>
      </c>
      <c r="B41378" s="2">
        <v>61.470000000003502</v>
      </c>
      <c r="C41378" s="3">
        <v>49.613477724776203</v>
      </c>
      <c r="D41378" s="1">
        <v>21</v>
      </c>
    </row>
    <row r="41379" spans="1:4">
      <c r="A41379" s="4">
        <v>40806.958333333336</v>
      </c>
      <c r="B41379" s="2">
        <v>61.48</v>
      </c>
      <c r="C41379" s="3">
        <v>50.619819327006802</v>
      </c>
      <c r="D41379" s="1">
        <v>21</v>
      </c>
    </row>
    <row r="41380" spans="1:4">
      <c r="A41380" s="4">
        <v>40807</v>
      </c>
      <c r="B41380" s="2">
        <v>61.48</v>
      </c>
      <c r="C41380" s="3">
        <v>50.619819327006802</v>
      </c>
      <c r="D41380" s="1">
        <v>21</v>
      </c>
    </row>
    <row r="41381" spans="1:4">
      <c r="A41381" s="4">
        <v>40807.041666666664</v>
      </c>
      <c r="B41381" s="2">
        <v>61.48</v>
      </c>
      <c r="C41381" s="3">
        <v>50.619819327006802</v>
      </c>
      <c r="D41381" s="1">
        <v>21</v>
      </c>
    </row>
    <row r="41382" spans="1:4">
      <c r="A41382" s="4">
        <v>40807.083333333336</v>
      </c>
      <c r="B41382" s="2">
        <v>61.48</v>
      </c>
      <c r="C41382" s="3">
        <v>50.619819327006802</v>
      </c>
      <c r="D41382" s="1">
        <v>21</v>
      </c>
    </row>
    <row r="41383" spans="1:4">
      <c r="A41383" s="4">
        <v>40807.125</v>
      </c>
      <c r="B41383" s="2">
        <v>61.48</v>
      </c>
      <c r="C41383" s="3">
        <v>50.619819327006802</v>
      </c>
      <c r="D41383" s="1">
        <v>21</v>
      </c>
    </row>
    <row r="41384" spans="1:4">
      <c r="A41384" s="4">
        <v>40807.166666666664</v>
      </c>
      <c r="B41384" s="2">
        <v>61.49</v>
      </c>
      <c r="C41384" s="3">
        <v>51.6388051856378</v>
      </c>
      <c r="D41384" s="1">
        <v>21</v>
      </c>
    </row>
    <row r="41385" spans="1:4">
      <c r="A41385" s="4">
        <v>40807.208333333336</v>
      </c>
      <c r="B41385" s="2">
        <v>61.49</v>
      </c>
      <c r="C41385" s="3">
        <v>51.6388051856378</v>
      </c>
      <c r="D41385" s="1">
        <v>21</v>
      </c>
    </row>
    <row r="41386" spans="1:4">
      <c r="A41386" s="4">
        <v>40807.25</v>
      </c>
      <c r="B41386" s="2">
        <v>61.5</v>
      </c>
      <c r="C41386" s="3">
        <v>52.670498031109602</v>
      </c>
      <c r="D41386" s="1">
        <v>21</v>
      </c>
    </row>
    <row r="41387" spans="1:4">
      <c r="A41387" s="4">
        <v>40807.291666666664</v>
      </c>
      <c r="B41387" s="2">
        <v>61.500000000003503</v>
      </c>
      <c r="C41387" s="3">
        <v>52.670498031109602</v>
      </c>
      <c r="D41387" s="1">
        <v>21</v>
      </c>
    </row>
    <row r="41388" spans="1:4">
      <c r="A41388" s="4">
        <v>40807.333333333336</v>
      </c>
      <c r="B41388" s="2">
        <v>61.51</v>
      </c>
      <c r="C41388" s="3">
        <v>53.714960435210799</v>
      </c>
      <c r="D41388" s="1">
        <v>21</v>
      </c>
    </row>
    <row r="41389" spans="1:4">
      <c r="A41389" s="4">
        <v>40807.375</v>
      </c>
      <c r="B41389" s="2">
        <v>61.52</v>
      </c>
      <c r="C41389" s="3">
        <v>54.772254812649102</v>
      </c>
      <c r="D41389" s="1">
        <v>21</v>
      </c>
    </row>
    <row r="41390" spans="1:4">
      <c r="A41390" s="4">
        <v>40807.416666666664</v>
      </c>
      <c r="B41390" s="2">
        <v>61.53</v>
      </c>
      <c r="C41390" s="3">
        <v>55.842443422593099</v>
      </c>
      <c r="D41390" s="1">
        <v>21</v>
      </c>
    </row>
    <row r="41391" spans="1:4">
      <c r="A41391" s="4">
        <v>40807.458333333336</v>
      </c>
      <c r="B41391" s="2">
        <v>61.53</v>
      </c>
      <c r="C41391" s="3">
        <v>55.842443422593099</v>
      </c>
      <c r="D41391" s="1">
        <v>21</v>
      </c>
    </row>
    <row r="41392" spans="1:4">
      <c r="A41392" s="4">
        <v>40807.5</v>
      </c>
      <c r="B41392" s="2">
        <v>61.54</v>
      </c>
      <c r="C41392" s="3">
        <v>56.925588370196003</v>
      </c>
      <c r="D41392" s="1">
        <v>21</v>
      </c>
    </row>
    <row r="41393" spans="1:4">
      <c r="A41393" s="4">
        <v>40807.541666666664</v>
      </c>
      <c r="B41393" s="2">
        <v>61.5500000000035</v>
      </c>
      <c r="C41393" s="3">
        <v>58.021751608085701</v>
      </c>
      <c r="D41393" s="1">
        <v>21</v>
      </c>
    </row>
    <row r="41394" spans="1:4">
      <c r="A41394" s="4">
        <v>40807.583333333336</v>
      </c>
      <c r="B41394" s="2">
        <v>61.56</v>
      </c>
      <c r="C41394" s="3">
        <v>59.130994937834103</v>
      </c>
      <c r="D41394" s="1">
        <v>21</v>
      </c>
    </row>
    <row r="41395" spans="1:4">
      <c r="A41395" s="4">
        <v>40807.625</v>
      </c>
      <c r="B41395" s="2">
        <v>61.57</v>
      </c>
      <c r="C41395" s="3">
        <v>60.253380011396999</v>
      </c>
      <c r="D41395" s="1">
        <v>21</v>
      </c>
    </row>
    <row r="41396" spans="1:4">
      <c r="A41396" s="4">
        <v>40807.666666666664</v>
      </c>
      <c r="B41396" s="2">
        <v>61.580000000003501</v>
      </c>
      <c r="C41396" s="3">
        <v>61.3889683325392</v>
      </c>
      <c r="D41396" s="1">
        <v>21</v>
      </c>
    </row>
    <row r="41397" spans="1:4">
      <c r="A41397" s="4">
        <v>40807.708333333336</v>
      </c>
      <c r="B41397" s="2">
        <v>61.59</v>
      </c>
      <c r="C41397" s="3">
        <v>62.537821258227098</v>
      </c>
      <c r="D41397" s="1">
        <v>21</v>
      </c>
    </row>
    <row r="41398" spans="1:4">
      <c r="A41398" s="4">
        <v>40807.75</v>
      </c>
      <c r="B41398" s="2">
        <v>61.6</v>
      </c>
      <c r="C41398" s="3">
        <v>63.700000000000799</v>
      </c>
      <c r="D41398" s="1">
        <v>21</v>
      </c>
    </row>
    <row r="41399" spans="1:4">
      <c r="A41399" s="4">
        <v>40807.791666666664</v>
      </c>
      <c r="B41399" s="2">
        <v>61.61</v>
      </c>
      <c r="C41399" s="3">
        <v>64.915656006766596</v>
      </c>
      <c r="D41399" s="1">
        <v>21</v>
      </c>
    </row>
    <row r="41400" spans="1:4">
      <c r="A41400" s="4">
        <v>40807.833333333336</v>
      </c>
      <c r="B41400" s="2">
        <v>61.61</v>
      </c>
      <c r="C41400" s="3">
        <v>64.915656006766596</v>
      </c>
      <c r="D41400" s="1">
        <v>21</v>
      </c>
    </row>
    <row r="41401" spans="1:4">
      <c r="A41401" s="4">
        <v>40807.875</v>
      </c>
      <c r="B41401" s="2">
        <v>61.62</v>
      </c>
      <c r="C41401" s="3">
        <v>65.968045214078003</v>
      </c>
      <c r="D41401" s="1">
        <v>21</v>
      </c>
    </row>
    <row r="41402" spans="1:4">
      <c r="A41402" s="4">
        <v>40807.916666666664</v>
      </c>
      <c r="B41402" s="2">
        <v>61.62</v>
      </c>
      <c r="C41402" s="3">
        <v>65.968045214078003</v>
      </c>
      <c r="D41402" s="1">
        <v>21</v>
      </c>
    </row>
    <row r="41403" spans="1:4">
      <c r="A41403" s="4">
        <v>40807.958333333336</v>
      </c>
      <c r="B41403" s="2">
        <v>61.63</v>
      </c>
      <c r="C41403" s="3">
        <v>67.031229147792502</v>
      </c>
      <c r="D41403" s="1">
        <v>21</v>
      </c>
    </row>
    <row r="41404" spans="1:4">
      <c r="A41404" s="4">
        <v>40808</v>
      </c>
      <c r="B41404" s="2">
        <v>61.63</v>
      </c>
      <c r="C41404" s="3">
        <v>67.031229147792502</v>
      </c>
      <c r="D41404" s="1">
        <v>21</v>
      </c>
    </row>
    <row r="41405" spans="1:4">
      <c r="A41405" s="4">
        <v>40808.041666666664</v>
      </c>
      <c r="B41405" s="2">
        <v>61.64</v>
      </c>
      <c r="C41405" s="3">
        <v>68.105255005791705</v>
      </c>
      <c r="D41405" s="1">
        <v>21</v>
      </c>
    </row>
    <row r="41406" spans="1:4">
      <c r="A41406" s="4">
        <v>40808.083333333336</v>
      </c>
      <c r="B41406" s="2">
        <v>61.64</v>
      </c>
      <c r="C41406" s="3">
        <v>68.105255005791705</v>
      </c>
      <c r="D41406" s="1">
        <v>21</v>
      </c>
    </row>
    <row r="41407" spans="1:4">
      <c r="A41407" s="4">
        <v>40808.125</v>
      </c>
      <c r="B41407" s="2">
        <v>61.64</v>
      </c>
      <c r="C41407" s="3">
        <v>68.105255005791705</v>
      </c>
      <c r="D41407" s="1">
        <v>21</v>
      </c>
    </row>
    <row r="41408" spans="1:4">
      <c r="A41408" s="4">
        <v>40808.166666666664</v>
      </c>
      <c r="B41408" s="2">
        <v>61.640000000003504</v>
      </c>
      <c r="C41408" s="3">
        <v>68.105255005791705</v>
      </c>
      <c r="D41408" s="1">
        <v>21</v>
      </c>
    </row>
    <row r="41409" spans="1:4">
      <c r="A41409" s="4">
        <v>40808.208333333336</v>
      </c>
      <c r="B41409" s="2">
        <v>61.65</v>
      </c>
      <c r="C41409" s="3">
        <v>69.190169917771101</v>
      </c>
      <c r="D41409" s="1">
        <v>21</v>
      </c>
    </row>
    <row r="41410" spans="1:4">
      <c r="A41410" s="4">
        <v>40808.25</v>
      </c>
      <c r="B41410" s="2">
        <v>61.65</v>
      </c>
      <c r="C41410" s="3">
        <v>69.190169917771101</v>
      </c>
      <c r="D41410" s="1">
        <v>21</v>
      </c>
    </row>
    <row r="41411" spans="1:4">
      <c r="A41411" s="4">
        <v>40808.291666666664</v>
      </c>
      <c r="B41411" s="2">
        <v>61.669999999996499</v>
      </c>
      <c r="C41411" s="3">
        <v>71.3928550844591</v>
      </c>
      <c r="D41411" s="1">
        <v>21</v>
      </c>
    </row>
    <row r="41412" spans="1:4">
      <c r="A41412" s="4">
        <v>40808.333333333336</v>
      </c>
      <c r="B41412" s="2">
        <v>61.66</v>
      </c>
      <c r="C41412" s="3">
        <v>70.286020945730499</v>
      </c>
      <c r="D41412" s="1">
        <v>21</v>
      </c>
    </row>
    <row r="41413" spans="1:4">
      <c r="A41413" s="4">
        <v>40808.375</v>
      </c>
      <c r="B41413" s="2">
        <v>61.66</v>
      </c>
      <c r="C41413" s="3">
        <v>70.286020945730499</v>
      </c>
      <c r="D41413" s="1">
        <v>21</v>
      </c>
    </row>
    <row r="41414" spans="1:4">
      <c r="A41414" s="4">
        <v>40808.416666666664</v>
      </c>
      <c r="B41414" s="2">
        <v>61.67</v>
      </c>
      <c r="C41414" s="3">
        <v>71.3928550844591</v>
      </c>
      <c r="D41414" s="1">
        <v>21</v>
      </c>
    </row>
    <row r="41415" spans="1:4">
      <c r="A41415" s="4">
        <v>40808.458333333336</v>
      </c>
      <c r="B41415" s="2">
        <v>61.67</v>
      </c>
      <c r="C41415" s="3">
        <v>71.3928550844591</v>
      </c>
      <c r="D41415" s="1">
        <v>21</v>
      </c>
    </row>
    <row r="41416" spans="1:4">
      <c r="A41416" s="4">
        <v>40808.5</v>
      </c>
      <c r="B41416" s="2">
        <v>61.67</v>
      </c>
      <c r="C41416" s="3">
        <v>71.3928550844591</v>
      </c>
      <c r="D41416" s="1">
        <v>21</v>
      </c>
    </row>
    <row r="41417" spans="1:4">
      <c r="A41417" s="4">
        <v>40808.541666666664</v>
      </c>
      <c r="B41417" s="2">
        <v>61.68</v>
      </c>
      <c r="C41417" s="3">
        <v>72.510719262010397</v>
      </c>
      <c r="D41417" s="1">
        <v>21</v>
      </c>
    </row>
    <row r="41418" spans="1:4">
      <c r="A41418" s="4">
        <v>40808.583333333336</v>
      </c>
      <c r="B41418" s="2">
        <v>61.69</v>
      </c>
      <c r="C41418" s="3">
        <v>73.639660340178906</v>
      </c>
      <c r="D41418" s="1">
        <v>21</v>
      </c>
    </row>
    <row r="41419" spans="1:4">
      <c r="A41419" s="4">
        <v>40808.625</v>
      </c>
      <c r="B41419" s="2">
        <v>61.69</v>
      </c>
      <c r="C41419" s="3">
        <v>73.639660340178906</v>
      </c>
      <c r="D41419" s="1">
        <v>21</v>
      </c>
    </row>
    <row r="41420" spans="1:4">
      <c r="A41420" s="4">
        <v>40808.666666666664</v>
      </c>
      <c r="B41420" s="2">
        <v>61.690000000003501</v>
      </c>
      <c r="C41420" s="3">
        <v>73.639660340178906</v>
      </c>
      <c r="D41420" s="1">
        <v>21</v>
      </c>
    </row>
    <row r="41421" spans="1:4">
      <c r="A41421" s="4">
        <v>40808.708333333336</v>
      </c>
      <c r="B41421" s="2">
        <v>61.7</v>
      </c>
      <c r="C41421" s="3">
        <v>74.779725114964094</v>
      </c>
      <c r="D41421" s="1">
        <v>21</v>
      </c>
    </row>
    <row r="41422" spans="1:4">
      <c r="A41422" s="4">
        <v>40808.75</v>
      </c>
      <c r="B41422" s="2">
        <v>61.7</v>
      </c>
      <c r="C41422" s="3">
        <v>74.779725114964094</v>
      </c>
      <c r="D41422" s="1">
        <v>21</v>
      </c>
    </row>
    <row r="41423" spans="1:4">
      <c r="A41423" s="4">
        <v>40808.791666666664</v>
      </c>
      <c r="B41423" s="2">
        <v>61.71</v>
      </c>
      <c r="C41423" s="3">
        <v>75.930960317027299</v>
      </c>
      <c r="D41423" s="1">
        <v>21</v>
      </c>
    </row>
    <row r="41424" spans="1:4">
      <c r="A41424" s="4">
        <v>40808.833333333336</v>
      </c>
      <c r="B41424" s="2">
        <v>61.71</v>
      </c>
      <c r="C41424" s="3">
        <v>75.930960317027299</v>
      </c>
      <c r="D41424" s="1">
        <v>21</v>
      </c>
    </row>
    <row r="41425" spans="1:4">
      <c r="A41425" s="4">
        <v>40808.875</v>
      </c>
      <c r="B41425" s="2">
        <v>61.72</v>
      </c>
      <c r="C41425" s="3">
        <v>77.093412612151894</v>
      </c>
      <c r="D41425" s="1">
        <v>21</v>
      </c>
    </row>
    <row r="41426" spans="1:4">
      <c r="A41426" s="4">
        <v>40808.916666666664</v>
      </c>
      <c r="B41426" s="2">
        <v>61.72</v>
      </c>
      <c r="C41426" s="3">
        <v>77.093412612151894</v>
      </c>
      <c r="D41426" s="1">
        <v>21</v>
      </c>
    </row>
    <row r="41427" spans="1:4">
      <c r="A41427" s="4">
        <v>40808.958333333336</v>
      </c>
      <c r="B41427" s="2">
        <v>61.72</v>
      </c>
      <c r="C41427" s="3">
        <v>77.093412612151894</v>
      </c>
      <c r="D41427" s="1">
        <v>21</v>
      </c>
    </row>
    <row r="41428" spans="1:4">
      <c r="A41428" s="4">
        <v>40809</v>
      </c>
      <c r="B41428" s="2">
        <v>61.73</v>
      </c>
      <c r="C41428" s="3">
        <v>78.267128601688398</v>
      </c>
      <c r="D41428" s="1">
        <v>21</v>
      </c>
    </row>
    <row r="41429" spans="1:4">
      <c r="A41429" s="4">
        <v>40809.041666666664</v>
      </c>
      <c r="B41429" s="2">
        <v>61.73</v>
      </c>
      <c r="C41429" s="3">
        <v>78.177260128026802</v>
      </c>
      <c r="D41429" s="1">
        <v>21</v>
      </c>
    </row>
    <row r="41430" spans="1:4">
      <c r="A41430" s="4">
        <v>40809.083333333336</v>
      </c>
      <c r="B41430" s="2">
        <v>61.73</v>
      </c>
      <c r="C41430" s="3">
        <v>78.0874573554335</v>
      </c>
      <c r="D41430" s="1">
        <v>21</v>
      </c>
    </row>
    <row r="41431" spans="1:4">
      <c r="A41431" s="4">
        <v>40809.125</v>
      </c>
      <c r="B41431" s="2">
        <v>61.73</v>
      </c>
      <c r="C41431" s="3">
        <v>77.997720263338607</v>
      </c>
      <c r="D41431" s="1">
        <v>21</v>
      </c>
    </row>
    <row r="41432" spans="1:4">
      <c r="A41432" s="4">
        <v>40809.166666666664</v>
      </c>
      <c r="B41432" s="2">
        <v>61.7300000000035</v>
      </c>
      <c r="C41432" s="3">
        <v>77.908048831120496</v>
      </c>
      <c r="D41432" s="1">
        <v>21</v>
      </c>
    </row>
    <row r="41433" spans="1:4">
      <c r="A41433" s="4">
        <v>40809.208333333336</v>
      </c>
      <c r="B41433" s="2">
        <v>61.73</v>
      </c>
      <c r="C41433" s="3">
        <v>77.818443038156602</v>
      </c>
      <c r="D41433" s="1">
        <v>21</v>
      </c>
    </row>
    <row r="41434" spans="1:4">
      <c r="A41434" s="4">
        <v>40809.25</v>
      </c>
      <c r="B41434" s="2">
        <v>61.73</v>
      </c>
      <c r="C41434" s="3">
        <v>77.728902863868697</v>
      </c>
      <c r="D41434" s="1">
        <v>21</v>
      </c>
    </row>
    <row r="41435" spans="1:4">
      <c r="A41435" s="4">
        <v>40809.291666666664</v>
      </c>
      <c r="B41435" s="2">
        <v>61.73</v>
      </c>
      <c r="C41435" s="3">
        <v>77.639428287629798</v>
      </c>
      <c r="D41435" s="1">
        <v>21</v>
      </c>
    </row>
    <row r="41436" spans="1:4">
      <c r="A41436" s="4">
        <v>40809.333333333336</v>
      </c>
      <c r="B41436" s="2">
        <v>61.73</v>
      </c>
      <c r="C41436" s="3">
        <v>77.550019288810603</v>
      </c>
      <c r="D41436" s="1">
        <v>21</v>
      </c>
    </row>
    <row r="41437" spans="1:4">
      <c r="A41437" s="4">
        <v>40809.375</v>
      </c>
      <c r="B41437" s="2">
        <v>61.73</v>
      </c>
      <c r="C41437" s="3">
        <v>77.460675846826604</v>
      </c>
      <c r="D41437" s="1">
        <v>21</v>
      </c>
    </row>
    <row r="41438" spans="1:4">
      <c r="A41438" s="4">
        <v>40809.416666666664</v>
      </c>
      <c r="B41438" s="2">
        <v>61.72</v>
      </c>
      <c r="C41438" s="3">
        <v>76.199312898560606</v>
      </c>
      <c r="D41438" s="1">
        <v>21</v>
      </c>
    </row>
    <row r="41439" spans="1:4">
      <c r="A41439" s="4">
        <v>40809.458333333336</v>
      </c>
      <c r="B41439" s="2">
        <v>61.72</v>
      </c>
      <c r="C41439" s="3">
        <v>76.110267787059698</v>
      </c>
      <c r="D41439" s="1">
        <v>21</v>
      </c>
    </row>
    <row r="41440" spans="1:4">
      <c r="A41440" s="4">
        <v>40809.5</v>
      </c>
      <c r="B41440" s="2">
        <v>61.72</v>
      </c>
      <c r="C41440" s="3">
        <v>76.021288929181196</v>
      </c>
      <c r="D41440" s="1">
        <v>21</v>
      </c>
    </row>
    <row r="41441" spans="1:4">
      <c r="A41441" s="4">
        <v>40809.541666666664</v>
      </c>
      <c r="B41441" s="2">
        <v>61.71</v>
      </c>
      <c r="C41441" s="3">
        <v>74.772188259315698</v>
      </c>
      <c r="D41441" s="1">
        <v>21</v>
      </c>
    </row>
    <row r="41442" spans="1:4">
      <c r="A41442" s="4">
        <v>40809.583333333336</v>
      </c>
      <c r="B41442" s="2">
        <v>61.71</v>
      </c>
      <c r="C41442" s="3">
        <v>74.683521329601703</v>
      </c>
      <c r="D41442" s="1">
        <v>21</v>
      </c>
    </row>
    <row r="41443" spans="1:4">
      <c r="A41443" s="4">
        <v>40809.625</v>
      </c>
      <c r="B41443" s="2">
        <v>61.7</v>
      </c>
      <c r="C41443" s="3">
        <v>73.446457826667697</v>
      </c>
      <c r="D41443" s="1">
        <v>21</v>
      </c>
    </row>
    <row r="41444" spans="1:4">
      <c r="A41444" s="4">
        <v>40809.666666666664</v>
      </c>
      <c r="B41444" s="2">
        <v>61.7</v>
      </c>
      <c r="C41444" s="3">
        <v>73.358115602481902</v>
      </c>
      <c r="D41444" s="1">
        <v>21</v>
      </c>
    </row>
    <row r="41445" spans="1:4">
      <c r="A41445" s="4">
        <v>40809.708333333336</v>
      </c>
      <c r="B41445" s="2">
        <v>61.69</v>
      </c>
      <c r="C41445" s="3">
        <v>72.133096217463304</v>
      </c>
      <c r="D41445" s="1">
        <v>21</v>
      </c>
    </row>
    <row r="41446" spans="1:4">
      <c r="A41446" s="4">
        <v>40809.75</v>
      </c>
      <c r="B41446" s="2">
        <v>61.69</v>
      </c>
      <c r="C41446" s="3">
        <v>72.045091371770795</v>
      </c>
      <c r="D41446" s="1">
        <v>21</v>
      </c>
    </row>
    <row r="41447" spans="1:4">
      <c r="A41447" s="4">
        <v>40809.791666666664</v>
      </c>
      <c r="B41447" s="2">
        <v>61.68</v>
      </c>
      <c r="C41447" s="3">
        <v>70.832122317146101</v>
      </c>
      <c r="D41447" s="1">
        <v>21</v>
      </c>
    </row>
    <row r="41448" spans="1:4">
      <c r="A41448" s="4">
        <v>40809.833333333336</v>
      </c>
      <c r="B41448" s="2">
        <v>61.67</v>
      </c>
      <c r="C41448" s="3">
        <v>69.630916445342294</v>
      </c>
      <c r="D41448" s="1">
        <v>21</v>
      </c>
    </row>
    <row r="41449" spans="1:4">
      <c r="A41449" s="4">
        <v>40809.875</v>
      </c>
      <c r="B41449" s="2">
        <v>61.67</v>
      </c>
      <c r="C41449" s="3">
        <v>69.543554159980104</v>
      </c>
      <c r="D41449" s="1">
        <v>21</v>
      </c>
    </row>
    <row r="41450" spans="1:4">
      <c r="A41450" s="4">
        <v>40809.916666666664</v>
      </c>
      <c r="B41450" s="2">
        <v>61.66</v>
      </c>
      <c r="C41450" s="3">
        <v>68.354397145472703</v>
      </c>
      <c r="D41450" s="1">
        <v>21</v>
      </c>
    </row>
    <row r="41451" spans="1:4">
      <c r="A41451" s="4">
        <v>40809.958333333336</v>
      </c>
      <c r="B41451" s="2">
        <v>61.66</v>
      </c>
      <c r="C41451" s="3">
        <v>68.267408920853001</v>
      </c>
      <c r="D41451" s="1">
        <v>21</v>
      </c>
    </row>
    <row r="41452" spans="1:4">
      <c r="A41452" s="4">
        <v>40810</v>
      </c>
      <c r="B41452" s="2">
        <v>61.65</v>
      </c>
      <c r="C41452" s="3">
        <v>67.090304825281706</v>
      </c>
      <c r="D41452" s="1">
        <v>21</v>
      </c>
    </row>
    <row r="41453" spans="1:4">
      <c r="A41453" s="4">
        <v>40810.041666666664</v>
      </c>
      <c r="B41453" s="2">
        <v>61.64</v>
      </c>
      <c r="C41453" s="3">
        <v>65.924930398207593</v>
      </c>
      <c r="D41453" s="1">
        <v>21</v>
      </c>
    </row>
    <row r="41454" spans="1:4">
      <c r="A41454" s="4">
        <v>40810.083333333336</v>
      </c>
      <c r="B41454" s="2">
        <v>61.63</v>
      </c>
      <c r="C41454" s="3">
        <v>64.771266199987593</v>
      </c>
      <c r="D41454" s="1">
        <v>21</v>
      </c>
    </row>
    <row r="41455" spans="1:4">
      <c r="A41455" s="4">
        <v>40810.125</v>
      </c>
      <c r="B41455" s="2">
        <v>61.63</v>
      </c>
      <c r="C41455" s="3">
        <v>64.685328003130195</v>
      </c>
      <c r="D41455" s="1">
        <v>21</v>
      </c>
    </row>
    <row r="41456" spans="1:4">
      <c r="A41456" s="4">
        <v>40810.166666666664</v>
      </c>
      <c r="B41456" s="2">
        <v>61.62</v>
      </c>
      <c r="C41456" s="3">
        <v>63.548803389854299</v>
      </c>
      <c r="D41456" s="1">
        <v>21</v>
      </c>
    </row>
    <row r="41457" spans="1:4">
      <c r="A41457" s="4">
        <v>40810.208333333336</v>
      </c>
      <c r="B41457" s="2">
        <v>61.61</v>
      </c>
      <c r="C41457" s="3">
        <v>62.455375471549303</v>
      </c>
      <c r="D41457" s="1">
        <v>21</v>
      </c>
    </row>
    <row r="41458" spans="1:4">
      <c r="A41458" s="4">
        <v>40810.25</v>
      </c>
      <c r="B41458" s="2">
        <v>61.61</v>
      </c>
      <c r="C41458" s="3">
        <v>62.372943206250099</v>
      </c>
      <c r="D41458" s="1">
        <v>21</v>
      </c>
    </row>
    <row r="41459" spans="1:4">
      <c r="A41459" s="4">
        <v>40810.291666666664</v>
      </c>
      <c r="B41459" s="2">
        <v>61.6</v>
      </c>
      <c r="C41459" s="3">
        <v>61.171202645141499</v>
      </c>
      <c r="D41459" s="1">
        <v>21</v>
      </c>
    </row>
    <row r="41460" spans="1:4">
      <c r="A41460" s="4">
        <v>40810.333333333336</v>
      </c>
      <c r="B41460" s="2">
        <v>61.59</v>
      </c>
      <c r="C41460" s="3">
        <v>59.9857168130711</v>
      </c>
      <c r="D41460" s="1">
        <v>21</v>
      </c>
    </row>
    <row r="41461" spans="1:4">
      <c r="A41461" s="4">
        <v>40810.375</v>
      </c>
      <c r="B41461" s="2">
        <v>61.58</v>
      </c>
      <c r="C41461" s="3">
        <v>58.816352761337797</v>
      </c>
      <c r="D41461" s="1">
        <v>21</v>
      </c>
    </row>
    <row r="41462" spans="1:4">
      <c r="A41462" s="4">
        <v>40810.416666666664</v>
      </c>
      <c r="B41462" s="2">
        <v>61.58</v>
      </c>
      <c r="C41462" s="3">
        <v>58.739465749089199</v>
      </c>
      <c r="D41462" s="1">
        <v>21</v>
      </c>
    </row>
    <row r="41463" spans="1:4">
      <c r="A41463" s="4">
        <v>40810.458333333336</v>
      </c>
      <c r="B41463" s="2">
        <v>61.57</v>
      </c>
      <c r="C41463" s="3">
        <v>57.5878632152736</v>
      </c>
      <c r="D41463" s="1">
        <v>21</v>
      </c>
    </row>
    <row r="41464" spans="1:4">
      <c r="A41464" s="4">
        <v>40810.5</v>
      </c>
      <c r="B41464" s="2">
        <v>61.56</v>
      </c>
      <c r="C41464" s="3">
        <v>56.4520916677155</v>
      </c>
      <c r="D41464" s="1">
        <v>21</v>
      </c>
    </row>
    <row r="41465" spans="1:4">
      <c r="A41465" s="4">
        <v>40810.541666666664</v>
      </c>
      <c r="B41465" s="2">
        <v>61.56</v>
      </c>
      <c r="C41465" s="3">
        <v>56.378781991139299</v>
      </c>
      <c r="D41465" s="1">
        <v>21</v>
      </c>
    </row>
    <row r="41466" spans="1:4">
      <c r="A41466" s="4">
        <v>40810.583333333336</v>
      </c>
      <c r="B41466" s="2">
        <v>61.55</v>
      </c>
      <c r="C41466" s="3">
        <v>55.260428086877198</v>
      </c>
      <c r="D41466" s="1">
        <v>21</v>
      </c>
    </row>
    <row r="41467" spans="1:4">
      <c r="A41467" s="4">
        <v>40810.625</v>
      </c>
      <c r="B41467" s="2">
        <v>61.54</v>
      </c>
      <c r="C41467" s="3">
        <v>54.157617296172603</v>
      </c>
      <c r="D41467" s="1">
        <v>21</v>
      </c>
    </row>
    <row r="41468" spans="1:4">
      <c r="A41468" s="4">
        <v>40810.666666666664</v>
      </c>
      <c r="B41468" s="2">
        <v>61.53</v>
      </c>
      <c r="C41468" s="3">
        <v>53.070219673641503</v>
      </c>
      <c r="D41468" s="1">
        <v>21</v>
      </c>
    </row>
    <row r="41469" spans="1:4">
      <c r="A41469" s="4">
        <v>40810.708333333336</v>
      </c>
      <c r="B41469" s="2">
        <v>61.53</v>
      </c>
      <c r="C41469" s="3">
        <v>53.002040355377403</v>
      </c>
      <c r="D41469" s="1">
        <v>21</v>
      </c>
    </row>
    <row r="41470" spans="1:4">
      <c r="A41470" s="4">
        <v>40810.75</v>
      </c>
      <c r="B41470" s="2">
        <v>61.52</v>
      </c>
      <c r="C41470" s="3">
        <v>51.9315653179127</v>
      </c>
      <c r="D41470" s="1">
        <v>21</v>
      </c>
    </row>
    <row r="41471" spans="1:4">
      <c r="A41471" s="4">
        <v>40810.791666666664</v>
      </c>
      <c r="B41471" s="2">
        <v>61.51</v>
      </c>
      <c r="C41471" s="3">
        <v>50.876219709324403</v>
      </c>
      <c r="D41471" s="1">
        <v>21</v>
      </c>
    </row>
    <row r="41472" spans="1:4">
      <c r="A41472" s="4">
        <v>40810.833333333336</v>
      </c>
      <c r="B41472" s="2">
        <v>61.5</v>
      </c>
      <c r="C41472" s="3">
        <v>49.835875324613802</v>
      </c>
      <c r="D41472" s="1">
        <v>21</v>
      </c>
    </row>
    <row r="41473" spans="1:4">
      <c r="A41473" s="4">
        <v>40810.875</v>
      </c>
      <c r="B41473" s="2">
        <v>61.5</v>
      </c>
      <c r="C41473" s="3">
        <v>49.772586787928503</v>
      </c>
      <c r="D41473" s="1">
        <v>21</v>
      </c>
    </row>
    <row r="41474" spans="1:4">
      <c r="A41474" s="4">
        <v>40810.916666666664</v>
      </c>
      <c r="B41474" s="2">
        <v>61.49</v>
      </c>
      <c r="C41474" s="3">
        <v>48.748677771791201</v>
      </c>
      <c r="D41474" s="1">
        <v>21</v>
      </c>
    </row>
    <row r="41475" spans="1:4">
      <c r="A41475" s="4">
        <v>40810.958333333336</v>
      </c>
      <c r="B41475" s="2">
        <v>61.48</v>
      </c>
      <c r="C41475" s="3">
        <v>47.739490337870102</v>
      </c>
      <c r="D41475" s="1">
        <v>21</v>
      </c>
    </row>
    <row r="41476" spans="1:4">
      <c r="A41476" s="4">
        <v>40811</v>
      </c>
      <c r="B41476" s="2">
        <v>61.47</v>
      </c>
      <c r="C41476" s="3">
        <v>46.744898006056502</v>
      </c>
      <c r="D41476" s="1">
        <v>21</v>
      </c>
    </row>
    <row r="41477" spans="1:4">
      <c r="A41477" s="4">
        <v>40811.041666666664</v>
      </c>
      <c r="B41477" s="2">
        <v>61.46</v>
      </c>
      <c r="C41477" s="3">
        <v>45.764774800994203</v>
      </c>
      <c r="D41477" s="1">
        <v>21</v>
      </c>
    </row>
    <row r="41478" spans="1:4">
      <c r="A41478" s="4">
        <v>40811.083333333336</v>
      </c>
      <c r="B41478" s="2">
        <v>61.46</v>
      </c>
      <c r="C41478" s="3">
        <v>45.707630444353498</v>
      </c>
      <c r="D41478" s="1">
        <v>21</v>
      </c>
    </row>
    <row r="41479" spans="1:4">
      <c r="A41479" s="4">
        <v>40811.125</v>
      </c>
      <c r="B41479" s="2">
        <v>61.45</v>
      </c>
      <c r="C41479" s="3">
        <v>44.743313560621601</v>
      </c>
      <c r="D41479" s="1">
        <v>21</v>
      </c>
    </row>
    <row r="41480" spans="1:4">
      <c r="A41480" s="4">
        <v>40811.166666666664</v>
      </c>
      <c r="B41480" s="2">
        <v>61.44</v>
      </c>
      <c r="C41480" s="3">
        <v>43.793191428025501</v>
      </c>
      <c r="D41480" s="1">
        <v>21</v>
      </c>
    </row>
    <row r="41481" spans="1:4">
      <c r="A41481" s="4">
        <v>40811.208333333336</v>
      </c>
      <c r="B41481" s="2">
        <v>61.44</v>
      </c>
      <c r="C41481" s="3">
        <v>43.738990373414303</v>
      </c>
      <c r="D41481" s="1">
        <v>21</v>
      </c>
    </row>
    <row r="41482" spans="1:4">
      <c r="A41482" s="4">
        <v>40811.25</v>
      </c>
      <c r="B41482" s="2">
        <v>61.43</v>
      </c>
      <c r="C41482" s="3">
        <v>42.804352430182497</v>
      </c>
      <c r="D41482" s="1">
        <v>21</v>
      </c>
    </row>
    <row r="41483" spans="1:4">
      <c r="A41483" s="4">
        <v>40811.291666666664</v>
      </c>
      <c r="B41483" s="2">
        <v>61.42</v>
      </c>
      <c r="C41483" s="3">
        <v>41.883637683458403</v>
      </c>
      <c r="D41483" s="1">
        <v>21</v>
      </c>
    </row>
    <row r="41484" spans="1:4">
      <c r="A41484" s="4">
        <v>40811.333333333336</v>
      </c>
      <c r="B41484" s="2">
        <v>61.41</v>
      </c>
      <c r="C41484" s="3">
        <v>40.976723055660798</v>
      </c>
      <c r="D41484" s="1">
        <v>21</v>
      </c>
    </row>
    <row r="41485" spans="1:4">
      <c r="A41485" s="4">
        <v>40811.375</v>
      </c>
      <c r="B41485" s="2">
        <v>61.41</v>
      </c>
      <c r="C41485" s="3">
        <v>40.926730889764798</v>
      </c>
      <c r="D41485" s="1">
        <v>21</v>
      </c>
    </row>
    <row r="41486" spans="1:4">
      <c r="A41486" s="4">
        <v>40811.416666666664</v>
      </c>
      <c r="B41486" s="2">
        <v>61.4</v>
      </c>
      <c r="C41486" s="3">
        <v>40.0348363523036</v>
      </c>
      <c r="D41486" s="1">
        <v>21</v>
      </c>
    </row>
    <row r="41487" spans="1:4">
      <c r="A41487" s="4">
        <v>40811.458333333336</v>
      </c>
      <c r="B41487" s="2">
        <v>61.39</v>
      </c>
      <c r="C41487" s="3">
        <v>39.156474368011601</v>
      </c>
      <c r="D41487" s="1">
        <v>21</v>
      </c>
    </row>
    <row r="41488" spans="1:4">
      <c r="A41488" s="4">
        <v>40811.5</v>
      </c>
      <c r="B41488" s="2">
        <v>61.39</v>
      </c>
      <c r="C41488" s="3">
        <v>39.109180096052398</v>
      </c>
      <c r="D41488" s="1">
        <v>21</v>
      </c>
    </row>
    <row r="41489" spans="1:4">
      <c r="A41489" s="4">
        <v>40811.541666666664</v>
      </c>
      <c r="B41489" s="2">
        <v>61.3799999999965</v>
      </c>
      <c r="C41489" s="3">
        <v>38.245525060001803</v>
      </c>
      <c r="D41489" s="1">
        <v>21</v>
      </c>
    </row>
    <row r="41490" spans="1:4">
      <c r="A41490" s="4">
        <v>40811.583333333336</v>
      </c>
      <c r="B41490" s="2">
        <v>61.37</v>
      </c>
      <c r="C41490" s="3">
        <v>37.395137788964497</v>
      </c>
      <c r="D41490" s="1">
        <v>21</v>
      </c>
    </row>
    <row r="41491" spans="1:4">
      <c r="A41491" s="4">
        <v>40811.625</v>
      </c>
      <c r="B41491" s="2">
        <v>61.36</v>
      </c>
      <c r="C41491" s="3">
        <v>36.557898057192297</v>
      </c>
      <c r="D41491" s="1">
        <v>21</v>
      </c>
    </row>
    <row r="41492" spans="1:4">
      <c r="A41492" s="4">
        <v>40811.666666666664</v>
      </c>
      <c r="B41492" s="2">
        <v>61.35</v>
      </c>
      <c r="C41492" s="3">
        <v>35.733686125658302</v>
      </c>
      <c r="D41492" s="1">
        <v>21</v>
      </c>
    </row>
    <row r="41493" spans="1:4">
      <c r="A41493" s="4">
        <v>40811.708333333336</v>
      </c>
      <c r="B41493" s="2">
        <v>61.34</v>
      </c>
      <c r="C41493" s="3">
        <v>34.922382740538097</v>
      </c>
      <c r="D41493" s="1">
        <v>21</v>
      </c>
    </row>
    <row r="41494" spans="1:4">
      <c r="A41494" s="4">
        <v>40811.75</v>
      </c>
      <c r="B41494" s="2">
        <v>61.34</v>
      </c>
      <c r="C41494" s="3">
        <v>34.881374697038702</v>
      </c>
      <c r="D41494" s="1">
        <v>21</v>
      </c>
    </row>
    <row r="41495" spans="1:4">
      <c r="A41495" s="4">
        <v>40811.791666666664</v>
      </c>
      <c r="B41495" s="2">
        <v>61.329999999996502</v>
      </c>
      <c r="C41495" s="3">
        <v>34.084045397161702</v>
      </c>
      <c r="D41495" s="1">
        <v>21</v>
      </c>
    </row>
    <row r="41496" spans="1:4">
      <c r="A41496" s="4">
        <v>40811.833333333336</v>
      </c>
      <c r="B41496" s="2">
        <v>61.32</v>
      </c>
      <c r="C41496" s="3">
        <v>33.299366104450101</v>
      </c>
      <c r="D41496" s="1">
        <v>21</v>
      </c>
    </row>
    <row r="41497" spans="1:4">
      <c r="A41497" s="4">
        <v>40811.875</v>
      </c>
      <c r="B41497" s="2">
        <v>61.32</v>
      </c>
      <c r="C41497" s="3">
        <v>33.260733193393897</v>
      </c>
      <c r="D41497" s="1">
        <v>21</v>
      </c>
    </row>
    <row r="41498" spans="1:4">
      <c r="A41498" s="4">
        <v>40811.916666666664</v>
      </c>
      <c r="B41498" s="2">
        <v>61.31</v>
      </c>
      <c r="C41498" s="3">
        <v>32.489726831617197</v>
      </c>
      <c r="D41498" s="1">
        <v>21</v>
      </c>
    </row>
    <row r="41499" spans="1:4">
      <c r="A41499" s="4">
        <v>40811.958333333336</v>
      </c>
      <c r="B41499" s="2">
        <v>61.31</v>
      </c>
      <c r="C41499" s="3">
        <v>32.452261443262898</v>
      </c>
      <c r="D41499" s="1">
        <v>21</v>
      </c>
    </row>
    <row r="41500" spans="1:4">
      <c r="A41500" s="4">
        <v>40812</v>
      </c>
      <c r="B41500" s="2">
        <v>61.3</v>
      </c>
      <c r="C41500" s="3">
        <v>31.694767753106099</v>
      </c>
      <c r="D41500" s="1">
        <v>21</v>
      </c>
    </row>
    <row r="41501" spans="1:4">
      <c r="A41501" s="4">
        <v>40812.041666666664</v>
      </c>
      <c r="B41501" s="2">
        <v>61.3</v>
      </c>
      <c r="C41501" s="3">
        <v>31.658446848083599</v>
      </c>
      <c r="D41501" s="1">
        <v>21</v>
      </c>
    </row>
    <row r="41502" spans="1:4">
      <c r="A41502" s="4">
        <v>40812.083333333336</v>
      </c>
      <c r="B41502" s="2">
        <v>61.29</v>
      </c>
      <c r="C41502" s="3">
        <v>30.9143066918625</v>
      </c>
      <c r="D41502" s="1">
        <v>21</v>
      </c>
    </row>
    <row r="41503" spans="1:4">
      <c r="A41503" s="4">
        <v>40812.125</v>
      </c>
      <c r="B41503" s="2">
        <v>61.29</v>
      </c>
      <c r="C41503" s="3">
        <v>30.879107490890298</v>
      </c>
      <c r="D41503" s="1">
        <v>21</v>
      </c>
    </row>
    <row r="41504" spans="1:4">
      <c r="A41504" s="4">
        <v>40812.166666666664</v>
      </c>
      <c r="B41504" s="2">
        <v>61.28</v>
      </c>
      <c r="C41504" s="3">
        <v>30.1481628482586</v>
      </c>
      <c r="D41504" s="1">
        <v>21</v>
      </c>
    </row>
    <row r="41505" spans="1:4">
      <c r="A41505" s="4">
        <v>40812.208333333336</v>
      </c>
      <c r="B41505" s="2">
        <v>61.28</v>
      </c>
      <c r="C41505" s="3">
        <v>30.1140628309278</v>
      </c>
      <c r="D41505" s="1">
        <v>21</v>
      </c>
    </row>
    <row r="41506" spans="1:4">
      <c r="A41506" s="4">
        <v>40812.25</v>
      </c>
      <c r="B41506" s="2">
        <v>61.27</v>
      </c>
      <c r="C41506" s="3">
        <v>29.3961567945328</v>
      </c>
      <c r="D41506" s="1">
        <v>21</v>
      </c>
    </row>
    <row r="41507" spans="1:4">
      <c r="A41507" s="4">
        <v>40812.291666666664</v>
      </c>
      <c r="B41507" s="2">
        <v>61.26</v>
      </c>
      <c r="C41507" s="3">
        <v>28.690100924461198</v>
      </c>
      <c r="D41507" s="1">
        <v>21</v>
      </c>
    </row>
    <row r="41508" spans="1:4">
      <c r="A41508" s="4">
        <v>40812.333333333336</v>
      </c>
      <c r="B41508" s="2">
        <v>61.26</v>
      </c>
      <c r="C41508" s="3">
        <v>28.658110469278299</v>
      </c>
      <c r="D41508" s="1">
        <v>21</v>
      </c>
    </row>
    <row r="41509" spans="1:4">
      <c r="A41509" s="4">
        <v>40812.375</v>
      </c>
      <c r="B41509" s="2">
        <v>61.25</v>
      </c>
      <c r="C41509" s="3">
        <v>27.9648035879842</v>
      </c>
      <c r="D41509" s="1">
        <v>21</v>
      </c>
    </row>
    <row r="41510" spans="1:4">
      <c r="A41510" s="4">
        <v>40812.416666666664</v>
      </c>
      <c r="B41510" s="2">
        <v>61.25</v>
      </c>
      <c r="C41510" s="3">
        <v>27.933847171886502</v>
      </c>
      <c r="D41510" s="1">
        <v>21</v>
      </c>
    </row>
    <row r="41511" spans="1:4">
      <c r="A41511" s="4">
        <v>40812.458333333336</v>
      </c>
      <c r="B41511" s="2">
        <v>61.24</v>
      </c>
      <c r="C41511" s="3">
        <v>27.253135452886202</v>
      </c>
      <c r="D41511" s="1">
        <v>21</v>
      </c>
    </row>
    <row r="41512" spans="1:4">
      <c r="A41512" s="4">
        <v>40812.5</v>
      </c>
      <c r="B41512" s="2">
        <v>61.23</v>
      </c>
      <c r="C41512" s="3">
        <v>26.583894628249801</v>
      </c>
      <c r="D41512" s="1">
        <v>21</v>
      </c>
    </row>
    <row r="41513" spans="1:4">
      <c r="A41513" s="4">
        <v>40812.541666666664</v>
      </c>
      <c r="B41513" s="2">
        <v>61.229999999996501</v>
      </c>
      <c r="C41513" s="3">
        <v>26.554922270569001</v>
      </c>
      <c r="D41513" s="1">
        <v>21</v>
      </c>
    </row>
    <row r="41514" spans="1:4">
      <c r="A41514" s="4">
        <v>40812.583333333336</v>
      </c>
      <c r="B41514" s="2">
        <v>61.22</v>
      </c>
      <c r="C41514" s="3">
        <v>25.8979924436488</v>
      </c>
      <c r="D41514" s="1">
        <v>21</v>
      </c>
    </row>
    <row r="41515" spans="1:4">
      <c r="A41515" s="4">
        <v>40812.625</v>
      </c>
      <c r="B41515" s="2">
        <v>61.22</v>
      </c>
      <c r="C41515" s="3">
        <v>25.869991137819799</v>
      </c>
      <c r="D41515" s="1">
        <v>21</v>
      </c>
    </row>
    <row r="41516" spans="1:4">
      <c r="A41516" s="4">
        <v>40812.666666666664</v>
      </c>
      <c r="B41516" s="2">
        <v>61.21</v>
      </c>
      <c r="C41516" s="3">
        <v>25.2252215299124</v>
      </c>
      <c r="D41516" s="1">
        <v>21</v>
      </c>
    </row>
    <row r="41517" spans="1:4">
      <c r="A41517" s="4">
        <v>40812.708333333336</v>
      </c>
      <c r="B41517" s="2">
        <v>61.21</v>
      </c>
      <c r="C41517" s="3">
        <v>25.198170491298399</v>
      </c>
      <c r="D41517" s="1">
        <v>21</v>
      </c>
    </row>
    <row r="41518" spans="1:4">
      <c r="A41518" s="4">
        <v>40812.75</v>
      </c>
      <c r="B41518" s="2">
        <v>61.21</v>
      </c>
      <c r="C41518" s="3">
        <v>25.171137566123701</v>
      </c>
      <c r="D41518" s="1">
        <v>21</v>
      </c>
    </row>
    <row r="41519" spans="1:4">
      <c r="A41519" s="4">
        <v>40812.791666666664</v>
      </c>
      <c r="B41519" s="2">
        <v>61.2</v>
      </c>
      <c r="C41519" s="3">
        <v>24.5392901019849</v>
      </c>
      <c r="D41519" s="1">
        <v>21</v>
      </c>
    </row>
    <row r="41520" spans="1:4">
      <c r="A41520" s="4">
        <v>40812.833333333336</v>
      </c>
      <c r="B41520" s="2">
        <v>61.2</v>
      </c>
      <c r="C41520" s="3">
        <v>24.513186138803999</v>
      </c>
      <c r="D41520" s="1">
        <v>21</v>
      </c>
    </row>
    <row r="41521" spans="1:4">
      <c r="A41521" s="4">
        <v>40812.875</v>
      </c>
      <c r="B41521" s="2">
        <v>61.2</v>
      </c>
      <c r="C41521" s="3">
        <v>24.487099514362502</v>
      </c>
      <c r="D41521" s="1">
        <v>21</v>
      </c>
    </row>
    <row r="41522" spans="1:4">
      <c r="A41522" s="4">
        <v>40812.916666666664</v>
      </c>
      <c r="B41522" s="2">
        <v>61.19</v>
      </c>
      <c r="C41522" s="3">
        <v>23.867985802137198</v>
      </c>
      <c r="D41522" s="1">
        <v>21</v>
      </c>
    </row>
    <row r="41523" spans="1:4">
      <c r="A41523" s="4">
        <v>40812.958333333336</v>
      </c>
      <c r="B41523" s="2">
        <v>61.19</v>
      </c>
      <c r="C41523" s="3">
        <v>23.8428071239776</v>
      </c>
      <c r="D41523" s="1">
        <v>21</v>
      </c>
    </row>
    <row r="41524" spans="1:4">
      <c r="A41524" s="4">
        <v>40813</v>
      </c>
      <c r="B41524" s="2">
        <v>61.19</v>
      </c>
      <c r="C41524" s="3">
        <v>23.817645030809601</v>
      </c>
      <c r="D41524" s="1">
        <v>21</v>
      </c>
    </row>
    <row r="41525" spans="1:4">
      <c r="A41525" s="4">
        <v>40813.041666666664</v>
      </c>
      <c r="B41525" s="2">
        <v>61.18</v>
      </c>
      <c r="C41525" s="3">
        <v>23.211078494906602</v>
      </c>
      <c r="D41525" s="1">
        <v>21</v>
      </c>
    </row>
    <row r="41526" spans="1:4">
      <c r="A41526" s="4">
        <v>40813.083333333336</v>
      </c>
      <c r="B41526" s="2">
        <v>61.18</v>
      </c>
      <c r="C41526" s="3">
        <v>23.186803619878798</v>
      </c>
      <c r="D41526" s="1">
        <v>21</v>
      </c>
    </row>
    <row r="41527" spans="1:4">
      <c r="A41527" s="4">
        <v>40813.125</v>
      </c>
      <c r="B41527" s="2">
        <v>61.18</v>
      </c>
      <c r="C41527" s="3">
        <v>23.1625445967891</v>
      </c>
      <c r="D41527" s="1">
        <v>21</v>
      </c>
    </row>
    <row r="41528" spans="1:4">
      <c r="A41528" s="4">
        <v>40813.166666666664</v>
      </c>
      <c r="B41528" s="2">
        <v>61.17</v>
      </c>
      <c r="C41528" s="3">
        <v>22.568340468256601</v>
      </c>
      <c r="D41528" s="1">
        <v>21</v>
      </c>
    </row>
    <row r="41529" spans="1:4">
      <c r="A41529" s="4">
        <v>40813.208333333336</v>
      </c>
      <c r="B41529" s="2">
        <v>61.17</v>
      </c>
      <c r="C41529" s="3">
        <v>22.5449482207997</v>
      </c>
      <c r="D41529" s="1">
        <v>21</v>
      </c>
    </row>
    <row r="41530" spans="1:4">
      <c r="A41530" s="4">
        <v>40813.25</v>
      </c>
      <c r="B41530" s="2">
        <v>61.17</v>
      </c>
      <c r="C41530" s="3">
        <v>22.521571112665701</v>
      </c>
      <c r="D41530" s="1">
        <v>21</v>
      </c>
    </row>
    <row r="41531" spans="1:4">
      <c r="A41531" s="4">
        <v>40813.291666666664</v>
      </c>
      <c r="B41531" s="2">
        <v>61.16</v>
      </c>
      <c r="C41531" s="3">
        <v>21.939546419583699</v>
      </c>
      <c r="D41531" s="1">
        <v>21</v>
      </c>
    </row>
    <row r="41532" spans="1:4">
      <c r="A41532" s="4">
        <v>40813.333333333336</v>
      </c>
      <c r="B41532" s="2">
        <v>61.16</v>
      </c>
      <c r="C41532" s="3">
        <v>21.917015928275799</v>
      </c>
      <c r="D41532" s="1">
        <v>21</v>
      </c>
    </row>
    <row r="41533" spans="1:4">
      <c r="A41533" s="4">
        <v>40813.375</v>
      </c>
      <c r="B41533" s="2">
        <v>61.15</v>
      </c>
      <c r="C41533" s="3">
        <v>21.346176524218201</v>
      </c>
      <c r="D41533" s="1">
        <v>21</v>
      </c>
    </row>
    <row r="41534" spans="1:4">
      <c r="A41534" s="4">
        <v>40813.416666666664</v>
      </c>
      <c r="B41534" s="2">
        <v>61.15</v>
      </c>
      <c r="C41534" s="3">
        <v>21.324473441739901</v>
      </c>
      <c r="D41534" s="1">
        <v>21</v>
      </c>
    </row>
    <row r="41535" spans="1:4">
      <c r="A41535" s="4">
        <v>40813.458333333336</v>
      </c>
      <c r="B41535" s="2">
        <v>61.15</v>
      </c>
      <c r="C41535" s="3">
        <v>21.302784137111502</v>
      </c>
      <c r="D41535" s="1">
        <v>21</v>
      </c>
    </row>
    <row r="41536" spans="1:4">
      <c r="A41536" s="4">
        <v>40813.5</v>
      </c>
      <c r="B41536" s="2">
        <v>61.15</v>
      </c>
      <c r="C41536" s="3">
        <v>21.281108606859299</v>
      </c>
      <c r="D41536" s="1">
        <v>21</v>
      </c>
    </row>
    <row r="41537" spans="1:4">
      <c r="A41537" s="4">
        <v>40813.541666666664</v>
      </c>
      <c r="B41537" s="2">
        <v>61.14</v>
      </c>
      <c r="C41537" s="3">
        <v>20.7229010090728</v>
      </c>
      <c r="D41537" s="1">
        <v>21</v>
      </c>
    </row>
    <row r="41538" spans="1:4">
      <c r="A41538" s="4">
        <v>40813.583333333336</v>
      </c>
      <c r="B41538" s="2">
        <v>61.14</v>
      </c>
      <c r="C41538" s="3">
        <v>20.7020326214246</v>
      </c>
      <c r="D41538" s="1">
        <v>21</v>
      </c>
    </row>
    <row r="41539" spans="1:4">
      <c r="A41539" s="4">
        <v>40813.625</v>
      </c>
      <c r="B41539" s="2">
        <v>61.14</v>
      </c>
      <c r="C41539" s="3">
        <v>20.681177355309998</v>
      </c>
      <c r="D41539" s="1">
        <v>21</v>
      </c>
    </row>
    <row r="41540" spans="1:4">
      <c r="A41540" s="4">
        <v>40813.666666666664</v>
      </c>
      <c r="B41540" s="2">
        <v>61.13</v>
      </c>
      <c r="C41540" s="3">
        <v>20.1346109634855</v>
      </c>
      <c r="D41540" s="1">
        <v>21</v>
      </c>
    </row>
    <row r="41541" spans="1:4">
      <c r="A41541" s="4">
        <v>40813.708333333336</v>
      </c>
      <c r="B41541" s="2">
        <v>61.13</v>
      </c>
      <c r="C41541" s="3">
        <v>20.114543520710299</v>
      </c>
      <c r="D41541" s="1">
        <v>21</v>
      </c>
    </row>
    <row r="41542" spans="1:4">
      <c r="A41542" s="4">
        <v>40813.75</v>
      </c>
      <c r="B41542" s="2">
        <v>61.1300068823125</v>
      </c>
      <c r="C41542" s="3">
        <v>20.1048726192803</v>
      </c>
      <c r="D41542" s="1">
        <v>21</v>
      </c>
    </row>
    <row r="41543" spans="1:4">
      <c r="A41543" s="4">
        <v>40813.791666666664</v>
      </c>
      <c r="B41543" s="2">
        <v>61.130013764624898</v>
      </c>
      <c r="C41543" s="3">
        <v>20.105230759985702</v>
      </c>
      <c r="D41543" s="1">
        <v>21</v>
      </c>
    </row>
    <row r="41544" spans="1:4">
      <c r="A41544" s="4">
        <v>40813.833333333336</v>
      </c>
      <c r="B41544" s="2">
        <v>61.120020646937398</v>
      </c>
      <c r="C41544" s="3">
        <v>19.541624346102299</v>
      </c>
      <c r="D41544" s="1">
        <v>21</v>
      </c>
    </row>
    <row r="41545" spans="1:4">
      <c r="A41545" s="4">
        <v>40813.875</v>
      </c>
      <c r="B41545" s="2">
        <v>61.120027529249803</v>
      </c>
      <c r="C41545" s="3">
        <v>19.5420091123258</v>
      </c>
      <c r="D41545" s="1">
        <v>21</v>
      </c>
    </row>
    <row r="41546" spans="1:4">
      <c r="A41546" s="4">
        <v>40813.916666666664</v>
      </c>
      <c r="B41546" s="2">
        <v>61.120034411562301</v>
      </c>
      <c r="C41546" s="3">
        <v>19.5423938832777</v>
      </c>
      <c r="D41546" s="1">
        <v>21</v>
      </c>
    </row>
    <row r="41547" spans="1:4">
      <c r="A41547" s="4">
        <v>40813.958333333336</v>
      </c>
      <c r="B41547" s="2">
        <v>61.110041293874701</v>
      </c>
      <c r="C41547" s="3">
        <v>18.988675797747199</v>
      </c>
      <c r="D41547" s="1">
        <v>21</v>
      </c>
    </row>
    <row r="41548" spans="1:4">
      <c r="A41548" s="4">
        <v>40814</v>
      </c>
      <c r="B41548" s="2">
        <v>61.110048176187199</v>
      </c>
      <c r="C41548" s="3">
        <v>18.989053732004301</v>
      </c>
      <c r="D41548" s="1">
        <v>21</v>
      </c>
    </row>
    <row r="41549" spans="1:4">
      <c r="A41549" s="4">
        <v>40814.041666666664</v>
      </c>
      <c r="B41549" s="2">
        <v>61.110055058499697</v>
      </c>
      <c r="C41549" s="3">
        <v>18.989431670955899</v>
      </c>
      <c r="D41549" s="1">
        <v>21</v>
      </c>
    </row>
    <row r="41550" spans="1:4">
      <c r="A41550" s="4">
        <v>40814.083333333336</v>
      </c>
      <c r="B41550" s="2">
        <v>61.110061940812102</v>
      </c>
      <c r="C41550" s="3">
        <v>18.9898096146024</v>
      </c>
      <c r="D41550" s="1">
        <v>21</v>
      </c>
    </row>
    <row r="41551" spans="1:4">
      <c r="A41551" s="4">
        <v>40814.125</v>
      </c>
      <c r="B41551" s="2">
        <v>61.1100688231246</v>
      </c>
      <c r="C41551" s="3">
        <v>18.9901875629442</v>
      </c>
      <c r="D41551" s="1">
        <v>21</v>
      </c>
    </row>
    <row r="41552" spans="1:4">
      <c r="A41552" s="4">
        <v>40814.166666666664</v>
      </c>
      <c r="B41552" s="2">
        <v>61.100075705437</v>
      </c>
      <c r="C41552" s="3">
        <v>18.4463405369432</v>
      </c>
      <c r="D41552" s="1">
        <v>21</v>
      </c>
    </row>
    <row r="41553" spans="1:4">
      <c r="A41553" s="4">
        <v>40814.208333333336</v>
      </c>
      <c r="B41553" s="2">
        <v>61.100082587749498</v>
      </c>
      <c r="C41553" s="3">
        <v>18.446711697339499</v>
      </c>
      <c r="D41553" s="1">
        <v>21</v>
      </c>
    </row>
    <row r="41554" spans="1:4">
      <c r="A41554" s="4">
        <v>40814.25</v>
      </c>
      <c r="B41554" s="2">
        <v>61.100089470061903</v>
      </c>
      <c r="C41554" s="3">
        <v>18.447082862397099</v>
      </c>
      <c r="D41554" s="1">
        <v>21</v>
      </c>
    </row>
    <row r="41555" spans="1:4">
      <c r="A41555" s="4">
        <v>40814.291666666664</v>
      </c>
      <c r="B41555" s="2">
        <v>61.100096352374401</v>
      </c>
      <c r="C41555" s="3">
        <v>18.447454032116301</v>
      </c>
      <c r="D41555" s="1">
        <v>21</v>
      </c>
    </row>
    <row r="41556" spans="1:4">
      <c r="A41556" s="4">
        <v>40814.333333333336</v>
      </c>
      <c r="B41556" s="2">
        <v>61.0901032346869</v>
      </c>
      <c r="C41556" s="3">
        <v>17.913414039989402</v>
      </c>
      <c r="D41556" s="1">
        <v>21</v>
      </c>
    </row>
    <row r="41557" spans="1:4">
      <c r="A41557" s="4">
        <v>40814.375</v>
      </c>
      <c r="B41557" s="2">
        <v>61.090110116999298</v>
      </c>
      <c r="C41557" s="3">
        <v>17.9137784707276</v>
      </c>
      <c r="D41557" s="1">
        <v>21</v>
      </c>
    </row>
    <row r="41558" spans="1:4">
      <c r="A41558" s="4">
        <v>40814.416666666664</v>
      </c>
      <c r="B41558" s="2">
        <v>61.090116999311803</v>
      </c>
      <c r="C41558" s="3">
        <v>17.9141429060932</v>
      </c>
      <c r="D41558" s="1">
        <v>21</v>
      </c>
    </row>
    <row r="41559" spans="1:4">
      <c r="A41559" s="4">
        <v>40814.458333333336</v>
      </c>
      <c r="B41559" s="2">
        <v>61.090123881624201</v>
      </c>
      <c r="C41559" s="3">
        <v>17.914507346086701</v>
      </c>
      <c r="D41559" s="1">
        <v>21</v>
      </c>
    </row>
    <row r="41560" spans="1:4">
      <c r="A41560" s="4">
        <v>40814.5</v>
      </c>
      <c r="B41560" s="2">
        <v>61.090130763936699</v>
      </c>
      <c r="C41560" s="3">
        <v>17.914871790707299</v>
      </c>
      <c r="D41560" s="1">
        <v>21</v>
      </c>
    </row>
    <row r="41561" spans="1:4">
      <c r="A41561" s="4">
        <v>40814.541666666664</v>
      </c>
      <c r="B41561" s="2">
        <v>61.080137646249099</v>
      </c>
      <c r="C41561" s="3">
        <v>17.390561006911099</v>
      </c>
      <c r="D41561" s="1">
        <v>21</v>
      </c>
    </row>
    <row r="41562" spans="1:4">
      <c r="A41562" s="4">
        <v>40814.583333333336</v>
      </c>
      <c r="B41562" s="2">
        <v>61.080144528561597</v>
      </c>
      <c r="C41562" s="3">
        <v>17.390918761665301</v>
      </c>
      <c r="D41562" s="1">
        <v>21</v>
      </c>
    </row>
    <row r="41563" spans="1:4">
      <c r="A41563" s="4">
        <v>40814.625</v>
      </c>
      <c r="B41563" s="2">
        <v>61.080151410874102</v>
      </c>
      <c r="C41563" s="3">
        <v>17.391276521012699</v>
      </c>
      <c r="D41563" s="1">
        <v>21</v>
      </c>
    </row>
    <row r="41564" spans="1:4">
      <c r="A41564" s="4">
        <v>40814.666666666664</v>
      </c>
      <c r="B41564" s="2">
        <v>61.0801582931865</v>
      </c>
      <c r="C41564" s="3">
        <v>17.3916342849536</v>
      </c>
      <c r="D41564" s="1">
        <v>21</v>
      </c>
    </row>
    <row r="41565" spans="1:4">
      <c r="A41565" s="4">
        <v>40814.708333333336</v>
      </c>
      <c r="B41565" s="2">
        <v>61.080165175498998</v>
      </c>
      <c r="C41565" s="3">
        <v>17.391992053488099</v>
      </c>
      <c r="D41565" s="1">
        <v>21</v>
      </c>
    </row>
    <row r="41566" spans="1:4">
      <c r="A41566" s="4">
        <v>40814.75</v>
      </c>
      <c r="B41566" s="2">
        <v>61.070172057811398</v>
      </c>
      <c r="C41566" s="3">
        <v>16.877339177713601</v>
      </c>
      <c r="D41566" s="1">
        <v>21</v>
      </c>
    </row>
    <row r="41567" spans="1:4">
      <c r="A41567" s="4">
        <v>40814.791666666664</v>
      </c>
      <c r="B41567" s="2">
        <v>61.070178940123903</v>
      </c>
      <c r="C41567" s="3">
        <v>16.877690305681099</v>
      </c>
      <c r="D41567" s="1">
        <v>21</v>
      </c>
    </row>
    <row r="41568" spans="1:4">
      <c r="A41568" s="4">
        <v>40814.833333333336</v>
      </c>
      <c r="B41568" s="2">
        <v>61.070185822436301</v>
      </c>
      <c r="C41568" s="3">
        <v>16.8780414382082</v>
      </c>
      <c r="D41568" s="1">
        <v>21</v>
      </c>
    </row>
    <row r="41569" spans="1:4">
      <c r="A41569" s="4">
        <v>40814.875</v>
      </c>
      <c r="B41569" s="2">
        <v>61.070192704748798</v>
      </c>
      <c r="C41569" s="3">
        <v>16.8783925752948</v>
      </c>
      <c r="D41569" s="1">
        <v>21</v>
      </c>
    </row>
    <row r="41570" spans="1:4">
      <c r="A41570" s="4">
        <v>40814.916666666664</v>
      </c>
      <c r="B41570" s="2">
        <v>61.0701995870578</v>
      </c>
      <c r="C41570" s="3">
        <v>16.878743716941301</v>
      </c>
      <c r="D41570" s="1">
        <v>21</v>
      </c>
    </row>
    <row r="41571" spans="1:4">
      <c r="A41571" s="4">
        <v>40814.958333333336</v>
      </c>
      <c r="B41571" s="2">
        <v>61.060206469373703</v>
      </c>
      <c r="C41571" s="3">
        <v>16.373677177486801</v>
      </c>
      <c r="D41571" s="1">
        <v>21</v>
      </c>
    </row>
    <row r="41572" spans="1:4">
      <c r="A41572" s="4">
        <v>40815</v>
      </c>
      <c r="B41572" s="2">
        <v>61.060213351686201</v>
      </c>
      <c r="C41572" s="3">
        <v>16.374021728054501</v>
      </c>
      <c r="D41572" s="1">
        <v>21</v>
      </c>
    </row>
    <row r="41573" spans="1:4">
      <c r="A41573" s="4">
        <v>40815.041666666664</v>
      </c>
      <c r="B41573" s="2">
        <v>61.060220233998599</v>
      </c>
      <c r="C41573" s="3">
        <v>16.374366283147499</v>
      </c>
      <c r="D41573" s="1">
        <v>21</v>
      </c>
    </row>
    <row r="41574" spans="1:4">
      <c r="A41574" s="4">
        <v>40815.083333333336</v>
      </c>
      <c r="B41574" s="2">
        <v>61.060227116311097</v>
      </c>
      <c r="C41574" s="3">
        <v>16.374710842766198</v>
      </c>
      <c r="D41574" s="1">
        <v>21</v>
      </c>
    </row>
    <row r="41575" spans="1:4">
      <c r="A41575" s="4">
        <v>40815.125</v>
      </c>
      <c r="B41575" s="2">
        <v>61.050233998623497</v>
      </c>
      <c r="C41575" s="3">
        <v>15.879165338306599</v>
      </c>
      <c r="D41575" s="1">
        <v>21</v>
      </c>
    </row>
    <row r="41576" spans="1:4">
      <c r="A41576" s="4">
        <v>40815.166666666664</v>
      </c>
      <c r="B41576" s="2">
        <v>61.060240880932497</v>
      </c>
      <c r="C41576" s="3">
        <v>16.3753999755791</v>
      </c>
      <c r="D41576" s="1">
        <v>21</v>
      </c>
    </row>
    <row r="41577" spans="1:4">
      <c r="A41577" s="4">
        <v>40815.208333333336</v>
      </c>
      <c r="B41577" s="2">
        <v>61.0502477632485</v>
      </c>
      <c r="C41577" s="3">
        <v>15.8798413793068</v>
      </c>
      <c r="D41577" s="1">
        <v>21</v>
      </c>
    </row>
    <row r="41578" spans="1:4">
      <c r="A41578" s="4">
        <v>40815.25</v>
      </c>
      <c r="B41578" s="2">
        <v>61.050254645560898</v>
      </c>
      <c r="C41578" s="3">
        <v>15.8801794065433</v>
      </c>
      <c r="D41578" s="1">
        <v>21</v>
      </c>
    </row>
    <row r="41579" spans="1:4">
      <c r="A41579" s="4">
        <v>40815.291666666664</v>
      </c>
      <c r="B41579" s="2">
        <v>61.050261527873403</v>
      </c>
      <c r="C41579" s="3">
        <v>15.880517438270701</v>
      </c>
      <c r="D41579" s="1">
        <v>21</v>
      </c>
    </row>
    <row r="41580" spans="1:4">
      <c r="A41580" s="4">
        <v>40815.333333333336</v>
      </c>
      <c r="B41580" s="2">
        <v>61.050268410185801</v>
      </c>
      <c r="C41580" s="3">
        <v>15.8808554744892</v>
      </c>
      <c r="D41580" s="1">
        <v>21</v>
      </c>
    </row>
    <row r="41581" spans="1:4">
      <c r="A41581" s="4">
        <v>40815.375</v>
      </c>
      <c r="B41581" s="2">
        <v>61.050275292498299</v>
      </c>
      <c r="C41581" s="3">
        <v>15.8811935151992</v>
      </c>
      <c r="D41581" s="1">
        <v>21</v>
      </c>
    </row>
    <row r="41582" spans="1:4">
      <c r="A41582" s="4">
        <v>40815.416666666664</v>
      </c>
      <c r="B41582" s="2">
        <v>61.0502821748073</v>
      </c>
      <c r="C41582" s="3">
        <v>15.8815315603999</v>
      </c>
      <c r="D41582" s="1">
        <v>21</v>
      </c>
    </row>
    <row r="41583" spans="1:4">
      <c r="A41583" s="4">
        <v>40815.458333333336</v>
      </c>
      <c r="B41583" s="2">
        <v>61.040289057123204</v>
      </c>
      <c r="C41583" s="3">
        <v>15.395408880130301</v>
      </c>
      <c r="D41583" s="1">
        <v>21</v>
      </c>
    </row>
    <row r="41584" spans="1:4">
      <c r="A41584" s="4">
        <v>40815.5</v>
      </c>
      <c r="B41584" s="2">
        <v>61.040295939435701</v>
      </c>
      <c r="C41584" s="3">
        <v>15.3957404337383</v>
      </c>
      <c r="D41584" s="1">
        <v>21</v>
      </c>
    </row>
    <row r="41585" spans="1:4">
      <c r="A41585" s="4">
        <v>40815.541666666664</v>
      </c>
      <c r="B41585" s="2">
        <v>61.040302821748099</v>
      </c>
      <c r="C41585" s="3">
        <v>15.3960719918033</v>
      </c>
      <c r="D41585" s="1">
        <v>21</v>
      </c>
    </row>
    <row r="41586" spans="1:4">
      <c r="A41586" s="4">
        <v>40815.583333333336</v>
      </c>
      <c r="B41586" s="2">
        <v>61.040309704060597</v>
      </c>
      <c r="C41586" s="3">
        <v>15.396403554324699</v>
      </c>
      <c r="D41586" s="1">
        <v>21</v>
      </c>
    </row>
    <row r="41587" spans="1:4">
      <c r="A41587" s="4">
        <v>40815.625</v>
      </c>
      <c r="B41587" s="2">
        <v>61.030316586372997</v>
      </c>
      <c r="C41587" s="3">
        <v>14.9196573712931</v>
      </c>
      <c r="D41587" s="1">
        <v>21</v>
      </c>
    </row>
    <row r="41588" spans="1:4">
      <c r="A41588" s="4">
        <v>40815.666666666664</v>
      </c>
      <c r="B41588" s="2">
        <v>61.040323468681997</v>
      </c>
      <c r="C41588" s="3">
        <v>15.397066692737701</v>
      </c>
      <c r="D41588" s="1">
        <v>21</v>
      </c>
    </row>
    <row r="41589" spans="1:4">
      <c r="A41589" s="4">
        <v>40815.708333333336</v>
      </c>
      <c r="B41589" s="2">
        <v>61.0303303509979</v>
      </c>
      <c r="C41589" s="3">
        <v>14.920307617785999</v>
      </c>
      <c r="D41589" s="1">
        <v>21</v>
      </c>
    </row>
    <row r="41590" spans="1:4">
      <c r="A41590" s="4">
        <v>40815.75</v>
      </c>
      <c r="B41590" s="2">
        <v>61.030337233310398</v>
      </c>
      <c r="C41590" s="3">
        <v>14.920632747665399</v>
      </c>
      <c r="D41590" s="1">
        <v>21</v>
      </c>
    </row>
    <row r="41591" spans="1:4">
      <c r="A41591" s="4">
        <v>40815.791666666664</v>
      </c>
      <c r="B41591" s="2">
        <v>61.030344115622903</v>
      </c>
      <c r="C41591" s="3">
        <v>14.9209578819668</v>
      </c>
      <c r="D41591" s="1">
        <v>21</v>
      </c>
    </row>
    <row r="41592" spans="1:4">
      <c r="A41592" s="4">
        <v>40815.833333333336</v>
      </c>
      <c r="B41592" s="2">
        <v>61.030350997935301</v>
      </c>
      <c r="C41592" s="3">
        <v>14.9212830206906</v>
      </c>
      <c r="D41592" s="1">
        <v>21</v>
      </c>
    </row>
    <row r="41593" spans="1:4">
      <c r="A41593" s="4">
        <v>40815.875</v>
      </c>
      <c r="B41593" s="2">
        <v>61.030357880247799</v>
      </c>
      <c r="C41593" s="3">
        <v>14.921608163836201</v>
      </c>
      <c r="D41593" s="1">
        <v>21</v>
      </c>
    </row>
    <row r="41594" spans="1:4">
      <c r="A41594" s="4">
        <v>40815.916666666664</v>
      </c>
      <c r="B41594" s="2">
        <v>61.020364762560199</v>
      </c>
      <c r="C41594" s="3">
        <v>14.4541464912616</v>
      </c>
      <c r="D41594" s="1">
        <v>21</v>
      </c>
    </row>
    <row r="41595" spans="1:4">
      <c r="A41595" s="4">
        <v>40815.958333333336</v>
      </c>
      <c r="B41595" s="2">
        <v>61.020371644872696</v>
      </c>
      <c r="C41595" s="3">
        <v>14.4544652431244</v>
      </c>
      <c r="D41595" s="1">
        <v>21</v>
      </c>
    </row>
    <row r="41596" spans="1:4">
      <c r="A41596" s="4">
        <v>40816</v>
      </c>
      <c r="B41596" s="2">
        <v>61.020378527185102</v>
      </c>
      <c r="C41596" s="3">
        <v>14.4547839993749</v>
      </c>
      <c r="D41596" s="1">
        <v>21</v>
      </c>
    </row>
    <row r="41597" spans="1:4">
      <c r="A41597" s="4">
        <v>40816.041666666664</v>
      </c>
      <c r="B41597" s="2">
        <v>61.020385409497599</v>
      </c>
      <c r="C41597" s="3">
        <v>14.4551027600124</v>
      </c>
      <c r="D41597" s="1">
        <v>21</v>
      </c>
    </row>
    <row r="41598" spans="1:4">
      <c r="A41598" s="4">
        <v>40816.083333333336</v>
      </c>
      <c r="B41598" s="2">
        <v>61.01039229181</v>
      </c>
      <c r="C41598" s="3">
        <v>13.996871842798299</v>
      </c>
      <c r="D41598" s="1">
        <v>21</v>
      </c>
    </row>
    <row r="41599" spans="1:4">
      <c r="A41599" s="4">
        <v>40816.125</v>
      </c>
      <c r="B41599" s="2">
        <v>61.010399174122497</v>
      </c>
      <c r="C41599" s="3">
        <v>13.9971842626647</v>
      </c>
      <c r="D41599" s="1">
        <v>21</v>
      </c>
    </row>
    <row r="41600" spans="1:4">
      <c r="A41600" s="4">
        <v>40816.166666666664</v>
      </c>
      <c r="B41600" s="2">
        <v>61.010406056435002</v>
      </c>
      <c r="C41600" s="3">
        <v>13.9974966868834</v>
      </c>
      <c r="D41600" s="1">
        <v>21</v>
      </c>
    </row>
    <row r="41601" spans="1:4">
      <c r="A41601" s="4">
        <v>40816.208333333336</v>
      </c>
      <c r="B41601" s="2">
        <v>61.0104129387474</v>
      </c>
      <c r="C41601" s="3">
        <v>13.997809115454499</v>
      </c>
      <c r="D41601" s="1">
        <v>21</v>
      </c>
    </row>
    <row r="41602" spans="1:4">
      <c r="A41602" s="4">
        <v>40816.25</v>
      </c>
      <c r="B41602" s="2">
        <v>61.010419821059898</v>
      </c>
      <c r="C41602" s="3">
        <v>13.9981215483781</v>
      </c>
      <c r="D41602" s="1">
        <v>21</v>
      </c>
    </row>
    <row r="41603" spans="1:4">
      <c r="A41603" s="4">
        <v>40816.291666666664</v>
      </c>
      <c r="B41603" s="2">
        <v>61.010426703372303</v>
      </c>
      <c r="C41603" s="3">
        <v>13.9984339856546</v>
      </c>
      <c r="D41603" s="1">
        <v>21</v>
      </c>
    </row>
    <row r="41604" spans="1:4">
      <c r="A41604" s="4">
        <v>40816.333333333336</v>
      </c>
      <c r="B41604" s="2">
        <v>61.000433585684803</v>
      </c>
      <c r="C41604" s="3">
        <v>13.5417099367956</v>
      </c>
      <c r="D41604" s="1">
        <v>21</v>
      </c>
    </row>
    <row r="41605" spans="1:4">
      <c r="A41605" s="4">
        <v>40816.375</v>
      </c>
      <c r="B41605" s="2">
        <v>61.000440467997301</v>
      </c>
      <c r="C41605" s="3">
        <v>13.5343781773015</v>
      </c>
      <c r="D41605" s="1">
        <v>21</v>
      </c>
    </row>
    <row r="41606" spans="1:4">
      <c r="A41606" s="4">
        <v>40816.416666666664</v>
      </c>
      <c r="B41606" s="2">
        <v>61.000447350309699</v>
      </c>
      <c r="C41606" s="3">
        <v>13.527046422124799</v>
      </c>
      <c r="D41606" s="1">
        <v>21</v>
      </c>
    </row>
    <row r="41607" spans="1:4">
      <c r="A41607" s="4">
        <v>40816.458333333336</v>
      </c>
      <c r="B41607" s="2">
        <v>61.000454232622197</v>
      </c>
      <c r="C41607" s="3">
        <v>13.519714671265101</v>
      </c>
      <c r="D41607" s="1">
        <v>21</v>
      </c>
    </row>
    <row r="41608" spans="1:4">
      <c r="A41608" s="4">
        <v>40816.5</v>
      </c>
      <c r="B41608" s="2">
        <v>60.990461114934597</v>
      </c>
      <c r="C41608" s="3">
        <v>13.0720743932894</v>
      </c>
      <c r="D41608" s="1">
        <v>3</v>
      </c>
    </row>
    <row r="41609" spans="1:4">
      <c r="A41609" s="4">
        <v>40816.541666666664</v>
      </c>
      <c r="B41609" s="2">
        <v>60.990467997247102</v>
      </c>
      <c r="C41609" s="3">
        <v>13.064736403238101</v>
      </c>
      <c r="D41609" s="1">
        <v>3</v>
      </c>
    </row>
    <row r="41610" spans="1:4">
      <c r="A41610" s="4">
        <v>40816.583333333336</v>
      </c>
      <c r="B41610" s="2">
        <v>60.9904748795595</v>
      </c>
      <c r="C41610" s="3">
        <v>13.0573984174668</v>
      </c>
      <c r="D41610" s="1">
        <v>3</v>
      </c>
    </row>
    <row r="41611" spans="1:4">
      <c r="A41611" s="4">
        <v>40816.625</v>
      </c>
      <c r="B41611" s="2">
        <v>60.990481761871997</v>
      </c>
      <c r="C41611" s="3">
        <v>13.0500604359802</v>
      </c>
      <c r="D41611" s="1">
        <v>3</v>
      </c>
    </row>
    <row r="41612" spans="1:4">
      <c r="A41612" s="4">
        <v>40816.666666666664</v>
      </c>
      <c r="B41612" s="2">
        <v>60.990488644184502</v>
      </c>
      <c r="C41612" s="3">
        <v>13.042722458775</v>
      </c>
      <c r="D41612" s="1">
        <v>3</v>
      </c>
    </row>
    <row r="41613" spans="1:4">
      <c r="A41613" s="4">
        <v>40816.708333333336</v>
      </c>
      <c r="B41613" s="2">
        <v>60.9904955264969</v>
      </c>
      <c r="C41613" s="3">
        <v>13.035384485851401</v>
      </c>
      <c r="D41613" s="1">
        <v>3</v>
      </c>
    </row>
    <row r="41614" spans="1:4">
      <c r="A41614" s="4">
        <v>40816.75</v>
      </c>
      <c r="B41614" s="2">
        <v>60.990502408809398</v>
      </c>
      <c r="C41614" s="3">
        <v>13.028046517211299</v>
      </c>
      <c r="D41614" s="1">
        <v>3</v>
      </c>
    </row>
    <row r="41615" spans="1:4">
      <c r="A41615" s="4">
        <v>40816.791666666664</v>
      </c>
      <c r="B41615" s="2">
        <v>60.990509291121803</v>
      </c>
      <c r="C41615" s="3">
        <v>13.0207085528543</v>
      </c>
      <c r="D41615" s="1">
        <v>3</v>
      </c>
    </row>
    <row r="41616" spans="1:4">
      <c r="A41616" s="4">
        <v>40816.833333333336</v>
      </c>
      <c r="B41616" s="2">
        <v>60.990516173434301</v>
      </c>
      <c r="C41616" s="3">
        <v>13.013370592776999</v>
      </c>
      <c r="D41616" s="1">
        <v>3</v>
      </c>
    </row>
    <row r="41617" spans="1:4">
      <c r="A41617" s="4">
        <v>40816.875</v>
      </c>
      <c r="B41617" s="2">
        <v>60.990523055746699</v>
      </c>
      <c r="C41617" s="3">
        <v>13.006032636984999</v>
      </c>
      <c r="D41617" s="1">
        <v>3</v>
      </c>
    </row>
    <row r="41618" spans="1:4">
      <c r="A41618" s="4">
        <v>40816.916666666664</v>
      </c>
      <c r="B41618" s="2">
        <v>60.990529938059197</v>
      </c>
      <c r="C41618" s="3">
        <v>12.998694685474799</v>
      </c>
      <c r="D41618" s="1">
        <v>3</v>
      </c>
    </row>
    <row r="41619" spans="1:4">
      <c r="A41619" s="4">
        <v>40816.958333333336</v>
      </c>
      <c r="B41619" s="2">
        <v>60.980536820371597</v>
      </c>
      <c r="C41619" s="3">
        <v>12.5600208285002</v>
      </c>
      <c r="D41619" s="1">
        <v>3</v>
      </c>
    </row>
    <row r="41620" spans="1:4">
      <c r="A41620" s="4">
        <v>40817</v>
      </c>
      <c r="B41620" s="2">
        <v>60.980543702684102</v>
      </c>
      <c r="C41620" s="3">
        <v>12.552676688693101</v>
      </c>
      <c r="D41620" s="1">
        <v>3</v>
      </c>
    </row>
    <row r="41621" spans="1:4">
      <c r="A41621" s="4">
        <v>40817.041666666664</v>
      </c>
      <c r="B41621" s="2">
        <v>60.9805505849966</v>
      </c>
      <c r="C41621" s="3">
        <v>12.545332553134401</v>
      </c>
      <c r="D41621" s="1">
        <v>3</v>
      </c>
    </row>
    <row r="41622" spans="1:4">
      <c r="A41622" s="4">
        <v>40817.083333333336</v>
      </c>
      <c r="B41622" s="2">
        <v>60.980557467308998</v>
      </c>
      <c r="C41622" s="3">
        <v>12.537988421819801</v>
      </c>
      <c r="D41622" s="1">
        <v>3</v>
      </c>
    </row>
    <row r="41623" spans="1:4">
      <c r="A41623" s="4">
        <v>40817.125</v>
      </c>
      <c r="B41623" s="2">
        <v>60.980564349621503</v>
      </c>
      <c r="C41623" s="3">
        <v>12.5306442947552</v>
      </c>
      <c r="D41623" s="1">
        <v>3</v>
      </c>
    </row>
    <row r="41624" spans="1:4">
      <c r="A41624" s="4">
        <v>40817.166666666664</v>
      </c>
      <c r="B41624" s="2">
        <v>60.980571231933901</v>
      </c>
      <c r="C41624" s="3">
        <v>12.523300171936899</v>
      </c>
      <c r="D41624" s="1">
        <v>3</v>
      </c>
    </row>
    <row r="41625" spans="1:4">
      <c r="A41625" s="4">
        <v>40817.208333333336</v>
      </c>
      <c r="B41625" s="2">
        <v>60.980578114246399</v>
      </c>
      <c r="C41625" s="3">
        <v>12.515956053365199</v>
      </c>
      <c r="D41625" s="1">
        <v>3</v>
      </c>
    </row>
    <row r="41626" spans="1:4">
      <c r="A41626" s="4">
        <v>40817.25</v>
      </c>
      <c r="B41626" s="2">
        <v>60.970584996558799</v>
      </c>
      <c r="C41626" s="3">
        <v>12.0861995842344</v>
      </c>
      <c r="D41626" s="1">
        <v>3</v>
      </c>
    </row>
    <row r="41627" spans="1:4">
      <c r="A41627" s="4">
        <v>40817.291666666664</v>
      </c>
      <c r="B41627" s="2">
        <v>60.970591878871303</v>
      </c>
      <c r="C41627" s="3">
        <v>12.0788493286221</v>
      </c>
      <c r="D41627" s="1">
        <v>3</v>
      </c>
    </row>
    <row r="41628" spans="1:4">
      <c r="A41628" s="4">
        <v>40817.333333333336</v>
      </c>
      <c r="B41628" s="2">
        <v>60.970598761183801</v>
      </c>
      <c r="C41628" s="3">
        <v>12.071499077219</v>
      </c>
      <c r="D41628" s="1">
        <v>3</v>
      </c>
    </row>
    <row r="41629" spans="1:4">
      <c r="A41629" s="4">
        <v>40817.375</v>
      </c>
      <c r="B41629" s="2">
        <v>60.970605643496199</v>
      </c>
      <c r="C41629" s="3">
        <v>12.0641488300302</v>
      </c>
      <c r="D41629" s="1">
        <v>3</v>
      </c>
    </row>
    <row r="41630" spans="1:4">
      <c r="A41630" s="4">
        <v>40817.416666666664</v>
      </c>
      <c r="B41630" s="2">
        <v>60.960612525808699</v>
      </c>
      <c r="C41630" s="3">
        <v>11.643253693627599</v>
      </c>
      <c r="D41630" s="1">
        <v>3</v>
      </c>
    </row>
    <row r="41631" spans="1:4">
      <c r="A41631" s="4">
        <v>40817.458333333336</v>
      </c>
      <c r="B41631" s="2">
        <v>60.960619408121097</v>
      </c>
      <c r="C41631" s="3">
        <v>11.6358973609769</v>
      </c>
      <c r="D41631" s="1">
        <v>3</v>
      </c>
    </row>
    <row r="41632" spans="1:4">
      <c r="A41632" s="4">
        <v>40817.5</v>
      </c>
      <c r="B41632" s="2">
        <v>60.960626290433602</v>
      </c>
      <c r="C41632" s="3">
        <v>11.6285410325036</v>
      </c>
      <c r="D41632" s="1">
        <v>3</v>
      </c>
    </row>
    <row r="41633" spans="1:4">
      <c r="A41633" s="4">
        <v>40817.541666666664</v>
      </c>
      <c r="B41633" s="2">
        <v>60.950633172746102</v>
      </c>
      <c r="C41633" s="3">
        <v>11.2164383094036</v>
      </c>
      <c r="D41633" s="1">
        <v>3</v>
      </c>
    </row>
    <row r="41634" spans="1:4">
      <c r="A41634" s="4">
        <v>40817.583333333336</v>
      </c>
      <c r="B41634" s="2">
        <v>60.9506400550585</v>
      </c>
      <c r="C41634" s="3">
        <v>11.2090759473117</v>
      </c>
      <c r="D41634" s="1">
        <v>3</v>
      </c>
    </row>
    <row r="41635" spans="1:4">
      <c r="A41635" s="4">
        <v>40817.625</v>
      </c>
      <c r="B41635" s="2">
        <v>60.950646937370998</v>
      </c>
      <c r="C41635" s="3">
        <v>11.2017135893629</v>
      </c>
      <c r="D41635" s="1">
        <v>3</v>
      </c>
    </row>
    <row r="41636" spans="1:4">
      <c r="A41636" s="4">
        <v>40817.666666666664</v>
      </c>
      <c r="B41636" s="2">
        <v>60.950653819683403</v>
      </c>
      <c r="C41636" s="3">
        <v>11.194351235553899</v>
      </c>
      <c r="D41636" s="1">
        <v>3</v>
      </c>
    </row>
    <row r="41637" spans="1:4">
      <c r="A41637" s="4">
        <v>40817.708333333336</v>
      </c>
      <c r="B41637" s="2">
        <v>60.950660701995901</v>
      </c>
      <c r="C41637" s="3">
        <v>11.186988885884</v>
      </c>
      <c r="D41637" s="1">
        <v>3</v>
      </c>
    </row>
    <row r="41638" spans="1:4">
      <c r="A41638" s="4">
        <v>40817.75</v>
      </c>
      <c r="B41638" s="2">
        <v>60.950667584308299</v>
      </c>
      <c r="C41638" s="3">
        <v>11.1796265403554</v>
      </c>
      <c r="D41638" s="1">
        <v>3</v>
      </c>
    </row>
    <row r="41639" spans="1:4">
      <c r="A41639" s="4">
        <v>40817.791666666664</v>
      </c>
      <c r="B41639" s="2">
        <v>60.940674466624301</v>
      </c>
      <c r="C41639" s="3">
        <v>10.7762228821028</v>
      </c>
      <c r="D41639" s="1">
        <v>3</v>
      </c>
    </row>
    <row r="41640" spans="1:4">
      <c r="A41640" s="4">
        <v>40817.833333333336</v>
      </c>
      <c r="B41640" s="2">
        <v>60.950681348933301</v>
      </c>
      <c r="C41640" s="3">
        <v>11.164901861719001</v>
      </c>
      <c r="D41640" s="1">
        <v>3</v>
      </c>
    </row>
    <row r="41641" spans="1:4">
      <c r="A41641" s="4">
        <v>40817.875</v>
      </c>
      <c r="B41641" s="2">
        <v>60.940688231245701</v>
      </c>
      <c r="C41641" s="3">
        <v>10.7614862318476</v>
      </c>
      <c r="D41641" s="1">
        <v>3</v>
      </c>
    </row>
    <row r="41642" spans="1:4">
      <c r="A41642" s="4">
        <v>40817.916666666664</v>
      </c>
      <c r="B41642" s="2">
        <v>60.940695113558199</v>
      </c>
      <c r="C41642" s="3">
        <v>10.754117912877</v>
      </c>
      <c r="D41642" s="1">
        <v>3</v>
      </c>
    </row>
    <row r="41643" spans="1:4">
      <c r="A41643" s="4">
        <v>40817.958333333336</v>
      </c>
      <c r="B41643" s="2">
        <v>60.940701995870597</v>
      </c>
      <c r="C41643" s="3">
        <v>10.746749598010201</v>
      </c>
      <c r="D41643" s="1">
        <v>3</v>
      </c>
    </row>
    <row r="41644" spans="1:4">
      <c r="A41644" s="4">
        <v>40818</v>
      </c>
      <c r="B41644" s="2">
        <v>60.940708878183102</v>
      </c>
      <c r="C41644" s="3">
        <v>10.7393812872486</v>
      </c>
      <c r="D41644" s="1">
        <v>3</v>
      </c>
    </row>
    <row r="41645" spans="1:4">
      <c r="A41645" s="4">
        <v>40818.041666666664</v>
      </c>
      <c r="B41645" s="2">
        <v>60.9407157604955</v>
      </c>
      <c r="C41645" s="3">
        <v>10.732012980591501</v>
      </c>
      <c r="D41645" s="1">
        <v>3</v>
      </c>
    </row>
    <row r="41646" spans="1:4">
      <c r="A41646" s="4">
        <v>40818.083333333336</v>
      </c>
      <c r="B41646" s="2">
        <v>60.940722642807998</v>
      </c>
      <c r="C41646" s="3">
        <v>10.7246446780381</v>
      </c>
      <c r="D41646" s="1">
        <v>3</v>
      </c>
    </row>
    <row r="41647" spans="1:4">
      <c r="A41647" s="4">
        <v>40818.125</v>
      </c>
      <c r="B41647" s="2">
        <v>60.940729525120403</v>
      </c>
      <c r="C41647" s="3">
        <v>10.717276379591301</v>
      </c>
      <c r="D41647" s="1">
        <v>3</v>
      </c>
    </row>
    <row r="41648" spans="1:4">
      <c r="A41648" s="4">
        <v>40818.166666666664</v>
      </c>
      <c r="B41648" s="2">
        <v>60.930736407432903</v>
      </c>
      <c r="C41648" s="3">
        <v>10.322478571441</v>
      </c>
      <c r="D41648" s="1">
        <v>3</v>
      </c>
    </row>
    <row r="41649" spans="1:4">
      <c r="A41649" s="4">
        <v>40818.208333333336</v>
      </c>
      <c r="B41649" s="2">
        <v>60.930743289745401</v>
      </c>
      <c r="C41649" s="3">
        <v>10.3151043434311</v>
      </c>
      <c r="D41649" s="1">
        <v>3</v>
      </c>
    </row>
    <row r="41650" spans="1:4">
      <c r="A41650" s="4">
        <v>40818.25</v>
      </c>
      <c r="B41650" s="2">
        <v>60.910750172057803</v>
      </c>
      <c r="C41650" s="3">
        <v>9.5585387056623592</v>
      </c>
      <c r="D41650" s="1">
        <v>3</v>
      </c>
    </row>
    <row r="41651" spans="1:4">
      <c r="A41651" s="4">
        <v>40818.291666666664</v>
      </c>
      <c r="B41651" s="2">
        <v>60.900757054370303</v>
      </c>
      <c r="C41651" s="3">
        <v>9.1892430356824306</v>
      </c>
      <c r="D41651" s="1">
        <v>3</v>
      </c>
    </row>
    <row r="41652" spans="1:4">
      <c r="A41652" s="4">
        <v>40818.333333333336</v>
      </c>
      <c r="B41652" s="2">
        <v>60.900763936682701</v>
      </c>
      <c r="C41652" s="3">
        <v>9.1818513235694503</v>
      </c>
      <c r="D41652" s="1">
        <v>3</v>
      </c>
    </row>
    <row r="41653" spans="1:4">
      <c r="A41653" s="4">
        <v>40818.375</v>
      </c>
      <c r="B41653" s="2">
        <v>60.900770818995198</v>
      </c>
      <c r="C41653" s="3">
        <v>9.1744596154172005</v>
      </c>
      <c r="D41653" s="1">
        <v>3</v>
      </c>
    </row>
    <row r="41654" spans="1:4">
      <c r="A41654" s="4">
        <v>40818.416666666664</v>
      </c>
      <c r="B41654" s="2">
        <v>60.910777701307602</v>
      </c>
      <c r="C41654" s="3">
        <v>9.5289949810806096</v>
      </c>
      <c r="D41654" s="1">
        <v>3</v>
      </c>
    </row>
    <row r="41655" spans="1:4">
      <c r="A41655" s="4">
        <v>40818.458333333336</v>
      </c>
      <c r="B41655" s="2">
        <v>60.910784583620099</v>
      </c>
      <c r="C41655" s="3">
        <v>9.5216090599236498</v>
      </c>
      <c r="D41655" s="1">
        <v>3</v>
      </c>
    </row>
    <row r="41656" spans="1:4">
      <c r="A41656" s="4">
        <v>40818.5</v>
      </c>
      <c r="B41656" s="2">
        <v>60.920791465932602</v>
      </c>
      <c r="C41656" s="3">
        <v>9.8845975443049401</v>
      </c>
      <c r="D41656" s="1">
        <v>3</v>
      </c>
    </row>
    <row r="41657" spans="1:4">
      <c r="A41657" s="4">
        <v>40818.541666666664</v>
      </c>
      <c r="B41657" s="2">
        <v>60.920798348248503</v>
      </c>
      <c r="C41657" s="3">
        <v>9.8772174635083303</v>
      </c>
      <c r="D41657" s="1">
        <v>3</v>
      </c>
    </row>
    <row r="41658" spans="1:4">
      <c r="A41658" s="4">
        <v>40818.583333333336</v>
      </c>
      <c r="B41658" s="2">
        <v>60.930805230557503</v>
      </c>
      <c r="C41658" s="3">
        <v>10.2487364744327</v>
      </c>
      <c r="D41658" s="1">
        <v>3</v>
      </c>
    </row>
    <row r="41659" spans="1:4">
      <c r="A41659" s="4">
        <v>40818.625</v>
      </c>
      <c r="B41659" s="2">
        <v>60.930812112869901</v>
      </c>
      <c r="C41659" s="3">
        <v>10.2413622871103</v>
      </c>
      <c r="D41659" s="1">
        <v>3</v>
      </c>
    </row>
    <row r="41660" spans="1:4">
      <c r="A41660" s="4">
        <v>40818.666666666664</v>
      </c>
      <c r="B41660" s="2">
        <v>60.910818995182403</v>
      </c>
      <c r="C41660" s="3">
        <v>9.4846795140782607</v>
      </c>
      <c r="D41660" s="1">
        <v>3</v>
      </c>
    </row>
    <row r="41661" spans="1:4">
      <c r="A41661" s="4">
        <v>40818.708333333336</v>
      </c>
      <c r="B41661" s="2">
        <v>60.910825877494801</v>
      </c>
      <c r="C41661" s="3">
        <v>9.4772936168958495</v>
      </c>
      <c r="D41661" s="1">
        <v>3</v>
      </c>
    </row>
    <row r="41662" spans="1:4">
      <c r="A41662" s="4">
        <v>40818.75</v>
      </c>
      <c r="B41662" s="2">
        <v>60.900832759807301</v>
      </c>
      <c r="C41662" s="3">
        <v>9.1079344201927306</v>
      </c>
      <c r="D41662" s="1">
        <v>3</v>
      </c>
    </row>
    <row r="41663" spans="1:4">
      <c r="A41663" s="4">
        <v>40818.791666666664</v>
      </c>
      <c r="B41663" s="2">
        <v>60.900839642119799</v>
      </c>
      <c r="C41663" s="3">
        <v>9.1005427516300603</v>
      </c>
      <c r="D41663" s="1">
        <v>3</v>
      </c>
    </row>
    <row r="41664" spans="1:4">
      <c r="A41664" s="4">
        <v>40818.833333333336</v>
      </c>
      <c r="B41664" s="2">
        <v>60.900846524432197</v>
      </c>
      <c r="C41664" s="3">
        <v>9.0931510870256602</v>
      </c>
      <c r="D41664" s="1">
        <v>3</v>
      </c>
    </row>
    <row r="41665" spans="1:4">
      <c r="A41665" s="4">
        <v>40818.875</v>
      </c>
      <c r="B41665" s="2">
        <v>60.900853406744702</v>
      </c>
      <c r="C41665" s="3">
        <v>9.0857594263825394</v>
      </c>
      <c r="D41665" s="1">
        <v>3</v>
      </c>
    </row>
    <row r="41666" spans="1:4">
      <c r="A41666" s="4">
        <v>40818.916666666664</v>
      </c>
      <c r="B41666" s="2">
        <v>60.9008602890571</v>
      </c>
      <c r="C41666" s="3">
        <v>9.0783677696975005</v>
      </c>
      <c r="D41666" s="1">
        <v>3</v>
      </c>
    </row>
    <row r="41667" spans="1:4">
      <c r="A41667" s="4">
        <v>40818.958333333336</v>
      </c>
      <c r="B41667" s="2">
        <v>60.900867171369597</v>
      </c>
      <c r="C41667" s="3">
        <v>9.0709761169708099</v>
      </c>
      <c r="D41667" s="1">
        <v>3</v>
      </c>
    </row>
    <row r="41668" spans="1:4">
      <c r="A41668" s="4">
        <v>40819</v>
      </c>
      <c r="B41668" s="2">
        <v>60.900874053682003</v>
      </c>
      <c r="C41668" s="3">
        <v>9.0635844682043203</v>
      </c>
      <c r="D41668" s="1">
        <v>3</v>
      </c>
    </row>
    <row r="41669" spans="1:4">
      <c r="A41669" s="4">
        <v>40819.041666666664</v>
      </c>
      <c r="B41669" s="2">
        <v>60.9008809359945</v>
      </c>
      <c r="C41669" s="3">
        <v>9.0561928233973994</v>
      </c>
      <c r="D41669" s="1">
        <v>3</v>
      </c>
    </row>
    <row r="41670" spans="1:4">
      <c r="A41670" s="4">
        <v>40819.083333333336</v>
      </c>
      <c r="B41670" s="2">
        <v>60.890887818307</v>
      </c>
      <c r="C41670" s="3">
        <v>8.6951406590643696</v>
      </c>
      <c r="D41670" s="1">
        <v>3</v>
      </c>
    </row>
    <row r="41671" spans="1:4">
      <c r="A41671" s="4">
        <v>40819.125</v>
      </c>
      <c r="B41671" s="2">
        <v>60.890894700619398</v>
      </c>
      <c r="C41671" s="3">
        <v>8.6877432959768193</v>
      </c>
      <c r="D41671" s="1">
        <v>3</v>
      </c>
    </row>
    <row r="41672" spans="1:4">
      <c r="A41672" s="4">
        <v>40819.166666666664</v>
      </c>
      <c r="B41672" s="2">
        <v>60.890901582931903</v>
      </c>
      <c r="C41672" s="3">
        <v>8.6803459368108804</v>
      </c>
      <c r="D41672" s="1">
        <v>3</v>
      </c>
    </row>
    <row r="41673" spans="1:4">
      <c r="A41673" s="4">
        <v>40819.208333333336</v>
      </c>
      <c r="B41673" s="2">
        <v>60.890908465244301</v>
      </c>
      <c r="C41673" s="3">
        <v>8.6729485815667999</v>
      </c>
      <c r="D41673" s="1">
        <v>3</v>
      </c>
    </row>
    <row r="41674" spans="1:4">
      <c r="A41674" s="4">
        <v>40819.25</v>
      </c>
      <c r="B41674" s="2">
        <v>60.890915347556799</v>
      </c>
      <c r="C41674" s="3">
        <v>8.6655512302459297</v>
      </c>
      <c r="D41674" s="1">
        <v>3</v>
      </c>
    </row>
    <row r="41675" spans="1:4">
      <c r="A41675" s="4">
        <v>40819.291666666664</v>
      </c>
      <c r="B41675" s="2">
        <v>60.890922229869197</v>
      </c>
      <c r="C41675" s="3">
        <v>8.6581538828476496</v>
      </c>
      <c r="D41675" s="1">
        <v>3</v>
      </c>
    </row>
    <row r="41676" spans="1:4">
      <c r="A41676" s="4">
        <v>40819.333333333336</v>
      </c>
      <c r="B41676" s="2">
        <v>60.880929112181697</v>
      </c>
      <c r="C41676" s="3">
        <v>8.30534312320823</v>
      </c>
      <c r="D41676" s="1">
        <v>3</v>
      </c>
    </row>
    <row r="41677" spans="1:4">
      <c r="A41677" s="4">
        <v>40819.375</v>
      </c>
      <c r="B41677" s="2">
        <v>60.8909359944942</v>
      </c>
      <c r="C41677" s="3">
        <v>8.6433591998191908</v>
      </c>
      <c r="D41677" s="1">
        <v>3</v>
      </c>
    </row>
    <row r="41678" spans="1:4">
      <c r="A41678" s="4">
        <v>40819.416666666664</v>
      </c>
      <c r="B41678" s="2">
        <v>60.890942876806598</v>
      </c>
      <c r="C41678" s="3">
        <v>8.6359618641888005</v>
      </c>
      <c r="D41678" s="1">
        <v>3</v>
      </c>
    </row>
    <row r="41679" spans="1:4">
      <c r="A41679" s="4">
        <v>40819.458333333336</v>
      </c>
      <c r="B41679" s="2">
        <v>60.880949759119098</v>
      </c>
      <c r="C41679" s="3">
        <v>8.2831340981107804</v>
      </c>
      <c r="D41679" s="1">
        <v>3</v>
      </c>
    </row>
    <row r="41680" spans="1:4">
      <c r="A41680" s="4">
        <v>40819.5</v>
      </c>
      <c r="B41680" s="2">
        <v>60.880956641431503</v>
      </c>
      <c r="C41680" s="3">
        <v>8.2757310975164593</v>
      </c>
      <c r="D41680" s="1">
        <v>3</v>
      </c>
    </row>
    <row r="41681" spans="1:4">
      <c r="A41681" s="4">
        <v>40819.541666666664</v>
      </c>
      <c r="B41681" s="2">
        <v>60.880963523744001</v>
      </c>
      <c r="C41681" s="3">
        <v>8.2683281008075706</v>
      </c>
      <c r="D41681" s="1">
        <v>3</v>
      </c>
    </row>
    <row r="41682" spans="1:4">
      <c r="A41682" s="4">
        <v>40819.583333333336</v>
      </c>
      <c r="B41682" s="2">
        <v>60.880970406056399</v>
      </c>
      <c r="C41682" s="3">
        <v>8.2609251079834696</v>
      </c>
      <c r="D41682" s="1">
        <v>3</v>
      </c>
    </row>
    <row r="41683" spans="1:4">
      <c r="A41683" s="4">
        <v>40819.625</v>
      </c>
      <c r="B41683" s="2">
        <v>60.870977288368898</v>
      </c>
      <c r="C41683" s="3">
        <v>7.9162725864935002</v>
      </c>
      <c r="D41683" s="1">
        <v>3</v>
      </c>
    </row>
    <row r="41684" spans="1:4">
      <c r="A41684" s="4">
        <v>40819.666666666664</v>
      </c>
      <c r="B41684" s="2">
        <v>60.870984170681403</v>
      </c>
      <c r="C41684" s="3">
        <v>7.9088639824684304</v>
      </c>
      <c r="D41684" s="1">
        <v>3</v>
      </c>
    </row>
    <row r="41685" spans="1:4">
      <c r="A41685" s="4">
        <v>40819.708333333336</v>
      </c>
      <c r="B41685" s="2">
        <v>60.870991052993801</v>
      </c>
      <c r="C41685" s="3">
        <v>7.9014553822907398</v>
      </c>
      <c r="D41685" s="1">
        <v>3</v>
      </c>
    </row>
    <row r="41686" spans="1:4">
      <c r="A41686" s="4">
        <v>40819.75</v>
      </c>
      <c r="B41686" s="2">
        <v>60.870997935306299</v>
      </c>
      <c r="C41686" s="3">
        <v>7.8940467859625096</v>
      </c>
      <c r="D41686" s="1">
        <v>3</v>
      </c>
    </row>
    <row r="41687" spans="1:4">
      <c r="A41687" s="4">
        <v>40819.791666666664</v>
      </c>
      <c r="B41687" s="2">
        <v>60.871004817618697</v>
      </c>
      <c r="C41687" s="3">
        <v>7.8866381934831002</v>
      </c>
      <c r="D41687" s="1">
        <v>3</v>
      </c>
    </row>
    <row r="41688" spans="1:4">
      <c r="A41688" s="4">
        <v>40819.833333333336</v>
      </c>
      <c r="B41688" s="2">
        <v>60.861011699931197</v>
      </c>
      <c r="C41688" s="3">
        <v>7.5500772084998902</v>
      </c>
      <c r="D41688" s="1">
        <v>3</v>
      </c>
    </row>
    <row r="41689" spans="1:4">
      <c r="A41689" s="4">
        <v>40819.875</v>
      </c>
      <c r="B41689" s="2">
        <v>60.861018582243602</v>
      </c>
      <c r="C41689" s="3">
        <v>7.5426630588086896</v>
      </c>
      <c r="D41689" s="1">
        <v>3</v>
      </c>
    </row>
    <row r="41690" spans="1:4">
      <c r="A41690" s="4">
        <v>40819.916666666664</v>
      </c>
      <c r="B41690" s="2">
        <v>60.8610254645561</v>
      </c>
      <c r="C41690" s="3">
        <v>7.5352489129296298</v>
      </c>
      <c r="D41690" s="1">
        <v>3</v>
      </c>
    </row>
    <row r="41691" spans="1:4">
      <c r="A41691" s="4">
        <v>40819.958333333336</v>
      </c>
      <c r="B41691" s="2">
        <v>60.861032346868598</v>
      </c>
      <c r="C41691" s="3">
        <v>7.5278347708602302</v>
      </c>
      <c r="D41691" s="1">
        <v>3</v>
      </c>
    </row>
    <row r="41692" spans="1:4">
      <c r="A41692" s="4">
        <v>40820</v>
      </c>
      <c r="B41692" s="2">
        <v>60.861039229181003</v>
      </c>
      <c r="C41692" s="3">
        <v>7.5204206326027903</v>
      </c>
      <c r="D41692" s="1">
        <v>3</v>
      </c>
    </row>
    <row r="41693" spans="1:4">
      <c r="A41693" s="4">
        <v>40820.041666666664</v>
      </c>
      <c r="B41693" s="2">
        <v>60.861046111493501</v>
      </c>
      <c r="C41693" s="3">
        <v>7.51300649815665</v>
      </c>
      <c r="D41693" s="1">
        <v>3</v>
      </c>
    </row>
    <row r="41694" spans="1:4">
      <c r="A41694" s="4">
        <v>40820.083333333336</v>
      </c>
      <c r="B41694" s="2">
        <v>60.861052993805899</v>
      </c>
      <c r="C41694" s="3">
        <v>7.50559236752117</v>
      </c>
      <c r="D41694" s="1">
        <v>3</v>
      </c>
    </row>
    <row r="41695" spans="1:4">
      <c r="A41695" s="4">
        <v>40820.125</v>
      </c>
      <c r="B41695" s="2">
        <v>60.861059876118397</v>
      </c>
      <c r="C41695" s="3">
        <v>7.49817824069771</v>
      </c>
      <c r="D41695" s="1">
        <v>3</v>
      </c>
    </row>
    <row r="41696" spans="1:4">
      <c r="A41696" s="4">
        <v>40820.166666666664</v>
      </c>
      <c r="B41696" s="2">
        <v>60.861066758427299</v>
      </c>
      <c r="C41696" s="3">
        <v>7.4907641176865498</v>
      </c>
      <c r="D41696" s="1">
        <v>3</v>
      </c>
    </row>
    <row r="41697" spans="1:4">
      <c r="A41697" s="4">
        <v>40820.208333333336</v>
      </c>
      <c r="B41697" s="2">
        <v>60.8610736407433</v>
      </c>
      <c r="C41697" s="3">
        <v>7.4833499984849796</v>
      </c>
      <c r="D41697" s="1">
        <v>3</v>
      </c>
    </row>
    <row r="41698" spans="1:4">
      <c r="A41698" s="4">
        <v>40820.25</v>
      </c>
      <c r="B41698" s="2">
        <v>60.851080523055799</v>
      </c>
      <c r="C41698" s="3">
        <v>7.1547745880839901</v>
      </c>
      <c r="D41698" s="1">
        <v>3</v>
      </c>
    </row>
    <row r="41699" spans="1:4">
      <c r="A41699" s="4">
        <v>40820.291666666664</v>
      </c>
      <c r="B41699" s="2">
        <v>60.851087405368197</v>
      </c>
      <c r="C41699" s="3">
        <v>7.1473549657452704</v>
      </c>
      <c r="D41699" s="1">
        <v>3</v>
      </c>
    </row>
    <row r="41700" spans="1:4">
      <c r="A41700" s="4">
        <v>40820.333333333336</v>
      </c>
      <c r="B41700" s="2">
        <v>60.851094287680702</v>
      </c>
      <c r="C41700" s="3">
        <v>7.1399353471795104</v>
      </c>
      <c r="D41700" s="1">
        <v>3</v>
      </c>
    </row>
    <row r="41701" spans="1:4">
      <c r="A41701" s="4">
        <v>40820.375</v>
      </c>
      <c r="B41701" s="2">
        <v>60.8511011699931</v>
      </c>
      <c r="C41701" s="3">
        <v>7.1325157323885398</v>
      </c>
      <c r="D41701" s="1">
        <v>3</v>
      </c>
    </row>
    <row r="41702" spans="1:4">
      <c r="A41702" s="4">
        <v>40820.416666666664</v>
      </c>
      <c r="B41702" s="2">
        <v>60.851108052305598</v>
      </c>
      <c r="C41702" s="3">
        <v>7.12509612137241</v>
      </c>
      <c r="D41702" s="1">
        <v>3</v>
      </c>
    </row>
    <row r="41703" spans="1:4">
      <c r="A41703" s="4">
        <v>40820.458333333336</v>
      </c>
      <c r="B41703" s="2">
        <v>60.851114934618003</v>
      </c>
      <c r="C41703" s="3">
        <v>7.11767651412862</v>
      </c>
      <c r="D41703" s="1">
        <v>3</v>
      </c>
    </row>
    <row r="41704" spans="1:4">
      <c r="A41704" s="4">
        <v>40820.5</v>
      </c>
      <c r="B41704" s="2">
        <v>60.851121816930501</v>
      </c>
      <c r="C41704" s="3">
        <v>7.1102569106594897</v>
      </c>
      <c r="D41704" s="1">
        <v>3</v>
      </c>
    </row>
    <row r="41705" spans="1:4">
      <c r="A41705" s="4">
        <v>40820.541666666664</v>
      </c>
      <c r="B41705" s="2">
        <v>60.851128699242899</v>
      </c>
      <c r="C41705" s="3">
        <v>7.1028373109643503</v>
      </c>
      <c r="D41705" s="1">
        <v>3</v>
      </c>
    </row>
    <row r="41706" spans="1:4">
      <c r="A41706" s="4">
        <v>40820.583333333336</v>
      </c>
      <c r="B41706" s="2">
        <v>60.851135581555397</v>
      </c>
      <c r="C41706" s="3">
        <v>7.0954177150425499</v>
      </c>
      <c r="D41706" s="1">
        <v>3</v>
      </c>
    </row>
    <row r="41707" spans="1:4">
      <c r="A41707" s="4">
        <v>40820.625</v>
      </c>
      <c r="B41707" s="2">
        <v>60.841142463867897</v>
      </c>
      <c r="C41707" s="3">
        <v>6.7747550525431297</v>
      </c>
      <c r="D41707" s="1">
        <v>3</v>
      </c>
    </row>
    <row r="41708" spans="1:4">
      <c r="A41708" s="4">
        <v>40820.666666666664</v>
      </c>
      <c r="B41708" s="2">
        <v>60.841149346180302</v>
      </c>
      <c r="C41708" s="3">
        <v>6.7673300078704104</v>
      </c>
      <c r="D41708" s="1">
        <v>3</v>
      </c>
    </row>
    <row r="41709" spans="1:4">
      <c r="A41709" s="4">
        <v>40820.708333333336</v>
      </c>
      <c r="B41709" s="2">
        <v>60.8411562284928</v>
      </c>
      <c r="C41709" s="3">
        <v>6.7599049669323801</v>
      </c>
      <c r="D41709" s="1">
        <v>3</v>
      </c>
    </row>
    <row r="41710" spans="1:4">
      <c r="A41710" s="4">
        <v>40820.75</v>
      </c>
      <c r="B41710" s="2">
        <v>60.841163110805198</v>
      </c>
      <c r="C41710" s="3">
        <v>6.7524799297313498</v>
      </c>
      <c r="D41710" s="1">
        <v>3</v>
      </c>
    </row>
    <row r="41711" spans="1:4">
      <c r="A41711" s="4">
        <v>40820.791666666664</v>
      </c>
      <c r="B41711" s="2">
        <v>60.841169993117703</v>
      </c>
      <c r="C41711" s="3">
        <v>6.7450548962666597</v>
      </c>
      <c r="D41711" s="1">
        <v>3</v>
      </c>
    </row>
    <row r="41712" spans="1:4">
      <c r="A41712" s="4">
        <v>40820.833333333336</v>
      </c>
      <c r="B41712" s="2">
        <v>60.8411768754302</v>
      </c>
      <c r="C41712" s="3">
        <v>6.7376298665374303</v>
      </c>
      <c r="D41712" s="1">
        <v>3</v>
      </c>
    </row>
    <row r="41713" spans="1:4">
      <c r="A41713" s="4">
        <v>40820.875</v>
      </c>
      <c r="B41713" s="2">
        <v>60.841183757742598</v>
      </c>
      <c r="C41713" s="3">
        <v>6.7302048405457198</v>
      </c>
      <c r="D41713" s="1">
        <v>3</v>
      </c>
    </row>
    <row r="41714" spans="1:4">
      <c r="A41714" s="4">
        <v>40820.916666666664</v>
      </c>
      <c r="B41714" s="2">
        <v>60.841190640055103</v>
      </c>
      <c r="C41714" s="3">
        <v>6.7227798182911203</v>
      </c>
      <c r="D41714" s="1">
        <v>3</v>
      </c>
    </row>
    <row r="41715" spans="1:4">
      <c r="A41715" s="4">
        <v>40820.958333333336</v>
      </c>
      <c r="B41715" s="2">
        <v>60.831197522367503</v>
      </c>
      <c r="C41715" s="3">
        <v>6.4099565128320704</v>
      </c>
      <c r="D41715" s="1">
        <v>3</v>
      </c>
    </row>
    <row r="41716" spans="1:4">
      <c r="A41716" s="4">
        <v>40821</v>
      </c>
      <c r="B41716" s="2">
        <v>60.841204404679999</v>
      </c>
      <c r="C41716" s="3">
        <v>6.7079297849885497</v>
      </c>
      <c r="D41716" s="1">
        <v>3</v>
      </c>
    </row>
    <row r="41717" spans="1:4">
      <c r="A41717" s="4">
        <v>40821.041666666664</v>
      </c>
      <c r="B41717" s="2">
        <v>60.831211286992399</v>
      </c>
      <c r="C41717" s="3">
        <v>6.3950956839222401</v>
      </c>
      <c r="D41717" s="1">
        <v>3</v>
      </c>
    </row>
    <row r="41718" spans="1:4">
      <c r="A41718" s="4">
        <v>40821.083333333336</v>
      </c>
      <c r="B41718" s="2">
        <v>60.831218169304897</v>
      </c>
      <c r="C41718" s="3">
        <v>6.3876652750140597</v>
      </c>
      <c r="D41718" s="1">
        <v>3</v>
      </c>
    </row>
    <row r="41719" spans="1:4">
      <c r="A41719" s="4">
        <v>40821.125</v>
      </c>
      <c r="B41719" s="2">
        <v>60.831225051617302</v>
      </c>
      <c r="C41719" s="3">
        <v>6.3802348698053297</v>
      </c>
      <c r="D41719" s="1">
        <v>3</v>
      </c>
    </row>
    <row r="41720" spans="1:4">
      <c r="A41720" s="4">
        <v>40821.166666666664</v>
      </c>
      <c r="B41720" s="2">
        <v>60.8312319339298</v>
      </c>
      <c r="C41720" s="3">
        <v>6.3728044682960796</v>
      </c>
      <c r="D41720" s="1">
        <v>3</v>
      </c>
    </row>
    <row r="41721" spans="1:4">
      <c r="A41721" s="4">
        <v>40821.208333333336</v>
      </c>
      <c r="B41721" s="2">
        <v>60.831238816242298</v>
      </c>
      <c r="C41721" s="3">
        <v>6.3653740704838198</v>
      </c>
      <c r="D41721" s="1">
        <v>3</v>
      </c>
    </row>
    <row r="41722" spans="1:4">
      <c r="A41722" s="4">
        <v>40821.25</v>
      </c>
      <c r="B41722" s="2">
        <v>60.831245698554703</v>
      </c>
      <c r="C41722" s="3">
        <v>6.3579436763708701</v>
      </c>
      <c r="D41722" s="1">
        <v>3</v>
      </c>
    </row>
    <row r="41723" spans="1:4">
      <c r="A41723" s="4">
        <v>40821.291666666664</v>
      </c>
      <c r="B41723" s="2">
        <v>60.821252580867203</v>
      </c>
      <c r="C41723" s="3">
        <v>6.05288042016769</v>
      </c>
      <c r="D41723" s="1">
        <v>3</v>
      </c>
    </row>
    <row r="41724" spans="1:4">
      <c r="A41724" s="4">
        <v>40821.333333333336</v>
      </c>
      <c r="B41724" s="2">
        <v>60.821259463179601</v>
      </c>
      <c r="C41724" s="3">
        <v>6.0454446869954896</v>
      </c>
      <c r="D41724" s="1">
        <v>3</v>
      </c>
    </row>
    <row r="41725" spans="1:4">
      <c r="A41725" s="4">
        <v>40821.375</v>
      </c>
      <c r="B41725" s="2">
        <v>60.821266345492099</v>
      </c>
      <c r="C41725" s="3">
        <v>6.03800895748447</v>
      </c>
      <c r="D41725" s="1">
        <v>3</v>
      </c>
    </row>
    <row r="41726" spans="1:4">
      <c r="A41726" s="4">
        <v>40821.416666666664</v>
      </c>
      <c r="B41726" s="2">
        <v>60.821273227804497</v>
      </c>
      <c r="C41726" s="3">
        <v>6.0305732316348699</v>
      </c>
      <c r="D41726" s="1">
        <v>3</v>
      </c>
    </row>
    <row r="41727" spans="1:4">
      <c r="A41727" s="4">
        <v>40821.458333333336</v>
      </c>
      <c r="B41727" s="2">
        <v>60.821280110117002</v>
      </c>
      <c r="C41727" s="3">
        <v>6.0231375094440001</v>
      </c>
      <c r="D41727" s="1">
        <v>3</v>
      </c>
    </row>
    <row r="41728" spans="1:4">
      <c r="A41728" s="4">
        <v>40821.5</v>
      </c>
      <c r="B41728" s="2">
        <v>60.811286992429501</v>
      </c>
      <c r="C41728" s="3">
        <v>5.7257704382714003</v>
      </c>
      <c r="D41728" s="1">
        <v>3</v>
      </c>
    </row>
    <row r="41729" spans="1:4">
      <c r="A41729" s="4">
        <v>40821.541666666664</v>
      </c>
      <c r="B41729" s="2">
        <v>60.821293874741897</v>
      </c>
      <c r="C41729" s="3">
        <v>6.00826607604602</v>
      </c>
      <c r="D41729" s="1">
        <v>3</v>
      </c>
    </row>
    <row r="41730" spans="1:4">
      <c r="A41730" s="4">
        <v>40821.583333333336</v>
      </c>
      <c r="B41730" s="2">
        <v>60.821300757054402</v>
      </c>
      <c r="C41730" s="3">
        <v>6.0008303648369399</v>
      </c>
      <c r="D41730" s="1">
        <v>3</v>
      </c>
    </row>
    <row r="41731" spans="1:4">
      <c r="A41731" s="4">
        <v>40821.625</v>
      </c>
      <c r="B41731" s="2">
        <v>60.8213076393668</v>
      </c>
      <c r="C41731" s="3">
        <v>5.9933946572896302</v>
      </c>
      <c r="D41731" s="1">
        <v>3</v>
      </c>
    </row>
    <row r="41732" spans="1:4">
      <c r="A41732" s="4">
        <v>40821.666666666664</v>
      </c>
      <c r="B41732" s="2">
        <v>60.821314521679298</v>
      </c>
      <c r="C41732" s="3">
        <v>5.9859589534036797</v>
      </c>
      <c r="D41732" s="1">
        <v>3</v>
      </c>
    </row>
    <row r="41733" spans="1:4">
      <c r="A41733" s="4">
        <v>40821.708333333336</v>
      </c>
      <c r="B41733" s="2">
        <v>60.821321403991703</v>
      </c>
      <c r="C41733" s="3">
        <v>5.9785232531757098</v>
      </c>
      <c r="D41733" s="1">
        <v>3</v>
      </c>
    </row>
    <row r="41734" spans="1:4">
      <c r="A41734" s="4">
        <v>40821.75</v>
      </c>
      <c r="B41734" s="2">
        <v>60.811328286304203</v>
      </c>
      <c r="C41734" s="3">
        <v>5.6811244574996103</v>
      </c>
      <c r="D41734" s="1">
        <v>3</v>
      </c>
    </row>
    <row r="41735" spans="1:4">
      <c r="A41735" s="4">
        <v>40821.791666666664</v>
      </c>
      <c r="B41735" s="2">
        <v>60.811335168616701</v>
      </c>
      <c r="C41735" s="3">
        <v>5.6736834733826704</v>
      </c>
      <c r="D41735" s="1">
        <v>3</v>
      </c>
    </row>
    <row r="41736" spans="1:4">
      <c r="A41736" s="4">
        <v>40821.833333333336</v>
      </c>
      <c r="B41736" s="2">
        <v>60.811342050929099</v>
      </c>
      <c r="C41736" s="3">
        <v>5.6662424928869903</v>
      </c>
      <c r="D41736" s="1">
        <v>3</v>
      </c>
    </row>
    <row r="41737" spans="1:4">
      <c r="A41737" s="4">
        <v>40821.875</v>
      </c>
      <c r="B41737" s="2">
        <v>60.811348933241597</v>
      </c>
      <c r="C41737" s="3">
        <v>5.6588015160146004</v>
      </c>
      <c r="D41737" s="1">
        <v>3</v>
      </c>
    </row>
    <row r="41738" spans="1:4">
      <c r="A41738" s="4">
        <v>40821.916666666664</v>
      </c>
      <c r="B41738" s="2">
        <v>60.811355815554002</v>
      </c>
      <c r="C41738" s="3">
        <v>5.6513605427655502</v>
      </c>
      <c r="D41738" s="1">
        <v>3</v>
      </c>
    </row>
    <row r="41739" spans="1:4">
      <c r="A41739" s="4">
        <v>40821.958333333336</v>
      </c>
      <c r="B41739" s="2">
        <v>60.8113626978665</v>
      </c>
      <c r="C41739" s="3">
        <v>5.6439195731364196</v>
      </c>
      <c r="D41739" s="1">
        <v>3</v>
      </c>
    </row>
    <row r="41740" spans="1:4">
      <c r="A41740" s="4">
        <v>40822</v>
      </c>
      <c r="B41740" s="2">
        <v>60.811369580178898</v>
      </c>
      <c r="C41740" s="3">
        <v>5.6364786071322897</v>
      </c>
      <c r="D41740" s="1">
        <v>3</v>
      </c>
    </row>
    <row r="41741" spans="1:4">
      <c r="A41741" s="4">
        <v>40822.041666666664</v>
      </c>
      <c r="B41741" s="2">
        <v>60.811376462491403</v>
      </c>
      <c r="C41741" s="3">
        <v>5.6290376447497499</v>
      </c>
      <c r="D41741" s="1">
        <v>3</v>
      </c>
    </row>
    <row r="41742" spans="1:4">
      <c r="A41742" s="4">
        <v>40822.083333333336</v>
      </c>
      <c r="B41742" s="2">
        <v>60.801383344803902</v>
      </c>
      <c r="C41742" s="3">
        <v>5.3392391852043</v>
      </c>
      <c r="D41742" s="1">
        <v>3</v>
      </c>
    </row>
    <row r="41743" spans="1:4">
      <c r="A41743" s="4">
        <v>40822.125</v>
      </c>
      <c r="B41743" s="2">
        <v>60.811390227116298</v>
      </c>
      <c r="C41743" s="3">
        <v>5.6141557308515599</v>
      </c>
      <c r="D41743" s="1">
        <v>3</v>
      </c>
    </row>
    <row r="41744" spans="1:4">
      <c r="A41744" s="4">
        <v>40822.166666666664</v>
      </c>
      <c r="B41744" s="2">
        <v>60.801397109428798</v>
      </c>
      <c r="C41744" s="3">
        <v>5.3243468074037299</v>
      </c>
      <c r="D41744" s="1">
        <v>3</v>
      </c>
    </row>
    <row r="41745" spans="1:4">
      <c r="A41745" s="4">
        <v>40822.208333333336</v>
      </c>
      <c r="B41745" s="2">
        <v>60.801403991741203</v>
      </c>
      <c r="C41745" s="3">
        <v>5.3169006238770402</v>
      </c>
      <c r="D41745" s="1">
        <v>3</v>
      </c>
    </row>
    <row r="41746" spans="1:4">
      <c r="A41746" s="4">
        <v>40822.25</v>
      </c>
      <c r="B41746" s="2">
        <v>60.801410874053701</v>
      </c>
      <c r="C41746" s="3">
        <v>5.3094544439372902</v>
      </c>
      <c r="D41746" s="1">
        <v>3</v>
      </c>
    </row>
    <row r="41747" spans="1:4">
      <c r="A41747" s="4">
        <v>40822.291666666664</v>
      </c>
      <c r="B41747" s="2">
        <v>60.801417756366099</v>
      </c>
      <c r="C41747" s="3">
        <v>5.3020082675804598</v>
      </c>
      <c r="D41747" s="1">
        <v>3</v>
      </c>
    </row>
    <row r="41748" spans="1:4">
      <c r="A41748" s="4">
        <v>40822.333333333336</v>
      </c>
      <c r="B41748" s="2">
        <v>60.801424638678597</v>
      </c>
      <c r="C41748" s="3">
        <v>5.29456209480679</v>
      </c>
      <c r="D41748" s="1">
        <v>3</v>
      </c>
    </row>
    <row r="41749" spans="1:4">
      <c r="A41749" s="4">
        <v>40822.375</v>
      </c>
      <c r="B41749" s="2">
        <v>60.801431520991102</v>
      </c>
      <c r="C41749" s="3">
        <v>5.2871159256181199</v>
      </c>
      <c r="D41749" s="1">
        <v>3</v>
      </c>
    </row>
    <row r="41750" spans="1:4">
      <c r="A41750" s="4">
        <v>40822.416666666664</v>
      </c>
      <c r="B41750" s="2">
        <v>60.8014384033035</v>
      </c>
      <c r="C41750" s="3">
        <v>5.2796697600146798</v>
      </c>
      <c r="D41750" s="1">
        <v>3</v>
      </c>
    </row>
    <row r="41751" spans="1:4">
      <c r="A41751" s="4">
        <v>40822.458333333336</v>
      </c>
      <c r="B41751" s="2">
        <v>60.801445285615998</v>
      </c>
      <c r="C41751" s="3">
        <v>5.2722235979924497</v>
      </c>
      <c r="D41751" s="1">
        <v>3</v>
      </c>
    </row>
    <row r="41752" spans="1:4">
      <c r="A41752" s="4">
        <v>40822.5</v>
      </c>
      <c r="B41752" s="2">
        <v>60.801452167928403</v>
      </c>
      <c r="C41752" s="3">
        <v>5.2647774395571201</v>
      </c>
      <c r="D41752" s="1">
        <v>3</v>
      </c>
    </row>
    <row r="41753" spans="1:4">
      <c r="A41753" s="4">
        <v>40822.541666666664</v>
      </c>
      <c r="B41753" s="2">
        <v>60.801459050240901</v>
      </c>
      <c r="C41753" s="3">
        <v>5.2573312847050797</v>
      </c>
      <c r="D41753" s="1">
        <v>3</v>
      </c>
    </row>
    <row r="41754" spans="1:4">
      <c r="A41754" s="4">
        <v>40822.583333333336</v>
      </c>
      <c r="B41754" s="2">
        <v>60.801465932553299</v>
      </c>
      <c r="C41754" s="3">
        <v>5.2498851334365497</v>
      </c>
      <c r="D41754" s="1">
        <v>3</v>
      </c>
    </row>
    <row r="41755" spans="1:4">
      <c r="A41755" s="4">
        <v>40822.625</v>
      </c>
      <c r="B41755" s="2">
        <v>60.801472814865797</v>
      </c>
      <c r="C41755" s="3">
        <v>5.2424389857529796</v>
      </c>
      <c r="D41755" s="1">
        <v>3</v>
      </c>
    </row>
    <row r="41756" spans="1:4">
      <c r="A41756" s="4">
        <v>40822.666666666664</v>
      </c>
      <c r="B41756" s="2">
        <v>60.791479697178303</v>
      </c>
      <c r="C41756" s="3">
        <v>4.9601292163878696</v>
      </c>
      <c r="D41756" s="1">
        <v>3</v>
      </c>
    </row>
    <row r="41757" spans="1:4">
      <c r="A41757" s="4">
        <v>40822.708333333336</v>
      </c>
      <c r="B41757" s="2">
        <v>60.791486579490702</v>
      </c>
      <c r="C41757" s="3">
        <v>4.9526778960455804</v>
      </c>
      <c r="D41757" s="1">
        <v>3</v>
      </c>
    </row>
    <row r="41758" spans="1:4">
      <c r="A41758" s="4">
        <v>40822.75</v>
      </c>
      <c r="B41758" s="2">
        <v>60.791493461803199</v>
      </c>
      <c r="C41758" s="3">
        <v>4.9452265792513304</v>
      </c>
      <c r="D41758" s="1">
        <v>3</v>
      </c>
    </row>
    <row r="41759" spans="1:4">
      <c r="A41759" s="4">
        <v>40822.791666666664</v>
      </c>
      <c r="B41759" s="2">
        <v>60.791500344115597</v>
      </c>
      <c r="C41759" s="3">
        <v>4.9377752660016903</v>
      </c>
      <c r="D41759" s="1">
        <v>3</v>
      </c>
    </row>
    <row r="41760" spans="1:4">
      <c r="A41760" s="4">
        <v>40822.833333333336</v>
      </c>
      <c r="B41760" s="2">
        <v>60.791507226428102</v>
      </c>
      <c r="C41760" s="3">
        <v>4.9303239562966903</v>
      </c>
      <c r="D41760" s="1">
        <v>3</v>
      </c>
    </row>
    <row r="41761" spans="1:4">
      <c r="A41761" s="4">
        <v>40822.875</v>
      </c>
      <c r="B41761" s="2">
        <v>60.7915141087405</v>
      </c>
      <c r="C41761" s="3">
        <v>4.9228726501383697</v>
      </c>
      <c r="D41761" s="1">
        <v>3</v>
      </c>
    </row>
    <row r="41762" spans="1:4">
      <c r="A41762" s="4">
        <v>40822.916666666664</v>
      </c>
      <c r="B41762" s="2">
        <v>60.791520991052998</v>
      </c>
      <c r="C41762" s="3">
        <v>4.91542134752636</v>
      </c>
      <c r="D41762" s="1">
        <v>3</v>
      </c>
    </row>
    <row r="41763" spans="1:4">
      <c r="A41763" s="4">
        <v>40822.958333333336</v>
      </c>
      <c r="B41763" s="2">
        <v>60.791527873365503</v>
      </c>
      <c r="C41763" s="3">
        <v>4.9079700484572601</v>
      </c>
      <c r="D41763" s="1">
        <v>3</v>
      </c>
    </row>
    <row r="41764" spans="1:4">
      <c r="A41764" s="4">
        <v>40823</v>
      </c>
      <c r="B41764" s="2">
        <v>60.781534755677903</v>
      </c>
      <c r="C41764" s="3">
        <v>4.6330993279179697</v>
      </c>
      <c r="D41764" s="1">
        <v>3</v>
      </c>
    </row>
    <row r="41765" spans="1:4">
      <c r="A41765" s="4">
        <v>40823.041666666664</v>
      </c>
      <c r="B41765" s="2">
        <v>60.781541637993897</v>
      </c>
      <c r="C41765" s="3">
        <v>4.6256429123902203</v>
      </c>
      <c r="D41765" s="1">
        <v>3</v>
      </c>
    </row>
    <row r="41766" spans="1:4">
      <c r="A41766" s="4">
        <v>40823.083333333336</v>
      </c>
      <c r="B41766" s="2">
        <v>60.791548520302797</v>
      </c>
      <c r="C41766" s="3">
        <v>4.8856161725296499</v>
      </c>
      <c r="D41766" s="1">
        <v>3</v>
      </c>
    </row>
    <row r="41767" spans="1:4">
      <c r="A41767" s="4">
        <v>40823.125</v>
      </c>
      <c r="B41767" s="2">
        <v>60.791555402615302</v>
      </c>
      <c r="C41767" s="3">
        <v>4.8781648876451502</v>
      </c>
      <c r="D41767" s="1">
        <v>3</v>
      </c>
    </row>
    <row r="41768" spans="1:4">
      <c r="A41768" s="4">
        <v>40823.166666666664</v>
      </c>
      <c r="B41768" s="2">
        <v>60.791562284924197</v>
      </c>
      <c r="C41768" s="3">
        <v>4.8707136063064196</v>
      </c>
      <c r="D41768" s="1">
        <v>3</v>
      </c>
    </row>
    <row r="41769" spans="1:4">
      <c r="A41769" s="4">
        <v>40823.208333333336</v>
      </c>
      <c r="B41769" s="2">
        <v>60.7815691672402</v>
      </c>
      <c r="C41769" s="3">
        <v>4.5958172853436796</v>
      </c>
      <c r="D41769" s="1">
        <v>3</v>
      </c>
    </row>
    <row r="41770" spans="1:4">
      <c r="A41770" s="4">
        <v>40823.25</v>
      </c>
      <c r="B41770" s="2">
        <v>60.781576049552697</v>
      </c>
      <c r="C41770" s="3">
        <v>4.5883608873502002</v>
      </c>
      <c r="D41770" s="1">
        <v>3</v>
      </c>
    </row>
    <row r="41771" spans="1:4">
      <c r="A41771" s="4">
        <v>40823.291666666664</v>
      </c>
      <c r="B41771" s="2">
        <v>60.781582931865103</v>
      </c>
      <c r="C41771" s="3">
        <v>4.5809044928626097</v>
      </c>
      <c r="D41771" s="1">
        <v>3</v>
      </c>
    </row>
    <row r="41772" spans="1:4">
      <c r="A41772" s="4">
        <v>40823.333333333336</v>
      </c>
      <c r="B41772" s="2">
        <v>60.7815898141776</v>
      </c>
      <c r="C41772" s="3">
        <v>4.5734481018811097</v>
      </c>
      <c r="D41772" s="1">
        <v>3</v>
      </c>
    </row>
    <row r="41773" spans="1:4">
      <c r="A41773" s="4">
        <v>40823.375</v>
      </c>
      <c r="B41773" s="2">
        <v>60.781596696489999</v>
      </c>
      <c r="C41773" s="3">
        <v>4.56599171440718</v>
      </c>
      <c r="D41773" s="1">
        <v>3</v>
      </c>
    </row>
    <row r="41774" spans="1:4">
      <c r="A41774" s="4">
        <v>40823.416666666664</v>
      </c>
      <c r="B41774" s="2">
        <v>60.781603578802503</v>
      </c>
      <c r="C41774" s="3">
        <v>4.5585353304401304</v>
      </c>
      <c r="D41774" s="1">
        <v>3</v>
      </c>
    </row>
    <row r="41775" spans="1:4">
      <c r="A41775" s="4">
        <v>40823.458333333336</v>
      </c>
      <c r="B41775" s="2">
        <v>60.781610461114902</v>
      </c>
      <c r="C41775" s="3">
        <v>4.5510789499790603</v>
      </c>
      <c r="D41775" s="1">
        <v>3</v>
      </c>
    </row>
    <row r="41776" spans="1:4">
      <c r="A41776" s="4">
        <v>40823.5</v>
      </c>
      <c r="B41776" s="2">
        <v>60.781617343427399</v>
      </c>
      <c r="C41776" s="3">
        <v>4.54362257302693</v>
      </c>
      <c r="D41776" s="1">
        <v>3</v>
      </c>
    </row>
    <row r="41777" spans="1:4">
      <c r="A41777" s="4">
        <v>40823.541666666664</v>
      </c>
      <c r="B41777" s="2">
        <v>60.781624225739897</v>
      </c>
      <c r="C41777" s="3">
        <v>4.5361661995806601</v>
      </c>
      <c r="D41777" s="1">
        <v>3</v>
      </c>
    </row>
    <row r="41778" spans="1:4">
      <c r="A41778" s="4">
        <v>40823.583333333336</v>
      </c>
      <c r="B41778" s="2">
        <v>60.771631108052297</v>
      </c>
      <c r="C41778" s="3">
        <v>4.26862265708926</v>
      </c>
      <c r="D41778" s="1">
        <v>3</v>
      </c>
    </row>
    <row r="41779" spans="1:4">
      <c r="A41779" s="4">
        <v>40823.625</v>
      </c>
      <c r="B41779" s="2">
        <v>60.771637990364802</v>
      </c>
      <c r="C41779" s="3">
        <v>4.2611612234622598</v>
      </c>
      <c r="D41779" s="1">
        <v>3</v>
      </c>
    </row>
    <row r="41780" spans="1:4">
      <c r="A41780" s="4">
        <v>40823.666666666664</v>
      </c>
      <c r="B41780" s="2">
        <v>60.7716448726772</v>
      </c>
      <c r="C41780" s="3">
        <v>4.2536997933032099</v>
      </c>
      <c r="D41780" s="1">
        <v>3</v>
      </c>
    </row>
    <row r="41781" spans="1:4">
      <c r="A41781" s="4">
        <v>40823.708333333336</v>
      </c>
      <c r="B41781" s="2">
        <v>60.771651754989698</v>
      </c>
      <c r="C41781" s="3">
        <v>4.2462383666108501</v>
      </c>
      <c r="D41781" s="1">
        <v>3</v>
      </c>
    </row>
    <row r="41782" spans="1:4">
      <c r="A41782" s="4">
        <v>40823.75</v>
      </c>
      <c r="B41782" s="2">
        <v>60.771658637302103</v>
      </c>
      <c r="C41782" s="3">
        <v>4.2387769433881202</v>
      </c>
      <c r="D41782" s="1">
        <v>3</v>
      </c>
    </row>
    <row r="41783" spans="1:4">
      <c r="A41783" s="4">
        <v>40823.791666666664</v>
      </c>
      <c r="B41783" s="2">
        <v>60.771665519614601</v>
      </c>
      <c r="C41783" s="3">
        <v>4.2313155236325004</v>
      </c>
      <c r="D41783" s="1">
        <v>3</v>
      </c>
    </row>
    <row r="41784" spans="1:4">
      <c r="A41784" s="4">
        <v>40823.833333333336</v>
      </c>
      <c r="B41784" s="2">
        <v>60.771672401927098</v>
      </c>
      <c r="C41784" s="3">
        <v>4.2238541073436604</v>
      </c>
      <c r="D41784" s="1">
        <v>3</v>
      </c>
    </row>
    <row r="41785" spans="1:4">
      <c r="A41785" s="4">
        <v>40823.875</v>
      </c>
      <c r="B41785" s="2">
        <v>60.771679284239497</v>
      </c>
      <c r="C41785" s="3">
        <v>4.2163926945236199</v>
      </c>
      <c r="D41785" s="1">
        <v>3</v>
      </c>
    </row>
    <row r="41786" spans="1:4">
      <c r="A41786" s="4">
        <v>40823.916666666664</v>
      </c>
      <c r="B41786" s="2">
        <v>60.771686166552001</v>
      </c>
      <c r="C41786" s="3">
        <v>4.2089312851715004</v>
      </c>
      <c r="D41786" s="1">
        <v>3</v>
      </c>
    </row>
    <row r="41787" spans="1:4">
      <c r="A41787" s="4">
        <v>40823.958333333336</v>
      </c>
      <c r="B41787" s="2">
        <v>60.7716930488644</v>
      </c>
      <c r="C41787" s="3">
        <v>4.2014698792866101</v>
      </c>
      <c r="D41787" s="1">
        <v>3</v>
      </c>
    </row>
    <row r="41788" spans="1:4">
      <c r="A41788" s="4">
        <v>40824</v>
      </c>
      <c r="B41788" s="2">
        <v>60.771699931176897</v>
      </c>
      <c r="C41788" s="3">
        <v>4.1940084768713204</v>
      </c>
      <c r="D41788" s="1">
        <v>3</v>
      </c>
    </row>
    <row r="41789" spans="1:4">
      <c r="A41789" s="4">
        <v>40824.041666666664</v>
      </c>
      <c r="B41789" s="2">
        <v>60.771706813489303</v>
      </c>
      <c r="C41789" s="3">
        <v>4.1865470779231302</v>
      </c>
      <c r="D41789" s="1">
        <v>3</v>
      </c>
    </row>
    <row r="41790" spans="1:4">
      <c r="A41790" s="4">
        <v>40824.083333333336</v>
      </c>
      <c r="B41790" s="2">
        <v>60.7717136958018</v>
      </c>
      <c r="C41790" s="3">
        <v>4.1790856824422402</v>
      </c>
      <c r="D41790" s="1">
        <v>3</v>
      </c>
    </row>
    <row r="41791" spans="1:4">
      <c r="A41791" s="4">
        <v>40824.125</v>
      </c>
      <c r="B41791" s="2">
        <v>60.7617205781143</v>
      </c>
      <c r="C41791" s="3">
        <v>3.9187930504268298</v>
      </c>
      <c r="D41791" s="1">
        <v>3</v>
      </c>
    </row>
    <row r="41792" spans="1:4">
      <c r="A41792" s="4">
        <v>40824.166666666664</v>
      </c>
      <c r="B41792" s="2">
        <v>60.761727460426698</v>
      </c>
      <c r="C41792" s="3">
        <v>3.91132665140869</v>
      </c>
      <c r="D41792" s="1">
        <v>3</v>
      </c>
    </row>
    <row r="41793" spans="1:4">
      <c r="A41793" s="4">
        <v>40824.208333333336</v>
      </c>
      <c r="B41793" s="2">
        <v>60.771734342739201</v>
      </c>
      <c r="C41793" s="3">
        <v>4.1567015168092896</v>
      </c>
      <c r="D41793" s="1">
        <v>3</v>
      </c>
    </row>
    <row r="41794" spans="1:4">
      <c r="A41794" s="4">
        <v>40824.25</v>
      </c>
      <c r="B41794" s="2">
        <v>60.761741225051601</v>
      </c>
      <c r="C41794" s="3">
        <v>3.8963938636584401</v>
      </c>
      <c r="D41794" s="1">
        <v>3</v>
      </c>
    </row>
    <row r="41795" spans="1:4">
      <c r="A41795" s="4">
        <v>40824.291666666664</v>
      </c>
      <c r="B41795" s="2">
        <v>60.761748107364099</v>
      </c>
      <c r="C41795" s="3">
        <v>3.8889274749261999</v>
      </c>
      <c r="D41795" s="1">
        <v>3</v>
      </c>
    </row>
    <row r="41796" spans="1:4">
      <c r="A41796" s="4">
        <v>40824.333333333336</v>
      </c>
      <c r="B41796" s="2">
        <v>60.761754989676497</v>
      </c>
      <c r="C41796" s="3">
        <v>3.8814610896217498</v>
      </c>
      <c r="D41796" s="1">
        <v>3</v>
      </c>
    </row>
    <row r="41797" spans="1:4">
      <c r="A41797" s="4">
        <v>40824.375</v>
      </c>
      <c r="B41797" s="2">
        <v>60.761761871989002</v>
      </c>
      <c r="C41797" s="3">
        <v>3.87399470774709</v>
      </c>
      <c r="D41797" s="1">
        <v>3</v>
      </c>
    </row>
    <row r="41798" spans="1:4">
      <c r="A41798" s="4">
        <v>40824.416666666664</v>
      </c>
      <c r="B41798" s="2">
        <v>60.761768754301499</v>
      </c>
      <c r="C41798" s="3">
        <v>3.8665283293010102</v>
      </c>
      <c r="D41798" s="1">
        <v>3</v>
      </c>
    </row>
    <row r="41799" spans="1:4">
      <c r="A41799" s="4">
        <v>40824.458333333336</v>
      </c>
      <c r="B41799" s="2">
        <v>60.761775636613898</v>
      </c>
      <c r="C41799" s="3">
        <v>3.85906195428278</v>
      </c>
      <c r="D41799" s="1">
        <v>3</v>
      </c>
    </row>
    <row r="41800" spans="1:4">
      <c r="A41800" s="4">
        <v>40824.5</v>
      </c>
      <c r="B41800" s="2">
        <v>60.761782518926402</v>
      </c>
      <c r="C41800" s="3">
        <v>3.85159558269517</v>
      </c>
      <c r="D41800" s="1">
        <v>3</v>
      </c>
    </row>
    <row r="41801" spans="1:4">
      <c r="A41801" s="4">
        <v>40824.541666666664</v>
      </c>
      <c r="B41801" s="2">
        <v>60.761789401238801</v>
      </c>
      <c r="C41801" s="3">
        <v>3.8441292145354802</v>
      </c>
      <c r="D41801" s="1">
        <v>3</v>
      </c>
    </row>
    <row r="41802" spans="1:4">
      <c r="A41802" s="4">
        <v>40824.583333333336</v>
      </c>
      <c r="B41802" s="2">
        <v>60.761796283551298</v>
      </c>
      <c r="C41802" s="3">
        <v>3.8366628498039099</v>
      </c>
      <c r="D41802" s="1">
        <v>3</v>
      </c>
    </row>
    <row r="41803" spans="1:4">
      <c r="A41803" s="4">
        <v>40824.625</v>
      </c>
      <c r="B41803" s="2">
        <v>60.761803165863697</v>
      </c>
      <c r="C41803" s="3">
        <v>3.82919648850195</v>
      </c>
      <c r="D41803" s="1">
        <v>3</v>
      </c>
    </row>
    <row r="41804" spans="1:4">
      <c r="A41804" s="4">
        <v>40824.666666666664</v>
      </c>
      <c r="B41804" s="2">
        <v>60.761810048176201</v>
      </c>
      <c r="C41804" s="3">
        <v>3.8217301306289002</v>
      </c>
      <c r="D41804" s="1">
        <v>3</v>
      </c>
    </row>
    <row r="41805" spans="1:4">
      <c r="A41805" s="4">
        <v>40824.708333333336</v>
      </c>
      <c r="B41805" s="2">
        <v>60.7618169304886</v>
      </c>
      <c r="C41805" s="3">
        <v>3.8142637761840499</v>
      </c>
      <c r="D41805" s="1">
        <v>3</v>
      </c>
    </row>
    <row r="41806" spans="1:4">
      <c r="A41806" s="4">
        <v>40824.75</v>
      </c>
      <c r="B41806" s="2">
        <v>60.761823812801097</v>
      </c>
      <c r="C41806" s="3">
        <v>3.8067974251697998</v>
      </c>
      <c r="D41806" s="1">
        <v>3</v>
      </c>
    </row>
    <row r="41807" spans="1:4">
      <c r="A41807" s="4">
        <v>40824.791666666664</v>
      </c>
      <c r="B41807" s="2">
        <v>60.761830695110099</v>
      </c>
      <c r="C41807" s="3">
        <v>3.79933107758364</v>
      </c>
      <c r="D41807" s="1">
        <v>3</v>
      </c>
    </row>
    <row r="41808" spans="1:4">
      <c r="A41808" s="4">
        <v>40824.833333333336</v>
      </c>
      <c r="B41808" s="2">
        <v>60.751837577426002</v>
      </c>
      <c r="C41808" s="3">
        <v>3.5461876962961298</v>
      </c>
      <c r="D41808" s="1">
        <v>3</v>
      </c>
    </row>
    <row r="41809" spans="1:4">
      <c r="A41809" s="4">
        <v>40824.875</v>
      </c>
      <c r="B41809" s="2">
        <v>60.7518444597385</v>
      </c>
      <c r="C41809" s="3">
        <v>3.5387164019874602</v>
      </c>
      <c r="D41809" s="1">
        <v>3</v>
      </c>
    </row>
    <row r="41810" spans="1:4">
      <c r="A41810" s="4">
        <v>40824.916666666664</v>
      </c>
      <c r="B41810" s="2">
        <v>60.751851342054401</v>
      </c>
      <c r="C41810" s="3">
        <v>3.5312451110679501</v>
      </c>
      <c r="D41810" s="1">
        <v>3</v>
      </c>
    </row>
    <row r="41811" spans="1:4">
      <c r="A41811" s="4">
        <v>40824.958333333336</v>
      </c>
      <c r="B41811" s="2">
        <v>60.751858224363403</v>
      </c>
      <c r="C41811" s="3">
        <v>3.5237738235368901</v>
      </c>
      <c r="D41811" s="1">
        <v>3</v>
      </c>
    </row>
    <row r="41812" spans="1:4">
      <c r="A41812" s="4">
        <v>40825</v>
      </c>
      <c r="B41812" s="2">
        <v>60.751865106675901</v>
      </c>
      <c r="C41812" s="3">
        <v>3.5163025393963099</v>
      </c>
      <c r="D41812" s="1">
        <v>3</v>
      </c>
    </row>
    <row r="41813" spans="1:4">
      <c r="A41813" s="4">
        <v>40825.041666666664</v>
      </c>
      <c r="B41813" s="2">
        <v>60.751871988988299</v>
      </c>
      <c r="C41813" s="3">
        <v>3.5088312586458801</v>
      </c>
      <c r="D41813" s="1">
        <v>3</v>
      </c>
    </row>
    <row r="41814" spans="1:4">
      <c r="A41814" s="4">
        <v>40825.083333333336</v>
      </c>
      <c r="B41814" s="2">
        <v>60.751878871300804</v>
      </c>
      <c r="C41814" s="3">
        <v>3.50135998128308</v>
      </c>
      <c r="D41814" s="1">
        <v>3</v>
      </c>
    </row>
    <row r="41815" spans="1:4">
      <c r="A41815" s="4">
        <v>40825.125</v>
      </c>
      <c r="B41815" s="2">
        <v>60.751885753613202</v>
      </c>
      <c r="C41815" s="3">
        <v>3.4938887073106502</v>
      </c>
      <c r="D41815" s="1">
        <v>3</v>
      </c>
    </row>
    <row r="41816" spans="1:4">
      <c r="A41816" s="4">
        <v>40825.166666666664</v>
      </c>
      <c r="B41816" s="2">
        <v>60.751892635925699</v>
      </c>
      <c r="C41816" s="3">
        <v>3.4864174367278999</v>
      </c>
      <c r="D41816" s="1">
        <v>3</v>
      </c>
    </row>
    <row r="41817" spans="1:4">
      <c r="A41817" s="4">
        <v>40825.208333333336</v>
      </c>
      <c r="B41817" s="2">
        <v>60.751899518238098</v>
      </c>
      <c r="C41817" s="3">
        <v>3.4789461695336001</v>
      </c>
      <c r="D41817" s="1">
        <v>3</v>
      </c>
    </row>
    <row r="41818" spans="1:4">
      <c r="A41818" s="4">
        <v>40825.25</v>
      </c>
      <c r="B41818" s="2">
        <v>60.751906400550602</v>
      </c>
      <c r="C41818" s="3">
        <v>3.47147490572975</v>
      </c>
      <c r="D41818" s="1">
        <v>3</v>
      </c>
    </row>
    <row r="41819" spans="1:4">
      <c r="A41819" s="4">
        <v>40825.291666666664</v>
      </c>
      <c r="B41819" s="2">
        <v>60.751913282863001</v>
      </c>
      <c r="C41819" s="3">
        <v>3.4640036453163998</v>
      </c>
      <c r="D41819" s="1">
        <v>3</v>
      </c>
    </row>
    <row r="41820" spans="1:4">
      <c r="A41820" s="4">
        <v>40825.333333333336</v>
      </c>
      <c r="B41820" s="2">
        <v>60.751920165175498</v>
      </c>
      <c r="C41820" s="3">
        <v>3.4565323882910102</v>
      </c>
      <c r="D41820" s="1">
        <v>3</v>
      </c>
    </row>
    <row r="41821" spans="1:4">
      <c r="A41821" s="4">
        <v>40825.375</v>
      </c>
      <c r="B41821" s="2">
        <v>60.751927047488003</v>
      </c>
      <c r="C41821" s="3">
        <v>3.4490611346560001</v>
      </c>
      <c r="D41821" s="1">
        <v>3</v>
      </c>
    </row>
    <row r="41822" spans="1:4">
      <c r="A41822" s="4">
        <v>40825.416666666664</v>
      </c>
      <c r="B41822" s="2">
        <v>60.751933929796898</v>
      </c>
      <c r="C41822" s="3">
        <v>3.4415898844106501</v>
      </c>
      <c r="D41822" s="1">
        <v>3</v>
      </c>
    </row>
    <row r="41823" spans="1:4">
      <c r="A41823" s="4">
        <v>40825.458333333336</v>
      </c>
      <c r="B41823" s="2">
        <v>60.741940812112901</v>
      </c>
      <c r="C41823" s="3">
        <v>3.1955236553456001</v>
      </c>
      <c r="D41823" s="1">
        <v>3</v>
      </c>
    </row>
    <row r="41824" spans="1:4">
      <c r="A41824" s="4">
        <v>40825.5</v>
      </c>
      <c r="B41824" s="2">
        <v>60.741947694425299</v>
      </c>
      <c r="C41824" s="3">
        <v>3.18804751560987</v>
      </c>
      <c r="D41824" s="1">
        <v>3</v>
      </c>
    </row>
    <row r="41825" spans="1:4">
      <c r="A41825" s="4">
        <v>40825.541666666664</v>
      </c>
      <c r="B41825" s="2">
        <v>60.741954576737797</v>
      </c>
      <c r="C41825" s="3">
        <v>3.1805713792248298</v>
      </c>
      <c r="D41825" s="1">
        <v>3</v>
      </c>
    </row>
    <row r="41826" spans="1:4">
      <c r="A41826" s="4">
        <v>40825.583333333336</v>
      </c>
      <c r="B41826" s="2">
        <v>60.741961459050202</v>
      </c>
      <c r="C41826" s="3">
        <v>3.17309524618776</v>
      </c>
      <c r="D41826" s="1">
        <v>3</v>
      </c>
    </row>
    <row r="41827" spans="1:4">
      <c r="A41827" s="4">
        <v>40825.625</v>
      </c>
      <c r="B41827" s="2">
        <v>60.7419683413627</v>
      </c>
      <c r="C41827" s="3">
        <v>3.1656191165015999</v>
      </c>
      <c r="D41827" s="1">
        <v>3</v>
      </c>
    </row>
    <row r="41828" spans="1:4">
      <c r="A41828" s="4">
        <v>40825.666666666664</v>
      </c>
      <c r="B41828" s="2">
        <v>60.741975223675198</v>
      </c>
      <c r="C41828" s="3">
        <v>3.1581429901651301</v>
      </c>
      <c r="D41828" s="1">
        <v>3</v>
      </c>
    </row>
    <row r="41829" spans="1:4">
      <c r="A41829" s="4">
        <v>40825.708333333336</v>
      </c>
      <c r="B41829" s="2">
        <v>60.741982105987603</v>
      </c>
      <c r="C41829" s="3">
        <v>3.1506668671776401</v>
      </c>
      <c r="D41829" s="1">
        <v>3</v>
      </c>
    </row>
    <row r="41830" spans="1:4">
      <c r="A41830" s="4">
        <v>40825.75</v>
      </c>
      <c r="B41830" s="2">
        <v>60.741988988300101</v>
      </c>
      <c r="C41830" s="3">
        <v>3.1431907475411198</v>
      </c>
      <c r="D41830" s="1">
        <v>3</v>
      </c>
    </row>
    <row r="41831" spans="1:4">
      <c r="A41831" s="4">
        <v>40825.791666666664</v>
      </c>
      <c r="B41831" s="2">
        <v>60.741995870612499</v>
      </c>
      <c r="C41831" s="3">
        <v>3.1357146312552899</v>
      </c>
      <c r="D41831" s="1">
        <v>3</v>
      </c>
    </row>
    <row r="41832" spans="1:4">
      <c r="A41832" s="4">
        <v>40825.833333333336</v>
      </c>
      <c r="B41832" s="2">
        <v>60.742002752925004</v>
      </c>
      <c r="C41832" s="3">
        <v>3.1282385183176098</v>
      </c>
      <c r="D41832" s="1">
        <v>3</v>
      </c>
    </row>
    <row r="41833" spans="1:4">
      <c r="A41833" s="4">
        <v>40825.875</v>
      </c>
      <c r="B41833" s="2">
        <v>60.742009635237402</v>
      </c>
      <c r="C41833" s="3">
        <v>3.1207624087308301</v>
      </c>
      <c r="D41833" s="1">
        <v>3</v>
      </c>
    </row>
    <row r="41834" spans="1:4">
      <c r="A41834" s="4">
        <v>40825.916666666664</v>
      </c>
      <c r="B41834" s="2">
        <v>60.742016517549899</v>
      </c>
      <c r="C41834" s="3">
        <v>3.1132863024940698</v>
      </c>
      <c r="D41834" s="1">
        <v>3</v>
      </c>
    </row>
    <row r="41835" spans="1:4">
      <c r="A41835" s="4">
        <v>40825.958333333336</v>
      </c>
      <c r="B41835" s="2">
        <v>60.742023399862397</v>
      </c>
      <c r="C41835" s="3">
        <v>3.1058101996066099</v>
      </c>
      <c r="D41835" s="1">
        <v>3</v>
      </c>
    </row>
    <row r="41836" spans="1:4">
      <c r="A41836" s="4">
        <v>40826</v>
      </c>
      <c r="B41836" s="2">
        <v>60.742030282174802</v>
      </c>
      <c r="C41836" s="3">
        <v>3.09833410006997</v>
      </c>
      <c r="D41836" s="1">
        <v>3</v>
      </c>
    </row>
    <row r="41837" spans="1:4">
      <c r="A41837" s="4">
        <v>40826.041666666664</v>
      </c>
      <c r="B41837" s="2">
        <v>60.7420371644873</v>
      </c>
      <c r="C41837" s="3">
        <v>3.0908580038843501</v>
      </c>
      <c r="D41837" s="1">
        <v>3</v>
      </c>
    </row>
    <row r="41838" spans="1:4">
      <c r="A41838" s="4">
        <v>40826.083333333336</v>
      </c>
      <c r="B41838" s="2">
        <v>60.7320440467997</v>
      </c>
      <c r="C41838" s="3">
        <v>2.8517863221877802</v>
      </c>
      <c r="D41838" s="1">
        <v>3</v>
      </c>
    </row>
    <row r="41839" spans="1:4">
      <c r="A41839" s="4">
        <v>40826.125</v>
      </c>
      <c r="B41839" s="2">
        <v>60.732050929112198</v>
      </c>
      <c r="C41839" s="3">
        <v>2.8443053940893401</v>
      </c>
      <c r="D41839" s="1">
        <v>3</v>
      </c>
    </row>
    <row r="41840" spans="1:4">
      <c r="A41840" s="4">
        <v>40826.166666666664</v>
      </c>
      <c r="B41840" s="2">
        <v>60.732057811428099</v>
      </c>
      <c r="C41840" s="3">
        <v>2.8368244693008799</v>
      </c>
      <c r="D41840" s="1">
        <v>3</v>
      </c>
    </row>
    <row r="41841" spans="1:4">
      <c r="A41841" s="4">
        <v>40826.208333333336</v>
      </c>
      <c r="B41841" s="2">
        <v>60.732064693737101</v>
      </c>
      <c r="C41841" s="3">
        <v>2.82934354782167</v>
      </c>
      <c r="D41841" s="1">
        <v>3</v>
      </c>
    </row>
    <row r="41842" spans="1:4">
      <c r="A41842" s="4">
        <v>40826.25</v>
      </c>
      <c r="B41842" s="2">
        <v>60.732071576049599</v>
      </c>
      <c r="C41842" s="3">
        <v>2.8218626296532201</v>
      </c>
      <c r="D41842" s="1">
        <v>3</v>
      </c>
    </row>
    <row r="41843" spans="1:4">
      <c r="A41843" s="4">
        <v>40826.291666666664</v>
      </c>
      <c r="B41843" s="2">
        <v>60.742078458358499</v>
      </c>
      <c r="C41843" s="3">
        <v>3.04600149711829</v>
      </c>
      <c r="D41843" s="1">
        <v>3</v>
      </c>
    </row>
    <row r="41844" spans="1:4">
      <c r="A41844" s="4">
        <v>40826.333333333336</v>
      </c>
      <c r="B41844" s="2">
        <v>60.732085340674502</v>
      </c>
      <c r="C41844" s="3">
        <v>2.8069008032465099</v>
      </c>
      <c r="D41844" s="1">
        <v>3</v>
      </c>
    </row>
    <row r="41845" spans="1:4">
      <c r="A41845" s="4">
        <v>40826.375</v>
      </c>
      <c r="B41845" s="2">
        <v>60.7320922229869</v>
      </c>
      <c r="C41845" s="3">
        <v>2.79941989500831</v>
      </c>
      <c r="D41845" s="1">
        <v>3</v>
      </c>
    </row>
    <row r="41846" spans="1:4">
      <c r="A41846" s="4">
        <v>40826.416666666664</v>
      </c>
      <c r="B41846" s="2">
        <v>60.732099105299397</v>
      </c>
      <c r="C41846" s="3">
        <v>2.7919389900803999</v>
      </c>
      <c r="D41846" s="1">
        <v>3</v>
      </c>
    </row>
    <row r="41847" spans="1:4">
      <c r="A41847" s="4">
        <v>40826.458333333336</v>
      </c>
      <c r="B41847" s="2">
        <v>60.732105987611803</v>
      </c>
      <c r="C41847" s="3">
        <v>2.7844580884615802</v>
      </c>
      <c r="D41847" s="1">
        <v>3</v>
      </c>
    </row>
    <row r="41848" spans="1:4">
      <c r="A41848" s="4">
        <v>40826.5</v>
      </c>
      <c r="B41848" s="2">
        <v>60.7321128699243</v>
      </c>
      <c r="C41848" s="3">
        <v>2.7769771901538598</v>
      </c>
      <c r="D41848" s="1">
        <v>3</v>
      </c>
    </row>
    <row r="41849" spans="1:4">
      <c r="A41849" s="4">
        <v>40826.541666666664</v>
      </c>
      <c r="B41849" s="2">
        <v>60.732119752236798</v>
      </c>
      <c r="C41849" s="3">
        <v>2.7694962951574298</v>
      </c>
      <c r="D41849" s="1">
        <v>3</v>
      </c>
    </row>
    <row r="41850" spans="1:4">
      <c r="A41850" s="4">
        <v>40826.583333333336</v>
      </c>
      <c r="B41850" s="2">
        <v>60.732126634549203</v>
      </c>
      <c r="C41850" s="3">
        <v>2.7620154034683502</v>
      </c>
      <c r="D41850" s="1">
        <v>3</v>
      </c>
    </row>
    <row r="41851" spans="1:4">
      <c r="A41851" s="4">
        <v>40826.625</v>
      </c>
      <c r="B41851" s="2">
        <v>60.732133516861701</v>
      </c>
      <c r="C41851" s="3">
        <v>2.75453451509228</v>
      </c>
      <c r="D41851" s="1">
        <v>3</v>
      </c>
    </row>
    <row r="41852" spans="1:4">
      <c r="A41852" s="4">
        <v>40826.666666666664</v>
      </c>
      <c r="B41852" s="2">
        <v>60.732140399170603</v>
      </c>
      <c r="C41852" s="3">
        <v>2.7470536300255999</v>
      </c>
      <c r="D41852" s="1">
        <v>3</v>
      </c>
    </row>
    <row r="41853" spans="1:4">
      <c r="A41853" s="4">
        <v>40826.708333333336</v>
      </c>
      <c r="B41853" s="2">
        <v>60.732147281486597</v>
      </c>
      <c r="C41853" s="3">
        <v>2.7395727482684999</v>
      </c>
      <c r="D41853" s="1">
        <v>3</v>
      </c>
    </row>
    <row r="41854" spans="1:4">
      <c r="A41854" s="4">
        <v>40826.75</v>
      </c>
      <c r="B41854" s="2">
        <v>60.722154163798997</v>
      </c>
      <c r="C41854" s="3">
        <v>2.5074077276426001</v>
      </c>
      <c r="D41854" s="1">
        <v>3</v>
      </c>
    </row>
    <row r="41855" spans="1:4">
      <c r="A41855" s="4">
        <v>40826.791666666664</v>
      </c>
      <c r="B41855" s="2">
        <v>60.722161046111502</v>
      </c>
      <c r="C41855" s="3">
        <v>2.49992207186791</v>
      </c>
      <c r="D41855" s="1">
        <v>3</v>
      </c>
    </row>
    <row r="41856" spans="1:4">
      <c r="A41856" s="4">
        <v>40826.833333333336</v>
      </c>
      <c r="B41856" s="2">
        <v>60.722167928424</v>
      </c>
      <c r="C41856" s="3">
        <v>2.4924364193606001</v>
      </c>
      <c r="D41856" s="1">
        <v>3</v>
      </c>
    </row>
    <row r="41857" spans="1:4">
      <c r="A41857" s="4">
        <v>40826.875</v>
      </c>
      <c r="B41857" s="2">
        <v>60.732174810736403</v>
      </c>
      <c r="C41857" s="3">
        <v>2.7096492543471</v>
      </c>
      <c r="D41857" s="1">
        <v>3</v>
      </c>
    </row>
    <row r="41858" spans="1:4">
      <c r="A41858" s="4">
        <v>40826.916666666664</v>
      </c>
      <c r="B41858" s="2">
        <v>60.722181693048903</v>
      </c>
      <c r="C41858" s="3">
        <v>2.47746512416016</v>
      </c>
      <c r="D41858" s="1">
        <v>3</v>
      </c>
    </row>
    <row r="41859" spans="1:4">
      <c r="A41859" s="4">
        <v>40826.958333333336</v>
      </c>
      <c r="B41859" s="2">
        <v>60.722188575361301</v>
      </c>
      <c r="C41859" s="3">
        <v>2.4699794814636</v>
      </c>
      <c r="D41859" s="1">
        <v>3</v>
      </c>
    </row>
    <row r="41860" spans="1:4">
      <c r="A41860" s="4">
        <v>40827</v>
      </c>
      <c r="B41860" s="2">
        <v>60.722195457673799</v>
      </c>
      <c r="C41860" s="3">
        <v>2.4624938420381599</v>
      </c>
      <c r="D41860" s="1">
        <v>3</v>
      </c>
    </row>
    <row r="41861" spans="1:4">
      <c r="A41861" s="4">
        <v>40827.041666666664</v>
      </c>
      <c r="B41861" s="2">
        <v>60.722202339986197</v>
      </c>
      <c r="C41861" s="3">
        <v>2.4550082058835598</v>
      </c>
      <c r="D41861" s="1">
        <v>3</v>
      </c>
    </row>
    <row r="41862" spans="1:4">
      <c r="A41862" s="4">
        <v>40827.083333333336</v>
      </c>
      <c r="B41862" s="2">
        <v>60.722209222298702</v>
      </c>
      <c r="C41862" s="3">
        <v>2.4475225729963501</v>
      </c>
      <c r="D41862" s="1">
        <v>3</v>
      </c>
    </row>
    <row r="41863" spans="1:4">
      <c r="A41863" s="4">
        <v>40827.125</v>
      </c>
      <c r="B41863" s="2">
        <v>60.7222161046111</v>
      </c>
      <c r="C41863" s="3">
        <v>2.4400369433820002</v>
      </c>
      <c r="D41863" s="1">
        <v>3</v>
      </c>
    </row>
    <row r="41864" spans="1:4">
      <c r="A41864" s="4">
        <v>40827.166666666664</v>
      </c>
      <c r="B41864" s="2">
        <v>60.722222986923597</v>
      </c>
      <c r="C41864" s="3">
        <v>2.4325513170370701</v>
      </c>
      <c r="D41864" s="1">
        <v>3</v>
      </c>
    </row>
    <row r="41865" spans="1:4">
      <c r="A41865" s="4">
        <v>40827.208333333336</v>
      </c>
      <c r="B41865" s="2">
        <v>60.722229869236102</v>
      </c>
      <c r="C41865" s="3">
        <v>2.4250656939612698</v>
      </c>
      <c r="D41865" s="1">
        <v>3</v>
      </c>
    </row>
    <row r="41866" spans="1:4">
      <c r="A41866" s="4">
        <v>40827.25</v>
      </c>
      <c r="B41866" s="2">
        <v>60.712236751548502</v>
      </c>
      <c r="C41866" s="3">
        <v>2.1997427012322501</v>
      </c>
      <c r="D41866" s="1">
        <v>3</v>
      </c>
    </row>
    <row r="41867" spans="1:4">
      <c r="A41867" s="4">
        <v>40827.291666666664</v>
      </c>
      <c r="B41867" s="2">
        <v>60.712243633861</v>
      </c>
      <c r="C41867" s="3">
        <v>2.1922523625572099</v>
      </c>
      <c r="D41867" s="1">
        <v>3</v>
      </c>
    </row>
    <row r="41868" spans="1:4">
      <c r="A41868" s="4">
        <v>40827.333333333336</v>
      </c>
      <c r="B41868" s="2">
        <v>60.712250516173398</v>
      </c>
      <c r="C41868" s="3">
        <v>2.1847620271091501</v>
      </c>
      <c r="D41868" s="1">
        <v>3</v>
      </c>
    </row>
    <row r="41869" spans="1:4">
      <c r="A41869" s="4">
        <v>40827.375</v>
      </c>
      <c r="B41869" s="2">
        <v>60.712257398485903</v>
      </c>
      <c r="C41869" s="3">
        <v>2.17727169489326</v>
      </c>
      <c r="D41869" s="1">
        <v>3</v>
      </c>
    </row>
    <row r="41870" spans="1:4">
      <c r="A41870" s="4">
        <v>40827.416666666664</v>
      </c>
      <c r="B41870" s="2">
        <v>60.712264280798401</v>
      </c>
      <c r="C41870" s="3">
        <v>2.1697813659060601</v>
      </c>
      <c r="D41870" s="1">
        <v>3</v>
      </c>
    </row>
    <row r="41871" spans="1:4">
      <c r="A41871" s="4">
        <v>40827.458333333336</v>
      </c>
      <c r="B41871" s="2">
        <v>60.712271163110799</v>
      </c>
      <c r="C41871" s="3">
        <v>2.16229104014774</v>
      </c>
      <c r="D41871" s="1">
        <v>3</v>
      </c>
    </row>
    <row r="41872" spans="1:4">
      <c r="A41872" s="4">
        <v>40827.5</v>
      </c>
      <c r="B41872" s="2">
        <v>60.722278045423302</v>
      </c>
      <c r="C41872" s="3">
        <v>2.3726664240042599</v>
      </c>
      <c r="D41872" s="1">
        <v>3</v>
      </c>
    </row>
    <row r="41873" spans="1:4">
      <c r="A41873" s="4">
        <v>40827.541666666664</v>
      </c>
      <c r="B41873" s="2">
        <v>60.7222849277357</v>
      </c>
      <c r="C41873" s="3">
        <v>2.3651808270928498</v>
      </c>
      <c r="D41873" s="1">
        <v>3</v>
      </c>
    </row>
    <row r="41874" spans="1:4">
      <c r="A41874" s="4">
        <v>40827.583333333336</v>
      </c>
      <c r="B41874" s="2">
        <v>60.722291810048198</v>
      </c>
      <c r="C41874" s="3">
        <v>2.3576952334491601</v>
      </c>
      <c r="D41874" s="1">
        <v>3</v>
      </c>
    </row>
    <row r="41875" spans="1:4">
      <c r="A41875" s="4">
        <v>40827.625</v>
      </c>
      <c r="B41875" s="2">
        <v>60.722298692360603</v>
      </c>
      <c r="C41875" s="3">
        <v>2.3502096430788302</v>
      </c>
      <c r="D41875" s="1">
        <v>3</v>
      </c>
    </row>
    <row r="41876" spans="1:4">
      <c r="A41876" s="4">
        <v>40827.666666666664</v>
      </c>
      <c r="B41876" s="2">
        <v>60.722305574673101</v>
      </c>
      <c r="C41876" s="3">
        <v>2.3427240559779401</v>
      </c>
      <c r="D41876" s="1">
        <v>3</v>
      </c>
    </row>
    <row r="41877" spans="1:4">
      <c r="A41877" s="4">
        <v>40827.708333333336</v>
      </c>
      <c r="B41877" s="2">
        <v>60.722312456985499</v>
      </c>
      <c r="C41877" s="3">
        <v>2.3352384721466701</v>
      </c>
      <c r="D41877" s="1">
        <v>3</v>
      </c>
    </row>
    <row r="41878" spans="1:4">
      <c r="A41878" s="4">
        <v>40827.75</v>
      </c>
      <c r="B41878" s="2">
        <v>60.722319339297997</v>
      </c>
      <c r="C41878" s="3">
        <v>2.32775289158702</v>
      </c>
      <c r="D41878" s="1">
        <v>3</v>
      </c>
    </row>
    <row r="41879" spans="1:4">
      <c r="A41879" s="4">
        <v>40827.791666666664</v>
      </c>
      <c r="B41879" s="2">
        <v>60.712326221610503</v>
      </c>
      <c r="C41879" s="3">
        <v>2.1023685503579901</v>
      </c>
      <c r="D41879" s="1">
        <v>3</v>
      </c>
    </row>
    <row r="41880" spans="1:4">
      <c r="A41880" s="4">
        <v>40827.833333333336</v>
      </c>
      <c r="B41880" s="2">
        <v>60.712333103922902</v>
      </c>
      <c r="C41880" s="3">
        <v>2.0948782536666299</v>
      </c>
      <c r="D41880" s="1">
        <v>3</v>
      </c>
    </row>
    <row r="41881" spans="1:4">
      <c r="A41881" s="4">
        <v>40827.875</v>
      </c>
      <c r="B41881" s="2">
        <v>60.712339986235399</v>
      </c>
      <c r="C41881" s="3">
        <v>2.0873879602079302</v>
      </c>
      <c r="D41881" s="1">
        <v>3</v>
      </c>
    </row>
    <row r="41882" spans="1:4">
      <c r="A41882" s="4">
        <v>40827.916666666664</v>
      </c>
      <c r="B41882" s="2">
        <v>60.712346868547797</v>
      </c>
      <c r="C41882" s="3">
        <v>2.0798976699784202</v>
      </c>
      <c r="D41882" s="1">
        <v>3</v>
      </c>
    </row>
    <row r="41883" spans="1:4">
      <c r="A41883" s="4">
        <v>40827.958333333336</v>
      </c>
      <c r="B41883" s="2">
        <v>60.712353750860302</v>
      </c>
      <c r="C41883" s="3">
        <v>2.0724073829778198</v>
      </c>
      <c r="D41883" s="1">
        <v>3</v>
      </c>
    </row>
    <row r="41884" spans="1:4">
      <c r="A41884" s="4">
        <v>40828</v>
      </c>
      <c r="B41884" s="2">
        <v>60.7123606331728</v>
      </c>
      <c r="C41884" s="3">
        <v>2.06491709920813</v>
      </c>
      <c r="D41884" s="1">
        <v>3</v>
      </c>
    </row>
    <row r="41885" spans="1:4">
      <c r="A41885" s="4">
        <v>40828.041666666664</v>
      </c>
      <c r="B41885" s="2">
        <v>60.712367515485198</v>
      </c>
      <c r="C41885" s="3">
        <v>2.0574268186684801</v>
      </c>
      <c r="D41885" s="1">
        <v>3</v>
      </c>
    </row>
    <row r="41886" spans="1:4">
      <c r="A41886" s="4">
        <v>40828.083333333336</v>
      </c>
      <c r="B41886" s="2">
        <v>60.712374397797703</v>
      </c>
      <c r="C41886" s="3">
        <v>2.0499365413581399</v>
      </c>
      <c r="D41886" s="1">
        <v>3</v>
      </c>
    </row>
    <row r="41887" spans="1:4">
      <c r="A41887" s="4">
        <v>40828.125</v>
      </c>
      <c r="B41887" s="2">
        <v>60.712381280110101</v>
      </c>
      <c r="C41887" s="3">
        <v>2.04244626727955</v>
      </c>
      <c r="D41887" s="1">
        <v>3</v>
      </c>
    </row>
    <row r="41888" spans="1:4">
      <c r="A41888" s="4">
        <v>40828.166666666664</v>
      </c>
      <c r="B41888" s="2">
        <v>60.702388162422601</v>
      </c>
      <c r="C41888" s="3">
        <v>1.8238341929974</v>
      </c>
      <c r="D41888" s="1">
        <v>3</v>
      </c>
    </row>
    <row r="41889" spans="1:4">
      <c r="A41889" s="4">
        <v>40828.208333333336</v>
      </c>
      <c r="B41889" s="2">
        <v>60.702395044734999</v>
      </c>
      <c r="C41889" s="3">
        <v>1.8163392616990699</v>
      </c>
      <c r="D41889" s="1">
        <v>3</v>
      </c>
    </row>
    <row r="41890" spans="1:4">
      <c r="A41890" s="4">
        <v>40828.25</v>
      </c>
      <c r="B41890" s="2">
        <v>60.692401927047499</v>
      </c>
      <c r="C41890" s="3">
        <v>1.60444625674583</v>
      </c>
      <c r="D41890" s="1">
        <v>3</v>
      </c>
    </row>
    <row r="41891" spans="1:4">
      <c r="A41891" s="4">
        <v>40828.291666666664</v>
      </c>
      <c r="B41891" s="2">
        <v>60.682408809359899</v>
      </c>
      <c r="C41891" s="3">
        <v>1.39919005532976</v>
      </c>
      <c r="D41891" s="1">
        <v>3</v>
      </c>
    </row>
    <row r="41892" spans="1:4">
      <c r="A41892" s="4">
        <v>40828.333333333336</v>
      </c>
      <c r="B41892" s="2">
        <v>60.682415691672396</v>
      </c>
      <c r="C41892" s="3">
        <v>1.39168598564401</v>
      </c>
      <c r="D41892" s="1">
        <v>3</v>
      </c>
    </row>
    <row r="41893" spans="1:4">
      <c r="A41893" s="4">
        <v>40828.375</v>
      </c>
      <c r="B41893" s="2">
        <v>60.682422573984901</v>
      </c>
      <c r="C41893" s="3">
        <v>1.38418191906669</v>
      </c>
      <c r="D41893" s="1">
        <v>3</v>
      </c>
    </row>
    <row r="41894" spans="1:4">
      <c r="A41894" s="4">
        <v>40828.416666666664</v>
      </c>
      <c r="B41894" s="2">
        <v>60.672429456297301</v>
      </c>
      <c r="C41894" s="3">
        <v>1.1854660455703001</v>
      </c>
      <c r="D41894" s="1">
        <v>3</v>
      </c>
    </row>
    <row r="41895" spans="1:4">
      <c r="A41895" s="4">
        <v>40828.458333333336</v>
      </c>
      <c r="B41895" s="2">
        <v>60.682436338609797</v>
      </c>
      <c r="C41895" s="3">
        <v>1.3691737952286001</v>
      </c>
      <c r="D41895" s="1">
        <v>3</v>
      </c>
    </row>
    <row r="41896" spans="1:4">
      <c r="A41896" s="4">
        <v>40828.5</v>
      </c>
      <c r="B41896" s="2">
        <v>60.682443220922202</v>
      </c>
      <c r="C41896" s="3">
        <v>1.3616697379698499</v>
      </c>
      <c r="D41896" s="1">
        <v>3</v>
      </c>
    </row>
    <row r="41897" spans="1:4">
      <c r="A41897" s="4">
        <v>40828.541666666664</v>
      </c>
      <c r="B41897" s="2">
        <v>60.692450103238201</v>
      </c>
      <c r="C41897" s="3">
        <v>1.5519496203418699</v>
      </c>
      <c r="D41897" s="1">
        <v>3</v>
      </c>
    </row>
    <row r="41898" spans="1:4">
      <c r="A41898" s="4">
        <v>40828.583333333336</v>
      </c>
      <c r="B41898" s="2">
        <v>60.702456985547201</v>
      </c>
      <c r="C41898" s="3">
        <v>1.7488850235362701</v>
      </c>
      <c r="D41898" s="1">
        <v>3</v>
      </c>
    </row>
    <row r="41899" spans="1:4">
      <c r="A41899" s="4">
        <v>40828.625</v>
      </c>
      <c r="B41899" s="2">
        <v>60.712463867859597</v>
      </c>
      <c r="C41899" s="3">
        <v>1.9525632302814</v>
      </c>
      <c r="D41899" s="1">
        <v>3</v>
      </c>
    </row>
    <row r="41900" spans="1:4">
      <c r="A41900" s="4">
        <v>40828.666666666664</v>
      </c>
      <c r="B41900" s="2">
        <v>60.7224707501721</v>
      </c>
      <c r="C41900" s="3">
        <v>2.1630709467776001</v>
      </c>
      <c r="D41900" s="1">
        <v>3</v>
      </c>
    </row>
    <row r="41901" spans="1:4">
      <c r="A41901" s="4">
        <v>40828.708333333336</v>
      </c>
      <c r="B41901" s="2">
        <v>60.722477632484498</v>
      </c>
      <c r="C41901" s="3">
        <v>2.1555854414474598</v>
      </c>
      <c r="D41901" s="1">
        <v>3</v>
      </c>
    </row>
    <row r="41902" spans="1:4">
      <c r="A41902" s="4">
        <v>40828.75</v>
      </c>
      <c r="B41902" s="2">
        <v>60.722484514797003</v>
      </c>
      <c r="C41902" s="3">
        <v>2.1480999393894602</v>
      </c>
      <c r="D41902" s="1">
        <v>3</v>
      </c>
    </row>
    <row r="41903" spans="1:4">
      <c r="A41903" s="4">
        <v>40828.791666666664</v>
      </c>
      <c r="B41903" s="2">
        <v>60.722491397109401</v>
      </c>
      <c r="C41903" s="3">
        <v>2.1406144406027199</v>
      </c>
      <c r="D41903" s="1">
        <v>3</v>
      </c>
    </row>
    <row r="41904" spans="1:4">
      <c r="A41904" s="4">
        <v>40828.833333333336</v>
      </c>
      <c r="B41904" s="2">
        <v>60.722498279421899</v>
      </c>
      <c r="C41904" s="3">
        <v>2.1331289450865101</v>
      </c>
      <c r="D41904" s="1">
        <v>3</v>
      </c>
    </row>
    <row r="41905" spans="1:4">
      <c r="A41905" s="4">
        <v>40828.875</v>
      </c>
      <c r="B41905" s="2">
        <v>60.712505161734299</v>
      </c>
      <c r="C41905" s="3">
        <v>1.90762188622394</v>
      </c>
      <c r="D41905" s="1">
        <v>3</v>
      </c>
    </row>
    <row r="41906" spans="1:4">
      <c r="A41906" s="4">
        <v>40828.916666666664</v>
      </c>
      <c r="B41906" s="2">
        <v>60.712512044046797</v>
      </c>
      <c r="C41906" s="3">
        <v>1.9001316735214799</v>
      </c>
      <c r="D41906" s="1">
        <v>3</v>
      </c>
    </row>
    <row r="41907" spans="1:4">
      <c r="A41907" s="4">
        <v>40828.958333333336</v>
      </c>
      <c r="B41907" s="2">
        <v>60.712518926359301</v>
      </c>
      <c r="C41907" s="3">
        <v>1.89264146404892</v>
      </c>
      <c r="D41907" s="1">
        <v>3</v>
      </c>
    </row>
    <row r="41908" spans="1:4">
      <c r="A41908" s="4">
        <v>40829</v>
      </c>
      <c r="B41908" s="2">
        <v>60.702525808671702</v>
      </c>
      <c r="C41908" s="3">
        <v>1.6739361730212301</v>
      </c>
      <c r="D41908" s="1">
        <v>3</v>
      </c>
    </row>
    <row r="41909" spans="1:4">
      <c r="A41909" s="4">
        <v>40829.041666666664</v>
      </c>
      <c r="B41909" s="2">
        <v>60.702532690984199</v>
      </c>
      <c r="C41909" s="3">
        <v>1.66644130551279</v>
      </c>
      <c r="D41909" s="1">
        <v>3</v>
      </c>
    </row>
    <row r="41910" spans="1:4">
      <c r="A41910" s="4">
        <v>40829.083333333336</v>
      </c>
      <c r="B41910" s="2">
        <v>60.702539573296598</v>
      </c>
      <c r="C41910" s="3">
        <v>1.6589464411932</v>
      </c>
      <c r="D41910" s="1">
        <v>3</v>
      </c>
    </row>
    <row r="41911" spans="1:4">
      <c r="A41911" s="4">
        <v>40829.125</v>
      </c>
      <c r="B41911" s="2">
        <v>60.702546455609102</v>
      </c>
      <c r="C41911" s="3">
        <v>1.65145158006536</v>
      </c>
      <c r="D41911" s="1">
        <v>3</v>
      </c>
    </row>
    <row r="41912" spans="1:4">
      <c r="A41912" s="4">
        <v>40829.166666666664</v>
      </c>
      <c r="B41912" s="2">
        <v>60.7025533379216</v>
      </c>
      <c r="C41912" s="3">
        <v>1.6439567221262701</v>
      </c>
      <c r="D41912" s="1">
        <v>3</v>
      </c>
    </row>
    <row r="41913" spans="1:4">
      <c r="A41913" s="4">
        <v>40829.208333333336</v>
      </c>
      <c r="B41913" s="2">
        <v>60.702560220233998</v>
      </c>
      <c r="C41913" s="3">
        <v>1.63646186737611</v>
      </c>
      <c r="D41913" s="1">
        <v>3</v>
      </c>
    </row>
    <row r="41914" spans="1:4">
      <c r="A41914" s="4">
        <v>40829.25</v>
      </c>
      <c r="B41914" s="2">
        <v>60.712567102546501</v>
      </c>
      <c r="C41914" s="3">
        <v>1.8402100882061301</v>
      </c>
      <c r="D41914" s="1">
        <v>3</v>
      </c>
    </row>
    <row r="41915" spans="1:4">
      <c r="A41915" s="4">
        <v>40829.291666666664</v>
      </c>
      <c r="B41915" s="2">
        <v>60.712573984858899</v>
      </c>
      <c r="C41915" s="3">
        <v>1.8327199045807001</v>
      </c>
      <c r="D41915" s="1">
        <v>3</v>
      </c>
    </row>
    <row r="41916" spans="1:4">
      <c r="A41916" s="4">
        <v>40829.333333333336</v>
      </c>
      <c r="B41916" s="2">
        <v>60.712580867171397</v>
      </c>
      <c r="C41916" s="3">
        <v>1.8252297241851201</v>
      </c>
      <c r="D41916" s="1">
        <v>3</v>
      </c>
    </row>
    <row r="41917" spans="1:4">
      <c r="A41917" s="4">
        <v>40829.375</v>
      </c>
      <c r="B41917" s="2">
        <v>60.712587749483802</v>
      </c>
      <c r="C41917" s="3">
        <v>1.8177395470222899</v>
      </c>
      <c r="D41917" s="1">
        <v>3</v>
      </c>
    </row>
    <row r="41918" spans="1:4">
      <c r="A41918" s="4">
        <v>40829.416666666664</v>
      </c>
      <c r="B41918" s="2">
        <v>60.712594631799803</v>
      </c>
      <c r="C41918" s="3">
        <v>1.8102493730895099</v>
      </c>
      <c r="D41918" s="1">
        <v>3</v>
      </c>
    </row>
    <row r="41919" spans="1:4">
      <c r="A41919" s="4">
        <v>40829.458333333336</v>
      </c>
      <c r="B41919" s="2">
        <v>60.722601514108703</v>
      </c>
      <c r="C41919" s="3">
        <v>2.0208469049266902</v>
      </c>
      <c r="D41919" s="1">
        <v>3</v>
      </c>
    </row>
    <row r="41920" spans="1:4">
      <c r="A41920" s="4">
        <v>40829.5</v>
      </c>
      <c r="B41920" s="2">
        <v>60.722608396421201</v>
      </c>
      <c r="C41920" s="3">
        <v>2.0133614617556002</v>
      </c>
      <c r="D41920" s="1">
        <v>3</v>
      </c>
    </row>
    <row r="41921" spans="1:4">
      <c r="A41921" s="4">
        <v>40829.541666666664</v>
      </c>
      <c r="B41921" s="2">
        <v>60.722615278733699</v>
      </c>
      <c r="C41921" s="3">
        <v>2.0058760218562699</v>
      </c>
      <c r="D41921" s="1">
        <v>3</v>
      </c>
    </row>
    <row r="41922" spans="1:4">
      <c r="A41922" s="4">
        <v>40829.583333333336</v>
      </c>
      <c r="B41922" s="2">
        <v>60.722622161046097</v>
      </c>
      <c r="C41922" s="3">
        <v>1.99839058522797</v>
      </c>
      <c r="D41922" s="1">
        <v>3</v>
      </c>
    </row>
    <row r="41923" spans="1:4">
      <c r="A41923" s="4">
        <v>40829.625</v>
      </c>
      <c r="B41923" s="2">
        <v>60.722629043358602</v>
      </c>
      <c r="C41923" s="3">
        <v>1.99090515187315</v>
      </c>
      <c r="D41923" s="1">
        <v>3</v>
      </c>
    </row>
    <row r="41924" spans="1:4">
      <c r="A41924" s="4">
        <v>40829.666666666664</v>
      </c>
      <c r="B41924" s="2">
        <v>60.732635925670998</v>
      </c>
      <c r="C41924" s="3">
        <v>2.2084386064883201</v>
      </c>
      <c r="D41924" s="1">
        <v>3</v>
      </c>
    </row>
    <row r="41925" spans="1:4">
      <c r="A41925" s="4">
        <v>40829.708333333336</v>
      </c>
      <c r="B41925" s="2">
        <v>60.732642807983503</v>
      </c>
      <c r="C41925" s="3">
        <v>2.2009579631477001</v>
      </c>
      <c r="D41925" s="1">
        <v>3</v>
      </c>
    </row>
    <row r="41926" spans="1:4">
      <c r="A41926" s="4">
        <v>40829.75</v>
      </c>
      <c r="B41926" s="2">
        <v>60.732649690295901</v>
      </c>
      <c r="C41926" s="3">
        <v>2.1934773231205198</v>
      </c>
      <c r="D41926" s="1">
        <v>3</v>
      </c>
    </row>
    <row r="41927" spans="1:4">
      <c r="A41927" s="4">
        <v>40829.791666666664</v>
      </c>
      <c r="B41927" s="2">
        <v>60.7226565726084</v>
      </c>
      <c r="C41927" s="3">
        <v>1.9609634511682099</v>
      </c>
      <c r="D41927" s="1">
        <v>3</v>
      </c>
    </row>
    <row r="41928" spans="1:4">
      <c r="A41928" s="4">
        <v>40829.833333333336</v>
      </c>
      <c r="B41928" s="2">
        <v>60.722663454920898</v>
      </c>
      <c r="C41928" s="3">
        <v>1.95347803417108</v>
      </c>
      <c r="D41928" s="1">
        <v>3</v>
      </c>
    </row>
    <row r="41929" spans="1:4">
      <c r="A41929" s="4">
        <v>40829.875</v>
      </c>
      <c r="B41929" s="2">
        <v>60.722670337233303</v>
      </c>
      <c r="C41929" s="3">
        <v>1.9459926204468301</v>
      </c>
      <c r="D41929" s="1">
        <v>3</v>
      </c>
    </row>
    <row r="41930" spans="1:4">
      <c r="A41930" s="4">
        <v>40829.916666666664</v>
      </c>
      <c r="B41930" s="2">
        <v>60.712677219545803</v>
      </c>
      <c r="C41930" s="3">
        <v>1.72036753792012</v>
      </c>
      <c r="D41930" s="1">
        <v>3</v>
      </c>
    </row>
    <row r="41931" spans="1:4">
      <c r="A41931" s="4">
        <v>40829.958333333336</v>
      </c>
      <c r="B41931" s="2">
        <v>60.712684101858201</v>
      </c>
      <c r="C41931" s="3">
        <v>1.71287740599148</v>
      </c>
      <c r="D41931" s="1">
        <v>3</v>
      </c>
    </row>
    <row r="41932" spans="1:4">
      <c r="A41932" s="4">
        <v>40830</v>
      </c>
      <c r="B41932" s="2">
        <v>60.712690984170699</v>
      </c>
      <c r="C41932" s="3">
        <v>1.70538727729511</v>
      </c>
      <c r="D41932" s="1">
        <v>3</v>
      </c>
    </row>
    <row r="41933" spans="1:4">
      <c r="A41933" s="4">
        <v>40830.041666666664</v>
      </c>
      <c r="B41933" s="2">
        <v>60.712697866479701</v>
      </c>
      <c r="C41933" s="3">
        <v>1.69789715183011</v>
      </c>
      <c r="D41933" s="1">
        <v>3</v>
      </c>
    </row>
    <row r="41934" spans="1:4">
      <c r="A41934" s="4">
        <v>40830.083333333336</v>
      </c>
      <c r="B41934" s="2">
        <v>60.712704748795602</v>
      </c>
      <c r="C41934" s="3">
        <v>1.69040702959577</v>
      </c>
      <c r="D41934" s="1">
        <v>3</v>
      </c>
    </row>
    <row r="41935" spans="1:4">
      <c r="A41935" s="4">
        <v>40830.125</v>
      </c>
      <c r="B41935" s="2">
        <v>60.702711631108102</v>
      </c>
      <c r="C41935" s="3">
        <v>1.4715758699763599</v>
      </c>
      <c r="D41935" s="1">
        <v>3</v>
      </c>
    </row>
    <row r="41936" spans="1:4">
      <c r="A41936" s="4">
        <v>40830.166666666664</v>
      </c>
      <c r="B41936" s="2">
        <v>60.7027185134205</v>
      </c>
      <c r="C41936" s="3">
        <v>1.4640810886021201</v>
      </c>
      <c r="D41936" s="1">
        <v>3</v>
      </c>
    </row>
    <row r="41937" spans="1:4">
      <c r="A41937" s="4">
        <v>40830.208333333336</v>
      </c>
      <c r="B41937" s="2">
        <v>60.702725395732998</v>
      </c>
      <c r="C41937" s="3">
        <v>1.45658631041673</v>
      </c>
      <c r="D41937" s="1">
        <v>3</v>
      </c>
    </row>
    <row r="41938" spans="1:4">
      <c r="A41938" s="4">
        <v>40830.25</v>
      </c>
      <c r="B41938" s="2">
        <v>60.702732278045403</v>
      </c>
      <c r="C41938" s="3">
        <v>1.4490915354226499</v>
      </c>
      <c r="D41938" s="1">
        <v>3</v>
      </c>
    </row>
    <row r="41939" spans="1:4">
      <c r="A41939" s="4">
        <v>40830.291666666664</v>
      </c>
      <c r="B41939" s="2">
        <v>60.702739160357901</v>
      </c>
      <c r="C41939" s="3">
        <v>1.44159676361913</v>
      </c>
      <c r="D41939" s="1">
        <v>3</v>
      </c>
    </row>
    <row r="41940" spans="1:4">
      <c r="A41940" s="4">
        <v>40830.333333333336</v>
      </c>
      <c r="B41940" s="2">
        <v>60.702746042670299</v>
      </c>
      <c r="C41940" s="3">
        <v>1.43410199500532</v>
      </c>
      <c r="D41940" s="1">
        <v>3</v>
      </c>
    </row>
    <row r="41941" spans="1:4">
      <c r="A41941" s="4">
        <v>40830.375</v>
      </c>
      <c r="B41941" s="2">
        <v>60.702752924982804</v>
      </c>
      <c r="C41941" s="3">
        <v>1.42660722958319</v>
      </c>
      <c r="D41941" s="1">
        <v>3</v>
      </c>
    </row>
    <row r="41942" spans="1:4">
      <c r="A41942" s="4">
        <v>40830.416666666664</v>
      </c>
      <c r="B41942" s="2">
        <v>60.702759807291798</v>
      </c>
      <c r="C41942" s="3">
        <v>1.41911246735249</v>
      </c>
      <c r="D41942" s="1">
        <v>3</v>
      </c>
    </row>
    <row r="41943" spans="1:4">
      <c r="A41943" s="4">
        <v>40830.458333333336</v>
      </c>
      <c r="B41943" s="2">
        <v>60.692766689607701</v>
      </c>
      <c r="C41943" s="3">
        <v>1.20697556202694</v>
      </c>
      <c r="D41943" s="1">
        <v>3</v>
      </c>
    </row>
    <row r="41944" spans="1:4">
      <c r="A41944" s="4">
        <v>40830.5</v>
      </c>
      <c r="B41944" s="2">
        <v>60.692773571920199</v>
      </c>
      <c r="C41944" s="3">
        <v>1.19947619997933</v>
      </c>
      <c r="D41944" s="1">
        <v>3</v>
      </c>
    </row>
    <row r="41945" spans="1:4">
      <c r="A41945" s="4">
        <v>40830.541666666664</v>
      </c>
      <c r="B41945" s="2">
        <v>60.692780454232597</v>
      </c>
      <c r="C41945" s="3">
        <v>1.19197684108108</v>
      </c>
      <c r="D41945" s="1">
        <v>3</v>
      </c>
    </row>
    <row r="41946" spans="1:4">
      <c r="A41946" s="4">
        <v>40830.583333333336</v>
      </c>
      <c r="B41946" s="2">
        <v>60.7027873365451</v>
      </c>
      <c r="C41946" s="3">
        <v>1.38913345033151</v>
      </c>
      <c r="D41946" s="1">
        <v>3</v>
      </c>
    </row>
    <row r="41947" spans="1:4">
      <c r="A41947" s="4">
        <v>40830.625</v>
      </c>
      <c r="B41947" s="2">
        <v>60.702794218857498</v>
      </c>
      <c r="C41947" s="3">
        <v>1.38163870405361</v>
      </c>
      <c r="D41947" s="1">
        <v>3</v>
      </c>
    </row>
    <row r="41948" spans="1:4">
      <c r="A41948" s="4">
        <v>40830.666666666664</v>
      </c>
      <c r="B41948" s="2">
        <v>60.702801101170003</v>
      </c>
      <c r="C41948" s="3">
        <v>1.3741439609674599</v>
      </c>
      <c r="D41948" s="1">
        <v>3</v>
      </c>
    </row>
    <row r="41949" spans="1:4">
      <c r="A41949" s="4">
        <v>40830.708333333336</v>
      </c>
      <c r="B41949" s="2">
        <v>60.702807983482501</v>
      </c>
      <c r="C41949" s="3">
        <v>1.3666492210704899</v>
      </c>
      <c r="D41949" s="1">
        <v>3</v>
      </c>
    </row>
    <row r="41950" spans="1:4">
      <c r="A41950" s="4">
        <v>40830.75</v>
      </c>
      <c r="B41950" s="2">
        <v>60.702814865794899</v>
      </c>
      <c r="C41950" s="3">
        <v>1.35915448436516</v>
      </c>
      <c r="D41950" s="1">
        <v>3</v>
      </c>
    </row>
    <row r="41951" spans="1:4">
      <c r="A41951" s="4">
        <v>40830.791666666664</v>
      </c>
      <c r="B41951" s="2">
        <v>60.702821748107397</v>
      </c>
      <c r="C41951" s="3">
        <v>1.35165975085076</v>
      </c>
      <c r="D41951" s="1">
        <v>3</v>
      </c>
    </row>
    <row r="41952" spans="1:4">
      <c r="A41952" s="4">
        <v>40830.833333333336</v>
      </c>
      <c r="B41952" s="2">
        <v>60.702828630419802</v>
      </c>
      <c r="C41952" s="3">
        <v>1.3441650205265301</v>
      </c>
      <c r="D41952" s="1">
        <v>3</v>
      </c>
    </row>
    <row r="41953" spans="1:4">
      <c r="A41953" s="4">
        <v>40830.875</v>
      </c>
      <c r="B41953" s="2">
        <v>60.7028355127323</v>
      </c>
      <c r="C41953" s="3">
        <v>1.33667029339403</v>
      </c>
      <c r="D41953" s="1">
        <v>3</v>
      </c>
    </row>
    <row r="41954" spans="1:4">
      <c r="A41954" s="4">
        <v>40830.916666666664</v>
      </c>
      <c r="B41954" s="2">
        <v>60.6928423950447</v>
      </c>
      <c r="C41954" s="3">
        <v>1.12448275272821</v>
      </c>
      <c r="D41954" s="1">
        <v>3</v>
      </c>
    </row>
    <row r="41955" spans="1:4">
      <c r="A41955" s="4">
        <v>40830.958333333336</v>
      </c>
      <c r="B41955" s="2">
        <v>60.702849277357203</v>
      </c>
      <c r="C41955" s="3">
        <v>1.32168084870221</v>
      </c>
      <c r="D41955" s="1">
        <v>3</v>
      </c>
    </row>
    <row r="41956" spans="1:4">
      <c r="A41956" s="4">
        <v>40831</v>
      </c>
      <c r="B41956" s="2">
        <v>60.7028561596697</v>
      </c>
      <c r="C41956" s="3">
        <v>1.3141861311428</v>
      </c>
      <c r="D41956" s="1">
        <v>3</v>
      </c>
    </row>
    <row r="41957" spans="1:4">
      <c r="A41957" s="4">
        <v>40831.041666666664</v>
      </c>
      <c r="B41957" s="2">
        <v>60.702863041978603</v>
      </c>
      <c r="C41957" s="3">
        <v>1.3105103701040399</v>
      </c>
      <c r="D41957" s="1">
        <v>3</v>
      </c>
    </row>
    <row r="41958" spans="1:4">
      <c r="A41958" s="4">
        <v>40831.083333333336</v>
      </c>
      <c r="B41958" s="2">
        <v>60.692869924294598</v>
      </c>
      <c r="C41958" s="3">
        <v>1.1059423219967901</v>
      </c>
      <c r="D41958" s="1">
        <v>3</v>
      </c>
    </row>
    <row r="41959" spans="1:4">
      <c r="A41959" s="4">
        <v>40831.125</v>
      </c>
      <c r="B41959" s="2">
        <v>60.692876806607003</v>
      </c>
      <c r="C41959" s="3">
        <v>1.1060809138421599</v>
      </c>
      <c r="D41959" s="1">
        <v>3</v>
      </c>
    </row>
    <row r="41960" spans="1:4">
      <c r="A41960" s="4">
        <v>40831.166666666664</v>
      </c>
      <c r="B41960" s="2">
        <v>60.692883688919501</v>
      </c>
      <c r="C41960" s="3">
        <v>1.1062195088375999</v>
      </c>
      <c r="D41960" s="1">
        <v>3</v>
      </c>
    </row>
    <row r="41961" spans="1:4">
      <c r="A41961" s="4">
        <v>40831.208333333336</v>
      </c>
      <c r="B41961" s="2">
        <v>60.692890571231899</v>
      </c>
      <c r="C41961" s="3">
        <v>1.1063581069828501</v>
      </c>
      <c r="D41961" s="1">
        <v>3</v>
      </c>
    </row>
    <row r="41962" spans="1:4">
      <c r="A41962" s="4">
        <v>40831.25</v>
      </c>
      <c r="B41962" s="2">
        <v>60.692897453544397</v>
      </c>
      <c r="C41962" s="3">
        <v>1.1064967082780801</v>
      </c>
      <c r="D41962" s="1">
        <v>3</v>
      </c>
    </row>
    <row r="41963" spans="1:4">
      <c r="A41963" s="4">
        <v>40831.291666666664</v>
      </c>
      <c r="B41963" s="2">
        <v>60.692904335856902</v>
      </c>
      <c r="C41963" s="3">
        <v>1.10663531272347</v>
      </c>
      <c r="D41963" s="1">
        <v>3</v>
      </c>
    </row>
    <row r="41964" spans="1:4">
      <c r="A41964" s="4">
        <v>40831.333333333336</v>
      </c>
      <c r="B41964" s="2">
        <v>60.6929112181693</v>
      </c>
      <c r="C41964" s="3">
        <v>1.1067739203187399</v>
      </c>
      <c r="D41964" s="1">
        <v>3</v>
      </c>
    </row>
    <row r="41965" spans="1:4">
      <c r="A41965" s="4">
        <v>40831.375</v>
      </c>
      <c r="B41965" s="2">
        <v>60.702918100481803</v>
      </c>
      <c r="C41965" s="3">
        <v>1.3116560232215999</v>
      </c>
      <c r="D41965" s="1">
        <v>3</v>
      </c>
    </row>
    <row r="41966" spans="1:4">
      <c r="A41966" s="4">
        <v>40831.416666666664</v>
      </c>
      <c r="B41966" s="2">
        <v>60.692924982794203</v>
      </c>
      <c r="C41966" s="3">
        <v>1.10705114495952</v>
      </c>
      <c r="D41966" s="1">
        <v>3</v>
      </c>
    </row>
    <row r="41967" spans="1:4">
      <c r="A41967" s="4">
        <v>40831.458333333336</v>
      </c>
      <c r="B41967" s="2">
        <v>60.692931865106701</v>
      </c>
      <c r="C41967" s="3">
        <v>1.10718976200523</v>
      </c>
      <c r="D41967" s="1">
        <v>3</v>
      </c>
    </row>
    <row r="41968" spans="1:4">
      <c r="A41968" s="4">
        <v>40831.5</v>
      </c>
      <c r="B41968" s="2">
        <v>60.702938747419097</v>
      </c>
      <c r="C41968" s="3">
        <v>1.3120856957970199</v>
      </c>
      <c r="D41968" s="1">
        <v>3</v>
      </c>
    </row>
    <row r="41969" spans="1:4">
      <c r="A41969" s="4">
        <v>40831.541666666664</v>
      </c>
      <c r="B41969" s="2">
        <v>60.702945629728099</v>
      </c>
      <c r="C41969" s="3">
        <v>1.3122289263715901</v>
      </c>
      <c r="D41969" s="1">
        <v>3</v>
      </c>
    </row>
    <row r="41970" spans="1:4">
      <c r="A41970" s="4">
        <v>40831.583333333336</v>
      </c>
      <c r="B41970" s="2">
        <v>60.702952512044099</v>
      </c>
      <c r="C41970" s="3">
        <v>1.31237216013776</v>
      </c>
      <c r="D41970" s="1">
        <v>3</v>
      </c>
    </row>
    <row r="41971" spans="1:4">
      <c r="A41971" s="4">
        <v>40831.625</v>
      </c>
      <c r="B41971" s="2">
        <v>60.702959394356498</v>
      </c>
      <c r="C41971" s="3">
        <v>1.3125153970952601</v>
      </c>
      <c r="D41971" s="1">
        <v>3</v>
      </c>
    </row>
    <row r="41972" spans="1:4">
      <c r="A41972" s="4">
        <v>40831.666666666664</v>
      </c>
      <c r="B41972" s="2">
        <v>60.702966276669002</v>
      </c>
      <c r="C41972" s="3">
        <v>1.3126586372442599</v>
      </c>
      <c r="D41972" s="1">
        <v>3</v>
      </c>
    </row>
    <row r="41973" spans="1:4">
      <c r="A41973" s="4">
        <v>40831.708333333336</v>
      </c>
      <c r="B41973" s="2">
        <v>60.702973158981401</v>
      </c>
      <c r="C41973" s="3">
        <v>1.3128018805848101</v>
      </c>
      <c r="D41973" s="1">
        <v>3</v>
      </c>
    </row>
    <row r="41974" spans="1:4">
      <c r="A41974" s="4">
        <v>40831.75</v>
      </c>
      <c r="B41974" s="2">
        <v>60.702980041293898</v>
      </c>
      <c r="C41974" s="3">
        <v>1.31294512711706</v>
      </c>
      <c r="D41974" s="1">
        <v>3</v>
      </c>
    </row>
    <row r="41975" spans="1:4">
      <c r="A41975" s="4">
        <v>40831.791666666664</v>
      </c>
      <c r="B41975" s="2">
        <v>60.7029869236029</v>
      </c>
      <c r="C41975" s="3">
        <v>1.31308837684077</v>
      </c>
      <c r="D41975" s="1">
        <v>3</v>
      </c>
    </row>
    <row r="41976" spans="1:4">
      <c r="A41976" s="4">
        <v>40831.833333333336</v>
      </c>
      <c r="B41976" s="2">
        <v>60.692993805918803</v>
      </c>
      <c r="C41976" s="3">
        <v>1.10843745717579</v>
      </c>
      <c r="D41976" s="1">
        <v>3</v>
      </c>
    </row>
    <row r="41977" spans="1:4">
      <c r="A41977" s="4">
        <v>40831.875</v>
      </c>
      <c r="B41977" s="2">
        <v>60.693000688231301</v>
      </c>
      <c r="C41977" s="3">
        <v>1.10857610572429</v>
      </c>
      <c r="D41977" s="1">
        <v>3</v>
      </c>
    </row>
    <row r="41978" spans="1:4">
      <c r="A41978" s="4">
        <v>40831.916666666664</v>
      </c>
      <c r="B41978" s="2">
        <v>60.693007570543699</v>
      </c>
      <c r="C41978" s="3">
        <v>1.10871475742308</v>
      </c>
      <c r="D41978" s="1">
        <v>3</v>
      </c>
    </row>
    <row r="41979" spans="1:4">
      <c r="A41979" s="4">
        <v>40831.958333333336</v>
      </c>
      <c r="B41979" s="2">
        <v>60.693014452856197</v>
      </c>
      <c r="C41979" s="3">
        <v>1.1088534122723399</v>
      </c>
      <c r="D41979" s="1">
        <v>3</v>
      </c>
    </row>
    <row r="41980" spans="1:4">
      <c r="A41980" s="4">
        <v>40832</v>
      </c>
      <c r="B41980" s="2">
        <v>60.683021335168597</v>
      </c>
      <c r="C41980" s="3">
        <v>1.10420356282912</v>
      </c>
      <c r="D41980" s="1">
        <v>3</v>
      </c>
    </row>
    <row r="41981" spans="1:4">
      <c r="A41981" s="4">
        <v>40832.041666666664</v>
      </c>
      <c r="B41981" s="2">
        <v>60.683028217481102</v>
      </c>
      <c r="C41981" s="3">
        <v>1.09957288429563</v>
      </c>
      <c r="D41981" s="1">
        <v>3</v>
      </c>
    </row>
    <row r="41982" spans="1:4">
      <c r="A41982" s="4">
        <v>40832.083333333336</v>
      </c>
      <c r="B41982" s="2">
        <v>60.6830350997935</v>
      </c>
      <c r="C41982" s="3">
        <v>1.0949612969584499</v>
      </c>
      <c r="D41982" s="1">
        <v>3</v>
      </c>
    </row>
    <row r="41983" spans="1:4">
      <c r="A41983" s="4">
        <v>40832.125</v>
      </c>
      <c r="B41983" s="2">
        <v>60.683041982105998</v>
      </c>
      <c r="C41983" s="3">
        <v>1.09036872143802</v>
      </c>
      <c r="D41983" s="1">
        <v>3</v>
      </c>
    </row>
    <row r="41984" spans="1:4">
      <c r="A41984" s="4">
        <v>40832.166666666664</v>
      </c>
      <c r="B41984" s="2">
        <v>60.683048864418403</v>
      </c>
      <c r="C41984" s="3">
        <v>1.08579507868243</v>
      </c>
      <c r="D41984" s="1">
        <v>3</v>
      </c>
    </row>
    <row r="41985" spans="1:4">
      <c r="A41985" s="4">
        <v>40832.208333333336</v>
      </c>
      <c r="B41985" s="2">
        <v>60.683055746730901</v>
      </c>
      <c r="C41985" s="3">
        <v>1.0812402899684801</v>
      </c>
      <c r="D41985" s="1">
        <v>3</v>
      </c>
    </row>
    <row r="41986" spans="1:4">
      <c r="A41986" s="4">
        <v>40832.25</v>
      </c>
      <c r="B41986" s="2">
        <v>60.683062629043398</v>
      </c>
      <c r="C41986" s="3">
        <v>1.07670427690271</v>
      </c>
      <c r="D41986" s="1">
        <v>3</v>
      </c>
    </row>
    <row r="41987" spans="1:4">
      <c r="A41987" s="4">
        <v>40832.291666666664</v>
      </c>
      <c r="B41987" s="2">
        <v>60.683069511355797</v>
      </c>
      <c r="C41987" s="3">
        <v>1.0721869614152</v>
      </c>
      <c r="D41987" s="1">
        <v>3</v>
      </c>
    </row>
    <row r="41988" spans="1:4">
      <c r="A41988" s="4">
        <v>40832.333333333336</v>
      </c>
      <c r="B41988" s="2">
        <v>60.673076393668303</v>
      </c>
      <c r="C41988" s="3">
        <v>1.0676882657606701</v>
      </c>
      <c r="D41988" s="1">
        <v>3</v>
      </c>
    </row>
    <row r="41989" spans="1:4">
      <c r="A41989" s="4">
        <v>40832.375</v>
      </c>
      <c r="B41989" s="2">
        <v>60.6830832759807</v>
      </c>
      <c r="C41989" s="3">
        <v>1.0632081125194599</v>
      </c>
      <c r="D41989" s="1">
        <v>3</v>
      </c>
    </row>
    <row r="41990" spans="1:4">
      <c r="A41990" s="4">
        <v>40832.416666666664</v>
      </c>
      <c r="B41990" s="2">
        <v>60.683090158293197</v>
      </c>
      <c r="C41990" s="3">
        <v>1.05874642459146</v>
      </c>
      <c r="D41990" s="1">
        <v>3</v>
      </c>
    </row>
    <row r="41991" spans="1:4">
      <c r="A41991" s="4">
        <v>40832.458333333336</v>
      </c>
      <c r="B41991" s="2">
        <v>60.673097040605597</v>
      </c>
      <c r="C41991" s="3">
        <v>1.05430312519717</v>
      </c>
      <c r="D41991" s="1">
        <v>3</v>
      </c>
    </row>
    <row r="41992" spans="1:4">
      <c r="A41992" s="4">
        <v>40832.5</v>
      </c>
      <c r="B41992" s="2">
        <v>60.6831039229181</v>
      </c>
      <c r="C41992" s="3">
        <v>1.0498781378786399</v>
      </c>
      <c r="D41992" s="1">
        <v>3</v>
      </c>
    </row>
    <row r="41993" spans="1:4">
      <c r="A41993" s="4">
        <v>40832.541666666664</v>
      </c>
      <c r="B41993" s="2">
        <v>60.683110805227102</v>
      </c>
      <c r="C41993" s="3">
        <v>1.0454713864935099</v>
      </c>
      <c r="D41993" s="1">
        <v>3</v>
      </c>
    </row>
    <row r="41994" spans="1:4">
      <c r="A41994" s="4">
        <v>40832.583333333336</v>
      </c>
      <c r="B41994" s="2">
        <v>60.673117687542998</v>
      </c>
      <c r="C41994" s="3">
        <v>1.0410827952160699</v>
      </c>
      <c r="D41994" s="1">
        <v>3</v>
      </c>
    </row>
    <row r="41995" spans="1:4">
      <c r="A41995" s="4">
        <v>40832.625</v>
      </c>
      <c r="B41995" s="2">
        <v>60.683124569855501</v>
      </c>
      <c r="C41995" s="3">
        <v>1.0367122885381099</v>
      </c>
      <c r="D41995" s="1">
        <v>3</v>
      </c>
    </row>
    <row r="41996" spans="1:4">
      <c r="A41996" s="4">
        <v>40832.666666666664</v>
      </c>
      <c r="B41996" s="2">
        <v>60.673131452167901</v>
      </c>
      <c r="C41996" s="3">
        <v>1.0323597912631699</v>
      </c>
      <c r="D41996" s="1">
        <v>3</v>
      </c>
    </row>
    <row r="41997" spans="1:4">
      <c r="A41997" s="4">
        <v>40832.708333333336</v>
      </c>
      <c r="B41997" s="2">
        <v>60.683138334480397</v>
      </c>
      <c r="C41997" s="3">
        <v>1.0280252285074201</v>
      </c>
      <c r="D41997" s="1">
        <v>3</v>
      </c>
    </row>
    <row r="41998" spans="1:4">
      <c r="A41998" s="4">
        <v>40832.75</v>
      </c>
      <c r="B41998" s="2">
        <v>60.673145216792797</v>
      </c>
      <c r="C41998" s="3">
        <v>1.0237085257006699</v>
      </c>
      <c r="D41998" s="1">
        <v>3</v>
      </c>
    </row>
    <row r="41999" spans="1:4">
      <c r="A41999" s="4">
        <v>40832.791666666664</v>
      </c>
      <c r="B41999" s="2">
        <v>60.673152099105302</v>
      </c>
      <c r="C41999" s="3">
        <v>1.01940960858052</v>
      </c>
      <c r="D41999" s="1">
        <v>3</v>
      </c>
    </row>
    <row r="42000" spans="1:4">
      <c r="A42000" s="4">
        <v>40832.833333333336</v>
      </c>
      <c r="B42000" s="2">
        <v>60.673158981417799</v>
      </c>
      <c r="C42000" s="3">
        <v>1.01512840319338</v>
      </c>
      <c r="D42000" s="1">
        <v>3</v>
      </c>
    </row>
    <row r="42001" spans="1:4">
      <c r="A42001" s="4">
        <v>40832.875</v>
      </c>
      <c r="B42001" s="2">
        <v>60.673165863730198</v>
      </c>
      <c r="C42001" s="3">
        <v>1.01086483589541</v>
      </c>
      <c r="D42001" s="1">
        <v>3</v>
      </c>
    </row>
    <row r="42002" spans="1:4">
      <c r="A42002" s="4">
        <v>40832.916666666664</v>
      </c>
      <c r="B42002" s="2">
        <v>60.673172746042702</v>
      </c>
      <c r="C42002" s="3">
        <v>1.0066188333466799</v>
      </c>
      <c r="D42002" s="1">
        <v>3</v>
      </c>
    </row>
    <row r="42003" spans="1:4">
      <c r="A42003" s="4">
        <v>40832.958333333336</v>
      </c>
      <c r="B42003" s="2">
        <v>60.673179628355101</v>
      </c>
      <c r="C42003" s="3">
        <v>1.0023903225123001</v>
      </c>
      <c r="D42003" s="1">
        <v>3</v>
      </c>
    </row>
    <row r="42004" spans="1:4">
      <c r="A42004" s="4">
        <v>40833</v>
      </c>
      <c r="B42004" s="2">
        <v>60.673186510667598</v>
      </c>
      <c r="C42004" s="3">
        <v>0.99817923066319802</v>
      </c>
      <c r="D42004" s="1">
        <v>3</v>
      </c>
    </row>
    <row r="42005" spans="1:4">
      <c r="A42005" s="4">
        <v>40833.041666666664</v>
      </c>
      <c r="B42005" s="2">
        <v>60.673193392979996</v>
      </c>
      <c r="C42005" s="3">
        <v>0.99398548537054598</v>
      </c>
      <c r="D42005" s="1">
        <v>3</v>
      </c>
    </row>
    <row r="42006" spans="1:4">
      <c r="A42006" s="4">
        <v>40833.083333333336</v>
      </c>
      <c r="B42006" s="2">
        <v>60.673200275292501</v>
      </c>
      <c r="C42006" s="3">
        <v>0.98980901450665204</v>
      </c>
      <c r="D42006" s="1">
        <v>3</v>
      </c>
    </row>
    <row r="42007" spans="1:4">
      <c r="A42007" s="4">
        <v>40833.125</v>
      </c>
      <c r="B42007" s="2">
        <v>60.673207157604999</v>
      </c>
      <c r="C42007" s="3">
        <v>0.98564974624593704</v>
      </c>
      <c r="D42007" s="1">
        <v>3</v>
      </c>
    </row>
    <row r="42008" spans="1:4">
      <c r="A42008" s="4">
        <v>40833.166666666664</v>
      </c>
      <c r="B42008" s="2">
        <v>60.663214039917399</v>
      </c>
      <c r="C42008" s="3">
        <v>0.98150760905928702</v>
      </c>
      <c r="D42008" s="1">
        <v>3</v>
      </c>
    </row>
    <row r="42009" spans="1:4">
      <c r="A42009" s="4">
        <v>40833.208333333336</v>
      </c>
      <c r="B42009" s="2">
        <v>60.663220922229897</v>
      </c>
      <c r="C42009" s="3">
        <v>0.97738253171499501</v>
      </c>
      <c r="D42009" s="1">
        <v>3</v>
      </c>
    </row>
    <row r="42010" spans="1:4">
      <c r="A42010" s="4">
        <v>40833.25</v>
      </c>
      <c r="B42010" s="2">
        <v>60.663227804542302</v>
      </c>
      <c r="C42010" s="3">
        <v>0.97327444327971901</v>
      </c>
      <c r="D42010" s="1">
        <v>3</v>
      </c>
    </row>
    <row r="42011" spans="1:4">
      <c r="A42011" s="4">
        <v>40833.291666666664</v>
      </c>
      <c r="B42011" s="2">
        <v>60.6632346868548</v>
      </c>
      <c r="C42011" s="3">
        <v>0.969183273112875</v>
      </c>
      <c r="D42011" s="1">
        <v>3</v>
      </c>
    </row>
    <row r="42012" spans="1:4">
      <c r="A42012" s="4">
        <v>40833.333333333336</v>
      </c>
      <c r="B42012" s="2">
        <v>60.663241569167198</v>
      </c>
      <c r="C42012" s="3">
        <v>0.96510895086763104</v>
      </c>
      <c r="D42012" s="1">
        <v>3</v>
      </c>
    </row>
    <row r="42013" spans="1:4">
      <c r="A42013" s="4">
        <v>40833.375</v>
      </c>
      <c r="B42013" s="2">
        <v>60.663248451479703</v>
      </c>
      <c r="C42013" s="3">
        <v>0.961051406491786</v>
      </c>
      <c r="D42013" s="1">
        <v>3</v>
      </c>
    </row>
    <row r="42014" spans="1:4">
      <c r="A42014" s="4">
        <v>40833.416666666664</v>
      </c>
      <c r="B42014" s="2">
        <v>60.6632553337922</v>
      </c>
      <c r="C42014" s="3">
        <v>0.95701057022226699</v>
      </c>
      <c r="D42014" s="1">
        <v>3</v>
      </c>
    </row>
    <row r="42015" spans="1:4">
      <c r="A42015" s="4">
        <v>40833.458333333336</v>
      </c>
      <c r="B42015" s="2">
        <v>60.663262216104599</v>
      </c>
      <c r="C42015" s="3">
        <v>0.95298637258611096</v>
      </c>
      <c r="D42015" s="1">
        <v>3</v>
      </c>
    </row>
    <row r="42016" spans="1:4">
      <c r="A42016" s="4">
        <v>40833.5</v>
      </c>
      <c r="B42016" s="2">
        <v>60.663269098417103</v>
      </c>
      <c r="C42016" s="3">
        <v>0.94897874440129903</v>
      </c>
      <c r="D42016" s="1">
        <v>3</v>
      </c>
    </row>
    <row r="42017" spans="1:4">
      <c r="A42017" s="4">
        <v>40833.541666666664</v>
      </c>
      <c r="B42017" s="2">
        <v>60.663275980729502</v>
      </c>
      <c r="C42017" s="3">
        <v>0.94498761677139798</v>
      </c>
      <c r="D42017" s="1">
        <v>3</v>
      </c>
    </row>
    <row r="42018" spans="1:4">
      <c r="A42018" s="4">
        <v>40833.583333333336</v>
      </c>
      <c r="B42018" s="2">
        <v>60.673282863041997</v>
      </c>
      <c r="C42018" s="3">
        <v>0.94101292108642198</v>
      </c>
      <c r="D42018" s="1">
        <v>3</v>
      </c>
    </row>
    <row r="42019" spans="1:4">
      <c r="A42019" s="4">
        <v>40833.625</v>
      </c>
      <c r="B42019" s="2">
        <v>60.673289745354403</v>
      </c>
      <c r="C42019" s="3">
        <v>0.93705458902376704</v>
      </c>
      <c r="D42019" s="1">
        <v>3</v>
      </c>
    </row>
    <row r="42020" spans="1:4">
      <c r="A42020" s="4">
        <v>40833.666666666664</v>
      </c>
      <c r="B42020" s="2">
        <v>60.6732966276669</v>
      </c>
      <c r="C42020" s="3">
        <v>0.93311255254283698</v>
      </c>
      <c r="D42020" s="1">
        <v>3</v>
      </c>
    </row>
    <row r="42021" spans="1:4">
      <c r="A42021" s="4">
        <v>40833.708333333336</v>
      </c>
      <c r="B42021" s="2">
        <v>60.673303509979398</v>
      </c>
      <c r="C42021" s="3">
        <v>0.92918674388593503</v>
      </c>
      <c r="D42021" s="1">
        <v>3</v>
      </c>
    </row>
    <row r="42022" spans="1:4">
      <c r="A42022" s="4">
        <v>40833.75</v>
      </c>
      <c r="B42022" s="2">
        <v>60.673310392291803</v>
      </c>
      <c r="C42022" s="3">
        <v>0.92527709557918003</v>
      </c>
      <c r="D42022" s="1">
        <v>3</v>
      </c>
    </row>
    <row r="42023" spans="1:4">
      <c r="A42023" s="4">
        <v>40833.791666666664</v>
      </c>
      <c r="B42023" s="2">
        <v>60.673317274604301</v>
      </c>
      <c r="C42023" s="3">
        <v>0.92138354042716897</v>
      </c>
      <c r="D42023" s="1">
        <v>3</v>
      </c>
    </row>
    <row r="42024" spans="1:4">
      <c r="A42024" s="4">
        <v>40833.833333333336</v>
      </c>
      <c r="B42024" s="2">
        <v>60.673324156916699</v>
      </c>
      <c r="C42024" s="3">
        <v>0.91750601151392397</v>
      </c>
      <c r="D42024" s="1">
        <v>3</v>
      </c>
    </row>
    <row r="42025" spans="1:4">
      <c r="A42025" s="4">
        <v>40833.875</v>
      </c>
      <c r="B42025" s="2">
        <v>60.663331039229199</v>
      </c>
      <c r="C42025" s="3">
        <v>0.91364444220373298</v>
      </c>
      <c r="D42025" s="1">
        <v>3</v>
      </c>
    </row>
    <row r="42026" spans="1:4">
      <c r="A42026" s="4">
        <v>40833.916666666664</v>
      </c>
      <c r="B42026" s="2">
        <v>60.663337921541597</v>
      </c>
      <c r="C42026" s="3">
        <v>0.90979876613590704</v>
      </c>
      <c r="D42026" s="1">
        <v>3</v>
      </c>
    </row>
    <row r="42027" spans="1:4">
      <c r="A42027" s="4">
        <v>40833.958333333336</v>
      </c>
      <c r="B42027" s="2">
        <v>60.663344803854102</v>
      </c>
      <c r="C42027" s="3">
        <v>0.90596891722571904</v>
      </c>
      <c r="D42027" s="1">
        <v>3</v>
      </c>
    </row>
    <row r="42028" spans="1:4">
      <c r="A42028" s="4">
        <v>40834</v>
      </c>
      <c r="B42028" s="2">
        <v>60.6633516861666</v>
      </c>
      <c r="C42028" s="3">
        <v>0.902154829665198</v>
      </c>
      <c r="D42028" s="1">
        <v>3</v>
      </c>
    </row>
    <row r="42029" spans="1:4">
      <c r="A42029" s="4">
        <v>40834.041666666664</v>
      </c>
      <c r="B42029" s="2">
        <v>60.663358568478998</v>
      </c>
      <c r="C42029" s="3">
        <v>0.89835643791802799</v>
      </c>
      <c r="D42029" s="1">
        <v>3</v>
      </c>
    </row>
    <row r="42030" spans="1:4">
      <c r="A42030" s="4">
        <v>40834.083333333336</v>
      </c>
      <c r="B42030" s="2">
        <v>60.663365450791503</v>
      </c>
      <c r="C42030" s="3">
        <v>0.89457367672037202</v>
      </c>
      <c r="D42030" s="1">
        <v>3</v>
      </c>
    </row>
    <row r="42031" spans="1:4">
      <c r="A42031" s="4">
        <v>40834.125</v>
      </c>
      <c r="B42031" s="2">
        <v>60.663372333103901</v>
      </c>
      <c r="C42031" s="3">
        <v>0.89080648108176097</v>
      </c>
      <c r="D42031" s="1">
        <v>3</v>
      </c>
    </row>
    <row r="42032" spans="1:4">
      <c r="A42032" s="4">
        <v>40834.166666666664</v>
      </c>
      <c r="B42032" s="2">
        <v>60.663379215416398</v>
      </c>
      <c r="C42032" s="3">
        <v>0.88705478627997603</v>
      </c>
      <c r="D42032" s="1">
        <v>3</v>
      </c>
    </row>
    <row r="42033" spans="1:4">
      <c r="A42033" s="4">
        <v>40834.208333333336</v>
      </c>
      <c r="B42033" s="2">
        <v>60.663386097728797</v>
      </c>
      <c r="C42033" s="3">
        <v>0.88331852786190002</v>
      </c>
      <c r="D42033" s="1">
        <v>3</v>
      </c>
    </row>
    <row r="42034" spans="1:4">
      <c r="A42034" s="4">
        <v>40834.25</v>
      </c>
      <c r="B42034" s="2">
        <v>60.653392980041303</v>
      </c>
      <c r="C42034" s="3">
        <v>0.87959764164439602</v>
      </c>
      <c r="D42034" s="1">
        <v>3</v>
      </c>
    </row>
    <row r="42035" spans="1:4">
      <c r="A42035" s="4">
        <v>40834.291666666664</v>
      </c>
      <c r="B42035" s="2">
        <v>60.653399862357197</v>
      </c>
      <c r="C42035" s="3">
        <v>0.87589206370921602</v>
      </c>
      <c r="D42035" s="1">
        <v>3</v>
      </c>
    </row>
    <row r="42036" spans="1:4">
      <c r="A42036" s="4">
        <v>40834.333333333336</v>
      </c>
      <c r="B42036" s="2">
        <v>60.663406744666197</v>
      </c>
      <c r="C42036" s="3">
        <v>0.87220173040392202</v>
      </c>
      <c r="D42036" s="1">
        <v>3</v>
      </c>
    </row>
    <row r="42037" spans="1:4">
      <c r="A42037" s="4">
        <v>40834.375</v>
      </c>
      <c r="B42037" s="2">
        <v>60.663413626978702</v>
      </c>
      <c r="C42037" s="3">
        <v>0.86852657834264302</v>
      </c>
      <c r="D42037" s="1">
        <v>3</v>
      </c>
    </row>
    <row r="42038" spans="1:4">
      <c r="A42038" s="4">
        <v>40834.416666666664</v>
      </c>
      <c r="B42038" s="2">
        <v>60.6634205092911</v>
      </c>
      <c r="C42038" s="3">
        <v>0.86486654440115796</v>
      </c>
      <c r="D42038" s="1">
        <v>3</v>
      </c>
    </row>
    <row r="42039" spans="1:4">
      <c r="A42039" s="4">
        <v>40834.458333333336</v>
      </c>
      <c r="B42039" s="2">
        <v>60.663427391603598</v>
      </c>
      <c r="C42039" s="3">
        <v>0.86122156571772601</v>
      </c>
      <c r="D42039" s="1">
        <v>3</v>
      </c>
    </row>
    <row r="42040" spans="1:4">
      <c r="A42040" s="4">
        <v>40834.5</v>
      </c>
      <c r="B42040" s="2">
        <v>60.663434273916003</v>
      </c>
      <c r="C42040" s="3">
        <v>0.85759157969386601</v>
      </c>
      <c r="D42040" s="1">
        <v>3</v>
      </c>
    </row>
    <row r="42041" spans="1:4">
      <c r="A42041" s="4">
        <v>40834.541666666664</v>
      </c>
      <c r="B42041" s="2">
        <v>60.663441156228501</v>
      </c>
      <c r="C42041" s="3">
        <v>0.85397652398950796</v>
      </c>
      <c r="D42041" s="1">
        <v>3</v>
      </c>
    </row>
    <row r="42042" spans="1:4">
      <c r="A42042" s="4">
        <v>40834.583333333336</v>
      </c>
      <c r="B42042" s="2">
        <v>60.663448038540899</v>
      </c>
      <c r="C42042" s="3">
        <v>0.85037633652376698</v>
      </c>
      <c r="D42042" s="1">
        <v>3</v>
      </c>
    </row>
    <row r="42043" spans="1:4">
      <c r="A42043" s="4">
        <v>40834.625</v>
      </c>
      <c r="B42043" s="2">
        <v>60.663454920853397</v>
      </c>
      <c r="C42043" s="3">
        <v>0.84679095547579897</v>
      </c>
      <c r="D42043" s="1">
        <v>3</v>
      </c>
    </row>
    <row r="42044" spans="1:4">
      <c r="A42044" s="4">
        <v>40834.666666666664</v>
      </c>
      <c r="B42044" s="2">
        <v>60.663461803165902</v>
      </c>
      <c r="C42044" s="3">
        <v>0.84322031927992502</v>
      </c>
      <c r="D42044" s="1">
        <v>3</v>
      </c>
    </row>
    <row r="42045" spans="1:4">
      <c r="A42045" s="4">
        <v>40834.708333333336</v>
      </c>
      <c r="B42045" s="2">
        <v>60.653468685478302</v>
      </c>
      <c r="C42045" s="3">
        <v>0.83966436662644295</v>
      </c>
      <c r="D42045" s="1">
        <v>3</v>
      </c>
    </row>
    <row r="42046" spans="1:4">
      <c r="A42046" s="4">
        <v>40834.75</v>
      </c>
      <c r="B42046" s="2">
        <v>60.663475567790798</v>
      </c>
      <c r="C42046" s="3">
        <v>0.836123036462464</v>
      </c>
      <c r="D42046" s="1">
        <v>3</v>
      </c>
    </row>
    <row r="42047" spans="1:4">
      <c r="A42047" s="4">
        <v>40834.791666666664</v>
      </c>
      <c r="B42047" s="2">
        <v>60.663482450103203</v>
      </c>
      <c r="C42047" s="3">
        <v>0.83259626798706998</v>
      </c>
      <c r="D42047" s="1">
        <v>3</v>
      </c>
    </row>
    <row r="42048" spans="1:4">
      <c r="A42048" s="4">
        <v>40834.833333333336</v>
      </c>
      <c r="B42048" s="2">
        <v>60.663489332415701</v>
      </c>
      <c r="C42048" s="3">
        <v>0.82908400065219001</v>
      </c>
      <c r="D42048" s="1">
        <v>3</v>
      </c>
    </row>
    <row r="42049" spans="1:4">
      <c r="A42049" s="4">
        <v>40834.875</v>
      </c>
      <c r="B42049" s="2">
        <v>60.663496214728099</v>
      </c>
      <c r="C42049" s="3">
        <v>0.82558617416331603</v>
      </c>
      <c r="D42049" s="1">
        <v>3</v>
      </c>
    </row>
    <row r="42050" spans="1:4">
      <c r="A42050" s="4">
        <v>40834.916666666664</v>
      </c>
      <c r="B42050" s="2">
        <v>60.653503097040598</v>
      </c>
      <c r="C42050" s="3">
        <v>0.82210272847483501</v>
      </c>
      <c r="D42050" s="1">
        <v>3</v>
      </c>
    </row>
    <row r="42051" spans="1:4">
      <c r="A42051" s="4">
        <v>40834.958333333336</v>
      </c>
      <c r="B42051" s="2">
        <v>60.653509979353103</v>
      </c>
      <c r="C42051" s="3">
        <v>0.81863360379080596</v>
      </c>
      <c r="D42051" s="1">
        <v>3</v>
      </c>
    </row>
    <row r="42052" spans="1:4">
      <c r="A42052" s="4">
        <v>40835</v>
      </c>
      <c r="B42052" s="2">
        <v>60.653516861665501</v>
      </c>
      <c r="C42052" s="3">
        <v>0.81517874056571404</v>
      </c>
      <c r="D42052" s="1">
        <v>3</v>
      </c>
    </row>
    <row r="42053" spans="1:4">
      <c r="A42053" s="4">
        <v>40835.041666666664</v>
      </c>
      <c r="B42053" s="2">
        <v>60.653523743977999</v>
      </c>
      <c r="C42053" s="3">
        <v>0.811738079499849</v>
      </c>
      <c r="D42053" s="1">
        <v>3</v>
      </c>
    </row>
    <row r="42054" spans="1:4">
      <c r="A42054" s="4">
        <v>40835.083333333336</v>
      </c>
      <c r="B42054" s="2">
        <v>60.653530626290397</v>
      </c>
      <c r="C42054" s="3">
        <v>0.80831156154004802</v>
      </c>
      <c r="D42054" s="1">
        <v>3</v>
      </c>
    </row>
    <row r="42055" spans="1:4">
      <c r="A42055" s="4">
        <v>40835.125</v>
      </c>
      <c r="B42055" s="2">
        <v>60.653537508602902</v>
      </c>
      <c r="C42055" s="3">
        <v>0.804899127880504</v>
      </c>
      <c r="D42055" s="1">
        <v>3</v>
      </c>
    </row>
    <row r="42056" spans="1:4">
      <c r="A42056" s="4">
        <v>40835.166666666664</v>
      </c>
      <c r="B42056" s="2">
        <v>60.6535443909154</v>
      </c>
      <c r="C42056" s="3">
        <v>0.80150071995813099</v>
      </c>
      <c r="D42056" s="1">
        <v>3</v>
      </c>
    </row>
    <row r="42057" spans="1:4">
      <c r="A42057" s="4">
        <v>40835.208333333336</v>
      </c>
      <c r="B42057" s="2">
        <v>60.653551273227798</v>
      </c>
      <c r="C42057" s="3">
        <v>0.79811627945333696</v>
      </c>
      <c r="D42057" s="1">
        <v>3</v>
      </c>
    </row>
    <row r="42058" spans="1:4">
      <c r="A42058" s="4">
        <v>40835.25</v>
      </c>
      <c r="B42058" s="2">
        <v>60.653558155540303</v>
      </c>
      <c r="C42058" s="3">
        <v>0.79474574829081901</v>
      </c>
      <c r="D42058" s="1">
        <v>3</v>
      </c>
    </row>
    <row r="42059" spans="1:4">
      <c r="A42059" s="4">
        <v>40835.291666666664</v>
      </c>
      <c r="B42059" s="2">
        <v>60.653565037852701</v>
      </c>
      <c r="C42059" s="3">
        <v>0.79138906863495295</v>
      </c>
      <c r="D42059" s="1">
        <v>3</v>
      </c>
    </row>
    <row r="42060" spans="1:4">
      <c r="A42060" s="4">
        <v>40835.333333333336</v>
      </c>
      <c r="B42060" s="2">
        <v>60.653571920165199</v>
      </c>
      <c r="C42060" s="3">
        <v>0.788046182890632</v>
      </c>
      <c r="D42060" s="1">
        <v>3</v>
      </c>
    </row>
    <row r="42061" spans="1:4">
      <c r="A42061" s="4">
        <v>40835.375</v>
      </c>
      <c r="B42061" s="2">
        <v>60.653578802477597</v>
      </c>
      <c r="C42061" s="3">
        <v>0.78471703370394796</v>
      </c>
      <c r="D42061" s="1">
        <v>3</v>
      </c>
    </row>
    <row r="42062" spans="1:4">
      <c r="A42062" s="4">
        <v>40835.416666666664</v>
      </c>
      <c r="B42062" s="2">
        <v>60.653585684786599</v>
      </c>
      <c r="C42062" s="3">
        <v>0.78140156395774396</v>
      </c>
      <c r="D42062" s="1">
        <v>3</v>
      </c>
    </row>
    <row r="42063" spans="1:4">
      <c r="A42063" s="4">
        <v>40835.458333333336</v>
      </c>
      <c r="B42063" s="2">
        <v>60.643592567102601</v>
      </c>
      <c r="C42063" s="3">
        <v>0.778099716772363</v>
      </c>
      <c r="D42063" s="1">
        <v>3</v>
      </c>
    </row>
    <row r="42064" spans="1:4">
      <c r="A42064" s="4">
        <v>40835.5</v>
      </c>
      <c r="B42064" s="2">
        <v>60.653599449414997</v>
      </c>
      <c r="C42064" s="3">
        <v>0.774811435506361</v>
      </c>
      <c r="D42064" s="1">
        <v>3</v>
      </c>
    </row>
    <row r="42065" spans="1:4">
      <c r="A42065" s="4">
        <v>40835.541666666664</v>
      </c>
      <c r="B42065" s="2">
        <v>60.643606331727497</v>
      </c>
      <c r="C42065" s="3">
        <v>0.77153666375210705</v>
      </c>
      <c r="D42065" s="1">
        <v>3</v>
      </c>
    </row>
    <row r="42066" spans="1:4">
      <c r="A42066" s="4">
        <v>40835.583333333336</v>
      </c>
      <c r="B42066" s="2">
        <v>60.6536132140399</v>
      </c>
      <c r="C42066" s="3">
        <v>0.768275345336493</v>
      </c>
      <c r="D42066" s="1">
        <v>3</v>
      </c>
    </row>
    <row r="42067" spans="1:4">
      <c r="A42067" s="4">
        <v>40835.625</v>
      </c>
      <c r="B42067" s="2">
        <v>60.653620096352398</v>
      </c>
      <c r="C42067" s="3">
        <v>0.76502742432170801</v>
      </c>
      <c r="D42067" s="1">
        <v>3</v>
      </c>
    </row>
    <row r="42068" spans="1:4">
      <c r="A42068" s="4">
        <v>40835.666666666664</v>
      </c>
      <c r="B42068" s="2">
        <v>60.653626978664803</v>
      </c>
      <c r="C42068" s="3">
        <v>0.76179284500082101</v>
      </c>
      <c r="D42068" s="1">
        <v>3</v>
      </c>
    </row>
    <row r="42069" spans="1:4">
      <c r="A42069" s="4">
        <v>40835.708333333336</v>
      </c>
      <c r="B42069" s="2">
        <v>60.653633860977301</v>
      </c>
      <c r="C42069" s="3">
        <v>0.75857155189851899</v>
      </c>
      <c r="D42069" s="1">
        <v>3</v>
      </c>
    </row>
    <row r="42070" spans="1:4">
      <c r="A42070" s="4">
        <v>40835.75</v>
      </c>
      <c r="B42070" s="2">
        <v>60.653640743289699</v>
      </c>
      <c r="C42070" s="3">
        <v>0.75536348977186496</v>
      </c>
      <c r="D42070" s="1">
        <v>3</v>
      </c>
    </row>
    <row r="42071" spans="1:4">
      <c r="A42071" s="4">
        <v>40835.791666666664</v>
      </c>
      <c r="B42071" s="2">
        <v>60.653647625602197</v>
      </c>
      <c r="C42071" s="3">
        <v>0.75216860360591198</v>
      </c>
      <c r="D42071" s="1">
        <v>3</v>
      </c>
    </row>
    <row r="42072" spans="1:4">
      <c r="A42072" s="4">
        <v>40835.833333333336</v>
      </c>
      <c r="B42072" s="2">
        <v>60.643654507914697</v>
      </c>
      <c r="C42072" s="3">
        <v>0.74898683861449999</v>
      </c>
      <c r="D42072" s="1">
        <v>3</v>
      </c>
    </row>
    <row r="42073" spans="1:4">
      <c r="A42073" s="4">
        <v>40835.875</v>
      </c>
      <c r="B42073" s="2">
        <v>60.643661390227102</v>
      </c>
      <c r="C42073" s="3">
        <v>0.74581814024090298</v>
      </c>
      <c r="D42073" s="1">
        <v>3</v>
      </c>
    </row>
    <row r="42074" spans="1:4">
      <c r="A42074" s="4">
        <v>40835.916666666664</v>
      </c>
      <c r="B42074" s="2">
        <v>60.6436682725396</v>
      </c>
      <c r="C42074" s="3">
        <v>0.74266245415360199</v>
      </c>
      <c r="D42074" s="1">
        <v>3</v>
      </c>
    </row>
    <row r="42075" spans="1:4">
      <c r="A42075" s="4">
        <v>40835.958333333336</v>
      </c>
      <c r="B42075" s="2">
        <v>60.643675154851998</v>
      </c>
      <c r="C42075" s="3">
        <v>0.73951972624699303</v>
      </c>
      <c r="D42075" s="1">
        <v>3</v>
      </c>
    </row>
    <row r="42076" spans="1:4">
      <c r="A42076" s="4">
        <v>40836</v>
      </c>
      <c r="B42076" s="2">
        <v>60.643682037164503</v>
      </c>
      <c r="C42076" s="3">
        <v>0.73638990264206705</v>
      </c>
      <c r="D42076" s="1">
        <v>3</v>
      </c>
    </row>
    <row r="42077" spans="1:4">
      <c r="A42077" s="4">
        <v>40836.041666666664</v>
      </c>
      <c r="B42077" s="2">
        <v>60.643688919477</v>
      </c>
      <c r="C42077" s="3">
        <v>0.73327292968222701</v>
      </c>
      <c r="D42077" s="1">
        <v>3</v>
      </c>
    </row>
    <row r="42078" spans="1:4">
      <c r="A42078" s="4">
        <v>40836.083333333336</v>
      </c>
      <c r="B42078" s="2">
        <v>60.643695801789399</v>
      </c>
      <c r="C42078" s="3">
        <v>0.73016875393395997</v>
      </c>
      <c r="D42078" s="1">
        <v>3</v>
      </c>
    </row>
    <row r="42079" spans="1:4">
      <c r="A42079" s="4">
        <v>40836.125</v>
      </c>
      <c r="B42079" s="2">
        <v>60.643702684101903</v>
      </c>
      <c r="C42079" s="3">
        <v>0.72707732218757104</v>
      </c>
      <c r="D42079" s="1">
        <v>3</v>
      </c>
    </row>
    <row r="42080" spans="1:4">
      <c r="A42080" s="4">
        <v>40836.166666666664</v>
      </c>
      <c r="B42080" s="2">
        <v>60.643709566414302</v>
      </c>
      <c r="C42080" s="3">
        <v>0.72399858145299301</v>
      </c>
      <c r="D42080" s="1">
        <v>3</v>
      </c>
    </row>
    <row r="42081" spans="1:4">
      <c r="A42081" s="4">
        <v>40836.208333333336</v>
      </c>
      <c r="B42081" s="2">
        <v>60.643716448726799</v>
      </c>
      <c r="C42081" s="3">
        <v>0.72093247896047097</v>
      </c>
      <c r="D42081" s="1">
        <v>3</v>
      </c>
    </row>
    <row r="42082" spans="1:4">
      <c r="A42082" s="4">
        <v>40836.25</v>
      </c>
      <c r="B42082" s="2">
        <v>60.653723331039203</v>
      </c>
      <c r="C42082" s="3">
        <v>0.71787896216130198</v>
      </c>
      <c r="D42082" s="1">
        <v>3</v>
      </c>
    </row>
    <row r="42083" spans="1:4">
      <c r="A42083" s="4">
        <v>40836.291666666664</v>
      </c>
      <c r="B42083" s="2">
        <v>60.643730213355198</v>
      </c>
      <c r="C42083" s="3">
        <v>0.71483797872364696</v>
      </c>
      <c r="D42083" s="1">
        <v>3</v>
      </c>
    </row>
    <row r="42084" spans="1:4">
      <c r="A42084" s="4">
        <v>40836.333333333336</v>
      </c>
      <c r="B42084" s="2">
        <v>60.6437370956642</v>
      </c>
      <c r="C42084" s="3">
        <v>0.71180947653329896</v>
      </c>
      <c r="D42084" s="1">
        <v>3</v>
      </c>
    </row>
    <row r="42085" spans="1:4">
      <c r="A42085" s="4">
        <v>40836.375</v>
      </c>
      <c r="B42085" s="2">
        <v>60.643743977976598</v>
      </c>
      <c r="C42085" s="3">
        <v>0.708793403694297</v>
      </c>
      <c r="D42085" s="1">
        <v>3</v>
      </c>
    </row>
    <row r="42086" spans="1:4">
      <c r="A42086" s="4">
        <v>40836.416666666664</v>
      </c>
      <c r="B42086" s="2">
        <v>60.653750860289101</v>
      </c>
      <c r="C42086" s="3">
        <v>0.70578970852489797</v>
      </c>
      <c r="D42086" s="1">
        <v>3</v>
      </c>
    </row>
    <row r="42087" spans="1:4">
      <c r="A42087" s="4">
        <v>40836.458333333336</v>
      </c>
      <c r="B42087" s="2">
        <v>60.653757742601499</v>
      </c>
      <c r="C42087" s="3">
        <v>0.70279833955826299</v>
      </c>
      <c r="D42087" s="1">
        <v>3</v>
      </c>
    </row>
    <row r="42088" spans="1:4">
      <c r="A42088" s="4">
        <v>40836.5</v>
      </c>
      <c r="B42088" s="2">
        <v>60.653764624913997</v>
      </c>
      <c r="C42088" s="3">
        <v>0.69981924554309005</v>
      </c>
      <c r="D42088" s="1">
        <v>3</v>
      </c>
    </row>
    <row r="42089" spans="1:4">
      <c r="A42089" s="4">
        <v>40836.541666666664</v>
      </c>
      <c r="B42089" s="2">
        <v>60.653771507226402</v>
      </c>
      <c r="C42089" s="3">
        <v>0.69685237543964695</v>
      </c>
      <c r="D42089" s="1">
        <v>3</v>
      </c>
    </row>
    <row r="42090" spans="1:4">
      <c r="A42090" s="4">
        <v>40836.583333333336</v>
      </c>
      <c r="B42090" s="2">
        <v>60.6537783895389</v>
      </c>
      <c r="C42090" s="3">
        <v>0.69389767842040295</v>
      </c>
      <c r="D42090" s="1">
        <v>3</v>
      </c>
    </row>
    <row r="42091" spans="1:4">
      <c r="A42091" s="4">
        <v>40836.625</v>
      </c>
      <c r="B42091" s="2">
        <v>60.653785271851298</v>
      </c>
      <c r="C42091" s="3">
        <v>0.69095510387074</v>
      </c>
      <c r="D42091" s="1">
        <v>3</v>
      </c>
    </row>
    <row r="42092" spans="1:4">
      <c r="A42092" s="4">
        <v>40836.666666666664</v>
      </c>
      <c r="B42092" s="2">
        <v>60.653792154163803</v>
      </c>
      <c r="C42092" s="3">
        <v>0.68802460138492305</v>
      </c>
      <c r="D42092" s="1">
        <v>3</v>
      </c>
    </row>
    <row r="42093" spans="1:4">
      <c r="A42093" s="4">
        <v>40836.708333333336</v>
      </c>
      <c r="B42093" s="2">
        <v>60.6537990364763</v>
      </c>
      <c r="C42093" s="3">
        <v>0.68510612076683097</v>
      </c>
      <c r="D42093" s="1">
        <v>3</v>
      </c>
    </row>
    <row r="42094" spans="1:4">
      <c r="A42094" s="4">
        <v>40836.75</v>
      </c>
      <c r="B42094" s="2">
        <v>60.653805918788699</v>
      </c>
      <c r="C42094" s="3">
        <v>0.68219961203058499</v>
      </c>
      <c r="D42094" s="1">
        <v>3</v>
      </c>
    </row>
    <row r="42095" spans="1:4">
      <c r="A42095" s="4">
        <v>40836.791666666664</v>
      </c>
      <c r="B42095" s="2">
        <v>60.653812801101203</v>
      </c>
      <c r="C42095" s="3">
        <v>0.67930502539659798</v>
      </c>
      <c r="D42095" s="1">
        <v>3</v>
      </c>
    </row>
    <row r="42096" spans="1:4">
      <c r="A42096" s="4">
        <v>40836.833333333336</v>
      </c>
      <c r="B42096" s="2">
        <v>60.653819683413602</v>
      </c>
      <c r="C42096" s="3">
        <v>0.67642231129230401</v>
      </c>
      <c r="D42096" s="1">
        <v>3</v>
      </c>
    </row>
    <row r="42097" spans="1:4">
      <c r="A42097" s="4">
        <v>40836.875</v>
      </c>
      <c r="B42097" s="2">
        <v>60.653826565726099</v>
      </c>
      <c r="C42097" s="3">
        <v>0.67355142035273796</v>
      </c>
      <c r="D42097" s="1">
        <v>3</v>
      </c>
    </row>
    <row r="42098" spans="1:4">
      <c r="A42098" s="4">
        <v>40836.916666666664</v>
      </c>
      <c r="B42098" s="2">
        <v>60.653833448038498</v>
      </c>
      <c r="C42098" s="3">
        <v>0.67069230341670505</v>
      </c>
      <c r="D42098" s="1">
        <v>3</v>
      </c>
    </row>
    <row r="42099" spans="1:4">
      <c r="A42099" s="4">
        <v>40836.958333333336</v>
      </c>
      <c r="B42099" s="2">
        <v>60.653840330351002</v>
      </c>
      <c r="C42099" s="3">
        <v>0.66784491152743297</v>
      </c>
      <c r="D42099" s="1">
        <v>3</v>
      </c>
    </row>
    <row r="42100" spans="1:4">
      <c r="A42100" s="4">
        <v>40837</v>
      </c>
      <c r="B42100" s="2">
        <v>60.6538472126635</v>
      </c>
      <c r="C42100" s="3">
        <v>0.66500919593317698</v>
      </c>
      <c r="D42100" s="1">
        <v>3</v>
      </c>
    </row>
    <row r="42101" spans="1:4">
      <c r="A42101" s="4">
        <v>40837.041666666664</v>
      </c>
      <c r="B42101" s="2">
        <v>60.653854094975898</v>
      </c>
      <c r="C42101" s="3">
        <v>0.662185108083441</v>
      </c>
      <c r="D42101" s="1">
        <v>3</v>
      </c>
    </row>
    <row r="42102" spans="1:4">
      <c r="A42102" s="4">
        <v>40837.083333333336</v>
      </c>
      <c r="B42102" s="2">
        <v>60.653860977288403</v>
      </c>
      <c r="C42102" s="3">
        <v>0.65937259962958095</v>
      </c>
      <c r="D42102" s="1">
        <v>3</v>
      </c>
    </row>
    <row r="42103" spans="1:4">
      <c r="A42103" s="4">
        <v>40837.125</v>
      </c>
      <c r="B42103" s="2">
        <v>60.653867859600801</v>
      </c>
      <c r="C42103" s="3">
        <v>0.65657162242548495</v>
      </c>
      <c r="D42103" s="1">
        <v>3</v>
      </c>
    </row>
    <row r="42104" spans="1:4">
      <c r="A42104" s="4">
        <v>40837.166666666664</v>
      </c>
      <c r="B42104" s="2">
        <v>60.653874741913299</v>
      </c>
      <c r="C42104" s="3">
        <v>0.65378212852373296</v>
      </c>
      <c r="D42104" s="1">
        <v>3</v>
      </c>
    </row>
    <row r="42105" spans="1:4">
      <c r="A42105" s="4">
        <v>40837.208333333336</v>
      </c>
      <c r="B42105" s="2">
        <v>60.653881624225697</v>
      </c>
      <c r="C42105" s="3">
        <v>0.65100407017629902</v>
      </c>
      <c r="D42105" s="1">
        <v>3</v>
      </c>
    </row>
    <row r="42106" spans="1:4">
      <c r="A42106" s="4">
        <v>40837.25</v>
      </c>
      <c r="B42106" s="2">
        <v>60.653888506538202</v>
      </c>
      <c r="C42106" s="3">
        <v>0.64823739983514295</v>
      </c>
      <c r="D42106" s="1">
        <v>3</v>
      </c>
    </row>
    <row r="42107" spans="1:4">
      <c r="A42107" s="4">
        <v>40837.291666666664</v>
      </c>
      <c r="B42107" s="2">
        <v>60.6538953888507</v>
      </c>
      <c r="C42107" s="3">
        <v>0.64548207014845904</v>
      </c>
      <c r="D42107" s="1">
        <v>3</v>
      </c>
    </row>
    <row r="42108" spans="1:4">
      <c r="A42108" s="4">
        <v>40837.333333333336</v>
      </c>
      <c r="B42108" s="2">
        <v>60.653902271163098</v>
      </c>
      <c r="C42108" s="3">
        <v>0.64273803396136098</v>
      </c>
      <c r="D42108" s="1">
        <v>3</v>
      </c>
    </row>
    <row r="42109" spans="1:4">
      <c r="A42109" s="4">
        <v>40837.375</v>
      </c>
      <c r="B42109" s="2">
        <v>60.653909153475603</v>
      </c>
      <c r="C42109" s="3">
        <v>0.64000524431644301</v>
      </c>
      <c r="D42109" s="1">
        <v>3</v>
      </c>
    </row>
    <row r="42110" spans="1:4">
      <c r="A42110" s="4">
        <v>40837.416666666664</v>
      </c>
      <c r="B42110" s="2">
        <v>60.653916035788001</v>
      </c>
      <c r="C42110" s="3">
        <v>0.63728365445013002</v>
      </c>
      <c r="D42110" s="1">
        <v>3</v>
      </c>
    </row>
    <row r="42111" spans="1:4">
      <c r="A42111" s="4">
        <v>40837.458333333336</v>
      </c>
      <c r="B42111" s="2">
        <v>60.653922918100498</v>
      </c>
      <c r="C42111" s="3">
        <v>0.6345732177933</v>
      </c>
      <c r="D42111" s="1">
        <v>3</v>
      </c>
    </row>
    <row r="42112" spans="1:4">
      <c r="A42112" s="4">
        <v>40837.5</v>
      </c>
      <c r="B42112" s="2">
        <v>60.653929800412897</v>
      </c>
      <c r="C42112" s="3">
        <v>0.63187388797185795</v>
      </c>
      <c r="D42112" s="1">
        <v>3</v>
      </c>
    </row>
    <row r="42113" spans="1:4">
      <c r="A42113" s="4">
        <v>40837.541666666664</v>
      </c>
      <c r="B42113" s="2">
        <v>60.653936682725401</v>
      </c>
      <c r="C42113" s="3">
        <v>0.62918561880314405</v>
      </c>
      <c r="D42113" s="1">
        <v>3</v>
      </c>
    </row>
    <row r="42114" spans="1:4">
      <c r="A42114" s="4">
        <v>40837.583333333336</v>
      </c>
      <c r="B42114" s="2">
        <v>60.653943565037899</v>
      </c>
      <c r="C42114" s="3">
        <v>0.62650836429650503</v>
      </c>
      <c r="D42114" s="1">
        <v>3</v>
      </c>
    </row>
    <row r="42115" spans="1:4">
      <c r="A42115" s="4">
        <v>40837.625</v>
      </c>
      <c r="B42115" s="2">
        <v>60.653950447350297</v>
      </c>
      <c r="C42115" s="3">
        <v>0.62384207865394403</v>
      </c>
      <c r="D42115" s="1">
        <v>3</v>
      </c>
    </row>
    <row r="42116" spans="1:4">
      <c r="A42116" s="4">
        <v>40837.666666666664</v>
      </c>
      <c r="B42116" s="2">
        <v>60.653957329662802</v>
      </c>
      <c r="C42116" s="3">
        <v>0.62118671626646205</v>
      </c>
      <c r="D42116" s="1">
        <v>3</v>
      </c>
    </row>
    <row r="42117" spans="1:4">
      <c r="A42117" s="4">
        <v>40837.708333333336</v>
      </c>
      <c r="B42117" s="2">
        <v>60.6539642119752</v>
      </c>
      <c r="C42117" s="3">
        <v>0.61854223171473199</v>
      </c>
      <c r="D42117" s="1">
        <v>3</v>
      </c>
    </row>
    <row r="42118" spans="1:4">
      <c r="A42118" s="4">
        <v>40837.75</v>
      </c>
      <c r="B42118" s="2">
        <v>60.653971094287698</v>
      </c>
      <c r="C42118" s="3">
        <v>0.61590857976966196</v>
      </c>
      <c r="D42118" s="1">
        <v>3</v>
      </c>
    </row>
    <row r="42119" spans="1:4">
      <c r="A42119" s="4">
        <v>40837.791666666664</v>
      </c>
      <c r="B42119" s="2">
        <v>60.653977976600103</v>
      </c>
      <c r="C42119" s="3">
        <v>0.61328571538881704</v>
      </c>
      <c r="D42119" s="1">
        <v>3</v>
      </c>
    </row>
    <row r="42120" spans="1:4">
      <c r="A42120" s="4">
        <v>40837.833333333336</v>
      </c>
      <c r="B42120" s="2">
        <v>60.653984858912601</v>
      </c>
      <c r="C42120" s="3">
        <v>0.61067359371708496</v>
      </c>
      <c r="D42120" s="1">
        <v>3</v>
      </c>
    </row>
    <row r="42121" spans="1:4">
      <c r="A42121" s="4">
        <v>40837.875</v>
      </c>
      <c r="B42121" s="2">
        <v>60.653991741225099</v>
      </c>
      <c r="C42121" s="3">
        <v>0.60807217008719805</v>
      </c>
      <c r="D42121" s="1">
        <v>3</v>
      </c>
    </row>
    <row r="42122" spans="1:4">
      <c r="A42122" s="4">
        <v>40837.916666666664</v>
      </c>
      <c r="B42122" s="2">
        <v>60.653998623537497</v>
      </c>
      <c r="C42122" s="3">
        <v>0.60548140001626904</v>
      </c>
      <c r="D42122" s="1">
        <v>3</v>
      </c>
    </row>
    <row r="42123" spans="1:4">
      <c r="A42123" s="4">
        <v>40837.958333333336</v>
      </c>
      <c r="B42123" s="2">
        <v>60.654005505850002</v>
      </c>
      <c r="C42123" s="3">
        <v>0.60290123920637595</v>
      </c>
      <c r="D42123" s="1">
        <v>3</v>
      </c>
    </row>
    <row r="42124" spans="1:4">
      <c r="A42124" s="4">
        <v>40838</v>
      </c>
      <c r="B42124" s="2">
        <v>60.6540123881624</v>
      </c>
      <c r="C42124" s="3">
        <v>0.60033164354511803</v>
      </c>
      <c r="D42124" s="1">
        <v>3</v>
      </c>
    </row>
    <row r="42125" spans="1:4">
      <c r="A42125" s="4">
        <v>40838.041666666664</v>
      </c>
      <c r="B42125" s="2">
        <v>60.644019270478402</v>
      </c>
      <c r="C42125" s="3">
        <v>0.59777256910219001</v>
      </c>
      <c r="D42125" s="1">
        <v>3</v>
      </c>
    </row>
    <row r="42126" spans="1:4">
      <c r="A42126" s="4">
        <v>40838.083333333336</v>
      </c>
      <c r="B42126" s="2">
        <v>60.644026152787298</v>
      </c>
      <c r="C42126" s="3">
        <v>0.59522397212992795</v>
      </c>
      <c r="D42126" s="1">
        <v>3</v>
      </c>
    </row>
    <row r="42127" spans="1:4">
      <c r="A42127" s="4">
        <v>40838.125</v>
      </c>
      <c r="B42127" s="2">
        <v>60.6540330350998</v>
      </c>
      <c r="C42127" s="3">
        <v>0.59268580906392998</v>
      </c>
      <c r="D42127" s="1">
        <v>3</v>
      </c>
    </row>
    <row r="42128" spans="1:4">
      <c r="A42128" s="4">
        <v>40838.166666666664</v>
      </c>
      <c r="B42128" s="2">
        <v>60.644039917415803</v>
      </c>
      <c r="C42128" s="3">
        <v>0.59015803651957499</v>
      </c>
      <c r="D42128" s="1">
        <v>3</v>
      </c>
    </row>
    <row r="42129" spans="1:4">
      <c r="A42129" s="4">
        <v>40838.208333333336</v>
      </c>
      <c r="B42129" s="2">
        <v>60.644046799724698</v>
      </c>
      <c r="C42129" s="3">
        <v>0.58764061129266099</v>
      </c>
      <c r="D42129" s="1">
        <v>3</v>
      </c>
    </row>
    <row r="42130" spans="1:4">
      <c r="A42130" s="4">
        <v>40838.25</v>
      </c>
      <c r="B42130" s="2">
        <v>60.644053682037203</v>
      </c>
      <c r="C42130" s="3">
        <v>0.58513349035994699</v>
      </c>
      <c r="D42130" s="1">
        <v>3</v>
      </c>
    </row>
    <row r="42131" spans="1:4">
      <c r="A42131" s="4">
        <v>40838.291666666664</v>
      </c>
      <c r="B42131" s="2">
        <v>60.654060564349599</v>
      </c>
      <c r="C42131" s="3">
        <v>0.58263663087574302</v>
      </c>
      <c r="D42131" s="1">
        <v>3</v>
      </c>
    </row>
    <row r="42132" spans="1:4">
      <c r="A42132" s="4">
        <v>40838.333333333336</v>
      </c>
      <c r="B42132" s="2">
        <v>60.654067446662097</v>
      </c>
      <c r="C42132" s="3">
        <v>0.58014999017254498</v>
      </c>
      <c r="D42132" s="1">
        <v>3</v>
      </c>
    </row>
    <row r="42133" spans="1:4">
      <c r="A42133" s="4">
        <v>40838.375</v>
      </c>
      <c r="B42133" s="2">
        <v>60.654074328974502</v>
      </c>
      <c r="C42133" s="3">
        <v>0.57767352576153497</v>
      </c>
      <c r="D42133" s="1">
        <v>3</v>
      </c>
    </row>
    <row r="42134" spans="1:4">
      <c r="A42134" s="4">
        <v>40838.416666666664</v>
      </c>
      <c r="B42134" s="2">
        <v>60.644081211290498</v>
      </c>
      <c r="C42134" s="3">
        <v>0.57520719532928799</v>
      </c>
      <c r="D42134" s="1">
        <v>3</v>
      </c>
    </row>
    <row r="42135" spans="1:4">
      <c r="A42135" s="4">
        <v>40838.458333333336</v>
      </c>
      <c r="B42135" s="2">
        <v>60.654088093599498</v>
      </c>
      <c r="C42135" s="3">
        <v>0.57275095673829801</v>
      </c>
      <c r="D42135" s="1">
        <v>3</v>
      </c>
    </row>
    <row r="42136" spans="1:4">
      <c r="A42136" s="4">
        <v>40838.5</v>
      </c>
      <c r="B42136" s="2">
        <v>60.654094975911903</v>
      </c>
      <c r="C42136" s="3">
        <v>0.57030476802757002</v>
      </c>
      <c r="D42136" s="1">
        <v>3</v>
      </c>
    </row>
    <row r="42137" spans="1:4">
      <c r="A42137" s="4">
        <v>40838.541666666664</v>
      </c>
      <c r="B42137" s="2">
        <v>60.654101858224401</v>
      </c>
      <c r="C42137" s="3">
        <v>0.56786858740929902</v>
      </c>
      <c r="D42137" s="1">
        <v>3</v>
      </c>
    </row>
    <row r="42138" spans="1:4">
      <c r="A42138" s="4">
        <v>40838.583333333336</v>
      </c>
      <c r="B42138" s="2">
        <v>60.654108740536799</v>
      </c>
      <c r="C42138" s="3">
        <v>0.56544237326941904</v>
      </c>
      <c r="D42138" s="1">
        <v>3</v>
      </c>
    </row>
    <row r="42139" spans="1:4">
      <c r="A42139" s="4">
        <v>40838.625</v>
      </c>
      <c r="B42139" s="2">
        <v>60.654115622849297</v>
      </c>
      <c r="C42139" s="3">
        <v>0.563026084168191</v>
      </c>
      <c r="D42139" s="1">
        <v>3</v>
      </c>
    </row>
    <row r="42140" spans="1:4">
      <c r="A42140" s="4">
        <v>40838.666666666664</v>
      </c>
      <c r="B42140" s="2">
        <v>60.654122505161702</v>
      </c>
      <c r="C42140" s="3">
        <v>0.56061967883688602</v>
      </c>
      <c r="D42140" s="1">
        <v>3</v>
      </c>
    </row>
    <row r="42141" spans="1:4">
      <c r="A42141" s="4">
        <v>40838.708333333336</v>
      </c>
      <c r="B42141" s="2">
        <v>60.6541293874742</v>
      </c>
      <c r="C42141" s="3">
        <v>0.55822311617839504</v>
      </c>
      <c r="D42141" s="1">
        <v>3</v>
      </c>
    </row>
    <row r="42142" spans="1:4">
      <c r="A42142" s="4">
        <v>40838.75</v>
      </c>
      <c r="B42142" s="2">
        <v>60.654136269786598</v>
      </c>
      <c r="C42142" s="3">
        <v>0.555836355267746</v>
      </c>
      <c r="D42142" s="1">
        <v>3</v>
      </c>
    </row>
    <row r="42143" spans="1:4">
      <c r="A42143" s="4">
        <v>40838.791666666664</v>
      </c>
      <c r="B42143" s="2">
        <v>60.654143152099103</v>
      </c>
      <c r="C42143" s="3">
        <v>0.55345935534885704</v>
      </c>
      <c r="D42143" s="1">
        <v>3</v>
      </c>
    </row>
    <row r="42144" spans="1:4">
      <c r="A42144" s="4">
        <v>40838.833333333336</v>
      </c>
      <c r="B42144" s="2">
        <v>60.6541500344116</v>
      </c>
      <c r="C42144" s="3">
        <v>0.55109207583514397</v>
      </c>
      <c r="D42144" s="1">
        <v>3</v>
      </c>
    </row>
    <row r="42145" spans="1:4">
      <c r="A42145" s="4">
        <v>40838.875</v>
      </c>
      <c r="B42145" s="2">
        <v>60.654156916723998</v>
      </c>
      <c r="C42145" s="3">
        <v>0.54873447630999295</v>
      </c>
      <c r="D42145" s="1">
        <v>3</v>
      </c>
    </row>
    <row r="42146" spans="1:4">
      <c r="A42146" s="4">
        <v>40838.916666666664</v>
      </c>
      <c r="B42146" s="2">
        <v>60.654163799036503</v>
      </c>
      <c r="C42146" s="3">
        <v>0.54638651652362802</v>
      </c>
      <c r="D42146" s="1">
        <v>3</v>
      </c>
    </row>
    <row r="42147" spans="1:4">
      <c r="A42147" s="4">
        <v>40838.958333333336</v>
      </c>
      <c r="B42147" s="2">
        <v>60.654170681348901</v>
      </c>
      <c r="C42147" s="3">
        <v>0.54404815639361304</v>
      </c>
      <c r="D42147" s="1">
        <v>3</v>
      </c>
    </row>
    <row r="42148" spans="1:4">
      <c r="A42148" s="4">
        <v>40839</v>
      </c>
      <c r="B42148" s="2">
        <v>60.654177563661399</v>
      </c>
      <c r="C42148" s="3">
        <v>0.54171935600541699</v>
      </c>
      <c r="D42148" s="1">
        <v>3</v>
      </c>
    </row>
    <row r="42149" spans="1:4">
      <c r="A42149" s="4">
        <v>40839.041666666664</v>
      </c>
      <c r="B42149" s="2">
        <v>60.654184445973797</v>
      </c>
      <c r="C42149" s="3">
        <v>0.53940007560925096</v>
      </c>
      <c r="D42149" s="1">
        <v>3</v>
      </c>
    </row>
    <row r="42150" spans="1:4">
      <c r="A42150" s="4">
        <v>40839.083333333336</v>
      </c>
      <c r="B42150" s="2">
        <v>60.654191328286302</v>
      </c>
      <c r="C42150" s="3">
        <v>0.53709027562058698</v>
      </c>
      <c r="D42150" s="1">
        <v>3</v>
      </c>
    </row>
    <row r="42151" spans="1:4">
      <c r="A42151" s="4">
        <v>40839.125</v>
      </c>
      <c r="B42151" s="2">
        <v>60.6541982105988</v>
      </c>
      <c r="C42151" s="3">
        <v>0.53478991662072894</v>
      </c>
      <c r="D42151" s="1">
        <v>3</v>
      </c>
    </row>
    <row r="42152" spans="1:4">
      <c r="A42152" s="4">
        <v>40839.166666666664</v>
      </c>
      <c r="B42152" s="2">
        <v>60.654205092911198</v>
      </c>
      <c r="C42152" s="3">
        <v>0.532498959353645</v>
      </c>
      <c r="D42152" s="1">
        <v>3</v>
      </c>
    </row>
    <row r="42153" spans="1:4">
      <c r="A42153" s="4">
        <v>40839.208333333336</v>
      </c>
      <c r="B42153" s="2">
        <v>60.654211975223703</v>
      </c>
      <c r="C42153" s="3">
        <v>0.530217364726559</v>
      </c>
      <c r="D42153" s="1">
        <v>3</v>
      </c>
    </row>
    <row r="42154" spans="1:4">
      <c r="A42154" s="4">
        <v>40839.25</v>
      </c>
      <c r="B42154" s="2">
        <v>60.654218857536101</v>
      </c>
      <c r="C42154" s="3">
        <v>0.52794509381043098</v>
      </c>
      <c r="D42154" s="1">
        <v>3</v>
      </c>
    </row>
    <row r="42155" spans="1:4">
      <c r="A42155" s="4">
        <v>40839.291666666664</v>
      </c>
      <c r="B42155" s="2">
        <v>60.654225739848599</v>
      </c>
      <c r="C42155" s="3">
        <v>0.52568210783687896</v>
      </c>
      <c r="D42155" s="1">
        <v>3</v>
      </c>
    </row>
    <row r="42156" spans="1:4">
      <c r="A42156" s="4">
        <v>40839.333333333336</v>
      </c>
      <c r="B42156" s="2">
        <v>60.654232622160997</v>
      </c>
      <c r="C42156" s="3">
        <v>0.52342836819874805</v>
      </c>
      <c r="D42156" s="1">
        <v>3</v>
      </c>
    </row>
    <row r="42157" spans="1:4">
      <c r="A42157" s="4">
        <v>40839.375</v>
      </c>
      <c r="B42157" s="2">
        <v>60.654239504473502</v>
      </c>
      <c r="C42157" s="3">
        <v>0.52118383645056399</v>
      </c>
      <c r="D42157" s="1">
        <v>3</v>
      </c>
    </row>
    <row r="42158" spans="1:4">
      <c r="A42158" s="4">
        <v>40839.416666666664</v>
      </c>
      <c r="B42158" s="2">
        <v>60.654246386785999</v>
      </c>
      <c r="C42158" s="3">
        <v>0.51894847430556001</v>
      </c>
      <c r="D42158" s="1">
        <v>3</v>
      </c>
    </row>
    <row r="42159" spans="1:4">
      <c r="A42159" s="4">
        <v>40839.458333333336</v>
      </c>
      <c r="B42159" s="2">
        <v>60.654253269098398</v>
      </c>
      <c r="C42159" s="3">
        <v>0.51672224363614105</v>
      </c>
      <c r="D42159" s="1">
        <v>3</v>
      </c>
    </row>
    <row r="42160" spans="1:4">
      <c r="A42160" s="4">
        <v>40839.5</v>
      </c>
      <c r="B42160" s="2">
        <v>60.654260151410902</v>
      </c>
      <c r="C42160" s="3">
        <v>0.51450510647443004</v>
      </c>
      <c r="D42160" s="1">
        <v>3</v>
      </c>
    </row>
    <row r="42161" spans="1:4">
      <c r="A42161" s="4">
        <v>40839.541666666664</v>
      </c>
      <c r="B42161" s="2">
        <v>60.664267033723299</v>
      </c>
      <c r="C42161" s="3">
        <v>0.512297025009258</v>
      </c>
      <c r="D42161" s="1">
        <v>3</v>
      </c>
    </row>
    <row r="42162" spans="1:4">
      <c r="A42162" s="4">
        <v>40839.583333333336</v>
      </c>
      <c r="B42162" s="2">
        <v>60.654273916035798</v>
      </c>
      <c r="C42162" s="3">
        <v>0.51009796158665999</v>
      </c>
      <c r="D42162" s="1">
        <v>3</v>
      </c>
    </row>
    <row r="42163" spans="1:4">
      <c r="A42163" s="4">
        <v>40839.625</v>
      </c>
      <c r="B42163" s="2">
        <v>60.664280798348202</v>
      </c>
      <c r="C42163" s="3">
        <v>0.50790787871040999</v>
      </c>
      <c r="D42163" s="1">
        <v>3</v>
      </c>
    </row>
    <row r="42164" spans="1:4">
      <c r="A42164" s="4">
        <v>40839.666666666664</v>
      </c>
      <c r="B42164" s="2">
        <v>60.664287680660699</v>
      </c>
      <c r="C42164" s="3">
        <v>0.50572673903901599</v>
      </c>
      <c r="D42164" s="1">
        <v>3</v>
      </c>
    </row>
    <row r="42165" spans="1:4">
      <c r="A42165" s="4">
        <v>40839.708333333336</v>
      </c>
      <c r="B42165" s="2">
        <v>60.664294562973197</v>
      </c>
      <c r="C42165" s="3">
        <v>0.50355450538628599</v>
      </c>
      <c r="D42165" s="1">
        <v>3</v>
      </c>
    </row>
    <row r="42166" spans="1:4">
      <c r="A42166" s="4">
        <v>40839.75</v>
      </c>
      <c r="B42166" s="2">
        <v>60.664301445285602</v>
      </c>
      <c r="C42166" s="3">
        <v>0.50139114072175095</v>
      </c>
      <c r="D42166" s="1">
        <v>3</v>
      </c>
    </row>
    <row r="42167" spans="1:4">
      <c r="A42167" s="4">
        <v>40839.791666666664</v>
      </c>
      <c r="B42167" s="2">
        <v>60.6643083275981</v>
      </c>
      <c r="C42167" s="3">
        <v>0.49923660816780502</v>
      </c>
      <c r="D42167" s="1">
        <v>3</v>
      </c>
    </row>
    <row r="42168" spans="1:4">
      <c r="A42168" s="4">
        <v>40839.833333333336</v>
      </c>
      <c r="B42168" s="2">
        <v>60.664315209910498</v>
      </c>
      <c r="C42168" s="3">
        <v>0.49709087100018101</v>
      </c>
      <c r="D42168" s="1">
        <v>3</v>
      </c>
    </row>
    <row r="42169" spans="1:4">
      <c r="A42169" s="4">
        <v>40839.875</v>
      </c>
      <c r="B42169" s="2">
        <v>60.664322092223003</v>
      </c>
      <c r="C42169" s="3">
        <v>0.494953892648413</v>
      </c>
      <c r="D42169" s="1">
        <v>3</v>
      </c>
    </row>
    <row r="42170" spans="1:4">
      <c r="A42170" s="4">
        <v>40839.916666666664</v>
      </c>
      <c r="B42170" s="2">
        <v>60.664328974538897</v>
      </c>
      <c r="C42170" s="3">
        <v>0.492825636693001</v>
      </c>
      <c r="D42170" s="1">
        <v>3</v>
      </c>
    </row>
    <row r="42171" spans="1:4">
      <c r="A42171" s="4">
        <v>40839.958333333336</v>
      </c>
      <c r="B42171" s="2">
        <v>60.674335856847897</v>
      </c>
      <c r="C42171" s="3">
        <v>0.490706066865853</v>
      </c>
      <c r="D42171" s="1">
        <v>3</v>
      </c>
    </row>
    <row r="42172" spans="1:4">
      <c r="A42172" s="4">
        <v>40840</v>
      </c>
      <c r="B42172" s="2">
        <v>60.674342739160402</v>
      </c>
      <c r="C42172" s="3">
        <v>0.48859514705080898</v>
      </c>
      <c r="D42172" s="1">
        <v>3</v>
      </c>
    </row>
    <row r="42173" spans="1:4">
      <c r="A42173" s="4">
        <v>40840.041666666664</v>
      </c>
      <c r="B42173" s="2">
        <v>60.6743496214728</v>
      </c>
      <c r="C42173" s="3">
        <v>0.48649284128077402</v>
      </c>
      <c r="D42173" s="1">
        <v>3</v>
      </c>
    </row>
    <row r="42174" spans="1:4">
      <c r="A42174" s="4">
        <v>40840.083333333336</v>
      </c>
      <c r="B42174" s="2">
        <v>60.674356503785297</v>
      </c>
      <c r="C42174" s="3">
        <v>0.48439911373818401</v>
      </c>
      <c r="D42174" s="1">
        <v>3</v>
      </c>
    </row>
    <row r="42175" spans="1:4">
      <c r="A42175" s="4">
        <v>40840.125</v>
      </c>
      <c r="B42175" s="2">
        <v>60.684363386097701</v>
      </c>
      <c r="C42175" s="3">
        <v>0.48231392875553097</v>
      </c>
      <c r="D42175" s="1">
        <v>3</v>
      </c>
    </row>
    <row r="42176" spans="1:4">
      <c r="A42176" s="4">
        <v>40840.166666666664</v>
      </c>
      <c r="B42176" s="2">
        <v>60.684370268410198</v>
      </c>
      <c r="C42176" s="3">
        <v>0.48023725081248603</v>
      </c>
      <c r="D42176" s="1">
        <v>3</v>
      </c>
    </row>
    <row r="42177" spans="1:4">
      <c r="A42177" s="4">
        <v>40840.208333333336</v>
      </c>
      <c r="B42177" s="2">
        <v>60.684377150722597</v>
      </c>
      <c r="C42177" s="3">
        <v>0.47816904453644699</v>
      </c>
      <c r="D42177" s="1">
        <v>3</v>
      </c>
    </row>
    <row r="42178" spans="1:4">
      <c r="A42178" s="4">
        <v>40840.25</v>
      </c>
      <c r="B42178" s="2">
        <v>60.684384033035101</v>
      </c>
      <c r="C42178" s="3">
        <v>0.47610927470294701</v>
      </c>
      <c r="D42178" s="1">
        <v>3</v>
      </c>
    </row>
    <row r="42179" spans="1:4">
      <c r="A42179" s="4">
        <v>40840.291666666664</v>
      </c>
      <c r="B42179" s="2">
        <v>60.694390915347597</v>
      </c>
      <c r="C42179" s="3">
        <v>0.47405790623291899</v>
      </c>
      <c r="D42179" s="1">
        <v>3</v>
      </c>
    </row>
    <row r="42180" spans="1:4">
      <c r="A42180" s="4">
        <v>40840.333333333336</v>
      </c>
      <c r="B42180" s="2">
        <v>60.694397797660002</v>
      </c>
      <c r="C42180" s="3">
        <v>0.47201490419316</v>
      </c>
      <c r="D42180" s="1">
        <v>3</v>
      </c>
    </row>
    <row r="42181" spans="1:4">
      <c r="A42181" s="4">
        <v>40840.375</v>
      </c>
      <c r="B42181" s="2">
        <v>60.6944046799725</v>
      </c>
      <c r="C42181" s="3">
        <v>0.46998023379676701</v>
      </c>
      <c r="D42181" s="1">
        <v>3</v>
      </c>
    </row>
    <row r="42182" spans="1:4">
      <c r="A42182" s="4">
        <v>40840.416666666664</v>
      </c>
      <c r="B42182" s="2">
        <v>60.694411562284898</v>
      </c>
      <c r="C42182" s="3">
        <v>0.46795386040044101</v>
      </c>
      <c r="D42182" s="1">
        <v>3</v>
      </c>
    </row>
    <row r="42183" spans="1:4">
      <c r="A42183" s="4">
        <v>40840.458333333336</v>
      </c>
      <c r="B42183" s="2">
        <v>60.694418444597403</v>
      </c>
      <c r="C42183" s="3">
        <v>0.46593574950490302</v>
      </c>
      <c r="D42183" s="1">
        <v>3</v>
      </c>
    </row>
    <row r="42184" spans="1:4">
      <c r="A42184" s="4">
        <v>40840.5</v>
      </c>
      <c r="B42184" s="2">
        <v>60.694425326909801</v>
      </c>
      <c r="C42184" s="3">
        <v>0.46392586675540198</v>
      </c>
      <c r="D42184" s="1">
        <v>3</v>
      </c>
    </row>
    <row r="42185" spans="1:4">
      <c r="A42185" s="4">
        <v>40840.541666666664</v>
      </c>
      <c r="B42185" s="2">
        <v>60.704432209222297</v>
      </c>
      <c r="C42185" s="3">
        <v>0.461924177938977</v>
      </c>
      <c r="D42185" s="1">
        <v>3</v>
      </c>
    </row>
    <row r="42186" spans="1:4">
      <c r="A42186" s="4">
        <v>40840.583333333336</v>
      </c>
      <c r="B42186" s="2">
        <v>60.694439091534797</v>
      </c>
      <c r="C42186" s="3">
        <v>0.45993064898490799</v>
      </c>
      <c r="D42186" s="1">
        <v>3</v>
      </c>
    </row>
    <row r="42187" spans="1:4">
      <c r="A42187" s="4">
        <v>40840.625</v>
      </c>
      <c r="B42187" s="2">
        <v>60.7044459738472</v>
      </c>
      <c r="C42187" s="3">
        <v>0.45794524596521102</v>
      </c>
      <c r="D42187" s="1">
        <v>3</v>
      </c>
    </row>
    <row r="42188" spans="1:4">
      <c r="A42188" s="4">
        <v>40840.666666666664</v>
      </c>
      <c r="B42188" s="2">
        <v>60.704452856159698</v>
      </c>
      <c r="C42188" s="3">
        <v>0.45596793509190497</v>
      </c>
      <c r="D42188" s="1">
        <v>3</v>
      </c>
    </row>
    <row r="42189" spans="1:4">
      <c r="A42189" s="4">
        <v>40840.708333333336</v>
      </c>
      <c r="B42189" s="2">
        <v>60.704459738472103</v>
      </c>
      <c r="C42189" s="3">
        <v>0.45399868271753002</v>
      </c>
      <c r="D42189" s="1">
        <v>3</v>
      </c>
    </row>
    <row r="42190" spans="1:4">
      <c r="A42190" s="4">
        <v>40840.75</v>
      </c>
      <c r="B42190" s="2">
        <v>60.704466620784601</v>
      </c>
      <c r="C42190" s="3">
        <v>0.45203745533553602</v>
      </c>
      <c r="D42190" s="1">
        <v>3</v>
      </c>
    </row>
    <row r="42191" spans="1:4">
      <c r="A42191" s="4">
        <v>40840.791666666664</v>
      </c>
      <c r="B42191" s="2">
        <v>60.704473503100502</v>
      </c>
      <c r="C42191" s="3">
        <v>0.45008421957768202</v>
      </c>
      <c r="D42191" s="1">
        <v>3</v>
      </c>
    </row>
    <row r="42192" spans="1:4">
      <c r="A42192" s="4">
        <v>40840.833333333336</v>
      </c>
      <c r="B42192" s="2">
        <v>60.714480385409502</v>
      </c>
      <c r="C42192" s="3">
        <v>0.44813894221447897</v>
      </c>
      <c r="D42192" s="1">
        <v>3</v>
      </c>
    </row>
    <row r="42193" spans="1:4">
      <c r="A42193" s="4">
        <v>40840.875</v>
      </c>
      <c r="B42193" s="2">
        <v>60.704487267722001</v>
      </c>
      <c r="C42193" s="3">
        <v>0.44620159015559901</v>
      </c>
      <c r="D42193" s="1">
        <v>3</v>
      </c>
    </row>
    <row r="42194" spans="1:4">
      <c r="A42194" s="4">
        <v>40840.916666666664</v>
      </c>
      <c r="B42194" s="2">
        <v>60.714494150034398</v>
      </c>
      <c r="C42194" s="3">
        <v>0.444272130447318</v>
      </c>
      <c r="D42194" s="1">
        <v>3</v>
      </c>
    </row>
    <row r="42195" spans="1:4">
      <c r="A42195" s="4">
        <v>40840.958333333336</v>
      </c>
      <c r="B42195" s="2">
        <v>60.714501032346902</v>
      </c>
      <c r="C42195" s="3">
        <v>0.442350530272906</v>
      </c>
      <c r="D42195" s="1">
        <v>3</v>
      </c>
    </row>
    <row r="42196" spans="1:4">
      <c r="A42196" s="4">
        <v>40841</v>
      </c>
      <c r="B42196" s="2">
        <v>60.714507914659301</v>
      </c>
      <c r="C42196" s="3">
        <v>0.44043675695311502</v>
      </c>
      <c r="D42196" s="1">
        <v>3</v>
      </c>
    </row>
    <row r="42197" spans="1:4">
      <c r="A42197" s="4">
        <v>40841.041666666664</v>
      </c>
      <c r="B42197" s="2">
        <v>60.714514796971798</v>
      </c>
      <c r="C42197" s="3">
        <v>0.43853077794356798</v>
      </c>
      <c r="D42197" s="1">
        <v>3</v>
      </c>
    </row>
    <row r="42198" spans="1:4">
      <c r="A42198" s="4">
        <v>40841.083333333336</v>
      </c>
      <c r="B42198" s="2">
        <v>60.714521679284204</v>
      </c>
      <c r="C42198" s="3">
        <v>0.43663256083519297</v>
      </c>
      <c r="D42198" s="1">
        <v>3</v>
      </c>
    </row>
    <row r="42199" spans="1:4">
      <c r="A42199" s="4">
        <v>40841.125</v>
      </c>
      <c r="B42199" s="2">
        <v>60.714528561596701</v>
      </c>
      <c r="C42199" s="3">
        <v>0.434742073354695</v>
      </c>
      <c r="D42199" s="1">
        <v>3</v>
      </c>
    </row>
    <row r="42200" spans="1:4">
      <c r="A42200" s="4">
        <v>40841.166666666664</v>
      </c>
      <c r="B42200" s="2">
        <v>60.714535443909199</v>
      </c>
      <c r="C42200" s="3">
        <v>0.43285928336195101</v>
      </c>
      <c r="D42200" s="1">
        <v>3</v>
      </c>
    </row>
    <row r="42201" spans="1:4">
      <c r="A42201" s="4">
        <v>40841.208333333336</v>
      </c>
      <c r="B42201" s="2">
        <v>60.714542326221597</v>
      </c>
      <c r="C42201" s="3">
        <v>0.430984158850507</v>
      </c>
      <c r="D42201" s="1">
        <v>3</v>
      </c>
    </row>
    <row r="42202" spans="1:4">
      <c r="A42202" s="4">
        <v>40841.25</v>
      </c>
      <c r="B42202" s="2">
        <v>60.714549208534102</v>
      </c>
      <c r="C42202" s="3">
        <v>0.42911666794794801</v>
      </c>
      <c r="D42202" s="1">
        <v>3</v>
      </c>
    </row>
    <row r="42203" spans="1:4">
      <c r="A42203" s="4">
        <v>40841.291666666664</v>
      </c>
      <c r="B42203" s="2">
        <v>60.7145560908465</v>
      </c>
      <c r="C42203" s="3">
        <v>0.42725677891342001</v>
      </c>
      <c r="D42203" s="1">
        <v>3</v>
      </c>
    </row>
    <row r="42204" spans="1:4">
      <c r="A42204" s="4">
        <v>40841.333333333336</v>
      </c>
      <c r="B42204" s="2">
        <v>60.714562973158998</v>
      </c>
      <c r="C42204" s="3">
        <v>0.425404460138056</v>
      </c>
      <c r="D42204" s="1">
        <v>3</v>
      </c>
    </row>
    <row r="42205" spans="1:4">
      <c r="A42205" s="4">
        <v>40841.375</v>
      </c>
      <c r="B42205" s="2">
        <v>60.724569855471401</v>
      </c>
      <c r="C42205" s="3">
        <v>0.42355968014536299</v>
      </c>
      <c r="D42205" s="1">
        <v>3</v>
      </c>
    </row>
    <row r="42206" spans="1:4">
      <c r="A42206" s="4">
        <v>40841.416666666664</v>
      </c>
      <c r="B42206" s="2">
        <v>60.724576737783899</v>
      </c>
      <c r="C42206" s="3">
        <v>0.42172240758878698</v>
      </c>
      <c r="D42206" s="1">
        <v>3</v>
      </c>
    </row>
    <row r="42207" spans="1:4">
      <c r="A42207" s="4">
        <v>40841.458333333336</v>
      </c>
      <c r="B42207" s="2">
        <v>60.724583620096404</v>
      </c>
      <c r="C42207" s="3">
        <v>0.41989261125209099</v>
      </c>
      <c r="D42207" s="1">
        <v>3</v>
      </c>
    </row>
    <row r="42208" spans="1:4">
      <c r="A42208" s="4">
        <v>40841.5</v>
      </c>
      <c r="B42208" s="2">
        <v>60.724590502408802</v>
      </c>
      <c r="C42208" s="3">
        <v>0.41807026004981102</v>
      </c>
      <c r="D42208" s="1">
        <v>3</v>
      </c>
    </row>
    <row r="42209" spans="1:4">
      <c r="A42209" s="4">
        <v>40841.541666666664</v>
      </c>
      <c r="B42209" s="2">
        <v>60.724597384721299</v>
      </c>
      <c r="C42209" s="3">
        <v>0.41625532302477902</v>
      </c>
      <c r="D42209" s="1">
        <v>3</v>
      </c>
    </row>
    <row r="42210" spans="1:4">
      <c r="A42210" s="4">
        <v>40841.583333333336</v>
      </c>
      <c r="B42210" s="2">
        <v>60.724604267033698</v>
      </c>
      <c r="C42210" s="3">
        <v>0.414447769348532</v>
      </c>
      <c r="D42210" s="1">
        <v>3</v>
      </c>
    </row>
    <row r="42211" spans="1:4">
      <c r="A42211" s="4">
        <v>40841.625</v>
      </c>
      <c r="B42211" s="2">
        <v>60.724611149346202</v>
      </c>
      <c r="C42211" s="3">
        <v>0.41264756832176203</v>
      </c>
      <c r="D42211" s="1">
        <v>3</v>
      </c>
    </row>
    <row r="42212" spans="1:4">
      <c r="A42212" s="4">
        <v>40841.666666666664</v>
      </c>
      <c r="B42212" s="2">
        <v>60.724618031658601</v>
      </c>
      <c r="C42212" s="3">
        <v>0.410854689371839</v>
      </c>
      <c r="D42212" s="1">
        <v>3</v>
      </c>
    </row>
    <row r="42213" spans="1:4">
      <c r="A42213" s="4">
        <v>40841.708333333336</v>
      </c>
      <c r="B42213" s="2">
        <v>60.724624913971098</v>
      </c>
      <c r="C42213" s="3">
        <v>0.40906910205328101</v>
      </c>
      <c r="D42213" s="1">
        <v>3</v>
      </c>
    </row>
    <row r="42214" spans="1:4">
      <c r="A42214" s="4">
        <v>40841.75</v>
      </c>
      <c r="B42214" s="2">
        <v>60.724631796283603</v>
      </c>
      <c r="C42214" s="3">
        <v>0.40729077604810898</v>
      </c>
      <c r="D42214" s="1">
        <v>3</v>
      </c>
    </row>
    <row r="42215" spans="1:4">
      <c r="A42215" s="4">
        <v>40841.791666666664</v>
      </c>
      <c r="B42215" s="2">
        <v>60.724638678596001</v>
      </c>
      <c r="C42215" s="3">
        <v>0.40551968116349102</v>
      </c>
      <c r="D42215" s="1">
        <v>3</v>
      </c>
    </row>
    <row r="42216" spans="1:4">
      <c r="A42216" s="4">
        <v>40841.833333333336</v>
      </c>
      <c r="B42216" s="2">
        <v>60.724645560908499</v>
      </c>
      <c r="C42216" s="3">
        <v>0.40375578733213902</v>
      </c>
      <c r="D42216" s="1">
        <v>3</v>
      </c>
    </row>
    <row r="42217" spans="1:4">
      <c r="A42217" s="4">
        <v>40841.875</v>
      </c>
      <c r="B42217" s="2">
        <v>60.724652443220897</v>
      </c>
      <c r="C42217" s="3">
        <v>0.40199906461268903</v>
      </c>
      <c r="D42217" s="1">
        <v>3</v>
      </c>
    </row>
    <row r="42218" spans="1:4">
      <c r="A42218" s="4">
        <v>40841.916666666664</v>
      </c>
      <c r="B42218" s="2">
        <v>60.734659325529897</v>
      </c>
      <c r="C42218" s="3">
        <v>0.40024948318737702</v>
      </c>
      <c r="D42218" s="1">
        <v>3</v>
      </c>
    </row>
    <row r="42219" spans="1:4">
      <c r="A42219" s="4">
        <v>40841.958333333336</v>
      </c>
      <c r="B42219" s="2">
        <v>60.734666207845798</v>
      </c>
      <c r="C42219" s="3">
        <v>0.39850701336239802</v>
      </c>
      <c r="D42219" s="1">
        <v>3</v>
      </c>
    </row>
    <row r="42220" spans="1:4">
      <c r="A42220" s="4">
        <v>40842</v>
      </c>
      <c r="B42220" s="2">
        <v>60.734673090158303</v>
      </c>
      <c r="C42220" s="3">
        <v>0.39677162556835099</v>
      </c>
      <c r="D42220" s="1">
        <v>3</v>
      </c>
    </row>
    <row r="42221" spans="1:4">
      <c r="A42221" s="4">
        <v>40842.041666666664</v>
      </c>
      <c r="B42221" s="2">
        <v>60.734679972470801</v>
      </c>
      <c r="C42221" s="3">
        <v>0.39504329035784902</v>
      </c>
      <c r="D42221" s="1">
        <v>3</v>
      </c>
    </row>
    <row r="42222" spans="1:4">
      <c r="A42222" s="4">
        <v>40842.083333333336</v>
      </c>
      <c r="B42222" s="2">
        <v>60.744686854783197</v>
      </c>
      <c r="C42222" s="3">
        <v>0.393321978405967</v>
      </c>
      <c r="D42222" s="1">
        <v>3</v>
      </c>
    </row>
    <row r="42223" spans="1:4">
      <c r="A42223" s="4">
        <v>40842.125</v>
      </c>
      <c r="B42223" s="2">
        <v>60.734693737095697</v>
      </c>
      <c r="C42223" s="3">
        <v>0.39160766051061802</v>
      </c>
      <c r="D42223" s="1">
        <v>3</v>
      </c>
    </row>
    <row r="42224" spans="1:4">
      <c r="A42224" s="4">
        <v>40842.166666666664</v>
      </c>
      <c r="B42224" s="2">
        <v>60.734700619411598</v>
      </c>
      <c r="C42224" s="3">
        <v>0.38990030759021299</v>
      </c>
      <c r="D42224" s="1">
        <v>3</v>
      </c>
    </row>
    <row r="42225" spans="1:4">
      <c r="A42225" s="4">
        <v>40842.208333333336</v>
      </c>
      <c r="B42225" s="2">
        <v>60.744707501720598</v>
      </c>
      <c r="C42225" s="3">
        <v>0.38819989068411498</v>
      </c>
      <c r="D42225" s="1">
        <v>3</v>
      </c>
    </row>
    <row r="42226" spans="1:4">
      <c r="A42226" s="4">
        <v>40842.25</v>
      </c>
      <c r="B42226" s="2">
        <v>60.744714384033003</v>
      </c>
      <c r="C42226" s="3">
        <v>0.38650638095297102</v>
      </c>
      <c r="D42226" s="1">
        <v>3</v>
      </c>
    </row>
    <row r="42227" spans="1:4">
      <c r="A42227" s="4">
        <v>40842.291666666664</v>
      </c>
      <c r="B42227" s="2">
        <v>60.744721266345501</v>
      </c>
      <c r="C42227" s="3">
        <v>0.38481974967646898</v>
      </c>
      <c r="D42227" s="1">
        <v>3</v>
      </c>
    </row>
    <row r="42228" spans="1:4">
      <c r="A42228" s="4">
        <v>40842.333333333336</v>
      </c>
      <c r="B42228" s="2">
        <v>60.744728148657998</v>
      </c>
      <c r="C42228" s="3">
        <v>0.38313996825372199</v>
      </c>
      <c r="D42228" s="1">
        <v>3</v>
      </c>
    </row>
    <row r="42229" spans="1:4">
      <c r="A42229" s="4">
        <v>40842.375</v>
      </c>
      <c r="B42229" s="2">
        <v>60.744735030970403</v>
      </c>
      <c r="C42229" s="3">
        <v>0.381467008203622</v>
      </c>
      <c r="D42229" s="1">
        <v>3</v>
      </c>
    </row>
    <row r="42230" spans="1:4">
      <c r="A42230" s="4">
        <v>40842.416666666664</v>
      </c>
      <c r="B42230" s="2">
        <v>60.744741913282901</v>
      </c>
      <c r="C42230" s="3">
        <v>0.37980084116263602</v>
      </c>
      <c r="D42230" s="1">
        <v>3</v>
      </c>
    </row>
    <row r="42231" spans="1:4">
      <c r="A42231" s="4">
        <v>40842.458333333336</v>
      </c>
      <c r="B42231" s="2">
        <v>60.744748795595299</v>
      </c>
      <c r="C42231" s="3">
        <v>0.37814143888514001</v>
      </c>
      <c r="D42231" s="1">
        <v>3</v>
      </c>
    </row>
    <row r="42232" spans="1:4">
      <c r="A42232" s="4">
        <v>40842.5</v>
      </c>
      <c r="B42232" s="2">
        <v>60.754755677907802</v>
      </c>
      <c r="C42232" s="3">
        <v>0.37648877324385499</v>
      </c>
      <c r="D42232" s="1">
        <v>3</v>
      </c>
    </row>
    <row r="42233" spans="1:4">
      <c r="A42233" s="4">
        <v>40842.541666666664</v>
      </c>
      <c r="B42233" s="2">
        <v>60.7547625602202</v>
      </c>
      <c r="C42233" s="3">
        <v>0.374842816227554</v>
      </c>
      <c r="D42233" s="1">
        <v>3</v>
      </c>
    </row>
    <row r="42234" spans="1:4">
      <c r="A42234" s="4">
        <v>40842.583333333336</v>
      </c>
      <c r="B42234" s="2">
        <v>60.7447694425327</v>
      </c>
      <c r="C42234" s="3">
        <v>0.37320353994150901</v>
      </c>
      <c r="D42234" s="1">
        <v>3</v>
      </c>
    </row>
    <row r="42235" spans="1:4">
      <c r="A42235" s="4">
        <v>40842.625</v>
      </c>
      <c r="B42235" s="2">
        <v>60.754776324845203</v>
      </c>
      <c r="C42235" s="3">
        <v>0.37157091660783498</v>
      </c>
      <c r="D42235" s="1">
        <v>3</v>
      </c>
    </row>
    <row r="42236" spans="1:4">
      <c r="A42236" s="4">
        <v>40842.666666666664</v>
      </c>
      <c r="B42236" s="2">
        <v>60.754783207157601</v>
      </c>
      <c r="C42236" s="3">
        <v>0.369944918563268</v>
      </c>
      <c r="D42236" s="1">
        <v>3</v>
      </c>
    </row>
    <row r="42237" spans="1:4">
      <c r="A42237" s="4">
        <v>40842.708333333336</v>
      </c>
      <c r="B42237" s="2">
        <v>60.754790089470099</v>
      </c>
      <c r="C42237" s="3">
        <v>0.36832551825960003</v>
      </c>
      <c r="D42237" s="1">
        <v>3</v>
      </c>
    </row>
    <row r="42238" spans="1:4">
      <c r="A42238" s="4">
        <v>40842.75</v>
      </c>
      <c r="B42238" s="2">
        <v>60.754796971782497</v>
      </c>
      <c r="C42238" s="3">
        <v>0.36671268826398701</v>
      </c>
      <c r="D42238" s="1">
        <v>3</v>
      </c>
    </row>
    <row r="42239" spans="1:4">
      <c r="A42239" s="4">
        <v>40842.791666666664</v>
      </c>
      <c r="B42239" s="2">
        <v>60.754803854095002</v>
      </c>
      <c r="C42239" s="3">
        <v>0.36510640125682498</v>
      </c>
      <c r="D42239" s="1">
        <v>3</v>
      </c>
    </row>
    <row r="42240" spans="1:4">
      <c r="A42240" s="4">
        <v>40842.833333333336</v>
      </c>
      <c r="B42240" s="2">
        <v>60.744810736407402</v>
      </c>
      <c r="C42240" s="3">
        <v>0.36350663003210798</v>
      </c>
      <c r="D42240" s="1">
        <v>3</v>
      </c>
    </row>
    <row r="42241" spans="1:4">
      <c r="A42241" s="4">
        <v>40842.875</v>
      </c>
      <c r="B42241" s="2">
        <v>60.754817618719898</v>
      </c>
      <c r="C42241" s="3">
        <v>0.36191334749776899</v>
      </c>
      <c r="D42241" s="1">
        <v>3</v>
      </c>
    </row>
    <row r="42242" spans="1:4">
      <c r="A42242" s="4">
        <v>40842.916666666664</v>
      </c>
      <c r="B42242" s="2">
        <v>60.744824501032397</v>
      </c>
      <c r="C42242" s="3">
        <v>0.36032652667358001</v>
      </c>
      <c r="D42242" s="1">
        <v>3</v>
      </c>
    </row>
    <row r="42243" spans="1:4">
      <c r="A42243" s="4">
        <v>40842.958333333336</v>
      </c>
      <c r="B42243" s="2">
        <v>60.744831383344803</v>
      </c>
      <c r="C42243" s="3">
        <v>0.35874614069147298</v>
      </c>
      <c r="D42243" s="1">
        <v>3</v>
      </c>
    </row>
    <row r="42244" spans="1:4">
      <c r="A42244" s="4">
        <v>40843</v>
      </c>
      <c r="B42244" s="2">
        <v>60.7448382656573</v>
      </c>
      <c r="C42244" s="3">
        <v>0.35717216279594999</v>
      </c>
      <c r="D42244" s="1">
        <v>3</v>
      </c>
    </row>
    <row r="42245" spans="1:4">
      <c r="A42245" s="4">
        <v>40843.041666666664</v>
      </c>
      <c r="B42245" s="2">
        <v>60.744845147969698</v>
      </c>
      <c r="C42245" s="3">
        <v>0.35560456634191201</v>
      </c>
      <c r="D42245" s="1">
        <v>3</v>
      </c>
    </row>
    <row r="42246" spans="1:4">
      <c r="A42246" s="4">
        <v>40843.083333333336</v>
      </c>
      <c r="B42246" s="2">
        <v>60.744852030282203</v>
      </c>
      <c r="C42246" s="3">
        <v>0.354043324795069</v>
      </c>
      <c r="D42246" s="1">
        <v>3</v>
      </c>
    </row>
    <row r="42247" spans="1:4">
      <c r="A42247" s="4">
        <v>40843.125</v>
      </c>
      <c r="B42247" s="2">
        <v>60.744858912594601</v>
      </c>
      <c r="C42247" s="3">
        <v>0.35248841173228301</v>
      </c>
      <c r="D42247" s="1">
        <v>3</v>
      </c>
    </row>
    <row r="42248" spans="1:4">
      <c r="A42248" s="4">
        <v>40843.166666666664</v>
      </c>
      <c r="B42248" s="2">
        <v>60.744865794907099</v>
      </c>
      <c r="C42248" s="3">
        <v>0.35093980083943999</v>
      </c>
      <c r="D42248" s="1">
        <v>3</v>
      </c>
    </row>
    <row r="42249" spans="1:4">
      <c r="A42249" s="4">
        <v>40843.208333333336</v>
      </c>
      <c r="B42249" s="2">
        <v>60.744872677219497</v>
      </c>
      <c r="C42249" s="3">
        <v>0.34939746591187498</v>
      </c>
      <c r="D42249" s="1">
        <v>3</v>
      </c>
    </row>
    <row r="42250" spans="1:4">
      <c r="A42250" s="4">
        <v>40843.25</v>
      </c>
      <c r="B42250" s="2">
        <v>60.744879559532002</v>
      </c>
      <c r="C42250" s="3">
        <v>0.34786138085466101</v>
      </c>
      <c r="D42250" s="1">
        <v>3</v>
      </c>
    </row>
    <row r="42251" spans="1:4">
      <c r="A42251" s="4">
        <v>40843.291666666664</v>
      </c>
      <c r="B42251" s="2">
        <v>60.7448864418445</v>
      </c>
      <c r="C42251" s="3">
        <v>0.34633151968058501</v>
      </c>
      <c r="D42251" s="1">
        <v>3</v>
      </c>
    </row>
    <row r="42252" spans="1:4">
      <c r="A42252" s="4">
        <v>40843.333333333336</v>
      </c>
      <c r="B42252" s="2">
        <v>60.744893324156898</v>
      </c>
      <c r="C42252" s="3">
        <v>0.344807856510495</v>
      </c>
      <c r="D42252" s="1">
        <v>3</v>
      </c>
    </row>
    <row r="42253" spans="1:4">
      <c r="A42253" s="4">
        <v>40843.375</v>
      </c>
      <c r="B42253" s="2">
        <v>60.744900206469403</v>
      </c>
      <c r="C42253" s="3">
        <v>0.34329036557361797</v>
      </c>
      <c r="D42253" s="1">
        <v>3</v>
      </c>
    </row>
    <row r="42254" spans="1:4">
      <c r="A42254" s="4">
        <v>40843.416666666664</v>
      </c>
      <c r="B42254" s="2">
        <v>60.744907088781801</v>
      </c>
      <c r="C42254" s="3">
        <v>0.34177902120557002</v>
      </c>
      <c r="D42254" s="1">
        <v>3</v>
      </c>
    </row>
    <row r="42255" spans="1:4">
      <c r="A42255" s="4">
        <v>40843.458333333336</v>
      </c>
      <c r="B42255" s="2">
        <v>60.744913971094299</v>
      </c>
      <c r="C42255" s="3">
        <v>0.34027379784864997</v>
      </c>
      <c r="D42255" s="1">
        <v>3</v>
      </c>
    </row>
    <row r="42256" spans="1:4">
      <c r="A42256" s="4">
        <v>40843.5</v>
      </c>
      <c r="B42256" s="2">
        <v>60.744920853406697</v>
      </c>
      <c r="C42256" s="3">
        <v>0.33877467005224599</v>
      </c>
      <c r="D42256" s="1">
        <v>3</v>
      </c>
    </row>
    <row r="42257" spans="1:4">
      <c r="A42257" s="4">
        <v>40843.541666666664</v>
      </c>
      <c r="B42257" s="2">
        <v>60.744927735719202</v>
      </c>
      <c r="C42257" s="3">
        <v>0.337281612470751</v>
      </c>
      <c r="D42257" s="1">
        <v>3</v>
      </c>
    </row>
    <row r="42258" spans="1:4">
      <c r="A42258" s="4">
        <v>40843.583333333336</v>
      </c>
      <c r="B42258" s="2">
        <v>60.744934618031699</v>
      </c>
      <c r="C42258" s="3">
        <v>0.33579459986397098</v>
      </c>
      <c r="D42258" s="1">
        <v>3</v>
      </c>
    </row>
    <row r="42259" spans="1:4">
      <c r="A42259" s="4">
        <v>40843.625</v>
      </c>
      <c r="B42259" s="2">
        <v>60.744941500344098</v>
      </c>
      <c r="C42259" s="3">
        <v>0.33431360709743801</v>
      </c>
      <c r="D42259" s="1">
        <v>3</v>
      </c>
    </row>
    <row r="42260" spans="1:4">
      <c r="A42260" s="4">
        <v>40843.666666666664</v>
      </c>
      <c r="B42260" s="2">
        <v>60.744948382656602</v>
      </c>
      <c r="C42260" s="3">
        <v>0.33283860914039398</v>
      </c>
      <c r="D42260" s="1">
        <v>3</v>
      </c>
    </row>
    <row r="42261" spans="1:4">
      <c r="A42261" s="4">
        <v>40843.708333333336</v>
      </c>
      <c r="B42261" s="2">
        <v>60.744955264969001</v>
      </c>
      <c r="C42261" s="3">
        <v>0.33136958106619002</v>
      </c>
      <c r="D42261" s="1">
        <v>3</v>
      </c>
    </row>
    <row r="42262" spans="1:4">
      <c r="A42262" s="4">
        <v>40843.75</v>
      </c>
      <c r="B42262" s="2">
        <v>60.744962147281498</v>
      </c>
      <c r="C42262" s="3">
        <v>0.329906498052561</v>
      </c>
      <c r="D42262" s="1">
        <v>3</v>
      </c>
    </row>
    <row r="42263" spans="1:4">
      <c r="A42263" s="4">
        <v>40843.791666666664</v>
      </c>
      <c r="B42263" s="2">
        <v>60.744969029593904</v>
      </c>
      <c r="C42263" s="3">
        <v>0.328449335379709</v>
      </c>
      <c r="D42263" s="1">
        <v>3</v>
      </c>
    </row>
    <row r="42264" spans="1:4">
      <c r="A42264" s="4">
        <v>40843.833333333336</v>
      </c>
      <c r="B42264" s="2">
        <v>60.744975911906401</v>
      </c>
      <c r="C42264" s="3">
        <v>0.32699806843062101</v>
      </c>
      <c r="D42264" s="1">
        <v>3</v>
      </c>
    </row>
    <row r="42265" spans="1:4">
      <c r="A42265" s="4">
        <v>40843.875</v>
      </c>
      <c r="B42265" s="2">
        <v>60.744982794218899</v>
      </c>
      <c r="C42265" s="3">
        <v>0.325552672691381</v>
      </c>
      <c r="D42265" s="1">
        <v>3</v>
      </c>
    </row>
    <row r="42266" spans="1:4">
      <c r="A42266" s="4">
        <v>40843.916666666664</v>
      </c>
      <c r="B42266" s="2">
        <v>60.744989676531297</v>
      </c>
      <c r="C42266" s="3">
        <v>0.32411312374926998</v>
      </c>
      <c r="D42266" s="1">
        <v>3</v>
      </c>
    </row>
    <row r="42267" spans="1:4">
      <c r="A42267" s="4">
        <v>40843.958333333336</v>
      </c>
      <c r="B42267" s="2">
        <v>60.744996558843802</v>
      </c>
      <c r="C42267" s="3">
        <v>0.32267939729305201</v>
      </c>
      <c r="D42267" s="1">
        <v>3</v>
      </c>
    </row>
    <row r="42268" spans="1:4">
      <c r="A42268" s="4">
        <v>40844</v>
      </c>
      <c r="B42268" s="2">
        <v>60.7450034411562</v>
      </c>
      <c r="C42268" s="3">
        <v>0.321251469113356</v>
      </c>
      <c r="D42268" s="1">
        <v>3</v>
      </c>
    </row>
    <row r="42269" spans="1:4">
      <c r="A42269" s="4">
        <v>40844.041666666664</v>
      </c>
      <c r="B42269" s="2">
        <v>60.745010323468698</v>
      </c>
      <c r="C42269" s="3">
        <v>0.31982931510069401</v>
      </c>
      <c r="D42269" s="1">
        <v>3</v>
      </c>
    </row>
    <row r="42270" spans="1:4">
      <c r="A42270" s="4">
        <v>40844.083333333336</v>
      </c>
      <c r="B42270" s="2">
        <v>60.745017205781103</v>
      </c>
      <c r="C42270" s="3">
        <v>0.31841291124585103</v>
      </c>
      <c r="D42270" s="1">
        <v>3</v>
      </c>
    </row>
    <row r="42271" spans="1:4">
      <c r="A42271" s="4">
        <v>40844.125</v>
      </c>
      <c r="B42271" s="2">
        <v>60.745024088093601</v>
      </c>
      <c r="C42271" s="3">
        <v>0.31700223364018298</v>
      </c>
      <c r="D42271" s="1">
        <v>3</v>
      </c>
    </row>
    <row r="42272" spans="1:4">
      <c r="A42272" s="4">
        <v>40844.166666666664</v>
      </c>
      <c r="B42272" s="2">
        <v>60.745030970406098</v>
      </c>
      <c r="C42272" s="3">
        <v>0.31559725847369402</v>
      </c>
      <c r="D42272" s="1">
        <v>3</v>
      </c>
    </row>
    <row r="42273" spans="1:4">
      <c r="A42273" s="4">
        <v>40844.208333333336</v>
      </c>
      <c r="B42273" s="2">
        <v>60.745037852718497</v>
      </c>
      <c r="C42273" s="3">
        <v>0.314197962035423</v>
      </c>
      <c r="D42273" s="1">
        <v>3</v>
      </c>
    </row>
    <row r="42274" spans="1:4">
      <c r="A42274" s="4">
        <v>40844.25</v>
      </c>
      <c r="B42274" s="2">
        <v>60.745044735031001</v>
      </c>
      <c r="C42274" s="3">
        <v>0.31280432071370201</v>
      </c>
      <c r="D42274" s="1">
        <v>3</v>
      </c>
    </row>
    <row r="42275" spans="1:4">
      <c r="A42275" s="4">
        <v>40844.291666666664</v>
      </c>
      <c r="B42275" s="2">
        <v>60.7450516173434</v>
      </c>
      <c r="C42275" s="3">
        <v>0.31141631099433797</v>
      </c>
      <c r="D42275" s="1">
        <v>3</v>
      </c>
    </row>
    <row r="42276" spans="1:4">
      <c r="A42276" s="4">
        <v>40844.333333333336</v>
      </c>
      <c r="B42276" s="2">
        <v>60.745058499655897</v>
      </c>
      <c r="C42276" s="3">
        <v>0.31003390946088299</v>
      </c>
      <c r="D42276" s="1">
        <v>3</v>
      </c>
    </row>
    <row r="42277" spans="1:4">
      <c r="A42277" s="4">
        <v>40844.375</v>
      </c>
      <c r="B42277" s="2">
        <v>60.745065381968303</v>
      </c>
      <c r="C42277" s="3">
        <v>0.30865709279499998</v>
      </c>
      <c r="D42277" s="1">
        <v>3</v>
      </c>
    </row>
    <row r="42278" spans="1:4">
      <c r="A42278" s="4">
        <v>40844.416666666664</v>
      </c>
      <c r="B42278" s="2">
        <v>60.7450722642808</v>
      </c>
      <c r="C42278" s="3">
        <v>0.30728583777458601</v>
      </c>
      <c r="D42278" s="1">
        <v>3</v>
      </c>
    </row>
    <row r="42279" spans="1:4">
      <c r="A42279" s="4">
        <v>40844.458333333336</v>
      </c>
      <c r="B42279" s="2">
        <v>60.745079146593298</v>
      </c>
      <c r="C42279" s="3">
        <v>0.30592012127407597</v>
      </c>
      <c r="D42279" s="1">
        <v>3</v>
      </c>
    </row>
    <row r="42280" spans="1:4">
      <c r="A42280" s="4">
        <v>40844.5</v>
      </c>
      <c r="B42280" s="2">
        <v>60.745086028905703</v>
      </c>
      <c r="C42280" s="3">
        <v>0.304559920264805</v>
      </c>
      <c r="D42280" s="1">
        <v>3</v>
      </c>
    </row>
    <row r="42281" spans="1:4">
      <c r="A42281" s="4">
        <v>40844.541666666664</v>
      </c>
      <c r="B42281" s="2">
        <v>60.745092911218201</v>
      </c>
      <c r="C42281" s="3">
        <v>0.30320521181311999</v>
      </c>
      <c r="D42281" s="1">
        <v>3</v>
      </c>
    </row>
    <row r="42282" spans="1:4">
      <c r="A42282" s="4">
        <v>40844.583333333336</v>
      </c>
      <c r="B42282" s="2">
        <v>60.745099793530599</v>
      </c>
      <c r="C42282" s="3">
        <v>0.30185597308074602</v>
      </c>
      <c r="D42282" s="1">
        <v>3</v>
      </c>
    </row>
    <row r="42283" spans="1:4">
      <c r="A42283" s="4">
        <v>40844.625</v>
      </c>
      <c r="B42283" s="2">
        <v>60.745106675843097</v>
      </c>
      <c r="C42283" s="3">
        <v>0.30051218132508101</v>
      </c>
      <c r="D42283" s="1">
        <v>3</v>
      </c>
    </row>
    <row r="42284" spans="1:4">
      <c r="A42284" s="4">
        <v>40844.666666666664</v>
      </c>
      <c r="B42284" s="2">
        <v>60.745113558155502</v>
      </c>
      <c r="C42284" s="3">
        <v>0.29917381389735298</v>
      </c>
      <c r="D42284" s="1">
        <v>3</v>
      </c>
    </row>
    <row r="42285" spans="1:4">
      <c r="A42285" s="4">
        <v>40844.708333333336</v>
      </c>
      <c r="B42285" s="2">
        <v>60.745120440468</v>
      </c>
      <c r="C42285" s="3">
        <v>0.297840848243001</v>
      </c>
      <c r="D42285" s="1">
        <v>3</v>
      </c>
    </row>
    <row r="42286" spans="1:4">
      <c r="A42286" s="4">
        <v>40844.75</v>
      </c>
      <c r="B42286" s="2">
        <v>60.745127322780498</v>
      </c>
      <c r="C42286" s="3">
        <v>0.29651326190191002</v>
      </c>
      <c r="D42286" s="1">
        <v>3</v>
      </c>
    </row>
    <row r="42287" spans="1:4">
      <c r="A42287" s="4">
        <v>40844.791666666664</v>
      </c>
      <c r="B42287" s="2">
        <v>60.745134205092903</v>
      </c>
      <c r="C42287" s="3">
        <v>0.29519103250668899</v>
      </c>
      <c r="D42287" s="1">
        <v>3</v>
      </c>
    </row>
    <row r="42288" spans="1:4">
      <c r="A42288" s="4">
        <v>40844.833333333336</v>
      </c>
      <c r="B42288" s="2">
        <v>60.745141087405401</v>
      </c>
      <c r="C42288" s="3">
        <v>0.29387413778292099</v>
      </c>
      <c r="D42288" s="1">
        <v>3</v>
      </c>
    </row>
    <row r="42289" spans="1:4">
      <c r="A42289" s="4">
        <v>40844.875</v>
      </c>
      <c r="B42289" s="2">
        <v>60.745147969717799</v>
      </c>
      <c r="C42289" s="3">
        <v>0.29256255554951999</v>
      </c>
      <c r="D42289" s="1">
        <v>3</v>
      </c>
    </row>
    <row r="42290" spans="1:4">
      <c r="A42290" s="4">
        <v>40844.916666666664</v>
      </c>
      <c r="B42290" s="2">
        <v>60.745154852030304</v>
      </c>
      <c r="C42290" s="3">
        <v>0.29125626371693702</v>
      </c>
      <c r="D42290" s="1">
        <v>3</v>
      </c>
    </row>
    <row r="42291" spans="1:4">
      <c r="A42291" s="4">
        <v>40844.958333333336</v>
      </c>
      <c r="B42291" s="2">
        <v>60.745161734342702</v>
      </c>
      <c r="C42291" s="3">
        <v>0.28995524028745601</v>
      </c>
      <c r="D42291" s="1">
        <v>3</v>
      </c>
    </row>
    <row r="42292" spans="1:4">
      <c r="A42292" s="4">
        <v>40845</v>
      </c>
      <c r="B42292" s="2">
        <v>60.745168616655199</v>
      </c>
      <c r="C42292" s="3">
        <v>0.288659463355533</v>
      </c>
      <c r="D42292" s="1">
        <v>3</v>
      </c>
    </row>
    <row r="42293" spans="1:4">
      <c r="A42293" s="4">
        <v>40845.041666666664</v>
      </c>
      <c r="B42293" s="2">
        <v>60.745175498967697</v>
      </c>
      <c r="C42293" s="3">
        <v>0.28736891110599899</v>
      </c>
      <c r="D42293" s="1">
        <v>3</v>
      </c>
    </row>
    <row r="42294" spans="1:4">
      <c r="A42294" s="4">
        <v>40845.083333333336</v>
      </c>
      <c r="B42294" s="2">
        <v>60.745182381280102</v>
      </c>
      <c r="C42294" s="3">
        <v>0.28608356181442002</v>
      </c>
      <c r="D42294" s="1">
        <v>3</v>
      </c>
    </row>
    <row r="42295" spans="1:4">
      <c r="A42295" s="4">
        <v>40845.125</v>
      </c>
      <c r="B42295" s="2">
        <v>60.7451892635926</v>
      </c>
      <c r="C42295" s="3">
        <v>0.28480339384735898</v>
      </c>
      <c r="D42295" s="1">
        <v>3</v>
      </c>
    </row>
    <row r="42296" spans="1:4">
      <c r="A42296" s="4">
        <v>40845.166666666664</v>
      </c>
      <c r="B42296" s="2">
        <v>60.745196145904998</v>
      </c>
      <c r="C42296" s="3">
        <v>0.28352838566064098</v>
      </c>
      <c r="D42296" s="1">
        <v>3</v>
      </c>
    </row>
    <row r="42297" spans="1:4">
      <c r="A42297" s="4">
        <v>40845.208333333336</v>
      </c>
      <c r="B42297" s="2">
        <v>60.745203028217503</v>
      </c>
      <c r="C42297" s="3">
        <v>0.28225851579970201</v>
      </c>
      <c r="D42297" s="1">
        <v>3</v>
      </c>
    </row>
    <row r="42298" spans="1:4">
      <c r="A42298" s="4">
        <v>40845.25</v>
      </c>
      <c r="B42298" s="2">
        <v>60.745209910529901</v>
      </c>
      <c r="C42298" s="3">
        <v>0.28099376289982197</v>
      </c>
      <c r="D42298" s="1">
        <v>3</v>
      </c>
    </row>
    <row r="42299" spans="1:4">
      <c r="A42299" s="4">
        <v>40845.291666666664</v>
      </c>
      <c r="B42299" s="2">
        <v>60.745216792842399</v>
      </c>
      <c r="C42299" s="3">
        <v>0.27973410568447798</v>
      </c>
      <c r="D42299" s="1">
        <v>3</v>
      </c>
    </row>
    <row r="42300" spans="1:4">
      <c r="A42300" s="4">
        <v>40845.333333333336</v>
      </c>
      <c r="B42300" s="2">
        <v>60.745223675154897</v>
      </c>
      <c r="C42300" s="3">
        <v>0.27847952296558998</v>
      </c>
      <c r="D42300" s="1">
        <v>3</v>
      </c>
    </row>
    <row r="42301" spans="1:4">
      <c r="A42301" s="4">
        <v>40845.375</v>
      </c>
      <c r="B42301" s="2">
        <v>60.745230557467302</v>
      </c>
      <c r="C42301" s="3">
        <v>0.27722999364385598</v>
      </c>
      <c r="D42301" s="1">
        <v>3</v>
      </c>
    </row>
    <row r="42302" spans="1:4">
      <c r="A42302" s="4">
        <v>40845.416666666664</v>
      </c>
      <c r="B42302" s="2">
        <v>60.735237439783297</v>
      </c>
      <c r="C42302" s="3">
        <v>0.27598549670704903</v>
      </c>
      <c r="D42302" s="1">
        <v>3</v>
      </c>
    </row>
    <row r="42303" spans="1:4">
      <c r="A42303" s="4">
        <v>40845.458333333336</v>
      </c>
      <c r="B42303" s="2">
        <v>60.745244322092198</v>
      </c>
      <c r="C42303" s="3">
        <v>0.27474601123029102</v>
      </c>
      <c r="D42303" s="1">
        <v>3</v>
      </c>
    </row>
    <row r="42304" spans="1:4">
      <c r="A42304" s="4">
        <v>40845.5</v>
      </c>
      <c r="B42304" s="2">
        <v>60.745251204404703</v>
      </c>
      <c r="C42304" s="3">
        <v>0.27351151637638699</v>
      </c>
      <c r="D42304" s="1">
        <v>3</v>
      </c>
    </row>
    <row r="42305" spans="1:4">
      <c r="A42305" s="4">
        <v>40845.541666666664</v>
      </c>
      <c r="B42305" s="2">
        <v>60.735258086717103</v>
      </c>
      <c r="C42305" s="3">
        <v>0.27228199139410503</v>
      </c>
      <c r="D42305" s="1">
        <v>3</v>
      </c>
    </row>
    <row r="42306" spans="1:4">
      <c r="A42306" s="4">
        <v>40845.583333333336</v>
      </c>
      <c r="B42306" s="2">
        <v>60.7352649690296</v>
      </c>
      <c r="C42306" s="3">
        <v>0.27105741561852997</v>
      </c>
      <c r="D42306" s="1">
        <v>3</v>
      </c>
    </row>
    <row r="42307" spans="1:4">
      <c r="A42307" s="4">
        <v>40845.625</v>
      </c>
      <c r="B42307" s="2">
        <v>60.735271851341999</v>
      </c>
      <c r="C42307" s="3">
        <v>0.26983776847128199</v>
      </c>
      <c r="D42307" s="1">
        <v>3</v>
      </c>
    </row>
    <row r="42308" spans="1:4">
      <c r="A42308" s="4">
        <v>40845.666666666664</v>
      </c>
      <c r="B42308" s="2">
        <v>60.735278733654503</v>
      </c>
      <c r="C42308" s="3">
        <v>0.26862302945892702</v>
      </c>
      <c r="D42308" s="1">
        <v>3</v>
      </c>
    </row>
    <row r="42309" spans="1:4">
      <c r="A42309" s="4">
        <v>40845.708333333336</v>
      </c>
      <c r="B42309" s="2">
        <v>60.735285615967001</v>
      </c>
      <c r="C42309" s="3">
        <v>0.267413178173245</v>
      </c>
      <c r="D42309" s="1">
        <v>3</v>
      </c>
    </row>
    <row r="42310" spans="1:4">
      <c r="A42310" s="4">
        <v>40845.75</v>
      </c>
      <c r="B42310" s="2">
        <v>60.735292498279399</v>
      </c>
      <c r="C42310" s="3">
        <v>0.26620819429148601</v>
      </c>
      <c r="D42310" s="1">
        <v>3</v>
      </c>
    </row>
    <row r="42311" spans="1:4">
      <c r="A42311" s="4">
        <v>40845.791666666664</v>
      </c>
      <c r="B42311" s="2">
        <v>60.735299380591897</v>
      </c>
      <c r="C42311" s="3">
        <v>0.26500805757479601</v>
      </c>
      <c r="D42311" s="1">
        <v>3</v>
      </c>
    </row>
    <row r="42312" spans="1:4">
      <c r="A42312" s="4">
        <v>40845.833333333336</v>
      </c>
      <c r="B42312" s="2">
        <v>60.735306262904302</v>
      </c>
      <c r="C42312" s="3">
        <v>0.26381274786844899</v>
      </c>
      <c r="D42312" s="1">
        <v>3</v>
      </c>
    </row>
    <row r="42313" spans="1:4">
      <c r="A42313" s="4">
        <v>40845.875</v>
      </c>
      <c r="B42313" s="2">
        <v>60.7353131452168</v>
      </c>
      <c r="C42313" s="3">
        <v>0.26262224510217003</v>
      </c>
      <c r="D42313" s="1">
        <v>3</v>
      </c>
    </row>
    <row r="42314" spans="1:4">
      <c r="A42314" s="4">
        <v>40845.916666666664</v>
      </c>
      <c r="B42314" s="2">
        <v>60.735320027529198</v>
      </c>
      <c r="C42314" s="3">
        <v>0.26143652928850902</v>
      </c>
      <c r="D42314" s="1">
        <v>3</v>
      </c>
    </row>
    <row r="42315" spans="1:4">
      <c r="A42315" s="4">
        <v>40845.958333333336</v>
      </c>
      <c r="B42315" s="2">
        <v>60.735326909841703</v>
      </c>
      <c r="C42315" s="3">
        <v>0.26025558052310399</v>
      </c>
      <c r="D42315" s="1">
        <v>3</v>
      </c>
    </row>
    <row r="42316" spans="1:4">
      <c r="A42316" s="4">
        <v>40846</v>
      </c>
      <c r="B42316" s="2">
        <v>60.735333792154201</v>
      </c>
      <c r="C42316" s="3">
        <v>0.25907937898500599</v>
      </c>
      <c r="D42316" s="1">
        <v>3</v>
      </c>
    </row>
    <row r="42317" spans="1:4">
      <c r="A42317" s="4">
        <v>40846.041666666664</v>
      </c>
      <c r="B42317" s="2">
        <v>60.735340674466599</v>
      </c>
      <c r="C42317" s="3">
        <v>0.25790790493503102</v>
      </c>
      <c r="D42317" s="1">
        <v>3</v>
      </c>
    </row>
    <row r="42318" spans="1:4">
      <c r="A42318" s="4">
        <v>40846.083333333336</v>
      </c>
      <c r="B42318" s="2">
        <v>60.735347556779097</v>
      </c>
      <c r="C42318" s="3">
        <v>0.25674113871610299</v>
      </c>
      <c r="D42318" s="1">
        <v>3</v>
      </c>
    </row>
    <row r="42319" spans="1:4">
      <c r="A42319" s="4">
        <v>40846.125</v>
      </c>
      <c r="B42319" s="2">
        <v>60.735354439091502</v>
      </c>
      <c r="C42319" s="3">
        <v>0.25557906075346298</v>
      </c>
      <c r="D42319" s="1">
        <v>3</v>
      </c>
    </row>
    <row r="42320" spans="1:4">
      <c r="A42320" s="4">
        <v>40846.166666666664</v>
      </c>
      <c r="B42320" s="2">
        <v>60.735361321404</v>
      </c>
      <c r="C42320" s="3">
        <v>0.254421651553152</v>
      </c>
      <c r="D42320" s="1">
        <v>3</v>
      </c>
    </row>
    <row r="42321" spans="1:4">
      <c r="A42321" s="4">
        <v>40846.208333333336</v>
      </c>
      <c r="B42321" s="2">
        <v>60.735368203716398</v>
      </c>
      <c r="C42321" s="3">
        <v>0.25326889170227102</v>
      </c>
      <c r="D42321" s="1">
        <v>3</v>
      </c>
    </row>
    <row r="42322" spans="1:4">
      <c r="A42322" s="4">
        <v>40846.25</v>
      </c>
      <c r="B42322" s="2">
        <v>60.735375086028903</v>
      </c>
      <c r="C42322" s="3">
        <v>0.252120761869223</v>
      </c>
      <c r="D42322" s="1">
        <v>3</v>
      </c>
    </row>
    <row r="42323" spans="1:4">
      <c r="A42323" s="4">
        <v>40846.291666666664</v>
      </c>
      <c r="B42323" s="2">
        <v>60.735381968337897</v>
      </c>
      <c r="C42323" s="3">
        <v>0.25097724280221401</v>
      </c>
      <c r="D42323" s="1">
        <v>3</v>
      </c>
    </row>
    <row r="42324" spans="1:4">
      <c r="A42324" s="4">
        <v>40846.333333333336</v>
      </c>
      <c r="B42324" s="2">
        <v>60.7253888506538</v>
      </c>
      <c r="C42324" s="3">
        <v>0.24983831532947501</v>
      </c>
      <c r="D42324" s="1">
        <v>3</v>
      </c>
    </row>
    <row r="42325" spans="1:4">
      <c r="A42325" s="4">
        <v>40846.375</v>
      </c>
      <c r="B42325" s="2">
        <v>60.725395732966298</v>
      </c>
      <c r="C42325" s="3">
        <v>0.24870396035957101</v>
      </c>
      <c r="D42325" s="1">
        <v>3</v>
      </c>
    </row>
    <row r="42326" spans="1:4">
      <c r="A42326" s="4">
        <v>40846.416666666664</v>
      </c>
      <c r="B42326" s="2">
        <v>60.725402615282199</v>
      </c>
      <c r="C42326" s="3">
        <v>0.24757415887984999</v>
      </c>
      <c r="D42326" s="1">
        <v>3</v>
      </c>
    </row>
    <row r="42327" spans="1:4">
      <c r="A42327" s="4">
        <v>40846.458333333336</v>
      </c>
      <c r="B42327" s="2">
        <v>60.735409497591199</v>
      </c>
      <c r="C42327" s="3">
        <v>0.2464488919567</v>
      </c>
      <c r="D42327" s="1">
        <v>3</v>
      </c>
    </row>
    <row r="42328" spans="1:4">
      <c r="A42328" s="4">
        <v>40846.5</v>
      </c>
      <c r="B42328" s="2">
        <v>60.725416379903599</v>
      </c>
      <c r="C42328" s="3">
        <v>0.24532814073584799</v>
      </c>
      <c r="D42328" s="1">
        <v>3</v>
      </c>
    </row>
    <row r="42329" spans="1:4">
      <c r="A42329" s="4">
        <v>40846.541666666664</v>
      </c>
      <c r="B42329" s="2">
        <v>60.725423262216097</v>
      </c>
      <c r="C42329" s="3">
        <v>0.24421188644080299</v>
      </c>
      <c r="D42329" s="1">
        <v>3</v>
      </c>
    </row>
    <row r="42330" spans="1:4">
      <c r="A42330" s="4">
        <v>40846.583333333336</v>
      </c>
      <c r="B42330" s="2">
        <v>60.725430144528602</v>
      </c>
      <c r="C42330" s="3">
        <v>0.243100110373175</v>
      </c>
      <c r="D42330" s="1">
        <v>3</v>
      </c>
    </row>
    <row r="42331" spans="1:4">
      <c r="A42331" s="4">
        <v>40846.625</v>
      </c>
      <c r="B42331" s="2">
        <v>60.725437026841</v>
      </c>
      <c r="C42331" s="3">
        <v>0.24199279391287801</v>
      </c>
      <c r="D42331" s="1">
        <v>3</v>
      </c>
    </row>
    <row r="42332" spans="1:4">
      <c r="A42332" s="4">
        <v>40846.666666666664</v>
      </c>
      <c r="B42332" s="2">
        <v>60.725443909153498</v>
      </c>
      <c r="C42332" s="3">
        <v>0.24088991851668401</v>
      </c>
      <c r="D42332" s="1">
        <v>3</v>
      </c>
    </row>
    <row r="42333" spans="1:4">
      <c r="A42333" s="4">
        <v>40846.708333333336</v>
      </c>
      <c r="B42333" s="2">
        <v>60.725450791465903</v>
      </c>
      <c r="C42333" s="3">
        <v>0.23979146571847301</v>
      </c>
      <c r="D42333" s="1">
        <v>3</v>
      </c>
    </row>
    <row r="42334" spans="1:4">
      <c r="A42334" s="4">
        <v>40846.75</v>
      </c>
      <c r="B42334" s="2">
        <v>60.725457673778401</v>
      </c>
      <c r="C42334" s="3">
        <v>0.23869741712945999</v>
      </c>
      <c r="D42334" s="1">
        <v>3</v>
      </c>
    </row>
    <row r="42335" spans="1:4">
      <c r="A42335" s="4">
        <v>40846.791666666664</v>
      </c>
      <c r="B42335" s="2">
        <v>60.725464556090799</v>
      </c>
      <c r="C42335" s="3">
        <v>0.23760775443677401</v>
      </c>
      <c r="D42335" s="1">
        <v>3</v>
      </c>
    </row>
    <row r="42336" spans="1:4">
      <c r="A42336" s="4">
        <v>40846.833333333336</v>
      </c>
      <c r="B42336" s="2">
        <v>60.725471438403297</v>
      </c>
      <c r="C42336" s="3">
        <v>0.23652245940366301</v>
      </c>
      <c r="D42336" s="1">
        <v>3</v>
      </c>
    </row>
    <row r="42337" spans="1:4">
      <c r="A42337" s="4">
        <v>40846.875</v>
      </c>
      <c r="B42337" s="2">
        <v>60.725478320715801</v>
      </c>
      <c r="C42337" s="3">
        <v>0.23544151386979101</v>
      </c>
      <c r="D42337" s="1">
        <v>3</v>
      </c>
    </row>
    <row r="42338" spans="1:4">
      <c r="A42338" s="4">
        <v>40846.916666666664</v>
      </c>
      <c r="B42338" s="2">
        <v>60.7254852030282</v>
      </c>
      <c r="C42338" s="3">
        <v>0.23436489974976699</v>
      </c>
      <c r="D42338" s="1">
        <v>3</v>
      </c>
    </row>
    <row r="42339" spans="1:4">
      <c r="A42339" s="4">
        <v>40846.958333333336</v>
      </c>
      <c r="B42339" s="2">
        <v>60.725492085340697</v>
      </c>
      <c r="C42339" s="3">
        <v>0.23329259903337801</v>
      </c>
      <c r="D42339" s="1">
        <v>3</v>
      </c>
    </row>
    <row r="42340" spans="1:4">
      <c r="A42340" s="4">
        <v>40847</v>
      </c>
      <c r="B42340" s="2">
        <v>60.725498967653103</v>
      </c>
      <c r="C42340" s="3">
        <v>0.232224593785889</v>
      </c>
      <c r="D42340" s="1">
        <v>3</v>
      </c>
    </row>
    <row r="42341" spans="1:4">
      <c r="A42341" s="4">
        <v>40847.041666666664</v>
      </c>
      <c r="B42341" s="2">
        <v>60.7255058499656</v>
      </c>
      <c r="C42341" s="3">
        <v>0.23116086614654699</v>
      </c>
      <c r="D42341" s="1">
        <v>3</v>
      </c>
    </row>
    <row r="42342" spans="1:4">
      <c r="A42342" s="4">
        <v>40847.083333333336</v>
      </c>
      <c r="B42342" s="2">
        <v>60.725512732277998</v>
      </c>
      <c r="C42342" s="3">
        <v>0.23010139832889401</v>
      </c>
      <c r="D42342" s="1">
        <v>3</v>
      </c>
    </row>
    <row r="42343" spans="1:4">
      <c r="A42343" s="4">
        <v>40847.125</v>
      </c>
      <c r="B42343" s="2">
        <v>60.725519614590503</v>
      </c>
      <c r="C42343" s="3">
        <v>0.229046172620955</v>
      </c>
      <c r="D42343" s="1">
        <v>3</v>
      </c>
    </row>
    <row r="42344" spans="1:4">
      <c r="A42344" s="4">
        <v>40847.166666666664</v>
      </c>
      <c r="B42344" s="2">
        <v>60.725526496906497</v>
      </c>
      <c r="C42344" s="3">
        <v>0.22799517138386699</v>
      </c>
      <c r="D42344" s="1">
        <v>3</v>
      </c>
    </row>
    <row r="42345" spans="1:4">
      <c r="A42345" s="4">
        <v>40847.208333333336</v>
      </c>
      <c r="B42345" s="2">
        <v>60.725533379215399</v>
      </c>
      <c r="C42345" s="3">
        <v>0.22694837705211399</v>
      </c>
      <c r="D42345" s="1">
        <v>3</v>
      </c>
    </row>
    <row r="42346" spans="1:4">
      <c r="A42346" s="4">
        <v>40847.25</v>
      </c>
      <c r="B42346" s="2">
        <v>60.725540261527897</v>
      </c>
      <c r="C42346" s="3">
        <v>0.225905772133741</v>
      </c>
      <c r="D42346" s="1">
        <v>3</v>
      </c>
    </row>
    <row r="42347" spans="1:4">
      <c r="A42347" s="4">
        <v>40847.291666666664</v>
      </c>
      <c r="B42347" s="2">
        <v>60.725547143840302</v>
      </c>
      <c r="C42347" s="3">
        <v>0.224867339209008</v>
      </c>
      <c r="D42347" s="1">
        <v>3</v>
      </c>
    </row>
    <row r="42348" spans="1:4">
      <c r="A42348" s="4">
        <v>40847.333333333336</v>
      </c>
      <c r="B42348" s="2">
        <v>60.7255540261528</v>
      </c>
      <c r="C42348" s="3">
        <v>0.223833060930578</v>
      </c>
      <c r="D42348" s="1">
        <v>3</v>
      </c>
    </row>
    <row r="42349" spans="1:4">
      <c r="A42349" s="4">
        <v>40847.375</v>
      </c>
      <c r="B42349" s="2">
        <v>60.725560908465198</v>
      </c>
      <c r="C42349" s="3">
        <v>0.22280292002381299</v>
      </c>
      <c r="D42349" s="1">
        <v>3</v>
      </c>
    </row>
    <row r="42350" spans="1:4">
      <c r="A42350" s="4">
        <v>40847.416666666664</v>
      </c>
      <c r="B42350" s="2">
        <v>60.725567790777703</v>
      </c>
      <c r="C42350" s="3">
        <v>0.221776899285336</v>
      </c>
      <c r="D42350" s="1">
        <v>3</v>
      </c>
    </row>
    <row r="42351" spans="1:4">
      <c r="A42351" s="4">
        <v>40847.458333333336</v>
      </c>
      <c r="B42351" s="2">
        <v>60.7255746730902</v>
      </c>
      <c r="C42351" s="3">
        <v>0.22075498158332399</v>
      </c>
      <c r="D42351" s="1">
        <v>3</v>
      </c>
    </row>
    <row r="42352" spans="1:4">
      <c r="A42352" s="4">
        <v>40847.5</v>
      </c>
      <c r="B42352" s="2">
        <v>60.725581555402599</v>
      </c>
      <c r="C42352" s="3">
        <v>0.219737149857722</v>
      </c>
      <c r="D42352" s="1">
        <v>3</v>
      </c>
    </row>
    <row r="42353" spans="1:4">
      <c r="A42353" s="4">
        <v>40847.541666666664</v>
      </c>
      <c r="B42353" s="2">
        <v>60.725588437715103</v>
      </c>
      <c r="C42353" s="3">
        <v>0.218723387118855</v>
      </c>
      <c r="D42353" s="1">
        <v>3</v>
      </c>
    </row>
    <row r="42354" spans="1:4">
      <c r="A42354" s="4">
        <v>40847.583333333336</v>
      </c>
      <c r="B42354" s="2">
        <v>60.725595320027502</v>
      </c>
      <c r="C42354" s="3">
        <v>0.21771367644772099</v>
      </c>
      <c r="D42354" s="1">
        <v>3</v>
      </c>
    </row>
    <row r="42355" spans="1:4">
      <c r="A42355" s="4">
        <v>40847.625</v>
      </c>
      <c r="B42355" s="2">
        <v>60.725602202339999</v>
      </c>
      <c r="C42355" s="3">
        <v>0.21670800099616999</v>
      </c>
      <c r="D42355" s="1">
        <v>3</v>
      </c>
    </row>
    <row r="42356" spans="1:4">
      <c r="A42356" s="4">
        <v>40847.666666666664</v>
      </c>
      <c r="B42356" s="2">
        <v>60.725609084652397</v>
      </c>
      <c r="C42356" s="3">
        <v>0.21570634398559599</v>
      </c>
      <c r="D42356" s="1">
        <v>3</v>
      </c>
    </row>
    <row r="42357" spans="1:4">
      <c r="A42357" s="4">
        <v>40847.708333333336</v>
      </c>
      <c r="B42357" s="2">
        <v>60.725615966964902</v>
      </c>
      <c r="C42357" s="3">
        <v>0.21470868870716101</v>
      </c>
      <c r="D42357" s="1">
        <v>3</v>
      </c>
    </row>
    <row r="42358" spans="1:4">
      <c r="A42358" s="4">
        <v>40847.75</v>
      </c>
      <c r="B42358" s="2">
        <v>60.7256228492774</v>
      </c>
      <c r="C42358" s="3">
        <v>0.213715018522006</v>
      </c>
      <c r="D42358" s="1">
        <v>3</v>
      </c>
    </row>
    <row r="42359" spans="1:4">
      <c r="A42359" s="4">
        <v>40847.791666666664</v>
      </c>
      <c r="B42359" s="2">
        <v>60.725629731589798</v>
      </c>
      <c r="C42359" s="3">
        <v>0.21272531685995999</v>
      </c>
      <c r="D42359" s="1">
        <v>3</v>
      </c>
    </row>
    <row r="42360" spans="1:4">
      <c r="A42360" s="4">
        <v>40847.833333333336</v>
      </c>
      <c r="B42360" s="2">
        <v>60.725636613902303</v>
      </c>
      <c r="C42360" s="3">
        <v>0.21173956721972401</v>
      </c>
      <c r="D42360" s="1">
        <v>3</v>
      </c>
    </row>
    <row r="42361" spans="1:4">
      <c r="A42361" s="4">
        <v>40847.875</v>
      </c>
      <c r="B42361" s="2">
        <v>60.725643496214701</v>
      </c>
      <c r="C42361" s="3">
        <v>0.21075775316915901</v>
      </c>
      <c r="D42361" s="1">
        <v>3</v>
      </c>
    </row>
    <row r="42362" spans="1:4">
      <c r="A42362" s="4">
        <v>40847.916666666664</v>
      </c>
      <c r="B42362" s="2">
        <v>60.725650378527199</v>
      </c>
      <c r="C42362" s="3">
        <v>0.209779858343902</v>
      </c>
      <c r="D42362" s="1">
        <v>3</v>
      </c>
    </row>
    <row r="42363" spans="1:4">
      <c r="A42363" s="4">
        <v>40847.958333333336</v>
      </c>
      <c r="B42363" s="2">
        <v>60.725657260839597</v>
      </c>
      <c r="C42363" s="3">
        <v>0.208805866447659</v>
      </c>
      <c r="D42363" s="1">
        <v>3</v>
      </c>
    </row>
    <row r="42364" spans="1:4">
      <c r="A42364" s="4">
        <v>40848</v>
      </c>
      <c r="B42364" s="2">
        <v>60.725664143152102</v>
      </c>
      <c r="C42364" s="3">
        <v>0.20783576125240599</v>
      </c>
      <c r="D42364" s="1">
        <v>3</v>
      </c>
    </row>
    <row r="42365" spans="1:4">
      <c r="A42365" s="4">
        <v>40848.041666666664</v>
      </c>
      <c r="B42365" s="2">
        <v>60.725671025464599</v>
      </c>
      <c r="C42365" s="3">
        <v>0.20686952659706301</v>
      </c>
      <c r="D42365" s="1">
        <v>3</v>
      </c>
    </row>
    <row r="42366" spans="1:4">
      <c r="A42366" s="4">
        <v>40848.083333333336</v>
      </c>
      <c r="B42366" s="2">
        <v>60.725677907776998</v>
      </c>
      <c r="C42366" s="3">
        <v>0.20590714638777899</v>
      </c>
      <c r="D42366" s="1">
        <v>3</v>
      </c>
    </row>
    <row r="42367" spans="1:4">
      <c r="A42367" s="4">
        <v>40848.125</v>
      </c>
      <c r="B42367" s="2">
        <v>60.725684790089502</v>
      </c>
      <c r="C42367" s="3">
        <v>0.204948604598095</v>
      </c>
      <c r="D42367" s="1">
        <v>3</v>
      </c>
    </row>
    <row r="42368" spans="1:4">
      <c r="A42368" s="4">
        <v>40848.166666666664</v>
      </c>
      <c r="B42368" s="2">
        <v>60.725691672401901</v>
      </c>
      <c r="C42368" s="3">
        <v>0.20399388526770901</v>
      </c>
      <c r="D42368" s="1">
        <v>3</v>
      </c>
    </row>
    <row r="42369" spans="1:4">
      <c r="A42369" s="4">
        <v>40848.208333333336</v>
      </c>
      <c r="B42369" s="2">
        <v>60.725698554714398</v>
      </c>
      <c r="C42369" s="3">
        <v>0.20304297250268399</v>
      </c>
      <c r="D42369" s="1">
        <v>3</v>
      </c>
    </row>
    <row r="42370" spans="1:4">
      <c r="A42370" s="4">
        <v>40848.25</v>
      </c>
      <c r="B42370" s="2">
        <v>60.725705437026797</v>
      </c>
      <c r="C42370" s="3">
        <v>0.20209585047564499</v>
      </c>
      <c r="D42370" s="1">
        <v>3</v>
      </c>
    </row>
    <row r="42371" spans="1:4">
      <c r="A42371" s="4">
        <v>40848.291666666664</v>
      </c>
      <c r="B42371" s="2">
        <v>60.725712319339301</v>
      </c>
      <c r="C42371" s="3">
        <v>0.20115250342456001</v>
      </c>
      <c r="D42371" s="1">
        <v>3</v>
      </c>
    </row>
    <row r="42372" spans="1:4">
      <c r="A42372" s="4">
        <v>40848.333333333336</v>
      </c>
      <c r="B42372" s="2">
        <v>60.725719201651799</v>
      </c>
      <c r="C42372" s="3">
        <v>0.200212915652907</v>
      </c>
      <c r="D42372" s="1">
        <v>3</v>
      </c>
    </row>
    <row r="42373" spans="1:4">
      <c r="A42373" s="4">
        <v>40848.375</v>
      </c>
      <c r="B42373" s="2">
        <v>60.725726083964197</v>
      </c>
      <c r="C42373" s="3">
        <v>0.19927707152995</v>
      </c>
      <c r="D42373" s="1">
        <v>3</v>
      </c>
    </row>
    <row r="42374" spans="1:4">
      <c r="A42374" s="4">
        <v>40848.416666666664</v>
      </c>
      <c r="B42374" s="2">
        <v>60.725732966276702</v>
      </c>
      <c r="C42374" s="3">
        <v>0.19834495548942899</v>
      </c>
      <c r="D42374" s="1">
        <v>3</v>
      </c>
    </row>
    <row r="42375" spans="1:4">
      <c r="A42375" s="4">
        <v>40848.458333333336</v>
      </c>
      <c r="B42375" s="2">
        <v>60.7257398485891</v>
      </c>
      <c r="C42375" s="3">
        <v>0.197416552029827</v>
      </c>
      <c r="D42375" s="1">
        <v>3</v>
      </c>
    </row>
    <row r="42376" spans="1:4">
      <c r="A42376" s="4">
        <v>40848.5</v>
      </c>
      <c r="B42376" s="2">
        <v>60.735746730901603</v>
      </c>
      <c r="C42376" s="3">
        <v>0.19649184571457201</v>
      </c>
      <c r="D42376" s="1">
        <v>3</v>
      </c>
    </row>
    <row r="42377" spans="1:4">
      <c r="A42377" s="4">
        <v>40848.541666666664</v>
      </c>
      <c r="B42377" s="2">
        <v>60.735753613214001</v>
      </c>
      <c r="C42377" s="3">
        <v>0.19557082117076699</v>
      </c>
      <c r="D42377" s="1">
        <v>3</v>
      </c>
    </row>
    <row r="42378" spans="1:4">
      <c r="A42378" s="4">
        <v>40848.583333333336</v>
      </c>
      <c r="B42378" s="2">
        <v>60.725760495526501</v>
      </c>
      <c r="C42378" s="3">
        <v>0.19465346308946899</v>
      </c>
      <c r="D42378" s="1">
        <v>3</v>
      </c>
    </row>
    <row r="42379" spans="1:4">
      <c r="A42379" s="4">
        <v>40848.625</v>
      </c>
      <c r="B42379" s="2">
        <v>60.725767377838999</v>
      </c>
      <c r="C42379" s="3">
        <v>0.193739756225838</v>
      </c>
      <c r="D42379" s="1">
        <v>3</v>
      </c>
    </row>
    <row r="42380" spans="1:4">
      <c r="A42380" s="4">
        <v>40848.666666666664</v>
      </c>
      <c r="B42380" s="2">
        <v>60.725774260151397</v>
      </c>
      <c r="C42380" s="3">
        <v>0.19282968539796499</v>
      </c>
      <c r="D42380" s="1">
        <v>3</v>
      </c>
    </row>
    <row r="42381" spans="1:4">
      <c r="A42381" s="4">
        <v>40848.708333333336</v>
      </c>
      <c r="B42381" s="2">
        <v>60.725781142463902</v>
      </c>
      <c r="C42381" s="3">
        <v>0.19192323548706999</v>
      </c>
      <c r="D42381" s="1">
        <v>3</v>
      </c>
    </row>
    <row r="42382" spans="1:4">
      <c r="A42382" s="4">
        <v>40848.75</v>
      </c>
      <c r="B42382" s="2">
        <v>60.7257880247763</v>
      </c>
      <c r="C42382" s="3">
        <v>0.19102039143768801</v>
      </c>
      <c r="D42382" s="1">
        <v>3</v>
      </c>
    </row>
    <row r="42383" spans="1:4">
      <c r="A42383" s="4">
        <v>40848.791666666664</v>
      </c>
      <c r="B42383" s="2">
        <v>60.715794907088799</v>
      </c>
      <c r="C42383" s="3">
        <v>0.19012113825651</v>
      </c>
      <c r="D42383" s="1">
        <v>3</v>
      </c>
    </row>
    <row r="42384" spans="1:4">
      <c r="A42384" s="4">
        <v>40848.833333333336</v>
      </c>
      <c r="B42384" s="2">
        <v>60.725801789401203</v>
      </c>
      <c r="C42384" s="3">
        <v>0.18922546101254201</v>
      </c>
      <c r="D42384" s="1">
        <v>3</v>
      </c>
    </row>
    <row r="42385" spans="1:4">
      <c r="A42385" s="4">
        <v>40848.875</v>
      </c>
      <c r="B42385" s="2">
        <v>60.7258086717137</v>
      </c>
      <c r="C42385" s="3">
        <v>0.18833334483736999</v>
      </c>
      <c r="D42385" s="1">
        <v>3</v>
      </c>
    </row>
    <row r="42386" spans="1:4">
      <c r="A42386" s="4">
        <v>40848.916666666664</v>
      </c>
      <c r="B42386" s="2">
        <v>60.7158155540262</v>
      </c>
      <c r="C42386" s="3">
        <v>0.18744477492390699</v>
      </c>
      <c r="D42386" s="1">
        <v>3</v>
      </c>
    </row>
    <row r="42387" spans="1:4">
      <c r="A42387" s="4">
        <v>40848.958333333336</v>
      </c>
      <c r="B42387" s="2">
        <v>60.715822436338598</v>
      </c>
      <c r="C42387" s="3">
        <v>0.186559736526655</v>
      </c>
      <c r="D42387" s="1">
        <v>3</v>
      </c>
    </row>
    <row r="42388" spans="1:4">
      <c r="A42388" s="4">
        <v>40849</v>
      </c>
      <c r="B42388" s="2">
        <v>60.715829318651103</v>
      </c>
      <c r="C42388" s="3">
        <v>0.18567821496189299</v>
      </c>
      <c r="D42388" s="1">
        <v>3</v>
      </c>
    </row>
    <row r="42389" spans="1:4">
      <c r="A42389" s="4">
        <v>40849.041666666664</v>
      </c>
      <c r="B42389" s="2">
        <v>60.715836200963501</v>
      </c>
      <c r="C42389" s="3">
        <v>0.18480019560646899</v>
      </c>
      <c r="D42389" s="1">
        <v>3</v>
      </c>
    </row>
    <row r="42390" spans="1:4">
      <c r="A42390" s="4">
        <v>40849.083333333336</v>
      </c>
      <c r="B42390" s="2">
        <v>60.715843083275999</v>
      </c>
      <c r="C42390" s="3">
        <v>0.183925663898064</v>
      </c>
      <c r="D42390" s="1">
        <v>3</v>
      </c>
    </row>
    <row r="42391" spans="1:4">
      <c r="A42391" s="4">
        <v>40849.125</v>
      </c>
      <c r="B42391" s="2">
        <v>60.715849965588397</v>
      </c>
      <c r="C42391" s="3">
        <v>0.18305460533533999</v>
      </c>
      <c r="D42391" s="1">
        <v>3</v>
      </c>
    </row>
    <row r="42392" spans="1:4">
      <c r="A42392" s="4">
        <v>40849.166666666664</v>
      </c>
      <c r="B42392" s="2">
        <v>60.725856847897397</v>
      </c>
      <c r="C42392" s="3">
        <v>0.18218700547681799</v>
      </c>
      <c r="D42392" s="1">
        <v>3</v>
      </c>
    </row>
    <row r="42393" spans="1:4">
      <c r="A42393" s="4">
        <v>40849.208333333336</v>
      </c>
      <c r="B42393" s="2">
        <v>60.7158637302134</v>
      </c>
      <c r="C42393" s="3">
        <v>0.18132284994106901</v>
      </c>
      <c r="D42393" s="1">
        <v>3</v>
      </c>
    </row>
    <row r="42394" spans="1:4">
      <c r="A42394" s="4">
        <v>40849.25</v>
      </c>
      <c r="B42394" s="2">
        <v>60.715870612525798</v>
      </c>
      <c r="C42394" s="3">
        <v>0.18046212440689099</v>
      </c>
      <c r="D42394" s="1">
        <v>3</v>
      </c>
    </row>
    <row r="42395" spans="1:4">
      <c r="A42395" s="4">
        <v>40849.291666666664</v>
      </c>
      <c r="B42395" s="2">
        <v>60.715877494838303</v>
      </c>
      <c r="C42395" s="3">
        <v>0.17960481461220901</v>
      </c>
      <c r="D42395" s="1">
        <v>3</v>
      </c>
    </row>
    <row r="42396" spans="1:4">
      <c r="A42396" s="4">
        <v>40849.333333333336</v>
      </c>
      <c r="B42396" s="2">
        <v>60.715884377150701</v>
      </c>
      <c r="C42396" s="3">
        <v>0.17875090635422</v>
      </c>
      <c r="D42396" s="1">
        <v>3</v>
      </c>
    </row>
    <row r="42397" spans="1:4">
      <c r="A42397" s="4">
        <v>40849.375</v>
      </c>
      <c r="B42397" s="2">
        <v>60.715891259463199</v>
      </c>
      <c r="C42397" s="3">
        <v>0.17790038548965401</v>
      </c>
      <c r="D42397" s="1">
        <v>3</v>
      </c>
    </row>
    <row r="42398" spans="1:4">
      <c r="A42398" s="4">
        <v>40849.416666666664</v>
      </c>
      <c r="B42398" s="2">
        <v>60.715898141775597</v>
      </c>
      <c r="C42398" s="3">
        <v>0.177053237933572</v>
      </c>
      <c r="D42398" s="1">
        <v>3</v>
      </c>
    </row>
    <row r="42399" spans="1:4">
      <c r="A42399" s="4">
        <v>40849.458333333336</v>
      </c>
      <c r="B42399" s="2">
        <v>60.715905024088102</v>
      </c>
      <c r="C42399" s="3">
        <v>0.17620944965962301</v>
      </c>
      <c r="D42399" s="1">
        <v>3</v>
      </c>
    </row>
    <row r="42400" spans="1:4">
      <c r="A42400" s="4">
        <v>40849.5</v>
      </c>
      <c r="B42400" s="2">
        <v>60.715911906400599</v>
      </c>
      <c r="C42400" s="3">
        <v>0.17536900670021899</v>
      </c>
      <c r="D42400" s="1">
        <v>3</v>
      </c>
    </row>
    <row r="42401" spans="1:4">
      <c r="A42401" s="4">
        <v>40849.541666666664</v>
      </c>
      <c r="B42401" s="2">
        <v>60.715918788712997</v>
      </c>
      <c r="C42401" s="3">
        <v>0.174531895145389</v>
      </c>
      <c r="D42401" s="1">
        <v>3</v>
      </c>
    </row>
    <row r="42402" spans="1:4">
      <c r="A42402" s="4">
        <v>40849.583333333336</v>
      </c>
      <c r="B42402" s="2">
        <v>60.715925671025502</v>
      </c>
      <c r="C42402" s="3">
        <v>0.173698101143025</v>
      </c>
      <c r="D42402" s="1">
        <v>3</v>
      </c>
    </row>
    <row r="42403" spans="1:4">
      <c r="A42403" s="4">
        <v>40849.625</v>
      </c>
      <c r="B42403" s="2">
        <v>60.705932553337902</v>
      </c>
      <c r="C42403" s="3">
        <v>0.172867610899029</v>
      </c>
      <c r="D42403" s="1">
        <v>3</v>
      </c>
    </row>
    <row r="42404" spans="1:4">
      <c r="A42404" s="4">
        <v>40849.666666666664</v>
      </c>
      <c r="B42404" s="2">
        <v>60.7059394356504</v>
      </c>
      <c r="C42404" s="3">
        <v>0.17204041067624701</v>
      </c>
      <c r="D42404" s="1">
        <v>3</v>
      </c>
    </row>
    <row r="42405" spans="1:4">
      <c r="A42405" s="4">
        <v>40849.708333333336</v>
      </c>
      <c r="B42405" s="2">
        <v>60.705946317962798</v>
      </c>
      <c r="C42405" s="3">
        <v>0.17121648679462001</v>
      </c>
      <c r="D42405" s="1">
        <v>3</v>
      </c>
    </row>
    <row r="42406" spans="1:4">
      <c r="A42406" s="4">
        <v>40849.75</v>
      </c>
      <c r="B42406" s="2">
        <v>60.705953200275303</v>
      </c>
      <c r="C42406" s="3">
        <v>0.170395825631421</v>
      </c>
      <c r="D42406" s="1">
        <v>3</v>
      </c>
    </row>
    <row r="42407" spans="1:4">
      <c r="A42407" s="4">
        <v>40849.791666666664</v>
      </c>
      <c r="B42407" s="2">
        <v>60.715960082584303</v>
      </c>
      <c r="C42407" s="3">
        <v>0.16957841362013701</v>
      </c>
      <c r="D42407" s="1">
        <v>3</v>
      </c>
    </row>
    <row r="42408" spans="1:4">
      <c r="A42408" s="4">
        <v>40849.833333333336</v>
      </c>
      <c r="B42408" s="2">
        <v>60.705966964900199</v>
      </c>
      <c r="C42408" s="3">
        <v>0.16876423725064399</v>
      </c>
      <c r="D42408" s="1">
        <v>3</v>
      </c>
    </row>
    <row r="42409" spans="1:4">
      <c r="A42409" s="4">
        <v>40849.875</v>
      </c>
      <c r="B42409" s="2">
        <v>60.715973847212702</v>
      </c>
      <c r="C42409" s="3">
        <v>0.16795328306944701</v>
      </c>
      <c r="D42409" s="1">
        <v>3</v>
      </c>
    </row>
    <row r="42410" spans="1:4">
      <c r="A42410" s="4">
        <v>40849.916666666664</v>
      </c>
      <c r="B42410" s="2">
        <v>60.7159807295251</v>
      </c>
      <c r="C42410" s="3">
        <v>0.16714553767853699</v>
      </c>
      <c r="D42410" s="1">
        <v>3</v>
      </c>
    </row>
    <row r="42411" spans="1:4">
      <c r="A42411" s="4">
        <v>40849.958333333336</v>
      </c>
      <c r="B42411" s="2">
        <v>60.715987611837598</v>
      </c>
      <c r="C42411" s="3">
        <v>0.16634098773563799</v>
      </c>
      <c r="D42411" s="1">
        <v>3</v>
      </c>
    </row>
    <row r="42412" spans="1:4">
      <c r="A42412" s="4">
        <v>40850</v>
      </c>
      <c r="B42412" s="2">
        <v>60.705994494149998</v>
      </c>
      <c r="C42412" s="3">
        <v>0.165539619954369</v>
      </c>
      <c r="D42412" s="1">
        <v>3</v>
      </c>
    </row>
    <row r="42413" spans="1:4">
      <c r="A42413" s="4">
        <v>40850.041666666664</v>
      </c>
      <c r="B42413" s="2">
        <v>60.716001376458998</v>
      </c>
      <c r="C42413" s="3">
        <v>0.16474142110315501</v>
      </c>
      <c r="D42413" s="1">
        <v>3</v>
      </c>
    </row>
    <row r="42414" spans="1:4">
      <c r="A42414" s="4">
        <v>40850.083333333336</v>
      </c>
      <c r="B42414" s="2">
        <v>60.706008258775</v>
      </c>
      <c r="C42414" s="3">
        <v>0.16394637800546399</v>
      </c>
      <c r="D42414" s="1">
        <v>3</v>
      </c>
    </row>
    <row r="42415" spans="1:4">
      <c r="A42415" s="4">
        <v>40850.125</v>
      </c>
      <c r="B42415" s="2">
        <v>60.706015141087398</v>
      </c>
      <c r="C42415" s="3">
        <v>0.163154477539944</v>
      </c>
      <c r="D42415" s="1">
        <v>3</v>
      </c>
    </row>
    <row r="42416" spans="1:4">
      <c r="A42416" s="4">
        <v>40850.166666666664</v>
      </c>
      <c r="B42416" s="2">
        <v>60.706022023399903</v>
      </c>
      <c r="C42416" s="3">
        <v>0.16236570663941099</v>
      </c>
      <c r="D42416" s="1">
        <v>3</v>
      </c>
    </row>
    <row r="42417" spans="1:4">
      <c r="A42417" s="4">
        <v>40850.208333333336</v>
      </c>
      <c r="B42417" s="2">
        <v>60.706028905712301</v>
      </c>
      <c r="C42417" s="3">
        <v>0.16158005229098801</v>
      </c>
      <c r="D42417" s="1">
        <v>3</v>
      </c>
    </row>
    <row r="42418" spans="1:4">
      <c r="A42418" s="4">
        <v>40850.25</v>
      </c>
      <c r="B42418" s="2">
        <v>60.706035788024799</v>
      </c>
      <c r="C42418" s="3">
        <v>0.16079750153633801</v>
      </c>
      <c r="D42418" s="1">
        <v>3</v>
      </c>
    </row>
    <row r="42419" spans="1:4">
      <c r="A42419" s="4">
        <v>40850.291666666664</v>
      </c>
      <c r="B42419" s="2">
        <v>60.706042670337197</v>
      </c>
      <c r="C42419" s="3">
        <v>0.16001804147059501</v>
      </c>
      <c r="D42419" s="1">
        <v>3</v>
      </c>
    </row>
    <row r="42420" spans="1:4">
      <c r="A42420" s="4">
        <v>40850.333333333336</v>
      </c>
      <c r="B42420" s="2">
        <v>60.706049552649702</v>
      </c>
      <c r="C42420" s="3">
        <v>0.159241659242529</v>
      </c>
      <c r="D42420" s="1">
        <v>3</v>
      </c>
    </row>
    <row r="42421" spans="1:4">
      <c r="A42421" s="4">
        <v>40850.375</v>
      </c>
      <c r="B42421" s="2">
        <v>60.7060564349622</v>
      </c>
      <c r="C42421" s="3">
        <v>0.158468342054783</v>
      </c>
      <c r="D42421" s="1">
        <v>3</v>
      </c>
    </row>
    <row r="42422" spans="1:4">
      <c r="A42422" s="4">
        <v>40850.416666666664</v>
      </c>
      <c r="B42422" s="2">
        <v>60.706063317274598</v>
      </c>
      <c r="C42422" s="3">
        <v>0.15769807716277501</v>
      </c>
      <c r="D42422" s="1">
        <v>3</v>
      </c>
    </row>
    <row r="42423" spans="1:4">
      <c r="A42423" s="4">
        <v>40850.458333333336</v>
      </c>
      <c r="B42423" s="2">
        <v>60.706070199587103</v>
      </c>
      <c r="C42423" s="3">
        <v>0.15693085187493899</v>
      </c>
      <c r="D42423" s="1">
        <v>3</v>
      </c>
    </row>
    <row r="42424" spans="1:4">
      <c r="A42424" s="4">
        <v>40850.5</v>
      </c>
      <c r="B42424" s="2">
        <v>60.706077081899501</v>
      </c>
      <c r="C42424" s="3">
        <v>0.15616665355287901</v>
      </c>
      <c r="D42424" s="1">
        <v>3</v>
      </c>
    </row>
    <row r="42425" spans="1:4">
      <c r="A42425" s="4">
        <v>40850.541666666664</v>
      </c>
      <c r="B42425" s="2">
        <v>60.706083964211999</v>
      </c>
      <c r="C42425" s="3">
        <v>0.155405469610331</v>
      </c>
      <c r="D42425" s="1">
        <v>3</v>
      </c>
    </row>
    <row r="42426" spans="1:4">
      <c r="A42426" s="4">
        <v>40850.583333333336</v>
      </c>
      <c r="B42426" s="2">
        <v>60.706090846524397</v>
      </c>
      <c r="C42426" s="3">
        <v>0.15464728751339199</v>
      </c>
      <c r="D42426" s="1">
        <v>3</v>
      </c>
    </row>
    <row r="42427" spans="1:4">
      <c r="A42427" s="4">
        <v>40850.625</v>
      </c>
      <c r="B42427" s="2">
        <v>60.706097728836902</v>
      </c>
      <c r="C42427" s="3">
        <v>0.153892094780643</v>
      </c>
      <c r="D42427" s="1">
        <v>3</v>
      </c>
    </row>
    <row r="42428" spans="1:4">
      <c r="A42428" s="4">
        <v>40850.666666666664</v>
      </c>
      <c r="B42428" s="2">
        <v>60.706104611149399</v>
      </c>
      <c r="C42428" s="3">
        <v>0.153139878982197</v>
      </c>
      <c r="D42428" s="1">
        <v>3</v>
      </c>
    </row>
    <row r="42429" spans="1:4">
      <c r="A42429" s="4">
        <v>40850.708333333336</v>
      </c>
      <c r="B42429" s="2">
        <v>60.706111493461798</v>
      </c>
      <c r="C42429" s="3">
        <v>0.15239062773981901</v>
      </c>
      <c r="D42429" s="1">
        <v>3</v>
      </c>
    </row>
    <row r="42430" spans="1:4">
      <c r="A42430" s="4">
        <v>40850.75</v>
      </c>
      <c r="B42430" s="2">
        <v>60.706118375774302</v>
      </c>
      <c r="C42430" s="3">
        <v>0.15164432872716099</v>
      </c>
      <c r="D42430" s="1">
        <v>3</v>
      </c>
    </row>
    <row r="42431" spans="1:4">
      <c r="A42431" s="4">
        <v>40850.791666666664</v>
      </c>
      <c r="B42431" s="2">
        <v>60.706125258086701</v>
      </c>
      <c r="C42431" s="3">
        <v>0.15090096966873301</v>
      </c>
      <c r="D42431" s="1">
        <v>3</v>
      </c>
    </row>
    <row r="42432" spans="1:4">
      <c r="A42432" s="4">
        <v>40850.833333333336</v>
      </c>
      <c r="B42432" s="2">
        <v>60.706132140399198</v>
      </c>
      <c r="C42432" s="3">
        <v>0.15016053834006701</v>
      </c>
      <c r="D42432" s="1">
        <v>3</v>
      </c>
    </row>
    <row r="42433" spans="1:4">
      <c r="A42433" s="4">
        <v>40850.875</v>
      </c>
      <c r="B42433" s="2">
        <v>60.706139022711596</v>
      </c>
      <c r="C42433" s="3">
        <v>0.14942302256794199</v>
      </c>
      <c r="D42433" s="1">
        <v>3</v>
      </c>
    </row>
    <row r="42434" spans="1:4">
      <c r="A42434" s="4">
        <v>40850.916666666664</v>
      </c>
      <c r="B42434" s="2">
        <v>60.706145905020598</v>
      </c>
      <c r="C42434" s="3">
        <v>0.14868841022933399</v>
      </c>
      <c r="D42434" s="1">
        <v>3</v>
      </c>
    </row>
    <row r="42435" spans="1:4">
      <c r="A42435" s="4">
        <v>40850.958333333336</v>
      </c>
      <c r="B42435" s="2">
        <v>60.696152787336501</v>
      </c>
      <c r="C42435" s="3">
        <v>0.147956689251659</v>
      </c>
      <c r="D42435" s="1">
        <v>3</v>
      </c>
    </row>
    <row r="42436" spans="1:4">
      <c r="A42436" s="4">
        <v>40851</v>
      </c>
      <c r="B42436" s="2">
        <v>60.706159669648997</v>
      </c>
      <c r="C42436" s="3">
        <v>0.14722784761288499</v>
      </c>
      <c r="D42436" s="1">
        <v>3</v>
      </c>
    </row>
    <row r="42437" spans="1:4">
      <c r="A42437" s="4">
        <v>40851.041666666664</v>
      </c>
      <c r="B42437" s="2">
        <v>60.706166551961502</v>
      </c>
      <c r="C42437" s="3">
        <v>0.14650187334060599</v>
      </c>
      <c r="D42437" s="1">
        <v>3</v>
      </c>
    </row>
    <row r="42438" spans="1:4">
      <c r="A42438" s="4">
        <v>40851.083333333336</v>
      </c>
      <c r="B42438" s="2">
        <v>60.696173434273902</v>
      </c>
      <c r="C42438" s="3">
        <v>0.14577875451219799</v>
      </c>
      <c r="D42438" s="1">
        <v>3</v>
      </c>
    </row>
    <row r="42439" spans="1:4">
      <c r="A42439" s="4">
        <v>40851.125</v>
      </c>
      <c r="B42439" s="2">
        <v>60.6961803165864</v>
      </c>
      <c r="C42439" s="3">
        <v>0.14505847925496801</v>
      </c>
      <c r="D42439" s="1">
        <v>3</v>
      </c>
    </row>
    <row r="42440" spans="1:4">
      <c r="A42440" s="4">
        <v>40851.166666666664</v>
      </c>
      <c r="B42440" s="2">
        <v>60.706187198898803</v>
      </c>
      <c r="C42440" s="3">
        <v>0.14434103574524201</v>
      </c>
      <c r="D42440" s="1">
        <v>3</v>
      </c>
    </row>
    <row r="42441" spans="1:4">
      <c r="A42441" s="4">
        <v>40851.208333333336</v>
      </c>
      <c r="B42441" s="2">
        <v>60.696194081211303</v>
      </c>
      <c r="C42441" s="3">
        <v>0.14362641220847799</v>
      </c>
      <c r="D42441" s="1">
        <v>3</v>
      </c>
    </row>
    <row r="42442" spans="1:4">
      <c r="A42442" s="4">
        <v>40851.25</v>
      </c>
      <c r="B42442" s="2">
        <v>60.706200963523699</v>
      </c>
      <c r="C42442" s="3">
        <v>0.14291459691949199</v>
      </c>
      <c r="D42442" s="1">
        <v>3</v>
      </c>
    </row>
    <row r="42443" spans="1:4">
      <c r="A42443" s="4">
        <v>40851.291666666664</v>
      </c>
      <c r="B42443" s="2">
        <v>60.706207845832701</v>
      </c>
      <c r="C42443" s="3">
        <v>0.142205578201476</v>
      </c>
      <c r="D42443" s="1">
        <v>3</v>
      </c>
    </row>
    <row r="42444" spans="1:4">
      <c r="A42444" s="4">
        <v>40851.333333333336</v>
      </c>
      <c r="B42444" s="2">
        <v>60.706214728148701</v>
      </c>
      <c r="C42444" s="3">
        <v>0.141499344426157</v>
      </c>
      <c r="D42444" s="1">
        <v>3</v>
      </c>
    </row>
    <row r="42445" spans="1:4">
      <c r="A42445" s="4">
        <v>40851.375</v>
      </c>
      <c r="B42445" s="2">
        <v>60.696221610461102</v>
      </c>
      <c r="C42445" s="3">
        <v>0.140795884014008</v>
      </c>
      <c r="D42445" s="1">
        <v>3</v>
      </c>
    </row>
    <row r="42446" spans="1:4">
      <c r="A42446" s="4">
        <v>40851.416666666664</v>
      </c>
      <c r="B42446" s="2">
        <v>60.696228492773599</v>
      </c>
      <c r="C42446" s="3">
        <v>0.140095185433253</v>
      </c>
      <c r="D42446" s="1">
        <v>3</v>
      </c>
    </row>
    <row r="42447" spans="1:4">
      <c r="A42447" s="4">
        <v>40851.458333333336</v>
      </c>
      <c r="B42447" s="2">
        <v>60.696235375085998</v>
      </c>
      <c r="C42447" s="3">
        <v>0.139397237200094</v>
      </c>
      <c r="D42447" s="1">
        <v>3</v>
      </c>
    </row>
    <row r="42448" spans="1:4">
      <c r="A42448" s="4">
        <v>40851.5</v>
      </c>
      <c r="B42448" s="2">
        <v>60.696242257398502</v>
      </c>
      <c r="C42448" s="3">
        <v>0.13870202787882099</v>
      </c>
      <c r="D42448" s="1">
        <v>3</v>
      </c>
    </row>
    <row r="42449" spans="1:4">
      <c r="A42449" s="4">
        <v>40851.541666666664</v>
      </c>
      <c r="B42449" s="2">
        <v>60.696249139710901</v>
      </c>
      <c r="C42449" s="3">
        <v>0.138009546080929</v>
      </c>
      <c r="D42449" s="1">
        <v>3</v>
      </c>
    </row>
    <row r="42450" spans="1:4">
      <c r="A42450" s="4">
        <v>40851.583333333336</v>
      </c>
      <c r="B42450" s="2">
        <v>60.696256022023398</v>
      </c>
      <c r="C42450" s="3">
        <v>0.13731978046526599</v>
      </c>
      <c r="D42450" s="1">
        <v>3</v>
      </c>
    </row>
    <row r="42451" spans="1:4">
      <c r="A42451" s="4">
        <v>40851.625</v>
      </c>
      <c r="B42451" s="2">
        <v>60.696262904335903</v>
      </c>
      <c r="C42451" s="3">
        <v>0.13663271973818</v>
      </c>
      <c r="D42451" s="1">
        <v>3</v>
      </c>
    </row>
    <row r="42452" spans="1:4">
      <c r="A42452" s="4">
        <v>40851.666666666664</v>
      </c>
      <c r="B42452" s="2">
        <v>60.696269786648301</v>
      </c>
      <c r="C42452" s="3">
        <v>0.13594835265264099</v>
      </c>
      <c r="D42452" s="1">
        <v>3</v>
      </c>
    </row>
    <row r="42453" spans="1:4">
      <c r="A42453" s="4">
        <v>40851.708333333336</v>
      </c>
      <c r="B42453" s="2">
        <v>60.696276668960799</v>
      </c>
      <c r="C42453" s="3">
        <v>0.13526666800836001</v>
      </c>
      <c r="D42453" s="1">
        <v>3</v>
      </c>
    </row>
    <row r="42454" spans="1:4">
      <c r="A42454" s="4">
        <v>40851.75</v>
      </c>
      <c r="B42454" s="2">
        <v>60.696283551273197</v>
      </c>
      <c r="C42454" s="3">
        <v>0.13458765465199701</v>
      </c>
      <c r="D42454" s="1">
        <v>3</v>
      </c>
    </row>
    <row r="42455" spans="1:4">
      <c r="A42455" s="4">
        <v>40851.791666666664</v>
      </c>
      <c r="B42455" s="2">
        <v>60.696290433585702</v>
      </c>
      <c r="C42455" s="3">
        <v>0.13391130147622901</v>
      </c>
      <c r="D42455" s="1">
        <v>3</v>
      </c>
    </row>
    <row r="42456" spans="1:4">
      <c r="A42456" s="4">
        <v>40851.833333333336</v>
      </c>
      <c r="B42456" s="2">
        <v>60.6962973158981</v>
      </c>
      <c r="C42456" s="3">
        <v>0.13323759741989899</v>
      </c>
      <c r="D42456" s="1">
        <v>3</v>
      </c>
    </row>
    <row r="42457" spans="1:4">
      <c r="A42457" s="4">
        <v>40851.875</v>
      </c>
      <c r="B42457" s="2">
        <v>60.696304198210598</v>
      </c>
      <c r="C42457" s="3">
        <v>0.132566531468222</v>
      </c>
      <c r="D42457" s="1">
        <v>3</v>
      </c>
    </row>
    <row r="42458" spans="1:4">
      <c r="A42458" s="4">
        <v>40851.916666666664</v>
      </c>
      <c r="B42458" s="2">
        <v>60.696311080523103</v>
      </c>
      <c r="C42458" s="3">
        <v>0.131898092651831</v>
      </c>
      <c r="D42458" s="1">
        <v>3</v>
      </c>
    </row>
    <row r="42459" spans="1:4">
      <c r="A42459" s="4">
        <v>40851.958333333336</v>
      </c>
      <c r="B42459" s="2">
        <v>60.696317962835501</v>
      </c>
      <c r="C42459" s="3">
        <v>0.131232270047003</v>
      </c>
      <c r="D42459" s="1">
        <v>3</v>
      </c>
    </row>
    <row r="42460" spans="1:4">
      <c r="A42460" s="4">
        <v>40852</v>
      </c>
      <c r="B42460" s="2">
        <v>60.696324845147998</v>
      </c>
      <c r="C42460" s="3">
        <v>0.13056905277575101</v>
      </c>
      <c r="D42460" s="1">
        <v>3</v>
      </c>
    </row>
    <row r="42461" spans="1:4">
      <c r="A42461" s="4">
        <v>40852.041666666664</v>
      </c>
      <c r="B42461" s="2">
        <v>60.696331727460397</v>
      </c>
      <c r="C42461" s="3">
        <v>0.129908430004994</v>
      </c>
      <c r="D42461" s="1">
        <v>3</v>
      </c>
    </row>
    <row r="42462" spans="1:4">
      <c r="A42462" s="4">
        <v>40852.083333333336</v>
      </c>
      <c r="B42462" s="2">
        <v>60.696338609772901</v>
      </c>
      <c r="C42462" s="3">
        <v>0.12925039094669699</v>
      </c>
      <c r="D42462" s="1">
        <v>3</v>
      </c>
    </row>
    <row r="42463" spans="1:4">
      <c r="A42463" s="4">
        <v>40852.125</v>
      </c>
      <c r="B42463" s="2">
        <v>60.6963454920853</v>
      </c>
      <c r="C42463" s="3">
        <v>0.128594924858003</v>
      </c>
      <c r="D42463" s="1">
        <v>3</v>
      </c>
    </row>
    <row r="42464" spans="1:4">
      <c r="A42464" s="4">
        <v>40852.166666666664</v>
      </c>
      <c r="B42464" s="2">
        <v>60.696352374397797</v>
      </c>
      <c r="C42464" s="3">
        <v>0.127942021040409</v>
      </c>
      <c r="D42464" s="1">
        <v>3</v>
      </c>
    </row>
    <row r="42465" spans="1:4">
      <c r="A42465" s="4">
        <v>40852.208333333336</v>
      </c>
      <c r="B42465" s="2">
        <v>60.696359256710302</v>
      </c>
      <c r="C42465" s="3">
        <v>0.127291668839869</v>
      </c>
      <c r="D42465" s="1">
        <v>3</v>
      </c>
    </row>
    <row r="42466" spans="1:4">
      <c r="A42466" s="4">
        <v>40852.25</v>
      </c>
      <c r="B42466" s="2">
        <v>60.686366139022702</v>
      </c>
      <c r="C42466" s="3">
        <v>0.12664385764699701</v>
      </c>
      <c r="D42466" s="1">
        <v>3</v>
      </c>
    </row>
    <row r="42467" spans="1:4">
      <c r="A42467" s="4">
        <v>40852.291666666664</v>
      </c>
      <c r="B42467" s="2">
        <v>60.696373021335198</v>
      </c>
      <c r="C42467" s="3">
        <v>0.12599857689618299</v>
      </c>
      <c r="D42467" s="1">
        <v>3</v>
      </c>
    </row>
    <row r="42468" spans="1:4">
      <c r="A42468" s="4">
        <v>40852.333333333336</v>
      </c>
      <c r="B42468" s="2">
        <v>60.696379903647603</v>
      </c>
      <c r="C42468" s="3">
        <v>0.12535581606572499</v>
      </c>
      <c r="D42468" s="1">
        <v>3</v>
      </c>
    </row>
    <row r="42469" spans="1:4">
      <c r="A42469" s="4">
        <v>40852.375</v>
      </c>
      <c r="B42469" s="2">
        <v>60.686386785960103</v>
      </c>
      <c r="C42469" s="3">
        <v>0.12471556467804</v>
      </c>
      <c r="D42469" s="1">
        <v>3</v>
      </c>
    </row>
    <row r="42470" spans="1:4">
      <c r="A42470" s="4">
        <v>40852.416666666664</v>
      </c>
      <c r="B42470" s="2">
        <v>60.686393668275997</v>
      </c>
      <c r="C42470" s="3">
        <v>0.124077812298741</v>
      </c>
      <c r="D42470" s="1">
        <v>3</v>
      </c>
    </row>
    <row r="42471" spans="1:4">
      <c r="A42471" s="4">
        <v>40852.458333333336</v>
      </c>
      <c r="B42471" s="2">
        <v>60.696400550584997</v>
      </c>
      <c r="C42471" s="3">
        <v>0.12344254853686</v>
      </c>
      <c r="D42471" s="1">
        <v>3</v>
      </c>
    </row>
    <row r="42472" spans="1:4">
      <c r="A42472" s="4">
        <v>40852.5</v>
      </c>
      <c r="B42472" s="2">
        <v>60.696407432897502</v>
      </c>
      <c r="C42472" s="3">
        <v>0.122809763044938</v>
      </c>
      <c r="D42472" s="1">
        <v>3</v>
      </c>
    </row>
    <row r="42473" spans="1:4">
      <c r="A42473" s="4">
        <v>40852.541666666664</v>
      </c>
      <c r="B42473" s="2">
        <v>60.686414315209902</v>
      </c>
      <c r="C42473" s="3">
        <v>0.122179445518229</v>
      </c>
      <c r="D42473" s="1">
        <v>3</v>
      </c>
    </row>
    <row r="42474" spans="1:4">
      <c r="A42474" s="4">
        <v>40852.583333333336</v>
      </c>
      <c r="B42474" s="2">
        <v>60.686421197522399</v>
      </c>
      <c r="C42474" s="3">
        <v>0.121551585694836</v>
      </c>
      <c r="D42474" s="1">
        <v>3</v>
      </c>
    </row>
    <row r="42475" spans="1:4">
      <c r="A42475" s="4">
        <v>40852.625</v>
      </c>
      <c r="B42475" s="2">
        <v>60.686428079834798</v>
      </c>
      <c r="C42475" s="3">
        <v>0.120926173355838</v>
      </c>
      <c r="D42475" s="1">
        <v>3</v>
      </c>
    </row>
    <row r="42476" spans="1:4">
      <c r="A42476" s="4">
        <v>40852.666666666664</v>
      </c>
      <c r="B42476" s="2">
        <v>60.6964349621473</v>
      </c>
      <c r="C42476" s="3">
        <v>0.12030319832450501</v>
      </c>
      <c r="D42476" s="1">
        <v>3</v>
      </c>
    </row>
    <row r="42477" spans="1:4">
      <c r="A42477" s="4">
        <v>40852.708333333336</v>
      </c>
      <c r="B42477" s="2">
        <v>60.686441844459701</v>
      </c>
      <c r="C42477" s="3">
        <v>0.119682650466391</v>
      </c>
      <c r="D42477" s="1">
        <v>3</v>
      </c>
    </row>
    <row r="42478" spans="1:4">
      <c r="A42478" s="4">
        <v>40852.75</v>
      </c>
      <c r="B42478" s="2">
        <v>60.686448726772198</v>
      </c>
      <c r="C42478" s="3">
        <v>0.119064519689541</v>
      </c>
      <c r="D42478" s="1">
        <v>3</v>
      </c>
    </row>
    <row r="42479" spans="1:4">
      <c r="A42479" s="4">
        <v>40852.791666666664</v>
      </c>
      <c r="B42479" s="2">
        <v>60.686455609084703</v>
      </c>
      <c r="C42479" s="3">
        <v>0.118448795943632</v>
      </c>
      <c r="D42479" s="1">
        <v>3</v>
      </c>
    </row>
    <row r="42480" spans="1:4">
      <c r="A42480" s="4">
        <v>40852.833333333336</v>
      </c>
      <c r="B42480" s="2">
        <v>60.686462491397101</v>
      </c>
      <c r="C42480" s="3">
        <v>0.11783546922011399</v>
      </c>
      <c r="D42480" s="1">
        <v>3</v>
      </c>
    </row>
    <row r="42481" spans="1:4">
      <c r="A42481" s="4">
        <v>40852.875</v>
      </c>
      <c r="B42481" s="2">
        <v>60.686469373709599</v>
      </c>
      <c r="C42481" s="3">
        <v>0.11722452955240099</v>
      </c>
      <c r="D42481" s="1">
        <v>3</v>
      </c>
    </row>
    <row r="42482" spans="1:4">
      <c r="A42482" s="4">
        <v>40852.916666666664</v>
      </c>
      <c r="B42482" s="2">
        <v>60.6864762560255</v>
      </c>
      <c r="C42482" s="3">
        <v>0.11661596701499601</v>
      </c>
      <c r="D42482" s="1">
        <v>3</v>
      </c>
    </row>
    <row r="42483" spans="1:4">
      <c r="A42483" s="4">
        <v>40852.958333333336</v>
      </c>
      <c r="B42483" s="2">
        <v>60.686483138334502</v>
      </c>
      <c r="C42483" s="3">
        <v>0.116009771723706</v>
      </c>
      <c r="D42483" s="1">
        <v>3</v>
      </c>
    </row>
    <row r="42484" spans="1:4">
      <c r="A42484" s="4">
        <v>40853</v>
      </c>
      <c r="B42484" s="2">
        <v>60.6864900206469</v>
      </c>
      <c r="C42484" s="3">
        <v>0.11540593383572301</v>
      </c>
      <c r="D42484" s="1">
        <v>3</v>
      </c>
    </row>
    <row r="42485" spans="1:4">
      <c r="A42485" s="4">
        <v>40853.041666666664</v>
      </c>
      <c r="B42485" s="2">
        <v>60.686496902959398</v>
      </c>
      <c r="C42485" s="3">
        <v>0.114804443548869</v>
      </c>
      <c r="D42485" s="1">
        <v>3</v>
      </c>
    </row>
    <row r="42486" spans="1:4">
      <c r="A42486" s="4">
        <v>40853.083333333336</v>
      </c>
      <c r="B42486" s="2">
        <v>60.686503785271903</v>
      </c>
      <c r="C42486" s="3">
        <v>0.114205291101726</v>
      </c>
      <c r="D42486" s="1">
        <v>3</v>
      </c>
    </row>
    <row r="42487" spans="1:4">
      <c r="A42487" s="4">
        <v>40853.125</v>
      </c>
      <c r="B42487" s="2">
        <v>60.686510667584301</v>
      </c>
      <c r="C42487" s="3">
        <v>0.113608466773755</v>
      </c>
      <c r="D42487" s="1">
        <v>3</v>
      </c>
    </row>
    <row r="42488" spans="1:4">
      <c r="A42488" s="4">
        <v>40853.166666666664</v>
      </c>
      <c r="B42488" s="2">
        <v>60.686517549896799</v>
      </c>
      <c r="C42488" s="3">
        <v>0.113013960884551</v>
      </c>
      <c r="D42488" s="1">
        <v>3</v>
      </c>
    </row>
    <row r="42489" spans="1:4">
      <c r="A42489" s="4">
        <v>40853.208333333336</v>
      </c>
      <c r="B42489" s="2">
        <v>60.686524432209197</v>
      </c>
      <c r="C42489" s="3">
        <v>0.112421763793933</v>
      </c>
      <c r="D42489" s="1">
        <v>3</v>
      </c>
    </row>
    <row r="42490" spans="1:4">
      <c r="A42490" s="4">
        <v>40853.25</v>
      </c>
      <c r="B42490" s="2">
        <v>60.686531314521702</v>
      </c>
      <c r="C42490" s="3">
        <v>0.11183186590214</v>
      </c>
      <c r="D42490" s="1">
        <v>3</v>
      </c>
    </row>
    <row r="42491" spans="1:4">
      <c r="A42491" s="4">
        <v>40853.291666666664</v>
      </c>
      <c r="B42491" s="2">
        <v>60.6865381968341</v>
      </c>
      <c r="C42491" s="3">
        <v>0.111244257648991</v>
      </c>
      <c r="D42491" s="1">
        <v>3</v>
      </c>
    </row>
    <row r="42492" spans="1:4">
      <c r="A42492" s="4">
        <v>40853.333333333336</v>
      </c>
      <c r="B42492" s="2">
        <v>60.686545079146597</v>
      </c>
      <c r="C42492" s="3">
        <v>0.11065892951407801</v>
      </c>
      <c r="D42492" s="1">
        <v>3</v>
      </c>
    </row>
    <row r="42493" spans="1:4">
      <c r="A42493" s="4">
        <v>40853.375</v>
      </c>
      <c r="B42493" s="2">
        <v>60.686551961459102</v>
      </c>
      <c r="C42493" s="3">
        <v>0.110075872016884</v>
      </c>
      <c r="D42493" s="1">
        <v>3</v>
      </c>
    </row>
    <row r="42494" spans="1:4">
      <c r="A42494" s="4">
        <v>40853.416666666664</v>
      </c>
      <c r="B42494" s="2">
        <v>60.6865588437715</v>
      </c>
      <c r="C42494" s="3">
        <v>0.109495075715987</v>
      </c>
      <c r="D42494" s="1">
        <v>3</v>
      </c>
    </row>
    <row r="42495" spans="1:4">
      <c r="A42495" s="4">
        <v>40853.458333333336</v>
      </c>
      <c r="B42495" s="2">
        <v>60.686565726083998</v>
      </c>
      <c r="C42495" s="3">
        <v>0.108916531209248</v>
      </c>
      <c r="D42495" s="1">
        <v>3</v>
      </c>
    </row>
    <row r="42496" spans="1:4">
      <c r="A42496" s="4">
        <v>40853.5</v>
      </c>
      <c r="B42496" s="2">
        <v>60.686572608396403</v>
      </c>
      <c r="C42496" s="3">
        <v>0.108340229133899</v>
      </c>
      <c r="D42496" s="1">
        <v>3</v>
      </c>
    </row>
    <row r="42497" spans="1:4">
      <c r="A42497" s="4">
        <v>40853.541666666664</v>
      </c>
      <c r="B42497" s="2">
        <v>60.686579490708901</v>
      </c>
      <c r="C42497" s="3">
        <v>0.10776616016582199</v>
      </c>
      <c r="D42497" s="1">
        <v>3</v>
      </c>
    </row>
    <row r="42498" spans="1:4">
      <c r="A42498" s="4">
        <v>40853.583333333336</v>
      </c>
      <c r="B42498" s="2">
        <v>60.686586373021299</v>
      </c>
      <c r="C42498" s="3">
        <v>0.107194315019668</v>
      </c>
      <c r="D42498" s="1">
        <v>3</v>
      </c>
    </row>
    <row r="42499" spans="1:4">
      <c r="A42499" s="4">
        <v>40853.625</v>
      </c>
      <c r="B42499" s="2">
        <v>60.686593255333797</v>
      </c>
      <c r="C42499" s="3">
        <v>0.10662468444897499</v>
      </c>
      <c r="D42499" s="1">
        <v>3</v>
      </c>
    </row>
    <row r="42500" spans="1:4">
      <c r="A42500" s="4">
        <v>40853.666666666664</v>
      </c>
      <c r="B42500" s="2">
        <v>60.676600137646297</v>
      </c>
      <c r="C42500" s="3">
        <v>0.106057259245455</v>
      </c>
      <c r="D42500" s="1">
        <v>3</v>
      </c>
    </row>
    <row r="42501" spans="1:4">
      <c r="A42501" s="4">
        <v>40853.708333333336</v>
      </c>
      <c r="B42501" s="2">
        <v>60.6866070199587</v>
      </c>
      <c r="C42501" s="3">
        <v>0.105492030239085</v>
      </c>
      <c r="D42501" s="1">
        <v>3</v>
      </c>
    </row>
    <row r="42502" spans="1:4">
      <c r="A42502" s="4">
        <v>40853.75</v>
      </c>
      <c r="B42502" s="2">
        <v>60.686613902271198</v>
      </c>
      <c r="C42502" s="3">
        <v>0.104928988298291</v>
      </c>
      <c r="D42502" s="1">
        <v>3</v>
      </c>
    </row>
    <row r="42503" spans="1:4">
      <c r="A42503" s="4">
        <v>40853.791666666664</v>
      </c>
      <c r="B42503" s="2">
        <v>60.6866207845801</v>
      </c>
      <c r="C42503" s="3">
        <v>0.10436812432914699</v>
      </c>
      <c r="D42503" s="1">
        <v>3</v>
      </c>
    </row>
    <row r="42504" spans="1:4">
      <c r="A42504" s="4">
        <v>40853.833333333336</v>
      </c>
      <c r="B42504" s="2">
        <v>60.686627666896101</v>
      </c>
      <c r="C42504" s="3">
        <v>0.103809429275558</v>
      </c>
      <c r="D42504" s="1">
        <v>3</v>
      </c>
    </row>
    <row r="42505" spans="1:4">
      <c r="A42505" s="4">
        <v>40853.875</v>
      </c>
      <c r="B42505" s="2">
        <v>60.676634549208501</v>
      </c>
      <c r="C42505" s="3">
        <v>0.103252894119382</v>
      </c>
      <c r="D42505" s="1">
        <v>3</v>
      </c>
    </row>
    <row r="42506" spans="1:4">
      <c r="A42506" s="4">
        <v>40853.916666666664</v>
      </c>
      <c r="B42506" s="2">
        <v>60.676641431520999</v>
      </c>
      <c r="C42506" s="3">
        <v>0.10269850987965699</v>
      </c>
      <c r="D42506" s="1">
        <v>3</v>
      </c>
    </row>
    <row r="42507" spans="1:4">
      <c r="A42507" s="4">
        <v>40853.958333333336</v>
      </c>
      <c r="B42507" s="2">
        <v>60.676648313833503</v>
      </c>
      <c r="C42507" s="3">
        <v>0.102146267612794</v>
      </c>
      <c r="D42507" s="1">
        <v>3</v>
      </c>
    </row>
    <row r="42508" spans="1:4">
      <c r="A42508" s="4">
        <v>40854</v>
      </c>
      <c r="B42508" s="2">
        <v>60.676655196145902</v>
      </c>
      <c r="C42508" s="3">
        <v>0.101596158412652</v>
      </c>
      <c r="D42508" s="1">
        <v>3</v>
      </c>
    </row>
    <row r="42509" spans="1:4">
      <c r="A42509" s="4">
        <v>40854.041666666664</v>
      </c>
      <c r="B42509" s="2">
        <v>60.676662078458399</v>
      </c>
      <c r="C42509" s="3">
        <v>0.101048173409854</v>
      </c>
      <c r="D42509" s="1">
        <v>3</v>
      </c>
    </row>
    <row r="42510" spans="1:4">
      <c r="A42510" s="4">
        <v>40854.083333333336</v>
      </c>
      <c r="B42510" s="2">
        <v>60.686668960770803</v>
      </c>
      <c r="C42510" s="3">
        <v>0.100502303771904</v>
      </c>
      <c r="D42510" s="1">
        <v>3</v>
      </c>
    </row>
    <row r="42511" spans="1:4">
      <c r="A42511" s="4">
        <v>40854.125</v>
      </c>
      <c r="B42511" s="2">
        <v>60.676675843083302</v>
      </c>
      <c r="C42511" s="3">
        <v>9.9958540703295296E-2</v>
      </c>
      <c r="D42511" s="1">
        <v>3</v>
      </c>
    </row>
    <row r="42512" spans="1:4">
      <c r="A42512" s="4">
        <v>40854.166666666664</v>
      </c>
      <c r="B42512" s="2">
        <v>60.6766827253957</v>
      </c>
      <c r="C42512" s="3">
        <v>9.9416875444834796E-2</v>
      </c>
      <c r="D42512" s="1">
        <v>3</v>
      </c>
    </row>
    <row r="42513" spans="1:4">
      <c r="A42513" s="4">
        <v>40854.208333333336</v>
      </c>
      <c r="B42513" s="2">
        <v>60.676689607708198</v>
      </c>
      <c r="C42513" s="3">
        <v>9.8877299273723504E-2</v>
      </c>
      <c r="D42513" s="1">
        <v>3</v>
      </c>
    </row>
    <row r="42514" spans="1:4">
      <c r="A42514" s="4">
        <v>40854.25</v>
      </c>
      <c r="B42514" s="2">
        <v>60.676696490020703</v>
      </c>
      <c r="C42514" s="3">
        <v>9.8339803503742898E-2</v>
      </c>
      <c r="D42514" s="1">
        <v>3</v>
      </c>
    </row>
    <row r="42515" spans="1:4">
      <c r="A42515" s="4">
        <v>40854.291666666664</v>
      </c>
      <c r="B42515" s="2">
        <v>60.676703372333101</v>
      </c>
      <c r="C42515" s="3">
        <v>9.7804379484480203E-2</v>
      </c>
      <c r="D42515" s="1">
        <v>3</v>
      </c>
    </row>
    <row r="42516" spans="1:4">
      <c r="A42516" s="4">
        <v>40854.333333333336</v>
      </c>
      <c r="B42516" s="2">
        <v>60.676710254645599</v>
      </c>
      <c r="C42516" s="3">
        <v>9.7271018601513895E-2</v>
      </c>
      <c r="D42516" s="1">
        <v>3</v>
      </c>
    </row>
    <row r="42517" spans="1:4">
      <c r="A42517" s="4">
        <v>40854.375</v>
      </c>
      <c r="B42517" s="2">
        <v>60.676717136957997</v>
      </c>
      <c r="C42517" s="3">
        <v>9.6739712276520506E-2</v>
      </c>
      <c r="D42517" s="1">
        <v>3</v>
      </c>
    </row>
    <row r="42518" spans="1:4">
      <c r="A42518" s="4">
        <v>40854.416666666664</v>
      </c>
      <c r="B42518" s="2">
        <v>60.676724019270502</v>
      </c>
      <c r="C42518" s="3">
        <v>9.6210451966544402E-2</v>
      </c>
      <c r="D42518" s="1">
        <v>3</v>
      </c>
    </row>
    <row r="42519" spans="1:4">
      <c r="A42519" s="4">
        <v>40854.458333333336</v>
      </c>
      <c r="B42519" s="2">
        <v>60.6767309015829</v>
      </c>
      <c r="C42519" s="3">
        <v>9.56832291641809E-2</v>
      </c>
      <c r="D42519" s="1">
        <v>3</v>
      </c>
    </row>
    <row r="42520" spans="1:4">
      <c r="A42520" s="4">
        <v>40854.5</v>
      </c>
      <c r="B42520" s="2">
        <v>60.676737783895398</v>
      </c>
      <c r="C42520" s="3">
        <v>9.5158035397647195E-2</v>
      </c>
      <c r="D42520" s="1">
        <v>3</v>
      </c>
    </row>
    <row r="42521" spans="1:4">
      <c r="A42521" s="4">
        <v>40854.541666666664</v>
      </c>
      <c r="B42521" s="2">
        <v>60.676744666207902</v>
      </c>
      <c r="C42521" s="3">
        <v>9.4634862230130998E-2</v>
      </c>
      <c r="D42521" s="1">
        <v>3</v>
      </c>
    </row>
    <row r="42522" spans="1:4">
      <c r="A42522" s="4">
        <v>40854.583333333336</v>
      </c>
      <c r="B42522" s="2">
        <v>60.676751548520301</v>
      </c>
      <c r="C42522" s="3">
        <v>9.41137012599014E-2</v>
      </c>
      <c r="D42522" s="1">
        <v>3</v>
      </c>
    </row>
    <row r="42523" spans="1:4">
      <c r="A42523" s="4">
        <v>40854.625</v>
      </c>
      <c r="B42523" s="2">
        <v>60.676758430832798</v>
      </c>
      <c r="C42523" s="3">
        <v>9.3594544120413806E-2</v>
      </c>
      <c r="D42523" s="1">
        <v>3</v>
      </c>
    </row>
    <row r="42524" spans="1:4">
      <c r="A42524" s="4">
        <v>40854.666666666664</v>
      </c>
      <c r="B42524" s="2">
        <v>60.676765313145197</v>
      </c>
      <c r="C42524" s="3">
        <v>9.3077382479666695E-2</v>
      </c>
      <c r="D42524" s="1">
        <v>3</v>
      </c>
    </row>
    <row r="42525" spans="1:4">
      <c r="A42525" s="4">
        <v>40854.708333333336</v>
      </c>
      <c r="B42525" s="2">
        <v>60.676772195457701</v>
      </c>
      <c r="C42525" s="3">
        <v>9.2562208040275804E-2</v>
      </c>
      <c r="D42525" s="1">
        <v>3</v>
      </c>
    </row>
    <row r="42526" spans="1:4">
      <c r="A42526" s="4">
        <v>40854.75</v>
      </c>
      <c r="B42526" s="2">
        <v>60.676779077770099</v>
      </c>
      <c r="C42526" s="3">
        <v>9.2049012539655806E-2</v>
      </c>
      <c r="D42526" s="1">
        <v>3</v>
      </c>
    </row>
    <row r="42527" spans="1:4">
      <c r="A42527" s="4">
        <v>40854.791666666664</v>
      </c>
      <c r="B42527" s="2">
        <v>60.676785960082597</v>
      </c>
      <c r="C42527" s="3">
        <v>9.1537787749278801E-2</v>
      </c>
      <c r="D42527" s="1">
        <v>3</v>
      </c>
    </row>
    <row r="42528" spans="1:4">
      <c r="A42528" s="4">
        <v>40854.833333333336</v>
      </c>
      <c r="B42528" s="2">
        <v>60.676792842395002</v>
      </c>
      <c r="C42528" s="3">
        <v>9.1028525474853197E-2</v>
      </c>
      <c r="D42528" s="1">
        <v>3</v>
      </c>
    </row>
    <row r="42529" spans="1:4">
      <c r="A42529" s="4">
        <v>40854.875</v>
      </c>
      <c r="B42529" s="2">
        <v>60.6767997247075</v>
      </c>
      <c r="C42529" s="3">
        <v>9.0521217556426406E-2</v>
      </c>
      <c r="D42529" s="1">
        <v>3</v>
      </c>
    </row>
    <row r="42530" spans="1:4">
      <c r="A42530" s="4">
        <v>40854.916666666664</v>
      </c>
      <c r="B42530" s="2">
        <v>60.676806607019998</v>
      </c>
      <c r="C42530" s="3">
        <v>9.0015855867686706E-2</v>
      </c>
      <c r="D42530" s="1">
        <v>3</v>
      </c>
    </row>
    <row r="42531" spans="1:4">
      <c r="A42531" s="4">
        <v>40854.958333333336</v>
      </c>
      <c r="B42531" s="2">
        <v>60.676813489332403</v>
      </c>
      <c r="C42531" s="3">
        <v>8.95124323161407E-2</v>
      </c>
      <c r="D42531" s="1">
        <v>3</v>
      </c>
    </row>
    <row r="42532" spans="1:4">
      <c r="A42532" s="4">
        <v>40855</v>
      </c>
      <c r="B42532" s="2">
        <v>60.676820371644901</v>
      </c>
      <c r="C42532" s="3">
        <v>8.9010938843179496E-2</v>
      </c>
      <c r="D42532" s="1">
        <v>3</v>
      </c>
    </row>
    <row r="42533" spans="1:4">
      <c r="A42533" s="4">
        <v>40855.041666666664</v>
      </c>
      <c r="B42533" s="2">
        <v>60.676827253957299</v>
      </c>
      <c r="C42533" s="3">
        <v>8.8511367423466006E-2</v>
      </c>
      <c r="D42533" s="1">
        <v>3</v>
      </c>
    </row>
    <row r="42534" spans="1:4">
      <c r="A42534" s="4">
        <v>40855.083333333336</v>
      </c>
      <c r="B42534" s="2">
        <v>60.666834136269799</v>
      </c>
      <c r="C42534" s="3">
        <v>8.8013710065005094E-2</v>
      </c>
      <c r="D42534" s="1">
        <v>3</v>
      </c>
    </row>
    <row r="42535" spans="1:4">
      <c r="A42535" s="4">
        <v>40855.125</v>
      </c>
      <c r="B42535" s="2">
        <v>60.676841018582202</v>
      </c>
      <c r="C42535" s="3">
        <v>8.7517958809314803E-2</v>
      </c>
      <c r="D42535" s="1">
        <v>3</v>
      </c>
    </row>
    <row r="42536" spans="1:4">
      <c r="A42536" s="4">
        <v>40855.166666666664</v>
      </c>
      <c r="B42536" s="2">
        <v>60.6768479008947</v>
      </c>
      <c r="C42536" s="3">
        <v>8.7024105730743401E-2</v>
      </c>
      <c r="D42536" s="1">
        <v>3</v>
      </c>
    </row>
    <row r="42537" spans="1:4">
      <c r="A42537" s="4">
        <v>40855.208333333336</v>
      </c>
      <c r="B42537" s="2">
        <v>60.676854783207197</v>
      </c>
      <c r="C42537" s="3">
        <v>8.65321429365737E-2</v>
      </c>
      <c r="D42537" s="1">
        <v>3</v>
      </c>
    </row>
    <row r="42538" spans="1:4">
      <c r="A42538" s="4">
        <v>40855.25</v>
      </c>
      <c r="B42538" s="2">
        <v>60.676861665519603</v>
      </c>
      <c r="C42538" s="3">
        <v>8.6042062567192906E-2</v>
      </c>
      <c r="D42538" s="1">
        <v>3</v>
      </c>
    </row>
    <row r="42539" spans="1:4">
      <c r="A42539" s="4">
        <v>40855.291666666664</v>
      </c>
      <c r="B42539" s="2">
        <v>60.6768685478321</v>
      </c>
      <c r="C42539" s="3">
        <v>8.5553856795381994E-2</v>
      </c>
      <c r="D42539" s="1">
        <v>3</v>
      </c>
    </row>
    <row r="42540" spans="1:4">
      <c r="A42540" s="4">
        <v>40855.333333333336</v>
      </c>
      <c r="B42540" s="2">
        <v>60.676875430144499</v>
      </c>
      <c r="C42540" s="3">
        <v>8.50675178264899E-2</v>
      </c>
      <c r="D42540" s="1">
        <v>3</v>
      </c>
    </row>
    <row r="42541" spans="1:4">
      <c r="A42541" s="4">
        <v>40855.375</v>
      </c>
      <c r="B42541" s="2">
        <v>60.666882312456998</v>
      </c>
      <c r="C42541" s="3">
        <v>8.4583037898530403E-2</v>
      </c>
      <c r="D42541" s="1">
        <v>3</v>
      </c>
    </row>
    <row r="42542" spans="1:4">
      <c r="A42542" s="4">
        <v>40855.416666666664</v>
      </c>
      <c r="B42542" s="2">
        <v>60.666889194769396</v>
      </c>
      <c r="C42542" s="3">
        <v>8.4100409281515798E-2</v>
      </c>
      <c r="D42542" s="1">
        <v>3</v>
      </c>
    </row>
    <row r="42543" spans="1:4">
      <c r="A42543" s="4">
        <v>40855.458333333336</v>
      </c>
      <c r="B42543" s="2">
        <v>60.676896077081899</v>
      </c>
      <c r="C42543" s="3">
        <v>8.3619624277628604E-2</v>
      </c>
      <c r="D42543" s="1">
        <v>3</v>
      </c>
    </row>
    <row r="42544" spans="1:4">
      <c r="A42544" s="4">
        <v>40855.5</v>
      </c>
      <c r="B42544" s="2">
        <v>60.666902959394399</v>
      </c>
      <c r="C42544" s="3">
        <v>8.3140675221282795E-2</v>
      </c>
      <c r="D42544" s="1">
        <v>3</v>
      </c>
    </row>
    <row r="42545" spans="1:4">
      <c r="A42545" s="4">
        <v>40855.541666666664</v>
      </c>
      <c r="B42545" s="2">
        <v>60.676909841706802</v>
      </c>
      <c r="C42545" s="3">
        <v>8.2663554478541998E-2</v>
      </c>
      <c r="D42545" s="1">
        <v>3</v>
      </c>
    </row>
    <row r="42546" spans="1:4">
      <c r="A42546" s="4">
        <v>40855.583333333336</v>
      </c>
      <c r="B42546" s="2">
        <v>60.6769167240193</v>
      </c>
      <c r="C42546" s="3">
        <v>8.2188254447184306E-2</v>
      </c>
      <c r="D42546" s="1">
        <v>3</v>
      </c>
    </row>
    <row r="42547" spans="1:4">
      <c r="A42547" s="4">
        <v>40855.625</v>
      </c>
      <c r="B42547" s="2">
        <v>60.6669236063317</v>
      </c>
      <c r="C42547" s="3">
        <v>8.1714767556868503E-2</v>
      </c>
      <c r="D42547" s="1">
        <v>3</v>
      </c>
    </row>
    <row r="42548" spans="1:4">
      <c r="A42548" s="4">
        <v>40855.666666666664</v>
      </c>
      <c r="B42548" s="2">
        <v>60.666930488647701</v>
      </c>
      <c r="C42548" s="3">
        <v>8.1243086268481507E-2</v>
      </c>
      <c r="D42548" s="1">
        <v>3</v>
      </c>
    </row>
    <row r="42549" spans="1:4">
      <c r="A42549" s="4">
        <v>40855.708333333336</v>
      </c>
      <c r="B42549" s="2">
        <v>60.676937370956601</v>
      </c>
      <c r="C42549" s="3">
        <v>8.0773203074237299E-2</v>
      </c>
      <c r="D42549" s="1">
        <v>3</v>
      </c>
    </row>
    <row r="42550" spans="1:4">
      <c r="A42550" s="4">
        <v>40855.75</v>
      </c>
      <c r="B42550" s="2">
        <v>60.676944253269099</v>
      </c>
      <c r="C42550" s="3">
        <v>8.0305110497842405E-2</v>
      </c>
      <c r="D42550" s="1">
        <v>3</v>
      </c>
    </row>
    <row r="42551" spans="1:4">
      <c r="A42551" s="4">
        <v>40855.791666666664</v>
      </c>
      <c r="B42551" s="2">
        <v>60.676951135581596</v>
      </c>
      <c r="C42551" s="3">
        <v>7.9838801093814804E-2</v>
      </c>
      <c r="D42551" s="1">
        <v>3</v>
      </c>
    </row>
    <row r="42552" spans="1:4">
      <c r="A42552" s="4">
        <v>40855.833333333336</v>
      </c>
      <c r="B42552" s="2">
        <v>60.676958017894002</v>
      </c>
      <c r="C42552" s="3">
        <v>7.9374267447652802E-2</v>
      </c>
      <c r="D42552" s="1">
        <v>3</v>
      </c>
    </row>
    <row r="42553" spans="1:4">
      <c r="A42553" s="4">
        <v>40855.875</v>
      </c>
      <c r="B42553" s="2">
        <v>60.676964900206499</v>
      </c>
      <c r="C42553" s="3">
        <v>7.8911502175928197E-2</v>
      </c>
      <c r="D42553" s="1">
        <v>3</v>
      </c>
    </row>
    <row r="42554" spans="1:4">
      <c r="A42554" s="4">
        <v>40855.916666666664</v>
      </c>
      <c r="B42554" s="2">
        <v>60.676971782518898</v>
      </c>
      <c r="C42554" s="3">
        <v>7.8450497925647705E-2</v>
      </c>
      <c r="D42554" s="1">
        <v>3</v>
      </c>
    </row>
    <row r="42555" spans="1:4">
      <c r="A42555" s="4">
        <v>40855.958333333336</v>
      </c>
      <c r="B42555" s="2">
        <v>60.676978664831402</v>
      </c>
      <c r="C42555" s="3">
        <v>7.7991247374421493E-2</v>
      </c>
      <c r="D42555" s="1">
        <v>3</v>
      </c>
    </row>
    <row r="42556" spans="1:4">
      <c r="A42556" s="4">
        <v>40856</v>
      </c>
      <c r="B42556" s="2">
        <v>60.676985547143801</v>
      </c>
      <c r="C42556" s="3">
        <v>7.7533743230518495E-2</v>
      </c>
      <c r="D42556" s="1">
        <v>3</v>
      </c>
    </row>
    <row r="42557" spans="1:4">
      <c r="A42557" s="4">
        <v>40856.041666666664</v>
      </c>
      <c r="B42557" s="2">
        <v>60.676992429456298</v>
      </c>
      <c r="C42557" s="3">
        <v>7.7077978232314104E-2</v>
      </c>
      <c r="D42557" s="1">
        <v>3</v>
      </c>
    </row>
    <row r="42558" spans="1:4">
      <c r="A42558" s="4">
        <v>40856.083333333336</v>
      </c>
      <c r="B42558" s="2">
        <v>60.676999311768803</v>
      </c>
      <c r="C42558" s="3">
        <v>7.6623945148350206E-2</v>
      </c>
      <c r="D42558" s="1">
        <v>3</v>
      </c>
    </row>
    <row r="42559" spans="1:4">
      <c r="A42559" s="4">
        <v>40856.125</v>
      </c>
      <c r="B42559" s="2">
        <v>60.677006194081201</v>
      </c>
      <c r="C42559" s="3">
        <v>7.6171636777496401E-2</v>
      </c>
      <c r="D42559" s="1">
        <v>3</v>
      </c>
    </row>
    <row r="42560" spans="1:4">
      <c r="A42560" s="4">
        <v>40856.166666666664</v>
      </c>
      <c r="B42560" s="2">
        <v>60.677013076393699</v>
      </c>
      <c r="C42560" s="3">
        <v>7.5721045948326501E-2</v>
      </c>
      <c r="D42560" s="1">
        <v>3</v>
      </c>
    </row>
    <row r="42561" spans="1:4">
      <c r="A42561" s="4">
        <v>40856.208333333336</v>
      </c>
      <c r="B42561" s="2">
        <v>60.677019958706097</v>
      </c>
      <c r="C42561" s="3">
        <v>7.5272165519212703E-2</v>
      </c>
      <c r="D42561" s="1">
        <v>3</v>
      </c>
    </row>
    <row r="42562" spans="1:4">
      <c r="A42562" s="4">
        <v>40856.25</v>
      </c>
      <c r="B42562" s="2">
        <v>60.677026841018602</v>
      </c>
      <c r="C42562" s="3">
        <v>7.4824988378485904E-2</v>
      </c>
      <c r="D42562" s="1">
        <v>3</v>
      </c>
    </row>
    <row r="42563" spans="1:4">
      <c r="A42563" s="4">
        <v>40856.291666666664</v>
      </c>
      <c r="B42563" s="2">
        <v>60.677033723331</v>
      </c>
      <c r="C42563" s="3">
        <v>7.4379507443783396E-2</v>
      </c>
      <c r="D42563" s="1">
        <v>3</v>
      </c>
    </row>
    <row r="42564" spans="1:4">
      <c r="A42564" s="4">
        <v>40856.333333333336</v>
      </c>
      <c r="B42564" s="2">
        <v>60.677040605643498</v>
      </c>
      <c r="C42564" s="3">
        <v>7.3935715662220305E-2</v>
      </c>
      <c r="D42564" s="1">
        <v>3</v>
      </c>
    </row>
    <row r="42565" spans="1:4">
      <c r="A42565" s="4">
        <v>40856.375</v>
      </c>
      <c r="B42565" s="2">
        <v>60.677047487956003</v>
      </c>
      <c r="C42565" s="3">
        <v>7.3493606010441803E-2</v>
      </c>
      <c r="D42565" s="1">
        <v>3</v>
      </c>
    </row>
    <row r="42566" spans="1:4">
      <c r="A42566" s="4">
        <v>40856.416666666664</v>
      </c>
      <c r="B42566" s="2">
        <v>60.677054370268401</v>
      </c>
      <c r="C42566" s="3">
        <v>7.3053171494085203E-2</v>
      </c>
      <c r="D42566" s="1">
        <v>3</v>
      </c>
    </row>
    <row r="42567" spans="1:4">
      <c r="A42567" s="4">
        <v>40856.458333333336</v>
      </c>
      <c r="B42567" s="2">
        <v>60.667061252580901</v>
      </c>
      <c r="C42567" s="3">
        <v>7.2614405147870598E-2</v>
      </c>
      <c r="D42567" s="1">
        <v>3</v>
      </c>
    </row>
    <row r="42568" spans="1:4">
      <c r="A42568" s="4">
        <v>40856.5</v>
      </c>
      <c r="B42568" s="2">
        <v>60.667068134893299</v>
      </c>
      <c r="C42568" s="3">
        <v>7.2177300035688993E-2</v>
      </c>
      <c r="D42568" s="1">
        <v>3</v>
      </c>
    </row>
    <row r="42569" spans="1:4">
      <c r="A42569" s="4">
        <v>40856.541666666664</v>
      </c>
      <c r="B42569" s="2">
        <v>60.677075017205802</v>
      </c>
      <c r="C42569" s="3">
        <v>7.1741849250069795E-2</v>
      </c>
      <c r="D42569" s="1">
        <v>3</v>
      </c>
    </row>
    <row r="42570" spans="1:4">
      <c r="A42570" s="4">
        <v>40856.583333333336</v>
      </c>
      <c r="B42570" s="2">
        <v>60.6770818995182</v>
      </c>
      <c r="C42570" s="3">
        <v>7.1308045912236107E-2</v>
      </c>
      <c r="D42570" s="1">
        <v>3</v>
      </c>
    </row>
    <row r="42571" spans="1:4">
      <c r="A42571" s="4">
        <v>40856.625</v>
      </c>
      <c r="B42571" s="2">
        <v>60.677088781830697</v>
      </c>
      <c r="C42571" s="3">
        <v>7.0875883172261997E-2</v>
      </c>
      <c r="D42571" s="1">
        <v>3</v>
      </c>
    </row>
    <row r="42572" spans="1:4">
      <c r="A42572" s="4">
        <v>40856.666666666664</v>
      </c>
      <c r="B42572" s="2">
        <v>60.677095664139699</v>
      </c>
      <c r="C42572" s="3">
        <v>7.0445354208475794E-2</v>
      </c>
      <c r="D42572" s="1">
        <v>3</v>
      </c>
    </row>
    <row r="42573" spans="1:4">
      <c r="A42573" s="4">
        <v>40856.708333333336</v>
      </c>
      <c r="B42573" s="2">
        <v>60.6771025464556</v>
      </c>
      <c r="C42573" s="3">
        <v>7.0016452227549805E-2</v>
      </c>
      <c r="D42573" s="1">
        <v>3</v>
      </c>
    </row>
    <row r="42574" spans="1:4">
      <c r="A42574" s="4">
        <v>40856.75</v>
      </c>
      <c r="B42574" s="2">
        <v>60.6671094287681</v>
      </c>
      <c r="C42574" s="3">
        <v>6.9589170464656597E-2</v>
      </c>
      <c r="D42574" s="1">
        <v>3</v>
      </c>
    </row>
    <row r="42575" spans="1:4">
      <c r="A42575" s="4">
        <v>40856.791666666664</v>
      </c>
      <c r="B42575" s="2">
        <v>60.667116311080498</v>
      </c>
      <c r="C42575" s="3">
        <v>6.9163502182843506E-2</v>
      </c>
      <c r="D42575" s="1">
        <v>3</v>
      </c>
    </row>
    <row r="42576" spans="1:4">
      <c r="A42576" s="4">
        <v>40856.833333333336</v>
      </c>
      <c r="B42576" s="2">
        <v>60.667123193393003</v>
      </c>
      <c r="C42576" s="3">
        <v>6.8739440673198995E-2</v>
      </c>
      <c r="D42576" s="1">
        <v>3</v>
      </c>
    </row>
    <row r="42577" spans="1:4">
      <c r="A42577" s="4">
        <v>40856.875</v>
      </c>
      <c r="B42577" s="2">
        <v>60.667130075705401</v>
      </c>
      <c r="C42577" s="3">
        <v>6.83169792549016E-2</v>
      </c>
      <c r="D42577" s="1">
        <v>3</v>
      </c>
    </row>
    <row r="42578" spans="1:4">
      <c r="A42578" s="4">
        <v>40856.916666666664</v>
      </c>
      <c r="B42578" s="2">
        <v>60.667136958017899</v>
      </c>
      <c r="C42578" s="3">
        <v>6.7896111274707294E-2</v>
      </c>
      <c r="D42578" s="1">
        <v>3</v>
      </c>
    </row>
    <row r="42579" spans="1:4">
      <c r="A42579" s="4">
        <v>40856.958333333336</v>
      </c>
      <c r="B42579" s="2">
        <v>60.667143840330297</v>
      </c>
      <c r="C42579" s="3">
        <v>6.7476830107037394E-2</v>
      </c>
      <c r="D42579" s="1">
        <v>3</v>
      </c>
    </row>
    <row r="42580" spans="1:4">
      <c r="A42580" s="4">
        <v>40857</v>
      </c>
      <c r="B42580" s="2">
        <v>60.667150722642802</v>
      </c>
      <c r="C42580" s="3">
        <v>6.7059129154060496E-2</v>
      </c>
      <c r="D42580" s="1">
        <v>3</v>
      </c>
    </row>
    <row r="42581" spans="1:4">
      <c r="A42581" s="4">
        <v>40857.041666666664</v>
      </c>
      <c r="B42581" s="2">
        <v>60.6671576049553</v>
      </c>
      <c r="C42581" s="3">
        <v>6.6643001845187899E-2</v>
      </c>
      <c r="D42581" s="1">
        <v>3</v>
      </c>
    </row>
    <row r="42582" spans="1:4">
      <c r="A42582" s="4">
        <v>40857.083333333336</v>
      </c>
      <c r="B42582" s="2">
        <v>60.667164487267698</v>
      </c>
      <c r="C42582" s="3">
        <v>6.6228441637123506E-2</v>
      </c>
      <c r="D42582" s="1">
        <v>3</v>
      </c>
    </row>
    <row r="42583" spans="1:4">
      <c r="A42583" s="4">
        <v>40857.125</v>
      </c>
      <c r="B42583" s="2">
        <v>60.667171369580203</v>
      </c>
      <c r="C42583" s="3">
        <v>6.5815442014017206E-2</v>
      </c>
      <c r="D42583" s="1">
        <v>3</v>
      </c>
    </row>
    <row r="42584" spans="1:4">
      <c r="A42584" s="4">
        <v>40857.166666666664</v>
      </c>
      <c r="B42584" s="2">
        <v>60.667178251892601</v>
      </c>
      <c r="C42584" s="3">
        <v>6.5403996486894198E-2</v>
      </c>
      <c r="D42584" s="1">
        <v>3</v>
      </c>
    </row>
    <row r="42585" spans="1:4">
      <c r="A42585" s="4">
        <v>40857.208333333336</v>
      </c>
      <c r="B42585" s="2">
        <v>60.667185134205099</v>
      </c>
      <c r="C42585" s="3">
        <v>6.4994098593740404E-2</v>
      </c>
      <c r="D42585" s="1">
        <v>3</v>
      </c>
    </row>
    <row r="42586" spans="1:4">
      <c r="A42586" s="4">
        <v>40857.25</v>
      </c>
      <c r="B42586" s="2">
        <v>60.667192016517497</v>
      </c>
      <c r="C42586" s="3">
        <v>6.4585741899654298E-2</v>
      </c>
      <c r="D42586" s="1">
        <v>3</v>
      </c>
    </row>
    <row r="42587" spans="1:4">
      <c r="A42587" s="4">
        <v>40857.291666666664</v>
      </c>
      <c r="B42587" s="2">
        <v>60.667198898830001</v>
      </c>
      <c r="C42587" s="3">
        <v>6.4178919996246905E-2</v>
      </c>
      <c r="D42587" s="1">
        <v>3</v>
      </c>
    </row>
    <row r="42588" spans="1:4">
      <c r="A42588" s="4">
        <v>40857.333333333336</v>
      </c>
      <c r="B42588" s="2">
        <v>60.667205781142499</v>
      </c>
      <c r="C42588" s="3">
        <v>6.3773626501804806E-2</v>
      </c>
      <c r="D42588" s="1">
        <v>3</v>
      </c>
    </row>
    <row r="42589" spans="1:4">
      <c r="A42589" s="4">
        <v>40857.375</v>
      </c>
      <c r="B42589" s="2">
        <v>60.667212663454897</v>
      </c>
      <c r="C42589" s="3">
        <v>6.3369855061333996E-2</v>
      </c>
      <c r="D42589" s="1">
        <v>3</v>
      </c>
    </row>
    <row r="42590" spans="1:4">
      <c r="A42590" s="4">
        <v>40857.416666666664</v>
      </c>
      <c r="B42590" s="2">
        <v>60.667219545767402</v>
      </c>
      <c r="C42590" s="3">
        <v>6.2967599346073003E-2</v>
      </c>
      <c r="D42590" s="1">
        <v>3</v>
      </c>
    </row>
    <row r="42591" spans="1:4">
      <c r="A42591" s="4">
        <v>40857.458333333336</v>
      </c>
      <c r="B42591" s="2">
        <v>60.6672264280798</v>
      </c>
      <c r="C42591" s="3">
        <v>6.2566853053576205E-2</v>
      </c>
      <c r="D42591" s="1">
        <v>3</v>
      </c>
    </row>
    <row r="42592" spans="1:4">
      <c r="A42592" s="4">
        <v>40857.5</v>
      </c>
      <c r="B42592" s="2">
        <v>60.667233310392298</v>
      </c>
      <c r="C42592" s="3">
        <v>6.2167609907792597E-2</v>
      </c>
      <c r="D42592" s="1">
        <v>3</v>
      </c>
    </row>
    <row r="42593" spans="1:4">
      <c r="A42593" s="4">
        <v>40857.541666666664</v>
      </c>
      <c r="B42593" s="2">
        <v>60.6672401927013</v>
      </c>
      <c r="C42593" s="3">
        <v>6.1769863658585E-2</v>
      </c>
      <c r="D42593" s="1">
        <v>3</v>
      </c>
    </row>
    <row r="42594" spans="1:4">
      <c r="A42594" s="4">
        <v>40857.583333333336</v>
      </c>
      <c r="B42594" s="2">
        <v>60.667247075017201</v>
      </c>
      <c r="C42594" s="3">
        <v>6.13736080817767E-2</v>
      </c>
      <c r="D42594" s="1">
        <v>3</v>
      </c>
    </row>
    <row r="42595" spans="1:4">
      <c r="A42595" s="4">
        <v>40857.625</v>
      </c>
      <c r="B42595" s="2">
        <v>60.657253957329701</v>
      </c>
      <c r="C42595" s="3">
        <v>6.0978836979300198E-2</v>
      </c>
      <c r="D42595" s="1">
        <v>3</v>
      </c>
    </row>
    <row r="42596" spans="1:4">
      <c r="A42596" s="4">
        <v>40857.666666666664</v>
      </c>
      <c r="B42596" s="2">
        <v>60.657260839642099</v>
      </c>
      <c r="C42596" s="3">
        <v>6.0585544178652001E-2</v>
      </c>
      <c r="D42596" s="1">
        <v>3</v>
      </c>
    </row>
    <row r="42597" spans="1:4">
      <c r="A42597" s="4">
        <v>40857.708333333336</v>
      </c>
      <c r="B42597" s="2">
        <v>60.657267721954597</v>
      </c>
      <c r="C42597" s="3">
        <v>6.01937235329729E-2</v>
      </c>
      <c r="D42597" s="1">
        <v>3</v>
      </c>
    </row>
    <row r="42598" spans="1:4">
      <c r="A42598" s="4">
        <v>40857.75</v>
      </c>
      <c r="B42598" s="2">
        <v>60.657274604267002</v>
      </c>
      <c r="C42598" s="3">
        <v>5.9803368921196497E-2</v>
      </c>
      <c r="D42598" s="1">
        <v>3</v>
      </c>
    </row>
    <row r="42599" spans="1:4">
      <c r="A42599" s="4">
        <v>40857.791666666664</v>
      </c>
      <c r="B42599" s="2">
        <v>60.6572814865795</v>
      </c>
      <c r="C42599" s="3">
        <v>5.9414474247474001E-2</v>
      </c>
      <c r="D42599" s="1">
        <v>3</v>
      </c>
    </row>
    <row r="42600" spans="1:4">
      <c r="A42600" s="4">
        <v>40857.833333333336</v>
      </c>
      <c r="B42600" s="2">
        <v>60.657288368891898</v>
      </c>
      <c r="C42600" s="3">
        <v>5.9027033441331998E-2</v>
      </c>
      <c r="D42600" s="1">
        <v>3</v>
      </c>
    </row>
    <row r="42601" spans="1:4">
      <c r="A42601" s="4">
        <v>40857.875</v>
      </c>
      <c r="B42601" s="2">
        <v>60.657295251204403</v>
      </c>
      <c r="C42601" s="3">
        <v>5.8641040457712998E-2</v>
      </c>
      <c r="D42601" s="1">
        <v>3</v>
      </c>
    </row>
    <row r="42602" spans="1:4">
      <c r="A42602" s="4">
        <v>40857.916666666664</v>
      </c>
      <c r="B42602" s="2">
        <v>60.6573021335169</v>
      </c>
      <c r="C42602" s="3">
        <v>5.8256489276513203E-2</v>
      </c>
      <c r="D42602" s="1">
        <v>3</v>
      </c>
    </row>
    <row r="42603" spans="1:4">
      <c r="A42603" s="4">
        <v>40857.958333333336</v>
      </c>
      <c r="B42603" s="2">
        <v>60.657309015829298</v>
      </c>
      <c r="C42603" s="3">
        <v>5.7873373902660702E-2</v>
      </c>
      <c r="D42603" s="1">
        <v>3</v>
      </c>
    </row>
    <row r="42604" spans="1:4">
      <c r="A42604" s="4">
        <v>40858</v>
      </c>
      <c r="B42604" s="2">
        <v>60.657315898141803</v>
      </c>
      <c r="C42604" s="3">
        <v>5.7491688366191E-2</v>
      </c>
      <c r="D42604" s="1">
        <v>3</v>
      </c>
    </row>
    <row r="42605" spans="1:4">
      <c r="A42605" s="4">
        <v>40858.041666666664</v>
      </c>
      <c r="B42605" s="2">
        <v>60.647322780454203</v>
      </c>
      <c r="C42605" s="3">
        <v>5.7111426721790197E-2</v>
      </c>
      <c r="D42605" s="1">
        <v>3</v>
      </c>
    </row>
    <row r="42606" spans="1:4">
      <c r="A42606" s="4">
        <v>40858.083333333336</v>
      </c>
      <c r="B42606" s="2">
        <v>60.647329662766701</v>
      </c>
      <c r="C42606" s="3">
        <v>5.6732583048837298E-2</v>
      </c>
      <c r="D42606" s="1">
        <v>3</v>
      </c>
    </row>
    <row r="42607" spans="1:4">
      <c r="A42607" s="4">
        <v>40858.125</v>
      </c>
      <c r="B42607" s="2">
        <v>60.657336545079097</v>
      </c>
      <c r="C42607" s="3">
        <v>5.6355151451549103E-2</v>
      </c>
      <c r="D42607" s="1">
        <v>3</v>
      </c>
    </row>
    <row r="42608" spans="1:4">
      <c r="A42608" s="4">
        <v>40858.166666666664</v>
      </c>
      <c r="B42608" s="2">
        <v>60.647343427391597</v>
      </c>
      <c r="C42608" s="3">
        <v>5.5979126058458402E-2</v>
      </c>
      <c r="D42608" s="1">
        <v>3</v>
      </c>
    </row>
    <row r="42609" spans="1:4">
      <c r="A42609" s="4">
        <v>40858.208333333336</v>
      </c>
      <c r="B42609" s="2">
        <v>60.6573503097041</v>
      </c>
      <c r="C42609" s="3">
        <v>5.5604501022491197E-2</v>
      </c>
      <c r="D42609" s="1">
        <v>3</v>
      </c>
    </row>
    <row r="42610" spans="1:4">
      <c r="A42610" s="4">
        <v>40858.25</v>
      </c>
      <c r="B42610" s="2">
        <v>60.6473571920165</v>
      </c>
      <c r="C42610" s="3">
        <v>5.52312705211103E-2</v>
      </c>
      <c r="D42610" s="1">
        <v>3</v>
      </c>
    </row>
    <row r="42611" spans="1:4">
      <c r="A42611" s="4">
        <v>40858.291666666664</v>
      </c>
      <c r="B42611" s="2">
        <v>60.657364074329003</v>
      </c>
      <c r="C42611" s="3">
        <v>5.4859428755763801E-2</v>
      </c>
      <c r="D42611" s="1">
        <v>3</v>
      </c>
    </row>
    <row r="42612" spans="1:4">
      <c r="A42612" s="4">
        <v>40858.333333333336</v>
      </c>
      <c r="B42612" s="2">
        <v>60.657370956641401</v>
      </c>
      <c r="C42612" s="3">
        <v>5.4488969952039203E-2</v>
      </c>
      <c r="D42612" s="1">
        <v>3</v>
      </c>
    </row>
    <row r="42613" spans="1:4">
      <c r="A42613" s="4">
        <v>40858.375</v>
      </c>
      <c r="B42613" s="2">
        <v>60.657377838953899</v>
      </c>
      <c r="C42613" s="3">
        <v>5.4119888359700101E-2</v>
      </c>
      <c r="D42613" s="1">
        <v>3</v>
      </c>
    </row>
    <row r="42614" spans="1:4">
      <c r="A42614" s="4">
        <v>40858.416666666664</v>
      </c>
      <c r="B42614" s="2">
        <v>60.657384721266297</v>
      </c>
      <c r="C42614" s="3">
        <v>5.3752178252246201E-2</v>
      </c>
      <c r="D42614" s="1">
        <v>3</v>
      </c>
    </row>
    <row r="42615" spans="1:4">
      <c r="A42615" s="4">
        <v>40858.458333333336</v>
      </c>
      <c r="B42615" s="2">
        <v>60.657391603578802</v>
      </c>
      <c r="C42615" s="3">
        <v>5.3385833926989E-2</v>
      </c>
      <c r="D42615" s="1">
        <v>3</v>
      </c>
    </row>
    <row r="42616" spans="1:4">
      <c r="A42616" s="4">
        <v>40858.5</v>
      </c>
      <c r="B42616" s="2">
        <v>60.657398485891299</v>
      </c>
      <c r="C42616" s="3">
        <v>5.3020849705122698E-2</v>
      </c>
      <c r="D42616" s="1">
        <v>3</v>
      </c>
    </row>
    <row r="42617" spans="1:4">
      <c r="A42617" s="4">
        <v>40858.541666666664</v>
      </c>
      <c r="B42617" s="2">
        <v>60.657405368203698</v>
      </c>
      <c r="C42617" s="3">
        <v>5.2657219931290002E-2</v>
      </c>
      <c r="D42617" s="1">
        <v>3</v>
      </c>
    </row>
    <row r="42618" spans="1:4">
      <c r="A42618" s="4">
        <v>40858.583333333336</v>
      </c>
      <c r="B42618" s="2">
        <v>60.657412250516202</v>
      </c>
      <c r="C42618" s="3">
        <v>5.2294938973620801E-2</v>
      </c>
      <c r="D42618" s="1">
        <v>3</v>
      </c>
    </row>
    <row r="42619" spans="1:4">
      <c r="A42619" s="4">
        <v>40858.625</v>
      </c>
      <c r="B42619" s="2">
        <v>60.657419132828601</v>
      </c>
      <c r="C42619" s="3">
        <v>5.1934001223880998E-2</v>
      </c>
      <c r="D42619" s="1">
        <v>3</v>
      </c>
    </row>
    <row r="42620" spans="1:4">
      <c r="A42620" s="4">
        <v>40858.666666666664</v>
      </c>
      <c r="B42620" s="2">
        <v>60.657426015141098</v>
      </c>
      <c r="C42620" s="3">
        <v>5.1574401096936999E-2</v>
      </c>
      <c r="D42620" s="1">
        <v>3</v>
      </c>
    </row>
    <row r="42621" spans="1:4">
      <c r="A42621" s="4">
        <v>40858.708333333336</v>
      </c>
      <c r="B42621" s="2">
        <v>60.657432897453504</v>
      </c>
      <c r="C42621" s="3">
        <v>5.1216133030900002E-2</v>
      </c>
      <c r="D42621" s="1">
        <v>3</v>
      </c>
    </row>
    <row r="42622" spans="1:4">
      <c r="A42622" s="4">
        <v>40858.75</v>
      </c>
      <c r="B42622" s="2">
        <v>60.657439779766001</v>
      </c>
      <c r="C42622" s="3">
        <v>5.0859191487195601E-2</v>
      </c>
      <c r="D42622" s="1">
        <v>3</v>
      </c>
    </row>
    <row r="42623" spans="1:4">
      <c r="A42623" s="4">
        <v>40858.791666666664</v>
      </c>
      <c r="B42623" s="2">
        <v>60.657446662078499</v>
      </c>
      <c r="C42623" s="3">
        <v>5.0503570950069701E-2</v>
      </c>
      <c r="D42623" s="1">
        <v>3</v>
      </c>
    </row>
    <row r="42624" spans="1:4">
      <c r="A42624" s="4">
        <v>40858.833333333336</v>
      </c>
      <c r="B42624" s="2">
        <v>60.657453544390897</v>
      </c>
      <c r="C42624" s="3">
        <v>5.0149265926731502E-2</v>
      </c>
      <c r="D42624" s="1">
        <v>3</v>
      </c>
    </row>
    <row r="42625" spans="1:4">
      <c r="A42625" s="4">
        <v>40858.875</v>
      </c>
      <c r="B42625" s="2">
        <v>60.657460426703402</v>
      </c>
      <c r="C42625" s="3">
        <v>4.9796270947386798E-2</v>
      </c>
      <c r="D42625" s="1">
        <v>3</v>
      </c>
    </row>
    <row r="42626" spans="1:4">
      <c r="A42626" s="4">
        <v>40858.916666666664</v>
      </c>
      <c r="B42626" s="2">
        <v>60.6574673090158</v>
      </c>
      <c r="C42626" s="3">
        <v>4.9444580564820401E-2</v>
      </c>
      <c r="D42626" s="1">
        <v>3</v>
      </c>
    </row>
    <row r="42627" spans="1:4">
      <c r="A42627" s="4">
        <v>40858.958333333336</v>
      </c>
      <c r="B42627" s="2">
        <v>60.657474191328298</v>
      </c>
      <c r="C42627" s="3">
        <v>4.9094189354466897E-2</v>
      </c>
      <c r="D42627" s="1">
        <v>3</v>
      </c>
    </row>
    <row r="42628" spans="1:4">
      <c r="A42628" s="4">
        <v>40859</v>
      </c>
      <c r="B42628" s="2">
        <v>60.657481073640703</v>
      </c>
      <c r="C42628" s="3">
        <v>4.8745091914479101E-2</v>
      </c>
      <c r="D42628" s="1">
        <v>3</v>
      </c>
    </row>
    <row r="42629" spans="1:4">
      <c r="A42629" s="4">
        <v>40859.041666666664</v>
      </c>
      <c r="B42629" s="2">
        <v>60.657487955953201</v>
      </c>
      <c r="C42629" s="3">
        <v>4.8397282865315201E-2</v>
      </c>
      <c r="D42629" s="1">
        <v>3</v>
      </c>
    </row>
    <row r="42630" spans="1:4">
      <c r="A42630" s="4">
        <v>40859.083333333336</v>
      </c>
      <c r="B42630" s="2">
        <v>60.657494838265698</v>
      </c>
      <c r="C42630" s="3">
        <v>4.8050756849773599E-2</v>
      </c>
      <c r="D42630" s="1">
        <v>3</v>
      </c>
    </row>
    <row r="42631" spans="1:4">
      <c r="A42631" s="4">
        <v>40859.125</v>
      </c>
      <c r="B42631" s="2">
        <v>60.657501720578097</v>
      </c>
      <c r="C42631" s="3">
        <v>4.7705508533138402E-2</v>
      </c>
      <c r="D42631" s="1">
        <v>3</v>
      </c>
    </row>
    <row r="42632" spans="1:4">
      <c r="A42632" s="4">
        <v>40859.166666666664</v>
      </c>
      <c r="B42632" s="2">
        <v>60.657508602887098</v>
      </c>
      <c r="C42632" s="3">
        <v>4.7361532602664999E-2</v>
      </c>
      <c r="D42632" s="1">
        <v>3</v>
      </c>
    </row>
    <row r="42633" spans="1:4">
      <c r="A42633" s="4">
        <v>40859.208333333336</v>
      </c>
      <c r="B42633" s="2">
        <v>60.647515485203002</v>
      </c>
      <c r="C42633" s="3">
        <v>4.70188237677212E-2</v>
      </c>
      <c r="D42633" s="1">
        <v>3</v>
      </c>
    </row>
    <row r="42634" spans="1:4">
      <c r="A42634" s="4">
        <v>40859.25</v>
      </c>
      <c r="B42634" s="2">
        <v>60.657522367515497</v>
      </c>
      <c r="C42634" s="3">
        <v>4.6677376759853201E-2</v>
      </c>
      <c r="D42634" s="1">
        <v>3</v>
      </c>
    </row>
    <row r="42635" spans="1:4">
      <c r="A42635" s="4">
        <v>40859.291666666664</v>
      </c>
      <c r="B42635" s="2">
        <v>60.647529249827898</v>
      </c>
      <c r="C42635" s="3">
        <v>4.6337186332312298E-2</v>
      </c>
      <c r="D42635" s="1">
        <v>3</v>
      </c>
    </row>
    <row r="42636" spans="1:4">
      <c r="A42636" s="4">
        <v>40859.333333333336</v>
      </c>
      <c r="B42636" s="2">
        <v>60.647536132140402</v>
      </c>
      <c r="C42636" s="3">
        <v>4.5998247260194497E-2</v>
      </c>
      <c r="D42636" s="1">
        <v>3</v>
      </c>
    </row>
    <row r="42637" spans="1:4">
      <c r="A42637" s="4">
        <v>40859.375</v>
      </c>
      <c r="B42637" s="2">
        <v>60.6475430144529</v>
      </c>
      <c r="C42637" s="3">
        <v>4.5660554340470803E-2</v>
      </c>
      <c r="D42637" s="1">
        <v>3</v>
      </c>
    </row>
    <row r="42638" spans="1:4">
      <c r="A42638" s="4">
        <v>40859.416666666664</v>
      </c>
      <c r="B42638" s="2">
        <v>60.647549896765298</v>
      </c>
      <c r="C42638" s="3">
        <v>4.5324102391589703E-2</v>
      </c>
      <c r="D42638" s="1">
        <v>3</v>
      </c>
    </row>
    <row r="42639" spans="1:4">
      <c r="A42639" s="4">
        <v>40859.458333333336</v>
      </c>
      <c r="B42639" s="2">
        <v>60.647556779077803</v>
      </c>
      <c r="C42639" s="3">
        <v>4.4988886253545003E-2</v>
      </c>
      <c r="D42639" s="1">
        <v>3</v>
      </c>
    </row>
    <row r="42640" spans="1:4">
      <c r="A42640" s="4">
        <v>40859.5</v>
      </c>
      <c r="B42640" s="2">
        <v>60.647563661390201</v>
      </c>
      <c r="C42640" s="3">
        <v>4.4654900787940703E-2</v>
      </c>
      <c r="D42640" s="1">
        <v>3</v>
      </c>
    </row>
    <row r="42641" spans="1:4">
      <c r="A42641" s="4">
        <v>40859.541666666664</v>
      </c>
      <c r="B42641" s="2">
        <v>60.647570543702699</v>
      </c>
      <c r="C42641" s="3">
        <v>4.4322140877598698E-2</v>
      </c>
      <c r="D42641" s="1">
        <v>3</v>
      </c>
    </row>
    <row r="42642" spans="1:4">
      <c r="A42642" s="4">
        <v>40859.583333333336</v>
      </c>
      <c r="B42642" s="2">
        <v>60.647577426015097</v>
      </c>
      <c r="C42642" s="3">
        <v>4.3990601426590101E-2</v>
      </c>
      <c r="D42642" s="1">
        <v>3</v>
      </c>
    </row>
    <row r="42643" spans="1:4">
      <c r="A42643" s="4">
        <v>40859.625</v>
      </c>
      <c r="B42643" s="2">
        <v>60.647584308327602</v>
      </c>
      <c r="C42643" s="3">
        <v>4.3660277360377697E-2</v>
      </c>
      <c r="D42643" s="1">
        <v>3</v>
      </c>
    </row>
    <row r="42644" spans="1:4">
      <c r="A42644" s="4">
        <v>40859.666666666664</v>
      </c>
      <c r="B42644" s="2">
        <v>60.6475911906401</v>
      </c>
      <c r="C42644" s="3">
        <v>4.3331163625321301E-2</v>
      </c>
      <c r="D42644" s="1">
        <v>3</v>
      </c>
    </row>
    <row r="42645" spans="1:4">
      <c r="A42645" s="4">
        <v>40859.708333333336</v>
      </c>
      <c r="B42645" s="2">
        <v>60.647598072952498</v>
      </c>
      <c r="C42645" s="3">
        <v>4.3003255188816099E-2</v>
      </c>
      <c r="D42645" s="1">
        <v>3</v>
      </c>
    </row>
    <row r="42646" spans="1:4">
      <c r="A42646" s="4">
        <v>40859.75</v>
      </c>
      <c r="B42646" s="2">
        <v>60.647604955265003</v>
      </c>
      <c r="C42646" s="3">
        <v>4.2676547039354598E-2</v>
      </c>
      <c r="D42646" s="1">
        <v>3</v>
      </c>
    </row>
    <row r="42647" spans="1:4">
      <c r="A42647" s="4">
        <v>40859.791666666664</v>
      </c>
      <c r="B42647" s="2">
        <v>60.647611837577401</v>
      </c>
      <c r="C42647" s="3">
        <v>4.23510341860742E-2</v>
      </c>
      <c r="D42647" s="1">
        <v>3</v>
      </c>
    </row>
    <row r="42648" spans="1:4">
      <c r="A42648" s="4">
        <v>40859.833333333336</v>
      </c>
      <c r="B42648" s="2">
        <v>60.647618719889898</v>
      </c>
      <c r="C42648" s="3">
        <v>4.2026711658892803E-2</v>
      </c>
      <c r="D42648" s="1">
        <v>3</v>
      </c>
    </row>
    <row r="42649" spans="1:4">
      <c r="A42649" s="4">
        <v>40859.875</v>
      </c>
      <c r="B42649" s="2">
        <v>60.647625602202297</v>
      </c>
      <c r="C42649" s="3">
        <v>4.1703574508535998E-2</v>
      </c>
      <c r="D42649" s="1">
        <v>3</v>
      </c>
    </row>
    <row r="42650" spans="1:4">
      <c r="A42650" s="4">
        <v>40859.916666666664</v>
      </c>
      <c r="B42650" s="2">
        <v>60.647632484514801</v>
      </c>
      <c r="C42650" s="3">
        <v>4.13816178061596E-2</v>
      </c>
      <c r="D42650" s="1">
        <v>3</v>
      </c>
    </row>
    <row r="42651" spans="1:4">
      <c r="A42651" s="4">
        <v>40859.958333333336</v>
      </c>
      <c r="B42651" s="2">
        <v>60.647639366827299</v>
      </c>
      <c r="C42651" s="3">
        <v>4.1060836643413902E-2</v>
      </c>
      <c r="D42651" s="1">
        <v>3</v>
      </c>
    </row>
    <row r="42652" spans="1:4">
      <c r="A42652" s="4">
        <v>40860</v>
      </c>
      <c r="B42652" s="2">
        <v>60.647646249139697</v>
      </c>
      <c r="C42652" s="3">
        <v>4.0741226132505602E-2</v>
      </c>
      <c r="D42652" s="1">
        <v>3</v>
      </c>
    </row>
    <row r="42653" spans="1:4">
      <c r="A42653" s="4">
        <v>40860.041666666664</v>
      </c>
      <c r="B42653" s="2">
        <v>60.647653131452202</v>
      </c>
      <c r="C42653" s="3">
        <v>4.0422781405824303E-2</v>
      </c>
      <c r="D42653" s="1">
        <v>3</v>
      </c>
    </row>
    <row r="42654" spans="1:4">
      <c r="A42654" s="4">
        <v>40860.083333333336</v>
      </c>
      <c r="B42654" s="2">
        <v>60.6476600137646</v>
      </c>
      <c r="C42654" s="3">
        <v>4.0105497615971798E-2</v>
      </c>
      <c r="D42654" s="1">
        <v>3</v>
      </c>
    </row>
    <row r="42655" spans="1:4">
      <c r="A42655" s="4">
        <v>40860.125</v>
      </c>
      <c r="B42655" s="2">
        <v>60.647666896077098</v>
      </c>
      <c r="C42655" s="3">
        <v>3.9789369935900099E-2</v>
      </c>
      <c r="D42655" s="1">
        <v>3</v>
      </c>
    </row>
    <row r="42656" spans="1:4">
      <c r="A42656" s="4">
        <v>40860.166666666664</v>
      </c>
      <c r="B42656" s="2">
        <v>60.647673778389503</v>
      </c>
      <c r="C42656" s="3">
        <v>3.9474393558437099E-2</v>
      </c>
      <c r="D42656" s="1">
        <v>3</v>
      </c>
    </row>
    <row r="42657" spans="1:4">
      <c r="A42657" s="4">
        <v>40860.208333333336</v>
      </c>
      <c r="B42657" s="2">
        <v>60.647680660702001</v>
      </c>
      <c r="C42657" s="3">
        <v>3.9160563696420903E-2</v>
      </c>
      <c r="D42657" s="1">
        <v>3</v>
      </c>
    </row>
    <row r="42658" spans="1:4">
      <c r="A42658" s="4">
        <v>40860.25</v>
      </c>
      <c r="B42658" s="2">
        <v>60.647687543014499</v>
      </c>
      <c r="C42658" s="3">
        <v>3.8847875582759303E-2</v>
      </c>
      <c r="D42658" s="1">
        <v>3</v>
      </c>
    </row>
    <row r="42659" spans="1:4">
      <c r="A42659" s="4">
        <v>40860.291666666664</v>
      </c>
      <c r="B42659" s="2">
        <v>60.647694425326897</v>
      </c>
      <c r="C42659" s="3">
        <v>3.8536324469995699E-2</v>
      </c>
      <c r="D42659" s="1">
        <v>3</v>
      </c>
    </row>
    <row r="42660" spans="1:4">
      <c r="A42660" s="4">
        <v>40860.333333333336</v>
      </c>
      <c r="B42660" s="2">
        <v>60.647701307639402</v>
      </c>
      <c r="C42660" s="3">
        <v>3.82259056304423E-2</v>
      </c>
      <c r="D42660" s="1">
        <v>3</v>
      </c>
    </row>
    <row r="42661" spans="1:4">
      <c r="A42661" s="4">
        <v>40860.375</v>
      </c>
      <c r="B42661" s="2">
        <v>60.6477081899518</v>
      </c>
      <c r="C42661" s="3">
        <v>3.7916614356203603E-2</v>
      </c>
      <c r="D42661" s="1">
        <v>3</v>
      </c>
    </row>
    <row r="42662" spans="1:4">
      <c r="A42662" s="4">
        <v>40860.416666666664</v>
      </c>
      <c r="B42662" s="2">
        <v>60.647715072264297</v>
      </c>
      <c r="C42662" s="3">
        <v>3.7608445958825003E-2</v>
      </c>
      <c r="D42662" s="1">
        <v>3</v>
      </c>
    </row>
    <row r="42663" spans="1:4">
      <c r="A42663" s="4">
        <v>40860.458333333336</v>
      </c>
      <c r="B42663" s="2">
        <v>60.647721954576703</v>
      </c>
      <c r="C42663" s="3">
        <v>3.73013957693187E-2</v>
      </c>
      <c r="D42663" s="1">
        <v>3</v>
      </c>
    </row>
    <row r="42664" spans="1:4">
      <c r="A42664" s="4">
        <v>40860.5</v>
      </c>
      <c r="B42664" s="2">
        <v>60.6477288368892</v>
      </c>
      <c r="C42664" s="3">
        <v>3.6995459138292802E-2</v>
      </c>
      <c r="D42664" s="1">
        <v>3</v>
      </c>
    </row>
    <row r="42665" spans="1:4">
      <c r="A42665" s="4">
        <v>40860.541666666664</v>
      </c>
      <c r="B42665" s="2">
        <v>60.647735719201698</v>
      </c>
      <c r="C42665" s="3">
        <v>3.6690631435526901E-2</v>
      </c>
      <c r="D42665" s="1">
        <v>3</v>
      </c>
    </row>
    <row r="42666" spans="1:4">
      <c r="A42666" s="4">
        <v>40860.583333333336</v>
      </c>
      <c r="B42666" s="2">
        <v>60.647742601514103</v>
      </c>
      <c r="C42666" s="3">
        <v>3.6386908050031697E-2</v>
      </c>
      <c r="D42666" s="1">
        <v>3</v>
      </c>
    </row>
    <row r="42667" spans="1:4">
      <c r="A42667" s="4">
        <v>40860.625</v>
      </c>
      <c r="B42667" s="2">
        <v>60.647749483826601</v>
      </c>
      <c r="C42667" s="3">
        <v>3.6084284390178599E-2</v>
      </c>
      <c r="D42667" s="1">
        <v>3</v>
      </c>
    </row>
    <row r="42668" spans="1:4">
      <c r="A42668" s="4">
        <v>40860.666666666664</v>
      </c>
      <c r="B42668" s="2">
        <v>60.647756366138999</v>
      </c>
      <c r="C42668" s="3">
        <v>3.57827558832432E-2</v>
      </c>
      <c r="D42668" s="1">
        <v>3</v>
      </c>
    </row>
    <row r="42669" spans="1:4">
      <c r="A42669" s="4">
        <v>40860.708333333336</v>
      </c>
      <c r="B42669" s="2">
        <v>60.637763248451499</v>
      </c>
      <c r="C42669" s="3">
        <v>3.5482317975535999E-2</v>
      </c>
      <c r="D42669" s="1">
        <v>3</v>
      </c>
    </row>
    <row r="42670" spans="1:4">
      <c r="A42670" s="4">
        <v>40860.75</v>
      </c>
      <c r="B42670" s="2">
        <v>60.647770130763902</v>
      </c>
      <c r="C42670" s="3">
        <v>3.5182966132459803E-2</v>
      </c>
      <c r="D42670" s="1">
        <v>3</v>
      </c>
    </row>
    <row r="42671" spans="1:4">
      <c r="A42671" s="4">
        <v>40860.791666666664</v>
      </c>
      <c r="B42671" s="2">
        <v>60.637777013079898</v>
      </c>
      <c r="C42671" s="3">
        <v>3.4884695838093102E-2</v>
      </c>
      <c r="D42671" s="1">
        <v>3</v>
      </c>
    </row>
    <row r="42672" spans="1:4">
      <c r="A42672" s="4">
        <v>40860.833333333336</v>
      </c>
      <c r="B42672" s="2">
        <v>60.6377838953889</v>
      </c>
      <c r="C42672" s="3">
        <v>3.4587502595320403E-2</v>
      </c>
      <c r="D42672" s="1">
        <v>3</v>
      </c>
    </row>
    <row r="42673" spans="1:4">
      <c r="A42673" s="4">
        <v>40860.875</v>
      </c>
      <c r="B42673" s="2">
        <v>60.637790777701298</v>
      </c>
      <c r="C42673" s="3">
        <v>3.4291381925853202E-2</v>
      </c>
      <c r="D42673" s="1">
        <v>3</v>
      </c>
    </row>
    <row r="42674" spans="1:4">
      <c r="A42674" s="4">
        <v>40860.916666666664</v>
      </c>
      <c r="B42674" s="2">
        <v>60.647797660013801</v>
      </c>
      <c r="C42674" s="3">
        <v>3.39963293698958E-2</v>
      </c>
      <c r="D42674" s="1">
        <v>3</v>
      </c>
    </row>
    <row r="42675" spans="1:4">
      <c r="A42675" s="4">
        <v>40860.958333333336</v>
      </c>
      <c r="B42675" s="2">
        <v>60.647804542326199</v>
      </c>
      <c r="C42675" s="3">
        <v>3.3702340486168499E-2</v>
      </c>
      <c r="D42675" s="1">
        <v>3</v>
      </c>
    </row>
    <row r="42676" spans="1:4">
      <c r="A42676" s="4">
        <v>40861</v>
      </c>
      <c r="B42676" s="2">
        <v>60.647811424638697</v>
      </c>
      <c r="C42676" s="3">
        <v>3.3409410852034097E-2</v>
      </c>
      <c r="D42676" s="1">
        <v>3</v>
      </c>
    </row>
    <row r="42677" spans="1:4">
      <c r="A42677" s="4">
        <v>40861.041666666664</v>
      </c>
      <c r="B42677" s="2">
        <v>60.6378183069546</v>
      </c>
      <c r="C42677" s="3">
        <v>3.3117536063090397E-2</v>
      </c>
      <c r="D42677" s="1">
        <v>3</v>
      </c>
    </row>
    <row r="42678" spans="1:4">
      <c r="A42678" s="4">
        <v>40861.083333333336</v>
      </c>
      <c r="B42678" s="2">
        <v>60.6478251892636</v>
      </c>
      <c r="C42678" s="3">
        <v>3.2826711733228001E-2</v>
      </c>
      <c r="D42678" s="1">
        <v>3</v>
      </c>
    </row>
    <row r="42679" spans="1:4">
      <c r="A42679" s="4">
        <v>40861.125</v>
      </c>
      <c r="B42679" s="2">
        <v>60.637832071576099</v>
      </c>
      <c r="C42679" s="3">
        <v>3.2536933494755997E-2</v>
      </c>
      <c r="D42679" s="1">
        <v>3</v>
      </c>
    </row>
    <row r="42680" spans="1:4">
      <c r="A42680" s="4">
        <v>40861.166666666664</v>
      </c>
      <c r="B42680" s="2">
        <v>60.637838953892</v>
      </c>
      <c r="C42680" s="3">
        <v>3.2248196997963198E-2</v>
      </c>
      <c r="D42680" s="1">
        <v>3</v>
      </c>
    </row>
    <row r="42681" spans="1:4">
      <c r="A42681" s="4">
        <v>40861.208333333336</v>
      </c>
      <c r="B42681" s="2">
        <v>60.647845836201</v>
      </c>
      <c r="C42681" s="3">
        <v>3.1960497911246298E-2</v>
      </c>
      <c r="D42681" s="1">
        <v>3</v>
      </c>
    </row>
    <row r="42682" spans="1:4">
      <c r="A42682" s="4">
        <v>40861.25</v>
      </c>
      <c r="B42682" s="2">
        <v>60.647852718513398</v>
      </c>
      <c r="C42682" s="3">
        <v>3.1673831921163999E-2</v>
      </c>
      <c r="D42682" s="1">
        <v>3</v>
      </c>
    </row>
    <row r="42683" spans="1:4">
      <c r="A42683" s="4">
        <v>40861.291666666664</v>
      </c>
      <c r="B42683" s="2">
        <v>60.647859600825903</v>
      </c>
      <c r="C42683" s="3">
        <v>3.1388194732037897E-2</v>
      </c>
      <c r="D42683" s="1">
        <v>3</v>
      </c>
    </row>
    <row r="42684" spans="1:4">
      <c r="A42684" s="4">
        <v>40861.333333333336</v>
      </c>
      <c r="B42684" s="2">
        <v>60.647866483138301</v>
      </c>
      <c r="C42684" s="3">
        <v>3.1103582066079799E-2</v>
      </c>
      <c r="D42684" s="1">
        <v>3</v>
      </c>
    </row>
    <row r="42685" spans="1:4">
      <c r="A42685" s="4">
        <v>40861.375</v>
      </c>
      <c r="B42685" s="2">
        <v>60.647873365450799</v>
      </c>
      <c r="C42685" s="3">
        <v>3.0819989663409701E-2</v>
      </c>
      <c r="D42685" s="1">
        <v>3</v>
      </c>
    </row>
    <row r="42686" spans="1:4">
      <c r="A42686" s="4">
        <v>40861.416666666664</v>
      </c>
      <c r="B42686" s="2">
        <v>60.647880247763197</v>
      </c>
      <c r="C42686" s="3">
        <v>3.05374132817391E-2</v>
      </c>
      <c r="D42686" s="1">
        <v>3</v>
      </c>
    </row>
    <row r="42687" spans="1:4">
      <c r="A42687" s="4">
        <v>40861.458333333336</v>
      </c>
      <c r="B42687" s="2">
        <v>60.647887130075702</v>
      </c>
      <c r="C42687" s="3">
        <v>3.02558486963912E-2</v>
      </c>
      <c r="D42687" s="1">
        <v>3</v>
      </c>
    </row>
    <row r="42688" spans="1:4">
      <c r="A42688" s="4">
        <v>40861.5</v>
      </c>
      <c r="B42688" s="2">
        <v>60.6478940123882</v>
      </c>
      <c r="C42688" s="3">
        <v>2.99752917004243E-2</v>
      </c>
      <c r="D42688" s="1">
        <v>3</v>
      </c>
    </row>
    <row r="42689" spans="1:4">
      <c r="A42689" s="4">
        <v>40861.541666666664</v>
      </c>
      <c r="B42689" s="2">
        <v>60.647900894700598</v>
      </c>
      <c r="C42689" s="3">
        <v>2.96957381042414E-2</v>
      </c>
      <c r="D42689" s="1">
        <v>3</v>
      </c>
    </row>
    <row r="42690" spans="1:4">
      <c r="A42690" s="4">
        <v>40861.583333333336</v>
      </c>
      <c r="B42690" s="2">
        <v>60.647907777013103</v>
      </c>
      <c r="C42690" s="3">
        <v>2.9417183735645301E-2</v>
      </c>
      <c r="D42690" s="1">
        <v>3</v>
      </c>
    </row>
    <row r="42691" spans="1:4">
      <c r="A42691" s="4">
        <v>40861.625</v>
      </c>
      <c r="B42691" s="2">
        <v>60.637914659325503</v>
      </c>
      <c r="C42691" s="3">
        <v>2.9139624439961001E-2</v>
      </c>
      <c r="D42691" s="1">
        <v>3</v>
      </c>
    </row>
    <row r="42692" spans="1:4">
      <c r="A42692" s="4">
        <v>40861.666666666664</v>
      </c>
      <c r="B42692" s="2">
        <v>60.637921541638001</v>
      </c>
      <c r="C42692" s="3">
        <v>2.88630560796144E-2</v>
      </c>
      <c r="D42692" s="1">
        <v>3</v>
      </c>
    </row>
    <row r="42693" spans="1:4">
      <c r="A42693" s="4">
        <v>40861.708333333336</v>
      </c>
      <c r="B42693" s="2">
        <v>60.647928423950397</v>
      </c>
      <c r="C42693" s="3">
        <v>2.85874745342641E-2</v>
      </c>
      <c r="D42693" s="1">
        <v>3</v>
      </c>
    </row>
    <row r="42694" spans="1:4">
      <c r="A42694" s="4">
        <v>40861.75</v>
      </c>
      <c r="B42694" s="2">
        <v>60.637935306262897</v>
      </c>
      <c r="C42694" s="3">
        <v>2.8312875700817301E-2</v>
      </c>
      <c r="D42694" s="1">
        <v>3</v>
      </c>
    </row>
    <row r="42695" spans="1:4">
      <c r="A42695" s="4">
        <v>40861.791666666664</v>
      </c>
      <c r="B42695" s="2">
        <v>60.647942188571903</v>
      </c>
      <c r="C42695" s="3">
        <v>2.8039255493118899E-2</v>
      </c>
      <c r="D42695" s="1">
        <v>3</v>
      </c>
    </row>
    <row r="42696" spans="1:4">
      <c r="A42696" s="4">
        <v>40861.833333333336</v>
      </c>
      <c r="B42696" s="2">
        <v>60.647949070887798</v>
      </c>
      <c r="C42696" s="3">
        <v>2.7766609842003801E-2</v>
      </c>
      <c r="D42696" s="1">
        <v>3</v>
      </c>
    </row>
    <row r="42697" spans="1:4">
      <c r="A42697" s="4">
        <v>40861.875</v>
      </c>
      <c r="B42697" s="2">
        <v>60.637955953200297</v>
      </c>
      <c r="C42697" s="3">
        <v>2.74949346953492E-2</v>
      </c>
      <c r="D42697" s="1">
        <v>3</v>
      </c>
    </row>
    <row r="42698" spans="1:4">
      <c r="A42698" s="4">
        <v>40861.916666666664</v>
      </c>
      <c r="B42698" s="2">
        <v>60.647962835509198</v>
      </c>
      <c r="C42698" s="3">
        <v>2.7224226017765502E-2</v>
      </c>
      <c r="D42698" s="1">
        <v>3</v>
      </c>
    </row>
    <row r="42699" spans="1:4">
      <c r="A42699" s="4">
        <v>40861.958333333336</v>
      </c>
      <c r="B42699" s="2">
        <v>60.6379697178252</v>
      </c>
      <c r="C42699" s="3">
        <v>2.6954479790614799E-2</v>
      </c>
      <c r="D42699" s="1">
        <v>3</v>
      </c>
    </row>
    <row r="42700" spans="1:4">
      <c r="A42700" s="4">
        <v>40862</v>
      </c>
      <c r="B42700" s="2">
        <v>60.637976600137598</v>
      </c>
      <c r="C42700" s="3">
        <v>2.6685692012131501E-2</v>
      </c>
      <c r="D42700" s="1">
        <v>3</v>
      </c>
    </row>
    <row r="42701" spans="1:4">
      <c r="A42701" s="4">
        <v>40862.041666666664</v>
      </c>
      <c r="B42701" s="2">
        <v>60.647983482446598</v>
      </c>
      <c r="C42701" s="3">
        <v>2.64178586970478E-2</v>
      </c>
      <c r="D42701" s="1">
        <v>3</v>
      </c>
    </row>
    <row r="42702" spans="1:4">
      <c r="A42702" s="4">
        <v>40862.083333333336</v>
      </c>
      <c r="B42702" s="2">
        <v>60.637990364762601</v>
      </c>
      <c r="C42702" s="3">
        <v>2.6150975876645499E-2</v>
      </c>
      <c r="D42702" s="1">
        <v>3</v>
      </c>
    </row>
    <row r="42703" spans="1:4">
      <c r="A42703" s="4">
        <v>40862.125</v>
      </c>
      <c r="B42703" s="2">
        <v>60.637997247074999</v>
      </c>
      <c r="C42703" s="3">
        <v>2.58850395988772E-2</v>
      </c>
      <c r="D42703" s="1">
        <v>3</v>
      </c>
    </row>
    <row r="42704" spans="1:4">
      <c r="A42704" s="4">
        <v>40862.166666666664</v>
      </c>
      <c r="B42704" s="2">
        <v>60.638004129387497</v>
      </c>
      <c r="C42704" s="3">
        <v>2.5620045927959599E-2</v>
      </c>
      <c r="D42704" s="1">
        <v>3</v>
      </c>
    </row>
    <row r="42705" spans="1:4">
      <c r="A42705" s="4">
        <v>40862.208333333336</v>
      </c>
      <c r="B42705" s="2">
        <v>60.638011011699902</v>
      </c>
      <c r="C42705" s="3">
        <v>2.5355990944502901E-2</v>
      </c>
      <c r="D42705" s="1">
        <v>3</v>
      </c>
    </row>
    <row r="42706" spans="1:4">
      <c r="A42706" s="4">
        <v>40862.25</v>
      </c>
      <c r="B42706" s="2">
        <v>60.6380178940124</v>
      </c>
      <c r="C42706" s="3">
        <v>2.5092870745524801E-2</v>
      </c>
      <c r="D42706" s="1">
        <v>3</v>
      </c>
    </row>
    <row r="42707" spans="1:4">
      <c r="A42707" s="4">
        <v>40862.291666666664</v>
      </c>
      <c r="B42707" s="2">
        <v>60.638024776324798</v>
      </c>
      <c r="C42707" s="3">
        <v>2.4830681444153999E-2</v>
      </c>
      <c r="D42707" s="1">
        <v>3</v>
      </c>
    </row>
    <row r="42708" spans="1:4">
      <c r="A42708" s="4">
        <v>40862.333333333336</v>
      </c>
      <c r="B42708" s="2">
        <v>60.638031658637303</v>
      </c>
      <c r="C42708" s="3">
        <v>2.4569419169681202E-2</v>
      </c>
      <c r="D42708" s="1">
        <v>3</v>
      </c>
    </row>
    <row r="42709" spans="1:4">
      <c r="A42709" s="4">
        <v>40862.375</v>
      </c>
      <c r="B42709" s="2">
        <v>60.6380385409498</v>
      </c>
      <c r="C42709" s="3">
        <v>2.43090800676076E-2</v>
      </c>
      <c r="D42709" s="1">
        <v>3</v>
      </c>
    </row>
    <row r="42710" spans="1:4">
      <c r="A42710" s="4">
        <v>40862.416666666664</v>
      </c>
      <c r="B42710" s="2">
        <v>60.638045423265702</v>
      </c>
      <c r="C42710" s="3">
        <v>2.4049660299352699E-2</v>
      </c>
      <c r="D42710" s="1">
        <v>3</v>
      </c>
    </row>
    <row r="42711" spans="1:4">
      <c r="A42711" s="4">
        <v>40862.458333333336</v>
      </c>
      <c r="B42711" s="2">
        <v>60.638052305574703</v>
      </c>
      <c r="C42711" s="3">
        <v>2.3791156042268499E-2</v>
      </c>
      <c r="D42711" s="1">
        <v>3</v>
      </c>
    </row>
    <row r="42712" spans="1:4">
      <c r="A42712" s="4">
        <v>40862.5</v>
      </c>
      <c r="B42712" s="2">
        <v>60.638059187887102</v>
      </c>
      <c r="C42712" s="3">
        <v>2.3533563489759001E-2</v>
      </c>
      <c r="D42712" s="1">
        <v>3</v>
      </c>
    </row>
    <row r="42713" spans="1:4">
      <c r="A42713" s="4">
        <v>40862.541666666664</v>
      </c>
      <c r="B42713" s="2">
        <v>60.638066070199599</v>
      </c>
      <c r="C42713" s="3">
        <v>2.3276878850920099E-2</v>
      </c>
      <c r="D42713" s="1">
        <v>3</v>
      </c>
    </row>
    <row r="42714" spans="1:4">
      <c r="A42714" s="4">
        <v>40862.583333333336</v>
      </c>
      <c r="B42714" s="2">
        <v>60.638072952511997</v>
      </c>
      <c r="C42714" s="3">
        <v>2.3021098350589301E-2</v>
      </c>
      <c r="D42714" s="1">
        <v>3</v>
      </c>
    </row>
    <row r="42715" spans="1:4">
      <c r="A42715" s="4">
        <v>40862.625</v>
      </c>
      <c r="B42715" s="2">
        <v>60.638079834824502</v>
      </c>
      <c r="C42715" s="3">
        <v>2.2766218229464199E-2</v>
      </c>
      <c r="D42715" s="1">
        <v>3</v>
      </c>
    </row>
    <row r="42716" spans="1:4">
      <c r="A42716" s="4">
        <v>40862.666666666664</v>
      </c>
      <c r="B42716" s="2">
        <v>60.638086717137</v>
      </c>
      <c r="C42716" s="3">
        <v>2.2512234743710901E-2</v>
      </c>
      <c r="D42716" s="1">
        <v>3</v>
      </c>
    </row>
    <row r="42717" spans="1:4">
      <c r="A42717" s="4">
        <v>40862.708333333336</v>
      </c>
      <c r="B42717" s="2">
        <v>60.638093599449398</v>
      </c>
      <c r="C42717" s="3">
        <v>2.22591441650908E-2</v>
      </c>
      <c r="D42717" s="1">
        <v>3</v>
      </c>
    </row>
    <row r="42718" spans="1:4">
      <c r="A42718" s="4">
        <v>40862.75</v>
      </c>
      <c r="B42718" s="2">
        <v>60.638100481761903</v>
      </c>
      <c r="C42718" s="3">
        <v>2.2006942780972299E-2</v>
      </c>
      <c r="D42718" s="1">
        <v>3</v>
      </c>
    </row>
    <row r="42719" spans="1:4">
      <c r="A42719" s="4">
        <v>40862.791666666664</v>
      </c>
      <c r="B42719" s="2">
        <v>60.638107364074301</v>
      </c>
      <c r="C42719" s="3">
        <v>2.1755626894049099E-2</v>
      </c>
      <c r="D42719" s="1">
        <v>3</v>
      </c>
    </row>
    <row r="42720" spans="1:4">
      <c r="A42720" s="4">
        <v>40862.833333333336</v>
      </c>
      <c r="B42720" s="2">
        <v>60.638114246386799</v>
      </c>
      <c r="C42720" s="3">
        <v>2.15051928223885E-2</v>
      </c>
      <c r="D42720" s="1">
        <v>3</v>
      </c>
    </row>
    <row r="42721" spans="1:4">
      <c r="A42721" s="4">
        <v>40862.875</v>
      </c>
      <c r="B42721" s="2">
        <v>60.638121128699197</v>
      </c>
      <c r="C42721" s="3">
        <v>2.1255636899478101E-2</v>
      </c>
      <c r="D42721" s="1">
        <v>3</v>
      </c>
    </row>
    <row r="42722" spans="1:4">
      <c r="A42722" s="4">
        <v>40862.916666666664</v>
      </c>
      <c r="B42722" s="2">
        <v>60.638128011011702</v>
      </c>
      <c r="C42722" s="3">
        <v>2.1006955473947101E-2</v>
      </c>
      <c r="D42722" s="1">
        <v>3</v>
      </c>
    </row>
    <row r="42723" spans="1:4">
      <c r="A42723" s="4">
        <v>40862.958333333336</v>
      </c>
      <c r="B42723" s="2">
        <v>60.638134893324199</v>
      </c>
      <c r="C42723" s="3">
        <v>2.0759144909579599E-2</v>
      </c>
      <c r="D42723" s="1">
        <v>3</v>
      </c>
    </row>
    <row r="42724" spans="1:4">
      <c r="A42724" s="4">
        <v>40863</v>
      </c>
      <c r="B42724" s="2">
        <v>60.638141775636598</v>
      </c>
      <c r="C42724" s="3">
        <v>2.0512201585430202E-2</v>
      </c>
      <c r="D42724" s="1">
        <v>3</v>
      </c>
    </row>
    <row r="42725" spans="1:4">
      <c r="A42725" s="4">
        <v>40863.041666666664</v>
      </c>
      <c r="B42725" s="2">
        <v>60.648148657945598</v>
      </c>
      <c r="C42725" s="3">
        <v>2.0266121895479602E-2</v>
      </c>
      <c r="D42725" s="1">
        <v>3</v>
      </c>
    </row>
    <row r="42726" spans="1:4">
      <c r="A42726" s="4">
        <v>40863.083333333336</v>
      </c>
      <c r="B42726" s="2">
        <v>60.648155540261499</v>
      </c>
      <c r="C42726" s="3">
        <v>2.00209022486811E-2</v>
      </c>
      <c r="D42726" s="1">
        <v>3</v>
      </c>
    </row>
    <row r="42727" spans="1:4">
      <c r="A42727" s="4">
        <v>40863.125</v>
      </c>
      <c r="B42727" s="2">
        <v>60.648162422574003</v>
      </c>
      <c r="C42727" s="3">
        <v>1.9776539069077E-2</v>
      </c>
      <c r="D42727" s="1">
        <v>3</v>
      </c>
    </row>
    <row r="42728" spans="1:4">
      <c r="A42728" s="4">
        <v>40863.166666666664</v>
      </c>
      <c r="B42728" s="2">
        <v>60.648169304886402</v>
      </c>
      <c r="C42728" s="3">
        <v>1.9533028795421101E-2</v>
      </c>
      <c r="D42728" s="1">
        <v>3</v>
      </c>
    </row>
    <row r="42729" spans="1:4">
      <c r="A42729" s="4">
        <v>40863.208333333336</v>
      </c>
      <c r="B42729" s="2">
        <v>60.648176187198899</v>
      </c>
      <c r="C42729" s="3">
        <v>1.9290367881303699E-2</v>
      </c>
      <c r="D42729" s="1">
        <v>3</v>
      </c>
    </row>
    <row r="42730" spans="1:4">
      <c r="A42730" s="4">
        <v>40863.25</v>
      </c>
      <c r="B42730" s="2">
        <v>60.648183069511397</v>
      </c>
      <c r="C42730" s="3">
        <v>1.9048552795160299E-2</v>
      </c>
      <c r="D42730" s="1">
        <v>3</v>
      </c>
    </row>
    <row r="42731" spans="1:4">
      <c r="A42731" s="4">
        <v>40863.291666666664</v>
      </c>
      <c r="B42731" s="2">
        <v>60.648189951823802</v>
      </c>
      <c r="C42731" s="3">
        <v>1.8807580020004398E-2</v>
      </c>
      <c r="D42731" s="1">
        <v>3</v>
      </c>
    </row>
    <row r="42732" spans="1:4">
      <c r="A42732" s="4">
        <v>40863.333333333336</v>
      </c>
      <c r="B42732" s="2">
        <v>60.6481968341363</v>
      </c>
      <c r="C42732" s="3">
        <v>1.85674460534733E-2</v>
      </c>
      <c r="D42732" s="1">
        <v>3</v>
      </c>
    </row>
    <row r="42733" spans="1:4">
      <c r="A42733" s="4">
        <v>40863.375</v>
      </c>
      <c r="B42733" s="2">
        <v>60.648203716448698</v>
      </c>
      <c r="C42733" s="3">
        <v>1.8328147407872499E-2</v>
      </c>
      <c r="D42733" s="1">
        <v>3</v>
      </c>
    </row>
    <row r="42734" spans="1:4">
      <c r="A42734" s="4">
        <v>40863.416666666664</v>
      </c>
      <c r="B42734" s="2">
        <v>60.648210598761203</v>
      </c>
      <c r="C42734" s="3">
        <v>1.80896806099109E-2</v>
      </c>
      <c r="D42734" s="1">
        <v>3</v>
      </c>
    </row>
    <row r="42735" spans="1:4">
      <c r="A42735" s="4">
        <v>40863.458333333336</v>
      </c>
      <c r="B42735" s="2">
        <v>60.648217481073601</v>
      </c>
      <c r="C42735" s="3">
        <v>1.7852042200712001E-2</v>
      </c>
      <c r="D42735" s="1">
        <v>3</v>
      </c>
    </row>
    <row r="42736" spans="1:4">
      <c r="A42736" s="4">
        <v>40863.5</v>
      </c>
      <c r="B42736" s="2">
        <v>60.648224363386099</v>
      </c>
      <c r="C42736" s="3">
        <v>1.7615228735927101E-2</v>
      </c>
      <c r="D42736" s="1">
        <v>3</v>
      </c>
    </row>
    <row r="42737" spans="1:4">
      <c r="A42737" s="4">
        <v>40863.541666666664</v>
      </c>
      <c r="B42737" s="2">
        <v>60.648231245698597</v>
      </c>
      <c r="C42737" s="3">
        <v>1.7379236785404401E-2</v>
      </c>
      <c r="D42737" s="1">
        <v>3</v>
      </c>
    </row>
    <row r="42738" spans="1:4">
      <c r="A42738" s="4">
        <v>40863.583333333336</v>
      </c>
      <c r="B42738" s="2">
        <v>60.648238128011002</v>
      </c>
      <c r="C42738" s="3">
        <v>1.71440629332336E-2</v>
      </c>
      <c r="D42738" s="1">
        <v>3</v>
      </c>
    </row>
    <row r="42739" spans="1:4">
      <c r="A42739" s="4">
        <v>40863.625</v>
      </c>
      <c r="B42739" s="2">
        <v>60.6482450103235</v>
      </c>
      <c r="C42739" s="3">
        <v>1.69097037778599E-2</v>
      </c>
      <c r="D42739" s="1">
        <v>3</v>
      </c>
    </row>
    <row r="42740" spans="1:4">
      <c r="A42740" s="4">
        <v>40863.666666666664</v>
      </c>
      <c r="B42740" s="2">
        <v>60.648251892635898</v>
      </c>
      <c r="C42740" s="3">
        <v>1.6676155931720199E-2</v>
      </c>
      <c r="D42740" s="1">
        <v>3</v>
      </c>
    </row>
    <row r="42741" spans="1:4">
      <c r="A42741" s="4">
        <v>40863.708333333336</v>
      </c>
      <c r="B42741" s="2">
        <v>60.658258774948401</v>
      </c>
      <c r="C42741" s="3">
        <v>1.6443416021365401E-2</v>
      </c>
      <c r="D42741" s="1">
        <v>3</v>
      </c>
    </row>
    <row r="42742" spans="1:4">
      <c r="A42742" s="4">
        <v>40863.75</v>
      </c>
      <c r="B42742" s="2">
        <v>60.658265657260799</v>
      </c>
      <c r="C42742" s="3">
        <v>1.6211480687467701E-2</v>
      </c>
      <c r="D42742" s="1">
        <v>3</v>
      </c>
    </row>
    <row r="42743" spans="1:4">
      <c r="A42743" s="4">
        <v>40863.791666666664</v>
      </c>
      <c r="B42743" s="2">
        <v>60.648272539573298</v>
      </c>
      <c r="C42743" s="3">
        <v>1.5980346584565701E-2</v>
      </c>
      <c r="D42743" s="1">
        <v>3</v>
      </c>
    </row>
    <row r="42744" spans="1:4">
      <c r="A42744" s="4">
        <v>40863.833333333336</v>
      </c>
      <c r="B42744" s="2">
        <v>60.648279421885803</v>
      </c>
      <c r="C42744" s="3">
        <v>1.5750010381109299E-2</v>
      </c>
      <c r="D42744" s="1">
        <v>3</v>
      </c>
    </row>
    <row r="42745" spans="1:4">
      <c r="A42745" s="4">
        <v>40863.875</v>
      </c>
      <c r="B42745" s="2">
        <v>60.648286304198201</v>
      </c>
      <c r="C42745" s="3">
        <v>1.55204687595005E-2</v>
      </c>
      <c r="D42745" s="1">
        <v>3</v>
      </c>
    </row>
    <row r="42746" spans="1:4">
      <c r="A42746" s="4">
        <v>40863.916666666664</v>
      </c>
      <c r="B42746" s="2">
        <v>60.648293186510699</v>
      </c>
      <c r="C42746" s="3">
        <v>1.5291718415843401E-2</v>
      </c>
      <c r="D42746" s="1">
        <v>3</v>
      </c>
    </row>
    <row r="42747" spans="1:4">
      <c r="A42747" s="4">
        <v>40863.958333333336</v>
      </c>
      <c r="B42747" s="2">
        <v>60.648300068823097</v>
      </c>
      <c r="C42747" s="3">
        <v>1.5063756059951401E-2</v>
      </c>
      <c r="D42747" s="1">
        <v>3</v>
      </c>
    </row>
    <row r="42748" spans="1:4">
      <c r="A42748" s="4">
        <v>40864</v>
      </c>
      <c r="B42748" s="2">
        <v>60.648306951135602</v>
      </c>
      <c r="C42748" s="3">
        <v>1.48365784154671E-2</v>
      </c>
      <c r="D42748" s="1">
        <v>3</v>
      </c>
    </row>
    <row r="42749" spans="1:4">
      <c r="A42749" s="4">
        <v>40864.041666666664</v>
      </c>
      <c r="B42749" s="2">
        <v>60.648313833448</v>
      </c>
      <c r="C42749" s="3">
        <v>1.46101822195078E-2</v>
      </c>
      <c r="D42749" s="1">
        <v>3</v>
      </c>
    </row>
    <row r="42750" spans="1:4">
      <c r="A42750" s="4">
        <v>40864.083333333336</v>
      </c>
      <c r="B42750" s="2">
        <v>60.648320715760498</v>
      </c>
      <c r="C42750" s="3">
        <v>1.4384564222779299E-2</v>
      </c>
      <c r="D42750" s="1">
        <v>3</v>
      </c>
    </row>
    <row r="42751" spans="1:4">
      <c r="A42751" s="4">
        <v>40864.125</v>
      </c>
      <c r="B42751" s="2">
        <v>60.648327598073003</v>
      </c>
      <c r="C42751" s="3">
        <v>1.41597211896171E-2</v>
      </c>
      <c r="D42751" s="1">
        <v>3</v>
      </c>
    </row>
    <row r="42752" spans="1:4">
      <c r="A42752" s="4">
        <v>40864.166666666664</v>
      </c>
      <c r="B42752" s="2">
        <v>60.648334480385401</v>
      </c>
      <c r="C42752" s="3">
        <v>1.3935649897670099E-2</v>
      </c>
      <c r="D42752" s="1">
        <v>3</v>
      </c>
    </row>
    <row r="42753" spans="1:4">
      <c r="A42753" s="4">
        <v>40864.208333333336</v>
      </c>
      <c r="B42753" s="2">
        <v>60.658341362697897</v>
      </c>
      <c r="C42753" s="3">
        <v>1.3712347138015101E-2</v>
      </c>
      <c r="D42753" s="1">
        <v>3</v>
      </c>
    </row>
    <row r="42754" spans="1:4">
      <c r="A42754" s="4">
        <v>40864.25</v>
      </c>
      <c r="B42754" s="2">
        <v>60.648348245010297</v>
      </c>
      <c r="C42754" s="3">
        <v>1.3489809715160001E-2</v>
      </c>
      <c r="D42754" s="1">
        <v>3</v>
      </c>
    </row>
    <row r="42755" spans="1:4">
      <c r="A42755" s="4">
        <v>40864.291666666664</v>
      </c>
      <c r="B42755" s="2">
        <v>60.648355127322802</v>
      </c>
      <c r="C42755" s="3">
        <v>1.32680344468041E-2</v>
      </c>
      <c r="D42755" s="1">
        <v>3</v>
      </c>
    </row>
    <row r="42756" spans="1:4">
      <c r="A42756" s="4">
        <v>40864.333333333336</v>
      </c>
      <c r="B42756" s="2">
        <v>60.6483620096352</v>
      </c>
      <c r="C42756" s="3">
        <v>1.30470181638785E-2</v>
      </c>
      <c r="D42756" s="1">
        <v>3</v>
      </c>
    </row>
    <row r="42757" spans="1:4">
      <c r="A42757" s="4">
        <v>40864.375</v>
      </c>
      <c r="B42757" s="2">
        <v>60.648368891947698</v>
      </c>
      <c r="C42757" s="3">
        <v>1.2826757710586599E-2</v>
      </c>
      <c r="D42757" s="1">
        <v>3</v>
      </c>
    </row>
    <row r="42758" spans="1:4">
      <c r="A42758" s="4">
        <v>40864.416666666664</v>
      </c>
      <c r="B42758" s="2">
        <v>60.658375774256697</v>
      </c>
      <c r="C42758" s="3">
        <v>1.2607249944165601E-2</v>
      </c>
      <c r="D42758" s="1">
        <v>3</v>
      </c>
    </row>
    <row r="42759" spans="1:4">
      <c r="A42759" s="4">
        <v>40864.458333333336</v>
      </c>
      <c r="B42759" s="2">
        <v>60.648382656572601</v>
      </c>
      <c r="C42759" s="3">
        <v>1.23884917348923E-2</v>
      </c>
      <c r="D42759" s="1">
        <v>3</v>
      </c>
    </row>
    <row r="42760" spans="1:4">
      <c r="A42760" s="4">
        <v>40864.5</v>
      </c>
      <c r="B42760" s="2">
        <v>60.648389538885098</v>
      </c>
      <c r="C42760" s="3">
        <v>1.2170479966200401E-2</v>
      </c>
      <c r="D42760" s="1">
        <v>3</v>
      </c>
    </row>
    <row r="42761" spans="1:4">
      <c r="A42761" s="4">
        <v>40864.541666666664</v>
      </c>
      <c r="B42761" s="2">
        <v>60.648396421197504</v>
      </c>
      <c r="C42761" s="3">
        <v>1.1953211534338801E-2</v>
      </c>
      <c r="D42761" s="1">
        <v>3</v>
      </c>
    </row>
    <row r="42762" spans="1:4">
      <c r="A42762" s="4">
        <v>40864.583333333336</v>
      </c>
      <c r="B42762" s="2">
        <v>60.658403303509999</v>
      </c>
      <c r="C42762" s="3">
        <v>1.17366833484834E-2</v>
      </c>
      <c r="D42762" s="1">
        <v>3</v>
      </c>
    </row>
    <row r="42763" spans="1:4">
      <c r="A42763" s="4">
        <v>40864.625</v>
      </c>
      <c r="B42763" s="2">
        <v>60.648410185822399</v>
      </c>
      <c r="C42763" s="3">
        <v>1.15208923307758E-2</v>
      </c>
      <c r="D42763" s="1">
        <v>3</v>
      </c>
    </row>
    <row r="42764" spans="1:4">
      <c r="A42764" s="4">
        <v>40864.666666666664</v>
      </c>
      <c r="B42764" s="2">
        <v>60.648417068134897</v>
      </c>
      <c r="C42764" s="3">
        <v>1.1305835416019899E-2</v>
      </c>
      <c r="D42764" s="1">
        <v>3</v>
      </c>
    </row>
    <row r="42765" spans="1:4">
      <c r="A42765" s="4">
        <v>40864.708333333336</v>
      </c>
      <c r="B42765" s="2">
        <v>60.648423950447402</v>
      </c>
      <c r="C42765" s="3">
        <v>1.1091509551793799E-2</v>
      </c>
      <c r="D42765" s="1">
        <v>3</v>
      </c>
    </row>
    <row r="42766" spans="1:4">
      <c r="A42766" s="4">
        <v>40864.75</v>
      </c>
      <c r="B42766" s="2">
        <v>60.6484308327598</v>
      </c>
      <c r="C42766" s="3">
        <v>1.08779116984515E-2</v>
      </c>
      <c r="D42766" s="1">
        <v>3</v>
      </c>
    </row>
    <row r="42767" spans="1:4">
      <c r="A42767" s="4">
        <v>40864.791666666664</v>
      </c>
      <c r="B42767" s="2">
        <v>60.648437715072298</v>
      </c>
      <c r="C42767" s="3">
        <v>1.06650388288948E-2</v>
      </c>
      <c r="D42767" s="1">
        <v>3</v>
      </c>
    </row>
    <row r="42768" spans="1:4">
      <c r="A42768" s="4">
        <v>40864.833333333336</v>
      </c>
      <c r="B42768" s="2">
        <v>60.648444597384703</v>
      </c>
      <c r="C42768" s="3">
        <v>1.04528879286121E-2</v>
      </c>
      <c r="D42768" s="1">
        <v>3</v>
      </c>
    </row>
    <row r="42769" spans="1:4">
      <c r="A42769" s="4">
        <v>40864.875</v>
      </c>
      <c r="B42769" s="2">
        <v>60.648451479697201</v>
      </c>
      <c r="C42769" s="3">
        <v>1.02414559957169E-2</v>
      </c>
      <c r="D42769" s="1">
        <v>3</v>
      </c>
    </row>
    <row r="42770" spans="1:4">
      <c r="A42770" s="4">
        <v>40864.916666666664</v>
      </c>
      <c r="B42770" s="2">
        <v>60.648458362009599</v>
      </c>
      <c r="C42770" s="3">
        <v>1.0030740040721201E-2</v>
      </c>
      <c r="D42770" s="1">
        <v>3</v>
      </c>
    </row>
    <row r="42771" spans="1:4">
      <c r="A42771" s="4">
        <v>40864.958333333336</v>
      </c>
      <c r="B42771" s="2">
        <v>60.648465244322097</v>
      </c>
      <c r="C42771" s="3">
        <v>9.8207370865389301E-3</v>
      </c>
      <c r="D42771" s="1">
        <v>3</v>
      </c>
    </row>
    <row r="42772" spans="1:4">
      <c r="A42772" s="4">
        <v>40865</v>
      </c>
      <c r="B42772" s="2">
        <v>60.648472126634601</v>
      </c>
      <c r="C42772" s="3">
        <v>9.6114441686020805E-3</v>
      </c>
      <c r="D42772" s="1">
        <v>3</v>
      </c>
    </row>
    <row r="42773" spans="1:4">
      <c r="A42773" s="4">
        <v>40865.041666666664</v>
      </c>
      <c r="B42773" s="2">
        <v>60.648479008953998</v>
      </c>
      <c r="C42773" s="3">
        <v>9.4028583345301502E-3</v>
      </c>
      <c r="D42773" s="1">
        <v>3</v>
      </c>
    </row>
    <row r="42774" spans="1:4">
      <c r="A42774" s="4">
        <v>40865.083333333336</v>
      </c>
      <c r="B42774" s="2">
        <v>60.6684858912595</v>
      </c>
      <c r="C42774" s="3">
        <v>9.1949766442403803E-3</v>
      </c>
      <c r="D42774" s="1">
        <v>3</v>
      </c>
    </row>
    <row r="42775" spans="1:4">
      <c r="A42775" s="4">
        <v>40865.125</v>
      </c>
      <c r="B42775" s="2">
        <v>60.668492773571899</v>
      </c>
      <c r="C42775" s="3">
        <v>8.9877961699842204E-3</v>
      </c>
      <c r="D42775" s="1">
        <v>3</v>
      </c>
    </row>
    <row r="42776" spans="1:4">
      <c r="A42776" s="4">
        <v>40865.166666666664</v>
      </c>
      <c r="B42776" s="2">
        <v>60.658499655887901</v>
      </c>
      <c r="C42776" s="3">
        <v>8.7813139960560994E-3</v>
      </c>
      <c r="D42776" s="1">
        <v>3</v>
      </c>
    </row>
    <row r="42777" spans="1:4">
      <c r="A42777" s="4">
        <v>40865.208333333336</v>
      </c>
      <c r="B42777" s="2">
        <v>60.668506538196802</v>
      </c>
      <c r="C42777" s="3">
        <v>8.5755272189025795E-3</v>
      </c>
      <c r="D42777" s="1">
        <v>3</v>
      </c>
    </row>
    <row r="42778" spans="1:4">
      <c r="A42778" s="4">
        <v>40865.25</v>
      </c>
      <c r="B42778" s="2">
        <v>60.668513420509299</v>
      </c>
      <c r="C42778" s="3">
        <v>8.3704329471232103E-3</v>
      </c>
      <c r="D42778" s="1">
        <v>3</v>
      </c>
    </row>
    <row r="42779" spans="1:4">
      <c r="A42779" s="4">
        <v>40865.291666666664</v>
      </c>
      <c r="B42779" s="2">
        <v>60.648520302821801</v>
      </c>
      <c r="C42779" s="3">
        <v>8.1660283012528704E-3</v>
      </c>
      <c r="D42779" s="1">
        <v>3</v>
      </c>
    </row>
    <row r="42780" spans="1:4">
      <c r="A42780" s="4">
        <v>40865.333333333336</v>
      </c>
      <c r="B42780" s="2">
        <v>60.648527185134199</v>
      </c>
      <c r="C42780" s="3">
        <v>7.9623104137996701E-3</v>
      </c>
      <c r="D42780" s="1">
        <v>3</v>
      </c>
    </row>
    <row r="42781" spans="1:4">
      <c r="A42781" s="4">
        <v>40865.375</v>
      </c>
      <c r="B42781" s="2">
        <v>60.648534067446697</v>
      </c>
      <c r="C42781" s="3">
        <v>7.7592764292807002E-3</v>
      </c>
      <c r="D42781" s="1">
        <v>3</v>
      </c>
    </row>
    <row r="42782" spans="1:4">
      <c r="A42782" s="4">
        <v>40865.416666666664</v>
      </c>
      <c r="B42782" s="2">
        <v>60.648540949759102</v>
      </c>
      <c r="C42782" s="3">
        <v>7.5569235040072701E-3</v>
      </c>
      <c r="D42782" s="1">
        <v>3</v>
      </c>
    </row>
    <row r="42783" spans="1:4">
      <c r="A42783" s="4">
        <v>40865.458333333336</v>
      </c>
      <c r="B42783" s="2">
        <v>60.6485478320716</v>
      </c>
      <c r="C42783" s="3">
        <v>7.3552488060866696E-3</v>
      </c>
      <c r="D42783" s="1">
        <v>3</v>
      </c>
    </row>
    <row r="42784" spans="1:4">
      <c r="A42784" s="4">
        <v>40865.5</v>
      </c>
      <c r="B42784" s="2">
        <v>60.638554714384</v>
      </c>
      <c r="C42784" s="3">
        <v>7.1542495155358099E-3</v>
      </c>
      <c r="D42784" s="1">
        <v>3</v>
      </c>
    </row>
    <row r="42785" spans="1:4">
      <c r="A42785" s="4">
        <v>40865.541666666664</v>
      </c>
      <c r="B42785" s="2">
        <v>60.648561596696503</v>
      </c>
      <c r="C42785" s="3">
        <v>6.9539228239625496E-3</v>
      </c>
      <c r="D42785" s="1">
        <v>3</v>
      </c>
    </row>
    <row r="42786" spans="1:4">
      <c r="A42786" s="4">
        <v>40865.583333333336</v>
      </c>
      <c r="B42786" s="2">
        <v>60.648568479009</v>
      </c>
      <c r="C42786" s="3">
        <v>6.7542659346735796E-3</v>
      </c>
      <c r="D42786" s="1">
        <v>3</v>
      </c>
    </row>
    <row r="42787" spans="1:4">
      <c r="A42787" s="4">
        <v>40865.625</v>
      </c>
      <c r="B42787" s="2">
        <v>60.648575361321399</v>
      </c>
      <c r="C42787" s="3">
        <v>6.5552760627094397E-3</v>
      </c>
      <c r="D42787" s="1">
        <v>3</v>
      </c>
    </row>
    <row r="42788" spans="1:4">
      <c r="A42788" s="4">
        <v>40865.666666666664</v>
      </c>
      <c r="B42788" s="2">
        <v>60.648582243633903</v>
      </c>
      <c r="C42788" s="3">
        <v>6.3569504345640897E-3</v>
      </c>
      <c r="D42788" s="1">
        <v>3</v>
      </c>
    </row>
    <row r="42789" spans="1:4">
      <c r="A42789" s="4">
        <v>40865.708333333336</v>
      </c>
      <c r="B42789" s="2">
        <v>60.648589125946302</v>
      </c>
      <c r="C42789" s="3">
        <v>6.1592862882924601E-3</v>
      </c>
      <c r="D42789" s="1">
        <v>3</v>
      </c>
    </row>
    <row r="42790" spans="1:4">
      <c r="A42790" s="4">
        <v>40865.75</v>
      </c>
      <c r="B42790" s="2">
        <v>60.648596008258799</v>
      </c>
      <c r="C42790" s="3">
        <v>5.9622808735093303E-3</v>
      </c>
      <c r="D42790" s="1">
        <v>3</v>
      </c>
    </row>
    <row r="42791" spans="1:4">
      <c r="A42791" s="4">
        <v>40865.791666666664</v>
      </c>
      <c r="B42791" s="2">
        <v>60.648602890571198</v>
      </c>
      <c r="C42791" s="3">
        <v>5.7659314511827996E-3</v>
      </c>
      <c r="D42791" s="1">
        <v>3</v>
      </c>
    </row>
    <row r="42792" spans="1:4">
      <c r="A42792" s="4">
        <v>40865.833333333336</v>
      </c>
      <c r="B42792" s="2">
        <v>60.638609772883697</v>
      </c>
      <c r="C42792" s="3">
        <v>5.5702352936701496E-3</v>
      </c>
      <c r="D42792" s="1">
        <v>3</v>
      </c>
    </row>
    <row r="42793" spans="1:4">
      <c r="A42793" s="4">
        <v>40865.875</v>
      </c>
      <c r="B42793" s="2">
        <v>60.638616655196103</v>
      </c>
      <c r="C42793" s="3">
        <v>5.3751896847520596E-3</v>
      </c>
      <c r="D42793" s="1">
        <v>3</v>
      </c>
    </row>
    <row r="42794" spans="1:4">
      <c r="A42794" s="4">
        <v>40865.916666666664</v>
      </c>
      <c r="B42794" s="2">
        <v>60.648623537505102</v>
      </c>
      <c r="C42794" s="3">
        <v>5.1807919194284601E-3</v>
      </c>
      <c r="D42794" s="1">
        <v>3</v>
      </c>
    </row>
    <row r="42795" spans="1:4">
      <c r="A42795" s="4">
        <v>40865.958333333336</v>
      </c>
      <c r="B42795" s="2">
        <v>60.638630419821098</v>
      </c>
      <c r="C42795" s="3">
        <v>4.9870393039187196E-3</v>
      </c>
      <c r="D42795" s="1">
        <v>3</v>
      </c>
    </row>
    <row r="42796" spans="1:4">
      <c r="A42796" s="4">
        <v>40866</v>
      </c>
      <c r="B42796" s="2">
        <v>60.638637302133503</v>
      </c>
      <c r="C42796" s="3">
        <v>4.7939291557733002E-3</v>
      </c>
      <c r="D42796" s="1">
        <v>3</v>
      </c>
    </row>
    <row r="42797" spans="1:4">
      <c r="A42797" s="4">
        <v>40866.041666666664</v>
      </c>
      <c r="B42797" s="2">
        <v>60.638644184446001</v>
      </c>
      <c r="C42797" s="3">
        <v>4.6014588035658997E-3</v>
      </c>
      <c r="D42797" s="1">
        <v>3</v>
      </c>
    </row>
    <row r="42798" spans="1:4">
      <c r="A42798" s="4">
        <v>40866.083333333336</v>
      </c>
      <c r="B42798" s="2">
        <v>60.638651066758399</v>
      </c>
      <c r="C42798" s="3">
        <v>4.4096255869995604E-3</v>
      </c>
      <c r="D42798" s="1">
        <v>3</v>
      </c>
    </row>
    <row r="42799" spans="1:4">
      <c r="A42799" s="4">
        <v>40866.125</v>
      </c>
      <c r="B42799" s="2">
        <v>60.638657949070897</v>
      </c>
      <c r="C42799" s="3">
        <v>4.2184268569399304E-3</v>
      </c>
      <c r="D42799" s="1">
        <v>3</v>
      </c>
    </row>
    <row r="42800" spans="1:4">
      <c r="A42800" s="4">
        <v>40866.166666666664</v>
      </c>
      <c r="B42800" s="2">
        <v>60.638664831383302</v>
      </c>
      <c r="C42800" s="3">
        <v>4.0278599751454704E-3</v>
      </c>
      <c r="D42800" s="1">
        <v>3</v>
      </c>
    </row>
    <row r="42801" spans="1:4">
      <c r="A42801" s="4">
        <v>40866.208333333336</v>
      </c>
      <c r="B42801" s="2">
        <v>60.628671713695802</v>
      </c>
      <c r="C42801" s="3">
        <v>3.8379223143730399E-3</v>
      </c>
      <c r="D42801" s="1">
        <v>3</v>
      </c>
    </row>
    <row r="42802" spans="1:4">
      <c r="A42802" s="4">
        <v>40866.25</v>
      </c>
      <c r="B42802" s="2">
        <v>60.628678596008299</v>
      </c>
      <c r="C42802" s="3">
        <v>3.6486112583753302E-3</v>
      </c>
      <c r="D42802" s="1">
        <v>3</v>
      </c>
    </row>
    <row r="42803" spans="1:4">
      <c r="A42803" s="4">
        <v>40866.291666666664</v>
      </c>
      <c r="B42803" s="2">
        <v>60.628685478320698</v>
      </c>
      <c r="C42803" s="3">
        <v>3.45992420171167E-3</v>
      </c>
      <c r="D42803" s="1">
        <v>3</v>
      </c>
    </row>
    <row r="42804" spans="1:4">
      <c r="A42804" s="4">
        <v>40866.333333333336</v>
      </c>
      <c r="B42804" s="2">
        <v>60.628692360633202</v>
      </c>
      <c r="C42804" s="3">
        <v>3.2718585497467901E-3</v>
      </c>
      <c r="D42804" s="1">
        <v>3</v>
      </c>
    </row>
    <row r="42805" spans="1:4">
      <c r="A42805" s="4">
        <v>40866.375</v>
      </c>
      <c r="B42805" s="2">
        <v>60.628699242945601</v>
      </c>
      <c r="C42805" s="3">
        <v>3.0844117187541899E-3</v>
      </c>
      <c r="D42805" s="1">
        <v>3</v>
      </c>
    </row>
    <row r="42806" spans="1:4">
      <c r="A42806" s="4">
        <v>40866.416666666664</v>
      </c>
      <c r="B42806" s="2">
        <v>60.628706125254602</v>
      </c>
      <c r="C42806" s="3">
        <v>2.8975811356515301E-3</v>
      </c>
      <c r="D42806" s="1">
        <v>3</v>
      </c>
    </row>
    <row r="42807" spans="1:4">
      <c r="A42807" s="4">
        <v>40866.458333333336</v>
      </c>
      <c r="B42807" s="2">
        <v>60.618713007570499</v>
      </c>
      <c r="C42807" s="3">
        <v>2.7113642380343101E-3</v>
      </c>
      <c r="D42807" s="1">
        <v>3</v>
      </c>
    </row>
    <row r="42808" spans="1:4">
      <c r="A42808" s="4">
        <v>40866.5</v>
      </c>
      <c r="B42808" s="2">
        <v>60.618719889883003</v>
      </c>
      <c r="C42808" s="3">
        <v>2.5257584742790001E-3</v>
      </c>
      <c r="D42808" s="1">
        <v>3</v>
      </c>
    </row>
    <row r="42809" spans="1:4">
      <c r="A42809" s="4">
        <v>40866.541666666664</v>
      </c>
      <c r="B42809" s="2">
        <v>60.618726772195501</v>
      </c>
      <c r="C42809" s="3">
        <v>2.3407613032452599E-3</v>
      </c>
      <c r="D42809" s="1">
        <v>3</v>
      </c>
    </row>
    <row r="42810" spans="1:4">
      <c r="A42810" s="4">
        <v>40866.583333333336</v>
      </c>
      <c r="B42810" s="2">
        <v>60.618733654507899</v>
      </c>
      <c r="C42810" s="3">
        <v>2.1563701943803598E-3</v>
      </c>
      <c r="D42810" s="1">
        <v>3</v>
      </c>
    </row>
    <row r="42811" spans="1:4">
      <c r="A42811" s="4">
        <v>40866.625</v>
      </c>
      <c r="B42811" s="2">
        <v>60.608740536820399</v>
      </c>
      <c r="C42811" s="3">
        <v>1.9725826277508002E-3</v>
      </c>
      <c r="D42811" s="1">
        <v>3</v>
      </c>
    </row>
    <row r="42812" spans="1:4">
      <c r="A42812" s="4">
        <v>40866.666666666664</v>
      </c>
      <c r="B42812" s="2">
        <v>60.608747419132797</v>
      </c>
      <c r="C42812" s="3">
        <v>1.7893960937825199E-3</v>
      </c>
      <c r="D42812" s="1">
        <v>3</v>
      </c>
    </row>
    <row r="42813" spans="1:4">
      <c r="A42813" s="4">
        <v>40866.708333333336</v>
      </c>
      <c r="B42813" s="2">
        <v>60.608754301445302</v>
      </c>
      <c r="C42813" s="3">
        <v>1.6068080933649199E-3</v>
      </c>
      <c r="D42813" s="1">
        <v>3</v>
      </c>
    </row>
    <row r="42814" spans="1:4">
      <c r="A42814" s="4">
        <v>40866.75</v>
      </c>
      <c r="B42814" s="2">
        <v>60.598761183757702</v>
      </c>
      <c r="C42814" s="3">
        <v>1.4248161378465399E-3</v>
      </c>
      <c r="D42814" s="1">
        <v>3</v>
      </c>
    </row>
    <row r="42815" spans="1:4">
      <c r="A42815" s="4">
        <v>40866.791666666664</v>
      </c>
      <c r="B42815" s="2">
        <v>60.5987680660702</v>
      </c>
      <c r="C42815" s="3">
        <v>1.24341774885596E-3</v>
      </c>
      <c r="D42815" s="1">
        <v>3</v>
      </c>
    </row>
    <row r="42816" spans="1:4">
      <c r="A42816" s="4">
        <v>40866.833333333336</v>
      </c>
      <c r="B42816" s="2">
        <v>60.598774948382697</v>
      </c>
      <c r="C42816" s="3">
        <v>1.0626104582986599E-3</v>
      </c>
      <c r="D42816" s="1">
        <v>3</v>
      </c>
    </row>
    <row r="42817" spans="1:4">
      <c r="A42817" s="4">
        <v>40866.875</v>
      </c>
      <c r="B42817" s="2">
        <v>60.598781830695103</v>
      </c>
      <c r="C42817" s="3">
        <v>8.8239180845905995E-4</v>
      </c>
      <c r="D42817" s="1">
        <v>3</v>
      </c>
    </row>
    <row r="42818" spans="1:4">
      <c r="A42818" s="4">
        <v>40866.916666666664</v>
      </c>
      <c r="B42818" s="2">
        <v>60.588788713007602</v>
      </c>
      <c r="C42818" s="3">
        <v>7.0275935174548404E-4</v>
      </c>
      <c r="D42818" s="1">
        <v>3</v>
      </c>
    </row>
    <row r="42819" spans="1:4">
      <c r="A42819" s="4">
        <v>40866.958333333336</v>
      </c>
      <c r="B42819" s="2">
        <v>60.588795595320001</v>
      </c>
      <c r="C42819" s="3">
        <v>5.23710650722375E-4</v>
      </c>
      <c r="D42819" s="1">
        <v>3</v>
      </c>
    </row>
    <row r="42820" spans="1:4">
      <c r="A42820" s="4">
        <v>40867</v>
      </c>
      <c r="B42820" s="2">
        <v>60.588802477632498</v>
      </c>
      <c r="C42820" s="3">
        <v>3.6200370809069698E-4</v>
      </c>
      <c r="D42820" s="1">
        <v>3</v>
      </c>
    </row>
    <row r="42821" spans="1:4">
      <c r="A42821" s="4">
        <v>40867.041666666664</v>
      </c>
      <c r="B42821" s="2">
        <v>60.588809359944896</v>
      </c>
      <c r="C42821" s="3">
        <v>2.17202224860102E-4</v>
      </c>
      <c r="D42821" s="1">
        <v>3</v>
      </c>
    </row>
    <row r="42822" spans="1:4">
      <c r="A42822" s="4">
        <v>40867.083333333336</v>
      </c>
      <c r="B42822" s="2">
        <v>60.578816242257403</v>
      </c>
      <c r="C42822" s="3">
        <v>7.2400741601086297E-5</v>
      </c>
      <c r="D42822" s="1">
        <v>3</v>
      </c>
    </row>
    <row r="42823" spans="1:4">
      <c r="A42823" s="4">
        <v>40867.125</v>
      </c>
      <c r="B42823" s="2">
        <v>60.578823124569901</v>
      </c>
      <c r="C42823" s="3">
        <v>0</v>
      </c>
      <c r="D42823" s="1">
        <v>3</v>
      </c>
    </row>
    <row r="42824" spans="1:4">
      <c r="A42824" s="4">
        <v>40867.166666666664</v>
      </c>
      <c r="B42824" s="2">
        <v>60.578830006882299</v>
      </c>
      <c r="C42824" s="3">
        <v>0</v>
      </c>
      <c r="D42824" s="1">
        <v>3</v>
      </c>
    </row>
    <row r="42825" spans="1:4">
      <c r="A42825" s="4">
        <v>40867.208333333336</v>
      </c>
      <c r="B42825" s="2">
        <v>60.578836889194797</v>
      </c>
      <c r="C42825" s="3">
        <v>0</v>
      </c>
      <c r="D42825" s="1">
        <v>3</v>
      </c>
    </row>
    <row r="42826" spans="1:4">
      <c r="A42826" s="4">
        <v>40867.25</v>
      </c>
      <c r="B42826" s="2">
        <v>60.578843771507202</v>
      </c>
      <c r="C42826" s="3">
        <v>0</v>
      </c>
      <c r="D42826" s="1">
        <v>3</v>
      </c>
    </row>
    <row r="42827" spans="1:4">
      <c r="A42827" s="4">
        <v>40867.291666666664</v>
      </c>
      <c r="B42827" s="2">
        <v>60.5788506538197</v>
      </c>
      <c r="C42827" s="3">
        <v>0</v>
      </c>
      <c r="D42827" s="1">
        <v>3</v>
      </c>
    </row>
    <row r="42828" spans="1:4">
      <c r="A42828" s="4">
        <v>40867.333333333336</v>
      </c>
      <c r="B42828" s="2">
        <v>60.578857536132098</v>
      </c>
      <c r="C42828" s="3">
        <v>0</v>
      </c>
      <c r="D42828" s="1">
        <v>3</v>
      </c>
    </row>
    <row r="42829" spans="1:4">
      <c r="A42829" s="4">
        <v>40867.375</v>
      </c>
      <c r="B42829" s="2">
        <v>60.578864418444603</v>
      </c>
      <c r="C42829" s="3">
        <v>0</v>
      </c>
      <c r="D42829" s="1">
        <v>3</v>
      </c>
    </row>
    <row r="42830" spans="1:4">
      <c r="A42830" s="4">
        <v>40867.416666666664</v>
      </c>
      <c r="B42830" s="2">
        <v>60.568871300757102</v>
      </c>
      <c r="C42830" s="3">
        <v>0</v>
      </c>
      <c r="D42830" s="1">
        <v>3</v>
      </c>
    </row>
    <row r="42831" spans="1:4">
      <c r="A42831" s="4">
        <v>40867.458333333336</v>
      </c>
      <c r="B42831" s="2">
        <v>60.568878183069501</v>
      </c>
      <c r="C42831" s="3">
        <v>0</v>
      </c>
      <c r="D42831" s="1">
        <v>3</v>
      </c>
    </row>
    <row r="42832" spans="1:4">
      <c r="A42832" s="4">
        <v>40867.5</v>
      </c>
      <c r="B42832" s="2">
        <v>60.568885065381998</v>
      </c>
      <c r="C42832" s="3">
        <v>0</v>
      </c>
      <c r="D42832" s="1">
        <v>3</v>
      </c>
    </row>
    <row r="42833" spans="1:4">
      <c r="A42833" s="4">
        <v>40867.541666666664</v>
      </c>
      <c r="B42833" s="2">
        <v>60.568891947694397</v>
      </c>
      <c r="C42833" s="3">
        <v>0</v>
      </c>
      <c r="D42833" s="1">
        <v>3</v>
      </c>
    </row>
    <row r="42834" spans="1:4">
      <c r="A42834" s="4">
        <v>40867.583333333336</v>
      </c>
      <c r="B42834" s="2">
        <v>60.568898830006901</v>
      </c>
      <c r="C42834" s="3">
        <v>0</v>
      </c>
      <c r="D42834" s="1">
        <v>3</v>
      </c>
    </row>
    <row r="42835" spans="1:4">
      <c r="A42835" s="4">
        <v>40867.625</v>
      </c>
      <c r="B42835" s="2">
        <v>60.5689057123193</v>
      </c>
      <c r="C42835" s="3">
        <v>0</v>
      </c>
      <c r="D42835" s="1">
        <v>3</v>
      </c>
    </row>
    <row r="42836" spans="1:4">
      <c r="A42836" s="4">
        <v>40867.666666666664</v>
      </c>
      <c r="B42836" s="2">
        <v>60.568912594628301</v>
      </c>
      <c r="C42836" s="3">
        <v>0</v>
      </c>
      <c r="D42836" s="1">
        <v>3</v>
      </c>
    </row>
    <row r="42837" spans="1:4">
      <c r="A42837" s="4">
        <v>40867.708333333336</v>
      </c>
      <c r="B42837" s="2">
        <v>60.568919476944302</v>
      </c>
      <c r="C42837" s="3">
        <v>0</v>
      </c>
      <c r="D42837" s="1">
        <v>3</v>
      </c>
    </row>
    <row r="42838" spans="1:4">
      <c r="A42838" s="4">
        <v>40867.75</v>
      </c>
      <c r="B42838" s="2">
        <v>60.558926359256702</v>
      </c>
      <c r="C42838" s="3">
        <v>0</v>
      </c>
      <c r="D42838" s="1">
        <v>3</v>
      </c>
    </row>
    <row r="42839" spans="1:4">
      <c r="A42839" s="4">
        <v>40867.791666666664</v>
      </c>
      <c r="B42839" s="2">
        <v>60.5589332415692</v>
      </c>
      <c r="C42839" s="3">
        <v>0</v>
      </c>
      <c r="D42839" s="1">
        <v>3</v>
      </c>
    </row>
    <row r="42840" spans="1:4">
      <c r="A42840" s="4">
        <v>40867.833333333336</v>
      </c>
      <c r="B42840" s="2">
        <v>60.558940123881598</v>
      </c>
      <c r="C42840" s="3">
        <v>0</v>
      </c>
      <c r="D42840" s="1">
        <v>3</v>
      </c>
    </row>
    <row r="42841" spans="1:4">
      <c r="A42841" s="4">
        <v>40867.875</v>
      </c>
      <c r="B42841" s="2">
        <v>60.558947006194103</v>
      </c>
      <c r="C42841" s="3">
        <v>0</v>
      </c>
      <c r="D42841" s="1">
        <v>3</v>
      </c>
    </row>
    <row r="42842" spans="1:4">
      <c r="A42842" s="4">
        <v>40867.916666666664</v>
      </c>
      <c r="B42842" s="2">
        <v>60.558953888506501</v>
      </c>
      <c r="C42842" s="3">
        <v>0</v>
      </c>
      <c r="D42842" s="1">
        <v>3</v>
      </c>
    </row>
    <row r="42843" spans="1:4">
      <c r="A42843" s="4">
        <v>40867.958333333336</v>
      </c>
      <c r="B42843" s="2">
        <v>60.558960770818999</v>
      </c>
      <c r="C42843" s="3">
        <v>0</v>
      </c>
      <c r="D42843" s="1">
        <v>3</v>
      </c>
    </row>
    <row r="42844" spans="1:4">
      <c r="A42844" s="4">
        <v>40868</v>
      </c>
      <c r="B42844" s="2">
        <v>60.558967653131397</v>
      </c>
      <c r="C42844" s="3">
        <v>0</v>
      </c>
      <c r="D42844" s="1">
        <v>3</v>
      </c>
    </row>
    <row r="42845" spans="1:4">
      <c r="A42845" s="4">
        <v>40868.041666666664</v>
      </c>
      <c r="B42845" s="2">
        <v>60.558974535443902</v>
      </c>
      <c r="C42845" s="3">
        <v>0</v>
      </c>
      <c r="D42845" s="1">
        <v>3</v>
      </c>
    </row>
    <row r="42846" spans="1:4">
      <c r="A42846" s="4">
        <v>40868.083333333336</v>
      </c>
      <c r="B42846" s="2">
        <v>60.558981417756399</v>
      </c>
      <c r="C42846" s="3">
        <v>0</v>
      </c>
      <c r="D42846" s="1">
        <v>3</v>
      </c>
    </row>
    <row r="42847" spans="1:4">
      <c r="A42847" s="4">
        <v>40868.125</v>
      </c>
      <c r="B42847" s="2">
        <v>60.5489883000688</v>
      </c>
      <c r="C42847" s="3">
        <v>0</v>
      </c>
      <c r="D42847" s="1">
        <v>3</v>
      </c>
    </row>
    <row r="42848" spans="1:4">
      <c r="A42848" s="4">
        <v>40868.166666666664</v>
      </c>
      <c r="B42848" s="2">
        <v>60.558995182381302</v>
      </c>
      <c r="C42848" s="3">
        <v>0</v>
      </c>
      <c r="D42848" s="1">
        <v>3</v>
      </c>
    </row>
    <row r="42849" spans="1:4">
      <c r="A42849" s="4">
        <v>40868.208333333336</v>
      </c>
      <c r="B42849" s="2">
        <v>60.559002064693701</v>
      </c>
      <c r="C42849" s="3">
        <v>0</v>
      </c>
      <c r="D42849" s="1">
        <v>3</v>
      </c>
    </row>
    <row r="42850" spans="1:4">
      <c r="A42850" s="4">
        <v>40868.25</v>
      </c>
      <c r="B42850" s="2">
        <v>60.5490089470062</v>
      </c>
      <c r="C42850" s="3">
        <v>0</v>
      </c>
      <c r="D42850" s="1">
        <v>3</v>
      </c>
    </row>
    <row r="42851" spans="1:4">
      <c r="A42851" s="4">
        <v>40868.291666666664</v>
      </c>
      <c r="B42851" s="2">
        <v>60.549015829318598</v>
      </c>
      <c r="C42851" s="3">
        <v>0</v>
      </c>
      <c r="D42851" s="1">
        <v>3</v>
      </c>
    </row>
    <row r="42852" spans="1:4">
      <c r="A42852" s="4">
        <v>40868.333333333336</v>
      </c>
      <c r="B42852" s="2">
        <v>60.549022711631103</v>
      </c>
      <c r="C42852" s="3">
        <v>0</v>
      </c>
      <c r="D42852" s="1">
        <v>3</v>
      </c>
    </row>
    <row r="42853" spans="1:4">
      <c r="A42853" s="4">
        <v>40868.375</v>
      </c>
      <c r="B42853" s="2">
        <v>60.549029593943601</v>
      </c>
      <c r="C42853" s="3">
        <v>0</v>
      </c>
      <c r="D42853" s="1">
        <v>3</v>
      </c>
    </row>
    <row r="42854" spans="1:4">
      <c r="A42854" s="4">
        <v>40868.416666666664</v>
      </c>
      <c r="B42854" s="2">
        <v>60.549036476255999</v>
      </c>
      <c r="C42854" s="3">
        <v>0</v>
      </c>
      <c r="D42854" s="1">
        <v>3</v>
      </c>
    </row>
    <row r="42855" spans="1:4">
      <c r="A42855" s="4">
        <v>40868.458333333336</v>
      </c>
      <c r="B42855" s="2">
        <v>60.549043358568497</v>
      </c>
      <c r="C42855" s="3">
        <v>0</v>
      </c>
      <c r="D42855" s="1">
        <v>3</v>
      </c>
    </row>
    <row r="42856" spans="1:4">
      <c r="A42856" s="4">
        <v>40868.5</v>
      </c>
      <c r="B42856" s="2">
        <v>60.539050240880897</v>
      </c>
      <c r="C42856" s="3">
        <v>0</v>
      </c>
      <c r="D42856" s="1">
        <v>3</v>
      </c>
    </row>
    <row r="42857" spans="1:4">
      <c r="A42857" s="4">
        <v>40868.541666666664</v>
      </c>
      <c r="B42857" s="2">
        <v>60.5490571231934</v>
      </c>
      <c r="C42857" s="3">
        <v>0</v>
      </c>
      <c r="D42857" s="1">
        <v>3</v>
      </c>
    </row>
    <row r="42858" spans="1:4">
      <c r="A42858" s="4">
        <v>40868.583333333336</v>
      </c>
      <c r="B42858" s="2">
        <v>60.549064005505798</v>
      </c>
      <c r="C42858" s="3">
        <v>0</v>
      </c>
      <c r="D42858" s="1">
        <v>3</v>
      </c>
    </row>
    <row r="42859" spans="1:4">
      <c r="A42859" s="4">
        <v>40868.625</v>
      </c>
      <c r="B42859" s="2">
        <v>60.539070887818298</v>
      </c>
      <c r="C42859" s="3">
        <v>0</v>
      </c>
      <c r="D42859" s="1">
        <v>3</v>
      </c>
    </row>
    <row r="42860" spans="1:4">
      <c r="A42860" s="4">
        <v>40868.666666666664</v>
      </c>
      <c r="B42860" s="2">
        <v>60.539077770130802</v>
      </c>
      <c r="C42860" s="3">
        <v>0</v>
      </c>
      <c r="D42860" s="1">
        <v>3</v>
      </c>
    </row>
    <row r="42861" spans="1:4">
      <c r="A42861" s="4">
        <v>40868.708333333336</v>
      </c>
      <c r="B42861" s="2">
        <v>60.539084652443201</v>
      </c>
      <c r="C42861" s="3">
        <v>0</v>
      </c>
      <c r="D42861" s="1">
        <v>3</v>
      </c>
    </row>
    <row r="42862" spans="1:4">
      <c r="A42862" s="4">
        <v>40868.75</v>
      </c>
      <c r="B42862" s="2">
        <v>60.539091534755698</v>
      </c>
      <c r="C42862" s="3">
        <v>0</v>
      </c>
      <c r="D42862" s="1">
        <v>3</v>
      </c>
    </row>
    <row r="42863" spans="1:4">
      <c r="A42863" s="4">
        <v>40868.791666666664</v>
      </c>
      <c r="B42863" s="2">
        <v>60.539098417068097</v>
      </c>
      <c r="C42863" s="3">
        <v>0</v>
      </c>
      <c r="D42863" s="1">
        <v>3</v>
      </c>
    </row>
    <row r="42864" spans="1:4">
      <c r="A42864" s="4">
        <v>40868.833333333336</v>
      </c>
      <c r="B42864" s="2">
        <v>60.539105299380601</v>
      </c>
      <c r="C42864" s="3">
        <v>0</v>
      </c>
      <c r="D42864" s="1">
        <v>3</v>
      </c>
    </row>
    <row r="42865" spans="1:4">
      <c r="A42865" s="4">
        <v>40868.875</v>
      </c>
      <c r="B42865" s="2">
        <v>60.539112181693</v>
      </c>
      <c r="C42865" s="3">
        <v>0</v>
      </c>
      <c r="D42865" s="1">
        <v>3</v>
      </c>
    </row>
    <row r="42866" spans="1:4">
      <c r="A42866" s="4">
        <v>40868.916666666664</v>
      </c>
      <c r="B42866" s="2">
        <v>60.529119064005499</v>
      </c>
      <c r="C42866" s="3">
        <v>0</v>
      </c>
      <c r="D42866" s="1">
        <v>3</v>
      </c>
    </row>
    <row r="42867" spans="1:4">
      <c r="A42867" s="4">
        <v>40868.958333333336</v>
      </c>
      <c r="B42867" s="2">
        <v>60.529125946317997</v>
      </c>
      <c r="C42867" s="3">
        <v>0</v>
      </c>
      <c r="D42867" s="1">
        <v>3</v>
      </c>
    </row>
    <row r="42868" spans="1:4">
      <c r="A42868" s="4">
        <v>40869</v>
      </c>
      <c r="B42868" s="2">
        <v>60.529132828630402</v>
      </c>
      <c r="C42868" s="3">
        <v>0</v>
      </c>
      <c r="D42868" s="1">
        <v>3</v>
      </c>
    </row>
    <row r="42869" spans="1:4">
      <c r="A42869" s="4">
        <v>40869.041666666664</v>
      </c>
      <c r="B42869" s="2">
        <v>60.5291397109429</v>
      </c>
      <c r="C42869" s="3">
        <v>0</v>
      </c>
      <c r="D42869" s="1">
        <v>3</v>
      </c>
    </row>
    <row r="42870" spans="1:4">
      <c r="A42870" s="4">
        <v>40869.083333333336</v>
      </c>
      <c r="B42870" s="2">
        <v>60.529146593255298</v>
      </c>
      <c r="C42870" s="3">
        <v>0</v>
      </c>
      <c r="D42870" s="1">
        <v>3</v>
      </c>
    </row>
    <row r="42871" spans="1:4">
      <c r="A42871" s="4">
        <v>40869.125</v>
      </c>
      <c r="B42871" s="2">
        <v>60.529153475567803</v>
      </c>
      <c r="C42871" s="3">
        <v>0</v>
      </c>
      <c r="D42871" s="1">
        <v>3</v>
      </c>
    </row>
    <row r="42872" spans="1:4">
      <c r="A42872" s="4">
        <v>40869.166666666664</v>
      </c>
      <c r="B42872" s="2">
        <v>60.529160357880301</v>
      </c>
      <c r="C42872" s="3">
        <v>0</v>
      </c>
      <c r="D42872" s="1">
        <v>3</v>
      </c>
    </row>
    <row r="42873" spans="1:4">
      <c r="A42873" s="4">
        <v>40869.208333333336</v>
      </c>
      <c r="B42873" s="2">
        <v>60.519167240192701</v>
      </c>
      <c r="C42873" s="3">
        <v>0</v>
      </c>
      <c r="D42873" s="1">
        <v>3</v>
      </c>
    </row>
    <row r="42874" spans="1:4">
      <c r="A42874" s="4">
        <v>40869.25</v>
      </c>
      <c r="B42874" s="2">
        <v>60.529174122505196</v>
      </c>
      <c r="C42874" s="3">
        <v>0</v>
      </c>
      <c r="D42874" s="1">
        <v>3</v>
      </c>
    </row>
    <row r="42875" spans="1:4">
      <c r="A42875" s="4">
        <v>40869.291666666664</v>
      </c>
      <c r="B42875" s="2">
        <v>60.519181004817597</v>
      </c>
      <c r="C42875" s="3">
        <v>0</v>
      </c>
      <c r="D42875" s="1">
        <v>3</v>
      </c>
    </row>
    <row r="42876" spans="1:4">
      <c r="A42876" s="4">
        <v>40869.333333333336</v>
      </c>
      <c r="B42876" s="2">
        <v>60.519187887130101</v>
      </c>
      <c r="C42876" s="3">
        <v>0</v>
      </c>
      <c r="D42876" s="1">
        <v>3</v>
      </c>
    </row>
    <row r="42877" spans="1:4">
      <c r="A42877" s="4">
        <v>40869.375</v>
      </c>
      <c r="B42877" s="2">
        <v>60.5191947694425</v>
      </c>
      <c r="C42877" s="3">
        <v>0</v>
      </c>
      <c r="D42877" s="1">
        <v>3</v>
      </c>
    </row>
    <row r="42878" spans="1:4">
      <c r="A42878" s="4">
        <v>40869.416666666664</v>
      </c>
      <c r="B42878" s="2">
        <v>60.519201651754997</v>
      </c>
      <c r="C42878" s="3">
        <v>0</v>
      </c>
      <c r="D42878" s="1">
        <v>3</v>
      </c>
    </row>
    <row r="42879" spans="1:4">
      <c r="A42879" s="4">
        <v>40869.458333333336</v>
      </c>
      <c r="B42879" s="2">
        <v>60.519208534067403</v>
      </c>
      <c r="C42879" s="3">
        <v>0</v>
      </c>
      <c r="D42879" s="1">
        <v>3</v>
      </c>
    </row>
    <row r="42880" spans="1:4">
      <c r="A42880" s="4">
        <v>40869.5</v>
      </c>
      <c r="B42880" s="2">
        <v>60.5192154163799</v>
      </c>
      <c r="C42880" s="3">
        <v>0</v>
      </c>
      <c r="D42880" s="1">
        <v>3</v>
      </c>
    </row>
    <row r="42881" spans="1:4">
      <c r="A42881" s="4">
        <v>40869.541666666664</v>
      </c>
      <c r="B42881" s="2">
        <v>60.519222298692398</v>
      </c>
      <c r="C42881" s="3">
        <v>0</v>
      </c>
      <c r="D42881" s="1">
        <v>3</v>
      </c>
    </row>
    <row r="42882" spans="1:4">
      <c r="A42882" s="4">
        <v>40869.583333333336</v>
      </c>
      <c r="B42882" s="2">
        <v>60.519229181004803</v>
      </c>
      <c r="C42882" s="3">
        <v>0</v>
      </c>
      <c r="D42882" s="1">
        <v>3</v>
      </c>
    </row>
    <row r="42883" spans="1:4">
      <c r="A42883" s="4">
        <v>40869.625</v>
      </c>
      <c r="B42883" s="2">
        <v>60.509236063317303</v>
      </c>
      <c r="C42883" s="3">
        <v>0</v>
      </c>
      <c r="D42883" s="1">
        <v>3</v>
      </c>
    </row>
    <row r="42884" spans="1:4">
      <c r="A42884" s="4">
        <v>40869.666666666664</v>
      </c>
      <c r="B42884" s="2">
        <v>60.509242945629701</v>
      </c>
      <c r="C42884" s="3">
        <v>0</v>
      </c>
      <c r="D42884" s="1">
        <v>3</v>
      </c>
    </row>
    <row r="42885" spans="1:4">
      <c r="A42885" s="4">
        <v>40869.708333333336</v>
      </c>
      <c r="B42885" s="2">
        <v>60.509249827942199</v>
      </c>
      <c r="C42885" s="3">
        <v>0</v>
      </c>
      <c r="D42885" s="1">
        <v>3</v>
      </c>
    </row>
    <row r="42886" spans="1:4">
      <c r="A42886" s="4">
        <v>40869.75</v>
      </c>
      <c r="B42886" s="2">
        <v>60.509256710254597</v>
      </c>
      <c r="C42886" s="3">
        <v>0</v>
      </c>
      <c r="D42886" s="1">
        <v>3</v>
      </c>
    </row>
    <row r="42887" spans="1:4">
      <c r="A42887" s="4">
        <v>40869.791666666664</v>
      </c>
      <c r="B42887" s="2">
        <v>60.509263592567102</v>
      </c>
      <c r="C42887" s="3">
        <v>0</v>
      </c>
      <c r="D42887" s="1">
        <v>3</v>
      </c>
    </row>
    <row r="42888" spans="1:4">
      <c r="A42888" s="4">
        <v>40869.833333333336</v>
      </c>
      <c r="B42888" s="2">
        <v>60.5092704748796</v>
      </c>
      <c r="C42888" s="3">
        <v>0</v>
      </c>
      <c r="D42888" s="1">
        <v>3</v>
      </c>
    </row>
    <row r="42889" spans="1:4">
      <c r="A42889" s="4">
        <v>40869.875</v>
      </c>
      <c r="B42889" s="2">
        <v>60.509277357191998</v>
      </c>
      <c r="C42889" s="3">
        <v>0</v>
      </c>
      <c r="D42889" s="1">
        <v>3</v>
      </c>
    </row>
    <row r="42890" spans="1:4">
      <c r="A42890" s="4">
        <v>40869.916666666664</v>
      </c>
      <c r="B42890" s="2">
        <v>60.509284239504503</v>
      </c>
      <c r="C42890" s="3">
        <v>0</v>
      </c>
      <c r="D42890" s="1">
        <v>3</v>
      </c>
    </row>
    <row r="42891" spans="1:4">
      <c r="A42891" s="4">
        <v>40869.958333333336</v>
      </c>
      <c r="B42891" s="2">
        <v>60.509291121816901</v>
      </c>
      <c r="C42891" s="3">
        <v>0</v>
      </c>
      <c r="D42891" s="1">
        <v>3</v>
      </c>
    </row>
    <row r="42892" spans="1:4">
      <c r="A42892" s="4">
        <v>40870</v>
      </c>
      <c r="B42892" s="2">
        <v>60.4992980041294</v>
      </c>
      <c r="C42892" s="3">
        <v>0</v>
      </c>
      <c r="D42892" s="1">
        <v>3</v>
      </c>
    </row>
    <row r="42893" spans="1:4">
      <c r="A42893" s="4">
        <v>40870.041666666664</v>
      </c>
      <c r="B42893" s="2">
        <v>60.499304886441799</v>
      </c>
      <c r="C42893" s="3">
        <v>0</v>
      </c>
      <c r="D42893" s="1">
        <v>3</v>
      </c>
    </row>
    <row r="42894" spans="1:4">
      <c r="A42894" s="4">
        <v>40870.083333333336</v>
      </c>
      <c r="B42894" s="2">
        <v>60.499311768754303</v>
      </c>
      <c r="C42894" s="3">
        <v>0</v>
      </c>
      <c r="D42894" s="1">
        <v>3</v>
      </c>
    </row>
    <row r="42895" spans="1:4">
      <c r="A42895" s="4">
        <v>40870.125</v>
      </c>
      <c r="B42895" s="2">
        <v>60.499318651066801</v>
      </c>
      <c r="C42895" s="3">
        <v>0</v>
      </c>
      <c r="D42895" s="1">
        <v>3</v>
      </c>
    </row>
    <row r="42896" spans="1:4">
      <c r="A42896" s="4">
        <v>40870.166666666664</v>
      </c>
      <c r="B42896" s="2">
        <v>60.499325533379199</v>
      </c>
      <c r="C42896" s="3">
        <v>0</v>
      </c>
      <c r="D42896" s="1">
        <v>3</v>
      </c>
    </row>
    <row r="42897" spans="1:4">
      <c r="A42897" s="4">
        <v>40870.208333333336</v>
      </c>
      <c r="B42897" s="2">
        <v>60.499332415691697</v>
      </c>
      <c r="C42897" s="3">
        <v>0</v>
      </c>
      <c r="D42897" s="1">
        <v>3</v>
      </c>
    </row>
    <row r="42898" spans="1:4">
      <c r="A42898" s="4">
        <v>40870.25</v>
      </c>
      <c r="B42898" s="2">
        <v>60.499339298004102</v>
      </c>
      <c r="C42898" s="3">
        <v>0</v>
      </c>
      <c r="D42898" s="1">
        <v>3</v>
      </c>
    </row>
    <row r="42899" spans="1:4">
      <c r="A42899" s="4">
        <v>40870.291666666664</v>
      </c>
      <c r="B42899" s="2">
        <v>60.4993461803166</v>
      </c>
      <c r="C42899" s="3">
        <v>0</v>
      </c>
      <c r="D42899" s="1">
        <v>3</v>
      </c>
    </row>
    <row r="42900" spans="1:4">
      <c r="A42900" s="4">
        <v>40870.333333333336</v>
      </c>
      <c r="B42900" s="2">
        <v>60.499353062628998</v>
      </c>
      <c r="C42900" s="3">
        <v>0</v>
      </c>
      <c r="D42900" s="1">
        <v>3</v>
      </c>
    </row>
    <row r="42901" spans="1:4">
      <c r="A42901" s="4">
        <v>40870.375</v>
      </c>
      <c r="B42901" s="2">
        <v>60.499359944941503</v>
      </c>
      <c r="C42901" s="3">
        <v>0</v>
      </c>
      <c r="D42901" s="1">
        <v>3</v>
      </c>
    </row>
    <row r="42902" spans="1:4">
      <c r="A42902" s="4">
        <v>40870.416666666664</v>
      </c>
      <c r="B42902" s="2">
        <v>60.489366827254003</v>
      </c>
      <c r="C42902" s="3">
        <v>0</v>
      </c>
      <c r="D42902" s="1">
        <v>3</v>
      </c>
    </row>
    <row r="42903" spans="1:4">
      <c r="A42903" s="4">
        <v>40870.458333333336</v>
      </c>
      <c r="B42903" s="2">
        <v>60.499373709566399</v>
      </c>
      <c r="C42903" s="3">
        <v>0</v>
      </c>
      <c r="D42903" s="1">
        <v>3</v>
      </c>
    </row>
    <row r="42904" spans="1:4">
      <c r="A42904" s="4">
        <v>40870.5</v>
      </c>
      <c r="B42904" s="2">
        <v>60.489380591878898</v>
      </c>
      <c r="C42904" s="3">
        <v>0</v>
      </c>
      <c r="D42904" s="1">
        <v>3</v>
      </c>
    </row>
    <row r="42905" spans="1:4">
      <c r="A42905" s="4">
        <v>40870.541666666664</v>
      </c>
      <c r="B42905" s="2">
        <v>60.489387474191297</v>
      </c>
      <c r="C42905" s="3">
        <v>0</v>
      </c>
      <c r="D42905" s="1">
        <v>3</v>
      </c>
    </row>
    <row r="42906" spans="1:4">
      <c r="A42906" s="4">
        <v>40870.583333333336</v>
      </c>
      <c r="B42906" s="2">
        <v>60.489394356503801</v>
      </c>
      <c r="C42906" s="3">
        <v>0</v>
      </c>
      <c r="D42906" s="1">
        <v>3</v>
      </c>
    </row>
    <row r="42907" spans="1:4">
      <c r="A42907" s="4">
        <v>40870.625</v>
      </c>
      <c r="B42907" s="2">
        <v>60.4894012388162</v>
      </c>
      <c r="C42907" s="3">
        <v>0</v>
      </c>
      <c r="D42907" s="1">
        <v>3</v>
      </c>
    </row>
    <row r="42908" spans="1:4">
      <c r="A42908" s="4">
        <v>40870.666666666664</v>
      </c>
      <c r="B42908" s="2">
        <v>60.479408121128699</v>
      </c>
      <c r="C42908" s="3">
        <v>0</v>
      </c>
      <c r="D42908" s="1">
        <v>3</v>
      </c>
    </row>
    <row r="42909" spans="1:4">
      <c r="A42909" s="4">
        <v>40870.708333333336</v>
      </c>
      <c r="B42909" s="2">
        <v>60.479415003441197</v>
      </c>
      <c r="C42909" s="3">
        <v>0</v>
      </c>
      <c r="D42909" s="1">
        <v>3</v>
      </c>
    </row>
    <row r="42910" spans="1:4">
      <c r="A42910" s="4">
        <v>40870.75</v>
      </c>
      <c r="B42910" s="2">
        <v>60.479421885753602</v>
      </c>
      <c r="C42910" s="3">
        <v>0</v>
      </c>
      <c r="D42910" s="1">
        <v>3</v>
      </c>
    </row>
    <row r="42911" spans="1:4">
      <c r="A42911" s="4">
        <v>40870.791666666664</v>
      </c>
      <c r="B42911" s="2">
        <v>60.4794287680661</v>
      </c>
      <c r="C42911" s="3">
        <v>0</v>
      </c>
      <c r="D42911" s="1">
        <v>3</v>
      </c>
    </row>
    <row r="42912" spans="1:4">
      <c r="A42912" s="4">
        <v>40870.833333333336</v>
      </c>
      <c r="B42912" s="2">
        <v>60.479435650378498</v>
      </c>
      <c r="C42912" s="3">
        <v>0</v>
      </c>
      <c r="D42912" s="1">
        <v>3</v>
      </c>
    </row>
    <row r="42913" spans="1:4">
      <c r="A42913" s="4">
        <v>40870.875</v>
      </c>
      <c r="B42913" s="2">
        <v>60.469442532690998</v>
      </c>
      <c r="C42913" s="3">
        <v>0</v>
      </c>
      <c r="D42913" s="1">
        <v>3</v>
      </c>
    </row>
    <row r="42914" spans="1:4">
      <c r="A42914" s="4">
        <v>40870.916666666664</v>
      </c>
      <c r="B42914" s="2">
        <v>60.479449414999998</v>
      </c>
      <c r="C42914" s="3">
        <v>0</v>
      </c>
      <c r="D42914" s="1">
        <v>3</v>
      </c>
    </row>
    <row r="42915" spans="1:4">
      <c r="A42915" s="4">
        <v>40870.958333333336</v>
      </c>
      <c r="B42915" s="2">
        <v>60.469456297315901</v>
      </c>
      <c r="C42915" s="3">
        <v>0</v>
      </c>
      <c r="D42915" s="1">
        <v>3</v>
      </c>
    </row>
    <row r="42916" spans="1:4">
      <c r="A42916" s="4">
        <v>40871</v>
      </c>
      <c r="B42916" s="2">
        <v>60.469463179628399</v>
      </c>
      <c r="C42916" s="3">
        <v>0</v>
      </c>
      <c r="D42916" s="1">
        <v>3</v>
      </c>
    </row>
    <row r="42917" spans="1:4">
      <c r="A42917" s="4">
        <v>40871.041666666664</v>
      </c>
      <c r="B42917" s="2">
        <v>60.469470061937301</v>
      </c>
      <c r="C42917" s="3">
        <v>0</v>
      </c>
      <c r="D42917" s="1">
        <v>3</v>
      </c>
    </row>
    <row r="42918" spans="1:4">
      <c r="A42918" s="4">
        <v>40871.083333333336</v>
      </c>
      <c r="B42918" s="2">
        <v>60.469476944253302</v>
      </c>
      <c r="C42918" s="3">
        <v>0</v>
      </c>
      <c r="D42918" s="1">
        <v>3</v>
      </c>
    </row>
    <row r="42919" spans="1:4">
      <c r="A42919" s="4">
        <v>40871.125</v>
      </c>
      <c r="B42919" s="2">
        <v>60.4694838265657</v>
      </c>
      <c r="C42919" s="3">
        <v>0</v>
      </c>
      <c r="D42919" s="1">
        <v>3</v>
      </c>
    </row>
    <row r="42920" spans="1:4">
      <c r="A42920" s="4">
        <v>40871.166666666664</v>
      </c>
      <c r="B42920" s="2">
        <v>60.459490708878199</v>
      </c>
      <c r="C42920" s="3">
        <v>0</v>
      </c>
      <c r="D42920" s="1">
        <v>3</v>
      </c>
    </row>
    <row r="42921" spans="1:4">
      <c r="A42921" s="4">
        <v>40871.208333333336</v>
      </c>
      <c r="B42921" s="2">
        <v>60.459497591190598</v>
      </c>
      <c r="C42921" s="3">
        <v>0</v>
      </c>
      <c r="D42921" s="1">
        <v>3</v>
      </c>
    </row>
    <row r="42922" spans="1:4">
      <c r="A42922" s="4">
        <v>40871.25</v>
      </c>
      <c r="B42922" s="2">
        <v>60.459504473503102</v>
      </c>
      <c r="C42922" s="3">
        <v>0</v>
      </c>
      <c r="D42922" s="1">
        <v>3</v>
      </c>
    </row>
    <row r="42923" spans="1:4">
      <c r="A42923" s="4">
        <v>40871.291666666664</v>
      </c>
      <c r="B42923" s="2">
        <v>60.449511355818998</v>
      </c>
      <c r="C42923" s="3">
        <v>0</v>
      </c>
      <c r="D42923" s="1">
        <v>3</v>
      </c>
    </row>
    <row r="42924" spans="1:4">
      <c r="A42924" s="4">
        <v>40871.333333333336</v>
      </c>
      <c r="B42924" s="2">
        <v>60.449518238128</v>
      </c>
      <c r="C42924" s="3">
        <v>0</v>
      </c>
      <c r="D42924" s="1">
        <v>3</v>
      </c>
    </row>
    <row r="42925" spans="1:4">
      <c r="A42925" s="4">
        <v>40871.375</v>
      </c>
      <c r="B42925" s="2">
        <v>60.469525120440501</v>
      </c>
      <c r="C42925" s="3">
        <v>0</v>
      </c>
      <c r="D42925" s="1">
        <v>3</v>
      </c>
    </row>
    <row r="42926" spans="1:4">
      <c r="A42926" s="4">
        <v>40871.416666666664</v>
      </c>
      <c r="B42926" s="2">
        <v>60.459532002752901</v>
      </c>
      <c r="C42926" s="3">
        <v>0</v>
      </c>
      <c r="D42926" s="1">
        <v>3</v>
      </c>
    </row>
    <row r="42927" spans="1:4">
      <c r="A42927" s="4">
        <v>40871.458333333336</v>
      </c>
      <c r="B42927" s="2">
        <v>60.459538885065399</v>
      </c>
      <c r="C42927" s="3">
        <v>0</v>
      </c>
      <c r="D42927" s="1">
        <v>3</v>
      </c>
    </row>
    <row r="42928" spans="1:4">
      <c r="A42928" s="4">
        <v>40871.5</v>
      </c>
      <c r="B42928" s="2">
        <v>60.449545767377799</v>
      </c>
      <c r="C42928" s="3">
        <v>0</v>
      </c>
      <c r="D42928" s="1">
        <v>3</v>
      </c>
    </row>
    <row r="42929" spans="1:4">
      <c r="A42929" s="4">
        <v>40871.541666666664</v>
      </c>
      <c r="B42929" s="2">
        <v>60.459552649690302</v>
      </c>
      <c r="C42929" s="3">
        <v>0</v>
      </c>
      <c r="D42929" s="1">
        <v>3</v>
      </c>
    </row>
    <row r="42930" spans="1:4">
      <c r="A42930" s="4">
        <v>40871.583333333336</v>
      </c>
      <c r="B42930" s="2">
        <v>60.449559532002802</v>
      </c>
      <c r="C42930" s="3">
        <v>0</v>
      </c>
      <c r="D42930" s="1">
        <v>3</v>
      </c>
    </row>
    <row r="42931" spans="1:4">
      <c r="A42931" s="4">
        <v>40871.625</v>
      </c>
      <c r="B42931" s="2">
        <v>60.4495664143152</v>
      </c>
      <c r="C42931" s="3">
        <v>0</v>
      </c>
      <c r="D42931" s="1">
        <v>3</v>
      </c>
    </row>
    <row r="42932" spans="1:4">
      <c r="A42932" s="4">
        <v>40871.666666666664</v>
      </c>
      <c r="B42932" s="2">
        <v>60.449573296627698</v>
      </c>
      <c r="C42932" s="3">
        <v>0</v>
      </c>
      <c r="D42932" s="1">
        <v>3</v>
      </c>
    </row>
    <row r="42933" spans="1:4">
      <c r="A42933" s="4">
        <v>40871.708333333336</v>
      </c>
      <c r="B42933" s="2">
        <v>60.449580178940103</v>
      </c>
      <c r="C42933" s="3">
        <v>0</v>
      </c>
      <c r="D42933" s="1">
        <v>3</v>
      </c>
    </row>
    <row r="42934" spans="1:4">
      <c r="A42934" s="4">
        <v>40871.75</v>
      </c>
      <c r="B42934" s="2">
        <v>60.449587061252601</v>
      </c>
      <c r="C42934" s="3">
        <v>0</v>
      </c>
      <c r="D42934" s="1">
        <v>3</v>
      </c>
    </row>
    <row r="42935" spans="1:4">
      <c r="A42935" s="4">
        <v>40871.791666666664</v>
      </c>
      <c r="B42935" s="2">
        <v>60.469593943558102</v>
      </c>
      <c r="C42935" s="3">
        <v>0</v>
      </c>
      <c r="D42935" s="1">
        <v>3</v>
      </c>
    </row>
    <row r="42936" spans="1:4">
      <c r="A42936" s="4">
        <v>40871.833333333336</v>
      </c>
      <c r="B42936" s="2">
        <v>60.459600825877502</v>
      </c>
      <c r="C42936" s="3">
        <v>0</v>
      </c>
      <c r="D42936" s="1">
        <v>3</v>
      </c>
    </row>
    <row r="42937" spans="1:4">
      <c r="A42937" s="4">
        <v>40871.875</v>
      </c>
      <c r="B42937" s="2">
        <v>60.449607708190001</v>
      </c>
      <c r="C42937" s="3">
        <v>0</v>
      </c>
      <c r="D42937" s="1">
        <v>3</v>
      </c>
    </row>
    <row r="42938" spans="1:4">
      <c r="A42938" s="4">
        <v>40871.916666666664</v>
      </c>
      <c r="B42938" s="2">
        <v>60.459614590498902</v>
      </c>
      <c r="C42938" s="3">
        <v>0</v>
      </c>
      <c r="D42938" s="1">
        <v>3</v>
      </c>
    </row>
    <row r="42939" spans="1:4">
      <c r="A42939" s="4">
        <v>40871.958333333336</v>
      </c>
      <c r="B42939" s="2">
        <v>60.449621472814897</v>
      </c>
      <c r="C42939" s="3">
        <v>0</v>
      </c>
      <c r="D42939" s="1">
        <v>3</v>
      </c>
    </row>
    <row r="42940" spans="1:4">
      <c r="A42940" s="4">
        <v>40872</v>
      </c>
      <c r="B42940" s="2">
        <v>60.449628355127302</v>
      </c>
      <c r="C42940" s="3">
        <v>0</v>
      </c>
      <c r="D42940" s="1">
        <v>3</v>
      </c>
    </row>
    <row r="42941" spans="1:4">
      <c r="A42941" s="4">
        <v>40872.041666666664</v>
      </c>
      <c r="B42941" s="2">
        <v>60.4496352374398</v>
      </c>
      <c r="C42941" s="3">
        <v>0</v>
      </c>
      <c r="D42941" s="1">
        <v>3</v>
      </c>
    </row>
    <row r="42942" spans="1:4">
      <c r="A42942" s="4">
        <v>40872.083333333336</v>
      </c>
      <c r="B42942" s="2">
        <v>60.449642119752198</v>
      </c>
      <c r="C42942" s="3">
        <v>0</v>
      </c>
      <c r="D42942" s="1">
        <v>3</v>
      </c>
    </row>
    <row r="42943" spans="1:4">
      <c r="A42943" s="4">
        <v>40872.125</v>
      </c>
      <c r="B42943" s="2">
        <v>60.449649002064703</v>
      </c>
      <c r="C42943" s="3">
        <v>0</v>
      </c>
      <c r="D42943" s="1">
        <v>3</v>
      </c>
    </row>
    <row r="42944" spans="1:4">
      <c r="A42944" s="4">
        <v>40872.166666666664</v>
      </c>
      <c r="B42944" s="2">
        <v>60.439655884370197</v>
      </c>
      <c r="C42944" s="3">
        <v>0</v>
      </c>
      <c r="D42944" s="1">
        <v>3</v>
      </c>
    </row>
    <row r="42945" spans="1:4">
      <c r="A42945" s="4">
        <v>40872.208333333336</v>
      </c>
      <c r="B42945" s="2">
        <v>60.439662766689601</v>
      </c>
      <c r="C42945" s="3">
        <v>0</v>
      </c>
      <c r="D42945" s="1">
        <v>3</v>
      </c>
    </row>
    <row r="42946" spans="1:4">
      <c r="A42946" s="4">
        <v>40872.25</v>
      </c>
      <c r="B42946" s="2">
        <v>60.439669649002099</v>
      </c>
      <c r="C42946" s="3">
        <v>0</v>
      </c>
      <c r="D42946" s="1">
        <v>3</v>
      </c>
    </row>
    <row r="42947" spans="1:4">
      <c r="A42947" s="4">
        <v>40872.291666666664</v>
      </c>
      <c r="B42947" s="2">
        <v>60.429676531314499</v>
      </c>
      <c r="C42947" s="3">
        <v>0</v>
      </c>
      <c r="D42947" s="1">
        <v>3</v>
      </c>
    </row>
    <row r="42948" spans="1:4">
      <c r="A42948" s="4">
        <v>40872.333333333336</v>
      </c>
      <c r="B42948" s="2">
        <v>60.429683413626996</v>
      </c>
      <c r="C42948" s="3">
        <v>0</v>
      </c>
      <c r="D42948" s="1">
        <v>3</v>
      </c>
    </row>
    <row r="42949" spans="1:4">
      <c r="A42949" s="4">
        <v>40872.375</v>
      </c>
      <c r="B42949" s="2">
        <v>60.429690295939402</v>
      </c>
      <c r="C42949" s="3">
        <v>0</v>
      </c>
      <c r="D42949" s="1">
        <v>3</v>
      </c>
    </row>
    <row r="42950" spans="1:4">
      <c r="A42950" s="4">
        <v>40872.416666666664</v>
      </c>
      <c r="B42950" s="2">
        <v>60.429697178251899</v>
      </c>
      <c r="C42950" s="3">
        <v>0</v>
      </c>
      <c r="D42950" s="1">
        <v>3</v>
      </c>
    </row>
    <row r="42951" spans="1:4">
      <c r="A42951" s="4">
        <v>40872.458333333336</v>
      </c>
      <c r="B42951" s="2">
        <v>60.429704060564397</v>
      </c>
      <c r="C42951" s="3">
        <v>0</v>
      </c>
      <c r="D42951" s="1">
        <v>3</v>
      </c>
    </row>
    <row r="42952" spans="1:4">
      <c r="A42952" s="4">
        <v>40872.5</v>
      </c>
      <c r="B42952" s="2">
        <v>60.429710942876802</v>
      </c>
      <c r="C42952" s="3">
        <v>0</v>
      </c>
      <c r="D42952" s="1">
        <v>3</v>
      </c>
    </row>
    <row r="42953" spans="1:4">
      <c r="A42953" s="4">
        <v>40872.541666666664</v>
      </c>
      <c r="B42953" s="2">
        <v>60.419717825192798</v>
      </c>
      <c r="C42953" s="3">
        <v>0</v>
      </c>
      <c r="D42953" s="1">
        <v>3</v>
      </c>
    </row>
    <row r="42954" spans="1:4">
      <c r="A42954" s="4">
        <v>40872.583333333336</v>
      </c>
      <c r="B42954" s="2">
        <v>60.4197247075017</v>
      </c>
      <c r="C42954" s="3">
        <v>0</v>
      </c>
      <c r="D42954" s="1">
        <v>3</v>
      </c>
    </row>
    <row r="42955" spans="1:4">
      <c r="A42955" s="4">
        <v>40872.625</v>
      </c>
      <c r="B42955" s="2">
        <v>60.419731589814198</v>
      </c>
      <c r="C42955" s="3">
        <v>0</v>
      </c>
      <c r="D42955" s="1">
        <v>3</v>
      </c>
    </row>
    <row r="42956" spans="1:4">
      <c r="A42956" s="4">
        <v>40872.666666666664</v>
      </c>
      <c r="B42956" s="2">
        <v>60.4197384721231</v>
      </c>
      <c r="C42956" s="3">
        <v>0</v>
      </c>
      <c r="D42956" s="1">
        <v>3</v>
      </c>
    </row>
    <row r="42957" spans="1:4">
      <c r="A42957" s="4">
        <v>40872.708333333336</v>
      </c>
      <c r="B42957" s="2">
        <v>60.419745354439101</v>
      </c>
      <c r="C42957" s="3">
        <v>0</v>
      </c>
      <c r="D42957" s="1">
        <v>3</v>
      </c>
    </row>
    <row r="42958" spans="1:4">
      <c r="A42958" s="4">
        <v>40872.75</v>
      </c>
      <c r="B42958" s="2">
        <v>60.399752236751603</v>
      </c>
      <c r="C42958" s="3">
        <v>0</v>
      </c>
      <c r="D42958" s="1">
        <v>3</v>
      </c>
    </row>
    <row r="42959" spans="1:4">
      <c r="A42959" s="4">
        <v>40872.791666666664</v>
      </c>
      <c r="B42959" s="2">
        <v>60.399759119067497</v>
      </c>
      <c r="C42959" s="3">
        <v>0</v>
      </c>
      <c r="D42959" s="1">
        <v>3</v>
      </c>
    </row>
    <row r="42960" spans="1:4">
      <c r="A42960" s="4">
        <v>40872.833333333336</v>
      </c>
      <c r="B42960" s="2">
        <v>60.409766001376497</v>
      </c>
      <c r="C42960" s="3">
        <v>0</v>
      </c>
      <c r="D42960" s="1">
        <v>3</v>
      </c>
    </row>
    <row r="42961" spans="1:4">
      <c r="A42961" s="4">
        <v>40872.875</v>
      </c>
      <c r="B42961" s="2">
        <v>60.409772883688902</v>
      </c>
      <c r="C42961" s="3">
        <v>0</v>
      </c>
      <c r="D42961" s="1">
        <v>3</v>
      </c>
    </row>
    <row r="42962" spans="1:4">
      <c r="A42962" s="4">
        <v>40872.916666666664</v>
      </c>
      <c r="B42962" s="2">
        <v>60.4097797660014</v>
      </c>
      <c r="C42962" s="3">
        <v>0</v>
      </c>
      <c r="D42962" s="1">
        <v>3</v>
      </c>
    </row>
    <row r="42963" spans="1:4">
      <c r="A42963" s="4">
        <v>40872.958333333336</v>
      </c>
      <c r="B42963" s="2">
        <v>60.409786648313798</v>
      </c>
      <c r="C42963" s="3">
        <v>0</v>
      </c>
      <c r="D42963" s="1">
        <v>3</v>
      </c>
    </row>
    <row r="42964" spans="1:4">
      <c r="A42964" s="4">
        <v>40873</v>
      </c>
      <c r="B42964" s="2">
        <v>60.389793530626299</v>
      </c>
      <c r="C42964" s="3">
        <v>0</v>
      </c>
      <c r="D42964" s="1">
        <v>3</v>
      </c>
    </row>
    <row r="42965" spans="1:4">
      <c r="A42965" s="4">
        <v>40873.041666666664</v>
      </c>
      <c r="B42965" s="2">
        <v>60.399800412935299</v>
      </c>
      <c r="C42965" s="3">
        <v>0</v>
      </c>
      <c r="D42965" s="1">
        <v>3</v>
      </c>
    </row>
    <row r="42966" spans="1:4">
      <c r="A42966" s="4">
        <v>40873.083333333336</v>
      </c>
      <c r="B42966" s="2">
        <v>60.389807295251202</v>
      </c>
      <c r="C42966" s="3">
        <v>0</v>
      </c>
      <c r="D42966" s="1">
        <v>3</v>
      </c>
    </row>
    <row r="42967" spans="1:4">
      <c r="A42967" s="4">
        <v>40873.125</v>
      </c>
      <c r="B42967" s="2">
        <v>60.399814177563698</v>
      </c>
      <c r="C42967" s="3">
        <v>0</v>
      </c>
      <c r="D42967" s="1">
        <v>3</v>
      </c>
    </row>
    <row r="42968" spans="1:4">
      <c r="A42968" s="4">
        <v>40873.166666666664</v>
      </c>
      <c r="B42968" s="2">
        <v>60.399821059876103</v>
      </c>
      <c r="C42968" s="3">
        <v>0</v>
      </c>
      <c r="D42968" s="1">
        <v>3</v>
      </c>
    </row>
    <row r="42969" spans="1:4">
      <c r="A42969" s="4">
        <v>40873.208333333336</v>
      </c>
      <c r="B42969" s="2">
        <v>60.399827942188601</v>
      </c>
      <c r="C42969" s="3">
        <v>0</v>
      </c>
      <c r="D42969" s="1">
        <v>3</v>
      </c>
    </row>
    <row r="42970" spans="1:4">
      <c r="A42970" s="4">
        <v>40873.25</v>
      </c>
      <c r="B42970" s="2">
        <v>60.399834824500999</v>
      </c>
      <c r="C42970" s="3">
        <v>0</v>
      </c>
      <c r="D42970" s="1">
        <v>3</v>
      </c>
    </row>
    <row r="42971" spans="1:4">
      <c r="A42971" s="4">
        <v>40873.291666666664</v>
      </c>
      <c r="B42971" s="2">
        <v>60.399841706813497</v>
      </c>
      <c r="C42971" s="3">
        <v>0</v>
      </c>
      <c r="D42971" s="1">
        <v>3</v>
      </c>
    </row>
    <row r="42972" spans="1:4">
      <c r="A42972" s="4">
        <v>40873.333333333336</v>
      </c>
      <c r="B42972" s="2">
        <v>60.399848589125902</v>
      </c>
      <c r="C42972" s="3">
        <v>0</v>
      </c>
      <c r="D42972" s="1">
        <v>3</v>
      </c>
    </row>
    <row r="42973" spans="1:4">
      <c r="A42973" s="4">
        <v>40873.375</v>
      </c>
      <c r="B42973" s="2">
        <v>60.389855471438402</v>
      </c>
      <c r="C42973" s="3">
        <v>0</v>
      </c>
      <c r="D42973" s="1">
        <v>3</v>
      </c>
    </row>
    <row r="42974" spans="1:4">
      <c r="A42974" s="4">
        <v>40873.416666666664</v>
      </c>
      <c r="B42974" s="2">
        <v>60.3898623537509</v>
      </c>
      <c r="C42974" s="3">
        <v>0</v>
      </c>
      <c r="D42974" s="1">
        <v>3</v>
      </c>
    </row>
    <row r="42975" spans="1:4">
      <c r="A42975" s="4">
        <v>40873.458333333336</v>
      </c>
      <c r="B42975" s="2">
        <v>60.389869236063298</v>
      </c>
      <c r="C42975" s="3">
        <v>0</v>
      </c>
      <c r="D42975" s="1">
        <v>3</v>
      </c>
    </row>
    <row r="42976" spans="1:4">
      <c r="A42976" s="4">
        <v>40873.5</v>
      </c>
      <c r="B42976" s="2">
        <v>60.389876118375803</v>
      </c>
      <c r="C42976" s="3">
        <v>0</v>
      </c>
      <c r="D42976" s="1">
        <v>3</v>
      </c>
    </row>
    <row r="42977" spans="1:4">
      <c r="A42977" s="4">
        <v>40873.541666666664</v>
      </c>
      <c r="B42977" s="2">
        <v>60.389883000688201</v>
      </c>
      <c r="C42977" s="3">
        <v>0</v>
      </c>
      <c r="D42977" s="1">
        <v>3</v>
      </c>
    </row>
    <row r="42978" spans="1:4">
      <c r="A42978" s="4">
        <v>40873.583333333336</v>
      </c>
      <c r="B42978" s="2">
        <v>60.389889883000698</v>
      </c>
      <c r="C42978" s="3">
        <v>0</v>
      </c>
      <c r="D42978" s="1">
        <v>3</v>
      </c>
    </row>
    <row r="42979" spans="1:4">
      <c r="A42979" s="4">
        <v>40873.625</v>
      </c>
      <c r="B42979" s="2">
        <v>60.389896765313097</v>
      </c>
      <c r="C42979" s="3">
        <v>0</v>
      </c>
      <c r="D42979" s="1">
        <v>3</v>
      </c>
    </row>
    <row r="42980" spans="1:4">
      <c r="A42980" s="4">
        <v>40873.666666666664</v>
      </c>
      <c r="B42980" s="2">
        <v>60.369903647632597</v>
      </c>
      <c r="C42980" s="3">
        <v>0</v>
      </c>
      <c r="D42980" s="1">
        <v>3</v>
      </c>
    </row>
    <row r="42981" spans="1:4">
      <c r="A42981" s="4">
        <v>40873.708333333336</v>
      </c>
      <c r="B42981" s="2">
        <v>60.389910529938099</v>
      </c>
      <c r="C42981" s="3">
        <v>0</v>
      </c>
      <c r="D42981" s="1">
        <v>3</v>
      </c>
    </row>
    <row r="42982" spans="1:4">
      <c r="A42982" s="4">
        <v>40873.75</v>
      </c>
      <c r="B42982" s="2">
        <v>60.379917412250499</v>
      </c>
      <c r="C42982" s="3">
        <v>0</v>
      </c>
      <c r="D42982" s="1">
        <v>3</v>
      </c>
    </row>
    <row r="42983" spans="1:4">
      <c r="A42983" s="4">
        <v>40873.791666666664</v>
      </c>
      <c r="B42983" s="2">
        <v>60.379924294562997</v>
      </c>
      <c r="C42983" s="3">
        <v>0</v>
      </c>
      <c r="D42983" s="1">
        <v>3</v>
      </c>
    </row>
    <row r="42984" spans="1:4">
      <c r="A42984" s="4">
        <v>40873.833333333336</v>
      </c>
      <c r="B42984" s="2">
        <v>60.379931176875402</v>
      </c>
      <c r="C42984" s="3">
        <v>0</v>
      </c>
      <c r="D42984" s="1">
        <v>3</v>
      </c>
    </row>
    <row r="42985" spans="1:4">
      <c r="A42985" s="4">
        <v>40873.875</v>
      </c>
      <c r="B42985" s="2">
        <v>60.3799380591879</v>
      </c>
      <c r="C42985" s="3">
        <v>0</v>
      </c>
      <c r="D42985" s="1">
        <v>3</v>
      </c>
    </row>
    <row r="42986" spans="1:4">
      <c r="A42986" s="4">
        <v>40873.916666666664</v>
      </c>
      <c r="B42986" s="2">
        <v>60.379944941500298</v>
      </c>
      <c r="C42986" s="3">
        <v>0</v>
      </c>
      <c r="D42986" s="1">
        <v>3</v>
      </c>
    </row>
    <row r="42987" spans="1:4">
      <c r="A42987" s="4">
        <v>40873.958333333336</v>
      </c>
      <c r="B42987" s="2">
        <v>60.379951823812803</v>
      </c>
      <c r="C42987" s="3">
        <v>0</v>
      </c>
      <c r="D42987" s="1">
        <v>3</v>
      </c>
    </row>
    <row r="42988" spans="1:4">
      <c r="A42988" s="4">
        <v>40874</v>
      </c>
      <c r="B42988" s="2">
        <v>60.369958706125303</v>
      </c>
      <c r="C42988" s="3">
        <v>0</v>
      </c>
      <c r="D42988" s="1">
        <v>3</v>
      </c>
    </row>
    <row r="42989" spans="1:4">
      <c r="A42989" s="4">
        <v>40874.041666666664</v>
      </c>
      <c r="B42989" s="2">
        <v>60.379965588434203</v>
      </c>
      <c r="C42989" s="3">
        <v>0</v>
      </c>
      <c r="D42989" s="1">
        <v>3</v>
      </c>
    </row>
    <row r="42990" spans="1:4">
      <c r="A42990" s="4">
        <v>40874.083333333336</v>
      </c>
      <c r="B42990" s="2">
        <v>60.359972470750201</v>
      </c>
      <c r="C42990" s="3">
        <v>0</v>
      </c>
      <c r="D42990" s="1">
        <v>3</v>
      </c>
    </row>
    <row r="42991" spans="1:4">
      <c r="A42991" s="4">
        <v>40874.125</v>
      </c>
      <c r="B42991" s="2">
        <v>60.369979353062597</v>
      </c>
      <c r="C42991" s="3">
        <v>0</v>
      </c>
      <c r="D42991" s="1">
        <v>3</v>
      </c>
    </row>
    <row r="42992" spans="1:4">
      <c r="A42992" s="4">
        <v>40874.166666666664</v>
      </c>
      <c r="B42992" s="2">
        <v>60.369986235375102</v>
      </c>
      <c r="C42992" s="3">
        <v>0</v>
      </c>
      <c r="D42992" s="1">
        <v>3</v>
      </c>
    </row>
    <row r="42993" spans="1:4">
      <c r="A42993" s="4">
        <v>40874.208333333336</v>
      </c>
      <c r="B42993" s="2">
        <v>60.359993117687502</v>
      </c>
      <c r="C42993" s="3">
        <v>0</v>
      </c>
      <c r="D42993" s="1">
        <v>3</v>
      </c>
    </row>
    <row r="42994" spans="1:4">
      <c r="A42994" s="4">
        <v>40874.25</v>
      </c>
      <c r="B42994" s="2">
        <v>60.35</v>
      </c>
      <c r="C42994" s="3">
        <v>0</v>
      </c>
      <c r="D42994" s="1">
        <v>3</v>
      </c>
    </row>
    <row r="42995" spans="1:4">
      <c r="A42995" s="4">
        <v>40874.291666666664</v>
      </c>
      <c r="B42995" s="2">
        <v>60.350006882312499</v>
      </c>
      <c r="C42995" s="3">
        <v>0</v>
      </c>
      <c r="D42995" s="1">
        <v>3</v>
      </c>
    </row>
    <row r="42996" spans="1:4">
      <c r="A42996" s="4">
        <v>40874.333333333336</v>
      </c>
      <c r="B42996" s="2">
        <v>60.360013764624902</v>
      </c>
      <c r="C42996" s="3">
        <v>0</v>
      </c>
      <c r="D42996" s="1">
        <v>3</v>
      </c>
    </row>
    <row r="42997" spans="1:4">
      <c r="A42997" s="4">
        <v>40874.375</v>
      </c>
      <c r="B42997" s="2">
        <v>60.370020646937398</v>
      </c>
      <c r="C42997" s="3">
        <v>0</v>
      </c>
      <c r="D42997" s="1">
        <v>3</v>
      </c>
    </row>
    <row r="42998" spans="1:4">
      <c r="A42998" s="4">
        <v>40874.416666666664</v>
      </c>
      <c r="B42998" s="2">
        <v>60.360027529249798</v>
      </c>
      <c r="C42998" s="3">
        <v>0</v>
      </c>
      <c r="D42998" s="1">
        <v>3</v>
      </c>
    </row>
    <row r="42999" spans="1:4">
      <c r="A42999" s="4">
        <v>40874.458333333336</v>
      </c>
      <c r="B42999" s="2">
        <v>60.360034411562303</v>
      </c>
      <c r="C42999" s="3">
        <v>0</v>
      </c>
      <c r="D42999" s="1">
        <v>3</v>
      </c>
    </row>
    <row r="43000" spans="1:4">
      <c r="A43000" s="4">
        <v>40874.5</v>
      </c>
      <c r="B43000" s="2">
        <v>60.360041293874701</v>
      </c>
      <c r="C43000" s="3">
        <v>0</v>
      </c>
      <c r="D43000" s="1">
        <v>3</v>
      </c>
    </row>
    <row r="43001" spans="1:4">
      <c r="A43001" s="4">
        <v>40874.541666666664</v>
      </c>
      <c r="B43001" s="2">
        <v>60.360048176187199</v>
      </c>
      <c r="C43001" s="3">
        <v>0</v>
      </c>
      <c r="D43001" s="1">
        <v>3</v>
      </c>
    </row>
    <row r="43002" spans="1:4">
      <c r="A43002" s="4">
        <v>40874.583333333336</v>
      </c>
      <c r="B43002" s="2">
        <v>60.360055058499697</v>
      </c>
      <c r="C43002" s="3">
        <v>0</v>
      </c>
      <c r="D43002" s="1">
        <v>3</v>
      </c>
    </row>
    <row r="43003" spans="1:4">
      <c r="A43003" s="4">
        <v>40874.625</v>
      </c>
      <c r="B43003" s="2">
        <v>60.360061940812102</v>
      </c>
      <c r="C43003" s="3">
        <v>0</v>
      </c>
      <c r="D43003" s="1">
        <v>3</v>
      </c>
    </row>
    <row r="43004" spans="1:4">
      <c r="A43004" s="4">
        <v>40874.666666666664</v>
      </c>
      <c r="B43004" s="2">
        <v>60.350068823124602</v>
      </c>
      <c r="C43004" s="3">
        <v>0</v>
      </c>
      <c r="D43004" s="1">
        <v>3</v>
      </c>
    </row>
    <row r="43005" spans="1:4">
      <c r="A43005" s="4">
        <v>40874.708333333336</v>
      </c>
      <c r="B43005" s="2">
        <v>60.350075705437</v>
      </c>
      <c r="C43005" s="3">
        <v>0</v>
      </c>
      <c r="D43005" s="1">
        <v>3</v>
      </c>
    </row>
    <row r="43006" spans="1:4">
      <c r="A43006" s="4">
        <v>40874.75</v>
      </c>
      <c r="B43006" s="2">
        <v>60.350082587749498</v>
      </c>
      <c r="C43006" s="3">
        <v>0</v>
      </c>
      <c r="D43006" s="1">
        <v>3</v>
      </c>
    </row>
    <row r="43007" spans="1:4">
      <c r="A43007" s="4">
        <v>40874.791666666664</v>
      </c>
      <c r="B43007" s="2">
        <v>60.350089470061903</v>
      </c>
      <c r="C43007" s="3">
        <v>0</v>
      </c>
      <c r="D43007" s="1">
        <v>3</v>
      </c>
    </row>
    <row r="43008" spans="1:4">
      <c r="A43008" s="4">
        <v>40874.833333333336</v>
      </c>
      <c r="B43008" s="2">
        <v>60.350096352374401</v>
      </c>
      <c r="C43008" s="3">
        <v>0</v>
      </c>
      <c r="D43008" s="1">
        <v>3</v>
      </c>
    </row>
    <row r="43009" spans="1:4">
      <c r="A43009" s="4">
        <v>40874.875</v>
      </c>
      <c r="B43009" s="2">
        <v>60.3401032346869</v>
      </c>
      <c r="C43009" s="3">
        <v>0</v>
      </c>
      <c r="D43009" s="1">
        <v>3</v>
      </c>
    </row>
    <row r="43010" spans="1:4">
      <c r="A43010" s="4">
        <v>40874.916666666664</v>
      </c>
      <c r="B43010" s="2">
        <v>60.340110116999298</v>
      </c>
      <c r="C43010" s="3">
        <v>0</v>
      </c>
      <c r="D43010" s="1">
        <v>3</v>
      </c>
    </row>
    <row r="43011" spans="1:4">
      <c r="A43011" s="4">
        <v>40874.958333333336</v>
      </c>
      <c r="B43011" s="2">
        <v>60.340116999311803</v>
      </c>
      <c r="C43011" s="3">
        <v>0</v>
      </c>
      <c r="D43011" s="1">
        <v>3</v>
      </c>
    </row>
    <row r="43012" spans="1:4">
      <c r="A43012" s="4">
        <v>40875</v>
      </c>
      <c r="B43012" s="2">
        <v>60.340123881624201</v>
      </c>
      <c r="C43012" s="3">
        <v>0</v>
      </c>
      <c r="D43012" s="1">
        <v>3</v>
      </c>
    </row>
    <row r="43013" spans="1:4">
      <c r="A43013" s="4">
        <v>40875.041666666664</v>
      </c>
      <c r="B43013" s="2">
        <v>60.340130763936699</v>
      </c>
      <c r="C43013" s="3">
        <v>0</v>
      </c>
      <c r="D43013" s="1">
        <v>3</v>
      </c>
    </row>
    <row r="43014" spans="1:4">
      <c r="A43014" s="4">
        <v>40875.083333333336</v>
      </c>
      <c r="B43014" s="2">
        <v>60.330137646249099</v>
      </c>
      <c r="C43014" s="3">
        <v>0</v>
      </c>
      <c r="D43014" s="1">
        <v>3</v>
      </c>
    </row>
    <row r="43015" spans="1:4">
      <c r="A43015" s="4">
        <v>40875.125</v>
      </c>
      <c r="B43015" s="2">
        <v>60.330144528561597</v>
      </c>
      <c r="C43015" s="3">
        <v>0</v>
      </c>
      <c r="D43015" s="1">
        <v>3</v>
      </c>
    </row>
    <row r="43016" spans="1:4">
      <c r="A43016" s="4">
        <v>40875.166666666664</v>
      </c>
      <c r="B43016" s="2">
        <v>60.3201514108776</v>
      </c>
      <c r="C43016" s="3">
        <v>0</v>
      </c>
      <c r="D43016" s="1">
        <v>3</v>
      </c>
    </row>
    <row r="43017" spans="1:4">
      <c r="A43017" s="4">
        <v>40875.208333333336</v>
      </c>
      <c r="B43017" s="2">
        <v>60.3301582931865</v>
      </c>
      <c r="C43017" s="3">
        <v>0</v>
      </c>
      <c r="D43017" s="1">
        <v>3</v>
      </c>
    </row>
    <row r="43018" spans="1:4">
      <c r="A43018" s="4">
        <v>40875.25</v>
      </c>
      <c r="B43018" s="2">
        <v>60.330165175498998</v>
      </c>
      <c r="C43018" s="3">
        <v>0</v>
      </c>
      <c r="D43018" s="1">
        <v>3</v>
      </c>
    </row>
    <row r="43019" spans="1:4">
      <c r="A43019" s="4">
        <v>40875.291666666664</v>
      </c>
      <c r="B43019" s="2">
        <v>60.330172057811403</v>
      </c>
      <c r="C43019" s="3">
        <v>0</v>
      </c>
      <c r="D43019" s="1">
        <v>3</v>
      </c>
    </row>
    <row r="43020" spans="1:4">
      <c r="A43020" s="4">
        <v>40875.333333333336</v>
      </c>
      <c r="B43020" s="2">
        <v>60.330178940123901</v>
      </c>
      <c r="C43020" s="3">
        <v>0</v>
      </c>
      <c r="D43020" s="1">
        <v>3</v>
      </c>
    </row>
    <row r="43021" spans="1:4">
      <c r="A43021" s="4">
        <v>40875.375</v>
      </c>
      <c r="B43021" s="2">
        <v>60.320185822436301</v>
      </c>
      <c r="C43021" s="3">
        <v>0</v>
      </c>
      <c r="D43021" s="1">
        <v>3</v>
      </c>
    </row>
    <row r="43022" spans="1:4">
      <c r="A43022" s="4">
        <v>40875.416666666664</v>
      </c>
      <c r="B43022" s="2">
        <v>60.320192704748798</v>
      </c>
      <c r="C43022" s="3">
        <v>0</v>
      </c>
      <c r="D43022" s="1">
        <v>3</v>
      </c>
    </row>
    <row r="43023" spans="1:4">
      <c r="A43023" s="4">
        <v>40875.458333333336</v>
      </c>
      <c r="B43023" s="2">
        <v>60.320199587061303</v>
      </c>
      <c r="C43023" s="3">
        <v>0</v>
      </c>
      <c r="D43023" s="1">
        <v>3</v>
      </c>
    </row>
    <row r="43024" spans="1:4">
      <c r="A43024" s="4">
        <v>40875.5</v>
      </c>
      <c r="B43024" s="2">
        <v>60.320206469373701</v>
      </c>
      <c r="C43024" s="3">
        <v>0</v>
      </c>
      <c r="D43024" s="1">
        <v>3</v>
      </c>
    </row>
    <row r="43025" spans="1:4">
      <c r="A43025" s="4">
        <v>40875.541666666664</v>
      </c>
      <c r="B43025" s="2">
        <v>60.320213351682703</v>
      </c>
      <c r="C43025" s="3">
        <v>0</v>
      </c>
      <c r="D43025" s="1">
        <v>3</v>
      </c>
    </row>
    <row r="43026" spans="1:4">
      <c r="A43026" s="4">
        <v>40875.583333333336</v>
      </c>
      <c r="B43026" s="2">
        <v>60.320220233998597</v>
      </c>
      <c r="C43026" s="3">
        <v>0</v>
      </c>
      <c r="D43026" s="1">
        <v>3</v>
      </c>
    </row>
    <row r="43027" spans="1:4">
      <c r="A43027" s="4">
        <v>40875.625</v>
      </c>
      <c r="B43027" s="2">
        <v>60.310227116311097</v>
      </c>
      <c r="C43027" s="3">
        <v>0</v>
      </c>
      <c r="D43027" s="1">
        <v>3</v>
      </c>
    </row>
    <row r="43028" spans="1:4">
      <c r="A43028" s="4">
        <v>40875.666666666664</v>
      </c>
      <c r="B43028" s="2">
        <v>60.310233998619999</v>
      </c>
      <c r="C43028" s="3">
        <v>0</v>
      </c>
      <c r="D43028" s="1">
        <v>3</v>
      </c>
    </row>
    <row r="43029" spans="1:4">
      <c r="A43029" s="4">
        <v>40875.708333333336</v>
      </c>
      <c r="B43029" s="2">
        <v>60.310240880936</v>
      </c>
      <c r="C43029" s="3">
        <v>0</v>
      </c>
      <c r="D43029" s="1">
        <v>3</v>
      </c>
    </row>
    <row r="43030" spans="1:4">
      <c r="A43030" s="4">
        <v>40875.75</v>
      </c>
      <c r="B43030" s="2">
        <v>60.3002477632485</v>
      </c>
      <c r="C43030" s="3">
        <v>0</v>
      </c>
      <c r="D43030" s="1">
        <v>3</v>
      </c>
    </row>
    <row r="43031" spans="1:4">
      <c r="A43031" s="4">
        <v>40875.791666666664</v>
      </c>
      <c r="B43031" s="2">
        <v>60.290254645564403</v>
      </c>
      <c r="C43031" s="3">
        <v>0</v>
      </c>
      <c r="D43031" s="1">
        <v>3</v>
      </c>
    </row>
    <row r="43032" spans="1:4">
      <c r="A43032" s="4">
        <v>40875.833333333336</v>
      </c>
      <c r="B43032" s="2">
        <v>60.290261527873398</v>
      </c>
      <c r="C43032" s="3">
        <v>0</v>
      </c>
      <c r="D43032" s="1">
        <v>3</v>
      </c>
    </row>
    <row r="43033" spans="1:4">
      <c r="A43033" s="4">
        <v>40875.875</v>
      </c>
      <c r="B43033" s="2">
        <v>60.290268410185803</v>
      </c>
      <c r="C43033" s="3">
        <v>0</v>
      </c>
      <c r="D43033" s="1">
        <v>3</v>
      </c>
    </row>
    <row r="43034" spans="1:4">
      <c r="A43034" s="4">
        <v>40875.916666666664</v>
      </c>
      <c r="B43034" s="2">
        <v>60.290275292498301</v>
      </c>
      <c r="C43034" s="3">
        <v>0</v>
      </c>
      <c r="D43034" s="1">
        <v>3</v>
      </c>
    </row>
    <row r="43035" spans="1:4">
      <c r="A43035" s="4">
        <v>40875.958333333336</v>
      </c>
      <c r="B43035" s="2">
        <v>60.290282174810699</v>
      </c>
      <c r="C43035" s="3">
        <v>0</v>
      </c>
      <c r="D43035" s="1">
        <v>3</v>
      </c>
    </row>
    <row r="43036" spans="1:4">
      <c r="A43036" s="4">
        <v>40876</v>
      </c>
      <c r="B43036" s="2">
        <v>60.290289057123204</v>
      </c>
      <c r="C43036" s="3">
        <v>0</v>
      </c>
      <c r="D43036" s="1">
        <v>3</v>
      </c>
    </row>
    <row r="43037" spans="1:4">
      <c r="A43037" s="4">
        <v>40876.041666666664</v>
      </c>
      <c r="B43037" s="2">
        <v>60.280295939435703</v>
      </c>
      <c r="C43037" s="3">
        <v>0</v>
      </c>
      <c r="D43037" s="1">
        <v>3</v>
      </c>
    </row>
    <row r="43038" spans="1:4">
      <c r="A43038" s="4">
        <v>40876.083333333336</v>
      </c>
      <c r="B43038" s="2">
        <v>60.280302821748101</v>
      </c>
      <c r="C43038" s="3">
        <v>0</v>
      </c>
      <c r="D43038" s="1">
        <v>3</v>
      </c>
    </row>
    <row r="43039" spans="1:4">
      <c r="A43039" s="4">
        <v>40876.125</v>
      </c>
      <c r="B43039" s="2">
        <v>60.280309704060599</v>
      </c>
      <c r="C43039" s="3">
        <v>0</v>
      </c>
      <c r="D43039" s="1">
        <v>3</v>
      </c>
    </row>
    <row r="43040" spans="1:4">
      <c r="A43040" s="4">
        <v>40876.166666666664</v>
      </c>
      <c r="B43040" s="2">
        <v>60.280316586372997</v>
      </c>
      <c r="C43040" s="3">
        <v>0</v>
      </c>
      <c r="D43040" s="1">
        <v>3</v>
      </c>
    </row>
    <row r="43041" spans="1:4">
      <c r="A43041" s="4">
        <v>40876.208333333336</v>
      </c>
      <c r="B43041" s="2">
        <v>60.280323468685502</v>
      </c>
      <c r="C43041" s="3">
        <v>0</v>
      </c>
      <c r="D43041" s="1">
        <v>3</v>
      </c>
    </row>
    <row r="43042" spans="1:4">
      <c r="A43042" s="4">
        <v>40876.25</v>
      </c>
      <c r="B43042" s="2">
        <v>60.2803303509979</v>
      </c>
      <c r="C43042" s="3">
        <v>0</v>
      </c>
      <c r="D43042" s="1">
        <v>3</v>
      </c>
    </row>
    <row r="43043" spans="1:4">
      <c r="A43043" s="4">
        <v>40876.291666666664</v>
      </c>
      <c r="B43043" s="2">
        <v>60.280337233306902</v>
      </c>
      <c r="C43043" s="3">
        <v>0</v>
      </c>
      <c r="D43043" s="1">
        <v>3</v>
      </c>
    </row>
    <row r="43044" spans="1:4">
      <c r="A43044" s="4">
        <v>40876.333333333336</v>
      </c>
      <c r="B43044" s="2">
        <v>60.270344115622798</v>
      </c>
      <c r="C43044" s="3">
        <v>0</v>
      </c>
      <c r="D43044" s="1">
        <v>3</v>
      </c>
    </row>
    <row r="43045" spans="1:4">
      <c r="A43045" s="4">
        <v>40876.375</v>
      </c>
      <c r="B43045" s="2">
        <v>60.270350997935303</v>
      </c>
      <c r="C43045" s="3">
        <v>0</v>
      </c>
      <c r="D43045" s="1">
        <v>3</v>
      </c>
    </row>
    <row r="43046" spans="1:4">
      <c r="A43046" s="4">
        <v>40876.416666666664</v>
      </c>
      <c r="B43046" s="2">
        <v>60.270357880247801</v>
      </c>
      <c r="C43046" s="3">
        <v>0</v>
      </c>
      <c r="D43046" s="1">
        <v>3</v>
      </c>
    </row>
    <row r="43047" spans="1:4">
      <c r="A43047" s="4">
        <v>40876.458333333336</v>
      </c>
      <c r="B43047" s="2">
        <v>60.270364762560199</v>
      </c>
      <c r="C43047" s="3">
        <v>0</v>
      </c>
      <c r="D43047" s="1">
        <v>3</v>
      </c>
    </row>
    <row r="43048" spans="1:4">
      <c r="A43048" s="4">
        <v>40876.5</v>
      </c>
      <c r="B43048" s="2">
        <v>60.270371644872696</v>
      </c>
      <c r="C43048" s="3">
        <v>0</v>
      </c>
      <c r="D43048" s="1">
        <v>3</v>
      </c>
    </row>
    <row r="43049" spans="1:4">
      <c r="A43049" s="4">
        <v>40876.541666666664</v>
      </c>
      <c r="B43049" s="2">
        <v>60.260378527185097</v>
      </c>
      <c r="C43049" s="3">
        <v>0</v>
      </c>
      <c r="D43049" s="1">
        <v>3</v>
      </c>
    </row>
    <row r="43050" spans="1:4">
      <c r="A43050" s="4">
        <v>40876.583333333336</v>
      </c>
      <c r="B43050" s="2">
        <v>60.260385409497601</v>
      </c>
      <c r="C43050" s="3">
        <v>0</v>
      </c>
      <c r="D43050" s="1">
        <v>3</v>
      </c>
    </row>
    <row r="43051" spans="1:4">
      <c r="A43051" s="4">
        <v>40876.625</v>
      </c>
      <c r="B43051" s="2">
        <v>60.360392291810101</v>
      </c>
      <c r="C43051" s="3">
        <v>0</v>
      </c>
      <c r="D43051" s="1">
        <v>3</v>
      </c>
    </row>
    <row r="43052" spans="1:4">
      <c r="A43052" s="4">
        <v>40876.666666666664</v>
      </c>
      <c r="B43052" s="2">
        <v>60.350399174118998</v>
      </c>
      <c r="C43052" s="3">
        <v>0</v>
      </c>
      <c r="D43052" s="1">
        <v>3</v>
      </c>
    </row>
    <row r="43053" spans="1:4">
      <c r="A43053" s="4">
        <v>40876.708333333336</v>
      </c>
      <c r="B43053" s="2">
        <v>60.340406056435</v>
      </c>
      <c r="C43053" s="3">
        <v>0</v>
      </c>
      <c r="D43053" s="1">
        <v>3</v>
      </c>
    </row>
    <row r="43054" spans="1:4">
      <c r="A43054" s="4">
        <v>40876.75</v>
      </c>
      <c r="B43054" s="2">
        <v>60.330412938747401</v>
      </c>
      <c r="C43054" s="3">
        <v>0</v>
      </c>
      <c r="D43054" s="1">
        <v>3</v>
      </c>
    </row>
    <row r="43055" spans="1:4">
      <c r="A43055" s="4">
        <v>40876.791666666664</v>
      </c>
      <c r="B43055" s="2">
        <v>60.330419821059898</v>
      </c>
      <c r="C43055" s="3">
        <v>0</v>
      </c>
      <c r="D43055" s="1">
        <v>3</v>
      </c>
    </row>
    <row r="43056" spans="1:4">
      <c r="A43056" s="4">
        <v>40876.833333333336</v>
      </c>
      <c r="B43056" s="2">
        <v>60.320426703372299</v>
      </c>
      <c r="C43056" s="3">
        <v>0</v>
      </c>
      <c r="D43056" s="1">
        <v>3</v>
      </c>
    </row>
    <row r="43057" spans="1:4">
      <c r="A43057" s="4">
        <v>40876.875</v>
      </c>
      <c r="B43057" s="2">
        <v>60.320433585684803</v>
      </c>
      <c r="C43057" s="3">
        <v>0</v>
      </c>
      <c r="D43057" s="1">
        <v>3</v>
      </c>
    </row>
    <row r="43058" spans="1:4">
      <c r="A43058" s="4">
        <v>40876.916666666664</v>
      </c>
      <c r="B43058" s="2">
        <v>60.310440467997203</v>
      </c>
      <c r="C43058" s="3">
        <v>0</v>
      </c>
      <c r="D43058" s="1">
        <v>3</v>
      </c>
    </row>
    <row r="43059" spans="1:4">
      <c r="A43059" s="4">
        <v>40876.958333333336</v>
      </c>
      <c r="B43059" s="2">
        <v>60.310447350309701</v>
      </c>
      <c r="C43059" s="3">
        <v>0</v>
      </c>
      <c r="D43059" s="1">
        <v>3</v>
      </c>
    </row>
    <row r="43060" spans="1:4">
      <c r="A43060" s="4">
        <v>40877</v>
      </c>
      <c r="B43060" s="2">
        <v>60.310454232622199</v>
      </c>
      <c r="C43060" s="3">
        <v>0</v>
      </c>
      <c r="D43060" s="1">
        <v>3</v>
      </c>
    </row>
    <row r="43061" spans="1:4">
      <c r="A43061" s="4">
        <v>40877.041666666664</v>
      </c>
      <c r="B43061" s="2">
        <v>60.300461114934599</v>
      </c>
      <c r="C43061" s="3">
        <v>0</v>
      </c>
      <c r="D43061" s="1">
        <v>3</v>
      </c>
    </row>
    <row r="43062" spans="1:4">
      <c r="A43062" s="4">
        <v>40877.083333333336</v>
      </c>
      <c r="B43062" s="2">
        <v>60.300467997247097</v>
      </c>
      <c r="C43062" s="3">
        <v>0</v>
      </c>
      <c r="D43062" s="1">
        <v>3</v>
      </c>
    </row>
    <row r="43063" spans="1:4">
      <c r="A43063" s="4">
        <v>40877.125</v>
      </c>
      <c r="B43063" s="2">
        <v>60.300474879559502</v>
      </c>
      <c r="C43063" s="3">
        <v>0</v>
      </c>
      <c r="D43063" s="1">
        <v>3</v>
      </c>
    </row>
    <row r="43064" spans="1:4">
      <c r="A43064" s="4">
        <v>40877.166666666664</v>
      </c>
      <c r="B43064" s="2">
        <v>60.300481761868497</v>
      </c>
      <c r="C43064" s="3">
        <v>0</v>
      </c>
      <c r="D43064" s="1">
        <v>3</v>
      </c>
    </row>
    <row r="43065" spans="1:4">
      <c r="A43065" s="4">
        <v>40877.208333333336</v>
      </c>
      <c r="B43065" s="2">
        <v>60.290488644184499</v>
      </c>
      <c r="C43065" s="3">
        <v>0</v>
      </c>
      <c r="D43065" s="1">
        <v>3</v>
      </c>
    </row>
    <row r="43066" spans="1:4">
      <c r="A43066" s="4">
        <v>40877.25</v>
      </c>
      <c r="B43066" s="2">
        <v>60.290495526496898</v>
      </c>
      <c r="C43066" s="3">
        <v>0</v>
      </c>
      <c r="D43066" s="1">
        <v>3</v>
      </c>
    </row>
    <row r="43067" spans="1:4">
      <c r="A43067" s="4">
        <v>40877.291666666664</v>
      </c>
      <c r="B43067" s="2">
        <v>60.3005024088094</v>
      </c>
      <c r="C43067" s="3">
        <v>0</v>
      </c>
      <c r="D43067" s="1">
        <v>3</v>
      </c>
    </row>
    <row r="43068" spans="1:4">
      <c r="A43068" s="4">
        <v>40877.333333333336</v>
      </c>
      <c r="B43068" s="2">
        <v>60.300509291121799</v>
      </c>
      <c r="C43068" s="3">
        <v>0</v>
      </c>
      <c r="D43068" s="1">
        <v>3</v>
      </c>
    </row>
    <row r="43069" spans="1:4">
      <c r="A43069" s="4">
        <v>40877.375</v>
      </c>
      <c r="B43069" s="2">
        <v>60.290516173434298</v>
      </c>
      <c r="C43069" s="3">
        <v>0</v>
      </c>
      <c r="D43069" s="1">
        <v>3</v>
      </c>
    </row>
    <row r="43070" spans="1:4">
      <c r="A43070" s="4">
        <v>40877.416666666664</v>
      </c>
      <c r="B43070" s="2">
        <v>60.290523055746696</v>
      </c>
      <c r="C43070" s="3">
        <v>0</v>
      </c>
      <c r="D43070" s="1">
        <v>3</v>
      </c>
    </row>
    <row r="43071" spans="1:4">
      <c r="A43071" s="4">
        <v>40877.458333333336</v>
      </c>
      <c r="B43071" s="2">
        <v>60.290529938059201</v>
      </c>
      <c r="C43071" s="3">
        <v>0</v>
      </c>
      <c r="D43071" s="1">
        <v>3</v>
      </c>
    </row>
    <row r="43072" spans="1:4">
      <c r="A43072" s="4">
        <v>40877.5</v>
      </c>
      <c r="B43072" s="2">
        <v>60.280536820371701</v>
      </c>
      <c r="C43072" s="3">
        <v>0</v>
      </c>
      <c r="D43072" s="1">
        <v>3</v>
      </c>
    </row>
    <row r="43073" spans="1:4">
      <c r="A43073" s="4">
        <v>40877.541666666664</v>
      </c>
      <c r="B43073" s="2">
        <v>60.280543702684099</v>
      </c>
      <c r="C43073" s="3">
        <v>0</v>
      </c>
      <c r="D43073" s="1">
        <v>3</v>
      </c>
    </row>
    <row r="43074" spans="1:4">
      <c r="A43074" s="4">
        <v>40877.583333333336</v>
      </c>
      <c r="B43074" s="2">
        <v>60.280550584996597</v>
      </c>
      <c r="C43074" s="3">
        <v>0</v>
      </c>
      <c r="D43074" s="1">
        <v>3</v>
      </c>
    </row>
    <row r="43075" spans="1:4">
      <c r="A43075" s="4">
        <v>40877.625</v>
      </c>
      <c r="B43075" s="2">
        <v>60.280557467309002</v>
      </c>
      <c r="C43075" s="3">
        <v>0</v>
      </c>
      <c r="D43075" s="1">
        <v>3</v>
      </c>
    </row>
    <row r="43076" spans="1:4">
      <c r="A43076" s="4">
        <v>40877.666666666664</v>
      </c>
      <c r="B43076" s="2">
        <v>60.270564349621502</v>
      </c>
      <c r="C43076" s="3">
        <v>0</v>
      </c>
      <c r="D43076" s="1">
        <v>3</v>
      </c>
    </row>
    <row r="43077" spans="1:4">
      <c r="A43077" s="4">
        <v>40877.708333333336</v>
      </c>
      <c r="B43077" s="2">
        <v>60.2705712319339</v>
      </c>
      <c r="C43077" s="3">
        <v>0</v>
      </c>
      <c r="D43077" s="1">
        <v>3</v>
      </c>
    </row>
    <row r="43078" spans="1:4">
      <c r="A43078" s="4">
        <v>40877.75</v>
      </c>
      <c r="B43078" s="2">
        <v>60.270578114246398</v>
      </c>
      <c r="C43078" s="3">
        <v>0</v>
      </c>
      <c r="D43078" s="1">
        <v>3</v>
      </c>
    </row>
    <row r="43079" spans="1:4">
      <c r="A43079" s="4">
        <v>40877.791666666664</v>
      </c>
      <c r="B43079" s="2">
        <v>60.270584996558803</v>
      </c>
      <c r="C43079" s="3">
        <v>0</v>
      </c>
      <c r="D43079" s="1">
        <v>3</v>
      </c>
    </row>
    <row r="43080" spans="1:4">
      <c r="A43080" s="4">
        <v>40877.833333333336</v>
      </c>
      <c r="B43080" s="2">
        <v>60.260591878871303</v>
      </c>
      <c r="C43080" s="3">
        <v>0</v>
      </c>
      <c r="D43080" s="1">
        <v>3</v>
      </c>
    </row>
    <row r="43081" spans="1:4">
      <c r="A43081" s="4">
        <v>40877.875</v>
      </c>
      <c r="B43081" s="2">
        <v>60.2605987611838</v>
      </c>
      <c r="C43081" s="3">
        <v>0</v>
      </c>
      <c r="D43081" s="1">
        <v>3</v>
      </c>
    </row>
    <row r="43082" spans="1:4">
      <c r="A43082" s="4">
        <v>40877.916666666664</v>
      </c>
      <c r="B43082" s="2">
        <v>60.260605643496199</v>
      </c>
      <c r="C43082" s="3">
        <v>0</v>
      </c>
      <c r="D43082" s="1">
        <v>3</v>
      </c>
    </row>
    <row r="43083" spans="1:4">
      <c r="A43083" s="4">
        <v>40877.958333333336</v>
      </c>
      <c r="B43083" s="2">
        <v>60.260612525808703</v>
      </c>
      <c r="C43083" s="3">
        <v>0</v>
      </c>
      <c r="D43083" s="1">
        <v>3</v>
      </c>
    </row>
    <row r="43084" spans="1:4">
      <c r="A43084" s="4">
        <v>40878</v>
      </c>
      <c r="B43084" s="2">
        <v>60.260619408121102</v>
      </c>
      <c r="C43084" s="3">
        <v>0</v>
      </c>
      <c r="D43084" s="1">
        <v>3</v>
      </c>
    </row>
    <row r="43085" spans="1:4">
      <c r="A43085" s="4">
        <v>40878.041666666664</v>
      </c>
      <c r="B43085" s="2">
        <v>60.260626290433599</v>
      </c>
      <c r="C43085" s="3">
        <v>0</v>
      </c>
      <c r="D43085" s="1">
        <v>3</v>
      </c>
    </row>
    <row r="43086" spans="1:4">
      <c r="A43086" s="4">
        <v>40878.083333333336</v>
      </c>
      <c r="B43086" s="2">
        <v>60.250633172745999</v>
      </c>
      <c r="C43086" s="3">
        <v>0</v>
      </c>
      <c r="D43086" s="1">
        <v>3</v>
      </c>
    </row>
    <row r="43087" spans="1:4">
      <c r="A43087" s="4">
        <v>40878.125</v>
      </c>
      <c r="B43087" s="2">
        <v>60.250640055058497</v>
      </c>
      <c r="C43087" s="3">
        <v>0</v>
      </c>
      <c r="D43087" s="1">
        <v>3</v>
      </c>
    </row>
    <row r="43088" spans="1:4">
      <c r="A43088" s="4">
        <v>40878.166666666664</v>
      </c>
      <c r="B43088" s="2">
        <v>60.250646937371002</v>
      </c>
      <c r="C43088" s="3">
        <v>0</v>
      </c>
      <c r="D43088" s="1">
        <v>3</v>
      </c>
    </row>
    <row r="43089" spans="1:4">
      <c r="A43089" s="4">
        <v>40878.208333333336</v>
      </c>
      <c r="B43089" s="2">
        <v>60.2506538196834</v>
      </c>
      <c r="C43089" s="3">
        <v>0</v>
      </c>
      <c r="D43089" s="1">
        <v>3</v>
      </c>
    </row>
    <row r="43090" spans="1:4">
      <c r="A43090" s="4">
        <v>40878.25</v>
      </c>
      <c r="B43090" s="2">
        <v>60.250660701995898</v>
      </c>
      <c r="C43090" s="3">
        <v>0</v>
      </c>
      <c r="D43090" s="1">
        <v>3</v>
      </c>
    </row>
    <row r="43091" spans="1:4">
      <c r="A43091" s="4">
        <v>40878.291666666664</v>
      </c>
      <c r="B43091" s="2">
        <v>60.280667584308297</v>
      </c>
      <c r="C43091" s="3">
        <v>0</v>
      </c>
      <c r="D43091" s="1">
        <v>3</v>
      </c>
    </row>
    <row r="43092" spans="1:4">
      <c r="A43092" s="4">
        <v>40878.333333333336</v>
      </c>
      <c r="B43092" s="2">
        <v>60.280674466620802</v>
      </c>
      <c r="C43092" s="3">
        <v>0</v>
      </c>
      <c r="D43092" s="1">
        <v>3</v>
      </c>
    </row>
    <row r="43093" spans="1:4">
      <c r="A43093" s="4">
        <v>40878.375</v>
      </c>
      <c r="B43093" s="2">
        <v>60.270681348933202</v>
      </c>
      <c r="C43093" s="3">
        <v>0</v>
      </c>
      <c r="D43093" s="1">
        <v>3</v>
      </c>
    </row>
    <row r="43094" spans="1:4">
      <c r="A43094" s="4">
        <v>40878.416666666664</v>
      </c>
      <c r="B43094" s="2">
        <v>60.270688231242197</v>
      </c>
      <c r="C43094" s="3">
        <v>0</v>
      </c>
      <c r="D43094" s="1">
        <v>3</v>
      </c>
    </row>
    <row r="43095" spans="1:4">
      <c r="A43095" s="4">
        <v>40878.458333333336</v>
      </c>
      <c r="B43095" s="2">
        <v>60.260695113558199</v>
      </c>
      <c r="C43095" s="3">
        <v>0</v>
      </c>
      <c r="D43095" s="1">
        <v>3</v>
      </c>
    </row>
    <row r="43096" spans="1:4">
      <c r="A43096" s="4">
        <v>40878.5</v>
      </c>
      <c r="B43096" s="2">
        <v>60.260701995870598</v>
      </c>
      <c r="C43096" s="3">
        <v>0</v>
      </c>
      <c r="D43096" s="1">
        <v>3</v>
      </c>
    </row>
    <row r="43097" spans="1:4">
      <c r="A43097" s="4">
        <v>40878.541666666664</v>
      </c>
      <c r="B43097" s="2">
        <v>60.250708878183097</v>
      </c>
      <c r="C43097" s="3">
        <v>0</v>
      </c>
      <c r="D43097" s="1">
        <v>3</v>
      </c>
    </row>
    <row r="43098" spans="1:4">
      <c r="A43098" s="4">
        <v>40878.583333333336</v>
      </c>
      <c r="B43098" s="2">
        <v>60.250715760495503</v>
      </c>
      <c r="C43098" s="3">
        <v>0</v>
      </c>
      <c r="D43098" s="1">
        <v>3</v>
      </c>
    </row>
    <row r="43099" spans="1:4">
      <c r="A43099" s="4">
        <v>40878.625</v>
      </c>
      <c r="B43099" s="2">
        <v>60.250722642808</v>
      </c>
      <c r="C43099" s="3">
        <v>0</v>
      </c>
      <c r="D43099" s="1">
        <v>3</v>
      </c>
    </row>
    <row r="43100" spans="1:4">
      <c r="A43100" s="4">
        <v>40878.666666666664</v>
      </c>
      <c r="B43100" s="2">
        <v>60.250729525117002</v>
      </c>
      <c r="C43100" s="3">
        <v>0</v>
      </c>
      <c r="D43100" s="1">
        <v>3</v>
      </c>
    </row>
    <row r="43101" spans="1:4">
      <c r="A43101" s="4">
        <v>40878.708333333336</v>
      </c>
      <c r="B43101" s="2">
        <v>60.240736407432898</v>
      </c>
      <c r="C43101" s="3">
        <v>0</v>
      </c>
      <c r="D43101" s="1">
        <v>3</v>
      </c>
    </row>
    <row r="43102" spans="1:4">
      <c r="A43102" s="4">
        <v>40878.75</v>
      </c>
      <c r="B43102" s="2">
        <v>60.240743289745403</v>
      </c>
      <c r="C43102" s="3">
        <v>0</v>
      </c>
      <c r="D43102" s="1">
        <v>3</v>
      </c>
    </row>
    <row r="43103" spans="1:4">
      <c r="A43103" s="4">
        <v>40878.791666666664</v>
      </c>
      <c r="B43103" s="2">
        <v>60.240750172057801</v>
      </c>
      <c r="C43103" s="3">
        <v>0</v>
      </c>
      <c r="D43103" s="1">
        <v>3</v>
      </c>
    </row>
    <row r="43104" spans="1:4">
      <c r="A43104" s="4">
        <v>40878.833333333336</v>
      </c>
      <c r="B43104" s="2">
        <v>60.240757054370299</v>
      </c>
      <c r="C43104" s="3">
        <v>0</v>
      </c>
      <c r="D43104" s="1">
        <v>3</v>
      </c>
    </row>
    <row r="43105" spans="1:4">
      <c r="A43105" s="4">
        <v>40878.875</v>
      </c>
      <c r="B43105" s="2">
        <v>60.230763936682699</v>
      </c>
      <c r="C43105" s="3">
        <v>0</v>
      </c>
      <c r="D43105" s="1">
        <v>3</v>
      </c>
    </row>
    <row r="43106" spans="1:4">
      <c r="A43106" s="4">
        <v>40878.916666666664</v>
      </c>
      <c r="B43106" s="2">
        <v>60.230770818995197</v>
      </c>
      <c r="C43106" s="3">
        <v>0</v>
      </c>
      <c r="D43106" s="1">
        <v>3</v>
      </c>
    </row>
    <row r="43107" spans="1:4">
      <c r="A43107" s="4">
        <v>40878.958333333336</v>
      </c>
      <c r="B43107" s="2">
        <v>60.230777701307602</v>
      </c>
      <c r="C43107" s="3">
        <v>0</v>
      </c>
      <c r="D43107" s="1">
        <v>3</v>
      </c>
    </row>
    <row r="43108" spans="1:4">
      <c r="A43108" s="4">
        <v>40879</v>
      </c>
      <c r="B43108" s="2">
        <v>60.2307845836201</v>
      </c>
      <c r="C43108" s="3">
        <v>0</v>
      </c>
      <c r="D43108" s="1">
        <v>3</v>
      </c>
    </row>
    <row r="43109" spans="1:4">
      <c r="A43109" s="4">
        <v>40879.041666666664</v>
      </c>
      <c r="B43109" s="2">
        <v>60.230791465929101</v>
      </c>
      <c r="C43109" s="3">
        <v>0</v>
      </c>
      <c r="D43109" s="1">
        <v>3</v>
      </c>
    </row>
    <row r="43110" spans="1:4">
      <c r="A43110" s="4">
        <v>40879.083333333336</v>
      </c>
      <c r="B43110" s="2">
        <v>60.220798348244998</v>
      </c>
      <c r="C43110" s="3">
        <v>0</v>
      </c>
      <c r="D43110" s="1">
        <v>3</v>
      </c>
    </row>
    <row r="43111" spans="1:4">
      <c r="A43111" s="4">
        <v>40879.125</v>
      </c>
      <c r="B43111" s="2">
        <v>60.220805230557502</v>
      </c>
      <c r="C43111" s="3">
        <v>0</v>
      </c>
      <c r="D43111" s="1">
        <v>3</v>
      </c>
    </row>
    <row r="43112" spans="1:4">
      <c r="A43112" s="4">
        <v>40879.166666666664</v>
      </c>
      <c r="B43112" s="2">
        <v>60.220812112869901</v>
      </c>
      <c r="C43112" s="3">
        <v>0</v>
      </c>
      <c r="D43112" s="1">
        <v>3</v>
      </c>
    </row>
    <row r="43113" spans="1:4">
      <c r="A43113" s="4">
        <v>40879.208333333336</v>
      </c>
      <c r="B43113" s="2">
        <v>60.230818995182403</v>
      </c>
      <c r="C43113" s="3">
        <v>0</v>
      </c>
      <c r="D43113" s="1">
        <v>3</v>
      </c>
    </row>
    <row r="43114" spans="1:4">
      <c r="A43114" s="4">
        <v>40879.25</v>
      </c>
      <c r="B43114" s="2">
        <v>60.230825877494802</v>
      </c>
      <c r="C43114" s="3">
        <v>0</v>
      </c>
      <c r="D43114" s="1">
        <v>3</v>
      </c>
    </row>
    <row r="43115" spans="1:4">
      <c r="A43115" s="4">
        <v>40879.291666666664</v>
      </c>
      <c r="B43115" s="2">
        <v>60.230832759807299</v>
      </c>
      <c r="C43115" s="3">
        <v>0</v>
      </c>
      <c r="D43115" s="1">
        <v>3</v>
      </c>
    </row>
    <row r="43116" spans="1:4">
      <c r="A43116" s="4">
        <v>40879.333333333336</v>
      </c>
      <c r="B43116" s="2">
        <v>60.230839642119697</v>
      </c>
      <c r="C43116" s="3">
        <v>0</v>
      </c>
      <c r="D43116" s="1">
        <v>3</v>
      </c>
    </row>
    <row r="43117" spans="1:4">
      <c r="A43117" s="4">
        <v>40879.375</v>
      </c>
      <c r="B43117" s="2">
        <v>60.260846524432203</v>
      </c>
      <c r="C43117" s="3">
        <v>0</v>
      </c>
      <c r="D43117" s="1">
        <v>3</v>
      </c>
    </row>
    <row r="43118" spans="1:4">
      <c r="A43118" s="4">
        <v>40879.416666666664</v>
      </c>
      <c r="B43118" s="2">
        <v>60.240853406744698</v>
      </c>
      <c r="C43118" s="3">
        <v>0</v>
      </c>
      <c r="D43118" s="1">
        <v>3</v>
      </c>
    </row>
    <row r="43119" spans="1:4">
      <c r="A43119" s="4">
        <v>40879.458333333336</v>
      </c>
      <c r="B43119" s="2">
        <v>60.250860289057101</v>
      </c>
      <c r="C43119" s="3">
        <v>0</v>
      </c>
      <c r="D43119" s="1">
        <v>3</v>
      </c>
    </row>
    <row r="43120" spans="1:4">
      <c r="A43120" s="4">
        <v>40879.5</v>
      </c>
      <c r="B43120" s="2">
        <v>60.240867171369601</v>
      </c>
      <c r="C43120" s="3">
        <v>0</v>
      </c>
      <c r="D43120" s="1">
        <v>3</v>
      </c>
    </row>
    <row r="43121" spans="1:4">
      <c r="A43121" s="4">
        <v>40879.541666666664</v>
      </c>
      <c r="B43121" s="2">
        <v>60.240874053681999</v>
      </c>
      <c r="C43121" s="3">
        <v>0</v>
      </c>
      <c r="D43121" s="1">
        <v>3</v>
      </c>
    </row>
    <row r="43122" spans="1:4">
      <c r="A43122" s="4">
        <v>40879.583333333336</v>
      </c>
      <c r="B43122" s="2">
        <v>60.240880935994497</v>
      </c>
      <c r="C43122" s="3">
        <v>0</v>
      </c>
      <c r="D43122" s="1">
        <v>3</v>
      </c>
    </row>
    <row r="43123" spans="1:4">
      <c r="A43123" s="4">
        <v>40879.625</v>
      </c>
      <c r="B43123" s="2">
        <v>60.240887818306902</v>
      </c>
      <c r="C43123" s="3">
        <v>0</v>
      </c>
      <c r="D43123" s="1">
        <v>3</v>
      </c>
    </row>
    <row r="43124" spans="1:4">
      <c r="A43124" s="4">
        <v>40879.666666666664</v>
      </c>
      <c r="B43124" s="2">
        <v>60.230894700619402</v>
      </c>
      <c r="C43124" s="3">
        <v>0</v>
      </c>
      <c r="D43124" s="1">
        <v>3</v>
      </c>
    </row>
    <row r="43125" spans="1:4">
      <c r="A43125" s="4">
        <v>40879.708333333336</v>
      </c>
      <c r="B43125" s="2">
        <v>60.230901582931899</v>
      </c>
      <c r="C43125" s="3">
        <v>0</v>
      </c>
      <c r="D43125" s="1">
        <v>3</v>
      </c>
    </row>
    <row r="43126" spans="1:4">
      <c r="A43126" s="4">
        <v>40879.75</v>
      </c>
      <c r="B43126" s="2">
        <v>60.2209084652443</v>
      </c>
      <c r="C43126" s="3">
        <v>0</v>
      </c>
      <c r="D43126" s="1">
        <v>3</v>
      </c>
    </row>
    <row r="43127" spans="1:4">
      <c r="A43127" s="4">
        <v>40879.791666666664</v>
      </c>
      <c r="B43127" s="2">
        <v>60.220915347556797</v>
      </c>
      <c r="C43127" s="3">
        <v>0</v>
      </c>
      <c r="D43127" s="1">
        <v>3</v>
      </c>
    </row>
    <row r="43128" spans="1:4">
      <c r="A43128" s="4">
        <v>40879.833333333336</v>
      </c>
      <c r="B43128" s="2">
        <v>60.200922229869199</v>
      </c>
      <c r="C43128" s="3">
        <v>0</v>
      </c>
      <c r="D43128" s="1">
        <v>3</v>
      </c>
    </row>
    <row r="43129" spans="1:4">
      <c r="A43129" s="4">
        <v>40879.875</v>
      </c>
      <c r="B43129" s="2">
        <v>60.210929112181702</v>
      </c>
      <c r="C43129" s="3">
        <v>0</v>
      </c>
      <c r="D43129" s="1">
        <v>3</v>
      </c>
    </row>
    <row r="43130" spans="1:4">
      <c r="A43130" s="4">
        <v>40879.916666666664</v>
      </c>
      <c r="B43130" s="2">
        <v>60.200935994494102</v>
      </c>
      <c r="C43130" s="3">
        <v>0</v>
      </c>
      <c r="D43130" s="1">
        <v>3</v>
      </c>
    </row>
    <row r="43131" spans="1:4">
      <c r="A43131" s="4">
        <v>40879.958333333336</v>
      </c>
      <c r="B43131" s="2">
        <v>60.2009428768066</v>
      </c>
      <c r="C43131" s="3">
        <v>0</v>
      </c>
      <c r="D43131" s="1">
        <v>3</v>
      </c>
    </row>
    <row r="43132" spans="1:4">
      <c r="A43132" s="4">
        <v>40880</v>
      </c>
      <c r="B43132" s="2">
        <v>60.200949759119098</v>
      </c>
      <c r="C43132" s="3">
        <v>0</v>
      </c>
      <c r="D43132" s="1">
        <v>3</v>
      </c>
    </row>
    <row r="43133" spans="1:4">
      <c r="A43133" s="4">
        <v>40880.041666666664</v>
      </c>
      <c r="B43133" s="2">
        <v>60.200956641431503</v>
      </c>
      <c r="C43133" s="3">
        <v>0</v>
      </c>
      <c r="D43133" s="1">
        <v>3</v>
      </c>
    </row>
    <row r="43134" spans="1:4">
      <c r="A43134" s="4">
        <v>40880.083333333336</v>
      </c>
      <c r="B43134" s="2">
        <v>60.200963523744001</v>
      </c>
      <c r="C43134" s="3">
        <v>0</v>
      </c>
      <c r="D43134" s="1">
        <v>3</v>
      </c>
    </row>
    <row r="43135" spans="1:4">
      <c r="A43135" s="4">
        <v>40880.125</v>
      </c>
      <c r="B43135" s="2">
        <v>60.190970406056401</v>
      </c>
      <c r="C43135" s="3">
        <v>0</v>
      </c>
      <c r="D43135" s="1">
        <v>3</v>
      </c>
    </row>
    <row r="43136" spans="1:4">
      <c r="A43136" s="4">
        <v>40880.166666666664</v>
      </c>
      <c r="B43136" s="2">
        <v>60.190977288368899</v>
      </c>
      <c r="C43136" s="3">
        <v>0</v>
      </c>
      <c r="D43136" s="1">
        <v>3</v>
      </c>
    </row>
    <row r="43137" spans="1:4">
      <c r="A43137" s="4">
        <v>40880.208333333336</v>
      </c>
      <c r="B43137" s="2">
        <v>60.190984170681297</v>
      </c>
      <c r="C43137" s="3">
        <v>0</v>
      </c>
      <c r="D43137" s="1">
        <v>3</v>
      </c>
    </row>
    <row r="43138" spans="1:4">
      <c r="A43138" s="4">
        <v>40880.25</v>
      </c>
      <c r="B43138" s="2">
        <v>60.190991052993802</v>
      </c>
      <c r="C43138" s="3">
        <v>0</v>
      </c>
      <c r="D43138" s="1">
        <v>3</v>
      </c>
    </row>
    <row r="43139" spans="1:4">
      <c r="A43139" s="4">
        <v>40880.291666666664</v>
      </c>
      <c r="B43139" s="2">
        <v>60.190997935302804</v>
      </c>
      <c r="C43139" s="3">
        <v>0</v>
      </c>
      <c r="D43139" s="1">
        <v>3</v>
      </c>
    </row>
    <row r="43140" spans="1:4">
      <c r="A43140" s="4">
        <v>40880.333333333336</v>
      </c>
      <c r="B43140" s="2">
        <v>60.1810048176187</v>
      </c>
      <c r="C43140" s="3">
        <v>0</v>
      </c>
      <c r="D43140" s="1">
        <v>3</v>
      </c>
    </row>
    <row r="43141" spans="1:4">
      <c r="A43141" s="4">
        <v>40880.375</v>
      </c>
      <c r="B43141" s="2">
        <v>60.181011699931197</v>
      </c>
      <c r="C43141" s="3">
        <v>0</v>
      </c>
      <c r="D43141" s="1">
        <v>3</v>
      </c>
    </row>
    <row r="43142" spans="1:4">
      <c r="A43142" s="4">
        <v>40880.416666666664</v>
      </c>
      <c r="B43142" s="2">
        <v>60.181018582243603</v>
      </c>
      <c r="C43142" s="3">
        <v>0</v>
      </c>
      <c r="D43142" s="1">
        <v>3</v>
      </c>
    </row>
    <row r="43143" spans="1:4">
      <c r="A43143" s="4">
        <v>40880.458333333336</v>
      </c>
      <c r="B43143" s="2">
        <v>60.1810254645561</v>
      </c>
      <c r="C43143" s="3">
        <v>0</v>
      </c>
      <c r="D43143" s="1">
        <v>3</v>
      </c>
    </row>
    <row r="43144" spans="1:4">
      <c r="A43144" s="4">
        <v>40880.5</v>
      </c>
      <c r="B43144" s="2">
        <v>60.181032346868498</v>
      </c>
      <c r="C43144" s="3">
        <v>0</v>
      </c>
      <c r="D43144" s="1">
        <v>3</v>
      </c>
    </row>
    <row r="43145" spans="1:4">
      <c r="A43145" s="4">
        <v>40880.541666666664</v>
      </c>
      <c r="B43145" s="2">
        <v>60.1810392291775</v>
      </c>
      <c r="C43145" s="3">
        <v>0</v>
      </c>
      <c r="D43145" s="1">
        <v>3</v>
      </c>
    </row>
    <row r="43146" spans="1:4">
      <c r="A43146" s="4">
        <v>40880.583333333336</v>
      </c>
      <c r="B43146" s="2">
        <v>60.171046111493503</v>
      </c>
      <c r="C43146" s="3">
        <v>0</v>
      </c>
      <c r="D43146" s="1">
        <v>3</v>
      </c>
    </row>
    <row r="43147" spans="1:4">
      <c r="A43147" s="4">
        <v>40880.625</v>
      </c>
      <c r="B43147" s="2">
        <v>60.171052993805901</v>
      </c>
      <c r="C43147" s="3">
        <v>0</v>
      </c>
      <c r="D43147" s="1">
        <v>3</v>
      </c>
    </row>
    <row r="43148" spans="1:4">
      <c r="A43148" s="4">
        <v>40880.666666666664</v>
      </c>
      <c r="B43148" s="2">
        <v>60.171059876118399</v>
      </c>
      <c r="C43148" s="3">
        <v>0</v>
      </c>
      <c r="D43148" s="1">
        <v>3</v>
      </c>
    </row>
    <row r="43149" spans="1:4">
      <c r="A43149" s="4">
        <v>40880.708333333336</v>
      </c>
      <c r="B43149" s="2">
        <v>60.171066758430797</v>
      </c>
      <c r="C43149" s="3">
        <v>0</v>
      </c>
      <c r="D43149" s="1">
        <v>3</v>
      </c>
    </row>
    <row r="43150" spans="1:4">
      <c r="A43150" s="4">
        <v>40880.75</v>
      </c>
      <c r="B43150" s="2">
        <v>60.171073640743302</v>
      </c>
      <c r="C43150" s="3">
        <v>0</v>
      </c>
      <c r="D43150" s="1">
        <v>3</v>
      </c>
    </row>
    <row r="43151" spans="1:4">
      <c r="A43151" s="4">
        <v>40880.791666666664</v>
      </c>
      <c r="B43151" s="2">
        <v>60.1710805230557</v>
      </c>
      <c r="C43151" s="3">
        <v>0</v>
      </c>
      <c r="D43151" s="1">
        <v>3</v>
      </c>
    </row>
    <row r="43152" spans="1:4">
      <c r="A43152" s="4">
        <v>40880.833333333336</v>
      </c>
      <c r="B43152" s="2">
        <v>60.171087405368198</v>
      </c>
      <c r="C43152" s="3">
        <v>0</v>
      </c>
      <c r="D43152" s="1">
        <v>3</v>
      </c>
    </row>
    <row r="43153" spans="1:4">
      <c r="A43153" s="4">
        <v>40880.875</v>
      </c>
      <c r="B43153" s="2">
        <v>60.1810942876807</v>
      </c>
      <c r="C43153" s="3">
        <v>0</v>
      </c>
      <c r="D43153" s="1">
        <v>3</v>
      </c>
    </row>
    <row r="43154" spans="1:4">
      <c r="A43154" s="4">
        <v>40880.916666666664</v>
      </c>
      <c r="B43154" s="2">
        <v>60.181101169989603</v>
      </c>
      <c r="C43154" s="3">
        <v>0</v>
      </c>
      <c r="D43154" s="1">
        <v>3</v>
      </c>
    </row>
    <row r="43155" spans="1:4">
      <c r="A43155" s="4">
        <v>40880.958333333336</v>
      </c>
      <c r="B43155" s="2">
        <v>60.171108052305598</v>
      </c>
      <c r="C43155" s="3">
        <v>0</v>
      </c>
      <c r="D43155" s="1">
        <v>3</v>
      </c>
    </row>
    <row r="43156" spans="1:4">
      <c r="A43156" s="4">
        <v>40881</v>
      </c>
      <c r="B43156" s="2">
        <v>60.171114934617997</v>
      </c>
      <c r="C43156" s="3">
        <v>0</v>
      </c>
      <c r="D43156" s="1">
        <v>3</v>
      </c>
    </row>
    <row r="43157" spans="1:4">
      <c r="A43157" s="4">
        <v>40881.041666666664</v>
      </c>
      <c r="B43157" s="2">
        <v>60.171121816930501</v>
      </c>
      <c r="C43157" s="3">
        <v>0</v>
      </c>
      <c r="D43157" s="1">
        <v>3</v>
      </c>
    </row>
    <row r="43158" spans="1:4">
      <c r="A43158" s="4">
        <v>40881.083333333336</v>
      </c>
      <c r="B43158" s="2">
        <v>60.1711286992429</v>
      </c>
      <c r="C43158" s="3">
        <v>0</v>
      </c>
      <c r="D43158" s="1">
        <v>3</v>
      </c>
    </row>
    <row r="43159" spans="1:4">
      <c r="A43159" s="4">
        <v>40881.125</v>
      </c>
      <c r="B43159" s="2">
        <v>60.171135581555397</v>
      </c>
      <c r="C43159" s="3">
        <v>0</v>
      </c>
      <c r="D43159" s="1">
        <v>3</v>
      </c>
    </row>
    <row r="43160" spans="1:4">
      <c r="A43160" s="4">
        <v>40881.166666666664</v>
      </c>
      <c r="B43160" s="2">
        <v>60.241142463867902</v>
      </c>
      <c r="C43160" s="3">
        <v>0</v>
      </c>
      <c r="D43160" s="1">
        <v>3</v>
      </c>
    </row>
    <row r="43161" spans="1:4">
      <c r="A43161" s="4">
        <v>40881.208333333336</v>
      </c>
      <c r="B43161" s="2">
        <v>60.2411493461803</v>
      </c>
      <c r="C43161" s="3">
        <v>0</v>
      </c>
      <c r="D43161" s="1">
        <v>3</v>
      </c>
    </row>
    <row r="43162" spans="1:4">
      <c r="A43162" s="4">
        <v>40881.25</v>
      </c>
      <c r="B43162" s="2">
        <v>60.241156228492798</v>
      </c>
      <c r="C43162" s="3">
        <v>0</v>
      </c>
      <c r="D43162" s="1">
        <v>3</v>
      </c>
    </row>
    <row r="43163" spans="1:4">
      <c r="A43163" s="4">
        <v>40881.291666666664</v>
      </c>
      <c r="B43163" s="2">
        <v>60.241163110805203</v>
      </c>
      <c r="C43163" s="3">
        <v>0</v>
      </c>
      <c r="D43163" s="1">
        <v>3</v>
      </c>
    </row>
    <row r="43164" spans="1:4">
      <c r="A43164" s="4">
        <v>40881.333333333336</v>
      </c>
      <c r="B43164" s="2">
        <v>60.231169993117703</v>
      </c>
      <c r="C43164" s="3">
        <v>0</v>
      </c>
      <c r="D43164" s="1">
        <v>3</v>
      </c>
    </row>
    <row r="43165" spans="1:4">
      <c r="A43165" s="4">
        <v>40881.375</v>
      </c>
      <c r="B43165" s="2">
        <v>60.241176875430099</v>
      </c>
      <c r="C43165" s="3">
        <v>0</v>
      </c>
      <c r="D43165" s="1">
        <v>3</v>
      </c>
    </row>
    <row r="43166" spans="1:4">
      <c r="A43166" s="4">
        <v>40881.416666666664</v>
      </c>
      <c r="B43166" s="2">
        <v>60.241183757739101</v>
      </c>
      <c r="C43166" s="3">
        <v>0</v>
      </c>
      <c r="D43166" s="1">
        <v>3</v>
      </c>
    </row>
    <row r="43167" spans="1:4">
      <c r="A43167" s="4">
        <v>40881.458333333336</v>
      </c>
      <c r="B43167" s="2">
        <v>60.231190640055097</v>
      </c>
      <c r="C43167" s="3">
        <v>0</v>
      </c>
      <c r="D43167" s="1">
        <v>3</v>
      </c>
    </row>
    <row r="43168" spans="1:4">
      <c r="A43168" s="4">
        <v>40881.5</v>
      </c>
      <c r="B43168" s="2">
        <v>60.231197522367502</v>
      </c>
      <c r="C43168" s="3">
        <v>0</v>
      </c>
      <c r="D43168" s="1">
        <v>3</v>
      </c>
    </row>
    <row r="43169" spans="1:4">
      <c r="A43169" s="4">
        <v>40881.541666666664</v>
      </c>
      <c r="B43169" s="2">
        <v>60.221204404680002</v>
      </c>
      <c r="C43169" s="3">
        <v>0</v>
      </c>
      <c r="D43169" s="1">
        <v>3</v>
      </c>
    </row>
    <row r="43170" spans="1:4">
      <c r="A43170" s="4">
        <v>40881.583333333336</v>
      </c>
      <c r="B43170" s="2">
        <v>60.2212112869924</v>
      </c>
      <c r="C43170" s="3">
        <v>0</v>
      </c>
      <c r="D43170" s="1">
        <v>3</v>
      </c>
    </row>
    <row r="43171" spans="1:4">
      <c r="A43171" s="4">
        <v>40881.625</v>
      </c>
      <c r="B43171" s="2">
        <v>60.221218169304898</v>
      </c>
      <c r="C43171" s="3">
        <v>0</v>
      </c>
      <c r="D43171" s="1">
        <v>3</v>
      </c>
    </row>
    <row r="43172" spans="1:4">
      <c r="A43172" s="4">
        <v>40881.666666666664</v>
      </c>
      <c r="B43172" s="2">
        <v>60.211225051617298</v>
      </c>
      <c r="C43172" s="3">
        <v>0</v>
      </c>
      <c r="D43172" s="1">
        <v>3</v>
      </c>
    </row>
    <row r="43173" spans="1:4">
      <c r="A43173" s="4">
        <v>40881.708333333336</v>
      </c>
      <c r="B43173" s="2">
        <v>60.201231933929797</v>
      </c>
      <c r="C43173" s="3">
        <v>0</v>
      </c>
      <c r="D43173" s="1">
        <v>3</v>
      </c>
    </row>
    <row r="43174" spans="1:4">
      <c r="A43174" s="4">
        <v>40881.75</v>
      </c>
      <c r="B43174" s="2">
        <v>60.2112388162423</v>
      </c>
      <c r="C43174" s="3">
        <v>0</v>
      </c>
      <c r="D43174" s="1">
        <v>3</v>
      </c>
    </row>
    <row r="43175" spans="1:4">
      <c r="A43175" s="4">
        <v>40881.791666666664</v>
      </c>
      <c r="B43175" s="2">
        <v>60.211245698554698</v>
      </c>
      <c r="C43175" s="3">
        <v>0</v>
      </c>
      <c r="D43175" s="1">
        <v>3</v>
      </c>
    </row>
    <row r="43176" spans="1:4">
      <c r="A43176" s="4">
        <v>40881.833333333336</v>
      </c>
      <c r="B43176" s="2">
        <v>60.211252580867203</v>
      </c>
      <c r="C43176" s="3">
        <v>0</v>
      </c>
      <c r="D43176" s="1">
        <v>3</v>
      </c>
    </row>
    <row r="43177" spans="1:4">
      <c r="A43177" s="4">
        <v>40881.875</v>
      </c>
      <c r="B43177" s="2">
        <v>60.211259463179601</v>
      </c>
      <c r="C43177" s="3">
        <v>0</v>
      </c>
      <c r="D43177" s="1">
        <v>3</v>
      </c>
    </row>
    <row r="43178" spans="1:4">
      <c r="A43178" s="4">
        <v>40881.916666666664</v>
      </c>
      <c r="B43178" s="2">
        <v>60.201266345492101</v>
      </c>
      <c r="C43178" s="3">
        <v>0</v>
      </c>
      <c r="D43178" s="1">
        <v>3</v>
      </c>
    </row>
    <row r="43179" spans="1:4">
      <c r="A43179" s="4">
        <v>40881.958333333336</v>
      </c>
      <c r="B43179" s="2">
        <v>60.201273227804499</v>
      </c>
      <c r="C43179" s="3">
        <v>0</v>
      </c>
      <c r="D43179" s="1">
        <v>3</v>
      </c>
    </row>
    <row r="43180" spans="1:4">
      <c r="A43180" s="4">
        <v>40882</v>
      </c>
      <c r="B43180" s="2">
        <v>60.201280110116997</v>
      </c>
      <c r="C43180" s="3">
        <v>0</v>
      </c>
      <c r="D43180" s="1">
        <v>3</v>
      </c>
    </row>
    <row r="43181" spans="1:4">
      <c r="A43181" s="4">
        <v>40882.041666666664</v>
      </c>
      <c r="B43181" s="2">
        <v>60.201286992429502</v>
      </c>
      <c r="C43181" s="3">
        <v>0</v>
      </c>
      <c r="D43181" s="1">
        <v>3</v>
      </c>
    </row>
    <row r="43182" spans="1:4">
      <c r="A43182" s="4">
        <v>40882.083333333336</v>
      </c>
      <c r="B43182" s="2">
        <v>60.191293874741902</v>
      </c>
      <c r="C43182" s="3">
        <v>0</v>
      </c>
      <c r="D43182" s="1">
        <v>3</v>
      </c>
    </row>
    <row r="43183" spans="1:4">
      <c r="A43183" s="4">
        <v>40882.125</v>
      </c>
      <c r="B43183" s="2">
        <v>60.201300757054398</v>
      </c>
      <c r="C43183" s="3">
        <v>0</v>
      </c>
      <c r="D43183" s="1">
        <v>3</v>
      </c>
    </row>
    <row r="43184" spans="1:4">
      <c r="A43184" s="4">
        <v>40882.166666666664</v>
      </c>
      <c r="B43184" s="2">
        <v>60.2013076393633</v>
      </c>
      <c r="C43184" s="3">
        <v>0</v>
      </c>
      <c r="D43184" s="1">
        <v>3</v>
      </c>
    </row>
    <row r="43185" spans="1:4">
      <c r="A43185" s="4">
        <v>40882.208333333336</v>
      </c>
      <c r="B43185" s="2">
        <v>60.201314521679301</v>
      </c>
      <c r="C43185" s="3">
        <v>0</v>
      </c>
      <c r="D43185" s="1">
        <v>3</v>
      </c>
    </row>
    <row r="43186" spans="1:4">
      <c r="A43186" s="4">
        <v>40882.25</v>
      </c>
      <c r="B43186" s="2">
        <v>60.191321403991701</v>
      </c>
      <c r="C43186" s="3">
        <v>0</v>
      </c>
      <c r="D43186" s="1">
        <v>3</v>
      </c>
    </row>
    <row r="43187" spans="1:4">
      <c r="A43187" s="4">
        <v>40882.291666666664</v>
      </c>
      <c r="B43187" s="2">
        <v>60.191328286304199</v>
      </c>
      <c r="C43187" s="3">
        <v>0</v>
      </c>
      <c r="D43187" s="1">
        <v>3</v>
      </c>
    </row>
    <row r="43188" spans="1:4">
      <c r="A43188" s="4">
        <v>40882.333333333336</v>
      </c>
      <c r="B43188" s="2">
        <v>60.211335168616699</v>
      </c>
      <c r="C43188" s="3">
        <v>0</v>
      </c>
      <c r="D43188" s="1">
        <v>3</v>
      </c>
    </row>
    <row r="43189" spans="1:4">
      <c r="A43189" s="4">
        <v>40882.375</v>
      </c>
      <c r="B43189" s="2">
        <v>60.2013420509291</v>
      </c>
      <c r="C43189" s="3">
        <v>0</v>
      </c>
      <c r="D43189" s="1">
        <v>3</v>
      </c>
    </row>
    <row r="43190" spans="1:4">
      <c r="A43190" s="4">
        <v>40882.416666666664</v>
      </c>
      <c r="B43190" s="2">
        <v>60.201348933248603</v>
      </c>
      <c r="C43190" s="3">
        <v>0</v>
      </c>
      <c r="D43190" s="1">
        <v>3</v>
      </c>
    </row>
    <row r="43191" spans="1:4">
      <c r="A43191" s="4">
        <v>40882.458333333336</v>
      </c>
      <c r="B43191" s="2">
        <v>60.221355815553999</v>
      </c>
      <c r="C43191" s="3">
        <v>0</v>
      </c>
      <c r="D43191" s="1">
        <v>3</v>
      </c>
    </row>
    <row r="43192" spans="1:4">
      <c r="A43192" s="4">
        <v>40882.5</v>
      </c>
      <c r="B43192" s="2">
        <v>60.221362697866503</v>
      </c>
      <c r="C43192" s="3">
        <v>0</v>
      </c>
      <c r="D43192" s="1">
        <v>3</v>
      </c>
    </row>
    <row r="43193" spans="1:4">
      <c r="A43193" s="4">
        <v>40882.541666666664</v>
      </c>
      <c r="B43193" s="2">
        <v>60.221369580175399</v>
      </c>
      <c r="C43193" s="3">
        <v>0</v>
      </c>
      <c r="D43193" s="1">
        <v>3</v>
      </c>
    </row>
    <row r="43194" spans="1:4">
      <c r="A43194" s="4">
        <v>40882.583333333336</v>
      </c>
      <c r="B43194" s="2">
        <v>60.211376462491401</v>
      </c>
      <c r="C43194" s="3">
        <v>0</v>
      </c>
      <c r="D43194" s="1">
        <v>3</v>
      </c>
    </row>
    <row r="43195" spans="1:4">
      <c r="A43195" s="4">
        <v>40882.625</v>
      </c>
      <c r="B43195" s="2">
        <v>60.211383344803899</v>
      </c>
      <c r="C43195" s="3">
        <v>0</v>
      </c>
      <c r="D43195" s="1">
        <v>3</v>
      </c>
    </row>
    <row r="43196" spans="1:4">
      <c r="A43196" s="4">
        <v>40882.666666666664</v>
      </c>
      <c r="B43196" s="2">
        <v>60.201390227116299</v>
      </c>
      <c r="C43196" s="3">
        <v>0</v>
      </c>
      <c r="D43196" s="1">
        <v>3</v>
      </c>
    </row>
    <row r="43197" spans="1:4">
      <c r="A43197" s="4">
        <v>40882.708333333336</v>
      </c>
      <c r="B43197" s="2">
        <v>60.201397109428797</v>
      </c>
      <c r="C43197" s="3">
        <v>0</v>
      </c>
      <c r="D43197" s="1">
        <v>3</v>
      </c>
    </row>
    <row r="43198" spans="1:4">
      <c r="A43198" s="4">
        <v>40882.75</v>
      </c>
      <c r="B43198" s="2">
        <v>60.191403991741197</v>
      </c>
      <c r="C43198" s="3">
        <v>0</v>
      </c>
      <c r="D43198" s="1">
        <v>3</v>
      </c>
    </row>
    <row r="43199" spans="1:4">
      <c r="A43199" s="4">
        <v>40882.791666666664</v>
      </c>
      <c r="B43199" s="2">
        <v>60.2014108740537</v>
      </c>
      <c r="C43199" s="3">
        <v>0</v>
      </c>
      <c r="D43199" s="1">
        <v>3</v>
      </c>
    </row>
    <row r="43200" spans="1:4">
      <c r="A43200" s="4">
        <v>40882.833333333336</v>
      </c>
      <c r="B43200" s="2">
        <v>60.201417756366098</v>
      </c>
      <c r="C43200" s="3">
        <v>0</v>
      </c>
      <c r="D43200" s="1">
        <v>3</v>
      </c>
    </row>
    <row r="43201" spans="1:4">
      <c r="A43201" s="4">
        <v>40882.875</v>
      </c>
      <c r="B43201" s="2">
        <v>60.201424638678603</v>
      </c>
      <c r="C43201" s="3">
        <v>0</v>
      </c>
      <c r="D43201" s="1">
        <v>3</v>
      </c>
    </row>
    <row r="43202" spans="1:4">
      <c r="A43202" s="4">
        <v>40882.916666666664</v>
      </c>
      <c r="B43202" s="2">
        <v>60.201431520987597</v>
      </c>
      <c r="C43202" s="3">
        <v>0</v>
      </c>
      <c r="D43202" s="1">
        <v>3</v>
      </c>
    </row>
    <row r="43203" spans="1:4">
      <c r="A43203" s="4">
        <v>40882.958333333336</v>
      </c>
      <c r="B43203" s="2">
        <v>60.191438403303501</v>
      </c>
      <c r="C43203" s="3">
        <v>0</v>
      </c>
      <c r="D43203" s="1">
        <v>3</v>
      </c>
    </row>
    <row r="43204" spans="1:4">
      <c r="A43204" s="4">
        <v>40883</v>
      </c>
      <c r="B43204" s="2">
        <v>60.191445285615998</v>
      </c>
      <c r="C43204" s="3">
        <v>0</v>
      </c>
      <c r="D43204" s="1">
        <v>3</v>
      </c>
    </row>
    <row r="43205" spans="1:4">
      <c r="A43205" s="4">
        <v>40883.041666666664</v>
      </c>
      <c r="B43205" s="2">
        <v>60.191452167928396</v>
      </c>
      <c r="C43205" s="3">
        <v>0</v>
      </c>
      <c r="D43205" s="1">
        <v>3</v>
      </c>
    </row>
    <row r="43206" spans="1:4">
      <c r="A43206" s="4">
        <v>40883.083333333336</v>
      </c>
      <c r="B43206" s="2">
        <v>60.191459050240901</v>
      </c>
      <c r="C43206" s="3">
        <v>0</v>
      </c>
      <c r="D43206" s="1">
        <v>3</v>
      </c>
    </row>
    <row r="43207" spans="1:4">
      <c r="A43207" s="4">
        <v>40883.125</v>
      </c>
      <c r="B43207" s="2">
        <v>60.181465932553301</v>
      </c>
      <c r="C43207" s="3">
        <v>0</v>
      </c>
      <c r="D43207" s="1">
        <v>3</v>
      </c>
    </row>
    <row r="43208" spans="1:4">
      <c r="A43208" s="4">
        <v>40883.166666666664</v>
      </c>
      <c r="B43208" s="2">
        <v>60.181472814865799</v>
      </c>
      <c r="C43208" s="3">
        <v>0</v>
      </c>
      <c r="D43208" s="1">
        <v>3</v>
      </c>
    </row>
    <row r="43209" spans="1:4">
      <c r="A43209" s="4">
        <v>40883.208333333336</v>
      </c>
      <c r="B43209" s="2">
        <v>60.181479697178297</v>
      </c>
      <c r="C43209" s="3">
        <v>0</v>
      </c>
      <c r="D43209" s="1">
        <v>3</v>
      </c>
    </row>
    <row r="43210" spans="1:4">
      <c r="A43210" s="4">
        <v>40883.25</v>
      </c>
      <c r="B43210" s="2">
        <v>60.181486579490702</v>
      </c>
      <c r="C43210" s="3">
        <v>0</v>
      </c>
      <c r="D43210" s="1">
        <v>3</v>
      </c>
    </row>
    <row r="43211" spans="1:4">
      <c r="A43211" s="4">
        <v>40883.291666666664</v>
      </c>
      <c r="B43211" s="2">
        <v>60.1814934618032</v>
      </c>
      <c r="C43211" s="3">
        <v>0</v>
      </c>
      <c r="D43211" s="1">
        <v>3</v>
      </c>
    </row>
    <row r="43212" spans="1:4">
      <c r="A43212" s="4">
        <v>40883.333333333336</v>
      </c>
      <c r="B43212" s="2">
        <v>60.181500344115598</v>
      </c>
      <c r="C43212" s="3">
        <v>0</v>
      </c>
      <c r="D43212" s="1">
        <v>3</v>
      </c>
    </row>
    <row r="43213" spans="1:4">
      <c r="A43213" s="4">
        <v>40883.375</v>
      </c>
      <c r="B43213" s="2">
        <v>60.171507226428098</v>
      </c>
      <c r="C43213" s="3">
        <v>0</v>
      </c>
      <c r="D43213" s="1">
        <v>3</v>
      </c>
    </row>
    <row r="43214" spans="1:4">
      <c r="A43214" s="4">
        <v>40883.416666666664</v>
      </c>
      <c r="B43214" s="2">
        <v>60.171514108740503</v>
      </c>
      <c r="C43214" s="3">
        <v>0</v>
      </c>
      <c r="D43214" s="1">
        <v>3</v>
      </c>
    </row>
    <row r="43215" spans="1:4">
      <c r="A43215" s="4">
        <v>40883.458333333336</v>
      </c>
      <c r="B43215" s="2">
        <v>60.171520991053001</v>
      </c>
      <c r="C43215" s="3">
        <v>0</v>
      </c>
      <c r="D43215" s="1">
        <v>3</v>
      </c>
    </row>
    <row r="43216" spans="1:4">
      <c r="A43216" s="4">
        <v>40883.5</v>
      </c>
      <c r="B43216" s="2">
        <v>60.171527873365399</v>
      </c>
      <c r="C43216" s="3">
        <v>0</v>
      </c>
      <c r="D43216" s="1">
        <v>3</v>
      </c>
    </row>
    <row r="43217" spans="1:4">
      <c r="A43217" s="4">
        <v>40883.541666666664</v>
      </c>
      <c r="B43217" s="2">
        <v>60.171534755677897</v>
      </c>
      <c r="C43217" s="3">
        <v>0</v>
      </c>
      <c r="D43217" s="1">
        <v>3</v>
      </c>
    </row>
    <row r="43218" spans="1:4">
      <c r="A43218" s="4">
        <v>40883.583333333336</v>
      </c>
      <c r="B43218" s="2">
        <v>60.171541637990401</v>
      </c>
      <c r="C43218" s="3">
        <v>0</v>
      </c>
      <c r="D43218" s="1">
        <v>3</v>
      </c>
    </row>
    <row r="43219" spans="1:4">
      <c r="A43219" s="4">
        <v>40883.625</v>
      </c>
      <c r="B43219" s="2">
        <v>60.1715485203028</v>
      </c>
      <c r="C43219" s="3">
        <v>0</v>
      </c>
      <c r="D43219" s="1">
        <v>3</v>
      </c>
    </row>
    <row r="43220" spans="1:4">
      <c r="A43220" s="4">
        <v>40883.666666666664</v>
      </c>
      <c r="B43220" s="2">
        <v>60.171555402615297</v>
      </c>
      <c r="C43220" s="3">
        <v>0</v>
      </c>
      <c r="D43220" s="1">
        <v>3</v>
      </c>
    </row>
    <row r="43221" spans="1:4">
      <c r="A43221" s="4">
        <v>40883.708333333336</v>
      </c>
      <c r="B43221" s="2">
        <v>60.171562284927703</v>
      </c>
      <c r="C43221" s="3">
        <v>0</v>
      </c>
      <c r="D43221" s="1">
        <v>3</v>
      </c>
    </row>
    <row r="43222" spans="1:4">
      <c r="A43222" s="4">
        <v>40883.75</v>
      </c>
      <c r="B43222" s="2">
        <v>60.1715691672402</v>
      </c>
      <c r="C43222" s="3">
        <v>0</v>
      </c>
      <c r="D43222" s="1">
        <v>3</v>
      </c>
    </row>
    <row r="43223" spans="1:4">
      <c r="A43223" s="4">
        <v>40883.791666666664</v>
      </c>
      <c r="B43223" s="2">
        <v>60.171576049552598</v>
      </c>
      <c r="C43223" s="3">
        <v>0</v>
      </c>
      <c r="D43223" s="1">
        <v>3</v>
      </c>
    </row>
    <row r="43224" spans="1:4">
      <c r="A43224" s="4">
        <v>40883.833333333336</v>
      </c>
      <c r="B43224" s="2">
        <v>60.171582931865103</v>
      </c>
      <c r="C43224" s="3">
        <v>0</v>
      </c>
      <c r="D43224" s="1">
        <v>3</v>
      </c>
    </row>
    <row r="43225" spans="1:4">
      <c r="A43225" s="4">
        <v>40883.875</v>
      </c>
      <c r="B43225" s="2">
        <v>60.171589814177601</v>
      </c>
      <c r="C43225" s="3">
        <v>0</v>
      </c>
      <c r="D43225" s="1">
        <v>3</v>
      </c>
    </row>
    <row r="43226" spans="1:4">
      <c r="A43226" s="4">
        <v>40883.916666666664</v>
      </c>
      <c r="B43226" s="2">
        <v>60.161596696493497</v>
      </c>
      <c r="C43226" s="3">
        <v>0</v>
      </c>
      <c r="D43226" s="1">
        <v>3</v>
      </c>
    </row>
    <row r="43227" spans="1:4">
      <c r="A43227" s="4">
        <v>40883.958333333336</v>
      </c>
      <c r="B43227" s="2">
        <v>60.171603578802497</v>
      </c>
      <c r="C43227" s="3">
        <v>0</v>
      </c>
      <c r="D43227" s="1">
        <v>3</v>
      </c>
    </row>
    <row r="43228" spans="1:4">
      <c r="A43228" s="4">
        <v>40884</v>
      </c>
      <c r="B43228" s="2">
        <v>60.161610461114897</v>
      </c>
      <c r="C43228" s="3">
        <v>0</v>
      </c>
      <c r="D43228" s="1">
        <v>3</v>
      </c>
    </row>
    <row r="43229" spans="1:4">
      <c r="A43229" s="4">
        <v>40884.041666666664</v>
      </c>
      <c r="B43229" s="2">
        <v>60.171617343423897</v>
      </c>
      <c r="C43229" s="3">
        <v>0</v>
      </c>
      <c r="D43229" s="1">
        <v>3</v>
      </c>
    </row>
    <row r="43230" spans="1:4">
      <c r="A43230" s="4">
        <v>40884.083333333336</v>
      </c>
      <c r="B43230" s="2">
        <v>60.161624225739899</v>
      </c>
      <c r="C43230" s="3">
        <v>0</v>
      </c>
      <c r="D43230" s="1">
        <v>3</v>
      </c>
    </row>
    <row r="43231" spans="1:4">
      <c r="A43231" s="4">
        <v>40884.125</v>
      </c>
      <c r="B43231" s="2">
        <v>60.161631108052298</v>
      </c>
      <c r="C43231" s="3">
        <v>0</v>
      </c>
      <c r="D43231" s="1">
        <v>3</v>
      </c>
    </row>
    <row r="43232" spans="1:4">
      <c r="A43232" s="4">
        <v>40884.166666666664</v>
      </c>
      <c r="B43232" s="2">
        <v>60.161637990364802</v>
      </c>
      <c r="C43232" s="3">
        <v>0</v>
      </c>
      <c r="D43232" s="1">
        <v>3</v>
      </c>
    </row>
    <row r="43233" spans="1:4">
      <c r="A43233" s="4">
        <v>40884.208333333336</v>
      </c>
      <c r="B43233" s="2">
        <v>60.161644872677201</v>
      </c>
      <c r="C43233" s="3">
        <v>0</v>
      </c>
      <c r="D43233" s="1">
        <v>3</v>
      </c>
    </row>
    <row r="43234" spans="1:4">
      <c r="A43234" s="4">
        <v>40884.25</v>
      </c>
      <c r="B43234" s="2">
        <v>60.1516517549897</v>
      </c>
      <c r="C43234" s="3">
        <v>0</v>
      </c>
      <c r="D43234" s="1">
        <v>3</v>
      </c>
    </row>
    <row r="43235" spans="1:4">
      <c r="A43235" s="4">
        <v>40884.291666666664</v>
      </c>
      <c r="B43235" s="2">
        <v>60.151658637302098</v>
      </c>
      <c r="C43235" s="3">
        <v>0</v>
      </c>
      <c r="D43235" s="1">
        <v>3</v>
      </c>
    </row>
    <row r="43236" spans="1:4">
      <c r="A43236" s="4">
        <v>40884.333333333336</v>
      </c>
      <c r="B43236" s="2">
        <v>60.151665519614603</v>
      </c>
      <c r="C43236" s="3">
        <v>0</v>
      </c>
      <c r="D43236" s="1">
        <v>3</v>
      </c>
    </row>
    <row r="43237" spans="1:4">
      <c r="A43237" s="4">
        <v>40884.375</v>
      </c>
      <c r="B43237" s="2">
        <v>60.151672401927001</v>
      </c>
      <c r="C43237" s="3">
        <v>0</v>
      </c>
      <c r="D43237" s="1">
        <v>3</v>
      </c>
    </row>
    <row r="43238" spans="1:4">
      <c r="A43238" s="4">
        <v>40884.416666666664</v>
      </c>
      <c r="B43238" s="2">
        <v>60.151679284239499</v>
      </c>
      <c r="C43238" s="3">
        <v>0</v>
      </c>
      <c r="D43238" s="1">
        <v>3</v>
      </c>
    </row>
    <row r="43239" spans="1:4">
      <c r="A43239" s="4">
        <v>40884.458333333336</v>
      </c>
      <c r="B43239" s="2">
        <v>60.151686166551997</v>
      </c>
      <c r="C43239" s="3">
        <v>0</v>
      </c>
      <c r="D43239" s="1">
        <v>3</v>
      </c>
    </row>
    <row r="43240" spans="1:4">
      <c r="A43240" s="4">
        <v>40884.5</v>
      </c>
      <c r="B43240" s="2">
        <v>60.151693048864402</v>
      </c>
      <c r="C43240" s="3">
        <v>0</v>
      </c>
      <c r="D43240" s="1">
        <v>3</v>
      </c>
    </row>
    <row r="43241" spans="1:4">
      <c r="A43241" s="4">
        <v>40884.541666666664</v>
      </c>
      <c r="B43241" s="2">
        <v>60.141699931176902</v>
      </c>
      <c r="C43241" s="3">
        <v>0</v>
      </c>
      <c r="D43241" s="1">
        <v>3</v>
      </c>
    </row>
    <row r="43242" spans="1:4">
      <c r="A43242" s="4">
        <v>40884.583333333336</v>
      </c>
      <c r="B43242" s="2">
        <v>60.1417068134893</v>
      </c>
      <c r="C43242" s="3">
        <v>0</v>
      </c>
      <c r="D43242" s="1">
        <v>3</v>
      </c>
    </row>
    <row r="43243" spans="1:4">
      <c r="A43243" s="4">
        <v>40884.625</v>
      </c>
      <c r="B43243" s="2">
        <v>60.141713695801798</v>
      </c>
      <c r="C43243" s="3">
        <v>0</v>
      </c>
      <c r="D43243" s="1">
        <v>3</v>
      </c>
    </row>
    <row r="43244" spans="1:4">
      <c r="A43244" s="4">
        <v>40884.666666666664</v>
      </c>
      <c r="B43244" s="2">
        <v>60.131720578114198</v>
      </c>
      <c r="C43244" s="3">
        <v>0</v>
      </c>
      <c r="D43244" s="1">
        <v>3</v>
      </c>
    </row>
    <row r="43245" spans="1:4">
      <c r="A43245" s="4">
        <v>40884.708333333336</v>
      </c>
      <c r="B43245" s="2">
        <v>60.131727460426703</v>
      </c>
      <c r="C43245" s="3">
        <v>0</v>
      </c>
      <c r="D43245" s="1">
        <v>3</v>
      </c>
    </row>
    <row r="43246" spans="1:4">
      <c r="A43246" s="4">
        <v>40884.75</v>
      </c>
      <c r="B43246" s="2">
        <v>60.1317343427392</v>
      </c>
      <c r="C43246" s="3">
        <v>0</v>
      </c>
      <c r="D43246" s="1">
        <v>3</v>
      </c>
    </row>
    <row r="43247" spans="1:4">
      <c r="A43247" s="4">
        <v>40884.791666666664</v>
      </c>
      <c r="B43247" s="2">
        <v>60.131741225051599</v>
      </c>
      <c r="C43247" s="3">
        <v>0</v>
      </c>
      <c r="D43247" s="1">
        <v>3</v>
      </c>
    </row>
    <row r="43248" spans="1:4">
      <c r="A43248" s="4">
        <v>40884.833333333336</v>
      </c>
      <c r="B43248" s="2">
        <v>60.121748107364098</v>
      </c>
      <c r="C43248" s="3">
        <v>0</v>
      </c>
      <c r="D43248" s="1">
        <v>3</v>
      </c>
    </row>
    <row r="43249" spans="1:4">
      <c r="A43249" s="4">
        <v>40884.875</v>
      </c>
      <c r="B43249" s="2">
        <v>60.121754989676496</v>
      </c>
      <c r="C43249" s="3">
        <v>0</v>
      </c>
      <c r="D43249" s="1">
        <v>3</v>
      </c>
    </row>
    <row r="43250" spans="1:4">
      <c r="A43250" s="4">
        <v>40884.916666666664</v>
      </c>
      <c r="B43250" s="2">
        <v>60.121761871989001</v>
      </c>
      <c r="C43250" s="3">
        <v>0</v>
      </c>
      <c r="D43250" s="1">
        <v>3</v>
      </c>
    </row>
    <row r="43251" spans="1:4">
      <c r="A43251" s="4">
        <v>40884.958333333336</v>
      </c>
      <c r="B43251" s="2">
        <v>60.111768754301401</v>
      </c>
      <c r="C43251" s="3">
        <v>0</v>
      </c>
      <c r="D43251" s="1">
        <v>3</v>
      </c>
    </row>
    <row r="43252" spans="1:4">
      <c r="A43252" s="4">
        <v>40885</v>
      </c>
      <c r="B43252" s="2">
        <v>60.111775636613899</v>
      </c>
      <c r="C43252" s="3">
        <v>0</v>
      </c>
      <c r="D43252" s="1">
        <v>3</v>
      </c>
    </row>
    <row r="43253" spans="1:4">
      <c r="A43253" s="4">
        <v>40885.041666666664</v>
      </c>
      <c r="B43253" s="2">
        <v>60.111782518926397</v>
      </c>
      <c r="C43253" s="3">
        <v>0</v>
      </c>
      <c r="D43253" s="1">
        <v>3</v>
      </c>
    </row>
    <row r="43254" spans="1:4">
      <c r="A43254" s="4">
        <v>40885.083333333336</v>
      </c>
      <c r="B43254" s="2">
        <v>60.111789401238802</v>
      </c>
      <c r="C43254" s="3">
        <v>0</v>
      </c>
      <c r="D43254" s="1">
        <v>3</v>
      </c>
    </row>
    <row r="43255" spans="1:4">
      <c r="A43255" s="4">
        <v>40885.125</v>
      </c>
      <c r="B43255" s="2">
        <v>60.1117962835513</v>
      </c>
      <c r="C43255" s="3">
        <v>0</v>
      </c>
      <c r="D43255" s="1">
        <v>3</v>
      </c>
    </row>
    <row r="43256" spans="1:4">
      <c r="A43256" s="4">
        <v>40885.166666666664</v>
      </c>
      <c r="B43256" s="2">
        <v>60.111803165860202</v>
      </c>
      <c r="C43256" s="3">
        <v>0</v>
      </c>
      <c r="D43256" s="1">
        <v>3</v>
      </c>
    </row>
    <row r="43257" spans="1:4">
      <c r="A43257" s="4">
        <v>40885.208333333336</v>
      </c>
      <c r="B43257" s="2">
        <v>60.121810048176201</v>
      </c>
      <c r="C43257" s="3">
        <v>0</v>
      </c>
      <c r="D43257" s="1">
        <v>3</v>
      </c>
    </row>
    <row r="43258" spans="1:4">
      <c r="A43258" s="4">
        <v>40885.25</v>
      </c>
      <c r="B43258" s="2">
        <v>60.111816930488601</v>
      </c>
      <c r="C43258" s="3">
        <v>0</v>
      </c>
      <c r="D43258" s="1">
        <v>3</v>
      </c>
    </row>
    <row r="43259" spans="1:4">
      <c r="A43259" s="4">
        <v>40885.291666666664</v>
      </c>
      <c r="B43259" s="2">
        <v>60.111823812801099</v>
      </c>
      <c r="C43259" s="3">
        <v>0</v>
      </c>
      <c r="D43259" s="1">
        <v>3</v>
      </c>
    </row>
    <row r="43260" spans="1:4">
      <c r="A43260" s="4">
        <v>40885.333333333336</v>
      </c>
      <c r="B43260" s="2">
        <v>60.111830695113603</v>
      </c>
      <c r="C43260" s="3">
        <v>0</v>
      </c>
      <c r="D43260" s="1">
        <v>3</v>
      </c>
    </row>
    <row r="43261" spans="1:4">
      <c r="A43261" s="4">
        <v>40885.375</v>
      </c>
      <c r="B43261" s="2">
        <v>60.101837577425997</v>
      </c>
      <c r="C43261" s="3">
        <v>0</v>
      </c>
      <c r="D43261" s="1">
        <v>3</v>
      </c>
    </row>
    <row r="43262" spans="1:4">
      <c r="A43262" s="4">
        <v>40885.416666666664</v>
      </c>
      <c r="B43262" s="2">
        <v>60.101844459738501</v>
      </c>
      <c r="C43262" s="3">
        <v>0</v>
      </c>
      <c r="D43262" s="1">
        <v>3</v>
      </c>
    </row>
    <row r="43263" spans="1:4">
      <c r="A43263" s="4">
        <v>40885.458333333336</v>
      </c>
      <c r="B43263" s="2">
        <v>60.1018513420509</v>
      </c>
      <c r="C43263" s="3">
        <v>0</v>
      </c>
      <c r="D43263" s="1">
        <v>3</v>
      </c>
    </row>
    <row r="43264" spans="1:4">
      <c r="A43264" s="4">
        <v>40885.5</v>
      </c>
      <c r="B43264" s="2">
        <v>60.091858224363399</v>
      </c>
      <c r="C43264" s="3">
        <v>0</v>
      </c>
      <c r="D43264" s="1">
        <v>3</v>
      </c>
    </row>
    <row r="43265" spans="1:4">
      <c r="A43265" s="4">
        <v>40885.541666666664</v>
      </c>
      <c r="B43265" s="2">
        <v>60.101865106672399</v>
      </c>
      <c r="C43265" s="3">
        <v>0</v>
      </c>
      <c r="D43265" s="1">
        <v>3</v>
      </c>
    </row>
    <row r="43266" spans="1:4">
      <c r="A43266" s="4">
        <v>40885.583333333336</v>
      </c>
      <c r="B43266" s="2">
        <v>60.091871988988302</v>
      </c>
      <c r="C43266" s="3">
        <v>0</v>
      </c>
      <c r="D43266" s="1">
        <v>3</v>
      </c>
    </row>
    <row r="43267" spans="1:4">
      <c r="A43267" s="4">
        <v>40885.625</v>
      </c>
      <c r="B43267" s="2">
        <v>60.0918788713008</v>
      </c>
      <c r="C43267" s="3">
        <v>0</v>
      </c>
      <c r="D43267" s="1">
        <v>3</v>
      </c>
    </row>
    <row r="43268" spans="1:4">
      <c r="A43268" s="4">
        <v>40885.666666666664</v>
      </c>
      <c r="B43268" s="2">
        <v>60.0918857536237</v>
      </c>
      <c r="C43268" s="3">
        <v>0</v>
      </c>
      <c r="D43268" s="1">
        <v>3</v>
      </c>
    </row>
    <row r="43269" spans="1:4">
      <c r="A43269" s="4">
        <v>40885.708333333336</v>
      </c>
      <c r="B43269" s="2">
        <v>60.121892635925697</v>
      </c>
      <c r="C43269" s="3">
        <v>0</v>
      </c>
      <c r="D43269" s="1">
        <v>3</v>
      </c>
    </row>
    <row r="43270" spans="1:4">
      <c r="A43270" s="4">
        <v>40885.75</v>
      </c>
      <c r="B43270" s="2">
        <v>60.111899518238097</v>
      </c>
      <c r="C43270" s="3">
        <v>0</v>
      </c>
      <c r="D43270" s="1">
        <v>3</v>
      </c>
    </row>
    <row r="43271" spans="1:4">
      <c r="A43271" s="4">
        <v>40885.791666666664</v>
      </c>
      <c r="B43271" s="2">
        <v>60.111906400547099</v>
      </c>
      <c r="C43271" s="3">
        <v>0</v>
      </c>
      <c r="D43271" s="1">
        <v>3</v>
      </c>
    </row>
    <row r="43272" spans="1:4">
      <c r="A43272" s="4">
        <v>40885.833333333336</v>
      </c>
      <c r="B43272" s="2">
        <v>60.101913282863002</v>
      </c>
      <c r="C43272" s="3">
        <v>0</v>
      </c>
      <c r="D43272" s="1">
        <v>3</v>
      </c>
    </row>
    <row r="43273" spans="1:4">
      <c r="A43273" s="4">
        <v>40885.875</v>
      </c>
      <c r="B43273" s="2">
        <v>60.1019201651755</v>
      </c>
      <c r="C43273" s="3">
        <v>0</v>
      </c>
      <c r="D43273" s="1">
        <v>3</v>
      </c>
    </row>
    <row r="43274" spans="1:4">
      <c r="A43274" s="4">
        <v>40885.916666666664</v>
      </c>
      <c r="B43274" s="2">
        <v>60.101927047487997</v>
      </c>
      <c r="C43274" s="3">
        <v>0</v>
      </c>
      <c r="D43274" s="1">
        <v>3</v>
      </c>
    </row>
    <row r="43275" spans="1:4">
      <c r="A43275" s="4">
        <v>40885.958333333336</v>
      </c>
      <c r="B43275" s="2">
        <v>60.171933929800403</v>
      </c>
      <c r="C43275" s="3">
        <v>0</v>
      </c>
      <c r="D43275" s="1">
        <v>3</v>
      </c>
    </row>
    <row r="43276" spans="1:4">
      <c r="A43276" s="4">
        <v>40886</v>
      </c>
      <c r="B43276" s="2">
        <v>60.161940812112903</v>
      </c>
      <c r="C43276" s="3">
        <v>0</v>
      </c>
      <c r="D43276" s="1">
        <v>3</v>
      </c>
    </row>
    <row r="43277" spans="1:4">
      <c r="A43277" s="4">
        <v>40886.041666666664</v>
      </c>
      <c r="B43277" s="2">
        <v>60.151947694425303</v>
      </c>
      <c r="C43277" s="3">
        <v>0</v>
      </c>
      <c r="D43277" s="1">
        <v>3</v>
      </c>
    </row>
    <row r="43278" spans="1:4">
      <c r="A43278" s="4">
        <v>40886.083333333336</v>
      </c>
      <c r="B43278" s="2">
        <v>60.151954576737801</v>
      </c>
      <c r="C43278" s="3">
        <v>0</v>
      </c>
      <c r="D43278" s="1">
        <v>3</v>
      </c>
    </row>
    <row r="43279" spans="1:4">
      <c r="A43279" s="4">
        <v>40886.125</v>
      </c>
      <c r="B43279" s="2">
        <v>60.141961459050201</v>
      </c>
      <c r="C43279" s="3">
        <v>0</v>
      </c>
      <c r="D43279" s="1">
        <v>3</v>
      </c>
    </row>
    <row r="43280" spans="1:4">
      <c r="A43280" s="4">
        <v>40886.166666666664</v>
      </c>
      <c r="B43280" s="2">
        <v>60.141968341362698</v>
      </c>
      <c r="C43280" s="3">
        <v>0</v>
      </c>
      <c r="D43280" s="1">
        <v>3</v>
      </c>
    </row>
    <row r="43281" spans="1:4">
      <c r="A43281" s="4">
        <v>40886.208333333336</v>
      </c>
      <c r="B43281" s="2">
        <v>60.141975223675203</v>
      </c>
      <c r="C43281" s="3">
        <v>0</v>
      </c>
      <c r="D43281" s="1">
        <v>3</v>
      </c>
    </row>
    <row r="43282" spans="1:4">
      <c r="A43282" s="4">
        <v>40886.25</v>
      </c>
      <c r="B43282" s="2">
        <v>60.131982105987603</v>
      </c>
      <c r="C43282" s="3">
        <v>0</v>
      </c>
      <c r="D43282" s="1">
        <v>3</v>
      </c>
    </row>
    <row r="43283" spans="1:4">
      <c r="A43283" s="4">
        <v>40886.291666666664</v>
      </c>
      <c r="B43283" s="2">
        <v>60.131988988300101</v>
      </c>
      <c r="C43283" s="3">
        <v>0</v>
      </c>
      <c r="D43283" s="1">
        <v>3</v>
      </c>
    </row>
    <row r="43284" spans="1:4">
      <c r="A43284" s="4">
        <v>40886.333333333336</v>
      </c>
      <c r="B43284" s="2">
        <v>60.131995870612499</v>
      </c>
      <c r="C43284" s="3">
        <v>0</v>
      </c>
      <c r="D43284" s="1">
        <v>3</v>
      </c>
    </row>
    <row r="43285" spans="1:4">
      <c r="A43285" s="4">
        <v>40886.375</v>
      </c>
      <c r="B43285" s="2">
        <v>60.122002752924999</v>
      </c>
      <c r="C43285" s="3">
        <v>0</v>
      </c>
      <c r="D43285" s="1">
        <v>3</v>
      </c>
    </row>
    <row r="43286" spans="1:4">
      <c r="A43286" s="4">
        <v>40886.416666666664</v>
      </c>
      <c r="B43286" s="2">
        <v>60.132009635233899</v>
      </c>
      <c r="C43286" s="3">
        <v>0</v>
      </c>
      <c r="D43286" s="1">
        <v>3</v>
      </c>
    </row>
    <row r="43287" spans="1:4">
      <c r="A43287" s="4">
        <v>40886.458333333336</v>
      </c>
      <c r="B43287" s="2">
        <v>60.122016517549902</v>
      </c>
      <c r="C43287" s="3">
        <v>0</v>
      </c>
      <c r="D43287" s="1">
        <v>3</v>
      </c>
    </row>
    <row r="43288" spans="1:4">
      <c r="A43288" s="4">
        <v>40886.5</v>
      </c>
      <c r="B43288" s="2">
        <v>60.1220233998624</v>
      </c>
      <c r="C43288" s="3">
        <v>0</v>
      </c>
      <c r="D43288" s="1">
        <v>3</v>
      </c>
    </row>
    <row r="43289" spans="1:4">
      <c r="A43289" s="4">
        <v>40886.541666666664</v>
      </c>
      <c r="B43289" s="2">
        <v>60.1120302821748</v>
      </c>
      <c r="C43289" s="3">
        <v>0</v>
      </c>
      <c r="D43289" s="1">
        <v>3</v>
      </c>
    </row>
    <row r="43290" spans="1:4">
      <c r="A43290" s="4">
        <v>40886.583333333336</v>
      </c>
      <c r="B43290" s="2">
        <v>60.112037164487298</v>
      </c>
      <c r="C43290" s="3">
        <v>0</v>
      </c>
      <c r="D43290" s="1">
        <v>3</v>
      </c>
    </row>
    <row r="43291" spans="1:4">
      <c r="A43291" s="4">
        <v>40886.625</v>
      </c>
      <c r="B43291" s="2">
        <v>60.112044046799703</v>
      </c>
      <c r="C43291" s="3">
        <v>0</v>
      </c>
      <c r="D43291" s="1">
        <v>3</v>
      </c>
    </row>
    <row r="43292" spans="1:4">
      <c r="A43292" s="4">
        <v>40886.666666666664</v>
      </c>
      <c r="B43292" s="2">
        <v>60.1120509291122</v>
      </c>
      <c r="C43292" s="3">
        <v>0</v>
      </c>
      <c r="D43292" s="1">
        <v>3</v>
      </c>
    </row>
    <row r="43293" spans="1:4">
      <c r="A43293" s="4">
        <v>40886.708333333336</v>
      </c>
      <c r="B43293" s="2">
        <v>60.112057811424599</v>
      </c>
      <c r="C43293" s="3">
        <v>0</v>
      </c>
      <c r="D43293" s="1">
        <v>3</v>
      </c>
    </row>
    <row r="43294" spans="1:4">
      <c r="A43294" s="4">
        <v>40886.75</v>
      </c>
      <c r="B43294" s="2">
        <v>60.112064693737103</v>
      </c>
      <c r="C43294" s="3">
        <v>0</v>
      </c>
      <c r="D43294" s="1">
        <v>3</v>
      </c>
    </row>
    <row r="43295" spans="1:4">
      <c r="A43295" s="4">
        <v>40886.791666666664</v>
      </c>
      <c r="B43295" s="2">
        <v>60.102071576049603</v>
      </c>
      <c r="C43295" s="3">
        <v>0</v>
      </c>
      <c r="D43295" s="1">
        <v>3</v>
      </c>
    </row>
    <row r="43296" spans="1:4">
      <c r="A43296" s="4">
        <v>40886.833333333336</v>
      </c>
      <c r="B43296" s="2">
        <v>60.102078458362001</v>
      </c>
      <c r="C43296" s="3">
        <v>0</v>
      </c>
      <c r="D43296" s="1">
        <v>3</v>
      </c>
    </row>
    <row r="43297" spans="1:4">
      <c r="A43297" s="4">
        <v>40886.875</v>
      </c>
      <c r="B43297" s="2">
        <v>60.102085340674499</v>
      </c>
      <c r="C43297" s="3">
        <v>0</v>
      </c>
      <c r="D43297" s="1">
        <v>3</v>
      </c>
    </row>
    <row r="43298" spans="1:4">
      <c r="A43298" s="4">
        <v>40886.916666666664</v>
      </c>
      <c r="B43298" s="2">
        <v>60.102092222983401</v>
      </c>
      <c r="C43298" s="3">
        <v>0</v>
      </c>
      <c r="D43298" s="1">
        <v>3</v>
      </c>
    </row>
    <row r="43299" spans="1:4">
      <c r="A43299" s="4">
        <v>40886.958333333336</v>
      </c>
      <c r="B43299" s="2">
        <v>60.102099105299402</v>
      </c>
      <c r="C43299" s="3">
        <v>0</v>
      </c>
      <c r="D43299" s="1">
        <v>3</v>
      </c>
    </row>
    <row r="43300" spans="1:4">
      <c r="A43300" s="4">
        <v>40887</v>
      </c>
      <c r="B43300" s="2">
        <v>60.1021059876118</v>
      </c>
      <c r="C43300" s="3">
        <v>0</v>
      </c>
      <c r="D43300" s="1">
        <v>3</v>
      </c>
    </row>
    <row r="43301" spans="1:4">
      <c r="A43301" s="4">
        <v>40887.041666666664</v>
      </c>
      <c r="B43301" s="2">
        <v>60.0921128699243</v>
      </c>
      <c r="C43301" s="3">
        <v>0</v>
      </c>
      <c r="D43301" s="1">
        <v>3</v>
      </c>
    </row>
    <row r="43302" spans="1:4">
      <c r="A43302" s="4">
        <v>40887.083333333336</v>
      </c>
      <c r="B43302" s="2">
        <v>60.092119752236698</v>
      </c>
      <c r="C43302" s="3">
        <v>0</v>
      </c>
      <c r="D43302" s="1">
        <v>3</v>
      </c>
    </row>
    <row r="43303" spans="1:4">
      <c r="A43303" s="4">
        <v>40887.125</v>
      </c>
      <c r="B43303" s="2">
        <v>60.122126634549197</v>
      </c>
      <c r="C43303" s="3">
        <v>0</v>
      </c>
      <c r="D43303" s="1">
        <v>3</v>
      </c>
    </row>
    <row r="43304" spans="1:4">
      <c r="A43304" s="4">
        <v>40887.166666666664</v>
      </c>
      <c r="B43304" s="2">
        <v>60.112133516861697</v>
      </c>
      <c r="C43304" s="3">
        <v>0</v>
      </c>
      <c r="D43304" s="1">
        <v>3</v>
      </c>
    </row>
    <row r="43305" spans="1:4">
      <c r="A43305" s="4">
        <v>40887.208333333336</v>
      </c>
      <c r="B43305" s="2">
        <v>60.112140399174102</v>
      </c>
      <c r="C43305" s="3">
        <v>0</v>
      </c>
      <c r="D43305" s="1">
        <v>3</v>
      </c>
    </row>
    <row r="43306" spans="1:4">
      <c r="A43306" s="4">
        <v>40887.25</v>
      </c>
      <c r="B43306" s="2">
        <v>60.1121472814866</v>
      </c>
      <c r="C43306" s="3">
        <v>0</v>
      </c>
      <c r="D43306" s="1">
        <v>3</v>
      </c>
    </row>
    <row r="43307" spans="1:4">
      <c r="A43307" s="4">
        <v>40887.291666666664</v>
      </c>
      <c r="B43307" s="2">
        <v>60.102154163799</v>
      </c>
      <c r="C43307" s="3">
        <v>0</v>
      </c>
      <c r="D43307" s="1">
        <v>3</v>
      </c>
    </row>
    <row r="43308" spans="1:4">
      <c r="A43308" s="4">
        <v>40887.333333333336</v>
      </c>
      <c r="B43308" s="2">
        <v>60.102161046111497</v>
      </c>
      <c r="C43308" s="3">
        <v>0</v>
      </c>
      <c r="D43308" s="1">
        <v>3</v>
      </c>
    </row>
    <row r="43309" spans="1:4">
      <c r="A43309" s="4">
        <v>40887.375</v>
      </c>
      <c r="B43309" s="2">
        <v>60.102167928424002</v>
      </c>
      <c r="C43309" s="3">
        <v>0</v>
      </c>
      <c r="D43309" s="1">
        <v>3</v>
      </c>
    </row>
    <row r="43310" spans="1:4">
      <c r="A43310" s="4">
        <v>40887.416666666664</v>
      </c>
      <c r="B43310" s="2">
        <v>60.102174810732897</v>
      </c>
      <c r="C43310" s="3">
        <v>0</v>
      </c>
      <c r="D43310" s="1">
        <v>3</v>
      </c>
    </row>
    <row r="43311" spans="1:4">
      <c r="A43311" s="4">
        <v>40887.458333333336</v>
      </c>
      <c r="B43311" s="2">
        <v>60.0921816930489</v>
      </c>
      <c r="C43311" s="3">
        <v>0</v>
      </c>
      <c r="D43311" s="1">
        <v>3</v>
      </c>
    </row>
    <row r="43312" spans="1:4">
      <c r="A43312" s="4">
        <v>40887.5</v>
      </c>
      <c r="B43312" s="2">
        <v>60.092188575361298</v>
      </c>
      <c r="C43312" s="3">
        <v>0</v>
      </c>
      <c r="D43312" s="1">
        <v>3</v>
      </c>
    </row>
    <row r="43313" spans="1:4">
      <c r="A43313" s="4">
        <v>40887.541666666664</v>
      </c>
      <c r="B43313" s="2">
        <v>60.092195457673803</v>
      </c>
      <c r="C43313" s="3">
        <v>0</v>
      </c>
      <c r="D43313" s="1">
        <v>3</v>
      </c>
    </row>
    <row r="43314" spans="1:4">
      <c r="A43314" s="4">
        <v>40887.583333333336</v>
      </c>
      <c r="B43314" s="2">
        <v>60.102202339986199</v>
      </c>
      <c r="C43314" s="3">
        <v>0</v>
      </c>
      <c r="D43314" s="1">
        <v>3</v>
      </c>
    </row>
    <row r="43315" spans="1:4">
      <c r="A43315" s="4">
        <v>40887.625</v>
      </c>
      <c r="B43315" s="2">
        <v>60.102209222298697</v>
      </c>
      <c r="C43315" s="3">
        <v>0</v>
      </c>
      <c r="D43315" s="1">
        <v>3</v>
      </c>
    </row>
    <row r="43316" spans="1:4">
      <c r="A43316" s="4">
        <v>40887.666666666664</v>
      </c>
      <c r="B43316" s="2">
        <v>60.102216104607699</v>
      </c>
      <c r="C43316" s="3">
        <v>0</v>
      </c>
      <c r="D43316" s="1">
        <v>3</v>
      </c>
    </row>
    <row r="43317" spans="1:4">
      <c r="A43317" s="4">
        <v>40887.708333333336</v>
      </c>
      <c r="B43317" s="2">
        <v>60.1022229869236</v>
      </c>
      <c r="C43317" s="3">
        <v>0</v>
      </c>
      <c r="D43317" s="1">
        <v>3</v>
      </c>
    </row>
    <row r="43318" spans="1:4">
      <c r="A43318" s="4">
        <v>40887.75</v>
      </c>
      <c r="B43318" s="2">
        <v>60.102229869236098</v>
      </c>
      <c r="C43318" s="3">
        <v>0</v>
      </c>
      <c r="D43318" s="1">
        <v>3</v>
      </c>
    </row>
    <row r="43319" spans="1:4">
      <c r="A43319" s="4">
        <v>40887.791666666664</v>
      </c>
      <c r="B43319" s="2">
        <v>60.092236751548498</v>
      </c>
      <c r="C43319" s="3">
        <v>0</v>
      </c>
      <c r="D43319" s="1">
        <v>3</v>
      </c>
    </row>
    <row r="43320" spans="1:4">
      <c r="A43320" s="4">
        <v>40887.833333333336</v>
      </c>
      <c r="B43320" s="2">
        <v>60.092243633861003</v>
      </c>
      <c r="C43320" s="3">
        <v>0</v>
      </c>
      <c r="D43320" s="1">
        <v>3</v>
      </c>
    </row>
    <row r="43321" spans="1:4">
      <c r="A43321" s="4">
        <v>40887.875</v>
      </c>
      <c r="B43321" s="2">
        <v>60.092250516173401</v>
      </c>
      <c r="C43321" s="3">
        <v>0</v>
      </c>
      <c r="D43321" s="1">
        <v>3</v>
      </c>
    </row>
    <row r="43322" spans="1:4">
      <c r="A43322" s="4">
        <v>40887.916666666664</v>
      </c>
      <c r="B43322" s="2">
        <v>60.092257398485899</v>
      </c>
      <c r="C43322" s="3">
        <v>0</v>
      </c>
      <c r="D43322" s="1">
        <v>3</v>
      </c>
    </row>
    <row r="43323" spans="1:4">
      <c r="A43323" s="4">
        <v>40887.958333333336</v>
      </c>
      <c r="B43323" s="2">
        <v>60.092264280798297</v>
      </c>
      <c r="C43323" s="3">
        <v>0</v>
      </c>
      <c r="D43323" s="1">
        <v>3</v>
      </c>
    </row>
    <row r="43324" spans="1:4">
      <c r="A43324" s="4">
        <v>40888</v>
      </c>
      <c r="B43324" s="2">
        <v>60.082271163110804</v>
      </c>
      <c r="C43324" s="3">
        <v>0</v>
      </c>
      <c r="D43324" s="1">
        <v>3</v>
      </c>
    </row>
    <row r="43325" spans="1:4">
      <c r="A43325" s="4">
        <v>40888.041666666664</v>
      </c>
      <c r="B43325" s="2">
        <v>60.082278045423301</v>
      </c>
      <c r="C43325" s="3">
        <v>0</v>
      </c>
      <c r="D43325" s="1">
        <v>3</v>
      </c>
    </row>
    <row r="43326" spans="1:4">
      <c r="A43326" s="4">
        <v>40888.083333333336</v>
      </c>
      <c r="B43326" s="2">
        <v>60.082284927735699</v>
      </c>
      <c r="C43326" s="3">
        <v>0</v>
      </c>
      <c r="D43326" s="1">
        <v>3</v>
      </c>
    </row>
    <row r="43327" spans="1:4">
      <c r="A43327" s="4">
        <v>40888.125</v>
      </c>
      <c r="B43327" s="2">
        <v>60.082291810048197</v>
      </c>
      <c r="C43327" s="3">
        <v>0</v>
      </c>
      <c r="D43327" s="1">
        <v>3</v>
      </c>
    </row>
    <row r="43328" spans="1:4">
      <c r="A43328" s="4">
        <v>40888.166666666664</v>
      </c>
      <c r="B43328" s="2">
        <v>60.072298692360597</v>
      </c>
      <c r="C43328" s="3">
        <v>0</v>
      </c>
      <c r="D43328" s="1">
        <v>3</v>
      </c>
    </row>
    <row r="43329" spans="1:4">
      <c r="A43329" s="4">
        <v>40888.208333333336</v>
      </c>
      <c r="B43329" s="2">
        <v>60.072305574673102</v>
      </c>
      <c r="C43329" s="3">
        <v>0</v>
      </c>
      <c r="D43329" s="1">
        <v>3</v>
      </c>
    </row>
    <row r="43330" spans="1:4">
      <c r="A43330" s="4">
        <v>40888.25</v>
      </c>
      <c r="B43330" s="2">
        <v>60.0723124569856</v>
      </c>
      <c r="C43330" s="3">
        <v>0</v>
      </c>
      <c r="D43330" s="1">
        <v>3</v>
      </c>
    </row>
    <row r="43331" spans="1:4">
      <c r="A43331" s="4">
        <v>40888.291666666664</v>
      </c>
      <c r="B43331" s="2">
        <v>60.072319339297998</v>
      </c>
      <c r="C43331" s="3">
        <v>0</v>
      </c>
      <c r="D43331" s="1">
        <v>3</v>
      </c>
    </row>
    <row r="43332" spans="1:4">
      <c r="A43332" s="4">
        <v>40888.333333333336</v>
      </c>
      <c r="B43332" s="2">
        <v>60.072326221610503</v>
      </c>
      <c r="C43332" s="3">
        <v>0</v>
      </c>
      <c r="D43332" s="1">
        <v>3</v>
      </c>
    </row>
    <row r="43333" spans="1:4">
      <c r="A43333" s="4">
        <v>40888.375</v>
      </c>
      <c r="B43333" s="2">
        <v>60.062333103922903</v>
      </c>
      <c r="C43333" s="3">
        <v>0</v>
      </c>
      <c r="D43333" s="1">
        <v>3</v>
      </c>
    </row>
    <row r="43334" spans="1:4">
      <c r="A43334" s="4">
        <v>40888.416666666664</v>
      </c>
      <c r="B43334" s="2">
        <v>60.062339986235401</v>
      </c>
      <c r="C43334" s="3">
        <v>0</v>
      </c>
      <c r="D43334" s="1">
        <v>3</v>
      </c>
    </row>
    <row r="43335" spans="1:4">
      <c r="A43335" s="4">
        <v>40888.458333333336</v>
      </c>
      <c r="B43335" s="2">
        <v>60.062346868547799</v>
      </c>
      <c r="C43335" s="3">
        <v>0</v>
      </c>
      <c r="D43335" s="1">
        <v>3</v>
      </c>
    </row>
    <row r="43336" spans="1:4">
      <c r="A43336" s="4">
        <v>40888.5</v>
      </c>
      <c r="B43336" s="2">
        <v>60.062353750860296</v>
      </c>
      <c r="C43336" s="3">
        <v>0</v>
      </c>
      <c r="D43336" s="1">
        <v>3</v>
      </c>
    </row>
    <row r="43337" spans="1:4">
      <c r="A43337" s="4">
        <v>40888.541666666664</v>
      </c>
      <c r="B43337" s="2">
        <v>60.082360633169301</v>
      </c>
      <c r="C43337" s="3">
        <v>0</v>
      </c>
      <c r="D43337" s="1">
        <v>3</v>
      </c>
    </row>
    <row r="43338" spans="1:4">
      <c r="A43338" s="4">
        <v>40888.583333333336</v>
      </c>
      <c r="B43338" s="2">
        <v>60.072367515485197</v>
      </c>
      <c r="C43338" s="3">
        <v>0</v>
      </c>
      <c r="D43338" s="1">
        <v>3</v>
      </c>
    </row>
    <row r="43339" spans="1:4">
      <c r="A43339" s="4">
        <v>40888.625</v>
      </c>
      <c r="B43339" s="2">
        <v>60.072374397797702</v>
      </c>
      <c r="C43339" s="3">
        <v>0</v>
      </c>
      <c r="D43339" s="1">
        <v>3</v>
      </c>
    </row>
    <row r="43340" spans="1:4">
      <c r="A43340" s="4">
        <v>40888.666666666664</v>
      </c>
      <c r="B43340" s="2">
        <v>60.062381280110102</v>
      </c>
      <c r="C43340" s="3">
        <v>0</v>
      </c>
      <c r="D43340" s="1">
        <v>3</v>
      </c>
    </row>
    <row r="43341" spans="1:4">
      <c r="A43341" s="4">
        <v>40888.708333333336</v>
      </c>
      <c r="B43341" s="2">
        <v>60.072388162422598</v>
      </c>
      <c r="C43341" s="3">
        <v>0</v>
      </c>
      <c r="D43341" s="1">
        <v>3</v>
      </c>
    </row>
    <row r="43342" spans="1:4">
      <c r="A43342" s="4">
        <v>40888.75</v>
      </c>
      <c r="B43342" s="2">
        <v>60.072395044735003</v>
      </c>
      <c r="C43342" s="3">
        <v>0</v>
      </c>
      <c r="D43342" s="1">
        <v>3</v>
      </c>
    </row>
    <row r="43343" spans="1:4">
      <c r="A43343" s="4">
        <v>40888.791666666664</v>
      </c>
      <c r="B43343" s="2">
        <v>60.062401927050999</v>
      </c>
      <c r="C43343" s="3">
        <v>0</v>
      </c>
      <c r="D43343" s="1">
        <v>3</v>
      </c>
    </row>
    <row r="43344" spans="1:4">
      <c r="A43344" s="4">
        <v>40888.833333333336</v>
      </c>
      <c r="B43344" s="2">
        <v>60.072408809359899</v>
      </c>
      <c r="C43344" s="3">
        <v>0</v>
      </c>
      <c r="D43344" s="1">
        <v>3</v>
      </c>
    </row>
    <row r="43345" spans="1:4">
      <c r="A43345" s="4">
        <v>40888.875</v>
      </c>
      <c r="B43345" s="2">
        <v>60.072415691672397</v>
      </c>
      <c r="C43345" s="3">
        <v>0</v>
      </c>
      <c r="D43345" s="1">
        <v>3</v>
      </c>
    </row>
    <row r="43346" spans="1:4">
      <c r="A43346" s="4">
        <v>40888.916666666664</v>
      </c>
      <c r="B43346" s="2">
        <v>60.072422573981399</v>
      </c>
      <c r="C43346" s="3">
        <v>0</v>
      </c>
      <c r="D43346" s="1">
        <v>3</v>
      </c>
    </row>
    <row r="43347" spans="1:4">
      <c r="A43347" s="4">
        <v>40888.958333333336</v>
      </c>
      <c r="B43347" s="2">
        <v>60.062429456297302</v>
      </c>
      <c r="C43347" s="3">
        <v>0</v>
      </c>
      <c r="D43347" s="1">
        <v>3</v>
      </c>
    </row>
    <row r="43348" spans="1:4">
      <c r="A43348" s="4">
        <v>40889</v>
      </c>
      <c r="B43348" s="2">
        <v>60.0624363386098</v>
      </c>
      <c r="C43348" s="3">
        <v>0</v>
      </c>
      <c r="D43348" s="1">
        <v>3</v>
      </c>
    </row>
    <row r="43349" spans="1:4">
      <c r="A43349" s="4">
        <v>40889.041666666664</v>
      </c>
      <c r="B43349" s="2">
        <v>60.062443220922198</v>
      </c>
      <c r="C43349" s="3">
        <v>0</v>
      </c>
      <c r="D43349" s="1">
        <v>3</v>
      </c>
    </row>
    <row r="43350" spans="1:4">
      <c r="A43350" s="4">
        <v>40889.083333333336</v>
      </c>
      <c r="B43350" s="2">
        <v>60.062450103234703</v>
      </c>
      <c r="C43350" s="3">
        <v>0</v>
      </c>
      <c r="D43350" s="1">
        <v>3</v>
      </c>
    </row>
    <row r="43351" spans="1:4">
      <c r="A43351" s="4">
        <v>40889.125</v>
      </c>
      <c r="B43351" s="2">
        <v>60.062456985547101</v>
      </c>
      <c r="C43351" s="3">
        <v>0</v>
      </c>
      <c r="D43351" s="1">
        <v>3</v>
      </c>
    </row>
    <row r="43352" spans="1:4">
      <c r="A43352" s="4">
        <v>40889.166666666664</v>
      </c>
      <c r="B43352" s="2">
        <v>60.052463867859601</v>
      </c>
      <c r="C43352" s="3">
        <v>0</v>
      </c>
      <c r="D43352" s="1">
        <v>3</v>
      </c>
    </row>
    <row r="43353" spans="1:4">
      <c r="A43353" s="4">
        <v>40889.208333333336</v>
      </c>
      <c r="B43353" s="2">
        <v>60.052470750172098</v>
      </c>
      <c r="C43353" s="3">
        <v>0</v>
      </c>
      <c r="D43353" s="1">
        <v>3</v>
      </c>
    </row>
    <row r="43354" spans="1:4">
      <c r="A43354" s="4">
        <v>40889.25</v>
      </c>
      <c r="B43354" s="2">
        <v>60.052477632484504</v>
      </c>
      <c r="C43354" s="3">
        <v>0</v>
      </c>
      <c r="D43354" s="1">
        <v>3</v>
      </c>
    </row>
    <row r="43355" spans="1:4">
      <c r="A43355" s="4">
        <v>40889.291666666664</v>
      </c>
      <c r="B43355" s="2">
        <v>60.052484514797001</v>
      </c>
      <c r="C43355" s="3">
        <v>0</v>
      </c>
      <c r="D43355" s="1">
        <v>3</v>
      </c>
    </row>
    <row r="43356" spans="1:4">
      <c r="A43356" s="4">
        <v>40889.333333333336</v>
      </c>
      <c r="B43356" s="2">
        <v>60.052491397109399</v>
      </c>
      <c r="C43356" s="3">
        <v>0</v>
      </c>
      <c r="D43356" s="1">
        <v>3</v>
      </c>
    </row>
    <row r="43357" spans="1:4">
      <c r="A43357" s="4">
        <v>40889.375</v>
      </c>
      <c r="B43357" s="2">
        <v>60.052498279421897</v>
      </c>
      <c r="C43357" s="3">
        <v>0</v>
      </c>
      <c r="D43357" s="1">
        <v>3</v>
      </c>
    </row>
    <row r="43358" spans="1:4">
      <c r="A43358" s="4">
        <v>40889.416666666664</v>
      </c>
      <c r="B43358" s="2">
        <v>60.052505161734302</v>
      </c>
      <c r="C43358" s="3">
        <v>0</v>
      </c>
      <c r="D43358" s="1">
        <v>3</v>
      </c>
    </row>
    <row r="43359" spans="1:4">
      <c r="A43359" s="4">
        <v>40889.458333333336</v>
      </c>
      <c r="B43359" s="2">
        <v>60.0525120440468</v>
      </c>
      <c r="C43359" s="3">
        <v>0</v>
      </c>
      <c r="D43359" s="1">
        <v>3</v>
      </c>
    </row>
    <row r="43360" spans="1:4">
      <c r="A43360" s="4">
        <v>40889.5</v>
      </c>
      <c r="B43360" s="2">
        <v>60.052518926359298</v>
      </c>
      <c r="C43360" s="3">
        <v>0</v>
      </c>
      <c r="D43360" s="1">
        <v>3</v>
      </c>
    </row>
    <row r="43361" spans="1:4">
      <c r="A43361" s="4">
        <v>40889.541666666664</v>
      </c>
      <c r="B43361" s="2">
        <v>60.042525808671698</v>
      </c>
      <c r="C43361" s="3">
        <v>0</v>
      </c>
      <c r="D43361" s="1">
        <v>3</v>
      </c>
    </row>
    <row r="43362" spans="1:4">
      <c r="A43362" s="4">
        <v>40889.583333333336</v>
      </c>
      <c r="B43362" s="2">
        <v>60.042532690984203</v>
      </c>
      <c r="C43362" s="3">
        <v>0</v>
      </c>
      <c r="D43362" s="1">
        <v>3</v>
      </c>
    </row>
    <row r="43363" spans="1:4">
      <c r="A43363" s="4">
        <v>40889.625</v>
      </c>
      <c r="B43363" s="2">
        <v>60.042539573296601</v>
      </c>
      <c r="C43363" s="3">
        <v>0</v>
      </c>
      <c r="D43363" s="1">
        <v>3</v>
      </c>
    </row>
    <row r="43364" spans="1:4">
      <c r="A43364" s="4">
        <v>40889.666666666664</v>
      </c>
      <c r="B43364" s="2">
        <v>60.042546455609099</v>
      </c>
      <c r="C43364" s="3">
        <v>0</v>
      </c>
      <c r="D43364" s="1">
        <v>3</v>
      </c>
    </row>
    <row r="43365" spans="1:4">
      <c r="A43365" s="4">
        <v>40889.708333333336</v>
      </c>
      <c r="B43365" s="2">
        <v>60.042553337921497</v>
      </c>
      <c r="C43365" s="3">
        <v>0</v>
      </c>
      <c r="D43365" s="1">
        <v>3</v>
      </c>
    </row>
    <row r="43366" spans="1:4">
      <c r="A43366" s="4">
        <v>40889.75</v>
      </c>
      <c r="B43366" s="2">
        <v>60.032560220233997</v>
      </c>
      <c r="C43366" s="3">
        <v>0</v>
      </c>
      <c r="D43366" s="1">
        <v>3</v>
      </c>
    </row>
    <row r="43367" spans="1:4">
      <c r="A43367" s="4">
        <v>40889.791666666664</v>
      </c>
      <c r="B43367" s="2">
        <v>60.032567102546501</v>
      </c>
      <c r="C43367" s="3">
        <v>0</v>
      </c>
      <c r="D43367" s="1">
        <v>3</v>
      </c>
    </row>
    <row r="43368" spans="1:4">
      <c r="A43368" s="4">
        <v>40889.833333333336</v>
      </c>
      <c r="B43368" s="2">
        <v>60.0325739848589</v>
      </c>
      <c r="C43368" s="3">
        <v>0</v>
      </c>
      <c r="D43368" s="1">
        <v>3</v>
      </c>
    </row>
    <row r="43369" spans="1:4">
      <c r="A43369" s="4">
        <v>40889.875</v>
      </c>
      <c r="B43369" s="2">
        <v>60.032580867171397</v>
      </c>
      <c r="C43369" s="3">
        <v>0</v>
      </c>
      <c r="D43369" s="1">
        <v>3</v>
      </c>
    </row>
    <row r="43370" spans="1:4">
      <c r="A43370" s="4">
        <v>40889.916666666664</v>
      </c>
      <c r="B43370" s="2">
        <v>60.0225877494873</v>
      </c>
      <c r="C43370" s="3">
        <v>0</v>
      </c>
      <c r="D43370" s="1">
        <v>3</v>
      </c>
    </row>
    <row r="43371" spans="1:4">
      <c r="A43371" s="4">
        <v>40889.958333333336</v>
      </c>
      <c r="B43371" s="2">
        <v>60.0325946317963</v>
      </c>
      <c r="C43371" s="3">
        <v>0</v>
      </c>
      <c r="D43371" s="1">
        <v>3</v>
      </c>
    </row>
    <row r="43372" spans="1:4">
      <c r="A43372" s="4">
        <v>40890</v>
      </c>
      <c r="B43372" s="2">
        <v>60.032601514108698</v>
      </c>
      <c r="C43372" s="3">
        <v>0</v>
      </c>
      <c r="D43372" s="1">
        <v>3</v>
      </c>
    </row>
    <row r="43373" spans="1:4">
      <c r="A43373" s="4">
        <v>40890.041666666664</v>
      </c>
      <c r="B43373" s="2">
        <v>60.022608396421198</v>
      </c>
      <c r="C43373" s="3">
        <v>0</v>
      </c>
      <c r="D43373" s="1">
        <v>3</v>
      </c>
    </row>
    <row r="43374" spans="1:4">
      <c r="A43374" s="4">
        <v>40890.083333333336</v>
      </c>
      <c r="B43374" s="2">
        <v>60.022615278733703</v>
      </c>
      <c r="C43374" s="3">
        <v>0</v>
      </c>
      <c r="D43374" s="1">
        <v>3</v>
      </c>
    </row>
    <row r="43375" spans="1:4">
      <c r="A43375" s="4">
        <v>40890.125</v>
      </c>
      <c r="B43375" s="2">
        <v>60.022622161046101</v>
      </c>
      <c r="C43375" s="3">
        <v>0</v>
      </c>
      <c r="D43375" s="1">
        <v>3</v>
      </c>
    </row>
    <row r="43376" spans="1:4">
      <c r="A43376" s="4">
        <v>40890.166666666664</v>
      </c>
      <c r="B43376" s="2">
        <v>60.022629043358599</v>
      </c>
      <c r="C43376" s="3">
        <v>0</v>
      </c>
      <c r="D43376" s="1">
        <v>3</v>
      </c>
    </row>
    <row r="43377" spans="1:4">
      <c r="A43377" s="4">
        <v>40890.208333333336</v>
      </c>
      <c r="B43377" s="2">
        <v>60.022635925670997</v>
      </c>
      <c r="C43377" s="3">
        <v>0</v>
      </c>
      <c r="D43377" s="1">
        <v>3</v>
      </c>
    </row>
    <row r="43378" spans="1:4">
      <c r="A43378" s="4">
        <v>40890.25</v>
      </c>
      <c r="B43378" s="2">
        <v>60.022642807983502</v>
      </c>
      <c r="C43378" s="3">
        <v>0</v>
      </c>
      <c r="D43378" s="1">
        <v>3</v>
      </c>
    </row>
    <row r="43379" spans="1:4">
      <c r="A43379" s="4">
        <v>40890.291666666664</v>
      </c>
      <c r="B43379" s="2">
        <v>60.012649690299398</v>
      </c>
      <c r="C43379" s="3">
        <v>0</v>
      </c>
      <c r="D43379" s="1">
        <v>3</v>
      </c>
    </row>
    <row r="43380" spans="1:4">
      <c r="A43380" s="4">
        <v>40890.333333333336</v>
      </c>
      <c r="B43380" s="2">
        <v>60.0126565726084</v>
      </c>
      <c r="C43380" s="3">
        <v>0</v>
      </c>
      <c r="D43380" s="1">
        <v>3</v>
      </c>
    </row>
    <row r="43381" spans="1:4">
      <c r="A43381" s="4">
        <v>40890.375</v>
      </c>
      <c r="B43381" s="2">
        <v>60.012663454920897</v>
      </c>
      <c r="C43381" s="3">
        <v>0</v>
      </c>
      <c r="D43381" s="1">
        <v>3</v>
      </c>
    </row>
    <row r="43382" spans="1:4">
      <c r="A43382" s="4">
        <v>40890.416666666664</v>
      </c>
      <c r="B43382" s="2">
        <v>60.012670337233303</v>
      </c>
      <c r="C43382" s="3">
        <v>0</v>
      </c>
      <c r="D43382" s="1">
        <v>3</v>
      </c>
    </row>
    <row r="43383" spans="1:4">
      <c r="A43383" s="4">
        <v>40890.458333333336</v>
      </c>
      <c r="B43383" s="2">
        <v>60.0126772195458</v>
      </c>
      <c r="C43383" s="3">
        <v>0</v>
      </c>
      <c r="D43383" s="1">
        <v>3</v>
      </c>
    </row>
    <row r="43384" spans="1:4">
      <c r="A43384" s="4">
        <v>40890.5</v>
      </c>
      <c r="B43384" s="2">
        <v>60.012684101858198</v>
      </c>
      <c r="C43384" s="3">
        <v>0</v>
      </c>
      <c r="D43384" s="1">
        <v>3</v>
      </c>
    </row>
    <row r="43385" spans="1:4">
      <c r="A43385" s="4">
        <v>40890.541666666664</v>
      </c>
      <c r="B43385" s="2">
        <v>60.0126909841672</v>
      </c>
      <c r="C43385" s="3">
        <v>0</v>
      </c>
      <c r="D43385" s="1">
        <v>3</v>
      </c>
    </row>
    <row r="43386" spans="1:4">
      <c r="A43386" s="4">
        <v>40890.583333333336</v>
      </c>
      <c r="B43386" s="2">
        <v>60.002697866483103</v>
      </c>
      <c r="C43386" s="3">
        <v>0</v>
      </c>
      <c r="D43386" s="1">
        <v>3</v>
      </c>
    </row>
    <row r="43387" spans="1:4">
      <c r="A43387" s="4">
        <v>40890.625</v>
      </c>
      <c r="B43387" s="2">
        <v>60.002704748795601</v>
      </c>
      <c r="C43387" s="3">
        <v>0</v>
      </c>
      <c r="D43387" s="1">
        <v>3</v>
      </c>
    </row>
    <row r="43388" spans="1:4">
      <c r="A43388" s="4">
        <v>40890.666666666664</v>
      </c>
      <c r="B43388" s="2">
        <v>60.042711631104602</v>
      </c>
      <c r="C43388" s="3">
        <v>0</v>
      </c>
      <c r="D43388" s="1">
        <v>3</v>
      </c>
    </row>
    <row r="43389" spans="1:4">
      <c r="A43389" s="4">
        <v>40890.708333333336</v>
      </c>
      <c r="B43389" s="2">
        <v>60.032718513420498</v>
      </c>
      <c r="C43389" s="3">
        <v>0</v>
      </c>
      <c r="D43389" s="1">
        <v>3</v>
      </c>
    </row>
    <row r="43390" spans="1:4">
      <c r="A43390" s="4">
        <v>40890.75</v>
      </c>
      <c r="B43390" s="2">
        <v>60.032725395733003</v>
      </c>
      <c r="C43390" s="3">
        <v>0</v>
      </c>
      <c r="D43390" s="1">
        <v>3</v>
      </c>
    </row>
    <row r="43391" spans="1:4">
      <c r="A43391" s="4">
        <v>40890.791666666664</v>
      </c>
      <c r="B43391" s="2">
        <v>60.022732278045403</v>
      </c>
      <c r="C43391" s="3">
        <v>0</v>
      </c>
      <c r="D43391" s="1">
        <v>3</v>
      </c>
    </row>
    <row r="43392" spans="1:4">
      <c r="A43392" s="4">
        <v>40890.833333333336</v>
      </c>
      <c r="B43392" s="2">
        <v>60.022739160357901</v>
      </c>
      <c r="C43392" s="3">
        <v>0</v>
      </c>
      <c r="D43392" s="1">
        <v>3</v>
      </c>
    </row>
    <row r="43393" spans="1:4">
      <c r="A43393" s="4">
        <v>40890.875</v>
      </c>
      <c r="B43393" s="2">
        <v>60.032746042670297</v>
      </c>
      <c r="C43393" s="3">
        <v>0</v>
      </c>
      <c r="D43393" s="1">
        <v>3</v>
      </c>
    </row>
    <row r="43394" spans="1:4">
      <c r="A43394" s="4">
        <v>40890.916666666664</v>
      </c>
      <c r="B43394" s="2">
        <v>60.022752924982797</v>
      </c>
      <c r="C43394" s="3">
        <v>0</v>
      </c>
      <c r="D43394" s="1">
        <v>3</v>
      </c>
    </row>
    <row r="43395" spans="1:4">
      <c r="A43395" s="4">
        <v>40890.958333333336</v>
      </c>
      <c r="B43395" s="2">
        <v>60.022759807295202</v>
      </c>
      <c r="C43395" s="3">
        <v>0</v>
      </c>
      <c r="D43395" s="1">
        <v>3</v>
      </c>
    </row>
    <row r="43396" spans="1:4">
      <c r="A43396" s="4">
        <v>40891</v>
      </c>
      <c r="B43396" s="2">
        <v>60.012766689607702</v>
      </c>
      <c r="C43396" s="3">
        <v>0</v>
      </c>
      <c r="D43396" s="1">
        <v>3</v>
      </c>
    </row>
    <row r="43397" spans="1:4">
      <c r="A43397" s="4">
        <v>40891.041666666664</v>
      </c>
      <c r="B43397" s="2">
        <v>60.012773571920199</v>
      </c>
      <c r="C43397" s="3">
        <v>0</v>
      </c>
      <c r="D43397" s="1">
        <v>3</v>
      </c>
    </row>
    <row r="43398" spans="1:4">
      <c r="A43398" s="4">
        <v>40891.083333333336</v>
      </c>
      <c r="B43398" s="2">
        <v>60.012780454232598</v>
      </c>
      <c r="C43398" s="3">
        <v>0</v>
      </c>
      <c r="D43398" s="1">
        <v>3</v>
      </c>
    </row>
    <row r="43399" spans="1:4">
      <c r="A43399" s="4">
        <v>40891.125</v>
      </c>
      <c r="B43399" s="2">
        <v>60.012787336545102</v>
      </c>
      <c r="C43399" s="3">
        <v>0</v>
      </c>
      <c r="D43399" s="1">
        <v>3</v>
      </c>
    </row>
    <row r="43400" spans="1:4">
      <c r="A43400" s="4">
        <v>40891.166666666664</v>
      </c>
      <c r="B43400" s="2">
        <v>60.012794218857501</v>
      </c>
      <c r="C43400" s="3">
        <v>0</v>
      </c>
      <c r="D43400" s="1">
        <v>3</v>
      </c>
    </row>
    <row r="43401" spans="1:4">
      <c r="A43401" s="4">
        <v>40891.208333333336</v>
      </c>
      <c r="B43401" s="2">
        <v>60.012801101169998</v>
      </c>
      <c r="C43401" s="3">
        <v>0</v>
      </c>
      <c r="D43401" s="1">
        <v>3</v>
      </c>
    </row>
    <row r="43402" spans="1:4">
      <c r="A43402" s="4">
        <v>40891.25</v>
      </c>
      <c r="B43402" s="2">
        <v>60.012807983482404</v>
      </c>
      <c r="C43402" s="3">
        <v>0</v>
      </c>
      <c r="D43402" s="1">
        <v>3</v>
      </c>
    </row>
    <row r="43403" spans="1:4">
      <c r="A43403" s="4">
        <v>40891.291666666664</v>
      </c>
      <c r="B43403" s="2">
        <v>60.002814865794903</v>
      </c>
      <c r="C43403" s="3">
        <v>0</v>
      </c>
      <c r="D43403" s="1">
        <v>3</v>
      </c>
    </row>
    <row r="43404" spans="1:4">
      <c r="A43404" s="4">
        <v>40891.333333333336</v>
      </c>
      <c r="B43404" s="2">
        <v>60.002821748107401</v>
      </c>
      <c r="C43404" s="3">
        <v>0</v>
      </c>
      <c r="D43404" s="1">
        <v>3</v>
      </c>
    </row>
    <row r="43405" spans="1:4">
      <c r="A43405" s="4">
        <v>40891.375</v>
      </c>
      <c r="B43405" s="2">
        <v>60.002828630419799</v>
      </c>
      <c r="C43405" s="3">
        <v>0</v>
      </c>
      <c r="D43405" s="1">
        <v>3</v>
      </c>
    </row>
    <row r="43406" spans="1:4">
      <c r="A43406" s="4">
        <v>40891.416666666664</v>
      </c>
      <c r="B43406" s="2">
        <v>60.002835512732297</v>
      </c>
      <c r="C43406" s="3">
        <v>0</v>
      </c>
      <c r="D43406" s="1">
        <v>3</v>
      </c>
    </row>
    <row r="43407" spans="1:4">
      <c r="A43407" s="4">
        <v>40891.458333333336</v>
      </c>
      <c r="B43407" s="2">
        <v>60.002842395044702</v>
      </c>
      <c r="C43407" s="3">
        <v>0</v>
      </c>
      <c r="D43407" s="1">
        <v>3</v>
      </c>
    </row>
    <row r="43408" spans="1:4">
      <c r="A43408" s="4">
        <v>40891.5</v>
      </c>
      <c r="B43408" s="2">
        <v>60.0028492773572</v>
      </c>
      <c r="C43408" s="3">
        <v>0</v>
      </c>
      <c r="D43408" s="1">
        <v>3</v>
      </c>
    </row>
    <row r="43409" spans="1:4">
      <c r="A43409" s="4">
        <v>40891.541666666664</v>
      </c>
      <c r="B43409" s="2">
        <v>60.002856159669598</v>
      </c>
      <c r="C43409" s="3">
        <v>0</v>
      </c>
      <c r="D43409" s="1">
        <v>3</v>
      </c>
    </row>
    <row r="43410" spans="1:4">
      <c r="A43410" s="4">
        <v>40891.583333333336</v>
      </c>
      <c r="B43410" s="2">
        <v>60.002863041982103</v>
      </c>
      <c r="C43410" s="3">
        <v>0</v>
      </c>
      <c r="D43410" s="1">
        <v>3</v>
      </c>
    </row>
    <row r="43411" spans="1:4">
      <c r="A43411" s="4">
        <v>40891.625</v>
      </c>
      <c r="B43411" s="2">
        <v>59.992869924294602</v>
      </c>
      <c r="C43411" s="3">
        <v>0</v>
      </c>
      <c r="D43411" s="1">
        <v>3</v>
      </c>
    </row>
    <row r="43412" spans="1:4">
      <c r="A43412" s="4">
        <v>40891.666666666664</v>
      </c>
      <c r="B43412" s="2">
        <v>59.992876806607001</v>
      </c>
      <c r="C43412" s="3">
        <v>0</v>
      </c>
      <c r="D43412" s="1">
        <v>3</v>
      </c>
    </row>
    <row r="43413" spans="1:4">
      <c r="A43413" s="4">
        <v>40891.708333333336</v>
      </c>
      <c r="B43413" s="2">
        <v>60.002883688919503</v>
      </c>
      <c r="C43413" s="3">
        <v>0</v>
      </c>
      <c r="D43413" s="1">
        <v>3</v>
      </c>
    </row>
    <row r="43414" spans="1:4">
      <c r="A43414" s="4">
        <v>40891.75</v>
      </c>
      <c r="B43414" s="2">
        <v>60.002890571231902</v>
      </c>
      <c r="C43414" s="3">
        <v>0</v>
      </c>
      <c r="D43414" s="1">
        <v>3</v>
      </c>
    </row>
    <row r="43415" spans="1:4">
      <c r="A43415" s="4">
        <v>40891.791666666664</v>
      </c>
      <c r="B43415" s="2">
        <v>59.992897453544401</v>
      </c>
      <c r="C43415" s="3">
        <v>0</v>
      </c>
      <c r="D43415" s="1">
        <v>3</v>
      </c>
    </row>
    <row r="43416" spans="1:4">
      <c r="A43416" s="4">
        <v>40891.833333333336</v>
      </c>
      <c r="B43416" s="2">
        <v>59.992904335856799</v>
      </c>
      <c r="C43416" s="3">
        <v>0</v>
      </c>
      <c r="D43416" s="1">
        <v>3</v>
      </c>
    </row>
    <row r="43417" spans="1:4">
      <c r="A43417" s="4">
        <v>40891.875</v>
      </c>
      <c r="B43417" s="2">
        <v>59.992911218169297</v>
      </c>
      <c r="C43417" s="3">
        <v>0</v>
      </c>
      <c r="D43417" s="1">
        <v>3</v>
      </c>
    </row>
    <row r="43418" spans="1:4">
      <c r="A43418" s="4">
        <v>40891.916666666664</v>
      </c>
      <c r="B43418" s="2">
        <v>60.002918100478297</v>
      </c>
      <c r="C43418" s="3">
        <v>0</v>
      </c>
      <c r="D43418" s="1">
        <v>3</v>
      </c>
    </row>
    <row r="43419" spans="1:4">
      <c r="A43419" s="4">
        <v>40891.958333333336</v>
      </c>
      <c r="B43419" s="2">
        <v>59.9929249827942</v>
      </c>
      <c r="C43419" s="3">
        <v>0</v>
      </c>
      <c r="D43419" s="1">
        <v>3</v>
      </c>
    </row>
    <row r="43420" spans="1:4">
      <c r="A43420" s="4">
        <v>40892</v>
      </c>
      <c r="B43420" s="2">
        <v>60.002931865106703</v>
      </c>
      <c r="C43420" s="3">
        <v>0</v>
      </c>
      <c r="D43420" s="1">
        <v>3</v>
      </c>
    </row>
    <row r="43421" spans="1:4">
      <c r="A43421" s="4">
        <v>40892.041666666664</v>
      </c>
      <c r="B43421" s="2">
        <v>59.992938747419103</v>
      </c>
      <c r="C43421" s="3">
        <v>0</v>
      </c>
      <c r="D43421" s="1">
        <v>3</v>
      </c>
    </row>
    <row r="43422" spans="1:4">
      <c r="A43422" s="4">
        <v>40892.083333333336</v>
      </c>
      <c r="B43422" s="2">
        <v>60.002945629731599</v>
      </c>
      <c r="C43422" s="3">
        <v>0</v>
      </c>
      <c r="D43422" s="1">
        <v>3</v>
      </c>
    </row>
    <row r="43423" spans="1:4">
      <c r="A43423" s="4">
        <v>40892.125</v>
      </c>
      <c r="B43423" s="2">
        <v>60.002952512043997</v>
      </c>
      <c r="C43423" s="3">
        <v>0</v>
      </c>
      <c r="D43423" s="1">
        <v>3</v>
      </c>
    </row>
    <row r="43424" spans="1:4">
      <c r="A43424" s="4">
        <v>40892.166666666664</v>
      </c>
      <c r="B43424" s="2">
        <v>60.002959394356502</v>
      </c>
      <c r="C43424" s="3">
        <v>0</v>
      </c>
      <c r="D43424" s="1">
        <v>3</v>
      </c>
    </row>
    <row r="43425" spans="1:4">
      <c r="A43425" s="4">
        <v>40892.208333333336</v>
      </c>
      <c r="B43425" s="2">
        <v>59.992966276669002</v>
      </c>
      <c r="C43425" s="3">
        <v>0</v>
      </c>
      <c r="D43425" s="1">
        <v>3</v>
      </c>
    </row>
    <row r="43426" spans="1:4">
      <c r="A43426" s="4">
        <v>40892.25</v>
      </c>
      <c r="B43426" s="2">
        <v>59.9929731589814</v>
      </c>
      <c r="C43426" s="3">
        <v>0</v>
      </c>
      <c r="D43426" s="1">
        <v>3</v>
      </c>
    </row>
    <row r="43427" spans="1:4">
      <c r="A43427" s="4">
        <v>40892.291666666664</v>
      </c>
      <c r="B43427" s="2">
        <v>59.992980041293897</v>
      </c>
      <c r="C43427" s="3">
        <v>0</v>
      </c>
      <c r="D43427" s="1">
        <v>3</v>
      </c>
    </row>
    <row r="43428" spans="1:4">
      <c r="A43428" s="4">
        <v>40892.333333333336</v>
      </c>
      <c r="B43428" s="2">
        <v>59.992986923606303</v>
      </c>
      <c r="C43428" s="3">
        <v>0</v>
      </c>
      <c r="D43428" s="1">
        <v>3</v>
      </c>
    </row>
    <row r="43429" spans="1:4">
      <c r="A43429" s="4">
        <v>40892.375</v>
      </c>
      <c r="B43429" s="2">
        <v>59.9929938059188</v>
      </c>
      <c r="C43429" s="3">
        <v>0</v>
      </c>
      <c r="D43429" s="1">
        <v>3</v>
      </c>
    </row>
    <row r="43430" spans="1:4">
      <c r="A43430" s="4">
        <v>40892.416666666664</v>
      </c>
      <c r="B43430" s="2">
        <v>59.993000688231199</v>
      </c>
      <c r="C43430" s="3">
        <v>0</v>
      </c>
      <c r="D43430" s="1">
        <v>3</v>
      </c>
    </row>
    <row r="43431" spans="1:4">
      <c r="A43431" s="4">
        <v>40892.458333333336</v>
      </c>
      <c r="B43431" s="2">
        <v>59.993007570543703</v>
      </c>
      <c r="C43431" s="3">
        <v>0</v>
      </c>
      <c r="D43431" s="1">
        <v>3</v>
      </c>
    </row>
    <row r="43432" spans="1:4">
      <c r="A43432" s="4">
        <v>40892.5</v>
      </c>
      <c r="B43432" s="2">
        <v>59.993014452856201</v>
      </c>
      <c r="C43432" s="3">
        <v>0</v>
      </c>
      <c r="D43432" s="1">
        <v>3</v>
      </c>
    </row>
    <row r="43433" spans="1:4">
      <c r="A43433" s="4">
        <v>40892.541666666664</v>
      </c>
      <c r="B43433" s="2">
        <v>59.993021335168599</v>
      </c>
      <c r="C43433" s="3">
        <v>0</v>
      </c>
      <c r="D43433" s="1">
        <v>3</v>
      </c>
    </row>
    <row r="43434" spans="1:4">
      <c r="A43434" s="4">
        <v>40892.583333333336</v>
      </c>
      <c r="B43434" s="2">
        <v>59.983028217481099</v>
      </c>
      <c r="C43434" s="3">
        <v>0</v>
      </c>
      <c r="D43434" s="1">
        <v>3</v>
      </c>
    </row>
    <row r="43435" spans="1:4">
      <c r="A43435" s="4">
        <v>40892.625</v>
      </c>
      <c r="B43435" s="2">
        <v>59.993035099793502</v>
      </c>
      <c r="C43435" s="3">
        <v>0</v>
      </c>
      <c r="D43435" s="1">
        <v>3</v>
      </c>
    </row>
    <row r="43436" spans="1:4">
      <c r="A43436" s="4">
        <v>40892.666666666664</v>
      </c>
      <c r="B43436" s="2">
        <v>59.983041982106002</v>
      </c>
      <c r="C43436" s="3">
        <v>0</v>
      </c>
      <c r="D43436" s="1">
        <v>3</v>
      </c>
    </row>
    <row r="43437" spans="1:4">
      <c r="A43437" s="4">
        <v>40892.708333333336</v>
      </c>
      <c r="B43437" s="2">
        <v>59.9830488644184</v>
      </c>
      <c r="C43437" s="3">
        <v>0</v>
      </c>
      <c r="D43437" s="1">
        <v>3</v>
      </c>
    </row>
    <row r="43438" spans="1:4">
      <c r="A43438" s="4">
        <v>40892.75</v>
      </c>
      <c r="B43438" s="2">
        <v>59.983055746730898</v>
      </c>
      <c r="C43438" s="3">
        <v>0</v>
      </c>
      <c r="D43438" s="1">
        <v>3</v>
      </c>
    </row>
    <row r="43439" spans="1:4">
      <c r="A43439" s="4">
        <v>40892.791666666664</v>
      </c>
      <c r="B43439" s="2">
        <v>59.983062629043403</v>
      </c>
      <c r="C43439" s="3">
        <v>0</v>
      </c>
      <c r="D43439" s="1">
        <v>3</v>
      </c>
    </row>
    <row r="43440" spans="1:4">
      <c r="A43440" s="4">
        <v>40892.833333333336</v>
      </c>
      <c r="B43440" s="2">
        <v>59.983069511355801</v>
      </c>
      <c r="C43440" s="3">
        <v>0</v>
      </c>
      <c r="D43440" s="1">
        <v>3</v>
      </c>
    </row>
    <row r="43441" spans="1:4">
      <c r="A43441" s="4">
        <v>40892.875</v>
      </c>
      <c r="B43441" s="2">
        <v>59.983076393668298</v>
      </c>
      <c r="C43441" s="3">
        <v>0</v>
      </c>
      <c r="D43441" s="1">
        <v>3</v>
      </c>
    </row>
    <row r="43442" spans="1:4">
      <c r="A43442" s="4">
        <v>40892.916666666664</v>
      </c>
      <c r="B43442" s="2">
        <v>59.983083275980697</v>
      </c>
      <c r="C43442" s="3">
        <v>0</v>
      </c>
      <c r="D43442" s="1">
        <v>3</v>
      </c>
    </row>
    <row r="43443" spans="1:4">
      <c r="A43443" s="4">
        <v>40892.958333333336</v>
      </c>
      <c r="B43443" s="2">
        <v>59.983090158293201</v>
      </c>
      <c r="C43443" s="3">
        <v>0</v>
      </c>
      <c r="D43443" s="1">
        <v>3</v>
      </c>
    </row>
    <row r="43444" spans="1:4">
      <c r="A43444" s="4">
        <v>40893</v>
      </c>
      <c r="B43444" s="2">
        <v>59.9830970406056</v>
      </c>
      <c r="C43444" s="3">
        <v>0</v>
      </c>
      <c r="D43444" s="1">
        <v>3</v>
      </c>
    </row>
    <row r="43445" spans="1:4">
      <c r="A43445" s="4">
        <v>40893.041666666664</v>
      </c>
      <c r="B43445" s="2">
        <v>59.973103922918099</v>
      </c>
      <c r="C43445" s="3">
        <v>0</v>
      </c>
      <c r="D43445" s="1">
        <v>3</v>
      </c>
    </row>
    <row r="43446" spans="1:4">
      <c r="A43446" s="4">
        <v>40893.083333333336</v>
      </c>
      <c r="B43446" s="2">
        <v>59.973110805230597</v>
      </c>
      <c r="C43446" s="3">
        <v>0</v>
      </c>
      <c r="D43446" s="1">
        <v>3</v>
      </c>
    </row>
    <row r="43447" spans="1:4">
      <c r="A43447" s="4">
        <v>40893.125</v>
      </c>
      <c r="B43447" s="2">
        <v>59.973117687543002</v>
      </c>
      <c r="C43447" s="3">
        <v>0</v>
      </c>
      <c r="D43447" s="1">
        <v>3</v>
      </c>
    </row>
    <row r="43448" spans="1:4">
      <c r="A43448" s="4">
        <v>40893.166666666664</v>
      </c>
      <c r="B43448" s="2">
        <v>59.9731245698555</v>
      </c>
      <c r="C43448" s="3">
        <v>0</v>
      </c>
      <c r="D43448" s="1">
        <v>3</v>
      </c>
    </row>
    <row r="43449" spans="1:4">
      <c r="A43449" s="4">
        <v>40893.208333333336</v>
      </c>
      <c r="B43449" s="2">
        <v>59.973131452167898</v>
      </c>
      <c r="C43449" s="3">
        <v>0</v>
      </c>
      <c r="D43449" s="1">
        <v>3</v>
      </c>
    </row>
    <row r="43450" spans="1:4">
      <c r="A43450" s="4">
        <v>40893.25</v>
      </c>
      <c r="B43450" s="2">
        <v>59.973138334480403</v>
      </c>
      <c r="C43450" s="3">
        <v>0</v>
      </c>
      <c r="D43450" s="1">
        <v>3</v>
      </c>
    </row>
    <row r="43451" spans="1:4">
      <c r="A43451" s="4">
        <v>40893.291666666664</v>
      </c>
      <c r="B43451" s="2">
        <v>59.963145216792803</v>
      </c>
      <c r="C43451" s="3">
        <v>0</v>
      </c>
      <c r="D43451" s="1">
        <v>3</v>
      </c>
    </row>
    <row r="43452" spans="1:4">
      <c r="A43452" s="4">
        <v>40893.333333333336</v>
      </c>
      <c r="B43452" s="2">
        <v>59.963152099105301</v>
      </c>
      <c r="C43452" s="3">
        <v>0</v>
      </c>
      <c r="D43452" s="1">
        <v>3</v>
      </c>
    </row>
    <row r="43453" spans="1:4">
      <c r="A43453" s="4">
        <v>40893.375</v>
      </c>
      <c r="B43453" s="2">
        <v>59.973158981417797</v>
      </c>
      <c r="C43453" s="3">
        <v>0</v>
      </c>
      <c r="D43453" s="1">
        <v>3</v>
      </c>
    </row>
    <row r="43454" spans="1:4">
      <c r="A43454" s="4">
        <v>40893.416666666664</v>
      </c>
      <c r="B43454" s="2">
        <v>59.963165863730197</v>
      </c>
      <c r="C43454" s="3">
        <v>0</v>
      </c>
      <c r="D43454" s="1">
        <v>3</v>
      </c>
    </row>
    <row r="43455" spans="1:4">
      <c r="A43455" s="4">
        <v>40893.458333333336</v>
      </c>
      <c r="B43455" s="2">
        <v>59.963172746042702</v>
      </c>
      <c r="C43455" s="3">
        <v>0</v>
      </c>
      <c r="D43455" s="1">
        <v>3</v>
      </c>
    </row>
    <row r="43456" spans="1:4">
      <c r="A43456" s="4">
        <v>40893.5</v>
      </c>
      <c r="B43456" s="2">
        <v>59.983179628355103</v>
      </c>
      <c r="C43456" s="3">
        <v>0</v>
      </c>
      <c r="D43456" s="1">
        <v>3</v>
      </c>
    </row>
    <row r="43457" spans="1:4">
      <c r="A43457" s="4">
        <v>40893.541666666664</v>
      </c>
      <c r="B43457" s="2">
        <v>59.973186510667603</v>
      </c>
      <c r="C43457" s="3">
        <v>0</v>
      </c>
      <c r="D43457" s="1">
        <v>3</v>
      </c>
    </row>
    <row r="43458" spans="1:4">
      <c r="A43458" s="4">
        <v>40893.583333333336</v>
      </c>
      <c r="B43458" s="2">
        <v>59.973193392980001</v>
      </c>
      <c r="C43458" s="3">
        <v>0</v>
      </c>
      <c r="D43458" s="1">
        <v>3</v>
      </c>
    </row>
    <row r="43459" spans="1:4">
      <c r="A43459" s="4">
        <v>40893.625</v>
      </c>
      <c r="B43459" s="2">
        <v>59.973200275292498</v>
      </c>
      <c r="C43459" s="3">
        <v>0</v>
      </c>
      <c r="D43459" s="1">
        <v>3</v>
      </c>
    </row>
    <row r="43460" spans="1:4">
      <c r="A43460" s="4">
        <v>40893.666666666664</v>
      </c>
      <c r="B43460" s="2">
        <v>59.963207157604998</v>
      </c>
      <c r="C43460" s="3">
        <v>0</v>
      </c>
      <c r="D43460" s="1">
        <v>3</v>
      </c>
    </row>
    <row r="43461" spans="1:4">
      <c r="A43461" s="4">
        <v>40893.708333333336</v>
      </c>
      <c r="B43461" s="2">
        <v>59.963214039917403</v>
      </c>
      <c r="C43461" s="3">
        <v>0</v>
      </c>
      <c r="D43461" s="1">
        <v>3</v>
      </c>
    </row>
    <row r="43462" spans="1:4">
      <c r="A43462" s="4">
        <v>40893.75</v>
      </c>
      <c r="B43462" s="2">
        <v>59.963220922229901</v>
      </c>
      <c r="C43462" s="3">
        <v>0</v>
      </c>
      <c r="D43462" s="1">
        <v>3</v>
      </c>
    </row>
    <row r="43463" spans="1:4">
      <c r="A43463" s="4">
        <v>40893.791666666664</v>
      </c>
      <c r="B43463" s="2">
        <v>59.963227804538803</v>
      </c>
      <c r="C43463" s="3">
        <v>0</v>
      </c>
      <c r="D43463" s="1">
        <v>3</v>
      </c>
    </row>
    <row r="43464" spans="1:4">
      <c r="A43464" s="4">
        <v>40893.833333333336</v>
      </c>
      <c r="B43464" s="2">
        <v>59.953234686854799</v>
      </c>
      <c r="C43464" s="3">
        <v>0</v>
      </c>
      <c r="D43464" s="1">
        <v>3</v>
      </c>
    </row>
    <row r="43465" spans="1:4">
      <c r="A43465" s="4">
        <v>40893.875</v>
      </c>
      <c r="B43465" s="2">
        <v>59.953241569167197</v>
      </c>
      <c r="C43465" s="3">
        <v>0</v>
      </c>
      <c r="D43465" s="1">
        <v>3</v>
      </c>
    </row>
    <row r="43466" spans="1:4">
      <c r="A43466" s="4">
        <v>40893.916666666664</v>
      </c>
      <c r="B43466" s="2">
        <v>59.953248451479702</v>
      </c>
      <c r="C43466" s="3">
        <v>0</v>
      </c>
      <c r="D43466" s="1">
        <v>3</v>
      </c>
    </row>
    <row r="43467" spans="1:4">
      <c r="A43467" s="4">
        <v>40893.958333333336</v>
      </c>
      <c r="B43467" s="2">
        <v>60.0232553337922</v>
      </c>
      <c r="C43467" s="3">
        <v>0</v>
      </c>
      <c r="D43467" s="1">
        <v>3</v>
      </c>
    </row>
    <row r="43468" spans="1:4">
      <c r="A43468" s="4">
        <v>40894</v>
      </c>
      <c r="B43468" s="2">
        <v>60.033262216104603</v>
      </c>
      <c r="C43468" s="3">
        <v>0</v>
      </c>
      <c r="D43468" s="1">
        <v>3</v>
      </c>
    </row>
    <row r="43469" spans="1:4">
      <c r="A43469" s="4">
        <v>40894.041666666664</v>
      </c>
      <c r="B43469" s="2">
        <v>60.033269098413598</v>
      </c>
      <c r="C43469" s="3">
        <v>0</v>
      </c>
      <c r="D43469" s="1">
        <v>3</v>
      </c>
    </row>
    <row r="43470" spans="1:4">
      <c r="A43470" s="4">
        <v>40894.083333333336</v>
      </c>
      <c r="B43470" s="2">
        <v>60.023275980729501</v>
      </c>
      <c r="C43470" s="3">
        <v>0</v>
      </c>
      <c r="D43470" s="1">
        <v>3</v>
      </c>
    </row>
    <row r="43471" spans="1:4">
      <c r="A43471" s="4">
        <v>40894.125</v>
      </c>
      <c r="B43471" s="2">
        <v>60.023282863041999</v>
      </c>
      <c r="C43471" s="3">
        <v>0</v>
      </c>
      <c r="D43471" s="1">
        <v>3</v>
      </c>
    </row>
    <row r="43472" spans="1:4">
      <c r="A43472" s="4">
        <v>40894.166666666664</v>
      </c>
      <c r="B43472" s="2">
        <v>60.013289745354399</v>
      </c>
      <c r="C43472" s="3">
        <v>0</v>
      </c>
      <c r="D43472" s="1">
        <v>3</v>
      </c>
    </row>
    <row r="43473" spans="1:4">
      <c r="A43473" s="4">
        <v>40894.208333333336</v>
      </c>
      <c r="B43473" s="2">
        <v>60.013296627666897</v>
      </c>
      <c r="C43473" s="3">
        <v>0</v>
      </c>
      <c r="D43473" s="1">
        <v>3</v>
      </c>
    </row>
    <row r="43474" spans="1:4">
      <c r="A43474" s="4">
        <v>40894.25</v>
      </c>
      <c r="B43474" s="2">
        <v>60.013303509979401</v>
      </c>
      <c r="C43474" s="3">
        <v>0</v>
      </c>
      <c r="D43474" s="1">
        <v>3</v>
      </c>
    </row>
    <row r="43475" spans="1:4">
      <c r="A43475" s="4">
        <v>40894.291666666664</v>
      </c>
      <c r="B43475" s="2">
        <v>60.013310392288297</v>
      </c>
      <c r="C43475" s="3">
        <v>0</v>
      </c>
      <c r="D43475" s="1">
        <v>3</v>
      </c>
    </row>
    <row r="43476" spans="1:4">
      <c r="A43476" s="4">
        <v>40894.333333333336</v>
      </c>
      <c r="B43476" s="2">
        <v>60.003317274604299</v>
      </c>
      <c r="C43476" s="3">
        <v>0</v>
      </c>
      <c r="D43476" s="1">
        <v>3</v>
      </c>
    </row>
    <row r="43477" spans="1:4">
      <c r="A43477" s="4">
        <v>40894.375</v>
      </c>
      <c r="B43477" s="2">
        <v>60.003324156916698</v>
      </c>
      <c r="C43477" s="3">
        <v>0</v>
      </c>
      <c r="D43477" s="1">
        <v>3</v>
      </c>
    </row>
    <row r="43478" spans="1:4">
      <c r="A43478" s="4">
        <v>40894.416666666664</v>
      </c>
      <c r="B43478" s="2">
        <v>59.993331039229197</v>
      </c>
      <c r="C43478" s="3">
        <v>0</v>
      </c>
      <c r="D43478" s="1">
        <v>3</v>
      </c>
    </row>
    <row r="43479" spans="1:4">
      <c r="A43479" s="4">
        <v>40894.458333333336</v>
      </c>
      <c r="B43479" s="2">
        <v>59.993337921541602</v>
      </c>
      <c r="C43479" s="3">
        <v>0</v>
      </c>
      <c r="D43479" s="1">
        <v>3</v>
      </c>
    </row>
    <row r="43480" spans="1:4">
      <c r="A43480" s="4">
        <v>40894.5</v>
      </c>
      <c r="B43480" s="2">
        <v>59.9933448038541</v>
      </c>
      <c r="C43480" s="3">
        <v>0</v>
      </c>
      <c r="D43480" s="1">
        <v>3</v>
      </c>
    </row>
    <row r="43481" spans="1:4">
      <c r="A43481" s="4">
        <v>40894.541666666664</v>
      </c>
      <c r="B43481" s="2">
        <v>59.993351686163102</v>
      </c>
      <c r="C43481" s="3">
        <v>0</v>
      </c>
      <c r="D43481" s="1">
        <v>3</v>
      </c>
    </row>
    <row r="43482" spans="1:4">
      <c r="A43482" s="4">
        <v>40894.583333333336</v>
      </c>
      <c r="B43482" s="2">
        <v>59.983358568478998</v>
      </c>
      <c r="C43482" s="3">
        <v>0</v>
      </c>
      <c r="D43482" s="1">
        <v>3</v>
      </c>
    </row>
    <row r="43483" spans="1:4">
      <c r="A43483" s="4">
        <v>40894.625</v>
      </c>
      <c r="B43483" s="2">
        <v>59.983365450791503</v>
      </c>
      <c r="C43483" s="3">
        <v>0</v>
      </c>
      <c r="D43483" s="1">
        <v>3</v>
      </c>
    </row>
    <row r="43484" spans="1:4">
      <c r="A43484" s="4">
        <v>40894.666666666664</v>
      </c>
      <c r="B43484" s="2">
        <v>59.983372333100398</v>
      </c>
      <c r="C43484" s="3">
        <v>0</v>
      </c>
      <c r="D43484" s="1">
        <v>3</v>
      </c>
    </row>
    <row r="43485" spans="1:4">
      <c r="A43485" s="4">
        <v>40894.708333333336</v>
      </c>
      <c r="B43485" s="2">
        <v>59.973379215416401</v>
      </c>
      <c r="C43485" s="3">
        <v>0</v>
      </c>
      <c r="D43485" s="1">
        <v>3</v>
      </c>
    </row>
    <row r="43486" spans="1:4">
      <c r="A43486" s="4">
        <v>40894.75</v>
      </c>
      <c r="B43486" s="2">
        <v>59.973386097728799</v>
      </c>
      <c r="C43486" s="3">
        <v>0</v>
      </c>
      <c r="D43486" s="1">
        <v>3</v>
      </c>
    </row>
    <row r="43487" spans="1:4">
      <c r="A43487" s="4">
        <v>40894.791666666664</v>
      </c>
      <c r="B43487" s="2">
        <v>59.963392980041299</v>
      </c>
      <c r="C43487" s="3">
        <v>0</v>
      </c>
      <c r="D43487" s="1">
        <v>3</v>
      </c>
    </row>
    <row r="43488" spans="1:4">
      <c r="A43488" s="4">
        <v>40894.833333333336</v>
      </c>
      <c r="B43488" s="2">
        <v>59.963399862353803</v>
      </c>
      <c r="C43488" s="3">
        <v>0</v>
      </c>
      <c r="D43488" s="1">
        <v>3</v>
      </c>
    </row>
    <row r="43489" spans="1:4">
      <c r="A43489" s="4">
        <v>40894.875</v>
      </c>
      <c r="B43489" s="2">
        <v>59.963406744666202</v>
      </c>
      <c r="C43489" s="3">
        <v>0</v>
      </c>
      <c r="D43489" s="1">
        <v>3</v>
      </c>
    </row>
    <row r="43490" spans="1:4">
      <c r="A43490" s="4">
        <v>40894.916666666664</v>
      </c>
      <c r="B43490" s="2">
        <v>59.963413626975203</v>
      </c>
      <c r="C43490" s="3">
        <v>0</v>
      </c>
      <c r="D43490" s="1">
        <v>3</v>
      </c>
    </row>
    <row r="43491" spans="1:4">
      <c r="A43491" s="4">
        <v>40894.958333333336</v>
      </c>
      <c r="B43491" s="2">
        <v>59.953420509291099</v>
      </c>
      <c r="C43491" s="3">
        <v>0</v>
      </c>
      <c r="D43491" s="1">
        <v>3</v>
      </c>
    </row>
    <row r="43492" spans="1:4">
      <c r="A43492" s="4">
        <v>40895</v>
      </c>
      <c r="B43492" s="2">
        <v>59.953427391603597</v>
      </c>
      <c r="C43492" s="3">
        <v>0</v>
      </c>
      <c r="D43492" s="1">
        <v>3</v>
      </c>
    </row>
    <row r="43493" spans="1:4">
      <c r="A43493" s="4">
        <v>40895.041666666664</v>
      </c>
      <c r="B43493" s="2">
        <v>59.953434273912499</v>
      </c>
      <c r="C43493" s="3">
        <v>0</v>
      </c>
      <c r="D43493" s="1">
        <v>3</v>
      </c>
    </row>
    <row r="43494" spans="1:4">
      <c r="A43494" s="4">
        <v>40895.083333333336</v>
      </c>
      <c r="B43494" s="2">
        <v>59.943441156228502</v>
      </c>
      <c r="C43494" s="3">
        <v>0</v>
      </c>
      <c r="D43494" s="1">
        <v>3</v>
      </c>
    </row>
    <row r="43495" spans="1:4">
      <c r="A43495" s="4">
        <v>40895.125</v>
      </c>
      <c r="B43495" s="2">
        <v>59.943448038541</v>
      </c>
      <c r="C43495" s="3">
        <v>0</v>
      </c>
      <c r="D43495" s="1">
        <v>3</v>
      </c>
    </row>
    <row r="43496" spans="1:4">
      <c r="A43496" s="4">
        <v>40895.166666666664</v>
      </c>
      <c r="B43496" s="2">
        <v>59.933454920856903</v>
      </c>
      <c r="C43496" s="3">
        <v>0</v>
      </c>
      <c r="D43496" s="1">
        <v>3</v>
      </c>
    </row>
    <row r="43497" spans="1:4">
      <c r="A43497" s="4">
        <v>40895.208333333336</v>
      </c>
      <c r="B43497" s="2">
        <v>59.943461803165903</v>
      </c>
      <c r="C43497" s="3">
        <v>0</v>
      </c>
      <c r="D43497" s="1">
        <v>3</v>
      </c>
    </row>
    <row r="43498" spans="1:4">
      <c r="A43498" s="4">
        <v>40895.25</v>
      </c>
      <c r="B43498" s="2">
        <v>59.933468685478303</v>
      </c>
      <c r="C43498" s="3">
        <v>0</v>
      </c>
      <c r="D43498" s="1">
        <v>3</v>
      </c>
    </row>
    <row r="43499" spans="1:4">
      <c r="A43499" s="4">
        <v>40895.291666666664</v>
      </c>
      <c r="B43499" s="2">
        <v>59.933475567790801</v>
      </c>
      <c r="C43499" s="3">
        <v>0</v>
      </c>
      <c r="D43499" s="1">
        <v>3</v>
      </c>
    </row>
    <row r="43500" spans="1:4">
      <c r="A43500" s="4">
        <v>40895.333333333336</v>
      </c>
      <c r="B43500" s="2">
        <v>59.933482450103199</v>
      </c>
      <c r="C43500" s="3">
        <v>0</v>
      </c>
      <c r="D43500" s="1">
        <v>3</v>
      </c>
    </row>
    <row r="43501" spans="1:4">
      <c r="A43501" s="4">
        <v>40895.375</v>
      </c>
      <c r="B43501" s="2">
        <v>59.933489332415697</v>
      </c>
      <c r="C43501" s="3">
        <v>0</v>
      </c>
      <c r="D43501" s="1">
        <v>3</v>
      </c>
    </row>
    <row r="43502" spans="1:4">
      <c r="A43502" s="4">
        <v>40895.416666666664</v>
      </c>
      <c r="B43502" s="2">
        <v>59.923496214728097</v>
      </c>
      <c r="C43502" s="3">
        <v>0</v>
      </c>
      <c r="D43502" s="1">
        <v>3</v>
      </c>
    </row>
    <row r="43503" spans="1:4">
      <c r="A43503" s="4">
        <v>40895.458333333336</v>
      </c>
      <c r="B43503" s="2">
        <v>59.923503097040602</v>
      </c>
      <c r="C43503" s="3">
        <v>0</v>
      </c>
      <c r="D43503" s="1">
        <v>3</v>
      </c>
    </row>
    <row r="43504" spans="1:4">
      <c r="A43504" s="4">
        <v>40895.5</v>
      </c>
      <c r="B43504" s="2">
        <v>59.923509979353099</v>
      </c>
      <c r="C43504" s="3">
        <v>0</v>
      </c>
      <c r="D43504" s="1">
        <v>3</v>
      </c>
    </row>
    <row r="43505" spans="1:4">
      <c r="A43505" s="4">
        <v>40895.541666666664</v>
      </c>
      <c r="B43505" s="2">
        <v>59.923516861665497</v>
      </c>
      <c r="C43505" s="3">
        <v>0</v>
      </c>
      <c r="D43505" s="1">
        <v>3</v>
      </c>
    </row>
    <row r="43506" spans="1:4">
      <c r="A43506" s="4">
        <v>40895.583333333336</v>
      </c>
      <c r="B43506" s="2">
        <v>59.923523743978002</v>
      </c>
      <c r="C43506" s="3">
        <v>0</v>
      </c>
      <c r="D43506" s="1">
        <v>3</v>
      </c>
    </row>
    <row r="43507" spans="1:4">
      <c r="A43507" s="4">
        <v>40895.625</v>
      </c>
      <c r="B43507" s="2">
        <v>59.913530626290402</v>
      </c>
      <c r="C43507" s="3">
        <v>0</v>
      </c>
      <c r="D43507" s="1">
        <v>3</v>
      </c>
    </row>
    <row r="43508" spans="1:4">
      <c r="A43508" s="4">
        <v>40895.666666666664</v>
      </c>
      <c r="B43508" s="2">
        <v>59.9135375086029</v>
      </c>
      <c r="C43508" s="3">
        <v>0</v>
      </c>
      <c r="D43508" s="1">
        <v>3</v>
      </c>
    </row>
    <row r="43509" spans="1:4">
      <c r="A43509" s="4">
        <v>40895.708333333336</v>
      </c>
      <c r="B43509" s="2">
        <v>59.913544390915298</v>
      </c>
      <c r="C43509" s="3">
        <v>0</v>
      </c>
      <c r="D43509" s="1">
        <v>3</v>
      </c>
    </row>
    <row r="43510" spans="1:4">
      <c r="A43510" s="4">
        <v>40895.75</v>
      </c>
      <c r="B43510" s="2">
        <v>59.903551273227798</v>
      </c>
      <c r="C43510" s="3">
        <v>0</v>
      </c>
      <c r="D43510" s="1">
        <v>3</v>
      </c>
    </row>
    <row r="43511" spans="1:4">
      <c r="A43511" s="4">
        <v>40895.791666666664</v>
      </c>
      <c r="B43511" s="2">
        <v>59.903558155540303</v>
      </c>
      <c r="C43511" s="3">
        <v>0</v>
      </c>
      <c r="D43511" s="1">
        <v>3</v>
      </c>
    </row>
    <row r="43512" spans="1:4">
      <c r="A43512" s="4">
        <v>40895.833333333336</v>
      </c>
      <c r="B43512" s="2">
        <v>59.903565037852701</v>
      </c>
      <c r="C43512" s="3">
        <v>0</v>
      </c>
      <c r="D43512" s="1">
        <v>3</v>
      </c>
    </row>
    <row r="43513" spans="1:4">
      <c r="A43513" s="4">
        <v>40895.875</v>
      </c>
      <c r="B43513" s="2">
        <v>59.903571920165199</v>
      </c>
      <c r="C43513" s="3">
        <v>0</v>
      </c>
      <c r="D43513" s="1">
        <v>3</v>
      </c>
    </row>
    <row r="43514" spans="1:4">
      <c r="A43514" s="4">
        <v>40895.916666666664</v>
      </c>
      <c r="B43514" s="2">
        <v>59.903578802477597</v>
      </c>
      <c r="C43514" s="3">
        <v>0</v>
      </c>
      <c r="D43514" s="1">
        <v>3</v>
      </c>
    </row>
    <row r="43515" spans="1:4">
      <c r="A43515" s="4">
        <v>40895.958333333336</v>
      </c>
      <c r="B43515" s="2">
        <v>59.903585684790102</v>
      </c>
      <c r="C43515" s="3">
        <v>0</v>
      </c>
      <c r="D43515" s="1">
        <v>3</v>
      </c>
    </row>
    <row r="43516" spans="1:4">
      <c r="A43516" s="4">
        <v>40896</v>
      </c>
      <c r="B43516" s="2">
        <v>59.923592567102503</v>
      </c>
      <c r="C43516" s="3">
        <v>0</v>
      </c>
      <c r="D43516" s="1">
        <v>3</v>
      </c>
    </row>
    <row r="43517" spans="1:4">
      <c r="A43517" s="4">
        <v>40896.041666666664</v>
      </c>
      <c r="B43517" s="2">
        <v>59.923599449415001</v>
      </c>
      <c r="C43517" s="3">
        <v>0</v>
      </c>
      <c r="D43517" s="1">
        <v>3</v>
      </c>
    </row>
    <row r="43518" spans="1:4">
      <c r="A43518" s="4">
        <v>40896.083333333336</v>
      </c>
      <c r="B43518" s="2">
        <v>59.923606331727498</v>
      </c>
      <c r="C43518" s="3">
        <v>0</v>
      </c>
      <c r="D43518" s="1">
        <v>3</v>
      </c>
    </row>
    <row r="43519" spans="1:4">
      <c r="A43519" s="4">
        <v>40896.125</v>
      </c>
      <c r="B43519" s="2">
        <v>59.923613214039896</v>
      </c>
      <c r="C43519" s="3">
        <v>0</v>
      </c>
      <c r="D43519" s="1">
        <v>3</v>
      </c>
    </row>
    <row r="43520" spans="1:4">
      <c r="A43520" s="4">
        <v>40896.166666666664</v>
      </c>
      <c r="B43520" s="2">
        <v>59.913620096352403</v>
      </c>
      <c r="C43520" s="3">
        <v>0</v>
      </c>
      <c r="D43520" s="1">
        <v>3</v>
      </c>
    </row>
    <row r="43521" spans="1:4">
      <c r="A43521" s="4">
        <v>40896.208333333336</v>
      </c>
      <c r="B43521" s="2">
        <v>59.913626978664801</v>
      </c>
      <c r="C43521" s="3">
        <v>0</v>
      </c>
      <c r="D43521" s="1">
        <v>3</v>
      </c>
    </row>
    <row r="43522" spans="1:4">
      <c r="A43522" s="4">
        <v>40896.25</v>
      </c>
      <c r="B43522" s="2">
        <v>59.913633860977299</v>
      </c>
      <c r="C43522" s="3">
        <v>0</v>
      </c>
      <c r="D43522" s="1">
        <v>3</v>
      </c>
    </row>
    <row r="43523" spans="1:4">
      <c r="A43523" s="4">
        <v>40896.291666666664</v>
      </c>
      <c r="B43523" s="2">
        <v>59.903640743289699</v>
      </c>
      <c r="C43523" s="3">
        <v>0</v>
      </c>
      <c r="D43523" s="1">
        <v>3</v>
      </c>
    </row>
    <row r="43524" spans="1:4">
      <c r="A43524" s="4">
        <v>40896.333333333336</v>
      </c>
      <c r="B43524" s="2">
        <v>59.903647625602197</v>
      </c>
      <c r="C43524" s="3">
        <v>0</v>
      </c>
      <c r="D43524" s="1">
        <v>3</v>
      </c>
    </row>
    <row r="43525" spans="1:4">
      <c r="A43525" s="4">
        <v>40896.375</v>
      </c>
      <c r="B43525" s="2">
        <v>59.903654507914702</v>
      </c>
      <c r="C43525" s="3">
        <v>0</v>
      </c>
      <c r="D43525" s="1">
        <v>3</v>
      </c>
    </row>
    <row r="43526" spans="1:4">
      <c r="A43526" s="4">
        <v>40896.416666666664</v>
      </c>
      <c r="B43526" s="2">
        <v>59.9036613902271</v>
      </c>
      <c r="C43526" s="3">
        <v>0</v>
      </c>
      <c r="D43526" s="1">
        <v>3</v>
      </c>
    </row>
    <row r="43527" spans="1:4">
      <c r="A43527" s="4">
        <v>40896.458333333336</v>
      </c>
      <c r="B43527" s="2">
        <v>59.903668272539598</v>
      </c>
      <c r="C43527" s="3">
        <v>0</v>
      </c>
      <c r="D43527" s="1">
        <v>3</v>
      </c>
    </row>
    <row r="43528" spans="1:4">
      <c r="A43528" s="4">
        <v>40896.5</v>
      </c>
      <c r="B43528" s="2">
        <v>59.893675154851998</v>
      </c>
      <c r="C43528" s="3">
        <v>0</v>
      </c>
      <c r="D43528" s="1">
        <v>3</v>
      </c>
    </row>
    <row r="43529" spans="1:4">
      <c r="A43529" s="4">
        <v>40896.541666666664</v>
      </c>
      <c r="B43529" s="2">
        <v>59.893682037164503</v>
      </c>
      <c r="C43529" s="3">
        <v>0</v>
      </c>
      <c r="D43529" s="1">
        <v>3</v>
      </c>
    </row>
    <row r="43530" spans="1:4">
      <c r="A43530" s="4">
        <v>40896.583333333336</v>
      </c>
      <c r="B43530" s="2">
        <v>59.893688919476901</v>
      </c>
      <c r="C43530" s="3">
        <v>0</v>
      </c>
      <c r="D43530" s="1">
        <v>3</v>
      </c>
    </row>
    <row r="43531" spans="1:4">
      <c r="A43531" s="4">
        <v>40896.625</v>
      </c>
      <c r="B43531" s="2">
        <v>59.893695801789399</v>
      </c>
      <c r="C43531" s="3">
        <v>0</v>
      </c>
      <c r="D43531" s="1">
        <v>3</v>
      </c>
    </row>
    <row r="43532" spans="1:4">
      <c r="A43532" s="4">
        <v>40896.666666666664</v>
      </c>
      <c r="B43532" s="2">
        <v>59.893702684101903</v>
      </c>
      <c r="C43532" s="3">
        <v>0</v>
      </c>
      <c r="D43532" s="1">
        <v>3</v>
      </c>
    </row>
    <row r="43533" spans="1:4">
      <c r="A43533" s="4">
        <v>40896.708333333336</v>
      </c>
      <c r="B43533" s="2">
        <v>59.893709566414302</v>
      </c>
      <c r="C43533" s="3">
        <v>0</v>
      </c>
      <c r="D43533" s="1">
        <v>3</v>
      </c>
    </row>
    <row r="43534" spans="1:4">
      <c r="A43534" s="4">
        <v>40896.75</v>
      </c>
      <c r="B43534" s="2">
        <v>59.883716448726801</v>
      </c>
      <c r="C43534" s="3">
        <v>0</v>
      </c>
      <c r="D43534" s="1">
        <v>3</v>
      </c>
    </row>
    <row r="43535" spans="1:4">
      <c r="A43535" s="4">
        <v>40896.791666666664</v>
      </c>
      <c r="B43535" s="2">
        <v>59.883723331039199</v>
      </c>
      <c r="C43535" s="3">
        <v>0</v>
      </c>
      <c r="D43535" s="1">
        <v>3</v>
      </c>
    </row>
    <row r="43536" spans="1:4">
      <c r="A43536" s="4">
        <v>40896.833333333336</v>
      </c>
      <c r="B43536" s="2">
        <v>59.883730213351697</v>
      </c>
      <c r="C43536" s="3">
        <v>0</v>
      </c>
      <c r="D43536" s="1">
        <v>3</v>
      </c>
    </row>
    <row r="43537" spans="1:4">
      <c r="A43537" s="4">
        <v>40896.875</v>
      </c>
      <c r="B43537" s="2">
        <v>59.883737095664102</v>
      </c>
      <c r="C43537" s="3">
        <v>0</v>
      </c>
      <c r="D43537" s="1">
        <v>3</v>
      </c>
    </row>
    <row r="43538" spans="1:4">
      <c r="A43538" s="4">
        <v>40896.916666666664</v>
      </c>
      <c r="B43538" s="2">
        <v>59.8837439779766</v>
      </c>
      <c r="C43538" s="3">
        <v>0</v>
      </c>
      <c r="D43538" s="1">
        <v>3</v>
      </c>
    </row>
    <row r="43539" spans="1:4">
      <c r="A43539" s="4">
        <v>40896.958333333336</v>
      </c>
      <c r="B43539" s="2">
        <v>59.883750860289098</v>
      </c>
      <c r="C43539" s="3">
        <v>0</v>
      </c>
      <c r="D43539" s="1">
        <v>3</v>
      </c>
    </row>
    <row r="43540" spans="1:4">
      <c r="A43540" s="4">
        <v>40897</v>
      </c>
      <c r="B43540" s="2">
        <v>59.873757742601498</v>
      </c>
      <c r="C43540" s="3">
        <v>0</v>
      </c>
      <c r="D43540" s="1">
        <v>3</v>
      </c>
    </row>
    <row r="43541" spans="1:4">
      <c r="A43541" s="4">
        <v>40897.041666666664</v>
      </c>
      <c r="B43541" s="2">
        <v>59.883764624914001</v>
      </c>
      <c r="C43541" s="3">
        <v>0</v>
      </c>
      <c r="D43541" s="1">
        <v>3</v>
      </c>
    </row>
    <row r="43542" spans="1:4">
      <c r="A43542" s="4">
        <v>40897.083333333336</v>
      </c>
      <c r="B43542" s="2">
        <v>59.883771507226399</v>
      </c>
      <c r="C43542" s="3">
        <v>0</v>
      </c>
      <c r="D43542" s="1">
        <v>3</v>
      </c>
    </row>
    <row r="43543" spans="1:4">
      <c r="A43543" s="4">
        <v>40897.125</v>
      </c>
      <c r="B43543" s="2">
        <v>59.873778389538899</v>
      </c>
      <c r="C43543" s="3">
        <v>0</v>
      </c>
      <c r="D43543" s="1">
        <v>3</v>
      </c>
    </row>
    <row r="43544" spans="1:4">
      <c r="A43544" s="4">
        <v>40897.166666666664</v>
      </c>
      <c r="B43544" s="2">
        <v>59.873785271851297</v>
      </c>
      <c r="C43544" s="3">
        <v>0</v>
      </c>
      <c r="D43544" s="1">
        <v>3</v>
      </c>
    </row>
    <row r="43545" spans="1:4">
      <c r="A43545" s="4">
        <v>40897.208333333336</v>
      </c>
      <c r="B43545" s="2">
        <v>59.873792154163802</v>
      </c>
      <c r="C43545" s="3">
        <v>0</v>
      </c>
      <c r="D43545" s="1">
        <v>3</v>
      </c>
    </row>
    <row r="43546" spans="1:4">
      <c r="A43546" s="4">
        <v>40897.25</v>
      </c>
      <c r="B43546" s="2">
        <v>59.873799036476299</v>
      </c>
      <c r="C43546" s="3">
        <v>0</v>
      </c>
      <c r="D43546" s="1">
        <v>3</v>
      </c>
    </row>
    <row r="43547" spans="1:4">
      <c r="A43547" s="4">
        <v>40897.291666666664</v>
      </c>
      <c r="B43547" s="2">
        <v>59.873805918788698</v>
      </c>
      <c r="C43547" s="3">
        <v>0</v>
      </c>
      <c r="D43547" s="1">
        <v>3</v>
      </c>
    </row>
    <row r="43548" spans="1:4">
      <c r="A43548" s="4">
        <v>40897.333333333336</v>
      </c>
      <c r="B43548" s="2">
        <v>59.873812801101202</v>
      </c>
      <c r="C43548" s="3">
        <v>0</v>
      </c>
      <c r="D43548" s="1">
        <v>3</v>
      </c>
    </row>
    <row r="43549" spans="1:4">
      <c r="A43549" s="4">
        <v>40897.375</v>
      </c>
      <c r="B43549" s="2">
        <v>59.873819683413601</v>
      </c>
      <c r="C43549" s="3">
        <v>0</v>
      </c>
      <c r="D43549" s="1">
        <v>3</v>
      </c>
    </row>
    <row r="43550" spans="1:4">
      <c r="A43550" s="4">
        <v>40897.416666666664</v>
      </c>
      <c r="B43550" s="2">
        <v>59.863826565729603</v>
      </c>
      <c r="C43550" s="3">
        <v>0</v>
      </c>
      <c r="D43550" s="1">
        <v>3</v>
      </c>
    </row>
    <row r="43551" spans="1:4">
      <c r="A43551" s="4">
        <v>40897.458333333336</v>
      </c>
      <c r="B43551" s="2">
        <v>59.873833448038503</v>
      </c>
      <c r="C43551" s="3">
        <v>0</v>
      </c>
      <c r="D43551" s="1">
        <v>3</v>
      </c>
    </row>
    <row r="43552" spans="1:4">
      <c r="A43552" s="4">
        <v>40897.5</v>
      </c>
      <c r="B43552" s="2">
        <v>59.873840330351001</v>
      </c>
      <c r="C43552" s="3">
        <v>0</v>
      </c>
      <c r="D43552" s="1">
        <v>3</v>
      </c>
    </row>
    <row r="43553" spans="1:4">
      <c r="A43553" s="4">
        <v>40897.541666666664</v>
      </c>
      <c r="B43553" s="2">
        <v>59.863847212663501</v>
      </c>
      <c r="C43553" s="3">
        <v>0</v>
      </c>
      <c r="D43553" s="1">
        <v>3</v>
      </c>
    </row>
    <row r="43554" spans="1:4">
      <c r="A43554" s="4">
        <v>40897.583333333336</v>
      </c>
      <c r="B43554" s="2">
        <v>59.873854094975897</v>
      </c>
      <c r="C43554" s="3">
        <v>0</v>
      </c>
      <c r="D43554" s="1">
        <v>3</v>
      </c>
    </row>
    <row r="43555" spans="1:4">
      <c r="A43555" s="4">
        <v>40897.625</v>
      </c>
      <c r="B43555" s="2">
        <v>59.863860977288397</v>
      </c>
      <c r="C43555" s="3">
        <v>0</v>
      </c>
      <c r="D43555" s="1">
        <v>3</v>
      </c>
    </row>
    <row r="43556" spans="1:4">
      <c r="A43556" s="4">
        <v>40897.666666666664</v>
      </c>
      <c r="B43556" s="2">
        <v>59.863867859600802</v>
      </c>
      <c r="C43556" s="3">
        <v>0</v>
      </c>
      <c r="D43556" s="1">
        <v>3</v>
      </c>
    </row>
    <row r="43557" spans="1:4">
      <c r="A43557" s="4">
        <v>40897.708333333336</v>
      </c>
      <c r="B43557" s="2">
        <v>59.8638747419133</v>
      </c>
      <c r="C43557" s="3">
        <v>0</v>
      </c>
      <c r="D43557" s="1">
        <v>3</v>
      </c>
    </row>
    <row r="43558" spans="1:4">
      <c r="A43558" s="4">
        <v>40897.75</v>
      </c>
      <c r="B43558" s="2">
        <v>59.863881624225698</v>
      </c>
      <c r="C43558" s="3">
        <v>0</v>
      </c>
      <c r="D43558" s="1">
        <v>3</v>
      </c>
    </row>
    <row r="43559" spans="1:4">
      <c r="A43559" s="4">
        <v>40897.791666666664</v>
      </c>
      <c r="B43559" s="2">
        <v>59.8638885065347</v>
      </c>
      <c r="C43559" s="3">
        <v>0</v>
      </c>
      <c r="D43559" s="1">
        <v>3</v>
      </c>
    </row>
    <row r="43560" spans="1:4">
      <c r="A43560" s="4">
        <v>40897.833333333336</v>
      </c>
      <c r="B43560" s="2">
        <v>59.853895388850702</v>
      </c>
      <c r="C43560" s="3">
        <v>0</v>
      </c>
      <c r="D43560" s="1">
        <v>3</v>
      </c>
    </row>
    <row r="43561" spans="1:4">
      <c r="A43561" s="4">
        <v>40897.875</v>
      </c>
      <c r="B43561" s="2">
        <v>59.853902271163101</v>
      </c>
      <c r="C43561" s="3">
        <v>0</v>
      </c>
      <c r="D43561" s="1">
        <v>3</v>
      </c>
    </row>
    <row r="43562" spans="1:4">
      <c r="A43562" s="4">
        <v>40897.916666666664</v>
      </c>
      <c r="B43562" s="2">
        <v>59.853909153475598</v>
      </c>
      <c r="C43562" s="3">
        <v>0</v>
      </c>
      <c r="D43562" s="1">
        <v>3</v>
      </c>
    </row>
    <row r="43563" spans="1:4">
      <c r="A43563" s="4">
        <v>40897.958333333336</v>
      </c>
      <c r="B43563" s="2">
        <v>59.853916035787996</v>
      </c>
      <c r="C43563" s="3">
        <v>0</v>
      </c>
      <c r="D43563" s="1">
        <v>3</v>
      </c>
    </row>
    <row r="43564" spans="1:4">
      <c r="A43564" s="4">
        <v>40898</v>
      </c>
      <c r="B43564" s="2">
        <v>59.853922918100501</v>
      </c>
      <c r="C43564" s="3">
        <v>0</v>
      </c>
      <c r="D43564" s="1">
        <v>3</v>
      </c>
    </row>
    <row r="43565" spans="1:4">
      <c r="A43565" s="4">
        <v>40898.041666666664</v>
      </c>
      <c r="B43565" s="2">
        <v>59.853929800412899</v>
      </c>
      <c r="C43565" s="3">
        <v>0</v>
      </c>
      <c r="D43565" s="1">
        <v>3</v>
      </c>
    </row>
    <row r="43566" spans="1:4">
      <c r="A43566" s="4">
        <v>40898.083333333336</v>
      </c>
      <c r="B43566" s="2">
        <v>59.853936682725397</v>
      </c>
      <c r="C43566" s="3">
        <v>0</v>
      </c>
      <c r="D43566" s="1">
        <v>3</v>
      </c>
    </row>
    <row r="43567" spans="1:4">
      <c r="A43567" s="4">
        <v>40898.125</v>
      </c>
      <c r="B43567" s="2">
        <v>59.853943565037902</v>
      </c>
      <c r="C43567" s="3">
        <v>0</v>
      </c>
      <c r="D43567" s="1">
        <v>3</v>
      </c>
    </row>
    <row r="43568" spans="1:4">
      <c r="A43568" s="4">
        <v>40898.166666666664</v>
      </c>
      <c r="B43568" s="2">
        <v>59.843950447350302</v>
      </c>
      <c r="C43568" s="3">
        <v>0</v>
      </c>
      <c r="D43568" s="1">
        <v>3</v>
      </c>
    </row>
    <row r="43569" spans="1:4">
      <c r="A43569" s="4">
        <v>40898.208333333336</v>
      </c>
      <c r="B43569" s="2">
        <v>59.8439573296628</v>
      </c>
      <c r="C43569" s="3">
        <v>0</v>
      </c>
      <c r="D43569" s="1">
        <v>3</v>
      </c>
    </row>
    <row r="43570" spans="1:4">
      <c r="A43570" s="4">
        <v>40898.25</v>
      </c>
      <c r="B43570" s="2">
        <v>59.843964211975198</v>
      </c>
      <c r="C43570" s="3">
        <v>0</v>
      </c>
      <c r="D43570" s="1">
        <v>3</v>
      </c>
    </row>
    <row r="43571" spans="1:4">
      <c r="A43571" s="4">
        <v>40898.291666666664</v>
      </c>
      <c r="B43571" s="2">
        <v>59.853971094284198</v>
      </c>
      <c r="C43571" s="3">
        <v>0</v>
      </c>
      <c r="D43571" s="1">
        <v>3</v>
      </c>
    </row>
    <row r="43572" spans="1:4">
      <c r="A43572" s="4">
        <v>40898.333333333336</v>
      </c>
      <c r="B43572" s="2">
        <v>59.853977976600099</v>
      </c>
      <c r="C43572" s="3">
        <v>0</v>
      </c>
      <c r="D43572" s="1">
        <v>3</v>
      </c>
    </row>
    <row r="43573" spans="1:4">
      <c r="A43573" s="4">
        <v>40898.375</v>
      </c>
      <c r="B43573" s="2">
        <v>59.843984858912599</v>
      </c>
      <c r="C43573" s="3">
        <v>0</v>
      </c>
      <c r="D43573" s="1">
        <v>3</v>
      </c>
    </row>
    <row r="43574" spans="1:4">
      <c r="A43574" s="4">
        <v>40898.416666666664</v>
      </c>
      <c r="B43574" s="2">
        <v>59.843991741224997</v>
      </c>
      <c r="C43574" s="3">
        <v>0</v>
      </c>
      <c r="D43574" s="1">
        <v>3</v>
      </c>
    </row>
    <row r="43575" spans="1:4">
      <c r="A43575" s="4">
        <v>40898.458333333336</v>
      </c>
      <c r="B43575" s="2">
        <v>59.843998623537502</v>
      </c>
      <c r="C43575" s="3">
        <v>0</v>
      </c>
      <c r="D43575" s="1">
        <v>3</v>
      </c>
    </row>
    <row r="43576" spans="1:4">
      <c r="A43576" s="4">
        <v>40898.5</v>
      </c>
      <c r="B43576" s="2">
        <v>59.844005505849999</v>
      </c>
      <c r="C43576" s="3">
        <v>0</v>
      </c>
      <c r="D43576" s="1">
        <v>3</v>
      </c>
    </row>
    <row r="43577" spans="1:4">
      <c r="A43577" s="4">
        <v>40898.541666666664</v>
      </c>
      <c r="B43577" s="2">
        <v>59.844012388162398</v>
      </c>
      <c r="C43577" s="3">
        <v>0</v>
      </c>
      <c r="D43577" s="1">
        <v>3</v>
      </c>
    </row>
    <row r="43578" spans="1:4">
      <c r="A43578" s="4">
        <v>40898.583333333336</v>
      </c>
      <c r="B43578" s="2">
        <v>59.844019270474902</v>
      </c>
      <c r="C43578" s="3">
        <v>0</v>
      </c>
      <c r="D43578" s="1">
        <v>3</v>
      </c>
    </row>
    <row r="43579" spans="1:4">
      <c r="A43579" s="4">
        <v>40898.625</v>
      </c>
      <c r="B43579" s="2">
        <v>59.844026152787301</v>
      </c>
      <c r="C43579" s="3">
        <v>0</v>
      </c>
      <c r="D43579" s="1">
        <v>3</v>
      </c>
    </row>
    <row r="43580" spans="1:4">
      <c r="A43580" s="4">
        <v>40898.666666666664</v>
      </c>
      <c r="B43580" s="2">
        <v>59.844033035099798</v>
      </c>
      <c r="C43580" s="3">
        <v>0</v>
      </c>
      <c r="D43580" s="1">
        <v>3</v>
      </c>
    </row>
    <row r="43581" spans="1:4">
      <c r="A43581" s="4">
        <v>40898.708333333336</v>
      </c>
      <c r="B43581" s="2">
        <v>59.844039917412204</v>
      </c>
      <c r="C43581" s="3">
        <v>0</v>
      </c>
      <c r="D43581" s="1">
        <v>3</v>
      </c>
    </row>
    <row r="43582" spans="1:4">
      <c r="A43582" s="4">
        <v>40898.75</v>
      </c>
      <c r="B43582" s="2">
        <v>59.844046799724701</v>
      </c>
      <c r="C43582" s="3">
        <v>0</v>
      </c>
      <c r="D43582" s="1">
        <v>3</v>
      </c>
    </row>
    <row r="43583" spans="1:4">
      <c r="A43583" s="4">
        <v>40898.791666666664</v>
      </c>
      <c r="B43583" s="2">
        <v>59.8440536820546</v>
      </c>
      <c r="C43583" s="3">
        <v>0</v>
      </c>
      <c r="D43583" s="1">
        <v>3</v>
      </c>
    </row>
    <row r="43584" spans="1:4">
      <c r="A43584" s="4">
        <v>40898.833333333336</v>
      </c>
      <c r="B43584" s="2">
        <v>59.884060564349603</v>
      </c>
      <c r="C43584" s="3">
        <v>0</v>
      </c>
      <c r="D43584" s="1">
        <v>3</v>
      </c>
    </row>
    <row r="43585" spans="1:4">
      <c r="A43585" s="4">
        <v>40898.875</v>
      </c>
      <c r="B43585" s="2">
        <v>59.874067446662103</v>
      </c>
      <c r="C43585" s="3">
        <v>0</v>
      </c>
      <c r="D43585" s="1">
        <v>3</v>
      </c>
    </row>
    <row r="43586" spans="1:4">
      <c r="A43586" s="4">
        <v>40898.916666666664</v>
      </c>
      <c r="B43586" s="2">
        <v>59.874074328974501</v>
      </c>
      <c r="C43586" s="3">
        <v>0</v>
      </c>
      <c r="D43586" s="1">
        <v>3</v>
      </c>
    </row>
    <row r="43587" spans="1:4">
      <c r="A43587" s="4">
        <v>40898.958333333336</v>
      </c>
      <c r="B43587" s="2">
        <v>59.864081211287001</v>
      </c>
      <c r="C43587" s="3">
        <v>0</v>
      </c>
      <c r="D43587" s="1">
        <v>3</v>
      </c>
    </row>
    <row r="43588" spans="1:4">
      <c r="A43588" s="4">
        <v>40899</v>
      </c>
      <c r="B43588" s="2">
        <v>59.874088093599397</v>
      </c>
      <c r="C43588" s="3">
        <v>0</v>
      </c>
      <c r="D43588" s="1">
        <v>3</v>
      </c>
    </row>
    <row r="43589" spans="1:4">
      <c r="A43589" s="4">
        <v>40899.041666666664</v>
      </c>
      <c r="B43589" s="2">
        <v>59.864094975911897</v>
      </c>
      <c r="C43589" s="3">
        <v>0</v>
      </c>
      <c r="D43589" s="1">
        <v>3</v>
      </c>
    </row>
    <row r="43590" spans="1:4">
      <c r="A43590" s="4">
        <v>40899.083333333336</v>
      </c>
      <c r="B43590" s="2">
        <v>59.864101858224402</v>
      </c>
      <c r="C43590" s="3">
        <v>0</v>
      </c>
      <c r="D43590" s="1">
        <v>3</v>
      </c>
    </row>
    <row r="43591" spans="1:4">
      <c r="A43591" s="4">
        <v>40899.125</v>
      </c>
      <c r="B43591" s="2">
        <v>59.874108740536798</v>
      </c>
      <c r="C43591" s="3">
        <v>0</v>
      </c>
      <c r="D43591" s="1">
        <v>3</v>
      </c>
    </row>
    <row r="43592" spans="1:4">
      <c r="A43592" s="4">
        <v>40899.166666666664</v>
      </c>
      <c r="B43592" s="2">
        <v>59.864115622849297</v>
      </c>
      <c r="C43592" s="3">
        <v>0</v>
      </c>
      <c r="D43592" s="1">
        <v>3</v>
      </c>
    </row>
    <row r="43593" spans="1:4">
      <c r="A43593" s="4">
        <v>40899.208333333336</v>
      </c>
      <c r="B43593" s="2">
        <v>59.854122505161698</v>
      </c>
      <c r="C43593" s="3">
        <v>0</v>
      </c>
      <c r="D43593" s="1">
        <v>3</v>
      </c>
    </row>
    <row r="43594" spans="1:4">
      <c r="A43594" s="4">
        <v>40899.25</v>
      </c>
      <c r="B43594" s="2">
        <v>59.8641293874742</v>
      </c>
      <c r="C43594" s="3">
        <v>0</v>
      </c>
      <c r="D43594" s="1">
        <v>3</v>
      </c>
    </row>
    <row r="43595" spans="1:4">
      <c r="A43595" s="4">
        <v>40899.291666666664</v>
      </c>
      <c r="B43595" s="2">
        <v>59.8541362697867</v>
      </c>
      <c r="C43595" s="3">
        <v>0</v>
      </c>
      <c r="D43595" s="1">
        <v>3</v>
      </c>
    </row>
    <row r="43596" spans="1:4">
      <c r="A43596" s="4">
        <v>40899.333333333336</v>
      </c>
      <c r="B43596" s="2">
        <v>59.854143152099098</v>
      </c>
      <c r="C43596" s="3">
        <v>0</v>
      </c>
      <c r="D43596" s="1">
        <v>3</v>
      </c>
    </row>
    <row r="43597" spans="1:4">
      <c r="A43597" s="4">
        <v>40899.375</v>
      </c>
      <c r="B43597" s="2">
        <v>59.854150034411603</v>
      </c>
      <c r="C43597" s="3">
        <v>0</v>
      </c>
      <c r="D43597" s="1">
        <v>3</v>
      </c>
    </row>
    <row r="43598" spans="1:4">
      <c r="A43598" s="4">
        <v>40899.416666666664</v>
      </c>
      <c r="B43598" s="2">
        <v>59.854156916724001</v>
      </c>
      <c r="C43598" s="3">
        <v>0</v>
      </c>
      <c r="D43598" s="1">
        <v>3</v>
      </c>
    </row>
    <row r="43599" spans="1:4">
      <c r="A43599" s="4">
        <v>40899.458333333336</v>
      </c>
      <c r="B43599" s="2">
        <v>59.844163799036501</v>
      </c>
      <c r="C43599" s="3">
        <v>0</v>
      </c>
      <c r="D43599" s="1">
        <v>3</v>
      </c>
    </row>
    <row r="43600" spans="1:4">
      <c r="A43600" s="4">
        <v>40899.5</v>
      </c>
      <c r="B43600" s="2">
        <v>59.844170681348899</v>
      </c>
      <c r="C43600" s="3">
        <v>0</v>
      </c>
      <c r="D43600" s="1">
        <v>3</v>
      </c>
    </row>
    <row r="43601" spans="1:4">
      <c r="A43601" s="4">
        <v>40899.541666666664</v>
      </c>
      <c r="B43601" s="2">
        <v>59.844177563661397</v>
      </c>
      <c r="C43601" s="3">
        <v>0</v>
      </c>
      <c r="D43601" s="1">
        <v>3</v>
      </c>
    </row>
    <row r="43602" spans="1:4">
      <c r="A43602" s="4">
        <v>40899.583333333336</v>
      </c>
      <c r="B43602" s="2">
        <v>59.844184445973802</v>
      </c>
      <c r="C43602" s="3">
        <v>0</v>
      </c>
      <c r="D43602" s="1">
        <v>3</v>
      </c>
    </row>
    <row r="43603" spans="1:4">
      <c r="A43603" s="4">
        <v>40899.625</v>
      </c>
      <c r="B43603" s="2">
        <v>59.834191328286302</v>
      </c>
      <c r="C43603" s="3">
        <v>0</v>
      </c>
      <c r="D43603" s="1">
        <v>3</v>
      </c>
    </row>
    <row r="43604" spans="1:4">
      <c r="A43604" s="4">
        <v>40899.666666666664</v>
      </c>
      <c r="B43604" s="2">
        <v>59.8341982105988</v>
      </c>
      <c r="C43604" s="3">
        <v>0</v>
      </c>
      <c r="D43604" s="1">
        <v>3</v>
      </c>
    </row>
    <row r="43605" spans="1:4">
      <c r="A43605" s="4">
        <v>40899.708333333336</v>
      </c>
      <c r="B43605" s="2">
        <v>59.834205092911198</v>
      </c>
      <c r="C43605" s="3">
        <v>0</v>
      </c>
      <c r="D43605" s="1">
        <v>3</v>
      </c>
    </row>
    <row r="43606" spans="1:4">
      <c r="A43606" s="4">
        <v>40899.75</v>
      </c>
      <c r="B43606" s="2">
        <v>59.834211975223702</v>
      </c>
      <c r="C43606" s="3">
        <v>0</v>
      </c>
      <c r="D43606" s="1">
        <v>3</v>
      </c>
    </row>
    <row r="43607" spans="1:4">
      <c r="A43607" s="4">
        <v>40899.791666666664</v>
      </c>
      <c r="B43607" s="2">
        <v>59.834218857536101</v>
      </c>
      <c r="C43607" s="3">
        <v>0</v>
      </c>
      <c r="D43607" s="1">
        <v>3</v>
      </c>
    </row>
    <row r="43608" spans="1:4">
      <c r="A43608" s="4">
        <v>40899.833333333336</v>
      </c>
      <c r="B43608" s="2">
        <v>59.834225739848598</v>
      </c>
      <c r="C43608" s="3">
        <v>0</v>
      </c>
      <c r="D43608" s="1">
        <v>3</v>
      </c>
    </row>
    <row r="43609" spans="1:4">
      <c r="A43609" s="4">
        <v>40899.875</v>
      </c>
      <c r="B43609" s="2">
        <v>59.834232622160997</v>
      </c>
      <c r="C43609" s="3">
        <v>0</v>
      </c>
      <c r="D43609" s="1">
        <v>3</v>
      </c>
    </row>
    <row r="43610" spans="1:4">
      <c r="A43610" s="4">
        <v>40899.916666666664</v>
      </c>
      <c r="B43610" s="2">
        <v>59.834239504469998</v>
      </c>
      <c r="C43610" s="3">
        <v>0</v>
      </c>
      <c r="D43610" s="1">
        <v>3</v>
      </c>
    </row>
    <row r="43611" spans="1:4">
      <c r="A43611" s="4">
        <v>40899.958333333336</v>
      </c>
      <c r="B43611" s="2">
        <v>59.824246386786001</v>
      </c>
      <c r="C43611" s="3">
        <v>0</v>
      </c>
      <c r="D43611" s="1">
        <v>3</v>
      </c>
    </row>
    <row r="43612" spans="1:4">
      <c r="A43612" s="4">
        <v>40900</v>
      </c>
      <c r="B43612" s="2">
        <v>59.824253269098399</v>
      </c>
      <c r="C43612" s="3">
        <v>0</v>
      </c>
      <c r="D43612" s="1">
        <v>3</v>
      </c>
    </row>
    <row r="43613" spans="1:4">
      <c r="A43613" s="4">
        <v>40900.041666666664</v>
      </c>
      <c r="B43613" s="2">
        <v>59.824260151410897</v>
      </c>
      <c r="C43613" s="3">
        <v>0</v>
      </c>
      <c r="D43613" s="1">
        <v>3</v>
      </c>
    </row>
    <row r="43614" spans="1:4">
      <c r="A43614" s="4">
        <v>40900.083333333336</v>
      </c>
      <c r="B43614" s="2">
        <v>59.824267033723302</v>
      </c>
      <c r="C43614" s="3">
        <v>0</v>
      </c>
      <c r="D43614" s="1">
        <v>3</v>
      </c>
    </row>
    <row r="43615" spans="1:4">
      <c r="A43615" s="4">
        <v>40900.125</v>
      </c>
      <c r="B43615" s="2">
        <v>59.8242739160358</v>
      </c>
      <c r="C43615" s="3">
        <v>0</v>
      </c>
      <c r="D43615" s="1">
        <v>3</v>
      </c>
    </row>
    <row r="43616" spans="1:4">
      <c r="A43616" s="4">
        <v>40900.166666666664</v>
      </c>
      <c r="B43616" s="2">
        <v>59.824280798348198</v>
      </c>
      <c r="C43616" s="3">
        <v>0</v>
      </c>
      <c r="D43616" s="1">
        <v>3</v>
      </c>
    </row>
    <row r="43617" spans="1:4">
      <c r="A43617" s="4">
        <v>40900.208333333336</v>
      </c>
      <c r="B43617" s="2">
        <v>59.814287680660698</v>
      </c>
      <c r="C43617" s="3">
        <v>0</v>
      </c>
      <c r="D43617" s="1">
        <v>3</v>
      </c>
    </row>
    <row r="43618" spans="1:4">
      <c r="A43618" s="4">
        <v>40900.25</v>
      </c>
      <c r="B43618" s="2">
        <v>59.814294562973203</v>
      </c>
      <c r="C43618" s="3">
        <v>0</v>
      </c>
      <c r="D43618" s="1">
        <v>3</v>
      </c>
    </row>
    <row r="43619" spans="1:4">
      <c r="A43619" s="4">
        <v>40900.291666666664</v>
      </c>
      <c r="B43619" s="2">
        <v>59.814301445285601</v>
      </c>
      <c r="C43619" s="3">
        <v>0</v>
      </c>
      <c r="D43619" s="1">
        <v>3</v>
      </c>
    </row>
    <row r="43620" spans="1:4">
      <c r="A43620" s="4">
        <v>40900.333333333336</v>
      </c>
      <c r="B43620" s="2">
        <v>59.814308327598098</v>
      </c>
      <c r="C43620" s="3">
        <v>0</v>
      </c>
      <c r="D43620" s="1">
        <v>3</v>
      </c>
    </row>
    <row r="43621" spans="1:4">
      <c r="A43621" s="4">
        <v>40900.375</v>
      </c>
      <c r="B43621" s="2">
        <v>59.814315209910497</v>
      </c>
      <c r="C43621" s="3">
        <v>0</v>
      </c>
      <c r="D43621" s="1">
        <v>3</v>
      </c>
    </row>
    <row r="43622" spans="1:4">
      <c r="A43622" s="4">
        <v>40900.416666666664</v>
      </c>
      <c r="B43622" s="2">
        <v>59.814322092219498</v>
      </c>
      <c r="C43622" s="3">
        <v>0</v>
      </c>
      <c r="D43622" s="1">
        <v>3</v>
      </c>
    </row>
    <row r="43623" spans="1:4">
      <c r="A43623" s="4">
        <v>40900.458333333336</v>
      </c>
      <c r="B43623" s="2">
        <v>59.804328974535402</v>
      </c>
      <c r="C43623" s="3">
        <v>0</v>
      </c>
      <c r="D43623" s="1">
        <v>3</v>
      </c>
    </row>
    <row r="43624" spans="1:4">
      <c r="A43624" s="4">
        <v>40900.5</v>
      </c>
      <c r="B43624" s="2">
        <v>59.804335856847899</v>
      </c>
      <c r="C43624" s="3">
        <v>0</v>
      </c>
      <c r="D43624" s="1">
        <v>3</v>
      </c>
    </row>
    <row r="43625" spans="1:4">
      <c r="A43625" s="4">
        <v>40900.541666666664</v>
      </c>
      <c r="B43625" s="2">
        <v>59.804342739160397</v>
      </c>
      <c r="C43625" s="3">
        <v>0</v>
      </c>
      <c r="D43625" s="1">
        <v>3</v>
      </c>
    </row>
    <row r="43626" spans="1:4">
      <c r="A43626" s="4">
        <v>40900.583333333336</v>
      </c>
      <c r="B43626" s="2">
        <v>59.804349621472802</v>
      </c>
      <c r="C43626" s="3">
        <v>0</v>
      </c>
      <c r="D43626" s="1">
        <v>3</v>
      </c>
    </row>
    <row r="43627" spans="1:4">
      <c r="A43627" s="4">
        <v>40900.625</v>
      </c>
      <c r="B43627" s="2">
        <v>59.8043565037853</v>
      </c>
      <c r="C43627" s="3">
        <v>0</v>
      </c>
      <c r="D43627" s="1">
        <v>3</v>
      </c>
    </row>
    <row r="43628" spans="1:4">
      <c r="A43628" s="4">
        <v>40900.666666666664</v>
      </c>
      <c r="B43628" s="2">
        <v>59.7943633860977</v>
      </c>
      <c r="C43628" s="3">
        <v>0</v>
      </c>
      <c r="D43628" s="1">
        <v>3</v>
      </c>
    </row>
    <row r="43629" spans="1:4">
      <c r="A43629" s="4">
        <v>40900.708333333336</v>
      </c>
      <c r="B43629" s="2">
        <v>59.804370268410203</v>
      </c>
      <c r="C43629" s="3">
        <v>0</v>
      </c>
      <c r="D43629" s="1">
        <v>3</v>
      </c>
    </row>
    <row r="43630" spans="1:4">
      <c r="A43630" s="4">
        <v>40900.75</v>
      </c>
      <c r="B43630" s="2">
        <v>59.804377150722601</v>
      </c>
      <c r="C43630" s="3">
        <v>0</v>
      </c>
      <c r="D43630" s="1">
        <v>3</v>
      </c>
    </row>
    <row r="43631" spans="1:4">
      <c r="A43631" s="4">
        <v>40900.791666666664</v>
      </c>
      <c r="B43631" s="2">
        <v>59.794384033035101</v>
      </c>
      <c r="C43631" s="3">
        <v>0</v>
      </c>
      <c r="D43631" s="1">
        <v>3</v>
      </c>
    </row>
    <row r="43632" spans="1:4">
      <c r="A43632" s="4">
        <v>40900.833333333336</v>
      </c>
      <c r="B43632" s="2">
        <v>59.794390915347599</v>
      </c>
      <c r="C43632" s="3">
        <v>0</v>
      </c>
      <c r="D43632" s="1">
        <v>3</v>
      </c>
    </row>
    <row r="43633" spans="1:4">
      <c r="A43633" s="4">
        <v>40900.875</v>
      </c>
      <c r="B43633" s="2">
        <v>59.794397797659997</v>
      </c>
      <c r="C43633" s="3">
        <v>0</v>
      </c>
      <c r="D43633" s="1">
        <v>3</v>
      </c>
    </row>
    <row r="43634" spans="1:4">
      <c r="A43634" s="4">
        <v>40900.916666666664</v>
      </c>
      <c r="B43634" s="2">
        <v>59.784404679975999</v>
      </c>
      <c r="C43634" s="3">
        <v>0</v>
      </c>
      <c r="D43634" s="1">
        <v>3</v>
      </c>
    </row>
    <row r="43635" spans="1:4">
      <c r="A43635" s="4">
        <v>40900.958333333336</v>
      </c>
      <c r="B43635" s="2">
        <v>59.784411562284902</v>
      </c>
      <c r="C43635" s="3">
        <v>0</v>
      </c>
      <c r="D43635" s="1">
        <v>3</v>
      </c>
    </row>
    <row r="43636" spans="1:4">
      <c r="A43636" s="4">
        <v>40901</v>
      </c>
      <c r="B43636" s="2">
        <v>59.784418444597399</v>
      </c>
      <c r="C43636" s="3">
        <v>0</v>
      </c>
      <c r="D43636" s="1">
        <v>3</v>
      </c>
    </row>
    <row r="43637" spans="1:4">
      <c r="A43637" s="4">
        <v>40901.041666666664</v>
      </c>
      <c r="B43637" s="2">
        <v>59.784425326909798</v>
      </c>
      <c r="C43637" s="3">
        <v>0</v>
      </c>
      <c r="D43637" s="1">
        <v>3</v>
      </c>
    </row>
    <row r="43638" spans="1:4">
      <c r="A43638" s="4">
        <v>40901.083333333336</v>
      </c>
      <c r="B43638" s="2">
        <v>59.784432209222302</v>
      </c>
      <c r="C43638" s="3">
        <v>0</v>
      </c>
      <c r="D43638" s="1">
        <v>3</v>
      </c>
    </row>
    <row r="43639" spans="1:4">
      <c r="A43639" s="4">
        <v>40901.125</v>
      </c>
      <c r="B43639" s="2">
        <v>59.7844390915348</v>
      </c>
      <c r="C43639" s="3">
        <v>0</v>
      </c>
      <c r="D43639" s="1">
        <v>3</v>
      </c>
    </row>
    <row r="43640" spans="1:4">
      <c r="A43640" s="4">
        <v>40901.166666666664</v>
      </c>
      <c r="B43640" s="2">
        <v>59.784445973843702</v>
      </c>
      <c r="C43640" s="3">
        <v>0</v>
      </c>
      <c r="D43640" s="1">
        <v>3</v>
      </c>
    </row>
    <row r="43641" spans="1:4">
      <c r="A43641" s="4">
        <v>40901.208333333336</v>
      </c>
      <c r="B43641" s="2">
        <v>59.774452856159698</v>
      </c>
      <c r="C43641" s="3">
        <v>0</v>
      </c>
      <c r="D43641" s="1">
        <v>3</v>
      </c>
    </row>
    <row r="43642" spans="1:4">
      <c r="A43642" s="4">
        <v>40901.25</v>
      </c>
      <c r="B43642" s="2">
        <v>59.774459738472103</v>
      </c>
      <c r="C43642" s="3">
        <v>0</v>
      </c>
      <c r="D43642" s="1">
        <v>3</v>
      </c>
    </row>
    <row r="43643" spans="1:4">
      <c r="A43643" s="4">
        <v>40901.291666666664</v>
      </c>
      <c r="B43643" s="2">
        <v>59.774466620784601</v>
      </c>
      <c r="C43643" s="3">
        <v>0</v>
      </c>
      <c r="D43643" s="1">
        <v>3</v>
      </c>
    </row>
    <row r="43644" spans="1:4">
      <c r="A43644" s="4">
        <v>40901.333333333336</v>
      </c>
      <c r="B43644" s="2">
        <v>59.774473503096999</v>
      </c>
      <c r="C43644" s="3">
        <v>0</v>
      </c>
      <c r="D43644" s="1">
        <v>3</v>
      </c>
    </row>
    <row r="43645" spans="1:4">
      <c r="A43645" s="4">
        <v>40901.375</v>
      </c>
      <c r="B43645" s="2">
        <v>59.774480385409497</v>
      </c>
      <c r="C43645" s="3">
        <v>0</v>
      </c>
      <c r="D43645" s="1">
        <v>3</v>
      </c>
    </row>
    <row r="43646" spans="1:4">
      <c r="A43646" s="4">
        <v>40901.416666666664</v>
      </c>
      <c r="B43646" s="2">
        <v>59.764487267721996</v>
      </c>
      <c r="C43646" s="3">
        <v>0</v>
      </c>
      <c r="D43646" s="1">
        <v>3</v>
      </c>
    </row>
    <row r="43647" spans="1:4">
      <c r="A43647" s="4">
        <v>40901.458333333336</v>
      </c>
      <c r="B43647" s="2">
        <v>59.764494150034402</v>
      </c>
      <c r="C43647" s="3">
        <v>0</v>
      </c>
      <c r="D43647" s="1">
        <v>3</v>
      </c>
    </row>
    <row r="43648" spans="1:4">
      <c r="A43648" s="4">
        <v>40901.5</v>
      </c>
      <c r="B43648" s="2">
        <v>59.764501032346899</v>
      </c>
      <c r="C43648" s="3">
        <v>0</v>
      </c>
      <c r="D43648" s="1">
        <v>3</v>
      </c>
    </row>
    <row r="43649" spans="1:4">
      <c r="A43649" s="4">
        <v>40901.541666666664</v>
      </c>
      <c r="B43649" s="2">
        <v>59.764507914659298</v>
      </c>
      <c r="C43649" s="3">
        <v>0</v>
      </c>
      <c r="D43649" s="1">
        <v>3</v>
      </c>
    </row>
    <row r="43650" spans="1:4">
      <c r="A43650" s="4">
        <v>40901.583333333336</v>
      </c>
      <c r="B43650" s="2">
        <v>59.764514796971802</v>
      </c>
      <c r="C43650" s="3">
        <v>0</v>
      </c>
      <c r="D43650" s="1">
        <v>3</v>
      </c>
    </row>
    <row r="43651" spans="1:4">
      <c r="A43651" s="4">
        <v>40901.625</v>
      </c>
      <c r="B43651" s="2">
        <v>59.764521679284201</v>
      </c>
      <c r="C43651" s="3">
        <v>0</v>
      </c>
      <c r="D43651" s="1">
        <v>3</v>
      </c>
    </row>
    <row r="43652" spans="1:4">
      <c r="A43652" s="4">
        <v>40901.666666666664</v>
      </c>
      <c r="B43652" s="2">
        <v>59.764528561596698</v>
      </c>
      <c r="C43652" s="3">
        <v>0</v>
      </c>
      <c r="D43652" s="1">
        <v>3</v>
      </c>
    </row>
    <row r="43653" spans="1:4">
      <c r="A43653" s="4">
        <v>40901.708333333336</v>
      </c>
      <c r="B43653" s="2">
        <v>59.764535443909203</v>
      </c>
      <c r="C43653" s="3">
        <v>0</v>
      </c>
      <c r="D43653" s="1">
        <v>3</v>
      </c>
    </row>
    <row r="43654" spans="1:4">
      <c r="A43654" s="4">
        <v>40901.75</v>
      </c>
      <c r="B43654" s="2">
        <v>59.764542326221601</v>
      </c>
      <c r="C43654" s="3">
        <v>0</v>
      </c>
      <c r="D43654" s="1">
        <v>3</v>
      </c>
    </row>
    <row r="43655" spans="1:4">
      <c r="A43655" s="4">
        <v>40901.791666666664</v>
      </c>
      <c r="B43655" s="2">
        <v>59.754549208534101</v>
      </c>
      <c r="C43655" s="3">
        <v>0</v>
      </c>
      <c r="D43655" s="1">
        <v>3</v>
      </c>
    </row>
    <row r="43656" spans="1:4">
      <c r="A43656" s="4">
        <v>40901.833333333336</v>
      </c>
      <c r="B43656" s="2">
        <v>59.754556090846499</v>
      </c>
      <c r="C43656" s="3">
        <v>0</v>
      </c>
      <c r="D43656" s="1">
        <v>3</v>
      </c>
    </row>
    <row r="43657" spans="1:4">
      <c r="A43657" s="4">
        <v>40901.875</v>
      </c>
      <c r="B43657" s="2">
        <v>59.754562973158997</v>
      </c>
      <c r="C43657" s="3">
        <v>0</v>
      </c>
      <c r="D43657" s="1">
        <v>3</v>
      </c>
    </row>
    <row r="43658" spans="1:4">
      <c r="A43658" s="4">
        <v>40901.916666666664</v>
      </c>
      <c r="B43658" s="2">
        <v>59.754569855471402</v>
      </c>
      <c r="C43658" s="3">
        <v>0</v>
      </c>
      <c r="D43658" s="1">
        <v>3</v>
      </c>
    </row>
    <row r="43659" spans="1:4">
      <c r="A43659" s="4">
        <v>40901.958333333336</v>
      </c>
      <c r="B43659" s="2">
        <v>59.7545767377839</v>
      </c>
      <c r="C43659" s="3">
        <v>0</v>
      </c>
      <c r="D43659" s="1">
        <v>3</v>
      </c>
    </row>
    <row r="43660" spans="1:4">
      <c r="A43660" s="4">
        <v>40902</v>
      </c>
      <c r="B43660" s="2">
        <v>59.754583620096398</v>
      </c>
      <c r="C43660" s="3">
        <v>0</v>
      </c>
      <c r="D43660" s="1">
        <v>3</v>
      </c>
    </row>
    <row r="43661" spans="1:4">
      <c r="A43661" s="4">
        <v>40902.041666666664</v>
      </c>
      <c r="B43661" s="2">
        <v>59.754590502408803</v>
      </c>
      <c r="C43661" s="3">
        <v>0</v>
      </c>
      <c r="D43661" s="1">
        <v>3</v>
      </c>
    </row>
    <row r="43662" spans="1:4">
      <c r="A43662" s="4">
        <v>40902.083333333336</v>
      </c>
      <c r="B43662" s="2">
        <v>59.754597384721301</v>
      </c>
      <c r="C43662" s="3">
        <v>0</v>
      </c>
      <c r="D43662" s="1">
        <v>3</v>
      </c>
    </row>
    <row r="43663" spans="1:4">
      <c r="A43663" s="4">
        <v>40902.125</v>
      </c>
      <c r="B43663" s="2">
        <v>59.754604267033699</v>
      </c>
      <c r="C43663" s="3">
        <v>0</v>
      </c>
      <c r="D43663" s="1">
        <v>3</v>
      </c>
    </row>
    <row r="43664" spans="1:4">
      <c r="A43664" s="4">
        <v>40902.166666666664</v>
      </c>
      <c r="B43664" s="2">
        <v>59.744611149346198</v>
      </c>
      <c r="C43664" s="3">
        <v>0</v>
      </c>
      <c r="D43664" s="1">
        <v>3</v>
      </c>
    </row>
    <row r="43665" spans="1:4">
      <c r="A43665" s="4">
        <v>40902.208333333336</v>
      </c>
      <c r="B43665" s="2">
        <v>59.744618031658597</v>
      </c>
      <c r="C43665" s="3">
        <v>0</v>
      </c>
      <c r="D43665" s="1">
        <v>3</v>
      </c>
    </row>
    <row r="43666" spans="1:4">
      <c r="A43666" s="4">
        <v>40902.25</v>
      </c>
      <c r="B43666" s="2">
        <v>59.744624913971101</v>
      </c>
      <c r="C43666" s="3">
        <v>0</v>
      </c>
      <c r="D43666" s="1">
        <v>3</v>
      </c>
    </row>
    <row r="43667" spans="1:4">
      <c r="A43667" s="4">
        <v>40902.291666666664</v>
      </c>
      <c r="B43667" s="2">
        <v>59.7446317962835</v>
      </c>
      <c r="C43667" s="3">
        <v>0</v>
      </c>
      <c r="D43667" s="1">
        <v>3</v>
      </c>
    </row>
    <row r="43668" spans="1:4">
      <c r="A43668" s="4">
        <v>40902.333333333336</v>
      </c>
      <c r="B43668" s="2">
        <v>59.744638678595997</v>
      </c>
      <c r="C43668" s="3">
        <v>0</v>
      </c>
      <c r="D43668" s="1">
        <v>3</v>
      </c>
    </row>
    <row r="43669" spans="1:4">
      <c r="A43669" s="4">
        <v>40902.375</v>
      </c>
      <c r="B43669" s="2">
        <v>59.744645560908502</v>
      </c>
      <c r="C43669" s="3">
        <v>0</v>
      </c>
      <c r="D43669" s="1">
        <v>3</v>
      </c>
    </row>
    <row r="43670" spans="1:4">
      <c r="A43670" s="4">
        <v>40902.416666666664</v>
      </c>
      <c r="B43670" s="2">
        <v>59.7446524432209</v>
      </c>
      <c r="C43670" s="3">
        <v>0</v>
      </c>
      <c r="D43670" s="1">
        <v>3</v>
      </c>
    </row>
    <row r="43671" spans="1:4">
      <c r="A43671" s="4">
        <v>40902.458333333336</v>
      </c>
      <c r="B43671" s="2">
        <v>59.7346593255334</v>
      </c>
      <c r="C43671" s="3">
        <v>0</v>
      </c>
      <c r="D43671" s="1">
        <v>3</v>
      </c>
    </row>
    <row r="43672" spans="1:4">
      <c r="A43672" s="4">
        <v>40902.5</v>
      </c>
      <c r="B43672" s="2">
        <v>59.734666207845798</v>
      </c>
      <c r="C43672" s="3">
        <v>0</v>
      </c>
      <c r="D43672" s="1">
        <v>3</v>
      </c>
    </row>
    <row r="43673" spans="1:4">
      <c r="A43673" s="4">
        <v>40902.541666666664</v>
      </c>
      <c r="B43673" s="2">
        <v>59.734673090158303</v>
      </c>
      <c r="C43673" s="3">
        <v>0</v>
      </c>
      <c r="D43673" s="1">
        <v>3</v>
      </c>
    </row>
    <row r="43674" spans="1:4">
      <c r="A43674" s="4">
        <v>40902.583333333336</v>
      </c>
      <c r="B43674" s="2">
        <v>59.734679972470701</v>
      </c>
      <c r="C43674" s="3">
        <v>0</v>
      </c>
      <c r="D43674" s="1">
        <v>3</v>
      </c>
    </row>
    <row r="43675" spans="1:4">
      <c r="A43675" s="4">
        <v>40902.625</v>
      </c>
      <c r="B43675" s="2">
        <v>59.734686854783199</v>
      </c>
      <c r="C43675" s="3">
        <v>0</v>
      </c>
      <c r="D43675" s="1">
        <v>3</v>
      </c>
    </row>
    <row r="43676" spans="1:4">
      <c r="A43676" s="4">
        <v>40902.666666666664</v>
      </c>
      <c r="B43676" s="2">
        <v>59.734693737095697</v>
      </c>
      <c r="C43676" s="3">
        <v>0</v>
      </c>
      <c r="D43676" s="1">
        <v>3</v>
      </c>
    </row>
    <row r="43677" spans="1:4">
      <c r="A43677" s="4">
        <v>40902.708333333336</v>
      </c>
      <c r="B43677" s="2">
        <v>59.734700619408102</v>
      </c>
      <c r="C43677" s="3">
        <v>0</v>
      </c>
      <c r="D43677" s="1">
        <v>3</v>
      </c>
    </row>
    <row r="43678" spans="1:4">
      <c r="A43678" s="4">
        <v>40902.75</v>
      </c>
      <c r="B43678" s="2">
        <v>59.7347075017206</v>
      </c>
      <c r="C43678" s="3">
        <v>0</v>
      </c>
      <c r="D43678" s="1">
        <v>3</v>
      </c>
    </row>
    <row r="43679" spans="1:4">
      <c r="A43679" s="4">
        <v>40902.791666666664</v>
      </c>
      <c r="B43679" s="2">
        <v>59.724714384033</v>
      </c>
      <c r="C43679" s="3">
        <v>0</v>
      </c>
      <c r="D43679" s="1">
        <v>3</v>
      </c>
    </row>
    <row r="43680" spans="1:4">
      <c r="A43680" s="4">
        <v>40902.833333333336</v>
      </c>
      <c r="B43680" s="2">
        <v>59.724721266345497</v>
      </c>
      <c r="C43680" s="3">
        <v>0</v>
      </c>
      <c r="D43680" s="1">
        <v>3</v>
      </c>
    </row>
    <row r="43681" spans="1:4">
      <c r="A43681" s="4">
        <v>40902.875</v>
      </c>
      <c r="B43681" s="2">
        <v>59.8447281486579</v>
      </c>
      <c r="C43681" s="3">
        <v>0</v>
      </c>
      <c r="D43681" s="1">
        <v>3</v>
      </c>
    </row>
    <row r="43682" spans="1:4">
      <c r="A43682" s="4">
        <v>40902.916666666664</v>
      </c>
      <c r="B43682" s="2">
        <v>59.8347350309704</v>
      </c>
      <c r="C43682" s="3">
        <v>0</v>
      </c>
      <c r="D43682" s="1">
        <v>3</v>
      </c>
    </row>
    <row r="43683" spans="1:4">
      <c r="A43683" s="4">
        <v>40902.958333333336</v>
      </c>
      <c r="B43683" s="2">
        <v>59.824741913282899</v>
      </c>
      <c r="C43683" s="3">
        <v>0</v>
      </c>
      <c r="D43683" s="1">
        <v>3</v>
      </c>
    </row>
    <row r="43684" spans="1:4">
      <c r="A43684" s="4">
        <v>40903</v>
      </c>
      <c r="B43684" s="2">
        <v>59.824748795595298</v>
      </c>
      <c r="C43684" s="3">
        <v>0</v>
      </c>
      <c r="D43684" s="1">
        <v>3</v>
      </c>
    </row>
    <row r="43685" spans="1:4">
      <c r="A43685" s="4">
        <v>40903.041666666664</v>
      </c>
      <c r="B43685" s="2">
        <v>59.814755677907797</v>
      </c>
      <c r="C43685" s="3">
        <v>0</v>
      </c>
      <c r="D43685" s="1">
        <v>3</v>
      </c>
    </row>
    <row r="43686" spans="1:4">
      <c r="A43686" s="4">
        <v>40903.083333333336</v>
      </c>
      <c r="B43686" s="2">
        <v>59.804762560220198</v>
      </c>
      <c r="C43686" s="3">
        <v>0</v>
      </c>
      <c r="D43686" s="1">
        <v>3</v>
      </c>
    </row>
    <row r="43687" spans="1:4">
      <c r="A43687" s="4">
        <v>40903.125</v>
      </c>
      <c r="B43687" s="2">
        <v>59.804769442532702</v>
      </c>
      <c r="C43687" s="3">
        <v>0</v>
      </c>
      <c r="D43687" s="1">
        <v>3</v>
      </c>
    </row>
    <row r="43688" spans="1:4">
      <c r="A43688" s="4">
        <v>40903.166666666664</v>
      </c>
      <c r="B43688" s="2">
        <v>59.794776324845103</v>
      </c>
      <c r="C43688" s="3">
        <v>0</v>
      </c>
      <c r="D43688" s="1">
        <v>3</v>
      </c>
    </row>
    <row r="43689" spans="1:4">
      <c r="A43689" s="4">
        <v>40903.208333333336</v>
      </c>
      <c r="B43689" s="2">
        <v>59.784783207157602</v>
      </c>
      <c r="C43689" s="3">
        <v>0</v>
      </c>
      <c r="D43689" s="1">
        <v>3</v>
      </c>
    </row>
    <row r="43690" spans="1:4">
      <c r="A43690" s="4">
        <v>40903.25</v>
      </c>
      <c r="B43690" s="2">
        <v>59.7847900894701</v>
      </c>
      <c r="C43690" s="3">
        <v>0</v>
      </c>
      <c r="D43690" s="1">
        <v>3</v>
      </c>
    </row>
    <row r="43691" spans="1:4">
      <c r="A43691" s="4">
        <v>40903.291666666664</v>
      </c>
      <c r="B43691" s="2">
        <v>59.7747969717825</v>
      </c>
      <c r="C43691" s="3">
        <v>0</v>
      </c>
      <c r="D43691" s="1">
        <v>3</v>
      </c>
    </row>
    <row r="43692" spans="1:4">
      <c r="A43692" s="4">
        <v>40903.333333333336</v>
      </c>
      <c r="B43692" s="2">
        <v>59.774803854094998</v>
      </c>
      <c r="C43692" s="3">
        <v>0</v>
      </c>
      <c r="D43692" s="1">
        <v>3</v>
      </c>
    </row>
    <row r="43693" spans="1:4">
      <c r="A43693" s="4">
        <v>40903.375</v>
      </c>
      <c r="B43693" s="2">
        <v>59.774810736407403</v>
      </c>
      <c r="C43693" s="3">
        <v>0</v>
      </c>
      <c r="D43693" s="1">
        <v>3</v>
      </c>
    </row>
    <row r="43694" spans="1:4">
      <c r="A43694" s="4">
        <v>40903.416666666664</v>
      </c>
      <c r="B43694" s="2">
        <v>59.764817618719903</v>
      </c>
      <c r="C43694" s="3">
        <v>0</v>
      </c>
      <c r="D43694" s="1">
        <v>3</v>
      </c>
    </row>
    <row r="43695" spans="1:4">
      <c r="A43695" s="4">
        <v>40903.458333333336</v>
      </c>
      <c r="B43695" s="2">
        <v>59.764824501032301</v>
      </c>
      <c r="C43695" s="3">
        <v>0</v>
      </c>
      <c r="D43695" s="1">
        <v>3</v>
      </c>
    </row>
    <row r="43696" spans="1:4">
      <c r="A43696" s="4">
        <v>40903.5</v>
      </c>
      <c r="B43696" s="2">
        <v>59.754831383344801</v>
      </c>
      <c r="C43696" s="3">
        <v>0</v>
      </c>
      <c r="D43696" s="1">
        <v>3</v>
      </c>
    </row>
    <row r="43697" spans="1:4">
      <c r="A43697" s="4">
        <v>40903.541666666664</v>
      </c>
      <c r="B43697" s="2">
        <v>59.754838265657298</v>
      </c>
      <c r="C43697" s="3">
        <v>0</v>
      </c>
      <c r="D43697" s="1">
        <v>3</v>
      </c>
    </row>
    <row r="43698" spans="1:4">
      <c r="A43698" s="4">
        <v>40903.583333333336</v>
      </c>
      <c r="B43698" s="2">
        <v>59.754845147969696</v>
      </c>
      <c r="C43698" s="3">
        <v>0</v>
      </c>
      <c r="D43698" s="1">
        <v>3</v>
      </c>
    </row>
    <row r="43699" spans="1:4">
      <c r="A43699" s="4">
        <v>40903.625</v>
      </c>
      <c r="B43699" s="2">
        <v>59.744852030282203</v>
      </c>
      <c r="C43699" s="3">
        <v>0</v>
      </c>
      <c r="D43699" s="1">
        <v>3</v>
      </c>
    </row>
    <row r="43700" spans="1:4">
      <c r="A43700" s="4">
        <v>40903.666666666664</v>
      </c>
      <c r="B43700" s="2">
        <v>59.754858912591096</v>
      </c>
      <c r="C43700" s="3">
        <v>0</v>
      </c>
      <c r="D43700" s="1">
        <v>3</v>
      </c>
    </row>
    <row r="43701" spans="1:4">
      <c r="A43701" s="4">
        <v>40903.708333333336</v>
      </c>
      <c r="B43701" s="2">
        <v>59.744865794907099</v>
      </c>
      <c r="C43701" s="3">
        <v>0</v>
      </c>
      <c r="D43701" s="1">
        <v>3</v>
      </c>
    </row>
    <row r="43702" spans="1:4">
      <c r="A43702" s="4">
        <v>40903.75</v>
      </c>
      <c r="B43702" s="2">
        <v>59.744872677219497</v>
      </c>
      <c r="C43702" s="3">
        <v>0</v>
      </c>
      <c r="D43702" s="1">
        <v>3</v>
      </c>
    </row>
    <row r="43703" spans="1:4">
      <c r="A43703" s="4">
        <v>40903.791666666664</v>
      </c>
      <c r="B43703" s="2">
        <v>59.744879559532002</v>
      </c>
      <c r="C43703" s="3">
        <v>0</v>
      </c>
      <c r="D43703" s="1">
        <v>3</v>
      </c>
    </row>
    <row r="43704" spans="1:4">
      <c r="A43704" s="4">
        <v>40903.833333333336</v>
      </c>
      <c r="B43704" s="2">
        <v>59.734886441844502</v>
      </c>
      <c r="C43704" s="3">
        <v>0</v>
      </c>
      <c r="D43704" s="1">
        <v>3</v>
      </c>
    </row>
    <row r="43705" spans="1:4">
      <c r="A43705" s="4">
        <v>40903.875</v>
      </c>
      <c r="B43705" s="2">
        <v>59.7348933241569</v>
      </c>
      <c r="C43705" s="3">
        <v>0</v>
      </c>
      <c r="D43705" s="1">
        <v>3</v>
      </c>
    </row>
    <row r="43706" spans="1:4">
      <c r="A43706" s="4">
        <v>40903.916666666664</v>
      </c>
      <c r="B43706" s="2">
        <v>59.734900206469398</v>
      </c>
      <c r="C43706" s="3">
        <v>0</v>
      </c>
      <c r="D43706" s="1">
        <v>3</v>
      </c>
    </row>
    <row r="43707" spans="1:4">
      <c r="A43707" s="4">
        <v>40903.958333333336</v>
      </c>
      <c r="B43707" s="2">
        <v>59.734907088781803</v>
      </c>
      <c r="C43707" s="3">
        <v>0</v>
      </c>
      <c r="D43707" s="1">
        <v>3</v>
      </c>
    </row>
    <row r="43708" spans="1:4">
      <c r="A43708" s="4">
        <v>40904</v>
      </c>
      <c r="B43708" s="2">
        <v>59.734913971094301</v>
      </c>
      <c r="C43708" s="3">
        <v>0</v>
      </c>
      <c r="D43708" s="1">
        <v>3</v>
      </c>
    </row>
    <row r="43709" spans="1:4">
      <c r="A43709" s="4">
        <v>40904.041666666664</v>
      </c>
      <c r="B43709" s="2">
        <v>59.724920853410197</v>
      </c>
      <c r="C43709" s="3">
        <v>0</v>
      </c>
      <c r="D43709" s="1">
        <v>3</v>
      </c>
    </row>
    <row r="43710" spans="1:4">
      <c r="A43710" s="4">
        <v>40904.083333333336</v>
      </c>
      <c r="B43710" s="2">
        <v>59.724927735719199</v>
      </c>
      <c r="C43710" s="3">
        <v>0</v>
      </c>
      <c r="D43710" s="1">
        <v>3</v>
      </c>
    </row>
    <row r="43711" spans="1:4">
      <c r="A43711" s="4">
        <v>40904.125</v>
      </c>
      <c r="B43711" s="2">
        <v>59.724934618031703</v>
      </c>
      <c r="C43711" s="3">
        <v>0</v>
      </c>
      <c r="D43711" s="1">
        <v>3</v>
      </c>
    </row>
    <row r="43712" spans="1:4">
      <c r="A43712" s="4">
        <v>40904.166666666664</v>
      </c>
      <c r="B43712" s="2">
        <v>59.724941500344102</v>
      </c>
      <c r="C43712" s="3">
        <v>0</v>
      </c>
      <c r="D43712" s="1">
        <v>3</v>
      </c>
    </row>
    <row r="43713" spans="1:4">
      <c r="A43713" s="4">
        <v>40904.208333333336</v>
      </c>
      <c r="B43713" s="2">
        <v>59.724948382656599</v>
      </c>
      <c r="C43713" s="3">
        <v>0</v>
      </c>
      <c r="D43713" s="1">
        <v>3</v>
      </c>
    </row>
    <row r="43714" spans="1:4">
      <c r="A43714" s="4">
        <v>40904.25</v>
      </c>
      <c r="B43714" s="2">
        <v>59.724955264968997</v>
      </c>
      <c r="C43714" s="3">
        <v>0</v>
      </c>
      <c r="D43714" s="1">
        <v>3</v>
      </c>
    </row>
    <row r="43715" spans="1:4">
      <c r="A43715" s="4">
        <v>40904.291666666664</v>
      </c>
      <c r="B43715" s="2">
        <v>59.724962147277999</v>
      </c>
      <c r="C43715" s="3">
        <v>0</v>
      </c>
      <c r="D43715" s="1">
        <v>3</v>
      </c>
    </row>
    <row r="43716" spans="1:4">
      <c r="A43716" s="4">
        <v>40904.333333333336</v>
      </c>
      <c r="B43716" s="2">
        <v>59.7249690295939</v>
      </c>
      <c r="C43716" s="3">
        <v>0</v>
      </c>
      <c r="D43716" s="1">
        <v>3</v>
      </c>
    </row>
    <row r="43717" spans="1:4">
      <c r="A43717" s="4">
        <v>40904.375</v>
      </c>
      <c r="B43717" s="2">
        <v>59.7149759119064</v>
      </c>
      <c r="C43717" s="3">
        <v>0</v>
      </c>
      <c r="D43717" s="1">
        <v>3</v>
      </c>
    </row>
    <row r="43718" spans="1:4">
      <c r="A43718" s="4">
        <v>40904.416666666664</v>
      </c>
      <c r="B43718" s="2">
        <v>59.714982794218898</v>
      </c>
      <c r="C43718" s="3">
        <v>0</v>
      </c>
      <c r="D43718" s="1">
        <v>3</v>
      </c>
    </row>
    <row r="43719" spans="1:4">
      <c r="A43719" s="4">
        <v>40904.458333333336</v>
      </c>
      <c r="B43719" s="2">
        <v>59.714989676531303</v>
      </c>
      <c r="C43719" s="3">
        <v>0</v>
      </c>
      <c r="D43719" s="1">
        <v>3</v>
      </c>
    </row>
    <row r="43720" spans="1:4">
      <c r="A43720" s="4">
        <v>40904.5</v>
      </c>
      <c r="B43720" s="2">
        <v>59.714996558843801</v>
      </c>
      <c r="C43720" s="3">
        <v>0</v>
      </c>
      <c r="D43720" s="1">
        <v>3</v>
      </c>
    </row>
    <row r="43721" spans="1:4">
      <c r="A43721" s="4">
        <v>40904.541666666664</v>
      </c>
      <c r="B43721" s="2">
        <v>59.715003441156199</v>
      </c>
      <c r="C43721" s="3">
        <v>0</v>
      </c>
      <c r="D43721" s="1">
        <v>3</v>
      </c>
    </row>
    <row r="43722" spans="1:4">
      <c r="A43722" s="4">
        <v>40904.583333333336</v>
      </c>
      <c r="B43722" s="2">
        <v>59.715010323468697</v>
      </c>
      <c r="C43722" s="3">
        <v>0</v>
      </c>
      <c r="D43722" s="1">
        <v>3</v>
      </c>
    </row>
    <row r="43723" spans="1:4">
      <c r="A43723" s="4">
        <v>40904.625</v>
      </c>
      <c r="B43723" s="2">
        <v>59.705017205781097</v>
      </c>
      <c r="C43723" s="3">
        <v>0</v>
      </c>
      <c r="D43723" s="1">
        <v>3</v>
      </c>
    </row>
    <row r="43724" spans="1:4">
      <c r="A43724" s="4">
        <v>40904.666666666664</v>
      </c>
      <c r="B43724" s="2">
        <v>59.705024088093602</v>
      </c>
      <c r="C43724" s="3">
        <v>0</v>
      </c>
      <c r="D43724" s="1">
        <v>3</v>
      </c>
    </row>
    <row r="43725" spans="1:4">
      <c r="A43725" s="4">
        <v>40904.708333333336</v>
      </c>
      <c r="B43725" s="2">
        <v>59.705030970406099</v>
      </c>
      <c r="C43725" s="3">
        <v>0</v>
      </c>
      <c r="D43725" s="1">
        <v>3</v>
      </c>
    </row>
    <row r="43726" spans="1:4">
      <c r="A43726" s="4">
        <v>40904.75</v>
      </c>
      <c r="B43726" s="2">
        <v>59.705037852718498</v>
      </c>
      <c r="C43726" s="3">
        <v>0</v>
      </c>
      <c r="D43726" s="1">
        <v>3</v>
      </c>
    </row>
    <row r="43727" spans="1:4">
      <c r="A43727" s="4">
        <v>40904.791666666664</v>
      </c>
      <c r="B43727" s="2">
        <v>59.705044735031002</v>
      </c>
      <c r="C43727" s="3">
        <v>0</v>
      </c>
      <c r="D43727" s="1">
        <v>3</v>
      </c>
    </row>
    <row r="43728" spans="1:4">
      <c r="A43728" s="4">
        <v>40904.833333333336</v>
      </c>
      <c r="B43728" s="2">
        <v>59.7050516173434</v>
      </c>
      <c r="C43728" s="3">
        <v>0</v>
      </c>
      <c r="D43728" s="1">
        <v>3</v>
      </c>
    </row>
    <row r="43729" spans="1:4">
      <c r="A43729" s="4">
        <v>40904.875</v>
      </c>
      <c r="B43729" s="2">
        <v>59.6950584996559</v>
      </c>
      <c r="C43729" s="3">
        <v>0</v>
      </c>
      <c r="D43729" s="1">
        <v>3</v>
      </c>
    </row>
    <row r="43730" spans="1:4">
      <c r="A43730" s="4">
        <v>40904.916666666664</v>
      </c>
      <c r="B43730" s="2">
        <v>59.695065381968298</v>
      </c>
      <c r="C43730" s="3">
        <v>0</v>
      </c>
      <c r="D43730" s="1">
        <v>3</v>
      </c>
    </row>
    <row r="43731" spans="1:4">
      <c r="A43731" s="4">
        <v>40904.958333333336</v>
      </c>
      <c r="B43731" s="2">
        <v>59.695072264280803</v>
      </c>
      <c r="C43731" s="3">
        <v>0</v>
      </c>
      <c r="D43731" s="1">
        <v>3</v>
      </c>
    </row>
    <row r="43732" spans="1:4">
      <c r="A43732" s="4">
        <v>40905</v>
      </c>
      <c r="B43732" s="2">
        <v>59.695079146593301</v>
      </c>
      <c r="C43732" s="3">
        <v>0</v>
      </c>
      <c r="D43732" s="1">
        <v>3</v>
      </c>
    </row>
    <row r="43733" spans="1:4">
      <c r="A43733" s="4">
        <v>40905.041666666664</v>
      </c>
      <c r="B43733" s="2">
        <v>59.695086028905699</v>
      </c>
      <c r="C43733" s="3">
        <v>0</v>
      </c>
      <c r="D43733" s="1">
        <v>3</v>
      </c>
    </row>
    <row r="43734" spans="1:4">
      <c r="A43734" s="4">
        <v>40905.083333333336</v>
      </c>
      <c r="B43734" s="2">
        <v>59.695092911218197</v>
      </c>
      <c r="C43734" s="3">
        <v>0</v>
      </c>
      <c r="D43734" s="1">
        <v>3</v>
      </c>
    </row>
    <row r="43735" spans="1:4">
      <c r="A43735" s="4">
        <v>40905.125</v>
      </c>
      <c r="B43735" s="2">
        <v>59.695099793530602</v>
      </c>
      <c r="C43735" s="3">
        <v>0</v>
      </c>
      <c r="D43735" s="1">
        <v>3</v>
      </c>
    </row>
    <row r="43736" spans="1:4">
      <c r="A43736" s="4">
        <v>40905.166666666664</v>
      </c>
      <c r="B43736" s="2">
        <v>59.695106675839597</v>
      </c>
      <c r="C43736" s="3">
        <v>0</v>
      </c>
      <c r="D43736" s="1">
        <v>3</v>
      </c>
    </row>
    <row r="43737" spans="1:4">
      <c r="A43737" s="4">
        <v>40905.208333333336</v>
      </c>
      <c r="B43737" s="2">
        <v>59.695113558155498</v>
      </c>
      <c r="C43737" s="3">
        <v>0</v>
      </c>
      <c r="D43737" s="1">
        <v>3</v>
      </c>
    </row>
    <row r="43738" spans="1:4">
      <c r="A43738" s="4">
        <v>40905.25</v>
      </c>
      <c r="B43738" s="2">
        <v>59.685120440467998</v>
      </c>
      <c r="C43738" s="3">
        <v>0</v>
      </c>
      <c r="D43738" s="1">
        <v>3</v>
      </c>
    </row>
    <row r="43739" spans="1:4">
      <c r="A43739" s="4">
        <v>40905.291666666664</v>
      </c>
      <c r="B43739" s="2">
        <v>59.685127322780502</v>
      </c>
      <c r="C43739" s="3">
        <v>0</v>
      </c>
      <c r="D43739" s="1">
        <v>3</v>
      </c>
    </row>
    <row r="43740" spans="1:4">
      <c r="A43740" s="4">
        <v>40905.333333333336</v>
      </c>
      <c r="B43740" s="2">
        <v>59.685134205092901</v>
      </c>
      <c r="C43740" s="3">
        <v>0</v>
      </c>
      <c r="D43740" s="1">
        <v>3</v>
      </c>
    </row>
    <row r="43741" spans="1:4">
      <c r="A43741" s="4">
        <v>40905.375</v>
      </c>
      <c r="B43741" s="2">
        <v>59.685141087405398</v>
      </c>
      <c r="C43741" s="3">
        <v>0</v>
      </c>
      <c r="D43741" s="1">
        <v>3</v>
      </c>
    </row>
    <row r="43742" spans="1:4">
      <c r="A43742" s="4">
        <v>40905.416666666664</v>
      </c>
      <c r="B43742" s="2">
        <v>59.685147969717796</v>
      </c>
      <c r="C43742" s="3">
        <v>0</v>
      </c>
      <c r="D43742" s="1">
        <v>3</v>
      </c>
    </row>
    <row r="43743" spans="1:4">
      <c r="A43743" s="4">
        <v>40905.458333333336</v>
      </c>
      <c r="B43743" s="2">
        <v>59.685154852030301</v>
      </c>
      <c r="C43743" s="3">
        <v>0</v>
      </c>
      <c r="D43743" s="1">
        <v>3</v>
      </c>
    </row>
    <row r="43744" spans="1:4">
      <c r="A43744" s="4">
        <v>40905.5</v>
      </c>
      <c r="B43744" s="2">
        <v>59.675161734342701</v>
      </c>
      <c r="C43744" s="3">
        <v>0</v>
      </c>
      <c r="D43744" s="1">
        <v>3</v>
      </c>
    </row>
    <row r="43745" spans="1:4">
      <c r="A43745" s="4">
        <v>40905.541666666664</v>
      </c>
      <c r="B43745" s="2">
        <v>59.675168616655199</v>
      </c>
      <c r="C43745" s="3">
        <v>0</v>
      </c>
      <c r="D43745" s="1">
        <v>3</v>
      </c>
    </row>
    <row r="43746" spans="1:4">
      <c r="A43746" s="4">
        <v>40905.583333333336</v>
      </c>
      <c r="B43746" s="2">
        <v>59.675175498967597</v>
      </c>
      <c r="C43746" s="3">
        <v>0</v>
      </c>
      <c r="D43746" s="1">
        <v>3</v>
      </c>
    </row>
    <row r="43747" spans="1:4">
      <c r="A43747" s="4">
        <v>40905.625</v>
      </c>
      <c r="B43747" s="2">
        <v>59.675182381280102</v>
      </c>
      <c r="C43747" s="3">
        <v>0</v>
      </c>
      <c r="D43747" s="1">
        <v>3</v>
      </c>
    </row>
    <row r="43748" spans="1:4">
      <c r="A43748" s="4">
        <v>40905.666666666664</v>
      </c>
      <c r="B43748" s="2">
        <v>59.6751892635926</v>
      </c>
      <c r="C43748" s="3">
        <v>0</v>
      </c>
      <c r="D43748" s="1">
        <v>3</v>
      </c>
    </row>
    <row r="43749" spans="1:4">
      <c r="A43749" s="4">
        <v>40905.708333333336</v>
      </c>
      <c r="B43749" s="2">
        <v>59.675196145904998</v>
      </c>
      <c r="C43749" s="3">
        <v>0</v>
      </c>
      <c r="D43749" s="1">
        <v>3</v>
      </c>
    </row>
    <row r="43750" spans="1:4">
      <c r="A43750" s="4">
        <v>40905.75</v>
      </c>
      <c r="B43750" s="2">
        <v>59.675203028217503</v>
      </c>
      <c r="C43750" s="3">
        <v>0</v>
      </c>
      <c r="D43750" s="1">
        <v>3</v>
      </c>
    </row>
    <row r="43751" spans="1:4">
      <c r="A43751" s="4">
        <v>40905.791666666664</v>
      </c>
      <c r="B43751" s="2">
        <v>59.675209910529901</v>
      </c>
      <c r="C43751" s="3">
        <v>0</v>
      </c>
      <c r="D43751" s="1">
        <v>3</v>
      </c>
    </row>
    <row r="43752" spans="1:4">
      <c r="A43752" s="4">
        <v>40905.833333333336</v>
      </c>
      <c r="B43752" s="2">
        <v>59.665216792842401</v>
      </c>
      <c r="C43752" s="3">
        <v>0</v>
      </c>
      <c r="D43752" s="1">
        <v>3</v>
      </c>
    </row>
    <row r="43753" spans="1:4">
      <c r="A43753" s="4">
        <v>40905.875</v>
      </c>
      <c r="B43753" s="2">
        <v>59.675223675154797</v>
      </c>
      <c r="C43753" s="3">
        <v>0</v>
      </c>
      <c r="D43753" s="1">
        <v>3</v>
      </c>
    </row>
    <row r="43754" spans="1:4">
      <c r="A43754" s="4">
        <v>40905.916666666664</v>
      </c>
      <c r="B43754" s="2">
        <v>59.665230557467297</v>
      </c>
      <c r="C43754" s="3">
        <v>0</v>
      </c>
      <c r="D43754" s="1">
        <v>3</v>
      </c>
    </row>
    <row r="43755" spans="1:4">
      <c r="A43755" s="4">
        <v>40905.958333333336</v>
      </c>
      <c r="B43755" s="2">
        <v>59.665237439779801</v>
      </c>
      <c r="C43755" s="3">
        <v>0</v>
      </c>
      <c r="D43755" s="1">
        <v>3</v>
      </c>
    </row>
    <row r="43756" spans="1:4">
      <c r="A43756" s="4">
        <v>40906</v>
      </c>
      <c r="B43756" s="2">
        <v>59.6652443220922</v>
      </c>
      <c r="C43756" s="3">
        <v>0</v>
      </c>
      <c r="D43756" s="1">
        <v>3</v>
      </c>
    </row>
    <row r="43757" spans="1:4">
      <c r="A43757" s="4">
        <v>40906.041666666664</v>
      </c>
      <c r="B43757" s="2">
        <v>59.665251204404697</v>
      </c>
      <c r="C43757" s="3">
        <v>0</v>
      </c>
      <c r="D43757" s="1">
        <v>3</v>
      </c>
    </row>
    <row r="43758" spans="1:4">
      <c r="A43758" s="4">
        <v>40906.083333333336</v>
      </c>
      <c r="B43758" s="2">
        <v>59.665258086717103</v>
      </c>
      <c r="C43758" s="3">
        <v>0</v>
      </c>
      <c r="D43758" s="1">
        <v>3</v>
      </c>
    </row>
    <row r="43759" spans="1:4">
      <c r="A43759" s="4">
        <v>40906.125</v>
      </c>
      <c r="B43759" s="2">
        <v>59.6652649690296</v>
      </c>
      <c r="C43759" s="3">
        <v>0</v>
      </c>
      <c r="D43759" s="1">
        <v>3</v>
      </c>
    </row>
    <row r="43760" spans="1:4">
      <c r="A43760" s="4">
        <v>40906.166666666664</v>
      </c>
      <c r="B43760" s="2">
        <v>59.665271851341998</v>
      </c>
      <c r="C43760" s="3">
        <v>0</v>
      </c>
      <c r="D43760" s="1">
        <v>3</v>
      </c>
    </row>
    <row r="43761" spans="1:4">
      <c r="A43761" s="4">
        <v>40906.208333333336</v>
      </c>
      <c r="B43761" s="2">
        <v>59.665278733654503</v>
      </c>
      <c r="C43761" s="3">
        <v>0</v>
      </c>
      <c r="D43761" s="1">
        <v>3</v>
      </c>
    </row>
    <row r="43762" spans="1:4">
      <c r="A43762" s="4">
        <v>40906.25</v>
      </c>
      <c r="B43762" s="2">
        <v>59.655285615967003</v>
      </c>
      <c r="C43762" s="3">
        <v>0</v>
      </c>
      <c r="D43762" s="1">
        <v>3</v>
      </c>
    </row>
    <row r="43763" spans="1:4">
      <c r="A43763" s="4">
        <v>40906.291666666664</v>
      </c>
      <c r="B43763" s="2">
        <v>59.655292498279401</v>
      </c>
      <c r="C43763" s="3">
        <v>0</v>
      </c>
      <c r="D43763" s="1">
        <v>3</v>
      </c>
    </row>
    <row r="43764" spans="1:4">
      <c r="A43764" s="4">
        <v>40906.333333333336</v>
      </c>
      <c r="B43764" s="2">
        <v>59.655299380591899</v>
      </c>
      <c r="C43764" s="3">
        <v>0</v>
      </c>
      <c r="D43764" s="1">
        <v>3</v>
      </c>
    </row>
    <row r="43765" spans="1:4">
      <c r="A43765" s="4">
        <v>40906.375</v>
      </c>
      <c r="B43765" s="2">
        <v>59.655306262904297</v>
      </c>
      <c r="C43765" s="3">
        <v>0</v>
      </c>
      <c r="D43765" s="1">
        <v>3</v>
      </c>
    </row>
    <row r="43766" spans="1:4">
      <c r="A43766" s="4">
        <v>40906.416666666664</v>
      </c>
      <c r="B43766" s="2">
        <v>59.655313145216802</v>
      </c>
      <c r="C43766" s="3">
        <v>0</v>
      </c>
      <c r="D43766" s="1">
        <v>3</v>
      </c>
    </row>
    <row r="43767" spans="1:4">
      <c r="A43767" s="4">
        <v>40906.458333333336</v>
      </c>
      <c r="B43767" s="2">
        <v>59.655320027529299</v>
      </c>
      <c r="C43767" s="3">
        <v>0</v>
      </c>
      <c r="D43767" s="1">
        <v>3</v>
      </c>
    </row>
    <row r="43768" spans="1:4">
      <c r="A43768" s="4">
        <v>40906.5</v>
      </c>
      <c r="B43768" s="2">
        <v>59.6453269098417</v>
      </c>
      <c r="C43768" s="3">
        <v>0</v>
      </c>
      <c r="D43768" s="1">
        <v>3</v>
      </c>
    </row>
    <row r="43769" spans="1:4">
      <c r="A43769" s="4">
        <v>40906.541666666664</v>
      </c>
      <c r="B43769" s="2">
        <v>59.645333792154197</v>
      </c>
      <c r="C43769" s="3">
        <v>0</v>
      </c>
      <c r="D43769" s="1">
        <v>3</v>
      </c>
    </row>
    <row r="43770" spans="1:4">
      <c r="A43770" s="4">
        <v>40906.583333333336</v>
      </c>
      <c r="B43770" s="2">
        <v>59.645340674466603</v>
      </c>
      <c r="C43770" s="3">
        <v>0</v>
      </c>
      <c r="D43770" s="1">
        <v>3</v>
      </c>
    </row>
    <row r="43771" spans="1:4">
      <c r="A43771" s="4">
        <v>40906.625</v>
      </c>
      <c r="B43771" s="2">
        <v>59.6453475567791</v>
      </c>
      <c r="C43771" s="3">
        <v>0</v>
      </c>
      <c r="D43771" s="1">
        <v>3</v>
      </c>
    </row>
    <row r="43772" spans="1:4">
      <c r="A43772" s="4">
        <v>40906.666666666664</v>
      </c>
      <c r="B43772" s="2">
        <v>59.645354439091498</v>
      </c>
      <c r="C43772" s="3">
        <v>0</v>
      </c>
      <c r="D43772" s="1">
        <v>3</v>
      </c>
    </row>
    <row r="43773" spans="1:4">
      <c r="A43773" s="4">
        <v>40906.708333333336</v>
      </c>
      <c r="B43773" s="2">
        <v>59.645361321404003</v>
      </c>
      <c r="C43773" s="3">
        <v>0</v>
      </c>
      <c r="D43773" s="1">
        <v>3</v>
      </c>
    </row>
    <row r="43774" spans="1:4">
      <c r="A43774" s="4">
        <v>40906.75</v>
      </c>
      <c r="B43774" s="2">
        <v>59.645368203716501</v>
      </c>
      <c r="C43774" s="3">
        <v>0</v>
      </c>
      <c r="D43774" s="1">
        <v>3</v>
      </c>
    </row>
    <row r="43775" spans="1:4">
      <c r="A43775" s="4">
        <v>40906.791666666664</v>
      </c>
      <c r="B43775" s="2">
        <v>59.635375086028901</v>
      </c>
      <c r="C43775" s="3">
        <v>0</v>
      </c>
      <c r="D43775" s="1">
        <v>3</v>
      </c>
    </row>
    <row r="43776" spans="1:4">
      <c r="A43776" s="4">
        <v>40906.833333333336</v>
      </c>
      <c r="B43776" s="2">
        <v>59.645381968341397</v>
      </c>
      <c r="C43776" s="3">
        <v>0</v>
      </c>
      <c r="D43776" s="1">
        <v>3</v>
      </c>
    </row>
    <row r="43777" spans="1:4">
      <c r="A43777" s="4">
        <v>40906.875</v>
      </c>
      <c r="B43777" s="2">
        <v>59.645388850653802</v>
      </c>
      <c r="C43777" s="3">
        <v>0</v>
      </c>
      <c r="D43777" s="1">
        <v>3</v>
      </c>
    </row>
    <row r="43778" spans="1:4">
      <c r="A43778" s="4">
        <v>40906.916666666664</v>
      </c>
      <c r="B43778" s="2">
        <v>59.635395732966302</v>
      </c>
      <c r="C43778" s="3">
        <v>0</v>
      </c>
      <c r="D43778" s="1">
        <v>3</v>
      </c>
    </row>
    <row r="43779" spans="1:4">
      <c r="A43779" s="4">
        <v>40906.958333333336</v>
      </c>
      <c r="B43779" s="2">
        <v>59.6354026152787</v>
      </c>
      <c r="C43779" s="3">
        <v>0</v>
      </c>
      <c r="D43779" s="1">
        <v>3</v>
      </c>
    </row>
    <row r="43780" spans="1:4">
      <c r="A43780" s="4">
        <v>40907</v>
      </c>
      <c r="B43780" s="2">
        <v>59.635409497591198</v>
      </c>
      <c r="C43780" s="3">
        <v>0</v>
      </c>
      <c r="D43780" s="1">
        <v>3</v>
      </c>
    </row>
    <row r="43781" spans="1:4">
      <c r="A43781" s="4">
        <v>40907.041666666664</v>
      </c>
      <c r="B43781" s="2">
        <v>59.635416379903603</v>
      </c>
      <c r="C43781" s="3">
        <v>0</v>
      </c>
      <c r="D43781" s="1">
        <v>3</v>
      </c>
    </row>
    <row r="43782" spans="1:4">
      <c r="A43782" s="4">
        <v>40907.083333333336</v>
      </c>
      <c r="B43782" s="2">
        <v>59.635423262216101</v>
      </c>
      <c r="C43782" s="3">
        <v>0</v>
      </c>
      <c r="D43782" s="1">
        <v>3</v>
      </c>
    </row>
    <row r="43783" spans="1:4">
      <c r="A43783" s="4">
        <v>40907.125</v>
      </c>
      <c r="B43783" s="2">
        <v>59.635430144528598</v>
      </c>
      <c r="C43783" s="3">
        <v>0</v>
      </c>
      <c r="D43783" s="1">
        <v>3</v>
      </c>
    </row>
    <row r="43784" spans="1:4">
      <c r="A43784" s="4">
        <v>40907.166666666664</v>
      </c>
      <c r="B43784" s="2">
        <v>59.635437026840997</v>
      </c>
      <c r="C43784" s="3">
        <v>0</v>
      </c>
      <c r="D43784" s="1">
        <v>3</v>
      </c>
    </row>
    <row r="43785" spans="1:4">
      <c r="A43785" s="4">
        <v>40907.208333333336</v>
      </c>
      <c r="B43785" s="2">
        <v>59.625443909153503</v>
      </c>
      <c r="C43785" s="3">
        <v>0</v>
      </c>
      <c r="D43785" s="1">
        <v>3</v>
      </c>
    </row>
    <row r="43786" spans="1:4">
      <c r="A43786" s="4">
        <v>40907.25</v>
      </c>
      <c r="B43786" s="2">
        <v>59.6354507914659</v>
      </c>
      <c r="C43786" s="3">
        <v>0</v>
      </c>
      <c r="D43786" s="1">
        <v>3</v>
      </c>
    </row>
    <row r="43787" spans="1:4">
      <c r="A43787" s="4">
        <v>40907.291666666664</v>
      </c>
      <c r="B43787" s="2">
        <v>59.625457673778399</v>
      </c>
      <c r="C43787" s="3">
        <v>0</v>
      </c>
      <c r="D43787" s="1">
        <v>3</v>
      </c>
    </row>
    <row r="43788" spans="1:4">
      <c r="A43788" s="4">
        <v>40907.333333333336</v>
      </c>
      <c r="B43788" s="2">
        <v>59.625464556090797</v>
      </c>
      <c r="C43788" s="3">
        <v>0</v>
      </c>
      <c r="D43788" s="1">
        <v>3</v>
      </c>
    </row>
    <row r="43789" spans="1:4">
      <c r="A43789" s="4">
        <v>40907.375</v>
      </c>
      <c r="B43789" s="2">
        <v>59.625471438403302</v>
      </c>
      <c r="C43789" s="3">
        <v>0</v>
      </c>
      <c r="D43789" s="1">
        <v>3</v>
      </c>
    </row>
    <row r="43790" spans="1:4">
      <c r="A43790" s="4">
        <v>40907.416666666664</v>
      </c>
      <c r="B43790" s="2">
        <v>59.625478320719303</v>
      </c>
      <c r="C43790" s="3">
        <v>0</v>
      </c>
      <c r="D43790" s="1">
        <v>3</v>
      </c>
    </row>
    <row r="43791" spans="1:4">
      <c r="A43791" s="4">
        <v>40907.458333333336</v>
      </c>
      <c r="B43791" s="2">
        <v>59.625485203028198</v>
      </c>
      <c r="C43791" s="3">
        <v>0</v>
      </c>
      <c r="D43791" s="1">
        <v>3</v>
      </c>
    </row>
    <row r="43792" spans="1:4">
      <c r="A43792" s="4">
        <v>40907.5</v>
      </c>
      <c r="B43792" s="2">
        <v>59.625492085340703</v>
      </c>
      <c r="C43792" s="3">
        <v>0</v>
      </c>
      <c r="D43792" s="1">
        <v>3</v>
      </c>
    </row>
    <row r="43793" spans="1:4">
      <c r="A43793" s="4">
        <v>40907.541666666664</v>
      </c>
      <c r="B43793" s="2">
        <v>59.625498967653101</v>
      </c>
      <c r="C43793" s="3">
        <v>0</v>
      </c>
      <c r="D43793" s="1">
        <v>3</v>
      </c>
    </row>
    <row r="43794" spans="1:4">
      <c r="A43794" s="4">
        <v>40907.583333333336</v>
      </c>
      <c r="B43794" s="2">
        <v>59.625505849965599</v>
      </c>
      <c r="C43794" s="3">
        <v>0</v>
      </c>
      <c r="D43794" s="1">
        <v>3</v>
      </c>
    </row>
    <row r="43795" spans="1:4">
      <c r="A43795" s="4">
        <v>40907.625</v>
      </c>
      <c r="B43795" s="2">
        <v>59.625512732277997</v>
      </c>
      <c r="C43795" s="3">
        <v>0</v>
      </c>
      <c r="D43795" s="1">
        <v>3</v>
      </c>
    </row>
    <row r="43796" spans="1:4">
      <c r="A43796" s="4">
        <v>40907.666666666664</v>
      </c>
      <c r="B43796" s="2">
        <v>59.625519614586999</v>
      </c>
      <c r="C43796" s="3">
        <v>0</v>
      </c>
      <c r="D43796" s="1">
        <v>3</v>
      </c>
    </row>
    <row r="43797" spans="1:4">
      <c r="A43797" s="4">
        <v>40907.708333333336</v>
      </c>
      <c r="B43797" s="2">
        <v>59.615526496903001</v>
      </c>
      <c r="C43797" s="3">
        <v>0</v>
      </c>
      <c r="D43797" s="1">
        <v>3</v>
      </c>
    </row>
    <row r="43798" spans="1:4">
      <c r="A43798" s="4">
        <v>40907.75</v>
      </c>
      <c r="B43798" s="2">
        <v>59.6155333792154</v>
      </c>
      <c r="C43798" s="3">
        <v>0</v>
      </c>
      <c r="D43798" s="1">
        <v>3</v>
      </c>
    </row>
    <row r="43799" spans="1:4">
      <c r="A43799" s="4">
        <v>40907.791666666664</v>
      </c>
      <c r="B43799" s="2">
        <v>59.615540261527897</v>
      </c>
      <c r="C43799" s="3">
        <v>0</v>
      </c>
      <c r="D43799" s="1">
        <v>3</v>
      </c>
    </row>
    <row r="43800" spans="1:4">
      <c r="A43800" s="4">
        <v>40907.833333333336</v>
      </c>
      <c r="B43800" s="2">
        <v>59.615547143840303</v>
      </c>
      <c r="C43800" s="3">
        <v>0</v>
      </c>
      <c r="D43800" s="1">
        <v>3</v>
      </c>
    </row>
    <row r="43801" spans="1:4">
      <c r="A43801" s="4">
        <v>40907.875</v>
      </c>
      <c r="B43801" s="2">
        <v>59.6155540261528</v>
      </c>
      <c r="C43801" s="3">
        <v>0</v>
      </c>
      <c r="D43801" s="1">
        <v>3</v>
      </c>
    </row>
    <row r="43802" spans="1:4">
      <c r="A43802" s="4">
        <v>40907.916666666664</v>
      </c>
      <c r="B43802" s="2">
        <v>59.615560908461802</v>
      </c>
      <c r="C43802" s="3">
        <v>0</v>
      </c>
      <c r="D43802" s="1">
        <v>3</v>
      </c>
    </row>
    <row r="43803" spans="1:4">
      <c r="A43803" s="4">
        <v>40907.958333333336</v>
      </c>
      <c r="B43803" s="2">
        <v>59.615567790777703</v>
      </c>
      <c r="C43803" s="3">
        <v>0</v>
      </c>
      <c r="D43803" s="1">
        <v>3</v>
      </c>
    </row>
    <row r="43804" spans="1:4">
      <c r="A43804" s="4">
        <v>40908</v>
      </c>
      <c r="B43804" s="2">
        <v>59.605574673090203</v>
      </c>
      <c r="C43804" s="3">
        <v>0</v>
      </c>
      <c r="D43804" s="1">
        <v>3</v>
      </c>
    </row>
    <row r="43805" spans="1:4">
      <c r="A43805" s="4">
        <v>40908.041666666664</v>
      </c>
      <c r="B43805" s="2">
        <v>59.605581555402601</v>
      </c>
      <c r="C43805" s="3">
        <v>0</v>
      </c>
      <c r="D43805" s="1">
        <v>3</v>
      </c>
    </row>
    <row r="43806" spans="1:4">
      <c r="A43806" s="4">
        <v>40908.083333333336</v>
      </c>
      <c r="B43806" s="2">
        <v>59.605588437715099</v>
      </c>
      <c r="C43806" s="3">
        <v>0</v>
      </c>
      <c r="D43806" s="1">
        <v>3</v>
      </c>
    </row>
    <row r="43807" spans="1:4">
      <c r="A43807" s="4">
        <v>40908.125</v>
      </c>
      <c r="B43807" s="2">
        <v>59.605595320027497</v>
      </c>
      <c r="C43807" s="3">
        <v>0</v>
      </c>
      <c r="D43807" s="1">
        <v>3</v>
      </c>
    </row>
    <row r="43808" spans="1:4">
      <c r="A43808" s="4">
        <v>40908.166666666664</v>
      </c>
      <c r="B43808" s="2">
        <v>59.655602202339999</v>
      </c>
      <c r="C43808" s="3">
        <v>0</v>
      </c>
      <c r="D43808" s="1">
        <v>3</v>
      </c>
    </row>
    <row r="43809" spans="1:4">
      <c r="A43809" s="4">
        <v>40908.208333333336</v>
      </c>
      <c r="B43809" s="2">
        <v>59.645609084652399</v>
      </c>
      <c r="C43809" s="3">
        <v>0</v>
      </c>
      <c r="D43809" s="1">
        <v>3</v>
      </c>
    </row>
    <row r="43810" spans="1:4">
      <c r="A43810" s="4">
        <v>40908.25</v>
      </c>
      <c r="B43810" s="2">
        <v>59.635615966964899</v>
      </c>
      <c r="C43810" s="3">
        <v>0</v>
      </c>
      <c r="D43810" s="1">
        <v>3</v>
      </c>
    </row>
    <row r="43811" spans="1:4">
      <c r="A43811" s="4">
        <v>40908.291666666664</v>
      </c>
      <c r="B43811" s="2">
        <v>59.635622849277397</v>
      </c>
      <c r="C43811" s="3">
        <v>0</v>
      </c>
      <c r="D43811" s="1">
        <v>3</v>
      </c>
    </row>
    <row r="43812" spans="1:4">
      <c r="A43812" s="4">
        <v>40908.333333333336</v>
      </c>
      <c r="B43812" s="2">
        <v>59.635629731589802</v>
      </c>
      <c r="C43812" s="3">
        <v>0</v>
      </c>
      <c r="D43812" s="1">
        <v>3</v>
      </c>
    </row>
    <row r="43813" spans="1:4">
      <c r="A43813" s="4">
        <v>40908.375</v>
      </c>
      <c r="B43813" s="2">
        <v>59.625636613902302</v>
      </c>
      <c r="C43813" s="3">
        <v>0</v>
      </c>
      <c r="D43813" s="1">
        <v>3</v>
      </c>
    </row>
    <row r="43814" spans="1:4">
      <c r="A43814" s="4">
        <v>40908.416666666664</v>
      </c>
      <c r="B43814" s="2">
        <v>59.6256434962147</v>
      </c>
      <c r="C43814" s="3">
        <v>0</v>
      </c>
      <c r="D43814" s="1">
        <v>3</v>
      </c>
    </row>
    <row r="43815" spans="1:4">
      <c r="A43815" s="4">
        <v>40908.458333333336</v>
      </c>
      <c r="B43815" s="2">
        <v>59.615650378527199</v>
      </c>
      <c r="C43815" s="3">
        <v>0</v>
      </c>
      <c r="D43815" s="1">
        <v>3</v>
      </c>
    </row>
    <row r="43816" spans="1:4">
      <c r="A43816" s="4">
        <v>40908.5</v>
      </c>
      <c r="B43816" s="2">
        <v>59.615657260839598</v>
      </c>
      <c r="C43816" s="3">
        <v>0</v>
      </c>
      <c r="D43816" s="1">
        <v>3</v>
      </c>
    </row>
    <row r="43817" spans="1:4">
      <c r="A43817" s="4">
        <v>40908.541666666664</v>
      </c>
      <c r="B43817" s="2">
        <v>59.615664143152102</v>
      </c>
      <c r="C43817" s="3">
        <v>0</v>
      </c>
      <c r="D43817" s="1">
        <v>3</v>
      </c>
    </row>
    <row r="43818" spans="1:4">
      <c r="A43818" s="4">
        <v>40908.583333333336</v>
      </c>
      <c r="B43818" s="2">
        <v>59.605671025464602</v>
      </c>
      <c r="C43818" s="3">
        <v>0</v>
      </c>
      <c r="D43818" s="1">
        <v>3</v>
      </c>
    </row>
    <row r="43819" spans="1:4">
      <c r="A43819" s="4">
        <v>40908.625</v>
      </c>
      <c r="B43819" s="2">
        <v>59.605677907777</v>
      </c>
      <c r="C43819" s="3">
        <v>0</v>
      </c>
      <c r="D43819" s="1">
        <v>3</v>
      </c>
    </row>
    <row r="43820" spans="1:4">
      <c r="A43820" s="4">
        <v>40908.666666666664</v>
      </c>
      <c r="B43820" s="2">
        <v>59.605684790089498</v>
      </c>
      <c r="C43820" s="3">
        <v>0</v>
      </c>
      <c r="D43820" s="1">
        <v>3</v>
      </c>
    </row>
    <row r="43821" spans="1:4">
      <c r="A43821" s="4">
        <v>40908.708333333336</v>
      </c>
      <c r="B43821" s="2">
        <v>59.605691672401903</v>
      </c>
      <c r="C43821" s="3">
        <v>0</v>
      </c>
      <c r="D43821" s="1">
        <v>3</v>
      </c>
    </row>
    <row r="43822" spans="1:4">
      <c r="A43822" s="4">
        <v>40908.75</v>
      </c>
      <c r="B43822" s="2">
        <v>59.595698554714403</v>
      </c>
      <c r="C43822" s="3">
        <v>0</v>
      </c>
      <c r="D43822" s="1">
        <v>3</v>
      </c>
    </row>
    <row r="43823" spans="1:4">
      <c r="A43823" s="4">
        <v>40908.791666666664</v>
      </c>
      <c r="B43823" s="2">
        <v>59.595705437026801</v>
      </c>
      <c r="C43823" s="3">
        <v>0</v>
      </c>
      <c r="D43823" s="1">
        <v>3</v>
      </c>
    </row>
    <row r="43824" spans="1:4">
      <c r="A43824" s="4">
        <v>40908.833333333336</v>
      </c>
      <c r="B43824" s="2">
        <v>59.595712319339299</v>
      </c>
      <c r="C43824" s="3">
        <v>0</v>
      </c>
      <c r="D43824" s="1">
        <v>3</v>
      </c>
    </row>
    <row r="43825" spans="1:4">
      <c r="A43825" s="4">
        <v>40908.875</v>
      </c>
      <c r="B43825" s="2">
        <v>59.595719201651697</v>
      </c>
      <c r="C43825" s="3">
        <v>0</v>
      </c>
      <c r="D43825" s="1">
        <v>3</v>
      </c>
    </row>
    <row r="43826" spans="1:4">
      <c r="A43826" s="4">
        <v>40908.916666666664</v>
      </c>
      <c r="B43826" s="2">
        <v>59.595726083960699</v>
      </c>
      <c r="C43826" s="3">
        <v>0</v>
      </c>
      <c r="D43826" s="1">
        <v>3</v>
      </c>
    </row>
    <row r="43827" spans="1:4">
      <c r="A43827" s="4">
        <v>40908.958333333336</v>
      </c>
      <c r="B43827" s="2">
        <v>59.595732966276699</v>
      </c>
      <c r="C43827" s="3">
        <v>0</v>
      </c>
      <c r="D43827" s="1">
        <v>3</v>
      </c>
    </row>
    <row r="43828" spans="1:4">
      <c r="A43828" s="4">
        <v>40909</v>
      </c>
      <c r="B43828" s="2">
        <v>59.5857398485891</v>
      </c>
      <c r="C43828" s="3">
        <v>0</v>
      </c>
      <c r="D43828" s="1">
        <v>3</v>
      </c>
    </row>
    <row r="43829" spans="1:4">
      <c r="A43829" s="4">
        <v>40909.041666666664</v>
      </c>
      <c r="B43829" s="2">
        <v>59.595746730898099</v>
      </c>
      <c r="C43829" s="3">
        <v>0</v>
      </c>
      <c r="D43829" s="1">
        <v>3</v>
      </c>
    </row>
    <row r="43830" spans="1:4">
      <c r="A43830" s="4">
        <v>40909.083333333336</v>
      </c>
      <c r="B43830" s="2">
        <v>59.585753613214003</v>
      </c>
      <c r="C43830" s="3">
        <v>0</v>
      </c>
      <c r="D43830" s="1">
        <v>3</v>
      </c>
    </row>
    <row r="43831" spans="1:4">
      <c r="A43831" s="4">
        <v>40909.125</v>
      </c>
      <c r="B43831" s="2">
        <v>59.5857604955265</v>
      </c>
      <c r="C43831" s="3">
        <v>0</v>
      </c>
      <c r="D43831" s="1">
        <v>3</v>
      </c>
    </row>
    <row r="43832" spans="1:4">
      <c r="A43832" s="4">
        <v>40909.166666666664</v>
      </c>
      <c r="B43832" s="2">
        <v>59.585767377838899</v>
      </c>
      <c r="C43832" s="3">
        <v>0</v>
      </c>
      <c r="D43832" s="1">
        <v>3</v>
      </c>
    </row>
    <row r="43833" spans="1:4">
      <c r="A43833" s="4">
        <v>40909.208333333336</v>
      </c>
      <c r="B43833" s="2">
        <v>59.585774260151403</v>
      </c>
      <c r="C43833" s="3">
        <v>0</v>
      </c>
      <c r="D43833" s="1">
        <v>3</v>
      </c>
    </row>
    <row r="43834" spans="1:4">
      <c r="A43834" s="4">
        <v>40909.25</v>
      </c>
      <c r="B43834" s="2">
        <v>59.575781142463903</v>
      </c>
      <c r="C43834" s="3">
        <v>0</v>
      </c>
      <c r="D43834" s="1">
        <v>3</v>
      </c>
    </row>
    <row r="43835" spans="1:4">
      <c r="A43835" s="4">
        <v>40909.291666666664</v>
      </c>
      <c r="B43835" s="2">
        <v>59.585788024772803</v>
      </c>
      <c r="C43835" s="3">
        <v>0</v>
      </c>
      <c r="D43835" s="1">
        <v>3</v>
      </c>
    </row>
    <row r="43836" spans="1:4">
      <c r="A43836" s="4">
        <v>40909.333333333336</v>
      </c>
      <c r="B43836" s="2">
        <v>59.575794907088799</v>
      </c>
      <c r="C43836" s="3">
        <v>0</v>
      </c>
      <c r="D43836" s="1">
        <v>3</v>
      </c>
    </row>
    <row r="43837" spans="1:4">
      <c r="A43837" s="4">
        <v>40909.375</v>
      </c>
      <c r="B43837" s="2">
        <v>59.575801789401197</v>
      </c>
      <c r="C43837" s="3">
        <v>0</v>
      </c>
      <c r="D43837" s="1">
        <v>3</v>
      </c>
    </row>
    <row r="43838" spans="1:4">
      <c r="A43838" s="4">
        <v>40909.416666666664</v>
      </c>
      <c r="B43838" s="2">
        <v>59.575808671713702</v>
      </c>
      <c r="C43838" s="3">
        <v>0</v>
      </c>
      <c r="D43838" s="1">
        <v>3</v>
      </c>
    </row>
    <row r="43839" spans="1:4">
      <c r="A43839" s="4">
        <v>40909.458333333336</v>
      </c>
      <c r="B43839" s="2">
        <v>59.5758155540262</v>
      </c>
      <c r="C43839" s="3">
        <v>0</v>
      </c>
      <c r="D43839" s="1">
        <v>3</v>
      </c>
    </row>
    <row r="43840" spans="1:4">
      <c r="A43840" s="4">
        <v>40909.5</v>
      </c>
      <c r="B43840" s="2">
        <v>59.575822436338598</v>
      </c>
      <c r="C43840" s="3">
        <v>0</v>
      </c>
      <c r="D43840" s="1">
        <v>3</v>
      </c>
    </row>
    <row r="43841" spans="1:4">
      <c r="A43841" s="4">
        <v>40909.541666666664</v>
      </c>
      <c r="B43841" s="2">
        <v>59.575829318651103</v>
      </c>
      <c r="C43841" s="3">
        <v>0</v>
      </c>
      <c r="D43841" s="1">
        <v>3</v>
      </c>
    </row>
    <row r="43842" spans="1:4">
      <c r="A43842" s="4">
        <v>40909.583333333336</v>
      </c>
      <c r="B43842" s="2">
        <v>59.575836200963501</v>
      </c>
      <c r="C43842" s="3">
        <v>0</v>
      </c>
      <c r="D43842" s="1">
        <v>3</v>
      </c>
    </row>
    <row r="43843" spans="1:4">
      <c r="A43843" s="4">
        <v>40909.625</v>
      </c>
      <c r="B43843" s="2">
        <v>59.565843083276</v>
      </c>
      <c r="C43843" s="3">
        <v>0</v>
      </c>
      <c r="D43843" s="1">
        <v>3</v>
      </c>
    </row>
    <row r="43844" spans="1:4">
      <c r="A43844" s="4">
        <v>40909.666666666664</v>
      </c>
      <c r="B43844" s="2">
        <v>59.565849965591902</v>
      </c>
      <c r="C43844" s="3">
        <v>0</v>
      </c>
      <c r="D43844" s="1">
        <v>3</v>
      </c>
    </row>
    <row r="43845" spans="1:4">
      <c r="A43845" s="4">
        <v>40909.708333333336</v>
      </c>
      <c r="B43845" s="2">
        <v>59.565856847900903</v>
      </c>
      <c r="C43845" s="3">
        <v>0</v>
      </c>
      <c r="D43845" s="1">
        <v>3</v>
      </c>
    </row>
    <row r="43846" spans="1:4">
      <c r="A43846" s="4">
        <v>40909.75</v>
      </c>
      <c r="B43846" s="2">
        <v>59.565863730213302</v>
      </c>
      <c r="C43846" s="3">
        <v>0</v>
      </c>
      <c r="D43846" s="1">
        <v>3</v>
      </c>
    </row>
    <row r="43847" spans="1:4">
      <c r="A43847" s="4">
        <v>40909.791666666664</v>
      </c>
      <c r="B43847" s="2">
        <v>59.565870612525799</v>
      </c>
      <c r="C43847" s="3">
        <v>0</v>
      </c>
      <c r="D43847" s="1">
        <v>3</v>
      </c>
    </row>
    <row r="43848" spans="1:4">
      <c r="A43848" s="4">
        <v>40909.833333333336</v>
      </c>
      <c r="B43848" s="2">
        <v>59.565877494838297</v>
      </c>
      <c r="C43848" s="3">
        <v>0</v>
      </c>
      <c r="D43848" s="1">
        <v>3</v>
      </c>
    </row>
    <row r="43849" spans="1:4">
      <c r="A43849" s="4">
        <v>40909.875</v>
      </c>
      <c r="B43849" s="2">
        <v>59.565884377150702</v>
      </c>
      <c r="C43849" s="3">
        <v>0</v>
      </c>
      <c r="D43849" s="1">
        <v>3</v>
      </c>
    </row>
    <row r="43850" spans="1:4">
      <c r="A43850" s="4">
        <v>40909.916666666664</v>
      </c>
      <c r="B43850" s="2">
        <v>59.5658912594632</v>
      </c>
      <c r="C43850" s="3">
        <v>0</v>
      </c>
      <c r="D43850" s="1">
        <v>3</v>
      </c>
    </row>
    <row r="43851" spans="1:4">
      <c r="A43851" s="4">
        <v>40909.958333333336</v>
      </c>
      <c r="B43851" s="2">
        <v>59.5558981417756</v>
      </c>
      <c r="C43851" s="3">
        <v>0</v>
      </c>
      <c r="D43851" s="1">
        <v>3</v>
      </c>
    </row>
    <row r="43852" spans="1:4">
      <c r="A43852" s="4">
        <v>40910</v>
      </c>
      <c r="B43852" s="2">
        <v>59.565905024088103</v>
      </c>
      <c r="C43852" s="3">
        <v>0</v>
      </c>
      <c r="D43852" s="1">
        <v>3</v>
      </c>
    </row>
    <row r="43853" spans="1:4">
      <c r="A43853" s="4">
        <v>40910.041666666664</v>
      </c>
      <c r="B43853" s="2">
        <v>59.565911906400501</v>
      </c>
      <c r="C43853" s="3">
        <v>0</v>
      </c>
      <c r="D43853" s="1">
        <v>3</v>
      </c>
    </row>
    <row r="43854" spans="1:4">
      <c r="A43854" s="4">
        <v>40910.083333333336</v>
      </c>
      <c r="B43854" s="2">
        <v>59.565918788712999</v>
      </c>
      <c r="C43854" s="3">
        <v>0</v>
      </c>
      <c r="D43854" s="1">
        <v>3</v>
      </c>
    </row>
    <row r="43855" spans="1:4">
      <c r="A43855" s="4">
        <v>40910.125</v>
      </c>
      <c r="B43855" s="2">
        <v>59.555925671025499</v>
      </c>
      <c r="C43855" s="3">
        <v>0</v>
      </c>
      <c r="D43855" s="1">
        <v>3</v>
      </c>
    </row>
    <row r="43856" spans="1:4">
      <c r="A43856" s="4">
        <v>40910.166666666664</v>
      </c>
      <c r="B43856" s="2">
        <v>59.555932553337897</v>
      </c>
      <c r="C43856" s="3">
        <v>0</v>
      </c>
      <c r="D43856" s="1">
        <v>3</v>
      </c>
    </row>
    <row r="43857" spans="1:4">
      <c r="A43857" s="4">
        <v>40910.208333333336</v>
      </c>
      <c r="B43857" s="2">
        <v>59.555939435650401</v>
      </c>
      <c r="C43857" s="3">
        <v>0</v>
      </c>
      <c r="D43857" s="1">
        <v>3</v>
      </c>
    </row>
    <row r="43858" spans="1:4">
      <c r="A43858" s="4">
        <v>40910.25</v>
      </c>
      <c r="B43858" s="2">
        <v>59.5559463179628</v>
      </c>
      <c r="C43858" s="3">
        <v>0</v>
      </c>
      <c r="D43858" s="1">
        <v>3</v>
      </c>
    </row>
    <row r="43859" spans="1:4">
      <c r="A43859" s="4">
        <v>40910.291666666664</v>
      </c>
      <c r="B43859" s="2">
        <v>59.555953200275297</v>
      </c>
      <c r="C43859" s="3">
        <v>0</v>
      </c>
      <c r="D43859" s="1">
        <v>3</v>
      </c>
    </row>
    <row r="43860" spans="1:4">
      <c r="A43860" s="4">
        <v>40910.333333333336</v>
      </c>
      <c r="B43860" s="2">
        <v>59.555960082587703</v>
      </c>
      <c r="C43860" s="3">
        <v>0</v>
      </c>
      <c r="D43860" s="1">
        <v>3</v>
      </c>
    </row>
    <row r="43861" spans="1:4">
      <c r="A43861" s="4">
        <v>40910.375</v>
      </c>
      <c r="B43861" s="2">
        <v>59.5559669649002</v>
      </c>
      <c r="C43861" s="3">
        <v>0</v>
      </c>
      <c r="D43861" s="1">
        <v>3</v>
      </c>
    </row>
    <row r="43862" spans="1:4">
      <c r="A43862" s="4">
        <v>40910.416666666664</v>
      </c>
      <c r="B43862" s="2">
        <v>59.555973847212698</v>
      </c>
      <c r="C43862" s="3">
        <v>0</v>
      </c>
      <c r="D43862" s="1">
        <v>3</v>
      </c>
    </row>
    <row r="43863" spans="1:4">
      <c r="A43863" s="4">
        <v>40910.458333333336</v>
      </c>
      <c r="B43863" s="2">
        <v>59.555980729525103</v>
      </c>
      <c r="C43863" s="3">
        <v>0</v>
      </c>
      <c r="D43863" s="1">
        <v>3</v>
      </c>
    </row>
    <row r="43864" spans="1:4">
      <c r="A43864" s="4">
        <v>40910.5</v>
      </c>
      <c r="B43864" s="2">
        <v>59.555987611837601</v>
      </c>
      <c r="C43864" s="3">
        <v>0</v>
      </c>
      <c r="D43864" s="1">
        <v>3</v>
      </c>
    </row>
    <row r="43865" spans="1:4">
      <c r="A43865" s="4">
        <v>40910.541666666664</v>
      </c>
      <c r="B43865" s="2">
        <v>59.545994494150001</v>
      </c>
      <c r="C43865" s="3">
        <v>0</v>
      </c>
      <c r="D43865" s="1">
        <v>3</v>
      </c>
    </row>
    <row r="43866" spans="1:4">
      <c r="A43866" s="4">
        <v>40910.583333333336</v>
      </c>
      <c r="B43866" s="2">
        <v>59.546001376462499</v>
      </c>
      <c r="C43866" s="3">
        <v>0</v>
      </c>
      <c r="D43866" s="1">
        <v>3</v>
      </c>
    </row>
    <row r="43867" spans="1:4">
      <c r="A43867" s="4">
        <v>40910.625</v>
      </c>
      <c r="B43867" s="2">
        <v>59.546008258774897</v>
      </c>
      <c r="C43867" s="3">
        <v>0</v>
      </c>
      <c r="D43867" s="1">
        <v>3</v>
      </c>
    </row>
    <row r="43868" spans="1:4">
      <c r="A43868" s="4">
        <v>40910.666666666664</v>
      </c>
      <c r="B43868" s="2">
        <v>59.5460151411258</v>
      </c>
      <c r="C43868" s="3">
        <v>0</v>
      </c>
      <c r="D43868" s="1">
        <v>3</v>
      </c>
    </row>
    <row r="43869" spans="1:4">
      <c r="A43869" s="4">
        <v>40910.708333333336</v>
      </c>
      <c r="B43869" s="2">
        <v>59.646022023399901</v>
      </c>
      <c r="C43869" s="3">
        <v>0</v>
      </c>
      <c r="D43869" s="1">
        <v>3</v>
      </c>
    </row>
    <row r="43870" spans="1:4">
      <c r="A43870" s="4">
        <v>40910.75</v>
      </c>
      <c r="B43870" s="2">
        <v>59.646028905712299</v>
      </c>
      <c r="C43870" s="3">
        <v>0</v>
      </c>
      <c r="D43870" s="1">
        <v>3</v>
      </c>
    </row>
    <row r="43871" spans="1:4">
      <c r="A43871" s="4">
        <v>40910.791666666664</v>
      </c>
      <c r="B43871" s="2">
        <v>59.636035788024799</v>
      </c>
      <c r="C43871" s="3">
        <v>0</v>
      </c>
      <c r="D43871" s="1">
        <v>3</v>
      </c>
    </row>
    <row r="43872" spans="1:4">
      <c r="A43872" s="4">
        <v>40910.833333333336</v>
      </c>
      <c r="B43872" s="2">
        <v>59.626042670337199</v>
      </c>
      <c r="C43872" s="3">
        <v>0</v>
      </c>
      <c r="D43872" s="1">
        <v>3</v>
      </c>
    </row>
    <row r="43873" spans="1:4">
      <c r="A43873" s="4">
        <v>40910.875</v>
      </c>
      <c r="B43873" s="2">
        <v>59.616049552649699</v>
      </c>
      <c r="C43873" s="3">
        <v>0</v>
      </c>
      <c r="D43873" s="1">
        <v>3</v>
      </c>
    </row>
    <row r="43874" spans="1:4">
      <c r="A43874" s="4">
        <v>40910.916666666664</v>
      </c>
      <c r="B43874" s="2">
        <v>59.626056434958699</v>
      </c>
      <c r="C43874" s="3">
        <v>0</v>
      </c>
      <c r="D43874" s="1">
        <v>3</v>
      </c>
    </row>
    <row r="43875" spans="1:4">
      <c r="A43875" s="4">
        <v>40910.958333333336</v>
      </c>
      <c r="B43875" s="2">
        <v>59.616063317274602</v>
      </c>
      <c r="C43875" s="3">
        <v>0</v>
      </c>
      <c r="D43875" s="1">
        <v>3</v>
      </c>
    </row>
    <row r="43876" spans="1:4">
      <c r="A43876" s="4">
        <v>40911</v>
      </c>
      <c r="B43876" s="2">
        <v>59.606070199587101</v>
      </c>
      <c r="C43876" s="3">
        <v>0</v>
      </c>
      <c r="D43876" s="1">
        <v>3</v>
      </c>
    </row>
    <row r="43877" spans="1:4">
      <c r="A43877" s="4">
        <v>40911.041666666664</v>
      </c>
      <c r="B43877" s="2">
        <v>59.6060770818995</v>
      </c>
      <c r="C43877" s="3">
        <v>0</v>
      </c>
      <c r="D43877" s="1">
        <v>3</v>
      </c>
    </row>
    <row r="43878" spans="1:4">
      <c r="A43878" s="4">
        <v>40911.083333333336</v>
      </c>
      <c r="B43878" s="2">
        <v>59.596083964211999</v>
      </c>
      <c r="C43878" s="3">
        <v>0</v>
      </c>
      <c r="D43878" s="1">
        <v>3</v>
      </c>
    </row>
    <row r="43879" spans="1:4">
      <c r="A43879" s="4">
        <v>40911.125</v>
      </c>
      <c r="B43879" s="2">
        <v>59.596090846524397</v>
      </c>
      <c r="C43879" s="3">
        <v>0</v>
      </c>
      <c r="D43879" s="1">
        <v>3</v>
      </c>
    </row>
    <row r="43880" spans="1:4">
      <c r="A43880" s="4">
        <v>40911.166666666664</v>
      </c>
      <c r="B43880" s="2">
        <v>59.596097728833399</v>
      </c>
      <c r="C43880" s="3">
        <v>0</v>
      </c>
      <c r="D43880" s="1">
        <v>3</v>
      </c>
    </row>
    <row r="43881" spans="1:4">
      <c r="A43881" s="4">
        <v>40911.208333333336</v>
      </c>
      <c r="B43881" s="2">
        <v>59.586104611149302</v>
      </c>
      <c r="C43881" s="3">
        <v>0</v>
      </c>
      <c r="D43881" s="1">
        <v>3</v>
      </c>
    </row>
    <row r="43882" spans="1:4">
      <c r="A43882" s="4">
        <v>40911.25</v>
      </c>
      <c r="B43882" s="2">
        <v>59.596111493461798</v>
      </c>
      <c r="C43882" s="3">
        <v>0</v>
      </c>
      <c r="D43882" s="1">
        <v>3</v>
      </c>
    </row>
    <row r="43883" spans="1:4">
      <c r="A43883" s="4">
        <v>40911.291666666664</v>
      </c>
      <c r="B43883" s="2">
        <v>59.596118375774303</v>
      </c>
      <c r="C43883" s="3">
        <v>0</v>
      </c>
      <c r="D43883" s="1">
        <v>3</v>
      </c>
    </row>
    <row r="43884" spans="1:4">
      <c r="A43884" s="4">
        <v>40911.333333333336</v>
      </c>
      <c r="B43884" s="2">
        <v>59.586125258086703</v>
      </c>
      <c r="C43884" s="3">
        <v>0</v>
      </c>
      <c r="D43884" s="1">
        <v>3</v>
      </c>
    </row>
    <row r="43885" spans="1:4">
      <c r="A43885" s="4">
        <v>40911.375</v>
      </c>
      <c r="B43885" s="2">
        <v>59.586132140399201</v>
      </c>
      <c r="C43885" s="3">
        <v>0</v>
      </c>
      <c r="D43885" s="1">
        <v>3</v>
      </c>
    </row>
    <row r="43886" spans="1:4">
      <c r="A43886" s="4">
        <v>40911.416666666664</v>
      </c>
      <c r="B43886" s="2">
        <v>59.586139022711599</v>
      </c>
      <c r="C43886" s="3">
        <v>0</v>
      </c>
      <c r="D43886" s="1">
        <v>3</v>
      </c>
    </row>
    <row r="43887" spans="1:4">
      <c r="A43887" s="4">
        <v>40911.458333333336</v>
      </c>
      <c r="B43887" s="2">
        <v>59.576145905024099</v>
      </c>
      <c r="C43887" s="3">
        <v>0</v>
      </c>
      <c r="D43887" s="1">
        <v>3</v>
      </c>
    </row>
    <row r="43888" spans="1:4">
      <c r="A43888" s="4">
        <v>40911.5</v>
      </c>
      <c r="B43888" s="2">
        <v>59.576152787336497</v>
      </c>
      <c r="C43888" s="3">
        <v>0</v>
      </c>
      <c r="D43888" s="1">
        <v>3</v>
      </c>
    </row>
    <row r="43889" spans="1:4">
      <c r="A43889" s="4">
        <v>40911.541666666664</v>
      </c>
      <c r="B43889" s="2">
        <v>59.576159669649002</v>
      </c>
      <c r="C43889" s="3">
        <v>0</v>
      </c>
      <c r="D43889" s="1">
        <v>3</v>
      </c>
    </row>
    <row r="43890" spans="1:4">
      <c r="A43890" s="4">
        <v>40911.583333333336</v>
      </c>
      <c r="B43890" s="2">
        <v>59.566166551961501</v>
      </c>
      <c r="C43890" s="3">
        <v>0</v>
      </c>
      <c r="D43890" s="1">
        <v>3</v>
      </c>
    </row>
    <row r="43891" spans="1:4">
      <c r="A43891" s="4">
        <v>40911.625</v>
      </c>
      <c r="B43891" s="2">
        <v>59.5661734342739</v>
      </c>
      <c r="C43891" s="3">
        <v>0</v>
      </c>
      <c r="D43891" s="1">
        <v>3</v>
      </c>
    </row>
    <row r="43892" spans="1:4">
      <c r="A43892" s="4">
        <v>40911.666666666664</v>
      </c>
      <c r="B43892" s="2">
        <v>59.566180316586397</v>
      </c>
      <c r="C43892" s="3">
        <v>0</v>
      </c>
      <c r="D43892" s="1">
        <v>3</v>
      </c>
    </row>
    <row r="43893" spans="1:4">
      <c r="A43893" s="4">
        <v>40911.708333333336</v>
      </c>
      <c r="B43893" s="2">
        <v>59.566187198898803</v>
      </c>
      <c r="C43893" s="3">
        <v>0</v>
      </c>
      <c r="D43893" s="1">
        <v>3</v>
      </c>
    </row>
    <row r="43894" spans="1:4">
      <c r="A43894" s="4">
        <v>40911.75</v>
      </c>
      <c r="B43894" s="2">
        <v>59.5661940812113</v>
      </c>
      <c r="C43894" s="3">
        <v>0</v>
      </c>
      <c r="D43894" s="1">
        <v>3</v>
      </c>
    </row>
    <row r="43895" spans="1:4">
      <c r="A43895" s="4">
        <v>40911.791666666664</v>
      </c>
      <c r="B43895" s="2">
        <v>59.566200963520302</v>
      </c>
      <c r="C43895" s="3">
        <v>0</v>
      </c>
      <c r="D43895" s="1">
        <v>3</v>
      </c>
    </row>
    <row r="43896" spans="1:4">
      <c r="A43896" s="4">
        <v>40911.833333333336</v>
      </c>
      <c r="B43896" s="2">
        <v>59.556207845836198</v>
      </c>
      <c r="C43896" s="3">
        <v>0</v>
      </c>
      <c r="D43896" s="1">
        <v>3</v>
      </c>
    </row>
    <row r="43897" spans="1:4">
      <c r="A43897" s="4">
        <v>40911.875</v>
      </c>
      <c r="B43897" s="2">
        <v>59.556214728148703</v>
      </c>
      <c r="C43897" s="3">
        <v>0</v>
      </c>
      <c r="D43897" s="1">
        <v>3</v>
      </c>
    </row>
    <row r="43898" spans="1:4">
      <c r="A43898" s="4">
        <v>40911.916666666664</v>
      </c>
      <c r="B43898" s="2">
        <v>59.556221610461101</v>
      </c>
      <c r="C43898" s="3">
        <v>0</v>
      </c>
      <c r="D43898" s="1">
        <v>3</v>
      </c>
    </row>
    <row r="43899" spans="1:4">
      <c r="A43899" s="4">
        <v>40911.958333333336</v>
      </c>
      <c r="B43899" s="2">
        <v>59.556228492773599</v>
      </c>
      <c r="C43899" s="3">
        <v>0</v>
      </c>
      <c r="D43899" s="1">
        <v>3</v>
      </c>
    </row>
    <row r="43900" spans="1:4">
      <c r="A43900" s="4">
        <v>40912</v>
      </c>
      <c r="B43900" s="2">
        <v>59.556235375085997</v>
      </c>
      <c r="C43900" s="3">
        <v>0</v>
      </c>
      <c r="D43900" s="1">
        <v>3</v>
      </c>
    </row>
    <row r="43901" spans="1:4">
      <c r="A43901" s="4">
        <v>40912.041666666664</v>
      </c>
      <c r="B43901" s="2">
        <v>59.5662422573985</v>
      </c>
      <c r="C43901" s="3">
        <v>0</v>
      </c>
      <c r="D43901" s="1">
        <v>3</v>
      </c>
    </row>
    <row r="43902" spans="1:4">
      <c r="A43902" s="4">
        <v>40912.083333333336</v>
      </c>
      <c r="B43902" s="2">
        <v>59.566249139710898</v>
      </c>
      <c r="C43902" s="3">
        <v>0</v>
      </c>
      <c r="D43902" s="1">
        <v>3</v>
      </c>
    </row>
    <row r="43903" spans="1:4">
      <c r="A43903" s="4">
        <v>40912.125</v>
      </c>
      <c r="B43903" s="2">
        <v>59.556256022023398</v>
      </c>
      <c r="C43903" s="3">
        <v>0</v>
      </c>
      <c r="D43903" s="1">
        <v>3</v>
      </c>
    </row>
    <row r="43904" spans="1:4">
      <c r="A43904" s="4">
        <v>40912.166666666664</v>
      </c>
      <c r="B43904" s="2">
        <v>59.556262904332399</v>
      </c>
      <c r="C43904" s="3">
        <v>0</v>
      </c>
      <c r="D43904" s="1">
        <v>3</v>
      </c>
    </row>
    <row r="43905" spans="1:4">
      <c r="A43905" s="4">
        <v>40912.208333333336</v>
      </c>
      <c r="B43905" s="2">
        <v>59.556269786648301</v>
      </c>
      <c r="C43905" s="3">
        <v>0</v>
      </c>
      <c r="D43905" s="1">
        <v>3</v>
      </c>
    </row>
    <row r="43906" spans="1:4">
      <c r="A43906" s="4">
        <v>40912.25</v>
      </c>
      <c r="B43906" s="2">
        <v>59.5462766689608</v>
      </c>
      <c r="C43906" s="3">
        <v>0</v>
      </c>
      <c r="D43906" s="1">
        <v>3</v>
      </c>
    </row>
    <row r="43907" spans="1:4">
      <c r="A43907" s="4">
        <v>40912.291666666664</v>
      </c>
      <c r="B43907" s="2">
        <v>59.546283551273198</v>
      </c>
      <c r="C43907" s="3">
        <v>0</v>
      </c>
      <c r="D43907" s="1">
        <v>3</v>
      </c>
    </row>
    <row r="43908" spans="1:4">
      <c r="A43908" s="4">
        <v>40912.333333333336</v>
      </c>
      <c r="B43908" s="2">
        <v>59.546290433585703</v>
      </c>
      <c r="C43908" s="3">
        <v>0</v>
      </c>
      <c r="D43908" s="1">
        <v>3</v>
      </c>
    </row>
    <row r="43909" spans="1:4">
      <c r="A43909" s="4">
        <v>40912.375</v>
      </c>
      <c r="B43909" s="2">
        <v>59.546297315898101</v>
      </c>
      <c r="C43909" s="3">
        <v>0</v>
      </c>
      <c r="D43909" s="1">
        <v>3</v>
      </c>
    </row>
    <row r="43910" spans="1:4">
      <c r="A43910" s="4">
        <v>40912.416666666664</v>
      </c>
      <c r="B43910" s="2">
        <v>59.546304198210599</v>
      </c>
      <c r="C43910" s="3">
        <v>0</v>
      </c>
      <c r="D43910" s="1">
        <v>3</v>
      </c>
    </row>
    <row r="43911" spans="1:4">
      <c r="A43911" s="4">
        <v>40912.458333333336</v>
      </c>
      <c r="B43911" s="2">
        <v>59.546311080523097</v>
      </c>
      <c r="C43911" s="3">
        <v>0</v>
      </c>
      <c r="D43911" s="1">
        <v>3</v>
      </c>
    </row>
    <row r="43912" spans="1:4">
      <c r="A43912" s="4">
        <v>40912.5</v>
      </c>
      <c r="B43912" s="2">
        <v>59.536317962835497</v>
      </c>
      <c r="C43912" s="3">
        <v>0</v>
      </c>
      <c r="D43912" s="1">
        <v>3</v>
      </c>
    </row>
    <row r="43913" spans="1:4">
      <c r="A43913" s="4">
        <v>40912.541666666664</v>
      </c>
      <c r="B43913" s="2">
        <v>59.536324845148002</v>
      </c>
      <c r="C43913" s="3">
        <v>0</v>
      </c>
      <c r="D43913" s="1">
        <v>3</v>
      </c>
    </row>
    <row r="43914" spans="1:4">
      <c r="A43914" s="4">
        <v>40912.583333333336</v>
      </c>
      <c r="B43914" s="2">
        <v>59.5363317274604</v>
      </c>
      <c r="C43914" s="3">
        <v>0</v>
      </c>
      <c r="D43914" s="1">
        <v>3</v>
      </c>
    </row>
    <row r="43915" spans="1:4">
      <c r="A43915" s="4">
        <v>40912.625</v>
      </c>
      <c r="B43915" s="2">
        <v>59.536338609772898</v>
      </c>
      <c r="C43915" s="3">
        <v>0</v>
      </c>
      <c r="D43915" s="1">
        <v>3</v>
      </c>
    </row>
    <row r="43916" spans="1:4">
      <c r="A43916" s="4">
        <v>40912.666666666664</v>
      </c>
      <c r="B43916" s="2">
        <v>59.536345492085303</v>
      </c>
      <c r="C43916" s="3">
        <v>0</v>
      </c>
      <c r="D43916" s="1">
        <v>3</v>
      </c>
    </row>
    <row r="43917" spans="1:4">
      <c r="A43917" s="4">
        <v>40912.708333333336</v>
      </c>
      <c r="B43917" s="2">
        <v>59.536352374397801</v>
      </c>
      <c r="C43917" s="3">
        <v>0</v>
      </c>
      <c r="D43917" s="1">
        <v>3</v>
      </c>
    </row>
    <row r="43918" spans="1:4">
      <c r="A43918" s="4">
        <v>40912.75</v>
      </c>
      <c r="B43918" s="2">
        <v>59.596359256710301</v>
      </c>
      <c r="C43918" s="3">
        <v>0</v>
      </c>
      <c r="D43918" s="1">
        <v>3</v>
      </c>
    </row>
    <row r="43919" spans="1:4">
      <c r="A43919" s="4">
        <v>40912.791666666664</v>
      </c>
      <c r="B43919" s="2">
        <v>59.586366139022701</v>
      </c>
      <c r="C43919" s="3">
        <v>0</v>
      </c>
      <c r="D43919" s="1">
        <v>3</v>
      </c>
    </row>
    <row r="43920" spans="1:4">
      <c r="A43920" s="4">
        <v>40912.833333333336</v>
      </c>
      <c r="B43920" s="2">
        <v>59.586373021335199</v>
      </c>
      <c r="C43920" s="3">
        <v>0</v>
      </c>
      <c r="D43920" s="1">
        <v>3</v>
      </c>
    </row>
    <row r="43921" spans="1:4">
      <c r="A43921" s="4">
        <v>40912.875</v>
      </c>
      <c r="B43921" s="2">
        <v>59.576379903647599</v>
      </c>
      <c r="C43921" s="3">
        <v>0</v>
      </c>
      <c r="D43921" s="1">
        <v>3</v>
      </c>
    </row>
    <row r="43922" spans="1:4">
      <c r="A43922" s="4">
        <v>40912.916666666664</v>
      </c>
      <c r="B43922" s="2">
        <v>59.576386785960104</v>
      </c>
      <c r="C43922" s="3">
        <v>0</v>
      </c>
      <c r="D43922" s="1">
        <v>3</v>
      </c>
    </row>
    <row r="43923" spans="1:4">
      <c r="A43923" s="4">
        <v>40912.958333333336</v>
      </c>
      <c r="B43923" s="2">
        <v>59.576393668272502</v>
      </c>
      <c r="C43923" s="3">
        <v>0</v>
      </c>
      <c r="D43923" s="1">
        <v>3</v>
      </c>
    </row>
    <row r="43924" spans="1:4">
      <c r="A43924" s="4">
        <v>40913</v>
      </c>
      <c r="B43924" s="2">
        <v>59.566400550585001</v>
      </c>
      <c r="C43924" s="3">
        <v>0</v>
      </c>
      <c r="D43924" s="1">
        <v>3</v>
      </c>
    </row>
    <row r="43925" spans="1:4">
      <c r="A43925" s="4">
        <v>40913.041666666664</v>
      </c>
      <c r="B43925" s="2">
        <v>59.566407432894003</v>
      </c>
      <c r="C43925" s="3">
        <v>0</v>
      </c>
      <c r="D43925" s="1">
        <v>3</v>
      </c>
    </row>
    <row r="43926" spans="1:4">
      <c r="A43926" s="4">
        <v>40913.083333333336</v>
      </c>
      <c r="B43926" s="2">
        <v>59.566414315209897</v>
      </c>
      <c r="C43926" s="3">
        <v>0</v>
      </c>
      <c r="D43926" s="1">
        <v>3</v>
      </c>
    </row>
    <row r="43927" spans="1:4">
      <c r="A43927" s="4">
        <v>40913.125</v>
      </c>
      <c r="B43927" s="2">
        <v>59.556421197522397</v>
      </c>
      <c r="C43927" s="3">
        <v>0</v>
      </c>
      <c r="D43927" s="1">
        <v>3</v>
      </c>
    </row>
    <row r="43928" spans="1:4">
      <c r="A43928" s="4">
        <v>40913.166666666664</v>
      </c>
      <c r="B43928" s="2">
        <v>59.556428079834802</v>
      </c>
      <c r="C43928" s="3">
        <v>0</v>
      </c>
      <c r="D43928" s="1">
        <v>3</v>
      </c>
    </row>
    <row r="43929" spans="1:4">
      <c r="A43929" s="4">
        <v>40913.208333333336</v>
      </c>
      <c r="B43929" s="2">
        <v>59.546434962147302</v>
      </c>
      <c r="C43929" s="3">
        <v>0</v>
      </c>
      <c r="D43929" s="1">
        <v>3</v>
      </c>
    </row>
    <row r="43930" spans="1:4">
      <c r="A43930" s="4">
        <v>40913.25</v>
      </c>
      <c r="B43930" s="2">
        <v>59.5464418444597</v>
      </c>
      <c r="C43930" s="3">
        <v>0</v>
      </c>
      <c r="D43930" s="1">
        <v>3</v>
      </c>
    </row>
    <row r="43931" spans="1:4">
      <c r="A43931" s="4">
        <v>40913.291666666664</v>
      </c>
      <c r="B43931" s="2">
        <v>59.546448726768702</v>
      </c>
      <c r="C43931" s="3">
        <v>0</v>
      </c>
      <c r="D43931" s="1">
        <v>3</v>
      </c>
    </row>
    <row r="43932" spans="1:4">
      <c r="A43932" s="4">
        <v>40913.333333333336</v>
      </c>
      <c r="B43932" s="2">
        <v>59.546455609084703</v>
      </c>
      <c r="C43932" s="3">
        <v>0</v>
      </c>
      <c r="D43932" s="1">
        <v>3</v>
      </c>
    </row>
    <row r="43933" spans="1:4">
      <c r="A43933" s="4">
        <v>40913.375</v>
      </c>
      <c r="B43933" s="2">
        <v>59.536462491397103</v>
      </c>
      <c r="C43933" s="3">
        <v>0</v>
      </c>
      <c r="D43933" s="1">
        <v>3</v>
      </c>
    </row>
    <row r="43934" spans="1:4">
      <c r="A43934" s="4">
        <v>40913.416666666664</v>
      </c>
      <c r="B43934" s="2">
        <v>59.5364693737096</v>
      </c>
      <c r="C43934" s="3">
        <v>0</v>
      </c>
      <c r="D43934" s="1">
        <v>3</v>
      </c>
    </row>
    <row r="43935" spans="1:4">
      <c r="A43935" s="4">
        <v>40913.458333333336</v>
      </c>
      <c r="B43935" s="2">
        <v>59.536476256021999</v>
      </c>
      <c r="C43935" s="3">
        <v>0</v>
      </c>
      <c r="D43935" s="1">
        <v>3</v>
      </c>
    </row>
    <row r="43936" spans="1:4">
      <c r="A43936" s="4">
        <v>40913.5</v>
      </c>
      <c r="B43936" s="2">
        <v>59.536483138334503</v>
      </c>
      <c r="C43936" s="3">
        <v>0</v>
      </c>
      <c r="D43936" s="1">
        <v>3</v>
      </c>
    </row>
    <row r="43937" spans="1:4">
      <c r="A43937" s="4">
        <v>40913.541666666664</v>
      </c>
      <c r="B43937" s="2">
        <v>59.526490020646897</v>
      </c>
      <c r="C43937" s="3">
        <v>0</v>
      </c>
      <c r="D43937" s="1">
        <v>3</v>
      </c>
    </row>
    <row r="43938" spans="1:4">
      <c r="A43938" s="4">
        <v>40913.583333333336</v>
      </c>
      <c r="B43938" s="2">
        <v>59.526496902959401</v>
      </c>
      <c r="C43938" s="3">
        <v>0</v>
      </c>
      <c r="D43938" s="1">
        <v>3</v>
      </c>
    </row>
    <row r="43939" spans="1:4">
      <c r="A43939" s="4">
        <v>40913.625</v>
      </c>
      <c r="B43939" s="2">
        <v>59.5265037852718</v>
      </c>
      <c r="C43939" s="3">
        <v>0</v>
      </c>
      <c r="D43939" s="1">
        <v>3</v>
      </c>
    </row>
    <row r="43940" spans="1:4">
      <c r="A43940" s="4">
        <v>40913.666666666664</v>
      </c>
      <c r="B43940" s="2">
        <v>59.526510667584297</v>
      </c>
      <c r="C43940" s="3">
        <v>0</v>
      </c>
      <c r="D43940" s="1">
        <v>3</v>
      </c>
    </row>
    <row r="43941" spans="1:4">
      <c r="A43941" s="4">
        <v>40913.708333333336</v>
      </c>
      <c r="B43941" s="2">
        <v>59.516517549896797</v>
      </c>
      <c r="C43941" s="3">
        <v>0</v>
      </c>
      <c r="D43941" s="1">
        <v>3</v>
      </c>
    </row>
    <row r="43942" spans="1:4">
      <c r="A43942" s="4">
        <v>40913.75</v>
      </c>
      <c r="B43942" s="2">
        <v>59.516524432209202</v>
      </c>
      <c r="C43942" s="3">
        <v>0</v>
      </c>
      <c r="D43942" s="1">
        <v>3</v>
      </c>
    </row>
    <row r="43943" spans="1:4">
      <c r="A43943" s="4">
        <v>40913.791666666664</v>
      </c>
      <c r="B43943" s="2">
        <v>59.5165313145217</v>
      </c>
      <c r="C43943" s="3">
        <v>0</v>
      </c>
      <c r="D43943" s="1">
        <v>3</v>
      </c>
    </row>
    <row r="43944" spans="1:4">
      <c r="A43944" s="4">
        <v>40913.833333333336</v>
      </c>
      <c r="B43944" s="2">
        <v>59.516538196834098</v>
      </c>
      <c r="C43944" s="3">
        <v>0</v>
      </c>
      <c r="D43944" s="1">
        <v>3</v>
      </c>
    </row>
    <row r="43945" spans="1:4">
      <c r="A43945" s="4">
        <v>40913.875</v>
      </c>
      <c r="B43945" s="2">
        <v>59.516545079146603</v>
      </c>
      <c r="C43945" s="3">
        <v>0</v>
      </c>
      <c r="D43945" s="1">
        <v>3</v>
      </c>
    </row>
    <row r="43946" spans="1:4">
      <c r="A43946" s="4">
        <v>40913.916666666664</v>
      </c>
      <c r="B43946" s="2">
        <v>59.516551961459001</v>
      </c>
      <c r="C43946" s="3">
        <v>0</v>
      </c>
      <c r="D43946" s="1">
        <v>3</v>
      </c>
    </row>
    <row r="43947" spans="1:4">
      <c r="A43947" s="4">
        <v>40913.958333333336</v>
      </c>
      <c r="B43947" s="2">
        <v>59.516558843771499</v>
      </c>
      <c r="C43947" s="3">
        <v>0</v>
      </c>
      <c r="D43947" s="1">
        <v>3</v>
      </c>
    </row>
    <row r="43948" spans="1:4">
      <c r="A43948" s="4">
        <v>40914</v>
      </c>
      <c r="B43948" s="2">
        <v>59.516565726084004</v>
      </c>
      <c r="C43948" s="3">
        <v>0</v>
      </c>
      <c r="D43948" s="1">
        <v>3</v>
      </c>
    </row>
    <row r="43949" spans="1:4">
      <c r="A43949" s="4">
        <v>40914.041666666664</v>
      </c>
      <c r="B43949" s="2">
        <v>59.5065726083999</v>
      </c>
      <c r="C43949" s="3">
        <v>0</v>
      </c>
      <c r="D43949" s="1">
        <v>3</v>
      </c>
    </row>
    <row r="43950" spans="1:4">
      <c r="A43950" s="4">
        <v>40914.083333333336</v>
      </c>
      <c r="B43950" s="2">
        <v>59.516579490708899</v>
      </c>
      <c r="C43950" s="3">
        <v>0</v>
      </c>
      <c r="D43950" s="1">
        <v>3</v>
      </c>
    </row>
    <row r="43951" spans="1:4">
      <c r="A43951" s="4">
        <v>40914.125</v>
      </c>
      <c r="B43951" s="2">
        <v>59.5065863730213</v>
      </c>
      <c r="C43951" s="3">
        <v>0</v>
      </c>
      <c r="D43951" s="1">
        <v>3</v>
      </c>
    </row>
    <row r="43952" spans="1:4">
      <c r="A43952" s="4">
        <v>40914.166666666664</v>
      </c>
      <c r="B43952" s="2">
        <v>59.506593255333797</v>
      </c>
      <c r="C43952" s="3">
        <v>0</v>
      </c>
      <c r="D43952" s="1">
        <v>3</v>
      </c>
    </row>
    <row r="43953" spans="1:4">
      <c r="A43953" s="4">
        <v>40914.208333333336</v>
      </c>
      <c r="B43953" s="2">
        <v>59.506600137646203</v>
      </c>
      <c r="C43953" s="3">
        <v>0</v>
      </c>
      <c r="D43953" s="1">
        <v>3</v>
      </c>
    </row>
    <row r="43954" spans="1:4">
      <c r="A43954" s="4">
        <v>40914.25</v>
      </c>
      <c r="B43954" s="2">
        <v>59.5066070199587</v>
      </c>
      <c r="C43954" s="3">
        <v>0</v>
      </c>
      <c r="D43954" s="1">
        <v>3</v>
      </c>
    </row>
    <row r="43955" spans="1:4">
      <c r="A43955" s="4">
        <v>40914.291666666664</v>
      </c>
      <c r="B43955" s="2">
        <v>59.506613902271198</v>
      </c>
      <c r="C43955" s="3">
        <v>0</v>
      </c>
      <c r="D43955" s="1">
        <v>3</v>
      </c>
    </row>
    <row r="43956" spans="1:4">
      <c r="A43956" s="4">
        <v>40914.333333333336</v>
      </c>
      <c r="B43956" s="2">
        <v>59.506620784583603</v>
      </c>
      <c r="C43956" s="3">
        <v>0</v>
      </c>
      <c r="D43956" s="1">
        <v>3</v>
      </c>
    </row>
    <row r="43957" spans="1:4">
      <c r="A43957" s="4">
        <v>40914.375</v>
      </c>
      <c r="B43957" s="2">
        <v>59.506627666896101</v>
      </c>
      <c r="C43957" s="3">
        <v>0</v>
      </c>
      <c r="D43957" s="1">
        <v>3</v>
      </c>
    </row>
    <row r="43958" spans="1:4">
      <c r="A43958" s="4">
        <v>40914.416666666664</v>
      </c>
      <c r="B43958" s="2">
        <v>59.506634549208499</v>
      </c>
      <c r="C43958" s="3">
        <v>0</v>
      </c>
      <c r="D43958" s="1">
        <v>3</v>
      </c>
    </row>
    <row r="43959" spans="1:4">
      <c r="A43959" s="4">
        <v>40914.458333333336</v>
      </c>
      <c r="B43959" s="2">
        <v>59.496641431520999</v>
      </c>
      <c r="C43959" s="3">
        <v>0</v>
      </c>
      <c r="D43959" s="1">
        <v>3</v>
      </c>
    </row>
    <row r="43960" spans="1:4">
      <c r="A43960" s="4">
        <v>40914.5</v>
      </c>
      <c r="B43960" s="2">
        <v>59.496648313833397</v>
      </c>
      <c r="C43960" s="3">
        <v>0</v>
      </c>
      <c r="D43960" s="1">
        <v>3</v>
      </c>
    </row>
    <row r="43961" spans="1:4">
      <c r="A43961" s="4">
        <v>40914.541666666664</v>
      </c>
      <c r="B43961" s="2">
        <v>59.496655196145902</v>
      </c>
      <c r="C43961" s="3">
        <v>0</v>
      </c>
      <c r="D43961" s="1">
        <v>3</v>
      </c>
    </row>
    <row r="43962" spans="1:4">
      <c r="A43962" s="4">
        <v>40914.583333333336</v>
      </c>
      <c r="B43962" s="2">
        <v>59.496662078458399</v>
      </c>
      <c r="C43962" s="3">
        <v>0</v>
      </c>
      <c r="D43962" s="1">
        <v>3</v>
      </c>
    </row>
    <row r="43963" spans="1:4">
      <c r="A43963" s="4">
        <v>40914.625</v>
      </c>
      <c r="B43963" s="2">
        <v>59.496668960770798</v>
      </c>
      <c r="C43963" s="3">
        <v>0</v>
      </c>
      <c r="D43963" s="1">
        <v>3</v>
      </c>
    </row>
    <row r="43964" spans="1:4">
      <c r="A43964" s="4">
        <v>40914.666666666664</v>
      </c>
      <c r="B43964" s="2">
        <v>59.496675843083302</v>
      </c>
      <c r="C43964" s="3">
        <v>0</v>
      </c>
      <c r="D43964" s="1">
        <v>3</v>
      </c>
    </row>
    <row r="43965" spans="1:4">
      <c r="A43965" s="4">
        <v>40914.708333333336</v>
      </c>
      <c r="B43965" s="2">
        <v>59.496682725395701</v>
      </c>
      <c r="C43965" s="3">
        <v>0</v>
      </c>
      <c r="D43965" s="1">
        <v>3</v>
      </c>
    </row>
    <row r="43966" spans="1:4">
      <c r="A43966" s="4">
        <v>40914.75</v>
      </c>
      <c r="B43966" s="2">
        <v>59.496689607708198</v>
      </c>
      <c r="C43966" s="3">
        <v>0</v>
      </c>
      <c r="D43966" s="1">
        <v>3</v>
      </c>
    </row>
    <row r="43967" spans="1:4">
      <c r="A43967" s="4">
        <v>40914.791666666664</v>
      </c>
      <c r="B43967" s="2">
        <v>59.496696490020597</v>
      </c>
      <c r="C43967" s="3">
        <v>0</v>
      </c>
      <c r="D43967" s="1">
        <v>3</v>
      </c>
    </row>
    <row r="43968" spans="1:4">
      <c r="A43968" s="4">
        <v>40914.833333333336</v>
      </c>
      <c r="B43968" s="2">
        <v>59.486703372333103</v>
      </c>
      <c r="C43968" s="3">
        <v>0</v>
      </c>
      <c r="D43968" s="1">
        <v>3</v>
      </c>
    </row>
    <row r="43969" spans="1:4">
      <c r="A43969" s="4">
        <v>40914.875</v>
      </c>
      <c r="B43969" s="2">
        <v>59.496710254645599</v>
      </c>
      <c r="C43969" s="3">
        <v>0</v>
      </c>
      <c r="D43969" s="1">
        <v>3</v>
      </c>
    </row>
    <row r="43970" spans="1:4">
      <c r="A43970" s="4">
        <v>40914.916666666664</v>
      </c>
      <c r="B43970" s="2">
        <v>59.496717136957997</v>
      </c>
      <c r="C43970" s="3">
        <v>0</v>
      </c>
      <c r="D43970" s="1">
        <v>3</v>
      </c>
    </row>
    <row r="43971" spans="1:4">
      <c r="A43971" s="4">
        <v>40914.958333333336</v>
      </c>
      <c r="B43971" s="2">
        <v>59.486724019270497</v>
      </c>
      <c r="C43971" s="3">
        <v>0</v>
      </c>
      <c r="D43971" s="1">
        <v>3</v>
      </c>
    </row>
    <row r="43972" spans="1:4">
      <c r="A43972" s="4">
        <v>40915</v>
      </c>
      <c r="B43972" s="2">
        <v>59.486730901582902</v>
      </c>
      <c r="C43972" s="3">
        <v>0</v>
      </c>
      <c r="D43972" s="1">
        <v>3</v>
      </c>
    </row>
    <row r="43973" spans="1:4">
      <c r="A43973" s="4">
        <v>40915.041666666664</v>
      </c>
      <c r="B43973" s="2">
        <v>59.4867377838954</v>
      </c>
      <c r="C43973" s="3">
        <v>0</v>
      </c>
      <c r="D43973" s="1">
        <v>3</v>
      </c>
    </row>
    <row r="43974" spans="1:4">
      <c r="A43974" s="4">
        <v>40915.083333333336</v>
      </c>
      <c r="B43974" s="2">
        <v>59.486744666207798</v>
      </c>
      <c r="C43974" s="3">
        <v>0</v>
      </c>
      <c r="D43974" s="1">
        <v>3</v>
      </c>
    </row>
    <row r="43975" spans="1:4">
      <c r="A43975" s="4">
        <v>40915.125</v>
      </c>
      <c r="B43975" s="2">
        <v>59.486751548520303</v>
      </c>
      <c r="C43975" s="3">
        <v>0</v>
      </c>
      <c r="D43975" s="1">
        <v>3</v>
      </c>
    </row>
    <row r="43976" spans="1:4">
      <c r="A43976" s="4">
        <v>40915.166666666664</v>
      </c>
      <c r="B43976" s="2">
        <v>59.486758430829298</v>
      </c>
      <c r="C43976" s="3">
        <v>0</v>
      </c>
      <c r="D43976" s="1">
        <v>3</v>
      </c>
    </row>
    <row r="43977" spans="1:4">
      <c r="A43977" s="4">
        <v>40915.208333333336</v>
      </c>
      <c r="B43977" s="2">
        <v>59.476765313145201</v>
      </c>
      <c r="C43977" s="3">
        <v>0</v>
      </c>
      <c r="D43977" s="1">
        <v>3</v>
      </c>
    </row>
    <row r="43978" spans="1:4">
      <c r="A43978" s="4">
        <v>40915.25</v>
      </c>
      <c r="B43978" s="2">
        <v>59.476772195457698</v>
      </c>
      <c r="C43978" s="3">
        <v>0</v>
      </c>
      <c r="D43978" s="1">
        <v>3</v>
      </c>
    </row>
    <row r="43979" spans="1:4">
      <c r="A43979" s="4">
        <v>40915.291666666664</v>
      </c>
      <c r="B43979" s="2">
        <v>59.476779077798099</v>
      </c>
      <c r="C43979" s="3">
        <v>0</v>
      </c>
      <c r="D43979" s="1">
        <v>3</v>
      </c>
    </row>
    <row r="43980" spans="1:4">
      <c r="A43980" s="4">
        <v>40915.333333333336</v>
      </c>
      <c r="B43980" s="2">
        <v>59.5567859600826</v>
      </c>
      <c r="C43980" s="3">
        <v>0</v>
      </c>
      <c r="D43980" s="1">
        <v>3</v>
      </c>
    </row>
    <row r="43981" spans="1:4">
      <c r="A43981" s="4">
        <v>40915.375</v>
      </c>
      <c r="B43981" s="2">
        <v>59.546792842395</v>
      </c>
      <c r="C43981" s="3">
        <v>0</v>
      </c>
      <c r="D43981" s="1">
        <v>3</v>
      </c>
    </row>
    <row r="43982" spans="1:4">
      <c r="A43982" s="4">
        <v>40915.416666666664</v>
      </c>
      <c r="B43982" s="2">
        <v>59.536799724711003</v>
      </c>
      <c r="C43982" s="3">
        <v>0</v>
      </c>
      <c r="D43982" s="1">
        <v>3</v>
      </c>
    </row>
    <row r="43983" spans="1:4">
      <c r="A43983" s="4">
        <v>40915.458333333336</v>
      </c>
      <c r="B43983" s="2">
        <v>59.536806607019997</v>
      </c>
      <c r="C43983" s="3">
        <v>0</v>
      </c>
      <c r="D43983" s="1">
        <v>3</v>
      </c>
    </row>
    <row r="43984" spans="1:4">
      <c r="A43984" s="4">
        <v>40915.5</v>
      </c>
      <c r="B43984" s="2">
        <v>59.536813489332403</v>
      </c>
      <c r="C43984" s="3">
        <v>0</v>
      </c>
      <c r="D43984" s="1">
        <v>3</v>
      </c>
    </row>
    <row r="43985" spans="1:4">
      <c r="A43985" s="4">
        <v>40915.541666666664</v>
      </c>
      <c r="B43985" s="2">
        <v>59.536820371641397</v>
      </c>
      <c r="C43985" s="3">
        <v>0</v>
      </c>
      <c r="D43985" s="1">
        <v>3</v>
      </c>
    </row>
    <row r="43986" spans="1:4">
      <c r="A43986" s="4">
        <v>40915.583333333336</v>
      </c>
      <c r="B43986" s="2">
        <v>59.516827253957302</v>
      </c>
      <c r="C43986" s="3">
        <v>0</v>
      </c>
      <c r="D43986" s="1">
        <v>3</v>
      </c>
    </row>
    <row r="43987" spans="1:4">
      <c r="A43987" s="4">
        <v>40915.625</v>
      </c>
      <c r="B43987" s="2">
        <v>59.526834136269798</v>
      </c>
      <c r="C43987" s="3">
        <v>0</v>
      </c>
      <c r="D43987" s="1">
        <v>3</v>
      </c>
    </row>
    <row r="43988" spans="1:4">
      <c r="A43988" s="4">
        <v>40915.666666666664</v>
      </c>
      <c r="B43988" s="2">
        <v>59.516841018582198</v>
      </c>
      <c r="C43988" s="3">
        <v>0</v>
      </c>
      <c r="D43988" s="1">
        <v>3</v>
      </c>
    </row>
    <row r="43989" spans="1:4">
      <c r="A43989" s="4">
        <v>40915.708333333336</v>
      </c>
      <c r="B43989" s="2">
        <v>59.516847900894703</v>
      </c>
      <c r="C43989" s="3">
        <v>0</v>
      </c>
      <c r="D43989" s="1">
        <v>3</v>
      </c>
    </row>
    <row r="43990" spans="1:4">
      <c r="A43990" s="4">
        <v>40915.75</v>
      </c>
      <c r="B43990" s="2">
        <v>59.516854783207201</v>
      </c>
      <c r="C43990" s="3">
        <v>0</v>
      </c>
      <c r="D43990" s="1">
        <v>3</v>
      </c>
    </row>
    <row r="43991" spans="1:4">
      <c r="A43991" s="4">
        <v>40915.791666666664</v>
      </c>
      <c r="B43991" s="2">
        <v>59.506861665523097</v>
      </c>
      <c r="C43991" s="3">
        <v>0</v>
      </c>
      <c r="D43991" s="1">
        <v>3</v>
      </c>
    </row>
    <row r="43992" spans="1:4">
      <c r="A43992" s="4">
        <v>40915.833333333336</v>
      </c>
      <c r="B43992" s="2">
        <v>59.516868547832097</v>
      </c>
      <c r="C43992" s="3">
        <v>0</v>
      </c>
      <c r="D43992" s="1">
        <v>3</v>
      </c>
    </row>
    <row r="43993" spans="1:4">
      <c r="A43993" s="4">
        <v>40915.875</v>
      </c>
      <c r="B43993" s="2">
        <v>59.506875430144497</v>
      </c>
      <c r="C43993" s="3">
        <v>0</v>
      </c>
      <c r="D43993" s="1">
        <v>3</v>
      </c>
    </row>
    <row r="43994" spans="1:4">
      <c r="A43994" s="4">
        <v>40915.916666666664</v>
      </c>
      <c r="B43994" s="2">
        <v>59.506882312457002</v>
      </c>
      <c r="C43994" s="3">
        <v>0</v>
      </c>
      <c r="D43994" s="1">
        <v>3</v>
      </c>
    </row>
    <row r="43995" spans="1:4">
      <c r="A43995" s="4">
        <v>40915.958333333336</v>
      </c>
      <c r="B43995" s="2">
        <v>59.5068891947694</v>
      </c>
      <c r="C43995" s="3">
        <v>0</v>
      </c>
      <c r="D43995" s="1">
        <v>3</v>
      </c>
    </row>
    <row r="43996" spans="1:4">
      <c r="A43996" s="4">
        <v>40916</v>
      </c>
      <c r="B43996" s="2">
        <v>59.506896077081898</v>
      </c>
      <c r="C43996" s="3">
        <v>0</v>
      </c>
      <c r="D43996" s="1">
        <v>3</v>
      </c>
    </row>
    <row r="43997" spans="1:4">
      <c r="A43997" s="4">
        <v>40916.041666666664</v>
      </c>
      <c r="B43997" s="2">
        <v>59.506902959394402</v>
      </c>
      <c r="C43997" s="3">
        <v>0</v>
      </c>
      <c r="D43997" s="1">
        <v>3</v>
      </c>
    </row>
    <row r="43998" spans="1:4">
      <c r="A43998" s="4">
        <v>40916.083333333336</v>
      </c>
      <c r="B43998" s="2">
        <v>59.496909841706803</v>
      </c>
      <c r="C43998" s="3">
        <v>0</v>
      </c>
      <c r="D43998" s="1">
        <v>3</v>
      </c>
    </row>
    <row r="43999" spans="1:4">
      <c r="A43999" s="4">
        <v>40916.125</v>
      </c>
      <c r="B43999" s="2">
        <v>59.4969167240193</v>
      </c>
      <c r="C43999" s="3">
        <v>0</v>
      </c>
      <c r="D43999" s="1">
        <v>3</v>
      </c>
    </row>
    <row r="44000" spans="1:4">
      <c r="A44000" s="4">
        <v>40916.166666666664</v>
      </c>
      <c r="B44000" s="2">
        <v>59.496923606331698</v>
      </c>
      <c r="C44000" s="3">
        <v>0</v>
      </c>
      <c r="D44000" s="1">
        <v>3</v>
      </c>
    </row>
    <row r="44001" spans="1:4">
      <c r="A44001" s="4">
        <v>40916.208333333336</v>
      </c>
      <c r="B44001" s="2">
        <v>59.496930488644203</v>
      </c>
      <c r="C44001" s="3">
        <v>0</v>
      </c>
      <c r="D44001" s="1">
        <v>3</v>
      </c>
    </row>
    <row r="44002" spans="1:4">
      <c r="A44002" s="4">
        <v>40916.25</v>
      </c>
      <c r="B44002" s="2">
        <v>59.496937370956601</v>
      </c>
      <c r="C44002" s="3">
        <v>0</v>
      </c>
      <c r="D44002" s="1">
        <v>3</v>
      </c>
    </row>
    <row r="44003" spans="1:4">
      <c r="A44003" s="4">
        <v>40916.291666666664</v>
      </c>
      <c r="B44003" s="2">
        <v>59.496944253269099</v>
      </c>
      <c r="C44003" s="3">
        <v>0</v>
      </c>
      <c r="D44003" s="1">
        <v>3</v>
      </c>
    </row>
    <row r="44004" spans="1:4">
      <c r="A44004" s="4">
        <v>40916.333333333336</v>
      </c>
      <c r="B44004" s="2">
        <v>59.496951135581497</v>
      </c>
      <c r="C44004" s="3">
        <v>0</v>
      </c>
      <c r="D44004" s="1">
        <v>3</v>
      </c>
    </row>
    <row r="44005" spans="1:4">
      <c r="A44005" s="4">
        <v>40916.375</v>
      </c>
      <c r="B44005" s="2">
        <v>59.486958017893997</v>
      </c>
      <c r="C44005" s="3">
        <v>0</v>
      </c>
      <c r="D44005" s="1">
        <v>3</v>
      </c>
    </row>
    <row r="44006" spans="1:4">
      <c r="A44006" s="4">
        <v>40916.416666666664</v>
      </c>
      <c r="B44006" s="2">
        <v>59.486964900206502</v>
      </c>
      <c r="C44006" s="3">
        <v>0</v>
      </c>
      <c r="D44006" s="1">
        <v>3</v>
      </c>
    </row>
    <row r="44007" spans="1:4">
      <c r="A44007" s="4">
        <v>40916.458333333336</v>
      </c>
      <c r="B44007" s="2">
        <v>59.4869717825189</v>
      </c>
      <c r="C44007" s="3">
        <v>0</v>
      </c>
      <c r="D44007" s="1">
        <v>3</v>
      </c>
    </row>
    <row r="44008" spans="1:4">
      <c r="A44008" s="4">
        <v>40916.5</v>
      </c>
      <c r="B44008" s="2">
        <v>59.486978664831398</v>
      </c>
      <c r="C44008" s="3">
        <v>0</v>
      </c>
      <c r="D44008" s="1">
        <v>3</v>
      </c>
    </row>
    <row r="44009" spans="1:4">
      <c r="A44009" s="4">
        <v>40916.541666666664</v>
      </c>
      <c r="B44009" s="2">
        <v>59.486985547143803</v>
      </c>
      <c r="C44009" s="3">
        <v>0</v>
      </c>
      <c r="D44009" s="1">
        <v>3</v>
      </c>
    </row>
    <row r="44010" spans="1:4">
      <c r="A44010" s="4">
        <v>40916.583333333336</v>
      </c>
      <c r="B44010" s="2">
        <v>59.486992429456301</v>
      </c>
      <c r="C44010" s="3">
        <v>0</v>
      </c>
      <c r="D44010" s="1">
        <v>3</v>
      </c>
    </row>
    <row r="44011" spans="1:4">
      <c r="A44011" s="4">
        <v>40916.625</v>
      </c>
      <c r="B44011" s="2">
        <v>59.4769993117688</v>
      </c>
      <c r="C44011" s="3">
        <v>0</v>
      </c>
      <c r="D44011" s="1">
        <v>3</v>
      </c>
    </row>
    <row r="44012" spans="1:4">
      <c r="A44012" s="4">
        <v>40916.666666666664</v>
      </c>
      <c r="B44012" s="2">
        <v>59.487006194077701</v>
      </c>
      <c r="C44012" s="3">
        <v>0</v>
      </c>
      <c r="D44012" s="1">
        <v>3</v>
      </c>
    </row>
    <row r="44013" spans="1:4">
      <c r="A44013" s="4">
        <v>40916.708333333336</v>
      </c>
      <c r="B44013" s="2">
        <v>59.477013076393703</v>
      </c>
      <c r="C44013" s="3">
        <v>0</v>
      </c>
      <c r="D44013" s="1">
        <v>3</v>
      </c>
    </row>
    <row r="44014" spans="1:4">
      <c r="A44014" s="4">
        <v>40916.75</v>
      </c>
      <c r="B44014" s="2">
        <v>59.477019958706101</v>
      </c>
      <c r="C44014" s="3">
        <v>0</v>
      </c>
      <c r="D44014" s="1">
        <v>3</v>
      </c>
    </row>
    <row r="44015" spans="1:4">
      <c r="A44015" s="4">
        <v>40916.791666666664</v>
      </c>
      <c r="B44015" s="2">
        <v>59.477026841018599</v>
      </c>
      <c r="C44015" s="3">
        <v>0</v>
      </c>
      <c r="D44015" s="1">
        <v>3</v>
      </c>
    </row>
    <row r="44016" spans="1:4">
      <c r="A44016" s="4">
        <v>40916.833333333336</v>
      </c>
      <c r="B44016" s="2">
        <v>59.477033723330997</v>
      </c>
      <c r="C44016" s="3">
        <v>0</v>
      </c>
      <c r="D44016" s="1">
        <v>3</v>
      </c>
    </row>
    <row r="44017" spans="1:4">
      <c r="A44017" s="4">
        <v>40916.875</v>
      </c>
      <c r="B44017" s="2">
        <v>59.477040605643502</v>
      </c>
      <c r="C44017" s="3">
        <v>0</v>
      </c>
      <c r="D44017" s="1">
        <v>3</v>
      </c>
    </row>
    <row r="44018" spans="1:4">
      <c r="A44018" s="4">
        <v>40916.916666666664</v>
      </c>
      <c r="B44018" s="2">
        <v>59.467047487959398</v>
      </c>
      <c r="C44018" s="3">
        <v>0</v>
      </c>
      <c r="D44018" s="1">
        <v>3</v>
      </c>
    </row>
    <row r="44019" spans="1:4">
      <c r="A44019" s="4">
        <v>40916.958333333336</v>
      </c>
      <c r="B44019" s="2">
        <v>59.4670543702684</v>
      </c>
      <c r="C44019" s="3">
        <v>0</v>
      </c>
      <c r="D44019" s="1">
        <v>3</v>
      </c>
    </row>
    <row r="44020" spans="1:4">
      <c r="A44020" s="4">
        <v>40917</v>
      </c>
      <c r="B44020" s="2">
        <v>59.467061252580898</v>
      </c>
      <c r="C44020" s="3">
        <v>0</v>
      </c>
      <c r="D44020" s="1">
        <v>3</v>
      </c>
    </row>
    <row r="44021" spans="1:4">
      <c r="A44021" s="4">
        <v>40917.041666666664</v>
      </c>
      <c r="B44021" s="2">
        <v>59.477068134889798</v>
      </c>
      <c r="C44021" s="3">
        <v>0</v>
      </c>
      <c r="D44021" s="1">
        <v>3</v>
      </c>
    </row>
    <row r="44022" spans="1:4">
      <c r="A44022" s="4">
        <v>40917.083333333336</v>
      </c>
      <c r="B44022" s="2">
        <v>59.467075017205801</v>
      </c>
      <c r="C44022" s="3">
        <v>0</v>
      </c>
      <c r="D44022" s="1">
        <v>3</v>
      </c>
    </row>
    <row r="44023" spans="1:4">
      <c r="A44023" s="4">
        <v>40917.125</v>
      </c>
      <c r="B44023" s="2">
        <v>59.467081899518199</v>
      </c>
      <c r="C44023" s="3">
        <v>0</v>
      </c>
      <c r="D44023" s="1">
        <v>3</v>
      </c>
    </row>
    <row r="44024" spans="1:4">
      <c r="A44024" s="4">
        <v>40917.166666666664</v>
      </c>
      <c r="B44024" s="2">
        <v>59.467088781830697</v>
      </c>
      <c r="C44024" s="3">
        <v>0</v>
      </c>
      <c r="D44024" s="1">
        <v>3</v>
      </c>
    </row>
    <row r="44025" spans="1:4">
      <c r="A44025" s="4">
        <v>40917.208333333336</v>
      </c>
      <c r="B44025" s="2">
        <v>59.457095664143097</v>
      </c>
      <c r="C44025" s="3">
        <v>0</v>
      </c>
      <c r="D44025" s="1">
        <v>3</v>
      </c>
    </row>
    <row r="44026" spans="1:4">
      <c r="A44026" s="4">
        <v>40917.25</v>
      </c>
      <c r="B44026" s="2">
        <v>59.4671025464556</v>
      </c>
      <c r="C44026" s="3">
        <v>0</v>
      </c>
      <c r="D44026" s="1">
        <v>3</v>
      </c>
    </row>
    <row r="44027" spans="1:4">
      <c r="A44027" s="4">
        <v>40917.291666666664</v>
      </c>
      <c r="B44027" s="2">
        <v>59.457109428768099</v>
      </c>
      <c r="C44027" s="3">
        <v>0</v>
      </c>
      <c r="D44027" s="1">
        <v>3</v>
      </c>
    </row>
    <row r="44028" spans="1:4">
      <c r="A44028" s="4">
        <v>40917.333333333336</v>
      </c>
      <c r="B44028" s="2">
        <v>59.457116311080497</v>
      </c>
      <c r="C44028" s="3">
        <v>0</v>
      </c>
      <c r="D44028" s="1">
        <v>3</v>
      </c>
    </row>
    <row r="44029" spans="1:4">
      <c r="A44029" s="4">
        <v>40917.375</v>
      </c>
      <c r="B44029" s="2">
        <v>59.457123193393002</v>
      </c>
      <c r="C44029" s="3">
        <v>0</v>
      </c>
      <c r="D44029" s="1">
        <v>3</v>
      </c>
    </row>
    <row r="44030" spans="1:4">
      <c r="A44030" s="4">
        <v>40917.416666666664</v>
      </c>
      <c r="B44030" s="2">
        <v>59.4571300757054</v>
      </c>
      <c r="C44030" s="3">
        <v>0</v>
      </c>
      <c r="D44030" s="1">
        <v>3</v>
      </c>
    </row>
    <row r="44031" spans="1:4">
      <c r="A44031" s="4">
        <v>40917.458333333336</v>
      </c>
      <c r="B44031" s="2">
        <v>59.457136958017898</v>
      </c>
      <c r="C44031" s="3">
        <v>0</v>
      </c>
      <c r="D44031" s="1">
        <v>3</v>
      </c>
    </row>
    <row r="44032" spans="1:4">
      <c r="A44032" s="4">
        <v>40917.5</v>
      </c>
      <c r="B44032" s="2">
        <v>59.457143840330303</v>
      </c>
      <c r="C44032" s="3">
        <v>0</v>
      </c>
      <c r="D44032" s="1">
        <v>3</v>
      </c>
    </row>
    <row r="44033" spans="1:4">
      <c r="A44033" s="4">
        <v>40917.541666666664</v>
      </c>
      <c r="B44033" s="2">
        <v>59.457150722642801</v>
      </c>
      <c r="C44033" s="3">
        <v>0</v>
      </c>
      <c r="D44033" s="1">
        <v>3</v>
      </c>
    </row>
    <row r="44034" spans="1:4">
      <c r="A44034" s="4">
        <v>40917.583333333336</v>
      </c>
      <c r="B44034" s="2">
        <v>59.457157604955299</v>
      </c>
      <c r="C44034" s="3">
        <v>0</v>
      </c>
      <c r="D44034" s="1">
        <v>3</v>
      </c>
    </row>
    <row r="44035" spans="1:4">
      <c r="A44035" s="4">
        <v>40917.625</v>
      </c>
      <c r="B44035" s="2">
        <v>59.457164487267697</v>
      </c>
      <c r="C44035" s="3">
        <v>0</v>
      </c>
      <c r="D44035" s="1">
        <v>3</v>
      </c>
    </row>
    <row r="44036" spans="1:4">
      <c r="A44036" s="4">
        <v>40917.666666666664</v>
      </c>
      <c r="B44036" s="2">
        <v>59.457171369580202</v>
      </c>
      <c r="C44036" s="3">
        <v>0</v>
      </c>
      <c r="D44036" s="1">
        <v>3</v>
      </c>
    </row>
    <row r="44037" spans="1:4">
      <c r="A44037" s="4">
        <v>40917.708333333336</v>
      </c>
      <c r="B44037" s="2">
        <v>59.4571782518926</v>
      </c>
      <c r="C44037" s="3">
        <v>0</v>
      </c>
      <c r="D44037" s="1">
        <v>3</v>
      </c>
    </row>
    <row r="44038" spans="1:4">
      <c r="A44038" s="4">
        <v>40917.75</v>
      </c>
      <c r="B44038" s="2">
        <v>59.4471851342051</v>
      </c>
      <c r="C44038" s="3">
        <v>0</v>
      </c>
      <c r="D44038" s="1">
        <v>3</v>
      </c>
    </row>
    <row r="44039" spans="1:4">
      <c r="A44039" s="4">
        <v>40917.791666666664</v>
      </c>
      <c r="B44039" s="2">
        <v>59.457192016517503</v>
      </c>
      <c r="C44039" s="3">
        <v>0</v>
      </c>
      <c r="D44039" s="1">
        <v>3</v>
      </c>
    </row>
    <row r="44040" spans="1:4">
      <c r="A44040" s="4">
        <v>40917.833333333336</v>
      </c>
      <c r="B44040" s="2">
        <v>59.457198898830001</v>
      </c>
      <c r="C44040" s="3">
        <v>0</v>
      </c>
      <c r="D44040" s="1">
        <v>3</v>
      </c>
    </row>
    <row r="44041" spans="1:4">
      <c r="A44041" s="4">
        <v>40917.875</v>
      </c>
      <c r="B44041" s="2">
        <v>59.457205781142498</v>
      </c>
      <c r="C44041" s="3">
        <v>0</v>
      </c>
      <c r="D44041" s="1">
        <v>3</v>
      </c>
    </row>
    <row r="44042" spans="1:4">
      <c r="A44042" s="4">
        <v>40917.916666666664</v>
      </c>
      <c r="B44042" s="2">
        <v>59.457212663454897</v>
      </c>
      <c r="C44042" s="3">
        <v>0</v>
      </c>
      <c r="D44042" s="1">
        <v>3</v>
      </c>
    </row>
    <row r="44043" spans="1:4">
      <c r="A44043" s="4">
        <v>40917.958333333336</v>
      </c>
      <c r="B44043" s="2">
        <v>59.457219545767401</v>
      </c>
      <c r="C44043" s="3">
        <v>0</v>
      </c>
      <c r="D44043" s="1">
        <v>3</v>
      </c>
    </row>
    <row r="44044" spans="1:4">
      <c r="A44044" s="4">
        <v>40918</v>
      </c>
      <c r="B44044" s="2">
        <v>59.4572264280798</v>
      </c>
      <c r="C44044" s="3">
        <v>0</v>
      </c>
      <c r="D44044" s="1">
        <v>3</v>
      </c>
    </row>
    <row r="44045" spans="1:4">
      <c r="A44045" s="4">
        <v>40918.041666666664</v>
      </c>
      <c r="B44045" s="2">
        <v>59.457233310392297</v>
      </c>
      <c r="C44045" s="3">
        <v>0</v>
      </c>
      <c r="D44045" s="1">
        <v>3</v>
      </c>
    </row>
    <row r="44046" spans="1:4">
      <c r="A44046" s="4">
        <v>40918.083333333336</v>
      </c>
      <c r="B44046" s="2">
        <v>59.457240192704703</v>
      </c>
      <c r="C44046" s="3">
        <v>0</v>
      </c>
      <c r="D44046" s="1">
        <v>3</v>
      </c>
    </row>
    <row r="44047" spans="1:4">
      <c r="A44047" s="4">
        <v>40918.125</v>
      </c>
      <c r="B44047" s="2">
        <v>59.4572470750172</v>
      </c>
      <c r="C44047" s="3">
        <v>0</v>
      </c>
      <c r="D44047" s="1">
        <v>3</v>
      </c>
    </row>
    <row r="44048" spans="1:4">
      <c r="A44048" s="4">
        <v>40918.166666666664</v>
      </c>
      <c r="B44048" s="2">
        <v>59.447253957333203</v>
      </c>
      <c r="C44048" s="3">
        <v>0</v>
      </c>
      <c r="D44048" s="1">
        <v>3</v>
      </c>
    </row>
    <row r="44049" spans="1:4">
      <c r="A44049" s="4">
        <v>40918.208333333336</v>
      </c>
      <c r="B44049" s="2">
        <v>59.447260839642098</v>
      </c>
      <c r="C44049" s="3">
        <v>0</v>
      </c>
      <c r="D44049" s="1">
        <v>3</v>
      </c>
    </row>
    <row r="44050" spans="1:4">
      <c r="A44050" s="4">
        <v>40918.25</v>
      </c>
      <c r="B44050" s="2">
        <v>59.447267721954603</v>
      </c>
      <c r="C44050" s="3">
        <v>0</v>
      </c>
      <c r="D44050" s="1">
        <v>3</v>
      </c>
    </row>
    <row r="44051" spans="1:4">
      <c r="A44051" s="4">
        <v>40918.291666666664</v>
      </c>
      <c r="B44051" s="2">
        <v>59.447274604267001</v>
      </c>
      <c r="C44051" s="3">
        <v>0</v>
      </c>
      <c r="D44051" s="1">
        <v>3</v>
      </c>
    </row>
    <row r="44052" spans="1:4">
      <c r="A44052" s="4">
        <v>40918.333333333336</v>
      </c>
      <c r="B44052" s="2">
        <v>59.447281486579499</v>
      </c>
      <c r="C44052" s="3">
        <v>0</v>
      </c>
      <c r="D44052" s="1">
        <v>3</v>
      </c>
    </row>
    <row r="44053" spans="1:4">
      <c r="A44053" s="4">
        <v>40918.375</v>
      </c>
      <c r="B44053" s="2">
        <v>59.447288368891897</v>
      </c>
      <c r="C44053" s="3">
        <v>0</v>
      </c>
      <c r="D44053" s="1">
        <v>3</v>
      </c>
    </row>
    <row r="44054" spans="1:4">
      <c r="A44054" s="4">
        <v>40918.416666666664</v>
      </c>
      <c r="B44054" s="2">
        <v>59.447295251204402</v>
      </c>
      <c r="C44054" s="3">
        <v>0</v>
      </c>
      <c r="D44054" s="1">
        <v>3</v>
      </c>
    </row>
    <row r="44055" spans="1:4">
      <c r="A44055" s="4">
        <v>40918.458333333336</v>
      </c>
      <c r="B44055" s="2">
        <v>59.457302133516897</v>
      </c>
      <c r="C44055" s="3">
        <v>0</v>
      </c>
      <c r="D44055" s="1">
        <v>3</v>
      </c>
    </row>
    <row r="44056" spans="1:4">
      <c r="A44056" s="4">
        <v>40918.5</v>
      </c>
      <c r="B44056" s="2">
        <v>59.447309015829298</v>
      </c>
      <c r="C44056" s="3">
        <v>0</v>
      </c>
      <c r="D44056" s="1">
        <v>3</v>
      </c>
    </row>
    <row r="44057" spans="1:4">
      <c r="A44057" s="4">
        <v>40918.541666666664</v>
      </c>
      <c r="B44057" s="2">
        <v>59.457315898138297</v>
      </c>
      <c r="C44057" s="3">
        <v>0</v>
      </c>
      <c r="D44057" s="1">
        <v>3</v>
      </c>
    </row>
    <row r="44058" spans="1:4">
      <c r="A44058" s="4">
        <v>40918.583333333336</v>
      </c>
      <c r="B44058" s="2">
        <v>59.457322780454199</v>
      </c>
      <c r="C44058" s="3">
        <v>0</v>
      </c>
      <c r="D44058" s="1">
        <v>3</v>
      </c>
    </row>
    <row r="44059" spans="1:4">
      <c r="A44059" s="4">
        <v>40918.625</v>
      </c>
      <c r="B44059" s="2">
        <v>59.447329662766698</v>
      </c>
      <c r="C44059" s="3">
        <v>0</v>
      </c>
      <c r="D44059" s="1">
        <v>3</v>
      </c>
    </row>
    <row r="44060" spans="1:4">
      <c r="A44060" s="4">
        <v>40918.666666666664</v>
      </c>
      <c r="B44060" s="2">
        <v>59.457336545079102</v>
      </c>
      <c r="C44060" s="3">
        <v>0</v>
      </c>
      <c r="D44060" s="1">
        <v>3</v>
      </c>
    </row>
    <row r="44061" spans="1:4">
      <c r="A44061" s="4">
        <v>40918.708333333336</v>
      </c>
      <c r="B44061" s="2">
        <v>59.457343427391599</v>
      </c>
      <c r="C44061" s="3">
        <v>0</v>
      </c>
      <c r="D44061" s="1">
        <v>3</v>
      </c>
    </row>
    <row r="44062" spans="1:4">
      <c r="A44062" s="4">
        <v>40918.75</v>
      </c>
      <c r="B44062" s="2">
        <v>59.457350309704097</v>
      </c>
      <c r="C44062" s="3">
        <v>0</v>
      </c>
      <c r="D44062" s="1">
        <v>3</v>
      </c>
    </row>
    <row r="44063" spans="1:4">
      <c r="A44063" s="4">
        <v>40918.791666666664</v>
      </c>
      <c r="B44063" s="2">
        <v>59.457357192012999</v>
      </c>
      <c r="C44063" s="3">
        <v>0</v>
      </c>
      <c r="D44063" s="1">
        <v>3</v>
      </c>
    </row>
    <row r="44064" spans="1:4">
      <c r="A44064" s="4">
        <v>40918.833333333336</v>
      </c>
      <c r="B44064" s="2">
        <v>59.457364074329</v>
      </c>
      <c r="C44064" s="3">
        <v>0</v>
      </c>
      <c r="D44064" s="1">
        <v>3</v>
      </c>
    </row>
    <row r="44065" spans="1:4">
      <c r="A44065" s="4">
        <v>40918.875</v>
      </c>
      <c r="B44065" s="2">
        <v>59.457370956641398</v>
      </c>
      <c r="C44065" s="3">
        <v>0</v>
      </c>
      <c r="D44065" s="1">
        <v>3</v>
      </c>
    </row>
    <row r="44066" spans="1:4">
      <c r="A44066" s="4">
        <v>40918.916666666664</v>
      </c>
      <c r="B44066" s="2">
        <v>59.457377838953903</v>
      </c>
      <c r="C44066" s="3">
        <v>0</v>
      </c>
      <c r="D44066" s="1">
        <v>3</v>
      </c>
    </row>
    <row r="44067" spans="1:4">
      <c r="A44067" s="4">
        <v>40918.958333333336</v>
      </c>
      <c r="B44067" s="2">
        <v>59.457384721266301</v>
      </c>
      <c r="C44067" s="3">
        <v>0</v>
      </c>
      <c r="D44067" s="1">
        <v>3</v>
      </c>
    </row>
    <row r="44068" spans="1:4">
      <c r="A44068" s="4">
        <v>40919</v>
      </c>
      <c r="B44068" s="2">
        <v>59.457391603578799</v>
      </c>
      <c r="C44068" s="3">
        <v>0</v>
      </c>
      <c r="D44068" s="1">
        <v>3</v>
      </c>
    </row>
    <row r="44069" spans="1:4">
      <c r="A44069" s="4">
        <v>40919.041666666664</v>
      </c>
      <c r="B44069" s="2">
        <v>59.457398485891297</v>
      </c>
      <c r="C44069" s="3">
        <v>0</v>
      </c>
      <c r="D44069" s="1">
        <v>3</v>
      </c>
    </row>
    <row r="44070" spans="1:4">
      <c r="A44070" s="4">
        <v>40919.083333333336</v>
      </c>
      <c r="B44070" s="2">
        <v>59.457405368203702</v>
      </c>
      <c r="C44070" s="3">
        <v>0</v>
      </c>
      <c r="D44070" s="1">
        <v>3</v>
      </c>
    </row>
    <row r="44071" spans="1:4">
      <c r="A44071" s="4">
        <v>40919.125</v>
      </c>
      <c r="B44071" s="2">
        <v>59.457412250516199</v>
      </c>
      <c r="C44071" s="3">
        <v>0</v>
      </c>
      <c r="D44071" s="1">
        <v>3</v>
      </c>
    </row>
    <row r="44072" spans="1:4">
      <c r="A44072" s="4">
        <v>40919.166666666664</v>
      </c>
      <c r="B44072" s="2">
        <v>59.457419132828598</v>
      </c>
      <c r="C44072" s="3">
        <v>0</v>
      </c>
      <c r="D44072" s="1">
        <v>3</v>
      </c>
    </row>
    <row r="44073" spans="1:4">
      <c r="A44073" s="4">
        <v>40919.208333333336</v>
      </c>
      <c r="B44073" s="2">
        <v>59.457426015141102</v>
      </c>
      <c r="C44073" s="3">
        <v>0</v>
      </c>
      <c r="D44073" s="1">
        <v>3</v>
      </c>
    </row>
    <row r="44074" spans="1:4">
      <c r="A44074" s="4">
        <v>40919.25</v>
      </c>
      <c r="B44074" s="2">
        <v>59.457432897453501</v>
      </c>
      <c r="C44074" s="3">
        <v>0</v>
      </c>
      <c r="D44074" s="1">
        <v>3</v>
      </c>
    </row>
    <row r="44075" spans="1:4">
      <c r="A44075" s="4">
        <v>40919.291666666664</v>
      </c>
      <c r="B44075" s="2">
        <v>59.457439779765998</v>
      </c>
      <c r="C44075" s="3">
        <v>0</v>
      </c>
      <c r="D44075" s="1">
        <v>3</v>
      </c>
    </row>
    <row r="44076" spans="1:4">
      <c r="A44076" s="4">
        <v>40919.333333333336</v>
      </c>
      <c r="B44076" s="2">
        <v>59.457446662078503</v>
      </c>
      <c r="C44076" s="3">
        <v>0</v>
      </c>
      <c r="D44076" s="1">
        <v>3</v>
      </c>
    </row>
    <row r="44077" spans="1:4">
      <c r="A44077" s="4">
        <v>40919.375</v>
      </c>
      <c r="B44077" s="2">
        <v>59.457453544390901</v>
      </c>
      <c r="C44077" s="3">
        <v>0</v>
      </c>
      <c r="D44077" s="1">
        <v>3</v>
      </c>
    </row>
    <row r="44078" spans="1:4">
      <c r="A44078" s="4">
        <v>40919.416666666664</v>
      </c>
      <c r="B44078" s="2">
        <v>59.467460426699901</v>
      </c>
      <c r="C44078" s="3">
        <v>0</v>
      </c>
      <c r="D44078" s="1">
        <v>3</v>
      </c>
    </row>
    <row r="44079" spans="1:4">
      <c r="A44079" s="4">
        <v>40919.458333333336</v>
      </c>
      <c r="B44079" s="2">
        <v>59.457467309015797</v>
      </c>
      <c r="C44079" s="3">
        <v>0</v>
      </c>
      <c r="D44079" s="1">
        <v>3</v>
      </c>
    </row>
    <row r="44080" spans="1:4">
      <c r="A44080" s="4">
        <v>40919.5</v>
      </c>
      <c r="B44080" s="2">
        <v>59.457474191328302</v>
      </c>
      <c r="C44080" s="3">
        <v>0</v>
      </c>
      <c r="D44080" s="1">
        <v>3</v>
      </c>
    </row>
    <row r="44081" spans="1:4">
      <c r="A44081" s="4">
        <v>40919.541666666664</v>
      </c>
      <c r="B44081" s="2">
        <v>59.4574810736407</v>
      </c>
      <c r="C44081" s="3">
        <v>0</v>
      </c>
      <c r="D44081" s="1">
        <v>3</v>
      </c>
    </row>
    <row r="44082" spans="1:4">
      <c r="A44082" s="4">
        <v>40919.583333333336</v>
      </c>
      <c r="B44082" s="2">
        <v>59.457487955953198</v>
      </c>
      <c r="C44082" s="3">
        <v>0</v>
      </c>
      <c r="D44082" s="1">
        <v>3</v>
      </c>
    </row>
    <row r="44083" spans="1:4">
      <c r="A44083" s="4">
        <v>40919.625</v>
      </c>
      <c r="B44083" s="2">
        <v>59.467494838265701</v>
      </c>
      <c r="C44083" s="3">
        <v>0</v>
      </c>
      <c r="D44083" s="1">
        <v>3</v>
      </c>
    </row>
    <row r="44084" spans="1:4">
      <c r="A44084" s="4">
        <v>40919.666666666664</v>
      </c>
      <c r="B44084" s="2">
        <v>59.457501720578101</v>
      </c>
      <c r="C44084" s="3">
        <v>0</v>
      </c>
      <c r="D44084" s="1">
        <v>3</v>
      </c>
    </row>
    <row r="44085" spans="1:4">
      <c r="A44085" s="4">
        <v>40919.708333333336</v>
      </c>
      <c r="B44085" s="2">
        <v>59.457508602890599</v>
      </c>
      <c r="C44085" s="3">
        <v>0</v>
      </c>
      <c r="D44085" s="1">
        <v>3</v>
      </c>
    </row>
    <row r="44086" spans="1:4">
      <c r="A44086" s="4">
        <v>40919.75</v>
      </c>
      <c r="B44086" s="2">
        <v>59.457515485202997</v>
      </c>
      <c r="C44086" s="3">
        <v>0</v>
      </c>
      <c r="D44086" s="1">
        <v>3</v>
      </c>
    </row>
    <row r="44087" spans="1:4">
      <c r="A44087" s="4">
        <v>40919.791666666664</v>
      </c>
      <c r="B44087" s="2">
        <v>59.457522367511999</v>
      </c>
      <c r="C44087" s="3">
        <v>0</v>
      </c>
      <c r="D44087" s="1">
        <v>3</v>
      </c>
    </row>
    <row r="44088" spans="1:4">
      <c r="A44088" s="4">
        <v>40919.833333333336</v>
      </c>
      <c r="B44088" s="2">
        <v>59.447529249827902</v>
      </c>
      <c r="C44088" s="3">
        <v>0</v>
      </c>
      <c r="D44088" s="1">
        <v>3</v>
      </c>
    </row>
    <row r="44089" spans="1:4">
      <c r="A44089" s="4">
        <v>40919.875</v>
      </c>
      <c r="B44089" s="2">
        <v>59.567536132140397</v>
      </c>
      <c r="C44089" s="3">
        <v>0</v>
      </c>
      <c r="D44089" s="1">
        <v>3</v>
      </c>
    </row>
    <row r="44090" spans="1:4">
      <c r="A44090" s="4">
        <v>40919.916666666664</v>
      </c>
      <c r="B44090" s="2">
        <v>59.557543014452797</v>
      </c>
      <c r="C44090" s="3">
        <v>0</v>
      </c>
      <c r="D44090" s="1">
        <v>3</v>
      </c>
    </row>
    <row r="44091" spans="1:4">
      <c r="A44091" s="4">
        <v>40919.958333333336</v>
      </c>
      <c r="B44091" s="2">
        <v>59.547549896765297</v>
      </c>
      <c r="C44091" s="3">
        <v>0</v>
      </c>
      <c r="D44091" s="1">
        <v>3</v>
      </c>
    </row>
    <row r="44092" spans="1:4">
      <c r="A44092" s="4">
        <v>40920</v>
      </c>
      <c r="B44092" s="2">
        <v>59.537556779077804</v>
      </c>
      <c r="C44092" s="3">
        <v>0</v>
      </c>
      <c r="D44092" s="1">
        <v>3</v>
      </c>
    </row>
    <row r="44093" spans="1:4">
      <c r="A44093" s="4">
        <v>40920.041666666664</v>
      </c>
      <c r="B44093" s="2">
        <v>59.527563661390197</v>
      </c>
      <c r="C44093" s="3">
        <v>0</v>
      </c>
      <c r="D44093" s="1">
        <v>3</v>
      </c>
    </row>
    <row r="44094" spans="1:4">
      <c r="A44094" s="4">
        <v>40920.083333333336</v>
      </c>
      <c r="B44094" s="2">
        <v>59.527570543702701</v>
      </c>
      <c r="C44094" s="3">
        <v>0</v>
      </c>
      <c r="D44094" s="1">
        <v>3</v>
      </c>
    </row>
    <row r="44095" spans="1:4">
      <c r="A44095" s="4">
        <v>40920.125</v>
      </c>
      <c r="B44095" s="2">
        <v>59.517577426015102</v>
      </c>
      <c r="C44095" s="3">
        <v>0</v>
      </c>
      <c r="D44095" s="1">
        <v>3</v>
      </c>
    </row>
    <row r="44096" spans="1:4">
      <c r="A44096" s="4">
        <v>40920.166666666664</v>
      </c>
      <c r="B44096" s="2">
        <v>59.517584308327599</v>
      </c>
      <c r="C44096" s="3">
        <v>0</v>
      </c>
      <c r="D44096" s="1">
        <v>3</v>
      </c>
    </row>
    <row r="44097" spans="1:4">
      <c r="A44097" s="4">
        <v>40920.208333333336</v>
      </c>
      <c r="B44097" s="2">
        <v>59.517591190639997</v>
      </c>
      <c r="C44097" s="3">
        <v>0</v>
      </c>
      <c r="D44097" s="1">
        <v>3</v>
      </c>
    </row>
    <row r="44098" spans="1:4">
      <c r="A44098" s="4">
        <v>40920.25</v>
      </c>
      <c r="B44098" s="2">
        <v>59.517598072952502</v>
      </c>
      <c r="C44098" s="3">
        <v>0</v>
      </c>
      <c r="D44098" s="1">
        <v>3</v>
      </c>
    </row>
    <row r="44099" spans="1:4">
      <c r="A44099" s="4">
        <v>40920.291666666664</v>
      </c>
      <c r="B44099" s="2">
        <v>59.507604955265002</v>
      </c>
      <c r="C44099" s="3">
        <v>0</v>
      </c>
      <c r="D44099" s="1">
        <v>3</v>
      </c>
    </row>
    <row r="44100" spans="1:4">
      <c r="A44100" s="4">
        <v>40920.333333333336</v>
      </c>
      <c r="B44100" s="2">
        <v>59.5076118375774</v>
      </c>
      <c r="C44100" s="3">
        <v>0</v>
      </c>
      <c r="D44100" s="1">
        <v>3</v>
      </c>
    </row>
    <row r="44101" spans="1:4">
      <c r="A44101" s="4">
        <v>40920.375</v>
      </c>
      <c r="B44101" s="2">
        <v>59.507618719889898</v>
      </c>
      <c r="C44101" s="3">
        <v>0</v>
      </c>
      <c r="D44101" s="1">
        <v>3</v>
      </c>
    </row>
    <row r="44102" spans="1:4">
      <c r="A44102" s="4">
        <v>40920.416666666664</v>
      </c>
      <c r="B44102" s="2">
        <v>59.497625602202298</v>
      </c>
      <c r="C44102" s="3">
        <v>0</v>
      </c>
      <c r="D44102" s="1">
        <v>3</v>
      </c>
    </row>
    <row r="44103" spans="1:4">
      <c r="A44103" s="4">
        <v>40920.458333333336</v>
      </c>
      <c r="B44103" s="2">
        <v>59.497632484514803</v>
      </c>
      <c r="C44103" s="3">
        <v>0</v>
      </c>
      <c r="D44103" s="1">
        <v>3</v>
      </c>
    </row>
    <row r="44104" spans="1:4">
      <c r="A44104" s="4">
        <v>40920.5</v>
      </c>
      <c r="B44104" s="2">
        <v>59.497639366827201</v>
      </c>
      <c r="C44104" s="3">
        <v>0</v>
      </c>
      <c r="D44104" s="1">
        <v>3</v>
      </c>
    </row>
    <row r="44105" spans="1:4">
      <c r="A44105" s="4">
        <v>40920.541666666664</v>
      </c>
      <c r="B44105" s="2">
        <v>59.497646249139699</v>
      </c>
      <c r="C44105" s="3">
        <v>0</v>
      </c>
      <c r="D44105" s="1">
        <v>3</v>
      </c>
    </row>
    <row r="44106" spans="1:4">
      <c r="A44106" s="4">
        <v>40920.583333333336</v>
      </c>
      <c r="B44106" s="2">
        <v>59.497653131452203</v>
      </c>
      <c r="C44106" s="3">
        <v>0</v>
      </c>
      <c r="D44106" s="1">
        <v>3</v>
      </c>
    </row>
    <row r="44107" spans="1:4">
      <c r="A44107" s="4">
        <v>40920.625</v>
      </c>
      <c r="B44107" s="2">
        <v>59.487660013764597</v>
      </c>
      <c r="C44107" s="3">
        <v>0</v>
      </c>
      <c r="D44107" s="1">
        <v>3</v>
      </c>
    </row>
    <row r="44108" spans="1:4">
      <c r="A44108" s="4">
        <v>40920.666666666664</v>
      </c>
      <c r="B44108" s="2">
        <v>59.497666896073603</v>
      </c>
      <c r="C44108" s="3">
        <v>0</v>
      </c>
      <c r="D44108" s="1">
        <v>3</v>
      </c>
    </row>
    <row r="44109" spans="1:4">
      <c r="A44109" s="4">
        <v>40920.708333333336</v>
      </c>
      <c r="B44109" s="2">
        <v>59.4876737783895</v>
      </c>
      <c r="C44109" s="3">
        <v>0</v>
      </c>
      <c r="D44109" s="1">
        <v>3</v>
      </c>
    </row>
    <row r="44110" spans="1:4">
      <c r="A44110" s="4">
        <v>40920.75</v>
      </c>
      <c r="B44110" s="2">
        <v>59.487680660701997</v>
      </c>
      <c r="C44110" s="3">
        <v>0</v>
      </c>
      <c r="D44110" s="1">
        <v>3</v>
      </c>
    </row>
    <row r="44111" spans="1:4">
      <c r="A44111" s="4">
        <v>40920.791666666664</v>
      </c>
      <c r="B44111" s="2">
        <v>59.487687543014403</v>
      </c>
      <c r="C44111" s="3">
        <v>0</v>
      </c>
      <c r="D44111" s="1">
        <v>3</v>
      </c>
    </row>
    <row r="44112" spans="1:4">
      <c r="A44112" s="4">
        <v>40920.833333333336</v>
      </c>
      <c r="B44112" s="2">
        <v>59.4876944253269</v>
      </c>
      <c r="C44112" s="3">
        <v>0</v>
      </c>
      <c r="D44112" s="1">
        <v>3</v>
      </c>
    </row>
    <row r="44113" spans="1:4">
      <c r="A44113" s="4">
        <v>40920.875</v>
      </c>
      <c r="B44113" s="2">
        <v>59.4777013076394</v>
      </c>
      <c r="C44113" s="3">
        <v>0</v>
      </c>
      <c r="D44113" s="1">
        <v>3</v>
      </c>
    </row>
    <row r="44114" spans="1:4">
      <c r="A44114" s="4">
        <v>40920.916666666664</v>
      </c>
      <c r="B44114" s="2">
        <v>59.477708189951798</v>
      </c>
      <c r="C44114" s="3">
        <v>0</v>
      </c>
      <c r="D44114" s="1">
        <v>3</v>
      </c>
    </row>
    <row r="44115" spans="1:4">
      <c r="A44115" s="4">
        <v>40920.958333333336</v>
      </c>
      <c r="B44115" s="2">
        <v>59.477715072264303</v>
      </c>
      <c r="C44115" s="3">
        <v>0</v>
      </c>
      <c r="D44115" s="1">
        <v>3</v>
      </c>
    </row>
    <row r="44116" spans="1:4">
      <c r="A44116" s="4">
        <v>40921</v>
      </c>
      <c r="B44116" s="2">
        <v>59.477721954576701</v>
      </c>
      <c r="C44116" s="3">
        <v>0</v>
      </c>
      <c r="D44116" s="1">
        <v>3</v>
      </c>
    </row>
    <row r="44117" spans="1:4">
      <c r="A44117" s="4">
        <v>40921.041666666664</v>
      </c>
      <c r="B44117" s="2">
        <v>59.477728836889199</v>
      </c>
      <c r="C44117" s="3">
        <v>0</v>
      </c>
      <c r="D44117" s="1">
        <v>3</v>
      </c>
    </row>
    <row r="44118" spans="1:4">
      <c r="A44118" s="4">
        <v>40921.083333333336</v>
      </c>
      <c r="B44118" s="2">
        <v>59.477735719201597</v>
      </c>
      <c r="C44118" s="3">
        <v>0</v>
      </c>
      <c r="D44118" s="1">
        <v>3</v>
      </c>
    </row>
    <row r="44119" spans="1:4">
      <c r="A44119" s="4">
        <v>40921.125</v>
      </c>
      <c r="B44119" s="2">
        <v>59.477742601514102</v>
      </c>
      <c r="C44119" s="3">
        <v>0</v>
      </c>
      <c r="D44119" s="1">
        <v>3</v>
      </c>
    </row>
    <row r="44120" spans="1:4">
      <c r="A44120" s="4">
        <v>40921.166666666664</v>
      </c>
      <c r="B44120" s="2">
        <v>59.467749483826601</v>
      </c>
      <c r="C44120" s="3">
        <v>0</v>
      </c>
      <c r="D44120" s="1">
        <v>3</v>
      </c>
    </row>
    <row r="44121" spans="1:4">
      <c r="A44121" s="4">
        <v>40921.208333333336</v>
      </c>
      <c r="B44121" s="2">
        <v>59.467756366139</v>
      </c>
      <c r="C44121" s="3">
        <v>0</v>
      </c>
      <c r="D44121" s="1">
        <v>3</v>
      </c>
    </row>
    <row r="44122" spans="1:4">
      <c r="A44122" s="4">
        <v>40921.25</v>
      </c>
      <c r="B44122" s="2">
        <v>59.467763248451497</v>
      </c>
      <c r="C44122" s="3">
        <v>0</v>
      </c>
      <c r="D44122" s="1">
        <v>3</v>
      </c>
    </row>
    <row r="44123" spans="1:4">
      <c r="A44123" s="4">
        <v>40921.291666666664</v>
      </c>
      <c r="B44123" s="2">
        <v>59.467770130763903</v>
      </c>
      <c r="C44123" s="3">
        <v>0</v>
      </c>
      <c r="D44123" s="1">
        <v>3</v>
      </c>
    </row>
    <row r="44124" spans="1:4">
      <c r="A44124" s="4">
        <v>40921.333333333336</v>
      </c>
      <c r="B44124" s="2">
        <v>59.4677770130764</v>
      </c>
      <c r="C44124" s="3">
        <v>0</v>
      </c>
      <c r="D44124" s="1">
        <v>3</v>
      </c>
    </row>
    <row r="44125" spans="1:4">
      <c r="A44125" s="4">
        <v>40921.375</v>
      </c>
      <c r="B44125" s="2">
        <v>59.467783895388798</v>
      </c>
      <c r="C44125" s="3">
        <v>0</v>
      </c>
      <c r="D44125" s="1">
        <v>3</v>
      </c>
    </row>
    <row r="44126" spans="1:4">
      <c r="A44126" s="4">
        <v>40921.416666666664</v>
      </c>
      <c r="B44126" s="2">
        <v>59.457790777704801</v>
      </c>
      <c r="C44126" s="3">
        <v>0</v>
      </c>
      <c r="D44126" s="1">
        <v>3</v>
      </c>
    </row>
    <row r="44127" spans="1:4">
      <c r="A44127" s="4">
        <v>40921.458333333336</v>
      </c>
      <c r="B44127" s="2">
        <v>59.467797660013801</v>
      </c>
      <c r="C44127" s="3">
        <v>0</v>
      </c>
      <c r="D44127" s="1">
        <v>3</v>
      </c>
    </row>
    <row r="44128" spans="1:4">
      <c r="A44128" s="4">
        <v>40921.5</v>
      </c>
      <c r="B44128" s="2">
        <v>59.457804542326201</v>
      </c>
      <c r="C44128" s="3">
        <v>0</v>
      </c>
      <c r="D44128" s="1">
        <v>3</v>
      </c>
    </row>
    <row r="44129" spans="1:4">
      <c r="A44129" s="4">
        <v>40921.541666666664</v>
      </c>
      <c r="B44129" s="2">
        <v>59.457811424638699</v>
      </c>
      <c r="C44129" s="3">
        <v>0</v>
      </c>
      <c r="D44129" s="1">
        <v>3</v>
      </c>
    </row>
    <row r="44130" spans="1:4">
      <c r="A44130" s="4">
        <v>40921.583333333336</v>
      </c>
      <c r="B44130" s="2">
        <v>59.457818306951097</v>
      </c>
      <c r="C44130" s="3">
        <v>0</v>
      </c>
      <c r="D44130" s="1">
        <v>3</v>
      </c>
    </row>
    <row r="44131" spans="1:4">
      <c r="A44131" s="4">
        <v>40921.625</v>
      </c>
      <c r="B44131" s="2">
        <v>59.447825189263597</v>
      </c>
      <c r="C44131" s="3">
        <v>0</v>
      </c>
      <c r="D44131" s="1">
        <v>3</v>
      </c>
    </row>
    <row r="44132" spans="1:4">
      <c r="A44132" s="4">
        <v>40921.666666666664</v>
      </c>
      <c r="B44132" s="2">
        <v>59.457832071576</v>
      </c>
      <c r="C44132" s="3">
        <v>0</v>
      </c>
      <c r="D44132" s="1">
        <v>3</v>
      </c>
    </row>
    <row r="44133" spans="1:4">
      <c r="A44133" s="4">
        <v>40921.708333333336</v>
      </c>
      <c r="B44133" s="2">
        <v>59.4478389538885</v>
      </c>
      <c r="C44133" s="3">
        <v>0</v>
      </c>
      <c r="D44133" s="1">
        <v>3</v>
      </c>
    </row>
    <row r="44134" spans="1:4">
      <c r="A44134" s="4">
        <v>40921.75</v>
      </c>
      <c r="B44134" s="2">
        <v>59.447845836200997</v>
      </c>
      <c r="C44134" s="3">
        <v>0</v>
      </c>
      <c r="D44134" s="1">
        <v>3</v>
      </c>
    </row>
    <row r="44135" spans="1:4">
      <c r="A44135" s="4">
        <v>40921.791666666664</v>
      </c>
      <c r="B44135" s="2">
        <v>59.447852718513403</v>
      </c>
      <c r="C44135" s="3">
        <v>0</v>
      </c>
      <c r="D44135" s="1">
        <v>3</v>
      </c>
    </row>
    <row r="44136" spans="1:4">
      <c r="A44136" s="4">
        <v>40921.833333333336</v>
      </c>
      <c r="B44136" s="2">
        <v>59.4478596008259</v>
      </c>
      <c r="C44136" s="3">
        <v>0</v>
      </c>
      <c r="D44136" s="1">
        <v>3</v>
      </c>
    </row>
    <row r="44137" spans="1:4">
      <c r="A44137" s="4">
        <v>40921.875</v>
      </c>
      <c r="B44137" s="2">
        <v>59.447866483138299</v>
      </c>
      <c r="C44137" s="3">
        <v>0</v>
      </c>
      <c r="D44137" s="1">
        <v>3</v>
      </c>
    </row>
    <row r="44138" spans="1:4">
      <c r="A44138" s="4">
        <v>40921.916666666664</v>
      </c>
      <c r="B44138" s="2">
        <v>59.447873365450803</v>
      </c>
      <c r="C44138" s="3">
        <v>0</v>
      </c>
      <c r="D44138" s="1">
        <v>3</v>
      </c>
    </row>
    <row r="44139" spans="1:4">
      <c r="A44139" s="4">
        <v>40921.958333333336</v>
      </c>
      <c r="B44139" s="2">
        <v>59.447880247763202</v>
      </c>
      <c r="C44139" s="3">
        <v>0</v>
      </c>
      <c r="D44139" s="1">
        <v>3</v>
      </c>
    </row>
    <row r="44140" spans="1:4">
      <c r="A44140" s="4">
        <v>40922</v>
      </c>
      <c r="B44140" s="2">
        <v>59.457887130075697</v>
      </c>
      <c r="C44140" s="3">
        <v>0</v>
      </c>
      <c r="D44140" s="1">
        <v>3</v>
      </c>
    </row>
    <row r="44141" spans="1:4">
      <c r="A44141" s="4">
        <v>40922.041666666664</v>
      </c>
      <c r="B44141" s="2">
        <v>59.447894012384701</v>
      </c>
      <c r="C44141" s="3">
        <v>0</v>
      </c>
      <c r="D44141" s="1">
        <v>3</v>
      </c>
    </row>
    <row r="44142" spans="1:4">
      <c r="A44142" s="4">
        <v>40922.083333333336</v>
      </c>
      <c r="B44142" s="2">
        <v>59.447900894700602</v>
      </c>
      <c r="C44142" s="3">
        <v>0</v>
      </c>
      <c r="D44142" s="1">
        <v>3</v>
      </c>
    </row>
    <row r="44143" spans="1:4">
      <c r="A44143" s="4">
        <v>40922.125</v>
      </c>
      <c r="B44143" s="2">
        <v>59.437907777013102</v>
      </c>
      <c r="C44143" s="3">
        <v>0</v>
      </c>
      <c r="D44143" s="1">
        <v>3</v>
      </c>
    </row>
    <row r="44144" spans="1:4">
      <c r="A44144" s="4">
        <v>40922.166666666664</v>
      </c>
      <c r="B44144" s="2">
        <v>59.4379146593255</v>
      </c>
      <c r="C44144" s="3">
        <v>0</v>
      </c>
      <c r="D44144" s="1">
        <v>3</v>
      </c>
    </row>
    <row r="44145" spans="1:4">
      <c r="A44145" s="4">
        <v>40922.208333333336</v>
      </c>
      <c r="B44145" s="2">
        <v>59.437921541637998</v>
      </c>
      <c r="C44145" s="3">
        <v>0</v>
      </c>
      <c r="D44145" s="1">
        <v>3</v>
      </c>
    </row>
    <row r="44146" spans="1:4">
      <c r="A44146" s="4">
        <v>40922.25</v>
      </c>
      <c r="B44146" s="2">
        <v>59.437928423950403</v>
      </c>
      <c r="C44146" s="3">
        <v>0</v>
      </c>
      <c r="D44146" s="1">
        <v>3</v>
      </c>
    </row>
    <row r="44147" spans="1:4">
      <c r="A44147" s="4">
        <v>40922.291666666664</v>
      </c>
      <c r="B44147" s="2">
        <v>59.437935306262901</v>
      </c>
      <c r="C44147" s="3">
        <v>0</v>
      </c>
      <c r="D44147" s="1">
        <v>3</v>
      </c>
    </row>
    <row r="44148" spans="1:4">
      <c r="A44148" s="4">
        <v>40922.333333333336</v>
      </c>
      <c r="B44148" s="2">
        <v>59.437942188575398</v>
      </c>
      <c r="C44148" s="3">
        <v>0</v>
      </c>
      <c r="D44148" s="1">
        <v>3</v>
      </c>
    </row>
    <row r="44149" spans="1:4">
      <c r="A44149" s="4">
        <v>40922.375</v>
      </c>
      <c r="B44149" s="2">
        <v>59.447949070887802</v>
      </c>
      <c r="C44149" s="3">
        <v>0</v>
      </c>
      <c r="D44149" s="1">
        <v>3</v>
      </c>
    </row>
    <row r="44150" spans="1:4">
      <c r="A44150" s="4">
        <v>40922.416666666664</v>
      </c>
      <c r="B44150" s="2">
        <v>59.437955953200301</v>
      </c>
      <c r="C44150" s="3">
        <v>0</v>
      </c>
      <c r="D44150" s="1">
        <v>3</v>
      </c>
    </row>
    <row r="44151" spans="1:4">
      <c r="A44151" s="4">
        <v>40922.458333333336</v>
      </c>
      <c r="B44151" s="2">
        <v>59.447962835512698</v>
      </c>
      <c r="C44151" s="3">
        <v>0</v>
      </c>
      <c r="D44151" s="1">
        <v>3</v>
      </c>
    </row>
    <row r="44152" spans="1:4">
      <c r="A44152" s="4">
        <v>40922.5</v>
      </c>
      <c r="B44152" s="2">
        <v>59.437969717825197</v>
      </c>
      <c r="C44152" s="3">
        <v>0</v>
      </c>
      <c r="D44152" s="1">
        <v>3</v>
      </c>
    </row>
    <row r="44153" spans="1:4">
      <c r="A44153" s="4">
        <v>40922.541666666664</v>
      </c>
      <c r="B44153" s="2">
        <v>59.437976600137603</v>
      </c>
      <c r="C44153" s="3">
        <v>0</v>
      </c>
      <c r="D44153" s="1">
        <v>3</v>
      </c>
    </row>
    <row r="44154" spans="1:4">
      <c r="A44154" s="4">
        <v>40922.583333333336</v>
      </c>
      <c r="B44154" s="2">
        <v>59.4379834824501</v>
      </c>
      <c r="C44154" s="3">
        <v>0</v>
      </c>
      <c r="D44154" s="1">
        <v>3</v>
      </c>
    </row>
    <row r="44155" spans="1:4">
      <c r="A44155" s="4">
        <v>40922.625</v>
      </c>
      <c r="B44155" s="2">
        <v>59.437990364762598</v>
      </c>
      <c r="C44155" s="3">
        <v>0</v>
      </c>
      <c r="D44155" s="1">
        <v>3</v>
      </c>
    </row>
    <row r="44156" spans="1:4">
      <c r="A44156" s="4">
        <v>40922.666666666664</v>
      </c>
      <c r="B44156" s="2">
        <v>59.437997247075003</v>
      </c>
      <c r="C44156" s="3">
        <v>0</v>
      </c>
      <c r="D44156" s="1">
        <v>3</v>
      </c>
    </row>
    <row r="44157" spans="1:4">
      <c r="A44157" s="4">
        <v>40922.708333333336</v>
      </c>
      <c r="B44157" s="2">
        <v>59.438004129387501</v>
      </c>
      <c r="C44157" s="3">
        <v>0</v>
      </c>
      <c r="D44157" s="1">
        <v>3</v>
      </c>
    </row>
    <row r="44158" spans="1:4">
      <c r="A44158" s="4">
        <v>40922.75</v>
      </c>
      <c r="B44158" s="2">
        <v>59.428011011699901</v>
      </c>
      <c r="C44158" s="3">
        <v>0</v>
      </c>
      <c r="D44158" s="1">
        <v>3</v>
      </c>
    </row>
    <row r="44159" spans="1:4">
      <c r="A44159" s="4">
        <v>40922.791666666664</v>
      </c>
      <c r="B44159" s="2">
        <v>59.428017894015902</v>
      </c>
      <c r="C44159" s="3">
        <v>0</v>
      </c>
      <c r="D44159" s="1">
        <v>3</v>
      </c>
    </row>
    <row r="44160" spans="1:4">
      <c r="A44160" s="4">
        <v>40922.833333333336</v>
      </c>
      <c r="B44160" s="2">
        <v>59.428024776324797</v>
      </c>
      <c r="C44160" s="3">
        <v>0</v>
      </c>
      <c r="D44160" s="1">
        <v>3</v>
      </c>
    </row>
    <row r="44161" spans="1:4">
      <c r="A44161" s="4">
        <v>40922.875</v>
      </c>
      <c r="B44161" s="2">
        <v>59.4380316586373</v>
      </c>
      <c r="C44161" s="3">
        <v>0</v>
      </c>
      <c r="D44161" s="1">
        <v>3</v>
      </c>
    </row>
    <row r="44162" spans="1:4">
      <c r="A44162" s="4">
        <v>40922.916666666664</v>
      </c>
      <c r="B44162" s="2">
        <v>59.438038540949798</v>
      </c>
      <c r="C44162" s="3">
        <v>0</v>
      </c>
      <c r="D44162" s="1">
        <v>3</v>
      </c>
    </row>
    <row r="44163" spans="1:4">
      <c r="A44163" s="4">
        <v>40922.958333333336</v>
      </c>
      <c r="B44163" s="2">
        <v>59.438045423262203</v>
      </c>
      <c r="C44163" s="3">
        <v>0</v>
      </c>
      <c r="D44163" s="1">
        <v>3</v>
      </c>
    </row>
    <row r="44164" spans="1:4">
      <c r="A44164" s="4">
        <v>40923</v>
      </c>
      <c r="B44164" s="2">
        <v>59.438052305574701</v>
      </c>
      <c r="C44164" s="3">
        <v>0</v>
      </c>
      <c r="D44164" s="1">
        <v>3</v>
      </c>
    </row>
    <row r="44165" spans="1:4">
      <c r="A44165" s="4">
        <v>40923.041666666664</v>
      </c>
      <c r="B44165" s="2">
        <v>59.438059187887099</v>
      </c>
      <c r="C44165" s="3">
        <v>0</v>
      </c>
      <c r="D44165" s="1">
        <v>3</v>
      </c>
    </row>
    <row r="44166" spans="1:4">
      <c r="A44166" s="4">
        <v>40923.083333333336</v>
      </c>
      <c r="B44166" s="2">
        <v>59.438066070199604</v>
      </c>
      <c r="C44166" s="3">
        <v>0</v>
      </c>
      <c r="D44166" s="1">
        <v>3</v>
      </c>
    </row>
    <row r="44167" spans="1:4">
      <c r="A44167" s="4">
        <v>40923.125</v>
      </c>
      <c r="B44167" s="2">
        <v>59.438072952512002</v>
      </c>
      <c r="C44167" s="3">
        <v>0</v>
      </c>
      <c r="D44167" s="1">
        <v>3</v>
      </c>
    </row>
    <row r="44168" spans="1:4">
      <c r="A44168" s="4">
        <v>40923.166666666664</v>
      </c>
      <c r="B44168" s="2">
        <v>59.438079834824499</v>
      </c>
      <c r="C44168" s="3">
        <v>0</v>
      </c>
      <c r="D44168" s="1">
        <v>3</v>
      </c>
    </row>
    <row r="44169" spans="1:4">
      <c r="A44169" s="4">
        <v>40923.208333333336</v>
      </c>
      <c r="B44169" s="2">
        <v>59.438086717136997</v>
      </c>
      <c r="C44169" s="3">
        <v>0</v>
      </c>
      <c r="D44169" s="1">
        <v>3</v>
      </c>
    </row>
    <row r="44170" spans="1:4">
      <c r="A44170" s="4">
        <v>40923.25</v>
      </c>
      <c r="B44170" s="2">
        <v>59.438093599449402</v>
      </c>
      <c r="C44170" s="3">
        <v>0</v>
      </c>
      <c r="D44170" s="1">
        <v>3</v>
      </c>
    </row>
    <row r="44171" spans="1:4">
      <c r="A44171" s="4">
        <v>40923.291666666664</v>
      </c>
      <c r="B44171" s="2">
        <v>59.448100481761898</v>
      </c>
      <c r="C44171" s="3">
        <v>0</v>
      </c>
      <c r="D44171" s="1">
        <v>3</v>
      </c>
    </row>
    <row r="44172" spans="1:4">
      <c r="A44172" s="4">
        <v>40923.333333333336</v>
      </c>
      <c r="B44172" s="2">
        <v>59.448107364074303</v>
      </c>
      <c r="C44172" s="3">
        <v>0</v>
      </c>
      <c r="D44172" s="1">
        <v>3</v>
      </c>
    </row>
    <row r="44173" spans="1:4">
      <c r="A44173" s="4">
        <v>40923.375</v>
      </c>
      <c r="B44173" s="2">
        <v>59.448114246386801</v>
      </c>
      <c r="C44173" s="3">
        <v>0</v>
      </c>
      <c r="D44173" s="1">
        <v>3</v>
      </c>
    </row>
    <row r="44174" spans="1:4">
      <c r="A44174" s="4">
        <v>40923.416666666664</v>
      </c>
      <c r="B44174" s="2">
        <v>59.448121128699199</v>
      </c>
      <c r="C44174" s="3">
        <v>0</v>
      </c>
      <c r="D44174" s="1">
        <v>3</v>
      </c>
    </row>
    <row r="44175" spans="1:4">
      <c r="A44175" s="4">
        <v>40923.458333333336</v>
      </c>
      <c r="B44175" s="2">
        <v>59.448128011011697</v>
      </c>
      <c r="C44175" s="3">
        <v>0</v>
      </c>
      <c r="D44175" s="1">
        <v>3</v>
      </c>
    </row>
    <row r="44176" spans="1:4">
      <c r="A44176" s="4">
        <v>40923.5</v>
      </c>
      <c r="B44176" s="2">
        <v>59.448134893324202</v>
      </c>
      <c r="C44176" s="3">
        <v>0</v>
      </c>
      <c r="D44176" s="1">
        <v>3</v>
      </c>
    </row>
    <row r="44177" spans="1:4">
      <c r="A44177" s="4">
        <v>40923.541666666664</v>
      </c>
      <c r="B44177" s="2">
        <v>59.4481417756366</v>
      </c>
      <c r="C44177" s="3">
        <v>0</v>
      </c>
      <c r="D44177" s="1">
        <v>3</v>
      </c>
    </row>
    <row r="44178" spans="1:4">
      <c r="A44178" s="4">
        <v>40923.583333333336</v>
      </c>
      <c r="B44178" s="2">
        <v>59.448148657949098</v>
      </c>
      <c r="C44178" s="3">
        <v>0</v>
      </c>
      <c r="D44178" s="1">
        <v>3</v>
      </c>
    </row>
    <row r="44179" spans="1:4">
      <c r="A44179" s="4">
        <v>40923.625</v>
      </c>
      <c r="B44179" s="2">
        <v>59.438155540261498</v>
      </c>
      <c r="C44179" s="3">
        <v>0</v>
      </c>
      <c r="D44179" s="1">
        <v>3</v>
      </c>
    </row>
    <row r="44180" spans="1:4">
      <c r="A44180" s="4">
        <v>40923.666666666664</v>
      </c>
      <c r="B44180" s="2">
        <v>59.438162422574003</v>
      </c>
      <c r="C44180" s="3">
        <v>0</v>
      </c>
      <c r="D44180" s="1">
        <v>3</v>
      </c>
    </row>
    <row r="44181" spans="1:4">
      <c r="A44181" s="4">
        <v>40923.708333333336</v>
      </c>
      <c r="B44181" s="2">
        <v>59.438169304886401</v>
      </c>
      <c r="C44181" s="3">
        <v>0</v>
      </c>
      <c r="D44181" s="1">
        <v>3</v>
      </c>
    </row>
    <row r="44182" spans="1:4">
      <c r="A44182" s="4">
        <v>40923.75</v>
      </c>
      <c r="B44182" s="2">
        <v>59.438176187198899</v>
      </c>
      <c r="C44182" s="3">
        <v>0</v>
      </c>
      <c r="D44182" s="1">
        <v>3</v>
      </c>
    </row>
    <row r="44183" spans="1:4">
      <c r="A44183" s="4">
        <v>40923.791666666664</v>
      </c>
      <c r="B44183" s="2">
        <v>59.428183069511299</v>
      </c>
      <c r="C44183" s="3">
        <v>0</v>
      </c>
      <c r="D44183" s="1">
        <v>3</v>
      </c>
    </row>
    <row r="44184" spans="1:4">
      <c r="A44184" s="4">
        <v>40923.833333333336</v>
      </c>
      <c r="B44184" s="2">
        <v>59.428189951823803</v>
      </c>
      <c r="C44184" s="3">
        <v>0</v>
      </c>
      <c r="D44184" s="1">
        <v>3</v>
      </c>
    </row>
    <row r="44185" spans="1:4">
      <c r="A44185" s="4">
        <v>40923.875</v>
      </c>
      <c r="B44185" s="2">
        <v>59.428196834136301</v>
      </c>
      <c r="C44185" s="3">
        <v>0</v>
      </c>
      <c r="D44185" s="1">
        <v>3</v>
      </c>
    </row>
    <row r="44186" spans="1:4">
      <c r="A44186" s="4">
        <v>40923.916666666664</v>
      </c>
      <c r="B44186" s="2">
        <v>59.428203716448699</v>
      </c>
      <c r="C44186" s="3">
        <v>0</v>
      </c>
      <c r="D44186" s="1">
        <v>3</v>
      </c>
    </row>
    <row r="44187" spans="1:4">
      <c r="A44187" s="4">
        <v>40923.958333333336</v>
      </c>
      <c r="B44187" s="2">
        <v>59.428210598761197</v>
      </c>
      <c r="C44187" s="3">
        <v>0</v>
      </c>
      <c r="D44187" s="1">
        <v>3</v>
      </c>
    </row>
    <row r="44188" spans="1:4">
      <c r="A44188" s="4">
        <v>40924</v>
      </c>
      <c r="B44188" s="2">
        <v>59.428217481073602</v>
      </c>
      <c r="C44188" s="3">
        <v>0</v>
      </c>
      <c r="D44188" s="1">
        <v>3</v>
      </c>
    </row>
    <row r="44189" spans="1:4">
      <c r="A44189" s="4">
        <v>40924.041666666664</v>
      </c>
      <c r="B44189" s="2">
        <v>59.4282243633861</v>
      </c>
      <c r="C44189" s="3">
        <v>0</v>
      </c>
      <c r="D44189" s="1">
        <v>3</v>
      </c>
    </row>
    <row r="44190" spans="1:4">
      <c r="A44190" s="4">
        <v>40924.083333333336</v>
      </c>
      <c r="B44190" s="2">
        <v>59.428231245698498</v>
      </c>
      <c r="C44190" s="3">
        <v>0</v>
      </c>
      <c r="D44190" s="1">
        <v>3</v>
      </c>
    </row>
    <row r="44191" spans="1:4">
      <c r="A44191" s="4">
        <v>40924.125</v>
      </c>
      <c r="B44191" s="2">
        <v>59.438238128011001</v>
      </c>
      <c r="C44191" s="3">
        <v>0</v>
      </c>
      <c r="D44191" s="1">
        <v>3</v>
      </c>
    </row>
    <row r="44192" spans="1:4">
      <c r="A44192" s="4">
        <v>40924.166666666664</v>
      </c>
      <c r="B44192" s="2">
        <v>59.438245010323499</v>
      </c>
      <c r="C44192" s="3">
        <v>0</v>
      </c>
      <c r="D44192" s="1">
        <v>3</v>
      </c>
    </row>
    <row r="44193" spans="1:4">
      <c r="A44193" s="4">
        <v>40924.208333333336</v>
      </c>
      <c r="B44193" s="2">
        <v>59.438251892635897</v>
      </c>
      <c r="C44193" s="3">
        <v>0</v>
      </c>
      <c r="D44193" s="1">
        <v>3</v>
      </c>
    </row>
    <row r="44194" spans="1:4">
      <c r="A44194" s="4">
        <v>40924.25</v>
      </c>
      <c r="B44194" s="2">
        <v>59.438258774948402</v>
      </c>
      <c r="C44194" s="3">
        <v>0</v>
      </c>
      <c r="D44194" s="1">
        <v>3</v>
      </c>
    </row>
    <row r="44195" spans="1:4">
      <c r="A44195" s="4">
        <v>40924.291666666664</v>
      </c>
      <c r="B44195" s="2">
        <v>59.4382656572608</v>
      </c>
      <c r="C44195" s="3">
        <v>0</v>
      </c>
      <c r="D44195" s="1">
        <v>3</v>
      </c>
    </row>
    <row r="44196" spans="1:4">
      <c r="A44196" s="4">
        <v>40924.333333333336</v>
      </c>
      <c r="B44196" s="2">
        <v>59.438272539573298</v>
      </c>
      <c r="C44196" s="3">
        <v>0</v>
      </c>
      <c r="D44196" s="1">
        <v>3</v>
      </c>
    </row>
    <row r="44197" spans="1:4">
      <c r="A44197" s="4">
        <v>40924.375</v>
      </c>
      <c r="B44197" s="2">
        <v>59.438279421885802</v>
      </c>
      <c r="C44197" s="3">
        <v>0</v>
      </c>
      <c r="D44197" s="1">
        <v>3</v>
      </c>
    </row>
    <row r="44198" spans="1:4">
      <c r="A44198" s="4">
        <v>40924.416666666664</v>
      </c>
      <c r="B44198" s="2">
        <v>59.448286304198199</v>
      </c>
      <c r="C44198" s="3">
        <v>0</v>
      </c>
      <c r="D44198" s="1">
        <v>3</v>
      </c>
    </row>
    <row r="44199" spans="1:4">
      <c r="A44199" s="4">
        <v>40924.458333333336</v>
      </c>
      <c r="B44199" s="2">
        <v>59.448293186510703</v>
      </c>
      <c r="C44199" s="3">
        <v>0</v>
      </c>
      <c r="D44199" s="1">
        <v>3</v>
      </c>
    </row>
    <row r="44200" spans="1:4">
      <c r="A44200" s="4">
        <v>40924.5</v>
      </c>
      <c r="B44200" s="2">
        <v>59.448300068823102</v>
      </c>
      <c r="C44200" s="3">
        <v>0</v>
      </c>
      <c r="D44200" s="1">
        <v>3</v>
      </c>
    </row>
    <row r="44201" spans="1:4">
      <c r="A44201" s="4">
        <v>40924.541666666664</v>
      </c>
      <c r="B44201" s="2">
        <v>59.448306951135599</v>
      </c>
      <c r="C44201" s="3">
        <v>0</v>
      </c>
      <c r="D44201" s="1">
        <v>3</v>
      </c>
    </row>
    <row r="44202" spans="1:4">
      <c r="A44202" s="4">
        <v>40924.583333333336</v>
      </c>
      <c r="B44202" s="2">
        <v>59.448313833447997</v>
      </c>
      <c r="C44202" s="3">
        <v>0</v>
      </c>
      <c r="D44202" s="1">
        <v>3</v>
      </c>
    </row>
    <row r="44203" spans="1:4">
      <c r="A44203" s="4">
        <v>40924.625</v>
      </c>
      <c r="B44203" s="2">
        <v>59.448320715760502</v>
      </c>
      <c r="C44203" s="3">
        <v>0</v>
      </c>
      <c r="D44203" s="1">
        <v>3</v>
      </c>
    </row>
    <row r="44204" spans="1:4">
      <c r="A44204" s="4">
        <v>40924.666666666664</v>
      </c>
      <c r="B44204" s="2">
        <v>59.448327598073</v>
      </c>
      <c r="C44204" s="3">
        <v>0</v>
      </c>
      <c r="D44204" s="1">
        <v>3</v>
      </c>
    </row>
    <row r="44205" spans="1:4">
      <c r="A44205" s="4">
        <v>40924.708333333336</v>
      </c>
      <c r="B44205" s="2">
        <v>59.448334480385398</v>
      </c>
      <c r="C44205" s="3">
        <v>0</v>
      </c>
      <c r="D44205" s="1">
        <v>3</v>
      </c>
    </row>
    <row r="44206" spans="1:4">
      <c r="A44206" s="4">
        <v>40924.75</v>
      </c>
      <c r="B44206" s="2">
        <v>59.448341362697903</v>
      </c>
      <c r="C44206" s="3">
        <v>0</v>
      </c>
      <c r="D44206" s="1">
        <v>3</v>
      </c>
    </row>
    <row r="44207" spans="1:4">
      <c r="A44207" s="4">
        <v>40924.791666666664</v>
      </c>
      <c r="B44207" s="2">
        <v>59.448348245010301</v>
      </c>
      <c r="C44207" s="3">
        <v>0</v>
      </c>
      <c r="D44207" s="1">
        <v>3</v>
      </c>
    </row>
    <row r="44208" spans="1:4">
      <c r="A44208" s="4">
        <v>40924.833333333336</v>
      </c>
      <c r="B44208" s="2">
        <v>59.448355127322799</v>
      </c>
      <c r="C44208" s="3">
        <v>0</v>
      </c>
      <c r="D44208" s="1">
        <v>3</v>
      </c>
    </row>
    <row r="44209" spans="1:4">
      <c r="A44209" s="4">
        <v>40924.875</v>
      </c>
      <c r="B44209" s="2">
        <v>59.448362009635197</v>
      </c>
      <c r="C44209" s="3">
        <v>0</v>
      </c>
      <c r="D44209" s="1">
        <v>3</v>
      </c>
    </row>
    <row r="44210" spans="1:4">
      <c r="A44210" s="4">
        <v>40924.916666666664</v>
      </c>
      <c r="B44210" s="2">
        <v>59.448368891947702</v>
      </c>
      <c r="C44210" s="3">
        <v>0</v>
      </c>
      <c r="D44210" s="1">
        <v>3</v>
      </c>
    </row>
    <row r="44211" spans="1:4">
      <c r="A44211" s="4">
        <v>40924.958333333336</v>
      </c>
      <c r="B44211" s="2">
        <v>59.448375774260199</v>
      </c>
      <c r="C44211" s="3">
        <v>0</v>
      </c>
      <c r="D44211" s="1">
        <v>3</v>
      </c>
    </row>
    <row r="44212" spans="1:4">
      <c r="A44212" s="4">
        <v>40925</v>
      </c>
      <c r="B44212" s="2">
        <v>59.448382656572598</v>
      </c>
      <c r="C44212" s="3">
        <v>0</v>
      </c>
      <c r="D44212" s="1">
        <v>3</v>
      </c>
    </row>
    <row r="44213" spans="1:4">
      <c r="A44213" s="4">
        <v>40925.041666666664</v>
      </c>
      <c r="B44213" s="2">
        <v>59.448389538885102</v>
      </c>
      <c r="C44213" s="3">
        <v>0</v>
      </c>
      <c r="D44213" s="1">
        <v>3</v>
      </c>
    </row>
    <row r="44214" spans="1:4">
      <c r="A44214" s="4">
        <v>40925.083333333336</v>
      </c>
      <c r="B44214" s="2">
        <v>59.438396421197503</v>
      </c>
      <c r="C44214" s="3">
        <v>0</v>
      </c>
      <c r="D44214" s="1">
        <v>3</v>
      </c>
    </row>
    <row r="44215" spans="1:4">
      <c r="A44215" s="4">
        <v>40925.125</v>
      </c>
      <c r="B44215" s="2">
        <v>59.43840330351</v>
      </c>
      <c r="C44215" s="3">
        <v>0</v>
      </c>
      <c r="D44215" s="1">
        <v>3</v>
      </c>
    </row>
    <row r="44216" spans="1:4">
      <c r="A44216" s="4">
        <v>40925.166666666664</v>
      </c>
      <c r="B44216" s="2">
        <v>59.438410185822399</v>
      </c>
      <c r="C44216" s="3">
        <v>0</v>
      </c>
      <c r="D44216" s="1">
        <v>3</v>
      </c>
    </row>
    <row r="44217" spans="1:4">
      <c r="A44217" s="4">
        <v>40925.208333333336</v>
      </c>
      <c r="B44217" s="2">
        <v>59.438417068134903</v>
      </c>
      <c r="C44217" s="3">
        <v>0</v>
      </c>
      <c r="D44217" s="1">
        <v>3</v>
      </c>
    </row>
    <row r="44218" spans="1:4">
      <c r="A44218" s="4">
        <v>40925.25</v>
      </c>
      <c r="B44218" s="2">
        <v>59.438423950447302</v>
      </c>
      <c r="C44218" s="3">
        <v>0</v>
      </c>
      <c r="D44218" s="1">
        <v>3</v>
      </c>
    </row>
    <row r="44219" spans="1:4">
      <c r="A44219" s="4">
        <v>40925.291666666664</v>
      </c>
      <c r="B44219" s="2">
        <v>59.438430832759799</v>
      </c>
      <c r="C44219" s="3">
        <v>0</v>
      </c>
      <c r="D44219" s="1">
        <v>3</v>
      </c>
    </row>
    <row r="44220" spans="1:4">
      <c r="A44220" s="4">
        <v>40925.333333333336</v>
      </c>
      <c r="B44220" s="2">
        <v>59.438437715072297</v>
      </c>
      <c r="C44220" s="3">
        <v>0</v>
      </c>
      <c r="D44220" s="1">
        <v>3</v>
      </c>
    </row>
    <row r="44221" spans="1:4">
      <c r="A44221" s="4">
        <v>40925.375</v>
      </c>
      <c r="B44221" s="2">
        <v>59.438444597384702</v>
      </c>
      <c r="C44221" s="3">
        <v>0</v>
      </c>
      <c r="D44221" s="1">
        <v>3</v>
      </c>
    </row>
    <row r="44222" spans="1:4">
      <c r="A44222" s="4">
        <v>40925.416666666664</v>
      </c>
      <c r="B44222" s="2">
        <v>59.4384514796972</v>
      </c>
      <c r="C44222" s="3">
        <v>0</v>
      </c>
      <c r="D44222" s="1">
        <v>3</v>
      </c>
    </row>
    <row r="44223" spans="1:4">
      <c r="A44223" s="4">
        <v>40925.458333333336</v>
      </c>
      <c r="B44223" s="2">
        <v>59.4284583620096</v>
      </c>
      <c r="C44223" s="3">
        <v>0</v>
      </c>
      <c r="D44223" s="1">
        <v>3</v>
      </c>
    </row>
    <row r="44224" spans="1:4">
      <c r="A44224" s="4">
        <v>40925.5</v>
      </c>
      <c r="B44224" s="2">
        <v>59.438465244322103</v>
      </c>
      <c r="C44224" s="3">
        <v>0</v>
      </c>
      <c r="D44224" s="1">
        <v>3</v>
      </c>
    </row>
    <row r="44225" spans="1:4">
      <c r="A44225" s="4">
        <v>40925.541666666664</v>
      </c>
      <c r="B44225" s="2">
        <v>59.438472126634501</v>
      </c>
      <c r="C44225" s="3">
        <v>0</v>
      </c>
      <c r="D44225" s="1">
        <v>3</v>
      </c>
    </row>
    <row r="44226" spans="1:4">
      <c r="A44226" s="4">
        <v>40925.583333333336</v>
      </c>
      <c r="B44226" s="2">
        <v>59.428479008947001</v>
      </c>
      <c r="C44226" s="3">
        <v>0</v>
      </c>
      <c r="D44226" s="1">
        <v>3</v>
      </c>
    </row>
    <row r="44227" spans="1:4">
      <c r="A44227" s="4">
        <v>40925.625</v>
      </c>
      <c r="B44227" s="2">
        <v>59.428485891259498</v>
      </c>
      <c r="C44227" s="3">
        <v>0</v>
      </c>
      <c r="D44227" s="1">
        <v>3</v>
      </c>
    </row>
    <row r="44228" spans="1:4">
      <c r="A44228" s="4">
        <v>40925.666666666664</v>
      </c>
      <c r="B44228" s="2">
        <v>59.4284927735754</v>
      </c>
      <c r="C44228" s="3">
        <v>0</v>
      </c>
      <c r="D44228" s="1">
        <v>3</v>
      </c>
    </row>
    <row r="44229" spans="1:4">
      <c r="A44229" s="4">
        <v>40925.708333333336</v>
      </c>
      <c r="B44229" s="2">
        <v>59.428499655884401</v>
      </c>
      <c r="C44229" s="3">
        <v>0</v>
      </c>
      <c r="D44229" s="1">
        <v>3</v>
      </c>
    </row>
    <row r="44230" spans="1:4">
      <c r="A44230" s="4">
        <v>40925.75</v>
      </c>
      <c r="B44230" s="2">
        <v>59.438506538196798</v>
      </c>
      <c r="C44230" s="3">
        <v>0</v>
      </c>
      <c r="D44230" s="1">
        <v>3</v>
      </c>
    </row>
    <row r="44231" spans="1:4">
      <c r="A44231" s="4">
        <v>40925.791666666664</v>
      </c>
      <c r="B44231" s="2">
        <v>59.438513420509302</v>
      </c>
      <c r="C44231" s="3">
        <v>0</v>
      </c>
      <c r="D44231" s="1">
        <v>3</v>
      </c>
    </row>
    <row r="44232" spans="1:4">
      <c r="A44232" s="4">
        <v>40925.833333333336</v>
      </c>
      <c r="B44232" s="2">
        <v>59.428520302821703</v>
      </c>
      <c r="C44232" s="3">
        <v>0</v>
      </c>
      <c r="D44232" s="1">
        <v>3</v>
      </c>
    </row>
    <row r="44233" spans="1:4">
      <c r="A44233" s="4">
        <v>40925.875</v>
      </c>
      <c r="B44233" s="2">
        <v>59.4285271851342</v>
      </c>
      <c r="C44233" s="3">
        <v>0</v>
      </c>
      <c r="D44233" s="1">
        <v>3</v>
      </c>
    </row>
    <row r="44234" spans="1:4">
      <c r="A44234" s="4">
        <v>40925.916666666664</v>
      </c>
      <c r="B44234" s="2">
        <v>59.428534067446698</v>
      </c>
      <c r="C44234" s="3">
        <v>0</v>
      </c>
      <c r="D44234" s="1">
        <v>3</v>
      </c>
    </row>
    <row r="44235" spans="1:4">
      <c r="A44235" s="4">
        <v>40925.958333333336</v>
      </c>
      <c r="B44235" s="2">
        <v>59.428540949759103</v>
      </c>
      <c r="C44235" s="3">
        <v>0</v>
      </c>
      <c r="D44235" s="1">
        <v>3</v>
      </c>
    </row>
    <row r="44236" spans="1:4">
      <c r="A44236" s="4">
        <v>40926</v>
      </c>
      <c r="B44236" s="2">
        <v>59.428547832071601</v>
      </c>
      <c r="C44236" s="3">
        <v>0</v>
      </c>
      <c r="D44236" s="1">
        <v>3</v>
      </c>
    </row>
    <row r="44237" spans="1:4">
      <c r="A44237" s="4">
        <v>40926.041666666664</v>
      </c>
      <c r="B44237" s="2">
        <v>59.428554714383999</v>
      </c>
      <c r="C44237" s="3">
        <v>0</v>
      </c>
      <c r="D44237" s="1">
        <v>3</v>
      </c>
    </row>
    <row r="44238" spans="1:4">
      <c r="A44238" s="4">
        <v>40926.083333333336</v>
      </c>
      <c r="B44238" s="2">
        <v>59.428561596696497</v>
      </c>
      <c r="C44238" s="3">
        <v>0</v>
      </c>
      <c r="D44238" s="1">
        <v>3</v>
      </c>
    </row>
    <row r="44239" spans="1:4">
      <c r="A44239" s="4">
        <v>40926.125</v>
      </c>
      <c r="B44239" s="2">
        <v>59.4385684790089</v>
      </c>
      <c r="C44239" s="3">
        <v>0</v>
      </c>
      <c r="D44239" s="1">
        <v>3</v>
      </c>
    </row>
    <row r="44240" spans="1:4">
      <c r="A44240" s="4">
        <v>40926.166666666664</v>
      </c>
      <c r="B44240" s="2">
        <v>59.438575361321398</v>
      </c>
      <c r="C44240" s="3">
        <v>0</v>
      </c>
      <c r="D44240" s="1">
        <v>3</v>
      </c>
    </row>
    <row r="44241" spans="1:4">
      <c r="A44241" s="4">
        <v>40926.208333333336</v>
      </c>
      <c r="B44241" s="2">
        <v>59.438582243633903</v>
      </c>
      <c r="C44241" s="3">
        <v>0</v>
      </c>
      <c r="D44241" s="1">
        <v>3</v>
      </c>
    </row>
    <row r="44242" spans="1:4">
      <c r="A44242" s="4">
        <v>40926.25</v>
      </c>
      <c r="B44242" s="2">
        <v>59.438589125946301</v>
      </c>
      <c r="C44242" s="3">
        <v>0</v>
      </c>
      <c r="D44242" s="1">
        <v>3</v>
      </c>
    </row>
    <row r="44243" spans="1:4">
      <c r="A44243" s="4">
        <v>40926.291666666664</v>
      </c>
      <c r="B44243" s="2">
        <v>59.448596008258797</v>
      </c>
      <c r="C44243" s="3">
        <v>0</v>
      </c>
      <c r="D44243" s="1">
        <v>3</v>
      </c>
    </row>
    <row r="44244" spans="1:4">
      <c r="A44244" s="4">
        <v>40926.333333333336</v>
      </c>
      <c r="B44244" s="2">
        <v>59.448602890571202</v>
      </c>
      <c r="C44244" s="3">
        <v>0</v>
      </c>
      <c r="D44244" s="1">
        <v>3</v>
      </c>
    </row>
    <row r="44245" spans="1:4">
      <c r="A44245" s="4">
        <v>40926.375</v>
      </c>
      <c r="B44245" s="2">
        <v>59.4486097728837</v>
      </c>
      <c r="C44245" s="3">
        <v>0</v>
      </c>
      <c r="D44245" s="1">
        <v>3</v>
      </c>
    </row>
    <row r="44246" spans="1:4">
      <c r="A44246" s="4">
        <v>40926.416666666664</v>
      </c>
      <c r="B44246" s="2">
        <v>59.448616655199601</v>
      </c>
      <c r="C44246" s="3">
        <v>0</v>
      </c>
      <c r="D44246" s="1">
        <v>3</v>
      </c>
    </row>
    <row r="44247" spans="1:4">
      <c r="A44247" s="4">
        <v>40926.458333333336</v>
      </c>
      <c r="B44247" s="2">
        <v>59.458623537508601</v>
      </c>
      <c r="C44247" s="3">
        <v>0</v>
      </c>
      <c r="D44247" s="1">
        <v>3</v>
      </c>
    </row>
    <row r="44248" spans="1:4">
      <c r="A44248" s="4">
        <v>40926.5</v>
      </c>
      <c r="B44248" s="2">
        <v>59.468630419821103</v>
      </c>
      <c r="C44248" s="3">
        <v>0</v>
      </c>
      <c r="D44248" s="1">
        <v>3</v>
      </c>
    </row>
    <row r="44249" spans="1:4">
      <c r="A44249" s="4">
        <v>40926.541666666664</v>
      </c>
      <c r="B44249" s="2">
        <v>59.468637302133502</v>
      </c>
      <c r="C44249" s="3">
        <v>0</v>
      </c>
      <c r="D44249" s="1">
        <v>3</v>
      </c>
    </row>
    <row r="44250" spans="1:4">
      <c r="A44250" s="4">
        <v>40926.583333333336</v>
      </c>
      <c r="B44250" s="2">
        <v>59.478644184445997</v>
      </c>
      <c r="C44250" s="3">
        <v>0</v>
      </c>
      <c r="D44250" s="1">
        <v>3</v>
      </c>
    </row>
    <row r="44251" spans="1:4">
      <c r="A44251" s="4">
        <v>40926.625</v>
      </c>
      <c r="B44251" s="2">
        <v>59.478651066758403</v>
      </c>
      <c r="C44251" s="3">
        <v>0</v>
      </c>
      <c r="D44251" s="1">
        <v>3</v>
      </c>
    </row>
    <row r="44252" spans="1:4">
      <c r="A44252" s="4">
        <v>40926.666666666664</v>
      </c>
      <c r="B44252" s="2">
        <v>59.478657949074403</v>
      </c>
      <c r="C44252" s="3">
        <v>0</v>
      </c>
      <c r="D44252" s="1">
        <v>3</v>
      </c>
    </row>
    <row r="44253" spans="1:4">
      <c r="A44253" s="4">
        <v>40926.708333333336</v>
      </c>
      <c r="B44253" s="2">
        <v>59.488664831383304</v>
      </c>
      <c r="C44253" s="3">
        <v>0</v>
      </c>
      <c r="D44253" s="1">
        <v>3</v>
      </c>
    </row>
    <row r="44254" spans="1:4">
      <c r="A44254" s="4">
        <v>40926.75</v>
      </c>
      <c r="B44254" s="2">
        <v>59.478671713695803</v>
      </c>
      <c r="C44254" s="3">
        <v>0</v>
      </c>
      <c r="D44254" s="1">
        <v>3</v>
      </c>
    </row>
    <row r="44255" spans="1:4">
      <c r="A44255" s="4">
        <v>40926.791666666664</v>
      </c>
      <c r="B44255" s="2">
        <v>59.478678596008301</v>
      </c>
      <c r="C44255" s="3">
        <v>0</v>
      </c>
      <c r="D44255" s="1">
        <v>3</v>
      </c>
    </row>
    <row r="44256" spans="1:4">
      <c r="A44256" s="4">
        <v>40926.833333333336</v>
      </c>
      <c r="B44256" s="2">
        <v>59.478685478320699</v>
      </c>
      <c r="C44256" s="3">
        <v>0</v>
      </c>
      <c r="D44256" s="1">
        <v>3</v>
      </c>
    </row>
    <row r="44257" spans="1:4">
      <c r="A44257" s="4">
        <v>40926.875</v>
      </c>
      <c r="B44257" s="2">
        <v>59.478692360633197</v>
      </c>
      <c r="C44257" s="3">
        <v>0</v>
      </c>
      <c r="D44257" s="1">
        <v>3</v>
      </c>
    </row>
    <row r="44258" spans="1:4">
      <c r="A44258" s="4">
        <v>40926.916666666664</v>
      </c>
      <c r="B44258" s="2">
        <v>59.468699242945597</v>
      </c>
      <c r="C44258" s="3">
        <v>0</v>
      </c>
      <c r="D44258" s="1">
        <v>3</v>
      </c>
    </row>
    <row r="44259" spans="1:4">
      <c r="A44259" s="4">
        <v>40926.958333333336</v>
      </c>
      <c r="B44259" s="2">
        <v>59.468706125258102</v>
      </c>
      <c r="C44259" s="3">
        <v>0</v>
      </c>
      <c r="D44259" s="1">
        <v>3</v>
      </c>
    </row>
    <row r="44260" spans="1:4">
      <c r="A44260" s="4">
        <v>40927</v>
      </c>
      <c r="B44260" s="2">
        <v>59.4687130075705</v>
      </c>
      <c r="C44260" s="3">
        <v>0</v>
      </c>
      <c r="D44260" s="1">
        <v>3</v>
      </c>
    </row>
    <row r="44261" spans="1:4">
      <c r="A44261" s="4">
        <v>40927.041666666664</v>
      </c>
      <c r="B44261" s="2">
        <v>59.468719889879502</v>
      </c>
      <c r="C44261" s="3">
        <v>0</v>
      </c>
      <c r="D44261" s="1">
        <v>3</v>
      </c>
    </row>
    <row r="44262" spans="1:4">
      <c r="A44262" s="4">
        <v>40927.083333333336</v>
      </c>
      <c r="B44262" s="2">
        <v>59.458726772195398</v>
      </c>
      <c r="C44262" s="3">
        <v>0</v>
      </c>
      <c r="D44262" s="1">
        <v>3</v>
      </c>
    </row>
    <row r="44263" spans="1:4">
      <c r="A44263" s="4">
        <v>40927.125</v>
      </c>
      <c r="B44263" s="2">
        <v>59.458733654507903</v>
      </c>
      <c r="C44263" s="3">
        <v>0</v>
      </c>
      <c r="D44263" s="1">
        <v>3</v>
      </c>
    </row>
    <row r="44264" spans="1:4">
      <c r="A44264" s="4">
        <v>40927.166666666664</v>
      </c>
      <c r="B44264" s="2">
        <v>59.5087405368239</v>
      </c>
      <c r="C44264" s="3">
        <v>0</v>
      </c>
      <c r="D44264" s="1">
        <v>3</v>
      </c>
    </row>
    <row r="44265" spans="1:4">
      <c r="A44265" s="4">
        <v>40927.208333333336</v>
      </c>
      <c r="B44265" s="2">
        <v>59.508747419132803</v>
      </c>
      <c r="C44265" s="3">
        <v>0</v>
      </c>
      <c r="D44265" s="1">
        <v>3</v>
      </c>
    </row>
    <row r="44266" spans="1:4">
      <c r="A44266" s="4">
        <v>40927.25</v>
      </c>
      <c r="B44266" s="2">
        <v>59.5087543014453</v>
      </c>
      <c r="C44266" s="3">
        <v>0</v>
      </c>
      <c r="D44266" s="1">
        <v>3</v>
      </c>
    </row>
    <row r="44267" spans="1:4">
      <c r="A44267" s="4">
        <v>40927.291666666664</v>
      </c>
      <c r="B44267" s="2">
        <v>59.498761183757701</v>
      </c>
      <c r="C44267" s="3">
        <v>0</v>
      </c>
      <c r="D44267" s="1">
        <v>3</v>
      </c>
    </row>
    <row r="44268" spans="1:4">
      <c r="A44268" s="4">
        <v>40927.333333333336</v>
      </c>
      <c r="B44268" s="2">
        <v>59.498768066070198</v>
      </c>
      <c r="C44268" s="3">
        <v>0</v>
      </c>
      <c r="D44268" s="1">
        <v>3</v>
      </c>
    </row>
    <row r="44269" spans="1:4">
      <c r="A44269" s="4">
        <v>40927.375</v>
      </c>
      <c r="B44269" s="2">
        <v>59.498774948382597</v>
      </c>
      <c r="C44269" s="3">
        <v>0</v>
      </c>
      <c r="D44269" s="1">
        <v>3</v>
      </c>
    </row>
    <row r="44270" spans="1:4">
      <c r="A44270" s="4">
        <v>40927.416666666664</v>
      </c>
      <c r="B44270" s="2">
        <v>59.488781830695103</v>
      </c>
      <c r="C44270" s="3">
        <v>0</v>
      </c>
      <c r="D44270" s="1">
        <v>3</v>
      </c>
    </row>
    <row r="44271" spans="1:4">
      <c r="A44271" s="4">
        <v>40927.458333333336</v>
      </c>
      <c r="B44271" s="2">
        <v>59.488788713007601</v>
      </c>
      <c r="C44271" s="3">
        <v>0</v>
      </c>
      <c r="D44271" s="1">
        <v>3</v>
      </c>
    </row>
    <row r="44272" spans="1:4">
      <c r="A44272" s="4">
        <v>40927.5</v>
      </c>
      <c r="B44272" s="2">
        <v>59.488795595319999</v>
      </c>
      <c r="C44272" s="3">
        <v>0</v>
      </c>
      <c r="D44272" s="1">
        <v>3</v>
      </c>
    </row>
    <row r="44273" spans="1:4">
      <c r="A44273" s="4">
        <v>40927.541666666664</v>
      </c>
      <c r="B44273" s="2">
        <v>59.488802477639503</v>
      </c>
      <c r="C44273" s="3">
        <v>0</v>
      </c>
      <c r="D44273" s="1">
        <v>3</v>
      </c>
    </row>
    <row r="44274" spans="1:4">
      <c r="A44274" s="4">
        <v>40927.583333333336</v>
      </c>
      <c r="B44274" s="2">
        <v>59.4988093599449</v>
      </c>
      <c r="C44274" s="3">
        <v>0</v>
      </c>
      <c r="D44274" s="1">
        <v>3</v>
      </c>
    </row>
    <row r="44275" spans="1:4">
      <c r="A44275" s="4">
        <v>40927.625</v>
      </c>
      <c r="B44275" s="2">
        <v>59.498816242257398</v>
      </c>
      <c r="C44275" s="3">
        <v>0</v>
      </c>
      <c r="D44275" s="1">
        <v>3</v>
      </c>
    </row>
    <row r="44276" spans="1:4">
      <c r="A44276" s="4">
        <v>40927.666666666664</v>
      </c>
      <c r="B44276" s="2">
        <v>59.498823124569803</v>
      </c>
      <c r="C44276" s="3">
        <v>0</v>
      </c>
      <c r="D44276" s="1">
        <v>3</v>
      </c>
    </row>
    <row r="44277" spans="1:4">
      <c r="A44277" s="4">
        <v>40927.708333333336</v>
      </c>
      <c r="B44277" s="2">
        <v>59.488830006882303</v>
      </c>
      <c r="C44277" s="3">
        <v>0</v>
      </c>
      <c r="D44277" s="1">
        <v>3</v>
      </c>
    </row>
    <row r="44278" spans="1:4">
      <c r="A44278" s="4">
        <v>40927.75</v>
      </c>
      <c r="B44278" s="2">
        <v>59.498836889194799</v>
      </c>
      <c r="C44278" s="3">
        <v>0</v>
      </c>
      <c r="D44278" s="1">
        <v>3</v>
      </c>
    </row>
    <row r="44279" spans="1:4">
      <c r="A44279" s="4">
        <v>40927.791666666664</v>
      </c>
      <c r="B44279" s="2">
        <v>59.488843771507199</v>
      </c>
      <c r="C44279" s="3">
        <v>0</v>
      </c>
      <c r="D44279" s="1">
        <v>3</v>
      </c>
    </row>
    <row r="44280" spans="1:4">
      <c r="A44280" s="4">
        <v>40927.833333333336</v>
      </c>
      <c r="B44280" s="2">
        <v>59.488850653819703</v>
      </c>
      <c r="C44280" s="3">
        <v>0</v>
      </c>
      <c r="D44280" s="1">
        <v>3</v>
      </c>
    </row>
    <row r="44281" spans="1:4">
      <c r="A44281" s="4">
        <v>40927.875</v>
      </c>
      <c r="B44281" s="2">
        <v>59.488857536132102</v>
      </c>
      <c r="C44281" s="3">
        <v>0</v>
      </c>
      <c r="D44281" s="1">
        <v>3</v>
      </c>
    </row>
    <row r="44282" spans="1:4">
      <c r="A44282" s="4">
        <v>40927.916666666664</v>
      </c>
      <c r="B44282" s="2">
        <v>59.488864418444599</v>
      </c>
      <c r="C44282" s="3">
        <v>0</v>
      </c>
      <c r="D44282" s="1">
        <v>3</v>
      </c>
    </row>
    <row r="44283" spans="1:4">
      <c r="A44283" s="4">
        <v>40927.958333333336</v>
      </c>
      <c r="B44283" s="2">
        <v>59.488871300756998</v>
      </c>
      <c r="C44283" s="3">
        <v>0</v>
      </c>
      <c r="D44283" s="1">
        <v>3</v>
      </c>
    </row>
    <row r="44284" spans="1:4">
      <c r="A44284" s="4">
        <v>40928</v>
      </c>
      <c r="B44284" s="2">
        <v>59.488878183069502</v>
      </c>
      <c r="C44284" s="3">
        <v>0</v>
      </c>
      <c r="D44284" s="1">
        <v>3</v>
      </c>
    </row>
    <row r="44285" spans="1:4">
      <c r="A44285" s="4">
        <v>40928.041666666664</v>
      </c>
      <c r="B44285" s="2">
        <v>59.488885065382</v>
      </c>
      <c r="C44285" s="3">
        <v>0</v>
      </c>
      <c r="D44285" s="1">
        <v>3</v>
      </c>
    </row>
    <row r="44286" spans="1:4">
      <c r="A44286" s="4">
        <v>40928.083333333336</v>
      </c>
      <c r="B44286" s="2">
        <v>59.488891947694398</v>
      </c>
      <c r="C44286" s="3">
        <v>0</v>
      </c>
      <c r="D44286" s="1">
        <v>3</v>
      </c>
    </row>
    <row r="44287" spans="1:4">
      <c r="A44287" s="4">
        <v>40928.125</v>
      </c>
      <c r="B44287" s="2">
        <v>59.488898830006903</v>
      </c>
      <c r="C44287" s="3">
        <v>0</v>
      </c>
      <c r="D44287" s="1">
        <v>3</v>
      </c>
    </row>
    <row r="44288" spans="1:4">
      <c r="A44288" s="4">
        <v>40928.166666666664</v>
      </c>
      <c r="B44288" s="2">
        <v>59.488905712319301</v>
      </c>
      <c r="C44288" s="3">
        <v>0</v>
      </c>
      <c r="D44288" s="1">
        <v>3</v>
      </c>
    </row>
    <row r="44289" spans="1:4">
      <c r="A44289" s="4">
        <v>40928.208333333336</v>
      </c>
      <c r="B44289" s="2">
        <v>59.478912594631801</v>
      </c>
      <c r="C44289" s="3">
        <v>0</v>
      </c>
      <c r="D44289" s="1">
        <v>3</v>
      </c>
    </row>
    <row r="44290" spans="1:4">
      <c r="A44290" s="4">
        <v>40928.25</v>
      </c>
      <c r="B44290" s="2">
        <v>59.488919476944197</v>
      </c>
      <c r="C44290" s="3">
        <v>0</v>
      </c>
      <c r="D44290" s="1">
        <v>3</v>
      </c>
    </row>
    <row r="44291" spans="1:4">
      <c r="A44291" s="4">
        <v>40928.291666666664</v>
      </c>
      <c r="B44291" s="2">
        <v>59.488926359256702</v>
      </c>
      <c r="C44291" s="3">
        <v>0</v>
      </c>
      <c r="D44291" s="1">
        <v>3</v>
      </c>
    </row>
    <row r="44292" spans="1:4">
      <c r="A44292" s="4">
        <v>40928.333333333336</v>
      </c>
      <c r="B44292" s="2">
        <v>59.498933241569198</v>
      </c>
      <c r="C44292" s="3">
        <v>0</v>
      </c>
      <c r="D44292" s="1">
        <v>3</v>
      </c>
    </row>
    <row r="44293" spans="1:4">
      <c r="A44293" s="4">
        <v>40928.375</v>
      </c>
      <c r="B44293" s="2">
        <v>59.498940123881603</v>
      </c>
      <c r="C44293" s="3">
        <v>0</v>
      </c>
      <c r="D44293" s="1">
        <v>3</v>
      </c>
    </row>
    <row r="44294" spans="1:4">
      <c r="A44294" s="4">
        <v>40928.416666666664</v>
      </c>
      <c r="B44294" s="2">
        <v>59.498947006194101</v>
      </c>
      <c r="C44294" s="3">
        <v>0</v>
      </c>
      <c r="D44294" s="1">
        <v>3</v>
      </c>
    </row>
    <row r="44295" spans="1:4">
      <c r="A44295" s="4">
        <v>40928.458333333336</v>
      </c>
      <c r="B44295" s="2">
        <v>59.498953888506499</v>
      </c>
      <c r="C44295" s="3">
        <v>0</v>
      </c>
      <c r="D44295" s="1">
        <v>3</v>
      </c>
    </row>
    <row r="44296" spans="1:4">
      <c r="A44296" s="4">
        <v>40928.5</v>
      </c>
      <c r="B44296" s="2">
        <v>59.498960770818996</v>
      </c>
      <c r="C44296" s="3">
        <v>0</v>
      </c>
      <c r="D44296" s="1">
        <v>3</v>
      </c>
    </row>
    <row r="44297" spans="1:4">
      <c r="A44297" s="4">
        <v>40928.541666666664</v>
      </c>
      <c r="B44297" s="2">
        <v>59.4889676531349</v>
      </c>
      <c r="C44297" s="3">
        <v>0</v>
      </c>
      <c r="D44297" s="1">
        <v>3</v>
      </c>
    </row>
    <row r="44298" spans="1:4">
      <c r="A44298" s="4">
        <v>40928.583333333336</v>
      </c>
      <c r="B44298" s="2">
        <v>59.498974535443899</v>
      </c>
      <c r="C44298" s="3">
        <v>0</v>
      </c>
      <c r="D44298" s="1">
        <v>3</v>
      </c>
    </row>
    <row r="44299" spans="1:4">
      <c r="A44299" s="4">
        <v>40928.625</v>
      </c>
      <c r="B44299" s="2">
        <v>59.498981417756397</v>
      </c>
      <c r="C44299" s="3">
        <v>0</v>
      </c>
      <c r="D44299" s="1">
        <v>3</v>
      </c>
    </row>
    <row r="44300" spans="1:4">
      <c r="A44300" s="4">
        <v>40928.666666666664</v>
      </c>
      <c r="B44300" s="2">
        <v>59.498988300075801</v>
      </c>
      <c r="C44300" s="3">
        <v>0</v>
      </c>
      <c r="D44300" s="1">
        <v>3</v>
      </c>
    </row>
    <row r="44301" spans="1:4">
      <c r="A44301" s="4">
        <v>40928.708333333336</v>
      </c>
      <c r="B44301" s="2">
        <v>59.4989951823813</v>
      </c>
      <c r="C44301" s="3">
        <v>0</v>
      </c>
      <c r="D44301" s="1">
        <v>3</v>
      </c>
    </row>
    <row r="44302" spans="1:4">
      <c r="A44302" s="4">
        <v>40928.75</v>
      </c>
      <c r="B44302" s="2">
        <v>59.509002064693703</v>
      </c>
      <c r="C44302" s="3">
        <v>0</v>
      </c>
      <c r="D44302" s="1">
        <v>3</v>
      </c>
    </row>
    <row r="44303" spans="1:4">
      <c r="A44303" s="4">
        <v>40928.791666666664</v>
      </c>
      <c r="B44303" s="2">
        <v>59.509008947006201</v>
      </c>
      <c r="C44303" s="3">
        <v>0</v>
      </c>
      <c r="D44303" s="1">
        <v>3</v>
      </c>
    </row>
    <row r="44304" spans="1:4">
      <c r="A44304" s="4">
        <v>40928.833333333336</v>
      </c>
      <c r="B44304" s="2">
        <v>59.509015829318599</v>
      </c>
      <c r="C44304" s="3">
        <v>0</v>
      </c>
      <c r="D44304" s="1">
        <v>3</v>
      </c>
    </row>
    <row r="44305" spans="1:4">
      <c r="A44305" s="4">
        <v>40928.875</v>
      </c>
      <c r="B44305" s="2">
        <v>59.509022711631097</v>
      </c>
      <c r="C44305" s="3">
        <v>0</v>
      </c>
      <c r="D44305" s="1">
        <v>3</v>
      </c>
    </row>
    <row r="44306" spans="1:4">
      <c r="A44306" s="4">
        <v>40928.916666666664</v>
      </c>
      <c r="B44306" s="2">
        <v>59.5190295939436</v>
      </c>
      <c r="C44306" s="3">
        <v>0</v>
      </c>
      <c r="D44306" s="1">
        <v>3</v>
      </c>
    </row>
    <row r="44307" spans="1:4">
      <c r="A44307" s="4">
        <v>40928.958333333336</v>
      </c>
      <c r="B44307" s="2">
        <v>59.519036476255998</v>
      </c>
      <c r="C44307" s="3">
        <v>0</v>
      </c>
      <c r="D44307" s="1">
        <v>3</v>
      </c>
    </row>
    <row r="44308" spans="1:4">
      <c r="A44308" s="4">
        <v>40929</v>
      </c>
      <c r="B44308" s="2">
        <v>59.519043358568503</v>
      </c>
      <c r="C44308" s="3">
        <v>0</v>
      </c>
      <c r="D44308" s="1">
        <v>3</v>
      </c>
    </row>
    <row r="44309" spans="1:4">
      <c r="A44309" s="4">
        <v>40929.041666666664</v>
      </c>
      <c r="B44309" s="2">
        <v>59.519050240880901</v>
      </c>
      <c r="C44309" s="3">
        <v>0</v>
      </c>
      <c r="D44309" s="1">
        <v>3</v>
      </c>
    </row>
    <row r="44310" spans="1:4">
      <c r="A44310" s="4">
        <v>40929.083333333336</v>
      </c>
      <c r="B44310" s="2">
        <v>59.519057123193399</v>
      </c>
      <c r="C44310" s="3">
        <v>0</v>
      </c>
      <c r="D44310" s="1">
        <v>3</v>
      </c>
    </row>
    <row r="44311" spans="1:4">
      <c r="A44311" s="4">
        <v>40929.125</v>
      </c>
      <c r="B44311" s="2">
        <v>59.509064005505799</v>
      </c>
      <c r="C44311" s="3">
        <v>0</v>
      </c>
      <c r="D44311" s="1">
        <v>3</v>
      </c>
    </row>
    <row r="44312" spans="1:4">
      <c r="A44312" s="4">
        <v>40929.166666666664</v>
      </c>
      <c r="B44312" s="2">
        <v>59.509070887818297</v>
      </c>
      <c r="C44312" s="3">
        <v>0</v>
      </c>
      <c r="D44312" s="1">
        <v>3</v>
      </c>
    </row>
    <row r="44313" spans="1:4">
      <c r="A44313" s="4">
        <v>40929.208333333336</v>
      </c>
      <c r="B44313" s="2">
        <v>59.509077770130801</v>
      </c>
      <c r="C44313" s="3">
        <v>0</v>
      </c>
      <c r="D44313" s="1">
        <v>3</v>
      </c>
    </row>
    <row r="44314" spans="1:4">
      <c r="A44314" s="4">
        <v>40929.25</v>
      </c>
      <c r="B44314" s="2">
        <v>59.5090846524432</v>
      </c>
      <c r="C44314" s="3">
        <v>0</v>
      </c>
      <c r="D44314" s="1">
        <v>3</v>
      </c>
    </row>
    <row r="44315" spans="1:4">
      <c r="A44315" s="4">
        <v>40929.291666666664</v>
      </c>
      <c r="B44315" s="2">
        <v>59.509091534755697</v>
      </c>
      <c r="C44315" s="3">
        <v>0</v>
      </c>
      <c r="D44315" s="1">
        <v>3</v>
      </c>
    </row>
    <row r="44316" spans="1:4">
      <c r="A44316" s="4">
        <v>40929.333333333336</v>
      </c>
      <c r="B44316" s="2">
        <v>59.509098417068103</v>
      </c>
      <c r="C44316" s="3">
        <v>0</v>
      </c>
      <c r="D44316" s="1">
        <v>3</v>
      </c>
    </row>
    <row r="44317" spans="1:4">
      <c r="A44317" s="4">
        <v>40929.375</v>
      </c>
      <c r="B44317" s="2">
        <v>59.499105299380602</v>
      </c>
      <c r="C44317" s="3">
        <v>0</v>
      </c>
      <c r="D44317" s="1">
        <v>3</v>
      </c>
    </row>
    <row r="44318" spans="1:4">
      <c r="A44318" s="4">
        <v>40929.416666666664</v>
      </c>
      <c r="B44318" s="2">
        <v>59.499112181693</v>
      </c>
      <c r="C44318" s="3">
        <v>0</v>
      </c>
      <c r="D44318" s="1">
        <v>3</v>
      </c>
    </row>
    <row r="44319" spans="1:4">
      <c r="A44319" s="4">
        <v>40929.458333333336</v>
      </c>
      <c r="B44319" s="2">
        <v>59.499119064005498</v>
      </c>
      <c r="C44319" s="3">
        <v>0</v>
      </c>
      <c r="D44319" s="1">
        <v>3</v>
      </c>
    </row>
    <row r="44320" spans="1:4">
      <c r="A44320" s="4">
        <v>40929.5</v>
      </c>
      <c r="B44320" s="2">
        <v>59.499125946318003</v>
      </c>
      <c r="C44320" s="3">
        <v>0</v>
      </c>
      <c r="D44320" s="1">
        <v>3</v>
      </c>
    </row>
    <row r="44321" spans="1:4">
      <c r="A44321" s="4">
        <v>40929.541666666664</v>
      </c>
      <c r="B44321" s="2">
        <v>59.499132828633897</v>
      </c>
      <c r="C44321" s="3">
        <v>0</v>
      </c>
      <c r="D44321" s="1">
        <v>3</v>
      </c>
    </row>
    <row r="44322" spans="1:4">
      <c r="A44322" s="4">
        <v>40929.583333333336</v>
      </c>
      <c r="B44322" s="2">
        <v>59.509139710942897</v>
      </c>
      <c r="C44322" s="3">
        <v>0</v>
      </c>
      <c r="D44322" s="1">
        <v>3</v>
      </c>
    </row>
    <row r="44323" spans="1:4">
      <c r="A44323" s="4">
        <v>40929.625</v>
      </c>
      <c r="B44323" s="2">
        <v>59.499146593255297</v>
      </c>
      <c r="C44323" s="3">
        <v>0</v>
      </c>
      <c r="D44323" s="1">
        <v>3</v>
      </c>
    </row>
    <row r="44324" spans="1:4">
      <c r="A44324" s="4">
        <v>40929.666666666664</v>
      </c>
      <c r="B44324" s="2">
        <v>59.509153475564297</v>
      </c>
      <c r="C44324" s="3">
        <v>0</v>
      </c>
      <c r="D44324" s="1">
        <v>3</v>
      </c>
    </row>
    <row r="44325" spans="1:4">
      <c r="A44325" s="4">
        <v>40929.708333333336</v>
      </c>
      <c r="B44325" s="2">
        <v>59.4991603578802</v>
      </c>
      <c r="C44325" s="3">
        <v>0</v>
      </c>
      <c r="D44325" s="1">
        <v>3</v>
      </c>
    </row>
    <row r="44326" spans="1:4">
      <c r="A44326" s="4">
        <v>40929.75</v>
      </c>
      <c r="B44326" s="2">
        <v>59.499167240192698</v>
      </c>
      <c r="C44326" s="3">
        <v>0</v>
      </c>
      <c r="D44326" s="1">
        <v>3</v>
      </c>
    </row>
    <row r="44327" spans="1:4">
      <c r="A44327" s="4">
        <v>40929.791666666664</v>
      </c>
      <c r="B44327" s="2">
        <v>59.499174122501699</v>
      </c>
      <c r="C44327" s="3">
        <v>0</v>
      </c>
      <c r="D44327" s="1">
        <v>3</v>
      </c>
    </row>
    <row r="44328" spans="1:4">
      <c r="A44328" s="4">
        <v>40929.833333333336</v>
      </c>
      <c r="B44328" s="2">
        <v>59.489181004817603</v>
      </c>
      <c r="C44328" s="3">
        <v>0</v>
      </c>
      <c r="D44328" s="1">
        <v>3</v>
      </c>
    </row>
    <row r="44329" spans="1:4">
      <c r="A44329" s="4">
        <v>40929.875</v>
      </c>
      <c r="B44329" s="2">
        <v>59.4891878871301</v>
      </c>
      <c r="C44329" s="3">
        <v>0</v>
      </c>
      <c r="D44329" s="1">
        <v>3</v>
      </c>
    </row>
    <row r="44330" spans="1:4">
      <c r="A44330" s="4">
        <v>40929.916666666664</v>
      </c>
      <c r="B44330" s="2">
        <v>59.489194769442499</v>
      </c>
      <c r="C44330" s="3">
        <v>0</v>
      </c>
      <c r="D44330" s="1">
        <v>3</v>
      </c>
    </row>
    <row r="44331" spans="1:4">
      <c r="A44331" s="4">
        <v>40929.958333333336</v>
      </c>
      <c r="B44331" s="2">
        <v>59.489201651755003</v>
      </c>
      <c r="C44331" s="3">
        <v>0</v>
      </c>
      <c r="D44331" s="1">
        <v>3</v>
      </c>
    </row>
    <row r="44332" spans="1:4">
      <c r="A44332" s="4">
        <v>40930</v>
      </c>
      <c r="B44332" s="2">
        <v>59.489208534067402</v>
      </c>
      <c r="C44332" s="3">
        <v>0</v>
      </c>
      <c r="D44332" s="1">
        <v>3</v>
      </c>
    </row>
    <row r="44333" spans="1:4">
      <c r="A44333" s="4">
        <v>40930.041666666664</v>
      </c>
      <c r="B44333" s="2">
        <v>59.489215416376403</v>
      </c>
      <c r="C44333" s="3">
        <v>0</v>
      </c>
      <c r="D44333" s="1">
        <v>3</v>
      </c>
    </row>
    <row r="44334" spans="1:4">
      <c r="A44334" s="4">
        <v>40930.083333333336</v>
      </c>
      <c r="B44334" s="2">
        <v>59.479222298692399</v>
      </c>
      <c r="C44334" s="3">
        <v>0</v>
      </c>
      <c r="D44334" s="1">
        <v>3</v>
      </c>
    </row>
    <row r="44335" spans="1:4">
      <c r="A44335" s="4">
        <v>40930.125</v>
      </c>
      <c r="B44335" s="2">
        <v>59.479229181004797</v>
      </c>
      <c r="C44335" s="3">
        <v>0</v>
      </c>
      <c r="D44335" s="1">
        <v>3</v>
      </c>
    </row>
    <row r="44336" spans="1:4">
      <c r="A44336" s="4">
        <v>40930.166666666664</v>
      </c>
      <c r="B44336" s="2">
        <v>59.479236063317302</v>
      </c>
      <c r="C44336" s="3">
        <v>0</v>
      </c>
      <c r="D44336" s="1">
        <v>3</v>
      </c>
    </row>
    <row r="44337" spans="1:4">
      <c r="A44337" s="4">
        <v>40930.208333333336</v>
      </c>
      <c r="B44337" s="2">
        <v>59.4792429456297</v>
      </c>
      <c r="C44337" s="3">
        <v>0</v>
      </c>
      <c r="D44337" s="1">
        <v>3</v>
      </c>
    </row>
    <row r="44338" spans="1:4">
      <c r="A44338" s="4">
        <v>40930.25</v>
      </c>
      <c r="B44338" s="2">
        <v>59.479249827942198</v>
      </c>
      <c r="C44338" s="3">
        <v>0</v>
      </c>
      <c r="D44338" s="1">
        <v>3</v>
      </c>
    </row>
    <row r="44339" spans="1:4">
      <c r="A44339" s="4">
        <v>40930.291666666664</v>
      </c>
      <c r="B44339" s="2">
        <v>59.4792567102512</v>
      </c>
      <c r="C44339" s="3">
        <v>0</v>
      </c>
      <c r="D44339" s="1">
        <v>3</v>
      </c>
    </row>
    <row r="44340" spans="1:4">
      <c r="A44340" s="4">
        <v>40930.333333333336</v>
      </c>
      <c r="B44340" s="2">
        <v>59.469263592567103</v>
      </c>
      <c r="C44340" s="3">
        <v>0</v>
      </c>
      <c r="D44340" s="1">
        <v>3</v>
      </c>
    </row>
    <row r="44341" spans="1:4">
      <c r="A44341" s="4">
        <v>40930.375</v>
      </c>
      <c r="B44341" s="2">
        <v>59.4692704748796</v>
      </c>
      <c r="C44341" s="3">
        <v>0</v>
      </c>
      <c r="D44341" s="1">
        <v>3</v>
      </c>
    </row>
    <row r="44342" spans="1:4">
      <c r="A44342" s="4">
        <v>40930.416666666664</v>
      </c>
      <c r="B44342" s="2">
        <v>59.469277357191999</v>
      </c>
      <c r="C44342" s="3">
        <v>0</v>
      </c>
      <c r="D44342" s="1">
        <v>3</v>
      </c>
    </row>
    <row r="44343" spans="1:4">
      <c r="A44343" s="4">
        <v>40930.458333333336</v>
      </c>
      <c r="B44343" s="2">
        <v>59.469284239504503</v>
      </c>
      <c r="C44343" s="3">
        <v>0</v>
      </c>
      <c r="D44343" s="1">
        <v>3</v>
      </c>
    </row>
    <row r="44344" spans="1:4">
      <c r="A44344" s="4">
        <v>40930.5</v>
      </c>
      <c r="B44344" s="2">
        <v>59.469291121816902</v>
      </c>
      <c r="C44344" s="3">
        <v>0</v>
      </c>
      <c r="D44344" s="1">
        <v>3</v>
      </c>
    </row>
    <row r="44345" spans="1:4">
      <c r="A44345" s="4">
        <v>40930.541666666664</v>
      </c>
      <c r="B44345" s="2">
        <v>59.469298004129399</v>
      </c>
      <c r="C44345" s="3">
        <v>0</v>
      </c>
      <c r="D44345" s="1">
        <v>3</v>
      </c>
    </row>
    <row r="44346" spans="1:4">
      <c r="A44346" s="4">
        <v>40930.583333333336</v>
      </c>
      <c r="B44346" s="2">
        <v>59.459304886441799</v>
      </c>
      <c r="C44346" s="3">
        <v>0</v>
      </c>
      <c r="D44346" s="1">
        <v>3</v>
      </c>
    </row>
    <row r="44347" spans="1:4">
      <c r="A44347" s="4">
        <v>40930.625</v>
      </c>
      <c r="B44347" s="2">
        <v>59.459311768754297</v>
      </c>
      <c r="C44347" s="3">
        <v>0</v>
      </c>
      <c r="D44347" s="1">
        <v>3</v>
      </c>
    </row>
    <row r="44348" spans="1:4">
      <c r="A44348" s="4">
        <v>40930.666666666664</v>
      </c>
      <c r="B44348" s="2">
        <v>59.459318651066802</v>
      </c>
      <c r="C44348" s="3">
        <v>0</v>
      </c>
      <c r="D44348" s="1">
        <v>3</v>
      </c>
    </row>
    <row r="44349" spans="1:4">
      <c r="A44349" s="4">
        <v>40930.708333333336</v>
      </c>
      <c r="B44349" s="2">
        <v>59.4593255333792</v>
      </c>
      <c r="C44349" s="3">
        <v>0</v>
      </c>
      <c r="D44349" s="1">
        <v>3</v>
      </c>
    </row>
    <row r="44350" spans="1:4">
      <c r="A44350" s="4">
        <v>40930.75</v>
      </c>
      <c r="B44350" s="2">
        <v>59.459332415691698</v>
      </c>
      <c r="C44350" s="3">
        <v>0</v>
      </c>
      <c r="D44350" s="1">
        <v>3</v>
      </c>
    </row>
    <row r="44351" spans="1:4">
      <c r="A44351" s="4">
        <v>40930.791666666664</v>
      </c>
      <c r="B44351" s="2">
        <v>59.459339298004103</v>
      </c>
      <c r="C44351" s="3">
        <v>0</v>
      </c>
      <c r="D44351" s="1">
        <v>3</v>
      </c>
    </row>
    <row r="44352" spans="1:4">
      <c r="A44352" s="4">
        <v>40930.833333333336</v>
      </c>
      <c r="B44352" s="2">
        <v>59.459346180316601</v>
      </c>
      <c r="C44352" s="3">
        <v>0</v>
      </c>
      <c r="D44352" s="1">
        <v>3</v>
      </c>
    </row>
    <row r="44353" spans="1:4">
      <c r="A44353" s="4">
        <v>40930.875</v>
      </c>
      <c r="B44353" s="2">
        <v>59.459353062628999</v>
      </c>
      <c r="C44353" s="3">
        <v>0</v>
      </c>
      <c r="D44353" s="1">
        <v>3</v>
      </c>
    </row>
    <row r="44354" spans="1:4">
      <c r="A44354" s="4">
        <v>40930.916666666664</v>
      </c>
      <c r="B44354" s="2">
        <v>59.449359944941499</v>
      </c>
      <c r="C44354" s="3">
        <v>0</v>
      </c>
      <c r="D44354" s="1">
        <v>3</v>
      </c>
    </row>
    <row r="44355" spans="1:4">
      <c r="A44355" s="4">
        <v>40930.958333333336</v>
      </c>
      <c r="B44355" s="2">
        <v>59.449366827254003</v>
      </c>
      <c r="C44355" s="3">
        <v>0</v>
      </c>
      <c r="D44355" s="1">
        <v>3</v>
      </c>
    </row>
    <row r="44356" spans="1:4">
      <c r="A44356" s="4">
        <v>40931</v>
      </c>
      <c r="B44356" s="2">
        <v>59.449373709566402</v>
      </c>
      <c r="C44356" s="3">
        <v>0</v>
      </c>
      <c r="D44356" s="1">
        <v>3</v>
      </c>
    </row>
    <row r="44357" spans="1:4">
      <c r="A44357" s="4">
        <v>40931.041666666664</v>
      </c>
      <c r="B44357" s="2">
        <v>59.449380591878899</v>
      </c>
      <c r="C44357" s="3">
        <v>0</v>
      </c>
      <c r="D44357" s="1">
        <v>3</v>
      </c>
    </row>
    <row r="44358" spans="1:4">
      <c r="A44358" s="4">
        <v>40931.083333333336</v>
      </c>
      <c r="B44358" s="2">
        <v>59.449387474191298</v>
      </c>
      <c r="C44358" s="3">
        <v>0</v>
      </c>
      <c r="D44358" s="1">
        <v>3</v>
      </c>
    </row>
    <row r="44359" spans="1:4">
      <c r="A44359" s="4">
        <v>40931.125</v>
      </c>
      <c r="B44359" s="2">
        <v>59.449394356503802</v>
      </c>
      <c r="C44359" s="3">
        <v>0</v>
      </c>
      <c r="D44359" s="1">
        <v>3</v>
      </c>
    </row>
    <row r="44360" spans="1:4">
      <c r="A44360" s="4">
        <v>40931.166666666664</v>
      </c>
      <c r="B44360" s="2">
        <v>59.449401238816201</v>
      </c>
      <c r="C44360" s="3">
        <v>0</v>
      </c>
      <c r="D44360" s="1">
        <v>3</v>
      </c>
    </row>
    <row r="44361" spans="1:4">
      <c r="A44361" s="4">
        <v>40931.208333333336</v>
      </c>
      <c r="B44361" s="2">
        <v>59.449408121128698</v>
      </c>
      <c r="C44361" s="3">
        <v>0</v>
      </c>
      <c r="D44361" s="1">
        <v>3</v>
      </c>
    </row>
    <row r="44362" spans="1:4">
      <c r="A44362" s="4">
        <v>40931.25</v>
      </c>
      <c r="B44362" s="2">
        <v>59.449415003441203</v>
      </c>
      <c r="C44362" s="3">
        <v>0</v>
      </c>
      <c r="D44362" s="1">
        <v>3</v>
      </c>
    </row>
    <row r="44363" spans="1:4">
      <c r="A44363" s="4">
        <v>40931.291666666664</v>
      </c>
      <c r="B44363" s="2">
        <v>59.449421885753601</v>
      </c>
      <c r="C44363" s="3">
        <v>0</v>
      </c>
      <c r="D44363" s="1">
        <v>3</v>
      </c>
    </row>
    <row r="44364" spans="1:4">
      <c r="A44364" s="4">
        <v>40931.333333333336</v>
      </c>
      <c r="B44364" s="2">
        <v>59.449428768066099</v>
      </c>
      <c r="C44364" s="3">
        <v>0</v>
      </c>
      <c r="D44364" s="1">
        <v>3</v>
      </c>
    </row>
    <row r="44365" spans="1:4">
      <c r="A44365" s="4">
        <v>40931.375</v>
      </c>
      <c r="B44365" s="2">
        <v>59.439435650378499</v>
      </c>
      <c r="C44365" s="3">
        <v>0</v>
      </c>
      <c r="D44365" s="1">
        <v>3</v>
      </c>
    </row>
    <row r="44366" spans="1:4">
      <c r="A44366" s="4">
        <v>40931.416666666664</v>
      </c>
      <c r="B44366" s="2">
        <v>59.449442532691002</v>
      </c>
      <c r="C44366" s="3">
        <v>0</v>
      </c>
      <c r="D44366" s="1">
        <v>3</v>
      </c>
    </row>
    <row r="44367" spans="1:4">
      <c r="A44367" s="4">
        <v>40931.458333333336</v>
      </c>
      <c r="B44367" s="2">
        <v>59.4494494150034</v>
      </c>
      <c r="C44367" s="3">
        <v>0</v>
      </c>
      <c r="D44367" s="1">
        <v>3</v>
      </c>
    </row>
    <row r="44368" spans="1:4">
      <c r="A44368" s="4">
        <v>40931.5</v>
      </c>
      <c r="B44368" s="2">
        <v>59.449456297315898</v>
      </c>
      <c r="C44368" s="3">
        <v>0</v>
      </c>
      <c r="D44368" s="1">
        <v>3</v>
      </c>
    </row>
    <row r="44369" spans="1:4">
      <c r="A44369" s="4">
        <v>40931.541666666664</v>
      </c>
      <c r="B44369" s="2">
        <v>59.449463179628403</v>
      </c>
      <c r="C44369" s="3">
        <v>0</v>
      </c>
      <c r="D44369" s="1">
        <v>3</v>
      </c>
    </row>
    <row r="44370" spans="1:4">
      <c r="A44370" s="4">
        <v>40931.583333333336</v>
      </c>
      <c r="B44370" s="2">
        <v>59.449470061940801</v>
      </c>
      <c r="C44370" s="3">
        <v>0</v>
      </c>
      <c r="D44370" s="1">
        <v>3</v>
      </c>
    </row>
    <row r="44371" spans="1:4">
      <c r="A44371" s="4">
        <v>40931.625</v>
      </c>
      <c r="B44371" s="2">
        <v>59.449476944253298</v>
      </c>
      <c r="C44371" s="3">
        <v>0</v>
      </c>
      <c r="D44371" s="1">
        <v>3</v>
      </c>
    </row>
    <row r="44372" spans="1:4">
      <c r="A44372" s="4">
        <v>40931.666666666664</v>
      </c>
      <c r="B44372" s="2">
        <v>59.479483826562202</v>
      </c>
      <c r="C44372" s="3">
        <v>0</v>
      </c>
      <c r="D44372" s="1">
        <v>3</v>
      </c>
    </row>
    <row r="44373" spans="1:4">
      <c r="A44373" s="4">
        <v>40931.708333333336</v>
      </c>
      <c r="B44373" s="2">
        <v>59.469490708878197</v>
      </c>
      <c r="C44373" s="3">
        <v>0</v>
      </c>
      <c r="D44373" s="1">
        <v>3</v>
      </c>
    </row>
    <row r="44374" spans="1:4">
      <c r="A44374" s="4">
        <v>40931.75</v>
      </c>
      <c r="B44374" s="2">
        <v>59.469497591190603</v>
      </c>
      <c r="C44374" s="3">
        <v>0</v>
      </c>
      <c r="D44374" s="1">
        <v>3</v>
      </c>
    </row>
    <row r="44375" spans="1:4">
      <c r="A44375" s="4">
        <v>40931.791666666664</v>
      </c>
      <c r="B44375" s="2">
        <v>59.469504473499597</v>
      </c>
      <c r="C44375" s="3">
        <v>0</v>
      </c>
      <c r="D44375" s="1">
        <v>3</v>
      </c>
    </row>
    <row r="44376" spans="1:4">
      <c r="A44376" s="4">
        <v>40931.833333333336</v>
      </c>
      <c r="B44376" s="2">
        <v>59.4595113558156</v>
      </c>
      <c r="C44376" s="3">
        <v>0</v>
      </c>
      <c r="D44376" s="1">
        <v>3</v>
      </c>
    </row>
    <row r="44377" spans="1:4">
      <c r="A44377" s="4">
        <v>40931.875</v>
      </c>
      <c r="B44377" s="2">
        <v>59.459518238127998</v>
      </c>
      <c r="C44377" s="3">
        <v>0</v>
      </c>
      <c r="D44377" s="1">
        <v>3</v>
      </c>
    </row>
    <row r="44378" spans="1:4">
      <c r="A44378" s="4">
        <v>40931.916666666664</v>
      </c>
      <c r="B44378" s="2">
        <v>59.459525120440503</v>
      </c>
      <c r="C44378" s="3">
        <v>0</v>
      </c>
      <c r="D44378" s="1">
        <v>3</v>
      </c>
    </row>
    <row r="44379" spans="1:4">
      <c r="A44379" s="4">
        <v>40931.958333333336</v>
      </c>
      <c r="B44379" s="2">
        <v>59.459532002752901</v>
      </c>
      <c r="C44379" s="3">
        <v>0</v>
      </c>
      <c r="D44379" s="1">
        <v>3</v>
      </c>
    </row>
    <row r="44380" spans="1:4">
      <c r="A44380" s="4">
        <v>40932</v>
      </c>
      <c r="B44380" s="2">
        <v>59.459538885065399</v>
      </c>
      <c r="C44380" s="3">
        <v>0</v>
      </c>
      <c r="D44380" s="1">
        <v>3</v>
      </c>
    </row>
    <row r="44381" spans="1:4">
      <c r="A44381" s="4">
        <v>40932.041666666664</v>
      </c>
      <c r="B44381" s="2">
        <v>59.459545767377797</v>
      </c>
      <c r="C44381" s="3">
        <v>0</v>
      </c>
      <c r="D44381" s="1">
        <v>3</v>
      </c>
    </row>
    <row r="44382" spans="1:4">
      <c r="A44382" s="4">
        <v>40932.083333333336</v>
      </c>
      <c r="B44382" s="2">
        <v>59.459552649690302</v>
      </c>
      <c r="C44382" s="3">
        <v>0</v>
      </c>
      <c r="D44382" s="1">
        <v>3</v>
      </c>
    </row>
    <row r="44383" spans="1:4">
      <c r="A44383" s="4">
        <v>40932.125</v>
      </c>
      <c r="B44383" s="2">
        <v>59.4595595320027</v>
      </c>
      <c r="C44383" s="3">
        <v>0</v>
      </c>
      <c r="D44383" s="1">
        <v>3</v>
      </c>
    </row>
    <row r="44384" spans="1:4">
      <c r="A44384" s="4">
        <v>40932.166666666664</v>
      </c>
      <c r="B44384" s="2">
        <v>59.459566414315198</v>
      </c>
      <c r="C44384" s="3">
        <v>0</v>
      </c>
      <c r="D44384" s="1">
        <v>3</v>
      </c>
    </row>
    <row r="44385" spans="1:4">
      <c r="A44385" s="4">
        <v>40932.208333333336</v>
      </c>
      <c r="B44385" s="2">
        <v>59.459573296627703</v>
      </c>
      <c r="C44385" s="3">
        <v>0</v>
      </c>
      <c r="D44385" s="1">
        <v>3</v>
      </c>
    </row>
    <row r="44386" spans="1:4">
      <c r="A44386" s="4">
        <v>40932.25</v>
      </c>
      <c r="B44386" s="2">
        <v>59.459580178940101</v>
      </c>
      <c r="C44386" s="3">
        <v>0</v>
      </c>
      <c r="D44386" s="1">
        <v>3</v>
      </c>
    </row>
    <row r="44387" spans="1:4">
      <c r="A44387" s="4">
        <v>40932.291666666664</v>
      </c>
      <c r="B44387" s="2">
        <v>59.459587061252599</v>
      </c>
      <c r="C44387" s="3">
        <v>0</v>
      </c>
      <c r="D44387" s="1">
        <v>3</v>
      </c>
    </row>
    <row r="44388" spans="1:4">
      <c r="A44388" s="4">
        <v>40932.333333333336</v>
      </c>
      <c r="B44388" s="2">
        <v>59.459593943564997</v>
      </c>
      <c r="C44388" s="3">
        <v>0</v>
      </c>
      <c r="D44388" s="1">
        <v>3</v>
      </c>
    </row>
    <row r="44389" spans="1:4">
      <c r="A44389" s="4">
        <v>40932.375</v>
      </c>
      <c r="B44389" s="2">
        <v>59.449600825877503</v>
      </c>
      <c r="C44389" s="3">
        <v>0</v>
      </c>
      <c r="D44389" s="1">
        <v>3</v>
      </c>
    </row>
    <row r="44390" spans="1:4">
      <c r="A44390" s="4">
        <v>40932.416666666664</v>
      </c>
      <c r="B44390" s="2">
        <v>59.449607708189902</v>
      </c>
      <c r="C44390" s="3">
        <v>0</v>
      </c>
      <c r="D44390" s="1">
        <v>3</v>
      </c>
    </row>
    <row r="44391" spans="1:4">
      <c r="A44391" s="4">
        <v>40932.458333333336</v>
      </c>
      <c r="B44391" s="2">
        <v>59.449614590502399</v>
      </c>
      <c r="C44391" s="3">
        <v>0</v>
      </c>
      <c r="D44391" s="1">
        <v>3</v>
      </c>
    </row>
    <row r="44392" spans="1:4">
      <c r="A44392" s="4">
        <v>40932.5</v>
      </c>
      <c r="B44392" s="2">
        <v>59.449621472814897</v>
      </c>
      <c r="C44392" s="3">
        <v>0</v>
      </c>
      <c r="D44392" s="1">
        <v>3</v>
      </c>
    </row>
    <row r="44393" spans="1:4">
      <c r="A44393" s="4">
        <v>40932.541666666664</v>
      </c>
      <c r="B44393" s="2">
        <v>59.559628355130798</v>
      </c>
      <c r="C44393" s="3">
        <v>0</v>
      </c>
      <c r="D44393" s="1">
        <v>3</v>
      </c>
    </row>
    <row r="44394" spans="1:4">
      <c r="A44394" s="4">
        <v>40932.583333333336</v>
      </c>
      <c r="B44394" s="2">
        <v>59.579635237439803</v>
      </c>
      <c r="C44394" s="3">
        <v>0</v>
      </c>
      <c r="D44394" s="1">
        <v>3</v>
      </c>
    </row>
    <row r="44395" spans="1:4">
      <c r="A44395" s="4">
        <v>40932.625</v>
      </c>
      <c r="B44395" s="2">
        <v>59.579642119752201</v>
      </c>
      <c r="C44395" s="3">
        <v>0</v>
      </c>
      <c r="D44395" s="1">
        <v>3</v>
      </c>
    </row>
    <row r="44396" spans="1:4">
      <c r="A44396" s="4">
        <v>40932.666666666664</v>
      </c>
      <c r="B44396" s="2">
        <v>59.5696490020647</v>
      </c>
      <c r="C44396" s="3">
        <v>0</v>
      </c>
      <c r="D44396" s="1">
        <v>3</v>
      </c>
    </row>
    <row r="44397" spans="1:4">
      <c r="A44397" s="4">
        <v>40932.708333333336</v>
      </c>
      <c r="B44397" s="2">
        <v>59.569655884377099</v>
      </c>
      <c r="C44397" s="3">
        <v>0</v>
      </c>
      <c r="D44397" s="1">
        <v>3</v>
      </c>
    </row>
    <row r="44398" spans="1:4">
      <c r="A44398" s="4">
        <v>40932.75</v>
      </c>
      <c r="B44398" s="2">
        <v>59.559662766689598</v>
      </c>
      <c r="C44398" s="3">
        <v>0</v>
      </c>
      <c r="D44398" s="1">
        <v>3</v>
      </c>
    </row>
    <row r="44399" spans="1:4">
      <c r="A44399" s="4">
        <v>40932.791666666664</v>
      </c>
      <c r="B44399" s="2">
        <v>59.549669649002098</v>
      </c>
      <c r="C44399" s="3">
        <v>0</v>
      </c>
      <c r="D44399" s="1">
        <v>3</v>
      </c>
    </row>
    <row r="44400" spans="1:4">
      <c r="A44400" s="4">
        <v>40932.833333333336</v>
      </c>
      <c r="B44400" s="2">
        <v>59.549676531314503</v>
      </c>
      <c r="C44400" s="3">
        <v>0</v>
      </c>
      <c r="D44400" s="1">
        <v>3</v>
      </c>
    </row>
    <row r="44401" spans="1:4">
      <c r="A44401" s="4">
        <v>40932.875</v>
      </c>
      <c r="B44401" s="2">
        <v>59.549683413627001</v>
      </c>
      <c r="C44401" s="3">
        <v>0</v>
      </c>
      <c r="D44401" s="1">
        <v>3</v>
      </c>
    </row>
    <row r="44402" spans="1:4">
      <c r="A44402" s="4">
        <v>40932.916666666664</v>
      </c>
      <c r="B44402" s="2">
        <v>59.539690295939401</v>
      </c>
      <c r="C44402" s="3">
        <v>0</v>
      </c>
      <c r="D44402" s="1">
        <v>3</v>
      </c>
    </row>
    <row r="44403" spans="1:4">
      <c r="A44403" s="4">
        <v>40932.958333333336</v>
      </c>
      <c r="B44403" s="2">
        <v>59.539697178251899</v>
      </c>
      <c r="C44403" s="3">
        <v>0</v>
      </c>
      <c r="D44403" s="1">
        <v>3</v>
      </c>
    </row>
    <row r="44404" spans="1:4">
      <c r="A44404" s="4">
        <v>40933</v>
      </c>
      <c r="B44404" s="2">
        <v>59.529704060564299</v>
      </c>
      <c r="C44404" s="3">
        <v>0</v>
      </c>
      <c r="D44404" s="1">
        <v>3</v>
      </c>
    </row>
    <row r="44405" spans="1:4">
      <c r="A44405" s="4">
        <v>40933.041666666664</v>
      </c>
      <c r="B44405" s="2">
        <v>59.529710942876797</v>
      </c>
      <c r="C44405" s="3">
        <v>0</v>
      </c>
      <c r="D44405" s="1">
        <v>3</v>
      </c>
    </row>
    <row r="44406" spans="1:4">
      <c r="A44406" s="4">
        <v>40933.083333333336</v>
      </c>
      <c r="B44406" s="2">
        <v>59.529717825189302</v>
      </c>
      <c r="C44406" s="3">
        <v>0</v>
      </c>
      <c r="D44406" s="1">
        <v>3</v>
      </c>
    </row>
    <row r="44407" spans="1:4">
      <c r="A44407" s="4">
        <v>40933.125</v>
      </c>
      <c r="B44407" s="2">
        <v>59.519724707501702</v>
      </c>
      <c r="C44407" s="3">
        <v>0</v>
      </c>
      <c r="D44407" s="1">
        <v>3</v>
      </c>
    </row>
    <row r="44408" spans="1:4">
      <c r="A44408" s="4">
        <v>40933.166666666664</v>
      </c>
      <c r="B44408" s="2">
        <v>59.519731589814199</v>
      </c>
      <c r="C44408" s="3">
        <v>0</v>
      </c>
      <c r="D44408" s="1">
        <v>3</v>
      </c>
    </row>
    <row r="44409" spans="1:4">
      <c r="A44409" s="4">
        <v>40933.208333333336</v>
      </c>
      <c r="B44409" s="2">
        <v>59.519738472126598</v>
      </c>
      <c r="C44409" s="3">
        <v>0</v>
      </c>
      <c r="D44409" s="1">
        <v>3</v>
      </c>
    </row>
    <row r="44410" spans="1:4">
      <c r="A44410" s="4">
        <v>40933.25</v>
      </c>
      <c r="B44410" s="2">
        <v>59.519745354439102</v>
      </c>
      <c r="C44410" s="3">
        <v>0</v>
      </c>
      <c r="D44410" s="1">
        <v>3</v>
      </c>
    </row>
    <row r="44411" spans="1:4">
      <c r="A44411" s="4">
        <v>40933.291666666664</v>
      </c>
      <c r="B44411" s="2">
        <v>59.509752236754998</v>
      </c>
      <c r="C44411" s="3">
        <v>0</v>
      </c>
      <c r="D44411" s="1">
        <v>3</v>
      </c>
    </row>
    <row r="44412" spans="1:4">
      <c r="A44412" s="4">
        <v>40933.333333333336</v>
      </c>
      <c r="B44412" s="2">
        <v>59.519759119063998</v>
      </c>
      <c r="C44412" s="3">
        <v>0</v>
      </c>
      <c r="D44412" s="1">
        <v>3</v>
      </c>
    </row>
    <row r="44413" spans="1:4">
      <c r="A44413" s="4">
        <v>40933.375</v>
      </c>
      <c r="B44413" s="2">
        <v>59.509766001376498</v>
      </c>
      <c r="C44413" s="3">
        <v>0</v>
      </c>
      <c r="D44413" s="1">
        <v>3</v>
      </c>
    </row>
    <row r="44414" spans="1:4">
      <c r="A44414" s="4">
        <v>40933.416666666664</v>
      </c>
      <c r="B44414" s="2">
        <v>59.499772883692401</v>
      </c>
      <c r="C44414" s="3">
        <v>0</v>
      </c>
      <c r="D44414" s="1">
        <v>3</v>
      </c>
    </row>
    <row r="44415" spans="1:4">
      <c r="A44415" s="4">
        <v>40933.458333333336</v>
      </c>
      <c r="B44415" s="2">
        <v>59.509779766001401</v>
      </c>
      <c r="C44415" s="3">
        <v>0</v>
      </c>
      <c r="D44415" s="1">
        <v>3</v>
      </c>
    </row>
    <row r="44416" spans="1:4">
      <c r="A44416" s="4">
        <v>40933.5</v>
      </c>
      <c r="B44416" s="2">
        <v>59.499786648313801</v>
      </c>
      <c r="C44416" s="3">
        <v>0</v>
      </c>
      <c r="D44416" s="1">
        <v>3</v>
      </c>
    </row>
    <row r="44417" spans="1:4">
      <c r="A44417" s="4">
        <v>40933.541666666664</v>
      </c>
      <c r="B44417" s="2">
        <v>59.499793530622803</v>
      </c>
      <c r="C44417" s="3">
        <v>0</v>
      </c>
      <c r="D44417" s="1">
        <v>3</v>
      </c>
    </row>
    <row r="44418" spans="1:4">
      <c r="A44418" s="4">
        <v>40933.583333333336</v>
      </c>
      <c r="B44418" s="2">
        <v>59.499800412938697</v>
      </c>
      <c r="C44418" s="3">
        <v>0</v>
      </c>
      <c r="D44418" s="1">
        <v>3</v>
      </c>
    </row>
    <row r="44419" spans="1:4">
      <c r="A44419" s="4">
        <v>40933.625</v>
      </c>
      <c r="B44419" s="2">
        <v>59.489807295251197</v>
      </c>
      <c r="C44419" s="3">
        <v>0</v>
      </c>
      <c r="D44419" s="1">
        <v>3</v>
      </c>
    </row>
    <row r="44420" spans="1:4">
      <c r="A44420" s="4">
        <v>40933.666666666664</v>
      </c>
      <c r="B44420" s="2">
        <v>59.489814177563701</v>
      </c>
      <c r="C44420" s="3">
        <v>0</v>
      </c>
      <c r="D44420" s="1">
        <v>3</v>
      </c>
    </row>
    <row r="44421" spans="1:4">
      <c r="A44421" s="4">
        <v>40933.708333333336</v>
      </c>
      <c r="B44421" s="2">
        <v>59.4898210598761</v>
      </c>
      <c r="C44421" s="3">
        <v>0</v>
      </c>
      <c r="D44421" s="1">
        <v>3</v>
      </c>
    </row>
    <row r="44422" spans="1:4">
      <c r="A44422" s="4">
        <v>40933.75</v>
      </c>
      <c r="B44422" s="2">
        <v>59.489827942188597</v>
      </c>
      <c r="C44422" s="3">
        <v>0</v>
      </c>
      <c r="D44422" s="1">
        <v>3</v>
      </c>
    </row>
    <row r="44423" spans="1:4">
      <c r="A44423" s="4">
        <v>40933.791666666664</v>
      </c>
      <c r="B44423" s="2">
        <v>59.479834824500998</v>
      </c>
      <c r="C44423" s="3">
        <v>0</v>
      </c>
      <c r="D44423" s="1">
        <v>3</v>
      </c>
    </row>
    <row r="44424" spans="1:4">
      <c r="A44424" s="4">
        <v>40933.833333333336</v>
      </c>
      <c r="B44424" s="2">
        <v>59.479841706813502</v>
      </c>
      <c r="C44424" s="3">
        <v>0</v>
      </c>
      <c r="D44424" s="1">
        <v>3</v>
      </c>
    </row>
    <row r="44425" spans="1:4">
      <c r="A44425" s="4">
        <v>40933.875</v>
      </c>
      <c r="B44425" s="2">
        <v>59.479848589125901</v>
      </c>
      <c r="C44425" s="3">
        <v>0</v>
      </c>
      <c r="D44425" s="1">
        <v>3</v>
      </c>
    </row>
    <row r="44426" spans="1:4">
      <c r="A44426" s="4">
        <v>40933.916666666664</v>
      </c>
      <c r="B44426" s="2">
        <v>59.4698554714384</v>
      </c>
      <c r="C44426" s="3">
        <v>0</v>
      </c>
      <c r="D44426" s="1">
        <v>3</v>
      </c>
    </row>
    <row r="44427" spans="1:4">
      <c r="A44427" s="4">
        <v>40933.958333333336</v>
      </c>
      <c r="B44427" s="2">
        <v>59.469862353750898</v>
      </c>
      <c r="C44427" s="3">
        <v>0</v>
      </c>
      <c r="D44427" s="1">
        <v>3</v>
      </c>
    </row>
    <row r="44428" spans="1:4">
      <c r="A44428" s="4">
        <v>40934</v>
      </c>
      <c r="B44428" s="2">
        <v>59.469869236063303</v>
      </c>
      <c r="C44428" s="3">
        <v>0</v>
      </c>
      <c r="D44428" s="1">
        <v>3</v>
      </c>
    </row>
    <row r="44429" spans="1:4">
      <c r="A44429" s="4">
        <v>40934.041666666664</v>
      </c>
      <c r="B44429" s="2">
        <v>59.469876118372298</v>
      </c>
      <c r="C44429" s="3">
        <v>0</v>
      </c>
      <c r="D44429" s="1">
        <v>3</v>
      </c>
    </row>
    <row r="44430" spans="1:4">
      <c r="A44430" s="4">
        <v>40934.083333333336</v>
      </c>
      <c r="B44430" s="2">
        <v>59.459883000688201</v>
      </c>
      <c r="C44430" s="3">
        <v>0</v>
      </c>
      <c r="D44430" s="1">
        <v>3</v>
      </c>
    </row>
    <row r="44431" spans="1:4">
      <c r="A44431" s="4">
        <v>40934.125</v>
      </c>
      <c r="B44431" s="2">
        <v>59.459889883000699</v>
      </c>
      <c r="C44431" s="3">
        <v>0</v>
      </c>
      <c r="D44431" s="1">
        <v>3</v>
      </c>
    </row>
    <row r="44432" spans="1:4">
      <c r="A44432" s="4">
        <v>40934.166666666664</v>
      </c>
      <c r="B44432" s="2">
        <v>59.459896765309701</v>
      </c>
      <c r="C44432" s="3">
        <v>0</v>
      </c>
      <c r="D44432" s="1">
        <v>3</v>
      </c>
    </row>
    <row r="44433" spans="1:4">
      <c r="A44433" s="4">
        <v>40934.208333333336</v>
      </c>
      <c r="B44433" s="2">
        <v>59.449903647625597</v>
      </c>
      <c r="C44433" s="3">
        <v>0</v>
      </c>
      <c r="D44433" s="1">
        <v>3</v>
      </c>
    </row>
    <row r="44434" spans="1:4">
      <c r="A44434" s="4">
        <v>40934.25</v>
      </c>
      <c r="B44434" s="2">
        <v>59.449910529938101</v>
      </c>
      <c r="C44434" s="3">
        <v>0</v>
      </c>
      <c r="D44434" s="1">
        <v>3</v>
      </c>
    </row>
    <row r="44435" spans="1:4">
      <c r="A44435" s="4">
        <v>40934.291666666664</v>
      </c>
      <c r="B44435" s="2">
        <v>59.439917412250502</v>
      </c>
      <c r="C44435" s="3">
        <v>0</v>
      </c>
      <c r="D44435" s="1">
        <v>3</v>
      </c>
    </row>
    <row r="44436" spans="1:4">
      <c r="A44436" s="4">
        <v>40934.333333333336</v>
      </c>
      <c r="B44436" s="2">
        <v>59.439924294562999</v>
      </c>
      <c r="C44436" s="3">
        <v>0</v>
      </c>
      <c r="D44436" s="1">
        <v>3</v>
      </c>
    </row>
    <row r="44437" spans="1:4">
      <c r="A44437" s="4">
        <v>40934.375</v>
      </c>
      <c r="B44437" s="2">
        <v>59.439931176875398</v>
      </c>
      <c r="C44437" s="3">
        <v>0</v>
      </c>
      <c r="D44437" s="1">
        <v>3</v>
      </c>
    </row>
    <row r="44438" spans="1:4">
      <c r="A44438" s="4">
        <v>40934.416666666664</v>
      </c>
      <c r="B44438" s="2">
        <v>59.439938059187902</v>
      </c>
      <c r="C44438" s="3">
        <v>0</v>
      </c>
      <c r="D44438" s="1">
        <v>3</v>
      </c>
    </row>
    <row r="44439" spans="1:4">
      <c r="A44439" s="4">
        <v>40934.458333333336</v>
      </c>
      <c r="B44439" s="2">
        <v>59.429944941500302</v>
      </c>
      <c r="C44439" s="3">
        <v>0</v>
      </c>
      <c r="D44439" s="1">
        <v>3</v>
      </c>
    </row>
    <row r="44440" spans="1:4">
      <c r="A44440" s="4">
        <v>40934.5</v>
      </c>
      <c r="B44440" s="2">
        <v>59.4299518238128</v>
      </c>
      <c r="C44440" s="3">
        <v>0</v>
      </c>
      <c r="D44440" s="1">
        <v>3</v>
      </c>
    </row>
    <row r="44441" spans="1:4">
      <c r="A44441" s="4">
        <v>40934.541666666664</v>
      </c>
      <c r="B44441" s="2">
        <v>59.429958706125198</v>
      </c>
      <c r="C44441" s="3">
        <v>0</v>
      </c>
      <c r="D44441" s="1">
        <v>3</v>
      </c>
    </row>
    <row r="44442" spans="1:4">
      <c r="A44442" s="4">
        <v>40934.583333333336</v>
      </c>
      <c r="B44442" s="2">
        <v>59.419965588437698</v>
      </c>
      <c r="C44442" s="3">
        <v>0</v>
      </c>
      <c r="D44442" s="1">
        <v>3</v>
      </c>
    </row>
    <row r="44443" spans="1:4">
      <c r="A44443" s="4">
        <v>40934.625</v>
      </c>
      <c r="B44443" s="2">
        <v>59.419972470750203</v>
      </c>
      <c r="C44443" s="3">
        <v>0</v>
      </c>
      <c r="D44443" s="1">
        <v>3</v>
      </c>
    </row>
    <row r="44444" spans="1:4">
      <c r="A44444" s="4">
        <v>40934.666666666664</v>
      </c>
      <c r="B44444" s="2">
        <v>59.419979353062601</v>
      </c>
      <c r="C44444" s="3">
        <v>0</v>
      </c>
      <c r="D44444" s="1">
        <v>3</v>
      </c>
    </row>
    <row r="44445" spans="1:4">
      <c r="A44445" s="4">
        <v>40934.708333333336</v>
      </c>
      <c r="B44445" s="2">
        <v>59.419986235375099</v>
      </c>
      <c r="C44445" s="3">
        <v>0</v>
      </c>
      <c r="D44445" s="1">
        <v>3</v>
      </c>
    </row>
    <row r="44446" spans="1:4">
      <c r="A44446" s="4">
        <v>40934.75</v>
      </c>
      <c r="B44446" s="2">
        <v>59.409993117687499</v>
      </c>
      <c r="C44446" s="3">
        <v>0</v>
      </c>
      <c r="D44446" s="1">
        <v>3</v>
      </c>
    </row>
    <row r="44447" spans="1:4">
      <c r="A44447" s="4">
        <v>40934.791666666664</v>
      </c>
      <c r="C44447" s="3">
        <v>0</v>
      </c>
      <c r="D44447" s="1">
        <v>3</v>
      </c>
    </row>
    <row r="44448" spans="1:4">
      <c r="A44448" s="4">
        <v>40934.833333333336</v>
      </c>
      <c r="C44448" s="3">
        <v>0</v>
      </c>
      <c r="D44448" s="1">
        <v>3</v>
      </c>
    </row>
    <row r="44449" spans="1:4">
      <c r="A44449" s="4">
        <v>40934.875</v>
      </c>
      <c r="C44449" s="3">
        <v>0</v>
      </c>
      <c r="D44449" s="1">
        <v>3</v>
      </c>
    </row>
    <row r="44450" spans="1:4">
      <c r="A44450" s="4">
        <v>40934.916666666664</v>
      </c>
      <c r="C44450" s="3">
        <v>0</v>
      </c>
      <c r="D44450" s="1">
        <v>3</v>
      </c>
    </row>
    <row r="44451" spans="1:4">
      <c r="A44451" s="4">
        <v>40934.958333333336</v>
      </c>
      <c r="C44451" s="3">
        <v>0</v>
      </c>
      <c r="D44451" s="1">
        <v>3</v>
      </c>
    </row>
    <row r="44452" spans="1:4">
      <c r="A44452" s="4">
        <v>40935</v>
      </c>
      <c r="C44452" s="3">
        <v>0</v>
      </c>
      <c r="D44452" s="1">
        <v>3</v>
      </c>
    </row>
    <row r="44453" spans="1:4">
      <c r="A44453" s="4">
        <v>40935.041666666664</v>
      </c>
      <c r="C44453" s="3">
        <v>0</v>
      </c>
      <c r="D44453" s="1">
        <v>3</v>
      </c>
    </row>
    <row r="44454" spans="1:4">
      <c r="A44454" s="4">
        <v>40935.083333333336</v>
      </c>
      <c r="C44454" s="3">
        <v>0</v>
      </c>
      <c r="D44454" s="1">
        <v>3</v>
      </c>
    </row>
    <row r="44455" spans="1:4">
      <c r="A44455" s="4">
        <v>40935.125</v>
      </c>
      <c r="C44455" s="3">
        <v>0</v>
      </c>
      <c r="D44455" s="1">
        <v>3</v>
      </c>
    </row>
    <row r="44456" spans="1:4">
      <c r="A44456" s="4">
        <v>40935.166666666664</v>
      </c>
      <c r="C44456" s="3">
        <v>0</v>
      </c>
      <c r="D44456" s="1">
        <v>3</v>
      </c>
    </row>
    <row r="44457" spans="1:4">
      <c r="A44457" s="4">
        <v>40935.208333333336</v>
      </c>
      <c r="C44457" s="3">
        <v>0</v>
      </c>
      <c r="D44457" s="1">
        <v>3</v>
      </c>
    </row>
    <row r="44458" spans="1:4">
      <c r="A44458" s="4">
        <v>40935.25</v>
      </c>
      <c r="C44458" s="3">
        <v>0</v>
      </c>
      <c r="D44458" s="1">
        <v>3</v>
      </c>
    </row>
    <row r="44459" spans="1:4">
      <c r="A44459" s="4">
        <v>40935.291666666664</v>
      </c>
      <c r="C44459" s="3">
        <v>0</v>
      </c>
      <c r="D44459" s="1">
        <v>3</v>
      </c>
    </row>
    <row r="44460" spans="1:4">
      <c r="A44460" s="4">
        <v>40935.333333333336</v>
      </c>
      <c r="C44460" s="3">
        <v>0</v>
      </c>
      <c r="D44460" s="1">
        <v>3</v>
      </c>
    </row>
    <row r="44461" spans="1:4">
      <c r="A44461" s="4">
        <v>40935.375</v>
      </c>
      <c r="C44461" s="3">
        <v>0</v>
      </c>
      <c r="D44461" s="1">
        <v>3</v>
      </c>
    </row>
    <row r="44462" spans="1:4">
      <c r="A44462" s="4">
        <v>40935.416666666664</v>
      </c>
      <c r="C44462" s="3">
        <v>0</v>
      </c>
      <c r="D44462" s="1">
        <v>3</v>
      </c>
    </row>
    <row r="44463" spans="1:4">
      <c r="A44463" s="4">
        <v>40935.458333333336</v>
      </c>
      <c r="C44463" s="3">
        <v>0</v>
      </c>
      <c r="D44463" s="1">
        <v>3</v>
      </c>
    </row>
    <row r="44464" spans="1:4">
      <c r="A44464" s="4">
        <v>40935.5</v>
      </c>
      <c r="C44464" s="3">
        <v>0</v>
      </c>
      <c r="D44464" s="1">
        <v>3</v>
      </c>
    </row>
    <row r="44465" spans="1:4">
      <c r="A44465" s="4">
        <v>40935.541666666664</v>
      </c>
      <c r="C44465" s="3">
        <v>0</v>
      </c>
      <c r="D44465" s="1">
        <v>3</v>
      </c>
    </row>
    <row r="44466" spans="1:4">
      <c r="A44466" s="4">
        <v>40935.583333333336</v>
      </c>
      <c r="C44466" s="3">
        <v>0</v>
      </c>
      <c r="D44466" s="1">
        <v>3</v>
      </c>
    </row>
    <row r="44467" spans="1:4">
      <c r="A44467" s="4">
        <v>40935.625</v>
      </c>
      <c r="C44467" s="3">
        <v>0</v>
      </c>
      <c r="D44467" s="1">
        <v>3</v>
      </c>
    </row>
    <row r="44468" spans="1:4">
      <c r="A44468" s="4">
        <v>40935.666666666664</v>
      </c>
      <c r="C44468" s="3">
        <v>0</v>
      </c>
      <c r="D44468" s="1">
        <v>3</v>
      </c>
    </row>
    <row r="44469" spans="1:4">
      <c r="A44469" s="4">
        <v>40935.708333333336</v>
      </c>
      <c r="C44469" s="3">
        <v>0</v>
      </c>
      <c r="D44469" s="1">
        <v>3</v>
      </c>
    </row>
    <row r="44470" spans="1:4">
      <c r="A44470" s="4">
        <v>40935.75</v>
      </c>
      <c r="C44470" s="3">
        <v>0</v>
      </c>
      <c r="D44470" s="1">
        <v>3</v>
      </c>
    </row>
    <row r="44471" spans="1:4">
      <c r="A44471" s="4">
        <v>40935.791666666664</v>
      </c>
      <c r="C44471" s="3">
        <v>0</v>
      </c>
      <c r="D44471" s="1">
        <v>3</v>
      </c>
    </row>
    <row r="44472" spans="1:4">
      <c r="A44472" s="4">
        <v>40935.833333333336</v>
      </c>
      <c r="C44472" s="3">
        <v>0</v>
      </c>
      <c r="D44472" s="1">
        <v>3</v>
      </c>
    </row>
    <row r="44473" spans="1:4">
      <c r="A44473" s="4">
        <v>40935.875</v>
      </c>
      <c r="C44473" s="3">
        <v>0</v>
      </c>
      <c r="D44473" s="1">
        <v>3</v>
      </c>
    </row>
    <row r="44474" spans="1:4">
      <c r="A44474" s="4">
        <v>40935.916666666664</v>
      </c>
      <c r="C44474" s="3">
        <v>0</v>
      </c>
      <c r="D44474" s="1">
        <v>3</v>
      </c>
    </row>
    <row r="44475" spans="1:4">
      <c r="A44475" s="4">
        <v>40935.958333333336</v>
      </c>
      <c r="C44475" s="3">
        <v>0</v>
      </c>
      <c r="D44475" s="1">
        <v>3</v>
      </c>
    </row>
    <row r="44476" spans="1:4">
      <c r="A44476" s="4">
        <v>40936</v>
      </c>
      <c r="C44476" s="3">
        <v>0</v>
      </c>
      <c r="D44476" s="1">
        <v>3</v>
      </c>
    </row>
    <row r="44477" spans="1:4">
      <c r="A44477" s="4">
        <v>40936.041666666664</v>
      </c>
      <c r="C44477" s="3">
        <v>0</v>
      </c>
      <c r="D44477" s="1">
        <v>3</v>
      </c>
    </row>
    <row r="44478" spans="1:4">
      <c r="A44478" s="4">
        <v>40936.083333333336</v>
      </c>
      <c r="C44478" s="3">
        <v>0</v>
      </c>
      <c r="D44478" s="1">
        <v>3</v>
      </c>
    </row>
    <row r="44479" spans="1:4">
      <c r="A44479" s="4">
        <v>40936.125</v>
      </c>
      <c r="C44479" s="3">
        <v>0</v>
      </c>
      <c r="D44479" s="1">
        <v>3</v>
      </c>
    </row>
    <row r="44480" spans="1:4">
      <c r="A44480" s="4">
        <v>40936.166666666664</v>
      </c>
      <c r="C44480" s="3">
        <v>0</v>
      </c>
      <c r="D44480" s="1">
        <v>3</v>
      </c>
    </row>
    <row r="44481" spans="1:4">
      <c r="A44481" s="4">
        <v>40936.208333333336</v>
      </c>
      <c r="C44481" s="3">
        <v>0</v>
      </c>
      <c r="D44481" s="1">
        <v>3</v>
      </c>
    </row>
    <row r="44482" spans="1:4">
      <c r="A44482" s="4">
        <v>40936.25</v>
      </c>
      <c r="C44482" s="3">
        <v>0</v>
      </c>
      <c r="D44482" s="1">
        <v>3</v>
      </c>
    </row>
    <row r="44483" spans="1:4">
      <c r="A44483" s="4">
        <v>40936.291666666664</v>
      </c>
      <c r="C44483" s="3">
        <v>0</v>
      </c>
      <c r="D44483" s="1">
        <v>3</v>
      </c>
    </row>
    <row r="44484" spans="1:4">
      <c r="A44484" s="4">
        <v>40936.333333333336</v>
      </c>
      <c r="C44484" s="3">
        <v>0</v>
      </c>
      <c r="D44484" s="1">
        <v>3</v>
      </c>
    </row>
    <row r="44485" spans="1:4">
      <c r="A44485" s="4">
        <v>40936.375</v>
      </c>
      <c r="C44485" s="3">
        <v>0</v>
      </c>
      <c r="D44485" s="1">
        <v>3</v>
      </c>
    </row>
    <row r="44486" spans="1:4">
      <c r="A44486" s="4">
        <v>40936.416666666664</v>
      </c>
      <c r="C44486" s="3">
        <v>0</v>
      </c>
      <c r="D44486" s="1">
        <v>3</v>
      </c>
    </row>
    <row r="44487" spans="1:4">
      <c r="A44487" s="4">
        <v>40936.458333333336</v>
      </c>
      <c r="C44487" s="3">
        <v>0</v>
      </c>
      <c r="D44487" s="1">
        <v>3</v>
      </c>
    </row>
    <row r="44488" spans="1:4">
      <c r="A44488" s="4">
        <v>40936.5</v>
      </c>
      <c r="C44488" s="3">
        <v>0</v>
      </c>
      <c r="D44488" s="1">
        <v>3</v>
      </c>
    </row>
    <row r="44489" spans="1:4">
      <c r="A44489" s="4">
        <v>40936.541666666664</v>
      </c>
      <c r="C44489" s="3">
        <v>0</v>
      </c>
      <c r="D44489" s="1">
        <v>3</v>
      </c>
    </row>
    <row r="44490" spans="1:4">
      <c r="A44490" s="4">
        <v>40936.583333333336</v>
      </c>
      <c r="C44490" s="3">
        <v>0</v>
      </c>
      <c r="D44490" s="1">
        <v>3</v>
      </c>
    </row>
    <row r="44491" spans="1:4">
      <c r="A44491" s="4">
        <v>40936.625</v>
      </c>
      <c r="C44491" s="3">
        <v>0</v>
      </c>
      <c r="D44491" s="1">
        <v>3</v>
      </c>
    </row>
    <row r="44492" spans="1:4">
      <c r="A44492" s="4">
        <v>40936.666666666664</v>
      </c>
      <c r="C44492" s="3">
        <v>0</v>
      </c>
      <c r="D44492" s="1">
        <v>3</v>
      </c>
    </row>
    <row r="44493" spans="1:4">
      <c r="A44493" s="4">
        <v>40936.708333333336</v>
      </c>
      <c r="C44493" s="3">
        <v>0</v>
      </c>
      <c r="D44493" s="1">
        <v>3</v>
      </c>
    </row>
    <row r="44494" spans="1:4">
      <c r="A44494" s="4">
        <v>40936.75</v>
      </c>
      <c r="C44494" s="3">
        <v>0</v>
      </c>
      <c r="D44494" s="1">
        <v>3</v>
      </c>
    </row>
    <row r="44495" spans="1:4">
      <c r="A44495" s="4">
        <v>40936.791666666664</v>
      </c>
      <c r="C44495" s="3">
        <v>0</v>
      </c>
      <c r="D44495" s="1">
        <v>3</v>
      </c>
    </row>
    <row r="44496" spans="1:4">
      <c r="A44496" s="4">
        <v>40936.833333333336</v>
      </c>
      <c r="C44496" s="3">
        <v>0</v>
      </c>
      <c r="D44496" s="1">
        <v>3</v>
      </c>
    </row>
    <row r="44497" spans="1:4">
      <c r="A44497" s="4">
        <v>40936.875</v>
      </c>
      <c r="C44497" s="3">
        <v>0</v>
      </c>
      <c r="D44497" s="1">
        <v>3</v>
      </c>
    </row>
    <row r="44498" spans="1:4">
      <c r="A44498" s="4">
        <v>40936.916666666664</v>
      </c>
      <c r="C44498" s="3">
        <v>0</v>
      </c>
      <c r="D44498" s="1">
        <v>3</v>
      </c>
    </row>
    <row r="44499" spans="1:4">
      <c r="A44499" s="4">
        <v>40936.958333333336</v>
      </c>
      <c r="C44499" s="3">
        <v>0</v>
      </c>
      <c r="D44499" s="1">
        <v>3</v>
      </c>
    </row>
    <row r="44500" spans="1:4">
      <c r="A44500" s="4">
        <v>40937</v>
      </c>
      <c r="C44500" s="3">
        <v>0</v>
      </c>
      <c r="D44500" s="1">
        <v>3</v>
      </c>
    </row>
    <row r="44501" spans="1:4">
      <c r="A44501" s="4">
        <v>40937.041666666664</v>
      </c>
      <c r="C44501" s="3">
        <v>0</v>
      </c>
      <c r="D44501" s="1">
        <v>3</v>
      </c>
    </row>
    <row r="44502" spans="1:4">
      <c r="A44502" s="4">
        <v>40937.083333333336</v>
      </c>
      <c r="C44502" s="3">
        <v>0</v>
      </c>
      <c r="D44502" s="1">
        <v>3</v>
      </c>
    </row>
    <row r="44503" spans="1:4">
      <c r="A44503" s="4">
        <v>40937.125</v>
      </c>
      <c r="C44503" s="3">
        <v>0</v>
      </c>
      <c r="D44503" s="1">
        <v>3</v>
      </c>
    </row>
    <row r="44504" spans="1:4">
      <c r="A44504" s="4">
        <v>40937.166666666664</v>
      </c>
      <c r="C44504" s="3">
        <v>0</v>
      </c>
      <c r="D44504" s="1">
        <v>3</v>
      </c>
    </row>
    <row r="44505" spans="1:4">
      <c r="A44505" s="4">
        <v>40937.208333333336</v>
      </c>
      <c r="C44505" s="3">
        <v>0</v>
      </c>
      <c r="D44505" s="1">
        <v>3</v>
      </c>
    </row>
    <row r="44506" spans="1:4">
      <c r="A44506" s="4">
        <v>40937.25</v>
      </c>
      <c r="C44506" s="3">
        <v>0</v>
      </c>
      <c r="D44506" s="1">
        <v>3</v>
      </c>
    </row>
    <row r="44507" spans="1:4">
      <c r="A44507" s="4">
        <v>40937.291666666664</v>
      </c>
      <c r="C44507" s="3">
        <v>0</v>
      </c>
      <c r="D44507" s="1">
        <v>3</v>
      </c>
    </row>
    <row r="44508" spans="1:4">
      <c r="A44508" s="4">
        <v>40937.333333333336</v>
      </c>
      <c r="C44508" s="3">
        <v>0</v>
      </c>
      <c r="D44508" s="1">
        <v>3</v>
      </c>
    </row>
    <row r="44509" spans="1:4">
      <c r="A44509" s="4">
        <v>40937.375</v>
      </c>
      <c r="C44509" s="3">
        <v>0</v>
      </c>
      <c r="D44509" s="1">
        <v>3</v>
      </c>
    </row>
    <row r="44510" spans="1:4">
      <c r="A44510" s="4">
        <v>40937.416666666664</v>
      </c>
      <c r="C44510" s="3">
        <v>0</v>
      </c>
      <c r="D44510" s="1">
        <v>3</v>
      </c>
    </row>
    <row r="44511" spans="1:4">
      <c r="A44511" s="4">
        <v>40937.458333333336</v>
      </c>
      <c r="C44511" s="3">
        <v>0</v>
      </c>
      <c r="D44511" s="1">
        <v>3</v>
      </c>
    </row>
    <row r="44512" spans="1:4">
      <c r="A44512" s="4">
        <v>40937.5</v>
      </c>
      <c r="C44512" s="3">
        <v>0</v>
      </c>
      <c r="D44512" s="1">
        <v>3</v>
      </c>
    </row>
    <row r="44513" spans="1:4">
      <c r="A44513" s="4">
        <v>40937.541666666664</v>
      </c>
      <c r="C44513" s="3">
        <v>0</v>
      </c>
      <c r="D44513" s="1">
        <v>3</v>
      </c>
    </row>
    <row r="44514" spans="1:4">
      <c r="A44514" s="4">
        <v>40937.583333333336</v>
      </c>
      <c r="C44514" s="3">
        <v>0</v>
      </c>
      <c r="D44514" s="1">
        <v>3</v>
      </c>
    </row>
    <row r="44515" spans="1:4">
      <c r="A44515" s="4">
        <v>40937.625</v>
      </c>
      <c r="C44515" s="3">
        <v>0</v>
      </c>
      <c r="D44515" s="1">
        <v>3</v>
      </c>
    </row>
    <row r="44516" spans="1:4">
      <c r="A44516" s="4">
        <v>40937.666666666664</v>
      </c>
      <c r="C44516" s="3">
        <v>0</v>
      </c>
      <c r="D44516" s="1">
        <v>3</v>
      </c>
    </row>
    <row r="44517" spans="1:4">
      <c r="A44517" s="4">
        <v>40937.708333333336</v>
      </c>
      <c r="C44517" s="3">
        <v>0</v>
      </c>
      <c r="D44517" s="1">
        <v>3</v>
      </c>
    </row>
    <row r="44518" spans="1:4">
      <c r="A44518" s="4">
        <v>40937.75</v>
      </c>
      <c r="C44518" s="3">
        <v>0</v>
      </c>
      <c r="D44518" s="1">
        <v>3</v>
      </c>
    </row>
    <row r="44519" spans="1:4">
      <c r="A44519" s="4">
        <v>40937.791666666664</v>
      </c>
      <c r="C44519" s="3">
        <v>0</v>
      </c>
      <c r="D44519" s="1">
        <v>3</v>
      </c>
    </row>
    <row r="44520" spans="1:4">
      <c r="A44520" s="4">
        <v>40937.833333333336</v>
      </c>
      <c r="C44520" s="3">
        <v>0</v>
      </c>
      <c r="D44520" s="1">
        <v>3</v>
      </c>
    </row>
    <row r="44521" spans="1:4">
      <c r="A44521" s="4">
        <v>40937.875</v>
      </c>
      <c r="C44521" s="3">
        <v>0</v>
      </c>
      <c r="D44521" s="1">
        <v>3</v>
      </c>
    </row>
    <row r="44522" spans="1:4">
      <c r="A44522" s="4">
        <v>40937.916666666664</v>
      </c>
      <c r="C44522" s="3">
        <v>0</v>
      </c>
      <c r="D44522" s="1">
        <v>3</v>
      </c>
    </row>
    <row r="44523" spans="1:4">
      <c r="A44523" s="4">
        <v>40937.958333333336</v>
      </c>
      <c r="C44523" s="3">
        <v>0</v>
      </c>
      <c r="D44523" s="1">
        <v>3</v>
      </c>
    </row>
    <row r="44524" spans="1:4">
      <c r="A44524" s="4">
        <v>40938</v>
      </c>
      <c r="C44524" s="3">
        <v>0</v>
      </c>
      <c r="D44524" s="1">
        <v>3</v>
      </c>
    </row>
    <row r="44525" spans="1:4">
      <c r="A44525" s="4">
        <v>40938.041666666664</v>
      </c>
      <c r="C44525" s="3">
        <v>0</v>
      </c>
      <c r="D44525" s="1">
        <v>3</v>
      </c>
    </row>
    <row r="44526" spans="1:4">
      <c r="A44526" s="4">
        <v>40938.083333333336</v>
      </c>
      <c r="C44526" s="3">
        <v>0</v>
      </c>
      <c r="D44526" s="1">
        <v>3</v>
      </c>
    </row>
    <row r="44527" spans="1:4">
      <c r="A44527" s="4">
        <v>40938.125</v>
      </c>
      <c r="C44527" s="3">
        <v>0</v>
      </c>
      <c r="D44527" s="1">
        <v>3</v>
      </c>
    </row>
    <row r="44528" spans="1:4">
      <c r="A44528" s="4">
        <v>40938.166666666664</v>
      </c>
      <c r="C44528" s="3">
        <v>0</v>
      </c>
      <c r="D44528" s="1">
        <v>3</v>
      </c>
    </row>
    <row r="44529" spans="1:4">
      <c r="A44529" s="4">
        <v>40938.208333333336</v>
      </c>
      <c r="C44529" s="3">
        <v>0</v>
      </c>
      <c r="D44529" s="1">
        <v>3</v>
      </c>
    </row>
    <row r="44530" spans="1:4">
      <c r="A44530" s="4">
        <v>40938.25</v>
      </c>
      <c r="C44530" s="3">
        <v>0</v>
      </c>
      <c r="D44530" s="1">
        <v>3</v>
      </c>
    </row>
    <row r="44531" spans="1:4">
      <c r="A44531" s="4">
        <v>40938.291666666664</v>
      </c>
      <c r="C44531" s="3">
        <v>0</v>
      </c>
      <c r="D44531" s="1">
        <v>3</v>
      </c>
    </row>
    <row r="44532" spans="1:4">
      <c r="A44532" s="4">
        <v>40938.333333333336</v>
      </c>
      <c r="C44532" s="3">
        <v>0</v>
      </c>
      <c r="D44532" s="1">
        <v>3</v>
      </c>
    </row>
    <row r="44533" spans="1:4">
      <c r="A44533" s="4">
        <v>40938.375</v>
      </c>
      <c r="C44533" s="3">
        <v>0</v>
      </c>
      <c r="D44533" s="1">
        <v>3</v>
      </c>
    </row>
    <row r="44534" spans="1:4">
      <c r="A44534" s="4">
        <v>40938.416666666664</v>
      </c>
      <c r="C44534" s="3">
        <v>0</v>
      </c>
      <c r="D44534" s="1">
        <v>3</v>
      </c>
    </row>
    <row r="44535" spans="1:4">
      <c r="A44535" s="4">
        <v>40938.458333333336</v>
      </c>
      <c r="C44535" s="3">
        <v>0</v>
      </c>
      <c r="D44535" s="1">
        <v>3</v>
      </c>
    </row>
    <row r="44536" spans="1:4">
      <c r="A44536" s="4">
        <v>40938.5</v>
      </c>
      <c r="C44536" s="3">
        <v>0</v>
      </c>
      <c r="D44536" s="1">
        <v>3</v>
      </c>
    </row>
    <row r="44537" spans="1:4">
      <c r="A44537" s="4">
        <v>40938.541666666664</v>
      </c>
      <c r="C44537" s="3">
        <v>0</v>
      </c>
      <c r="D44537" s="1">
        <v>3</v>
      </c>
    </row>
    <row r="44538" spans="1:4">
      <c r="A44538" s="4">
        <v>40938.583333333336</v>
      </c>
      <c r="C44538" s="3">
        <v>0</v>
      </c>
      <c r="D44538" s="1">
        <v>3</v>
      </c>
    </row>
    <row r="44539" spans="1:4">
      <c r="A44539" s="4">
        <v>40938.625</v>
      </c>
      <c r="C44539" s="3">
        <v>0</v>
      </c>
      <c r="D44539" s="1">
        <v>3</v>
      </c>
    </row>
    <row r="44540" spans="1:4">
      <c r="A44540" s="4">
        <v>40938.666666666664</v>
      </c>
      <c r="C44540" s="3">
        <v>0</v>
      </c>
      <c r="D44540" s="1">
        <v>3</v>
      </c>
    </row>
    <row r="44541" spans="1:4">
      <c r="A44541" s="4">
        <v>40938.708333333336</v>
      </c>
      <c r="C44541" s="3">
        <v>0</v>
      </c>
      <c r="D44541" s="1">
        <v>3</v>
      </c>
    </row>
    <row r="44542" spans="1:4">
      <c r="A44542" s="4">
        <v>40938.75</v>
      </c>
      <c r="C44542" s="3">
        <v>0</v>
      </c>
      <c r="D44542" s="1">
        <v>3</v>
      </c>
    </row>
    <row r="44543" spans="1:4">
      <c r="A44543" s="4">
        <v>40938.791666666664</v>
      </c>
      <c r="C44543" s="3">
        <v>0</v>
      </c>
      <c r="D44543" s="1">
        <v>3</v>
      </c>
    </row>
    <row r="44544" spans="1:4">
      <c r="A44544" s="4">
        <v>40938.833333333336</v>
      </c>
      <c r="C44544" s="3">
        <v>0</v>
      </c>
      <c r="D44544" s="1">
        <v>3</v>
      </c>
    </row>
    <row r="44545" spans="1:4">
      <c r="A44545" s="4">
        <v>40938.875</v>
      </c>
      <c r="C44545" s="3">
        <v>0</v>
      </c>
      <c r="D44545" s="1">
        <v>3</v>
      </c>
    </row>
    <row r="44546" spans="1:4">
      <c r="A44546" s="4">
        <v>40938.916666666664</v>
      </c>
      <c r="C44546" s="3">
        <v>0</v>
      </c>
      <c r="D44546" s="1">
        <v>3</v>
      </c>
    </row>
    <row r="44547" spans="1:4">
      <c r="A44547" s="4">
        <v>40938.958333333336</v>
      </c>
      <c r="C44547" s="3">
        <v>0</v>
      </c>
      <c r="D44547" s="1">
        <v>3</v>
      </c>
    </row>
    <row r="44548" spans="1:4">
      <c r="A44548" s="4">
        <v>40939</v>
      </c>
      <c r="C44548" s="3">
        <v>0</v>
      </c>
      <c r="D44548" s="1">
        <v>3</v>
      </c>
    </row>
    <row r="44549" spans="1:4">
      <c r="A44549" s="4">
        <v>40939.041666666664</v>
      </c>
      <c r="C44549" s="3">
        <v>0</v>
      </c>
      <c r="D44549" s="1">
        <v>3</v>
      </c>
    </row>
    <row r="44550" spans="1:4">
      <c r="A44550" s="4">
        <v>40939.083333333336</v>
      </c>
      <c r="C44550" s="3">
        <v>0</v>
      </c>
      <c r="D44550" s="1">
        <v>3</v>
      </c>
    </row>
    <row r="44551" spans="1:4">
      <c r="A44551" s="4">
        <v>40939.125</v>
      </c>
      <c r="C44551" s="3">
        <v>0</v>
      </c>
      <c r="D44551" s="1">
        <v>3</v>
      </c>
    </row>
    <row r="44552" spans="1:4">
      <c r="A44552" s="4">
        <v>40939.166666666664</v>
      </c>
      <c r="C44552" s="3">
        <v>0</v>
      </c>
      <c r="D44552" s="1">
        <v>3</v>
      </c>
    </row>
    <row r="44553" spans="1:4">
      <c r="A44553" s="4">
        <v>40939.208333333336</v>
      </c>
      <c r="C44553" s="3">
        <v>0</v>
      </c>
      <c r="D44553" s="1">
        <v>3</v>
      </c>
    </row>
    <row r="44554" spans="1:4">
      <c r="A44554" s="4">
        <v>40939.25</v>
      </c>
      <c r="C44554" s="3">
        <v>0</v>
      </c>
      <c r="D44554" s="1">
        <v>3</v>
      </c>
    </row>
    <row r="44555" spans="1:4">
      <c r="A44555" s="4">
        <v>40939.291666666664</v>
      </c>
      <c r="C44555" s="3">
        <v>0</v>
      </c>
      <c r="D44555" s="1">
        <v>3</v>
      </c>
    </row>
    <row r="44556" spans="1:4">
      <c r="A44556" s="4">
        <v>40939.333333333336</v>
      </c>
      <c r="C44556" s="3">
        <v>0</v>
      </c>
      <c r="D44556" s="1">
        <v>3</v>
      </c>
    </row>
    <row r="44557" spans="1:4">
      <c r="A44557" s="4">
        <v>40939.375</v>
      </c>
      <c r="C44557" s="3">
        <v>0</v>
      </c>
      <c r="D44557" s="1">
        <v>3</v>
      </c>
    </row>
    <row r="44558" spans="1:4">
      <c r="A44558" s="4">
        <v>40939.416666666664</v>
      </c>
      <c r="C44558" s="3">
        <v>0</v>
      </c>
      <c r="D44558" s="1">
        <v>3</v>
      </c>
    </row>
    <row r="44559" spans="1:4">
      <c r="A44559" s="4">
        <v>40939.458333333336</v>
      </c>
      <c r="C44559" s="3">
        <v>0</v>
      </c>
      <c r="D44559" s="1">
        <v>3</v>
      </c>
    </row>
    <row r="44560" spans="1:4">
      <c r="A44560" s="4">
        <v>40939.5</v>
      </c>
      <c r="C44560" s="3">
        <v>0</v>
      </c>
      <c r="D44560" s="1">
        <v>3</v>
      </c>
    </row>
    <row r="44561" spans="1:4">
      <c r="A44561" s="4">
        <v>40939.541666666664</v>
      </c>
      <c r="C44561" s="3">
        <v>0</v>
      </c>
      <c r="D44561" s="1">
        <v>3</v>
      </c>
    </row>
    <row r="44562" spans="1:4">
      <c r="A44562" s="4">
        <v>40939.583333333336</v>
      </c>
      <c r="C44562" s="3">
        <v>0</v>
      </c>
      <c r="D44562" s="1">
        <v>3</v>
      </c>
    </row>
    <row r="44563" spans="1:4">
      <c r="A44563" s="4">
        <v>40939.625</v>
      </c>
      <c r="C44563" s="3">
        <v>0</v>
      </c>
      <c r="D44563" s="1">
        <v>3</v>
      </c>
    </row>
    <row r="44564" spans="1:4">
      <c r="A44564" s="4">
        <v>40939.666666666664</v>
      </c>
      <c r="C44564" s="3">
        <v>0</v>
      </c>
      <c r="D44564" s="1">
        <v>3</v>
      </c>
    </row>
    <row r="44565" spans="1:4">
      <c r="A44565" s="4">
        <v>40939.708333333336</v>
      </c>
      <c r="C44565" s="3">
        <v>0</v>
      </c>
      <c r="D44565" s="1">
        <v>3</v>
      </c>
    </row>
    <row r="44566" spans="1:4">
      <c r="A44566" s="4">
        <v>40939.75</v>
      </c>
      <c r="C44566" s="3">
        <v>0</v>
      </c>
      <c r="D44566" s="1">
        <v>3</v>
      </c>
    </row>
    <row r="44567" spans="1:4">
      <c r="A44567" s="4">
        <v>40939.791666666664</v>
      </c>
      <c r="C44567" s="3">
        <v>0</v>
      </c>
      <c r="D44567" s="1">
        <v>3</v>
      </c>
    </row>
    <row r="44568" spans="1:4">
      <c r="A44568" s="4">
        <v>40939.833333333336</v>
      </c>
      <c r="C44568" s="3">
        <v>0</v>
      </c>
      <c r="D44568" s="1">
        <v>3</v>
      </c>
    </row>
    <row r="44569" spans="1:4">
      <c r="A44569" s="4">
        <v>40939.875</v>
      </c>
      <c r="C44569" s="3">
        <v>0</v>
      </c>
      <c r="D44569" s="1">
        <v>3</v>
      </c>
    </row>
    <row r="44570" spans="1:4">
      <c r="A44570" s="4">
        <v>40939.916666666664</v>
      </c>
      <c r="C44570" s="3">
        <v>0</v>
      </c>
      <c r="D44570" s="1">
        <v>3</v>
      </c>
    </row>
    <row r="44571" spans="1:4">
      <c r="A44571" s="4">
        <v>40939.958333333336</v>
      </c>
      <c r="C44571" s="3">
        <v>0</v>
      </c>
      <c r="D44571" s="1">
        <v>3</v>
      </c>
    </row>
    <row r="44572" spans="1:4">
      <c r="A44572" s="4">
        <v>40940</v>
      </c>
      <c r="C44572" s="3">
        <v>0</v>
      </c>
      <c r="D44572" s="1">
        <v>3</v>
      </c>
    </row>
    <row r="44573" spans="1:4">
      <c r="A44573" s="4">
        <v>40940.041666666664</v>
      </c>
      <c r="C44573" s="3">
        <v>0</v>
      </c>
      <c r="D44573" s="1">
        <v>3</v>
      </c>
    </row>
    <row r="44574" spans="1:4">
      <c r="A44574" s="4">
        <v>40940.083333333336</v>
      </c>
      <c r="C44574" s="3">
        <v>0</v>
      </c>
      <c r="D44574" s="1">
        <v>3</v>
      </c>
    </row>
    <row r="44575" spans="1:4">
      <c r="A44575" s="4">
        <v>40940.125</v>
      </c>
      <c r="C44575" s="3">
        <v>0</v>
      </c>
      <c r="D44575" s="1">
        <v>3</v>
      </c>
    </row>
    <row r="44576" spans="1:4">
      <c r="A44576" s="4">
        <v>40940.166666666664</v>
      </c>
      <c r="C44576" s="3">
        <v>0</v>
      </c>
      <c r="D44576" s="1">
        <v>3</v>
      </c>
    </row>
    <row r="44577" spans="1:4">
      <c r="A44577" s="4">
        <v>40940.208333333336</v>
      </c>
      <c r="C44577" s="3">
        <v>0</v>
      </c>
      <c r="D44577" s="1">
        <v>3</v>
      </c>
    </row>
    <row r="44578" spans="1:4">
      <c r="A44578" s="4">
        <v>40940.25</v>
      </c>
      <c r="C44578" s="3">
        <v>0</v>
      </c>
      <c r="D44578" s="1">
        <v>3</v>
      </c>
    </row>
    <row r="44579" spans="1:4">
      <c r="A44579" s="4">
        <v>40940.291666666664</v>
      </c>
      <c r="C44579" s="3">
        <v>0</v>
      </c>
      <c r="D44579" s="1">
        <v>3</v>
      </c>
    </row>
    <row r="44580" spans="1:4">
      <c r="A44580" s="4">
        <v>40940.333333333336</v>
      </c>
      <c r="C44580" s="3">
        <v>0</v>
      </c>
      <c r="D44580" s="1">
        <v>3</v>
      </c>
    </row>
    <row r="44581" spans="1:4">
      <c r="A44581" s="4">
        <v>40940.375</v>
      </c>
      <c r="C44581" s="3">
        <v>0</v>
      </c>
      <c r="D44581" s="1">
        <v>3</v>
      </c>
    </row>
    <row r="44582" spans="1:4">
      <c r="A44582" s="4">
        <v>40940.416666666664</v>
      </c>
      <c r="C44582" s="3">
        <v>0</v>
      </c>
      <c r="D44582" s="1">
        <v>3</v>
      </c>
    </row>
    <row r="44583" spans="1:4">
      <c r="A44583" s="4">
        <v>40940.458333333336</v>
      </c>
      <c r="C44583" s="3">
        <v>0</v>
      </c>
      <c r="D44583" s="1">
        <v>3</v>
      </c>
    </row>
    <row r="44584" spans="1:4">
      <c r="A44584" s="4">
        <v>40940.5</v>
      </c>
      <c r="C44584" s="3">
        <v>0</v>
      </c>
      <c r="D44584" s="1">
        <v>3</v>
      </c>
    </row>
    <row r="44585" spans="1:4">
      <c r="A44585" s="4">
        <v>40940.541666666664</v>
      </c>
      <c r="C44585" s="3">
        <v>0</v>
      </c>
      <c r="D44585" s="1">
        <v>3</v>
      </c>
    </row>
    <row r="44586" spans="1:4">
      <c r="A44586" s="4">
        <v>40940.583333333336</v>
      </c>
      <c r="C44586" s="3">
        <v>0</v>
      </c>
      <c r="D44586" s="1">
        <v>3</v>
      </c>
    </row>
    <row r="44587" spans="1:4">
      <c r="A44587" s="4">
        <v>40940.625</v>
      </c>
      <c r="C44587" s="3">
        <v>0</v>
      </c>
      <c r="D44587" s="1">
        <v>3</v>
      </c>
    </row>
    <row r="44588" spans="1:4">
      <c r="A44588" s="4">
        <v>40940.666666666664</v>
      </c>
      <c r="C44588" s="3">
        <v>0</v>
      </c>
      <c r="D44588" s="1">
        <v>3</v>
      </c>
    </row>
    <row r="44589" spans="1:4">
      <c r="A44589" s="4">
        <v>40940.708333333336</v>
      </c>
      <c r="C44589" s="3">
        <v>0</v>
      </c>
      <c r="D44589" s="1">
        <v>3</v>
      </c>
    </row>
    <row r="44590" spans="1:4">
      <c r="A44590" s="4">
        <v>40940.75</v>
      </c>
      <c r="C44590" s="3">
        <v>0</v>
      </c>
      <c r="D44590" s="1">
        <v>3</v>
      </c>
    </row>
    <row r="44591" spans="1:4">
      <c r="A44591" s="4">
        <v>40940.791666666664</v>
      </c>
      <c r="C44591" s="3">
        <v>0</v>
      </c>
      <c r="D44591" s="1">
        <v>3</v>
      </c>
    </row>
    <row r="44592" spans="1:4">
      <c r="A44592" s="4">
        <v>40940.833333333336</v>
      </c>
      <c r="C44592" s="3">
        <v>0</v>
      </c>
      <c r="D44592" s="1">
        <v>3</v>
      </c>
    </row>
    <row r="44593" spans="1:4">
      <c r="A44593" s="4">
        <v>40940.875</v>
      </c>
      <c r="C44593" s="3">
        <v>0</v>
      </c>
      <c r="D44593" s="1">
        <v>3</v>
      </c>
    </row>
    <row r="44594" spans="1:4">
      <c r="A44594" s="4">
        <v>40940.916666666664</v>
      </c>
      <c r="C44594" s="3">
        <v>0</v>
      </c>
      <c r="D44594" s="1">
        <v>3</v>
      </c>
    </row>
    <row r="44595" spans="1:4">
      <c r="A44595" s="4">
        <v>40940.958333333336</v>
      </c>
      <c r="C44595" s="3">
        <v>0</v>
      </c>
      <c r="D44595" s="1">
        <v>3</v>
      </c>
    </row>
    <row r="44596" spans="1:4">
      <c r="A44596" s="4">
        <v>40941</v>
      </c>
      <c r="C44596" s="3">
        <v>0</v>
      </c>
      <c r="D44596" s="1">
        <v>3</v>
      </c>
    </row>
    <row r="44597" spans="1:4">
      <c r="A44597" s="4">
        <v>40941.041666666664</v>
      </c>
      <c r="C44597" s="3">
        <v>0</v>
      </c>
      <c r="D44597" s="1">
        <v>3</v>
      </c>
    </row>
    <row r="44598" spans="1:4">
      <c r="A44598" s="4">
        <v>40941.083333333336</v>
      </c>
      <c r="C44598" s="3">
        <v>0</v>
      </c>
      <c r="D44598" s="1">
        <v>3</v>
      </c>
    </row>
    <row r="44599" spans="1:4">
      <c r="A44599" s="4">
        <v>40941.125</v>
      </c>
      <c r="C44599" s="3">
        <v>0</v>
      </c>
      <c r="D44599" s="1">
        <v>3</v>
      </c>
    </row>
    <row r="44600" spans="1:4">
      <c r="A44600" s="4">
        <v>40941.166666666664</v>
      </c>
      <c r="C44600" s="3">
        <v>0</v>
      </c>
      <c r="D44600" s="1">
        <v>3</v>
      </c>
    </row>
    <row r="44601" spans="1:4">
      <c r="A44601" s="4">
        <v>40941.208333333336</v>
      </c>
      <c r="C44601" s="3">
        <v>0</v>
      </c>
      <c r="D44601" s="1">
        <v>3</v>
      </c>
    </row>
    <row r="44602" spans="1:4">
      <c r="A44602" s="4">
        <v>40941.25</v>
      </c>
      <c r="C44602" s="3">
        <v>0</v>
      </c>
      <c r="D44602" s="1">
        <v>3</v>
      </c>
    </row>
    <row r="44603" spans="1:4">
      <c r="A44603" s="4">
        <v>40941.291666666664</v>
      </c>
      <c r="C44603" s="3">
        <v>0</v>
      </c>
      <c r="D44603" s="1">
        <v>3</v>
      </c>
    </row>
    <row r="44604" spans="1:4">
      <c r="A44604" s="4">
        <v>40941.333333333336</v>
      </c>
      <c r="C44604" s="3">
        <v>0</v>
      </c>
      <c r="D44604" s="1">
        <v>3</v>
      </c>
    </row>
    <row r="44605" spans="1:4">
      <c r="A44605" s="4">
        <v>40941.375</v>
      </c>
      <c r="C44605" s="3">
        <v>0</v>
      </c>
      <c r="D44605" s="1">
        <v>3</v>
      </c>
    </row>
    <row r="44606" spans="1:4">
      <c r="A44606" s="4">
        <v>40941.416666666664</v>
      </c>
      <c r="C44606" s="3">
        <v>0</v>
      </c>
      <c r="D44606" s="1">
        <v>3</v>
      </c>
    </row>
    <row r="44607" spans="1:4">
      <c r="A44607" s="4">
        <v>40941.458333333336</v>
      </c>
      <c r="C44607" s="3">
        <v>0</v>
      </c>
      <c r="D44607" s="1">
        <v>3</v>
      </c>
    </row>
    <row r="44608" spans="1:4">
      <c r="A44608" s="4">
        <v>40941.5</v>
      </c>
      <c r="C44608" s="3">
        <v>0</v>
      </c>
      <c r="D44608" s="1">
        <v>3</v>
      </c>
    </row>
    <row r="44609" spans="1:4">
      <c r="A44609" s="4">
        <v>40941.541666666664</v>
      </c>
      <c r="C44609" s="3">
        <v>0</v>
      </c>
      <c r="D44609" s="1">
        <v>3</v>
      </c>
    </row>
    <row r="44610" spans="1:4">
      <c r="A44610" s="4">
        <v>40941.583333333336</v>
      </c>
      <c r="C44610" s="3">
        <v>0</v>
      </c>
      <c r="D44610" s="1">
        <v>3</v>
      </c>
    </row>
    <row r="44611" spans="1:4">
      <c r="A44611" s="4">
        <v>40941.625</v>
      </c>
      <c r="C44611" s="3">
        <v>0</v>
      </c>
      <c r="D44611" s="1">
        <v>3</v>
      </c>
    </row>
    <row r="44612" spans="1:4">
      <c r="A44612" s="4">
        <v>40941.666666666664</v>
      </c>
      <c r="C44612" s="3">
        <v>0</v>
      </c>
      <c r="D44612" s="1">
        <v>3</v>
      </c>
    </row>
    <row r="44613" spans="1:4">
      <c r="A44613" s="4">
        <v>40941.708333333336</v>
      </c>
      <c r="C44613" s="3">
        <v>0</v>
      </c>
      <c r="D44613" s="1">
        <v>3</v>
      </c>
    </row>
    <row r="44614" spans="1:4">
      <c r="A44614" s="4">
        <v>40941.75</v>
      </c>
      <c r="C44614" s="3">
        <v>0</v>
      </c>
      <c r="D44614" s="1">
        <v>3</v>
      </c>
    </row>
    <row r="44615" spans="1:4">
      <c r="A44615" s="4">
        <v>40941.791666666664</v>
      </c>
      <c r="C44615" s="3">
        <v>0</v>
      </c>
      <c r="D44615" s="1">
        <v>3</v>
      </c>
    </row>
    <row r="44616" spans="1:4">
      <c r="A44616" s="4">
        <v>40941.833333333336</v>
      </c>
      <c r="C44616" s="3">
        <v>0</v>
      </c>
      <c r="D44616" s="1">
        <v>3</v>
      </c>
    </row>
    <row r="44617" spans="1:4">
      <c r="A44617" s="4">
        <v>40941.875</v>
      </c>
      <c r="C44617" s="3">
        <v>0</v>
      </c>
      <c r="D44617" s="1">
        <v>3</v>
      </c>
    </row>
    <row r="44618" spans="1:4">
      <c r="A44618" s="4">
        <v>40941.916666666664</v>
      </c>
      <c r="C44618" s="3">
        <v>0</v>
      </c>
      <c r="D44618" s="1">
        <v>3</v>
      </c>
    </row>
    <row r="44619" spans="1:4">
      <c r="A44619" s="4">
        <v>40941.958333333336</v>
      </c>
      <c r="C44619" s="3">
        <v>0</v>
      </c>
      <c r="D44619" s="1">
        <v>3</v>
      </c>
    </row>
    <row r="44620" spans="1:4">
      <c r="A44620" s="4">
        <v>40942</v>
      </c>
      <c r="C44620" s="3">
        <v>0</v>
      </c>
      <c r="D44620" s="1">
        <v>3</v>
      </c>
    </row>
    <row r="44621" spans="1:4">
      <c r="A44621" s="4">
        <v>40942.041666666664</v>
      </c>
      <c r="C44621" s="3">
        <v>0</v>
      </c>
      <c r="D44621" s="1">
        <v>3</v>
      </c>
    </row>
    <row r="44622" spans="1:4">
      <c r="A44622" s="4">
        <v>40942.083333333336</v>
      </c>
      <c r="C44622" s="3">
        <v>0</v>
      </c>
      <c r="D44622" s="1">
        <v>3</v>
      </c>
    </row>
    <row r="44623" spans="1:4">
      <c r="A44623" s="4">
        <v>40942.125</v>
      </c>
      <c r="C44623" s="3">
        <v>0</v>
      </c>
      <c r="D44623" s="1">
        <v>3</v>
      </c>
    </row>
    <row r="44624" spans="1:4">
      <c r="A44624" s="4">
        <v>40942.166666666664</v>
      </c>
      <c r="C44624" s="3">
        <v>0</v>
      </c>
      <c r="D44624" s="1">
        <v>3</v>
      </c>
    </row>
    <row r="44625" spans="1:4">
      <c r="A44625" s="4">
        <v>40942.208333333336</v>
      </c>
      <c r="C44625" s="3">
        <v>0</v>
      </c>
      <c r="D44625" s="1">
        <v>3</v>
      </c>
    </row>
    <row r="44626" spans="1:4">
      <c r="A44626" s="4">
        <v>40942.25</v>
      </c>
      <c r="C44626" s="3">
        <v>0</v>
      </c>
      <c r="D44626" s="1">
        <v>3</v>
      </c>
    </row>
    <row r="44627" spans="1:4">
      <c r="A44627" s="4">
        <v>40942.291666666664</v>
      </c>
      <c r="C44627" s="3">
        <v>0</v>
      </c>
      <c r="D44627" s="1">
        <v>3</v>
      </c>
    </row>
    <row r="44628" spans="1:4">
      <c r="A44628" s="4">
        <v>40942.333333333336</v>
      </c>
      <c r="C44628" s="3">
        <v>0</v>
      </c>
      <c r="D44628" s="1">
        <v>3</v>
      </c>
    </row>
    <row r="44629" spans="1:4">
      <c r="A44629" s="4">
        <v>40942.375</v>
      </c>
      <c r="C44629" s="3">
        <v>0</v>
      </c>
      <c r="D44629" s="1">
        <v>3</v>
      </c>
    </row>
    <row r="44630" spans="1:4">
      <c r="A44630" s="4">
        <v>40942.416666666664</v>
      </c>
      <c r="C44630" s="3">
        <v>0</v>
      </c>
      <c r="D44630" s="1">
        <v>3</v>
      </c>
    </row>
    <row r="44631" spans="1:4">
      <c r="A44631" s="4">
        <v>40942.458333333336</v>
      </c>
      <c r="C44631" s="3">
        <v>0</v>
      </c>
      <c r="D44631" s="1">
        <v>3</v>
      </c>
    </row>
    <row r="44632" spans="1:4">
      <c r="A44632" s="4">
        <v>40942.5</v>
      </c>
      <c r="C44632" s="3">
        <v>0</v>
      </c>
      <c r="D44632" s="1">
        <v>3</v>
      </c>
    </row>
    <row r="44633" spans="1:4">
      <c r="A44633" s="4">
        <v>40942.541666666664</v>
      </c>
      <c r="C44633" s="3">
        <v>0</v>
      </c>
      <c r="D44633" s="1">
        <v>3</v>
      </c>
    </row>
    <row r="44634" spans="1:4">
      <c r="A44634" s="4">
        <v>40942.583333333336</v>
      </c>
      <c r="C44634" s="3">
        <v>0</v>
      </c>
      <c r="D44634" s="1">
        <v>3</v>
      </c>
    </row>
    <row r="44635" spans="1:4">
      <c r="A44635" s="4">
        <v>40942.625</v>
      </c>
      <c r="C44635" s="3">
        <v>0</v>
      </c>
      <c r="D44635" s="1">
        <v>3</v>
      </c>
    </row>
    <row r="44636" spans="1:4">
      <c r="A44636" s="4">
        <v>40942.666666666664</v>
      </c>
      <c r="C44636" s="3">
        <v>0</v>
      </c>
      <c r="D44636" s="1">
        <v>3</v>
      </c>
    </row>
    <row r="44637" spans="1:4">
      <c r="A44637" s="4">
        <v>40942.708333333336</v>
      </c>
      <c r="C44637" s="3">
        <v>0</v>
      </c>
      <c r="D44637" s="1">
        <v>3</v>
      </c>
    </row>
    <row r="44638" spans="1:4">
      <c r="A44638" s="4">
        <v>40942.75</v>
      </c>
      <c r="C44638" s="3">
        <v>0</v>
      </c>
      <c r="D44638" s="1">
        <v>3</v>
      </c>
    </row>
    <row r="44639" spans="1:4">
      <c r="A44639" s="4">
        <v>40942.791666666664</v>
      </c>
      <c r="C44639" s="3">
        <v>0</v>
      </c>
      <c r="D44639" s="1">
        <v>3</v>
      </c>
    </row>
    <row r="44640" spans="1:4">
      <c r="A44640" s="4">
        <v>40942.833333333336</v>
      </c>
      <c r="C44640" s="3">
        <v>0</v>
      </c>
      <c r="D44640" s="1">
        <v>3</v>
      </c>
    </row>
    <row r="44641" spans="1:4">
      <c r="A44641" s="4">
        <v>40942.875</v>
      </c>
      <c r="C44641" s="3">
        <v>0</v>
      </c>
      <c r="D44641" s="1">
        <v>3</v>
      </c>
    </row>
    <row r="44642" spans="1:4">
      <c r="A44642" s="4">
        <v>40942.916666666664</v>
      </c>
      <c r="C44642" s="3">
        <v>0</v>
      </c>
      <c r="D44642" s="1">
        <v>3</v>
      </c>
    </row>
    <row r="44643" spans="1:4">
      <c r="A44643" s="4">
        <v>40942.958333333336</v>
      </c>
      <c r="C44643" s="3">
        <v>0</v>
      </c>
      <c r="D44643" s="1">
        <v>3</v>
      </c>
    </row>
    <row r="44644" spans="1:4">
      <c r="A44644" s="4">
        <v>40943</v>
      </c>
      <c r="C44644" s="3">
        <v>0</v>
      </c>
      <c r="D44644" s="1">
        <v>3</v>
      </c>
    </row>
    <row r="44645" spans="1:4">
      <c r="A44645" s="4">
        <v>40943.041666666664</v>
      </c>
      <c r="C44645" s="3">
        <v>0</v>
      </c>
      <c r="D44645" s="1">
        <v>3</v>
      </c>
    </row>
    <row r="44646" spans="1:4">
      <c r="A44646" s="4">
        <v>40943.083333333336</v>
      </c>
      <c r="C44646" s="3">
        <v>0</v>
      </c>
      <c r="D44646" s="1">
        <v>3</v>
      </c>
    </row>
    <row r="44647" spans="1:4">
      <c r="A44647" s="4">
        <v>40943.125</v>
      </c>
      <c r="C44647" s="3">
        <v>0</v>
      </c>
      <c r="D44647" s="1">
        <v>3</v>
      </c>
    </row>
    <row r="44648" spans="1:4">
      <c r="A44648" s="4">
        <v>40943.166666666664</v>
      </c>
      <c r="C44648" s="3">
        <v>0</v>
      </c>
      <c r="D44648" s="1">
        <v>3</v>
      </c>
    </row>
    <row r="44649" spans="1:4">
      <c r="A44649" s="4">
        <v>40943.208333333336</v>
      </c>
      <c r="C44649" s="3">
        <v>0</v>
      </c>
      <c r="D44649" s="1">
        <v>3</v>
      </c>
    </row>
    <row r="44650" spans="1:4">
      <c r="A44650" s="4">
        <v>40943.25</v>
      </c>
      <c r="C44650" s="3">
        <v>0</v>
      </c>
      <c r="D44650" s="1">
        <v>3</v>
      </c>
    </row>
    <row r="44651" spans="1:4">
      <c r="A44651" s="4">
        <v>40943.291666666664</v>
      </c>
      <c r="C44651" s="3">
        <v>0</v>
      </c>
      <c r="D44651" s="1">
        <v>3</v>
      </c>
    </row>
    <row r="44652" spans="1:4">
      <c r="A44652" s="4">
        <v>40943.333333333336</v>
      </c>
      <c r="C44652" s="3">
        <v>0</v>
      </c>
      <c r="D44652" s="1">
        <v>3</v>
      </c>
    </row>
    <row r="44653" spans="1:4">
      <c r="A44653" s="4">
        <v>40943.375</v>
      </c>
      <c r="C44653" s="3">
        <v>0</v>
      </c>
      <c r="D44653" s="1">
        <v>3</v>
      </c>
    </row>
    <row r="44654" spans="1:4">
      <c r="A44654" s="4">
        <v>40943.416666666664</v>
      </c>
      <c r="C44654" s="3">
        <v>0</v>
      </c>
      <c r="D44654" s="1">
        <v>3</v>
      </c>
    </row>
    <row r="44655" spans="1:4">
      <c r="A44655" s="4">
        <v>40943.458333333336</v>
      </c>
      <c r="C44655" s="3">
        <v>0</v>
      </c>
      <c r="D44655" s="1">
        <v>3</v>
      </c>
    </row>
    <row r="44656" spans="1:4">
      <c r="A44656" s="4">
        <v>40943.5</v>
      </c>
      <c r="C44656" s="3">
        <v>0</v>
      </c>
      <c r="D44656" s="1">
        <v>3</v>
      </c>
    </row>
    <row r="44657" spans="1:4">
      <c r="A44657" s="4">
        <v>40943.541666666664</v>
      </c>
      <c r="C44657" s="3">
        <v>0</v>
      </c>
      <c r="D44657" s="1">
        <v>3</v>
      </c>
    </row>
    <row r="44658" spans="1:4">
      <c r="A44658" s="4">
        <v>40943.583333333336</v>
      </c>
      <c r="C44658" s="3">
        <v>0</v>
      </c>
      <c r="D44658" s="1">
        <v>3</v>
      </c>
    </row>
    <row r="44659" spans="1:4">
      <c r="A44659" s="4">
        <v>40943.625</v>
      </c>
      <c r="C44659" s="3">
        <v>0</v>
      </c>
      <c r="D44659" s="1">
        <v>3</v>
      </c>
    </row>
    <row r="44660" spans="1:4">
      <c r="A44660" s="4">
        <v>40943.666666666664</v>
      </c>
      <c r="C44660" s="3">
        <v>0</v>
      </c>
      <c r="D44660" s="1">
        <v>3</v>
      </c>
    </row>
    <row r="44661" spans="1:4">
      <c r="A44661" s="4">
        <v>40943.708333333336</v>
      </c>
      <c r="C44661" s="3">
        <v>0</v>
      </c>
      <c r="D44661" s="1">
        <v>3</v>
      </c>
    </row>
    <row r="44662" spans="1:4">
      <c r="A44662" s="4">
        <v>40943.75</v>
      </c>
      <c r="C44662" s="3">
        <v>0</v>
      </c>
      <c r="D44662" s="1">
        <v>3</v>
      </c>
    </row>
    <row r="44663" spans="1:4">
      <c r="A44663" s="4">
        <v>40943.791666666664</v>
      </c>
      <c r="C44663" s="3">
        <v>0</v>
      </c>
      <c r="D44663" s="1">
        <v>3</v>
      </c>
    </row>
    <row r="44664" spans="1:4">
      <c r="A44664" s="4">
        <v>40943.833333333336</v>
      </c>
      <c r="C44664" s="3">
        <v>0</v>
      </c>
      <c r="D44664" s="1">
        <v>3</v>
      </c>
    </row>
    <row r="44665" spans="1:4">
      <c r="A44665" s="4">
        <v>40943.875</v>
      </c>
      <c r="C44665" s="3">
        <v>0</v>
      </c>
      <c r="D44665" s="1">
        <v>3</v>
      </c>
    </row>
    <row r="44666" spans="1:4">
      <c r="A44666" s="4">
        <v>40943.916666666664</v>
      </c>
      <c r="C44666" s="3">
        <v>0</v>
      </c>
      <c r="D44666" s="1">
        <v>3</v>
      </c>
    </row>
    <row r="44667" spans="1:4">
      <c r="A44667" s="4">
        <v>40943.958333333336</v>
      </c>
      <c r="C44667" s="3">
        <v>0</v>
      </c>
      <c r="D44667" s="1">
        <v>3</v>
      </c>
    </row>
    <row r="44668" spans="1:4">
      <c r="A44668" s="4">
        <v>40944</v>
      </c>
      <c r="C44668" s="3">
        <v>0</v>
      </c>
      <c r="D44668" s="1">
        <v>3</v>
      </c>
    </row>
    <row r="44669" spans="1:4">
      <c r="A44669" s="4">
        <v>40944.041666666664</v>
      </c>
      <c r="C44669" s="3">
        <v>0</v>
      </c>
      <c r="D44669" s="1">
        <v>3</v>
      </c>
    </row>
    <row r="44670" spans="1:4">
      <c r="A44670" s="4">
        <v>40944.083333333336</v>
      </c>
      <c r="C44670" s="3">
        <v>0</v>
      </c>
      <c r="D44670" s="1">
        <v>3</v>
      </c>
    </row>
    <row r="44671" spans="1:4">
      <c r="A44671" s="4">
        <v>40944.125</v>
      </c>
      <c r="C44671" s="3">
        <v>0</v>
      </c>
      <c r="D44671" s="1">
        <v>3</v>
      </c>
    </row>
    <row r="44672" spans="1:4">
      <c r="A44672" s="4">
        <v>40944.166666666664</v>
      </c>
      <c r="C44672" s="3">
        <v>0</v>
      </c>
      <c r="D44672" s="1">
        <v>3</v>
      </c>
    </row>
    <row r="44673" spans="1:4">
      <c r="A44673" s="4">
        <v>40944.208333333336</v>
      </c>
      <c r="C44673" s="3">
        <v>0</v>
      </c>
      <c r="D44673" s="1">
        <v>3</v>
      </c>
    </row>
    <row r="44674" spans="1:4">
      <c r="A44674" s="4">
        <v>40944.25</v>
      </c>
      <c r="C44674" s="3">
        <v>0</v>
      </c>
      <c r="D44674" s="1">
        <v>3</v>
      </c>
    </row>
    <row r="44675" spans="1:4">
      <c r="A44675" s="4">
        <v>40944.291666666664</v>
      </c>
      <c r="C44675" s="3">
        <v>0</v>
      </c>
      <c r="D44675" s="1">
        <v>3</v>
      </c>
    </row>
    <row r="44676" spans="1:4">
      <c r="A44676" s="4">
        <v>40944.333333333336</v>
      </c>
      <c r="C44676" s="3">
        <v>0</v>
      </c>
      <c r="D44676" s="1">
        <v>3</v>
      </c>
    </row>
    <row r="44677" spans="1:4">
      <c r="A44677" s="4">
        <v>40944.375</v>
      </c>
      <c r="C44677" s="3">
        <v>0</v>
      </c>
      <c r="D44677" s="1">
        <v>3</v>
      </c>
    </row>
    <row r="44678" spans="1:4">
      <c r="A44678" s="4">
        <v>40944.416666666664</v>
      </c>
      <c r="C44678" s="3">
        <v>0</v>
      </c>
      <c r="D44678" s="1">
        <v>3</v>
      </c>
    </row>
    <row r="44679" spans="1:4">
      <c r="A44679" s="4">
        <v>40944.458333333336</v>
      </c>
      <c r="C44679" s="3">
        <v>0</v>
      </c>
      <c r="D44679" s="1">
        <v>3</v>
      </c>
    </row>
    <row r="44680" spans="1:4">
      <c r="A44680" s="4">
        <v>40944.5</v>
      </c>
      <c r="C44680" s="3">
        <v>0</v>
      </c>
      <c r="D44680" s="1">
        <v>3</v>
      </c>
    </row>
    <row r="44681" spans="1:4">
      <c r="A44681" s="4">
        <v>40944.541666666664</v>
      </c>
      <c r="C44681" s="3">
        <v>0</v>
      </c>
      <c r="D44681" s="1">
        <v>3</v>
      </c>
    </row>
    <row r="44682" spans="1:4">
      <c r="A44682" s="4">
        <v>40944.583333333336</v>
      </c>
      <c r="C44682" s="3">
        <v>0</v>
      </c>
      <c r="D44682" s="1">
        <v>3</v>
      </c>
    </row>
    <row r="44683" spans="1:4">
      <c r="A44683" s="4">
        <v>40944.625</v>
      </c>
      <c r="C44683" s="3">
        <v>0</v>
      </c>
      <c r="D44683" s="1">
        <v>3</v>
      </c>
    </row>
    <row r="44684" spans="1:4">
      <c r="A44684" s="4">
        <v>40944.666666666664</v>
      </c>
      <c r="C44684" s="3">
        <v>0</v>
      </c>
      <c r="D44684" s="1">
        <v>3</v>
      </c>
    </row>
    <row r="44685" spans="1:4">
      <c r="A44685" s="4">
        <v>40944.708333333336</v>
      </c>
      <c r="C44685" s="3">
        <v>0</v>
      </c>
      <c r="D44685" s="1">
        <v>3</v>
      </c>
    </row>
    <row r="44686" spans="1:4">
      <c r="A44686" s="4">
        <v>40944.75</v>
      </c>
      <c r="C44686" s="3">
        <v>0</v>
      </c>
      <c r="D44686" s="1">
        <v>3</v>
      </c>
    </row>
    <row r="44687" spans="1:4">
      <c r="A44687" s="4">
        <v>40944.791666666664</v>
      </c>
      <c r="C44687" s="3">
        <v>0</v>
      </c>
      <c r="D44687" s="1">
        <v>3</v>
      </c>
    </row>
    <row r="44688" spans="1:4">
      <c r="A44688" s="4">
        <v>40944.833333333336</v>
      </c>
      <c r="C44688" s="3">
        <v>0</v>
      </c>
      <c r="D44688" s="1">
        <v>3</v>
      </c>
    </row>
    <row r="44689" spans="1:4">
      <c r="A44689" s="4">
        <v>40944.875</v>
      </c>
      <c r="C44689" s="3">
        <v>0</v>
      </c>
      <c r="D44689" s="1">
        <v>3</v>
      </c>
    </row>
    <row r="44690" spans="1:4">
      <c r="A44690" s="4">
        <v>40944.916666666664</v>
      </c>
      <c r="C44690" s="3">
        <v>0</v>
      </c>
      <c r="D44690" s="1">
        <v>3</v>
      </c>
    </row>
    <row r="44691" spans="1:4">
      <c r="A44691" s="4">
        <v>40944.958333333336</v>
      </c>
      <c r="C44691" s="3">
        <v>0</v>
      </c>
      <c r="D44691" s="1">
        <v>3</v>
      </c>
    </row>
    <row r="44692" spans="1:4">
      <c r="A44692" s="4">
        <v>40945</v>
      </c>
      <c r="C44692" s="3">
        <v>0</v>
      </c>
      <c r="D44692" s="1">
        <v>3</v>
      </c>
    </row>
    <row r="44693" spans="1:4">
      <c r="A44693" s="4">
        <v>40945.041666666664</v>
      </c>
      <c r="C44693" s="3">
        <v>0</v>
      </c>
      <c r="D44693" s="1">
        <v>3</v>
      </c>
    </row>
    <row r="44694" spans="1:4">
      <c r="A44694" s="4">
        <v>40945.083333333336</v>
      </c>
      <c r="C44694" s="3">
        <v>0</v>
      </c>
      <c r="D44694" s="1">
        <v>3</v>
      </c>
    </row>
    <row r="44695" spans="1:4">
      <c r="A44695" s="4">
        <v>40945.125</v>
      </c>
      <c r="C44695" s="3">
        <v>0</v>
      </c>
      <c r="D44695" s="1">
        <v>3</v>
      </c>
    </row>
    <row r="44696" spans="1:4">
      <c r="A44696" s="4">
        <v>40945.166666666664</v>
      </c>
      <c r="C44696" s="3">
        <v>0</v>
      </c>
      <c r="D44696" s="1">
        <v>3</v>
      </c>
    </row>
    <row r="44697" spans="1:4">
      <c r="A44697" s="4">
        <v>40945.208333333336</v>
      </c>
      <c r="C44697" s="3">
        <v>0</v>
      </c>
      <c r="D44697" s="1">
        <v>3</v>
      </c>
    </row>
    <row r="44698" spans="1:4">
      <c r="A44698" s="4">
        <v>40945.25</v>
      </c>
      <c r="C44698" s="3">
        <v>0</v>
      </c>
      <c r="D44698" s="1">
        <v>3</v>
      </c>
    </row>
    <row r="44699" spans="1:4">
      <c r="A44699" s="4">
        <v>40945.291666666664</v>
      </c>
      <c r="C44699" s="3">
        <v>0</v>
      </c>
      <c r="D44699" s="1">
        <v>3</v>
      </c>
    </row>
    <row r="44700" spans="1:4">
      <c r="A44700" s="4">
        <v>40945.333333333336</v>
      </c>
      <c r="C44700" s="3">
        <v>0</v>
      </c>
      <c r="D44700" s="1">
        <v>3</v>
      </c>
    </row>
    <row r="44701" spans="1:4">
      <c r="A44701" s="4">
        <v>40945.375</v>
      </c>
      <c r="C44701" s="3">
        <v>0</v>
      </c>
      <c r="D44701" s="1">
        <v>3</v>
      </c>
    </row>
    <row r="44702" spans="1:4">
      <c r="A44702" s="4">
        <v>40945.416666666664</v>
      </c>
      <c r="C44702" s="3">
        <v>0</v>
      </c>
      <c r="D44702" s="1">
        <v>3</v>
      </c>
    </row>
    <row r="44703" spans="1:4">
      <c r="A44703" s="4">
        <v>40945.458333333336</v>
      </c>
      <c r="C44703" s="3">
        <v>0</v>
      </c>
      <c r="D44703" s="1">
        <v>3</v>
      </c>
    </row>
    <row r="44704" spans="1:4">
      <c r="A44704" s="4">
        <v>40945.5</v>
      </c>
      <c r="C44704" s="3">
        <v>0</v>
      </c>
      <c r="D44704" s="1">
        <v>3</v>
      </c>
    </row>
    <row r="44705" spans="1:4">
      <c r="A44705" s="4">
        <v>40945.541666666664</v>
      </c>
      <c r="C44705" s="3">
        <v>0</v>
      </c>
      <c r="D44705" s="1">
        <v>3</v>
      </c>
    </row>
    <row r="44706" spans="1:4">
      <c r="A44706" s="4">
        <v>40945.583333333336</v>
      </c>
      <c r="C44706" s="3">
        <v>0</v>
      </c>
      <c r="D44706" s="1">
        <v>3</v>
      </c>
    </row>
    <row r="44707" spans="1:4">
      <c r="A44707" s="4">
        <v>40945.625</v>
      </c>
      <c r="C44707" s="3">
        <v>0</v>
      </c>
      <c r="D44707" s="1">
        <v>3</v>
      </c>
    </row>
    <row r="44708" spans="1:4">
      <c r="A44708" s="4">
        <v>40945.666666666664</v>
      </c>
      <c r="C44708" s="3">
        <v>0</v>
      </c>
      <c r="D44708" s="1">
        <v>3</v>
      </c>
    </row>
    <row r="44709" spans="1:4">
      <c r="A44709" s="4">
        <v>40945.708333333336</v>
      </c>
      <c r="C44709" s="3">
        <v>0</v>
      </c>
      <c r="D44709" s="1">
        <v>3</v>
      </c>
    </row>
    <row r="44710" spans="1:4">
      <c r="A44710" s="4">
        <v>40945.75</v>
      </c>
      <c r="C44710" s="3">
        <v>0</v>
      </c>
      <c r="D44710" s="1">
        <v>3</v>
      </c>
    </row>
    <row r="44711" spans="1:4">
      <c r="A44711" s="4">
        <v>40945.791666666664</v>
      </c>
      <c r="C44711" s="3">
        <v>0</v>
      </c>
      <c r="D44711" s="1">
        <v>3</v>
      </c>
    </row>
    <row r="44712" spans="1:4">
      <c r="A44712" s="4">
        <v>40945.833333333336</v>
      </c>
      <c r="C44712" s="3">
        <v>0</v>
      </c>
      <c r="D44712" s="1">
        <v>3</v>
      </c>
    </row>
    <row r="44713" spans="1:4">
      <c r="A44713" s="4">
        <v>40945.875</v>
      </c>
      <c r="C44713" s="3">
        <v>0</v>
      </c>
      <c r="D44713" s="1">
        <v>3</v>
      </c>
    </row>
    <row r="44714" spans="1:4">
      <c r="A44714" s="4">
        <v>40945.916666666664</v>
      </c>
      <c r="C44714" s="3">
        <v>0</v>
      </c>
      <c r="D44714" s="1">
        <v>3</v>
      </c>
    </row>
    <row r="44715" spans="1:4">
      <c r="A44715" s="4">
        <v>40945.958333333336</v>
      </c>
      <c r="C44715" s="3">
        <v>0</v>
      </c>
      <c r="D44715" s="1">
        <v>3</v>
      </c>
    </row>
    <row r="44716" spans="1:4">
      <c r="A44716" s="4">
        <v>40946</v>
      </c>
      <c r="C44716" s="3">
        <v>0</v>
      </c>
      <c r="D44716" s="1">
        <v>3</v>
      </c>
    </row>
    <row r="44717" spans="1:4">
      <c r="A44717" s="4">
        <v>40946.041666666664</v>
      </c>
      <c r="C44717" s="3">
        <v>0</v>
      </c>
      <c r="D44717" s="1">
        <v>3</v>
      </c>
    </row>
    <row r="44718" spans="1:4">
      <c r="A44718" s="4">
        <v>40946.083333333336</v>
      </c>
      <c r="C44718" s="3">
        <v>0</v>
      </c>
      <c r="D44718" s="1">
        <v>3</v>
      </c>
    </row>
    <row r="44719" spans="1:4">
      <c r="A44719" s="4">
        <v>40946.125</v>
      </c>
      <c r="C44719" s="3">
        <v>0</v>
      </c>
      <c r="D44719" s="1">
        <v>3</v>
      </c>
    </row>
    <row r="44720" spans="1:4">
      <c r="A44720" s="4">
        <v>40946.166666666664</v>
      </c>
      <c r="C44720" s="3">
        <v>0</v>
      </c>
      <c r="D44720" s="1">
        <v>3</v>
      </c>
    </row>
    <row r="44721" spans="1:4">
      <c r="A44721" s="4">
        <v>40946.208333333336</v>
      </c>
      <c r="C44721" s="3">
        <v>0</v>
      </c>
      <c r="D44721" s="1">
        <v>3</v>
      </c>
    </row>
    <row r="44722" spans="1:4">
      <c r="A44722" s="4">
        <v>40946.25</v>
      </c>
      <c r="C44722" s="3">
        <v>0</v>
      </c>
      <c r="D44722" s="1">
        <v>3</v>
      </c>
    </row>
    <row r="44723" spans="1:4">
      <c r="A44723" s="4">
        <v>40946.291666666664</v>
      </c>
      <c r="C44723" s="3">
        <v>0</v>
      </c>
      <c r="D44723" s="1">
        <v>3</v>
      </c>
    </row>
    <row r="44724" spans="1:4">
      <c r="A44724" s="4">
        <v>40946.333333333336</v>
      </c>
      <c r="C44724" s="3">
        <v>0</v>
      </c>
      <c r="D44724" s="1">
        <v>3</v>
      </c>
    </row>
    <row r="44725" spans="1:4">
      <c r="A44725" s="4">
        <v>40946.375</v>
      </c>
      <c r="C44725" s="3">
        <v>0</v>
      </c>
      <c r="D44725" s="1">
        <v>3</v>
      </c>
    </row>
    <row r="44726" spans="1:4">
      <c r="A44726" s="4">
        <v>40946.416666666664</v>
      </c>
      <c r="C44726" s="3">
        <v>0</v>
      </c>
      <c r="D44726" s="1">
        <v>3</v>
      </c>
    </row>
    <row r="44727" spans="1:4">
      <c r="A44727" s="4">
        <v>40946.458333333336</v>
      </c>
      <c r="C44727" s="3">
        <v>0</v>
      </c>
      <c r="D44727" s="1">
        <v>3</v>
      </c>
    </row>
    <row r="44728" spans="1:4">
      <c r="A44728" s="4">
        <v>40946.5</v>
      </c>
      <c r="C44728" s="3">
        <v>0</v>
      </c>
      <c r="D44728" s="1">
        <v>3</v>
      </c>
    </row>
    <row r="44729" spans="1:4">
      <c r="A44729" s="4">
        <v>40946.541666666664</v>
      </c>
      <c r="C44729" s="3">
        <v>0</v>
      </c>
      <c r="D44729" s="1">
        <v>3</v>
      </c>
    </row>
    <row r="44730" spans="1:4">
      <c r="A44730" s="4">
        <v>40946.583333333336</v>
      </c>
      <c r="C44730" s="3">
        <v>0</v>
      </c>
      <c r="D44730" s="1">
        <v>3</v>
      </c>
    </row>
    <row r="44731" spans="1:4">
      <c r="A44731" s="4">
        <v>40946.625</v>
      </c>
      <c r="C44731" s="3">
        <v>0</v>
      </c>
      <c r="D44731" s="1">
        <v>3</v>
      </c>
    </row>
    <row r="44732" spans="1:4">
      <c r="A44732" s="4">
        <v>40946.666666666664</v>
      </c>
      <c r="C44732" s="3">
        <v>0</v>
      </c>
      <c r="D44732" s="1">
        <v>3</v>
      </c>
    </row>
    <row r="44733" spans="1:4">
      <c r="A44733" s="4">
        <v>40946.708333333336</v>
      </c>
      <c r="C44733" s="3">
        <v>0</v>
      </c>
      <c r="D44733" s="1">
        <v>3</v>
      </c>
    </row>
    <row r="44734" spans="1:4">
      <c r="A44734" s="4">
        <v>40946.75</v>
      </c>
      <c r="C44734" s="3">
        <v>0</v>
      </c>
      <c r="D44734" s="1">
        <v>3</v>
      </c>
    </row>
    <row r="44735" spans="1:4">
      <c r="A44735" s="4">
        <v>40946.791666666664</v>
      </c>
      <c r="C44735" s="3">
        <v>0</v>
      </c>
      <c r="D44735" s="1">
        <v>3</v>
      </c>
    </row>
    <row r="44736" spans="1:4">
      <c r="A44736" s="4">
        <v>40946.833333333336</v>
      </c>
      <c r="C44736" s="3">
        <v>0</v>
      </c>
      <c r="D44736" s="1">
        <v>3</v>
      </c>
    </row>
    <row r="44737" spans="1:4">
      <c r="A44737" s="4">
        <v>40946.875</v>
      </c>
      <c r="C44737" s="3">
        <v>0</v>
      </c>
      <c r="D44737" s="1">
        <v>3</v>
      </c>
    </row>
    <row r="44738" spans="1:4">
      <c r="A44738" s="4">
        <v>40946.916666666664</v>
      </c>
      <c r="C44738" s="3">
        <v>0</v>
      </c>
      <c r="D44738" s="1">
        <v>3</v>
      </c>
    </row>
    <row r="44739" spans="1:4">
      <c r="A44739" s="4">
        <v>40946.958333333336</v>
      </c>
      <c r="C44739" s="3">
        <v>0</v>
      </c>
      <c r="D44739" s="1">
        <v>3</v>
      </c>
    </row>
    <row r="44740" spans="1:4">
      <c r="A44740" s="4">
        <v>40947</v>
      </c>
      <c r="C44740" s="3">
        <v>0</v>
      </c>
      <c r="D44740" s="1">
        <v>3</v>
      </c>
    </row>
    <row r="44741" spans="1:4">
      <c r="A44741" s="4">
        <v>40947.041666666664</v>
      </c>
      <c r="C44741" s="3">
        <v>0</v>
      </c>
      <c r="D44741" s="1">
        <v>3</v>
      </c>
    </row>
    <row r="44742" spans="1:4">
      <c r="A44742" s="4">
        <v>40947.083333333336</v>
      </c>
      <c r="C44742" s="3">
        <v>0</v>
      </c>
      <c r="D44742" s="1">
        <v>3</v>
      </c>
    </row>
    <row r="44743" spans="1:4">
      <c r="A44743" s="4">
        <v>40947.125</v>
      </c>
      <c r="C44743" s="3">
        <v>0</v>
      </c>
      <c r="D44743" s="1">
        <v>3</v>
      </c>
    </row>
    <row r="44744" spans="1:4">
      <c r="A44744" s="4">
        <v>40947.166666666664</v>
      </c>
      <c r="C44744" s="3">
        <v>0</v>
      </c>
      <c r="D44744" s="1">
        <v>3</v>
      </c>
    </row>
    <row r="44745" spans="1:4">
      <c r="A44745" s="4">
        <v>40947.208333333336</v>
      </c>
      <c r="C44745" s="3">
        <v>0</v>
      </c>
      <c r="D44745" s="1">
        <v>3</v>
      </c>
    </row>
    <row r="44746" spans="1:4">
      <c r="A44746" s="4">
        <v>40947.25</v>
      </c>
      <c r="C44746" s="3">
        <v>0</v>
      </c>
      <c r="D44746" s="1">
        <v>3</v>
      </c>
    </row>
    <row r="44747" spans="1:4">
      <c r="A44747" s="4">
        <v>40947.291666666664</v>
      </c>
      <c r="C44747" s="3">
        <v>0</v>
      </c>
      <c r="D44747" s="1">
        <v>3</v>
      </c>
    </row>
    <row r="44748" spans="1:4">
      <c r="A44748" s="4">
        <v>40947.333333333336</v>
      </c>
      <c r="C44748" s="3">
        <v>0</v>
      </c>
      <c r="D44748" s="1">
        <v>3</v>
      </c>
    </row>
    <row r="44749" spans="1:4">
      <c r="A44749" s="4">
        <v>40947.375</v>
      </c>
      <c r="C44749" s="3">
        <v>0</v>
      </c>
      <c r="D44749" s="1">
        <v>3</v>
      </c>
    </row>
    <row r="44750" spans="1:4">
      <c r="A44750" s="4">
        <v>40947.416666666664</v>
      </c>
      <c r="C44750" s="3">
        <v>0</v>
      </c>
      <c r="D44750" s="1">
        <v>3</v>
      </c>
    </row>
    <row r="44751" spans="1:4">
      <c r="A44751" s="4">
        <v>40947.458333333336</v>
      </c>
      <c r="C44751" s="3">
        <v>0</v>
      </c>
      <c r="D44751" s="1">
        <v>3</v>
      </c>
    </row>
    <row r="44752" spans="1:4">
      <c r="A44752" s="4">
        <v>40947.5</v>
      </c>
      <c r="C44752" s="3">
        <v>0</v>
      </c>
      <c r="D44752" s="1">
        <v>3</v>
      </c>
    </row>
    <row r="44753" spans="1:4">
      <c r="A44753" s="4">
        <v>40947.541666666664</v>
      </c>
      <c r="C44753" s="3">
        <v>0</v>
      </c>
      <c r="D44753" s="1">
        <v>3</v>
      </c>
    </row>
    <row r="44754" spans="1:4">
      <c r="A44754" s="4">
        <v>40947.583333333336</v>
      </c>
      <c r="C44754" s="3">
        <v>0</v>
      </c>
      <c r="D44754" s="1">
        <v>3</v>
      </c>
    </row>
    <row r="44755" spans="1:4">
      <c r="A44755" s="4">
        <v>40947.625</v>
      </c>
      <c r="C44755" s="3">
        <v>0</v>
      </c>
      <c r="D44755" s="1">
        <v>3</v>
      </c>
    </row>
    <row r="44756" spans="1:4">
      <c r="A44756" s="4">
        <v>40947.666666666664</v>
      </c>
      <c r="C44756" s="3">
        <v>0</v>
      </c>
      <c r="D44756" s="1">
        <v>3</v>
      </c>
    </row>
    <row r="44757" spans="1:4">
      <c r="A44757" s="4">
        <v>40947.708333333336</v>
      </c>
      <c r="C44757" s="3">
        <v>0</v>
      </c>
      <c r="D44757" s="1">
        <v>3</v>
      </c>
    </row>
    <row r="44758" spans="1:4">
      <c r="A44758" s="4">
        <v>40947.75</v>
      </c>
      <c r="C44758" s="3">
        <v>0</v>
      </c>
      <c r="D44758" s="1">
        <v>3</v>
      </c>
    </row>
    <row r="44759" spans="1:4">
      <c r="A44759" s="4">
        <v>40947.791666666664</v>
      </c>
      <c r="C44759" s="3">
        <v>0</v>
      </c>
      <c r="D44759" s="1">
        <v>3</v>
      </c>
    </row>
    <row r="44760" spans="1:4">
      <c r="A44760" s="4">
        <v>40947.833333333336</v>
      </c>
      <c r="C44760" s="3">
        <v>0</v>
      </c>
      <c r="D44760" s="1">
        <v>3</v>
      </c>
    </row>
    <row r="44761" spans="1:4">
      <c r="A44761" s="4">
        <v>40947.875</v>
      </c>
      <c r="C44761" s="3">
        <v>0</v>
      </c>
      <c r="D44761" s="1">
        <v>3</v>
      </c>
    </row>
    <row r="44762" spans="1:4">
      <c r="A44762" s="4">
        <v>40947.916666666664</v>
      </c>
      <c r="C44762" s="3">
        <v>0</v>
      </c>
      <c r="D44762" s="1">
        <v>3</v>
      </c>
    </row>
    <row r="44763" spans="1:4">
      <c r="A44763" s="4">
        <v>40947.958333333336</v>
      </c>
      <c r="C44763" s="3">
        <v>0</v>
      </c>
      <c r="D44763" s="1">
        <v>3</v>
      </c>
    </row>
    <row r="44764" spans="1:4">
      <c r="A44764" s="4">
        <v>40948</v>
      </c>
      <c r="C44764" s="3">
        <v>0</v>
      </c>
      <c r="D44764" s="1">
        <v>3</v>
      </c>
    </row>
    <row r="44765" spans="1:4">
      <c r="A44765" s="4">
        <v>40948.041666666664</v>
      </c>
      <c r="C44765" s="3">
        <v>0</v>
      </c>
      <c r="D44765" s="1">
        <v>3</v>
      </c>
    </row>
    <row r="44766" spans="1:4">
      <c r="A44766" s="4">
        <v>40948.083333333336</v>
      </c>
      <c r="C44766" s="3">
        <v>0</v>
      </c>
      <c r="D44766" s="1">
        <v>3</v>
      </c>
    </row>
    <row r="44767" spans="1:4">
      <c r="A44767" s="4">
        <v>40948.125</v>
      </c>
      <c r="C44767" s="3">
        <v>0</v>
      </c>
      <c r="D44767" s="1">
        <v>3</v>
      </c>
    </row>
    <row r="44768" spans="1:4">
      <c r="A44768" s="4">
        <v>40948.166666666664</v>
      </c>
      <c r="C44768" s="3">
        <v>0</v>
      </c>
      <c r="D44768" s="1">
        <v>3</v>
      </c>
    </row>
    <row r="44769" spans="1:4">
      <c r="A44769" s="4">
        <v>40948.208333333336</v>
      </c>
      <c r="C44769" s="3">
        <v>0</v>
      </c>
      <c r="D44769" s="1">
        <v>3</v>
      </c>
    </row>
    <row r="44770" spans="1:4">
      <c r="A44770" s="4">
        <v>40948.25</v>
      </c>
      <c r="C44770" s="3">
        <v>0</v>
      </c>
      <c r="D44770" s="1">
        <v>3</v>
      </c>
    </row>
    <row r="44771" spans="1:4">
      <c r="A44771" s="4">
        <v>40948.291666666664</v>
      </c>
      <c r="C44771" s="3">
        <v>0</v>
      </c>
      <c r="D44771" s="1">
        <v>3</v>
      </c>
    </row>
    <row r="44772" spans="1:4">
      <c r="A44772" s="4">
        <v>40948.333333333336</v>
      </c>
      <c r="C44772" s="3">
        <v>0</v>
      </c>
      <c r="D44772" s="1">
        <v>3</v>
      </c>
    </row>
    <row r="44773" spans="1:4">
      <c r="A44773" s="4">
        <v>40948.375</v>
      </c>
      <c r="C44773" s="3">
        <v>0</v>
      </c>
      <c r="D44773" s="1">
        <v>3</v>
      </c>
    </row>
    <row r="44774" spans="1:4">
      <c r="A44774" s="4">
        <v>40948.416666666664</v>
      </c>
      <c r="C44774" s="3">
        <v>0</v>
      </c>
      <c r="D44774" s="1">
        <v>3</v>
      </c>
    </row>
    <row r="44775" spans="1:4">
      <c r="A44775" s="4">
        <v>40948.458333333336</v>
      </c>
      <c r="C44775" s="3">
        <v>0</v>
      </c>
      <c r="D44775" s="1">
        <v>3</v>
      </c>
    </row>
    <row r="44776" spans="1:4">
      <c r="A44776" s="4">
        <v>40948.5</v>
      </c>
      <c r="C44776" s="3">
        <v>0</v>
      </c>
      <c r="D44776" s="1">
        <v>3</v>
      </c>
    </row>
    <row r="44777" spans="1:4">
      <c r="A44777" s="4">
        <v>40948.541666666664</v>
      </c>
      <c r="C44777" s="3">
        <v>0</v>
      </c>
      <c r="D44777" s="1">
        <v>3</v>
      </c>
    </row>
    <row r="44778" spans="1:4">
      <c r="A44778" s="4">
        <v>40948.583333333336</v>
      </c>
      <c r="C44778" s="3">
        <v>0</v>
      </c>
      <c r="D44778" s="1">
        <v>3</v>
      </c>
    </row>
    <row r="44779" spans="1:4">
      <c r="A44779" s="4">
        <v>40948.625</v>
      </c>
      <c r="C44779" s="3">
        <v>0</v>
      </c>
      <c r="D44779" s="1">
        <v>3</v>
      </c>
    </row>
    <row r="44780" spans="1:4">
      <c r="A44780" s="4">
        <v>40948.666666666664</v>
      </c>
      <c r="C44780" s="3">
        <v>0</v>
      </c>
      <c r="D44780" s="1">
        <v>3</v>
      </c>
    </row>
    <row r="44781" spans="1:4">
      <c r="A44781" s="4">
        <v>40948.708333333336</v>
      </c>
      <c r="C44781" s="3">
        <v>0</v>
      </c>
      <c r="D44781" s="1">
        <v>3</v>
      </c>
    </row>
    <row r="44782" spans="1:4">
      <c r="A44782" s="4">
        <v>40948.75</v>
      </c>
      <c r="C44782" s="3">
        <v>0</v>
      </c>
      <c r="D44782" s="1">
        <v>3</v>
      </c>
    </row>
    <row r="44783" spans="1:4">
      <c r="A44783" s="4">
        <v>40948.791666666664</v>
      </c>
      <c r="C44783" s="3">
        <v>0</v>
      </c>
      <c r="D44783" s="1">
        <v>3</v>
      </c>
    </row>
    <row r="44784" spans="1:4">
      <c r="A44784" s="4">
        <v>40948.833333333336</v>
      </c>
      <c r="C44784" s="3">
        <v>0</v>
      </c>
      <c r="D44784" s="1">
        <v>3</v>
      </c>
    </row>
    <row r="44785" spans="1:4">
      <c r="A44785" s="4">
        <v>40948.875</v>
      </c>
      <c r="C44785" s="3">
        <v>0</v>
      </c>
      <c r="D44785" s="1">
        <v>3</v>
      </c>
    </row>
    <row r="44786" spans="1:4">
      <c r="A44786" s="4">
        <v>40948.916666666664</v>
      </c>
      <c r="C44786" s="3">
        <v>0</v>
      </c>
      <c r="D44786" s="1">
        <v>3</v>
      </c>
    </row>
    <row r="44787" spans="1:4">
      <c r="A44787" s="4">
        <v>40948.958333333336</v>
      </c>
      <c r="C44787" s="3">
        <v>0</v>
      </c>
      <c r="D44787" s="1">
        <v>3</v>
      </c>
    </row>
    <row r="44788" spans="1:4">
      <c r="A44788" s="4">
        <v>40949</v>
      </c>
      <c r="C44788" s="3">
        <v>0</v>
      </c>
      <c r="D44788" s="1">
        <v>3</v>
      </c>
    </row>
    <row r="44789" spans="1:4">
      <c r="A44789" s="4">
        <v>40949.041666666664</v>
      </c>
      <c r="C44789" s="3">
        <v>0</v>
      </c>
      <c r="D44789" s="1">
        <v>3</v>
      </c>
    </row>
    <row r="44790" spans="1:4">
      <c r="A44790" s="4">
        <v>40949.083333333336</v>
      </c>
      <c r="C44790" s="3">
        <v>0</v>
      </c>
      <c r="D44790" s="1">
        <v>3</v>
      </c>
    </row>
    <row r="44791" spans="1:4">
      <c r="A44791" s="4">
        <v>40949.125</v>
      </c>
      <c r="C44791" s="3">
        <v>0</v>
      </c>
      <c r="D44791" s="1">
        <v>3</v>
      </c>
    </row>
    <row r="44792" spans="1:4">
      <c r="A44792" s="4">
        <v>40949.166666666664</v>
      </c>
      <c r="C44792" s="3">
        <v>0</v>
      </c>
      <c r="D44792" s="1">
        <v>3</v>
      </c>
    </row>
    <row r="44793" spans="1:4">
      <c r="A44793" s="4">
        <v>40949.208333333336</v>
      </c>
      <c r="C44793" s="3">
        <v>0</v>
      </c>
      <c r="D44793" s="1">
        <v>3</v>
      </c>
    </row>
    <row r="44794" spans="1:4">
      <c r="A44794" s="4">
        <v>40949.25</v>
      </c>
      <c r="C44794" s="3">
        <v>0</v>
      </c>
      <c r="D44794" s="1">
        <v>3</v>
      </c>
    </row>
    <row r="44795" spans="1:4">
      <c r="A44795" s="4">
        <v>40949.291666666664</v>
      </c>
      <c r="C44795" s="3">
        <v>0</v>
      </c>
      <c r="D44795" s="1">
        <v>3</v>
      </c>
    </row>
    <row r="44796" spans="1:4">
      <c r="A44796" s="4">
        <v>40949.333333333336</v>
      </c>
      <c r="C44796" s="3">
        <v>0</v>
      </c>
      <c r="D44796" s="1">
        <v>3</v>
      </c>
    </row>
    <row r="44797" spans="1:4">
      <c r="A44797" s="4">
        <v>40949.375</v>
      </c>
      <c r="C44797" s="3">
        <v>0</v>
      </c>
      <c r="D44797" s="1">
        <v>3</v>
      </c>
    </row>
    <row r="44798" spans="1:4">
      <c r="A44798" s="4">
        <v>40949.416666666664</v>
      </c>
      <c r="C44798" s="3">
        <v>0</v>
      </c>
      <c r="D44798" s="1">
        <v>3</v>
      </c>
    </row>
    <row r="44799" spans="1:4">
      <c r="A44799" s="4">
        <v>40949.458333333336</v>
      </c>
      <c r="C44799" s="3">
        <v>0</v>
      </c>
      <c r="D44799" s="1">
        <v>3</v>
      </c>
    </row>
    <row r="44800" spans="1:4">
      <c r="A44800" s="4">
        <v>40949.5</v>
      </c>
      <c r="C44800" s="3">
        <v>0</v>
      </c>
      <c r="D44800" s="1">
        <v>3</v>
      </c>
    </row>
    <row r="44801" spans="1:4">
      <c r="A44801" s="4">
        <v>40949.541666666664</v>
      </c>
      <c r="C44801" s="3">
        <v>0</v>
      </c>
      <c r="D44801" s="1">
        <v>3</v>
      </c>
    </row>
    <row r="44802" spans="1:4">
      <c r="A44802" s="4">
        <v>40949.583333333336</v>
      </c>
      <c r="C44802" s="3">
        <v>0</v>
      </c>
      <c r="D44802" s="1">
        <v>3</v>
      </c>
    </row>
    <row r="44803" spans="1:4">
      <c r="A44803" s="4">
        <v>40949.625</v>
      </c>
      <c r="C44803" s="3">
        <v>0</v>
      </c>
      <c r="D44803" s="1">
        <v>3</v>
      </c>
    </row>
    <row r="44804" spans="1:4">
      <c r="A44804" s="4">
        <v>40949.666666666664</v>
      </c>
      <c r="C44804" s="3">
        <v>0</v>
      </c>
      <c r="D44804" s="1">
        <v>3</v>
      </c>
    </row>
    <row r="44805" spans="1:4">
      <c r="A44805" s="4">
        <v>40949.708333333336</v>
      </c>
      <c r="C44805" s="3">
        <v>0</v>
      </c>
      <c r="D44805" s="1">
        <v>3</v>
      </c>
    </row>
    <row r="44806" spans="1:4">
      <c r="A44806" s="4">
        <v>40949.75</v>
      </c>
      <c r="C44806" s="3">
        <v>0</v>
      </c>
      <c r="D44806" s="1">
        <v>3</v>
      </c>
    </row>
    <row r="44807" spans="1:4">
      <c r="A44807" s="4">
        <v>40949.791666666664</v>
      </c>
      <c r="C44807" s="3">
        <v>0</v>
      </c>
      <c r="D44807" s="1">
        <v>3</v>
      </c>
    </row>
    <row r="44808" spans="1:4">
      <c r="A44808" s="4">
        <v>40949.833333333336</v>
      </c>
      <c r="C44808" s="3">
        <v>0</v>
      </c>
      <c r="D44808" s="1">
        <v>3</v>
      </c>
    </row>
    <row r="44809" spans="1:4">
      <c r="A44809" s="4">
        <v>40949.875</v>
      </c>
      <c r="C44809" s="3">
        <v>0</v>
      </c>
      <c r="D44809" s="1">
        <v>3</v>
      </c>
    </row>
    <row r="44810" spans="1:4">
      <c r="A44810" s="4">
        <v>40949.916666666664</v>
      </c>
      <c r="C44810" s="3">
        <v>0</v>
      </c>
      <c r="D44810" s="1">
        <v>3</v>
      </c>
    </row>
    <row r="44811" spans="1:4">
      <c r="A44811" s="4">
        <v>40949.958333333336</v>
      </c>
      <c r="C44811" s="3">
        <v>0</v>
      </c>
      <c r="D44811" s="1">
        <v>3</v>
      </c>
    </row>
    <row r="44812" spans="1:4">
      <c r="A44812" s="4">
        <v>40950</v>
      </c>
      <c r="C44812" s="3">
        <v>0</v>
      </c>
      <c r="D44812" s="1">
        <v>3</v>
      </c>
    </row>
    <row r="44813" spans="1:4">
      <c r="A44813" s="4">
        <v>40950.041666666664</v>
      </c>
      <c r="C44813" s="3">
        <v>0</v>
      </c>
      <c r="D44813" s="1">
        <v>3</v>
      </c>
    </row>
    <row r="44814" spans="1:4">
      <c r="A44814" s="4">
        <v>40950.083333333336</v>
      </c>
      <c r="C44814" s="3">
        <v>0</v>
      </c>
      <c r="D44814" s="1">
        <v>3</v>
      </c>
    </row>
    <row r="44815" spans="1:4">
      <c r="A44815" s="4">
        <v>40950.125</v>
      </c>
      <c r="C44815" s="3">
        <v>0</v>
      </c>
      <c r="D44815" s="1">
        <v>3</v>
      </c>
    </row>
    <row r="44816" spans="1:4">
      <c r="A44816" s="4">
        <v>40950.166666666664</v>
      </c>
      <c r="C44816" s="3">
        <v>0</v>
      </c>
      <c r="D44816" s="1">
        <v>3</v>
      </c>
    </row>
    <row r="44817" spans="1:4">
      <c r="A44817" s="4">
        <v>40950.208333333336</v>
      </c>
      <c r="C44817" s="3">
        <v>0</v>
      </c>
      <c r="D44817" s="1">
        <v>3</v>
      </c>
    </row>
    <row r="44818" spans="1:4">
      <c r="A44818" s="4">
        <v>40950.25</v>
      </c>
      <c r="C44818" s="3">
        <v>0</v>
      </c>
      <c r="D44818" s="1">
        <v>3</v>
      </c>
    </row>
    <row r="44819" spans="1:4">
      <c r="A44819" s="4">
        <v>40950.291666666664</v>
      </c>
      <c r="C44819" s="3">
        <v>0</v>
      </c>
      <c r="D44819" s="1">
        <v>3</v>
      </c>
    </row>
    <row r="44820" spans="1:4">
      <c r="A44820" s="4">
        <v>40950.333333333336</v>
      </c>
      <c r="C44820" s="3">
        <v>0</v>
      </c>
      <c r="D44820" s="1">
        <v>3</v>
      </c>
    </row>
    <row r="44821" spans="1:4">
      <c r="A44821" s="4">
        <v>40950.375</v>
      </c>
      <c r="C44821" s="3">
        <v>0</v>
      </c>
      <c r="D44821" s="1">
        <v>3</v>
      </c>
    </row>
    <row r="44822" spans="1:4">
      <c r="A44822" s="4">
        <v>40950.416666666664</v>
      </c>
      <c r="C44822" s="3">
        <v>0</v>
      </c>
      <c r="D44822" s="1">
        <v>3</v>
      </c>
    </row>
    <row r="44823" spans="1:4">
      <c r="A44823" s="4">
        <v>40950.458333333336</v>
      </c>
      <c r="C44823" s="3">
        <v>0</v>
      </c>
      <c r="D44823" s="1">
        <v>3</v>
      </c>
    </row>
    <row r="44824" spans="1:4">
      <c r="A44824" s="4">
        <v>40950.5</v>
      </c>
      <c r="C44824" s="3">
        <v>0</v>
      </c>
      <c r="D44824" s="1">
        <v>3</v>
      </c>
    </row>
    <row r="44825" spans="1:4">
      <c r="A44825" s="4">
        <v>40950.541666666664</v>
      </c>
      <c r="C44825" s="3">
        <v>0</v>
      </c>
      <c r="D44825" s="1">
        <v>3</v>
      </c>
    </row>
    <row r="44826" spans="1:4">
      <c r="A44826" s="4">
        <v>40950.583333333336</v>
      </c>
      <c r="C44826" s="3">
        <v>0</v>
      </c>
      <c r="D44826" s="1">
        <v>3</v>
      </c>
    </row>
    <row r="44827" spans="1:4">
      <c r="A44827" s="4">
        <v>40950.625</v>
      </c>
      <c r="C44827" s="3">
        <v>0</v>
      </c>
      <c r="D44827" s="1">
        <v>3</v>
      </c>
    </row>
    <row r="44828" spans="1:4">
      <c r="A44828" s="4">
        <v>40950.666666666664</v>
      </c>
      <c r="C44828" s="3">
        <v>0</v>
      </c>
      <c r="D44828" s="1">
        <v>3</v>
      </c>
    </row>
    <row r="44829" spans="1:4">
      <c r="A44829" s="4">
        <v>40950.708333333336</v>
      </c>
      <c r="C44829" s="3">
        <v>0</v>
      </c>
      <c r="D44829" s="1">
        <v>3</v>
      </c>
    </row>
    <row r="44830" spans="1:4">
      <c r="A44830" s="4">
        <v>40950.75</v>
      </c>
      <c r="C44830" s="3">
        <v>0</v>
      </c>
      <c r="D44830" s="1">
        <v>3</v>
      </c>
    </row>
    <row r="44831" spans="1:4">
      <c r="A44831" s="4">
        <v>40950.791666666664</v>
      </c>
      <c r="C44831" s="3">
        <v>0</v>
      </c>
      <c r="D44831" s="1">
        <v>3</v>
      </c>
    </row>
    <row r="44832" spans="1:4">
      <c r="A44832" s="4">
        <v>40950.833333333336</v>
      </c>
      <c r="C44832" s="3">
        <v>0</v>
      </c>
      <c r="D44832" s="1">
        <v>3</v>
      </c>
    </row>
    <row r="44833" spans="1:4">
      <c r="A44833" s="4">
        <v>40950.875</v>
      </c>
      <c r="C44833" s="3">
        <v>0</v>
      </c>
      <c r="D44833" s="1">
        <v>3</v>
      </c>
    </row>
    <row r="44834" spans="1:4">
      <c r="A44834" s="4">
        <v>40950.916666666664</v>
      </c>
      <c r="C44834" s="3">
        <v>0</v>
      </c>
      <c r="D44834" s="1">
        <v>3</v>
      </c>
    </row>
    <row r="44835" spans="1:4">
      <c r="A44835" s="4">
        <v>40950.958333333336</v>
      </c>
      <c r="C44835" s="3">
        <v>0</v>
      </c>
      <c r="D44835" s="1">
        <v>3</v>
      </c>
    </row>
    <row r="44836" spans="1:4">
      <c r="A44836" s="4">
        <v>40951</v>
      </c>
      <c r="C44836" s="3">
        <v>0</v>
      </c>
      <c r="D44836" s="1">
        <v>3</v>
      </c>
    </row>
    <row r="44837" spans="1:4">
      <c r="A44837" s="4">
        <v>40951.041666666664</v>
      </c>
      <c r="C44837" s="3">
        <v>0</v>
      </c>
      <c r="D44837" s="1">
        <v>3</v>
      </c>
    </row>
    <row r="44838" spans="1:4">
      <c r="A44838" s="4">
        <v>40951.083333333336</v>
      </c>
      <c r="C44838" s="3">
        <v>0</v>
      </c>
      <c r="D44838" s="1">
        <v>3</v>
      </c>
    </row>
    <row r="44839" spans="1:4">
      <c r="A44839" s="4">
        <v>40951.125</v>
      </c>
      <c r="C44839" s="3">
        <v>0</v>
      </c>
      <c r="D44839" s="1">
        <v>3</v>
      </c>
    </row>
    <row r="44840" spans="1:4">
      <c r="A44840" s="4">
        <v>40951.166666666664</v>
      </c>
      <c r="C44840" s="3">
        <v>0</v>
      </c>
      <c r="D44840" s="1">
        <v>3</v>
      </c>
    </row>
    <row r="44841" spans="1:4">
      <c r="A44841" s="4">
        <v>40951.208333333336</v>
      </c>
      <c r="C44841" s="3">
        <v>0</v>
      </c>
      <c r="D44841" s="1">
        <v>3</v>
      </c>
    </row>
    <row r="44842" spans="1:4">
      <c r="A44842" s="4">
        <v>40951.25</v>
      </c>
      <c r="C44842" s="3">
        <v>0</v>
      </c>
      <c r="D44842" s="1">
        <v>3</v>
      </c>
    </row>
    <row r="44843" spans="1:4">
      <c r="A44843" s="4">
        <v>40951.291666666664</v>
      </c>
      <c r="C44843" s="3">
        <v>0</v>
      </c>
      <c r="D44843" s="1">
        <v>3</v>
      </c>
    </row>
    <row r="44844" spans="1:4">
      <c r="A44844" s="4">
        <v>40951.333333333336</v>
      </c>
      <c r="C44844" s="3">
        <v>0</v>
      </c>
      <c r="D44844" s="1">
        <v>3</v>
      </c>
    </row>
    <row r="44845" spans="1:4">
      <c r="A44845" s="4">
        <v>40951.375</v>
      </c>
      <c r="C44845" s="3">
        <v>0</v>
      </c>
      <c r="D44845" s="1">
        <v>3</v>
      </c>
    </row>
    <row r="44846" spans="1:4">
      <c r="A44846" s="4">
        <v>40951.416666666664</v>
      </c>
      <c r="C44846" s="3">
        <v>0</v>
      </c>
      <c r="D44846" s="1">
        <v>3</v>
      </c>
    </row>
    <row r="44847" spans="1:4">
      <c r="A44847" s="4">
        <v>40951.458333333336</v>
      </c>
      <c r="C44847" s="3">
        <v>0</v>
      </c>
      <c r="D44847" s="1">
        <v>3</v>
      </c>
    </row>
    <row r="44848" spans="1:4">
      <c r="A44848" s="4">
        <v>40951.5</v>
      </c>
      <c r="C44848" s="3">
        <v>0</v>
      </c>
      <c r="D44848" s="1">
        <v>3</v>
      </c>
    </row>
    <row r="44849" spans="1:4">
      <c r="A44849" s="4">
        <v>40951.541666666664</v>
      </c>
      <c r="C44849" s="3">
        <v>0</v>
      </c>
      <c r="D44849" s="1">
        <v>3</v>
      </c>
    </row>
    <row r="44850" spans="1:4">
      <c r="A44850" s="4">
        <v>40951.583333333336</v>
      </c>
      <c r="C44850" s="3">
        <v>0</v>
      </c>
      <c r="D44850" s="1">
        <v>3</v>
      </c>
    </row>
    <row r="44851" spans="1:4">
      <c r="A44851" s="4">
        <v>40951.625</v>
      </c>
      <c r="C44851" s="3">
        <v>0</v>
      </c>
      <c r="D44851" s="1">
        <v>3</v>
      </c>
    </row>
    <row r="44852" spans="1:4">
      <c r="A44852" s="4">
        <v>40951.666666666664</v>
      </c>
      <c r="C44852" s="3">
        <v>0</v>
      </c>
      <c r="D44852" s="1">
        <v>3</v>
      </c>
    </row>
    <row r="44853" spans="1:4">
      <c r="A44853" s="4">
        <v>40951.708333333336</v>
      </c>
      <c r="C44853" s="3">
        <v>0</v>
      </c>
      <c r="D44853" s="1">
        <v>3</v>
      </c>
    </row>
    <row r="44854" spans="1:4">
      <c r="A44854" s="4">
        <v>40951.75</v>
      </c>
      <c r="C44854" s="3">
        <v>0</v>
      </c>
      <c r="D44854" s="1">
        <v>3</v>
      </c>
    </row>
    <row r="44855" spans="1:4">
      <c r="A44855" s="4">
        <v>40951.791666666664</v>
      </c>
      <c r="C44855" s="3">
        <v>0</v>
      </c>
      <c r="D44855" s="1">
        <v>3</v>
      </c>
    </row>
    <row r="44856" spans="1:4">
      <c r="A44856" s="4">
        <v>40951.833333333336</v>
      </c>
      <c r="C44856" s="3">
        <v>0</v>
      </c>
      <c r="D44856" s="1">
        <v>3</v>
      </c>
    </row>
    <row r="44857" spans="1:4">
      <c r="A44857" s="4">
        <v>40951.875</v>
      </c>
      <c r="C44857" s="3">
        <v>0</v>
      </c>
      <c r="D44857" s="1">
        <v>3</v>
      </c>
    </row>
    <row r="44858" spans="1:4">
      <c r="A44858" s="4">
        <v>40951.916666666664</v>
      </c>
      <c r="C44858" s="3">
        <v>0</v>
      </c>
      <c r="D44858" s="1">
        <v>3</v>
      </c>
    </row>
    <row r="44859" spans="1:4">
      <c r="A44859" s="4">
        <v>40951.958333333336</v>
      </c>
      <c r="C44859" s="3">
        <v>0</v>
      </c>
      <c r="D44859" s="1">
        <v>3</v>
      </c>
    </row>
    <row r="44860" spans="1:4">
      <c r="A44860" s="4">
        <v>40952</v>
      </c>
      <c r="C44860" s="3">
        <v>0</v>
      </c>
      <c r="D44860" s="1">
        <v>3</v>
      </c>
    </row>
    <row r="44861" spans="1:4">
      <c r="A44861" s="4">
        <v>40952.041666666664</v>
      </c>
      <c r="C44861" s="3">
        <v>0</v>
      </c>
      <c r="D44861" s="1">
        <v>3</v>
      </c>
    </row>
    <row r="44862" spans="1:4">
      <c r="A44862" s="4">
        <v>40952.083333333336</v>
      </c>
      <c r="C44862" s="3">
        <v>0</v>
      </c>
      <c r="D44862" s="1">
        <v>3</v>
      </c>
    </row>
    <row r="44863" spans="1:4">
      <c r="A44863" s="4">
        <v>40952.125</v>
      </c>
      <c r="C44863" s="3">
        <v>0</v>
      </c>
      <c r="D44863" s="1">
        <v>3</v>
      </c>
    </row>
    <row r="44864" spans="1:4">
      <c r="A44864" s="4">
        <v>40952.166666666664</v>
      </c>
      <c r="C44864" s="3">
        <v>0</v>
      </c>
      <c r="D44864" s="1">
        <v>3</v>
      </c>
    </row>
    <row r="44865" spans="1:4">
      <c r="A44865" s="4">
        <v>40952.208333333336</v>
      </c>
      <c r="C44865" s="3">
        <v>0</v>
      </c>
      <c r="D44865" s="1">
        <v>3</v>
      </c>
    </row>
    <row r="44866" spans="1:4">
      <c r="A44866" s="4">
        <v>40952.25</v>
      </c>
      <c r="C44866" s="3">
        <v>0</v>
      </c>
      <c r="D44866" s="1">
        <v>3</v>
      </c>
    </row>
    <row r="44867" spans="1:4">
      <c r="A44867" s="4">
        <v>40952.291666666664</v>
      </c>
      <c r="C44867" s="3">
        <v>0</v>
      </c>
      <c r="D44867" s="1">
        <v>3</v>
      </c>
    </row>
    <row r="44868" spans="1:4">
      <c r="A44868" s="4">
        <v>40952.333333333336</v>
      </c>
      <c r="C44868" s="3">
        <v>0</v>
      </c>
      <c r="D44868" s="1">
        <v>3</v>
      </c>
    </row>
    <row r="44869" spans="1:4">
      <c r="A44869" s="4">
        <v>40952.375</v>
      </c>
      <c r="C44869" s="3">
        <v>0</v>
      </c>
      <c r="D44869" s="1">
        <v>3</v>
      </c>
    </row>
    <row r="44870" spans="1:4">
      <c r="A44870" s="4">
        <v>40952.416666666664</v>
      </c>
      <c r="C44870" s="3">
        <v>0</v>
      </c>
      <c r="D44870" s="1">
        <v>3</v>
      </c>
    </row>
    <row r="44871" spans="1:4">
      <c r="A44871" s="4">
        <v>40952.458333333336</v>
      </c>
      <c r="C44871" s="3">
        <v>0</v>
      </c>
      <c r="D44871" s="1">
        <v>3</v>
      </c>
    </row>
    <row r="44872" spans="1:4">
      <c r="A44872" s="4">
        <v>40952.5</v>
      </c>
      <c r="C44872" s="3">
        <v>0</v>
      </c>
      <c r="D44872" s="1">
        <v>3</v>
      </c>
    </row>
    <row r="44873" spans="1:4">
      <c r="A44873" s="4">
        <v>40952.541666666664</v>
      </c>
      <c r="C44873" s="3">
        <v>0</v>
      </c>
      <c r="D44873" s="1">
        <v>3</v>
      </c>
    </row>
    <row r="44874" spans="1:4">
      <c r="A44874" s="4">
        <v>40952.583333333336</v>
      </c>
      <c r="C44874" s="3">
        <v>0</v>
      </c>
      <c r="D44874" s="1">
        <v>3</v>
      </c>
    </row>
    <row r="44875" spans="1:4">
      <c r="A44875" s="4">
        <v>40952.625</v>
      </c>
      <c r="C44875" s="3">
        <v>0</v>
      </c>
      <c r="D44875" s="1">
        <v>3</v>
      </c>
    </row>
    <row r="44876" spans="1:4">
      <c r="A44876" s="4">
        <v>40952.666666666664</v>
      </c>
      <c r="C44876" s="3">
        <v>0</v>
      </c>
      <c r="D44876" s="1">
        <v>3</v>
      </c>
    </row>
    <row r="44877" spans="1:4">
      <c r="A44877" s="4">
        <v>40952.708333333336</v>
      </c>
      <c r="C44877" s="3">
        <v>0</v>
      </c>
      <c r="D44877" s="1">
        <v>3</v>
      </c>
    </row>
    <row r="44878" spans="1:4">
      <c r="A44878" s="4">
        <v>40952.75</v>
      </c>
      <c r="C44878" s="3">
        <v>0</v>
      </c>
      <c r="D44878" s="1">
        <v>3</v>
      </c>
    </row>
    <row r="44879" spans="1:4">
      <c r="A44879" s="4">
        <v>40952.791666666664</v>
      </c>
      <c r="C44879" s="3">
        <v>0</v>
      </c>
      <c r="D44879" s="1">
        <v>3</v>
      </c>
    </row>
    <row r="44880" spans="1:4">
      <c r="A44880" s="4">
        <v>40952.833333333336</v>
      </c>
      <c r="C44880" s="3">
        <v>0</v>
      </c>
      <c r="D44880" s="1">
        <v>3</v>
      </c>
    </row>
    <row r="44881" spans="1:4">
      <c r="A44881" s="4">
        <v>40952.875</v>
      </c>
      <c r="C44881" s="3">
        <v>0</v>
      </c>
      <c r="D44881" s="1">
        <v>3</v>
      </c>
    </row>
    <row r="44882" spans="1:4">
      <c r="A44882" s="4">
        <v>40952.916666666664</v>
      </c>
      <c r="C44882" s="3">
        <v>0</v>
      </c>
      <c r="D44882" s="1">
        <v>3</v>
      </c>
    </row>
    <row r="44883" spans="1:4">
      <c r="A44883" s="4">
        <v>40952.958333333336</v>
      </c>
      <c r="C44883" s="3">
        <v>0</v>
      </c>
      <c r="D44883" s="1">
        <v>3</v>
      </c>
    </row>
    <row r="44884" spans="1:4">
      <c r="A44884" s="4">
        <v>40953</v>
      </c>
      <c r="C44884" s="3">
        <v>0</v>
      </c>
      <c r="D44884" s="1">
        <v>3</v>
      </c>
    </row>
    <row r="44885" spans="1:4">
      <c r="A44885" s="4">
        <v>40953.041666666664</v>
      </c>
      <c r="C44885" s="3">
        <v>0</v>
      </c>
      <c r="D44885" s="1">
        <v>3</v>
      </c>
    </row>
    <row r="44886" spans="1:4">
      <c r="A44886" s="4">
        <v>40953.083333333336</v>
      </c>
      <c r="C44886" s="3">
        <v>0</v>
      </c>
      <c r="D44886" s="1">
        <v>3</v>
      </c>
    </row>
    <row r="44887" spans="1:4">
      <c r="A44887" s="4">
        <v>40953.125</v>
      </c>
      <c r="C44887" s="3">
        <v>0</v>
      </c>
      <c r="D44887" s="1">
        <v>3</v>
      </c>
    </row>
    <row r="44888" spans="1:4">
      <c r="A44888" s="4">
        <v>40953.166666666664</v>
      </c>
      <c r="C44888" s="3">
        <v>0</v>
      </c>
      <c r="D44888" s="1">
        <v>3</v>
      </c>
    </row>
    <row r="44889" spans="1:4">
      <c r="A44889" s="4">
        <v>40953.208333333336</v>
      </c>
      <c r="C44889" s="3">
        <v>0</v>
      </c>
      <c r="D44889" s="1">
        <v>3</v>
      </c>
    </row>
    <row r="44890" spans="1:4">
      <c r="A44890" s="4">
        <v>40953.25</v>
      </c>
      <c r="C44890" s="3">
        <v>0</v>
      </c>
      <c r="D44890" s="1">
        <v>3</v>
      </c>
    </row>
    <row r="44891" spans="1:4">
      <c r="A44891" s="4">
        <v>40953.291666666664</v>
      </c>
      <c r="C44891" s="3">
        <v>0</v>
      </c>
      <c r="D44891" s="1">
        <v>3</v>
      </c>
    </row>
    <row r="44892" spans="1:4">
      <c r="A44892" s="4">
        <v>40953.333333333336</v>
      </c>
      <c r="C44892" s="3">
        <v>0</v>
      </c>
      <c r="D44892" s="1">
        <v>3</v>
      </c>
    </row>
    <row r="44893" spans="1:4">
      <c r="A44893" s="4">
        <v>40953.375</v>
      </c>
      <c r="C44893" s="3">
        <v>0</v>
      </c>
      <c r="D44893" s="1">
        <v>3</v>
      </c>
    </row>
    <row r="44894" spans="1:4">
      <c r="A44894" s="4">
        <v>40953.416666666664</v>
      </c>
      <c r="C44894" s="3">
        <v>0</v>
      </c>
      <c r="D44894" s="1">
        <v>3</v>
      </c>
    </row>
    <row r="44895" spans="1:4">
      <c r="A44895" s="4">
        <v>40953.458333333336</v>
      </c>
      <c r="C44895" s="3">
        <v>0</v>
      </c>
      <c r="D44895" s="1">
        <v>3</v>
      </c>
    </row>
    <row r="44896" spans="1:4">
      <c r="A44896" s="4">
        <v>40953.5</v>
      </c>
      <c r="C44896" s="3">
        <v>0</v>
      </c>
      <c r="D44896" s="1">
        <v>3</v>
      </c>
    </row>
    <row r="44897" spans="1:4">
      <c r="A44897" s="4">
        <v>40953.541666666664</v>
      </c>
      <c r="C44897" s="3">
        <v>0</v>
      </c>
      <c r="D44897" s="1">
        <v>3</v>
      </c>
    </row>
    <row r="44898" spans="1:4">
      <c r="A44898" s="4">
        <v>40953.583333333336</v>
      </c>
      <c r="C44898" s="3">
        <v>0</v>
      </c>
      <c r="D44898" s="1">
        <v>3</v>
      </c>
    </row>
    <row r="44899" spans="1:4">
      <c r="A44899" s="4">
        <v>40953.625</v>
      </c>
      <c r="C44899" s="3">
        <v>0</v>
      </c>
      <c r="D44899" s="1">
        <v>3</v>
      </c>
    </row>
    <row r="44900" spans="1:4">
      <c r="A44900" s="4">
        <v>40953.666666666664</v>
      </c>
      <c r="C44900" s="3">
        <v>0</v>
      </c>
      <c r="D44900" s="1">
        <v>3</v>
      </c>
    </row>
    <row r="44901" spans="1:4">
      <c r="A44901" s="4">
        <v>40953.708333333336</v>
      </c>
      <c r="C44901" s="3">
        <v>0</v>
      </c>
      <c r="D44901" s="1">
        <v>3</v>
      </c>
    </row>
    <row r="44902" spans="1:4">
      <c r="A44902" s="4">
        <v>40953.75</v>
      </c>
      <c r="C44902" s="3">
        <v>0</v>
      </c>
      <c r="D44902" s="1">
        <v>3</v>
      </c>
    </row>
    <row r="44903" spans="1:4">
      <c r="A44903" s="4">
        <v>40953.791666666664</v>
      </c>
      <c r="C44903" s="3">
        <v>0</v>
      </c>
      <c r="D44903" s="1">
        <v>3</v>
      </c>
    </row>
    <row r="44904" spans="1:4">
      <c r="A44904" s="4">
        <v>40953.833333333336</v>
      </c>
      <c r="C44904" s="3">
        <v>0</v>
      </c>
      <c r="D44904" s="1">
        <v>3</v>
      </c>
    </row>
    <row r="44905" spans="1:4">
      <c r="A44905" s="4">
        <v>40953.875</v>
      </c>
      <c r="C44905" s="3">
        <v>0</v>
      </c>
      <c r="D44905" s="1">
        <v>3</v>
      </c>
    </row>
    <row r="44906" spans="1:4">
      <c r="A44906" s="4">
        <v>40953.916666666664</v>
      </c>
      <c r="C44906" s="3">
        <v>0</v>
      </c>
      <c r="D44906" s="1">
        <v>3</v>
      </c>
    </row>
    <row r="44907" spans="1:4">
      <c r="A44907" s="4">
        <v>40953.958333333336</v>
      </c>
      <c r="C44907" s="3">
        <v>0</v>
      </c>
      <c r="D44907" s="1">
        <v>3</v>
      </c>
    </row>
    <row r="44908" spans="1:4">
      <c r="A44908" s="4">
        <v>40954</v>
      </c>
      <c r="C44908" s="3">
        <v>0</v>
      </c>
      <c r="D44908" s="1">
        <v>3</v>
      </c>
    </row>
    <row r="44909" spans="1:4">
      <c r="A44909" s="4">
        <v>40954.041666666664</v>
      </c>
      <c r="C44909" s="3">
        <v>0</v>
      </c>
      <c r="D44909" s="1">
        <v>3</v>
      </c>
    </row>
    <row r="44910" spans="1:4">
      <c r="A44910" s="4">
        <v>40954.083333333336</v>
      </c>
      <c r="C44910" s="3">
        <v>0</v>
      </c>
      <c r="D44910" s="1">
        <v>3</v>
      </c>
    </row>
    <row r="44911" spans="1:4">
      <c r="A44911" s="4">
        <v>40954.125</v>
      </c>
      <c r="C44911" s="3">
        <v>0</v>
      </c>
      <c r="D44911" s="1">
        <v>3</v>
      </c>
    </row>
    <row r="44912" spans="1:4">
      <c r="A44912" s="4">
        <v>40954.166666666664</v>
      </c>
      <c r="C44912" s="3">
        <v>0</v>
      </c>
      <c r="D44912" s="1">
        <v>3</v>
      </c>
    </row>
    <row r="44913" spans="1:4">
      <c r="A44913" s="4">
        <v>40954.208333333336</v>
      </c>
      <c r="C44913" s="3">
        <v>0</v>
      </c>
      <c r="D44913" s="1">
        <v>3</v>
      </c>
    </row>
    <row r="44914" spans="1:4">
      <c r="A44914" s="4">
        <v>40954.25</v>
      </c>
      <c r="C44914" s="3">
        <v>0</v>
      </c>
      <c r="D44914" s="1">
        <v>3</v>
      </c>
    </row>
    <row r="44915" spans="1:4">
      <c r="A44915" s="4">
        <v>40954.291666666664</v>
      </c>
      <c r="C44915" s="3">
        <v>0</v>
      </c>
      <c r="D44915" s="1">
        <v>3</v>
      </c>
    </row>
    <row r="44916" spans="1:4">
      <c r="A44916" s="4">
        <v>40954.333333333336</v>
      </c>
      <c r="C44916" s="3">
        <v>0</v>
      </c>
      <c r="D44916" s="1">
        <v>3</v>
      </c>
    </row>
    <row r="44917" spans="1:4">
      <c r="A44917" s="4">
        <v>40954.375</v>
      </c>
      <c r="C44917" s="3">
        <v>0</v>
      </c>
      <c r="D44917" s="1">
        <v>3</v>
      </c>
    </row>
    <row r="44918" spans="1:4">
      <c r="A44918" s="4">
        <v>40954.416666666664</v>
      </c>
      <c r="C44918" s="3">
        <v>0</v>
      </c>
      <c r="D44918" s="1">
        <v>3</v>
      </c>
    </row>
    <row r="44919" spans="1:4">
      <c r="A44919" s="4">
        <v>40954.458333333336</v>
      </c>
      <c r="C44919" s="3">
        <v>0</v>
      </c>
      <c r="D44919" s="1">
        <v>3</v>
      </c>
    </row>
    <row r="44920" spans="1:4">
      <c r="A44920" s="4">
        <v>40954.5</v>
      </c>
      <c r="C44920" s="3">
        <v>0</v>
      </c>
      <c r="D44920" s="1">
        <v>3</v>
      </c>
    </row>
    <row r="44921" spans="1:4">
      <c r="A44921" s="4">
        <v>40954.541666666664</v>
      </c>
      <c r="C44921" s="3">
        <v>0</v>
      </c>
      <c r="D44921" s="1">
        <v>3</v>
      </c>
    </row>
    <row r="44922" spans="1:4">
      <c r="A44922" s="4">
        <v>40954.583333333336</v>
      </c>
      <c r="C44922" s="3">
        <v>0</v>
      </c>
      <c r="D44922" s="1">
        <v>3</v>
      </c>
    </row>
    <row r="44923" spans="1:4">
      <c r="A44923" s="4">
        <v>40954.625</v>
      </c>
      <c r="C44923" s="3">
        <v>0</v>
      </c>
      <c r="D44923" s="1">
        <v>3</v>
      </c>
    </row>
    <row r="44924" spans="1:4">
      <c r="A44924" s="4">
        <v>40954.666666666664</v>
      </c>
      <c r="C44924" s="3">
        <v>0</v>
      </c>
      <c r="D44924" s="1">
        <v>3</v>
      </c>
    </row>
    <row r="44925" spans="1:4">
      <c r="A44925" s="4">
        <v>40954.708333333336</v>
      </c>
      <c r="C44925" s="3">
        <v>0</v>
      </c>
      <c r="D44925" s="1">
        <v>3</v>
      </c>
    </row>
    <row r="44926" spans="1:4">
      <c r="A44926" s="4">
        <v>40954.75</v>
      </c>
      <c r="C44926" s="3">
        <v>0</v>
      </c>
      <c r="D44926" s="1">
        <v>3</v>
      </c>
    </row>
    <row r="44927" spans="1:4">
      <c r="A44927" s="4">
        <v>40954.791666666664</v>
      </c>
      <c r="C44927" s="3">
        <v>0</v>
      </c>
      <c r="D44927" s="1">
        <v>3</v>
      </c>
    </row>
    <row r="44928" spans="1:4">
      <c r="A44928" s="4">
        <v>40954.833333333336</v>
      </c>
      <c r="C44928" s="3">
        <v>0</v>
      </c>
      <c r="D44928" s="1">
        <v>3</v>
      </c>
    </row>
    <row r="44929" spans="1:4">
      <c r="A44929" s="4">
        <v>40954.875</v>
      </c>
      <c r="C44929" s="3">
        <v>0</v>
      </c>
      <c r="D44929" s="1">
        <v>3</v>
      </c>
    </row>
    <row r="44930" spans="1:4">
      <c r="A44930" s="4">
        <v>40954.916666666664</v>
      </c>
      <c r="C44930" s="3">
        <v>0</v>
      </c>
      <c r="D44930" s="1">
        <v>3</v>
      </c>
    </row>
    <row r="44931" spans="1:4">
      <c r="A44931" s="4">
        <v>40954.958333333336</v>
      </c>
      <c r="C44931" s="3">
        <v>0</v>
      </c>
      <c r="D44931" s="1">
        <v>3</v>
      </c>
    </row>
    <row r="44932" spans="1:4">
      <c r="A44932" s="4">
        <v>40955</v>
      </c>
      <c r="C44932" s="3">
        <v>0</v>
      </c>
      <c r="D44932" s="1">
        <v>3</v>
      </c>
    </row>
    <row r="44933" spans="1:4">
      <c r="A44933" s="4">
        <v>40955.041666666664</v>
      </c>
      <c r="C44933" s="3">
        <v>0</v>
      </c>
      <c r="D44933" s="1">
        <v>3</v>
      </c>
    </row>
    <row r="44934" spans="1:4">
      <c r="A44934" s="4">
        <v>40955.083333333336</v>
      </c>
      <c r="C44934" s="3">
        <v>0</v>
      </c>
      <c r="D44934" s="1">
        <v>3</v>
      </c>
    </row>
    <row r="44935" spans="1:4">
      <c r="A44935" s="4">
        <v>40955.125</v>
      </c>
      <c r="C44935" s="3">
        <v>0</v>
      </c>
      <c r="D44935" s="1">
        <v>3</v>
      </c>
    </row>
    <row r="44936" spans="1:4">
      <c r="A44936" s="4">
        <v>40955.166666666664</v>
      </c>
      <c r="C44936" s="3">
        <v>0</v>
      </c>
      <c r="D44936" s="1">
        <v>3</v>
      </c>
    </row>
    <row r="44937" spans="1:4">
      <c r="A44937" s="4">
        <v>40955.208333333336</v>
      </c>
      <c r="C44937" s="3">
        <v>0</v>
      </c>
      <c r="D44937" s="1">
        <v>3</v>
      </c>
    </row>
    <row r="44938" spans="1:4">
      <c r="A44938" s="4">
        <v>40955.25</v>
      </c>
      <c r="C44938" s="3">
        <v>0</v>
      </c>
      <c r="D44938" s="1">
        <v>3</v>
      </c>
    </row>
    <row r="44939" spans="1:4">
      <c r="A44939" s="4">
        <v>40955.291666666664</v>
      </c>
      <c r="C44939" s="3">
        <v>0</v>
      </c>
      <c r="D44939" s="1">
        <v>3</v>
      </c>
    </row>
    <row r="44940" spans="1:4">
      <c r="A44940" s="4">
        <v>40955.333333333336</v>
      </c>
      <c r="C44940" s="3">
        <v>0</v>
      </c>
      <c r="D44940" s="1">
        <v>3</v>
      </c>
    </row>
    <row r="44941" spans="1:4">
      <c r="A44941" s="4">
        <v>40955.375</v>
      </c>
      <c r="C44941" s="3">
        <v>0</v>
      </c>
      <c r="D44941" s="1">
        <v>3</v>
      </c>
    </row>
    <row r="44942" spans="1:4">
      <c r="A44942" s="4">
        <v>40955.416666666664</v>
      </c>
      <c r="C44942" s="3">
        <v>0</v>
      </c>
      <c r="D44942" s="1">
        <v>3</v>
      </c>
    </row>
    <row r="44943" spans="1:4">
      <c r="A44943" s="4">
        <v>40955.458333333336</v>
      </c>
      <c r="C44943" s="3">
        <v>0</v>
      </c>
      <c r="D44943" s="1">
        <v>3</v>
      </c>
    </row>
    <row r="44944" spans="1:4">
      <c r="A44944" s="4">
        <v>40955.5</v>
      </c>
      <c r="C44944" s="3">
        <v>0</v>
      </c>
      <c r="D44944" s="1">
        <v>3</v>
      </c>
    </row>
    <row r="44945" spans="1:4">
      <c r="A44945" s="4">
        <v>40955.541666666664</v>
      </c>
      <c r="C44945" s="3">
        <v>0</v>
      </c>
      <c r="D44945" s="1">
        <v>3</v>
      </c>
    </row>
    <row r="44946" spans="1:4">
      <c r="A44946" s="4">
        <v>40955.583333333336</v>
      </c>
      <c r="C44946" s="3">
        <v>0</v>
      </c>
      <c r="D44946" s="1">
        <v>3</v>
      </c>
    </row>
    <row r="44947" spans="1:4">
      <c r="A44947" s="4">
        <v>40955.625</v>
      </c>
      <c r="C44947" s="3">
        <v>0</v>
      </c>
      <c r="D44947" s="1">
        <v>3</v>
      </c>
    </row>
    <row r="44948" spans="1:4">
      <c r="A44948" s="4">
        <v>40955.666666666664</v>
      </c>
      <c r="C44948" s="3">
        <v>0</v>
      </c>
      <c r="D44948" s="1">
        <v>3</v>
      </c>
    </row>
    <row r="44949" spans="1:4">
      <c r="A44949" s="4">
        <v>40955.708333333336</v>
      </c>
      <c r="C44949" s="3">
        <v>0</v>
      </c>
      <c r="D44949" s="1">
        <v>3</v>
      </c>
    </row>
    <row r="44950" spans="1:4">
      <c r="A44950" s="4">
        <v>40955.75</v>
      </c>
      <c r="C44950" s="3">
        <v>0</v>
      </c>
      <c r="D44950" s="1">
        <v>3</v>
      </c>
    </row>
    <row r="44951" spans="1:4">
      <c r="A44951" s="4">
        <v>40955.791666666664</v>
      </c>
      <c r="C44951" s="3">
        <v>0</v>
      </c>
      <c r="D44951" s="1">
        <v>3</v>
      </c>
    </row>
    <row r="44952" spans="1:4">
      <c r="A44952" s="4">
        <v>40955.833333333336</v>
      </c>
      <c r="C44952" s="3">
        <v>0</v>
      </c>
      <c r="D44952" s="1">
        <v>3</v>
      </c>
    </row>
    <row r="44953" spans="1:4">
      <c r="A44953" s="4">
        <v>40955.875</v>
      </c>
      <c r="C44953" s="3">
        <v>0</v>
      </c>
      <c r="D44953" s="1">
        <v>3</v>
      </c>
    </row>
    <row r="44954" spans="1:4">
      <c r="A44954" s="4">
        <v>40955.916666666664</v>
      </c>
      <c r="C44954" s="3">
        <v>0</v>
      </c>
      <c r="D44954" s="1">
        <v>3</v>
      </c>
    </row>
    <row r="44955" spans="1:4">
      <c r="A44955" s="4">
        <v>40955.958333333336</v>
      </c>
      <c r="C44955" s="3">
        <v>0</v>
      </c>
      <c r="D44955" s="1">
        <v>3</v>
      </c>
    </row>
    <row r="44956" spans="1:4">
      <c r="A44956" s="4">
        <v>40956</v>
      </c>
      <c r="C44956" s="3">
        <v>0</v>
      </c>
      <c r="D44956" s="1">
        <v>3</v>
      </c>
    </row>
    <row r="44957" spans="1:4">
      <c r="A44957" s="4">
        <v>40956.041666666664</v>
      </c>
      <c r="C44957" s="3">
        <v>0</v>
      </c>
      <c r="D44957" s="1">
        <v>3</v>
      </c>
    </row>
    <row r="44958" spans="1:4">
      <c r="A44958" s="4">
        <v>40956.083333333336</v>
      </c>
      <c r="C44958" s="3">
        <v>0</v>
      </c>
      <c r="D44958" s="1">
        <v>3</v>
      </c>
    </row>
    <row r="44959" spans="1:4">
      <c r="A44959" s="4">
        <v>40956.125</v>
      </c>
      <c r="C44959" s="3">
        <v>0</v>
      </c>
      <c r="D44959" s="1">
        <v>3</v>
      </c>
    </row>
    <row r="44960" spans="1:4">
      <c r="A44960" s="4">
        <v>40956.166666666664</v>
      </c>
      <c r="C44960" s="3">
        <v>0</v>
      </c>
      <c r="D44960" s="1">
        <v>3</v>
      </c>
    </row>
    <row r="44961" spans="1:4">
      <c r="A44961" s="4">
        <v>40956.208333333336</v>
      </c>
      <c r="C44961" s="3">
        <v>0</v>
      </c>
      <c r="D44961" s="1">
        <v>3</v>
      </c>
    </row>
    <row r="44962" spans="1:4">
      <c r="A44962" s="4">
        <v>40956.25</v>
      </c>
      <c r="C44962" s="3">
        <v>0</v>
      </c>
      <c r="D44962" s="1">
        <v>3</v>
      </c>
    </row>
    <row r="44963" spans="1:4">
      <c r="A44963" s="4">
        <v>40956.291666666664</v>
      </c>
      <c r="C44963" s="3">
        <v>0</v>
      </c>
      <c r="D44963" s="1">
        <v>3</v>
      </c>
    </row>
    <row r="44964" spans="1:4">
      <c r="A44964" s="4">
        <v>40956.333333333336</v>
      </c>
      <c r="C44964" s="3">
        <v>0</v>
      </c>
      <c r="D44964" s="1">
        <v>3</v>
      </c>
    </row>
    <row r="44965" spans="1:4">
      <c r="A44965" s="4">
        <v>40956.375</v>
      </c>
      <c r="C44965" s="3">
        <v>0</v>
      </c>
      <c r="D44965" s="1">
        <v>3</v>
      </c>
    </row>
    <row r="44966" spans="1:4">
      <c r="A44966" s="4">
        <v>40956.416666666664</v>
      </c>
      <c r="C44966" s="3">
        <v>0</v>
      </c>
      <c r="D44966" s="1">
        <v>3</v>
      </c>
    </row>
    <row r="44967" spans="1:4">
      <c r="A44967" s="4">
        <v>40956.458333333336</v>
      </c>
      <c r="C44967" s="3">
        <v>0</v>
      </c>
      <c r="D44967" s="1">
        <v>3</v>
      </c>
    </row>
    <row r="44968" spans="1:4">
      <c r="A44968" s="4">
        <v>40956.5</v>
      </c>
      <c r="C44968" s="3">
        <v>0</v>
      </c>
      <c r="D44968" s="1">
        <v>3</v>
      </c>
    </row>
    <row r="44969" spans="1:4">
      <c r="A44969" s="4">
        <v>40956.541666666664</v>
      </c>
      <c r="C44969" s="3">
        <v>0</v>
      </c>
      <c r="D44969" s="1">
        <v>3</v>
      </c>
    </row>
    <row r="44970" spans="1:4">
      <c r="A44970" s="4">
        <v>40956.583333333336</v>
      </c>
      <c r="C44970" s="3">
        <v>0</v>
      </c>
      <c r="D44970" s="1">
        <v>3</v>
      </c>
    </row>
    <row r="44971" spans="1:4">
      <c r="A44971" s="4">
        <v>40956.625</v>
      </c>
      <c r="C44971" s="3">
        <v>0</v>
      </c>
      <c r="D44971" s="1">
        <v>3</v>
      </c>
    </row>
    <row r="44972" spans="1:4">
      <c r="A44972" s="4">
        <v>40956.666666666664</v>
      </c>
      <c r="C44972" s="3">
        <v>0</v>
      </c>
      <c r="D44972" s="1">
        <v>3</v>
      </c>
    </row>
    <row r="44973" spans="1:4">
      <c r="A44973" s="4">
        <v>40956.708333333336</v>
      </c>
      <c r="C44973" s="3">
        <v>0</v>
      </c>
      <c r="D44973" s="1">
        <v>3</v>
      </c>
    </row>
    <row r="44974" spans="1:4">
      <c r="A44974" s="4">
        <v>40956.75</v>
      </c>
      <c r="C44974" s="3">
        <v>0</v>
      </c>
      <c r="D44974" s="1">
        <v>3</v>
      </c>
    </row>
    <row r="44975" spans="1:4">
      <c r="A44975" s="4">
        <v>40956.791666666664</v>
      </c>
      <c r="C44975" s="3">
        <v>0</v>
      </c>
      <c r="D44975" s="1">
        <v>3</v>
      </c>
    </row>
    <row r="44976" spans="1:4">
      <c r="A44976" s="4">
        <v>40956.833333333336</v>
      </c>
      <c r="C44976" s="3">
        <v>0</v>
      </c>
      <c r="D44976" s="1">
        <v>3</v>
      </c>
    </row>
    <row r="44977" spans="1:4">
      <c r="A44977" s="4">
        <v>40956.875</v>
      </c>
      <c r="C44977" s="3">
        <v>0</v>
      </c>
      <c r="D44977" s="1">
        <v>3</v>
      </c>
    </row>
    <row r="44978" spans="1:4">
      <c r="A44978" s="4">
        <v>40956.916666666664</v>
      </c>
      <c r="C44978" s="3">
        <v>0</v>
      </c>
      <c r="D44978" s="1">
        <v>3</v>
      </c>
    </row>
    <row r="44979" spans="1:4">
      <c r="A44979" s="4">
        <v>40956.958333333336</v>
      </c>
      <c r="C44979" s="3">
        <v>0</v>
      </c>
      <c r="D44979" s="1">
        <v>3</v>
      </c>
    </row>
    <row r="44980" spans="1:4">
      <c r="A44980" s="4">
        <v>40957</v>
      </c>
      <c r="C44980" s="3">
        <v>0</v>
      </c>
      <c r="D44980" s="1">
        <v>3</v>
      </c>
    </row>
    <row r="44981" spans="1:4">
      <c r="A44981" s="4">
        <v>40957.041666666664</v>
      </c>
      <c r="C44981" s="3">
        <v>0</v>
      </c>
      <c r="D44981" s="1">
        <v>3</v>
      </c>
    </row>
    <row r="44982" spans="1:4">
      <c r="A44982" s="4">
        <v>40957.083333333336</v>
      </c>
      <c r="C44982" s="3">
        <v>0</v>
      </c>
      <c r="D44982" s="1">
        <v>3</v>
      </c>
    </row>
    <row r="44983" spans="1:4">
      <c r="A44983" s="4">
        <v>40957.125</v>
      </c>
      <c r="C44983" s="3">
        <v>0</v>
      </c>
      <c r="D44983" s="1">
        <v>3</v>
      </c>
    </row>
    <row r="44984" spans="1:4">
      <c r="A44984" s="4">
        <v>40957.166666666664</v>
      </c>
      <c r="C44984" s="3">
        <v>0</v>
      </c>
      <c r="D44984" s="1">
        <v>3</v>
      </c>
    </row>
    <row r="44985" spans="1:4">
      <c r="A44985" s="4">
        <v>40957.208333333336</v>
      </c>
      <c r="C44985" s="3">
        <v>0</v>
      </c>
      <c r="D44985" s="1">
        <v>3</v>
      </c>
    </row>
    <row r="44986" spans="1:4">
      <c r="A44986" s="4">
        <v>40957.25</v>
      </c>
      <c r="C44986" s="3">
        <v>0</v>
      </c>
      <c r="D44986" s="1">
        <v>3</v>
      </c>
    </row>
    <row r="44987" spans="1:4">
      <c r="A44987" s="4">
        <v>40957.291666666664</v>
      </c>
      <c r="C44987" s="3">
        <v>0</v>
      </c>
      <c r="D44987" s="1">
        <v>3</v>
      </c>
    </row>
    <row r="44988" spans="1:4">
      <c r="A44988" s="4">
        <v>40957.333333333336</v>
      </c>
      <c r="C44988" s="3">
        <v>0</v>
      </c>
      <c r="D44988" s="1">
        <v>3</v>
      </c>
    </row>
    <row r="44989" spans="1:4">
      <c r="A44989" s="4">
        <v>40957.375</v>
      </c>
      <c r="C44989" s="3">
        <v>0</v>
      </c>
      <c r="D44989" s="1">
        <v>3</v>
      </c>
    </row>
    <row r="44990" spans="1:4">
      <c r="A44990" s="4">
        <v>40957.416666666664</v>
      </c>
      <c r="C44990" s="3">
        <v>0</v>
      </c>
      <c r="D44990" s="1">
        <v>3</v>
      </c>
    </row>
    <row r="44991" spans="1:4">
      <c r="A44991" s="4">
        <v>40957.458333333336</v>
      </c>
      <c r="C44991" s="3">
        <v>0</v>
      </c>
      <c r="D44991" s="1">
        <v>3</v>
      </c>
    </row>
    <row r="44992" spans="1:4">
      <c r="A44992" s="4">
        <v>40957.5</v>
      </c>
      <c r="C44992" s="3">
        <v>0</v>
      </c>
      <c r="D44992" s="1">
        <v>3</v>
      </c>
    </row>
    <row r="44993" spans="1:4">
      <c r="A44993" s="4">
        <v>40957.541666666664</v>
      </c>
      <c r="C44993" s="3">
        <v>0</v>
      </c>
      <c r="D44993" s="1">
        <v>3</v>
      </c>
    </row>
    <row r="44994" spans="1:4">
      <c r="A44994" s="4">
        <v>40957.583333333336</v>
      </c>
      <c r="C44994" s="3">
        <v>0</v>
      </c>
      <c r="D44994" s="1">
        <v>3</v>
      </c>
    </row>
    <row r="44995" spans="1:4">
      <c r="A44995" s="4">
        <v>40957.625</v>
      </c>
      <c r="C44995" s="3">
        <v>0</v>
      </c>
      <c r="D44995" s="1">
        <v>3</v>
      </c>
    </row>
    <row r="44996" spans="1:4">
      <c r="A44996" s="4">
        <v>40957.666666666664</v>
      </c>
      <c r="C44996" s="3">
        <v>0</v>
      </c>
      <c r="D44996" s="1">
        <v>3</v>
      </c>
    </row>
    <row r="44997" spans="1:4">
      <c r="A44997" s="4">
        <v>40957.708333333336</v>
      </c>
      <c r="C44997" s="3">
        <v>0</v>
      </c>
      <c r="D44997" s="1">
        <v>3</v>
      </c>
    </row>
    <row r="44998" spans="1:4">
      <c r="A44998" s="4">
        <v>40957.75</v>
      </c>
      <c r="C44998" s="3">
        <v>0</v>
      </c>
      <c r="D44998" s="1">
        <v>3</v>
      </c>
    </row>
    <row r="44999" spans="1:4">
      <c r="A44999" s="4">
        <v>40957.791666666664</v>
      </c>
      <c r="C44999" s="3">
        <v>0</v>
      </c>
      <c r="D44999" s="1">
        <v>3</v>
      </c>
    </row>
    <row r="45000" spans="1:4">
      <c r="A45000" s="4">
        <v>40957.833333333336</v>
      </c>
      <c r="C45000" s="3">
        <v>0</v>
      </c>
      <c r="D45000" s="1">
        <v>3</v>
      </c>
    </row>
    <row r="45001" spans="1:4">
      <c r="A45001" s="4">
        <v>40957.875</v>
      </c>
      <c r="C45001" s="3">
        <v>0</v>
      </c>
      <c r="D45001" s="1">
        <v>3</v>
      </c>
    </row>
    <row r="45002" spans="1:4">
      <c r="A45002" s="4">
        <v>40957.916666666664</v>
      </c>
      <c r="C45002" s="3">
        <v>0</v>
      </c>
      <c r="D45002" s="1">
        <v>3</v>
      </c>
    </row>
    <row r="45003" spans="1:4">
      <c r="A45003" s="4">
        <v>40957.958333333336</v>
      </c>
      <c r="C45003" s="3">
        <v>0</v>
      </c>
      <c r="D45003" s="1">
        <v>3</v>
      </c>
    </row>
    <row r="45004" spans="1:4">
      <c r="A45004" s="4">
        <v>40958</v>
      </c>
      <c r="C45004" s="3">
        <v>0</v>
      </c>
      <c r="D45004" s="1">
        <v>3</v>
      </c>
    </row>
    <row r="45005" spans="1:4">
      <c r="A45005" s="4">
        <v>40958.041666666664</v>
      </c>
      <c r="C45005" s="3">
        <v>0</v>
      </c>
      <c r="D45005" s="1">
        <v>3</v>
      </c>
    </row>
    <row r="45006" spans="1:4">
      <c r="A45006" s="4">
        <v>40958.083333333336</v>
      </c>
      <c r="C45006" s="3">
        <v>0</v>
      </c>
      <c r="D45006" s="1">
        <v>3</v>
      </c>
    </row>
    <row r="45007" spans="1:4">
      <c r="A45007" s="4">
        <v>40958.125</v>
      </c>
      <c r="C45007" s="3">
        <v>0</v>
      </c>
      <c r="D45007" s="1">
        <v>3</v>
      </c>
    </row>
    <row r="45008" spans="1:4">
      <c r="A45008" s="4">
        <v>40958.166666666664</v>
      </c>
      <c r="C45008" s="3">
        <v>0</v>
      </c>
      <c r="D45008" s="1">
        <v>3</v>
      </c>
    </row>
    <row r="45009" spans="1:4">
      <c r="A45009" s="4">
        <v>40958.208333333336</v>
      </c>
      <c r="C45009" s="3">
        <v>0</v>
      </c>
      <c r="D45009" s="1">
        <v>3</v>
      </c>
    </row>
    <row r="45010" spans="1:4">
      <c r="A45010" s="4">
        <v>40958.25</v>
      </c>
      <c r="C45010" s="3">
        <v>0</v>
      </c>
      <c r="D45010" s="1">
        <v>3</v>
      </c>
    </row>
    <row r="45011" spans="1:4">
      <c r="A45011" s="4">
        <v>40958.291666666664</v>
      </c>
      <c r="C45011" s="3">
        <v>0</v>
      </c>
      <c r="D45011" s="1">
        <v>3</v>
      </c>
    </row>
    <row r="45012" spans="1:4">
      <c r="A45012" s="4">
        <v>40958.333333333336</v>
      </c>
      <c r="C45012" s="3">
        <v>0</v>
      </c>
      <c r="D45012" s="1">
        <v>3</v>
      </c>
    </row>
    <row r="45013" spans="1:4">
      <c r="A45013" s="4">
        <v>40958.375</v>
      </c>
      <c r="C45013" s="3">
        <v>0</v>
      </c>
      <c r="D45013" s="1">
        <v>3</v>
      </c>
    </row>
    <row r="45014" spans="1:4">
      <c r="A45014" s="4">
        <v>40958.416666666664</v>
      </c>
      <c r="C45014" s="3">
        <v>0</v>
      </c>
      <c r="D45014" s="1">
        <v>3</v>
      </c>
    </row>
    <row r="45015" spans="1:4">
      <c r="A45015" s="4">
        <v>40958.458333333336</v>
      </c>
      <c r="C45015" s="3">
        <v>0</v>
      </c>
      <c r="D45015" s="1">
        <v>3</v>
      </c>
    </row>
    <row r="45016" spans="1:4">
      <c r="A45016" s="4">
        <v>40958.5</v>
      </c>
      <c r="C45016" s="3">
        <v>0</v>
      </c>
      <c r="D45016" s="1">
        <v>3</v>
      </c>
    </row>
    <row r="45017" spans="1:4">
      <c r="A45017" s="4">
        <v>40958.541666666664</v>
      </c>
      <c r="C45017" s="3">
        <v>0</v>
      </c>
      <c r="D45017" s="1">
        <v>3</v>
      </c>
    </row>
    <row r="45018" spans="1:4">
      <c r="A45018" s="4">
        <v>40958.583333333336</v>
      </c>
      <c r="C45018" s="3">
        <v>0</v>
      </c>
      <c r="D45018" s="1">
        <v>3</v>
      </c>
    </row>
    <row r="45019" spans="1:4">
      <c r="A45019" s="4">
        <v>40958.625</v>
      </c>
      <c r="C45019" s="3">
        <v>0</v>
      </c>
      <c r="D45019" s="1">
        <v>3</v>
      </c>
    </row>
    <row r="45020" spans="1:4">
      <c r="A45020" s="4">
        <v>40958.666666666664</v>
      </c>
      <c r="C45020" s="3">
        <v>0</v>
      </c>
      <c r="D45020" s="1">
        <v>3</v>
      </c>
    </row>
    <row r="45021" spans="1:4">
      <c r="A45021" s="4">
        <v>40958.708333333336</v>
      </c>
      <c r="C45021" s="3">
        <v>0</v>
      </c>
      <c r="D45021" s="1">
        <v>3</v>
      </c>
    </row>
    <row r="45022" spans="1:4">
      <c r="A45022" s="4">
        <v>40958.75</v>
      </c>
      <c r="C45022" s="3">
        <v>0</v>
      </c>
      <c r="D45022" s="1">
        <v>3</v>
      </c>
    </row>
    <row r="45023" spans="1:4">
      <c r="A45023" s="4">
        <v>40958.791666666664</v>
      </c>
      <c r="C45023" s="3">
        <v>0</v>
      </c>
      <c r="D45023" s="1">
        <v>3</v>
      </c>
    </row>
    <row r="45024" spans="1:4">
      <c r="A45024" s="4">
        <v>40958.833333333336</v>
      </c>
      <c r="C45024" s="3">
        <v>0</v>
      </c>
      <c r="D45024" s="1">
        <v>3</v>
      </c>
    </row>
    <row r="45025" spans="1:4">
      <c r="A45025" s="4">
        <v>40958.875</v>
      </c>
      <c r="C45025" s="3">
        <v>0</v>
      </c>
      <c r="D45025" s="1">
        <v>3</v>
      </c>
    </row>
    <row r="45026" spans="1:4">
      <c r="A45026" s="4">
        <v>40958.916666666664</v>
      </c>
      <c r="C45026" s="3">
        <v>0</v>
      </c>
      <c r="D45026" s="1">
        <v>3</v>
      </c>
    </row>
    <row r="45027" spans="1:4">
      <c r="A45027" s="4">
        <v>40958.958333333336</v>
      </c>
      <c r="C45027" s="3">
        <v>0</v>
      </c>
      <c r="D45027" s="1">
        <v>3</v>
      </c>
    </row>
    <row r="45028" spans="1:4">
      <c r="A45028" s="4">
        <v>40959</v>
      </c>
      <c r="C45028" s="3">
        <v>0</v>
      </c>
      <c r="D45028" s="1">
        <v>3</v>
      </c>
    </row>
    <row r="45029" spans="1:4">
      <c r="A45029" s="4">
        <v>40959.041666666664</v>
      </c>
      <c r="C45029" s="3">
        <v>0</v>
      </c>
      <c r="D45029" s="1">
        <v>3</v>
      </c>
    </row>
    <row r="45030" spans="1:4">
      <c r="A45030" s="4">
        <v>40959.083333333336</v>
      </c>
      <c r="C45030" s="3">
        <v>0</v>
      </c>
      <c r="D45030" s="1">
        <v>3</v>
      </c>
    </row>
    <row r="45031" spans="1:4">
      <c r="A45031" s="4">
        <v>40959.125</v>
      </c>
      <c r="C45031" s="3">
        <v>0</v>
      </c>
      <c r="D45031" s="1">
        <v>3</v>
      </c>
    </row>
    <row r="45032" spans="1:4">
      <c r="A45032" s="4">
        <v>40959.166666666664</v>
      </c>
      <c r="C45032" s="3">
        <v>0</v>
      </c>
      <c r="D45032" s="1">
        <v>3</v>
      </c>
    </row>
    <row r="45033" spans="1:4">
      <c r="A45033" s="4">
        <v>40959.208333333336</v>
      </c>
      <c r="C45033" s="3">
        <v>0</v>
      </c>
      <c r="D45033" s="1">
        <v>3</v>
      </c>
    </row>
    <row r="45034" spans="1:4">
      <c r="A45034" s="4">
        <v>40959.25</v>
      </c>
      <c r="C45034" s="3">
        <v>0</v>
      </c>
      <c r="D45034" s="1">
        <v>3</v>
      </c>
    </row>
    <row r="45035" spans="1:4">
      <c r="A45035" s="4">
        <v>40959.291666666664</v>
      </c>
      <c r="C45035" s="3">
        <v>0</v>
      </c>
      <c r="D45035" s="1">
        <v>3</v>
      </c>
    </row>
    <row r="45036" spans="1:4">
      <c r="A45036" s="4">
        <v>40959.333333333336</v>
      </c>
      <c r="C45036" s="3">
        <v>0</v>
      </c>
      <c r="D45036" s="1">
        <v>3</v>
      </c>
    </row>
    <row r="45037" spans="1:4">
      <c r="A45037" s="4">
        <v>40959.375</v>
      </c>
      <c r="C45037" s="3">
        <v>0</v>
      </c>
      <c r="D45037" s="1">
        <v>3</v>
      </c>
    </row>
    <row r="45038" spans="1:4">
      <c r="A45038" s="4">
        <v>40959.416666666664</v>
      </c>
      <c r="C45038" s="3">
        <v>0</v>
      </c>
      <c r="D45038" s="1">
        <v>3</v>
      </c>
    </row>
    <row r="45039" spans="1:4">
      <c r="A45039" s="4">
        <v>40959.458333333336</v>
      </c>
      <c r="C45039" s="3">
        <v>0</v>
      </c>
      <c r="D45039" s="1">
        <v>3</v>
      </c>
    </row>
    <row r="45040" spans="1:4">
      <c r="A45040" s="4">
        <v>40959.5</v>
      </c>
      <c r="C45040" s="3">
        <v>0</v>
      </c>
      <c r="D45040" s="1">
        <v>3</v>
      </c>
    </row>
    <row r="45041" spans="1:4">
      <c r="A45041" s="4">
        <v>40959.541666666664</v>
      </c>
      <c r="C45041" s="3">
        <v>0</v>
      </c>
      <c r="D45041" s="1">
        <v>3</v>
      </c>
    </row>
    <row r="45042" spans="1:4">
      <c r="A45042" s="4">
        <v>40959.583333333336</v>
      </c>
      <c r="C45042" s="3">
        <v>0</v>
      </c>
      <c r="D45042" s="1">
        <v>3</v>
      </c>
    </row>
    <row r="45043" spans="1:4">
      <c r="A45043" s="4">
        <v>40959.625</v>
      </c>
      <c r="C45043" s="3">
        <v>0</v>
      </c>
      <c r="D45043" s="1">
        <v>3</v>
      </c>
    </row>
    <row r="45044" spans="1:4">
      <c r="A45044" s="4">
        <v>40959.666666666664</v>
      </c>
      <c r="C45044" s="3">
        <v>0</v>
      </c>
      <c r="D45044" s="1">
        <v>3</v>
      </c>
    </row>
    <row r="45045" spans="1:4">
      <c r="A45045" s="4">
        <v>40959.708333333336</v>
      </c>
      <c r="C45045" s="3">
        <v>0</v>
      </c>
      <c r="D45045" s="1">
        <v>3</v>
      </c>
    </row>
    <row r="45046" spans="1:4">
      <c r="A45046" s="4">
        <v>40959.75</v>
      </c>
      <c r="C45046" s="3">
        <v>0</v>
      </c>
      <c r="D45046" s="1">
        <v>3</v>
      </c>
    </row>
    <row r="45047" spans="1:4">
      <c r="A45047" s="4">
        <v>40959.791666666664</v>
      </c>
      <c r="C45047" s="3">
        <v>0</v>
      </c>
      <c r="D45047" s="1">
        <v>3</v>
      </c>
    </row>
    <row r="45048" spans="1:4">
      <c r="A45048" s="4">
        <v>40959.833333333336</v>
      </c>
      <c r="C45048" s="3">
        <v>0</v>
      </c>
      <c r="D45048" s="1">
        <v>3</v>
      </c>
    </row>
    <row r="45049" spans="1:4">
      <c r="A45049" s="4">
        <v>40959.875</v>
      </c>
      <c r="C45049" s="3">
        <v>0</v>
      </c>
      <c r="D45049" s="1">
        <v>3</v>
      </c>
    </row>
    <row r="45050" spans="1:4">
      <c r="A45050" s="4">
        <v>40959.916666666664</v>
      </c>
      <c r="C45050" s="3">
        <v>0</v>
      </c>
      <c r="D45050" s="1">
        <v>3</v>
      </c>
    </row>
    <row r="45051" spans="1:4">
      <c r="A45051" s="4">
        <v>40959.958333333336</v>
      </c>
      <c r="C45051" s="3">
        <v>0</v>
      </c>
      <c r="D45051" s="1">
        <v>3</v>
      </c>
    </row>
    <row r="45052" spans="1:4">
      <c r="A45052" s="4">
        <v>40960</v>
      </c>
      <c r="C45052" s="3">
        <v>0</v>
      </c>
      <c r="D45052" s="1">
        <v>3</v>
      </c>
    </row>
    <row r="45053" spans="1:4">
      <c r="A45053" s="4">
        <v>40960.041666666664</v>
      </c>
      <c r="C45053" s="3">
        <v>0</v>
      </c>
      <c r="D45053" s="1">
        <v>3</v>
      </c>
    </row>
    <row r="45054" spans="1:4">
      <c r="A45054" s="4">
        <v>40960.083333333336</v>
      </c>
      <c r="C45054" s="3">
        <v>0</v>
      </c>
      <c r="D45054" s="1">
        <v>3</v>
      </c>
    </row>
    <row r="45055" spans="1:4">
      <c r="A45055" s="4">
        <v>40960.125</v>
      </c>
      <c r="C45055" s="3">
        <v>0</v>
      </c>
      <c r="D45055" s="1">
        <v>3</v>
      </c>
    </row>
    <row r="45056" spans="1:4">
      <c r="A45056" s="4">
        <v>40960.166666666664</v>
      </c>
      <c r="C45056" s="3">
        <v>0</v>
      </c>
      <c r="D45056" s="1">
        <v>3</v>
      </c>
    </row>
    <row r="45057" spans="1:4">
      <c r="A45057" s="4">
        <v>40960.208333333336</v>
      </c>
      <c r="C45057" s="3">
        <v>0</v>
      </c>
      <c r="D45057" s="1">
        <v>3</v>
      </c>
    </row>
    <row r="45058" spans="1:4">
      <c r="A45058" s="4">
        <v>40960.25</v>
      </c>
      <c r="C45058" s="3">
        <v>0</v>
      </c>
      <c r="D45058" s="1">
        <v>3</v>
      </c>
    </row>
    <row r="45059" spans="1:4">
      <c r="A45059" s="4">
        <v>40960.291666666664</v>
      </c>
      <c r="C45059" s="3">
        <v>0</v>
      </c>
      <c r="D45059" s="1">
        <v>3</v>
      </c>
    </row>
    <row r="45060" spans="1:4">
      <c r="A45060" s="4">
        <v>40960.333333333336</v>
      </c>
      <c r="C45060" s="3">
        <v>0</v>
      </c>
      <c r="D45060" s="1">
        <v>3</v>
      </c>
    </row>
    <row r="45061" spans="1:4">
      <c r="A45061" s="4">
        <v>40960.375</v>
      </c>
      <c r="C45061" s="3">
        <v>0</v>
      </c>
      <c r="D45061" s="1">
        <v>3</v>
      </c>
    </row>
    <row r="45062" spans="1:4">
      <c r="A45062" s="4">
        <v>40960.416666666664</v>
      </c>
      <c r="C45062" s="3">
        <v>0</v>
      </c>
      <c r="D45062" s="1">
        <v>3</v>
      </c>
    </row>
    <row r="45063" spans="1:4">
      <c r="A45063" s="4">
        <v>40960.458333333336</v>
      </c>
      <c r="C45063" s="3">
        <v>0</v>
      </c>
      <c r="D45063" s="1">
        <v>3</v>
      </c>
    </row>
    <row r="45064" spans="1:4">
      <c r="A45064" s="4">
        <v>40960.5</v>
      </c>
      <c r="C45064" s="3">
        <v>0</v>
      </c>
      <c r="D45064" s="1">
        <v>3</v>
      </c>
    </row>
    <row r="45065" spans="1:4">
      <c r="A45065" s="4">
        <v>40960.541666666664</v>
      </c>
      <c r="C45065" s="3">
        <v>0</v>
      </c>
      <c r="D45065" s="1">
        <v>3</v>
      </c>
    </row>
    <row r="45066" spans="1:4">
      <c r="A45066" s="4">
        <v>40960.583333333336</v>
      </c>
      <c r="C45066" s="3">
        <v>0</v>
      </c>
      <c r="D45066" s="1">
        <v>3</v>
      </c>
    </row>
    <row r="45067" spans="1:4">
      <c r="A45067" s="4">
        <v>40960.625</v>
      </c>
      <c r="C45067" s="3">
        <v>0</v>
      </c>
      <c r="D45067" s="1">
        <v>3</v>
      </c>
    </row>
    <row r="45068" spans="1:4">
      <c r="A45068" s="4">
        <v>40960.666666666664</v>
      </c>
      <c r="C45068" s="3">
        <v>0</v>
      </c>
      <c r="D45068" s="1">
        <v>3</v>
      </c>
    </row>
    <row r="45069" spans="1:4">
      <c r="A45069" s="4">
        <v>40960.708333333336</v>
      </c>
      <c r="C45069" s="3">
        <v>0</v>
      </c>
      <c r="D45069" s="1">
        <v>3</v>
      </c>
    </row>
    <row r="45070" spans="1:4">
      <c r="A45070" s="4">
        <v>40960.75</v>
      </c>
      <c r="C45070" s="3">
        <v>0</v>
      </c>
      <c r="D45070" s="1">
        <v>3</v>
      </c>
    </row>
    <row r="45071" spans="1:4">
      <c r="A45071" s="4">
        <v>40960.791666666664</v>
      </c>
      <c r="C45071" s="3">
        <v>0</v>
      </c>
      <c r="D45071" s="1">
        <v>3</v>
      </c>
    </row>
    <row r="45072" spans="1:4">
      <c r="A45072" s="4">
        <v>40960.833333333336</v>
      </c>
      <c r="C45072" s="3">
        <v>0</v>
      </c>
      <c r="D45072" s="1">
        <v>3</v>
      </c>
    </row>
    <row r="45073" spans="1:4">
      <c r="A45073" s="4">
        <v>40960.875</v>
      </c>
      <c r="C45073" s="3">
        <v>0</v>
      </c>
      <c r="D45073" s="1">
        <v>3</v>
      </c>
    </row>
    <row r="45074" spans="1:4">
      <c r="A45074" s="4">
        <v>40960.916666666664</v>
      </c>
      <c r="C45074" s="3">
        <v>0</v>
      </c>
      <c r="D45074" s="1">
        <v>3</v>
      </c>
    </row>
    <row r="45075" spans="1:4">
      <c r="A45075" s="4">
        <v>40960.958333333336</v>
      </c>
      <c r="C45075" s="3">
        <v>0</v>
      </c>
      <c r="D45075" s="1">
        <v>3</v>
      </c>
    </row>
    <row r="45076" spans="1:4">
      <c r="A45076" s="4">
        <v>40961</v>
      </c>
      <c r="C45076" s="3">
        <v>0</v>
      </c>
      <c r="D45076" s="1">
        <v>3</v>
      </c>
    </row>
    <row r="45077" spans="1:4">
      <c r="A45077" s="4">
        <v>40961.041666666664</v>
      </c>
      <c r="C45077" s="3">
        <v>0</v>
      </c>
      <c r="D45077" s="1">
        <v>3</v>
      </c>
    </row>
    <row r="45078" spans="1:4">
      <c r="A45078" s="4">
        <v>40961.083333333336</v>
      </c>
      <c r="C45078" s="3">
        <v>0</v>
      </c>
      <c r="D45078" s="1">
        <v>3</v>
      </c>
    </row>
    <row r="45079" spans="1:4">
      <c r="A45079" s="4">
        <v>40961.125</v>
      </c>
      <c r="C45079" s="3">
        <v>0</v>
      </c>
      <c r="D45079" s="1">
        <v>3</v>
      </c>
    </row>
    <row r="45080" spans="1:4">
      <c r="A45080" s="4">
        <v>40961.166666666664</v>
      </c>
      <c r="C45080" s="3">
        <v>0</v>
      </c>
      <c r="D45080" s="1">
        <v>3</v>
      </c>
    </row>
    <row r="45081" spans="1:4">
      <c r="A45081" s="4">
        <v>40961.208333333336</v>
      </c>
      <c r="C45081" s="3">
        <v>0</v>
      </c>
      <c r="D45081" s="1">
        <v>3</v>
      </c>
    </row>
    <row r="45082" spans="1:4">
      <c r="A45082" s="4">
        <v>40961.25</v>
      </c>
      <c r="C45082" s="3">
        <v>0</v>
      </c>
      <c r="D45082" s="1">
        <v>3</v>
      </c>
    </row>
    <row r="45083" spans="1:4">
      <c r="A45083" s="4">
        <v>40961.291666666664</v>
      </c>
      <c r="C45083" s="3">
        <v>0</v>
      </c>
      <c r="D45083" s="1">
        <v>3</v>
      </c>
    </row>
    <row r="45084" spans="1:4">
      <c r="A45084" s="4">
        <v>40961.333333333336</v>
      </c>
      <c r="C45084" s="3">
        <v>0</v>
      </c>
      <c r="D45084" s="1">
        <v>3</v>
      </c>
    </row>
    <row r="45085" spans="1:4">
      <c r="A45085" s="4">
        <v>40961.375</v>
      </c>
      <c r="C45085" s="3">
        <v>0</v>
      </c>
      <c r="D45085" s="1">
        <v>3</v>
      </c>
    </row>
    <row r="45086" spans="1:4">
      <c r="A45086" s="4">
        <v>40961.416666666664</v>
      </c>
      <c r="C45086" s="3">
        <v>0</v>
      </c>
      <c r="D45086" s="1">
        <v>3</v>
      </c>
    </row>
    <row r="45087" spans="1:4">
      <c r="A45087" s="4">
        <v>40961.458333333336</v>
      </c>
      <c r="C45087" s="3">
        <v>0</v>
      </c>
      <c r="D45087" s="1">
        <v>3</v>
      </c>
    </row>
    <row r="45088" spans="1:4">
      <c r="A45088" s="4">
        <v>40961.5</v>
      </c>
      <c r="C45088" s="3">
        <v>0</v>
      </c>
      <c r="D45088" s="1">
        <v>3</v>
      </c>
    </row>
    <row r="45089" spans="1:4">
      <c r="A45089" s="4">
        <v>40961.541666666664</v>
      </c>
      <c r="C45089" s="3">
        <v>0</v>
      </c>
      <c r="D45089" s="1">
        <v>3</v>
      </c>
    </row>
    <row r="45090" spans="1:4">
      <c r="A45090" s="4">
        <v>40961.583333333336</v>
      </c>
      <c r="C45090" s="3">
        <v>0</v>
      </c>
      <c r="D45090" s="1">
        <v>3</v>
      </c>
    </row>
    <row r="45091" spans="1:4">
      <c r="A45091" s="4">
        <v>40961.625</v>
      </c>
      <c r="C45091" s="3">
        <v>0</v>
      </c>
      <c r="D45091" s="1">
        <v>3</v>
      </c>
    </row>
    <row r="45092" spans="1:4">
      <c r="A45092" s="4">
        <v>40961.666666666664</v>
      </c>
      <c r="C45092" s="3">
        <v>0</v>
      </c>
      <c r="D45092" s="1">
        <v>3</v>
      </c>
    </row>
    <row r="45093" spans="1:4">
      <c r="A45093" s="4">
        <v>40961.708333333336</v>
      </c>
      <c r="C45093" s="3">
        <v>0</v>
      </c>
      <c r="D45093" s="1">
        <v>3</v>
      </c>
    </row>
    <row r="45094" spans="1:4">
      <c r="A45094" s="4">
        <v>40961.75</v>
      </c>
      <c r="C45094" s="3">
        <v>0</v>
      </c>
      <c r="D45094" s="1">
        <v>3</v>
      </c>
    </row>
    <row r="45095" spans="1:4">
      <c r="A45095" s="4">
        <v>40961.791666666664</v>
      </c>
      <c r="C45095" s="3">
        <v>0</v>
      </c>
      <c r="D45095" s="1">
        <v>3</v>
      </c>
    </row>
    <row r="45096" spans="1:4">
      <c r="A45096" s="4">
        <v>40961.833333333336</v>
      </c>
      <c r="C45096" s="3">
        <v>0</v>
      </c>
      <c r="D45096" s="1">
        <v>3</v>
      </c>
    </row>
    <row r="45097" spans="1:4">
      <c r="A45097" s="4">
        <v>40961.875</v>
      </c>
      <c r="C45097" s="3">
        <v>0</v>
      </c>
      <c r="D45097" s="1">
        <v>3</v>
      </c>
    </row>
    <row r="45098" spans="1:4">
      <c r="A45098" s="4">
        <v>40961.916666666664</v>
      </c>
      <c r="C45098" s="3">
        <v>0</v>
      </c>
      <c r="D45098" s="1">
        <v>3</v>
      </c>
    </row>
    <row r="45099" spans="1:4">
      <c r="A45099" s="4">
        <v>40961.958333333336</v>
      </c>
      <c r="C45099" s="3">
        <v>0</v>
      </c>
      <c r="D45099" s="1">
        <v>3</v>
      </c>
    </row>
    <row r="45100" spans="1:4">
      <c r="A45100" s="4">
        <v>40962</v>
      </c>
      <c r="C45100" s="3">
        <v>0</v>
      </c>
      <c r="D45100" s="1">
        <v>3</v>
      </c>
    </row>
    <row r="45101" spans="1:4">
      <c r="A45101" s="4">
        <v>40962.041666666664</v>
      </c>
      <c r="C45101" s="3">
        <v>0</v>
      </c>
      <c r="D45101" s="1">
        <v>3</v>
      </c>
    </row>
    <row r="45102" spans="1:4">
      <c r="A45102" s="4">
        <v>40962.083333333336</v>
      </c>
      <c r="C45102" s="3">
        <v>0</v>
      </c>
      <c r="D45102" s="1">
        <v>3</v>
      </c>
    </row>
    <row r="45103" spans="1:4">
      <c r="A45103" s="4">
        <v>40962.125</v>
      </c>
      <c r="C45103" s="3">
        <v>0</v>
      </c>
      <c r="D45103" s="1">
        <v>3</v>
      </c>
    </row>
    <row r="45104" spans="1:4">
      <c r="A45104" s="4">
        <v>40962.166666666664</v>
      </c>
      <c r="C45104" s="3">
        <v>0</v>
      </c>
      <c r="D45104" s="1">
        <v>3</v>
      </c>
    </row>
    <row r="45105" spans="1:4">
      <c r="A45105" s="4">
        <v>40962.208333333336</v>
      </c>
      <c r="C45105" s="3">
        <v>0</v>
      </c>
      <c r="D45105" s="1">
        <v>3</v>
      </c>
    </row>
    <row r="45106" spans="1:4">
      <c r="A45106" s="4">
        <v>40962.25</v>
      </c>
      <c r="C45106" s="3">
        <v>0</v>
      </c>
      <c r="D45106" s="1">
        <v>3</v>
      </c>
    </row>
    <row r="45107" spans="1:4">
      <c r="A45107" s="4">
        <v>40962.291666666664</v>
      </c>
      <c r="C45107" s="3">
        <v>0</v>
      </c>
      <c r="D45107" s="1">
        <v>3</v>
      </c>
    </row>
    <row r="45108" spans="1:4">
      <c r="A45108" s="4">
        <v>40962.333333333336</v>
      </c>
      <c r="C45108" s="3">
        <v>0</v>
      </c>
      <c r="D45108" s="1">
        <v>3</v>
      </c>
    </row>
    <row r="45109" spans="1:4">
      <c r="A45109" s="4">
        <v>40962.375</v>
      </c>
      <c r="C45109" s="3">
        <v>0</v>
      </c>
      <c r="D45109" s="1">
        <v>3</v>
      </c>
    </row>
    <row r="45110" spans="1:4">
      <c r="A45110" s="4">
        <v>40962.416666666664</v>
      </c>
      <c r="C45110" s="3">
        <v>0</v>
      </c>
      <c r="D45110" s="1">
        <v>3</v>
      </c>
    </row>
    <row r="45111" spans="1:4">
      <c r="A45111" s="4">
        <v>40962.458333333336</v>
      </c>
      <c r="C45111" s="3">
        <v>0</v>
      </c>
      <c r="D45111" s="1">
        <v>3</v>
      </c>
    </row>
    <row r="45112" spans="1:4">
      <c r="A45112" s="4">
        <v>40962.5</v>
      </c>
      <c r="C45112" s="3">
        <v>0</v>
      </c>
      <c r="D45112" s="1">
        <v>3</v>
      </c>
    </row>
    <row r="45113" spans="1:4">
      <c r="A45113" s="4">
        <v>40962.541666666664</v>
      </c>
      <c r="C45113" s="3">
        <v>0</v>
      </c>
      <c r="D45113" s="1">
        <v>3</v>
      </c>
    </row>
    <row r="45114" spans="1:4">
      <c r="A45114" s="4">
        <v>40962.583333333336</v>
      </c>
      <c r="C45114" s="3">
        <v>0</v>
      </c>
      <c r="D45114" s="1">
        <v>3</v>
      </c>
    </row>
    <row r="45115" spans="1:4">
      <c r="A45115" s="4">
        <v>40962.625</v>
      </c>
      <c r="C45115" s="3">
        <v>0</v>
      </c>
      <c r="D45115" s="1">
        <v>3</v>
      </c>
    </row>
    <row r="45116" spans="1:4">
      <c r="A45116" s="4">
        <v>40962.666666666664</v>
      </c>
      <c r="C45116" s="3">
        <v>0</v>
      </c>
      <c r="D45116" s="1">
        <v>3</v>
      </c>
    </row>
    <row r="45117" spans="1:4">
      <c r="A45117" s="4">
        <v>40962.708333333336</v>
      </c>
      <c r="C45117" s="3">
        <v>0</v>
      </c>
      <c r="D45117" s="1">
        <v>3</v>
      </c>
    </row>
    <row r="45118" spans="1:4">
      <c r="A45118" s="4">
        <v>40962.75</v>
      </c>
      <c r="C45118" s="3">
        <v>0</v>
      </c>
      <c r="D45118" s="1">
        <v>3</v>
      </c>
    </row>
    <row r="45119" spans="1:4">
      <c r="A45119" s="4">
        <v>40962.791666666664</v>
      </c>
      <c r="C45119" s="3">
        <v>0</v>
      </c>
      <c r="D45119" s="1">
        <v>3</v>
      </c>
    </row>
    <row r="45120" spans="1:4">
      <c r="A45120" s="4">
        <v>40962.833333333336</v>
      </c>
      <c r="C45120" s="3">
        <v>0</v>
      </c>
      <c r="D45120" s="1">
        <v>3</v>
      </c>
    </row>
    <row r="45121" spans="1:4">
      <c r="A45121" s="4">
        <v>40962.875</v>
      </c>
      <c r="C45121" s="3">
        <v>0</v>
      </c>
      <c r="D45121" s="1">
        <v>3</v>
      </c>
    </row>
    <row r="45122" spans="1:4">
      <c r="A45122" s="4">
        <v>40962.916666666664</v>
      </c>
      <c r="C45122" s="3">
        <v>0</v>
      </c>
      <c r="D45122" s="1">
        <v>3</v>
      </c>
    </row>
    <row r="45123" spans="1:4">
      <c r="A45123" s="4">
        <v>40962.958333333336</v>
      </c>
      <c r="C45123" s="3">
        <v>0</v>
      </c>
      <c r="D45123" s="1">
        <v>3</v>
      </c>
    </row>
    <row r="45124" spans="1:4">
      <c r="A45124" s="4">
        <v>40963</v>
      </c>
      <c r="C45124" s="3">
        <v>0</v>
      </c>
      <c r="D45124" s="1">
        <v>3</v>
      </c>
    </row>
    <row r="45125" spans="1:4">
      <c r="A45125" s="4">
        <v>40963.041666666664</v>
      </c>
      <c r="C45125" s="3">
        <v>0</v>
      </c>
      <c r="D45125" s="1">
        <v>3</v>
      </c>
    </row>
    <row r="45126" spans="1:4">
      <c r="A45126" s="4">
        <v>40963.083333333336</v>
      </c>
      <c r="C45126" s="3">
        <v>0</v>
      </c>
      <c r="D45126" s="1">
        <v>3</v>
      </c>
    </row>
    <row r="45127" spans="1:4">
      <c r="A45127" s="4">
        <v>40963.125</v>
      </c>
      <c r="C45127" s="3">
        <v>0</v>
      </c>
      <c r="D45127" s="1">
        <v>3</v>
      </c>
    </row>
    <row r="45128" spans="1:4">
      <c r="A45128" s="4">
        <v>40963.166666666664</v>
      </c>
      <c r="C45128" s="3">
        <v>0</v>
      </c>
      <c r="D45128" s="1">
        <v>3</v>
      </c>
    </row>
    <row r="45129" spans="1:4">
      <c r="A45129" s="4">
        <v>40963.208333333336</v>
      </c>
      <c r="C45129" s="3">
        <v>0</v>
      </c>
      <c r="D45129" s="1">
        <v>3</v>
      </c>
    </row>
    <row r="45130" spans="1:4">
      <c r="A45130" s="4">
        <v>40963.25</v>
      </c>
      <c r="C45130" s="3">
        <v>0</v>
      </c>
      <c r="D45130" s="1">
        <v>3</v>
      </c>
    </row>
    <row r="45131" spans="1:4">
      <c r="A45131" s="4">
        <v>40963.291666666664</v>
      </c>
      <c r="C45131" s="3">
        <v>0</v>
      </c>
      <c r="D45131" s="1">
        <v>3</v>
      </c>
    </row>
    <row r="45132" spans="1:4">
      <c r="A45132" s="4">
        <v>40963.333333333336</v>
      </c>
      <c r="C45132" s="3">
        <v>0</v>
      </c>
      <c r="D45132" s="1">
        <v>3</v>
      </c>
    </row>
    <row r="45133" spans="1:4">
      <c r="A45133" s="4">
        <v>40963.375</v>
      </c>
      <c r="C45133" s="3">
        <v>0</v>
      </c>
      <c r="D45133" s="1">
        <v>3</v>
      </c>
    </row>
    <row r="45134" spans="1:4">
      <c r="A45134" s="4">
        <v>40963.416666666664</v>
      </c>
      <c r="C45134" s="3">
        <v>0</v>
      </c>
      <c r="D45134" s="1">
        <v>3</v>
      </c>
    </row>
    <row r="45135" spans="1:4">
      <c r="A45135" s="4">
        <v>40963.458333333336</v>
      </c>
      <c r="C45135" s="3">
        <v>0</v>
      </c>
      <c r="D45135" s="1">
        <v>3</v>
      </c>
    </row>
    <row r="45136" spans="1:4">
      <c r="A45136" s="4">
        <v>40963.5</v>
      </c>
      <c r="C45136" s="3">
        <v>0</v>
      </c>
      <c r="D45136" s="1">
        <v>3</v>
      </c>
    </row>
    <row r="45137" spans="1:4">
      <c r="A45137" s="4">
        <v>40963.541666666664</v>
      </c>
      <c r="C45137" s="3">
        <v>0</v>
      </c>
      <c r="D45137" s="1">
        <v>3</v>
      </c>
    </row>
    <row r="45138" spans="1:4">
      <c r="A45138" s="4">
        <v>40963.583333333336</v>
      </c>
      <c r="C45138" s="3">
        <v>0</v>
      </c>
      <c r="D45138" s="1">
        <v>3</v>
      </c>
    </row>
    <row r="45139" spans="1:4">
      <c r="A45139" s="4">
        <v>40963.625</v>
      </c>
      <c r="C45139" s="3">
        <v>0</v>
      </c>
      <c r="D45139" s="1">
        <v>3</v>
      </c>
    </row>
    <row r="45140" spans="1:4">
      <c r="A45140" s="4">
        <v>40963.666666666664</v>
      </c>
      <c r="C45140" s="3">
        <v>0</v>
      </c>
      <c r="D45140" s="1">
        <v>3</v>
      </c>
    </row>
    <row r="45141" spans="1:4">
      <c r="A45141" s="4">
        <v>40963.708333333336</v>
      </c>
      <c r="C45141" s="3">
        <v>0</v>
      </c>
      <c r="D45141" s="1">
        <v>3</v>
      </c>
    </row>
    <row r="45142" spans="1:4">
      <c r="A45142" s="4">
        <v>40963.75</v>
      </c>
      <c r="C45142" s="3">
        <v>0</v>
      </c>
      <c r="D45142" s="1">
        <v>3</v>
      </c>
    </row>
    <row r="45143" spans="1:4">
      <c r="A45143" s="4">
        <v>40963.791666666664</v>
      </c>
      <c r="C45143" s="3">
        <v>0</v>
      </c>
      <c r="D45143" s="1">
        <v>3</v>
      </c>
    </row>
    <row r="45144" spans="1:4">
      <c r="A45144" s="4">
        <v>40963.833333333336</v>
      </c>
      <c r="C45144" s="3">
        <v>0</v>
      </c>
      <c r="D45144" s="1">
        <v>3</v>
      </c>
    </row>
    <row r="45145" spans="1:4">
      <c r="A45145" s="4">
        <v>40963.875</v>
      </c>
      <c r="C45145" s="3">
        <v>0</v>
      </c>
      <c r="D45145" s="1">
        <v>3</v>
      </c>
    </row>
    <row r="45146" spans="1:4">
      <c r="A45146" s="4">
        <v>40963.916666666664</v>
      </c>
      <c r="C45146" s="3">
        <v>0</v>
      </c>
      <c r="D45146" s="1">
        <v>3</v>
      </c>
    </row>
    <row r="45147" spans="1:4">
      <c r="A45147" s="4">
        <v>40963.958333333336</v>
      </c>
      <c r="C45147" s="3">
        <v>0</v>
      </c>
      <c r="D45147" s="1">
        <v>3</v>
      </c>
    </row>
    <row r="45148" spans="1:4">
      <c r="A45148" s="4">
        <v>40964</v>
      </c>
      <c r="C45148" s="3">
        <v>0</v>
      </c>
      <c r="D45148" s="1">
        <v>3</v>
      </c>
    </row>
    <row r="45149" spans="1:4">
      <c r="A45149" s="4">
        <v>40964.041666666664</v>
      </c>
      <c r="C45149" s="3">
        <v>0</v>
      </c>
      <c r="D45149" s="1">
        <v>3</v>
      </c>
    </row>
    <row r="45150" spans="1:4">
      <c r="A45150" s="4">
        <v>40964.083333333336</v>
      </c>
      <c r="C45150" s="3">
        <v>0</v>
      </c>
      <c r="D45150" s="1">
        <v>3</v>
      </c>
    </row>
    <row r="45151" spans="1:4">
      <c r="A45151" s="4">
        <v>40964.125</v>
      </c>
      <c r="C45151" s="3">
        <v>0</v>
      </c>
      <c r="D45151" s="1">
        <v>3</v>
      </c>
    </row>
    <row r="45152" spans="1:4">
      <c r="A45152" s="4">
        <v>40964.166666666664</v>
      </c>
      <c r="C45152" s="3">
        <v>0</v>
      </c>
      <c r="D45152" s="1">
        <v>3</v>
      </c>
    </row>
    <row r="45153" spans="1:4">
      <c r="A45153" s="4">
        <v>40964.208333333336</v>
      </c>
      <c r="C45153" s="3">
        <v>0</v>
      </c>
      <c r="D45153" s="1">
        <v>3</v>
      </c>
    </row>
    <row r="45154" spans="1:4">
      <c r="A45154" s="4">
        <v>40964.25</v>
      </c>
      <c r="C45154" s="3">
        <v>0</v>
      </c>
      <c r="D45154" s="1">
        <v>3</v>
      </c>
    </row>
    <row r="45155" spans="1:4">
      <c r="A45155" s="4">
        <v>40964.291666666664</v>
      </c>
      <c r="C45155" s="3">
        <v>0</v>
      </c>
      <c r="D45155" s="1">
        <v>3</v>
      </c>
    </row>
    <row r="45156" spans="1:4">
      <c r="A45156" s="4">
        <v>40964.333333333336</v>
      </c>
      <c r="C45156" s="3">
        <v>0</v>
      </c>
      <c r="D45156" s="1">
        <v>3</v>
      </c>
    </row>
    <row r="45157" spans="1:4">
      <c r="A45157" s="4">
        <v>40964.375</v>
      </c>
      <c r="C45157" s="3">
        <v>0</v>
      </c>
      <c r="D45157" s="1">
        <v>3</v>
      </c>
    </row>
    <row r="45158" spans="1:4">
      <c r="A45158" s="4">
        <v>40964.416666666664</v>
      </c>
      <c r="C45158" s="3">
        <v>0</v>
      </c>
      <c r="D45158" s="1">
        <v>3</v>
      </c>
    </row>
    <row r="45159" spans="1:4">
      <c r="A45159" s="4">
        <v>40964.458333333336</v>
      </c>
      <c r="C45159" s="3">
        <v>0</v>
      </c>
      <c r="D45159" s="1">
        <v>3</v>
      </c>
    </row>
    <row r="45160" spans="1:4">
      <c r="A45160" s="4">
        <v>40964.5</v>
      </c>
      <c r="C45160" s="3">
        <v>0</v>
      </c>
      <c r="D45160" s="1">
        <v>3</v>
      </c>
    </row>
    <row r="45161" spans="1:4">
      <c r="A45161" s="4">
        <v>40964.541666666664</v>
      </c>
      <c r="C45161" s="3">
        <v>0</v>
      </c>
      <c r="D45161" s="1">
        <v>3</v>
      </c>
    </row>
    <row r="45162" spans="1:4">
      <c r="A45162" s="4">
        <v>40964.583333333336</v>
      </c>
      <c r="C45162" s="3">
        <v>0</v>
      </c>
      <c r="D45162" s="1">
        <v>3</v>
      </c>
    </row>
    <row r="45163" spans="1:4">
      <c r="A45163" s="4">
        <v>40964.625</v>
      </c>
      <c r="C45163" s="3">
        <v>0</v>
      </c>
      <c r="D45163" s="1">
        <v>3</v>
      </c>
    </row>
    <row r="45164" spans="1:4">
      <c r="A45164" s="4">
        <v>40964.666666666664</v>
      </c>
      <c r="C45164" s="3">
        <v>0</v>
      </c>
      <c r="D45164" s="1">
        <v>3</v>
      </c>
    </row>
    <row r="45165" spans="1:4">
      <c r="A45165" s="4">
        <v>40964.708333333336</v>
      </c>
      <c r="C45165" s="3">
        <v>0</v>
      </c>
      <c r="D45165" s="1">
        <v>3</v>
      </c>
    </row>
    <row r="45166" spans="1:4">
      <c r="A45166" s="4">
        <v>40964.75</v>
      </c>
      <c r="C45166" s="3">
        <v>0</v>
      </c>
      <c r="D45166" s="1">
        <v>3</v>
      </c>
    </row>
    <row r="45167" spans="1:4">
      <c r="A45167" s="4">
        <v>40964.791666666664</v>
      </c>
      <c r="C45167" s="3">
        <v>0</v>
      </c>
      <c r="D45167" s="1">
        <v>3</v>
      </c>
    </row>
    <row r="45168" spans="1:4">
      <c r="A45168" s="4">
        <v>40964.833333333336</v>
      </c>
      <c r="C45168" s="3">
        <v>0</v>
      </c>
      <c r="D45168" s="1">
        <v>3</v>
      </c>
    </row>
    <row r="45169" spans="1:4">
      <c r="A45169" s="4">
        <v>40964.875</v>
      </c>
      <c r="C45169" s="3">
        <v>0</v>
      </c>
      <c r="D45169" s="1">
        <v>3</v>
      </c>
    </row>
    <row r="45170" spans="1:4">
      <c r="A45170" s="4">
        <v>40964.916666666664</v>
      </c>
      <c r="C45170" s="3">
        <v>0</v>
      </c>
      <c r="D45170" s="1">
        <v>3</v>
      </c>
    </row>
    <row r="45171" spans="1:4">
      <c r="A45171" s="4">
        <v>40964.958333333336</v>
      </c>
      <c r="C45171" s="3">
        <v>0</v>
      </c>
      <c r="D45171" s="1">
        <v>3</v>
      </c>
    </row>
    <row r="45172" spans="1:4">
      <c r="A45172" s="4">
        <v>40965</v>
      </c>
      <c r="C45172" s="3">
        <v>0</v>
      </c>
      <c r="D45172" s="1">
        <v>3</v>
      </c>
    </row>
    <row r="45173" spans="1:4">
      <c r="A45173" s="4">
        <v>40965.041666666664</v>
      </c>
      <c r="C45173" s="3">
        <v>0</v>
      </c>
      <c r="D45173" s="1">
        <v>3</v>
      </c>
    </row>
    <row r="45174" spans="1:4">
      <c r="A45174" s="4">
        <v>40965.083333333336</v>
      </c>
      <c r="C45174" s="3">
        <v>0</v>
      </c>
      <c r="D45174" s="1">
        <v>3</v>
      </c>
    </row>
    <row r="45175" spans="1:4">
      <c r="A45175" s="4">
        <v>40965.125</v>
      </c>
      <c r="C45175" s="3">
        <v>0</v>
      </c>
      <c r="D45175" s="1">
        <v>3</v>
      </c>
    </row>
    <row r="45176" spans="1:4">
      <c r="A45176" s="4">
        <v>40965.166666666664</v>
      </c>
      <c r="C45176" s="3">
        <v>0</v>
      </c>
      <c r="D45176" s="1">
        <v>3</v>
      </c>
    </row>
    <row r="45177" spans="1:4">
      <c r="A45177" s="4">
        <v>40965.208333333336</v>
      </c>
      <c r="C45177" s="3">
        <v>0</v>
      </c>
      <c r="D45177" s="1">
        <v>3</v>
      </c>
    </row>
    <row r="45178" spans="1:4">
      <c r="A45178" s="4">
        <v>40965.25</v>
      </c>
      <c r="C45178" s="3">
        <v>0</v>
      </c>
      <c r="D45178" s="1">
        <v>3</v>
      </c>
    </row>
    <row r="45179" spans="1:4">
      <c r="A45179" s="4">
        <v>40965.291666666664</v>
      </c>
      <c r="C45179" s="3">
        <v>0</v>
      </c>
      <c r="D45179" s="1">
        <v>3</v>
      </c>
    </row>
    <row r="45180" spans="1:4">
      <c r="A45180" s="4">
        <v>40965.333333333336</v>
      </c>
      <c r="C45180" s="3">
        <v>0</v>
      </c>
      <c r="D45180" s="1">
        <v>3</v>
      </c>
    </row>
    <row r="45181" spans="1:4">
      <c r="A45181" s="4">
        <v>40965.375</v>
      </c>
      <c r="C45181" s="3">
        <v>0</v>
      </c>
      <c r="D45181" s="1">
        <v>3</v>
      </c>
    </row>
    <row r="45182" spans="1:4">
      <c r="A45182" s="4">
        <v>40965.416666666664</v>
      </c>
      <c r="C45182" s="3">
        <v>0</v>
      </c>
      <c r="D45182" s="1">
        <v>3</v>
      </c>
    </row>
    <row r="45183" spans="1:4">
      <c r="A45183" s="4">
        <v>40965.458333333336</v>
      </c>
      <c r="C45183" s="3">
        <v>0</v>
      </c>
      <c r="D45183" s="1">
        <v>3</v>
      </c>
    </row>
    <row r="45184" spans="1:4">
      <c r="A45184" s="4">
        <v>40965.5</v>
      </c>
      <c r="C45184" s="3">
        <v>0</v>
      </c>
      <c r="D45184" s="1">
        <v>3</v>
      </c>
    </row>
    <row r="45185" spans="1:4">
      <c r="A45185" s="4">
        <v>40965.541666666664</v>
      </c>
      <c r="C45185" s="3">
        <v>0</v>
      </c>
      <c r="D45185" s="1">
        <v>3</v>
      </c>
    </row>
    <row r="45186" spans="1:4">
      <c r="A45186" s="4">
        <v>40965.583333333336</v>
      </c>
      <c r="C45186" s="3">
        <v>0</v>
      </c>
      <c r="D45186" s="1">
        <v>3</v>
      </c>
    </row>
    <row r="45187" spans="1:4">
      <c r="A45187" s="4">
        <v>40965.625</v>
      </c>
      <c r="C45187" s="3">
        <v>0</v>
      </c>
      <c r="D45187" s="1">
        <v>3</v>
      </c>
    </row>
    <row r="45188" spans="1:4">
      <c r="A45188" s="4">
        <v>40965.666666666664</v>
      </c>
      <c r="C45188" s="3">
        <v>0</v>
      </c>
      <c r="D45188" s="1">
        <v>3</v>
      </c>
    </row>
    <row r="45189" spans="1:4">
      <c r="A45189" s="4">
        <v>40965.708333333336</v>
      </c>
      <c r="C45189" s="3">
        <v>0</v>
      </c>
      <c r="D45189" s="1">
        <v>3</v>
      </c>
    </row>
    <row r="45190" spans="1:4">
      <c r="A45190" s="4">
        <v>40965.75</v>
      </c>
      <c r="C45190" s="3">
        <v>0</v>
      </c>
      <c r="D45190" s="1">
        <v>3</v>
      </c>
    </row>
    <row r="45191" spans="1:4">
      <c r="A45191" s="4">
        <v>40965.791666666664</v>
      </c>
      <c r="C45191" s="3">
        <v>0</v>
      </c>
      <c r="D45191" s="1">
        <v>3</v>
      </c>
    </row>
    <row r="45192" spans="1:4">
      <c r="A45192" s="4">
        <v>40965.833333333336</v>
      </c>
      <c r="C45192" s="3">
        <v>0</v>
      </c>
      <c r="D45192" s="1">
        <v>3</v>
      </c>
    </row>
    <row r="45193" spans="1:4">
      <c r="A45193" s="4">
        <v>40965.875</v>
      </c>
      <c r="C45193" s="3">
        <v>0</v>
      </c>
      <c r="D45193" s="1">
        <v>3</v>
      </c>
    </row>
    <row r="45194" spans="1:4">
      <c r="A45194" s="4">
        <v>40965.916666666664</v>
      </c>
      <c r="C45194" s="3">
        <v>0</v>
      </c>
      <c r="D45194" s="1">
        <v>3</v>
      </c>
    </row>
    <row r="45195" spans="1:4">
      <c r="A45195" s="4">
        <v>40965.958333333336</v>
      </c>
      <c r="C45195" s="3">
        <v>0</v>
      </c>
      <c r="D45195" s="1">
        <v>3</v>
      </c>
    </row>
    <row r="45196" spans="1:4">
      <c r="A45196" s="4">
        <v>40966</v>
      </c>
      <c r="C45196" s="3">
        <v>0</v>
      </c>
      <c r="D45196" s="1">
        <v>3</v>
      </c>
    </row>
    <row r="45197" spans="1:4">
      <c r="A45197" s="4">
        <v>40966.041666666664</v>
      </c>
      <c r="C45197" s="3">
        <v>0</v>
      </c>
      <c r="D45197" s="1">
        <v>3</v>
      </c>
    </row>
    <row r="45198" spans="1:4">
      <c r="A45198" s="4">
        <v>40966.083333333336</v>
      </c>
      <c r="C45198" s="3">
        <v>0</v>
      </c>
      <c r="D45198" s="1">
        <v>3</v>
      </c>
    </row>
    <row r="45199" spans="1:4">
      <c r="A45199" s="4">
        <v>40966.125</v>
      </c>
      <c r="C45199" s="3">
        <v>0</v>
      </c>
      <c r="D45199" s="1">
        <v>3</v>
      </c>
    </row>
    <row r="45200" spans="1:4">
      <c r="A45200" s="4">
        <v>40966.166666666664</v>
      </c>
      <c r="C45200" s="3">
        <v>0</v>
      </c>
      <c r="D45200" s="1">
        <v>3</v>
      </c>
    </row>
    <row r="45201" spans="1:4">
      <c r="A45201" s="4">
        <v>40966.208333333336</v>
      </c>
      <c r="C45201" s="3">
        <v>0</v>
      </c>
      <c r="D45201" s="1">
        <v>3</v>
      </c>
    </row>
    <row r="45202" spans="1:4">
      <c r="A45202" s="4">
        <v>40966.25</v>
      </c>
      <c r="C45202" s="3">
        <v>0</v>
      </c>
      <c r="D45202" s="1">
        <v>3</v>
      </c>
    </row>
    <row r="45203" spans="1:4">
      <c r="A45203" s="4">
        <v>40966.291666666664</v>
      </c>
      <c r="C45203" s="3">
        <v>0</v>
      </c>
      <c r="D45203" s="1">
        <v>3</v>
      </c>
    </row>
    <row r="45204" spans="1:4">
      <c r="A45204" s="4">
        <v>40966.333333333336</v>
      </c>
      <c r="C45204" s="3">
        <v>0</v>
      </c>
      <c r="D45204" s="1">
        <v>3</v>
      </c>
    </row>
    <row r="45205" spans="1:4">
      <c r="A45205" s="4">
        <v>40966.375</v>
      </c>
      <c r="C45205" s="3">
        <v>0</v>
      </c>
      <c r="D45205" s="1">
        <v>3</v>
      </c>
    </row>
    <row r="45206" spans="1:4">
      <c r="A45206" s="4">
        <v>40966.416666666664</v>
      </c>
      <c r="C45206" s="3">
        <v>0</v>
      </c>
      <c r="D45206" s="1">
        <v>3</v>
      </c>
    </row>
    <row r="45207" spans="1:4">
      <c r="A45207" s="4">
        <v>40966.458333333336</v>
      </c>
      <c r="C45207" s="3">
        <v>0</v>
      </c>
      <c r="D45207" s="1">
        <v>3</v>
      </c>
    </row>
    <row r="45208" spans="1:4">
      <c r="A45208" s="4">
        <v>40966.5</v>
      </c>
      <c r="C45208" s="3">
        <v>0</v>
      </c>
      <c r="D45208" s="1">
        <v>3</v>
      </c>
    </row>
    <row r="45209" spans="1:4">
      <c r="A45209" s="4">
        <v>40966.541666666664</v>
      </c>
      <c r="C45209" s="3">
        <v>0</v>
      </c>
      <c r="D45209" s="1">
        <v>3</v>
      </c>
    </row>
    <row r="45210" spans="1:4">
      <c r="A45210" s="4">
        <v>40966.583333333336</v>
      </c>
      <c r="C45210" s="3">
        <v>0</v>
      </c>
      <c r="D45210" s="1">
        <v>3</v>
      </c>
    </row>
    <row r="45211" spans="1:4">
      <c r="A45211" s="4">
        <v>40966.625</v>
      </c>
      <c r="C45211" s="3">
        <v>0</v>
      </c>
      <c r="D45211" s="1">
        <v>3</v>
      </c>
    </row>
    <row r="45212" spans="1:4">
      <c r="A45212" s="4">
        <v>40966.666666666664</v>
      </c>
      <c r="C45212" s="3">
        <v>0</v>
      </c>
      <c r="D45212" s="1">
        <v>3</v>
      </c>
    </row>
    <row r="45213" spans="1:4">
      <c r="A45213" s="4">
        <v>40966.708333333336</v>
      </c>
      <c r="C45213" s="3">
        <v>0</v>
      </c>
      <c r="D45213" s="1">
        <v>3</v>
      </c>
    </row>
    <row r="45214" spans="1:4">
      <c r="A45214" s="4">
        <v>40966.75</v>
      </c>
      <c r="C45214" s="3">
        <v>0</v>
      </c>
      <c r="D45214" s="1">
        <v>3</v>
      </c>
    </row>
    <row r="45215" spans="1:4">
      <c r="A45215" s="4">
        <v>40966.791666666664</v>
      </c>
      <c r="C45215" s="3">
        <v>0</v>
      </c>
      <c r="D45215" s="1">
        <v>3</v>
      </c>
    </row>
    <row r="45216" spans="1:4">
      <c r="A45216" s="4">
        <v>40966.833333333336</v>
      </c>
      <c r="C45216" s="3">
        <v>0</v>
      </c>
      <c r="D45216" s="1">
        <v>3</v>
      </c>
    </row>
    <row r="45217" spans="1:4">
      <c r="A45217" s="4">
        <v>40966.875</v>
      </c>
      <c r="C45217" s="3">
        <v>0</v>
      </c>
      <c r="D45217" s="1">
        <v>3</v>
      </c>
    </row>
    <row r="45218" spans="1:4">
      <c r="A45218" s="4">
        <v>40966.916666666664</v>
      </c>
      <c r="C45218" s="3">
        <v>0</v>
      </c>
      <c r="D45218" s="1">
        <v>3</v>
      </c>
    </row>
    <row r="45219" spans="1:4">
      <c r="A45219" s="4">
        <v>40966.958333333336</v>
      </c>
      <c r="C45219" s="3">
        <v>0</v>
      </c>
      <c r="D45219" s="1">
        <v>3</v>
      </c>
    </row>
    <row r="45220" spans="1:4">
      <c r="A45220" s="4">
        <v>40967</v>
      </c>
      <c r="C45220" s="3">
        <v>0</v>
      </c>
      <c r="D45220" s="1">
        <v>3</v>
      </c>
    </row>
    <row r="45221" spans="1:4">
      <c r="A45221" s="4">
        <v>40967.041666666664</v>
      </c>
      <c r="C45221" s="3">
        <v>0</v>
      </c>
      <c r="D45221" s="1">
        <v>3</v>
      </c>
    </row>
    <row r="45222" spans="1:4">
      <c r="A45222" s="4">
        <v>40967.083333333336</v>
      </c>
      <c r="C45222" s="3">
        <v>0</v>
      </c>
      <c r="D45222" s="1">
        <v>3</v>
      </c>
    </row>
    <row r="45223" spans="1:4">
      <c r="A45223" s="4">
        <v>40967.125</v>
      </c>
      <c r="C45223" s="3">
        <v>0</v>
      </c>
      <c r="D45223" s="1">
        <v>3</v>
      </c>
    </row>
    <row r="45224" spans="1:4">
      <c r="A45224" s="4">
        <v>40967.166666666664</v>
      </c>
      <c r="C45224" s="3">
        <v>0</v>
      </c>
      <c r="D45224" s="1">
        <v>3</v>
      </c>
    </row>
    <row r="45225" spans="1:4">
      <c r="A45225" s="4">
        <v>40967.208333333336</v>
      </c>
      <c r="C45225" s="3">
        <v>0</v>
      </c>
      <c r="D45225" s="1">
        <v>3</v>
      </c>
    </row>
    <row r="45226" spans="1:4">
      <c r="A45226" s="4">
        <v>40967.25</v>
      </c>
      <c r="C45226" s="3">
        <v>0</v>
      </c>
      <c r="D45226" s="1">
        <v>3</v>
      </c>
    </row>
    <row r="45227" spans="1:4">
      <c r="A45227" s="4">
        <v>40967.291666666664</v>
      </c>
      <c r="C45227" s="3">
        <v>0</v>
      </c>
      <c r="D45227" s="1">
        <v>3</v>
      </c>
    </row>
    <row r="45228" spans="1:4">
      <c r="A45228" s="4">
        <v>40967.333333333336</v>
      </c>
      <c r="C45228" s="3">
        <v>0</v>
      </c>
      <c r="D45228" s="1">
        <v>3</v>
      </c>
    </row>
    <row r="45229" spans="1:4">
      <c r="A45229" s="4">
        <v>40967.375</v>
      </c>
      <c r="C45229" s="3">
        <v>0</v>
      </c>
      <c r="D45229" s="1">
        <v>3</v>
      </c>
    </row>
    <row r="45230" spans="1:4">
      <c r="A45230" s="4">
        <v>40967.416666666664</v>
      </c>
      <c r="C45230" s="3">
        <v>0</v>
      </c>
      <c r="D45230" s="1">
        <v>3</v>
      </c>
    </row>
    <row r="45231" spans="1:4">
      <c r="A45231" s="4">
        <v>40967.458333333336</v>
      </c>
      <c r="C45231" s="3">
        <v>0</v>
      </c>
      <c r="D45231" s="1">
        <v>3</v>
      </c>
    </row>
    <row r="45232" spans="1:4">
      <c r="A45232" s="4">
        <v>40967.5</v>
      </c>
      <c r="C45232" s="3">
        <v>0</v>
      </c>
      <c r="D45232" s="1">
        <v>3</v>
      </c>
    </row>
    <row r="45233" spans="1:4">
      <c r="A45233" s="4">
        <v>40967.541666666664</v>
      </c>
      <c r="C45233" s="3">
        <v>0</v>
      </c>
      <c r="D45233" s="1">
        <v>3</v>
      </c>
    </row>
    <row r="45234" spans="1:4">
      <c r="A45234" s="4">
        <v>40967.583333333336</v>
      </c>
      <c r="C45234" s="3">
        <v>0</v>
      </c>
      <c r="D45234" s="1">
        <v>3</v>
      </c>
    </row>
    <row r="45235" spans="1:4">
      <c r="A45235" s="4">
        <v>40967.625</v>
      </c>
      <c r="C45235" s="3">
        <v>0</v>
      </c>
      <c r="D45235" s="1">
        <v>3</v>
      </c>
    </row>
    <row r="45236" spans="1:4">
      <c r="A45236" s="4">
        <v>40967.666666666664</v>
      </c>
      <c r="C45236" s="3">
        <v>0</v>
      </c>
      <c r="D45236" s="1">
        <v>3</v>
      </c>
    </row>
    <row r="45237" spans="1:4">
      <c r="A45237" s="4">
        <v>40967.708333333336</v>
      </c>
      <c r="C45237" s="3">
        <v>0</v>
      </c>
      <c r="D45237" s="1">
        <v>3</v>
      </c>
    </row>
    <row r="45238" spans="1:4">
      <c r="A45238" s="4">
        <v>40967.75</v>
      </c>
      <c r="C45238" s="3">
        <v>0</v>
      </c>
      <c r="D45238" s="1">
        <v>3</v>
      </c>
    </row>
    <row r="45239" spans="1:4">
      <c r="A45239" s="4">
        <v>40967.791666666664</v>
      </c>
      <c r="C45239" s="3">
        <v>0</v>
      </c>
      <c r="D45239" s="1">
        <v>3</v>
      </c>
    </row>
    <row r="45240" spans="1:4">
      <c r="A45240" s="4">
        <v>40967.833333333336</v>
      </c>
      <c r="C45240" s="3">
        <v>0</v>
      </c>
      <c r="D45240" s="1">
        <v>3</v>
      </c>
    </row>
    <row r="45241" spans="1:4">
      <c r="A45241" s="4">
        <v>40967.875</v>
      </c>
      <c r="C45241" s="3">
        <v>0</v>
      </c>
      <c r="D45241" s="1">
        <v>3</v>
      </c>
    </row>
    <row r="45242" spans="1:4">
      <c r="A45242" s="4">
        <v>40967.916666666664</v>
      </c>
      <c r="C45242" s="3">
        <v>0</v>
      </c>
      <c r="D45242" s="1">
        <v>3</v>
      </c>
    </row>
    <row r="45243" spans="1:4">
      <c r="A45243" s="4">
        <v>40967.958333333336</v>
      </c>
      <c r="C45243" s="3">
        <v>0</v>
      </c>
      <c r="D45243" s="1">
        <v>3</v>
      </c>
    </row>
    <row r="45244" spans="1:4">
      <c r="A45244" s="4">
        <v>40968</v>
      </c>
      <c r="C45244" s="3">
        <v>0</v>
      </c>
      <c r="D45244" s="1">
        <v>3</v>
      </c>
    </row>
    <row r="45245" spans="1:4">
      <c r="A45245" s="4">
        <v>40968.041666666664</v>
      </c>
      <c r="C45245" s="3">
        <v>0</v>
      </c>
      <c r="D45245" s="1">
        <v>3</v>
      </c>
    </row>
    <row r="45246" spans="1:4">
      <c r="A45246" s="4">
        <v>40968.083333333336</v>
      </c>
      <c r="C45246" s="3">
        <v>0</v>
      </c>
      <c r="D45246" s="1">
        <v>3</v>
      </c>
    </row>
    <row r="45247" spans="1:4">
      <c r="A45247" s="4">
        <v>40968.125</v>
      </c>
      <c r="C45247" s="3">
        <v>0</v>
      </c>
      <c r="D45247" s="1">
        <v>3</v>
      </c>
    </row>
    <row r="45248" spans="1:4">
      <c r="A45248" s="4">
        <v>40968.166666666664</v>
      </c>
      <c r="C45248" s="3">
        <v>0</v>
      </c>
      <c r="D45248" s="1">
        <v>3</v>
      </c>
    </row>
    <row r="45249" spans="1:4">
      <c r="A45249" s="4">
        <v>40968.208333333336</v>
      </c>
      <c r="C45249" s="3">
        <v>0</v>
      </c>
      <c r="D45249" s="1">
        <v>3</v>
      </c>
    </row>
    <row r="45250" spans="1:4">
      <c r="A45250" s="4">
        <v>40968.25</v>
      </c>
      <c r="C45250" s="3">
        <v>0</v>
      </c>
      <c r="D45250" s="1">
        <v>3</v>
      </c>
    </row>
    <row r="45251" spans="1:4">
      <c r="A45251" s="4">
        <v>40968.291666666664</v>
      </c>
      <c r="C45251" s="3">
        <v>0</v>
      </c>
      <c r="D45251" s="1">
        <v>3</v>
      </c>
    </row>
    <row r="45252" spans="1:4">
      <c r="A45252" s="4">
        <v>40968.333333333336</v>
      </c>
      <c r="C45252" s="3">
        <v>0</v>
      </c>
      <c r="D45252" s="1">
        <v>3</v>
      </c>
    </row>
    <row r="45253" spans="1:4">
      <c r="A45253" s="4">
        <v>40968.375</v>
      </c>
      <c r="C45253" s="3">
        <v>0</v>
      </c>
      <c r="D45253" s="1">
        <v>3</v>
      </c>
    </row>
    <row r="45254" spans="1:4">
      <c r="A45254" s="4">
        <v>40968.416666666664</v>
      </c>
      <c r="C45254" s="3">
        <v>0</v>
      </c>
      <c r="D45254" s="1">
        <v>3</v>
      </c>
    </row>
    <row r="45255" spans="1:4">
      <c r="A45255" s="4">
        <v>40968.458333333336</v>
      </c>
      <c r="C45255" s="3">
        <v>0</v>
      </c>
      <c r="D45255" s="1">
        <v>3</v>
      </c>
    </row>
    <row r="45256" spans="1:4">
      <c r="A45256" s="4">
        <v>40968.5</v>
      </c>
      <c r="C45256" s="3">
        <v>0</v>
      </c>
      <c r="D45256" s="1">
        <v>3</v>
      </c>
    </row>
    <row r="45257" spans="1:4">
      <c r="A45257" s="4">
        <v>40968.541666666664</v>
      </c>
      <c r="C45257" s="3">
        <v>0</v>
      </c>
      <c r="D45257" s="1">
        <v>3</v>
      </c>
    </row>
    <row r="45258" spans="1:4">
      <c r="A45258" s="4">
        <v>40968.583333333336</v>
      </c>
      <c r="C45258" s="3">
        <v>0</v>
      </c>
      <c r="D45258" s="1">
        <v>3</v>
      </c>
    </row>
    <row r="45259" spans="1:4">
      <c r="A45259" s="4">
        <v>40968.625</v>
      </c>
      <c r="C45259" s="3">
        <v>0</v>
      </c>
      <c r="D45259" s="1">
        <v>3</v>
      </c>
    </row>
    <row r="45260" spans="1:4">
      <c r="A45260" s="4">
        <v>40968.666666666664</v>
      </c>
      <c r="C45260" s="3">
        <v>0</v>
      </c>
      <c r="D45260" s="1">
        <v>3</v>
      </c>
    </row>
    <row r="45261" spans="1:4">
      <c r="A45261" s="4">
        <v>40968.708333333336</v>
      </c>
      <c r="C45261" s="3">
        <v>0</v>
      </c>
      <c r="D45261" s="1">
        <v>3</v>
      </c>
    </row>
    <row r="45262" spans="1:4">
      <c r="A45262" s="4">
        <v>40968.75</v>
      </c>
      <c r="C45262" s="3">
        <v>0</v>
      </c>
      <c r="D45262" s="1">
        <v>3</v>
      </c>
    </row>
    <row r="45263" spans="1:4">
      <c r="A45263" s="4">
        <v>40968.791666666664</v>
      </c>
      <c r="C45263" s="3">
        <v>0</v>
      </c>
      <c r="D45263" s="1">
        <v>3</v>
      </c>
    </row>
    <row r="45264" spans="1:4">
      <c r="A45264" s="4">
        <v>40968.833333333336</v>
      </c>
      <c r="C45264" s="3">
        <v>0</v>
      </c>
      <c r="D45264" s="1">
        <v>3</v>
      </c>
    </row>
    <row r="45265" spans="1:4">
      <c r="A45265" s="4">
        <v>40968.875</v>
      </c>
      <c r="C45265" s="3">
        <v>0</v>
      </c>
      <c r="D45265" s="1">
        <v>3</v>
      </c>
    </row>
    <row r="45266" spans="1:4">
      <c r="A45266" s="4">
        <v>40968.916666666664</v>
      </c>
      <c r="C45266" s="3">
        <v>0</v>
      </c>
      <c r="D45266" s="1">
        <v>3</v>
      </c>
    </row>
    <row r="45267" spans="1:4">
      <c r="A45267" s="4">
        <v>40968.958333333336</v>
      </c>
      <c r="C45267" s="3">
        <v>0</v>
      </c>
      <c r="D45267" s="1">
        <v>3</v>
      </c>
    </row>
    <row r="45268" spans="1:4">
      <c r="A45268" s="4">
        <v>40969</v>
      </c>
      <c r="C45268" s="3">
        <v>0</v>
      </c>
      <c r="D45268" s="1">
        <v>3</v>
      </c>
    </row>
    <row r="45269" spans="1:4">
      <c r="A45269" s="4">
        <v>40969.041666666664</v>
      </c>
      <c r="C45269" s="3">
        <v>0</v>
      </c>
      <c r="D45269" s="1">
        <v>3</v>
      </c>
    </row>
    <row r="45270" spans="1:4">
      <c r="A45270" s="4">
        <v>40969.083333333336</v>
      </c>
      <c r="C45270" s="3">
        <v>0</v>
      </c>
      <c r="D45270" s="1">
        <v>3</v>
      </c>
    </row>
    <row r="45271" spans="1:4">
      <c r="A45271" s="4">
        <v>40969.125</v>
      </c>
      <c r="C45271" s="3">
        <v>0</v>
      </c>
      <c r="D45271" s="1">
        <v>3</v>
      </c>
    </row>
    <row r="45272" spans="1:4">
      <c r="A45272" s="4">
        <v>40969.166666666664</v>
      </c>
      <c r="C45272" s="3">
        <v>0</v>
      </c>
      <c r="D45272" s="1">
        <v>3</v>
      </c>
    </row>
    <row r="45273" spans="1:4">
      <c r="A45273" s="4">
        <v>40969.208333333336</v>
      </c>
      <c r="C45273" s="3">
        <v>0</v>
      </c>
      <c r="D45273" s="1">
        <v>3</v>
      </c>
    </row>
    <row r="45274" spans="1:4">
      <c r="A45274" s="4">
        <v>40969.25</v>
      </c>
      <c r="C45274" s="3">
        <v>0</v>
      </c>
      <c r="D45274" s="1">
        <v>3</v>
      </c>
    </row>
    <row r="45275" spans="1:4">
      <c r="A45275" s="4">
        <v>40969.291666666664</v>
      </c>
      <c r="C45275" s="3">
        <v>0</v>
      </c>
      <c r="D45275" s="1">
        <v>3</v>
      </c>
    </row>
    <row r="45276" spans="1:4">
      <c r="A45276" s="4">
        <v>40969.333333333336</v>
      </c>
      <c r="C45276" s="3">
        <v>0</v>
      </c>
      <c r="D45276" s="1">
        <v>3</v>
      </c>
    </row>
    <row r="45277" spans="1:4">
      <c r="A45277" s="4">
        <v>40969.375</v>
      </c>
      <c r="C45277" s="3">
        <v>0</v>
      </c>
      <c r="D45277" s="1">
        <v>3</v>
      </c>
    </row>
    <row r="45278" spans="1:4">
      <c r="A45278" s="4">
        <v>40969.416666666664</v>
      </c>
      <c r="C45278" s="3">
        <v>0</v>
      </c>
      <c r="D45278" s="1">
        <v>3</v>
      </c>
    </row>
    <row r="45279" spans="1:4">
      <c r="A45279" s="4">
        <v>40969.458333333336</v>
      </c>
      <c r="C45279" s="3">
        <v>0</v>
      </c>
      <c r="D45279" s="1">
        <v>3</v>
      </c>
    </row>
    <row r="45280" spans="1:4">
      <c r="A45280" s="4">
        <v>40969.5</v>
      </c>
      <c r="C45280" s="3">
        <v>0</v>
      </c>
      <c r="D45280" s="1">
        <v>3</v>
      </c>
    </row>
    <row r="45281" spans="1:4">
      <c r="A45281" s="4">
        <v>40969.541666666664</v>
      </c>
      <c r="C45281" s="3">
        <v>0</v>
      </c>
      <c r="D45281" s="1">
        <v>3</v>
      </c>
    </row>
    <row r="45282" spans="1:4">
      <c r="A45282" s="4">
        <v>40969.583333333336</v>
      </c>
      <c r="C45282" s="3">
        <v>0</v>
      </c>
      <c r="D45282" s="1">
        <v>3</v>
      </c>
    </row>
    <row r="45283" spans="1:4">
      <c r="A45283" s="4">
        <v>40969.625</v>
      </c>
      <c r="C45283" s="3">
        <v>0</v>
      </c>
      <c r="D45283" s="1">
        <v>3</v>
      </c>
    </row>
    <row r="45284" spans="1:4">
      <c r="A45284" s="4">
        <v>40969.666666666664</v>
      </c>
      <c r="C45284" s="3">
        <v>0</v>
      </c>
      <c r="D45284" s="1">
        <v>3</v>
      </c>
    </row>
    <row r="45285" spans="1:4">
      <c r="A45285" s="4">
        <v>40969.708333333336</v>
      </c>
      <c r="C45285" s="3">
        <v>0</v>
      </c>
      <c r="D45285" s="1">
        <v>3</v>
      </c>
    </row>
    <row r="45286" spans="1:4">
      <c r="A45286" s="4">
        <v>40969.75</v>
      </c>
      <c r="C45286" s="3">
        <v>0</v>
      </c>
      <c r="D45286" s="1">
        <v>3</v>
      </c>
    </row>
    <row r="45287" spans="1:4">
      <c r="A45287" s="4">
        <v>40969.791666666664</v>
      </c>
      <c r="C45287" s="3">
        <v>0</v>
      </c>
      <c r="D45287" s="1">
        <v>3</v>
      </c>
    </row>
    <row r="45288" spans="1:4">
      <c r="A45288" s="4">
        <v>40969.833333333336</v>
      </c>
      <c r="C45288" s="3">
        <v>0</v>
      </c>
      <c r="D45288" s="1">
        <v>3</v>
      </c>
    </row>
    <row r="45289" spans="1:4">
      <c r="A45289" s="4">
        <v>40969.875</v>
      </c>
      <c r="C45289" s="3">
        <v>0</v>
      </c>
      <c r="D45289" s="1">
        <v>3</v>
      </c>
    </row>
    <row r="45290" spans="1:4">
      <c r="A45290" s="4">
        <v>40969.916666666664</v>
      </c>
      <c r="C45290" s="3">
        <v>0</v>
      </c>
      <c r="D45290" s="1">
        <v>3</v>
      </c>
    </row>
    <row r="45291" spans="1:4">
      <c r="A45291" s="4">
        <v>40969.958333333336</v>
      </c>
      <c r="C45291" s="3">
        <v>0</v>
      </c>
      <c r="D45291" s="1">
        <v>3</v>
      </c>
    </row>
    <row r="45292" spans="1:4">
      <c r="A45292" s="4">
        <v>40970</v>
      </c>
      <c r="C45292" s="3">
        <v>0</v>
      </c>
      <c r="D45292" s="1">
        <v>3</v>
      </c>
    </row>
    <row r="45293" spans="1:4">
      <c r="A45293" s="4">
        <v>40970.041666666664</v>
      </c>
      <c r="C45293" s="3">
        <v>0</v>
      </c>
      <c r="D45293" s="1">
        <v>3</v>
      </c>
    </row>
    <row r="45294" spans="1:4">
      <c r="A45294" s="4">
        <v>40970.083333333336</v>
      </c>
      <c r="C45294" s="3">
        <v>0</v>
      </c>
      <c r="D45294" s="1">
        <v>3</v>
      </c>
    </row>
    <row r="45295" spans="1:4">
      <c r="A45295" s="4">
        <v>40970.125</v>
      </c>
      <c r="C45295" s="3">
        <v>0</v>
      </c>
      <c r="D45295" s="1">
        <v>3</v>
      </c>
    </row>
    <row r="45296" spans="1:4">
      <c r="A45296" s="4">
        <v>40970.166666666664</v>
      </c>
      <c r="C45296" s="3">
        <v>0</v>
      </c>
      <c r="D45296" s="1">
        <v>3</v>
      </c>
    </row>
    <row r="45297" spans="1:4">
      <c r="A45297" s="4">
        <v>40970.208333333336</v>
      </c>
      <c r="C45297" s="3">
        <v>0</v>
      </c>
      <c r="D45297" s="1">
        <v>3</v>
      </c>
    </row>
    <row r="45298" spans="1:4">
      <c r="A45298" s="4">
        <v>40970.25</v>
      </c>
      <c r="C45298" s="3">
        <v>0</v>
      </c>
      <c r="D45298" s="1">
        <v>3</v>
      </c>
    </row>
    <row r="45299" spans="1:4">
      <c r="A45299" s="4">
        <v>40970.291666666664</v>
      </c>
      <c r="C45299" s="3">
        <v>0</v>
      </c>
      <c r="D45299" s="1">
        <v>3</v>
      </c>
    </row>
    <row r="45300" spans="1:4">
      <c r="A45300" s="4">
        <v>40970.333333333336</v>
      </c>
      <c r="C45300" s="3">
        <v>0</v>
      </c>
      <c r="D45300" s="1">
        <v>3</v>
      </c>
    </row>
    <row r="45301" spans="1:4">
      <c r="A45301" s="4">
        <v>40970.375</v>
      </c>
      <c r="C45301" s="3">
        <v>0</v>
      </c>
      <c r="D45301" s="1">
        <v>3</v>
      </c>
    </row>
    <row r="45302" spans="1:4">
      <c r="A45302" s="4">
        <v>40970.416666666664</v>
      </c>
      <c r="C45302" s="3">
        <v>0</v>
      </c>
      <c r="D45302" s="1">
        <v>3</v>
      </c>
    </row>
    <row r="45303" spans="1:4">
      <c r="A45303" s="4">
        <v>40970.458333333336</v>
      </c>
      <c r="C45303" s="3">
        <v>0</v>
      </c>
      <c r="D45303" s="1">
        <v>3</v>
      </c>
    </row>
    <row r="45304" spans="1:4">
      <c r="A45304" s="4">
        <v>40970.5</v>
      </c>
      <c r="C45304" s="3">
        <v>0</v>
      </c>
      <c r="D45304" s="1">
        <v>3</v>
      </c>
    </row>
    <row r="45305" spans="1:4">
      <c r="A45305" s="4">
        <v>40970.541666666664</v>
      </c>
      <c r="C45305" s="3">
        <v>0</v>
      </c>
      <c r="D45305" s="1">
        <v>3</v>
      </c>
    </row>
    <row r="45306" spans="1:4">
      <c r="A45306" s="4">
        <v>40970.583333333336</v>
      </c>
      <c r="C45306" s="3">
        <v>0</v>
      </c>
      <c r="D45306" s="1">
        <v>3</v>
      </c>
    </row>
    <row r="45307" spans="1:4">
      <c r="A45307" s="4">
        <v>40970.625</v>
      </c>
      <c r="C45307" s="3">
        <v>0</v>
      </c>
      <c r="D45307" s="1">
        <v>3</v>
      </c>
    </row>
    <row r="45308" spans="1:4">
      <c r="A45308" s="4">
        <v>40970.666666666664</v>
      </c>
      <c r="C45308" s="3">
        <v>0</v>
      </c>
      <c r="D45308" s="1">
        <v>3</v>
      </c>
    </row>
    <row r="45309" spans="1:4">
      <c r="A45309" s="4">
        <v>40970.708333333336</v>
      </c>
      <c r="C45309" s="3">
        <v>0</v>
      </c>
      <c r="D45309" s="1">
        <v>3</v>
      </c>
    </row>
    <row r="45310" spans="1:4">
      <c r="A45310" s="4">
        <v>40970.75</v>
      </c>
      <c r="C45310" s="3">
        <v>0</v>
      </c>
      <c r="D45310" s="1">
        <v>3</v>
      </c>
    </row>
    <row r="45311" spans="1:4">
      <c r="A45311" s="4">
        <v>40970.791666666664</v>
      </c>
      <c r="C45311" s="3">
        <v>0</v>
      </c>
      <c r="D45311" s="1">
        <v>3</v>
      </c>
    </row>
    <row r="45312" spans="1:4">
      <c r="A45312" s="4">
        <v>40970.833333333336</v>
      </c>
      <c r="C45312" s="3">
        <v>0</v>
      </c>
      <c r="D45312" s="1">
        <v>3</v>
      </c>
    </row>
    <row r="45313" spans="1:4">
      <c r="A45313" s="4">
        <v>40970.875</v>
      </c>
      <c r="C45313" s="3">
        <v>0</v>
      </c>
      <c r="D45313" s="1">
        <v>3</v>
      </c>
    </row>
    <row r="45314" spans="1:4">
      <c r="A45314" s="4">
        <v>40970.916666666664</v>
      </c>
      <c r="C45314" s="3">
        <v>0</v>
      </c>
      <c r="D45314" s="1">
        <v>3</v>
      </c>
    </row>
    <row r="45315" spans="1:4">
      <c r="A45315" s="4">
        <v>40970.958333333336</v>
      </c>
      <c r="C45315" s="3">
        <v>0</v>
      </c>
      <c r="D45315" s="1">
        <v>3</v>
      </c>
    </row>
    <row r="45316" spans="1:4">
      <c r="A45316" s="4">
        <v>40971</v>
      </c>
      <c r="C45316" s="3">
        <v>0</v>
      </c>
      <c r="D45316" s="1">
        <v>3</v>
      </c>
    </row>
    <row r="45317" spans="1:4">
      <c r="A45317" s="4">
        <v>40971.041666666664</v>
      </c>
      <c r="C45317" s="3">
        <v>0</v>
      </c>
      <c r="D45317" s="1">
        <v>3</v>
      </c>
    </row>
    <row r="45318" spans="1:4">
      <c r="A45318" s="4">
        <v>40971.083333333336</v>
      </c>
      <c r="C45318" s="3">
        <v>0</v>
      </c>
      <c r="D45318" s="1">
        <v>3</v>
      </c>
    </row>
    <row r="45319" spans="1:4">
      <c r="A45319" s="4">
        <v>40971.125</v>
      </c>
      <c r="C45319" s="3">
        <v>0</v>
      </c>
      <c r="D45319" s="1">
        <v>3</v>
      </c>
    </row>
    <row r="45320" spans="1:4">
      <c r="A45320" s="4">
        <v>40971.166666666664</v>
      </c>
      <c r="C45320" s="3">
        <v>0</v>
      </c>
      <c r="D45320" s="1">
        <v>3</v>
      </c>
    </row>
    <row r="45321" spans="1:4">
      <c r="A45321" s="4">
        <v>40971.208333333336</v>
      </c>
      <c r="C45321" s="3">
        <v>0</v>
      </c>
      <c r="D45321" s="1">
        <v>3</v>
      </c>
    </row>
    <row r="45322" spans="1:4">
      <c r="A45322" s="4">
        <v>40971.25</v>
      </c>
      <c r="C45322" s="3">
        <v>0</v>
      </c>
      <c r="D45322" s="1">
        <v>3</v>
      </c>
    </row>
    <row r="45323" spans="1:4">
      <c r="A45323" s="4">
        <v>40971.291666666664</v>
      </c>
      <c r="C45323" s="3">
        <v>0</v>
      </c>
      <c r="D45323" s="1">
        <v>3</v>
      </c>
    </row>
    <row r="45324" spans="1:4">
      <c r="A45324" s="4">
        <v>40971.333333333336</v>
      </c>
      <c r="C45324" s="3">
        <v>0</v>
      </c>
      <c r="D45324" s="1">
        <v>3</v>
      </c>
    </row>
    <row r="45325" spans="1:4">
      <c r="A45325" s="4">
        <v>40971.375</v>
      </c>
      <c r="C45325" s="3">
        <v>0</v>
      </c>
      <c r="D45325" s="1">
        <v>3</v>
      </c>
    </row>
    <row r="45326" spans="1:4">
      <c r="A45326" s="4">
        <v>40971.416666666664</v>
      </c>
      <c r="C45326" s="3">
        <v>0</v>
      </c>
      <c r="D45326" s="1">
        <v>3</v>
      </c>
    </row>
    <row r="45327" spans="1:4">
      <c r="A45327" s="4">
        <v>40971.458333333336</v>
      </c>
      <c r="C45327" s="3">
        <v>0</v>
      </c>
      <c r="D45327" s="1">
        <v>3</v>
      </c>
    </row>
    <row r="45328" spans="1:4">
      <c r="A45328" s="4">
        <v>40971.5</v>
      </c>
      <c r="C45328" s="3">
        <v>0</v>
      </c>
      <c r="D45328" s="1">
        <v>3</v>
      </c>
    </row>
    <row r="45329" spans="1:4">
      <c r="A45329" s="4">
        <v>40971.541666666664</v>
      </c>
      <c r="C45329" s="3">
        <v>0</v>
      </c>
      <c r="D45329" s="1">
        <v>3</v>
      </c>
    </row>
    <row r="45330" spans="1:4">
      <c r="A45330" s="4">
        <v>40971.583333333336</v>
      </c>
      <c r="C45330" s="3">
        <v>0</v>
      </c>
      <c r="D45330" s="1">
        <v>3</v>
      </c>
    </row>
    <row r="45331" spans="1:4">
      <c r="A45331" s="4">
        <v>40971.625</v>
      </c>
      <c r="C45331" s="3">
        <v>0</v>
      </c>
      <c r="D45331" s="1">
        <v>3</v>
      </c>
    </row>
    <row r="45332" spans="1:4">
      <c r="A45332" s="4">
        <v>40971.666666666664</v>
      </c>
      <c r="C45332" s="3">
        <v>0</v>
      </c>
      <c r="D45332" s="1">
        <v>3</v>
      </c>
    </row>
    <row r="45333" spans="1:4">
      <c r="A45333" s="4">
        <v>40971.708333333336</v>
      </c>
      <c r="C45333" s="3">
        <v>0</v>
      </c>
      <c r="D45333" s="1">
        <v>3</v>
      </c>
    </row>
    <row r="45334" spans="1:4">
      <c r="A45334" s="4">
        <v>40971.75</v>
      </c>
      <c r="C45334" s="3">
        <v>0</v>
      </c>
      <c r="D45334" s="1">
        <v>3</v>
      </c>
    </row>
    <row r="45335" spans="1:4">
      <c r="A45335" s="4">
        <v>40971.791666666664</v>
      </c>
      <c r="C45335" s="3">
        <v>0</v>
      </c>
      <c r="D45335" s="1">
        <v>3</v>
      </c>
    </row>
    <row r="45336" spans="1:4">
      <c r="A45336" s="4">
        <v>40971.833333333336</v>
      </c>
      <c r="C45336" s="3">
        <v>0</v>
      </c>
      <c r="D45336" s="1">
        <v>3</v>
      </c>
    </row>
    <row r="45337" spans="1:4">
      <c r="A45337" s="4">
        <v>40971.875</v>
      </c>
      <c r="C45337" s="3">
        <v>0</v>
      </c>
      <c r="D45337" s="1">
        <v>3</v>
      </c>
    </row>
    <row r="45338" spans="1:4">
      <c r="A45338" s="4">
        <v>40971.916666666664</v>
      </c>
      <c r="C45338" s="3">
        <v>0</v>
      </c>
      <c r="D45338" s="1">
        <v>3</v>
      </c>
    </row>
    <row r="45339" spans="1:4">
      <c r="A45339" s="4">
        <v>40971.958333333336</v>
      </c>
      <c r="C45339" s="3">
        <v>0</v>
      </c>
      <c r="D45339" s="1">
        <v>3</v>
      </c>
    </row>
    <row r="45340" spans="1:4">
      <c r="A45340" s="4">
        <v>40972</v>
      </c>
      <c r="C45340" s="3">
        <v>0</v>
      </c>
      <c r="D45340" s="1">
        <v>3</v>
      </c>
    </row>
    <row r="45341" spans="1:4">
      <c r="A45341" s="4">
        <v>40972.041666666664</v>
      </c>
      <c r="C45341" s="3">
        <v>0</v>
      </c>
      <c r="D45341" s="1">
        <v>3</v>
      </c>
    </row>
    <row r="45342" spans="1:4">
      <c r="A45342" s="4">
        <v>40972.083333333336</v>
      </c>
      <c r="C45342" s="3">
        <v>0</v>
      </c>
      <c r="D45342" s="1">
        <v>3</v>
      </c>
    </row>
    <row r="45343" spans="1:4">
      <c r="A45343" s="4">
        <v>40972.125</v>
      </c>
      <c r="C45343" s="3">
        <v>0</v>
      </c>
      <c r="D45343" s="1">
        <v>3</v>
      </c>
    </row>
    <row r="45344" spans="1:4">
      <c r="A45344" s="4">
        <v>40972.166666666664</v>
      </c>
      <c r="C45344" s="3">
        <v>0</v>
      </c>
      <c r="D45344" s="1">
        <v>3</v>
      </c>
    </row>
    <row r="45345" spans="1:4">
      <c r="A45345" s="4">
        <v>40972.208333333336</v>
      </c>
      <c r="C45345" s="3">
        <v>0</v>
      </c>
      <c r="D45345" s="1">
        <v>3</v>
      </c>
    </row>
    <row r="45346" spans="1:4">
      <c r="A45346" s="4">
        <v>40972.25</v>
      </c>
      <c r="C45346" s="3">
        <v>0</v>
      </c>
      <c r="D45346" s="1">
        <v>3</v>
      </c>
    </row>
    <row r="45347" spans="1:4">
      <c r="A45347" s="4">
        <v>40972.291666666664</v>
      </c>
      <c r="C45347" s="3">
        <v>0</v>
      </c>
      <c r="D45347" s="1">
        <v>3</v>
      </c>
    </row>
    <row r="45348" spans="1:4">
      <c r="A45348" s="4">
        <v>40972.333333333336</v>
      </c>
      <c r="C45348" s="3">
        <v>0</v>
      </c>
      <c r="D45348" s="1">
        <v>3</v>
      </c>
    </row>
    <row r="45349" spans="1:4">
      <c r="A45349" s="4">
        <v>40972.375</v>
      </c>
      <c r="C45349" s="3">
        <v>0</v>
      </c>
      <c r="D45349" s="1">
        <v>3</v>
      </c>
    </row>
    <row r="45350" spans="1:4">
      <c r="A45350" s="4">
        <v>40972.416666666664</v>
      </c>
      <c r="C45350" s="3">
        <v>0</v>
      </c>
      <c r="D45350" s="1">
        <v>3</v>
      </c>
    </row>
    <row r="45351" spans="1:4">
      <c r="A45351" s="4">
        <v>40972.458333333336</v>
      </c>
      <c r="C45351" s="3">
        <v>0</v>
      </c>
      <c r="D45351" s="1">
        <v>3</v>
      </c>
    </row>
    <row r="45352" spans="1:4">
      <c r="A45352" s="4">
        <v>40972.5</v>
      </c>
      <c r="C45352" s="3">
        <v>0</v>
      </c>
      <c r="D45352" s="1">
        <v>3</v>
      </c>
    </row>
    <row r="45353" spans="1:4">
      <c r="A45353" s="4">
        <v>40972.541666666664</v>
      </c>
      <c r="C45353" s="3">
        <v>0</v>
      </c>
      <c r="D45353" s="1">
        <v>3</v>
      </c>
    </row>
    <row r="45354" spans="1:4">
      <c r="A45354" s="4">
        <v>40972.583333333336</v>
      </c>
      <c r="C45354" s="3">
        <v>0</v>
      </c>
      <c r="D45354" s="1">
        <v>3</v>
      </c>
    </row>
    <row r="45355" spans="1:4">
      <c r="A45355" s="4">
        <v>40972.625</v>
      </c>
      <c r="C45355" s="3">
        <v>0</v>
      </c>
      <c r="D45355" s="1">
        <v>3</v>
      </c>
    </row>
    <row r="45356" spans="1:4">
      <c r="A45356" s="4">
        <v>40972.666666666664</v>
      </c>
      <c r="C45356" s="3">
        <v>0</v>
      </c>
      <c r="D45356" s="1">
        <v>3</v>
      </c>
    </row>
    <row r="45357" spans="1:4">
      <c r="A45357" s="4">
        <v>40972.708333333336</v>
      </c>
      <c r="C45357" s="3">
        <v>0</v>
      </c>
      <c r="D45357" s="1">
        <v>3</v>
      </c>
    </row>
    <row r="45358" spans="1:4">
      <c r="A45358" s="4">
        <v>40972.75</v>
      </c>
      <c r="C45358" s="3">
        <v>0</v>
      </c>
      <c r="D45358" s="1">
        <v>3</v>
      </c>
    </row>
    <row r="45359" spans="1:4">
      <c r="A45359" s="4">
        <v>40972.791666666664</v>
      </c>
      <c r="C45359" s="3">
        <v>0</v>
      </c>
      <c r="D45359" s="1">
        <v>3</v>
      </c>
    </row>
    <row r="45360" spans="1:4">
      <c r="A45360" s="4">
        <v>40972.833333333336</v>
      </c>
      <c r="C45360" s="3">
        <v>0</v>
      </c>
      <c r="D45360" s="1">
        <v>3</v>
      </c>
    </row>
    <row r="45361" spans="1:4">
      <c r="A45361" s="4">
        <v>40972.875</v>
      </c>
      <c r="C45361" s="3">
        <v>0</v>
      </c>
      <c r="D45361" s="1">
        <v>3</v>
      </c>
    </row>
    <row r="45362" spans="1:4">
      <c r="A45362" s="4">
        <v>40972.916666666664</v>
      </c>
      <c r="C45362" s="3">
        <v>0</v>
      </c>
      <c r="D45362" s="1">
        <v>3</v>
      </c>
    </row>
    <row r="45363" spans="1:4">
      <c r="A45363" s="4">
        <v>40972.958333333336</v>
      </c>
      <c r="C45363" s="3">
        <v>0</v>
      </c>
      <c r="D45363" s="1">
        <v>3</v>
      </c>
    </row>
    <row r="45364" spans="1:4">
      <c r="A45364" s="4">
        <v>40973</v>
      </c>
      <c r="C45364" s="3">
        <v>0</v>
      </c>
      <c r="D45364" s="1">
        <v>3</v>
      </c>
    </row>
    <row r="45365" spans="1:4">
      <c r="A45365" s="4">
        <v>40973.041666666664</v>
      </c>
      <c r="C45365" s="3">
        <v>0</v>
      </c>
      <c r="D45365" s="1">
        <v>3</v>
      </c>
    </row>
    <row r="45366" spans="1:4">
      <c r="A45366" s="4">
        <v>40973.083333333336</v>
      </c>
      <c r="C45366" s="3">
        <v>0</v>
      </c>
      <c r="D45366" s="1">
        <v>3</v>
      </c>
    </row>
    <row r="45367" spans="1:4">
      <c r="A45367" s="4">
        <v>40973.125</v>
      </c>
      <c r="C45367" s="3">
        <v>0</v>
      </c>
      <c r="D45367" s="1">
        <v>3</v>
      </c>
    </row>
    <row r="45368" spans="1:4">
      <c r="A45368" s="4">
        <v>40973.166666666664</v>
      </c>
      <c r="C45368" s="3">
        <v>0</v>
      </c>
      <c r="D45368" s="1">
        <v>3</v>
      </c>
    </row>
    <row r="45369" spans="1:4">
      <c r="A45369" s="4">
        <v>40973.208333333336</v>
      </c>
      <c r="C45369" s="3">
        <v>0</v>
      </c>
      <c r="D45369" s="1">
        <v>3</v>
      </c>
    </row>
    <row r="45370" spans="1:4">
      <c r="A45370" s="4">
        <v>40973.25</v>
      </c>
      <c r="C45370" s="3">
        <v>0</v>
      </c>
      <c r="D45370" s="1">
        <v>3</v>
      </c>
    </row>
    <row r="45371" spans="1:4">
      <c r="A45371" s="4">
        <v>40973.291666666664</v>
      </c>
      <c r="C45371" s="3">
        <v>0</v>
      </c>
      <c r="D45371" s="1">
        <v>3</v>
      </c>
    </row>
    <row r="45372" spans="1:4">
      <c r="A45372" s="4">
        <v>40973.333333333336</v>
      </c>
      <c r="C45372" s="3">
        <v>0</v>
      </c>
      <c r="D45372" s="1">
        <v>3</v>
      </c>
    </row>
    <row r="45373" spans="1:4">
      <c r="A45373" s="4">
        <v>40973.375</v>
      </c>
      <c r="C45373" s="3">
        <v>0</v>
      </c>
      <c r="D45373" s="1">
        <v>3</v>
      </c>
    </row>
    <row r="45374" spans="1:4">
      <c r="A45374" s="4">
        <v>40973.416666666664</v>
      </c>
      <c r="C45374" s="3">
        <v>0</v>
      </c>
      <c r="D45374" s="1">
        <v>3</v>
      </c>
    </row>
    <row r="45375" spans="1:4">
      <c r="A45375" s="4">
        <v>40973.458333333336</v>
      </c>
      <c r="C45375" s="3">
        <v>0</v>
      </c>
      <c r="D45375" s="1">
        <v>3</v>
      </c>
    </row>
    <row r="45376" spans="1:4">
      <c r="A45376" s="4">
        <v>40973.5</v>
      </c>
      <c r="C45376" s="3">
        <v>0</v>
      </c>
      <c r="D45376" s="1">
        <v>3</v>
      </c>
    </row>
    <row r="45377" spans="1:4">
      <c r="A45377" s="4">
        <v>40973.541666666664</v>
      </c>
      <c r="C45377" s="3">
        <v>0</v>
      </c>
      <c r="D45377" s="1">
        <v>3</v>
      </c>
    </row>
    <row r="45378" spans="1:4">
      <c r="A45378" s="4">
        <v>40973.583333333336</v>
      </c>
      <c r="C45378" s="3">
        <v>0</v>
      </c>
      <c r="D45378" s="1">
        <v>3</v>
      </c>
    </row>
    <row r="45379" spans="1:4">
      <c r="A45379" s="4">
        <v>40973.625</v>
      </c>
      <c r="C45379" s="3">
        <v>0</v>
      </c>
      <c r="D45379" s="1">
        <v>3</v>
      </c>
    </row>
    <row r="45380" spans="1:4">
      <c r="A45380" s="4">
        <v>40973.666666666664</v>
      </c>
      <c r="C45380" s="3">
        <v>0</v>
      </c>
      <c r="D45380" s="1">
        <v>3</v>
      </c>
    </row>
    <row r="45381" spans="1:4">
      <c r="A45381" s="4">
        <v>40973.708333333336</v>
      </c>
      <c r="C45381" s="3">
        <v>0</v>
      </c>
      <c r="D45381" s="1">
        <v>3</v>
      </c>
    </row>
    <row r="45382" spans="1:4">
      <c r="A45382" s="4">
        <v>40973.75</v>
      </c>
      <c r="C45382" s="3">
        <v>0</v>
      </c>
      <c r="D45382" s="1">
        <v>3</v>
      </c>
    </row>
    <row r="45383" spans="1:4">
      <c r="A45383" s="4">
        <v>40973.791666666664</v>
      </c>
      <c r="C45383" s="3">
        <v>0</v>
      </c>
      <c r="D45383" s="1">
        <v>3</v>
      </c>
    </row>
    <row r="45384" spans="1:4">
      <c r="A45384" s="4">
        <v>40973.833333333336</v>
      </c>
      <c r="C45384" s="3">
        <v>0</v>
      </c>
      <c r="D45384" s="1">
        <v>3</v>
      </c>
    </row>
    <row r="45385" spans="1:4">
      <c r="A45385" s="4">
        <v>40973.875</v>
      </c>
      <c r="C45385" s="3">
        <v>0</v>
      </c>
      <c r="D45385" s="1">
        <v>3</v>
      </c>
    </row>
    <row r="45386" spans="1:4">
      <c r="A45386" s="4">
        <v>40973.916666666664</v>
      </c>
      <c r="C45386" s="3">
        <v>0</v>
      </c>
      <c r="D45386" s="1">
        <v>3</v>
      </c>
    </row>
    <row r="45387" spans="1:4">
      <c r="A45387" s="4">
        <v>40973.958333333336</v>
      </c>
      <c r="C45387" s="3">
        <v>0</v>
      </c>
      <c r="D45387" s="1">
        <v>3</v>
      </c>
    </row>
    <row r="45388" spans="1:4">
      <c r="A45388" s="4">
        <v>40974</v>
      </c>
      <c r="C45388" s="3">
        <v>0</v>
      </c>
      <c r="D45388" s="1">
        <v>3</v>
      </c>
    </row>
    <row r="45389" spans="1:4">
      <c r="A45389" s="4">
        <v>40974.041666666664</v>
      </c>
      <c r="C45389" s="3">
        <v>0</v>
      </c>
      <c r="D45389" s="1">
        <v>3</v>
      </c>
    </row>
    <row r="45390" spans="1:4">
      <c r="A45390" s="4">
        <v>40974.083333333336</v>
      </c>
      <c r="C45390" s="3">
        <v>0</v>
      </c>
      <c r="D45390" s="1">
        <v>3</v>
      </c>
    </row>
    <row r="45391" spans="1:4">
      <c r="A45391" s="4">
        <v>40974.125</v>
      </c>
      <c r="C45391" s="3">
        <v>0</v>
      </c>
      <c r="D45391" s="1">
        <v>3</v>
      </c>
    </row>
    <row r="45392" spans="1:4">
      <c r="A45392" s="4">
        <v>40974.166666666664</v>
      </c>
      <c r="C45392" s="3">
        <v>0</v>
      </c>
      <c r="D45392" s="1">
        <v>3</v>
      </c>
    </row>
    <row r="45393" spans="1:4">
      <c r="A45393" s="4">
        <v>40974.208333333336</v>
      </c>
      <c r="C45393" s="3">
        <v>0</v>
      </c>
      <c r="D45393" s="1">
        <v>3</v>
      </c>
    </row>
    <row r="45394" spans="1:4">
      <c r="A45394" s="4">
        <v>40974.25</v>
      </c>
      <c r="C45394" s="3">
        <v>0</v>
      </c>
      <c r="D45394" s="1">
        <v>3</v>
      </c>
    </row>
    <row r="45395" spans="1:4">
      <c r="A45395" s="4">
        <v>40974.291666666664</v>
      </c>
      <c r="C45395" s="3">
        <v>0</v>
      </c>
      <c r="D45395" s="1">
        <v>3</v>
      </c>
    </row>
    <row r="45396" spans="1:4">
      <c r="A45396" s="4">
        <v>40974.333333333336</v>
      </c>
      <c r="C45396" s="3">
        <v>0</v>
      </c>
      <c r="D45396" s="1">
        <v>3</v>
      </c>
    </row>
    <row r="45397" spans="1:4">
      <c r="A45397" s="4">
        <v>40974.375</v>
      </c>
      <c r="C45397" s="3">
        <v>0</v>
      </c>
      <c r="D45397" s="1">
        <v>3</v>
      </c>
    </row>
    <row r="45398" spans="1:4">
      <c r="A45398" s="4">
        <v>40974.416666666664</v>
      </c>
      <c r="C45398" s="3">
        <v>0</v>
      </c>
      <c r="D45398" s="1">
        <v>3</v>
      </c>
    </row>
    <row r="45399" spans="1:4">
      <c r="A45399" s="4">
        <v>40974.458333333336</v>
      </c>
      <c r="C45399" s="3">
        <v>0</v>
      </c>
      <c r="D45399" s="1">
        <v>3</v>
      </c>
    </row>
    <row r="45400" spans="1:4">
      <c r="A45400" s="4">
        <v>40974.5</v>
      </c>
      <c r="C45400" s="3">
        <v>0</v>
      </c>
      <c r="D45400" s="1">
        <v>3</v>
      </c>
    </row>
    <row r="45401" spans="1:4">
      <c r="A45401" s="4">
        <v>40974.541666666664</v>
      </c>
      <c r="C45401" s="3">
        <v>0</v>
      </c>
      <c r="D45401" s="1">
        <v>3</v>
      </c>
    </row>
    <row r="45402" spans="1:4">
      <c r="A45402" s="4">
        <v>40974.583333333336</v>
      </c>
      <c r="C45402" s="3">
        <v>0</v>
      </c>
      <c r="D45402" s="1">
        <v>3</v>
      </c>
    </row>
    <row r="45403" spans="1:4">
      <c r="A45403" s="4">
        <v>40974.625</v>
      </c>
      <c r="C45403" s="3">
        <v>0</v>
      </c>
      <c r="D45403" s="1">
        <v>3</v>
      </c>
    </row>
    <row r="45404" spans="1:4">
      <c r="A45404" s="4">
        <v>40974.666666666664</v>
      </c>
      <c r="C45404" s="3">
        <v>0</v>
      </c>
      <c r="D45404" s="1">
        <v>3</v>
      </c>
    </row>
    <row r="45405" spans="1:4">
      <c r="A45405" s="4">
        <v>40974.708333333336</v>
      </c>
      <c r="C45405" s="3">
        <v>0</v>
      </c>
      <c r="D45405" s="1">
        <v>3</v>
      </c>
    </row>
    <row r="45406" spans="1:4">
      <c r="A45406" s="4">
        <v>40974.75</v>
      </c>
      <c r="C45406" s="3">
        <v>0</v>
      </c>
      <c r="D45406" s="1">
        <v>3</v>
      </c>
    </row>
    <row r="45407" spans="1:4">
      <c r="A45407" s="4">
        <v>40974.791666666664</v>
      </c>
      <c r="C45407" s="3">
        <v>0</v>
      </c>
      <c r="D45407" s="1">
        <v>3</v>
      </c>
    </row>
    <row r="45408" spans="1:4">
      <c r="A45408" s="4">
        <v>40974.833333333336</v>
      </c>
      <c r="C45408" s="3">
        <v>0</v>
      </c>
      <c r="D45408" s="1">
        <v>3</v>
      </c>
    </row>
    <row r="45409" spans="1:4">
      <c r="A45409" s="4">
        <v>40974.875</v>
      </c>
      <c r="C45409" s="3">
        <v>0</v>
      </c>
      <c r="D45409" s="1">
        <v>3</v>
      </c>
    </row>
    <row r="45410" spans="1:4">
      <c r="A45410" s="4">
        <v>40974.916666666664</v>
      </c>
      <c r="C45410" s="3">
        <v>0</v>
      </c>
      <c r="D45410" s="1">
        <v>3</v>
      </c>
    </row>
    <row r="45411" spans="1:4">
      <c r="A45411" s="4">
        <v>40974.958333333336</v>
      </c>
      <c r="C45411" s="3">
        <v>0</v>
      </c>
      <c r="D45411" s="1">
        <v>3</v>
      </c>
    </row>
    <row r="45412" spans="1:4">
      <c r="A45412" s="4">
        <v>40975</v>
      </c>
      <c r="C45412" s="3">
        <v>0</v>
      </c>
      <c r="D45412" s="1">
        <v>3</v>
      </c>
    </row>
    <row r="45413" spans="1:4">
      <c r="A45413" s="4">
        <v>40975.041666666664</v>
      </c>
      <c r="C45413" s="3">
        <v>0</v>
      </c>
      <c r="D45413" s="1">
        <v>3</v>
      </c>
    </row>
    <row r="45414" spans="1:4">
      <c r="A45414" s="4">
        <v>40975.083333333336</v>
      </c>
      <c r="C45414" s="3">
        <v>0</v>
      </c>
      <c r="D45414" s="1">
        <v>3</v>
      </c>
    </row>
    <row r="45415" spans="1:4">
      <c r="A45415" s="4">
        <v>40975.125</v>
      </c>
      <c r="C45415" s="3">
        <v>0</v>
      </c>
      <c r="D45415" s="1">
        <v>3</v>
      </c>
    </row>
    <row r="45416" spans="1:4">
      <c r="A45416" s="4">
        <v>40975.166666666664</v>
      </c>
      <c r="C45416" s="3">
        <v>0</v>
      </c>
      <c r="D45416" s="1">
        <v>3</v>
      </c>
    </row>
    <row r="45417" spans="1:4">
      <c r="A45417" s="4">
        <v>40975.208333333336</v>
      </c>
      <c r="C45417" s="3">
        <v>0</v>
      </c>
      <c r="D45417" s="1">
        <v>3</v>
      </c>
    </row>
    <row r="45418" spans="1:4">
      <c r="A45418" s="4">
        <v>40975.25</v>
      </c>
      <c r="C45418" s="3">
        <v>0</v>
      </c>
      <c r="D45418" s="1">
        <v>3</v>
      </c>
    </row>
    <row r="45419" spans="1:4">
      <c r="A45419" s="4">
        <v>40975.291666666664</v>
      </c>
      <c r="C45419" s="3">
        <v>0</v>
      </c>
      <c r="D45419" s="1">
        <v>3</v>
      </c>
    </row>
    <row r="45420" spans="1:4">
      <c r="A45420" s="4">
        <v>40975.333333333336</v>
      </c>
      <c r="C45420" s="3">
        <v>0</v>
      </c>
      <c r="D45420" s="1">
        <v>3</v>
      </c>
    </row>
    <row r="45421" spans="1:4">
      <c r="A45421" s="4">
        <v>40975.375</v>
      </c>
      <c r="C45421" s="3">
        <v>0</v>
      </c>
      <c r="D45421" s="1">
        <v>3</v>
      </c>
    </row>
    <row r="45422" spans="1:4">
      <c r="A45422" s="4">
        <v>40975.416666666664</v>
      </c>
      <c r="C45422" s="3">
        <v>0</v>
      </c>
      <c r="D45422" s="1">
        <v>3</v>
      </c>
    </row>
    <row r="45423" spans="1:4">
      <c r="A45423" s="4">
        <v>40975.458333333336</v>
      </c>
      <c r="C45423" s="3">
        <v>0</v>
      </c>
      <c r="D45423" s="1">
        <v>3</v>
      </c>
    </row>
    <row r="45424" spans="1:4">
      <c r="A45424" s="4">
        <v>40975.5</v>
      </c>
      <c r="C45424" s="3">
        <v>0</v>
      </c>
      <c r="D45424" s="1">
        <v>3</v>
      </c>
    </row>
    <row r="45425" spans="1:4">
      <c r="A45425" s="4">
        <v>40975.541666666664</v>
      </c>
      <c r="C45425" s="3">
        <v>0</v>
      </c>
      <c r="D45425" s="1">
        <v>3</v>
      </c>
    </row>
    <row r="45426" spans="1:4">
      <c r="A45426" s="4">
        <v>40975.583333333336</v>
      </c>
      <c r="C45426" s="3">
        <v>0</v>
      </c>
      <c r="D45426" s="1">
        <v>3</v>
      </c>
    </row>
    <row r="45427" spans="1:4">
      <c r="A45427" s="4">
        <v>40975.625</v>
      </c>
      <c r="C45427" s="3">
        <v>0</v>
      </c>
      <c r="D45427" s="1">
        <v>3</v>
      </c>
    </row>
    <row r="45428" spans="1:4">
      <c r="A45428" s="4">
        <v>40975.666666666664</v>
      </c>
      <c r="C45428" s="3">
        <v>0</v>
      </c>
      <c r="D45428" s="1">
        <v>3</v>
      </c>
    </row>
    <row r="45429" spans="1:4">
      <c r="A45429" s="4">
        <v>40975.708333333336</v>
      </c>
      <c r="C45429" s="3">
        <v>0</v>
      </c>
      <c r="D45429" s="1">
        <v>3</v>
      </c>
    </row>
    <row r="45430" spans="1:4">
      <c r="A45430" s="4">
        <v>40975.75</v>
      </c>
      <c r="C45430" s="3">
        <v>0</v>
      </c>
      <c r="D45430" s="1">
        <v>3</v>
      </c>
    </row>
    <row r="45431" spans="1:4">
      <c r="A45431" s="4">
        <v>40975.791666666664</v>
      </c>
      <c r="C45431" s="3">
        <v>0</v>
      </c>
      <c r="D45431" s="1">
        <v>3</v>
      </c>
    </row>
    <row r="45432" spans="1:4">
      <c r="A45432" s="4">
        <v>40975.833333333336</v>
      </c>
      <c r="C45432" s="3">
        <v>0</v>
      </c>
      <c r="D45432" s="1">
        <v>3</v>
      </c>
    </row>
    <row r="45433" spans="1:4">
      <c r="A45433" s="4">
        <v>40975.875</v>
      </c>
      <c r="C45433" s="3">
        <v>0</v>
      </c>
      <c r="D45433" s="1">
        <v>3</v>
      </c>
    </row>
    <row r="45434" spans="1:4">
      <c r="A45434" s="4">
        <v>40975.916666666664</v>
      </c>
      <c r="C45434" s="3">
        <v>0</v>
      </c>
      <c r="D45434" s="1">
        <v>3</v>
      </c>
    </row>
    <row r="45435" spans="1:4">
      <c r="A45435" s="4">
        <v>40975.958333333336</v>
      </c>
      <c r="C45435" s="3">
        <v>0</v>
      </c>
      <c r="D45435" s="1">
        <v>3</v>
      </c>
    </row>
    <row r="45436" spans="1:4">
      <c r="A45436" s="4">
        <v>40976</v>
      </c>
      <c r="C45436" s="3">
        <v>0</v>
      </c>
      <c r="D45436" s="1">
        <v>3</v>
      </c>
    </row>
    <row r="45437" spans="1:4">
      <c r="A45437" s="4">
        <v>40976.041666666664</v>
      </c>
      <c r="C45437" s="3">
        <v>0</v>
      </c>
      <c r="D45437" s="1">
        <v>3</v>
      </c>
    </row>
    <row r="45438" spans="1:4">
      <c r="A45438" s="4">
        <v>40976.083333333336</v>
      </c>
      <c r="C45438" s="3">
        <v>0</v>
      </c>
      <c r="D45438" s="1">
        <v>3</v>
      </c>
    </row>
    <row r="45439" spans="1:4">
      <c r="A45439" s="4">
        <v>40976.125</v>
      </c>
      <c r="C45439" s="3">
        <v>0</v>
      </c>
      <c r="D45439" s="1">
        <v>3</v>
      </c>
    </row>
    <row r="45440" spans="1:4">
      <c r="A45440" s="4">
        <v>40976.166666666664</v>
      </c>
      <c r="C45440" s="3">
        <v>0</v>
      </c>
      <c r="D45440" s="1">
        <v>3</v>
      </c>
    </row>
    <row r="45441" spans="1:4">
      <c r="A45441" s="4">
        <v>40976.208333333336</v>
      </c>
      <c r="C45441" s="3">
        <v>0</v>
      </c>
      <c r="D45441" s="1">
        <v>3</v>
      </c>
    </row>
    <row r="45442" spans="1:4">
      <c r="A45442" s="4">
        <v>40976.25</v>
      </c>
      <c r="C45442" s="3">
        <v>0</v>
      </c>
      <c r="D45442" s="1">
        <v>3</v>
      </c>
    </row>
    <row r="45443" spans="1:4">
      <c r="A45443" s="4">
        <v>40976.291666666664</v>
      </c>
      <c r="C45443" s="3">
        <v>0</v>
      </c>
      <c r="D45443" s="1">
        <v>3</v>
      </c>
    </row>
    <row r="45444" spans="1:4">
      <c r="A45444" s="4">
        <v>40976.333333333336</v>
      </c>
      <c r="C45444" s="3">
        <v>0</v>
      </c>
      <c r="D45444" s="1">
        <v>3</v>
      </c>
    </row>
    <row r="45445" spans="1:4">
      <c r="A45445" s="4">
        <v>40976.375</v>
      </c>
      <c r="C45445" s="3">
        <v>0</v>
      </c>
      <c r="D45445" s="1">
        <v>3</v>
      </c>
    </row>
    <row r="45446" spans="1:4">
      <c r="A45446" s="4">
        <v>40976.416666666664</v>
      </c>
      <c r="C45446" s="3">
        <v>0</v>
      </c>
      <c r="D45446" s="1">
        <v>3</v>
      </c>
    </row>
    <row r="45447" spans="1:4">
      <c r="A45447" s="4">
        <v>40976.458333333336</v>
      </c>
      <c r="C45447" s="3">
        <v>0</v>
      </c>
      <c r="D45447" s="1">
        <v>3</v>
      </c>
    </row>
    <row r="45448" spans="1:4">
      <c r="A45448" s="4">
        <v>40976.5</v>
      </c>
      <c r="C45448" s="3">
        <v>0</v>
      </c>
      <c r="D45448" s="1">
        <v>3</v>
      </c>
    </row>
    <row r="45449" spans="1:4">
      <c r="A45449" s="4">
        <v>40976.541666666664</v>
      </c>
      <c r="C45449" s="3">
        <v>0</v>
      </c>
      <c r="D45449" s="1">
        <v>3</v>
      </c>
    </row>
    <row r="45450" spans="1:4">
      <c r="A45450" s="4">
        <v>40976.583333333336</v>
      </c>
      <c r="C45450" s="3">
        <v>0</v>
      </c>
      <c r="D45450" s="1">
        <v>3</v>
      </c>
    </row>
    <row r="45451" spans="1:4">
      <c r="A45451" s="4">
        <v>40976.625</v>
      </c>
      <c r="C45451" s="3">
        <v>0</v>
      </c>
      <c r="D45451" s="1">
        <v>3</v>
      </c>
    </row>
    <row r="45452" spans="1:4">
      <c r="A45452" s="4">
        <v>40976.666666666664</v>
      </c>
      <c r="C45452" s="3">
        <v>0</v>
      </c>
      <c r="D45452" s="1">
        <v>3</v>
      </c>
    </row>
    <row r="45453" spans="1:4">
      <c r="A45453" s="4">
        <v>40976.708333333336</v>
      </c>
      <c r="C45453" s="3">
        <v>0</v>
      </c>
      <c r="D45453" s="1">
        <v>3</v>
      </c>
    </row>
    <row r="45454" spans="1:4">
      <c r="A45454" s="4">
        <v>40976.75</v>
      </c>
      <c r="C45454" s="3">
        <v>0</v>
      </c>
      <c r="D45454" s="1">
        <v>3</v>
      </c>
    </row>
    <row r="45455" spans="1:4">
      <c r="A45455" s="4">
        <v>40976.791666666664</v>
      </c>
      <c r="C45455" s="3">
        <v>0</v>
      </c>
      <c r="D45455" s="1">
        <v>3</v>
      </c>
    </row>
    <row r="45456" spans="1:4">
      <c r="A45456" s="4">
        <v>40976.833333333336</v>
      </c>
      <c r="C45456" s="3">
        <v>0</v>
      </c>
      <c r="D45456" s="1">
        <v>3</v>
      </c>
    </row>
    <row r="45457" spans="1:4">
      <c r="A45457" s="4">
        <v>40976.875</v>
      </c>
      <c r="C45457" s="3">
        <v>0</v>
      </c>
      <c r="D45457" s="1">
        <v>3</v>
      </c>
    </row>
    <row r="45458" spans="1:4">
      <c r="A45458" s="4">
        <v>40976.916666666664</v>
      </c>
      <c r="C45458" s="3">
        <v>0</v>
      </c>
      <c r="D45458" s="1">
        <v>3</v>
      </c>
    </row>
    <row r="45459" spans="1:4">
      <c r="A45459" s="4">
        <v>40976.958333333336</v>
      </c>
      <c r="C45459" s="3">
        <v>0</v>
      </c>
      <c r="D45459" s="1">
        <v>3</v>
      </c>
    </row>
    <row r="45460" spans="1:4">
      <c r="A45460" s="4">
        <v>40977</v>
      </c>
      <c r="C45460" s="3">
        <v>0</v>
      </c>
      <c r="D45460" s="1">
        <v>3</v>
      </c>
    </row>
    <row r="45461" spans="1:4">
      <c r="A45461" s="4">
        <v>40977.041666666664</v>
      </c>
      <c r="C45461" s="3">
        <v>0</v>
      </c>
      <c r="D45461" s="1">
        <v>3</v>
      </c>
    </row>
    <row r="45462" spans="1:4">
      <c r="A45462" s="4">
        <v>40977.083333333336</v>
      </c>
      <c r="C45462" s="3">
        <v>0</v>
      </c>
      <c r="D45462" s="1">
        <v>3</v>
      </c>
    </row>
    <row r="45463" spans="1:4">
      <c r="A45463" s="4">
        <v>40977.125</v>
      </c>
      <c r="C45463" s="3">
        <v>0</v>
      </c>
      <c r="D45463" s="1">
        <v>3</v>
      </c>
    </row>
    <row r="45464" spans="1:4">
      <c r="A45464" s="4">
        <v>40977.166666666664</v>
      </c>
      <c r="C45464" s="3">
        <v>0</v>
      </c>
      <c r="D45464" s="1">
        <v>3</v>
      </c>
    </row>
    <row r="45465" spans="1:4">
      <c r="A45465" s="4">
        <v>40977.208333333336</v>
      </c>
      <c r="C45465" s="3">
        <v>0</v>
      </c>
      <c r="D45465" s="1">
        <v>3</v>
      </c>
    </row>
    <row r="45466" spans="1:4">
      <c r="A45466" s="4">
        <v>40977.25</v>
      </c>
      <c r="C45466" s="3">
        <v>0</v>
      </c>
      <c r="D45466" s="1">
        <v>3</v>
      </c>
    </row>
    <row r="45467" spans="1:4">
      <c r="A45467" s="4">
        <v>40977.291666666664</v>
      </c>
      <c r="C45467" s="3">
        <v>0</v>
      </c>
      <c r="D45467" s="1">
        <v>3</v>
      </c>
    </row>
    <row r="45468" spans="1:4">
      <c r="A45468" s="4">
        <v>40977.333333333336</v>
      </c>
      <c r="C45468" s="3">
        <v>0</v>
      </c>
      <c r="D45468" s="1">
        <v>3</v>
      </c>
    </row>
    <row r="45469" spans="1:4">
      <c r="A45469" s="4">
        <v>40977.375</v>
      </c>
      <c r="C45469" s="3">
        <v>0</v>
      </c>
      <c r="D45469" s="1">
        <v>3</v>
      </c>
    </row>
    <row r="45470" spans="1:4">
      <c r="A45470" s="4">
        <v>40977.416666666664</v>
      </c>
      <c r="C45470" s="3">
        <v>0</v>
      </c>
      <c r="D45470" s="1">
        <v>3</v>
      </c>
    </row>
    <row r="45471" spans="1:4">
      <c r="A45471" s="4">
        <v>40977.458333333336</v>
      </c>
      <c r="C45471" s="3">
        <v>0</v>
      </c>
      <c r="D45471" s="1">
        <v>3</v>
      </c>
    </row>
    <row r="45472" spans="1:4">
      <c r="A45472" s="4">
        <v>40977.5</v>
      </c>
      <c r="C45472" s="3">
        <v>0</v>
      </c>
      <c r="D45472" s="1">
        <v>3</v>
      </c>
    </row>
    <row r="45473" spans="1:4">
      <c r="A45473" s="4">
        <v>40977.541666666664</v>
      </c>
      <c r="C45473" s="3">
        <v>0</v>
      </c>
      <c r="D45473" s="1">
        <v>3</v>
      </c>
    </row>
    <row r="45474" spans="1:4">
      <c r="A45474" s="4">
        <v>40977.583333333336</v>
      </c>
      <c r="C45474" s="3">
        <v>0</v>
      </c>
      <c r="D45474" s="1">
        <v>3</v>
      </c>
    </row>
    <row r="45475" spans="1:4">
      <c r="A45475" s="4">
        <v>40977.625</v>
      </c>
      <c r="C45475" s="3">
        <v>0</v>
      </c>
      <c r="D45475" s="1">
        <v>3</v>
      </c>
    </row>
    <row r="45476" spans="1:4">
      <c r="A45476" s="4">
        <v>40977.666666666664</v>
      </c>
      <c r="C45476" s="3">
        <v>0</v>
      </c>
      <c r="D45476" s="1">
        <v>3</v>
      </c>
    </row>
    <row r="45477" spans="1:4">
      <c r="A45477" s="4">
        <v>40977.708333333336</v>
      </c>
      <c r="C45477" s="3">
        <v>0</v>
      </c>
      <c r="D45477" s="1">
        <v>3</v>
      </c>
    </row>
    <row r="45478" spans="1:4">
      <c r="A45478" s="4">
        <v>40977.75</v>
      </c>
      <c r="C45478" s="3">
        <v>0</v>
      </c>
      <c r="D45478" s="1">
        <v>3</v>
      </c>
    </row>
    <row r="45479" spans="1:4">
      <c r="A45479" s="4">
        <v>40977.791666666664</v>
      </c>
      <c r="C45479" s="3">
        <v>0</v>
      </c>
      <c r="D45479" s="1">
        <v>3</v>
      </c>
    </row>
    <row r="45480" spans="1:4">
      <c r="A45480" s="4">
        <v>40977.833333333336</v>
      </c>
      <c r="C45480" s="3">
        <v>0</v>
      </c>
      <c r="D45480" s="1">
        <v>3</v>
      </c>
    </row>
    <row r="45481" spans="1:4">
      <c r="A45481" s="4">
        <v>40977.875</v>
      </c>
      <c r="C45481" s="3">
        <v>0</v>
      </c>
      <c r="D45481" s="1">
        <v>3</v>
      </c>
    </row>
    <row r="45482" spans="1:4">
      <c r="A45482" s="4">
        <v>40977.916666666664</v>
      </c>
      <c r="C45482" s="3">
        <v>0</v>
      </c>
      <c r="D45482" s="1">
        <v>3</v>
      </c>
    </row>
    <row r="45483" spans="1:4">
      <c r="A45483" s="4">
        <v>40977.958333333336</v>
      </c>
      <c r="C45483" s="3">
        <v>0</v>
      </c>
      <c r="D45483" s="1">
        <v>3</v>
      </c>
    </row>
    <row r="45484" spans="1:4">
      <c r="A45484" s="4">
        <v>40978</v>
      </c>
      <c r="C45484" s="3">
        <v>0</v>
      </c>
      <c r="D45484" s="1">
        <v>3</v>
      </c>
    </row>
    <row r="45485" spans="1:4">
      <c r="A45485" s="4">
        <v>40978.041666666664</v>
      </c>
      <c r="C45485" s="3">
        <v>0</v>
      </c>
      <c r="D45485" s="1">
        <v>3</v>
      </c>
    </row>
    <row r="45486" spans="1:4">
      <c r="A45486" s="4">
        <v>40978.083333333336</v>
      </c>
      <c r="C45486" s="3">
        <v>0</v>
      </c>
      <c r="D45486" s="1">
        <v>3</v>
      </c>
    </row>
    <row r="45487" spans="1:4">
      <c r="A45487" s="4">
        <v>40978.125</v>
      </c>
      <c r="C45487" s="3">
        <v>0</v>
      </c>
      <c r="D45487" s="1">
        <v>3</v>
      </c>
    </row>
    <row r="45488" spans="1:4">
      <c r="A45488" s="4">
        <v>40978.166666666664</v>
      </c>
      <c r="C45488" s="3">
        <v>0</v>
      </c>
      <c r="D45488" s="1">
        <v>3</v>
      </c>
    </row>
    <row r="45489" spans="1:4">
      <c r="A45489" s="4">
        <v>40978.208333333336</v>
      </c>
      <c r="C45489" s="3">
        <v>0</v>
      </c>
      <c r="D45489" s="1">
        <v>3</v>
      </c>
    </row>
    <row r="45490" spans="1:4">
      <c r="A45490" s="4">
        <v>40978.25</v>
      </c>
      <c r="C45490" s="3">
        <v>0</v>
      </c>
      <c r="D45490" s="1">
        <v>3</v>
      </c>
    </row>
    <row r="45491" spans="1:4">
      <c r="A45491" s="4">
        <v>40978.291666666664</v>
      </c>
      <c r="C45491" s="3">
        <v>0</v>
      </c>
      <c r="D45491" s="1">
        <v>3</v>
      </c>
    </row>
    <row r="45492" spans="1:4">
      <c r="A45492" s="4">
        <v>40978.333333333336</v>
      </c>
      <c r="C45492" s="3">
        <v>0</v>
      </c>
      <c r="D45492" s="1">
        <v>3</v>
      </c>
    </row>
    <row r="45493" spans="1:4">
      <c r="A45493" s="4">
        <v>40978.375</v>
      </c>
      <c r="C45493" s="3">
        <v>0</v>
      </c>
      <c r="D45493" s="1">
        <v>3</v>
      </c>
    </row>
    <row r="45494" spans="1:4">
      <c r="A45494" s="4">
        <v>40978.416666666664</v>
      </c>
      <c r="C45494" s="3">
        <v>0</v>
      </c>
      <c r="D45494" s="1">
        <v>3</v>
      </c>
    </row>
    <row r="45495" spans="1:4">
      <c r="A45495" s="4">
        <v>40978.458333333336</v>
      </c>
      <c r="C45495" s="3">
        <v>0</v>
      </c>
      <c r="D45495" s="1">
        <v>3</v>
      </c>
    </row>
    <row r="45496" spans="1:4">
      <c r="A45496" s="4">
        <v>40978.5</v>
      </c>
      <c r="C45496" s="3">
        <v>0</v>
      </c>
      <c r="D45496" s="1">
        <v>3</v>
      </c>
    </row>
    <row r="45497" spans="1:4">
      <c r="A45497" s="4">
        <v>40978.541666666664</v>
      </c>
      <c r="C45497" s="3">
        <v>0</v>
      </c>
      <c r="D45497" s="1">
        <v>3</v>
      </c>
    </row>
    <row r="45498" spans="1:4">
      <c r="A45498" s="4">
        <v>40978.583333333336</v>
      </c>
      <c r="C45498" s="3">
        <v>0</v>
      </c>
      <c r="D45498" s="1">
        <v>3</v>
      </c>
    </row>
    <row r="45499" spans="1:4">
      <c r="A45499" s="4">
        <v>40978.625</v>
      </c>
      <c r="C45499" s="3">
        <v>0</v>
      </c>
      <c r="D45499" s="1">
        <v>3</v>
      </c>
    </row>
    <row r="45500" spans="1:4">
      <c r="A45500" s="4">
        <v>40978.666666666664</v>
      </c>
      <c r="C45500" s="3">
        <v>0</v>
      </c>
      <c r="D45500" s="1">
        <v>3</v>
      </c>
    </row>
    <row r="45501" spans="1:4">
      <c r="A45501" s="4">
        <v>40978.708333333336</v>
      </c>
      <c r="C45501" s="3">
        <v>0</v>
      </c>
      <c r="D45501" s="1">
        <v>3</v>
      </c>
    </row>
    <row r="45502" spans="1:4">
      <c r="A45502" s="4">
        <v>40978.75</v>
      </c>
      <c r="C45502" s="3">
        <v>0</v>
      </c>
      <c r="D45502" s="1">
        <v>3</v>
      </c>
    </row>
    <row r="45503" spans="1:4">
      <c r="A45503" s="4">
        <v>40978.791666666664</v>
      </c>
      <c r="C45503" s="3">
        <v>0</v>
      </c>
      <c r="D45503" s="1">
        <v>3</v>
      </c>
    </row>
    <row r="45504" spans="1:4">
      <c r="A45504" s="4">
        <v>40978.833333333336</v>
      </c>
      <c r="C45504" s="3">
        <v>0</v>
      </c>
      <c r="D45504" s="1">
        <v>3</v>
      </c>
    </row>
    <row r="45505" spans="1:4">
      <c r="A45505" s="4">
        <v>40978.875</v>
      </c>
      <c r="C45505" s="3">
        <v>0</v>
      </c>
      <c r="D45505" s="1">
        <v>3</v>
      </c>
    </row>
    <row r="45506" spans="1:4">
      <c r="A45506" s="4">
        <v>40978.916666666664</v>
      </c>
      <c r="C45506" s="3">
        <v>0</v>
      </c>
      <c r="D45506" s="1">
        <v>3</v>
      </c>
    </row>
    <row r="45507" spans="1:4">
      <c r="A45507" s="4">
        <v>40978.958333333336</v>
      </c>
      <c r="C45507" s="3">
        <v>0</v>
      </c>
      <c r="D45507" s="1">
        <v>3</v>
      </c>
    </row>
    <row r="45508" spans="1:4">
      <c r="A45508" s="4">
        <v>40979</v>
      </c>
      <c r="C45508" s="3">
        <v>0</v>
      </c>
      <c r="D45508" s="1">
        <v>3</v>
      </c>
    </row>
    <row r="45509" spans="1:4">
      <c r="A45509" s="4">
        <v>40979.041666666664</v>
      </c>
      <c r="C45509" s="3">
        <v>0</v>
      </c>
      <c r="D45509" s="1">
        <v>3</v>
      </c>
    </row>
    <row r="45510" spans="1:4">
      <c r="A45510" s="4">
        <v>40979.083333333336</v>
      </c>
      <c r="C45510" s="3">
        <v>0</v>
      </c>
      <c r="D45510" s="1">
        <v>3</v>
      </c>
    </row>
    <row r="45511" spans="1:4">
      <c r="A45511" s="4">
        <v>40979.125</v>
      </c>
      <c r="C45511" s="3">
        <v>0</v>
      </c>
      <c r="D45511" s="1">
        <v>3</v>
      </c>
    </row>
    <row r="45512" spans="1:4">
      <c r="A45512" s="4">
        <v>40979.166666666664</v>
      </c>
      <c r="C45512" s="3">
        <v>0</v>
      </c>
      <c r="D45512" s="1">
        <v>3</v>
      </c>
    </row>
    <row r="45513" spans="1:4">
      <c r="A45513" s="4">
        <v>40979.208333333336</v>
      </c>
      <c r="C45513" s="3">
        <v>0</v>
      </c>
      <c r="D45513" s="1">
        <v>3</v>
      </c>
    </row>
    <row r="45514" spans="1:4">
      <c r="A45514" s="4">
        <v>40979.25</v>
      </c>
      <c r="C45514" s="3">
        <v>0</v>
      </c>
      <c r="D45514" s="1">
        <v>3</v>
      </c>
    </row>
    <row r="45515" spans="1:4">
      <c r="A45515" s="4">
        <v>40979.291666666664</v>
      </c>
      <c r="C45515" s="3">
        <v>0</v>
      </c>
      <c r="D45515" s="1">
        <v>3</v>
      </c>
    </row>
    <row r="45516" spans="1:4">
      <c r="A45516" s="4">
        <v>40979.333333333336</v>
      </c>
      <c r="C45516" s="3">
        <v>0</v>
      </c>
      <c r="D45516" s="1">
        <v>3</v>
      </c>
    </row>
    <row r="45517" spans="1:4">
      <c r="A45517" s="4">
        <v>40979.375</v>
      </c>
      <c r="C45517" s="3">
        <v>0</v>
      </c>
      <c r="D45517" s="1">
        <v>3</v>
      </c>
    </row>
    <row r="45518" spans="1:4">
      <c r="A45518" s="4">
        <v>40979.416666666664</v>
      </c>
      <c r="C45518" s="3">
        <v>0</v>
      </c>
      <c r="D45518" s="1">
        <v>3</v>
      </c>
    </row>
    <row r="45519" spans="1:4">
      <c r="A45519" s="4">
        <v>40979.458333333336</v>
      </c>
      <c r="C45519" s="3">
        <v>0</v>
      </c>
      <c r="D45519" s="1">
        <v>3</v>
      </c>
    </row>
    <row r="45520" spans="1:4">
      <c r="A45520" s="4">
        <v>40979.5</v>
      </c>
      <c r="C45520" s="3">
        <v>0</v>
      </c>
      <c r="D45520" s="1">
        <v>3</v>
      </c>
    </row>
    <row r="45521" spans="1:4">
      <c r="A45521" s="4">
        <v>40979.541666666664</v>
      </c>
      <c r="C45521" s="3">
        <v>0</v>
      </c>
      <c r="D45521" s="1">
        <v>3</v>
      </c>
    </row>
    <row r="45522" spans="1:4">
      <c r="A45522" s="4">
        <v>40979.583333333336</v>
      </c>
      <c r="C45522" s="3">
        <v>0</v>
      </c>
      <c r="D45522" s="1">
        <v>3</v>
      </c>
    </row>
    <row r="45523" spans="1:4">
      <c r="A45523" s="4">
        <v>40979.625</v>
      </c>
      <c r="C45523" s="3">
        <v>0</v>
      </c>
      <c r="D45523" s="1">
        <v>3</v>
      </c>
    </row>
    <row r="45524" spans="1:4">
      <c r="A45524" s="4">
        <v>40979.666666666664</v>
      </c>
      <c r="C45524" s="3">
        <v>0</v>
      </c>
      <c r="D45524" s="1">
        <v>3</v>
      </c>
    </row>
    <row r="45525" spans="1:4">
      <c r="A45525" s="4">
        <v>40979.708333333336</v>
      </c>
      <c r="C45525" s="3">
        <v>0</v>
      </c>
      <c r="D45525" s="1">
        <v>3</v>
      </c>
    </row>
    <row r="45526" spans="1:4">
      <c r="A45526" s="4">
        <v>40979.75</v>
      </c>
      <c r="C45526" s="3">
        <v>0</v>
      </c>
      <c r="D45526" s="1">
        <v>3</v>
      </c>
    </row>
    <row r="45527" spans="1:4">
      <c r="A45527" s="4">
        <v>40979.791666666664</v>
      </c>
      <c r="C45527" s="3">
        <v>0</v>
      </c>
      <c r="D45527" s="1">
        <v>3</v>
      </c>
    </row>
    <row r="45528" spans="1:4">
      <c r="A45528" s="4">
        <v>40979.833333333336</v>
      </c>
      <c r="C45528" s="3">
        <v>0</v>
      </c>
      <c r="D45528" s="1">
        <v>3</v>
      </c>
    </row>
    <row r="45529" spans="1:4">
      <c r="A45529" s="4">
        <v>40979.875</v>
      </c>
      <c r="C45529" s="3">
        <v>0</v>
      </c>
      <c r="D45529" s="1">
        <v>3</v>
      </c>
    </row>
    <row r="45530" spans="1:4">
      <c r="A45530" s="4">
        <v>40979.916666666664</v>
      </c>
      <c r="C45530" s="3">
        <v>0</v>
      </c>
      <c r="D45530" s="1">
        <v>3</v>
      </c>
    </row>
    <row r="45531" spans="1:4">
      <c r="A45531" s="4">
        <v>40979.958333333336</v>
      </c>
      <c r="C45531" s="3">
        <v>0</v>
      </c>
      <c r="D45531" s="1">
        <v>3</v>
      </c>
    </row>
    <row r="45532" spans="1:4">
      <c r="A45532" s="4">
        <v>40980</v>
      </c>
      <c r="C45532" s="3">
        <v>0</v>
      </c>
      <c r="D45532" s="1">
        <v>3</v>
      </c>
    </row>
    <row r="45533" spans="1:4">
      <c r="A45533" s="4">
        <v>40980.041666666664</v>
      </c>
      <c r="C45533" s="3">
        <v>0</v>
      </c>
      <c r="D45533" s="1">
        <v>3</v>
      </c>
    </row>
    <row r="45534" spans="1:4">
      <c r="A45534" s="4">
        <v>40980.083333333336</v>
      </c>
      <c r="C45534" s="3">
        <v>0</v>
      </c>
      <c r="D45534" s="1">
        <v>3</v>
      </c>
    </row>
    <row r="45535" spans="1:4">
      <c r="A45535" s="4">
        <v>40980.125</v>
      </c>
      <c r="C45535" s="3">
        <v>0</v>
      </c>
      <c r="D45535" s="1">
        <v>3</v>
      </c>
    </row>
    <row r="45536" spans="1:4">
      <c r="A45536" s="4">
        <v>40980.166666666664</v>
      </c>
      <c r="C45536" s="3">
        <v>0</v>
      </c>
      <c r="D45536" s="1">
        <v>3</v>
      </c>
    </row>
    <row r="45537" spans="1:4">
      <c r="A45537" s="4">
        <v>40980.208333333336</v>
      </c>
      <c r="C45537" s="3">
        <v>0</v>
      </c>
      <c r="D45537" s="1">
        <v>3</v>
      </c>
    </row>
    <row r="45538" spans="1:4">
      <c r="A45538" s="4">
        <v>40980.25</v>
      </c>
      <c r="C45538" s="3">
        <v>0</v>
      </c>
      <c r="D45538" s="1">
        <v>3</v>
      </c>
    </row>
    <row r="45539" spans="1:4">
      <c r="A45539" s="4">
        <v>40980.291666666664</v>
      </c>
      <c r="C45539" s="3">
        <v>0</v>
      </c>
      <c r="D45539" s="1">
        <v>3</v>
      </c>
    </row>
    <row r="45540" spans="1:4">
      <c r="A45540" s="4">
        <v>40980.333333333336</v>
      </c>
      <c r="C45540" s="3">
        <v>0</v>
      </c>
      <c r="D45540" s="1">
        <v>3</v>
      </c>
    </row>
    <row r="45541" spans="1:4">
      <c r="A45541" s="4">
        <v>40980.375</v>
      </c>
      <c r="C45541" s="3">
        <v>0</v>
      </c>
      <c r="D45541" s="1">
        <v>3</v>
      </c>
    </row>
    <row r="45542" spans="1:4">
      <c r="A45542" s="4">
        <v>40980.416666666664</v>
      </c>
      <c r="C45542" s="3">
        <v>0</v>
      </c>
      <c r="D45542" s="1">
        <v>3</v>
      </c>
    </row>
    <row r="45543" spans="1:4">
      <c r="A45543" s="4">
        <v>40980.458333333336</v>
      </c>
      <c r="C45543" s="3">
        <v>0</v>
      </c>
      <c r="D45543" s="1">
        <v>3</v>
      </c>
    </row>
    <row r="45544" spans="1:4">
      <c r="A45544" s="4">
        <v>40980.5</v>
      </c>
      <c r="C45544" s="3">
        <v>0</v>
      </c>
      <c r="D45544" s="1">
        <v>3</v>
      </c>
    </row>
    <row r="45545" spans="1:4">
      <c r="A45545" s="4">
        <v>40980.541666666664</v>
      </c>
      <c r="C45545" s="3">
        <v>0</v>
      </c>
      <c r="D45545" s="1">
        <v>3</v>
      </c>
    </row>
    <row r="45546" spans="1:4">
      <c r="A45546" s="4">
        <v>40980.583333333336</v>
      </c>
      <c r="C45546" s="3">
        <v>0</v>
      </c>
      <c r="D45546" s="1">
        <v>3</v>
      </c>
    </row>
    <row r="45547" spans="1:4">
      <c r="A45547" s="4">
        <v>40980.625</v>
      </c>
      <c r="C45547" s="3">
        <v>0</v>
      </c>
      <c r="D45547" s="1">
        <v>3</v>
      </c>
    </row>
    <row r="45548" spans="1:4">
      <c r="A45548" s="4">
        <v>40980.666666666664</v>
      </c>
      <c r="C45548" s="3">
        <v>0</v>
      </c>
      <c r="D45548" s="1">
        <v>3</v>
      </c>
    </row>
    <row r="45549" spans="1:4">
      <c r="A45549" s="4">
        <v>40980.708333333336</v>
      </c>
      <c r="C45549" s="3">
        <v>0</v>
      </c>
      <c r="D45549" s="1">
        <v>3</v>
      </c>
    </row>
    <row r="45550" spans="1:4">
      <c r="A45550" s="4">
        <v>40980.75</v>
      </c>
      <c r="C45550" s="3">
        <v>0</v>
      </c>
      <c r="D45550" s="1">
        <v>3</v>
      </c>
    </row>
    <row r="45551" spans="1:4">
      <c r="A45551" s="4">
        <v>40980.791666666664</v>
      </c>
      <c r="C45551" s="3">
        <v>0</v>
      </c>
      <c r="D45551" s="1">
        <v>3</v>
      </c>
    </row>
    <row r="45552" spans="1:4">
      <c r="A45552" s="4">
        <v>40980.833333333336</v>
      </c>
      <c r="C45552" s="3">
        <v>0</v>
      </c>
      <c r="D45552" s="1">
        <v>3</v>
      </c>
    </row>
    <row r="45553" spans="1:4">
      <c r="A45553" s="4">
        <v>40980.875</v>
      </c>
      <c r="C45553" s="3">
        <v>0</v>
      </c>
      <c r="D45553" s="1">
        <v>3</v>
      </c>
    </row>
    <row r="45554" spans="1:4">
      <c r="A45554" s="4">
        <v>40980.916666666664</v>
      </c>
      <c r="C45554" s="3">
        <v>0</v>
      </c>
      <c r="D45554" s="1">
        <v>3</v>
      </c>
    </row>
    <row r="45555" spans="1:4">
      <c r="A45555" s="4">
        <v>40980.958333333336</v>
      </c>
      <c r="C45555" s="3">
        <v>0</v>
      </c>
      <c r="D45555" s="1">
        <v>3</v>
      </c>
    </row>
    <row r="45556" spans="1:4">
      <c r="A45556" s="4">
        <v>40981</v>
      </c>
      <c r="C45556" s="3">
        <v>0</v>
      </c>
      <c r="D45556" s="1">
        <v>3</v>
      </c>
    </row>
    <row r="45557" spans="1:4">
      <c r="A45557" s="4">
        <v>40981.041666666664</v>
      </c>
      <c r="C45557" s="3">
        <v>0</v>
      </c>
      <c r="D45557" s="1">
        <v>3</v>
      </c>
    </row>
    <row r="45558" spans="1:4">
      <c r="A45558" s="4">
        <v>40981.083333333336</v>
      </c>
      <c r="C45558" s="3">
        <v>0</v>
      </c>
      <c r="D45558" s="1">
        <v>3</v>
      </c>
    </row>
    <row r="45559" spans="1:4">
      <c r="A45559" s="4">
        <v>40981.125</v>
      </c>
      <c r="C45559" s="3">
        <v>0</v>
      </c>
      <c r="D45559" s="1">
        <v>3</v>
      </c>
    </row>
    <row r="45560" spans="1:4">
      <c r="A45560" s="4">
        <v>40981.166666666664</v>
      </c>
      <c r="C45560" s="3">
        <v>0</v>
      </c>
      <c r="D45560" s="1">
        <v>3</v>
      </c>
    </row>
    <row r="45561" spans="1:4">
      <c r="A45561" s="4">
        <v>40981.208333333336</v>
      </c>
      <c r="C45561" s="3">
        <v>0</v>
      </c>
      <c r="D45561" s="1">
        <v>3</v>
      </c>
    </row>
    <row r="45562" spans="1:4">
      <c r="A45562" s="4">
        <v>40981.25</v>
      </c>
      <c r="C45562" s="3">
        <v>0</v>
      </c>
      <c r="D45562" s="1">
        <v>3</v>
      </c>
    </row>
    <row r="45563" spans="1:4">
      <c r="A45563" s="4">
        <v>40981.291666666664</v>
      </c>
      <c r="C45563" s="3">
        <v>0</v>
      </c>
      <c r="D45563" s="1">
        <v>3</v>
      </c>
    </row>
    <row r="45564" spans="1:4">
      <c r="A45564" s="4">
        <v>40981.333333333336</v>
      </c>
      <c r="C45564" s="3">
        <v>0</v>
      </c>
      <c r="D45564" s="1">
        <v>3</v>
      </c>
    </row>
    <row r="45565" spans="1:4">
      <c r="A45565" s="4">
        <v>40981.375</v>
      </c>
      <c r="C45565" s="3">
        <v>0</v>
      </c>
      <c r="D45565" s="1">
        <v>3</v>
      </c>
    </row>
    <row r="45566" spans="1:4">
      <c r="A45566" s="4">
        <v>40981.416666666664</v>
      </c>
      <c r="C45566" s="3">
        <v>0</v>
      </c>
      <c r="D45566" s="1">
        <v>3</v>
      </c>
    </row>
    <row r="45567" spans="1:4">
      <c r="A45567" s="4">
        <v>40981.458333333336</v>
      </c>
      <c r="C45567" s="3">
        <v>0</v>
      </c>
      <c r="D45567" s="1">
        <v>3</v>
      </c>
    </row>
    <row r="45568" spans="1:4">
      <c r="A45568" s="4">
        <v>40981.5</v>
      </c>
      <c r="C45568" s="3">
        <v>0</v>
      </c>
      <c r="D45568" s="1">
        <v>3</v>
      </c>
    </row>
    <row r="45569" spans="1:4">
      <c r="A45569" s="4">
        <v>40981.541666666664</v>
      </c>
      <c r="C45569" s="3">
        <v>0</v>
      </c>
      <c r="D45569" s="1">
        <v>3</v>
      </c>
    </row>
    <row r="45570" spans="1:4">
      <c r="A45570" s="4">
        <v>40981.583333333336</v>
      </c>
      <c r="C45570" s="3">
        <v>0</v>
      </c>
      <c r="D45570" s="1">
        <v>3</v>
      </c>
    </row>
    <row r="45571" spans="1:4">
      <c r="A45571" s="4">
        <v>40981.625</v>
      </c>
      <c r="C45571" s="3">
        <v>0</v>
      </c>
      <c r="D45571" s="1">
        <v>3</v>
      </c>
    </row>
    <row r="45572" spans="1:4">
      <c r="A45572" s="4">
        <v>40981.666666666664</v>
      </c>
      <c r="C45572" s="3">
        <v>0</v>
      </c>
      <c r="D45572" s="1">
        <v>3</v>
      </c>
    </row>
    <row r="45573" spans="1:4">
      <c r="A45573" s="4">
        <v>40981.708333333336</v>
      </c>
      <c r="C45573" s="3">
        <v>0</v>
      </c>
      <c r="D45573" s="1">
        <v>3</v>
      </c>
    </row>
    <row r="45574" spans="1:4">
      <c r="A45574" s="4">
        <v>40981.75</v>
      </c>
      <c r="C45574" s="3">
        <v>0</v>
      </c>
      <c r="D45574" s="1">
        <v>3</v>
      </c>
    </row>
    <row r="45575" spans="1:4">
      <c r="A45575" s="4">
        <v>40981.791666666664</v>
      </c>
      <c r="C45575" s="3">
        <v>0</v>
      </c>
      <c r="D45575" s="1">
        <v>3</v>
      </c>
    </row>
    <row r="45576" spans="1:4">
      <c r="A45576" s="4">
        <v>40981.833333333336</v>
      </c>
      <c r="C45576" s="3">
        <v>0</v>
      </c>
      <c r="D45576" s="1">
        <v>3</v>
      </c>
    </row>
    <row r="45577" spans="1:4">
      <c r="A45577" s="4">
        <v>40981.875</v>
      </c>
      <c r="C45577" s="3">
        <v>0</v>
      </c>
      <c r="D45577" s="1">
        <v>3</v>
      </c>
    </row>
    <row r="45578" spans="1:4">
      <c r="A45578" s="4">
        <v>40981.916666666664</v>
      </c>
      <c r="C45578" s="3">
        <v>0</v>
      </c>
      <c r="D45578" s="1">
        <v>3</v>
      </c>
    </row>
    <row r="45579" spans="1:4">
      <c r="A45579" s="4">
        <v>40981.958333333336</v>
      </c>
      <c r="C45579" s="3">
        <v>0</v>
      </c>
      <c r="D45579" s="1">
        <v>3</v>
      </c>
    </row>
    <row r="45580" spans="1:4">
      <c r="A45580" s="4">
        <v>40982</v>
      </c>
      <c r="C45580" s="3">
        <v>0</v>
      </c>
      <c r="D45580" s="1">
        <v>3</v>
      </c>
    </row>
    <row r="45581" spans="1:4">
      <c r="A45581" s="4">
        <v>40982.041666666664</v>
      </c>
      <c r="C45581" s="3">
        <v>0</v>
      </c>
      <c r="D45581" s="1">
        <v>3</v>
      </c>
    </row>
    <row r="45582" spans="1:4">
      <c r="A45582" s="4">
        <v>40982.083333333336</v>
      </c>
      <c r="C45582" s="3">
        <v>0</v>
      </c>
      <c r="D45582" s="1">
        <v>3</v>
      </c>
    </row>
    <row r="45583" spans="1:4">
      <c r="A45583" s="4">
        <v>40982.125</v>
      </c>
      <c r="C45583" s="3">
        <v>0</v>
      </c>
      <c r="D45583" s="1">
        <v>3</v>
      </c>
    </row>
    <row r="45584" spans="1:4">
      <c r="A45584" s="4">
        <v>40982.166666666664</v>
      </c>
      <c r="C45584" s="3">
        <v>0</v>
      </c>
      <c r="D45584" s="1">
        <v>3</v>
      </c>
    </row>
    <row r="45585" spans="1:4">
      <c r="A45585" s="4">
        <v>40982.208333333336</v>
      </c>
      <c r="C45585" s="3">
        <v>0</v>
      </c>
      <c r="D45585" s="1">
        <v>3</v>
      </c>
    </row>
    <row r="45586" spans="1:4">
      <c r="A45586" s="4">
        <v>40982.25</v>
      </c>
      <c r="C45586" s="3">
        <v>0</v>
      </c>
      <c r="D45586" s="1">
        <v>3</v>
      </c>
    </row>
    <row r="45587" spans="1:4">
      <c r="A45587" s="4">
        <v>40982.291666666664</v>
      </c>
      <c r="C45587" s="3">
        <v>0</v>
      </c>
      <c r="D45587" s="1">
        <v>3</v>
      </c>
    </row>
    <row r="45588" spans="1:4">
      <c r="A45588" s="4">
        <v>40982.333333333336</v>
      </c>
      <c r="C45588" s="3">
        <v>0</v>
      </c>
      <c r="D45588" s="1">
        <v>3</v>
      </c>
    </row>
    <row r="45589" spans="1:4">
      <c r="A45589" s="4">
        <v>40982.375</v>
      </c>
      <c r="C45589" s="3">
        <v>0</v>
      </c>
      <c r="D45589" s="1">
        <v>3</v>
      </c>
    </row>
    <row r="45590" spans="1:4">
      <c r="A45590" s="4">
        <v>40982.416666666664</v>
      </c>
      <c r="C45590" s="3">
        <v>0</v>
      </c>
      <c r="D45590" s="1">
        <v>3</v>
      </c>
    </row>
    <row r="45591" spans="1:4">
      <c r="A45591" s="4">
        <v>40982.458333333336</v>
      </c>
      <c r="C45591" s="3">
        <v>0</v>
      </c>
      <c r="D45591" s="1">
        <v>3</v>
      </c>
    </row>
    <row r="45592" spans="1:4">
      <c r="A45592" s="4">
        <v>40982.5</v>
      </c>
      <c r="C45592" s="3">
        <v>0</v>
      </c>
      <c r="D45592" s="1">
        <v>3</v>
      </c>
    </row>
    <row r="45593" spans="1:4">
      <c r="A45593" s="4">
        <v>40982.541666666664</v>
      </c>
      <c r="C45593" s="3">
        <v>0</v>
      </c>
      <c r="D45593" s="1">
        <v>3</v>
      </c>
    </row>
    <row r="45594" spans="1:4">
      <c r="A45594" s="4">
        <v>40982.583333333336</v>
      </c>
      <c r="C45594" s="3">
        <v>0</v>
      </c>
      <c r="D45594" s="1">
        <v>3</v>
      </c>
    </row>
    <row r="45595" spans="1:4">
      <c r="A45595" s="4">
        <v>40982.625</v>
      </c>
      <c r="C45595" s="3">
        <v>0</v>
      </c>
      <c r="D45595" s="1">
        <v>3</v>
      </c>
    </row>
    <row r="45596" spans="1:4">
      <c r="A45596" s="4">
        <v>40982.666666666664</v>
      </c>
      <c r="C45596" s="3">
        <v>0</v>
      </c>
      <c r="D45596" s="1">
        <v>3</v>
      </c>
    </row>
    <row r="45597" spans="1:4">
      <c r="A45597" s="4">
        <v>40982.708333333336</v>
      </c>
      <c r="C45597" s="3">
        <v>0</v>
      </c>
      <c r="D45597" s="1">
        <v>3</v>
      </c>
    </row>
    <row r="45598" spans="1:4">
      <c r="A45598" s="4">
        <v>40982.75</v>
      </c>
      <c r="C45598" s="3">
        <v>0</v>
      </c>
      <c r="D45598" s="1">
        <v>3</v>
      </c>
    </row>
    <row r="45599" spans="1:4">
      <c r="A45599" s="4">
        <v>40982.791666666664</v>
      </c>
      <c r="C45599" s="3">
        <v>0</v>
      </c>
      <c r="D45599" s="1">
        <v>3</v>
      </c>
    </row>
    <row r="45600" spans="1:4">
      <c r="A45600" s="4">
        <v>40982.833333333336</v>
      </c>
      <c r="C45600" s="3">
        <v>0</v>
      </c>
      <c r="D45600" s="1">
        <v>3</v>
      </c>
    </row>
    <row r="45601" spans="1:4">
      <c r="A45601" s="4">
        <v>40982.875</v>
      </c>
      <c r="C45601" s="3">
        <v>0</v>
      </c>
      <c r="D45601" s="1">
        <v>3</v>
      </c>
    </row>
    <row r="45602" spans="1:4">
      <c r="A45602" s="4">
        <v>40982.916666666664</v>
      </c>
      <c r="C45602" s="3">
        <v>0</v>
      </c>
      <c r="D45602" s="1">
        <v>3</v>
      </c>
    </row>
    <row r="45603" spans="1:4">
      <c r="A45603" s="4">
        <v>40982.958333333336</v>
      </c>
      <c r="C45603" s="3">
        <v>0</v>
      </c>
      <c r="D45603" s="1">
        <v>3</v>
      </c>
    </row>
    <row r="45604" spans="1:4">
      <c r="A45604" s="4">
        <v>40983</v>
      </c>
      <c r="C45604" s="3">
        <v>0</v>
      </c>
      <c r="D45604" s="1">
        <v>3</v>
      </c>
    </row>
    <row r="45605" spans="1:4">
      <c r="A45605" s="4">
        <v>40983.041666666664</v>
      </c>
      <c r="C45605" s="3">
        <v>0</v>
      </c>
      <c r="D45605" s="1">
        <v>3</v>
      </c>
    </row>
    <row r="45606" spans="1:4">
      <c r="A45606" s="4">
        <v>40983.083333333336</v>
      </c>
      <c r="C45606" s="3">
        <v>0</v>
      </c>
      <c r="D45606" s="1">
        <v>3</v>
      </c>
    </row>
    <row r="45607" spans="1:4">
      <c r="A45607" s="4">
        <v>40983.125</v>
      </c>
      <c r="C45607" s="3">
        <v>0</v>
      </c>
      <c r="D45607" s="1">
        <v>3</v>
      </c>
    </row>
    <row r="45608" spans="1:4">
      <c r="A45608" s="4">
        <v>40983.166666666664</v>
      </c>
      <c r="C45608" s="3">
        <v>0</v>
      </c>
      <c r="D45608" s="1">
        <v>3</v>
      </c>
    </row>
    <row r="45609" spans="1:4">
      <c r="A45609" s="4">
        <v>40983.208333333336</v>
      </c>
      <c r="C45609" s="3">
        <v>0</v>
      </c>
      <c r="D45609" s="1">
        <v>3</v>
      </c>
    </row>
    <row r="45610" spans="1:4">
      <c r="A45610" s="4">
        <v>40983.25</v>
      </c>
      <c r="C45610" s="3">
        <v>0</v>
      </c>
      <c r="D45610" s="1">
        <v>3</v>
      </c>
    </row>
    <row r="45611" spans="1:4">
      <c r="A45611" s="4">
        <v>40983.291666666664</v>
      </c>
      <c r="C45611" s="3">
        <v>0</v>
      </c>
      <c r="D45611" s="1">
        <v>3</v>
      </c>
    </row>
    <row r="45612" spans="1:4">
      <c r="A45612" s="4">
        <v>40983.333333333336</v>
      </c>
      <c r="C45612" s="3">
        <v>0</v>
      </c>
      <c r="D45612" s="1">
        <v>3</v>
      </c>
    </row>
    <row r="45613" spans="1:4">
      <c r="A45613" s="4">
        <v>40983.375</v>
      </c>
      <c r="C45613" s="3">
        <v>0</v>
      </c>
      <c r="D45613" s="1">
        <v>3</v>
      </c>
    </row>
    <row r="45614" spans="1:4">
      <c r="A45614" s="4">
        <v>40983.416666666664</v>
      </c>
      <c r="C45614" s="3">
        <v>0</v>
      </c>
      <c r="D45614" s="1">
        <v>3</v>
      </c>
    </row>
    <row r="45615" spans="1:4">
      <c r="A45615" s="4">
        <v>40983.458333333336</v>
      </c>
      <c r="C45615" s="3">
        <v>0</v>
      </c>
      <c r="D45615" s="1">
        <v>3</v>
      </c>
    </row>
    <row r="45616" spans="1:4">
      <c r="A45616" s="4">
        <v>40983.5</v>
      </c>
      <c r="C45616" s="3">
        <v>0</v>
      </c>
      <c r="D45616" s="1">
        <v>3</v>
      </c>
    </row>
    <row r="45617" spans="1:4">
      <c r="A45617" s="4">
        <v>40983.541666666664</v>
      </c>
      <c r="C45617" s="3">
        <v>0</v>
      </c>
      <c r="D45617" s="1">
        <v>3</v>
      </c>
    </row>
    <row r="45618" spans="1:4">
      <c r="A45618" s="4">
        <v>40983.583333333336</v>
      </c>
      <c r="C45618" s="3">
        <v>0</v>
      </c>
      <c r="D45618" s="1">
        <v>3</v>
      </c>
    </row>
    <row r="45619" spans="1:4">
      <c r="A45619" s="4">
        <v>40983.625</v>
      </c>
      <c r="C45619" s="3">
        <v>0</v>
      </c>
      <c r="D45619" s="1">
        <v>3</v>
      </c>
    </row>
    <row r="45620" spans="1:4">
      <c r="A45620" s="4">
        <v>40983.666666666664</v>
      </c>
      <c r="C45620" s="3">
        <v>0</v>
      </c>
      <c r="D45620" s="1">
        <v>3</v>
      </c>
    </row>
    <row r="45621" spans="1:4">
      <c r="A45621" s="4">
        <v>40983.708333333336</v>
      </c>
      <c r="C45621" s="3">
        <v>0</v>
      </c>
      <c r="D45621" s="1">
        <v>3</v>
      </c>
    </row>
    <row r="45622" spans="1:4">
      <c r="A45622" s="4">
        <v>40983.75</v>
      </c>
      <c r="C45622" s="3">
        <v>0</v>
      </c>
      <c r="D45622" s="1">
        <v>3</v>
      </c>
    </row>
    <row r="45623" spans="1:4">
      <c r="A45623" s="4">
        <v>40983.791666666664</v>
      </c>
      <c r="C45623" s="3">
        <v>0</v>
      </c>
      <c r="D45623" s="1">
        <v>3</v>
      </c>
    </row>
    <row r="45624" spans="1:4">
      <c r="A45624" s="4">
        <v>40983.833333333336</v>
      </c>
      <c r="C45624" s="3">
        <v>0</v>
      </c>
      <c r="D45624" s="1">
        <v>3</v>
      </c>
    </row>
    <row r="45625" spans="1:4">
      <c r="A45625" s="4">
        <v>40983.875</v>
      </c>
      <c r="C45625" s="3">
        <v>0</v>
      </c>
      <c r="D45625" s="1">
        <v>3</v>
      </c>
    </row>
    <row r="45626" spans="1:4">
      <c r="A45626" s="4">
        <v>40983.916666666664</v>
      </c>
      <c r="C45626" s="3">
        <v>0</v>
      </c>
      <c r="D45626" s="1">
        <v>3</v>
      </c>
    </row>
    <row r="45627" spans="1:4">
      <c r="A45627" s="4">
        <v>40983.958333333336</v>
      </c>
      <c r="C45627" s="3">
        <v>0</v>
      </c>
      <c r="D45627" s="1">
        <v>3</v>
      </c>
    </row>
    <row r="45628" spans="1:4">
      <c r="A45628" s="4">
        <v>40984</v>
      </c>
      <c r="C45628" s="3">
        <v>0</v>
      </c>
      <c r="D45628" s="1">
        <v>3</v>
      </c>
    </row>
    <row r="45629" spans="1:4">
      <c r="A45629" s="4">
        <v>40984.041666666664</v>
      </c>
      <c r="C45629" s="3">
        <v>0</v>
      </c>
      <c r="D45629" s="1">
        <v>3</v>
      </c>
    </row>
    <row r="45630" spans="1:4">
      <c r="A45630" s="4">
        <v>40984.083333333336</v>
      </c>
      <c r="C45630" s="3">
        <v>0</v>
      </c>
      <c r="D45630" s="1">
        <v>3</v>
      </c>
    </row>
    <row r="45631" spans="1:4">
      <c r="A45631" s="4">
        <v>40984.125</v>
      </c>
      <c r="C45631" s="3">
        <v>0</v>
      </c>
      <c r="D45631" s="1">
        <v>3</v>
      </c>
    </row>
    <row r="45632" spans="1:4">
      <c r="A45632" s="4">
        <v>40984.166666666664</v>
      </c>
      <c r="C45632" s="3">
        <v>0</v>
      </c>
      <c r="D45632" s="1">
        <v>3</v>
      </c>
    </row>
    <row r="45633" spans="1:4">
      <c r="A45633" s="4">
        <v>40984.208333333336</v>
      </c>
      <c r="C45633" s="3">
        <v>0</v>
      </c>
      <c r="D45633" s="1">
        <v>3</v>
      </c>
    </row>
    <row r="45634" spans="1:4">
      <c r="A45634" s="4">
        <v>40984.25</v>
      </c>
      <c r="C45634" s="3">
        <v>0</v>
      </c>
      <c r="D45634" s="1">
        <v>3</v>
      </c>
    </row>
    <row r="45635" spans="1:4">
      <c r="A45635" s="4">
        <v>40984.291666666664</v>
      </c>
      <c r="C45635" s="3">
        <v>0</v>
      </c>
      <c r="D45635" s="1">
        <v>3</v>
      </c>
    </row>
    <row r="45636" spans="1:4">
      <c r="A45636" s="4">
        <v>40984.333333333336</v>
      </c>
      <c r="C45636" s="3">
        <v>0</v>
      </c>
      <c r="D45636" s="1">
        <v>3</v>
      </c>
    </row>
    <row r="45637" spans="1:4">
      <c r="A45637" s="4">
        <v>40984.375</v>
      </c>
      <c r="C45637" s="3">
        <v>0</v>
      </c>
      <c r="D45637" s="1">
        <v>3</v>
      </c>
    </row>
    <row r="45638" spans="1:4">
      <c r="A45638" s="4">
        <v>40984.416666666664</v>
      </c>
      <c r="C45638" s="3">
        <v>0</v>
      </c>
      <c r="D45638" s="1">
        <v>3</v>
      </c>
    </row>
    <row r="45639" spans="1:4">
      <c r="A45639" s="4">
        <v>40984.458333333336</v>
      </c>
      <c r="C45639" s="3">
        <v>0</v>
      </c>
      <c r="D45639" s="1">
        <v>3</v>
      </c>
    </row>
    <row r="45640" spans="1:4">
      <c r="A45640" s="4">
        <v>40984.5</v>
      </c>
      <c r="C45640" s="3">
        <v>0</v>
      </c>
      <c r="D45640" s="1">
        <v>3</v>
      </c>
    </row>
    <row r="45641" spans="1:4">
      <c r="A45641" s="4">
        <v>40984.541666666664</v>
      </c>
      <c r="C45641" s="3">
        <v>0</v>
      </c>
      <c r="D45641" s="1">
        <v>3</v>
      </c>
    </row>
    <row r="45642" spans="1:4">
      <c r="A45642" s="4">
        <v>40984.583333333336</v>
      </c>
      <c r="C45642" s="3">
        <v>0</v>
      </c>
      <c r="D45642" s="1">
        <v>3</v>
      </c>
    </row>
    <row r="45643" spans="1:4">
      <c r="A45643" s="4">
        <v>40984.625</v>
      </c>
      <c r="C45643" s="3">
        <v>0</v>
      </c>
      <c r="D45643" s="1">
        <v>3</v>
      </c>
    </row>
    <row r="45644" spans="1:4">
      <c r="A45644" s="4">
        <v>40984.666666666664</v>
      </c>
      <c r="C45644" s="3">
        <v>0</v>
      </c>
      <c r="D45644" s="1">
        <v>3</v>
      </c>
    </row>
    <row r="45645" spans="1:4">
      <c r="A45645" s="4">
        <v>40984.708333333336</v>
      </c>
      <c r="C45645" s="3">
        <v>0</v>
      </c>
      <c r="D45645" s="1">
        <v>3</v>
      </c>
    </row>
    <row r="45646" spans="1:4">
      <c r="A45646" s="4">
        <v>40984.75</v>
      </c>
      <c r="C45646" s="3">
        <v>0</v>
      </c>
      <c r="D45646" s="1">
        <v>3</v>
      </c>
    </row>
    <row r="45647" spans="1:4">
      <c r="A45647" s="4">
        <v>40984.791666666664</v>
      </c>
      <c r="C45647" s="3">
        <v>0</v>
      </c>
      <c r="D45647" s="1">
        <v>3</v>
      </c>
    </row>
    <row r="45648" spans="1:4">
      <c r="A45648" s="4">
        <v>40984.833333333336</v>
      </c>
      <c r="C45648" s="3">
        <v>0</v>
      </c>
      <c r="D45648" s="1">
        <v>3</v>
      </c>
    </row>
    <row r="45649" spans="1:4">
      <c r="A45649" s="4">
        <v>40984.875</v>
      </c>
      <c r="C45649" s="3">
        <v>0</v>
      </c>
      <c r="D45649" s="1">
        <v>3</v>
      </c>
    </row>
    <row r="45650" spans="1:4">
      <c r="A45650" s="4">
        <v>40984.916666666664</v>
      </c>
      <c r="C45650" s="3">
        <v>0</v>
      </c>
      <c r="D45650" s="1">
        <v>3</v>
      </c>
    </row>
    <row r="45651" spans="1:4">
      <c r="A45651" s="4">
        <v>40984.958333333336</v>
      </c>
      <c r="C45651" s="3">
        <v>0</v>
      </c>
      <c r="D45651" s="1">
        <v>3</v>
      </c>
    </row>
    <row r="45652" spans="1:4">
      <c r="A45652" s="4">
        <v>40985</v>
      </c>
      <c r="C45652" s="3">
        <v>0</v>
      </c>
      <c r="D45652" s="1">
        <v>3</v>
      </c>
    </row>
    <row r="45653" spans="1:4">
      <c r="A45653" s="4">
        <v>40985.041666666664</v>
      </c>
      <c r="C45653" s="3">
        <v>0</v>
      </c>
      <c r="D45653" s="1">
        <v>3</v>
      </c>
    </row>
    <row r="45654" spans="1:4">
      <c r="A45654" s="4">
        <v>40985.083333333336</v>
      </c>
      <c r="C45654" s="3">
        <v>0</v>
      </c>
      <c r="D45654" s="1">
        <v>3</v>
      </c>
    </row>
    <row r="45655" spans="1:4">
      <c r="A45655" s="4">
        <v>40985.125</v>
      </c>
      <c r="C45655" s="3">
        <v>0</v>
      </c>
      <c r="D45655" s="1">
        <v>3</v>
      </c>
    </row>
    <row r="45656" spans="1:4">
      <c r="A45656" s="4">
        <v>40985.166666666664</v>
      </c>
      <c r="C45656" s="3">
        <v>0</v>
      </c>
      <c r="D45656" s="1">
        <v>3</v>
      </c>
    </row>
    <row r="45657" spans="1:4">
      <c r="A45657" s="4">
        <v>40985.208333333336</v>
      </c>
      <c r="C45657" s="3">
        <v>0</v>
      </c>
      <c r="D45657" s="1">
        <v>3</v>
      </c>
    </row>
    <row r="45658" spans="1:4">
      <c r="A45658" s="4">
        <v>40985.25</v>
      </c>
      <c r="C45658" s="3">
        <v>0</v>
      </c>
      <c r="D45658" s="1">
        <v>3</v>
      </c>
    </row>
    <row r="45659" spans="1:4">
      <c r="A45659" s="4">
        <v>40985.291666666664</v>
      </c>
      <c r="C45659" s="3">
        <v>0</v>
      </c>
      <c r="D45659" s="1">
        <v>3</v>
      </c>
    </row>
    <row r="45660" spans="1:4">
      <c r="A45660" s="4">
        <v>40985.333333333336</v>
      </c>
      <c r="C45660" s="3">
        <v>0</v>
      </c>
      <c r="D45660" s="1">
        <v>3</v>
      </c>
    </row>
    <row r="45661" spans="1:4">
      <c r="A45661" s="4">
        <v>40985.375</v>
      </c>
      <c r="C45661" s="3">
        <v>0</v>
      </c>
      <c r="D45661" s="1">
        <v>3</v>
      </c>
    </row>
    <row r="45662" spans="1:4">
      <c r="A45662" s="4">
        <v>40985.416666666664</v>
      </c>
      <c r="C45662" s="3">
        <v>0</v>
      </c>
      <c r="D45662" s="1">
        <v>3</v>
      </c>
    </row>
    <row r="45663" spans="1:4">
      <c r="A45663" s="4">
        <v>40985.458333333336</v>
      </c>
      <c r="C45663" s="3">
        <v>0</v>
      </c>
      <c r="D45663" s="1">
        <v>3</v>
      </c>
    </row>
    <row r="45664" spans="1:4">
      <c r="A45664" s="4">
        <v>40985.5</v>
      </c>
      <c r="C45664" s="3">
        <v>0</v>
      </c>
      <c r="D45664" s="1">
        <v>3</v>
      </c>
    </row>
    <row r="45665" spans="1:4">
      <c r="A45665" s="4">
        <v>40985.541666666664</v>
      </c>
      <c r="C45665" s="3">
        <v>0</v>
      </c>
      <c r="D45665" s="1">
        <v>3</v>
      </c>
    </row>
    <row r="45666" spans="1:4">
      <c r="A45666" s="4">
        <v>40985.583333333336</v>
      </c>
      <c r="C45666" s="3">
        <v>0</v>
      </c>
      <c r="D45666" s="1">
        <v>3</v>
      </c>
    </row>
    <row r="45667" spans="1:4">
      <c r="A45667" s="4">
        <v>40985.625</v>
      </c>
      <c r="C45667" s="3">
        <v>0</v>
      </c>
      <c r="D45667" s="1">
        <v>3</v>
      </c>
    </row>
    <row r="45668" spans="1:4">
      <c r="A45668" s="4">
        <v>40985.666666666664</v>
      </c>
      <c r="C45668" s="3">
        <v>0</v>
      </c>
      <c r="D45668" s="1">
        <v>3</v>
      </c>
    </row>
    <row r="45669" spans="1:4">
      <c r="A45669" s="4">
        <v>40985.708333333336</v>
      </c>
      <c r="C45669" s="3">
        <v>0</v>
      </c>
      <c r="D45669" s="1">
        <v>3</v>
      </c>
    </row>
    <row r="45670" spans="1:4">
      <c r="A45670" s="4">
        <v>40985.75</v>
      </c>
      <c r="C45670" s="3">
        <v>0</v>
      </c>
      <c r="D45670" s="1">
        <v>3</v>
      </c>
    </row>
    <row r="45671" spans="1:4">
      <c r="A45671" s="4">
        <v>40985.791666666664</v>
      </c>
      <c r="C45671" s="3">
        <v>0</v>
      </c>
      <c r="D45671" s="1">
        <v>3</v>
      </c>
    </row>
    <row r="45672" spans="1:4">
      <c r="A45672" s="4">
        <v>40985.833333333336</v>
      </c>
      <c r="C45672" s="3">
        <v>0</v>
      </c>
      <c r="D45672" s="1">
        <v>3</v>
      </c>
    </row>
    <row r="45673" spans="1:4">
      <c r="A45673" s="4">
        <v>40985.875</v>
      </c>
      <c r="C45673" s="3">
        <v>0</v>
      </c>
      <c r="D45673" s="1">
        <v>3</v>
      </c>
    </row>
    <row r="45674" spans="1:4">
      <c r="A45674" s="4">
        <v>40985.916666666664</v>
      </c>
      <c r="C45674" s="3">
        <v>0</v>
      </c>
      <c r="D45674" s="1">
        <v>3</v>
      </c>
    </row>
    <row r="45675" spans="1:4">
      <c r="A45675" s="4">
        <v>40985.958333333336</v>
      </c>
      <c r="C45675" s="3">
        <v>0</v>
      </c>
      <c r="D45675" s="1">
        <v>3</v>
      </c>
    </row>
    <row r="45676" spans="1:4">
      <c r="A45676" s="4">
        <v>40986</v>
      </c>
      <c r="C45676" s="3">
        <v>0</v>
      </c>
      <c r="D45676" s="1">
        <v>3</v>
      </c>
    </row>
    <row r="45677" spans="1:4">
      <c r="A45677" s="4">
        <v>40986.041666666664</v>
      </c>
      <c r="C45677" s="3">
        <v>0</v>
      </c>
      <c r="D45677" s="1">
        <v>3</v>
      </c>
    </row>
    <row r="45678" spans="1:4">
      <c r="A45678" s="4">
        <v>40986.083333333336</v>
      </c>
      <c r="C45678" s="3">
        <v>0</v>
      </c>
      <c r="D45678" s="1">
        <v>3</v>
      </c>
    </row>
    <row r="45679" spans="1:4">
      <c r="A45679" s="4">
        <v>40986.125</v>
      </c>
      <c r="C45679" s="3">
        <v>0</v>
      </c>
      <c r="D45679" s="1">
        <v>3</v>
      </c>
    </row>
    <row r="45680" spans="1:4">
      <c r="A45680" s="4">
        <v>40986.166666666664</v>
      </c>
      <c r="C45680" s="3">
        <v>0</v>
      </c>
      <c r="D45680" s="1">
        <v>3</v>
      </c>
    </row>
    <row r="45681" spans="1:4">
      <c r="A45681" s="4">
        <v>40986.208333333336</v>
      </c>
      <c r="C45681" s="3">
        <v>0</v>
      </c>
      <c r="D45681" s="1">
        <v>3</v>
      </c>
    </row>
    <row r="45682" spans="1:4">
      <c r="A45682" s="4">
        <v>40986.25</v>
      </c>
      <c r="C45682" s="3">
        <v>0</v>
      </c>
      <c r="D45682" s="1">
        <v>3</v>
      </c>
    </row>
    <row r="45683" spans="1:4">
      <c r="A45683" s="4">
        <v>40986.291666666664</v>
      </c>
      <c r="C45683" s="3">
        <v>0</v>
      </c>
      <c r="D45683" s="1">
        <v>3</v>
      </c>
    </row>
    <row r="45684" spans="1:4">
      <c r="A45684" s="4">
        <v>40986.333333333336</v>
      </c>
      <c r="C45684" s="3">
        <v>0</v>
      </c>
      <c r="D45684" s="1">
        <v>3</v>
      </c>
    </row>
    <row r="45685" spans="1:4">
      <c r="A45685" s="4">
        <v>40986.375</v>
      </c>
      <c r="C45685" s="3">
        <v>0</v>
      </c>
      <c r="D45685" s="1">
        <v>3</v>
      </c>
    </row>
    <row r="45686" spans="1:4">
      <c r="A45686" s="4">
        <v>40986.416666666664</v>
      </c>
      <c r="C45686" s="3">
        <v>0</v>
      </c>
      <c r="D45686" s="1">
        <v>3</v>
      </c>
    </row>
    <row r="45687" spans="1:4">
      <c r="A45687" s="4">
        <v>40986.458333333336</v>
      </c>
      <c r="C45687" s="3">
        <v>0</v>
      </c>
      <c r="D45687" s="1">
        <v>3</v>
      </c>
    </row>
    <row r="45688" spans="1:4">
      <c r="A45688" s="4">
        <v>40986.5</v>
      </c>
      <c r="C45688" s="3">
        <v>0</v>
      </c>
      <c r="D45688" s="1">
        <v>3</v>
      </c>
    </row>
    <row r="45689" spans="1:4">
      <c r="A45689" s="4">
        <v>40986.541666666664</v>
      </c>
      <c r="C45689" s="3">
        <v>0</v>
      </c>
      <c r="D45689" s="1">
        <v>3</v>
      </c>
    </row>
    <row r="45690" spans="1:4">
      <c r="A45690" s="4">
        <v>40986.583333333336</v>
      </c>
      <c r="C45690" s="3">
        <v>0</v>
      </c>
      <c r="D45690" s="1">
        <v>3</v>
      </c>
    </row>
    <row r="45691" spans="1:4">
      <c r="A45691" s="4">
        <v>40986.625</v>
      </c>
      <c r="C45691" s="3">
        <v>0</v>
      </c>
      <c r="D45691" s="1">
        <v>3</v>
      </c>
    </row>
    <row r="45692" spans="1:4">
      <c r="A45692" s="4">
        <v>40986.666666666664</v>
      </c>
      <c r="C45692" s="3">
        <v>0</v>
      </c>
      <c r="D45692" s="1">
        <v>3</v>
      </c>
    </row>
    <row r="45693" spans="1:4">
      <c r="A45693" s="4">
        <v>40986.708333333336</v>
      </c>
      <c r="C45693" s="3">
        <v>0</v>
      </c>
      <c r="D45693" s="1">
        <v>3</v>
      </c>
    </row>
    <row r="45694" spans="1:4">
      <c r="A45694" s="4">
        <v>40986.75</v>
      </c>
      <c r="C45694" s="3">
        <v>0</v>
      </c>
      <c r="D45694" s="1">
        <v>3</v>
      </c>
    </row>
    <row r="45695" spans="1:4">
      <c r="A45695" s="4">
        <v>40986.791666666664</v>
      </c>
      <c r="C45695" s="3">
        <v>0</v>
      </c>
      <c r="D45695" s="1">
        <v>3</v>
      </c>
    </row>
    <row r="45696" spans="1:4">
      <c r="A45696" s="4">
        <v>40986.833333333336</v>
      </c>
      <c r="C45696" s="3">
        <v>0</v>
      </c>
      <c r="D45696" s="1">
        <v>3</v>
      </c>
    </row>
    <row r="45697" spans="1:4">
      <c r="A45697" s="4">
        <v>40986.875</v>
      </c>
      <c r="C45697" s="3">
        <v>0</v>
      </c>
      <c r="D45697" s="1">
        <v>3</v>
      </c>
    </row>
    <row r="45698" spans="1:4">
      <c r="A45698" s="4">
        <v>40986.916666666664</v>
      </c>
      <c r="C45698" s="3">
        <v>0</v>
      </c>
      <c r="D45698" s="1">
        <v>3</v>
      </c>
    </row>
    <row r="45699" spans="1:4">
      <c r="A45699" s="4">
        <v>40986.958333333336</v>
      </c>
      <c r="C45699" s="3">
        <v>0</v>
      </c>
      <c r="D45699" s="1">
        <v>3</v>
      </c>
    </row>
    <row r="45700" spans="1:4">
      <c r="A45700" s="4">
        <v>40987</v>
      </c>
      <c r="C45700" s="3">
        <v>0</v>
      </c>
      <c r="D45700" s="1">
        <v>3</v>
      </c>
    </row>
    <row r="45701" spans="1:4">
      <c r="A45701" s="4">
        <v>40987.041666666664</v>
      </c>
      <c r="C45701" s="3">
        <v>0</v>
      </c>
      <c r="D45701" s="1">
        <v>3</v>
      </c>
    </row>
    <row r="45702" spans="1:4">
      <c r="A45702" s="4">
        <v>40987.083333333336</v>
      </c>
      <c r="C45702" s="3">
        <v>0</v>
      </c>
      <c r="D45702" s="1">
        <v>3</v>
      </c>
    </row>
    <row r="45703" spans="1:4">
      <c r="A45703" s="4">
        <v>40987.125</v>
      </c>
      <c r="C45703" s="3">
        <v>0</v>
      </c>
      <c r="D45703" s="1">
        <v>3</v>
      </c>
    </row>
    <row r="45704" spans="1:4">
      <c r="A45704" s="4">
        <v>40987.166666666664</v>
      </c>
      <c r="C45704" s="3">
        <v>0</v>
      </c>
      <c r="D45704" s="1">
        <v>3</v>
      </c>
    </row>
    <row r="45705" spans="1:4">
      <c r="A45705" s="4">
        <v>40987.208333333336</v>
      </c>
      <c r="C45705" s="3">
        <v>0</v>
      </c>
      <c r="D45705" s="1">
        <v>3</v>
      </c>
    </row>
    <row r="45706" spans="1:4">
      <c r="A45706" s="4">
        <v>40987.25</v>
      </c>
      <c r="C45706" s="3">
        <v>0</v>
      </c>
      <c r="D45706" s="1">
        <v>3</v>
      </c>
    </row>
    <row r="45707" spans="1:4">
      <c r="A45707" s="4">
        <v>40987.291666666664</v>
      </c>
      <c r="C45707" s="3">
        <v>0</v>
      </c>
      <c r="D45707" s="1">
        <v>3</v>
      </c>
    </row>
    <row r="45708" spans="1:4">
      <c r="A45708" s="4">
        <v>40987.333333333336</v>
      </c>
      <c r="C45708" s="3">
        <v>0</v>
      </c>
      <c r="D45708" s="1">
        <v>3</v>
      </c>
    </row>
    <row r="45709" spans="1:4">
      <c r="A45709" s="4">
        <v>40987.375</v>
      </c>
      <c r="C45709" s="3">
        <v>0</v>
      </c>
      <c r="D45709" s="1">
        <v>3</v>
      </c>
    </row>
    <row r="45710" spans="1:4">
      <c r="A45710" s="4">
        <v>40987.416666666664</v>
      </c>
      <c r="C45710" s="3">
        <v>0</v>
      </c>
      <c r="D45710" s="1">
        <v>3</v>
      </c>
    </row>
    <row r="45711" spans="1:4">
      <c r="A45711" s="4">
        <v>40987.458333333336</v>
      </c>
      <c r="C45711" s="3">
        <v>0</v>
      </c>
      <c r="D45711" s="1">
        <v>3</v>
      </c>
    </row>
    <row r="45712" spans="1:4">
      <c r="A45712" s="4">
        <v>40987.5</v>
      </c>
      <c r="C45712" s="3">
        <v>0</v>
      </c>
      <c r="D45712" s="1">
        <v>3</v>
      </c>
    </row>
    <row r="45713" spans="1:4">
      <c r="A45713" s="4">
        <v>40987.541666666664</v>
      </c>
      <c r="C45713" s="3">
        <v>0</v>
      </c>
      <c r="D45713" s="1">
        <v>3</v>
      </c>
    </row>
    <row r="45714" spans="1:4">
      <c r="A45714" s="4">
        <v>40987.583333333336</v>
      </c>
      <c r="C45714" s="3">
        <v>0</v>
      </c>
      <c r="D45714" s="1">
        <v>3</v>
      </c>
    </row>
    <row r="45715" spans="1:4">
      <c r="A45715" s="4">
        <v>40987.625</v>
      </c>
      <c r="C45715" s="3">
        <v>0</v>
      </c>
      <c r="D45715" s="1">
        <v>3</v>
      </c>
    </row>
    <row r="45716" spans="1:4">
      <c r="A45716" s="4">
        <v>40987.666666666664</v>
      </c>
      <c r="C45716" s="3">
        <v>0</v>
      </c>
      <c r="D45716" s="1">
        <v>3</v>
      </c>
    </row>
    <row r="45717" spans="1:4">
      <c r="A45717" s="4">
        <v>40987.708333333336</v>
      </c>
      <c r="C45717" s="3">
        <v>0</v>
      </c>
      <c r="D45717" s="1">
        <v>3</v>
      </c>
    </row>
    <row r="45718" spans="1:4">
      <c r="A45718" s="4">
        <v>40987.75</v>
      </c>
      <c r="C45718" s="3">
        <v>0</v>
      </c>
      <c r="D45718" s="1">
        <v>3</v>
      </c>
    </row>
    <row r="45719" spans="1:4">
      <c r="A45719" s="4">
        <v>40987.791666666664</v>
      </c>
      <c r="C45719" s="3">
        <v>0</v>
      </c>
      <c r="D45719" s="1">
        <v>3</v>
      </c>
    </row>
    <row r="45720" spans="1:4">
      <c r="A45720" s="4">
        <v>40987.833333333336</v>
      </c>
      <c r="C45720" s="3">
        <v>0</v>
      </c>
      <c r="D45720" s="1">
        <v>3</v>
      </c>
    </row>
    <row r="45721" spans="1:4">
      <c r="A45721" s="4">
        <v>40987.875</v>
      </c>
      <c r="C45721" s="3">
        <v>0</v>
      </c>
      <c r="D45721" s="1">
        <v>3</v>
      </c>
    </row>
    <row r="45722" spans="1:4">
      <c r="A45722" s="4">
        <v>40987.916666666664</v>
      </c>
      <c r="C45722" s="3">
        <v>0</v>
      </c>
      <c r="D45722" s="1">
        <v>3</v>
      </c>
    </row>
    <row r="45723" spans="1:4">
      <c r="A45723" s="4">
        <v>40987.958333333336</v>
      </c>
      <c r="C45723" s="3">
        <v>0</v>
      </c>
      <c r="D45723" s="1">
        <v>3</v>
      </c>
    </row>
    <row r="45724" spans="1:4">
      <c r="A45724" s="4">
        <v>40988</v>
      </c>
      <c r="C45724" s="3">
        <v>0</v>
      </c>
      <c r="D45724" s="1">
        <v>3</v>
      </c>
    </row>
    <row r="45725" spans="1:4">
      <c r="A45725" s="4">
        <v>40988.041666666664</v>
      </c>
      <c r="C45725" s="3">
        <v>0</v>
      </c>
      <c r="D45725" s="1">
        <v>3</v>
      </c>
    </row>
    <row r="45726" spans="1:4">
      <c r="A45726" s="4">
        <v>40988.083333333336</v>
      </c>
      <c r="C45726" s="3">
        <v>0</v>
      </c>
      <c r="D45726" s="1">
        <v>3</v>
      </c>
    </row>
    <row r="45727" spans="1:4">
      <c r="A45727" s="4">
        <v>40988.125</v>
      </c>
      <c r="C45727" s="3">
        <v>0</v>
      </c>
      <c r="D45727" s="1">
        <v>3</v>
      </c>
    </row>
    <row r="45728" spans="1:4">
      <c r="A45728" s="4">
        <v>40988.166666666664</v>
      </c>
      <c r="C45728" s="3">
        <v>0</v>
      </c>
      <c r="D45728" s="1">
        <v>3</v>
      </c>
    </row>
    <row r="45729" spans="1:4">
      <c r="A45729" s="4">
        <v>40988.208333333336</v>
      </c>
      <c r="C45729" s="3">
        <v>0</v>
      </c>
      <c r="D45729" s="1">
        <v>3</v>
      </c>
    </row>
    <row r="45730" spans="1:4">
      <c r="A45730" s="4">
        <v>40988.25</v>
      </c>
      <c r="C45730" s="3">
        <v>0</v>
      </c>
      <c r="D45730" s="1">
        <v>3</v>
      </c>
    </row>
    <row r="45731" spans="1:4">
      <c r="A45731" s="4">
        <v>40988.291666666664</v>
      </c>
      <c r="C45731" s="3">
        <v>0</v>
      </c>
      <c r="D45731" s="1">
        <v>3</v>
      </c>
    </row>
    <row r="45732" spans="1:4">
      <c r="A45732" s="4">
        <v>40988.333333333336</v>
      </c>
      <c r="C45732" s="3">
        <v>0</v>
      </c>
      <c r="D45732" s="1">
        <v>3</v>
      </c>
    </row>
    <row r="45733" spans="1:4">
      <c r="A45733" s="4">
        <v>40988.375</v>
      </c>
      <c r="C45733" s="3">
        <v>0</v>
      </c>
      <c r="D45733" s="1">
        <v>3</v>
      </c>
    </row>
    <row r="45734" spans="1:4">
      <c r="A45734" s="4">
        <v>40988.416666666664</v>
      </c>
      <c r="C45734" s="3">
        <v>0</v>
      </c>
      <c r="D45734" s="1">
        <v>3</v>
      </c>
    </row>
    <row r="45735" spans="1:4">
      <c r="A45735" s="4">
        <v>40988.458333333336</v>
      </c>
      <c r="C45735" s="3">
        <v>0</v>
      </c>
      <c r="D45735" s="1">
        <v>3</v>
      </c>
    </row>
    <row r="45736" spans="1:4">
      <c r="A45736" s="4">
        <v>40988.5</v>
      </c>
      <c r="C45736" s="3">
        <v>0</v>
      </c>
      <c r="D45736" s="1">
        <v>3</v>
      </c>
    </row>
    <row r="45737" spans="1:4">
      <c r="A45737" s="4">
        <v>40988.541666666664</v>
      </c>
      <c r="C45737" s="3">
        <v>0</v>
      </c>
      <c r="D45737" s="1">
        <v>3</v>
      </c>
    </row>
    <row r="45738" spans="1:4">
      <c r="A45738" s="4">
        <v>40988.583333333336</v>
      </c>
      <c r="C45738" s="3">
        <v>0</v>
      </c>
      <c r="D45738" s="1">
        <v>3</v>
      </c>
    </row>
    <row r="45739" spans="1:4">
      <c r="A45739" s="4">
        <v>40988.625</v>
      </c>
      <c r="C45739" s="3">
        <v>0</v>
      </c>
      <c r="D45739" s="1">
        <v>3</v>
      </c>
    </row>
    <row r="45740" spans="1:4">
      <c r="A45740" s="4">
        <v>40988.666666666664</v>
      </c>
      <c r="C45740" s="3">
        <v>0</v>
      </c>
      <c r="D45740" s="1">
        <v>3</v>
      </c>
    </row>
    <row r="45741" spans="1:4">
      <c r="A45741" s="4">
        <v>40988.708333333336</v>
      </c>
      <c r="C45741" s="3">
        <v>0</v>
      </c>
      <c r="D45741" s="1">
        <v>3</v>
      </c>
    </row>
    <row r="45742" spans="1:4">
      <c r="A45742" s="4">
        <v>40988.75</v>
      </c>
      <c r="C45742" s="3">
        <v>0</v>
      </c>
      <c r="D45742" s="1">
        <v>3</v>
      </c>
    </row>
    <row r="45743" spans="1:4">
      <c r="A45743" s="4">
        <v>40988.791666666664</v>
      </c>
      <c r="C45743" s="3">
        <v>0</v>
      </c>
      <c r="D45743" s="1">
        <v>3</v>
      </c>
    </row>
    <row r="45744" spans="1:4">
      <c r="A45744" s="4">
        <v>40988.833333333336</v>
      </c>
      <c r="C45744" s="3">
        <v>0</v>
      </c>
      <c r="D45744" s="1">
        <v>3</v>
      </c>
    </row>
    <row r="45745" spans="1:4">
      <c r="A45745" s="4">
        <v>40988.875</v>
      </c>
      <c r="C45745" s="3">
        <v>0</v>
      </c>
      <c r="D45745" s="1">
        <v>3</v>
      </c>
    </row>
    <row r="45746" spans="1:4">
      <c r="A45746" s="4">
        <v>40988.916666666664</v>
      </c>
      <c r="C45746" s="3">
        <v>0</v>
      </c>
      <c r="D45746" s="1">
        <v>3</v>
      </c>
    </row>
    <row r="45747" spans="1:4">
      <c r="A45747" s="4">
        <v>40988.958333333336</v>
      </c>
      <c r="C45747" s="3">
        <v>0</v>
      </c>
      <c r="D45747" s="1">
        <v>3</v>
      </c>
    </row>
    <row r="45748" spans="1:4">
      <c r="A45748" s="4">
        <v>40989</v>
      </c>
      <c r="C45748" s="3">
        <v>0</v>
      </c>
      <c r="D45748" s="1">
        <v>3</v>
      </c>
    </row>
    <row r="45749" spans="1:4">
      <c r="A45749" s="4">
        <v>40989.041666666664</v>
      </c>
      <c r="C45749" s="3">
        <v>0</v>
      </c>
      <c r="D45749" s="1">
        <v>3</v>
      </c>
    </row>
    <row r="45750" spans="1:4">
      <c r="A45750" s="4">
        <v>40989.083333333336</v>
      </c>
      <c r="C45750" s="3">
        <v>0</v>
      </c>
      <c r="D45750" s="1">
        <v>3</v>
      </c>
    </row>
    <row r="45751" spans="1:4">
      <c r="A45751" s="4">
        <v>40989.125</v>
      </c>
      <c r="C45751" s="3">
        <v>0</v>
      </c>
      <c r="D45751" s="1">
        <v>3</v>
      </c>
    </row>
    <row r="45752" spans="1:4">
      <c r="A45752" s="4">
        <v>40989.166666666664</v>
      </c>
      <c r="C45752" s="3">
        <v>0</v>
      </c>
      <c r="D45752" s="1">
        <v>3</v>
      </c>
    </row>
    <row r="45753" spans="1:4">
      <c r="A45753" s="4">
        <v>40989.208333333336</v>
      </c>
      <c r="C45753" s="3">
        <v>0</v>
      </c>
      <c r="D45753" s="1">
        <v>3</v>
      </c>
    </row>
    <row r="45754" spans="1:4">
      <c r="A45754" s="4">
        <v>40989.25</v>
      </c>
      <c r="C45754" s="3">
        <v>0</v>
      </c>
      <c r="D45754" s="1">
        <v>3</v>
      </c>
    </row>
    <row r="45755" spans="1:4">
      <c r="A45755" s="4">
        <v>40989.291666666664</v>
      </c>
      <c r="C45755" s="3">
        <v>0</v>
      </c>
      <c r="D45755" s="1">
        <v>3</v>
      </c>
    </row>
    <row r="45756" spans="1:4">
      <c r="A45756" s="4">
        <v>40989.333333333336</v>
      </c>
      <c r="C45756" s="3">
        <v>0</v>
      </c>
      <c r="D45756" s="1">
        <v>3</v>
      </c>
    </row>
    <row r="45757" spans="1:4">
      <c r="A45757" s="4">
        <v>40989.375</v>
      </c>
      <c r="C45757" s="3">
        <v>0</v>
      </c>
      <c r="D45757" s="1">
        <v>3</v>
      </c>
    </row>
    <row r="45758" spans="1:4">
      <c r="A45758" s="4">
        <v>40989.416666666664</v>
      </c>
      <c r="C45758" s="3">
        <v>0</v>
      </c>
      <c r="D45758" s="1">
        <v>3</v>
      </c>
    </row>
    <row r="45759" spans="1:4">
      <c r="A45759" s="4">
        <v>40989.458333333336</v>
      </c>
      <c r="C45759" s="3">
        <v>0</v>
      </c>
      <c r="D45759" s="1">
        <v>3</v>
      </c>
    </row>
    <row r="45760" spans="1:4">
      <c r="A45760" s="4">
        <v>40989.5</v>
      </c>
      <c r="C45760" s="3">
        <v>0</v>
      </c>
      <c r="D45760" s="1">
        <v>3</v>
      </c>
    </row>
    <row r="45761" spans="1:4">
      <c r="A45761" s="4">
        <v>40989.541666666664</v>
      </c>
      <c r="C45761" s="3">
        <v>0</v>
      </c>
      <c r="D45761" s="1">
        <v>3</v>
      </c>
    </row>
    <row r="45762" spans="1:4">
      <c r="A45762" s="4">
        <v>40989.583333333336</v>
      </c>
      <c r="C45762" s="3">
        <v>0</v>
      </c>
      <c r="D45762" s="1">
        <v>3</v>
      </c>
    </row>
    <row r="45763" spans="1:4">
      <c r="A45763" s="4">
        <v>40989.625</v>
      </c>
      <c r="C45763" s="3">
        <v>0</v>
      </c>
      <c r="D45763" s="1">
        <v>3</v>
      </c>
    </row>
    <row r="45764" spans="1:4">
      <c r="A45764" s="4">
        <v>40989.666666666664</v>
      </c>
      <c r="C45764" s="3">
        <v>0</v>
      </c>
      <c r="D45764" s="1">
        <v>3</v>
      </c>
    </row>
    <row r="45765" spans="1:4">
      <c r="A45765" s="4">
        <v>40989.708333333336</v>
      </c>
      <c r="C45765" s="3">
        <v>0</v>
      </c>
      <c r="D45765" s="1">
        <v>3</v>
      </c>
    </row>
    <row r="45766" spans="1:4">
      <c r="A45766" s="4">
        <v>40989.75</v>
      </c>
      <c r="C45766" s="3">
        <v>0</v>
      </c>
      <c r="D45766" s="1">
        <v>3</v>
      </c>
    </row>
    <row r="45767" spans="1:4">
      <c r="A45767" s="4">
        <v>40989.791666666664</v>
      </c>
      <c r="C45767" s="3">
        <v>0</v>
      </c>
      <c r="D45767" s="1">
        <v>3</v>
      </c>
    </row>
    <row r="45768" spans="1:4">
      <c r="A45768" s="4">
        <v>40989.833333333336</v>
      </c>
      <c r="C45768" s="3">
        <v>0</v>
      </c>
      <c r="D45768" s="1">
        <v>3</v>
      </c>
    </row>
    <row r="45769" spans="1:4">
      <c r="A45769" s="4">
        <v>40989.875</v>
      </c>
      <c r="C45769" s="3">
        <v>0</v>
      </c>
      <c r="D45769" s="1">
        <v>3</v>
      </c>
    </row>
    <row r="45770" spans="1:4">
      <c r="A45770" s="4">
        <v>40989.916666666664</v>
      </c>
      <c r="C45770" s="3">
        <v>0</v>
      </c>
      <c r="D45770" s="1">
        <v>3</v>
      </c>
    </row>
    <row r="45771" spans="1:4">
      <c r="A45771" s="4">
        <v>40989.958333333336</v>
      </c>
      <c r="C45771" s="3">
        <v>0</v>
      </c>
      <c r="D45771" s="1">
        <v>3</v>
      </c>
    </row>
    <row r="45772" spans="1:4">
      <c r="A45772" s="4">
        <v>40990</v>
      </c>
      <c r="C45772" s="3">
        <v>0</v>
      </c>
      <c r="D45772" s="1">
        <v>3</v>
      </c>
    </row>
    <row r="45773" spans="1:4">
      <c r="A45773" s="4">
        <v>40990.041666666664</v>
      </c>
      <c r="C45773" s="3">
        <v>0</v>
      </c>
      <c r="D45773" s="1">
        <v>3</v>
      </c>
    </row>
    <row r="45774" spans="1:4">
      <c r="A45774" s="4">
        <v>40990.083333333336</v>
      </c>
      <c r="C45774" s="3">
        <v>0</v>
      </c>
      <c r="D45774" s="1">
        <v>3</v>
      </c>
    </row>
    <row r="45775" spans="1:4">
      <c r="A45775" s="4">
        <v>40990.125</v>
      </c>
      <c r="C45775" s="3">
        <v>0</v>
      </c>
      <c r="D45775" s="1">
        <v>3</v>
      </c>
    </row>
    <row r="45776" spans="1:4">
      <c r="A45776" s="4">
        <v>40990.166666666664</v>
      </c>
      <c r="C45776" s="3">
        <v>0</v>
      </c>
      <c r="D45776" s="1">
        <v>3</v>
      </c>
    </row>
    <row r="45777" spans="1:4">
      <c r="A45777" s="4">
        <v>40990.208333333336</v>
      </c>
      <c r="C45777" s="3">
        <v>0</v>
      </c>
      <c r="D45777" s="1">
        <v>3</v>
      </c>
    </row>
    <row r="45778" spans="1:4">
      <c r="A45778" s="4">
        <v>40990.25</v>
      </c>
      <c r="C45778" s="3">
        <v>0</v>
      </c>
      <c r="D45778" s="1">
        <v>3</v>
      </c>
    </row>
    <row r="45779" spans="1:4">
      <c r="A45779" s="4">
        <v>40990.291666666664</v>
      </c>
      <c r="C45779" s="3">
        <v>0</v>
      </c>
      <c r="D45779" s="1">
        <v>3</v>
      </c>
    </row>
    <row r="45780" spans="1:4">
      <c r="A45780" s="4">
        <v>40990.333333333336</v>
      </c>
      <c r="C45780" s="3">
        <v>0</v>
      </c>
      <c r="D45780" s="1">
        <v>3</v>
      </c>
    </row>
    <row r="45781" spans="1:4">
      <c r="A45781" s="4">
        <v>40990.375</v>
      </c>
      <c r="C45781" s="3">
        <v>0</v>
      </c>
      <c r="D45781" s="1">
        <v>3</v>
      </c>
    </row>
    <row r="45782" spans="1:4">
      <c r="A45782" s="4">
        <v>40990.416666666664</v>
      </c>
      <c r="C45782" s="3">
        <v>0</v>
      </c>
      <c r="D45782" s="1">
        <v>3</v>
      </c>
    </row>
    <row r="45783" spans="1:4">
      <c r="A45783" s="4">
        <v>40990.458333333336</v>
      </c>
      <c r="C45783" s="3">
        <v>0</v>
      </c>
      <c r="D45783" s="1">
        <v>3</v>
      </c>
    </row>
    <row r="45784" spans="1:4">
      <c r="A45784" s="4">
        <v>40990.5</v>
      </c>
      <c r="C45784" s="3">
        <v>0</v>
      </c>
      <c r="D45784" s="1">
        <v>3</v>
      </c>
    </row>
    <row r="45785" spans="1:4">
      <c r="A45785" s="4">
        <v>40990.541666666664</v>
      </c>
      <c r="C45785" s="3">
        <v>0</v>
      </c>
      <c r="D45785" s="1">
        <v>3</v>
      </c>
    </row>
    <row r="45786" spans="1:4">
      <c r="A45786" s="4">
        <v>40990.583333333336</v>
      </c>
      <c r="C45786" s="3">
        <v>0</v>
      </c>
      <c r="D45786" s="1">
        <v>3</v>
      </c>
    </row>
    <row r="45787" spans="1:4">
      <c r="A45787" s="4">
        <v>40990.625</v>
      </c>
      <c r="C45787" s="3">
        <v>0</v>
      </c>
      <c r="D45787" s="1">
        <v>3</v>
      </c>
    </row>
    <row r="45788" spans="1:4">
      <c r="A45788" s="4">
        <v>40990.666666666664</v>
      </c>
      <c r="C45788" s="3">
        <v>0</v>
      </c>
      <c r="D45788" s="1">
        <v>3</v>
      </c>
    </row>
    <row r="45789" spans="1:4">
      <c r="A45789" s="4">
        <v>40990.708333333336</v>
      </c>
      <c r="C45789" s="3">
        <v>0</v>
      </c>
      <c r="D45789" s="1">
        <v>3</v>
      </c>
    </row>
    <row r="45790" spans="1:4">
      <c r="A45790" s="4">
        <v>40990.75</v>
      </c>
      <c r="C45790" s="3">
        <v>0</v>
      </c>
      <c r="D45790" s="1">
        <v>3</v>
      </c>
    </row>
    <row r="45791" spans="1:4">
      <c r="A45791" s="4">
        <v>40990.791666666664</v>
      </c>
      <c r="C45791" s="3">
        <v>0</v>
      </c>
      <c r="D45791" s="1">
        <v>3</v>
      </c>
    </row>
    <row r="45792" spans="1:4">
      <c r="A45792" s="4">
        <v>40990.833333333336</v>
      </c>
      <c r="C45792" s="3">
        <v>0</v>
      </c>
      <c r="D45792" s="1">
        <v>3</v>
      </c>
    </row>
    <row r="45793" spans="1:4">
      <c r="A45793" s="4">
        <v>40990.875</v>
      </c>
      <c r="C45793" s="3">
        <v>0</v>
      </c>
      <c r="D45793" s="1">
        <v>3</v>
      </c>
    </row>
    <row r="45794" spans="1:4">
      <c r="A45794" s="4">
        <v>40990.916666666664</v>
      </c>
      <c r="C45794" s="3">
        <v>0</v>
      </c>
      <c r="D45794" s="1">
        <v>3</v>
      </c>
    </row>
    <row r="45795" spans="1:4">
      <c r="A45795" s="4">
        <v>40990.958333333336</v>
      </c>
      <c r="C45795" s="3">
        <v>0</v>
      </c>
      <c r="D45795" s="1">
        <v>3</v>
      </c>
    </row>
    <row r="45796" spans="1:4">
      <c r="A45796" s="4">
        <v>40991</v>
      </c>
      <c r="C45796" s="3">
        <v>0</v>
      </c>
      <c r="D45796" s="1">
        <v>3</v>
      </c>
    </row>
    <row r="45797" spans="1:4">
      <c r="A45797" s="4">
        <v>40991.041666666664</v>
      </c>
      <c r="C45797" s="3">
        <v>0</v>
      </c>
      <c r="D45797" s="1">
        <v>3</v>
      </c>
    </row>
    <row r="45798" spans="1:4">
      <c r="A45798" s="4">
        <v>40991.083333333336</v>
      </c>
      <c r="C45798" s="3">
        <v>0</v>
      </c>
      <c r="D45798" s="1">
        <v>3</v>
      </c>
    </row>
    <row r="45799" spans="1:4">
      <c r="A45799" s="4">
        <v>40991.125</v>
      </c>
      <c r="C45799" s="3">
        <v>0</v>
      </c>
      <c r="D45799" s="1">
        <v>3</v>
      </c>
    </row>
    <row r="45800" spans="1:4">
      <c r="A45800" s="4">
        <v>40991.166666666664</v>
      </c>
      <c r="C45800" s="3">
        <v>0</v>
      </c>
      <c r="D45800" s="1">
        <v>3</v>
      </c>
    </row>
    <row r="45801" spans="1:4">
      <c r="A45801" s="4">
        <v>40991.208333333336</v>
      </c>
      <c r="C45801" s="3">
        <v>0</v>
      </c>
      <c r="D45801" s="1">
        <v>3</v>
      </c>
    </row>
    <row r="45802" spans="1:4">
      <c r="A45802" s="4">
        <v>40991.25</v>
      </c>
      <c r="C45802" s="3">
        <v>0</v>
      </c>
      <c r="D45802" s="1">
        <v>3</v>
      </c>
    </row>
    <row r="45803" spans="1:4">
      <c r="A45803" s="4">
        <v>40991.291666666664</v>
      </c>
      <c r="C45803" s="3">
        <v>0</v>
      </c>
      <c r="D45803" s="1">
        <v>3</v>
      </c>
    </row>
    <row r="45804" spans="1:4">
      <c r="A45804" s="4">
        <v>40991.333333333336</v>
      </c>
      <c r="C45804" s="3">
        <v>0</v>
      </c>
      <c r="D45804" s="1">
        <v>3</v>
      </c>
    </row>
    <row r="45805" spans="1:4">
      <c r="A45805" s="4">
        <v>40991.375</v>
      </c>
      <c r="C45805" s="3">
        <v>0</v>
      </c>
      <c r="D45805" s="1">
        <v>3</v>
      </c>
    </row>
    <row r="45806" spans="1:4">
      <c r="A45806" s="4">
        <v>40991.416666666664</v>
      </c>
      <c r="C45806" s="3">
        <v>0</v>
      </c>
      <c r="D45806" s="1">
        <v>3</v>
      </c>
    </row>
    <row r="45807" spans="1:4">
      <c r="A45807" s="4">
        <v>40991.458333333336</v>
      </c>
      <c r="C45807" s="3">
        <v>0</v>
      </c>
      <c r="D45807" s="1">
        <v>3</v>
      </c>
    </row>
    <row r="45808" spans="1:4">
      <c r="A45808" s="4">
        <v>40991.5</v>
      </c>
      <c r="C45808" s="3">
        <v>0</v>
      </c>
      <c r="D45808" s="1">
        <v>3</v>
      </c>
    </row>
    <row r="45809" spans="1:4">
      <c r="A45809" s="4">
        <v>40991.541666666664</v>
      </c>
      <c r="C45809" s="3">
        <v>0</v>
      </c>
      <c r="D45809" s="1">
        <v>3</v>
      </c>
    </row>
    <row r="45810" spans="1:4">
      <c r="A45810" s="4">
        <v>40991.583333333336</v>
      </c>
      <c r="C45810" s="3">
        <v>0</v>
      </c>
      <c r="D45810" s="1">
        <v>3</v>
      </c>
    </row>
    <row r="45811" spans="1:4">
      <c r="A45811" s="4">
        <v>40991.625</v>
      </c>
      <c r="C45811" s="3">
        <v>0</v>
      </c>
      <c r="D45811" s="1">
        <v>3</v>
      </c>
    </row>
    <row r="45812" spans="1:4">
      <c r="A45812" s="4">
        <v>40991.666666666664</v>
      </c>
      <c r="C45812" s="3">
        <v>0</v>
      </c>
      <c r="D45812" s="1">
        <v>3</v>
      </c>
    </row>
    <row r="45813" spans="1:4">
      <c r="A45813" s="4">
        <v>40991.708333333336</v>
      </c>
      <c r="C45813" s="3">
        <v>0</v>
      </c>
      <c r="D45813" s="1">
        <v>3</v>
      </c>
    </row>
    <row r="45814" spans="1:4">
      <c r="A45814" s="4">
        <v>40991.75</v>
      </c>
      <c r="C45814" s="3">
        <v>0</v>
      </c>
      <c r="D45814" s="1">
        <v>3</v>
      </c>
    </row>
    <row r="45815" spans="1:4">
      <c r="A45815" s="4">
        <v>40991.791666666664</v>
      </c>
      <c r="C45815" s="3">
        <v>0</v>
      </c>
      <c r="D45815" s="1">
        <v>3</v>
      </c>
    </row>
    <row r="45816" spans="1:4">
      <c r="A45816" s="4">
        <v>40991.833333333336</v>
      </c>
      <c r="C45816" s="3">
        <v>0</v>
      </c>
      <c r="D45816" s="1">
        <v>3</v>
      </c>
    </row>
    <row r="45817" spans="1:4">
      <c r="A45817" s="4">
        <v>40991.875</v>
      </c>
      <c r="C45817" s="3">
        <v>0</v>
      </c>
      <c r="D45817" s="1">
        <v>3</v>
      </c>
    </row>
    <row r="45818" spans="1:4">
      <c r="A45818" s="4">
        <v>40991.916666666664</v>
      </c>
      <c r="C45818" s="3">
        <v>0</v>
      </c>
      <c r="D45818" s="1">
        <v>3</v>
      </c>
    </row>
    <row r="45819" spans="1:4">
      <c r="A45819" s="4">
        <v>40991.958333333336</v>
      </c>
      <c r="C45819" s="3">
        <v>0</v>
      </c>
      <c r="D45819" s="1">
        <v>3</v>
      </c>
    </row>
    <row r="45820" spans="1:4">
      <c r="A45820" s="4">
        <v>40992</v>
      </c>
      <c r="C45820" s="3">
        <v>0</v>
      </c>
      <c r="D45820" s="1">
        <v>3</v>
      </c>
    </row>
    <row r="45821" spans="1:4">
      <c r="A45821" s="4">
        <v>40992.041666666664</v>
      </c>
      <c r="C45821" s="3">
        <v>0</v>
      </c>
      <c r="D45821" s="1">
        <v>3</v>
      </c>
    </row>
    <row r="45822" spans="1:4">
      <c r="A45822" s="4">
        <v>40992.083333333336</v>
      </c>
      <c r="C45822" s="3">
        <v>0</v>
      </c>
      <c r="D45822" s="1">
        <v>3</v>
      </c>
    </row>
    <row r="45823" spans="1:4">
      <c r="A45823" s="4">
        <v>40992.125</v>
      </c>
      <c r="C45823" s="3">
        <v>0</v>
      </c>
      <c r="D45823" s="1">
        <v>3</v>
      </c>
    </row>
    <row r="45824" spans="1:4">
      <c r="A45824" s="4">
        <v>40992.166666666664</v>
      </c>
      <c r="C45824" s="3">
        <v>0</v>
      </c>
      <c r="D45824" s="1">
        <v>3</v>
      </c>
    </row>
    <row r="45825" spans="1:4">
      <c r="A45825" s="4">
        <v>40992.208333333336</v>
      </c>
      <c r="C45825" s="3">
        <v>0</v>
      </c>
      <c r="D45825" s="1">
        <v>3</v>
      </c>
    </row>
    <row r="45826" spans="1:4">
      <c r="A45826" s="4">
        <v>40992.25</v>
      </c>
      <c r="C45826" s="3">
        <v>0</v>
      </c>
      <c r="D45826" s="1">
        <v>3</v>
      </c>
    </row>
    <row r="45827" spans="1:4">
      <c r="A45827" s="4">
        <v>40992.291666666664</v>
      </c>
      <c r="C45827" s="3">
        <v>0</v>
      </c>
      <c r="D45827" s="1">
        <v>3</v>
      </c>
    </row>
    <row r="45828" spans="1:4">
      <c r="A45828" s="4">
        <v>40992.333333333336</v>
      </c>
      <c r="C45828" s="3">
        <v>0</v>
      </c>
      <c r="D45828" s="1">
        <v>3</v>
      </c>
    </row>
    <row r="45829" spans="1:4">
      <c r="A45829" s="4">
        <v>40992.375</v>
      </c>
      <c r="C45829" s="3">
        <v>0</v>
      </c>
      <c r="D45829" s="1">
        <v>3</v>
      </c>
    </row>
    <row r="45830" spans="1:4">
      <c r="A45830" s="4">
        <v>40992.416666666664</v>
      </c>
      <c r="C45830" s="3">
        <v>0</v>
      </c>
      <c r="D45830" s="1">
        <v>3</v>
      </c>
    </row>
    <row r="45831" spans="1:4">
      <c r="A45831" s="4">
        <v>40992.458333333336</v>
      </c>
      <c r="C45831" s="3">
        <v>0</v>
      </c>
      <c r="D45831" s="1">
        <v>3</v>
      </c>
    </row>
    <row r="45832" spans="1:4">
      <c r="A45832" s="4">
        <v>40992.5</v>
      </c>
      <c r="C45832" s="3">
        <v>0</v>
      </c>
      <c r="D45832" s="1">
        <v>3</v>
      </c>
    </row>
    <row r="45833" spans="1:4">
      <c r="A45833" s="4">
        <v>40992.541666666664</v>
      </c>
      <c r="C45833" s="3">
        <v>0</v>
      </c>
      <c r="D45833" s="1">
        <v>3</v>
      </c>
    </row>
    <row r="45834" spans="1:4">
      <c r="A45834" s="4">
        <v>40992.583333333336</v>
      </c>
      <c r="C45834" s="3">
        <v>0</v>
      </c>
      <c r="D45834" s="1">
        <v>3</v>
      </c>
    </row>
    <row r="45835" spans="1:4">
      <c r="A45835" s="4">
        <v>40992.625</v>
      </c>
      <c r="C45835" s="3">
        <v>0</v>
      </c>
      <c r="D45835" s="1">
        <v>3</v>
      </c>
    </row>
    <row r="45836" spans="1:4">
      <c r="A45836" s="4">
        <v>40992.666666666664</v>
      </c>
      <c r="C45836" s="3">
        <v>0</v>
      </c>
      <c r="D45836" s="1">
        <v>3</v>
      </c>
    </row>
    <row r="45837" spans="1:4">
      <c r="A45837" s="4">
        <v>40992.708333333336</v>
      </c>
      <c r="C45837" s="3">
        <v>0</v>
      </c>
      <c r="D45837" s="1">
        <v>3</v>
      </c>
    </row>
    <row r="45838" spans="1:4">
      <c r="A45838" s="4">
        <v>40992.75</v>
      </c>
      <c r="C45838" s="3">
        <v>0</v>
      </c>
      <c r="D45838" s="1">
        <v>3</v>
      </c>
    </row>
    <row r="45839" spans="1:4">
      <c r="A45839" s="4">
        <v>40992.791666666664</v>
      </c>
      <c r="C45839" s="3">
        <v>0</v>
      </c>
      <c r="D45839" s="1">
        <v>3</v>
      </c>
    </row>
    <row r="45840" spans="1:4">
      <c r="A45840" s="4">
        <v>40992.833333333336</v>
      </c>
      <c r="C45840" s="3">
        <v>0</v>
      </c>
      <c r="D45840" s="1">
        <v>3</v>
      </c>
    </row>
    <row r="45841" spans="1:4">
      <c r="A45841" s="4">
        <v>40992.875</v>
      </c>
      <c r="C45841" s="3">
        <v>0</v>
      </c>
      <c r="D45841" s="1">
        <v>3</v>
      </c>
    </row>
    <row r="45842" spans="1:4">
      <c r="A45842" s="4">
        <v>40992.916666666664</v>
      </c>
      <c r="C45842" s="3">
        <v>0</v>
      </c>
      <c r="D45842" s="1">
        <v>3</v>
      </c>
    </row>
    <row r="45843" spans="1:4">
      <c r="A45843" s="4">
        <v>40992.958333333336</v>
      </c>
      <c r="C45843" s="3">
        <v>0</v>
      </c>
      <c r="D45843" s="1">
        <v>3</v>
      </c>
    </row>
    <row r="45844" spans="1:4">
      <c r="A45844" s="4">
        <v>40993</v>
      </c>
      <c r="C45844" s="3">
        <v>0</v>
      </c>
      <c r="D45844" s="1">
        <v>3</v>
      </c>
    </row>
    <row r="45845" spans="1:4">
      <c r="A45845" s="4">
        <v>40993.041666666664</v>
      </c>
      <c r="C45845" s="3">
        <v>0</v>
      </c>
      <c r="D45845" s="1">
        <v>3</v>
      </c>
    </row>
    <row r="45846" spans="1:4">
      <c r="A45846" s="4">
        <v>40993.083333333336</v>
      </c>
      <c r="C45846" s="3">
        <v>0</v>
      </c>
      <c r="D45846" s="1">
        <v>3</v>
      </c>
    </row>
    <row r="45847" spans="1:4">
      <c r="A45847" s="4">
        <v>40993.125</v>
      </c>
      <c r="C45847" s="3">
        <v>0</v>
      </c>
      <c r="D45847" s="1">
        <v>3</v>
      </c>
    </row>
    <row r="45848" spans="1:4">
      <c r="A45848" s="4">
        <v>40993.166666666664</v>
      </c>
      <c r="C45848" s="3">
        <v>0</v>
      </c>
      <c r="D45848" s="1">
        <v>3</v>
      </c>
    </row>
    <row r="45849" spans="1:4">
      <c r="A45849" s="4">
        <v>40993.208333333336</v>
      </c>
      <c r="C45849" s="3">
        <v>0</v>
      </c>
      <c r="D45849" s="1">
        <v>3</v>
      </c>
    </row>
    <row r="45850" spans="1:4">
      <c r="A45850" s="4">
        <v>40993.25</v>
      </c>
      <c r="C45850" s="3">
        <v>0</v>
      </c>
      <c r="D45850" s="1">
        <v>3</v>
      </c>
    </row>
    <row r="45851" spans="1:4">
      <c r="A45851" s="4">
        <v>40993.291666666664</v>
      </c>
      <c r="C45851" s="3">
        <v>0</v>
      </c>
      <c r="D45851" s="1">
        <v>3</v>
      </c>
    </row>
    <row r="45852" spans="1:4">
      <c r="A45852" s="4">
        <v>40993.333333333336</v>
      </c>
      <c r="C45852" s="3">
        <v>0</v>
      </c>
      <c r="D45852" s="1">
        <v>3</v>
      </c>
    </row>
    <row r="45853" spans="1:4">
      <c r="A45853" s="4">
        <v>40993.375</v>
      </c>
      <c r="C45853" s="3">
        <v>0</v>
      </c>
      <c r="D45853" s="1">
        <v>3</v>
      </c>
    </row>
    <row r="45854" spans="1:4">
      <c r="A45854" s="4">
        <v>40993.416666666664</v>
      </c>
      <c r="C45854" s="3">
        <v>0</v>
      </c>
      <c r="D45854" s="1">
        <v>3</v>
      </c>
    </row>
    <row r="45855" spans="1:4">
      <c r="A45855" s="4">
        <v>40993.458333333336</v>
      </c>
      <c r="C45855" s="3">
        <v>0</v>
      </c>
      <c r="D45855" s="1">
        <v>3</v>
      </c>
    </row>
    <row r="45856" spans="1:4">
      <c r="A45856" s="4">
        <v>40993.5</v>
      </c>
      <c r="C45856" s="3">
        <v>0</v>
      </c>
      <c r="D45856" s="1">
        <v>3</v>
      </c>
    </row>
    <row r="45857" spans="1:4">
      <c r="A45857" s="4">
        <v>40993.541666666664</v>
      </c>
      <c r="C45857" s="3">
        <v>0</v>
      </c>
      <c r="D45857" s="1">
        <v>3</v>
      </c>
    </row>
    <row r="45858" spans="1:4">
      <c r="A45858" s="4">
        <v>40993.583333333336</v>
      </c>
      <c r="C45858" s="3">
        <v>0</v>
      </c>
      <c r="D45858" s="1">
        <v>3</v>
      </c>
    </row>
    <row r="45859" spans="1:4">
      <c r="A45859" s="4">
        <v>40993.625</v>
      </c>
      <c r="C45859" s="3">
        <v>0</v>
      </c>
      <c r="D45859" s="1">
        <v>3</v>
      </c>
    </row>
    <row r="45860" spans="1:4">
      <c r="A45860" s="4">
        <v>40993.666666666664</v>
      </c>
      <c r="C45860" s="3">
        <v>0</v>
      </c>
      <c r="D45860" s="1">
        <v>3</v>
      </c>
    </row>
    <row r="45861" spans="1:4">
      <c r="A45861" s="4">
        <v>40993.708333333336</v>
      </c>
      <c r="C45861" s="3">
        <v>0</v>
      </c>
      <c r="D45861" s="1">
        <v>3</v>
      </c>
    </row>
    <row r="45862" spans="1:4">
      <c r="A45862" s="4">
        <v>40993.75</v>
      </c>
      <c r="C45862" s="3">
        <v>0</v>
      </c>
      <c r="D45862" s="1">
        <v>3</v>
      </c>
    </row>
    <row r="45863" spans="1:4">
      <c r="A45863" s="4">
        <v>40993.791666666664</v>
      </c>
      <c r="C45863" s="3">
        <v>0</v>
      </c>
      <c r="D45863" s="1">
        <v>3</v>
      </c>
    </row>
    <row r="45864" spans="1:4">
      <c r="A45864" s="4">
        <v>40993.833333333336</v>
      </c>
      <c r="C45864" s="3">
        <v>0</v>
      </c>
      <c r="D45864" s="1">
        <v>3</v>
      </c>
    </row>
    <row r="45865" spans="1:4">
      <c r="A45865" s="4">
        <v>40993.875</v>
      </c>
      <c r="C45865" s="3">
        <v>0</v>
      </c>
      <c r="D45865" s="1">
        <v>3</v>
      </c>
    </row>
    <row r="45866" spans="1:4">
      <c r="A45866" s="4">
        <v>40993.916666666664</v>
      </c>
      <c r="C45866" s="3">
        <v>0</v>
      </c>
      <c r="D45866" s="1">
        <v>3</v>
      </c>
    </row>
    <row r="45867" spans="1:4">
      <c r="A45867" s="4">
        <v>40993.958333333336</v>
      </c>
      <c r="C45867" s="3">
        <v>0</v>
      </c>
      <c r="D45867" s="1">
        <v>3</v>
      </c>
    </row>
    <row r="45868" spans="1:4">
      <c r="A45868" s="4">
        <v>40994</v>
      </c>
      <c r="C45868" s="3">
        <v>0</v>
      </c>
      <c r="D45868" s="1">
        <v>3</v>
      </c>
    </row>
    <row r="45869" spans="1:4">
      <c r="A45869" s="4">
        <v>40994.041666666664</v>
      </c>
      <c r="C45869" s="3">
        <v>0</v>
      </c>
      <c r="D45869" s="1">
        <v>3</v>
      </c>
    </row>
    <row r="45870" spans="1:4">
      <c r="A45870" s="4">
        <v>40994.083333333336</v>
      </c>
      <c r="C45870" s="3">
        <v>0</v>
      </c>
      <c r="D45870" s="1">
        <v>3</v>
      </c>
    </row>
    <row r="45871" spans="1:4">
      <c r="A45871" s="4">
        <v>40994.125</v>
      </c>
      <c r="C45871" s="3">
        <v>0</v>
      </c>
      <c r="D45871" s="1">
        <v>3</v>
      </c>
    </row>
    <row r="45872" spans="1:4">
      <c r="A45872" s="4">
        <v>40994.166666666664</v>
      </c>
      <c r="C45872" s="3">
        <v>0</v>
      </c>
      <c r="D45872" s="1">
        <v>3</v>
      </c>
    </row>
    <row r="45873" spans="1:4">
      <c r="A45873" s="4">
        <v>40994.208333333336</v>
      </c>
      <c r="C45873" s="3">
        <v>0</v>
      </c>
      <c r="D45873" s="1">
        <v>3</v>
      </c>
    </row>
    <row r="45874" spans="1:4">
      <c r="A45874" s="4">
        <v>40994.25</v>
      </c>
      <c r="C45874" s="3">
        <v>0</v>
      </c>
      <c r="D45874" s="1">
        <v>3</v>
      </c>
    </row>
    <row r="45875" spans="1:4">
      <c r="A45875" s="4">
        <v>40994.291666666664</v>
      </c>
      <c r="C45875" s="3">
        <v>0</v>
      </c>
      <c r="D45875" s="1">
        <v>3</v>
      </c>
    </row>
    <row r="45876" spans="1:4">
      <c r="A45876" s="4">
        <v>40994.333333333336</v>
      </c>
      <c r="C45876" s="3">
        <v>0</v>
      </c>
      <c r="D45876" s="1">
        <v>3</v>
      </c>
    </row>
    <row r="45877" spans="1:4">
      <c r="A45877" s="4">
        <v>40994.375</v>
      </c>
      <c r="C45877" s="3">
        <v>0</v>
      </c>
      <c r="D45877" s="1">
        <v>3</v>
      </c>
    </row>
    <row r="45878" spans="1:4">
      <c r="A45878" s="4">
        <v>40994.416666666664</v>
      </c>
      <c r="C45878" s="3">
        <v>0</v>
      </c>
      <c r="D45878" s="1">
        <v>3</v>
      </c>
    </row>
    <row r="45879" spans="1:4">
      <c r="A45879" s="4">
        <v>40994.458333333336</v>
      </c>
      <c r="C45879" s="3">
        <v>0</v>
      </c>
      <c r="D45879" s="1">
        <v>3</v>
      </c>
    </row>
    <row r="45880" spans="1:4">
      <c r="A45880" s="4">
        <v>40994.5</v>
      </c>
      <c r="C45880" s="3">
        <v>0</v>
      </c>
      <c r="D45880" s="1">
        <v>3</v>
      </c>
    </row>
    <row r="45881" spans="1:4">
      <c r="A45881" s="4">
        <v>40994.541666666664</v>
      </c>
      <c r="C45881" s="3">
        <v>0</v>
      </c>
      <c r="D45881" s="1">
        <v>3</v>
      </c>
    </row>
    <row r="45882" spans="1:4">
      <c r="A45882" s="4">
        <v>40994.583333333336</v>
      </c>
      <c r="C45882" s="3">
        <v>0</v>
      </c>
      <c r="D45882" s="1">
        <v>3</v>
      </c>
    </row>
    <row r="45883" spans="1:4">
      <c r="A45883" s="4">
        <v>40994.625</v>
      </c>
      <c r="C45883" s="3">
        <v>0</v>
      </c>
      <c r="D45883" s="1">
        <v>3</v>
      </c>
    </row>
    <row r="45884" spans="1:4">
      <c r="A45884" s="4">
        <v>40994.666666666664</v>
      </c>
      <c r="C45884" s="3">
        <v>0</v>
      </c>
      <c r="D45884" s="1">
        <v>3</v>
      </c>
    </row>
    <row r="45885" spans="1:4">
      <c r="A45885" s="4">
        <v>40994.708333333336</v>
      </c>
      <c r="C45885" s="3">
        <v>0</v>
      </c>
      <c r="D45885" s="1">
        <v>3</v>
      </c>
    </row>
    <row r="45886" spans="1:4">
      <c r="A45886" s="4">
        <v>40994.75</v>
      </c>
      <c r="C45886" s="3">
        <v>0</v>
      </c>
      <c r="D45886" s="1">
        <v>3</v>
      </c>
    </row>
    <row r="45887" spans="1:4">
      <c r="A45887" s="4">
        <v>40994.791666666664</v>
      </c>
      <c r="C45887" s="3">
        <v>0</v>
      </c>
      <c r="D45887" s="1">
        <v>3</v>
      </c>
    </row>
    <row r="45888" spans="1:4">
      <c r="A45888" s="4">
        <v>40994.833333333336</v>
      </c>
      <c r="C45888" s="3">
        <v>0</v>
      </c>
      <c r="D45888" s="1">
        <v>3</v>
      </c>
    </row>
    <row r="45889" spans="1:4">
      <c r="A45889" s="4">
        <v>40994.875</v>
      </c>
      <c r="C45889" s="3">
        <v>0</v>
      </c>
      <c r="D45889" s="1">
        <v>3</v>
      </c>
    </row>
    <row r="45890" spans="1:4">
      <c r="A45890" s="4">
        <v>40994.916666666664</v>
      </c>
      <c r="C45890" s="3">
        <v>0</v>
      </c>
      <c r="D45890" s="1">
        <v>3</v>
      </c>
    </row>
    <row r="45891" spans="1:4">
      <c r="A45891" s="4">
        <v>40994.958333333336</v>
      </c>
      <c r="C45891" s="3">
        <v>0</v>
      </c>
      <c r="D45891" s="1">
        <v>3</v>
      </c>
    </row>
    <row r="45892" spans="1:4">
      <c r="A45892" s="4">
        <v>40995</v>
      </c>
      <c r="C45892" s="3">
        <v>0</v>
      </c>
      <c r="D45892" s="1">
        <v>3</v>
      </c>
    </row>
    <row r="45893" spans="1:4">
      <c r="A45893" s="4">
        <v>40995.041666666664</v>
      </c>
      <c r="C45893" s="3">
        <v>0</v>
      </c>
      <c r="D45893" s="1">
        <v>3</v>
      </c>
    </row>
    <row r="45894" spans="1:4">
      <c r="A45894" s="4">
        <v>40995.083333333336</v>
      </c>
      <c r="C45894" s="3">
        <v>0</v>
      </c>
      <c r="D45894" s="1">
        <v>3</v>
      </c>
    </row>
    <row r="45895" spans="1:4">
      <c r="A45895" s="4">
        <v>40995.125</v>
      </c>
      <c r="C45895" s="3">
        <v>0</v>
      </c>
      <c r="D45895" s="1">
        <v>3</v>
      </c>
    </row>
    <row r="45896" spans="1:4">
      <c r="A45896" s="4">
        <v>40995.166666666664</v>
      </c>
      <c r="C45896" s="3">
        <v>0</v>
      </c>
      <c r="D45896" s="1">
        <v>3</v>
      </c>
    </row>
    <row r="45897" spans="1:4">
      <c r="A45897" s="4">
        <v>40995.208333333336</v>
      </c>
      <c r="C45897" s="3">
        <v>0</v>
      </c>
      <c r="D45897" s="1">
        <v>3</v>
      </c>
    </row>
    <row r="45898" spans="1:4">
      <c r="A45898" s="4">
        <v>40995.25</v>
      </c>
      <c r="C45898" s="3">
        <v>0</v>
      </c>
      <c r="D45898" s="1">
        <v>3</v>
      </c>
    </row>
    <row r="45899" spans="1:4">
      <c r="A45899" s="4">
        <v>40995.291666666664</v>
      </c>
      <c r="C45899" s="3">
        <v>0</v>
      </c>
      <c r="D45899" s="1">
        <v>3</v>
      </c>
    </row>
    <row r="45900" spans="1:4">
      <c r="A45900" s="4">
        <v>40995.333333333336</v>
      </c>
      <c r="C45900" s="3">
        <v>0</v>
      </c>
      <c r="D45900" s="1">
        <v>3</v>
      </c>
    </row>
    <row r="45901" spans="1:4">
      <c r="A45901" s="4">
        <v>40995.375</v>
      </c>
      <c r="C45901" s="3">
        <v>0</v>
      </c>
      <c r="D45901" s="1">
        <v>3</v>
      </c>
    </row>
    <row r="45902" spans="1:4">
      <c r="A45902" s="4">
        <v>40995.416666666664</v>
      </c>
      <c r="C45902" s="3">
        <v>0</v>
      </c>
      <c r="D45902" s="1">
        <v>3</v>
      </c>
    </row>
    <row r="45903" spans="1:4">
      <c r="A45903" s="4">
        <v>40995.458333333336</v>
      </c>
      <c r="C45903" s="3">
        <v>0</v>
      </c>
      <c r="D45903" s="1">
        <v>3</v>
      </c>
    </row>
    <row r="45904" spans="1:4">
      <c r="A45904" s="4">
        <v>40995.5</v>
      </c>
      <c r="C45904" s="3">
        <v>0</v>
      </c>
      <c r="D45904" s="1">
        <v>3</v>
      </c>
    </row>
    <row r="45905" spans="1:4">
      <c r="A45905" s="4">
        <v>40995.541666666664</v>
      </c>
      <c r="C45905" s="3">
        <v>0</v>
      </c>
      <c r="D45905" s="1">
        <v>3</v>
      </c>
    </row>
    <row r="45906" spans="1:4">
      <c r="A45906" s="4">
        <v>40995.583333333336</v>
      </c>
      <c r="C45906" s="3">
        <v>0</v>
      </c>
      <c r="D45906" s="1">
        <v>3</v>
      </c>
    </row>
    <row r="45907" spans="1:4">
      <c r="A45907" s="4">
        <v>40995.625</v>
      </c>
      <c r="C45907" s="3">
        <v>0</v>
      </c>
      <c r="D45907" s="1">
        <v>3</v>
      </c>
    </row>
    <row r="45908" spans="1:4">
      <c r="A45908" s="4">
        <v>40995.666666666664</v>
      </c>
      <c r="C45908" s="3">
        <v>0</v>
      </c>
      <c r="D45908" s="1">
        <v>3</v>
      </c>
    </row>
    <row r="45909" spans="1:4">
      <c r="A45909" s="4">
        <v>40995.708333333336</v>
      </c>
      <c r="C45909" s="3">
        <v>0</v>
      </c>
      <c r="D45909" s="1">
        <v>3</v>
      </c>
    </row>
    <row r="45910" spans="1:4">
      <c r="A45910" s="4">
        <v>40995.75</v>
      </c>
      <c r="C45910" s="3">
        <v>0</v>
      </c>
      <c r="D45910" s="1">
        <v>3</v>
      </c>
    </row>
    <row r="45911" spans="1:4">
      <c r="A45911" s="4">
        <v>40995.791666666664</v>
      </c>
      <c r="C45911" s="3">
        <v>0</v>
      </c>
      <c r="D45911" s="1">
        <v>3</v>
      </c>
    </row>
    <row r="45912" spans="1:4">
      <c r="A45912" s="4">
        <v>40995.833333333336</v>
      </c>
      <c r="C45912" s="3">
        <v>0</v>
      </c>
      <c r="D45912" s="1">
        <v>3</v>
      </c>
    </row>
    <row r="45913" spans="1:4">
      <c r="A45913" s="4">
        <v>40995.875</v>
      </c>
      <c r="C45913" s="3">
        <v>0</v>
      </c>
      <c r="D45913" s="1">
        <v>3</v>
      </c>
    </row>
    <row r="45914" spans="1:4">
      <c r="A45914" s="4">
        <v>40995.916666666664</v>
      </c>
      <c r="C45914" s="3">
        <v>0</v>
      </c>
      <c r="D45914" s="1">
        <v>3</v>
      </c>
    </row>
    <row r="45915" spans="1:4">
      <c r="A45915" s="4">
        <v>40995.958333333336</v>
      </c>
      <c r="C45915" s="3">
        <v>0</v>
      </c>
      <c r="D45915" s="1">
        <v>3</v>
      </c>
    </row>
    <row r="45916" spans="1:4">
      <c r="A45916" s="4">
        <v>40996</v>
      </c>
      <c r="C45916" s="3">
        <v>0</v>
      </c>
      <c r="D45916" s="1">
        <v>3</v>
      </c>
    </row>
    <row r="45917" spans="1:4">
      <c r="A45917" s="4">
        <v>40996.041666666664</v>
      </c>
      <c r="C45917" s="3">
        <v>0</v>
      </c>
      <c r="D45917" s="1">
        <v>3</v>
      </c>
    </row>
    <row r="45918" spans="1:4">
      <c r="A45918" s="4">
        <v>40996.083333333336</v>
      </c>
      <c r="C45918" s="3">
        <v>0</v>
      </c>
      <c r="D45918" s="1">
        <v>3</v>
      </c>
    </row>
    <row r="45919" spans="1:4">
      <c r="A45919" s="4">
        <v>40996.125</v>
      </c>
      <c r="C45919" s="3">
        <v>0</v>
      </c>
      <c r="D45919" s="1">
        <v>3</v>
      </c>
    </row>
    <row r="45920" spans="1:4">
      <c r="A45920" s="4">
        <v>40996.166666666664</v>
      </c>
      <c r="C45920" s="3">
        <v>0</v>
      </c>
      <c r="D45920" s="1">
        <v>3</v>
      </c>
    </row>
    <row r="45921" spans="1:4">
      <c r="A45921" s="4">
        <v>40996.208333333336</v>
      </c>
      <c r="C45921" s="3">
        <v>0</v>
      </c>
      <c r="D45921" s="1">
        <v>3</v>
      </c>
    </row>
    <row r="45922" spans="1:4">
      <c r="A45922" s="4">
        <v>40996.25</v>
      </c>
      <c r="C45922" s="3">
        <v>0</v>
      </c>
      <c r="D45922" s="1">
        <v>3</v>
      </c>
    </row>
    <row r="45923" spans="1:4">
      <c r="A45923" s="4">
        <v>40996.291666666664</v>
      </c>
      <c r="C45923" s="3">
        <v>0</v>
      </c>
      <c r="D45923" s="1">
        <v>3</v>
      </c>
    </row>
    <row r="45924" spans="1:4">
      <c r="A45924" s="4">
        <v>40996.333333333336</v>
      </c>
      <c r="C45924" s="3">
        <v>0</v>
      </c>
      <c r="D45924" s="1">
        <v>3</v>
      </c>
    </row>
    <row r="45925" spans="1:4">
      <c r="A45925" s="4">
        <v>40996.375</v>
      </c>
      <c r="C45925" s="3">
        <v>0</v>
      </c>
      <c r="D45925" s="1">
        <v>3</v>
      </c>
    </row>
    <row r="45926" spans="1:4">
      <c r="A45926" s="4">
        <v>40996.416666666664</v>
      </c>
      <c r="C45926" s="3">
        <v>0</v>
      </c>
      <c r="D45926" s="1">
        <v>3</v>
      </c>
    </row>
    <row r="45927" spans="1:4">
      <c r="A45927" s="4">
        <v>40996.458333333336</v>
      </c>
      <c r="C45927" s="3">
        <v>0</v>
      </c>
      <c r="D45927" s="1">
        <v>3</v>
      </c>
    </row>
    <row r="45928" spans="1:4">
      <c r="A45928" s="4">
        <v>40996.5</v>
      </c>
      <c r="C45928" s="3">
        <v>0</v>
      </c>
      <c r="D45928" s="1">
        <v>3</v>
      </c>
    </row>
    <row r="45929" spans="1:4">
      <c r="A45929" s="4">
        <v>40996.541666666664</v>
      </c>
      <c r="C45929" s="3">
        <v>0</v>
      </c>
      <c r="D45929" s="1">
        <v>3</v>
      </c>
    </row>
    <row r="45930" spans="1:4">
      <c r="A45930" s="4">
        <v>40996.583333333336</v>
      </c>
      <c r="C45930" s="3">
        <v>0</v>
      </c>
      <c r="D45930" s="1">
        <v>3</v>
      </c>
    </row>
    <row r="45931" spans="1:4">
      <c r="A45931" s="4">
        <v>40996.625</v>
      </c>
      <c r="C45931" s="3">
        <v>0</v>
      </c>
      <c r="D45931" s="1">
        <v>3</v>
      </c>
    </row>
    <row r="45932" spans="1:4">
      <c r="A45932" s="4">
        <v>40996.666666666664</v>
      </c>
      <c r="C45932" s="3">
        <v>0</v>
      </c>
      <c r="D45932" s="1">
        <v>3</v>
      </c>
    </row>
    <row r="45933" spans="1:4">
      <c r="A45933" s="4">
        <v>40996.708333333336</v>
      </c>
      <c r="C45933" s="3">
        <v>0</v>
      </c>
      <c r="D45933" s="1">
        <v>3</v>
      </c>
    </row>
    <row r="45934" spans="1:4">
      <c r="A45934" s="4">
        <v>40996.75</v>
      </c>
      <c r="C45934" s="3">
        <v>0</v>
      </c>
      <c r="D45934" s="1">
        <v>3</v>
      </c>
    </row>
    <row r="45935" spans="1:4">
      <c r="A45935" s="4">
        <v>40996.791666666664</v>
      </c>
      <c r="C45935" s="3">
        <v>0</v>
      </c>
      <c r="D45935" s="1">
        <v>3</v>
      </c>
    </row>
    <row r="45936" spans="1:4">
      <c r="A45936" s="4">
        <v>40996.833333333336</v>
      </c>
      <c r="C45936" s="3">
        <v>0</v>
      </c>
      <c r="D45936" s="1">
        <v>3</v>
      </c>
    </row>
    <row r="45937" spans="1:4">
      <c r="A45937" s="4">
        <v>40996.875</v>
      </c>
      <c r="C45937" s="3">
        <v>0</v>
      </c>
      <c r="D45937" s="1">
        <v>3</v>
      </c>
    </row>
    <row r="45938" spans="1:4">
      <c r="A45938" s="4">
        <v>40996.916666666664</v>
      </c>
      <c r="C45938" s="3">
        <v>0</v>
      </c>
      <c r="D45938" s="1">
        <v>3</v>
      </c>
    </row>
    <row r="45939" spans="1:4">
      <c r="A45939" s="4">
        <v>40996.958333333336</v>
      </c>
      <c r="C45939" s="3">
        <v>0</v>
      </c>
      <c r="D45939" s="1">
        <v>3</v>
      </c>
    </row>
    <row r="45940" spans="1:4">
      <c r="A45940" s="4">
        <v>40997</v>
      </c>
      <c r="C45940" s="3">
        <v>0</v>
      </c>
      <c r="D45940" s="1">
        <v>3</v>
      </c>
    </row>
    <row r="45941" spans="1:4">
      <c r="A45941" s="4">
        <v>40997.041666666664</v>
      </c>
      <c r="C45941" s="3">
        <v>0</v>
      </c>
      <c r="D45941" s="1">
        <v>3</v>
      </c>
    </row>
    <row r="45942" spans="1:4">
      <c r="A45942" s="4">
        <v>40997.083333333336</v>
      </c>
      <c r="C45942" s="3">
        <v>0</v>
      </c>
      <c r="D45942" s="1">
        <v>3</v>
      </c>
    </row>
    <row r="45943" spans="1:4">
      <c r="A45943" s="4">
        <v>40997.125</v>
      </c>
      <c r="C45943" s="3">
        <v>0</v>
      </c>
      <c r="D45943" s="1">
        <v>3</v>
      </c>
    </row>
    <row r="45944" spans="1:4">
      <c r="A45944" s="4">
        <v>40997.166666666664</v>
      </c>
      <c r="C45944" s="3">
        <v>0</v>
      </c>
      <c r="D45944" s="1">
        <v>3</v>
      </c>
    </row>
    <row r="45945" spans="1:4">
      <c r="A45945" s="4">
        <v>40997.208333333336</v>
      </c>
      <c r="C45945" s="3">
        <v>0</v>
      </c>
      <c r="D45945" s="1">
        <v>3</v>
      </c>
    </row>
    <row r="45946" spans="1:4">
      <c r="A45946" s="4">
        <v>40997.25</v>
      </c>
      <c r="C45946" s="3">
        <v>0</v>
      </c>
      <c r="D45946" s="1">
        <v>3</v>
      </c>
    </row>
    <row r="45947" spans="1:4">
      <c r="A45947" s="4">
        <v>40997.291666666664</v>
      </c>
      <c r="C45947" s="3">
        <v>0</v>
      </c>
      <c r="D45947" s="1">
        <v>3</v>
      </c>
    </row>
    <row r="45948" spans="1:4">
      <c r="A45948" s="4">
        <v>40997.333333333336</v>
      </c>
      <c r="C45948" s="3">
        <v>0</v>
      </c>
      <c r="D45948" s="1">
        <v>3</v>
      </c>
    </row>
    <row r="45949" spans="1:4">
      <c r="A45949" s="4">
        <v>40997.375</v>
      </c>
      <c r="C45949" s="3">
        <v>0</v>
      </c>
      <c r="D45949" s="1">
        <v>3</v>
      </c>
    </row>
    <row r="45950" spans="1:4">
      <c r="A45950" s="4">
        <v>40997.416666666664</v>
      </c>
      <c r="C45950" s="3">
        <v>0</v>
      </c>
      <c r="D45950" s="1">
        <v>3</v>
      </c>
    </row>
    <row r="45951" spans="1:4">
      <c r="A45951" s="4">
        <v>40997.458333333336</v>
      </c>
      <c r="C45951" s="3">
        <v>0</v>
      </c>
      <c r="D45951" s="1">
        <v>3</v>
      </c>
    </row>
    <row r="45952" spans="1:4">
      <c r="A45952" s="4">
        <v>40997.5</v>
      </c>
      <c r="C45952" s="3">
        <v>0</v>
      </c>
      <c r="D45952" s="1">
        <v>3</v>
      </c>
    </row>
    <row r="45953" spans="1:4">
      <c r="A45953" s="4">
        <v>40997.541666666664</v>
      </c>
      <c r="C45953" s="3">
        <v>0</v>
      </c>
      <c r="D45953" s="1">
        <v>3</v>
      </c>
    </row>
    <row r="45954" spans="1:4">
      <c r="A45954" s="4">
        <v>40997.583333333336</v>
      </c>
      <c r="C45954" s="3">
        <v>0</v>
      </c>
      <c r="D45954" s="1">
        <v>3</v>
      </c>
    </row>
    <row r="45955" spans="1:4">
      <c r="A45955" s="4">
        <v>40997.625</v>
      </c>
      <c r="C45955" s="3">
        <v>0</v>
      </c>
      <c r="D45955" s="1">
        <v>3</v>
      </c>
    </row>
    <row r="45956" spans="1:4">
      <c r="A45956" s="4">
        <v>40997.666666666664</v>
      </c>
      <c r="C45956" s="3">
        <v>0</v>
      </c>
      <c r="D45956" s="1">
        <v>3</v>
      </c>
    </row>
    <row r="45957" spans="1:4">
      <c r="A45957" s="4">
        <v>40997.708333333336</v>
      </c>
      <c r="C45957" s="3">
        <v>0</v>
      </c>
      <c r="D45957" s="1">
        <v>3</v>
      </c>
    </row>
    <row r="45958" spans="1:4">
      <c r="A45958" s="4">
        <v>40997.75</v>
      </c>
      <c r="C45958" s="3">
        <v>0</v>
      </c>
      <c r="D45958" s="1">
        <v>3</v>
      </c>
    </row>
    <row r="45959" spans="1:4">
      <c r="A45959" s="4">
        <v>40997.791666666664</v>
      </c>
      <c r="C45959" s="3">
        <v>0</v>
      </c>
      <c r="D45959" s="1">
        <v>3</v>
      </c>
    </row>
    <row r="45960" spans="1:4">
      <c r="A45960" s="4">
        <v>40997.833333333336</v>
      </c>
      <c r="C45960" s="3">
        <v>0</v>
      </c>
      <c r="D45960" s="1">
        <v>3</v>
      </c>
    </row>
    <row r="45961" spans="1:4">
      <c r="A45961" s="4">
        <v>40997.875</v>
      </c>
      <c r="C45961" s="3">
        <v>0</v>
      </c>
      <c r="D45961" s="1">
        <v>3</v>
      </c>
    </row>
    <row r="45962" spans="1:4">
      <c r="A45962" s="4">
        <v>40997.916666666664</v>
      </c>
      <c r="C45962" s="3">
        <v>0</v>
      </c>
      <c r="D45962" s="1">
        <v>3</v>
      </c>
    </row>
    <row r="45963" spans="1:4">
      <c r="A45963" s="4">
        <v>40997.958333333336</v>
      </c>
      <c r="C45963" s="3">
        <v>0</v>
      </c>
      <c r="D45963" s="1">
        <v>3</v>
      </c>
    </row>
    <row r="45964" spans="1:4">
      <c r="A45964" s="4">
        <v>40998</v>
      </c>
      <c r="C45964" s="3">
        <v>0</v>
      </c>
      <c r="D45964" s="1">
        <v>3</v>
      </c>
    </row>
    <row r="45965" spans="1:4">
      <c r="A45965" s="4">
        <v>40998.041666666664</v>
      </c>
      <c r="C45965" s="3">
        <v>0</v>
      </c>
      <c r="D45965" s="1">
        <v>3</v>
      </c>
    </row>
    <row r="45966" spans="1:4">
      <c r="A45966" s="4">
        <v>40998.083333333336</v>
      </c>
      <c r="C45966" s="3">
        <v>0</v>
      </c>
      <c r="D45966" s="1">
        <v>3</v>
      </c>
    </row>
    <row r="45967" spans="1:4">
      <c r="A45967" s="4">
        <v>40998.125</v>
      </c>
      <c r="C45967" s="3">
        <v>0</v>
      </c>
      <c r="D45967" s="1">
        <v>3</v>
      </c>
    </row>
    <row r="45968" spans="1:4">
      <c r="A45968" s="4">
        <v>40998.166666666664</v>
      </c>
      <c r="C45968" s="3">
        <v>0</v>
      </c>
      <c r="D45968" s="1">
        <v>3</v>
      </c>
    </row>
    <row r="45969" spans="1:4">
      <c r="A45969" s="4">
        <v>40998.208333333336</v>
      </c>
      <c r="C45969" s="3">
        <v>0</v>
      </c>
      <c r="D45969" s="1">
        <v>3</v>
      </c>
    </row>
    <row r="45970" spans="1:4">
      <c r="A45970" s="4">
        <v>40998.25</v>
      </c>
      <c r="C45970" s="3">
        <v>0</v>
      </c>
      <c r="D45970" s="1">
        <v>3</v>
      </c>
    </row>
    <row r="45971" spans="1:4">
      <c r="A45971" s="4">
        <v>40998.291666666664</v>
      </c>
      <c r="C45971" s="3">
        <v>0</v>
      </c>
      <c r="D45971" s="1">
        <v>3</v>
      </c>
    </row>
    <row r="45972" spans="1:4">
      <c r="A45972" s="4">
        <v>40998.333333333336</v>
      </c>
      <c r="C45972" s="3">
        <v>0</v>
      </c>
      <c r="D45972" s="1">
        <v>3</v>
      </c>
    </row>
    <row r="45973" spans="1:4">
      <c r="A45973" s="4">
        <v>40998.375</v>
      </c>
      <c r="C45973" s="3">
        <v>0</v>
      </c>
      <c r="D45973" s="1">
        <v>3</v>
      </c>
    </row>
    <row r="45974" spans="1:4">
      <c r="A45974" s="4">
        <v>40998.416666666664</v>
      </c>
      <c r="C45974" s="3">
        <v>0</v>
      </c>
      <c r="D45974" s="1">
        <v>3</v>
      </c>
    </row>
    <row r="45975" spans="1:4">
      <c r="A45975" s="4">
        <v>40998.458333333336</v>
      </c>
      <c r="C45975" s="3">
        <v>0</v>
      </c>
      <c r="D45975" s="1">
        <v>3</v>
      </c>
    </row>
    <row r="45976" spans="1:4">
      <c r="A45976" s="4">
        <v>40998.5</v>
      </c>
      <c r="C45976" s="3">
        <v>0</v>
      </c>
      <c r="D45976" s="1">
        <v>3</v>
      </c>
    </row>
    <row r="45977" spans="1:4">
      <c r="A45977" s="4">
        <v>40998.541666666664</v>
      </c>
      <c r="C45977" s="3">
        <v>0</v>
      </c>
      <c r="D45977" s="1">
        <v>3</v>
      </c>
    </row>
    <row r="45978" spans="1:4">
      <c r="A45978" s="4">
        <v>40998.583333333336</v>
      </c>
      <c r="C45978" s="3">
        <v>0</v>
      </c>
      <c r="D45978" s="1">
        <v>3</v>
      </c>
    </row>
    <row r="45979" spans="1:4">
      <c r="A45979" s="4">
        <v>40998.625</v>
      </c>
      <c r="C45979" s="3">
        <v>0</v>
      </c>
      <c r="D45979" s="1">
        <v>3</v>
      </c>
    </row>
    <row r="45980" spans="1:4">
      <c r="A45980" s="4">
        <v>40998.666666666664</v>
      </c>
      <c r="C45980" s="3">
        <v>0</v>
      </c>
      <c r="D45980" s="1">
        <v>3</v>
      </c>
    </row>
    <row r="45981" spans="1:4">
      <c r="A45981" s="4">
        <v>40998.708333333336</v>
      </c>
      <c r="C45981" s="3">
        <v>0</v>
      </c>
      <c r="D45981" s="1">
        <v>3</v>
      </c>
    </row>
    <row r="45982" spans="1:4">
      <c r="A45982" s="4">
        <v>40998.75</v>
      </c>
      <c r="C45982" s="3">
        <v>0</v>
      </c>
      <c r="D45982" s="1">
        <v>3</v>
      </c>
    </row>
    <row r="45983" spans="1:4">
      <c r="A45983" s="4">
        <v>40998.791666666664</v>
      </c>
      <c r="C45983" s="3">
        <v>0</v>
      </c>
      <c r="D45983" s="1">
        <v>3</v>
      </c>
    </row>
    <row r="45984" spans="1:4">
      <c r="A45984" s="4">
        <v>40998.833333333336</v>
      </c>
      <c r="C45984" s="3">
        <v>0</v>
      </c>
      <c r="D45984" s="1">
        <v>3</v>
      </c>
    </row>
    <row r="45985" spans="1:4">
      <c r="A45985" s="4">
        <v>40998.875</v>
      </c>
      <c r="C45985" s="3">
        <v>0</v>
      </c>
      <c r="D45985" s="1">
        <v>3</v>
      </c>
    </row>
    <row r="45986" spans="1:4">
      <c r="A45986" s="4">
        <v>40998.916666666664</v>
      </c>
      <c r="C45986" s="3">
        <v>0</v>
      </c>
      <c r="D45986" s="1">
        <v>3</v>
      </c>
    </row>
    <row r="45987" spans="1:4">
      <c r="A45987" s="4">
        <v>40998.958333333336</v>
      </c>
      <c r="C45987" s="3">
        <v>0</v>
      </c>
      <c r="D45987" s="1">
        <v>3</v>
      </c>
    </row>
    <row r="45988" spans="1:4">
      <c r="A45988" s="4">
        <v>40999</v>
      </c>
      <c r="C45988" s="3">
        <v>0</v>
      </c>
      <c r="D45988" s="1">
        <v>3</v>
      </c>
    </row>
    <row r="45989" spans="1:4">
      <c r="A45989" s="4">
        <v>40999.041666666664</v>
      </c>
      <c r="C45989" s="3">
        <v>0</v>
      </c>
      <c r="D45989" s="1">
        <v>3</v>
      </c>
    </row>
    <row r="45990" spans="1:4">
      <c r="A45990" s="4">
        <v>40999.083333333336</v>
      </c>
      <c r="C45990" s="3">
        <v>0</v>
      </c>
      <c r="D45990" s="1">
        <v>3</v>
      </c>
    </row>
    <row r="45991" spans="1:4">
      <c r="A45991" s="4">
        <v>40999.125</v>
      </c>
      <c r="C45991" s="3">
        <v>0</v>
      </c>
      <c r="D45991" s="1">
        <v>3</v>
      </c>
    </row>
    <row r="45992" spans="1:4">
      <c r="A45992" s="4">
        <v>40999.166666666664</v>
      </c>
      <c r="C45992" s="3">
        <v>0</v>
      </c>
      <c r="D45992" s="1">
        <v>3</v>
      </c>
    </row>
    <row r="45993" spans="1:4">
      <c r="A45993" s="4">
        <v>40999.208333333336</v>
      </c>
      <c r="C45993" s="3">
        <v>0</v>
      </c>
      <c r="D45993" s="1">
        <v>3</v>
      </c>
    </row>
    <row r="45994" spans="1:4">
      <c r="A45994" s="4">
        <v>40999.25</v>
      </c>
      <c r="C45994" s="3">
        <v>0</v>
      </c>
      <c r="D45994" s="1">
        <v>3</v>
      </c>
    </row>
    <row r="45995" spans="1:4">
      <c r="A45995" s="4">
        <v>40999.291666666664</v>
      </c>
      <c r="C45995" s="3">
        <v>0</v>
      </c>
      <c r="D45995" s="1">
        <v>3</v>
      </c>
    </row>
    <row r="45996" spans="1:4">
      <c r="A45996" s="4">
        <v>40999.333333333336</v>
      </c>
      <c r="C45996" s="3">
        <v>0</v>
      </c>
      <c r="D45996" s="1">
        <v>3</v>
      </c>
    </row>
    <row r="45997" spans="1:4">
      <c r="A45997" s="4">
        <v>40999.375</v>
      </c>
      <c r="C45997" s="3">
        <v>0</v>
      </c>
      <c r="D45997" s="1">
        <v>3</v>
      </c>
    </row>
    <row r="45998" spans="1:4">
      <c r="A45998" s="4">
        <v>40999.416666666664</v>
      </c>
      <c r="C45998" s="3">
        <v>0</v>
      </c>
      <c r="D45998" s="1">
        <v>3</v>
      </c>
    </row>
    <row r="45999" spans="1:4">
      <c r="A45999" s="4">
        <v>40999.458333333336</v>
      </c>
      <c r="C45999" s="3">
        <v>0</v>
      </c>
      <c r="D45999" s="1">
        <v>3</v>
      </c>
    </row>
    <row r="46000" spans="1:4">
      <c r="A46000" s="4">
        <v>40999.5</v>
      </c>
      <c r="C46000" s="3">
        <v>0</v>
      </c>
      <c r="D46000" s="1">
        <v>3</v>
      </c>
    </row>
    <row r="46001" spans="1:4">
      <c r="A46001" s="4">
        <v>40999.541666666664</v>
      </c>
      <c r="C46001" s="3">
        <v>0</v>
      </c>
      <c r="D46001" s="1">
        <v>3</v>
      </c>
    </row>
    <row r="46002" spans="1:4">
      <c r="A46002" s="4">
        <v>40999.583333333336</v>
      </c>
      <c r="C46002" s="3">
        <v>0</v>
      </c>
      <c r="D46002" s="1">
        <v>3</v>
      </c>
    </row>
    <row r="46003" spans="1:4">
      <c r="A46003" s="4">
        <v>40999.625</v>
      </c>
      <c r="C46003" s="3">
        <v>0</v>
      </c>
      <c r="D46003" s="1">
        <v>3</v>
      </c>
    </row>
    <row r="46004" spans="1:4">
      <c r="A46004" s="4">
        <v>40999.666666666664</v>
      </c>
      <c r="C46004" s="3">
        <v>0</v>
      </c>
      <c r="D46004" s="1">
        <v>3</v>
      </c>
    </row>
    <row r="46005" spans="1:4">
      <c r="A46005" s="4">
        <v>40999.708333333336</v>
      </c>
      <c r="C46005" s="3">
        <v>0</v>
      </c>
      <c r="D46005" s="1">
        <v>3</v>
      </c>
    </row>
    <row r="46006" spans="1:4">
      <c r="A46006" s="4">
        <v>40999.75</v>
      </c>
      <c r="C46006" s="3">
        <v>0</v>
      </c>
      <c r="D46006" s="1">
        <v>3</v>
      </c>
    </row>
    <row r="46007" spans="1:4">
      <c r="A46007" s="4">
        <v>40999.791666666664</v>
      </c>
      <c r="C46007" s="3">
        <v>0</v>
      </c>
      <c r="D46007" s="1">
        <v>3</v>
      </c>
    </row>
    <row r="46008" spans="1:4">
      <c r="A46008" s="4">
        <v>40999.833333333336</v>
      </c>
      <c r="C46008" s="3">
        <v>0</v>
      </c>
      <c r="D46008" s="1">
        <v>3</v>
      </c>
    </row>
    <row r="46009" spans="1:4">
      <c r="A46009" s="4">
        <v>40999.875</v>
      </c>
      <c r="C46009" s="3">
        <v>0</v>
      </c>
      <c r="D46009" s="1">
        <v>3</v>
      </c>
    </row>
    <row r="46010" spans="1:4">
      <c r="A46010" s="4">
        <v>40999.916666666664</v>
      </c>
      <c r="C46010" s="3">
        <v>0</v>
      </c>
      <c r="D46010" s="1">
        <v>3</v>
      </c>
    </row>
    <row r="46011" spans="1:4">
      <c r="A46011" s="4">
        <v>40999.958333333336</v>
      </c>
      <c r="C46011" s="3">
        <v>0</v>
      </c>
      <c r="D46011" s="1">
        <v>3</v>
      </c>
    </row>
    <row r="46012" spans="1:4">
      <c r="A46012" s="4">
        <v>41000</v>
      </c>
      <c r="C46012" s="3">
        <v>0</v>
      </c>
      <c r="D46012" s="1">
        <v>3</v>
      </c>
    </row>
    <row r="46013" spans="1:4">
      <c r="A46013" s="4">
        <v>41000.041666666664</v>
      </c>
      <c r="C46013" s="3">
        <v>0</v>
      </c>
      <c r="D46013" s="1">
        <v>3</v>
      </c>
    </row>
    <row r="46014" spans="1:4">
      <c r="A46014" s="4">
        <v>41000.083333333336</v>
      </c>
      <c r="C46014" s="3">
        <v>0</v>
      </c>
      <c r="D46014" s="1">
        <v>3</v>
      </c>
    </row>
    <row r="46015" spans="1:4">
      <c r="A46015" s="4">
        <v>41000.125</v>
      </c>
      <c r="C46015" s="3">
        <v>0</v>
      </c>
      <c r="D46015" s="1">
        <v>3</v>
      </c>
    </row>
    <row r="46016" spans="1:4">
      <c r="A46016" s="4">
        <v>41000.166666666664</v>
      </c>
      <c r="C46016" s="3">
        <v>0</v>
      </c>
      <c r="D46016" s="1">
        <v>3</v>
      </c>
    </row>
    <row r="46017" spans="1:4">
      <c r="A46017" s="4">
        <v>41000.208333333336</v>
      </c>
      <c r="C46017" s="3">
        <v>0</v>
      </c>
      <c r="D46017" s="1">
        <v>3</v>
      </c>
    </row>
    <row r="46018" spans="1:4">
      <c r="A46018" s="4">
        <v>41000.25</v>
      </c>
      <c r="C46018" s="3">
        <v>0</v>
      </c>
      <c r="D46018" s="1">
        <v>3</v>
      </c>
    </row>
    <row r="46019" spans="1:4">
      <c r="A46019" s="4">
        <v>41000.291666666664</v>
      </c>
      <c r="C46019" s="3">
        <v>0</v>
      </c>
      <c r="D46019" s="1">
        <v>3</v>
      </c>
    </row>
    <row r="46020" spans="1:4">
      <c r="A46020" s="4">
        <v>41000.333333333336</v>
      </c>
      <c r="C46020" s="3">
        <v>0</v>
      </c>
      <c r="D46020" s="1">
        <v>3</v>
      </c>
    </row>
    <row r="46021" spans="1:4">
      <c r="A46021" s="4">
        <v>41000.375</v>
      </c>
      <c r="C46021" s="3">
        <v>0</v>
      </c>
      <c r="D46021" s="1">
        <v>3</v>
      </c>
    </row>
    <row r="46022" spans="1:4">
      <c r="A46022" s="4">
        <v>41000.416666666664</v>
      </c>
      <c r="C46022" s="3">
        <v>0</v>
      </c>
      <c r="D46022" s="1">
        <v>3</v>
      </c>
    </row>
    <row r="46023" spans="1:4">
      <c r="A46023" s="4">
        <v>41000.458333333336</v>
      </c>
      <c r="C46023" s="3">
        <v>0</v>
      </c>
      <c r="D46023" s="1">
        <v>3</v>
      </c>
    </row>
    <row r="46024" spans="1:4">
      <c r="A46024" s="4">
        <v>41000.5</v>
      </c>
      <c r="C46024" s="3">
        <v>0</v>
      </c>
      <c r="D46024" s="1">
        <v>3</v>
      </c>
    </row>
    <row r="46025" spans="1:4">
      <c r="A46025" s="4">
        <v>41000.541666666664</v>
      </c>
      <c r="C46025" s="3">
        <v>0</v>
      </c>
      <c r="D46025" s="1">
        <v>3</v>
      </c>
    </row>
    <row r="46026" spans="1:4">
      <c r="A46026" s="4">
        <v>41000.583333333336</v>
      </c>
      <c r="C46026" s="3">
        <v>0</v>
      </c>
      <c r="D46026" s="1">
        <v>3</v>
      </c>
    </row>
    <row r="46027" spans="1:4">
      <c r="A46027" s="4">
        <v>41000.625</v>
      </c>
      <c r="C46027" s="3">
        <v>0</v>
      </c>
      <c r="D46027" s="1">
        <v>3</v>
      </c>
    </row>
    <row r="46028" spans="1:4">
      <c r="A46028" s="4">
        <v>41000.666666666664</v>
      </c>
      <c r="C46028" s="3">
        <v>0</v>
      </c>
      <c r="D46028" s="1">
        <v>3</v>
      </c>
    </row>
    <row r="46029" spans="1:4">
      <c r="A46029" s="4">
        <v>41000.708333333336</v>
      </c>
      <c r="C46029" s="3">
        <v>0</v>
      </c>
      <c r="D46029" s="1">
        <v>3</v>
      </c>
    </row>
    <row r="46030" spans="1:4">
      <c r="A46030" s="4">
        <v>41000.75</v>
      </c>
      <c r="C46030" s="3">
        <v>0</v>
      </c>
      <c r="D46030" s="1">
        <v>3</v>
      </c>
    </row>
    <row r="46031" spans="1:4">
      <c r="A46031" s="4">
        <v>41000.791666666664</v>
      </c>
      <c r="C46031" s="3">
        <v>0</v>
      </c>
      <c r="D46031" s="1">
        <v>3</v>
      </c>
    </row>
    <row r="46032" spans="1:4">
      <c r="A46032" s="4">
        <v>41000.833333333336</v>
      </c>
      <c r="C46032" s="3">
        <v>0</v>
      </c>
      <c r="D46032" s="1">
        <v>3</v>
      </c>
    </row>
    <row r="46033" spans="1:4">
      <c r="A46033" s="4">
        <v>41000.875</v>
      </c>
      <c r="C46033" s="3">
        <v>0</v>
      </c>
      <c r="D46033" s="1">
        <v>3</v>
      </c>
    </row>
    <row r="46034" spans="1:4">
      <c r="A46034" s="4">
        <v>41000.916666666664</v>
      </c>
      <c r="C46034" s="3">
        <v>0</v>
      </c>
      <c r="D46034" s="1">
        <v>3</v>
      </c>
    </row>
    <row r="46035" spans="1:4">
      <c r="A46035" s="4">
        <v>41000.958333333336</v>
      </c>
      <c r="C46035" s="3">
        <v>0</v>
      </c>
      <c r="D46035" s="1">
        <v>3</v>
      </c>
    </row>
    <row r="46036" spans="1:4">
      <c r="A46036" s="4">
        <v>41001</v>
      </c>
      <c r="C46036" s="3">
        <v>0</v>
      </c>
      <c r="D46036" s="1">
        <v>3</v>
      </c>
    </row>
    <row r="46037" spans="1:4">
      <c r="A46037" s="4">
        <v>41001.041666666664</v>
      </c>
      <c r="C46037" s="3">
        <v>0</v>
      </c>
      <c r="D46037" s="1">
        <v>3</v>
      </c>
    </row>
    <row r="46038" spans="1:4">
      <c r="A46038" s="4">
        <v>41001.083333333336</v>
      </c>
      <c r="C46038" s="3">
        <v>0</v>
      </c>
      <c r="D46038" s="1">
        <v>3</v>
      </c>
    </row>
    <row r="46039" spans="1:4">
      <c r="A46039" s="4">
        <v>41001.125</v>
      </c>
      <c r="C46039" s="3">
        <v>0</v>
      </c>
      <c r="D46039" s="1">
        <v>3</v>
      </c>
    </row>
    <row r="46040" spans="1:4">
      <c r="A46040" s="4">
        <v>41001.166666666664</v>
      </c>
      <c r="C46040" s="3">
        <v>0</v>
      </c>
      <c r="D46040" s="1">
        <v>3</v>
      </c>
    </row>
    <row r="46041" spans="1:4">
      <c r="A46041" s="4">
        <v>41001.208333333336</v>
      </c>
      <c r="C46041" s="3">
        <v>0</v>
      </c>
      <c r="D46041" s="1">
        <v>3</v>
      </c>
    </row>
    <row r="46042" spans="1:4">
      <c r="A46042" s="4">
        <v>41001.25</v>
      </c>
      <c r="C46042" s="3">
        <v>0</v>
      </c>
      <c r="D46042" s="1">
        <v>3</v>
      </c>
    </row>
    <row r="46043" spans="1:4">
      <c r="A46043" s="4">
        <v>41001.291666666664</v>
      </c>
      <c r="C46043" s="3">
        <v>0</v>
      </c>
      <c r="D46043" s="1">
        <v>3</v>
      </c>
    </row>
    <row r="46044" spans="1:4">
      <c r="A46044" s="4">
        <v>41001.333333333336</v>
      </c>
      <c r="C46044" s="3">
        <v>0</v>
      </c>
      <c r="D46044" s="1">
        <v>3</v>
      </c>
    </row>
    <row r="46045" spans="1:4">
      <c r="A46045" s="4">
        <v>41001.375</v>
      </c>
      <c r="C46045" s="3">
        <v>0</v>
      </c>
      <c r="D46045" s="1">
        <v>3</v>
      </c>
    </row>
    <row r="46046" spans="1:4">
      <c r="A46046" s="4">
        <v>41001.416666666664</v>
      </c>
      <c r="C46046" s="3">
        <v>0</v>
      </c>
      <c r="D46046" s="1">
        <v>3</v>
      </c>
    </row>
    <row r="46047" spans="1:4">
      <c r="A46047" s="4">
        <v>41001.458333333336</v>
      </c>
      <c r="C46047" s="3">
        <v>0</v>
      </c>
      <c r="D46047" s="1">
        <v>3</v>
      </c>
    </row>
    <row r="46048" spans="1:4">
      <c r="A46048" s="4">
        <v>41001.5</v>
      </c>
      <c r="C46048" s="3">
        <v>0</v>
      </c>
      <c r="D46048" s="1">
        <v>3</v>
      </c>
    </row>
    <row r="46049" spans="1:4">
      <c r="A46049" s="4">
        <v>41001.541666666664</v>
      </c>
      <c r="C46049" s="3">
        <v>0</v>
      </c>
      <c r="D46049" s="1">
        <v>3</v>
      </c>
    </row>
    <row r="46050" spans="1:4">
      <c r="A46050" s="4">
        <v>41001.583333333336</v>
      </c>
      <c r="C46050" s="3">
        <v>0</v>
      </c>
      <c r="D46050" s="1">
        <v>3</v>
      </c>
    </row>
    <row r="46051" spans="1:4">
      <c r="A46051" s="4">
        <v>41001.625</v>
      </c>
      <c r="C46051" s="3">
        <v>0</v>
      </c>
      <c r="D46051" s="1">
        <v>3</v>
      </c>
    </row>
    <row r="46052" spans="1:4">
      <c r="A46052" s="4">
        <v>41001.666666666664</v>
      </c>
      <c r="C46052" s="3">
        <v>0</v>
      </c>
      <c r="D46052" s="1">
        <v>3</v>
      </c>
    </row>
    <row r="46053" spans="1:4">
      <c r="A46053" s="4">
        <v>41001.708333333336</v>
      </c>
      <c r="C46053" s="3">
        <v>0</v>
      </c>
      <c r="D46053" s="1">
        <v>3</v>
      </c>
    </row>
    <row r="46054" spans="1:4">
      <c r="A46054" s="4">
        <v>41001.75</v>
      </c>
      <c r="C46054" s="3">
        <v>0</v>
      </c>
      <c r="D46054" s="1">
        <v>3</v>
      </c>
    </row>
    <row r="46055" spans="1:4">
      <c r="A46055" s="4">
        <v>41001.791666666664</v>
      </c>
      <c r="C46055" s="3">
        <v>0</v>
      </c>
      <c r="D46055" s="1">
        <v>3</v>
      </c>
    </row>
    <row r="46056" spans="1:4">
      <c r="A46056" s="4">
        <v>41001.833333333336</v>
      </c>
      <c r="C46056" s="3">
        <v>0</v>
      </c>
      <c r="D46056" s="1">
        <v>3</v>
      </c>
    </row>
    <row r="46057" spans="1:4">
      <c r="A46057" s="4">
        <v>41001.875</v>
      </c>
      <c r="C46057" s="3">
        <v>0</v>
      </c>
      <c r="D46057" s="1">
        <v>3</v>
      </c>
    </row>
    <row r="46058" spans="1:4">
      <c r="A46058" s="4">
        <v>41001.916666666664</v>
      </c>
      <c r="C46058" s="3">
        <v>0</v>
      </c>
      <c r="D46058" s="1">
        <v>3</v>
      </c>
    </row>
    <row r="46059" spans="1:4">
      <c r="A46059" s="4">
        <v>41001.958333333336</v>
      </c>
      <c r="C46059" s="3">
        <v>0</v>
      </c>
      <c r="D46059" s="1">
        <v>3</v>
      </c>
    </row>
    <row r="46060" spans="1:4">
      <c r="A46060" s="4">
        <v>41002</v>
      </c>
      <c r="C46060" s="3">
        <v>0</v>
      </c>
      <c r="D46060" s="1">
        <v>3</v>
      </c>
    </row>
    <row r="46061" spans="1:4">
      <c r="A46061" s="4">
        <v>41002.041666666664</v>
      </c>
      <c r="C46061" s="3">
        <v>0</v>
      </c>
      <c r="D46061" s="1">
        <v>3</v>
      </c>
    </row>
    <row r="46062" spans="1:4">
      <c r="A46062" s="4">
        <v>41002.083333333336</v>
      </c>
      <c r="C46062" s="3">
        <v>0</v>
      </c>
      <c r="D46062" s="1">
        <v>3</v>
      </c>
    </row>
    <row r="46063" spans="1:4">
      <c r="A46063" s="4">
        <v>41002.125</v>
      </c>
      <c r="C46063" s="3">
        <v>0</v>
      </c>
      <c r="D46063" s="1">
        <v>3</v>
      </c>
    </row>
    <row r="46064" spans="1:4">
      <c r="A46064" s="4">
        <v>41002.166666666664</v>
      </c>
      <c r="C46064" s="3">
        <v>0</v>
      </c>
      <c r="D46064" s="1">
        <v>3</v>
      </c>
    </row>
    <row r="46065" spans="1:4">
      <c r="A46065" s="4">
        <v>41002.208333333336</v>
      </c>
      <c r="C46065" s="3">
        <v>0</v>
      </c>
      <c r="D46065" s="1">
        <v>3</v>
      </c>
    </row>
    <row r="46066" spans="1:4">
      <c r="A46066" s="4">
        <v>41002.25</v>
      </c>
      <c r="C46066" s="3">
        <v>0</v>
      </c>
      <c r="D46066" s="1">
        <v>3</v>
      </c>
    </row>
    <row r="46067" spans="1:4">
      <c r="A46067" s="4">
        <v>41002.291666666664</v>
      </c>
      <c r="C46067" s="3">
        <v>0</v>
      </c>
      <c r="D46067" s="1">
        <v>3</v>
      </c>
    </row>
    <row r="46068" spans="1:4">
      <c r="A46068" s="4">
        <v>41002.333333333336</v>
      </c>
      <c r="C46068" s="3">
        <v>0</v>
      </c>
      <c r="D46068" s="1">
        <v>3</v>
      </c>
    </row>
    <row r="46069" spans="1:4">
      <c r="A46069" s="4">
        <v>41002.375</v>
      </c>
      <c r="C46069" s="3">
        <v>0</v>
      </c>
      <c r="D46069" s="1">
        <v>3</v>
      </c>
    </row>
    <row r="46070" spans="1:4">
      <c r="A46070" s="4">
        <v>41002.416666666664</v>
      </c>
      <c r="C46070" s="3">
        <v>0</v>
      </c>
      <c r="D46070" s="1">
        <v>3</v>
      </c>
    </row>
    <row r="46071" spans="1:4">
      <c r="A46071" s="4">
        <v>41002.458333333336</v>
      </c>
      <c r="C46071" s="3">
        <v>0</v>
      </c>
      <c r="D46071" s="1">
        <v>3</v>
      </c>
    </row>
    <row r="46072" spans="1:4">
      <c r="A46072" s="4">
        <v>41002.5</v>
      </c>
      <c r="C46072" s="3">
        <v>0</v>
      </c>
      <c r="D46072" s="1">
        <v>3</v>
      </c>
    </row>
    <row r="46073" spans="1:4">
      <c r="A46073" s="4">
        <v>41002.541666666664</v>
      </c>
      <c r="C46073" s="3">
        <v>0</v>
      </c>
      <c r="D46073" s="1">
        <v>3</v>
      </c>
    </row>
    <row r="46074" spans="1:4">
      <c r="A46074" s="4">
        <v>41002.583333333336</v>
      </c>
      <c r="C46074" s="3">
        <v>0</v>
      </c>
      <c r="D46074" s="1">
        <v>3</v>
      </c>
    </row>
    <row r="46075" spans="1:4">
      <c r="A46075" s="4">
        <v>41002.625</v>
      </c>
      <c r="C46075" s="3">
        <v>0</v>
      </c>
      <c r="D46075" s="1">
        <v>3</v>
      </c>
    </row>
    <row r="46076" spans="1:4">
      <c r="A46076" s="4">
        <v>41002.666666666664</v>
      </c>
      <c r="C46076" s="3">
        <v>0</v>
      </c>
      <c r="D46076" s="1">
        <v>3</v>
      </c>
    </row>
    <row r="46077" spans="1:4">
      <c r="A46077" s="4">
        <v>41002.708333333336</v>
      </c>
      <c r="C46077" s="3">
        <v>0</v>
      </c>
      <c r="D46077" s="1">
        <v>3</v>
      </c>
    </row>
    <row r="46078" spans="1:4">
      <c r="A46078" s="4">
        <v>41002.75</v>
      </c>
      <c r="C46078" s="3">
        <v>0</v>
      </c>
      <c r="D46078" s="1">
        <v>3</v>
      </c>
    </row>
    <row r="46079" spans="1:4">
      <c r="A46079" s="4">
        <v>41002.791666666664</v>
      </c>
      <c r="C46079" s="3">
        <v>0</v>
      </c>
      <c r="D46079" s="1">
        <v>3</v>
      </c>
    </row>
    <row r="46080" spans="1:4">
      <c r="A46080" s="4">
        <v>41002.833333333336</v>
      </c>
      <c r="C46080" s="3">
        <v>0</v>
      </c>
      <c r="D46080" s="1">
        <v>3</v>
      </c>
    </row>
    <row r="46081" spans="1:4">
      <c r="A46081" s="4">
        <v>41002.875</v>
      </c>
      <c r="C46081" s="3">
        <v>0</v>
      </c>
      <c r="D46081" s="1">
        <v>3</v>
      </c>
    </row>
    <row r="46082" spans="1:4">
      <c r="A46082" s="4">
        <v>41002.916666666664</v>
      </c>
      <c r="C46082" s="3">
        <v>0</v>
      </c>
      <c r="D46082" s="1">
        <v>3</v>
      </c>
    </row>
    <row r="46083" spans="1:4">
      <c r="A46083" s="4">
        <v>41002.958333333336</v>
      </c>
      <c r="C46083" s="3">
        <v>0</v>
      </c>
      <c r="D46083" s="1">
        <v>3</v>
      </c>
    </row>
    <row r="46084" spans="1:4">
      <c r="A46084" s="4">
        <v>41003</v>
      </c>
      <c r="C46084" s="3">
        <v>0</v>
      </c>
      <c r="D46084" s="1">
        <v>3</v>
      </c>
    </row>
    <row r="46085" spans="1:4">
      <c r="A46085" s="4">
        <v>41003.041666666664</v>
      </c>
      <c r="C46085" s="3">
        <v>0</v>
      </c>
      <c r="D46085" s="1">
        <v>3</v>
      </c>
    </row>
    <row r="46086" spans="1:4">
      <c r="A46086" s="4">
        <v>41003.083333333336</v>
      </c>
      <c r="C46086" s="3">
        <v>0</v>
      </c>
      <c r="D46086" s="1">
        <v>3</v>
      </c>
    </row>
    <row r="46087" spans="1:4">
      <c r="A46087" s="4">
        <v>41003.125</v>
      </c>
      <c r="C46087" s="3">
        <v>0</v>
      </c>
      <c r="D46087" s="1">
        <v>3</v>
      </c>
    </row>
    <row r="46088" spans="1:4">
      <c r="A46088" s="4">
        <v>41003.166666666664</v>
      </c>
      <c r="C46088" s="3">
        <v>0</v>
      </c>
      <c r="D46088" s="1">
        <v>3</v>
      </c>
    </row>
    <row r="46089" spans="1:4">
      <c r="A46089" s="4">
        <v>41003.208333333336</v>
      </c>
      <c r="C46089" s="3">
        <v>0</v>
      </c>
      <c r="D46089" s="1">
        <v>3</v>
      </c>
    </row>
    <row r="46090" spans="1:4">
      <c r="A46090" s="4">
        <v>41003.25</v>
      </c>
      <c r="C46090" s="3">
        <v>0</v>
      </c>
      <c r="D46090" s="1">
        <v>3</v>
      </c>
    </row>
    <row r="46091" spans="1:4">
      <c r="A46091" s="4">
        <v>41003.291666666664</v>
      </c>
      <c r="C46091" s="3">
        <v>0</v>
      </c>
      <c r="D46091" s="1">
        <v>3</v>
      </c>
    </row>
    <row r="46092" spans="1:4">
      <c r="A46092" s="4">
        <v>41003.333333333336</v>
      </c>
      <c r="C46092" s="3">
        <v>0</v>
      </c>
      <c r="D46092" s="1">
        <v>3</v>
      </c>
    </row>
    <row r="46093" spans="1:4">
      <c r="A46093" s="4">
        <v>41003.375</v>
      </c>
      <c r="C46093" s="3">
        <v>0</v>
      </c>
      <c r="D46093" s="1">
        <v>3</v>
      </c>
    </row>
    <row r="46094" spans="1:4">
      <c r="A46094" s="4">
        <v>41003.416666666664</v>
      </c>
      <c r="C46094" s="3">
        <v>0</v>
      </c>
      <c r="D46094" s="1">
        <v>3</v>
      </c>
    </row>
    <row r="46095" spans="1:4">
      <c r="A46095" s="4">
        <v>41003.458333333336</v>
      </c>
      <c r="C46095" s="3">
        <v>0</v>
      </c>
      <c r="D46095" s="1">
        <v>3</v>
      </c>
    </row>
    <row r="46096" spans="1:4">
      <c r="A46096" s="4">
        <v>41003.5</v>
      </c>
      <c r="C46096" s="3">
        <v>0</v>
      </c>
      <c r="D46096" s="1">
        <v>3</v>
      </c>
    </row>
    <row r="46097" spans="1:4">
      <c r="A46097" s="4">
        <v>41003.541666666664</v>
      </c>
      <c r="C46097" s="3">
        <v>0</v>
      </c>
      <c r="D46097" s="1">
        <v>3</v>
      </c>
    </row>
    <row r="46098" spans="1:4">
      <c r="A46098" s="4">
        <v>41003.583333333336</v>
      </c>
      <c r="C46098" s="3">
        <v>0</v>
      </c>
      <c r="D46098" s="1">
        <v>3</v>
      </c>
    </row>
    <row r="46099" spans="1:4">
      <c r="A46099" s="4">
        <v>41003.625</v>
      </c>
      <c r="C46099" s="3">
        <v>0</v>
      </c>
      <c r="D46099" s="1">
        <v>3</v>
      </c>
    </row>
    <row r="46100" spans="1:4">
      <c r="A46100" s="4">
        <v>41003.666666666664</v>
      </c>
      <c r="C46100" s="3">
        <v>0</v>
      </c>
      <c r="D46100" s="1">
        <v>3</v>
      </c>
    </row>
    <row r="46101" spans="1:4">
      <c r="A46101" s="4">
        <v>41003.708333333336</v>
      </c>
      <c r="C46101" s="3">
        <v>0</v>
      </c>
      <c r="D46101" s="1">
        <v>3</v>
      </c>
    </row>
    <row r="46102" spans="1:4">
      <c r="A46102" s="4">
        <v>41003.75</v>
      </c>
      <c r="C46102" s="3">
        <v>0</v>
      </c>
      <c r="D46102" s="1">
        <v>3</v>
      </c>
    </row>
    <row r="46103" spans="1:4">
      <c r="A46103" s="4">
        <v>41003.791666666664</v>
      </c>
      <c r="C46103" s="3">
        <v>0</v>
      </c>
      <c r="D46103" s="1">
        <v>3</v>
      </c>
    </row>
    <row r="46104" spans="1:4">
      <c r="A46104" s="4">
        <v>41003.833333333336</v>
      </c>
      <c r="C46104" s="3">
        <v>0</v>
      </c>
      <c r="D46104" s="1">
        <v>3</v>
      </c>
    </row>
    <row r="46105" spans="1:4">
      <c r="A46105" s="4">
        <v>41003.875</v>
      </c>
      <c r="C46105" s="3">
        <v>0</v>
      </c>
      <c r="D46105" s="1">
        <v>3</v>
      </c>
    </row>
    <row r="46106" spans="1:4">
      <c r="A46106" s="4">
        <v>41003.916666666664</v>
      </c>
      <c r="C46106" s="3">
        <v>0</v>
      </c>
      <c r="D46106" s="1">
        <v>3</v>
      </c>
    </row>
    <row r="46107" spans="1:4">
      <c r="A46107" s="4">
        <v>41003.958333333336</v>
      </c>
      <c r="C46107" s="3">
        <v>0</v>
      </c>
      <c r="D46107" s="1">
        <v>3</v>
      </c>
    </row>
    <row r="46108" spans="1:4">
      <c r="A46108" s="4">
        <v>41004</v>
      </c>
      <c r="C46108" s="3">
        <v>0</v>
      </c>
      <c r="D46108" s="1">
        <v>3</v>
      </c>
    </row>
    <row r="46109" spans="1:4">
      <c r="A46109" s="4">
        <v>41004.041666666664</v>
      </c>
      <c r="C46109" s="3">
        <v>0</v>
      </c>
      <c r="D46109" s="1">
        <v>3</v>
      </c>
    </row>
    <row r="46110" spans="1:4">
      <c r="A46110" s="4">
        <v>41004.083333333336</v>
      </c>
      <c r="C46110" s="3">
        <v>0</v>
      </c>
      <c r="D46110" s="1">
        <v>3</v>
      </c>
    </row>
    <row r="46111" spans="1:4">
      <c r="A46111" s="4">
        <v>41004.125</v>
      </c>
      <c r="C46111" s="3">
        <v>0</v>
      </c>
      <c r="D46111" s="1">
        <v>3</v>
      </c>
    </row>
    <row r="46112" spans="1:4">
      <c r="A46112" s="4">
        <v>41004.166666666664</v>
      </c>
      <c r="C46112" s="3">
        <v>0</v>
      </c>
      <c r="D46112" s="1">
        <v>3</v>
      </c>
    </row>
    <row r="46113" spans="1:4">
      <c r="A46113" s="4">
        <v>41004.208333333336</v>
      </c>
      <c r="C46113" s="3">
        <v>0</v>
      </c>
      <c r="D46113" s="1">
        <v>3</v>
      </c>
    </row>
    <row r="46114" spans="1:4">
      <c r="A46114" s="4">
        <v>41004.25</v>
      </c>
      <c r="C46114" s="3">
        <v>0</v>
      </c>
      <c r="D46114" s="1">
        <v>3</v>
      </c>
    </row>
    <row r="46115" spans="1:4">
      <c r="A46115" s="4">
        <v>41004.291666666664</v>
      </c>
      <c r="C46115" s="3">
        <v>0</v>
      </c>
      <c r="D46115" s="1">
        <v>3</v>
      </c>
    </row>
    <row r="46116" spans="1:4">
      <c r="A46116" s="4">
        <v>41004.333333333336</v>
      </c>
      <c r="C46116" s="3">
        <v>0</v>
      </c>
      <c r="D46116" s="1">
        <v>3</v>
      </c>
    </row>
    <row r="46117" spans="1:4">
      <c r="A46117" s="4">
        <v>41004.375</v>
      </c>
      <c r="C46117" s="3">
        <v>0</v>
      </c>
      <c r="D46117" s="1">
        <v>3</v>
      </c>
    </row>
    <row r="46118" spans="1:4">
      <c r="A46118" s="4">
        <v>41004.416666666664</v>
      </c>
      <c r="C46118" s="3">
        <v>0</v>
      </c>
      <c r="D46118" s="1">
        <v>3</v>
      </c>
    </row>
    <row r="46119" spans="1:4">
      <c r="A46119" s="4">
        <v>41004.458333333336</v>
      </c>
      <c r="C46119" s="3">
        <v>0</v>
      </c>
      <c r="D46119" s="1">
        <v>3</v>
      </c>
    </row>
    <row r="46120" spans="1:4">
      <c r="A46120" s="4">
        <v>41004.5</v>
      </c>
      <c r="C46120" s="3">
        <v>0</v>
      </c>
      <c r="D46120" s="1">
        <v>3</v>
      </c>
    </row>
    <row r="46121" spans="1:4">
      <c r="A46121" s="4">
        <v>41004.541666666664</v>
      </c>
      <c r="C46121" s="3">
        <v>0</v>
      </c>
      <c r="D46121" s="1">
        <v>3</v>
      </c>
    </row>
    <row r="46122" spans="1:4">
      <c r="A46122" s="4">
        <v>41004.583333333336</v>
      </c>
      <c r="C46122" s="3">
        <v>0</v>
      </c>
      <c r="D46122" s="1">
        <v>3</v>
      </c>
    </row>
    <row r="46123" spans="1:4">
      <c r="A46123" s="4">
        <v>41004.625</v>
      </c>
      <c r="C46123" s="3">
        <v>0</v>
      </c>
      <c r="D46123" s="1">
        <v>3</v>
      </c>
    </row>
    <row r="46124" spans="1:4">
      <c r="A46124" s="4">
        <v>41004.666666666664</v>
      </c>
      <c r="C46124" s="3">
        <v>0</v>
      </c>
      <c r="D46124" s="1">
        <v>3</v>
      </c>
    </row>
    <row r="46125" spans="1:4">
      <c r="A46125" s="4">
        <v>41004.708333333336</v>
      </c>
      <c r="C46125" s="3">
        <v>0</v>
      </c>
      <c r="D46125" s="1">
        <v>3</v>
      </c>
    </row>
    <row r="46126" spans="1:4">
      <c r="A46126" s="4">
        <v>41004.75</v>
      </c>
      <c r="C46126" s="3">
        <v>0</v>
      </c>
      <c r="D46126" s="1">
        <v>3</v>
      </c>
    </row>
    <row r="46127" spans="1:4">
      <c r="A46127" s="4">
        <v>41004.791666666664</v>
      </c>
      <c r="C46127" s="3">
        <v>0</v>
      </c>
      <c r="D46127" s="1">
        <v>3</v>
      </c>
    </row>
    <row r="46128" spans="1:4">
      <c r="A46128" s="4">
        <v>41004.833333333336</v>
      </c>
      <c r="C46128" s="3">
        <v>0</v>
      </c>
      <c r="D46128" s="1">
        <v>3</v>
      </c>
    </row>
    <row r="46129" spans="1:4">
      <c r="A46129" s="4">
        <v>41004.875</v>
      </c>
      <c r="C46129" s="3">
        <v>0</v>
      </c>
      <c r="D46129" s="1">
        <v>3</v>
      </c>
    </row>
    <row r="46130" spans="1:4">
      <c r="A46130" s="4">
        <v>41004.916666666664</v>
      </c>
      <c r="C46130" s="3">
        <v>0</v>
      </c>
      <c r="D46130" s="1">
        <v>3</v>
      </c>
    </row>
    <row r="46131" spans="1:4">
      <c r="A46131" s="4">
        <v>41004.958333333336</v>
      </c>
      <c r="C46131" s="3">
        <v>0</v>
      </c>
      <c r="D46131" s="1">
        <v>3</v>
      </c>
    </row>
    <row r="46132" spans="1:4">
      <c r="A46132" s="4">
        <v>41005</v>
      </c>
      <c r="C46132" s="3">
        <v>0</v>
      </c>
      <c r="D46132" s="1">
        <v>3</v>
      </c>
    </row>
    <row r="46133" spans="1:4">
      <c r="A46133" s="4">
        <v>41005.041666666664</v>
      </c>
      <c r="C46133" s="3">
        <v>0</v>
      </c>
      <c r="D46133" s="1">
        <v>3</v>
      </c>
    </row>
    <row r="46134" spans="1:4">
      <c r="A46134" s="4">
        <v>41005.083333333336</v>
      </c>
      <c r="C46134" s="3">
        <v>0</v>
      </c>
      <c r="D46134" s="1">
        <v>3</v>
      </c>
    </row>
    <row r="46135" spans="1:4">
      <c r="A46135" s="4">
        <v>41005.125</v>
      </c>
      <c r="C46135" s="3">
        <v>0</v>
      </c>
      <c r="D46135" s="1">
        <v>3</v>
      </c>
    </row>
    <row r="46136" spans="1:4">
      <c r="A46136" s="4">
        <v>41005.166666666664</v>
      </c>
      <c r="C46136" s="3">
        <v>0</v>
      </c>
      <c r="D46136" s="1">
        <v>3</v>
      </c>
    </row>
    <row r="46137" spans="1:4">
      <c r="A46137" s="4">
        <v>41005.208333333336</v>
      </c>
      <c r="C46137" s="3">
        <v>0</v>
      </c>
      <c r="D46137" s="1">
        <v>3</v>
      </c>
    </row>
    <row r="46138" spans="1:4">
      <c r="A46138" s="4">
        <v>41005.25</v>
      </c>
      <c r="C46138" s="3">
        <v>0</v>
      </c>
      <c r="D46138" s="1">
        <v>3</v>
      </c>
    </row>
    <row r="46139" spans="1:4">
      <c r="A46139" s="4">
        <v>41005.291666666664</v>
      </c>
      <c r="C46139" s="3">
        <v>0</v>
      </c>
      <c r="D46139" s="1">
        <v>3</v>
      </c>
    </row>
    <row r="46140" spans="1:4">
      <c r="A46140" s="4">
        <v>41005.333333333336</v>
      </c>
      <c r="C46140" s="3">
        <v>0</v>
      </c>
      <c r="D46140" s="1">
        <v>3</v>
      </c>
    </row>
    <row r="46141" spans="1:4">
      <c r="A46141" s="4">
        <v>41005.375</v>
      </c>
      <c r="C46141" s="3">
        <v>0</v>
      </c>
      <c r="D46141" s="1">
        <v>3</v>
      </c>
    </row>
    <row r="46142" spans="1:4">
      <c r="A46142" s="4">
        <v>41005.416666666664</v>
      </c>
      <c r="C46142" s="3">
        <v>0</v>
      </c>
      <c r="D46142" s="1">
        <v>3</v>
      </c>
    </row>
    <row r="46143" spans="1:4">
      <c r="A46143" s="4">
        <v>41005.458333333336</v>
      </c>
      <c r="C46143" s="3">
        <v>0</v>
      </c>
      <c r="D46143" s="1">
        <v>3</v>
      </c>
    </row>
    <row r="46144" spans="1:4">
      <c r="A46144" s="4">
        <v>41005.5</v>
      </c>
      <c r="C46144" s="3">
        <v>0</v>
      </c>
      <c r="D46144" s="1">
        <v>3</v>
      </c>
    </row>
    <row r="46145" spans="1:4">
      <c r="A46145" s="4">
        <v>41005.541666666664</v>
      </c>
      <c r="C46145" s="3">
        <v>0</v>
      </c>
      <c r="D46145" s="1">
        <v>3</v>
      </c>
    </row>
    <row r="46146" spans="1:4">
      <c r="A46146" s="4">
        <v>41005.583333333336</v>
      </c>
      <c r="C46146" s="3">
        <v>0</v>
      </c>
      <c r="D46146" s="1">
        <v>3</v>
      </c>
    </row>
    <row r="46147" spans="1:4">
      <c r="A46147" s="4">
        <v>41005.625</v>
      </c>
      <c r="C46147" s="3">
        <v>0</v>
      </c>
      <c r="D46147" s="1">
        <v>3</v>
      </c>
    </row>
    <row r="46148" spans="1:4">
      <c r="A46148" s="4">
        <v>41005.666666666664</v>
      </c>
      <c r="C46148" s="3">
        <v>0</v>
      </c>
      <c r="D46148" s="1">
        <v>3</v>
      </c>
    </row>
    <row r="46149" spans="1:4">
      <c r="A46149" s="4">
        <v>41005.708333333336</v>
      </c>
      <c r="C46149" s="3">
        <v>0</v>
      </c>
      <c r="D46149" s="1">
        <v>3</v>
      </c>
    </row>
    <row r="46150" spans="1:4">
      <c r="A46150" s="4">
        <v>41005.75</v>
      </c>
      <c r="C46150" s="3">
        <v>0</v>
      </c>
      <c r="D46150" s="1">
        <v>3</v>
      </c>
    </row>
    <row r="46151" spans="1:4">
      <c r="A46151" s="4">
        <v>41005.791666666664</v>
      </c>
      <c r="C46151" s="3">
        <v>0</v>
      </c>
      <c r="D46151" s="1">
        <v>3</v>
      </c>
    </row>
    <row r="46152" spans="1:4">
      <c r="A46152" s="4">
        <v>41005.833333333336</v>
      </c>
      <c r="C46152" s="3">
        <v>0</v>
      </c>
      <c r="D46152" s="1">
        <v>3</v>
      </c>
    </row>
    <row r="46153" spans="1:4">
      <c r="A46153" s="4">
        <v>41005.875</v>
      </c>
      <c r="C46153" s="3">
        <v>0</v>
      </c>
      <c r="D46153" s="1">
        <v>3</v>
      </c>
    </row>
    <row r="46154" spans="1:4">
      <c r="A46154" s="4">
        <v>41005.916666666664</v>
      </c>
      <c r="C46154" s="3">
        <v>0</v>
      </c>
      <c r="D46154" s="1">
        <v>3</v>
      </c>
    </row>
    <row r="46155" spans="1:4">
      <c r="A46155" s="4">
        <v>41005.958333333336</v>
      </c>
      <c r="C46155" s="3">
        <v>0</v>
      </c>
      <c r="D46155" s="1">
        <v>3</v>
      </c>
    </row>
    <row r="46156" spans="1:4">
      <c r="A46156" s="4">
        <v>41006</v>
      </c>
      <c r="C46156" s="3">
        <v>0</v>
      </c>
      <c r="D46156" s="1">
        <v>3</v>
      </c>
    </row>
    <row r="46157" spans="1:4">
      <c r="A46157" s="4">
        <v>41006.041666666664</v>
      </c>
      <c r="C46157" s="3">
        <v>0</v>
      </c>
      <c r="D46157" s="1">
        <v>3</v>
      </c>
    </row>
    <row r="46158" spans="1:4">
      <c r="A46158" s="4">
        <v>41006.083333333336</v>
      </c>
      <c r="C46158" s="3">
        <v>0</v>
      </c>
      <c r="D46158" s="1">
        <v>3</v>
      </c>
    </row>
    <row r="46159" spans="1:4">
      <c r="A46159" s="4">
        <v>41006.125</v>
      </c>
      <c r="C46159" s="3">
        <v>0</v>
      </c>
      <c r="D46159" s="1">
        <v>3</v>
      </c>
    </row>
    <row r="46160" spans="1:4">
      <c r="A46160" s="4">
        <v>41006.166666666664</v>
      </c>
      <c r="C46160" s="3">
        <v>0</v>
      </c>
      <c r="D46160" s="1">
        <v>3</v>
      </c>
    </row>
    <row r="46161" spans="1:4">
      <c r="A46161" s="4">
        <v>41006.208333333336</v>
      </c>
      <c r="C46161" s="3">
        <v>0</v>
      </c>
      <c r="D46161" s="1">
        <v>3</v>
      </c>
    </row>
    <row r="46162" spans="1:4">
      <c r="A46162" s="4">
        <v>41006.25</v>
      </c>
      <c r="C46162" s="3">
        <v>0</v>
      </c>
      <c r="D46162" s="1">
        <v>3</v>
      </c>
    </row>
    <row r="46163" spans="1:4">
      <c r="A46163" s="4">
        <v>41006.291666666664</v>
      </c>
      <c r="C46163" s="3">
        <v>0</v>
      </c>
      <c r="D46163" s="1">
        <v>3</v>
      </c>
    </row>
    <row r="46164" spans="1:4">
      <c r="A46164" s="4">
        <v>41006.333333333336</v>
      </c>
      <c r="C46164" s="3">
        <v>0</v>
      </c>
      <c r="D46164" s="1">
        <v>3</v>
      </c>
    </row>
    <row r="46165" spans="1:4">
      <c r="A46165" s="4">
        <v>41006.375</v>
      </c>
      <c r="C46165" s="3">
        <v>0</v>
      </c>
      <c r="D46165" s="1">
        <v>3</v>
      </c>
    </row>
    <row r="46166" spans="1:4">
      <c r="A46166" s="4">
        <v>41006.416666666664</v>
      </c>
      <c r="C46166" s="3">
        <v>0</v>
      </c>
      <c r="D46166" s="1">
        <v>3</v>
      </c>
    </row>
    <row r="46167" spans="1:4">
      <c r="A46167" s="4">
        <v>41006.458333333336</v>
      </c>
      <c r="C46167" s="3">
        <v>0</v>
      </c>
      <c r="D46167" s="1">
        <v>3</v>
      </c>
    </row>
    <row r="46168" spans="1:4">
      <c r="A46168" s="4">
        <v>41006.5</v>
      </c>
      <c r="C46168" s="3">
        <v>0</v>
      </c>
      <c r="D46168" s="1">
        <v>3</v>
      </c>
    </row>
    <row r="46169" spans="1:4">
      <c r="A46169" s="4">
        <v>41006.541666666664</v>
      </c>
      <c r="C46169" s="3">
        <v>0</v>
      </c>
      <c r="D46169" s="1">
        <v>3</v>
      </c>
    </row>
    <row r="46170" spans="1:4">
      <c r="A46170" s="4">
        <v>41006.583333333336</v>
      </c>
      <c r="C46170" s="3">
        <v>0</v>
      </c>
      <c r="D46170" s="1">
        <v>3</v>
      </c>
    </row>
    <row r="46171" spans="1:4">
      <c r="A46171" s="4">
        <v>41006.625</v>
      </c>
      <c r="C46171" s="3">
        <v>0</v>
      </c>
      <c r="D46171" s="1">
        <v>3</v>
      </c>
    </row>
    <row r="46172" spans="1:4">
      <c r="A46172" s="4">
        <v>41006.666666666664</v>
      </c>
      <c r="C46172" s="3">
        <v>0</v>
      </c>
      <c r="D46172" s="1">
        <v>3</v>
      </c>
    </row>
    <row r="46173" spans="1:4">
      <c r="A46173" s="4">
        <v>41006.708333333336</v>
      </c>
      <c r="C46173" s="3">
        <v>0</v>
      </c>
      <c r="D46173" s="1">
        <v>3</v>
      </c>
    </row>
    <row r="46174" spans="1:4">
      <c r="A46174" s="4">
        <v>41006.75</v>
      </c>
      <c r="C46174" s="3">
        <v>0</v>
      </c>
      <c r="D46174" s="1">
        <v>3</v>
      </c>
    </row>
    <row r="46175" spans="1:4">
      <c r="A46175" s="4">
        <v>41006.791666666664</v>
      </c>
      <c r="C46175" s="3">
        <v>0</v>
      </c>
      <c r="D46175" s="1">
        <v>3</v>
      </c>
    </row>
    <row r="46176" spans="1:4">
      <c r="A46176" s="4">
        <v>41006.833333333336</v>
      </c>
      <c r="C46176" s="3">
        <v>0</v>
      </c>
      <c r="D46176" s="1">
        <v>3</v>
      </c>
    </row>
    <row r="46177" spans="1:4">
      <c r="A46177" s="4">
        <v>41006.875</v>
      </c>
      <c r="C46177" s="3">
        <v>0</v>
      </c>
      <c r="D46177" s="1">
        <v>3</v>
      </c>
    </row>
    <row r="46178" spans="1:4">
      <c r="A46178" s="4">
        <v>41006.916666666664</v>
      </c>
      <c r="C46178" s="3">
        <v>0</v>
      </c>
      <c r="D46178" s="1">
        <v>3</v>
      </c>
    </row>
    <row r="46179" spans="1:4">
      <c r="A46179" s="4">
        <v>41006.958333333336</v>
      </c>
      <c r="C46179" s="3">
        <v>0</v>
      </c>
      <c r="D46179" s="1">
        <v>3</v>
      </c>
    </row>
    <row r="46180" spans="1:4">
      <c r="A46180" s="4">
        <v>41007</v>
      </c>
      <c r="C46180" s="3">
        <v>0</v>
      </c>
      <c r="D46180" s="1">
        <v>3</v>
      </c>
    </row>
    <row r="46181" spans="1:4">
      <c r="A46181" s="4">
        <v>41007.041666666664</v>
      </c>
      <c r="C46181" s="3">
        <v>0</v>
      </c>
      <c r="D46181" s="1">
        <v>3</v>
      </c>
    </row>
    <row r="46182" spans="1:4">
      <c r="A46182" s="4">
        <v>41007.083333333336</v>
      </c>
      <c r="C46182" s="3">
        <v>0</v>
      </c>
      <c r="D46182" s="1">
        <v>3</v>
      </c>
    </row>
    <row r="46183" spans="1:4">
      <c r="A46183" s="4">
        <v>41007.125</v>
      </c>
      <c r="C46183" s="3">
        <v>0</v>
      </c>
      <c r="D46183" s="1">
        <v>3</v>
      </c>
    </row>
    <row r="46184" spans="1:4">
      <c r="A46184" s="4">
        <v>41007.166666666664</v>
      </c>
      <c r="C46184" s="3">
        <v>0</v>
      </c>
      <c r="D46184" s="1">
        <v>3</v>
      </c>
    </row>
    <row r="46185" spans="1:4">
      <c r="A46185" s="4">
        <v>41007.208333333336</v>
      </c>
      <c r="C46185" s="3">
        <v>0</v>
      </c>
      <c r="D46185" s="1">
        <v>3</v>
      </c>
    </row>
    <row r="46186" spans="1:4">
      <c r="A46186" s="4">
        <v>41007.25</v>
      </c>
      <c r="C46186" s="3">
        <v>0</v>
      </c>
      <c r="D46186" s="1">
        <v>3</v>
      </c>
    </row>
    <row r="46187" spans="1:4">
      <c r="A46187" s="4">
        <v>41007.291666666664</v>
      </c>
      <c r="C46187" s="3">
        <v>0</v>
      </c>
      <c r="D46187" s="1">
        <v>3</v>
      </c>
    </row>
    <row r="46188" spans="1:4">
      <c r="A46188" s="4">
        <v>41007.333333333336</v>
      </c>
      <c r="C46188" s="3">
        <v>0</v>
      </c>
      <c r="D46188" s="1">
        <v>3</v>
      </c>
    </row>
    <row r="46189" spans="1:4">
      <c r="A46189" s="4">
        <v>41007.375</v>
      </c>
      <c r="C46189" s="3">
        <v>0</v>
      </c>
      <c r="D46189" s="1">
        <v>3</v>
      </c>
    </row>
    <row r="46190" spans="1:4">
      <c r="A46190" s="4">
        <v>41007.416666666664</v>
      </c>
      <c r="C46190" s="3">
        <v>0</v>
      </c>
      <c r="D46190" s="1">
        <v>3</v>
      </c>
    </row>
    <row r="46191" spans="1:4">
      <c r="A46191" s="4">
        <v>41007.458333333336</v>
      </c>
      <c r="C46191" s="3">
        <v>0</v>
      </c>
      <c r="D46191" s="1">
        <v>3</v>
      </c>
    </row>
    <row r="46192" spans="1:4">
      <c r="A46192" s="4">
        <v>41007.5</v>
      </c>
      <c r="C46192" s="3">
        <v>0</v>
      </c>
      <c r="D46192" s="1">
        <v>3</v>
      </c>
    </row>
    <row r="46193" spans="1:4">
      <c r="A46193" s="4">
        <v>41007.541666666664</v>
      </c>
      <c r="C46193" s="3">
        <v>0</v>
      </c>
      <c r="D46193" s="1">
        <v>3</v>
      </c>
    </row>
    <row r="46194" spans="1:4">
      <c r="A46194" s="4">
        <v>41007.583333333336</v>
      </c>
      <c r="C46194" s="3">
        <v>0</v>
      </c>
      <c r="D46194" s="1">
        <v>3</v>
      </c>
    </row>
    <row r="46195" spans="1:4">
      <c r="A46195" s="4">
        <v>41007.625</v>
      </c>
      <c r="C46195" s="3">
        <v>0</v>
      </c>
      <c r="D46195" s="1">
        <v>3</v>
      </c>
    </row>
    <row r="46196" spans="1:4">
      <c r="A46196" s="4">
        <v>41007.666666666664</v>
      </c>
      <c r="C46196" s="3">
        <v>0</v>
      </c>
      <c r="D46196" s="1">
        <v>3</v>
      </c>
    </row>
    <row r="46197" spans="1:4">
      <c r="A46197" s="4">
        <v>41007.708333333336</v>
      </c>
      <c r="C46197" s="3">
        <v>0</v>
      </c>
      <c r="D46197" s="1">
        <v>3</v>
      </c>
    </row>
    <row r="46198" spans="1:4">
      <c r="A46198" s="4">
        <v>41007.75</v>
      </c>
      <c r="C46198" s="3">
        <v>0</v>
      </c>
      <c r="D46198" s="1">
        <v>3</v>
      </c>
    </row>
    <row r="46199" spans="1:4">
      <c r="A46199" s="4">
        <v>41007.791666666664</v>
      </c>
      <c r="C46199" s="3">
        <v>0</v>
      </c>
      <c r="D46199" s="1">
        <v>3</v>
      </c>
    </row>
    <row r="46200" spans="1:4">
      <c r="A46200" s="4">
        <v>41007.833333333336</v>
      </c>
      <c r="C46200" s="3">
        <v>0</v>
      </c>
      <c r="D46200" s="1">
        <v>3</v>
      </c>
    </row>
    <row r="46201" spans="1:4">
      <c r="A46201" s="4">
        <v>41007.875</v>
      </c>
      <c r="C46201" s="3">
        <v>0</v>
      </c>
      <c r="D46201" s="1">
        <v>3</v>
      </c>
    </row>
    <row r="46202" spans="1:4">
      <c r="A46202" s="4">
        <v>41007.916666666664</v>
      </c>
      <c r="C46202" s="3">
        <v>0</v>
      </c>
      <c r="D46202" s="1">
        <v>3</v>
      </c>
    </row>
    <row r="46203" spans="1:4">
      <c r="A46203" s="4">
        <v>41007.958333333336</v>
      </c>
      <c r="C46203" s="3">
        <v>0</v>
      </c>
      <c r="D46203" s="1">
        <v>3</v>
      </c>
    </row>
    <row r="46204" spans="1:4">
      <c r="A46204" s="4">
        <v>41008</v>
      </c>
      <c r="C46204" s="3">
        <v>0</v>
      </c>
      <c r="D46204" s="1">
        <v>3</v>
      </c>
    </row>
    <row r="46205" spans="1:4">
      <c r="A46205" s="4">
        <v>41008.041666666664</v>
      </c>
      <c r="C46205" s="3">
        <v>0</v>
      </c>
      <c r="D46205" s="1">
        <v>3</v>
      </c>
    </row>
    <row r="46206" spans="1:4">
      <c r="A46206" s="4">
        <v>41008.083333333336</v>
      </c>
      <c r="C46206" s="3">
        <v>0</v>
      </c>
      <c r="D46206" s="1">
        <v>3</v>
      </c>
    </row>
    <row r="46207" spans="1:4">
      <c r="A46207" s="4">
        <v>41008.125</v>
      </c>
      <c r="C46207" s="3">
        <v>0</v>
      </c>
      <c r="D46207" s="1">
        <v>3</v>
      </c>
    </row>
    <row r="46208" spans="1:4">
      <c r="A46208" s="4">
        <v>41008.166666666664</v>
      </c>
      <c r="C46208" s="3">
        <v>0</v>
      </c>
      <c r="D46208" s="1">
        <v>3</v>
      </c>
    </row>
    <row r="46209" spans="1:4">
      <c r="A46209" s="4">
        <v>41008.208333333336</v>
      </c>
      <c r="C46209" s="3">
        <v>0</v>
      </c>
      <c r="D46209" s="1">
        <v>3</v>
      </c>
    </row>
    <row r="46210" spans="1:4">
      <c r="A46210" s="4">
        <v>41008.25</v>
      </c>
      <c r="C46210" s="3">
        <v>0</v>
      </c>
      <c r="D46210" s="1">
        <v>3</v>
      </c>
    </row>
    <row r="46211" spans="1:4">
      <c r="A46211" s="4">
        <v>41008.291666666664</v>
      </c>
      <c r="C46211" s="3">
        <v>0</v>
      </c>
      <c r="D46211" s="1">
        <v>3</v>
      </c>
    </row>
    <row r="46212" spans="1:4">
      <c r="A46212" s="4">
        <v>41008.333333333336</v>
      </c>
      <c r="C46212" s="3">
        <v>0</v>
      </c>
      <c r="D46212" s="1">
        <v>3</v>
      </c>
    </row>
    <row r="46213" spans="1:4">
      <c r="A46213" s="4">
        <v>41008.375</v>
      </c>
      <c r="C46213" s="3">
        <v>0</v>
      </c>
      <c r="D46213" s="1">
        <v>3</v>
      </c>
    </row>
    <row r="46214" spans="1:4">
      <c r="A46214" s="4">
        <v>41008.416666666664</v>
      </c>
      <c r="C46214" s="3">
        <v>0</v>
      </c>
      <c r="D46214" s="1">
        <v>3</v>
      </c>
    </row>
    <row r="46215" spans="1:4">
      <c r="A46215" s="4">
        <v>41008.458333333336</v>
      </c>
      <c r="C46215" s="3">
        <v>0</v>
      </c>
      <c r="D46215" s="1">
        <v>3</v>
      </c>
    </row>
    <row r="46216" spans="1:4">
      <c r="A46216" s="4">
        <v>41008.5</v>
      </c>
      <c r="C46216" s="3">
        <v>0</v>
      </c>
      <c r="D46216" s="1">
        <v>3</v>
      </c>
    </row>
    <row r="46217" spans="1:4">
      <c r="A46217" s="4">
        <v>41008.541666666664</v>
      </c>
      <c r="C46217" s="3">
        <v>0</v>
      </c>
      <c r="D46217" s="1">
        <v>3</v>
      </c>
    </row>
    <row r="46218" spans="1:4">
      <c r="A46218" s="4">
        <v>41008.583333333336</v>
      </c>
      <c r="C46218" s="3">
        <v>0</v>
      </c>
      <c r="D46218" s="1">
        <v>3</v>
      </c>
    </row>
    <row r="46219" spans="1:4">
      <c r="A46219" s="4">
        <v>41008.625</v>
      </c>
      <c r="C46219" s="3">
        <v>0</v>
      </c>
      <c r="D46219" s="1">
        <v>3</v>
      </c>
    </row>
    <row r="46220" spans="1:4">
      <c r="A46220" s="4">
        <v>41008.666666666664</v>
      </c>
      <c r="C46220" s="3">
        <v>0</v>
      </c>
      <c r="D46220" s="1">
        <v>3</v>
      </c>
    </row>
    <row r="46221" spans="1:4">
      <c r="A46221" s="4">
        <v>41008.708333333336</v>
      </c>
      <c r="C46221" s="3">
        <v>0</v>
      </c>
      <c r="D46221" s="1">
        <v>3</v>
      </c>
    </row>
    <row r="46222" spans="1:4">
      <c r="A46222" s="4">
        <v>41008.75</v>
      </c>
      <c r="C46222" s="3">
        <v>0</v>
      </c>
      <c r="D46222" s="1">
        <v>3</v>
      </c>
    </row>
    <row r="46223" spans="1:4">
      <c r="A46223" s="4">
        <v>41008.791666666664</v>
      </c>
      <c r="C46223" s="3">
        <v>0</v>
      </c>
      <c r="D46223" s="1">
        <v>3</v>
      </c>
    </row>
    <row r="46224" spans="1:4">
      <c r="A46224" s="4">
        <v>41008.833333333336</v>
      </c>
      <c r="C46224" s="3">
        <v>0</v>
      </c>
      <c r="D46224" s="1">
        <v>3</v>
      </c>
    </row>
    <row r="46225" spans="1:4">
      <c r="A46225" s="4">
        <v>41008.875</v>
      </c>
      <c r="C46225" s="3">
        <v>0</v>
      </c>
      <c r="D46225" s="1">
        <v>3</v>
      </c>
    </row>
    <row r="46226" spans="1:4">
      <c r="A46226" s="4">
        <v>41008.916666666664</v>
      </c>
      <c r="C46226" s="3">
        <v>0</v>
      </c>
      <c r="D46226" s="1">
        <v>3</v>
      </c>
    </row>
    <row r="46227" spans="1:4">
      <c r="A46227" s="4">
        <v>41008.958333333336</v>
      </c>
      <c r="C46227" s="3">
        <v>0</v>
      </c>
      <c r="D46227" s="1">
        <v>3</v>
      </c>
    </row>
    <row r="46228" spans="1:4">
      <c r="A46228" s="4">
        <v>41009</v>
      </c>
      <c r="C46228" s="3">
        <v>0</v>
      </c>
      <c r="D46228" s="1">
        <v>3</v>
      </c>
    </row>
    <row r="46229" spans="1:4">
      <c r="A46229" s="4">
        <v>41009.041666666664</v>
      </c>
      <c r="C46229" s="3">
        <v>0</v>
      </c>
      <c r="D46229" s="1">
        <v>3</v>
      </c>
    </row>
    <row r="46230" spans="1:4">
      <c r="A46230" s="4">
        <v>41009.083333333336</v>
      </c>
      <c r="C46230" s="3">
        <v>0</v>
      </c>
      <c r="D46230" s="1">
        <v>3</v>
      </c>
    </row>
    <row r="46231" spans="1:4">
      <c r="A46231" s="4">
        <v>41009.125</v>
      </c>
      <c r="C46231" s="3">
        <v>0</v>
      </c>
      <c r="D46231" s="1">
        <v>3</v>
      </c>
    </row>
    <row r="46232" spans="1:4">
      <c r="A46232" s="4">
        <v>41009.166666666664</v>
      </c>
      <c r="C46232" s="3">
        <v>0</v>
      </c>
      <c r="D46232" s="1">
        <v>3</v>
      </c>
    </row>
    <row r="46233" spans="1:4">
      <c r="A46233" s="4">
        <v>41009.208333333336</v>
      </c>
      <c r="C46233" s="3">
        <v>0</v>
      </c>
      <c r="D46233" s="1">
        <v>3</v>
      </c>
    </row>
    <row r="46234" spans="1:4">
      <c r="A46234" s="4">
        <v>41009.25</v>
      </c>
      <c r="C46234" s="3">
        <v>0</v>
      </c>
      <c r="D46234" s="1">
        <v>3</v>
      </c>
    </row>
    <row r="46235" spans="1:4">
      <c r="A46235" s="4">
        <v>41009.291666666664</v>
      </c>
      <c r="C46235" s="3">
        <v>0</v>
      </c>
      <c r="D46235" s="1">
        <v>3</v>
      </c>
    </row>
    <row r="46236" spans="1:4">
      <c r="A46236" s="4">
        <v>41009.333333333336</v>
      </c>
      <c r="C46236" s="3">
        <v>0</v>
      </c>
      <c r="D46236" s="1">
        <v>3</v>
      </c>
    </row>
    <row r="46237" spans="1:4">
      <c r="A46237" s="4">
        <v>41009.375</v>
      </c>
      <c r="C46237" s="3">
        <v>0</v>
      </c>
      <c r="D46237" s="1">
        <v>3</v>
      </c>
    </row>
    <row r="46238" spans="1:4">
      <c r="A46238" s="4">
        <v>41009.416666666664</v>
      </c>
      <c r="C46238" s="3">
        <v>0</v>
      </c>
      <c r="D46238" s="1">
        <v>3</v>
      </c>
    </row>
    <row r="46239" spans="1:4">
      <c r="A46239" s="4">
        <v>41009.458333333336</v>
      </c>
      <c r="C46239" s="3">
        <v>0</v>
      </c>
      <c r="D46239" s="1">
        <v>3</v>
      </c>
    </row>
    <row r="46240" spans="1:4">
      <c r="A46240" s="4">
        <v>41009.5</v>
      </c>
      <c r="C46240" s="3">
        <v>0</v>
      </c>
      <c r="D46240" s="1">
        <v>3</v>
      </c>
    </row>
    <row r="46241" spans="1:4">
      <c r="A46241" s="4">
        <v>41009.541666666664</v>
      </c>
      <c r="C46241" s="3">
        <v>0</v>
      </c>
      <c r="D46241" s="1">
        <v>3</v>
      </c>
    </row>
    <row r="46242" spans="1:4">
      <c r="A46242" s="4">
        <v>41009.583333333336</v>
      </c>
      <c r="C46242" s="3">
        <v>0</v>
      </c>
      <c r="D46242" s="1">
        <v>3</v>
      </c>
    </row>
    <row r="46243" spans="1:4">
      <c r="A46243" s="4">
        <v>41009.625</v>
      </c>
      <c r="C46243" s="3">
        <v>0</v>
      </c>
      <c r="D46243" s="1">
        <v>3</v>
      </c>
    </row>
    <row r="46244" spans="1:4">
      <c r="A46244" s="4">
        <v>41009.666666666664</v>
      </c>
      <c r="C46244" s="3">
        <v>0</v>
      </c>
      <c r="D46244" s="1">
        <v>3</v>
      </c>
    </row>
    <row r="46245" spans="1:4">
      <c r="A46245" s="4">
        <v>41009.708333333336</v>
      </c>
      <c r="C46245" s="3">
        <v>0</v>
      </c>
      <c r="D46245" s="1">
        <v>3</v>
      </c>
    </row>
    <row r="46246" spans="1:4">
      <c r="A46246" s="4">
        <v>41009.75</v>
      </c>
      <c r="C46246" s="3">
        <v>0</v>
      </c>
      <c r="D46246" s="1">
        <v>3</v>
      </c>
    </row>
    <row r="46247" spans="1:4">
      <c r="A46247" s="4">
        <v>41009.791666666664</v>
      </c>
      <c r="C46247" s="3">
        <v>0</v>
      </c>
      <c r="D46247" s="1">
        <v>3</v>
      </c>
    </row>
    <row r="46248" spans="1:4">
      <c r="A46248" s="4">
        <v>41009.833333333336</v>
      </c>
      <c r="C46248" s="3">
        <v>0</v>
      </c>
      <c r="D46248" s="1">
        <v>3</v>
      </c>
    </row>
    <row r="46249" spans="1:4">
      <c r="A46249" s="4">
        <v>41009.875</v>
      </c>
      <c r="C46249" s="3">
        <v>0</v>
      </c>
      <c r="D46249" s="1">
        <v>3</v>
      </c>
    </row>
    <row r="46250" spans="1:4">
      <c r="A46250" s="4">
        <v>41009.916666666664</v>
      </c>
      <c r="C46250" s="3">
        <v>0</v>
      </c>
      <c r="D46250" s="1">
        <v>3</v>
      </c>
    </row>
    <row r="46251" spans="1:4">
      <c r="A46251" s="4">
        <v>41009.958333333336</v>
      </c>
      <c r="C46251" s="3">
        <v>0</v>
      </c>
      <c r="D46251" s="1">
        <v>3</v>
      </c>
    </row>
    <row r="46252" spans="1:4">
      <c r="A46252" s="4">
        <v>41010</v>
      </c>
      <c r="C46252" s="3">
        <v>0</v>
      </c>
      <c r="D46252" s="1">
        <v>3</v>
      </c>
    </row>
    <row r="46253" spans="1:4">
      <c r="A46253" s="4">
        <v>41010.041666666664</v>
      </c>
      <c r="C46253" s="3">
        <v>0</v>
      </c>
      <c r="D46253" s="1">
        <v>3</v>
      </c>
    </row>
    <row r="46254" spans="1:4">
      <c r="A46254" s="4">
        <v>41010.083333333336</v>
      </c>
      <c r="C46254" s="3">
        <v>0</v>
      </c>
      <c r="D46254" s="1">
        <v>3</v>
      </c>
    </row>
    <row r="46255" spans="1:4">
      <c r="A46255" s="4">
        <v>41010.125</v>
      </c>
      <c r="C46255" s="3">
        <v>0</v>
      </c>
      <c r="D46255" s="1">
        <v>3</v>
      </c>
    </row>
    <row r="46256" spans="1:4">
      <c r="A46256" s="4">
        <v>41010.166666666664</v>
      </c>
      <c r="C46256" s="3">
        <v>0</v>
      </c>
      <c r="D46256" s="1">
        <v>3</v>
      </c>
    </row>
    <row r="46257" spans="1:4">
      <c r="A46257" s="4">
        <v>41010.208333333336</v>
      </c>
      <c r="C46257" s="3">
        <v>0</v>
      </c>
      <c r="D46257" s="1">
        <v>3</v>
      </c>
    </row>
    <row r="46258" spans="1:4">
      <c r="A46258" s="4">
        <v>41010.25</v>
      </c>
      <c r="C46258" s="3">
        <v>0</v>
      </c>
      <c r="D46258" s="1">
        <v>3</v>
      </c>
    </row>
    <row r="46259" spans="1:4">
      <c r="A46259" s="4">
        <v>41010.291666666664</v>
      </c>
      <c r="C46259" s="3">
        <v>0</v>
      </c>
      <c r="D46259" s="1">
        <v>3</v>
      </c>
    </row>
    <row r="46260" spans="1:4">
      <c r="A46260" s="4">
        <v>41010.333333333336</v>
      </c>
      <c r="C46260" s="3">
        <v>0</v>
      </c>
      <c r="D46260" s="1">
        <v>3</v>
      </c>
    </row>
    <row r="46261" spans="1:4">
      <c r="A46261" s="4">
        <v>41010.375</v>
      </c>
      <c r="C46261" s="3">
        <v>0</v>
      </c>
      <c r="D46261" s="1">
        <v>3</v>
      </c>
    </row>
    <row r="46262" spans="1:4">
      <c r="A46262" s="4">
        <v>41010.416666666664</v>
      </c>
      <c r="C46262" s="3">
        <v>0</v>
      </c>
      <c r="D46262" s="1">
        <v>3</v>
      </c>
    </row>
    <row r="46263" spans="1:4">
      <c r="A46263" s="4">
        <v>41010.458333333336</v>
      </c>
      <c r="C46263" s="3">
        <v>0</v>
      </c>
      <c r="D46263" s="1">
        <v>3</v>
      </c>
    </row>
    <row r="46264" spans="1:4">
      <c r="A46264" s="4">
        <v>41010.5</v>
      </c>
      <c r="C46264" s="3">
        <v>0</v>
      </c>
      <c r="D46264" s="1">
        <v>3</v>
      </c>
    </row>
    <row r="46265" spans="1:4">
      <c r="A46265" s="4">
        <v>41010.541666666664</v>
      </c>
      <c r="C46265" s="3">
        <v>0</v>
      </c>
      <c r="D46265" s="1">
        <v>3</v>
      </c>
    </row>
    <row r="46266" spans="1:4">
      <c r="A46266" s="4">
        <v>41010.583333333336</v>
      </c>
      <c r="C46266" s="3">
        <v>0</v>
      </c>
      <c r="D46266" s="1">
        <v>3</v>
      </c>
    </row>
    <row r="46267" spans="1:4">
      <c r="A46267" s="4">
        <v>41010.625</v>
      </c>
      <c r="C46267" s="3">
        <v>0</v>
      </c>
      <c r="D46267" s="1">
        <v>3</v>
      </c>
    </row>
    <row r="46268" spans="1:4">
      <c r="A46268" s="4">
        <v>41010.666666666664</v>
      </c>
      <c r="C46268" s="3">
        <v>0</v>
      </c>
      <c r="D46268" s="1">
        <v>3</v>
      </c>
    </row>
    <row r="46269" spans="1:4">
      <c r="A46269" s="4">
        <v>41010.708333333336</v>
      </c>
      <c r="C46269" s="3">
        <v>0</v>
      </c>
      <c r="D46269" s="1">
        <v>3</v>
      </c>
    </row>
    <row r="46270" spans="1:4">
      <c r="A46270" s="4">
        <v>41010.75</v>
      </c>
      <c r="C46270" s="3">
        <v>0</v>
      </c>
      <c r="D46270" s="1">
        <v>3</v>
      </c>
    </row>
    <row r="46271" spans="1:4">
      <c r="A46271" s="4">
        <v>41010.791666666664</v>
      </c>
      <c r="C46271" s="3">
        <v>0</v>
      </c>
      <c r="D46271" s="1">
        <v>3</v>
      </c>
    </row>
    <row r="46272" spans="1:4">
      <c r="A46272" s="4">
        <v>41010.833333333336</v>
      </c>
      <c r="C46272" s="3">
        <v>0</v>
      </c>
      <c r="D46272" s="1">
        <v>3</v>
      </c>
    </row>
    <row r="46273" spans="1:4">
      <c r="A46273" s="4">
        <v>41010.875</v>
      </c>
      <c r="C46273" s="3">
        <v>0</v>
      </c>
      <c r="D46273" s="1">
        <v>3</v>
      </c>
    </row>
    <row r="46274" spans="1:4">
      <c r="A46274" s="4">
        <v>41010.916666666664</v>
      </c>
      <c r="C46274" s="3">
        <v>0</v>
      </c>
      <c r="D46274" s="1">
        <v>3</v>
      </c>
    </row>
    <row r="46275" spans="1:4">
      <c r="A46275" s="4">
        <v>41010.958333333336</v>
      </c>
      <c r="C46275" s="3">
        <v>0</v>
      </c>
      <c r="D46275" s="1">
        <v>3</v>
      </c>
    </row>
    <row r="46276" spans="1:4">
      <c r="A46276" s="4">
        <v>41011</v>
      </c>
      <c r="C46276" s="3">
        <v>0</v>
      </c>
      <c r="D46276" s="1">
        <v>3</v>
      </c>
    </row>
    <row r="46277" spans="1:4">
      <c r="A46277" s="4">
        <v>41011.041666666664</v>
      </c>
      <c r="C46277" s="3">
        <v>0</v>
      </c>
      <c r="D46277" s="1">
        <v>3</v>
      </c>
    </row>
    <row r="46278" spans="1:4">
      <c r="A46278" s="4">
        <v>41011.083333333336</v>
      </c>
      <c r="C46278" s="3">
        <v>0</v>
      </c>
      <c r="D46278" s="1">
        <v>3</v>
      </c>
    </row>
    <row r="46279" spans="1:4">
      <c r="A46279" s="4">
        <v>41011.125</v>
      </c>
      <c r="C46279" s="3">
        <v>0</v>
      </c>
      <c r="D46279" s="1">
        <v>3</v>
      </c>
    </row>
    <row r="46280" spans="1:4">
      <c r="A46280" s="4">
        <v>41011.166666666664</v>
      </c>
      <c r="C46280" s="3">
        <v>0</v>
      </c>
      <c r="D46280" s="1">
        <v>3</v>
      </c>
    </row>
    <row r="46281" spans="1:4">
      <c r="A46281" s="4">
        <v>41011.208333333336</v>
      </c>
      <c r="C46281" s="3">
        <v>0</v>
      </c>
      <c r="D46281" s="1">
        <v>3</v>
      </c>
    </row>
    <row r="46282" spans="1:4">
      <c r="A46282" s="4">
        <v>41011.25</v>
      </c>
      <c r="C46282" s="3">
        <v>0</v>
      </c>
      <c r="D46282" s="1">
        <v>3</v>
      </c>
    </row>
    <row r="46283" spans="1:4">
      <c r="A46283" s="4">
        <v>41011.291666666664</v>
      </c>
      <c r="C46283" s="3">
        <v>0</v>
      </c>
      <c r="D46283" s="1">
        <v>3</v>
      </c>
    </row>
    <row r="46284" spans="1:4">
      <c r="A46284" s="4">
        <v>41011.333333333336</v>
      </c>
      <c r="C46284" s="3">
        <v>0</v>
      </c>
      <c r="D46284" s="1">
        <v>3</v>
      </c>
    </row>
    <row r="46285" spans="1:4">
      <c r="A46285" s="4">
        <v>41011.375</v>
      </c>
      <c r="C46285" s="3">
        <v>0</v>
      </c>
      <c r="D46285" s="1">
        <v>3</v>
      </c>
    </row>
    <row r="46286" spans="1:4">
      <c r="A46286" s="4">
        <v>41011.416666666664</v>
      </c>
      <c r="C46286" s="3">
        <v>0</v>
      </c>
      <c r="D46286" s="1">
        <v>3</v>
      </c>
    </row>
    <row r="46287" spans="1:4">
      <c r="A46287" s="4">
        <v>41011.458333333336</v>
      </c>
      <c r="C46287" s="3">
        <v>0</v>
      </c>
      <c r="D46287" s="1">
        <v>3</v>
      </c>
    </row>
    <row r="46288" spans="1:4">
      <c r="A46288" s="4">
        <v>41011.5</v>
      </c>
      <c r="C46288" s="3">
        <v>0</v>
      </c>
      <c r="D46288" s="1">
        <v>3</v>
      </c>
    </row>
    <row r="46289" spans="1:4">
      <c r="A46289" s="4">
        <v>41011.541666666664</v>
      </c>
      <c r="C46289" s="3">
        <v>0</v>
      </c>
      <c r="D46289" s="1">
        <v>3</v>
      </c>
    </row>
    <row r="46290" spans="1:4">
      <c r="A46290" s="4">
        <v>41011.583333333336</v>
      </c>
      <c r="C46290" s="3">
        <v>0</v>
      </c>
      <c r="D46290" s="1">
        <v>3</v>
      </c>
    </row>
    <row r="46291" spans="1:4">
      <c r="A46291" s="4">
        <v>41011.625</v>
      </c>
      <c r="C46291" s="3">
        <v>0</v>
      </c>
      <c r="D46291" s="1">
        <v>3</v>
      </c>
    </row>
    <row r="46292" spans="1:4">
      <c r="A46292" s="4">
        <v>41011.666666666664</v>
      </c>
      <c r="C46292" s="3">
        <v>0</v>
      </c>
      <c r="D46292" s="1">
        <v>3</v>
      </c>
    </row>
    <row r="46293" spans="1:4">
      <c r="A46293" s="4">
        <v>41011.708333333336</v>
      </c>
      <c r="C46293" s="3">
        <v>0</v>
      </c>
      <c r="D46293" s="1">
        <v>3</v>
      </c>
    </row>
    <row r="46294" spans="1:4">
      <c r="A46294" s="4">
        <v>41011.75</v>
      </c>
      <c r="C46294" s="3">
        <v>0</v>
      </c>
      <c r="D46294" s="1">
        <v>3</v>
      </c>
    </row>
    <row r="46295" spans="1:4">
      <c r="A46295" s="4">
        <v>41011.791666666664</v>
      </c>
      <c r="C46295" s="3">
        <v>0</v>
      </c>
      <c r="D46295" s="1">
        <v>3</v>
      </c>
    </row>
    <row r="46296" spans="1:4">
      <c r="A46296" s="4">
        <v>41011.833333333336</v>
      </c>
      <c r="C46296" s="3">
        <v>0</v>
      </c>
      <c r="D46296" s="1">
        <v>3</v>
      </c>
    </row>
    <row r="46297" spans="1:4">
      <c r="A46297" s="4">
        <v>41011.875</v>
      </c>
      <c r="C46297" s="3">
        <v>0</v>
      </c>
      <c r="D46297" s="1">
        <v>3</v>
      </c>
    </row>
    <row r="46298" spans="1:4">
      <c r="A46298" s="4">
        <v>41011.916666666664</v>
      </c>
      <c r="C46298" s="3">
        <v>0</v>
      </c>
      <c r="D46298" s="1">
        <v>3</v>
      </c>
    </row>
    <row r="46299" spans="1:4">
      <c r="A46299" s="4">
        <v>41011.958333333336</v>
      </c>
      <c r="C46299" s="3">
        <v>0</v>
      </c>
      <c r="D46299" s="1">
        <v>3</v>
      </c>
    </row>
    <row r="46300" spans="1:4">
      <c r="A46300" s="4">
        <v>41012</v>
      </c>
      <c r="C46300" s="3">
        <v>0</v>
      </c>
      <c r="D46300" s="1">
        <v>3</v>
      </c>
    </row>
    <row r="46301" spans="1:4">
      <c r="A46301" s="4">
        <v>41012.041666666664</v>
      </c>
      <c r="C46301" s="3">
        <v>0</v>
      </c>
      <c r="D46301" s="1">
        <v>3</v>
      </c>
    </row>
    <row r="46302" spans="1:4">
      <c r="A46302" s="4">
        <v>41012.083333333336</v>
      </c>
      <c r="C46302" s="3">
        <v>0</v>
      </c>
      <c r="D46302" s="1">
        <v>3</v>
      </c>
    </row>
    <row r="46303" spans="1:4">
      <c r="A46303" s="4">
        <v>41012.125</v>
      </c>
      <c r="C46303" s="3">
        <v>0</v>
      </c>
      <c r="D46303" s="1">
        <v>3</v>
      </c>
    </row>
    <row r="46304" spans="1:4">
      <c r="A46304" s="4">
        <v>41012.166666666664</v>
      </c>
      <c r="C46304" s="3">
        <v>0</v>
      </c>
      <c r="D46304" s="1">
        <v>3</v>
      </c>
    </row>
    <row r="46305" spans="1:4">
      <c r="A46305" s="4">
        <v>41012.208333333336</v>
      </c>
      <c r="C46305" s="3">
        <v>0</v>
      </c>
      <c r="D46305" s="1">
        <v>3</v>
      </c>
    </row>
    <row r="46306" spans="1:4">
      <c r="A46306" s="4">
        <v>41012.25</v>
      </c>
      <c r="C46306" s="3">
        <v>0</v>
      </c>
      <c r="D46306" s="1">
        <v>3</v>
      </c>
    </row>
    <row r="46307" spans="1:4">
      <c r="A46307" s="4">
        <v>41012.291666666664</v>
      </c>
      <c r="C46307" s="3">
        <v>0</v>
      </c>
      <c r="D46307" s="1">
        <v>3</v>
      </c>
    </row>
    <row r="46308" spans="1:4">
      <c r="A46308" s="4">
        <v>41012.333333333336</v>
      </c>
      <c r="C46308" s="3">
        <v>0</v>
      </c>
      <c r="D46308" s="1">
        <v>3</v>
      </c>
    </row>
    <row r="46309" spans="1:4">
      <c r="A46309" s="4">
        <v>41012.375</v>
      </c>
      <c r="C46309" s="3">
        <v>0</v>
      </c>
      <c r="D46309" s="1">
        <v>3</v>
      </c>
    </row>
    <row r="46310" spans="1:4">
      <c r="A46310" s="4">
        <v>41012.416666666664</v>
      </c>
      <c r="C46310" s="3">
        <v>0</v>
      </c>
      <c r="D46310" s="1">
        <v>3</v>
      </c>
    </row>
    <row r="46311" spans="1:4">
      <c r="A46311" s="4">
        <v>41012.458333333336</v>
      </c>
      <c r="C46311" s="3">
        <v>0</v>
      </c>
      <c r="D46311" s="1">
        <v>3</v>
      </c>
    </row>
    <row r="46312" spans="1:4">
      <c r="A46312" s="4">
        <v>41012.5</v>
      </c>
      <c r="C46312" s="3">
        <v>0</v>
      </c>
      <c r="D46312" s="1">
        <v>3</v>
      </c>
    </row>
    <row r="46313" spans="1:4">
      <c r="A46313" s="4">
        <v>41012.541666666664</v>
      </c>
      <c r="C46313" s="3">
        <v>0</v>
      </c>
      <c r="D46313" s="1">
        <v>3</v>
      </c>
    </row>
    <row r="46314" spans="1:4">
      <c r="A46314" s="4">
        <v>41012.583333333336</v>
      </c>
      <c r="C46314" s="3">
        <v>0</v>
      </c>
      <c r="D46314" s="1">
        <v>3</v>
      </c>
    </row>
    <row r="46315" spans="1:4">
      <c r="A46315" s="4">
        <v>41012.625</v>
      </c>
      <c r="C46315" s="3">
        <v>0</v>
      </c>
      <c r="D46315" s="1">
        <v>3</v>
      </c>
    </row>
    <row r="46316" spans="1:4">
      <c r="A46316" s="4">
        <v>41012.666666666664</v>
      </c>
      <c r="C46316" s="3">
        <v>0</v>
      </c>
      <c r="D46316" s="1">
        <v>3</v>
      </c>
    </row>
    <row r="46317" spans="1:4">
      <c r="A46317" s="4">
        <v>41012.708333333336</v>
      </c>
      <c r="C46317" s="3">
        <v>0</v>
      </c>
      <c r="D46317" s="1">
        <v>3</v>
      </c>
    </row>
    <row r="46318" spans="1:4">
      <c r="A46318" s="4">
        <v>41012.75</v>
      </c>
      <c r="C46318" s="3">
        <v>0</v>
      </c>
      <c r="D46318" s="1">
        <v>3</v>
      </c>
    </row>
    <row r="46319" spans="1:4">
      <c r="A46319" s="4">
        <v>41012.791666666664</v>
      </c>
      <c r="C46319" s="3">
        <v>0</v>
      </c>
      <c r="D46319" s="1">
        <v>3</v>
      </c>
    </row>
    <row r="46320" spans="1:4">
      <c r="A46320" s="4">
        <v>41012.833333333336</v>
      </c>
      <c r="C46320" s="3">
        <v>0</v>
      </c>
      <c r="D46320" s="1">
        <v>3</v>
      </c>
    </row>
    <row r="46321" spans="1:4">
      <c r="A46321" s="4">
        <v>41012.875</v>
      </c>
      <c r="C46321" s="3">
        <v>0</v>
      </c>
      <c r="D46321" s="1">
        <v>3</v>
      </c>
    </row>
    <row r="46322" spans="1:4">
      <c r="A46322" s="4">
        <v>41012.916666666664</v>
      </c>
      <c r="C46322" s="3">
        <v>0</v>
      </c>
      <c r="D46322" s="1">
        <v>3</v>
      </c>
    </row>
    <row r="46323" spans="1:4">
      <c r="A46323" s="4">
        <v>41012.958333333336</v>
      </c>
      <c r="C46323" s="3">
        <v>0</v>
      </c>
      <c r="D46323" s="1">
        <v>3</v>
      </c>
    </row>
    <row r="46324" spans="1:4">
      <c r="A46324" s="4">
        <v>41013</v>
      </c>
      <c r="C46324" s="3">
        <v>0</v>
      </c>
      <c r="D46324" s="1">
        <v>3</v>
      </c>
    </row>
    <row r="46325" spans="1:4">
      <c r="A46325" s="4">
        <v>41013.041666666664</v>
      </c>
      <c r="C46325" s="3">
        <v>0</v>
      </c>
      <c r="D46325" s="1">
        <v>3</v>
      </c>
    </row>
    <row r="46326" spans="1:4">
      <c r="A46326" s="4">
        <v>41013.083333333336</v>
      </c>
      <c r="C46326" s="3">
        <v>0</v>
      </c>
      <c r="D46326" s="1">
        <v>3</v>
      </c>
    </row>
    <row r="46327" spans="1:4">
      <c r="A46327" s="4">
        <v>41013.125</v>
      </c>
      <c r="C46327" s="3">
        <v>0</v>
      </c>
      <c r="D46327" s="1">
        <v>3</v>
      </c>
    </row>
    <row r="46328" spans="1:4">
      <c r="A46328" s="4">
        <v>41013.166666666664</v>
      </c>
      <c r="C46328" s="3">
        <v>0</v>
      </c>
      <c r="D46328" s="1">
        <v>3</v>
      </c>
    </row>
    <row r="46329" spans="1:4">
      <c r="A46329" s="4">
        <v>41013.208333333336</v>
      </c>
      <c r="C46329" s="3">
        <v>0</v>
      </c>
      <c r="D46329" s="1">
        <v>3</v>
      </c>
    </row>
    <row r="46330" spans="1:4">
      <c r="A46330" s="4">
        <v>41013.25</v>
      </c>
      <c r="C46330" s="3">
        <v>0</v>
      </c>
      <c r="D46330" s="1">
        <v>3</v>
      </c>
    </row>
    <row r="46331" spans="1:4">
      <c r="A46331" s="4">
        <v>41013.291666666664</v>
      </c>
      <c r="C46331" s="3">
        <v>0</v>
      </c>
      <c r="D46331" s="1">
        <v>3</v>
      </c>
    </row>
    <row r="46332" spans="1:4">
      <c r="A46332" s="4">
        <v>41013.333333333336</v>
      </c>
      <c r="C46332" s="3">
        <v>0</v>
      </c>
      <c r="D46332" s="1">
        <v>3</v>
      </c>
    </row>
    <row r="46333" spans="1:4">
      <c r="A46333" s="4">
        <v>41013.375</v>
      </c>
      <c r="C46333" s="3">
        <v>0</v>
      </c>
      <c r="D46333" s="1">
        <v>3</v>
      </c>
    </row>
    <row r="46334" spans="1:4">
      <c r="A46334" s="4">
        <v>41013.416666666664</v>
      </c>
      <c r="C46334" s="3">
        <v>0</v>
      </c>
      <c r="D46334" s="1">
        <v>3</v>
      </c>
    </row>
    <row r="46335" spans="1:4">
      <c r="A46335" s="4">
        <v>41013.458333333336</v>
      </c>
      <c r="C46335" s="3">
        <v>0</v>
      </c>
      <c r="D46335" s="1">
        <v>3</v>
      </c>
    </row>
    <row r="46336" spans="1:4">
      <c r="A46336" s="4">
        <v>41013.5</v>
      </c>
      <c r="C46336" s="3">
        <v>0</v>
      </c>
      <c r="D46336" s="1">
        <v>3</v>
      </c>
    </row>
    <row r="46337" spans="1:4">
      <c r="A46337" s="4">
        <v>41013.541666666664</v>
      </c>
      <c r="C46337" s="3">
        <v>0</v>
      </c>
      <c r="D46337" s="1">
        <v>3</v>
      </c>
    </row>
    <row r="46338" spans="1:4">
      <c r="A46338" s="4">
        <v>41013.583333333336</v>
      </c>
      <c r="C46338" s="3">
        <v>0</v>
      </c>
      <c r="D46338" s="1">
        <v>3</v>
      </c>
    </row>
    <row r="46339" spans="1:4">
      <c r="A46339" s="4">
        <v>41013.625</v>
      </c>
      <c r="C46339" s="3">
        <v>0</v>
      </c>
      <c r="D46339" s="1">
        <v>3</v>
      </c>
    </row>
    <row r="46340" spans="1:4">
      <c r="A46340" s="4">
        <v>41013.666666666664</v>
      </c>
      <c r="C46340" s="3">
        <v>0</v>
      </c>
      <c r="D46340" s="1">
        <v>3</v>
      </c>
    </row>
    <row r="46341" spans="1:4">
      <c r="A46341" s="4">
        <v>41013.708333333336</v>
      </c>
      <c r="C46341" s="3">
        <v>0</v>
      </c>
      <c r="D46341" s="1">
        <v>3</v>
      </c>
    </row>
    <row r="46342" spans="1:4">
      <c r="A46342" s="4">
        <v>41013.75</v>
      </c>
      <c r="C46342" s="3">
        <v>0</v>
      </c>
      <c r="D46342" s="1">
        <v>3</v>
      </c>
    </row>
    <row r="46343" spans="1:4">
      <c r="A46343" s="4">
        <v>41013.791666666664</v>
      </c>
      <c r="C46343" s="3">
        <v>0</v>
      </c>
      <c r="D46343" s="1">
        <v>3</v>
      </c>
    </row>
    <row r="46344" spans="1:4">
      <c r="A46344" s="4">
        <v>41013.833333333336</v>
      </c>
      <c r="C46344" s="3">
        <v>0</v>
      </c>
      <c r="D46344" s="1">
        <v>3</v>
      </c>
    </row>
    <row r="46345" spans="1:4">
      <c r="A46345" s="4">
        <v>41013.875</v>
      </c>
      <c r="C46345" s="3">
        <v>0</v>
      </c>
      <c r="D46345" s="1">
        <v>3</v>
      </c>
    </row>
    <row r="46346" spans="1:4">
      <c r="A46346" s="4">
        <v>41013.916666666664</v>
      </c>
      <c r="C46346" s="3">
        <v>0</v>
      </c>
      <c r="D46346" s="1">
        <v>3</v>
      </c>
    </row>
    <row r="46347" spans="1:4">
      <c r="A46347" s="4">
        <v>41013.958333333336</v>
      </c>
      <c r="C46347" s="3">
        <v>0</v>
      </c>
      <c r="D46347" s="1">
        <v>3</v>
      </c>
    </row>
    <row r="46348" spans="1:4">
      <c r="A46348" s="4">
        <v>41014</v>
      </c>
      <c r="C46348" s="3">
        <v>0</v>
      </c>
      <c r="D46348" s="1">
        <v>3</v>
      </c>
    </row>
    <row r="46349" spans="1:4">
      <c r="A46349" s="4">
        <v>41014.041666666664</v>
      </c>
      <c r="C46349" s="3">
        <v>0</v>
      </c>
      <c r="D46349" s="1">
        <v>3</v>
      </c>
    </row>
    <row r="46350" spans="1:4">
      <c r="A46350" s="4">
        <v>41014.083333333336</v>
      </c>
      <c r="C46350" s="3">
        <v>0</v>
      </c>
      <c r="D46350" s="1">
        <v>3</v>
      </c>
    </row>
    <row r="46351" spans="1:4">
      <c r="A46351" s="4">
        <v>41014.125</v>
      </c>
      <c r="C46351" s="3">
        <v>0</v>
      </c>
      <c r="D46351" s="1">
        <v>3</v>
      </c>
    </row>
    <row r="46352" spans="1:4">
      <c r="A46352" s="4">
        <v>41014.166666666664</v>
      </c>
      <c r="C46352" s="3">
        <v>0</v>
      </c>
      <c r="D46352" s="1">
        <v>3</v>
      </c>
    </row>
    <row r="46353" spans="1:4">
      <c r="A46353" s="4">
        <v>41014.208333333336</v>
      </c>
      <c r="C46353" s="3">
        <v>0</v>
      </c>
      <c r="D46353" s="1">
        <v>3</v>
      </c>
    </row>
    <row r="46354" spans="1:4">
      <c r="A46354" s="4">
        <v>41014.25</v>
      </c>
      <c r="C46354" s="3">
        <v>0</v>
      </c>
      <c r="D46354" s="1">
        <v>3</v>
      </c>
    </row>
    <row r="46355" spans="1:4">
      <c r="A46355" s="4">
        <v>41014.291666666664</v>
      </c>
      <c r="C46355" s="3">
        <v>0</v>
      </c>
      <c r="D46355" s="1">
        <v>3</v>
      </c>
    </row>
    <row r="46356" spans="1:4">
      <c r="A46356" s="4">
        <v>41014.333333333336</v>
      </c>
      <c r="C46356" s="3">
        <v>0</v>
      </c>
      <c r="D46356" s="1">
        <v>3</v>
      </c>
    </row>
    <row r="46357" spans="1:4">
      <c r="A46357" s="4">
        <v>41014.375</v>
      </c>
      <c r="C46357" s="3">
        <v>0</v>
      </c>
      <c r="D46357" s="1">
        <v>3</v>
      </c>
    </row>
    <row r="46358" spans="1:4">
      <c r="A46358" s="4">
        <v>41014.416666666664</v>
      </c>
      <c r="C46358" s="3">
        <v>0</v>
      </c>
      <c r="D46358" s="1">
        <v>3</v>
      </c>
    </row>
    <row r="46359" spans="1:4">
      <c r="A46359" s="4">
        <v>41014.458333333336</v>
      </c>
      <c r="C46359" s="3">
        <v>0</v>
      </c>
      <c r="D46359" s="1">
        <v>3</v>
      </c>
    </row>
    <row r="46360" spans="1:4">
      <c r="A46360" s="4">
        <v>41014.5</v>
      </c>
      <c r="C46360" s="3">
        <v>0</v>
      </c>
      <c r="D46360" s="1">
        <v>3</v>
      </c>
    </row>
    <row r="46361" spans="1:4">
      <c r="A46361" s="4">
        <v>41014.541666666664</v>
      </c>
      <c r="C46361" s="3">
        <v>0</v>
      </c>
      <c r="D46361" s="1">
        <v>3</v>
      </c>
    </row>
    <row r="46362" spans="1:4">
      <c r="A46362" s="4">
        <v>41014.583333333336</v>
      </c>
      <c r="C46362" s="3">
        <v>0</v>
      </c>
      <c r="D46362" s="1">
        <v>3</v>
      </c>
    </row>
    <row r="46363" spans="1:4">
      <c r="A46363" s="4">
        <v>41014.625</v>
      </c>
      <c r="C46363" s="3">
        <v>0</v>
      </c>
      <c r="D46363" s="1">
        <v>3</v>
      </c>
    </row>
    <row r="46364" spans="1:4">
      <c r="A46364" s="4">
        <v>41014.666666666664</v>
      </c>
      <c r="C46364" s="3">
        <v>0</v>
      </c>
      <c r="D46364" s="1">
        <v>3</v>
      </c>
    </row>
    <row r="46365" spans="1:4">
      <c r="A46365" s="4">
        <v>41014.708333333336</v>
      </c>
      <c r="C46365" s="3">
        <v>0</v>
      </c>
      <c r="D46365" s="1">
        <v>3</v>
      </c>
    </row>
    <row r="46366" spans="1:4">
      <c r="A46366" s="4">
        <v>41014.75</v>
      </c>
      <c r="C46366" s="3">
        <v>0</v>
      </c>
      <c r="D46366" s="1">
        <v>3</v>
      </c>
    </row>
    <row r="46367" spans="1:4">
      <c r="A46367" s="4">
        <v>41014.791666666664</v>
      </c>
      <c r="C46367" s="3">
        <v>0</v>
      </c>
      <c r="D46367" s="1">
        <v>3</v>
      </c>
    </row>
    <row r="46368" spans="1:4">
      <c r="A46368" s="4">
        <v>41014.833333333336</v>
      </c>
      <c r="C46368" s="3">
        <v>0</v>
      </c>
      <c r="D46368" s="1">
        <v>3</v>
      </c>
    </row>
    <row r="46369" spans="1:4">
      <c r="A46369" s="4">
        <v>41014.875</v>
      </c>
      <c r="C46369" s="3">
        <v>0</v>
      </c>
      <c r="D46369" s="1">
        <v>3</v>
      </c>
    </row>
    <row r="46370" spans="1:4">
      <c r="A46370" s="4">
        <v>41014.916666666664</v>
      </c>
      <c r="C46370" s="3">
        <v>0</v>
      </c>
      <c r="D46370" s="1">
        <v>3</v>
      </c>
    </row>
    <row r="46371" spans="1:4">
      <c r="A46371" s="4">
        <v>41014.958333333336</v>
      </c>
      <c r="C46371" s="3">
        <v>0</v>
      </c>
      <c r="D46371" s="1">
        <v>3</v>
      </c>
    </row>
    <row r="46372" spans="1:4">
      <c r="A46372" s="4">
        <v>41015</v>
      </c>
      <c r="C46372" s="3">
        <v>0</v>
      </c>
      <c r="D46372" s="1">
        <v>3</v>
      </c>
    </row>
    <row r="46373" spans="1:4">
      <c r="A46373" s="4">
        <v>41015.041666666664</v>
      </c>
      <c r="C46373" s="3">
        <v>0</v>
      </c>
      <c r="D46373" s="1">
        <v>3</v>
      </c>
    </row>
    <row r="46374" spans="1:4">
      <c r="A46374" s="4">
        <v>41015.083333333336</v>
      </c>
      <c r="C46374" s="3">
        <v>0</v>
      </c>
      <c r="D46374" s="1">
        <v>3</v>
      </c>
    </row>
    <row r="46375" spans="1:4">
      <c r="A46375" s="4">
        <v>41015.125</v>
      </c>
      <c r="C46375" s="3">
        <v>0</v>
      </c>
      <c r="D46375" s="1">
        <v>3</v>
      </c>
    </row>
    <row r="46376" spans="1:4">
      <c r="A46376" s="4">
        <v>41015.166666666664</v>
      </c>
      <c r="C46376" s="3">
        <v>0</v>
      </c>
      <c r="D46376" s="1">
        <v>3</v>
      </c>
    </row>
    <row r="46377" spans="1:4">
      <c r="A46377" s="4">
        <v>41015.208333333336</v>
      </c>
      <c r="C46377" s="3">
        <v>0</v>
      </c>
      <c r="D46377" s="1">
        <v>3</v>
      </c>
    </row>
    <row r="46378" spans="1:4">
      <c r="A46378" s="4">
        <v>41015.25</v>
      </c>
      <c r="C46378" s="3">
        <v>0</v>
      </c>
      <c r="D46378" s="1">
        <v>3</v>
      </c>
    </row>
    <row r="46379" spans="1:4">
      <c r="A46379" s="4">
        <v>41015.291666666664</v>
      </c>
      <c r="C46379" s="3">
        <v>0</v>
      </c>
      <c r="D46379" s="1">
        <v>3</v>
      </c>
    </row>
    <row r="46380" spans="1:4">
      <c r="A46380" s="4">
        <v>41015.333333333336</v>
      </c>
      <c r="C46380" s="3">
        <v>0</v>
      </c>
      <c r="D46380" s="1">
        <v>3</v>
      </c>
    </row>
    <row r="46381" spans="1:4">
      <c r="A46381" s="4">
        <v>41015.375</v>
      </c>
      <c r="C46381" s="3">
        <v>0</v>
      </c>
      <c r="D46381" s="1">
        <v>3</v>
      </c>
    </row>
    <row r="46382" spans="1:4">
      <c r="A46382" s="4">
        <v>41015.416666666664</v>
      </c>
      <c r="C46382" s="3">
        <v>0</v>
      </c>
      <c r="D46382" s="1">
        <v>3</v>
      </c>
    </row>
    <row r="46383" spans="1:4">
      <c r="A46383" s="4">
        <v>41015.458333333336</v>
      </c>
      <c r="C46383" s="3">
        <v>0</v>
      </c>
      <c r="D46383" s="1">
        <v>3</v>
      </c>
    </row>
    <row r="46384" spans="1:4">
      <c r="A46384" s="4">
        <v>41015.5</v>
      </c>
      <c r="C46384" s="3">
        <v>0</v>
      </c>
      <c r="D46384" s="1">
        <v>3</v>
      </c>
    </row>
    <row r="46385" spans="1:4">
      <c r="A46385" s="4">
        <v>41015.541666666664</v>
      </c>
      <c r="C46385" s="3">
        <v>0</v>
      </c>
      <c r="D46385" s="1">
        <v>3</v>
      </c>
    </row>
    <row r="46386" spans="1:4">
      <c r="A46386" s="4">
        <v>41015.583333333336</v>
      </c>
      <c r="C46386" s="3">
        <v>0</v>
      </c>
      <c r="D46386" s="1">
        <v>3</v>
      </c>
    </row>
    <row r="46387" spans="1:4">
      <c r="A46387" s="4">
        <v>41015.625</v>
      </c>
      <c r="C46387" s="3">
        <v>0</v>
      </c>
      <c r="D46387" s="1">
        <v>3</v>
      </c>
    </row>
    <row r="46388" spans="1:4">
      <c r="A46388" s="4">
        <v>41015.666666666664</v>
      </c>
      <c r="C46388" s="3">
        <v>0</v>
      </c>
      <c r="D46388" s="1">
        <v>3</v>
      </c>
    </row>
    <row r="46389" spans="1:4">
      <c r="A46389" s="4">
        <v>41015.708333333336</v>
      </c>
      <c r="C46389" s="3">
        <v>0</v>
      </c>
      <c r="D46389" s="1">
        <v>3</v>
      </c>
    </row>
    <row r="46390" spans="1:4">
      <c r="A46390" s="4">
        <v>41015.75</v>
      </c>
      <c r="C46390" s="3">
        <v>0</v>
      </c>
      <c r="D46390" s="1">
        <v>3</v>
      </c>
    </row>
    <row r="46391" spans="1:4">
      <c r="A46391" s="4">
        <v>41015.791666666664</v>
      </c>
      <c r="C46391" s="3">
        <v>0</v>
      </c>
      <c r="D46391" s="1">
        <v>3</v>
      </c>
    </row>
    <row r="46392" spans="1:4">
      <c r="A46392" s="4">
        <v>41015.833333333336</v>
      </c>
      <c r="C46392" s="3">
        <v>0</v>
      </c>
      <c r="D46392" s="1">
        <v>3</v>
      </c>
    </row>
    <row r="46393" spans="1:4">
      <c r="A46393" s="4">
        <v>41015.875</v>
      </c>
      <c r="C46393" s="3">
        <v>0</v>
      </c>
      <c r="D46393" s="1">
        <v>3</v>
      </c>
    </row>
    <row r="46394" spans="1:4">
      <c r="A46394" s="4">
        <v>41015.916666666664</v>
      </c>
      <c r="C46394" s="3">
        <v>0</v>
      </c>
      <c r="D46394" s="1">
        <v>3</v>
      </c>
    </row>
    <row r="46395" spans="1:4">
      <c r="A46395" s="4">
        <v>41015.958333333336</v>
      </c>
      <c r="C46395" s="3">
        <v>0</v>
      </c>
      <c r="D46395" s="1">
        <v>3</v>
      </c>
    </row>
    <row r="46396" spans="1:4">
      <c r="A46396" s="4">
        <v>41016</v>
      </c>
      <c r="C46396" s="3">
        <v>0</v>
      </c>
      <c r="D46396" s="1">
        <v>3</v>
      </c>
    </row>
    <row r="46397" spans="1:4">
      <c r="A46397" s="4">
        <v>41016.041666666664</v>
      </c>
      <c r="C46397" s="3">
        <v>0</v>
      </c>
      <c r="D46397" s="1">
        <v>3</v>
      </c>
    </row>
    <row r="46398" spans="1:4">
      <c r="A46398" s="4">
        <v>41016.083333333336</v>
      </c>
      <c r="C46398" s="3">
        <v>0</v>
      </c>
      <c r="D46398" s="1">
        <v>3</v>
      </c>
    </row>
    <row r="46399" spans="1:4">
      <c r="A46399" s="4">
        <v>41016.125</v>
      </c>
      <c r="C46399" s="3">
        <v>0</v>
      </c>
      <c r="D46399" s="1">
        <v>3</v>
      </c>
    </row>
    <row r="46400" spans="1:4">
      <c r="A46400" s="4">
        <v>41016.166666666664</v>
      </c>
      <c r="C46400" s="3">
        <v>0</v>
      </c>
      <c r="D46400" s="1">
        <v>3</v>
      </c>
    </row>
    <row r="46401" spans="1:4">
      <c r="A46401" s="4">
        <v>41016.208333333336</v>
      </c>
      <c r="C46401" s="3">
        <v>0</v>
      </c>
      <c r="D46401" s="1">
        <v>3</v>
      </c>
    </row>
    <row r="46402" spans="1:4">
      <c r="A46402" s="4">
        <v>41016.25</v>
      </c>
      <c r="C46402" s="3">
        <v>0</v>
      </c>
      <c r="D46402" s="1">
        <v>3</v>
      </c>
    </row>
    <row r="46403" spans="1:4">
      <c r="A46403" s="4">
        <v>41016.291666666664</v>
      </c>
      <c r="C46403" s="3">
        <v>0</v>
      </c>
      <c r="D46403" s="1">
        <v>3</v>
      </c>
    </row>
    <row r="46404" spans="1:4">
      <c r="A46404" s="4">
        <v>41016.333333333336</v>
      </c>
      <c r="C46404" s="3">
        <v>0</v>
      </c>
      <c r="D46404" s="1">
        <v>3</v>
      </c>
    </row>
    <row r="46405" spans="1:4">
      <c r="A46405" s="4">
        <v>41016.375</v>
      </c>
      <c r="C46405" s="3">
        <v>0</v>
      </c>
      <c r="D46405" s="1">
        <v>3</v>
      </c>
    </row>
    <row r="46406" spans="1:4">
      <c r="A46406" s="4">
        <v>41016.416666666664</v>
      </c>
      <c r="C46406" s="3">
        <v>0</v>
      </c>
      <c r="D46406" s="1">
        <v>3</v>
      </c>
    </row>
    <row r="46407" spans="1:4">
      <c r="A46407" s="4">
        <v>41016.458333333336</v>
      </c>
      <c r="C46407" s="3">
        <v>0</v>
      </c>
      <c r="D46407" s="1">
        <v>3</v>
      </c>
    </row>
    <row r="46408" spans="1:4">
      <c r="A46408" s="4">
        <v>41016.5</v>
      </c>
      <c r="C46408" s="3">
        <v>0</v>
      </c>
      <c r="D46408" s="1">
        <v>3</v>
      </c>
    </row>
    <row r="46409" spans="1:4">
      <c r="A46409" s="4">
        <v>41016.541666666664</v>
      </c>
      <c r="C46409" s="3">
        <v>0</v>
      </c>
      <c r="D46409" s="1">
        <v>3</v>
      </c>
    </row>
    <row r="46410" spans="1:4">
      <c r="A46410" s="4">
        <v>41016.583333333336</v>
      </c>
      <c r="C46410" s="3">
        <v>0</v>
      </c>
      <c r="D46410" s="1">
        <v>3</v>
      </c>
    </row>
    <row r="46411" spans="1:4">
      <c r="A46411" s="4">
        <v>41016.625</v>
      </c>
      <c r="C46411" s="3">
        <v>0</v>
      </c>
      <c r="D46411" s="1">
        <v>3</v>
      </c>
    </row>
    <row r="46412" spans="1:4">
      <c r="A46412" s="4">
        <v>41016.666666666664</v>
      </c>
      <c r="C46412" s="3">
        <v>0</v>
      </c>
      <c r="D46412" s="1">
        <v>3</v>
      </c>
    </row>
    <row r="46413" spans="1:4">
      <c r="A46413" s="4">
        <v>41016.708333333336</v>
      </c>
      <c r="C46413" s="3">
        <v>0</v>
      </c>
      <c r="D46413" s="1">
        <v>3</v>
      </c>
    </row>
    <row r="46414" spans="1:4">
      <c r="A46414" s="4">
        <v>41016.75</v>
      </c>
      <c r="C46414" s="3">
        <v>0</v>
      </c>
      <c r="D46414" s="1">
        <v>3</v>
      </c>
    </row>
    <row r="46415" spans="1:4">
      <c r="A46415" s="4">
        <v>41016.791666666664</v>
      </c>
      <c r="C46415" s="3">
        <v>0</v>
      </c>
      <c r="D46415" s="1">
        <v>3</v>
      </c>
    </row>
    <row r="46416" spans="1:4">
      <c r="A46416" s="4">
        <v>41016.833333333336</v>
      </c>
      <c r="C46416" s="3">
        <v>0</v>
      </c>
      <c r="D46416" s="1">
        <v>3</v>
      </c>
    </row>
    <row r="46417" spans="1:4">
      <c r="A46417" s="4">
        <v>41016.875</v>
      </c>
      <c r="C46417" s="3">
        <v>0</v>
      </c>
      <c r="D46417" s="1">
        <v>3</v>
      </c>
    </row>
    <row r="46418" spans="1:4">
      <c r="A46418" s="4">
        <v>41016.916666666664</v>
      </c>
      <c r="C46418" s="3">
        <v>0</v>
      </c>
      <c r="D46418" s="1">
        <v>3</v>
      </c>
    </row>
    <row r="46419" spans="1:4">
      <c r="A46419" s="4">
        <v>41016.958333333336</v>
      </c>
      <c r="C46419" s="3">
        <v>0</v>
      </c>
      <c r="D46419" s="1">
        <v>3</v>
      </c>
    </row>
    <row r="46420" spans="1:4">
      <c r="A46420" s="4">
        <v>41017</v>
      </c>
      <c r="C46420" s="3">
        <v>0</v>
      </c>
      <c r="D46420" s="1">
        <v>3</v>
      </c>
    </row>
    <row r="46421" spans="1:4">
      <c r="A46421" s="4">
        <v>41017.041666666664</v>
      </c>
      <c r="C46421" s="3">
        <v>0</v>
      </c>
      <c r="D46421" s="1">
        <v>3</v>
      </c>
    </row>
    <row r="46422" spans="1:4">
      <c r="A46422" s="4">
        <v>41017.083333333336</v>
      </c>
      <c r="C46422" s="3">
        <v>0</v>
      </c>
      <c r="D46422" s="1">
        <v>3</v>
      </c>
    </row>
    <row r="46423" spans="1:4">
      <c r="A46423" s="4">
        <v>41017.125</v>
      </c>
      <c r="C46423" s="3">
        <v>0</v>
      </c>
      <c r="D46423" s="1">
        <v>3</v>
      </c>
    </row>
    <row r="46424" spans="1:4">
      <c r="A46424" s="4">
        <v>41017.166666666664</v>
      </c>
      <c r="C46424" s="3">
        <v>0</v>
      </c>
      <c r="D46424" s="1">
        <v>3</v>
      </c>
    </row>
    <row r="46425" spans="1:4">
      <c r="A46425" s="4">
        <v>41017.208333333336</v>
      </c>
      <c r="C46425" s="3">
        <v>0</v>
      </c>
      <c r="D46425" s="1">
        <v>3</v>
      </c>
    </row>
    <row r="46426" spans="1:4">
      <c r="A46426" s="4">
        <v>41017.25</v>
      </c>
      <c r="C46426" s="3">
        <v>0</v>
      </c>
      <c r="D46426" s="1">
        <v>3</v>
      </c>
    </row>
    <row r="46427" spans="1:4">
      <c r="A46427" s="4">
        <v>41017.291666666664</v>
      </c>
      <c r="C46427" s="3">
        <v>0</v>
      </c>
      <c r="D46427" s="1">
        <v>3</v>
      </c>
    </row>
    <row r="46428" spans="1:4">
      <c r="A46428" s="4">
        <v>41017.333333333336</v>
      </c>
      <c r="C46428" s="3">
        <v>0</v>
      </c>
      <c r="D46428" s="1">
        <v>3</v>
      </c>
    </row>
    <row r="46429" spans="1:4">
      <c r="A46429" s="4">
        <v>41017.375</v>
      </c>
      <c r="C46429" s="3">
        <v>0</v>
      </c>
      <c r="D46429" s="1">
        <v>3</v>
      </c>
    </row>
    <row r="46430" spans="1:4">
      <c r="A46430" s="4">
        <v>41017.416666666664</v>
      </c>
      <c r="C46430" s="3">
        <v>0</v>
      </c>
      <c r="D46430" s="1">
        <v>3</v>
      </c>
    </row>
    <row r="46431" spans="1:4">
      <c r="A46431" s="4">
        <v>41017.458333333336</v>
      </c>
      <c r="C46431" s="3">
        <v>0</v>
      </c>
      <c r="D46431" s="1">
        <v>3</v>
      </c>
    </row>
    <row r="46432" spans="1:4">
      <c r="A46432" s="4">
        <v>41017.5</v>
      </c>
      <c r="C46432" s="3">
        <v>0</v>
      </c>
      <c r="D46432" s="1">
        <v>3</v>
      </c>
    </row>
    <row r="46433" spans="1:4">
      <c r="A46433" s="4">
        <v>41017.541666666664</v>
      </c>
      <c r="C46433" s="3">
        <v>0</v>
      </c>
      <c r="D46433" s="1">
        <v>3</v>
      </c>
    </row>
    <row r="46434" spans="1:4">
      <c r="A46434" s="4">
        <v>41017.583333333336</v>
      </c>
      <c r="C46434" s="3">
        <v>0</v>
      </c>
      <c r="D46434" s="1">
        <v>3</v>
      </c>
    </row>
    <row r="46435" spans="1:4">
      <c r="A46435" s="4">
        <v>41017.625</v>
      </c>
      <c r="C46435" s="3">
        <v>0</v>
      </c>
      <c r="D46435" s="1">
        <v>3</v>
      </c>
    </row>
    <row r="46436" spans="1:4">
      <c r="A46436" s="4">
        <v>41017.666666666664</v>
      </c>
      <c r="C46436" s="3">
        <v>0</v>
      </c>
      <c r="D46436" s="1">
        <v>3</v>
      </c>
    </row>
    <row r="46437" spans="1:4">
      <c r="A46437" s="4">
        <v>41017.708333333336</v>
      </c>
      <c r="C46437" s="3">
        <v>0</v>
      </c>
      <c r="D46437" s="1">
        <v>3</v>
      </c>
    </row>
    <row r="46438" spans="1:4">
      <c r="A46438" s="4">
        <v>41017.75</v>
      </c>
      <c r="C46438" s="3">
        <v>0</v>
      </c>
      <c r="D46438" s="1">
        <v>3</v>
      </c>
    </row>
    <row r="46439" spans="1:4">
      <c r="A46439" s="4">
        <v>41017.791666666664</v>
      </c>
      <c r="C46439" s="3">
        <v>0</v>
      </c>
      <c r="D46439" s="1">
        <v>3</v>
      </c>
    </row>
    <row r="46440" spans="1:4">
      <c r="A46440" s="4">
        <v>41017.833333333336</v>
      </c>
      <c r="C46440" s="3">
        <v>0</v>
      </c>
      <c r="D46440" s="1">
        <v>3</v>
      </c>
    </row>
    <row r="46441" spans="1:4">
      <c r="A46441" s="4">
        <v>41017.875</v>
      </c>
      <c r="C46441" s="3">
        <v>0</v>
      </c>
      <c r="D46441" s="1">
        <v>3</v>
      </c>
    </row>
    <row r="46442" spans="1:4">
      <c r="A46442" s="4">
        <v>41017.916666666664</v>
      </c>
      <c r="C46442" s="3">
        <v>0</v>
      </c>
      <c r="D46442" s="1">
        <v>3</v>
      </c>
    </row>
    <row r="46443" spans="1:4">
      <c r="A46443" s="4">
        <v>41017.958333333336</v>
      </c>
      <c r="C46443" s="3">
        <v>0</v>
      </c>
      <c r="D46443" s="1">
        <v>3</v>
      </c>
    </row>
    <row r="46444" spans="1:4">
      <c r="A46444" s="4">
        <v>41018</v>
      </c>
      <c r="C46444" s="3">
        <v>0</v>
      </c>
      <c r="D46444" s="1">
        <v>3</v>
      </c>
    </row>
    <row r="46445" spans="1:4">
      <c r="A46445" s="4">
        <v>41018.041666666664</v>
      </c>
      <c r="C46445" s="3">
        <v>0</v>
      </c>
      <c r="D46445" s="1">
        <v>3</v>
      </c>
    </row>
    <row r="46446" spans="1:4">
      <c r="A46446" s="4">
        <v>41018.083333333336</v>
      </c>
      <c r="C46446" s="3">
        <v>0</v>
      </c>
      <c r="D46446" s="1">
        <v>3</v>
      </c>
    </row>
    <row r="46447" spans="1:4">
      <c r="A46447" s="4">
        <v>41018.125</v>
      </c>
      <c r="C46447" s="3">
        <v>0</v>
      </c>
      <c r="D46447" s="1">
        <v>3</v>
      </c>
    </row>
    <row r="46448" spans="1:4">
      <c r="A46448" s="4">
        <v>41018.166666666664</v>
      </c>
      <c r="C46448" s="3">
        <v>0</v>
      </c>
      <c r="D46448" s="1">
        <v>3</v>
      </c>
    </row>
    <row r="46449" spans="1:4">
      <c r="A46449" s="4">
        <v>41018.208333333336</v>
      </c>
      <c r="C46449" s="3">
        <v>0</v>
      </c>
      <c r="D46449" s="1">
        <v>3</v>
      </c>
    </row>
    <row r="46450" spans="1:4">
      <c r="A46450" s="4">
        <v>41018.25</v>
      </c>
      <c r="C46450" s="3">
        <v>0</v>
      </c>
      <c r="D46450" s="1">
        <v>3</v>
      </c>
    </row>
    <row r="46451" spans="1:4">
      <c r="A46451" s="4">
        <v>41018.291666666664</v>
      </c>
      <c r="C46451" s="3">
        <v>0</v>
      </c>
      <c r="D46451" s="1">
        <v>3</v>
      </c>
    </row>
    <row r="46452" spans="1:4">
      <c r="A46452" s="4">
        <v>41018.333333333336</v>
      </c>
      <c r="C46452" s="3">
        <v>0</v>
      </c>
      <c r="D46452" s="1">
        <v>3</v>
      </c>
    </row>
    <row r="46453" spans="1:4">
      <c r="A46453" s="4">
        <v>41018.375</v>
      </c>
      <c r="C46453" s="3">
        <v>0</v>
      </c>
      <c r="D46453" s="1">
        <v>3</v>
      </c>
    </row>
    <row r="46454" spans="1:4">
      <c r="A46454" s="4">
        <v>41018.416666666664</v>
      </c>
      <c r="C46454" s="3">
        <v>0</v>
      </c>
      <c r="D46454" s="1">
        <v>3</v>
      </c>
    </row>
    <row r="46455" spans="1:4">
      <c r="A46455" s="4">
        <v>41018.458333333336</v>
      </c>
      <c r="C46455" s="3">
        <v>0</v>
      </c>
      <c r="D46455" s="1">
        <v>3</v>
      </c>
    </row>
    <row r="46456" spans="1:4">
      <c r="A46456" s="4">
        <v>41018.5</v>
      </c>
      <c r="C46456" s="3">
        <v>0</v>
      </c>
      <c r="D46456" s="1">
        <v>3</v>
      </c>
    </row>
    <row r="46457" spans="1:4">
      <c r="A46457" s="4">
        <v>41018.541666666664</v>
      </c>
      <c r="C46457" s="3">
        <v>0</v>
      </c>
      <c r="D46457" s="1">
        <v>3</v>
      </c>
    </row>
    <row r="46458" spans="1:4">
      <c r="A46458" s="4">
        <v>41018.583333333336</v>
      </c>
      <c r="C46458" s="3">
        <v>0</v>
      </c>
      <c r="D46458" s="1">
        <v>3</v>
      </c>
    </row>
    <row r="46459" spans="1:4">
      <c r="A46459" s="4">
        <v>41018.625</v>
      </c>
      <c r="C46459" s="3">
        <v>0</v>
      </c>
      <c r="D46459" s="1">
        <v>3</v>
      </c>
    </row>
    <row r="46460" spans="1:4">
      <c r="A46460" s="4">
        <v>41018.666666666664</v>
      </c>
      <c r="C46460" s="3">
        <v>0</v>
      </c>
      <c r="D46460" s="1">
        <v>3</v>
      </c>
    </row>
    <row r="46461" spans="1:4">
      <c r="A46461" s="4">
        <v>41018.708333333336</v>
      </c>
      <c r="C46461" s="3">
        <v>0</v>
      </c>
      <c r="D46461" s="1">
        <v>3</v>
      </c>
    </row>
    <row r="46462" spans="1:4">
      <c r="A46462" s="4">
        <v>41018.75</v>
      </c>
      <c r="C46462" s="3">
        <v>0</v>
      </c>
      <c r="D46462" s="1">
        <v>3</v>
      </c>
    </row>
    <row r="46463" spans="1:4">
      <c r="A46463" s="4">
        <v>41018.791666666664</v>
      </c>
      <c r="C46463" s="3">
        <v>0</v>
      </c>
      <c r="D46463" s="1">
        <v>3</v>
      </c>
    </row>
    <row r="46464" spans="1:4">
      <c r="A46464" s="4">
        <v>41018.833333333336</v>
      </c>
      <c r="C46464" s="3">
        <v>0</v>
      </c>
      <c r="D46464" s="1">
        <v>3</v>
      </c>
    </row>
    <row r="46465" spans="1:4">
      <c r="A46465" s="4">
        <v>41018.875</v>
      </c>
      <c r="C46465" s="3">
        <v>0</v>
      </c>
      <c r="D46465" s="1">
        <v>3</v>
      </c>
    </row>
    <row r="46466" spans="1:4">
      <c r="A46466" s="4">
        <v>41018.916666666664</v>
      </c>
      <c r="C46466" s="3">
        <v>0</v>
      </c>
      <c r="D46466" s="1">
        <v>3</v>
      </c>
    </row>
    <row r="46467" spans="1:4">
      <c r="A46467" s="4">
        <v>41018.958333333336</v>
      </c>
      <c r="C46467" s="3">
        <v>0</v>
      </c>
      <c r="D46467" s="1">
        <v>3</v>
      </c>
    </row>
    <row r="46468" spans="1:4">
      <c r="A46468" s="4">
        <v>41019</v>
      </c>
      <c r="C46468" s="3">
        <v>0</v>
      </c>
      <c r="D46468" s="1">
        <v>3</v>
      </c>
    </row>
    <row r="46469" spans="1:4">
      <c r="A46469" s="4">
        <v>41019.041666666664</v>
      </c>
      <c r="C46469" s="3">
        <v>0</v>
      </c>
      <c r="D46469" s="1">
        <v>3</v>
      </c>
    </row>
    <row r="46470" spans="1:4">
      <c r="A46470" s="4">
        <v>41019.083333333336</v>
      </c>
      <c r="C46470" s="3">
        <v>0</v>
      </c>
      <c r="D46470" s="1">
        <v>3</v>
      </c>
    </row>
    <row r="46471" spans="1:4">
      <c r="A46471" s="4">
        <v>41019.125</v>
      </c>
      <c r="C46471" s="3">
        <v>0</v>
      </c>
      <c r="D46471" s="1">
        <v>3</v>
      </c>
    </row>
    <row r="46472" spans="1:4">
      <c r="A46472" s="4">
        <v>41019.166666666664</v>
      </c>
      <c r="C46472" s="3">
        <v>0</v>
      </c>
      <c r="D46472" s="1">
        <v>3</v>
      </c>
    </row>
    <row r="46473" spans="1:4">
      <c r="A46473" s="4">
        <v>41019.208333333336</v>
      </c>
      <c r="C46473" s="3">
        <v>0</v>
      </c>
      <c r="D46473" s="1">
        <v>3</v>
      </c>
    </row>
    <row r="46474" spans="1:4">
      <c r="A46474" s="4">
        <v>41019.25</v>
      </c>
      <c r="C46474" s="3">
        <v>0</v>
      </c>
      <c r="D46474" s="1">
        <v>3</v>
      </c>
    </row>
    <row r="46475" spans="1:4">
      <c r="A46475" s="4">
        <v>41019.291666666664</v>
      </c>
      <c r="C46475" s="3">
        <v>0</v>
      </c>
      <c r="D46475" s="1">
        <v>3</v>
      </c>
    </row>
    <row r="46476" spans="1:4">
      <c r="A46476" s="4">
        <v>41019.333333333336</v>
      </c>
      <c r="C46476" s="3">
        <v>0</v>
      </c>
      <c r="D46476" s="1">
        <v>3</v>
      </c>
    </row>
    <row r="46477" spans="1:4">
      <c r="A46477" s="4">
        <v>41019.375</v>
      </c>
      <c r="C46477" s="3">
        <v>0</v>
      </c>
      <c r="D46477" s="1">
        <v>3</v>
      </c>
    </row>
    <row r="46478" spans="1:4">
      <c r="A46478" s="4">
        <v>41019.416666666664</v>
      </c>
      <c r="C46478" s="3">
        <v>0</v>
      </c>
      <c r="D46478" s="1">
        <v>3</v>
      </c>
    </row>
    <row r="46479" spans="1:4">
      <c r="A46479" s="4">
        <v>41019.458333333336</v>
      </c>
      <c r="C46479" s="3">
        <v>0</v>
      </c>
      <c r="D46479" s="1">
        <v>3</v>
      </c>
    </row>
    <row r="46480" spans="1:4">
      <c r="A46480" s="4">
        <v>41019.5</v>
      </c>
      <c r="C46480" s="3">
        <v>0</v>
      </c>
      <c r="D46480" s="1">
        <v>3</v>
      </c>
    </row>
    <row r="46481" spans="1:4">
      <c r="A46481" s="4">
        <v>41019.541666666664</v>
      </c>
      <c r="C46481" s="3">
        <v>0</v>
      </c>
      <c r="D46481" s="1">
        <v>3</v>
      </c>
    </row>
    <row r="46482" spans="1:4">
      <c r="A46482" s="4">
        <v>41019.583333333336</v>
      </c>
      <c r="C46482" s="3">
        <v>0</v>
      </c>
      <c r="D46482" s="1">
        <v>3</v>
      </c>
    </row>
    <row r="46483" spans="1:4">
      <c r="A46483" s="4">
        <v>41019.625</v>
      </c>
      <c r="C46483" s="3">
        <v>0</v>
      </c>
      <c r="D46483" s="1">
        <v>3</v>
      </c>
    </row>
    <row r="46484" spans="1:4">
      <c r="A46484" s="4">
        <v>41019.666666666664</v>
      </c>
      <c r="C46484" s="3">
        <v>0</v>
      </c>
      <c r="D46484" s="1">
        <v>3</v>
      </c>
    </row>
    <row r="46485" spans="1:4">
      <c r="A46485" s="4">
        <v>41019.708333333336</v>
      </c>
      <c r="C46485" s="3">
        <v>0</v>
      </c>
      <c r="D46485" s="1">
        <v>3</v>
      </c>
    </row>
    <row r="46486" spans="1:4">
      <c r="A46486" s="4">
        <v>41019.75</v>
      </c>
      <c r="C46486" s="3">
        <v>0</v>
      </c>
      <c r="D46486" s="1">
        <v>3</v>
      </c>
    </row>
    <row r="46487" spans="1:4">
      <c r="A46487" s="4">
        <v>41019.791666666664</v>
      </c>
      <c r="C46487" s="3">
        <v>0</v>
      </c>
      <c r="D46487" s="1">
        <v>3</v>
      </c>
    </row>
    <row r="46488" spans="1:4">
      <c r="A46488" s="4">
        <v>41019.833333333336</v>
      </c>
      <c r="C46488" s="3">
        <v>0</v>
      </c>
      <c r="D46488" s="1">
        <v>3</v>
      </c>
    </row>
    <row r="46489" spans="1:4">
      <c r="A46489" s="4">
        <v>41019.875</v>
      </c>
      <c r="C46489" s="3">
        <v>0</v>
      </c>
      <c r="D46489" s="1">
        <v>3</v>
      </c>
    </row>
    <row r="46490" spans="1:4">
      <c r="A46490" s="4">
        <v>41019.916666666664</v>
      </c>
      <c r="C46490" s="3">
        <v>0</v>
      </c>
      <c r="D46490" s="1">
        <v>3</v>
      </c>
    </row>
    <row r="46491" spans="1:4">
      <c r="A46491" s="4">
        <v>41019.958333333336</v>
      </c>
      <c r="C46491" s="3">
        <v>0</v>
      </c>
      <c r="D46491" s="1">
        <v>3</v>
      </c>
    </row>
    <row r="46492" spans="1:4">
      <c r="A46492" s="4">
        <v>41020</v>
      </c>
      <c r="C46492" s="3">
        <v>0</v>
      </c>
      <c r="D46492" s="1">
        <v>3</v>
      </c>
    </row>
    <row r="46493" spans="1:4">
      <c r="A46493" s="4">
        <v>41020.041666666664</v>
      </c>
      <c r="C46493" s="3">
        <v>0</v>
      </c>
      <c r="D46493" s="1">
        <v>3</v>
      </c>
    </row>
    <row r="46494" spans="1:4">
      <c r="A46494" s="4">
        <v>41020.083333333336</v>
      </c>
      <c r="C46494" s="3">
        <v>0</v>
      </c>
      <c r="D46494" s="1">
        <v>3</v>
      </c>
    </row>
    <row r="46495" spans="1:4">
      <c r="A46495" s="4">
        <v>41020.125</v>
      </c>
      <c r="C46495" s="3">
        <v>0</v>
      </c>
      <c r="D46495" s="1">
        <v>3</v>
      </c>
    </row>
    <row r="46496" spans="1:4">
      <c r="A46496" s="4">
        <v>41020.166666666664</v>
      </c>
      <c r="C46496" s="3">
        <v>0</v>
      </c>
      <c r="D46496" s="1">
        <v>3</v>
      </c>
    </row>
    <row r="46497" spans="1:4">
      <c r="A46497" s="4">
        <v>41020.208333333336</v>
      </c>
      <c r="C46497" s="3">
        <v>0</v>
      </c>
      <c r="D46497" s="1">
        <v>3</v>
      </c>
    </row>
    <row r="46498" spans="1:4">
      <c r="A46498" s="4">
        <v>41020.25</v>
      </c>
      <c r="C46498" s="3">
        <v>0</v>
      </c>
      <c r="D46498" s="1">
        <v>3</v>
      </c>
    </row>
    <row r="46499" spans="1:4">
      <c r="A46499" s="4">
        <v>41020.291666666664</v>
      </c>
      <c r="C46499" s="3">
        <v>0</v>
      </c>
      <c r="D46499" s="1">
        <v>3</v>
      </c>
    </row>
    <row r="46500" spans="1:4">
      <c r="A46500" s="4">
        <v>41020.333333333336</v>
      </c>
      <c r="C46500" s="3">
        <v>0</v>
      </c>
      <c r="D46500" s="1">
        <v>3</v>
      </c>
    </row>
    <row r="46501" spans="1:4">
      <c r="A46501" s="4">
        <v>41020.375</v>
      </c>
      <c r="C46501" s="3">
        <v>0</v>
      </c>
      <c r="D46501" s="1">
        <v>3</v>
      </c>
    </row>
    <row r="46502" spans="1:4">
      <c r="A46502" s="4">
        <v>41020.416666666664</v>
      </c>
      <c r="C46502" s="3">
        <v>0</v>
      </c>
      <c r="D46502" s="1">
        <v>3</v>
      </c>
    </row>
    <row r="46503" spans="1:4">
      <c r="A46503" s="4">
        <v>41020.458333333336</v>
      </c>
      <c r="C46503" s="3">
        <v>0</v>
      </c>
      <c r="D46503" s="1">
        <v>3</v>
      </c>
    </row>
    <row r="46504" spans="1:4">
      <c r="A46504" s="4">
        <v>41020.5</v>
      </c>
      <c r="C46504" s="3">
        <v>0</v>
      </c>
      <c r="D46504" s="1">
        <v>3</v>
      </c>
    </row>
    <row r="46505" spans="1:4">
      <c r="A46505" s="4">
        <v>41020.541666666664</v>
      </c>
      <c r="C46505" s="3">
        <v>0</v>
      </c>
      <c r="D46505" s="1">
        <v>3</v>
      </c>
    </row>
    <row r="46506" spans="1:4">
      <c r="A46506" s="4">
        <v>41020.583333333336</v>
      </c>
      <c r="C46506" s="3">
        <v>0</v>
      </c>
      <c r="D46506" s="1">
        <v>3</v>
      </c>
    </row>
    <row r="46507" spans="1:4">
      <c r="A46507" s="4">
        <v>41020.625</v>
      </c>
      <c r="C46507" s="3">
        <v>0</v>
      </c>
      <c r="D46507" s="1">
        <v>3</v>
      </c>
    </row>
    <row r="46508" spans="1:4">
      <c r="A46508" s="4">
        <v>41020.666666666664</v>
      </c>
      <c r="C46508" s="3">
        <v>0</v>
      </c>
      <c r="D46508" s="1">
        <v>3</v>
      </c>
    </row>
    <row r="46509" spans="1:4">
      <c r="A46509" s="4">
        <v>41020.708333333336</v>
      </c>
      <c r="C46509" s="3">
        <v>0</v>
      </c>
      <c r="D46509" s="1">
        <v>3</v>
      </c>
    </row>
    <row r="46510" spans="1:4">
      <c r="A46510" s="4">
        <v>41020.75</v>
      </c>
      <c r="C46510" s="3">
        <v>0</v>
      </c>
      <c r="D46510" s="1">
        <v>3</v>
      </c>
    </row>
    <row r="46511" spans="1:4">
      <c r="A46511" s="4">
        <v>41020.791666666664</v>
      </c>
      <c r="C46511" s="3">
        <v>0</v>
      </c>
      <c r="D46511" s="1">
        <v>3</v>
      </c>
    </row>
    <row r="46512" spans="1:4">
      <c r="A46512" s="4">
        <v>41020.833333333336</v>
      </c>
      <c r="C46512" s="3">
        <v>0</v>
      </c>
      <c r="D46512" s="1">
        <v>3</v>
      </c>
    </row>
    <row r="46513" spans="1:4">
      <c r="A46513" s="4">
        <v>41020.875</v>
      </c>
      <c r="C46513" s="3">
        <v>0</v>
      </c>
      <c r="D46513" s="1">
        <v>3</v>
      </c>
    </row>
    <row r="46514" spans="1:4">
      <c r="A46514" s="4">
        <v>41020.916666666664</v>
      </c>
      <c r="C46514" s="3">
        <v>0</v>
      </c>
      <c r="D46514" s="1">
        <v>3</v>
      </c>
    </row>
    <row r="46515" spans="1:4">
      <c r="A46515" s="4">
        <v>41020.958333333336</v>
      </c>
      <c r="C46515" s="3">
        <v>0</v>
      </c>
      <c r="D46515" s="1">
        <v>3</v>
      </c>
    </row>
    <row r="46516" spans="1:4">
      <c r="A46516" s="4">
        <v>41021</v>
      </c>
      <c r="C46516" s="3">
        <v>0</v>
      </c>
      <c r="D46516" s="1">
        <v>3</v>
      </c>
    </row>
    <row r="46517" spans="1:4">
      <c r="A46517" s="4">
        <v>41021.041666666664</v>
      </c>
      <c r="C46517" s="3">
        <v>0</v>
      </c>
      <c r="D46517" s="1">
        <v>3</v>
      </c>
    </row>
    <row r="46518" spans="1:4">
      <c r="A46518" s="4">
        <v>41021.083333333336</v>
      </c>
      <c r="C46518" s="3">
        <v>0</v>
      </c>
      <c r="D46518" s="1">
        <v>3</v>
      </c>
    </row>
    <row r="46519" spans="1:4">
      <c r="A46519" s="4">
        <v>41021.125</v>
      </c>
      <c r="C46519" s="3">
        <v>0</v>
      </c>
      <c r="D46519" s="1">
        <v>3</v>
      </c>
    </row>
    <row r="46520" spans="1:4">
      <c r="A46520" s="4">
        <v>41021.166666666664</v>
      </c>
      <c r="C46520" s="3">
        <v>0</v>
      </c>
      <c r="D46520" s="1">
        <v>3</v>
      </c>
    </row>
    <row r="46521" spans="1:4">
      <c r="A46521" s="4">
        <v>41021.208333333336</v>
      </c>
      <c r="C46521" s="3">
        <v>0</v>
      </c>
      <c r="D46521" s="1">
        <v>3</v>
      </c>
    </row>
    <row r="46522" spans="1:4">
      <c r="A46522" s="4">
        <v>41021.25</v>
      </c>
      <c r="C46522" s="3">
        <v>0</v>
      </c>
      <c r="D46522" s="1">
        <v>3</v>
      </c>
    </row>
    <row r="46523" spans="1:4">
      <c r="A46523" s="4">
        <v>41021.291666666664</v>
      </c>
      <c r="C46523" s="3">
        <v>0</v>
      </c>
      <c r="D46523" s="1">
        <v>3</v>
      </c>
    </row>
    <row r="46524" spans="1:4">
      <c r="A46524" s="4">
        <v>41021.333333333336</v>
      </c>
      <c r="C46524" s="3">
        <v>0</v>
      </c>
      <c r="D46524" s="1">
        <v>3</v>
      </c>
    </row>
    <row r="46525" spans="1:4">
      <c r="A46525" s="4">
        <v>41021.375</v>
      </c>
      <c r="C46525" s="3">
        <v>0</v>
      </c>
      <c r="D46525" s="1">
        <v>3</v>
      </c>
    </row>
    <row r="46526" spans="1:4">
      <c r="A46526" s="4">
        <v>41021.416666666664</v>
      </c>
      <c r="C46526" s="3">
        <v>0</v>
      </c>
      <c r="D46526" s="1">
        <v>3</v>
      </c>
    </row>
    <row r="46527" spans="1:4">
      <c r="A46527" s="4">
        <v>41021.458333333336</v>
      </c>
      <c r="C46527" s="3">
        <v>0</v>
      </c>
      <c r="D46527" s="1">
        <v>3</v>
      </c>
    </row>
    <row r="46528" spans="1:4">
      <c r="A46528" s="4">
        <v>41021.5</v>
      </c>
      <c r="C46528" s="3">
        <v>0</v>
      </c>
      <c r="D46528" s="1">
        <v>3</v>
      </c>
    </row>
    <row r="46529" spans="1:4">
      <c r="A46529" s="4">
        <v>41021.541666666664</v>
      </c>
      <c r="C46529" s="3">
        <v>0</v>
      </c>
      <c r="D46529" s="1">
        <v>3</v>
      </c>
    </row>
    <row r="46530" spans="1:4">
      <c r="A46530" s="4">
        <v>41021.583333333336</v>
      </c>
      <c r="C46530" s="3">
        <v>0</v>
      </c>
      <c r="D46530" s="1">
        <v>3</v>
      </c>
    </row>
    <row r="46531" spans="1:4">
      <c r="A46531" s="4">
        <v>41021.625</v>
      </c>
      <c r="C46531" s="3">
        <v>0</v>
      </c>
      <c r="D46531" s="1">
        <v>3</v>
      </c>
    </row>
    <row r="46532" spans="1:4">
      <c r="A46532" s="4">
        <v>41021.666666666664</v>
      </c>
      <c r="C46532" s="3">
        <v>0</v>
      </c>
      <c r="D46532" s="1">
        <v>3</v>
      </c>
    </row>
    <row r="46533" spans="1:4">
      <c r="A46533" s="4">
        <v>41021.708333333336</v>
      </c>
      <c r="C46533" s="3">
        <v>0</v>
      </c>
      <c r="D46533" s="1">
        <v>3</v>
      </c>
    </row>
    <row r="46534" spans="1:4">
      <c r="A46534" s="4">
        <v>41021.75</v>
      </c>
      <c r="C46534" s="3">
        <v>0</v>
      </c>
      <c r="D46534" s="1">
        <v>3</v>
      </c>
    </row>
    <row r="46535" spans="1:4">
      <c r="A46535" s="4">
        <v>41021.791666666664</v>
      </c>
      <c r="C46535" s="3">
        <v>0</v>
      </c>
      <c r="D46535" s="1">
        <v>3</v>
      </c>
    </row>
    <row r="46536" spans="1:4">
      <c r="A46536" s="4">
        <v>41021.833333333336</v>
      </c>
      <c r="C46536" s="3">
        <v>0</v>
      </c>
      <c r="D46536" s="1">
        <v>3</v>
      </c>
    </row>
    <row r="46537" spans="1:4">
      <c r="A46537" s="4">
        <v>41021.875</v>
      </c>
      <c r="C46537" s="3">
        <v>0</v>
      </c>
      <c r="D46537" s="1">
        <v>3</v>
      </c>
    </row>
    <row r="46538" spans="1:4">
      <c r="A46538" s="4">
        <v>41021.916666666664</v>
      </c>
      <c r="C46538" s="3">
        <v>0</v>
      </c>
      <c r="D46538" s="1">
        <v>3</v>
      </c>
    </row>
    <row r="46539" spans="1:4">
      <c r="A46539" s="4">
        <v>41021.958333333336</v>
      </c>
      <c r="C46539" s="3">
        <v>0</v>
      </c>
      <c r="D46539" s="1">
        <v>3</v>
      </c>
    </row>
    <row r="46540" spans="1:4">
      <c r="A46540" s="4">
        <v>41022</v>
      </c>
      <c r="C46540" s="3">
        <v>0</v>
      </c>
      <c r="D46540" s="1">
        <v>3</v>
      </c>
    </row>
    <row r="46541" spans="1:4">
      <c r="A46541" s="4">
        <v>41022.041666666664</v>
      </c>
      <c r="C46541" s="3">
        <v>0</v>
      </c>
      <c r="D46541" s="1">
        <v>3</v>
      </c>
    </row>
    <row r="46542" spans="1:4">
      <c r="A46542" s="4">
        <v>41022.083333333336</v>
      </c>
      <c r="C46542" s="3">
        <v>0</v>
      </c>
      <c r="D46542" s="1">
        <v>3</v>
      </c>
    </row>
    <row r="46543" spans="1:4">
      <c r="A46543" s="4">
        <v>41022.125</v>
      </c>
      <c r="C46543" s="3">
        <v>0</v>
      </c>
      <c r="D46543" s="1">
        <v>3</v>
      </c>
    </row>
    <row r="46544" spans="1:4">
      <c r="A46544" s="4">
        <v>41022.166666666664</v>
      </c>
      <c r="C46544" s="3">
        <v>0</v>
      </c>
      <c r="D46544" s="1">
        <v>3</v>
      </c>
    </row>
    <row r="46545" spans="1:4">
      <c r="A46545" s="4">
        <v>41022.208333333336</v>
      </c>
      <c r="C46545" s="3">
        <v>0</v>
      </c>
      <c r="D46545" s="1">
        <v>3</v>
      </c>
    </row>
    <row r="46546" spans="1:4">
      <c r="A46546" s="4">
        <v>41022.25</v>
      </c>
      <c r="C46546" s="3">
        <v>0</v>
      </c>
      <c r="D46546" s="1">
        <v>3</v>
      </c>
    </row>
    <row r="46547" spans="1:4">
      <c r="A46547" s="4">
        <v>41022.291666666664</v>
      </c>
      <c r="C46547" s="3">
        <v>0</v>
      </c>
      <c r="D46547" s="1">
        <v>3</v>
      </c>
    </row>
    <row r="46548" spans="1:4">
      <c r="A46548" s="4">
        <v>41022.333333333336</v>
      </c>
      <c r="C46548" s="3">
        <v>0</v>
      </c>
      <c r="D46548" s="1">
        <v>3</v>
      </c>
    </row>
    <row r="46549" spans="1:4">
      <c r="A46549" s="4">
        <v>41022.375</v>
      </c>
      <c r="C46549" s="3">
        <v>0</v>
      </c>
      <c r="D46549" s="1">
        <v>3</v>
      </c>
    </row>
    <row r="46550" spans="1:4">
      <c r="A46550" s="4">
        <v>41022.416666666664</v>
      </c>
      <c r="C46550" s="3">
        <v>0</v>
      </c>
      <c r="D46550" s="1">
        <v>3</v>
      </c>
    </row>
    <row r="46551" spans="1:4">
      <c r="A46551" s="4">
        <v>41022.458333333336</v>
      </c>
      <c r="C46551" s="3">
        <v>0</v>
      </c>
      <c r="D46551" s="1">
        <v>3</v>
      </c>
    </row>
    <row r="46552" spans="1:4">
      <c r="A46552" s="4">
        <v>41022.5</v>
      </c>
      <c r="C46552" s="3">
        <v>0</v>
      </c>
      <c r="D46552" s="1">
        <v>3</v>
      </c>
    </row>
    <row r="46553" spans="1:4">
      <c r="A46553" s="4">
        <v>41022.541666666664</v>
      </c>
      <c r="C46553" s="3">
        <v>0</v>
      </c>
      <c r="D46553" s="1">
        <v>3</v>
      </c>
    </row>
    <row r="46554" spans="1:4">
      <c r="A46554" s="4">
        <v>41022.583333333336</v>
      </c>
      <c r="C46554" s="3">
        <v>0</v>
      </c>
      <c r="D46554" s="1">
        <v>3</v>
      </c>
    </row>
    <row r="46555" spans="1:4">
      <c r="A46555" s="4">
        <v>41022.625</v>
      </c>
      <c r="C46555" s="3">
        <v>0</v>
      </c>
      <c r="D46555" s="1">
        <v>3</v>
      </c>
    </row>
    <row r="46556" spans="1:4">
      <c r="A46556" s="4">
        <v>41022.666666666664</v>
      </c>
      <c r="C46556" s="3">
        <v>0</v>
      </c>
      <c r="D46556" s="1">
        <v>3</v>
      </c>
    </row>
    <row r="46557" spans="1:4">
      <c r="A46557" s="4">
        <v>41022.708333333336</v>
      </c>
      <c r="C46557" s="3">
        <v>0</v>
      </c>
      <c r="D46557" s="1">
        <v>3</v>
      </c>
    </row>
    <row r="46558" spans="1:4">
      <c r="A46558" s="4">
        <v>41022.75</v>
      </c>
      <c r="C46558" s="3">
        <v>0</v>
      </c>
      <c r="D46558" s="1">
        <v>3</v>
      </c>
    </row>
    <row r="46559" spans="1:4">
      <c r="A46559" s="4">
        <v>41022.791666666664</v>
      </c>
      <c r="C46559" s="3">
        <v>0</v>
      </c>
      <c r="D46559" s="1">
        <v>3</v>
      </c>
    </row>
    <row r="46560" spans="1:4">
      <c r="A46560" s="4">
        <v>41022.833333333336</v>
      </c>
      <c r="C46560" s="3">
        <v>0</v>
      </c>
      <c r="D46560" s="1">
        <v>3</v>
      </c>
    </row>
    <row r="46561" spans="1:4">
      <c r="A46561" s="4">
        <v>41022.875</v>
      </c>
      <c r="C46561" s="3">
        <v>0</v>
      </c>
      <c r="D46561" s="1">
        <v>3</v>
      </c>
    </row>
    <row r="46562" spans="1:4">
      <c r="A46562" s="4">
        <v>41022.916666666664</v>
      </c>
      <c r="C46562" s="3">
        <v>0</v>
      </c>
      <c r="D46562" s="1">
        <v>3</v>
      </c>
    </row>
    <row r="46563" spans="1:4">
      <c r="A46563" s="4">
        <v>41022.958333333336</v>
      </c>
      <c r="C46563" s="3">
        <v>0</v>
      </c>
      <c r="D46563" s="1">
        <v>3</v>
      </c>
    </row>
    <row r="46564" spans="1:4">
      <c r="A46564" s="4">
        <v>41023</v>
      </c>
      <c r="C46564" s="3">
        <v>0</v>
      </c>
      <c r="D46564" s="1">
        <v>3</v>
      </c>
    </row>
    <row r="46565" spans="1:4">
      <c r="A46565" s="4">
        <v>41023.041666666664</v>
      </c>
      <c r="C46565" s="3">
        <v>0</v>
      </c>
      <c r="D46565" s="1">
        <v>3</v>
      </c>
    </row>
    <row r="46566" spans="1:4">
      <c r="A46566" s="4">
        <v>41023.083333333336</v>
      </c>
      <c r="C46566" s="3">
        <v>0</v>
      </c>
      <c r="D46566" s="1">
        <v>3</v>
      </c>
    </row>
    <row r="46567" spans="1:4">
      <c r="A46567" s="4">
        <v>41023.125</v>
      </c>
      <c r="C46567" s="3">
        <v>0</v>
      </c>
      <c r="D46567" s="1">
        <v>3</v>
      </c>
    </row>
    <row r="46568" spans="1:4">
      <c r="A46568" s="4">
        <v>41023.166666666664</v>
      </c>
      <c r="C46568" s="3">
        <v>0</v>
      </c>
      <c r="D46568" s="1">
        <v>3</v>
      </c>
    </row>
    <row r="46569" spans="1:4">
      <c r="A46569" s="4">
        <v>41023.208333333336</v>
      </c>
      <c r="C46569" s="3">
        <v>0</v>
      </c>
      <c r="D46569" s="1">
        <v>3</v>
      </c>
    </row>
    <row r="46570" spans="1:4">
      <c r="A46570" s="4">
        <v>41023.25</v>
      </c>
      <c r="C46570" s="3">
        <v>0</v>
      </c>
      <c r="D46570" s="1">
        <v>3</v>
      </c>
    </row>
    <row r="46571" spans="1:4">
      <c r="A46571" s="4">
        <v>41023.291666666664</v>
      </c>
      <c r="C46571" s="3">
        <v>0</v>
      </c>
      <c r="D46571" s="1">
        <v>3</v>
      </c>
    </row>
    <row r="46572" spans="1:4">
      <c r="A46572" s="4">
        <v>41023.333333333336</v>
      </c>
      <c r="C46572" s="3">
        <v>0</v>
      </c>
      <c r="D46572" s="1">
        <v>3</v>
      </c>
    </row>
    <row r="46573" spans="1:4">
      <c r="A46573" s="4">
        <v>41023.375</v>
      </c>
      <c r="C46573" s="3">
        <v>0</v>
      </c>
      <c r="D46573" s="1">
        <v>3</v>
      </c>
    </row>
    <row r="46574" spans="1:4">
      <c r="A46574" s="4">
        <v>41023.416666666664</v>
      </c>
      <c r="C46574" s="3">
        <v>0</v>
      </c>
      <c r="D46574" s="1">
        <v>3</v>
      </c>
    </row>
    <row r="46575" spans="1:4">
      <c r="A46575" s="4">
        <v>41023.458333333336</v>
      </c>
      <c r="C46575" s="3">
        <v>0</v>
      </c>
      <c r="D46575" s="1">
        <v>3</v>
      </c>
    </row>
    <row r="46576" spans="1:4">
      <c r="A46576" s="4">
        <v>41023.5</v>
      </c>
      <c r="C46576" s="3">
        <v>0</v>
      </c>
      <c r="D46576" s="1">
        <v>3</v>
      </c>
    </row>
    <row r="46577" spans="1:4">
      <c r="A46577" s="4">
        <v>41023.541666666664</v>
      </c>
      <c r="C46577" s="3">
        <v>0</v>
      </c>
      <c r="D46577" s="1">
        <v>3</v>
      </c>
    </row>
    <row r="46578" spans="1:4">
      <c r="A46578" s="4">
        <v>41023.583333333336</v>
      </c>
      <c r="C46578" s="3">
        <v>0</v>
      </c>
      <c r="D46578" s="1">
        <v>3</v>
      </c>
    </row>
    <row r="46579" spans="1:4">
      <c r="A46579" s="4">
        <v>41023.625</v>
      </c>
      <c r="C46579" s="3">
        <v>0</v>
      </c>
      <c r="D46579" s="1">
        <v>3</v>
      </c>
    </row>
    <row r="46580" spans="1:4">
      <c r="A46580" s="4">
        <v>41023.666666666664</v>
      </c>
      <c r="C46580" s="3">
        <v>0</v>
      </c>
      <c r="D46580" s="1">
        <v>3</v>
      </c>
    </row>
    <row r="46581" spans="1:4">
      <c r="A46581" s="4">
        <v>41023.708333333336</v>
      </c>
      <c r="C46581" s="3">
        <v>0</v>
      </c>
      <c r="D46581" s="1">
        <v>3</v>
      </c>
    </row>
    <row r="46582" spans="1:4">
      <c r="A46582" s="4">
        <v>41023.75</v>
      </c>
      <c r="C46582" s="3">
        <v>0</v>
      </c>
      <c r="D46582" s="1">
        <v>3</v>
      </c>
    </row>
    <row r="46583" spans="1:4">
      <c r="A46583" s="4">
        <v>41023.791666666664</v>
      </c>
      <c r="C46583" s="3">
        <v>0</v>
      </c>
      <c r="D46583" s="1">
        <v>3</v>
      </c>
    </row>
    <row r="46584" spans="1:4">
      <c r="A46584" s="4">
        <v>41023.833333333336</v>
      </c>
      <c r="C46584" s="3">
        <v>0</v>
      </c>
      <c r="D46584" s="1">
        <v>3</v>
      </c>
    </row>
    <row r="46585" spans="1:4">
      <c r="A46585" s="4">
        <v>41023.875</v>
      </c>
      <c r="C46585" s="3">
        <v>0</v>
      </c>
      <c r="D46585" s="1">
        <v>3</v>
      </c>
    </row>
    <row r="46586" spans="1:4">
      <c r="A46586" s="4">
        <v>41023.916666666664</v>
      </c>
      <c r="C46586" s="3">
        <v>0</v>
      </c>
      <c r="D46586" s="1">
        <v>3</v>
      </c>
    </row>
    <row r="46587" spans="1:4">
      <c r="A46587" s="4">
        <v>41023.958333333336</v>
      </c>
      <c r="C46587" s="3">
        <v>0</v>
      </c>
      <c r="D46587" s="1">
        <v>3</v>
      </c>
    </row>
    <row r="46588" spans="1:4">
      <c r="A46588" s="4">
        <v>41024</v>
      </c>
      <c r="C46588" s="3">
        <v>0</v>
      </c>
      <c r="D46588" s="1">
        <v>3</v>
      </c>
    </row>
    <row r="46589" spans="1:4">
      <c r="A46589" s="4">
        <v>41024.041666666664</v>
      </c>
      <c r="C46589" s="3">
        <v>0</v>
      </c>
      <c r="D46589" s="1">
        <v>3</v>
      </c>
    </row>
    <row r="46590" spans="1:4">
      <c r="A46590" s="4">
        <v>41024.083333333336</v>
      </c>
      <c r="C46590" s="3">
        <v>0</v>
      </c>
      <c r="D46590" s="1">
        <v>3</v>
      </c>
    </row>
    <row r="46591" spans="1:4">
      <c r="A46591" s="4">
        <v>41024.125</v>
      </c>
      <c r="C46591" s="3">
        <v>0</v>
      </c>
      <c r="D46591" s="1">
        <v>3</v>
      </c>
    </row>
    <row r="46592" spans="1:4">
      <c r="A46592" s="4">
        <v>41024.166666666664</v>
      </c>
      <c r="C46592" s="3">
        <v>0</v>
      </c>
      <c r="D46592" s="1">
        <v>3</v>
      </c>
    </row>
    <row r="46593" spans="1:4">
      <c r="A46593" s="4">
        <v>41024.208333333336</v>
      </c>
      <c r="C46593" s="3">
        <v>0</v>
      </c>
      <c r="D46593" s="1">
        <v>3</v>
      </c>
    </row>
    <row r="46594" spans="1:4">
      <c r="A46594" s="4">
        <v>41024.25</v>
      </c>
      <c r="C46594" s="3">
        <v>0</v>
      </c>
      <c r="D46594" s="1">
        <v>3</v>
      </c>
    </row>
    <row r="46595" spans="1:4">
      <c r="A46595" s="4">
        <v>41024.291666666664</v>
      </c>
      <c r="C46595" s="3">
        <v>0</v>
      </c>
      <c r="D46595" s="1">
        <v>3</v>
      </c>
    </row>
    <row r="46596" spans="1:4">
      <c r="A46596" s="4">
        <v>41024.333333333336</v>
      </c>
      <c r="C46596" s="3">
        <v>0</v>
      </c>
      <c r="D46596" s="1">
        <v>3</v>
      </c>
    </row>
    <row r="46597" spans="1:4">
      <c r="A46597" s="4">
        <v>41024.375</v>
      </c>
      <c r="C46597" s="3">
        <v>0</v>
      </c>
      <c r="D46597" s="1">
        <v>3</v>
      </c>
    </row>
    <row r="46598" spans="1:4">
      <c r="A46598" s="4">
        <v>41024.416666666664</v>
      </c>
      <c r="C46598" s="3">
        <v>0</v>
      </c>
      <c r="D46598" s="1">
        <v>3</v>
      </c>
    </row>
    <row r="46599" spans="1:4">
      <c r="A46599" s="4">
        <v>41024.458333333336</v>
      </c>
      <c r="C46599" s="3">
        <v>0</v>
      </c>
      <c r="D46599" s="1">
        <v>3</v>
      </c>
    </row>
    <row r="46600" spans="1:4">
      <c r="A46600" s="4">
        <v>41024.5</v>
      </c>
      <c r="C46600" s="3">
        <v>0</v>
      </c>
      <c r="D46600" s="1">
        <v>3</v>
      </c>
    </row>
    <row r="46601" spans="1:4">
      <c r="A46601" s="4">
        <v>41024.541666666664</v>
      </c>
      <c r="C46601" s="3">
        <v>0</v>
      </c>
      <c r="D46601" s="1">
        <v>3</v>
      </c>
    </row>
    <row r="46602" spans="1:4">
      <c r="A46602" s="4">
        <v>41024.583333333336</v>
      </c>
      <c r="C46602" s="3">
        <v>0</v>
      </c>
      <c r="D46602" s="1">
        <v>3</v>
      </c>
    </row>
    <row r="46603" spans="1:4">
      <c r="A46603" s="4">
        <v>41024.625</v>
      </c>
      <c r="C46603" s="3">
        <v>0</v>
      </c>
      <c r="D46603" s="1">
        <v>3</v>
      </c>
    </row>
    <row r="46604" spans="1:4">
      <c r="A46604" s="4">
        <v>41024.666666666664</v>
      </c>
      <c r="C46604" s="3">
        <v>0</v>
      </c>
      <c r="D46604" s="1">
        <v>3</v>
      </c>
    </row>
    <row r="46605" spans="1:4">
      <c r="A46605" s="4">
        <v>41024.708333333336</v>
      </c>
      <c r="C46605" s="3">
        <v>0</v>
      </c>
      <c r="D46605" s="1">
        <v>3</v>
      </c>
    </row>
    <row r="46606" spans="1:4">
      <c r="A46606" s="4">
        <v>41024.75</v>
      </c>
      <c r="C46606" s="3">
        <v>0</v>
      </c>
      <c r="D46606" s="1">
        <v>3</v>
      </c>
    </row>
    <row r="46607" spans="1:4">
      <c r="A46607" s="4">
        <v>41024.791666666664</v>
      </c>
      <c r="C46607" s="3">
        <v>0</v>
      </c>
      <c r="D46607" s="1">
        <v>3</v>
      </c>
    </row>
    <row r="46608" spans="1:4">
      <c r="A46608" s="4">
        <v>41024.833333333336</v>
      </c>
      <c r="C46608" s="3">
        <v>0</v>
      </c>
      <c r="D46608" s="1">
        <v>3</v>
      </c>
    </row>
    <row r="46609" spans="1:4">
      <c r="A46609" s="4">
        <v>41024.875</v>
      </c>
      <c r="C46609" s="3">
        <v>0</v>
      </c>
      <c r="D46609" s="1">
        <v>3</v>
      </c>
    </row>
    <row r="46610" spans="1:4">
      <c r="A46610" s="4">
        <v>41024.916666666664</v>
      </c>
      <c r="C46610" s="3">
        <v>0</v>
      </c>
      <c r="D46610" s="1">
        <v>3</v>
      </c>
    </row>
    <row r="46611" spans="1:4">
      <c r="A46611" s="4">
        <v>41024.958333333336</v>
      </c>
      <c r="C46611" s="3">
        <v>0</v>
      </c>
      <c r="D46611" s="1">
        <v>3</v>
      </c>
    </row>
    <row r="46612" spans="1:4">
      <c r="A46612" s="4">
        <v>41025</v>
      </c>
      <c r="C46612" s="3">
        <v>0</v>
      </c>
      <c r="D46612" s="1">
        <v>3</v>
      </c>
    </row>
    <row r="46613" spans="1:4">
      <c r="A46613" s="4">
        <v>41025.041666666664</v>
      </c>
      <c r="C46613" s="3">
        <v>0</v>
      </c>
      <c r="D46613" s="1">
        <v>3</v>
      </c>
    </row>
    <row r="46614" spans="1:4">
      <c r="A46614" s="4">
        <v>41025.083333333336</v>
      </c>
      <c r="C46614" s="3">
        <v>0</v>
      </c>
      <c r="D46614" s="1">
        <v>3</v>
      </c>
    </row>
    <row r="46615" spans="1:4">
      <c r="A46615" s="4">
        <v>41025.125</v>
      </c>
      <c r="C46615" s="3">
        <v>0</v>
      </c>
      <c r="D46615" s="1">
        <v>3</v>
      </c>
    </row>
    <row r="46616" spans="1:4">
      <c r="A46616" s="4">
        <v>41025.166666666664</v>
      </c>
      <c r="C46616" s="3">
        <v>0</v>
      </c>
      <c r="D46616" s="1">
        <v>3</v>
      </c>
    </row>
    <row r="46617" spans="1:4">
      <c r="A46617" s="4">
        <v>41025.208333333336</v>
      </c>
      <c r="C46617" s="3">
        <v>0</v>
      </c>
      <c r="D46617" s="1">
        <v>3</v>
      </c>
    </row>
    <row r="46618" spans="1:4">
      <c r="A46618" s="4">
        <v>41025.25</v>
      </c>
      <c r="C46618" s="3">
        <v>0</v>
      </c>
      <c r="D46618" s="1">
        <v>3</v>
      </c>
    </row>
    <row r="46619" spans="1:4">
      <c r="A46619" s="4">
        <v>41025.291666666664</v>
      </c>
      <c r="C46619" s="3">
        <v>0</v>
      </c>
      <c r="D46619" s="1">
        <v>3</v>
      </c>
    </row>
    <row r="46620" spans="1:4">
      <c r="A46620" s="4">
        <v>41025.333333333336</v>
      </c>
      <c r="C46620" s="3">
        <v>0</v>
      </c>
      <c r="D46620" s="1">
        <v>3</v>
      </c>
    </row>
    <row r="46621" spans="1:4">
      <c r="A46621" s="4">
        <v>41025.375</v>
      </c>
      <c r="C46621" s="3">
        <v>0</v>
      </c>
      <c r="D46621" s="1">
        <v>3</v>
      </c>
    </row>
    <row r="46622" spans="1:4">
      <c r="A46622" s="4">
        <v>41025.416666666664</v>
      </c>
      <c r="C46622" s="3">
        <v>0</v>
      </c>
      <c r="D46622" s="1">
        <v>3</v>
      </c>
    </row>
    <row r="46623" spans="1:4">
      <c r="A46623" s="4">
        <v>41025.458333333336</v>
      </c>
      <c r="C46623" s="3">
        <v>0</v>
      </c>
      <c r="D46623" s="1">
        <v>3</v>
      </c>
    </row>
    <row r="46624" spans="1:4">
      <c r="A46624" s="4">
        <v>41025.5</v>
      </c>
      <c r="C46624" s="3">
        <v>0</v>
      </c>
      <c r="D46624" s="1">
        <v>3</v>
      </c>
    </row>
    <row r="46625" spans="1:4">
      <c r="A46625" s="4">
        <v>41025.541666666664</v>
      </c>
      <c r="C46625" s="3">
        <v>0</v>
      </c>
      <c r="D46625" s="1">
        <v>3</v>
      </c>
    </row>
    <row r="46626" spans="1:4">
      <c r="A46626" s="4">
        <v>41025.583333333336</v>
      </c>
      <c r="C46626" s="3">
        <v>0</v>
      </c>
      <c r="D46626" s="1">
        <v>3</v>
      </c>
    </row>
    <row r="46627" spans="1:4">
      <c r="A46627" s="4">
        <v>41025.625</v>
      </c>
      <c r="C46627" s="3">
        <v>0</v>
      </c>
      <c r="D46627" s="1">
        <v>3</v>
      </c>
    </row>
    <row r="46628" spans="1:4">
      <c r="A46628" s="4">
        <v>41025.666666666664</v>
      </c>
      <c r="C46628" s="3">
        <v>0</v>
      </c>
      <c r="D46628" s="1">
        <v>3</v>
      </c>
    </row>
    <row r="46629" spans="1:4">
      <c r="A46629" s="4">
        <v>41025.708333333336</v>
      </c>
      <c r="C46629" s="3">
        <v>0</v>
      </c>
      <c r="D46629" s="1">
        <v>3</v>
      </c>
    </row>
    <row r="46630" spans="1:4">
      <c r="A46630" s="4">
        <v>41025.75</v>
      </c>
      <c r="C46630" s="3">
        <v>0</v>
      </c>
      <c r="D46630" s="1">
        <v>3</v>
      </c>
    </row>
    <row r="46631" spans="1:4">
      <c r="A46631" s="4">
        <v>41025.791666666664</v>
      </c>
      <c r="C46631" s="3">
        <v>0</v>
      </c>
      <c r="D46631" s="1">
        <v>3</v>
      </c>
    </row>
    <row r="46632" spans="1:4">
      <c r="A46632" s="4">
        <v>41025.833333333336</v>
      </c>
      <c r="C46632" s="3">
        <v>0</v>
      </c>
      <c r="D46632" s="1">
        <v>3</v>
      </c>
    </row>
    <row r="46633" spans="1:4">
      <c r="A46633" s="4">
        <v>41025.875</v>
      </c>
      <c r="C46633" s="3">
        <v>0</v>
      </c>
      <c r="D46633" s="1">
        <v>3</v>
      </c>
    </row>
    <row r="46634" spans="1:4">
      <c r="A46634" s="4">
        <v>41025.916666666664</v>
      </c>
      <c r="C46634" s="3">
        <v>0</v>
      </c>
      <c r="D46634" s="1">
        <v>3</v>
      </c>
    </row>
    <row r="46635" spans="1:4">
      <c r="A46635" s="4">
        <v>41025.958333333336</v>
      </c>
      <c r="C46635" s="3">
        <v>0</v>
      </c>
      <c r="D46635" s="1">
        <v>3</v>
      </c>
    </row>
    <row r="46636" spans="1:4">
      <c r="A46636" s="4">
        <v>41026</v>
      </c>
      <c r="C46636" s="3">
        <v>0</v>
      </c>
      <c r="D46636" s="1">
        <v>3</v>
      </c>
    </row>
    <row r="46637" spans="1:4">
      <c r="A46637" s="4">
        <v>41026.041666666664</v>
      </c>
      <c r="C46637" s="3">
        <v>0</v>
      </c>
      <c r="D46637" s="1">
        <v>3</v>
      </c>
    </row>
    <row r="46638" spans="1:4">
      <c r="A46638" s="4">
        <v>41026.083333333336</v>
      </c>
      <c r="C46638" s="3">
        <v>0</v>
      </c>
      <c r="D46638" s="1">
        <v>3</v>
      </c>
    </row>
    <row r="46639" spans="1:4">
      <c r="A46639" s="4">
        <v>41026.125</v>
      </c>
      <c r="C46639" s="3">
        <v>0</v>
      </c>
      <c r="D46639" s="1">
        <v>3</v>
      </c>
    </row>
    <row r="46640" spans="1:4">
      <c r="A46640" s="4">
        <v>41026.166666666664</v>
      </c>
      <c r="C46640" s="3">
        <v>0</v>
      </c>
      <c r="D46640" s="1">
        <v>3</v>
      </c>
    </row>
    <row r="46641" spans="1:4">
      <c r="A46641" s="4">
        <v>41026.208333333336</v>
      </c>
      <c r="C46641" s="3">
        <v>0</v>
      </c>
      <c r="D46641" s="1">
        <v>3</v>
      </c>
    </row>
    <row r="46642" spans="1:4">
      <c r="A46642" s="4">
        <v>41026.25</v>
      </c>
      <c r="C46642" s="3">
        <v>0</v>
      </c>
      <c r="D46642" s="1">
        <v>3</v>
      </c>
    </row>
    <row r="46643" spans="1:4">
      <c r="A46643" s="4">
        <v>41026.291666666664</v>
      </c>
      <c r="C46643" s="3">
        <v>0</v>
      </c>
      <c r="D46643" s="1">
        <v>3</v>
      </c>
    </row>
    <row r="46644" spans="1:4">
      <c r="A46644" s="4">
        <v>41026.333333333336</v>
      </c>
      <c r="C46644" s="3">
        <v>0</v>
      </c>
      <c r="D46644" s="1">
        <v>3</v>
      </c>
    </row>
    <row r="46645" spans="1:4">
      <c r="A46645" s="4">
        <v>41026.375</v>
      </c>
      <c r="C46645" s="3">
        <v>0</v>
      </c>
      <c r="D46645" s="1">
        <v>3</v>
      </c>
    </row>
    <row r="46646" spans="1:4">
      <c r="A46646" s="4">
        <v>41026.416666666664</v>
      </c>
      <c r="C46646" s="3">
        <v>0</v>
      </c>
      <c r="D46646" s="1">
        <v>3</v>
      </c>
    </row>
    <row r="46647" spans="1:4">
      <c r="A46647" s="4">
        <v>41026.458333333336</v>
      </c>
      <c r="C46647" s="3">
        <v>0</v>
      </c>
      <c r="D46647" s="1">
        <v>3</v>
      </c>
    </row>
    <row r="46648" spans="1:4">
      <c r="A46648" s="4">
        <v>41026.5</v>
      </c>
      <c r="C46648" s="3">
        <v>0</v>
      </c>
      <c r="D46648" s="1">
        <v>3</v>
      </c>
    </row>
    <row r="46649" spans="1:4">
      <c r="A46649" s="4">
        <v>41026.541666666664</v>
      </c>
      <c r="C46649" s="3">
        <v>0</v>
      </c>
      <c r="D46649" s="1">
        <v>3</v>
      </c>
    </row>
    <row r="46650" spans="1:4">
      <c r="A46650" s="4">
        <v>41026.583333333336</v>
      </c>
      <c r="C46650" s="3">
        <v>0</v>
      </c>
      <c r="D46650" s="1">
        <v>3</v>
      </c>
    </row>
    <row r="46651" spans="1:4">
      <c r="A46651" s="4">
        <v>41026.625</v>
      </c>
      <c r="C46651" s="3">
        <v>0</v>
      </c>
      <c r="D46651" s="1">
        <v>3</v>
      </c>
    </row>
    <row r="46652" spans="1:4">
      <c r="A46652" s="4">
        <v>41026.666666666664</v>
      </c>
      <c r="C46652" s="3">
        <v>0</v>
      </c>
      <c r="D46652" s="1">
        <v>3</v>
      </c>
    </row>
    <row r="46653" spans="1:4">
      <c r="A46653" s="4">
        <v>41026.708333333336</v>
      </c>
      <c r="C46653" s="3">
        <v>0</v>
      </c>
      <c r="D46653" s="1">
        <v>3</v>
      </c>
    </row>
    <row r="46654" spans="1:4">
      <c r="A46654" s="4">
        <v>41026.75</v>
      </c>
      <c r="C46654" s="3">
        <v>0</v>
      </c>
      <c r="D46654" s="1">
        <v>3</v>
      </c>
    </row>
    <row r="46655" spans="1:4">
      <c r="A46655" s="4">
        <v>41026.791666666664</v>
      </c>
      <c r="C46655" s="3">
        <v>0</v>
      </c>
      <c r="D46655" s="1">
        <v>3</v>
      </c>
    </row>
    <row r="46656" spans="1:4">
      <c r="A46656" s="4">
        <v>41026.833333333336</v>
      </c>
      <c r="C46656" s="3">
        <v>0</v>
      </c>
      <c r="D46656" s="1">
        <v>3</v>
      </c>
    </row>
    <row r="46657" spans="1:4">
      <c r="A46657" s="4">
        <v>41026.875</v>
      </c>
      <c r="C46657" s="3">
        <v>0</v>
      </c>
      <c r="D46657" s="1">
        <v>3</v>
      </c>
    </row>
    <row r="46658" spans="1:4">
      <c r="A46658" s="4">
        <v>41026.916666666664</v>
      </c>
      <c r="C46658" s="3">
        <v>0</v>
      </c>
      <c r="D46658" s="1">
        <v>3</v>
      </c>
    </row>
    <row r="46659" spans="1:4">
      <c r="A46659" s="4">
        <v>41026.958333333336</v>
      </c>
      <c r="C46659" s="3">
        <v>0</v>
      </c>
      <c r="D46659" s="1">
        <v>3</v>
      </c>
    </row>
    <row r="46660" spans="1:4">
      <c r="A46660" s="4">
        <v>41027</v>
      </c>
      <c r="C46660" s="3">
        <v>0</v>
      </c>
      <c r="D46660" s="1">
        <v>3</v>
      </c>
    </row>
    <row r="46661" spans="1:4">
      <c r="A46661" s="4">
        <v>41027.041666666664</v>
      </c>
      <c r="C46661" s="3">
        <v>0</v>
      </c>
      <c r="D46661" s="1">
        <v>3</v>
      </c>
    </row>
    <row r="46662" spans="1:4">
      <c r="A46662" s="4">
        <v>41027.083333333336</v>
      </c>
      <c r="C46662" s="3">
        <v>0</v>
      </c>
      <c r="D46662" s="1">
        <v>3</v>
      </c>
    </row>
    <row r="46663" spans="1:4">
      <c r="A46663" s="4">
        <v>41027.125</v>
      </c>
      <c r="C46663" s="3">
        <v>0</v>
      </c>
      <c r="D46663" s="1">
        <v>3</v>
      </c>
    </row>
    <row r="46664" spans="1:4">
      <c r="A46664" s="4">
        <v>41027.166666666664</v>
      </c>
      <c r="C46664" s="3">
        <v>0</v>
      </c>
      <c r="D46664" s="1">
        <v>3</v>
      </c>
    </row>
    <row r="46665" spans="1:4">
      <c r="A46665" s="4">
        <v>41027.208333333336</v>
      </c>
      <c r="C46665" s="3">
        <v>0</v>
      </c>
      <c r="D46665" s="1">
        <v>3</v>
      </c>
    </row>
    <row r="46666" spans="1:4">
      <c r="A46666" s="4">
        <v>41027.25</v>
      </c>
      <c r="C46666" s="3">
        <v>0</v>
      </c>
      <c r="D46666" s="1">
        <v>3</v>
      </c>
    </row>
    <row r="46667" spans="1:4">
      <c r="A46667" s="4">
        <v>41027.291666666664</v>
      </c>
      <c r="C46667" s="3">
        <v>0</v>
      </c>
      <c r="D46667" s="1">
        <v>3</v>
      </c>
    </row>
    <row r="46668" spans="1:4">
      <c r="A46668" s="4">
        <v>41027.333333333336</v>
      </c>
      <c r="C46668" s="3">
        <v>0</v>
      </c>
      <c r="D46668" s="1">
        <v>3</v>
      </c>
    </row>
    <row r="46669" spans="1:4">
      <c r="A46669" s="4">
        <v>41027.375</v>
      </c>
      <c r="C46669" s="3">
        <v>0</v>
      </c>
      <c r="D46669" s="1">
        <v>3</v>
      </c>
    </row>
    <row r="46670" spans="1:4">
      <c r="A46670" s="4">
        <v>41027.416666666664</v>
      </c>
      <c r="C46670" s="3">
        <v>0</v>
      </c>
      <c r="D46670" s="1">
        <v>3</v>
      </c>
    </row>
    <row r="46671" spans="1:4">
      <c r="A46671" s="4">
        <v>41027.458333333336</v>
      </c>
      <c r="C46671" s="3">
        <v>0</v>
      </c>
      <c r="D46671" s="1">
        <v>3</v>
      </c>
    </row>
    <row r="46672" spans="1:4">
      <c r="A46672" s="4">
        <v>41027.5</v>
      </c>
      <c r="C46672" s="3">
        <v>0</v>
      </c>
      <c r="D46672" s="1">
        <v>3</v>
      </c>
    </row>
    <row r="46673" spans="1:4">
      <c r="A46673" s="4">
        <v>41027.541666666664</v>
      </c>
      <c r="C46673" s="3">
        <v>0</v>
      </c>
      <c r="D46673" s="1">
        <v>3</v>
      </c>
    </row>
    <row r="46674" spans="1:4">
      <c r="A46674" s="4">
        <v>41027.583333333336</v>
      </c>
      <c r="C46674" s="3">
        <v>0</v>
      </c>
      <c r="D46674" s="1">
        <v>3</v>
      </c>
    </row>
    <row r="46675" spans="1:4">
      <c r="A46675" s="4">
        <v>41027.625</v>
      </c>
      <c r="C46675" s="3">
        <v>0</v>
      </c>
      <c r="D46675" s="1">
        <v>3</v>
      </c>
    </row>
    <row r="46676" spans="1:4">
      <c r="A46676" s="4">
        <v>41027.666666666664</v>
      </c>
      <c r="C46676" s="3">
        <v>0</v>
      </c>
      <c r="D46676" s="1">
        <v>3</v>
      </c>
    </row>
    <row r="46677" spans="1:4">
      <c r="A46677" s="4">
        <v>41027.708333333336</v>
      </c>
      <c r="C46677" s="3">
        <v>0</v>
      </c>
      <c r="D46677" s="1">
        <v>3</v>
      </c>
    </row>
    <row r="46678" spans="1:4">
      <c r="A46678" s="4">
        <v>41027.75</v>
      </c>
      <c r="C46678" s="3">
        <v>0</v>
      </c>
      <c r="D46678" s="1">
        <v>3</v>
      </c>
    </row>
    <row r="46679" spans="1:4">
      <c r="A46679" s="4">
        <v>41027.791666666664</v>
      </c>
      <c r="C46679" s="3">
        <v>0</v>
      </c>
      <c r="D46679" s="1">
        <v>3</v>
      </c>
    </row>
    <row r="46680" spans="1:4">
      <c r="A46680" s="4">
        <v>41027.833333333336</v>
      </c>
      <c r="C46680" s="3">
        <v>0</v>
      </c>
      <c r="D46680" s="1">
        <v>3</v>
      </c>
    </row>
    <row r="46681" spans="1:4">
      <c r="A46681" s="4">
        <v>41027.875</v>
      </c>
      <c r="C46681" s="3">
        <v>0</v>
      </c>
      <c r="D46681" s="1">
        <v>3</v>
      </c>
    </row>
    <row r="46682" spans="1:4">
      <c r="A46682" s="4">
        <v>41027.916666666664</v>
      </c>
      <c r="C46682" s="3">
        <v>0</v>
      </c>
      <c r="D46682" s="1">
        <v>3</v>
      </c>
    </row>
    <row r="46683" spans="1:4">
      <c r="A46683" s="4">
        <v>41027.958333333336</v>
      </c>
      <c r="C46683" s="3">
        <v>0</v>
      </c>
      <c r="D46683" s="1">
        <v>3</v>
      </c>
    </row>
    <row r="46684" spans="1:4">
      <c r="A46684" s="4">
        <v>41028</v>
      </c>
      <c r="C46684" s="3">
        <v>0</v>
      </c>
      <c r="D46684" s="1">
        <v>3</v>
      </c>
    </row>
    <row r="46685" spans="1:4">
      <c r="A46685" s="4">
        <v>41028.041666666664</v>
      </c>
      <c r="C46685" s="3">
        <v>0</v>
      </c>
      <c r="D46685" s="1">
        <v>3</v>
      </c>
    </row>
    <row r="46686" spans="1:4">
      <c r="A46686" s="4">
        <v>41028.083333333336</v>
      </c>
      <c r="C46686" s="3">
        <v>0</v>
      </c>
      <c r="D46686" s="1">
        <v>3</v>
      </c>
    </row>
    <row r="46687" spans="1:4">
      <c r="A46687" s="4">
        <v>41028.125</v>
      </c>
      <c r="C46687" s="3">
        <v>0</v>
      </c>
      <c r="D46687" s="1">
        <v>3</v>
      </c>
    </row>
    <row r="46688" spans="1:4">
      <c r="A46688" s="4">
        <v>41028.166666666664</v>
      </c>
      <c r="C46688" s="3">
        <v>0</v>
      </c>
      <c r="D46688" s="1">
        <v>3</v>
      </c>
    </row>
    <row r="46689" spans="1:4">
      <c r="A46689" s="4">
        <v>41028.208333333336</v>
      </c>
      <c r="C46689" s="3">
        <v>0</v>
      </c>
      <c r="D46689" s="1">
        <v>3</v>
      </c>
    </row>
    <row r="46690" spans="1:4">
      <c r="A46690" s="4">
        <v>41028.25</v>
      </c>
      <c r="C46690" s="3">
        <v>0</v>
      </c>
      <c r="D46690" s="1">
        <v>3</v>
      </c>
    </row>
    <row r="46691" spans="1:4">
      <c r="A46691" s="4">
        <v>41028.291666666664</v>
      </c>
      <c r="C46691" s="3">
        <v>0</v>
      </c>
      <c r="D46691" s="1">
        <v>3</v>
      </c>
    </row>
    <row r="46692" spans="1:4">
      <c r="A46692" s="4">
        <v>41028.333333333336</v>
      </c>
      <c r="C46692" s="3">
        <v>0</v>
      </c>
      <c r="D46692" s="1">
        <v>3</v>
      </c>
    </row>
    <row r="46693" spans="1:4">
      <c r="A46693" s="4">
        <v>41028.375</v>
      </c>
      <c r="C46693" s="3">
        <v>0</v>
      </c>
      <c r="D46693" s="1">
        <v>3</v>
      </c>
    </row>
    <row r="46694" spans="1:4">
      <c r="A46694" s="4">
        <v>41028.416666666664</v>
      </c>
      <c r="C46694" s="3">
        <v>0</v>
      </c>
      <c r="D46694" s="1">
        <v>3</v>
      </c>
    </row>
    <row r="46695" spans="1:4">
      <c r="A46695" s="4">
        <v>41028.458333333336</v>
      </c>
      <c r="C46695" s="3">
        <v>0</v>
      </c>
      <c r="D46695" s="1">
        <v>3</v>
      </c>
    </row>
    <row r="46696" spans="1:4">
      <c r="A46696" s="4">
        <v>41028.5</v>
      </c>
      <c r="C46696" s="3">
        <v>0</v>
      </c>
      <c r="D46696" s="1">
        <v>3</v>
      </c>
    </row>
    <row r="46697" spans="1:4">
      <c r="A46697" s="4">
        <v>41028.541666666664</v>
      </c>
      <c r="C46697" s="3">
        <v>0</v>
      </c>
      <c r="D46697" s="1">
        <v>3</v>
      </c>
    </row>
    <row r="46698" spans="1:4">
      <c r="A46698" s="4">
        <v>41028.583333333336</v>
      </c>
      <c r="C46698" s="3">
        <v>0</v>
      </c>
      <c r="D46698" s="1">
        <v>3</v>
      </c>
    </row>
    <row r="46699" spans="1:4">
      <c r="A46699" s="4">
        <v>41028.625</v>
      </c>
      <c r="C46699" s="3">
        <v>0</v>
      </c>
      <c r="D46699" s="1">
        <v>3</v>
      </c>
    </row>
    <row r="46700" spans="1:4">
      <c r="A46700" s="4">
        <v>41028.666666666664</v>
      </c>
      <c r="C46700" s="3">
        <v>0</v>
      </c>
      <c r="D46700" s="1">
        <v>3</v>
      </c>
    </row>
    <row r="46701" spans="1:4">
      <c r="A46701" s="4">
        <v>41028.708333333336</v>
      </c>
      <c r="C46701" s="3">
        <v>0</v>
      </c>
      <c r="D46701" s="1">
        <v>3</v>
      </c>
    </row>
    <row r="46702" spans="1:4">
      <c r="A46702" s="4">
        <v>41028.75</v>
      </c>
      <c r="C46702" s="3">
        <v>0</v>
      </c>
      <c r="D46702" s="1">
        <v>3</v>
      </c>
    </row>
    <row r="46703" spans="1:4">
      <c r="A46703" s="4">
        <v>41028.791666666664</v>
      </c>
      <c r="C46703" s="3">
        <v>0</v>
      </c>
      <c r="D46703" s="1">
        <v>3</v>
      </c>
    </row>
    <row r="46704" spans="1:4">
      <c r="A46704" s="4">
        <v>41028.833333333336</v>
      </c>
      <c r="C46704" s="3">
        <v>0</v>
      </c>
      <c r="D46704" s="1">
        <v>3</v>
      </c>
    </row>
    <row r="46705" spans="1:4">
      <c r="A46705" s="4">
        <v>41028.875</v>
      </c>
      <c r="C46705" s="3">
        <v>0</v>
      </c>
      <c r="D46705" s="1">
        <v>3</v>
      </c>
    </row>
    <row r="46706" spans="1:4">
      <c r="A46706" s="4">
        <v>41028.916666666664</v>
      </c>
      <c r="C46706" s="3">
        <v>0</v>
      </c>
      <c r="D46706" s="1">
        <v>3</v>
      </c>
    </row>
    <row r="46707" spans="1:4">
      <c r="A46707" s="4">
        <v>41028.958333333336</v>
      </c>
      <c r="C46707" s="3">
        <v>0</v>
      </c>
      <c r="D46707" s="1">
        <v>3</v>
      </c>
    </row>
    <row r="46708" spans="1:4">
      <c r="A46708" s="4">
        <v>41029</v>
      </c>
      <c r="C46708" s="3">
        <v>0</v>
      </c>
      <c r="D46708" s="1">
        <v>3</v>
      </c>
    </row>
    <row r="46709" spans="1:4">
      <c r="A46709" s="4">
        <v>41029.041666666664</v>
      </c>
      <c r="C46709" s="3">
        <v>0</v>
      </c>
      <c r="D46709" s="1">
        <v>3</v>
      </c>
    </row>
    <row r="46710" spans="1:4">
      <c r="A46710" s="4">
        <v>41029.083333333336</v>
      </c>
      <c r="C46710" s="3">
        <v>0</v>
      </c>
      <c r="D46710" s="1">
        <v>3</v>
      </c>
    </row>
    <row r="46711" spans="1:4">
      <c r="A46711" s="4">
        <v>41029.125</v>
      </c>
      <c r="C46711" s="3">
        <v>0</v>
      </c>
      <c r="D46711" s="1">
        <v>3</v>
      </c>
    </row>
    <row r="46712" spans="1:4">
      <c r="A46712" s="4">
        <v>41029.166666666664</v>
      </c>
      <c r="C46712" s="3">
        <v>0</v>
      </c>
      <c r="D46712" s="1">
        <v>3</v>
      </c>
    </row>
    <row r="46713" spans="1:4">
      <c r="A46713" s="4">
        <v>41029.208333333336</v>
      </c>
      <c r="C46713" s="3">
        <v>0</v>
      </c>
      <c r="D46713" s="1">
        <v>3</v>
      </c>
    </row>
    <row r="46714" spans="1:4">
      <c r="A46714" s="4">
        <v>41029.25</v>
      </c>
      <c r="C46714" s="3">
        <v>0</v>
      </c>
      <c r="D46714" s="1">
        <v>3</v>
      </c>
    </row>
    <row r="46715" spans="1:4">
      <c r="A46715" s="4">
        <v>41029.291666666664</v>
      </c>
      <c r="C46715" s="3">
        <v>0</v>
      </c>
      <c r="D46715" s="1">
        <v>3</v>
      </c>
    </row>
    <row r="46716" spans="1:4">
      <c r="A46716" s="4">
        <v>41029.333333333336</v>
      </c>
      <c r="C46716" s="3">
        <v>0</v>
      </c>
      <c r="D46716" s="1">
        <v>3</v>
      </c>
    </row>
    <row r="46717" spans="1:4">
      <c r="A46717" s="4">
        <v>41029.375</v>
      </c>
      <c r="C46717" s="3">
        <v>0</v>
      </c>
      <c r="D46717" s="1">
        <v>3</v>
      </c>
    </row>
    <row r="46718" spans="1:4">
      <c r="A46718" s="4">
        <v>41029.416666666664</v>
      </c>
      <c r="C46718" s="3">
        <v>0</v>
      </c>
      <c r="D46718" s="1">
        <v>3</v>
      </c>
    </row>
    <row r="46719" spans="1:4">
      <c r="A46719" s="4">
        <v>41029.458333333336</v>
      </c>
      <c r="C46719" s="3">
        <v>0</v>
      </c>
      <c r="D46719" s="1">
        <v>3</v>
      </c>
    </row>
    <row r="46720" spans="1:4">
      <c r="A46720" s="4">
        <v>41029.5</v>
      </c>
      <c r="C46720" s="3">
        <v>0</v>
      </c>
      <c r="D46720" s="1">
        <v>3</v>
      </c>
    </row>
    <row r="46721" spans="1:4">
      <c r="A46721" s="4">
        <v>41029.541666666664</v>
      </c>
      <c r="C46721" s="3">
        <v>0</v>
      </c>
      <c r="D46721" s="1">
        <v>3</v>
      </c>
    </row>
    <row r="46722" spans="1:4">
      <c r="A46722" s="4">
        <v>41029.583333333336</v>
      </c>
      <c r="C46722" s="3">
        <v>0</v>
      </c>
      <c r="D46722" s="1">
        <v>3</v>
      </c>
    </row>
    <row r="46723" spans="1:4">
      <c r="A46723" s="4">
        <v>41029.625</v>
      </c>
      <c r="C46723" s="3">
        <v>0</v>
      </c>
      <c r="D46723" s="1">
        <v>3</v>
      </c>
    </row>
    <row r="46724" spans="1:4">
      <c r="A46724" s="4">
        <v>41029.666666666664</v>
      </c>
      <c r="C46724" s="3">
        <v>0</v>
      </c>
      <c r="D46724" s="1">
        <v>3</v>
      </c>
    </row>
    <row r="46725" spans="1:4">
      <c r="A46725" s="4">
        <v>41029.708333333336</v>
      </c>
      <c r="C46725" s="3">
        <v>0</v>
      </c>
      <c r="D46725" s="1">
        <v>3</v>
      </c>
    </row>
    <row r="46726" spans="1:4">
      <c r="A46726" s="4">
        <v>41029.75</v>
      </c>
      <c r="C46726" s="3">
        <v>0</v>
      </c>
      <c r="D46726" s="1">
        <v>3</v>
      </c>
    </row>
    <row r="46727" spans="1:4">
      <c r="A46727" s="4">
        <v>41029.791666666664</v>
      </c>
      <c r="C46727" s="3">
        <v>0</v>
      </c>
      <c r="D46727" s="1">
        <v>3</v>
      </c>
    </row>
    <row r="46728" spans="1:4">
      <c r="A46728" s="4">
        <v>41029.833333333336</v>
      </c>
      <c r="C46728" s="3">
        <v>0</v>
      </c>
      <c r="D46728" s="1">
        <v>3</v>
      </c>
    </row>
    <row r="46729" spans="1:4">
      <c r="A46729" s="4">
        <v>41029.875</v>
      </c>
      <c r="C46729" s="3">
        <v>0</v>
      </c>
      <c r="D46729" s="1">
        <v>3</v>
      </c>
    </row>
    <row r="46730" spans="1:4">
      <c r="A46730" s="4">
        <v>41029.916666666664</v>
      </c>
      <c r="C46730" s="3">
        <v>0</v>
      </c>
      <c r="D46730" s="1">
        <v>3</v>
      </c>
    </row>
    <row r="46731" spans="1:4">
      <c r="A46731" s="4">
        <v>41029.958333333336</v>
      </c>
      <c r="C46731" s="3">
        <v>0</v>
      </c>
      <c r="D46731" s="1">
        <v>3</v>
      </c>
    </row>
    <row r="46732" spans="1:4">
      <c r="A46732" s="4">
        <v>41030</v>
      </c>
      <c r="C46732" s="3">
        <v>0</v>
      </c>
      <c r="D46732" s="1">
        <v>3</v>
      </c>
    </row>
    <row r="46733" spans="1:4">
      <c r="A46733" s="4">
        <v>41030.041666666664</v>
      </c>
      <c r="C46733" s="3">
        <v>0</v>
      </c>
      <c r="D46733" s="1">
        <v>3</v>
      </c>
    </row>
    <row r="46734" spans="1:4">
      <c r="A46734" s="4">
        <v>41030.083333333336</v>
      </c>
      <c r="C46734" s="3">
        <v>0</v>
      </c>
      <c r="D46734" s="1">
        <v>3</v>
      </c>
    </row>
    <row r="46735" spans="1:4">
      <c r="A46735" s="4">
        <v>41030.125</v>
      </c>
      <c r="C46735" s="3">
        <v>0</v>
      </c>
      <c r="D46735" s="1">
        <v>3</v>
      </c>
    </row>
    <row r="46736" spans="1:4">
      <c r="A46736" s="4">
        <v>41030.166666666664</v>
      </c>
      <c r="C46736" s="3">
        <v>0</v>
      </c>
      <c r="D46736" s="1">
        <v>3</v>
      </c>
    </row>
    <row r="46737" spans="1:4">
      <c r="A46737" s="4">
        <v>41030.208333333336</v>
      </c>
      <c r="C46737" s="3">
        <v>0</v>
      </c>
      <c r="D46737" s="1">
        <v>3</v>
      </c>
    </row>
    <row r="46738" spans="1:4">
      <c r="A46738" s="4">
        <v>41030.25</v>
      </c>
      <c r="C46738" s="3">
        <v>0</v>
      </c>
      <c r="D46738" s="1">
        <v>3</v>
      </c>
    </row>
    <row r="46739" spans="1:4">
      <c r="A46739" s="4">
        <v>41030.291666666664</v>
      </c>
      <c r="C46739" s="3">
        <v>0</v>
      </c>
      <c r="D46739" s="1">
        <v>3</v>
      </c>
    </row>
    <row r="46740" spans="1:4">
      <c r="A46740" s="4">
        <v>41030.333333333336</v>
      </c>
      <c r="C46740" s="3">
        <v>0</v>
      </c>
      <c r="D46740" s="1">
        <v>3</v>
      </c>
    </row>
    <row r="46741" spans="1:4">
      <c r="A46741" s="4">
        <v>41030.375</v>
      </c>
      <c r="C46741" s="3">
        <v>0</v>
      </c>
      <c r="D46741" s="1">
        <v>3</v>
      </c>
    </row>
    <row r="46742" spans="1:4">
      <c r="A46742" s="4">
        <v>41030.416666666664</v>
      </c>
      <c r="C46742" s="3">
        <v>0</v>
      </c>
      <c r="D46742" s="1">
        <v>3</v>
      </c>
    </row>
    <row r="46743" spans="1:4">
      <c r="A46743" s="4">
        <v>41030.458333333336</v>
      </c>
      <c r="C46743" s="3">
        <v>0</v>
      </c>
      <c r="D46743" s="1">
        <v>3</v>
      </c>
    </row>
    <row r="46744" spans="1:4">
      <c r="A46744" s="4">
        <v>41030.5</v>
      </c>
      <c r="C46744" s="3">
        <v>0</v>
      </c>
      <c r="D46744" s="1">
        <v>3</v>
      </c>
    </row>
    <row r="46745" spans="1:4">
      <c r="A46745" s="4">
        <v>41030.541666666664</v>
      </c>
      <c r="C46745" s="3">
        <v>0</v>
      </c>
      <c r="D46745" s="1">
        <v>3</v>
      </c>
    </row>
    <row r="46746" spans="1:4">
      <c r="A46746" s="4">
        <v>41030.583333333336</v>
      </c>
      <c r="C46746" s="3">
        <v>0</v>
      </c>
      <c r="D46746" s="1">
        <v>3</v>
      </c>
    </row>
    <row r="46747" spans="1:4">
      <c r="A46747" s="4">
        <v>41030.625</v>
      </c>
      <c r="C46747" s="3">
        <v>0</v>
      </c>
      <c r="D46747" s="1">
        <v>3</v>
      </c>
    </row>
    <row r="46748" spans="1:4">
      <c r="A46748" s="4">
        <v>41030.666666666664</v>
      </c>
      <c r="C46748" s="3">
        <v>0</v>
      </c>
      <c r="D46748" s="1">
        <v>3</v>
      </c>
    </row>
    <row r="46749" spans="1:4">
      <c r="A46749" s="4">
        <v>41030.708333333336</v>
      </c>
      <c r="C46749" s="3">
        <v>0</v>
      </c>
      <c r="D46749" s="1">
        <v>3</v>
      </c>
    </row>
    <row r="46750" spans="1:4">
      <c r="A46750" s="4">
        <v>41030.75</v>
      </c>
      <c r="C46750" s="3">
        <v>0</v>
      </c>
      <c r="D46750" s="1">
        <v>3</v>
      </c>
    </row>
    <row r="46751" spans="1:4">
      <c r="A46751" s="4">
        <v>41030.791666666664</v>
      </c>
      <c r="C46751" s="3">
        <v>0</v>
      </c>
      <c r="D46751" s="1">
        <v>3</v>
      </c>
    </row>
    <row r="46752" spans="1:4">
      <c r="A46752" s="4">
        <v>41030.833333333336</v>
      </c>
      <c r="C46752" s="3">
        <v>0</v>
      </c>
      <c r="D46752" s="1">
        <v>3</v>
      </c>
    </row>
    <row r="46753" spans="1:4">
      <c r="A46753" s="4">
        <v>41030.875</v>
      </c>
      <c r="C46753" s="3">
        <v>0</v>
      </c>
      <c r="D46753" s="1">
        <v>3</v>
      </c>
    </row>
    <row r="46754" spans="1:4">
      <c r="A46754" s="4">
        <v>41030.916666666664</v>
      </c>
      <c r="C46754" s="3">
        <v>0</v>
      </c>
      <c r="D46754" s="1">
        <v>3</v>
      </c>
    </row>
    <row r="46755" spans="1:4">
      <c r="A46755" s="4">
        <v>41030.958333333336</v>
      </c>
      <c r="C46755" s="3">
        <v>0</v>
      </c>
      <c r="D46755" s="1">
        <v>3</v>
      </c>
    </row>
    <row r="46756" spans="1:4">
      <c r="A46756" s="4">
        <v>41031</v>
      </c>
      <c r="C46756" s="3">
        <v>0</v>
      </c>
      <c r="D46756" s="1">
        <v>3</v>
      </c>
    </row>
    <row r="46757" spans="1:4">
      <c r="A46757" s="4">
        <v>41031.041666666664</v>
      </c>
      <c r="C46757" s="3">
        <v>0</v>
      </c>
      <c r="D46757" s="1">
        <v>3</v>
      </c>
    </row>
    <row r="46758" spans="1:4">
      <c r="A46758" s="4">
        <v>41031.083333333336</v>
      </c>
      <c r="C46758" s="3">
        <v>0</v>
      </c>
      <c r="D46758" s="1">
        <v>3</v>
      </c>
    </row>
    <row r="46759" spans="1:4">
      <c r="A46759" s="4">
        <v>41031.125</v>
      </c>
      <c r="C46759" s="3">
        <v>0</v>
      </c>
      <c r="D46759" s="1">
        <v>3</v>
      </c>
    </row>
    <row r="46760" spans="1:4">
      <c r="A46760" s="4">
        <v>41031.166666666664</v>
      </c>
      <c r="C46760" s="3">
        <v>0</v>
      </c>
      <c r="D46760" s="1">
        <v>3</v>
      </c>
    </row>
    <row r="46761" spans="1:4">
      <c r="A46761" s="4">
        <v>41031.208333333336</v>
      </c>
      <c r="C46761" s="3">
        <v>0</v>
      </c>
      <c r="D46761" s="1">
        <v>3</v>
      </c>
    </row>
    <row r="46762" spans="1:4">
      <c r="A46762" s="4">
        <v>41031.25</v>
      </c>
      <c r="C46762" s="3">
        <v>0</v>
      </c>
      <c r="D46762" s="1">
        <v>3</v>
      </c>
    </row>
    <row r="46763" spans="1:4">
      <c r="A46763" s="4">
        <v>41031.291666666664</v>
      </c>
      <c r="C46763" s="3">
        <v>0</v>
      </c>
      <c r="D46763" s="1">
        <v>3</v>
      </c>
    </row>
    <row r="46764" spans="1:4">
      <c r="A46764" s="4">
        <v>41031.333333333336</v>
      </c>
      <c r="C46764" s="3">
        <v>0</v>
      </c>
      <c r="D46764" s="1">
        <v>3</v>
      </c>
    </row>
    <row r="46765" spans="1:4">
      <c r="A46765" s="4">
        <v>41031.375</v>
      </c>
      <c r="C46765" s="3">
        <v>0</v>
      </c>
      <c r="D46765" s="1">
        <v>3</v>
      </c>
    </row>
    <row r="46766" spans="1:4">
      <c r="A46766" s="4">
        <v>41031.416666666664</v>
      </c>
      <c r="C46766" s="3">
        <v>0</v>
      </c>
      <c r="D46766" s="1">
        <v>3</v>
      </c>
    </row>
    <row r="46767" spans="1:4">
      <c r="A46767" s="4">
        <v>41031.458333333336</v>
      </c>
      <c r="C46767" s="3">
        <v>0</v>
      </c>
      <c r="D46767" s="1">
        <v>3</v>
      </c>
    </row>
    <row r="46768" spans="1:4">
      <c r="A46768" s="4">
        <v>41031.5</v>
      </c>
      <c r="C46768" s="3">
        <v>0</v>
      </c>
      <c r="D46768" s="1">
        <v>3</v>
      </c>
    </row>
    <row r="46769" spans="1:4">
      <c r="A46769" s="4">
        <v>41031.541666666664</v>
      </c>
      <c r="C46769" s="3">
        <v>0</v>
      </c>
      <c r="D46769" s="1">
        <v>3</v>
      </c>
    </row>
    <row r="46770" spans="1:4">
      <c r="A46770" s="4">
        <v>41031.583333333336</v>
      </c>
      <c r="C46770" s="3">
        <v>0</v>
      </c>
      <c r="D46770" s="1">
        <v>3</v>
      </c>
    </row>
    <row r="46771" spans="1:4">
      <c r="A46771" s="4">
        <v>41031.625</v>
      </c>
      <c r="C46771" s="3">
        <v>0</v>
      </c>
      <c r="D46771" s="1">
        <v>3</v>
      </c>
    </row>
    <row r="46772" spans="1:4">
      <c r="A46772" s="4">
        <v>41031.666666666664</v>
      </c>
      <c r="C46772" s="3">
        <v>0</v>
      </c>
      <c r="D46772" s="1">
        <v>3</v>
      </c>
    </row>
    <row r="46773" spans="1:4">
      <c r="A46773" s="4">
        <v>41031.708333333336</v>
      </c>
      <c r="C46773" s="3">
        <v>0</v>
      </c>
      <c r="D46773" s="1">
        <v>3</v>
      </c>
    </row>
    <row r="46774" spans="1:4">
      <c r="A46774" s="4">
        <v>41031.75</v>
      </c>
      <c r="C46774" s="3">
        <v>0</v>
      </c>
      <c r="D46774" s="1">
        <v>3</v>
      </c>
    </row>
    <row r="46775" spans="1:4">
      <c r="A46775" s="4">
        <v>41031.791666666664</v>
      </c>
      <c r="C46775" s="3">
        <v>0</v>
      </c>
      <c r="D46775" s="1">
        <v>3</v>
      </c>
    </row>
    <row r="46776" spans="1:4">
      <c r="A46776" s="4">
        <v>41031.833333333336</v>
      </c>
      <c r="C46776" s="3">
        <v>0</v>
      </c>
      <c r="D46776" s="1">
        <v>3</v>
      </c>
    </row>
    <row r="46777" spans="1:4">
      <c r="A46777" s="4">
        <v>41031.875</v>
      </c>
      <c r="C46777" s="3">
        <v>0</v>
      </c>
      <c r="D46777" s="1">
        <v>3</v>
      </c>
    </row>
    <row r="46778" spans="1:4">
      <c r="A46778" s="4">
        <v>41031.916666666664</v>
      </c>
      <c r="C46778" s="3">
        <v>0</v>
      </c>
      <c r="D46778" s="1">
        <v>3</v>
      </c>
    </row>
    <row r="46779" spans="1:4">
      <c r="A46779" s="4">
        <v>41031.958333333336</v>
      </c>
      <c r="C46779" s="3">
        <v>0</v>
      </c>
      <c r="D46779" s="1">
        <v>3</v>
      </c>
    </row>
    <row r="46780" spans="1:4">
      <c r="A46780" s="4">
        <v>41032</v>
      </c>
      <c r="C46780" s="3">
        <v>0</v>
      </c>
      <c r="D46780" s="1">
        <v>3</v>
      </c>
    </row>
    <row r="46781" spans="1:4">
      <c r="A46781" s="4">
        <v>41032.041666666664</v>
      </c>
      <c r="C46781" s="3">
        <v>0</v>
      </c>
      <c r="D46781" s="1">
        <v>3</v>
      </c>
    </row>
    <row r="46782" spans="1:4">
      <c r="A46782" s="4">
        <v>41032.083333333336</v>
      </c>
      <c r="C46782" s="3">
        <v>0</v>
      </c>
      <c r="D46782" s="1">
        <v>3</v>
      </c>
    </row>
    <row r="46783" spans="1:4">
      <c r="A46783" s="4">
        <v>41032.125</v>
      </c>
      <c r="C46783" s="3">
        <v>0</v>
      </c>
      <c r="D46783" s="1">
        <v>3</v>
      </c>
    </row>
    <row r="46784" spans="1:4">
      <c r="A46784" s="4">
        <v>41032.166666666664</v>
      </c>
      <c r="C46784" s="3">
        <v>0</v>
      </c>
      <c r="D46784" s="1">
        <v>3</v>
      </c>
    </row>
    <row r="46785" spans="1:4">
      <c r="A46785" s="4">
        <v>41032.208333333336</v>
      </c>
      <c r="C46785" s="3">
        <v>0</v>
      </c>
      <c r="D46785" s="1">
        <v>3</v>
      </c>
    </row>
    <row r="46786" spans="1:4">
      <c r="A46786" s="4">
        <v>41032.25</v>
      </c>
      <c r="C46786" s="3">
        <v>0</v>
      </c>
      <c r="D46786" s="1">
        <v>3</v>
      </c>
    </row>
    <row r="46787" spans="1:4">
      <c r="A46787" s="4">
        <v>41032.291666666664</v>
      </c>
      <c r="C46787" s="3">
        <v>0</v>
      </c>
      <c r="D46787" s="1">
        <v>3</v>
      </c>
    </row>
    <row r="46788" spans="1:4">
      <c r="A46788" s="4">
        <v>41032.333333333336</v>
      </c>
      <c r="C46788" s="3">
        <v>0</v>
      </c>
      <c r="D46788" s="1">
        <v>3</v>
      </c>
    </row>
    <row r="46789" spans="1:4">
      <c r="A46789" s="4">
        <v>41032.375</v>
      </c>
      <c r="C46789" s="3">
        <v>0</v>
      </c>
      <c r="D46789" s="1">
        <v>3</v>
      </c>
    </row>
    <row r="46790" spans="1:4">
      <c r="A46790" s="4">
        <v>41032.416666666664</v>
      </c>
      <c r="C46790" s="3">
        <v>0</v>
      </c>
      <c r="D46790" s="1">
        <v>3</v>
      </c>
    </row>
    <row r="46791" spans="1:4">
      <c r="A46791" s="4">
        <v>41032.458333333336</v>
      </c>
      <c r="C46791" s="3">
        <v>0</v>
      </c>
      <c r="D46791" s="1">
        <v>3</v>
      </c>
    </row>
    <row r="46792" spans="1:4">
      <c r="A46792" s="4">
        <v>41032.5</v>
      </c>
      <c r="C46792" s="3">
        <v>0</v>
      </c>
      <c r="D46792" s="1">
        <v>3</v>
      </c>
    </row>
    <row r="46793" spans="1:4">
      <c r="A46793" s="4">
        <v>41032.541666666664</v>
      </c>
      <c r="C46793" s="3">
        <v>0</v>
      </c>
      <c r="D46793" s="1">
        <v>3</v>
      </c>
    </row>
    <row r="46794" spans="1:4">
      <c r="A46794" s="4">
        <v>41032.583333333336</v>
      </c>
      <c r="C46794" s="3">
        <v>0</v>
      </c>
      <c r="D46794" s="1">
        <v>3</v>
      </c>
    </row>
    <row r="46795" spans="1:4">
      <c r="A46795" s="4">
        <v>41032.625</v>
      </c>
      <c r="C46795" s="3">
        <v>0</v>
      </c>
      <c r="D46795" s="1">
        <v>3</v>
      </c>
    </row>
    <row r="46796" spans="1:4">
      <c r="A46796" s="4">
        <v>41032.666666666664</v>
      </c>
      <c r="C46796" s="3">
        <v>0</v>
      </c>
      <c r="D46796" s="1">
        <v>3</v>
      </c>
    </row>
    <row r="46797" spans="1:4">
      <c r="A46797" s="4">
        <v>41032.708333333336</v>
      </c>
      <c r="C46797" s="3">
        <v>0</v>
      </c>
      <c r="D46797" s="1">
        <v>3</v>
      </c>
    </row>
    <row r="46798" spans="1:4">
      <c r="A46798" s="4">
        <v>41032.75</v>
      </c>
      <c r="C46798" s="3">
        <v>0</v>
      </c>
      <c r="D46798" s="1">
        <v>3</v>
      </c>
    </row>
    <row r="46799" spans="1:4">
      <c r="A46799" s="4">
        <v>41032.791666666664</v>
      </c>
      <c r="C46799" s="3">
        <v>0</v>
      </c>
      <c r="D46799" s="1">
        <v>3</v>
      </c>
    </row>
    <row r="46800" spans="1:4">
      <c r="A46800" s="4">
        <v>41032.833333333336</v>
      </c>
      <c r="C46800" s="3">
        <v>0</v>
      </c>
      <c r="D46800" s="1">
        <v>3</v>
      </c>
    </row>
    <row r="46801" spans="1:4">
      <c r="A46801" s="4">
        <v>41032.875</v>
      </c>
      <c r="C46801" s="3">
        <v>0</v>
      </c>
      <c r="D46801" s="1">
        <v>3</v>
      </c>
    </row>
    <row r="46802" spans="1:4">
      <c r="A46802" s="4">
        <v>41032.916666666664</v>
      </c>
      <c r="C46802" s="3">
        <v>0</v>
      </c>
      <c r="D46802" s="1">
        <v>3</v>
      </c>
    </row>
    <row r="46803" spans="1:4">
      <c r="A46803" s="4">
        <v>41032.958333333336</v>
      </c>
      <c r="C46803" s="3">
        <v>0</v>
      </c>
      <c r="D46803" s="1">
        <v>3</v>
      </c>
    </row>
    <row r="46804" spans="1:4">
      <c r="A46804" s="4">
        <v>41033</v>
      </c>
      <c r="C46804" s="3">
        <v>0</v>
      </c>
      <c r="D46804" s="1">
        <v>3</v>
      </c>
    </row>
    <row r="46805" spans="1:4">
      <c r="A46805" s="4">
        <v>41033.041666666664</v>
      </c>
      <c r="C46805" s="3">
        <v>0</v>
      </c>
      <c r="D46805" s="1">
        <v>3</v>
      </c>
    </row>
    <row r="46806" spans="1:4">
      <c r="A46806" s="4">
        <v>41033.083333333336</v>
      </c>
      <c r="C46806" s="3">
        <v>0</v>
      </c>
      <c r="D46806" s="1">
        <v>3</v>
      </c>
    </row>
    <row r="46807" spans="1:4">
      <c r="A46807" s="4">
        <v>41033.125</v>
      </c>
      <c r="C46807" s="3">
        <v>0</v>
      </c>
      <c r="D46807" s="1">
        <v>3</v>
      </c>
    </row>
    <row r="46808" spans="1:4">
      <c r="A46808" s="4">
        <v>41033.166666666664</v>
      </c>
      <c r="C46808" s="3">
        <v>0</v>
      </c>
      <c r="D46808" s="1">
        <v>3</v>
      </c>
    </row>
    <row r="46809" spans="1:4">
      <c r="A46809" s="4">
        <v>41033.208333333336</v>
      </c>
      <c r="C46809" s="3">
        <v>0</v>
      </c>
      <c r="D46809" s="1">
        <v>3</v>
      </c>
    </row>
    <row r="46810" spans="1:4">
      <c r="A46810" s="4">
        <v>41033.25</v>
      </c>
      <c r="C46810" s="3">
        <v>0</v>
      </c>
      <c r="D46810" s="1">
        <v>3</v>
      </c>
    </row>
    <row r="46811" spans="1:4">
      <c r="A46811" s="4">
        <v>41033.291666666664</v>
      </c>
      <c r="C46811" s="3">
        <v>0</v>
      </c>
      <c r="D46811" s="1">
        <v>3</v>
      </c>
    </row>
    <row r="46812" spans="1:4">
      <c r="A46812" s="4">
        <v>41033.333333333336</v>
      </c>
      <c r="C46812" s="3">
        <v>0</v>
      </c>
      <c r="D46812" s="1">
        <v>3</v>
      </c>
    </row>
    <row r="46813" spans="1:4">
      <c r="A46813" s="4">
        <v>41033.375</v>
      </c>
      <c r="C46813" s="3">
        <v>0</v>
      </c>
      <c r="D46813" s="1">
        <v>3</v>
      </c>
    </row>
    <row r="46814" spans="1:4">
      <c r="A46814" s="4">
        <v>41033.416666666664</v>
      </c>
      <c r="C46814" s="3">
        <v>0</v>
      </c>
      <c r="D46814" s="1">
        <v>3</v>
      </c>
    </row>
    <row r="46815" spans="1:4">
      <c r="A46815" s="4">
        <v>41033.458333333336</v>
      </c>
      <c r="C46815" s="3">
        <v>0</v>
      </c>
      <c r="D46815" s="1">
        <v>3</v>
      </c>
    </row>
    <row r="46816" spans="1:4">
      <c r="A46816" s="4">
        <v>41033.5</v>
      </c>
      <c r="C46816" s="3">
        <v>0</v>
      </c>
      <c r="D46816" s="1">
        <v>3</v>
      </c>
    </row>
    <row r="46817" spans="1:4">
      <c r="A46817" s="4">
        <v>41033.541666666664</v>
      </c>
      <c r="C46817" s="3">
        <v>0</v>
      </c>
      <c r="D46817" s="1">
        <v>3</v>
      </c>
    </row>
    <row r="46818" spans="1:4">
      <c r="A46818" s="4">
        <v>41033.583333333336</v>
      </c>
      <c r="C46818" s="3">
        <v>0</v>
      </c>
      <c r="D46818" s="1">
        <v>3</v>
      </c>
    </row>
    <row r="46819" spans="1:4">
      <c r="A46819" s="4">
        <v>41033.625</v>
      </c>
      <c r="C46819" s="3">
        <v>0</v>
      </c>
      <c r="D46819" s="1">
        <v>3</v>
      </c>
    </row>
    <row r="46820" spans="1:4">
      <c r="A46820" s="4">
        <v>41033.666666666664</v>
      </c>
      <c r="C46820" s="3">
        <v>0</v>
      </c>
      <c r="D46820" s="1">
        <v>3</v>
      </c>
    </row>
    <row r="46821" spans="1:4">
      <c r="A46821" s="4">
        <v>41033.708333333336</v>
      </c>
      <c r="C46821" s="3">
        <v>0</v>
      </c>
      <c r="D46821" s="1">
        <v>3</v>
      </c>
    </row>
    <row r="46822" spans="1:4">
      <c r="A46822" s="4">
        <v>41033.75</v>
      </c>
      <c r="C46822" s="3">
        <v>0</v>
      </c>
      <c r="D46822" s="1">
        <v>3</v>
      </c>
    </row>
    <row r="46823" spans="1:4">
      <c r="A46823" s="4">
        <v>41033.791666666664</v>
      </c>
      <c r="C46823" s="3">
        <v>0</v>
      </c>
      <c r="D46823" s="1">
        <v>3</v>
      </c>
    </row>
    <row r="46824" spans="1:4">
      <c r="A46824" s="4">
        <v>41033.833333333336</v>
      </c>
      <c r="C46824" s="3">
        <v>0</v>
      </c>
      <c r="D46824" s="1">
        <v>3</v>
      </c>
    </row>
    <row r="46825" spans="1:4">
      <c r="A46825" s="4">
        <v>41033.875</v>
      </c>
      <c r="C46825" s="3">
        <v>0</v>
      </c>
      <c r="D46825" s="1">
        <v>3</v>
      </c>
    </row>
    <row r="46826" spans="1:4">
      <c r="A46826" s="4">
        <v>41033.916666666664</v>
      </c>
      <c r="C46826" s="3">
        <v>0</v>
      </c>
      <c r="D46826" s="1">
        <v>3</v>
      </c>
    </row>
    <row r="46827" spans="1:4">
      <c r="A46827" s="4">
        <v>41033.958333333336</v>
      </c>
      <c r="C46827" s="3">
        <v>0</v>
      </c>
      <c r="D46827" s="1">
        <v>3</v>
      </c>
    </row>
    <row r="46828" spans="1:4">
      <c r="A46828" s="4">
        <v>41034</v>
      </c>
      <c r="C46828" s="3">
        <v>0</v>
      </c>
      <c r="D46828" s="1">
        <v>3</v>
      </c>
    </row>
    <row r="46829" spans="1:4">
      <c r="A46829" s="4">
        <v>41034.041666666664</v>
      </c>
      <c r="C46829" s="3">
        <v>0</v>
      </c>
      <c r="D46829" s="1">
        <v>3</v>
      </c>
    </row>
    <row r="46830" spans="1:4">
      <c r="A46830" s="4">
        <v>41034.083333333336</v>
      </c>
      <c r="C46830" s="3">
        <v>0</v>
      </c>
      <c r="D46830" s="1">
        <v>3</v>
      </c>
    </row>
    <row r="46831" spans="1:4">
      <c r="A46831" s="4">
        <v>41034.125</v>
      </c>
      <c r="C46831" s="3">
        <v>0</v>
      </c>
      <c r="D46831" s="1">
        <v>3</v>
      </c>
    </row>
    <row r="46832" spans="1:4">
      <c r="A46832" s="4">
        <v>41034.166666666664</v>
      </c>
      <c r="C46832" s="3">
        <v>0</v>
      </c>
      <c r="D46832" s="1">
        <v>3</v>
      </c>
    </row>
    <row r="46833" spans="1:4">
      <c r="A46833" s="4">
        <v>41034.208333333336</v>
      </c>
      <c r="C46833" s="3">
        <v>0</v>
      </c>
      <c r="D46833" s="1">
        <v>3</v>
      </c>
    </row>
    <row r="46834" spans="1:4">
      <c r="A46834" s="4">
        <v>41034.25</v>
      </c>
      <c r="C46834" s="3">
        <v>0</v>
      </c>
      <c r="D46834" s="1">
        <v>3</v>
      </c>
    </row>
    <row r="46835" spans="1:4">
      <c r="A46835" s="4">
        <v>41034.291666666664</v>
      </c>
      <c r="C46835" s="3">
        <v>0</v>
      </c>
      <c r="D46835" s="1">
        <v>3</v>
      </c>
    </row>
    <row r="46836" spans="1:4">
      <c r="A46836" s="4">
        <v>41034.333333333336</v>
      </c>
      <c r="C46836" s="3">
        <v>0</v>
      </c>
      <c r="D46836" s="1">
        <v>3</v>
      </c>
    </row>
    <row r="46837" spans="1:4">
      <c r="A46837" s="4">
        <v>41034.375</v>
      </c>
      <c r="C46837" s="3">
        <v>0</v>
      </c>
      <c r="D46837" s="1">
        <v>3</v>
      </c>
    </row>
    <row r="46838" spans="1:4">
      <c r="A46838" s="4">
        <v>41034.416666666664</v>
      </c>
      <c r="C46838" s="3">
        <v>0</v>
      </c>
      <c r="D46838" s="1">
        <v>3</v>
      </c>
    </row>
    <row r="46839" spans="1:4">
      <c r="A46839" s="4">
        <v>41034.458333333336</v>
      </c>
      <c r="C46839" s="3">
        <v>0</v>
      </c>
      <c r="D46839" s="1">
        <v>3</v>
      </c>
    </row>
    <row r="46840" spans="1:4">
      <c r="A46840" s="4">
        <v>41034.5</v>
      </c>
      <c r="C46840" s="3">
        <v>0</v>
      </c>
      <c r="D46840" s="1">
        <v>3</v>
      </c>
    </row>
    <row r="46841" spans="1:4">
      <c r="A46841" s="4">
        <v>41034.541666666664</v>
      </c>
      <c r="C46841" s="3">
        <v>0</v>
      </c>
      <c r="D46841" s="1">
        <v>3</v>
      </c>
    </row>
    <row r="46842" spans="1:4">
      <c r="A46842" s="4">
        <v>41034.583333333336</v>
      </c>
      <c r="C46842" s="3">
        <v>0</v>
      </c>
      <c r="D46842" s="1">
        <v>3</v>
      </c>
    </row>
    <row r="46843" spans="1:4">
      <c r="A46843" s="4">
        <v>41034.625</v>
      </c>
      <c r="C46843" s="3">
        <v>0</v>
      </c>
      <c r="D46843" s="1">
        <v>3</v>
      </c>
    </row>
    <row r="46844" spans="1:4">
      <c r="A46844" s="4">
        <v>41034.666666666664</v>
      </c>
      <c r="C46844" s="3">
        <v>0</v>
      </c>
      <c r="D46844" s="1">
        <v>3</v>
      </c>
    </row>
    <row r="46845" spans="1:4">
      <c r="A46845" s="4">
        <v>41034.708333333336</v>
      </c>
      <c r="C46845" s="3">
        <v>0</v>
      </c>
      <c r="D46845" s="1">
        <v>3</v>
      </c>
    </row>
    <row r="46846" spans="1:4">
      <c r="A46846" s="4">
        <v>41034.75</v>
      </c>
      <c r="C46846" s="3">
        <v>0</v>
      </c>
      <c r="D46846" s="1">
        <v>3</v>
      </c>
    </row>
    <row r="46847" spans="1:4">
      <c r="A46847" s="4">
        <v>41034.791666666664</v>
      </c>
      <c r="C46847" s="3">
        <v>0</v>
      </c>
      <c r="D46847" s="1">
        <v>3</v>
      </c>
    </row>
    <row r="46848" spans="1:4">
      <c r="A46848" s="4">
        <v>41034.833333333336</v>
      </c>
      <c r="C46848" s="3">
        <v>0</v>
      </c>
      <c r="D46848" s="1">
        <v>3</v>
      </c>
    </row>
    <row r="46849" spans="1:4">
      <c r="A46849" s="4">
        <v>41034.875</v>
      </c>
      <c r="C46849" s="3">
        <v>0</v>
      </c>
      <c r="D46849" s="1">
        <v>3</v>
      </c>
    </row>
    <row r="46850" spans="1:4">
      <c r="A46850" s="4">
        <v>41034.916666666664</v>
      </c>
      <c r="C46850" s="3">
        <v>0</v>
      </c>
      <c r="D46850" s="1">
        <v>3</v>
      </c>
    </row>
    <row r="46851" spans="1:4">
      <c r="A46851" s="4">
        <v>41034.958333333336</v>
      </c>
      <c r="C46851" s="3">
        <v>0</v>
      </c>
      <c r="D46851" s="1">
        <v>3</v>
      </c>
    </row>
    <row r="46852" spans="1:4">
      <c r="A46852" s="4">
        <v>41035</v>
      </c>
      <c r="C46852" s="3">
        <v>0</v>
      </c>
      <c r="D46852" s="1">
        <v>3</v>
      </c>
    </row>
    <row r="46853" spans="1:4">
      <c r="A46853" s="4">
        <v>41035.041666666664</v>
      </c>
      <c r="C46853" s="3">
        <v>0</v>
      </c>
      <c r="D46853" s="1">
        <v>3</v>
      </c>
    </row>
    <row r="46854" spans="1:4">
      <c r="A46854" s="4">
        <v>41035.083333333336</v>
      </c>
      <c r="C46854" s="3">
        <v>0</v>
      </c>
      <c r="D46854" s="1">
        <v>3</v>
      </c>
    </row>
    <row r="46855" spans="1:4">
      <c r="A46855" s="4">
        <v>41035.125</v>
      </c>
      <c r="C46855" s="3">
        <v>0</v>
      </c>
      <c r="D46855" s="1">
        <v>3</v>
      </c>
    </row>
    <row r="46856" spans="1:4">
      <c r="A46856" s="4">
        <v>41035.166666666664</v>
      </c>
      <c r="C46856" s="3">
        <v>0</v>
      </c>
      <c r="D46856" s="1">
        <v>3</v>
      </c>
    </row>
    <row r="46857" spans="1:4">
      <c r="A46857" s="4">
        <v>41035.208333333336</v>
      </c>
      <c r="C46857" s="3">
        <v>0</v>
      </c>
      <c r="D46857" s="1">
        <v>3</v>
      </c>
    </row>
    <row r="46858" spans="1:4">
      <c r="A46858" s="4">
        <v>41035.25</v>
      </c>
      <c r="C46858" s="3">
        <v>0</v>
      </c>
      <c r="D46858" s="1">
        <v>3</v>
      </c>
    </row>
    <row r="46859" spans="1:4">
      <c r="A46859" s="4">
        <v>41035.291666666664</v>
      </c>
      <c r="C46859" s="3">
        <v>0</v>
      </c>
      <c r="D46859" s="1">
        <v>3</v>
      </c>
    </row>
    <row r="46860" spans="1:4">
      <c r="A46860" s="4">
        <v>41035.333333333336</v>
      </c>
      <c r="C46860" s="3">
        <v>0</v>
      </c>
      <c r="D46860" s="1">
        <v>3</v>
      </c>
    </row>
    <row r="46861" spans="1:4">
      <c r="A46861" s="4">
        <v>41035.375</v>
      </c>
      <c r="C46861" s="3">
        <v>0</v>
      </c>
      <c r="D46861" s="1">
        <v>3</v>
      </c>
    </row>
    <row r="46862" spans="1:4">
      <c r="A46862" s="4">
        <v>41035.416666666664</v>
      </c>
      <c r="C46862" s="3">
        <v>0</v>
      </c>
      <c r="D46862" s="1">
        <v>3</v>
      </c>
    </row>
    <row r="46863" spans="1:4">
      <c r="A46863" s="4">
        <v>41035.458333333336</v>
      </c>
      <c r="C46863" s="3">
        <v>0</v>
      </c>
      <c r="D46863" s="1">
        <v>3</v>
      </c>
    </row>
    <row r="46864" spans="1:4">
      <c r="A46864" s="4">
        <v>41035.5</v>
      </c>
      <c r="C46864" s="3">
        <v>0</v>
      </c>
      <c r="D46864" s="1">
        <v>3</v>
      </c>
    </row>
    <row r="46865" spans="1:4">
      <c r="A46865" s="4">
        <v>41035.541666666664</v>
      </c>
      <c r="C46865" s="3">
        <v>0</v>
      </c>
      <c r="D46865" s="1">
        <v>3</v>
      </c>
    </row>
    <row r="46866" spans="1:4">
      <c r="A46866" s="4">
        <v>41035.583333333336</v>
      </c>
      <c r="C46866" s="3">
        <v>0</v>
      </c>
      <c r="D46866" s="1">
        <v>3</v>
      </c>
    </row>
    <row r="46867" spans="1:4">
      <c r="A46867" s="4">
        <v>41035.625</v>
      </c>
      <c r="C46867" s="3">
        <v>0</v>
      </c>
      <c r="D46867" s="1">
        <v>3</v>
      </c>
    </row>
    <row r="46868" spans="1:4">
      <c r="A46868" s="4">
        <v>41035.666666666664</v>
      </c>
      <c r="C46868" s="3">
        <v>0</v>
      </c>
      <c r="D46868" s="1">
        <v>3</v>
      </c>
    </row>
    <row r="46869" spans="1:4">
      <c r="A46869" s="4">
        <v>41035.708333333336</v>
      </c>
      <c r="C46869" s="3">
        <v>0</v>
      </c>
      <c r="D46869" s="1">
        <v>3</v>
      </c>
    </row>
    <row r="46870" spans="1:4">
      <c r="A46870" s="4">
        <v>41035.75</v>
      </c>
      <c r="C46870" s="3">
        <v>0</v>
      </c>
      <c r="D46870" s="1">
        <v>3</v>
      </c>
    </row>
    <row r="46871" spans="1:4">
      <c r="A46871" s="4">
        <v>41035.791666666664</v>
      </c>
      <c r="C46871" s="3">
        <v>0</v>
      </c>
      <c r="D46871" s="1">
        <v>3</v>
      </c>
    </row>
    <row r="46872" spans="1:4">
      <c r="A46872" s="4">
        <v>41035.833333333336</v>
      </c>
      <c r="C46872" s="3">
        <v>0</v>
      </c>
      <c r="D46872" s="1">
        <v>3</v>
      </c>
    </row>
    <row r="46873" spans="1:4">
      <c r="A46873" s="4">
        <v>41035.875</v>
      </c>
      <c r="C46873" s="3">
        <v>0</v>
      </c>
      <c r="D46873" s="1">
        <v>3</v>
      </c>
    </row>
    <row r="46874" spans="1:4">
      <c r="A46874" s="4">
        <v>41035.916666666664</v>
      </c>
      <c r="C46874" s="3">
        <v>0</v>
      </c>
      <c r="D46874" s="1">
        <v>3</v>
      </c>
    </row>
    <row r="46875" spans="1:4">
      <c r="A46875" s="4">
        <v>41035.958333333336</v>
      </c>
      <c r="C46875" s="3">
        <v>0</v>
      </c>
      <c r="D46875" s="1">
        <v>3</v>
      </c>
    </row>
    <row r="46876" spans="1:4">
      <c r="A46876" s="4">
        <v>41036</v>
      </c>
      <c r="C46876" s="3">
        <v>0</v>
      </c>
      <c r="D46876" s="1">
        <v>3</v>
      </c>
    </row>
    <row r="46877" spans="1:4">
      <c r="A46877" s="4">
        <v>41036.041666666664</v>
      </c>
      <c r="C46877" s="3">
        <v>0</v>
      </c>
      <c r="D46877" s="1">
        <v>3</v>
      </c>
    </row>
    <row r="46878" spans="1:4">
      <c r="A46878" s="4">
        <v>41036.083333333336</v>
      </c>
      <c r="C46878" s="3">
        <v>0</v>
      </c>
      <c r="D46878" s="1">
        <v>3</v>
      </c>
    </row>
    <row r="46879" spans="1:4">
      <c r="A46879" s="4">
        <v>41036.125</v>
      </c>
      <c r="C46879" s="3">
        <v>0</v>
      </c>
      <c r="D46879" s="1">
        <v>3</v>
      </c>
    </row>
    <row r="46880" spans="1:4">
      <c r="A46880" s="4">
        <v>41036.166666666664</v>
      </c>
      <c r="C46880" s="3">
        <v>0</v>
      </c>
      <c r="D46880" s="1">
        <v>3</v>
      </c>
    </row>
    <row r="46881" spans="1:4">
      <c r="A46881" s="4">
        <v>41036.208333333336</v>
      </c>
      <c r="C46881" s="3">
        <v>0</v>
      </c>
      <c r="D46881" s="1">
        <v>3</v>
      </c>
    </row>
    <row r="46882" spans="1:4">
      <c r="A46882" s="4">
        <v>41036.25</v>
      </c>
      <c r="C46882" s="3">
        <v>0</v>
      </c>
      <c r="D46882" s="1">
        <v>3</v>
      </c>
    </row>
    <row r="46883" spans="1:4">
      <c r="A46883" s="4">
        <v>41036.291666666664</v>
      </c>
      <c r="C46883" s="3">
        <v>0</v>
      </c>
      <c r="D46883" s="1">
        <v>3</v>
      </c>
    </row>
    <row r="46884" spans="1:4">
      <c r="A46884" s="4">
        <v>41036.333333333336</v>
      </c>
      <c r="C46884" s="3">
        <v>0</v>
      </c>
      <c r="D46884" s="1">
        <v>3</v>
      </c>
    </row>
    <row r="46885" spans="1:4">
      <c r="A46885" s="4">
        <v>41036.375</v>
      </c>
      <c r="C46885" s="3">
        <v>0</v>
      </c>
      <c r="D46885" s="1">
        <v>3</v>
      </c>
    </row>
    <row r="46886" spans="1:4">
      <c r="A46886" s="4">
        <v>41036.416666666664</v>
      </c>
      <c r="C46886" s="3">
        <v>0</v>
      </c>
      <c r="D46886" s="1">
        <v>3</v>
      </c>
    </row>
    <row r="46887" spans="1:4">
      <c r="A46887" s="4">
        <v>41036.458333333336</v>
      </c>
      <c r="C46887" s="3">
        <v>0</v>
      </c>
      <c r="D46887" s="1">
        <v>3</v>
      </c>
    </row>
    <row r="46888" spans="1:4">
      <c r="A46888" s="4">
        <v>41036.5</v>
      </c>
      <c r="C46888" s="3">
        <v>0</v>
      </c>
      <c r="D46888" s="1">
        <v>3</v>
      </c>
    </row>
    <row r="46889" spans="1:4">
      <c r="A46889" s="4">
        <v>41036.541666666664</v>
      </c>
      <c r="C46889" s="3">
        <v>0</v>
      </c>
      <c r="D46889" s="1">
        <v>3</v>
      </c>
    </row>
    <row r="46890" spans="1:4">
      <c r="A46890" s="4">
        <v>41036.583333333336</v>
      </c>
      <c r="C46890" s="3">
        <v>0</v>
      </c>
      <c r="D46890" s="1">
        <v>3</v>
      </c>
    </row>
    <row r="46891" spans="1:4">
      <c r="A46891" s="4">
        <v>41036.625</v>
      </c>
      <c r="C46891" s="3">
        <v>0</v>
      </c>
      <c r="D46891" s="1">
        <v>3</v>
      </c>
    </row>
    <row r="46892" spans="1:4">
      <c r="A46892" s="4">
        <v>41036.666666666664</v>
      </c>
      <c r="C46892" s="3">
        <v>0</v>
      </c>
      <c r="D46892" s="1">
        <v>3</v>
      </c>
    </row>
    <row r="46893" spans="1:4">
      <c r="A46893" s="4">
        <v>41036.708333333336</v>
      </c>
      <c r="C46893" s="3">
        <v>0</v>
      </c>
      <c r="D46893" s="1">
        <v>3</v>
      </c>
    </row>
    <row r="46894" spans="1:4">
      <c r="A46894" s="4">
        <v>41036.75</v>
      </c>
      <c r="C46894" s="3">
        <v>0</v>
      </c>
      <c r="D46894" s="1">
        <v>3</v>
      </c>
    </row>
    <row r="46895" spans="1:4">
      <c r="A46895" s="4">
        <v>41036.791666666664</v>
      </c>
      <c r="C46895" s="3">
        <v>0</v>
      </c>
      <c r="D46895" s="1">
        <v>3</v>
      </c>
    </row>
    <row r="46896" spans="1:4">
      <c r="A46896" s="4">
        <v>41036.833333333336</v>
      </c>
      <c r="C46896" s="3">
        <v>0</v>
      </c>
      <c r="D46896" s="1">
        <v>3</v>
      </c>
    </row>
    <row r="46897" spans="1:4">
      <c r="A46897" s="4">
        <v>41036.875</v>
      </c>
      <c r="C46897" s="3">
        <v>0</v>
      </c>
      <c r="D46897" s="1">
        <v>3</v>
      </c>
    </row>
    <row r="46898" spans="1:4">
      <c r="A46898" s="4">
        <v>41036.916666666664</v>
      </c>
      <c r="C46898" s="3">
        <v>0</v>
      </c>
      <c r="D46898" s="1">
        <v>3</v>
      </c>
    </row>
    <row r="46899" spans="1:4">
      <c r="A46899" s="4">
        <v>41036.958333333336</v>
      </c>
      <c r="C46899" s="3">
        <v>0</v>
      </c>
      <c r="D46899" s="1">
        <v>3</v>
      </c>
    </row>
    <row r="46900" spans="1:4">
      <c r="A46900" s="4">
        <v>41037</v>
      </c>
      <c r="C46900" s="3">
        <v>0</v>
      </c>
      <c r="D46900" s="1">
        <v>3</v>
      </c>
    </row>
    <row r="46901" spans="1:4">
      <c r="A46901" s="4">
        <v>41037.041666666664</v>
      </c>
      <c r="C46901" s="3">
        <v>0</v>
      </c>
      <c r="D46901" s="1">
        <v>3</v>
      </c>
    </row>
    <row r="46902" spans="1:4">
      <c r="A46902" s="4">
        <v>41037.083333333336</v>
      </c>
      <c r="C46902" s="3">
        <v>0</v>
      </c>
      <c r="D46902" s="1">
        <v>3</v>
      </c>
    </row>
    <row r="46903" spans="1:4">
      <c r="A46903" s="4">
        <v>41037.125</v>
      </c>
      <c r="C46903" s="3">
        <v>0</v>
      </c>
      <c r="D46903" s="1">
        <v>3</v>
      </c>
    </row>
    <row r="46904" spans="1:4">
      <c r="A46904" s="4">
        <v>41037.166666666664</v>
      </c>
      <c r="C46904" s="3">
        <v>0</v>
      </c>
      <c r="D46904" s="1">
        <v>3</v>
      </c>
    </row>
    <row r="46905" spans="1:4">
      <c r="A46905" s="4">
        <v>41037.208333333336</v>
      </c>
      <c r="C46905" s="3">
        <v>0</v>
      </c>
      <c r="D46905" s="1">
        <v>3</v>
      </c>
    </row>
    <row r="46906" spans="1:4">
      <c r="A46906" s="4">
        <v>41037.25</v>
      </c>
      <c r="C46906" s="3">
        <v>0</v>
      </c>
      <c r="D46906" s="1">
        <v>3</v>
      </c>
    </row>
    <row r="46907" spans="1:4">
      <c r="A46907" s="4">
        <v>41037.291666666664</v>
      </c>
      <c r="C46907" s="3">
        <v>0</v>
      </c>
      <c r="D46907" s="1">
        <v>3</v>
      </c>
    </row>
    <row r="46908" spans="1:4">
      <c r="A46908" s="4">
        <v>41037.333333333336</v>
      </c>
      <c r="C46908" s="3">
        <v>0</v>
      </c>
      <c r="D46908" s="1">
        <v>3</v>
      </c>
    </row>
    <row r="46909" spans="1:4">
      <c r="A46909" s="4">
        <v>41037.375</v>
      </c>
      <c r="C46909" s="3">
        <v>0</v>
      </c>
      <c r="D46909" s="1">
        <v>3</v>
      </c>
    </row>
    <row r="46910" spans="1:4">
      <c r="A46910" s="4">
        <v>41037.416666666664</v>
      </c>
      <c r="C46910" s="3">
        <v>0</v>
      </c>
      <c r="D46910" s="1">
        <v>3</v>
      </c>
    </row>
    <row r="46911" spans="1:4">
      <c r="A46911" s="4">
        <v>41037.458333333336</v>
      </c>
      <c r="C46911" s="3">
        <v>0</v>
      </c>
      <c r="D46911" s="1">
        <v>3</v>
      </c>
    </row>
    <row r="46912" spans="1:4">
      <c r="A46912" s="4">
        <v>41037.5</v>
      </c>
      <c r="C46912" s="3">
        <v>0</v>
      </c>
      <c r="D46912" s="1">
        <v>3</v>
      </c>
    </row>
    <row r="46913" spans="1:4">
      <c r="A46913" s="4">
        <v>41037.541666666664</v>
      </c>
      <c r="C46913" s="3">
        <v>0</v>
      </c>
      <c r="D46913" s="1">
        <v>3</v>
      </c>
    </row>
    <row r="46914" spans="1:4">
      <c r="A46914" s="4">
        <v>41037.583333333336</v>
      </c>
      <c r="C46914" s="3">
        <v>0</v>
      </c>
      <c r="D46914" s="1">
        <v>3</v>
      </c>
    </row>
    <row r="46915" spans="1:4">
      <c r="A46915" s="4">
        <v>41037.625</v>
      </c>
      <c r="C46915" s="3">
        <v>0</v>
      </c>
      <c r="D46915" s="1">
        <v>3</v>
      </c>
    </row>
    <row r="46916" spans="1:4">
      <c r="A46916" s="4">
        <v>41037.666666666664</v>
      </c>
      <c r="C46916" s="3">
        <v>0</v>
      </c>
      <c r="D46916" s="1">
        <v>3</v>
      </c>
    </row>
    <row r="46917" spans="1:4">
      <c r="A46917" s="4">
        <v>41037.708333333336</v>
      </c>
      <c r="C46917" s="3">
        <v>0</v>
      </c>
      <c r="D46917" s="1">
        <v>3</v>
      </c>
    </row>
    <row r="46918" spans="1:4">
      <c r="A46918" s="4">
        <v>41037.75</v>
      </c>
      <c r="C46918" s="3">
        <v>0</v>
      </c>
      <c r="D46918" s="1">
        <v>3</v>
      </c>
    </row>
    <row r="46919" spans="1:4">
      <c r="A46919" s="4">
        <v>41037.791666666664</v>
      </c>
      <c r="C46919" s="3">
        <v>0</v>
      </c>
      <c r="D46919" s="1">
        <v>3</v>
      </c>
    </row>
    <row r="46920" spans="1:4">
      <c r="A46920" s="4">
        <v>41037.833333333336</v>
      </c>
      <c r="C46920" s="3">
        <v>0</v>
      </c>
      <c r="D46920" s="1">
        <v>3</v>
      </c>
    </row>
    <row r="46921" spans="1:4">
      <c r="A46921" s="4">
        <v>41037.875</v>
      </c>
      <c r="C46921" s="3">
        <v>0</v>
      </c>
      <c r="D46921" s="1">
        <v>3</v>
      </c>
    </row>
    <row r="46922" spans="1:4">
      <c r="A46922" s="4">
        <v>41037.916666666664</v>
      </c>
      <c r="C46922" s="3">
        <v>0</v>
      </c>
      <c r="D46922" s="1">
        <v>3</v>
      </c>
    </row>
    <row r="46923" spans="1:4">
      <c r="A46923" s="4">
        <v>41037.958333333336</v>
      </c>
      <c r="C46923" s="3">
        <v>0</v>
      </c>
      <c r="D46923" s="1">
        <v>3</v>
      </c>
    </row>
    <row r="46924" spans="1:4">
      <c r="A46924" s="4">
        <v>41038</v>
      </c>
      <c r="C46924" s="3">
        <v>0</v>
      </c>
      <c r="D46924" s="1">
        <v>3</v>
      </c>
    </row>
    <row r="46925" spans="1:4">
      <c r="A46925" s="4">
        <v>41038.041666666664</v>
      </c>
      <c r="C46925" s="3">
        <v>0</v>
      </c>
      <c r="D46925" s="1">
        <v>3</v>
      </c>
    </row>
    <row r="46926" spans="1:4">
      <c r="A46926" s="4">
        <v>41038.083333333336</v>
      </c>
      <c r="C46926" s="3">
        <v>0</v>
      </c>
      <c r="D46926" s="1">
        <v>3</v>
      </c>
    </row>
    <row r="46927" spans="1:4">
      <c r="A46927" s="4">
        <v>41038.125</v>
      </c>
      <c r="C46927" s="3">
        <v>0</v>
      </c>
      <c r="D46927" s="1">
        <v>3</v>
      </c>
    </row>
    <row r="46928" spans="1:4">
      <c r="A46928" s="4">
        <v>41038.166666666664</v>
      </c>
      <c r="C46928" s="3">
        <v>0</v>
      </c>
      <c r="D46928" s="1">
        <v>3</v>
      </c>
    </row>
    <row r="46929" spans="1:4">
      <c r="A46929" s="4">
        <v>41038.208333333336</v>
      </c>
      <c r="C46929" s="3">
        <v>0</v>
      </c>
      <c r="D46929" s="1">
        <v>3</v>
      </c>
    </row>
    <row r="46930" spans="1:4">
      <c r="A46930" s="4">
        <v>41038.25</v>
      </c>
      <c r="C46930" s="3">
        <v>0</v>
      </c>
      <c r="D46930" s="1">
        <v>3</v>
      </c>
    </row>
    <row r="46931" spans="1:4">
      <c r="A46931" s="4">
        <v>41038.291666666664</v>
      </c>
      <c r="C46931" s="3">
        <v>0</v>
      </c>
      <c r="D46931" s="1">
        <v>3</v>
      </c>
    </row>
    <row r="46932" spans="1:4">
      <c r="A46932" s="4">
        <v>41038.333333333336</v>
      </c>
      <c r="C46932" s="3">
        <v>0</v>
      </c>
      <c r="D46932" s="1">
        <v>3</v>
      </c>
    </row>
    <row r="46933" spans="1:4">
      <c r="A46933" s="4">
        <v>41038.375</v>
      </c>
      <c r="C46933" s="3">
        <v>0</v>
      </c>
      <c r="D46933" s="1">
        <v>3</v>
      </c>
    </row>
    <row r="46934" spans="1:4">
      <c r="A46934" s="4">
        <v>41038.416666666664</v>
      </c>
      <c r="C46934" s="3">
        <v>0</v>
      </c>
      <c r="D46934" s="1">
        <v>3</v>
      </c>
    </row>
    <row r="46935" spans="1:4">
      <c r="A46935" s="4">
        <v>41038.458333333336</v>
      </c>
      <c r="C46935" s="3">
        <v>0</v>
      </c>
      <c r="D46935" s="1">
        <v>3</v>
      </c>
    </row>
    <row r="46936" spans="1:4">
      <c r="A46936" s="4">
        <v>41038.5</v>
      </c>
      <c r="C46936" s="3">
        <v>0</v>
      </c>
      <c r="D46936" s="1">
        <v>3</v>
      </c>
    </row>
    <row r="46937" spans="1:4">
      <c r="A46937" s="4">
        <v>41038.541666666664</v>
      </c>
      <c r="C46937" s="3">
        <v>0</v>
      </c>
      <c r="D46937" s="1">
        <v>3</v>
      </c>
    </row>
    <row r="46938" spans="1:4">
      <c r="A46938" s="4">
        <v>41038.583333333336</v>
      </c>
      <c r="C46938" s="3">
        <v>0</v>
      </c>
      <c r="D46938" s="1">
        <v>3</v>
      </c>
    </row>
    <row r="46939" spans="1:4">
      <c r="A46939" s="4">
        <v>41038.625</v>
      </c>
      <c r="C46939" s="3">
        <v>0</v>
      </c>
      <c r="D46939" s="1">
        <v>3</v>
      </c>
    </row>
    <row r="46940" spans="1:4">
      <c r="A46940" s="4">
        <v>41038.666666666664</v>
      </c>
      <c r="C46940" s="3">
        <v>0</v>
      </c>
      <c r="D46940" s="1">
        <v>3</v>
      </c>
    </row>
    <row r="46941" spans="1:4">
      <c r="A46941" s="4">
        <v>41038.708333333336</v>
      </c>
      <c r="C46941" s="3">
        <v>0</v>
      </c>
      <c r="D46941" s="1">
        <v>3</v>
      </c>
    </row>
    <row r="46942" spans="1:4">
      <c r="A46942" s="4">
        <v>41038.75</v>
      </c>
      <c r="C46942" s="3">
        <v>0</v>
      </c>
      <c r="D46942" s="1">
        <v>3</v>
      </c>
    </row>
    <row r="46943" spans="1:4">
      <c r="A46943" s="4">
        <v>41038.791666666664</v>
      </c>
      <c r="C46943" s="3">
        <v>0</v>
      </c>
      <c r="D46943" s="1">
        <v>3</v>
      </c>
    </row>
    <row r="46944" spans="1:4">
      <c r="A46944" s="4">
        <v>41038.833333333336</v>
      </c>
      <c r="C46944" s="3">
        <v>0</v>
      </c>
      <c r="D46944" s="1">
        <v>3</v>
      </c>
    </row>
    <row r="46945" spans="1:4">
      <c r="A46945" s="4">
        <v>41038.875</v>
      </c>
      <c r="C46945" s="3">
        <v>0</v>
      </c>
      <c r="D46945" s="1">
        <v>3</v>
      </c>
    </row>
    <row r="46946" spans="1:4">
      <c r="A46946" s="4">
        <v>41038.916666666664</v>
      </c>
      <c r="C46946" s="3">
        <v>0</v>
      </c>
      <c r="D46946" s="1">
        <v>3</v>
      </c>
    </row>
    <row r="46947" spans="1:4">
      <c r="A46947" s="4">
        <v>41038.958333333336</v>
      </c>
      <c r="C46947" s="3">
        <v>0</v>
      </c>
      <c r="D46947" s="1">
        <v>3</v>
      </c>
    </row>
    <row r="46948" spans="1:4">
      <c r="A46948" s="4">
        <v>41039</v>
      </c>
      <c r="C46948" s="3">
        <v>0</v>
      </c>
      <c r="D46948" s="1">
        <v>3</v>
      </c>
    </row>
    <row r="46949" spans="1:4">
      <c r="A46949" s="4">
        <v>41039.041666666664</v>
      </c>
      <c r="C46949" s="3">
        <v>0</v>
      </c>
      <c r="D46949" s="1">
        <v>3</v>
      </c>
    </row>
    <row r="46950" spans="1:4">
      <c r="A46950" s="4">
        <v>41039.083333333336</v>
      </c>
      <c r="C46950" s="3">
        <v>0</v>
      </c>
      <c r="D46950" s="1">
        <v>3</v>
      </c>
    </row>
    <row r="46951" spans="1:4">
      <c r="A46951" s="4">
        <v>41039.125</v>
      </c>
      <c r="C46951" s="3">
        <v>0</v>
      </c>
      <c r="D46951" s="1">
        <v>3</v>
      </c>
    </row>
    <row r="46952" spans="1:4">
      <c r="A46952" s="4">
        <v>41039.166666666664</v>
      </c>
      <c r="C46952" s="3">
        <v>0</v>
      </c>
      <c r="D46952" s="1">
        <v>3</v>
      </c>
    </row>
    <row r="46953" spans="1:4">
      <c r="A46953" s="4">
        <v>41039.208333333336</v>
      </c>
      <c r="C46953" s="3">
        <v>0</v>
      </c>
      <c r="D46953" s="1">
        <v>3</v>
      </c>
    </row>
    <row r="46954" spans="1:4">
      <c r="A46954" s="4">
        <v>41039.25</v>
      </c>
      <c r="C46954" s="3">
        <v>0</v>
      </c>
      <c r="D46954" s="1">
        <v>3</v>
      </c>
    </row>
    <row r="46955" spans="1:4">
      <c r="A46955" s="4">
        <v>41039.291666666664</v>
      </c>
      <c r="C46955" s="3">
        <v>0</v>
      </c>
      <c r="D46955" s="1">
        <v>3</v>
      </c>
    </row>
    <row r="46956" spans="1:4">
      <c r="A46956" s="4">
        <v>41039.333333333336</v>
      </c>
      <c r="C46956" s="3">
        <v>0</v>
      </c>
      <c r="D46956" s="1">
        <v>3</v>
      </c>
    </row>
    <row r="46957" spans="1:4">
      <c r="A46957" s="4">
        <v>41039.375</v>
      </c>
      <c r="C46957" s="3">
        <v>0</v>
      </c>
      <c r="D46957" s="1">
        <v>3</v>
      </c>
    </row>
    <row r="46958" spans="1:4">
      <c r="A46958" s="4">
        <v>41039.416666666664</v>
      </c>
      <c r="C46958" s="3">
        <v>0</v>
      </c>
      <c r="D46958" s="1">
        <v>3</v>
      </c>
    </row>
    <row r="46959" spans="1:4">
      <c r="A46959" s="4">
        <v>41039.458333333336</v>
      </c>
      <c r="C46959" s="3">
        <v>0</v>
      </c>
      <c r="D46959" s="1">
        <v>3</v>
      </c>
    </row>
    <row r="46960" spans="1:4">
      <c r="A46960" s="4">
        <v>41039.5</v>
      </c>
      <c r="C46960" s="3">
        <v>0</v>
      </c>
      <c r="D46960" s="1">
        <v>3</v>
      </c>
    </row>
    <row r="46961" spans="1:4">
      <c r="A46961" s="4">
        <v>41039.541666666664</v>
      </c>
      <c r="C46961" s="3">
        <v>0</v>
      </c>
      <c r="D46961" s="1">
        <v>3</v>
      </c>
    </row>
    <row r="46962" spans="1:4">
      <c r="A46962" s="4">
        <v>41039.583333333336</v>
      </c>
      <c r="C46962" s="3">
        <v>0</v>
      </c>
      <c r="D46962" s="1">
        <v>3</v>
      </c>
    </row>
    <row r="46963" spans="1:4">
      <c r="A46963" s="4">
        <v>41039.625</v>
      </c>
      <c r="C46963" s="3">
        <v>0</v>
      </c>
      <c r="D46963" s="1">
        <v>3</v>
      </c>
    </row>
    <row r="46964" spans="1:4">
      <c r="A46964" s="4">
        <v>41039.666666666664</v>
      </c>
      <c r="C46964" s="3">
        <v>0</v>
      </c>
      <c r="D46964" s="1">
        <v>3</v>
      </c>
    </row>
    <row r="46965" spans="1:4">
      <c r="A46965" s="4">
        <v>41039.708333333336</v>
      </c>
      <c r="C46965" s="3">
        <v>0</v>
      </c>
      <c r="D46965" s="1">
        <v>3</v>
      </c>
    </row>
    <row r="46966" spans="1:4">
      <c r="A46966" s="4">
        <v>41039.75</v>
      </c>
      <c r="C46966" s="3">
        <v>0</v>
      </c>
      <c r="D46966" s="1">
        <v>3</v>
      </c>
    </row>
    <row r="46967" spans="1:4">
      <c r="A46967" s="4">
        <v>41039.791666666664</v>
      </c>
      <c r="C46967" s="3">
        <v>0</v>
      </c>
      <c r="D46967" s="1">
        <v>3</v>
      </c>
    </row>
    <row r="46968" spans="1:4">
      <c r="A46968" s="4">
        <v>41039.833333333336</v>
      </c>
      <c r="C46968" s="3">
        <v>0</v>
      </c>
      <c r="D46968" s="1">
        <v>3</v>
      </c>
    </row>
    <row r="46969" spans="1:4">
      <c r="A46969" s="4">
        <v>41039.875</v>
      </c>
      <c r="C46969" s="3">
        <v>0</v>
      </c>
      <c r="D46969" s="1">
        <v>3</v>
      </c>
    </row>
    <row r="46970" spans="1:4">
      <c r="A46970" s="4">
        <v>41039.916666666664</v>
      </c>
      <c r="C46970" s="3">
        <v>0</v>
      </c>
      <c r="D46970" s="1">
        <v>3</v>
      </c>
    </row>
    <row r="46971" spans="1:4">
      <c r="A46971" s="4">
        <v>41039.958333333336</v>
      </c>
      <c r="C46971" s="3">
        <v>0</v>
      </c>
      <c r="D46971" s="1">
        <v>3</v>
      </c>
    </row>
    <row r="46972" spans="1:4">
      <c r="A46972" s="4">
        <v>41040</v>
      </c>
      <c r="C46972" s="3">
        <v>0</v>
      </c>
      <c r="D46972" s="1">
        <v>3</v>
      </c>
    </row>
    <row r="46973" spans="1:4">
      <c r="A46973" s="4">
        <v>41040.041666666664</v>
      </c>
      <c r="C46973" s="3">
        <v>0</v>
      </c>
      <c r="D46973" s="1">
        <v>3</v>
      </c>
    </row>
    <row r="46974" spans="1:4">
      <c r="A46974" s="4">
        <v>41040.083333333336</v>
      </c>
      <c r="C46974" s="3">
        <v>0</v>
      </c>
      <c r="D46974" s="1">
        <v>3</v>
      </c>
    </row>
    <row r="46975" spans="1:4">
      <c r="A46975" s="4">
        <v>41040.125</v>
      </c>
      <c r="C46975" s="3">
        <v>0</v>
      </c>
      <c r="D46975" s="1">
        <v>3</v>
      </c>
    </row>
    <row r="46976" spans="1:4">
      <c r="A46976" s="4">
        <v>41040.166666666664</v>
      </c>
      <c r="C46976" s="3">
        <v>0</v>
      </c>
      <c r="D46976" s="1">
        <v>3</v>
      </c>
    </row>
    <row r="46977" spans="1:4">
      <c r="A46977" s="4">
        <v>41040.208333333336</v>
      </c>
      <c r="C46977" s="3">
        <v>0</v>
      </c>
      <c r="D46977" s="1">
        <v>3</v>
      </c>
    </row>
    <row r="46978" spans="1:4">
      <c r="A46978" s="4">
        <v>41040.25</v>
      </c>
      <c r="C46978" s="3">
        <v>0</v>
      </c>
      <c r="D46978" s="1">
        <v>3</v>
      </c>
    </row>
    <row r="46979" spans="1:4">
      <c r="A46979" s="4">
        <v>41040.291666666664</v>
      </c>
      <c r="C46979" s="3">
        <v>0</v>
      </c>
      <c r="D46979" s="1">
        <v>3</v>
      </c>
    </row>
    <row r="46980" spans="1:4">
      <c r="A46980" s="4">
        <v>41040.333333333336</v>
      </c>
      <c r="C46980" s="3">
        <v>0</v>
      </c>
      <c r="D46980" s="1">
        <v>3</v>
      </c>
    </row>
    <row r="46981" spans="1:4">
      <c r="A46981" s="4">
        <v>41040.375</v>
      </c>
      <c r="C46981" s="3">
        <v>0</v>
      </c>
      <c r="D46981" s="1">
        <v>3</v>
      </c>
    </row>
    <row r="46982" spans="1:4">
      <c r="A46982" s="4">
        <v>41040.416666666664</v>
      </c>
      <c r="C46982" s="3">
        <v>0</v>
      </c>
      <c r="D46982" s="1">
        <v>3</v>
      </c>
    </row>
    <row r="46983" spans="1:4">
      <c r="A46983" s="4">
        <v>41040.458333333336</v>
      </c>
      <c r="C46983" s="3">
        <v>0</v>
      </c>
      <c r="D46983" s="1">
        <v>3</v>
      </c>
    </row>
    <row r="46984" spans="1:4">
      <c r="A46984" s="4">
        <v>41040.5</v>
      </c>
      <c r="C46984" s="3">
        <v>0</v>
      </c>
      <c r="D46984" s="1">
        <v>3</v>
      </c>
    </row>
    <row r="46985" spans="1:4">
      <c r="A46985" s="4">
        <v>41040.541666666664</v>
      </c>
      <c r="C46985" s="3">
        <v>0</v>
      </c>
      <c r="D46985" s="1">
        <v>3</v>
      </c>
    </row>
    <row r="46986" spans="1:4">
      <c r="A46986" s="4">
        <v>41040.583333333336</v>
      </c>
      <c r="C46986" s="3">
        <v>0</v>
      </c>
      <c r="D46986" s="1">
        <v>3</v>
      </c>
    </row>
    <row r="46987" spans="1:4">
      <c r="A46987" s="4">
        <v>41040.625</v>
      </c>
      <c r="C46987" s="3">
        <v>0</v>
      </c>
      <c r="D46987" s="1">
        <v>3</v>
      </c>
    </row>
    <row r="46988" spans="1:4">
      <c r="A46988" s="4">
        <v>41040.666666666664</v>
      </c>
      <c r="C46988" s="3">
        <v>0</v>
      </c>
      <c r="D46988" s="1">
        <v>3</v>
      </c>
    </row>
    <row r="46989" spans="1:4">
      <c r="A46989" s="4">
        <v>41040.708333333336</v>
      </c>
      <c r="C46989" s="3">
        <v>0</v>
      </c>
      <c r="D46989" s="1">
        <v>3</v>
      </c>
    </row>
    <row r="46990" spans="1:4">
      <c r="A46990" s="4">
        <v>41040.75</v>
      </c>
      <c r="C46990" s="3">
        <v>0</v>
      </c>
      <c r="D46990" s="1">
        <v>3</v>
      </c>
    </row>
    <row r="46991" spans="1:4">
      <c r="A46991" s="4">
        <v>41040.791666666664</v>
      </c>
      <c r="C46991" s="3">
        <v>0</v>
      </c>
      <c r="D46991" s="1">
        <v>3</v>
      </c>
    </row>
    <row r="46992" spans="1:4">
      <c r="A46992" s="4">
        <v>41040.833333333336</v>
      </c>
      <c r="C46992" s="3">
        <v>0</v>
      </c>
      <c r="D46992" s="1">
        <v>3</v>
      </c>
    </row>
    <row r="46993" spans="1:4">
      <c r="A46993" s="4">
        <v>41040.875</v>
      </c>
      <c r="C46993" s="3">
        <v>0</v>
      </c>
      <c r="D46993" s="1">
        <v>3</v>
      </c>
    </row>
    <row r="46994" spans="1:4">
      <c r="A46994" s="4">
        <v>41040.916666666664</v>
      </c>
      <c r="C46994" s="3">
        <v>0</v>
      </c>
      <c r="D46994" s="1">
        <v>3</v>
      </c>
    </row>
    <row r="46995" spans="1:4">
      <c r="A46995" s="4">
        <v>41040.958333333336</v>
      </c>
      <c r="C46995" s="3">
        <v>0</v>
      </c>
      <c r="D46995" s="1">
        <v>3</v>
      </c>
    </row>
    <row r="46996" spans="1:4">
      <c r="A46996" s="4">
        <v>41041</v>
      </c>
      <c r="C46996" s="3">
        <v>0</v>
      </c>
      <c r="D46996" s="1">
        <v>3</v>
      </c>
    </row>
    <row r="46997" spans="1:4">
      <c r="A46997" s="4">
        <v>41041.041666666664</v>
      </c>
      <c r="C46997" s="3">
        <v>0</v>
      </c>
      <c r="D46997" s="1">
        <v>3</v>
      </c>
    </row>
    <row r="46998" spans="1:4">
      <c r="A46998" s="4">
        <v>41041.083333333336</v>
      </c>
      <c r="C46998" s="3">
        <v>0</v>
      </c>
      <c r="D46998" s="1">
        <v>3</v>
      </c>
    </row>
    <row r="46999" spans="1:4">
      <c r="A46999" s="4">
        <v>41041.125</v>
      </c>
      <c r="C46999" s="3">
        <v>0</v>
      </c>
      <c r="D46999" s="1">
        <v>3</v>
      </c>
    </row>
    <row r="47000" spans="1:4">
      <c r="A47000" s="4">
        <v>41041.166666666664</v>
      </c>
      <c r="C47000" s="3">
        <v>0</v>
      </c>
      <c r="D47000" s="1">
        <v>3</v>
      </c>
    </row>
    <row r="47001" spans="1:4">
      <c r="A47001" s="4">
        <v>41041.208333333336</v>
      </c>
      <c r="C47001" s="3">
        <v>0</v>
      </c>
      <c r="D47001" s="1">
        <v>3</v>
      </c>
    </row>
    <row r="47002" spans="1:4">
      <c r="A47002" s="4">
        <v>41041.25</v>
      </c>
      <c r="C47002" s="3">
        <v>0</v>
      </c>
      <c r="D47002" s="1">
        <v>3</v>
      </c>
    </row>
    <row r="47003" spans="1:4">
      <c r="A47003" s="4">
        <v>41041.291666666664</v>
      </c>
      <c r="C47003" s="3">
        <v>0</v>
      </c>
      <c r="D47003" s="1">
        <v>3</v>
      </c>
    </row>
    <row r="47004" spans="1:4">
      <c r="A47004" s="4">
        <v>41041.333333333336</v>
      </c>
      <c r="C47004" s="3">
        <v>0</v>
      </c>
      <c r="D47004" s="1">
        <v>3</v>
      </c>
    </row>
    <row r="47005" spans="1:4">
      <c r="A47005" s="4">
        <v>41041.375</v>
      </c>
      <c r="C47005" s="3">
        <v>0</v>
      </c>
      <c r="D47005" s="1">
        <v>3</v>
      </c>
    </row>
    <row r="47006" spans="1:4">
      <c r="A47006" s="4">
        <v>41041.416666666664</v>
      </c>
      <c r="C47006" s="3">
        <v>0</v>
      </c>
      <c r="D47006" s="1">
        <v>3</v>
      </c>
    </row>
    <row r="47007" spans="1:4">
      <c r="A47007" s="4">
        <v>41041.458333333336</v>
      </c>
      <c r="C47007" s="3">
        <v>0</v>
      </c>
      <c r="D47007" s="1">
        <v>3</v>
      </c>
    </row>
    <row r="47008" spans="1:4">
      <c r="A47008" s="4">
        <v>41041.5</v>
      </c>
      <c r="C47008" s="3">
        <v>0</v>
      </c>
      <c r="D47008" s="1">
        <v>3</v>
      </c>
    </row>
    <row r="47009" spans="1:4">
      <c r="A47009" s="4">
        <v>41041.541666666664</v>
      </c>
      <c r="C47009" s="3">
        <v>0</v>
      </c>
      <c r="D47009" s="1">
        <v>3</v>
      </c>
    </row>
    <row r="47010" spans="1:4">
      <c r="A47010" s="4">
        <v>41041.583333333336</v>
      </c>
      <c r="C47010" s="3">
        <v>0</v>
      </c>
      <c r="D47010" s="1">
        <v>3</v>
      </c>
    </row>
    <row r="47011" spans="1:4">
      <c r="A47011" s="4">
        <v>41041.625</v>
      </c>
      <c r="C47011" s="3">
        <v>0</v>
      </c>
      <c r="D47011" s="1">
        <v>3</v>
      </c>
    </row>
    <row r="47012" spans="1:4">
      <c r="A47012" s="4">
        <v>41041.666666666664</v>
      </c>
      <c r="C47012" s="3">
        <v>0</v>
      </c>
      <c r="D47012" s="1">
        <v>3</v>
      </c>
    </row>
    <row r="47013" spans="1:4">
      <c r="A47013" s="4">
        <v>41041.708333333336</v>
      </c>
      <c r="C47013" s="3">
        <v>0</v>
      </c>
      <c r="D47013" s="1">
        <v>3</v>
      </c>
    </row>
    <row r="47014" spans="1:4">
      <c r="A47014" s="4">
        <v>41041.75</v>
      </c>
      <c r="C47014" s="3">
        <v>0</v>
      </c>
      <c r="D47014" s="1">
        <v>3</v>
      </c>
    </row>
    <row r="47015" spans="1:4">
      <c r="A47015" s="4">
        <v>41041.791666666664</v>
      </c>
      <c r="C47015" s="3">
        <v>0</v>
      </c>
      <c r="D47015" s="1">
        <v>3</v>
      </c>
    </row>
    <row r="47016" spans="1:4">
      <c r="A47016" s="4">
        <v>41041.833333333336</v>
      </c>
      <c r="C47016" s="3">
        <v>0</v>
      </c>
      <c r="D47016" s="1">
        <v>3</v>
      </c>
    </row>
    <row r="47017" spans="1:4">
      <c r="A47017" s="4">
        <v>41041.875</v>
      </c>
      <c r="C47017" s="3">
        <v>0</v>
      </c>
      <c r="D47017" s="1">
        <v>3</v>
      </c>
    </row>
    <row r="47018" spans="1:4">
      <c r="A47018" s="4">
        <v>41041.916666666664</v>
      </c>
      <c r="C47018" s="3">
        <v>0</v>
      </c>
      <c r="D47018" s="1">
        <v>3</v>
      </c>
    </row>
    <row r="47019" spans="1:4">
      <c r="A47019" s="4">
        <v>41041.958333333336</v>
      </c>
      <c r="C47019" s="3">
        <v>0</v>
      </c>
      <c r="D47019" s="1">
        <v>3</v>
      </c>
    </row>
    <row r="47020" spans="1:4">
      <c r="A47020" s="4">
        <v>41042</v>
      </c>
      <c r="C47020" s="3">
        <v>0</v>
      </c>
      <c r="D47020" s="1">
        <v>3</v>
      </c>
    </row>
    <row r="47021" spans="1:4">
      <c r="A47021" s="4">
        <v>41042.041666666664</v>
      </c>
      <c r="C47021" s="3">
        <v>0</v>
      </c>
      <c r="D47021" s="1">
        <v>3</v>
      </c>
    </row>
    <row r="47022" spans="1:4">
      <c r="A47022" s="4">
        <v>41042.083333333336</v>
      </c>
      <c r="C47022" s="3">
        <v>0</v>
      </c>
      <c r="D47022" s="1">
        <v>3</v>
      </c>
    </row>
    <row r="47023" spans="1:4">
      <c r="A47023" s="4">
        <v>41042.125</v>
      </c>
      <c r="C47023" s="3">
        <v>0</v>
      </c>
      <c r="D47023" s="1">
        <v>3</v>
      </c>
    </row>
    <row r="47024" spans="1:4">
      <c r="A47024" s="4">
        <v>41042.166666666664</v>
      </c>
      <c r="C47024" s="3">
        <v>0</v>
      </c>
      <c r="D47024" s="1">
        <v>3</v>
      </c>
    </row>
    <row r="47025" spans="1:4">
      <c r="A47025" s="4">
        <v>41042.208333333336</v>
      </c>
      <c r="C47025" s="3">
        <v>0</v>
      </c>
      <c r="D47025" s="1">
        <v>3</v>
      </c>
    </row>
    <row r="47026" spans="1:4">
      <c r="A47026" s="4">
        <v>41042.25</v>
      </c>
      <c r="C47026" s="3">
        <v>0</v>
      </c>
      <c r="D47026" s="1">
        <v>3</v>
      </c>
    </row>
    <row r="47027" spans="1:4">
      <c r="A47027" s="4">
        <v>41042.291666666664</v>
      </c>
      <c r="C47027" s="3">
        <v>0</v>
      </c>
      <c r="D47027" s="1">
        <v>3</v>
      </c>
    </row>
    <row r="47028" spans="1:4">
      <c r="A47028" s="4">
        <v>41042.333333333336</v>
      </c>
      <c r="C47028" s="3">
        <v>0</v>
      </c>
      <c r="D47028" s="1">
        <v>3</v>
      </c>
    </row>
    <row r="47029" spans="1:4">
      <c r="A47029" s="4">
        <v>41042.375</v>
      </c>
      <c r="C47029" s="3">
        <v>0</v>
      </c>
      <c r="D47029" s="1">
        <v>3</v>
      </c>
    </row>
    <row r="47030" spans="1:4">
      <c r="A47030" s="4">
        <v>41042.416666666664</v>
      </c>
      <c r="C47030" s="3">
        <v>0</v>
      </c>
      <c r="D47030" s="1">
        <v>3</v>
      </c>
    </row>
    <row r="47031" spans="1:4">
      <c r="A47031" s="4">
        <v>41042.458333333336</v>
      </c>
      <c r="C47031" s="3">
        <v>0</v>
      </c>
      <c r="D47031" s="1">
        <v>3</v>
      </c>
    </row>
    <row r="47032" spans="1:4">
      <c r="A47032" s="4">
        <v>41042.5</v>
      </c>
      <c r="C47032" s="3">
        <v>0</v>
      </c>
      <c r="D47032" s="1">
        <v>3</v>
      </c>
    </row>
    <row r="47033" spans="1:4">
      <c r="A47033" s="4">
        <v>41042.541666666664</v>
      </c>
      <c r="C47033" s="3">
        <v>0</v>
      </c>
      <c r="D47033" s="1">
        <v>3</v>
      </c>
    </row>
    <row r="47034" spans="1:4">
      <c r="A47034" s="4">
        <v>41042.583333333336</v>
      </c>
      <c r="C47034" s="3">
        <v>0</v>
      </c>
      <c r="D47034" s="1">
        <v>3</v>
      </c>
    </row>
    <row r="47035" spans="1:4">
      <c r="A47035" s="4">
        <v>41042.625</v>
      </c>
      <c r="C47035" s="3">
        <v>0</v>
      </c>
      <c r="D47035" s="1">
        <v>3</v>
      </c>
    </row>
    <row r="47036" spans="1:4">
      <c r="A47036" s="4">
        <v>41042.666666666664</v>
      </c>
      <c r="C47036" s="3">
        <v>0</v>
      </c>
      <c r="D47036" s="1">
        <v>3</v>
      </c>
    </row>
    <row r="47037" spans="1:4">
      <c r="A47037" s="4">
        <v>41042.708333333336</v>
      </c>
      <c r="C47037" s="3">
        <v>0</v>
      </c>
      <c r="D47037" s="1">
        <v>3</v>
      </c>
    </row>
    <row r="47038" spans="1:4">
      <c r="A47038" s="4">
        <v>41042.75</v>
      </c>
      <c r="C47038" s="3">
        <v>0</v>
      </c>
      <c r="D47038" s="1">
        <v>3</v>
      </c>
    </row>
    <row r="47039" spans="1:4">
      <c r="A47039" s="4">
        <v>41042.791666666664</v>
      </c>
      <c r="C47039" s="3">
        <v>0</v>
      </c>
      <c r="D47039" s="1">
        <v>3</v>
      </c>
    </row>
    <row r="47040" spans="1:4">
      <c r="A47040" s="4">
        <v>41042.833333333336</v>
      </c>
      <c r="C47040" s="3">
        <v>0</v>
      </c>
      <c r="D47040" s="1">
        <v>3</v>
      </c>
    </row>
    <row r="47041" spans="1:4">
      <c r="A47041" s="4">
        <v>41042.875</v>
      </c>
      <c r="C47041" s="3">
        <v>0</v>
      </c>
      <c r="D47041" s="1">
        <v>3</v>
      </c>
    </row>
    <row r="47042" spans="1:4">
      <c r="A47042" s="4">
        <v>41042.916666666664</v>
      </c>
      <c r="C47042" s="3">
        <v>0</v>
      </c>
      <c r="D47042" s="1">
        <v>3</v>
      </c>
    </row>
    <row r="47043" spans="1:4">
      <c r="A47043" s="4">
        <v>41042.958333333336</v>
      </c>
      <c r="C47043" s="3">
        <v>0</v>
      </c>
      <c r="D47043" s="1">
        <v>3</v>
      </c>
    </row>
    <row r="47044" spans="1:4">
      <c r="A47044" s="4">
        <v>41043</v>
      </c>
      <c r="C47044" s="3">
        <v>0</v>
      </c>
      <c r="D47044" s="1">
        <v>3</v>
      </c>
    </row>
    <row r="47045" spans="1:4">
      <c r="A47045" s="4">
        <v>41043.041666666664</v>
      </c>
      <c r="C47045" s="3">
        <v>0</v>
      </c>
      <c r="D47045" s="1">
        <v>3</v>
      </c>
    </row>
    <row r="47046" spans="1:4">
      <c r="A47046" s="4">
        <v>41043.083333333336</v>
      </c>
      <c r="C47046" s="3">
        <v>0</v>
      </c>
      <c r="D47046" s="1">
        <v>3</v>
      </c>
    </row>
    <row r="47047" spans="1:4">
      <c r="A47047" s="4">
        <v>41043.125</v>
      </c>
      <c r="C47047" s="3">
        <v>0</v>
      </c>
      <c r="D47047" s="1">
        <v>3</v>
      </c>
    </row>
    <row r="47048" spans="1:4">
      <c r="A47048" s="4">
        <v>41043.166666666664</v>
      </c>
      <c r="C47048" s="3">
        <v>0</v>
      </c>
      <c r="D47048" s="1">
        <v>3</v>
      </c>
    </row>
    <row r="47049" spans="1:4">
      <c r="A47049" s="4">
        <v>41043.208333333336</v>
      </c>
      <c r="C47049" s="3">
        <v>0</v>
      </c>
      <c r="D47049" s="1">
        <v>3</v>
      </c>
    </row>
    <row r="47050" spans="1:4">
      <c r="A47050" s="4">
        <v>41043.25</v>
      </c>
      <c r="C47050" s="3">
        <v>0</v>
      </c>
      <c r="D47050" s="1">
        <v>3</v>
      </c>
    </row>
    <row r="47051" spans="1:4">
      <c r="A47051" s="4">
        <v>41043.291666666664</v>
      </c>
      <c r="C47051" s="3">
        <v>0</v>
      </c>
      <c r="D47051" s="1">
        <v>3</v>
      </c>
    </row>
    <row r="47052" spans="1:4">
      <c r="A47052" s="4">
        <v>41043.333333333336</v>
      </c>
      <c r="C47052" s="3">
        <v>0</v>
      </c>
      <c r="D47052" s="1">
        <v>3</v>
      </c>
    </row>
    <row r="47053" spans="1:4">
      <c r="A47053" s="4">
        <v>41043.375</v>
      </c>
      <c r="C47053" s="3">
        <v>0</v>
      </c>
      <c r="D47053" s="1">
        <v>3</v>
      </c>
    </row>
    <row r="47054" spans="1:4">
      <c r="A47054" s="4">
        <v>41043.416666666664</v>
      </c>
      <c r="C47054" s="3">
        <v>0</v>
      </c>
      <c r="D47054" s="1">
        <v>3</v>
      </c>
    </row>
    <row r="47055" spans="1:4">
      <c r="A47055" s="4">
        <v>41043.458333333336</v>
      </c>
      <c r="C47055" s="3">
        <v>0</v>
      </c>
      <c r="D47055" s="1">
        <v>3</v>
      </c>
    </row>
    <row r="47056" spans="1:4">
      <c r="A47056" s="4">
        <v>41043.5</v>
      </c>
      <c r="C47056" s="3">
        <v>0</v>
      </c>
      <c r="D47056" s="1">
        <v>3</v>
      </c>
    </row>
    <row r="47057" spans="1:4">
      <c r="A47057" s="4">
        <v>41043.541666666664</v>
      </c>
      <c r="C47057" s="3">
        <v>0</v>
      </c>
      <c r="D47057" s="1">
        <v>3</v>
      </c>
    </row>
    <row r="47058" spans="1:4">
      <c r="A47058" s="4">
        <v>41043.583333333336</v>
      </c>
      <c r="C47058" s="3">
        <v>0</v>
      </c>
      <c r="D47058" s="1">
        <v>3</v>
      </c>
    </row>
    <row r="47059" spans="1:4">
      <c r="A47059" s="4">
        <v>41043.625</v>
      </c>
      <c r="C47059" s="3">
        <v>0</v>
      </c>
      <c r="D47059" s="1">
        <v>3</v>
      </c>
    </row>
    <row r="47060" spans="1:4">
      <c r="A47060" s="4">
        <v>41043.666666666664</v>
      </c>
      <c r="C47060" s="3">
        <v>0</v>
      </c>
      <c r="D47060" s="1">
        <v>3</v>
      </c>
    </row>
    <row r="47061" spans="1:4">
      <c r="A47061" s="4">
        <v>41043.708333333336</v>
      </c>
      <c r="C47061" s="3">
        <v>0</v>
      </c>
      <c r="D47061" s="1">
        <v>3</v>
      </c>
    </row>
    <row r="47062" spans="1:4">
      <c r="A47062" s="4">
        <v>41043.75</v>
      </c>
      <c r="C47062" s="3">
        <v>0</v>
      </c>
      <c r="D47062" s="1">
        <v>3</v>
      </c>
    </row>
    <row r="47063" spans="1:4">
      <c r="A47063" s="4">
        <v>41043.791666666664</v>
      </c>
      <c r="C47063" s="3">
        <v>0</v>
      </c>
      <c r="D47063" s="1">
        <v>3</v>
      </c>
    </row>
    <row r="47064" spans="1:4">
      <c r="A47064" s="4">
        <v>41043.833333333336</v>
      </c>
      <c r="C47064" s="3">
        <v>0</v>
      </c>
      <c r="D47064" s="1">
        <v>3</v>
      </c>
    </row>
    <row r="47065" spans="1:4">
      <c r="A47065" s="4">
        <v>41043.875</v>
      </c>
      <c r="C47065" s="3">
        <v>0</v>
      </c>
      <c r="D47065" s="1">
        <v>3</v>
      </c>
    </row>
    <row r="47066" spans="1:4">
      <c r="A47066" s="4">
        <v>41043.916666666664</v>
      </c>
      <c r="C47066" s="3">
        <v>0</v>
      </c>
      <c r="D47066" s="1">
        <v>3</v>
      </c>
    </row>
    <row r="47067" spans="1:4">
      <c r="A47067" s="4">
        <v>41043.958333333336</v>
      </c>
      <c r="C47067" s="3">
        <v>0</v>
      </c>
      <c r="D47067" s="1">
        <v>3</v>
      </c>
    </row>
    <row r="47068" spans="1:4">
      <c r="A47068" s="4">
        <v>41044</v>
      </c>
      <c r="C47068" s="3">
        <v>0</v>
      </c>
      <c r="D47068" s="1">
        <v>3</v>
      </c>
    </row>
    <row r="47069" spans="1:4">
      <c r="A47069" s="4">
        <v>41044.041666666664</v>
      </c>
      <c r="C47069" s="3">
        <v>0</v>
      </c>
      <c r="D47069" s="1">
        <v>3</v>
      </c>
    </row>
    <row r="47070" spans="1:4">
      <c r="A47070" s="4">
        <v>41044.083333333336</v>
      </c>
      <c r="C47070" s="3">
        <v>0</v>
      </c>
      <c r="D47070" s="1">
        <v>3</v>
      </c>
    </row>
    <row r="47071" spans="1:4">
      <c r="A47071" s="4">
        <v>41044.125</v>
      </c>
      <c r="C47071" s="3">
        <v>0</v>
      </c>
      <c r="D47071" s="1">
        <v>3</v>
      </c>
    </row>
    <row r="47072" spans="1:4">
      <c r="A47072" s="4">
        <v>41044.166666666664</v>
      </c>
      <c r="C47072" s="3">
        <v>0</v>
      </c>
      <c r="D47072" s="1">
        <v>3</v>
      </c>
    </row>
    <row r="47073" spans="1:4">
      <c r="A47073" s="4">
        <v>41044.208333333336</v>
      </c>
      <c r="C47073" s="3">
        <v>0</v>
      </c>
      <c r="D47073" s="1">
        <v>3</v>
      </c>
    </row>
    <row r="47074" spans="1:4">
      <c r="A47074" s="4">
        <v>41044.25</v>
      </c>
      <c r="C47074" s="3">
        <v>0</v>
      </c>
      <c r="D47074" s="1">
        <v>3</v>
      </c>
    </row>
    <row r="47075" spans="1:4">
      <c r="A47075" s="4">
        <v>41044.291666666664</v>
      </c>
      <c r="C47075" s="3">
        <v>0</v>
      </c>
      <c r="D47075" s="1">
        <v>3</v>
      </c>
    </row>
    <row r="47076" spans="1:4">
      <c r="A47076" s="4">
        <v>41044.333333333336</v>
      </c>
      <c r="C47076" s="3">
        <v>0</v>
      </c>
      <c r="D47076" s="1">
        <v>3</v>
      </c>
    </row>
    <row r="47077" spans="1:4">
      <c r="A47077" s="4">
        <v>41044.375</v>
      </c>
      <c r="C47077" s="3">
        <v>0</v>
      </c>
      <c r="D47077" s="1">
        <v>3</v>
      </c>
    </row>
    <row r="47078" spans="1:4">
      <c r="A47078" s="4">
        <v>41044.416666666664</v>
      </c>
      <c r="C47078" s="3">
        <v>0</v>
      </c>
      <c r="D47078" s="1">
        <v>3</v>
      </c>
    </row>
    <row r="47079" spans="1:4">
      <c r="A47079" s="4">
        <v>41044.458333333336</v>
      </c>
      <c r="C47079" s="3">
        <v>0</v>
      </c>
      <c r="D47079" s="1">
        <v>3</v>
      </c>
    </row>
    <row r="47080" spans="1:4">
      <c r="A47080" s="4">
        <v>41044.5</v>
      </c>
      <c r="C47080" s="3">
        <v>0</v>
      </c>
      <c r="D47080" s="1">
        <v>3</v>
      </c>
    </row>
    <row r="47081" spans="1:4">
      <c r="A47081" s="4">
        <v>41044.541666666664</v>
      </c>
      <c r="C47081" s="3">
        <v>0</v>
      </c>
      <c r="D47081" s="1">
        <v>3</v>
      </c>
    </row>
    <row r="47082" spans="1:4">
      <c r="A47082" s="4">
        <v>41044.583333333336</v>
      </c>
      <c r="C47082" s="3">
        <v>0</v>
      </c>
      <c r="D47082" s="1">
        <v>3</v>
      </c>
    </row>
    <row r="47083" spans="1:4">
      <c r="A47083" s="4">
        <v>41044.625</v>
      </c>
      <c r="C47083" s="3">
        <v>0</v>
      </c>
      <c r="D47083" s="1">
        <v>3</v>
      </c>
    </row>
    <row r="47084" spans="1:4">
      <c r="A47084" s="4">
        <v>41044.666666666664</v>
      </c>
      <c r="C47084" s="3">
        <v>0</v>
      </c>
      <c r="D47084" s="1">
        <v>3</v>
      </c>
    </row>
    <row r="47085" spans="1:4">
      <c r="A47085" s="4">
        <v>41044.708333333336</v>
      </c>
      <c r="C47085" s="3">
        <v>0</v>
      </c>
      <c r="D47085" s="1">
        <v>3</v>
      </c>
    </row>
    <row r="47086" spans="1:4">
      <c r="A47086" s="4">
        <v>41044.75</v>
      </c>
      <c r="C47086" s="3">
        <v>0</v>
      </c>
      <c r="D47086" s="1">
        <v>3</v>
      </c>
    </row>
    <row r="47087" spans="1:4">
      <c r="A47087" s="4">
        <v>41044.791666666664</v>
      </c>
      <c r="C47087" s="3">
        <v>0</v>
      </c>
      <c r="D47087" s="1">
        <v>3</v>
      </c>
    </row>
    <row r="47088" spans="1:4">
      <c r="A47088" s="4">
        <v>41044.833333333336</v>
      </c>
      <c r="C47088" s="3">
        <v>0</v>
      </c>
      <c r="D47088" s="1">
        <v>3</v>
      </c>
    </row>
    <row r="47089" spans="1:4">
      <c r="A47089" s="4">
        <v>41044.875</v>
      </c>
      <c r="C47089" s="3">
        <v>0</v>
      </c>
      <c r="D47089" s="1">
        <v>3</v>
      </c>
    </row>
    <row r="47090" spans="1:4">
      <c r="A47090" s="4">
        <v>41044.916666666664</v>
      </c>
      <c r="C47090" s="3">
        <v>0</v>
      </c>
      <c r="D47090" s="1">
        <v>3</v>
      </c>
    </row>
    <row r="47091" spans="1:4">
      <c r="A47091" s="4">
        <v>41044.958333333336</v>
      </c>
      <c r="C47091" s="3">
        <v>0</v>
      </c>
      <c r="D47091" s="1">
        <v>3</v>
      </c>
    </row>
    <row r="47092" spans="1:4">
      <c r="A47092" s="4">
        <v>41045</v>
      </c>
      <c r="C47092" s="3">
        <v>0</v>
      </c>
      <c r="D47092" s="1">
        <v>3</v>
      </c>
    </row>
    <row r="47093" spans="1:4">
      <c r="A47093" s="4">
        <v>41045.041666666664</v>
      </c>
      <c r="C47093" s="3">
        <v>0</v>
      </c>
      <c r="D47093" s="1">
        <v>3</v>
      </c>
    </row>
    <row r="47094" spans="1:4">
      <c r="A47094" s="4">
        <v>41045.083333333336</v>
      </c>
      <c r="C47094" s="3">
        <v>0</v>
      </c>
      <c r="D47094" s="1">
        <v>3</v>
      </c>
    </row>
    <row r="47095" spans="1:4">
      <c r="A47095" s="4">
        <v>41045.125</v>
      </c>
      <c r="C47095" s="3">
        <v>0</v>
      </c>
      <c r="D47095" s="1">
        <v>3</v>
      </c>
    </row>
    <row r="47096" spans="1:4">
      <c r="A47096" s="4">
        <v>41045.166666666664</v>
      </c>
      <c r="C47096" s="3">
        <v>0</v>
      </c>
      <c r="D47096" s="1">
        <v>3</v>
      </c>
    </row>
    <row r="47097" spans="1:4">
      <c r="A47097" s="4">
        <v>41045.208333333336</v>
      </c>
      <c r="C47097" s="3">
        <v>0</v>
      </c>
      <c r="D47097" s="1">
        <v>3</v>
      </c>
    </row>
    <row r="47098" spans="1:4">
      <c r="A47098" s="4">
        <v>41045.25</v>
      </c>
      <c r="C47098" s="3">
        <v>0</v>
      </c>
      <c r="D47098" s="1">
        <v>3</v>
      </c>
    </row>
    <row r="47099" spans="1:4">
      <c r="A47099" s="4">
        <v>41045.291666666664</v>
      </c>
      <c r="C47099" s="3">
        <v>0</v>
      </c>
      <c r="D47099" s="1">
        <v>3</v>
      </c>
    </row>
    <row r="47100" spans="1:4">
      <c r="A47100" s="4">
        <v>41045.333333333336</v>
      </c>
      <c r="C47100" s="3">
        <v>0</v>
      </c>
      <c r="D47100" s="1">
        <v>3</v>
      </c>
    </row>
    <row r="47101" spans="1:4">
      <c r="A47101" s="4">
        <v>41045.375</v>
      </c>
      <c r="C47101" s="3">
        <v>0</v>
      </c>
      <c r="D47101" s="1">
        <v>3</v>
      </c>
    </row>
    <row r="47102" spans="1:4">
      <c r="A47102" s="4">
        <v>41045.416666666664</v>
      </c>
      <c r="C47102" s="3">
        <v>0</v>
      </c>
      <c r="D47102" s="1">
        <v>3</v>
      </c>
    </row>
    <row r="47103" spans="1:4">
      <c r="A47103" s="4">
        <v>41045.458333333336</v>
      </c>
      <c r="C47103" s="3">
        <v>0</v>
      </c>
      <c r="D47103" s="1">
        <v>3</v>
      </c>
    </row>
    <row r="47104" spans="1:4">
      <c r="A47104" s="4">
        <v>41045.5</v>
      </c>
      <c r="C47104" s="3">
        <v>0</v>
      </c>
      <c r="D47104" s="1">
        <v>3</v>
      </c>
    </row>
    <row r="47105" spans="1:4">
      <c r="A47105" s="4">
        <v>41045.541666666664</v>
      </c>
      <c r="C47105" s="3">
        <v>0</v>
      </c>
      <c r="D47105" s="1">
        <v>3</v>
      </c>
    </row>
    <row r="47106" spans="1:4">
      <c r="A47106" s="4">
        <v>41045.583333333336</v>
      </c>
      <c r="C47106" s="3">
        <v>0</v>
      </c>
      <c r="D47106" s="1">
        <v>3</v>
      </c>
    </row>
    <row r="47107" spans="1:4">
      <c r="A47107" s="4">
        <v>41045.625</v>
      </c>
      <c r="C47107" s="3">
        <v>0</v>
      </c>
      <c r="D47107" s="1">
        <v>3</v>
      </c>
    </row>
    <row r="47108" spans="1:4">
      <c r="A47108" s="4">
        <v>41045.666666666664</v>
      </c>
      <c r="C47108" s="3">
        <v>0</v>
      </c>
      <c r="D47108" s="1">
        <v>3</v>
      </c>
    </row>
    <row r="47109" spans="1:4">
      <c r="A47109" s="4">
        <v>41045.708333333336</v>
      </c>
      <c r="C47109" s="3">
        <v>0</v>
      </c>
      <c r="D47109" s="1">
        <v>3</v>
      </c>
    </row>
    <row r="47110" spans="1:4">
      <c r="A47110" s="4">
        <v>41045.75</v>
      </c>
      <c r="C47110" s="3">
        <v>0</v>
      </c>
      <c r="D47110" s="1">
        <v>3</v>
      </c>
    </row>
    <row r="47111" spans="1:4">
      <c r="A47111" s="4">
        <v>41045.791666666664</v>
      </c>
      <c r="C47111" s="3">
        <v>0</v>
      </c>
      <c r="D47111" s="1">
        <v>3</v>
      </c>
    </row>
    <row r="47112" spans="1:4">
      <c r="A47112" s="4">
        <v>41045.833333333336</v>
      </c>
      <c r="C47112" s="3">
        <v>0</v>
      </c>
      <c r="D47112" s="1">
        <v>3</v>
      </c>
    </row>
    <row r="47113" spans="1:4">
      <c r="A47113" s="4">
        <v>41045.875</v>
      </c>
      <c r="C47113" s="3">
        <v>0</v>
      </c>
      <c r="D47113" s="1">
        <v>3</v>
      </c>
    </row>
    <row r="47114" spans="1:4">
      <c r="A47114" s="4">
        <v>41045.916666666664</v>
      </c>
      <c r="C47114" s="3">
        <v>0</v>
      </c>
      <c r="D47114" s="1">
        <v>3</v>
      </c>
    </row>
    <row r="47115" spans="1:4">
      <c r="A47115" s="4">
        <v>41045.958333333336</v>
      </c>
      <c r="C47115" s="3">
        <v>0</v>
      </c>
      <c r="D47115" s="1">
        <v>3</v>
      </c>
    </row>
    <row r="47116" spans="1:4">
      <c r="A47116" s="4">
        <v>41046</v>
      </c>
      <c r="C47116" s="3">
        <v>0</v>
      </c>
      <c r="D47116" s="1">
        <v>3</v>
      </c>
    </row>
    <row r="47117" spans="1:4">
      <c r="A47117" s="4">
        <v>41046.041666666664</v>
      </c>
      <c r="C47117" s="3">
        <v>0</v>
      </c>
      <c r="D47117" s="1">
        <v>3</v>
      </c>
    </row>
    <row r="47118" spans="1:4">
      <c r="A47118" s="4">
        <v>41046.083333333336</v>
      </c>
      <c r="C47118" s="3">
        <v>0</v>
      </c>
      <c r="D47118" s="1">
        <v>3</v>
      </c>
    </row>
    <row r="47119" spans="1:4">
      <c r="A47119" s="4">
        <v>41046.125</v>
      </c>
      <c r="C47119" s="3">
        <v>0</v>
      </c>
      <c r="D47119" s="1">
        <v>3</v>
      </c>
    </row>
    <row r="47120" spans="1:4">
      <c r="A47120" s="4">
        <v>41046.166666666664</v>
      </c>
      <c r="C47120" s="3">
        <v>0</v>
      </c>
      <c r="D47120" s="1">
        <v>3</v>
      </c>
    </row>
    <row r="47121" spans="1:4">
      <c r="A47121" s="4">
        <v>41046.208333333336</v>
      </c>
      <c r="C47121" s="3">
        <v>0</v>
      </c>
      <c r="D47121" s="1">
        <v>3</v>
      </c>
    </row>
    <row r="47122" spans="1:4">
      <c r="A47122" s="4">
        <v>41046.25</v>
      </c>
      <c r="C47122" s="3">
        <v>0</v>
      </c>
      <c r="D47122" s="1">
        <v>3</v>
      </c>
    </row>
    <row r="47123" spans="1:4">
      <c r="A47123" s="4">
        <v>41046.291666666664</v>
      </c>
      <c r="C47123" s="3">
        <v>0</v>
      </c>
      <c r="D47123" s="1">
        <v>3</v>
      </c>
    </row>
    <row r="47124" spans="1:4">
      <c r="A47124" s="4">
        <v>41046.333333333336</v>
      </c>
      <c r="C47124" s="3">
        <v>0</v>
      </c>
      <c r="D47124" s="1">
        <v>3</v>
      </c>
    </row>
    <row r="47125" spans="1:4">
      <c r="A47125" s="4">
        <v>41046.375</v>
      </c>
      <c r="C47125" s="3">
        <v>0</v>
      </c>
      <c r="D47125" s="1">
        <v>3</v>
      </c>
    </row>
    <row r="47126" spans="1:4">
      <c r="A47126" s="4">
        <v>41046.416666666664</v>
      </c>
      <c r="C47126" s="3">
        <v>0</v>
      </c>
      <c r="D47126" s="1">
        <v>3</v>
      </c>
    </row>
    <row r="47127" spans="1:4">
      <c r="A47127" s="4">
        <v>41046.458333333336</v>
      </c>
      <c r="C47127" s="3">
        <v>0</v>
      </c>
      <c r="D47127" s="1">
        <v>3</v>
      </c>
    </row>
    <row r="47128" spans="1:4">
      <c r="A47128" s="4">
        <v>41046.5</v>
      </c>
      <c r="C47128" s="3">
        <v>0</v>
      </c>
      <c r="D47128" s="1">
        <v>3</v>
      </c>
    </row>
    <row r="47129" spans="1:4">
      <c r="A47129" s="4">
        <v>41046.541666666664</v>
      </c>
      <c r="C47129" s="3">
        <v>0</v>
      </c>
      <c r="D47129" s="1">
        <v>3</v>
      </c>
    </row>
    <row r="47130" spans="1:4">
      <c r="A47130" s="4">
        <v>41046.583333333336</v>
      </c>
      <c r="C47130" s="3">
        <v>0</v>
      </c>
      <c r="D47130" s="1">
        <v>3</v>
      </c>
    </row>
    <row r="47131" spans="1:4">
      <c r="A47131" s="4">
        <v>41046.625</v>
      </c>
      <c r="C47131" s="3">
        <v>0</v>
      </c>
      <c r="D47131" s="1">
        <v>3</v>
      </c>
    </row>
    <row r="47132" spans="1:4">
      <c r="A47132" s="4">
        <v>41046.666666666664</v>
      </c>
      <c r="C47132" s="3">
        <v>0</v>
      </c>
      <c r="D47132" s="1">
        <v>3</v>
      </c>
    </row>
    <row r="47133" spans="1:4">
      <c r="A47133" s="4">
        <v>41046.708333333336</v>
      </c>
      <c r="C47133" s="3">
        <v>0</v>
      </c>
      <c r="D47133" s="1">
        <v>3</v>
      </c>
    </row>
    <row r="47134" spans="1:4">
      <c r="A47134" s="4">
        <v>41046.75</v>
      </c>
      <c r="C47134" s="3">
        <v>0</v>
      </c>
      <c r="D47134" s="1">
        <v>3</v>
      </c>
    </row>
    <row r="47135" spans="1:4">
      <c r="A47135" s="4">
        <v>41046.791666666664</v>
      </c>
      <c r="C47135" s="3">
        <v>0</v>
      </c>
      <c r="D47135" s="1">
        <v>3</v>
      </c>
    </row>
    <row r="47136" spans="1:4">
      <c r="A47136" s="4">
        <v>41046.833333333336</v>
      </c>
      <c r="C47136" s="3">
        <v>0</v>
      </c>
      <c r="D47136" s="1">
        <v>3</v>
      </c>
    </row>
    <row r="47137" spans="1:4">
      <c r="A47137" s="4">
        <v>41046.875</v>
      </c>
      <c r="C47137" s="3">
        <v>0</v>
      </c>
      <c r="D47137" s="1">
        <v>3</v>
      </c>
    </row>
    <row r="47138" spans="1:4">
      <c r="A47138" s="4">
        <v>41046.916666666664</v>
      </c>
      <c r="C47138" s="3">
        <v>0</v>
      </c>
      <c r="D47138" s="1">
        <v>3</v>
      </c>
    </row>
    <row r="47139" spans="1:4">
      <c r="A47139" s="4">
        <v>41046.958333333336</v>
      </c>
      <c r="C47139" s="3">
        <v>0</v>
      </c>
      <c r="D47139" s="1">
        <v>3</v>
      </c>
    </row>
    <row r="47140" spans="1:4">
      <c r="A47140" s="4">
        <v>41047</v>
      </c>
      <c r="C47140" s="3">
        <v>0</v>
      </c>
      <c r="D47140" s="1">
        <v>3</v>
      </c>
    </row>
    <row r="47141" spans="1:4">
      <c r="A47141" s="4">
        <v>41047.041666666664</v>
      </c>
      <c r="C47141" s="3">
        <v>0</v>
      </c>
      <c r="D47141" s="1">
        <v>3</v>
      </c>
    </row>
    <row r="47142" spans="1:4">
      <c r="A47142" s="4">
        <v>41047.083333333336</v>
      </c>
      <c r="C47142" s="3">
        <v>0</v>
      </c>
      <c r="D47142" s="1">
        <v>3</v>
      </c>
    </row>
    <row r="47143" spans="1:4">
      <c r="A47143" s="4">
        <v>41047.125</v>
      </c>
      <c r="C47143" s="3">
        <v>0</v>
      </c>
      <c r="D47143" s="1">
        <v>3</v>
      </c>
    </row>
    <row r="47144" spans="1:4">
      <c r="A47144" s="4">
        <v>41047.166666666664</v>
      </c>
      <c r="C47144" s="3">
        <v>0</v>
      </c>
      <c r="D47144" s="1">
        <v>3</v>
      </c>
    </row>
    <row r="47145" spans="1:4">
      <c r="A47145" s="4">
        <v>41047.208333333336</v>
      </c>
      <c r="C47145" s="3">
        <v>0</v>
      </c>
      <c r="D47145" s="1">
        <v>3</v>
      </c>
    </row>
    <row r="47146" spans="1:4">
      <c r="A47146" s="4">
        <v>41047.25</v>
      </c>
      <c r="C47146" s="3">
        <v>0</v>
      </c>
      <c r="D47146" s="1">
        <v>3</v>
      </c>
    </row>
    <row r="47147" spans="1:4">
      <c r="A47147" s="4">
        <v>41047.291666666664</v>
      </c>
      <c r="C47147" s="3">
        <v>0</v>
      </c>
      <c r="D47147" s="1">
        <v>3</v>
      </c>
    </row>
    <row r="47148" spans="1:4">
      <c r="A47148" s="4">
        <v>41047.333333333336</v>
      </c>
      <c r="C47148" s="3">
        <v>0</v>
      </c>
      <c r="D47148" s="1">
        <v>3</v>
      </c>
    </row>
    <row r="47149" spans="1:4">
      <c r="A47149" s="4">
        <v>41047.375</v>
      </c>
      <c r="C47149" s="3">
        <v>0</v>
      </c>
      <c r="D47149" s="1">
        <v>3</v>
      </c>
    </row>
    <row r="47150" spans="1:4">
      <c r="A47150" s="4">
        <v>41047.416666666664</v>
      </c>
      <c r="C47150" s="3">
        <v>0</v>
      </c>
      <c r="D47150" s="1">
        <v>3</v>
      </c>
    </row>
    <row r="47151" spans="1:4">
      <c r="A47151" s="4">
        <v>41047.458333333336</v>
      </c>
      <c r="C47151" s="3">
        <v>0</v>
      </c>
      <c r="D47151" s="1">
        <v>3</v>
      </c>
    </row>
    <row r="47152" spans="1:4">
      <c r="A47152" s="4">
        <v>41047.5</v>
      </c>
      <c r="C47152" s="3">
        <v>0</v>
      </c>
      <c r="D47152" s="1">
        <v>3</v>
      </c>
    </row>
    <row r="47153" spans="1:4">
      <c r="A47153" s="4">
        <v>41047.541666666664</v>
      </c>
      <c r="C47153" s="3">
        <v>0</v>
      </c>
      <c r="D47153" s="1">
        <v>3</v>
      </c>
    </row>
    <row r="47154" spans="1:4">
      <c r="A47154" s="4">
        <v>41047.583333333336</v>
      </c>
      <c r="C47154" s="3">
        <v>0</v>
      </c>
      <c r="D47154" s="1">
        <v>3</v>
      </c>
    </row>
    <row r="47155" spans="1:4">
      <c r="A47155" s="4">
        <v>41047.625</v>
      </c>
      <c r="C47155" s="3">
        <v>0</v>
      </c>
      <c r="D47155" s="1">
        <v>3</v>
      </c>
    </row>
    <row r="47156" spans="1:4">
      <c r="A47156" s="4">
        <v>41047.666666666664</v>
      </c>
      <c r="C47156" s="3">
        <v>0</v>
      </c>
      <c r="D47156" s="1">
        <v>3</v>
      </c>
    </row>
    <row r="47157" spans="1:4">
      <c r="A47157" s="4">
        <v>41047.708333333336</v>
      </c>
      <c r="C47157" s="3">
        <v>0</v>
      </c>
      <c r="D47157" s="1">
        <v>3</v>
      </c>
    </row>
    <row r="47158" spans="1:4">
      <c r="A47158" s="4">
        <v>41047.75</v>
      </c>
      <c r="C47158" s="3">
        <v>0</v>
      </c>
      <c r="D47158" s="1">
        <v>3</v>
      </c>
    </row>
    <row r="47159" spans="1:4">
      <c r="A47159" s="4">
        <v>41047.791666666664</v>
      </c>
      <c r="C47159" s="3">
        <v>0</v>
      </c>
      <c r="D47159" s="1">
        <v>3</v>
      </c>
    </row>
    <row r="47160" spans="1:4">
      <c r="A47160" s="4">
        <v>41047.833333333336</v>
      </c>
      <c r="C47160" s="3">
        <v>0</v>
      </c>
      <c r="D47160" s="1">
        <v>3</v>
      </c>
    </row>
    <row r="47161" spans="1:4">
      <c r="A47161" s="4">
        <v>41047.875</v>
      </c>
      <c r="C47161" s="3">
        <v>0</v>
      </c>
      <c r="D47161" s="1">
        <v>3</v>
      </c>
    </row>
    <row r="47162" spans="1:4">
      <c r="A47162" s="4">
        <v>41047.916666666664</v>
      </c>
      <c r="C47162" s="3">
        <v>0</v>
      </c>
      <c r="D47162" s="1">
        <v>3</v>
      </c>
    </row>
    <row r="47163" spans="1:4">
      <c r="A47163" s="4">
        <v>41047.958333333336</v>
      </c>
      <c r="C47163" s="3">
        <v>0</v>
      </c>
      <c r="D47163" s="1">
        <v>3</v>
      </c>
    </row>
    <row r="47164" spans="1:4">
      <c r="A47164" s="4">
        <v>41048</v>
      </c>
      <c r="C47164" s="3">
        <v>0</v>
      </c>
      <c r="D47164" s="1">
        <v>3</v>
      </c>
    </row>
    <row r="47165" spans="1:4">
      <c r="A47165" s="4">
        <v>41048.041666666664</v>
      </c>
      <c r="C47165" s="3">
        <v>0</v>
      </c>
      <c r="D47165" s="1">
        <v>3</v>
      </c>
    </row>
    <row r="47166" spans="1:4">
      <c r="A47166" s="4">
        <v>41048.083333333336</v>
      </c>
      <c r="C47166" s="3">
        <v>0</v>
      </c>
      <c r="D47166" s="1">
        <v>3</v>
      </c>
    </row>
    <row r="47167" spans="1:4">
      <c r="A47167" s="4">
        <v>41048.125</v>
      </c>
      <c r="C47167" s="3">
        <v>0</v>
      </c>
      <c r="D47167" s="1">
        <v>3</v>
      </c>
    </row>
    <row r="47168" spans="1:4">
      <c r="A47168" s="4">
        <v>41048.166666666664</v>
      </c>
      <c r="C47168" s="3">
        <v>0</v>
      </c>
      <c r="D47168" s="1">
        <v>3</v>
      </c>
    </row>
    <row r="47169" spans="1:4">
      <c r="A47169" s="4">
        <v>41048.208333333336</v>
      </c>
      <c r="C47169" s="3">
        <v>0</v>
      </c>
      <c r="D47169" s="1">
        <v>3</v>
      </c>
    </row>
    <row r="47170" spans="1:4">
      <c r="A47170" s="4">
        <v>41048.25</v>
      </c>
      <c r="C47170" s="3">
        <v>0</v>
      </c>
      <c r="D47170" s="1">
        <v>3</v>
      </c>
    </row>
    <row r="47171" spans="1:4">
      <c r="A47171" s="4">
        <v>41048.291666666664</v>
      </c>
      <c r="C47171" s="3">
        <v>0</v>
      </c>
      <c r="D47171" s="1">
        <v>3</v>
      </c>
    </row>
    <row r="47172" spans="1:4">
      <c r="A47172" s="4">
        <v>41048.333333333336</v>
      </c>
      <c r="C47172" s="3">
        <v>0</v>
      </c>
      <c r="D47172" s="1">
        <v>3</v>
      </c>
    </row>
    <row r="47173" spans="1:4">
      <c r="A47173" s="4">
        <v>41048.375</v>
      </c>
      <c r="C47173" s="3">
        <v>0</v>
      </c>
      <c r="D47173" s="1">
        <v>3</v>
      </c>
    </row>
    <row r="47174" spans="1:4">
      <c r="A47174" s="4">
        <v>41048.416666666664</v>
      </c>
      <c r="C47174" s="3">
        <v>0</v>
      </c>
      <c r="D47174" s="1">
        <v>3</v>
      </c>
    </row>
    <row r="47175" spans="1:4">
      <c r="A47175" s="4">
        <v>41048.458333333336</v>
      </c>
      <c r="C47175" s="3">
        <v>0</v>
      </c>
      <c r="D47175" s="1">
        <v>3</v>
      </c>
    </row>
    <row r="47176" spans="1:4">
      <c r="A47176" s="4">
        <v>41048.5</v>
      </c>
      <c r="C47176" s="3">
        <v>0</v>
      </c>
      <c r="D47176" s="1">
        <v>3</v>
      </c>
    </row>
    <row r="47177" spans="1:4">
      <c r="A47177" s="4">
        <v>41048.541666666664</v>
      </c>
      <c r="C47177" s="3">
        <v>0</v>
      </c>
      <c r="D47177" s="1">
        <v>3</v>
      </c>
    </row>
    <row r="47178" spans="1:4">
      <c r="A47178" s="4">
        <v>41048.583333333336</v>
      </c>
      <c r="C47178" s="3">
        <v>0</v>
      </c>
      <c r="D47178" s="1">
        <v>3</v>
      </c>
    </row>
    <row r="47179" spans="1:4">
      <c r="A47179" s="4">
        <v>41048.625</v>
      </c>
      <c r="C47179" s="3">
        <v>0</v>
      </c>
      <c r="D47179" s="1">
        <v>3</v>
      </c>
    </row>
    <row r="47180" spans="1:4">
      <c r="A47180" s="4">
        <v>41048.666666666664</v>
      </c>
      <c r="C47180" s="3">
        <v>0</v>
      </c>
      <c r="D47180" s="1">
        <v>3</v>
      </c>
    </row>
    <row r="47181" spans="1:4">
      <c r="A47181" s="4">
        <v>41048.708333333336</v>
      </c>
      <c r="C47181" s="3">
        <v>0</v>
      </c>
      <c r="D47181" s="1">
        <v>3</v>
      </c>
    </row>
    <row r="47182" spans="1:4">
      <c r="A47182" s="4">
        <v>41048.75</v>
      </c>
      <c r="C47182" s="3">
        <v>0</v>
      </c>
      <c r="D47182" s="1">
        <v>3</v>
      </c>
    </row>
    <row r="47183" spans="1:4">
      <c r="A47183" s="4">
        <v>41048.791666666664</v>
      </c>
      <c r="C47183" s="3">
        <v>0</v>
      </c>
      <c r="D47183" s="1">
        <v>3</v>
      </c>
    </row>
    <row r="47184" spans="1:4">
      <c r="A47184" s="4">
        <v>41048.833333333336</v>
      </c>
      <c r="C47184" s="3">
        <v>0</v>
      </c>
      <c r="D47184" s="1">
        <v>3</v>
      </c>
    </row>
    <row r="47185" spans="1:4">
      <c r="A47185" s="4">
        <v>41048.875</v>
      </c>
      <c r="C47185" s="3">
        <v>0</v>
      </c>
      <c r="D47185" s="1">
        <v>3</v>
      </c>
    </row>
    <row r="47186" spans="1:4">
      <c r="A47186" s="4">
        <v>41048.916666666664</v>
      </c>
      <c r="C47186" s="3">
        <v>0</v>
      </c>
      <c r="D47186" s="1">
        <v>3</v>
      </c>
    </row>
    <row r="47187" spans="1:4">
      <c r="A47187" s="4">
        <v>41048.958333333336</v>
      </c>
      <c r="C47187" s="3">
        <v>0</v>
      </c>
      <c r="D47187" s="1">
        <v>3</v>
      </c>
    </row>
    <row r="47188" spans="1:4">
      <c r="A47188" s="4">
        <v>41049</v>
      </c>
      <c r="C47188" s="3">
        <v>0</v>
      </c>
      <c r="D47188" s="1">
        <v>3</v>
      </c>
    </row>
    <row r="47189" spans="1:4">
      <c r="A47189" s="4">
        <v>41049.041666666664</v>
      </c>
      <c r="C47189" s="3">
        <v>0</v>
      </c>
      <c r="D47189" s="1">
        <v>3</v>
      </c>
    </row>
    <row r="47190" spans="1:4">
      <c r="A47190" s="4">
        <v>41049.083333333336</v>
      </c>
      <c r="C47190" s="3">
        <v>0</v>
      </c>
      <c r="D47190" s="1">
        <v>3</v>
      </c>
    </row>
    <row r="47191" spans="1:4">
      <c r="A47191" s="4">
        <v>41049.125</v>
      </c>
      <c r="C47191" s="3">
        <v>0</v>
      </c>
      <c r="D47191" s="1">
        <v>3</v>
      </c>
    </row>
    <row r="47192" spans="1:4">
      <c r="A47192" s="4">
        <v>41049.166666666664</v>
      </c>
      <c r="C47192" s="3">
        <v>0</v>
      </c>
      <c r="D47192" s="1">
        <v>3</v>
      </c>
    </row>
    <row r="47193" spans="1:4">
      <c r="A47193" s="4">
        <v>41049.208333333336</v>
      </c>
      <c r="C47193" s="3">
        <v>0</v>
      </c>
      <c r="D47193" s="1">
        <v>3</v>
      </c>
    </row>
    <row r="47194" spans="1:4">
      <c r="A47194" s="4">
        <v>41049.25</v>
      </c>
      <c r="C47194" s="3">
        <v>0</v>
      </c>
      <c r="D47194" s="1">
        <v>3</v>
      </c>
    </row>
    <row r="47195" spans="1:4">
      <c r="A47195" s="4">
        <v>41049.291666666664</v>
      </c>
      <c r="C47195" s="3">
        <v>0</v>
      </c>
      <c r="D47195" s="1">
        <v>3</v>
      </c>
    </row>
    <row r="47196" spans="1:4">
      <c r="A47196" s="4">
        <v>41049.333333333336</v>
      </c>
      <c r="B47196" s="2">
        <v>59.15</v>
      </c>
      <c r="C47196" s="3">
        <v>0</v>
      </c>
      <c r="D47196" s="1">
        <v>3</v>
      </c>
    </row>
    <row r="47197" spans="1:4">
      <c r="A47197" s="4">
        <v>41049.375</v>
      </c>
      <c r="B47197" s="2">
        <v>59.1636363636091</v>
      </c>
      <c r="C47197" s="3">
        <v>0</v>
      </c>
      <c r="D47197" s="1">
        <v>3</v>
      </c>
    </row>
    <row r="47198" spans="1:4">
      <c r="A47198" s="4">
        <v>41049.416666666664</v>
      </c>
      <c r="B47198" s="2">
        <v>59.1372727272622</v>
      </c>
      <c r="C47198" s="3">
        <v>0</v>
      </c>
      <c r="D47198" s="1">
        <v>3</v>
      </c>
    </row>
    <row r="47199" spans="1:4">
      <c r="A47199" s="4">
        <v>41049.458333333336</v>
      </c>
      <c r="B47199" s="2">
        <v>59.170909090892799</v>
      </c>
      <c r="C47199" s="3">
        <v>0</v>
      </c>
      <c r="D47199" s="1">
        <v>3</v>
      </c>
    </row>
    <row r="47200" spans="1:4">
      <c r="A47200" s="4">
        <v>41049.5</v>
      </c>
      <c r="B47200" s="2">
        <v>59.154545454538301</v>
      </c>
      <c r="C47200" s="3">
        <v>0</v>
      </c>
      <c r="D47200" s="1">
        <v>3</v>
      </c>
    </row>
    <row r="47201" spans="1:4">
      <c r="A47201" s="4">
        <v>41049.541666666664</v>
      </c>
      <c r="B47201" s="2">
        <v>59.228181818187899</v>
      </c>
      <c r="C47201" s="3">
        <v>0</v>
      </c>
      <c r="D47201" s="1">
        <v>3</v>
      </c>
    </row>
    <row r="47202" spans="1:4">
      <c r="A47202" s="4">
        <v>41049.583333333336</v>
      </c>
      <c r="B47202" s="2">
        <v>59.270000000003598</v>
      </c>
      <c r="C47202" s="3">
        <v>0</v>
      </c>
      <c r="D47202" s="1">
        <v>3</v>
      </c>
    </row>
    <row r="47203" spans="1:4">
      <c r="A47203" s="4">
        <v>41049.625</v>
      </c>
      <c r="B47203" s="2">
        <v>59.383909774439303</v>
      </c>
      <c r="C47203" s="3">
        <v>0</v>
      </c>
      <c r="D47203" s="1">
        <v>3</v>
      </c>
    </row>
    <row r="47204" spans="1:4">
      <c r="A47204" s="4">
        <v>41049.666666666664</v>
      </c>
      <c r="B47204" s="2">
        <v>59.5078195488896</v>
      </c>
      <c r="C47204" s="3">
        <v>0</v>
      </c>
      <c r="D47204" s="1">
        <v>3</v>
      </c>
    </row>
    <row r="47205" spans="1:4">
      <c r="A47205" s="4">
        <v>41049.708333333336</v>
      </c>
      <c r="B47205" s="2">
        <v>59.571729323311601</v>
      </c>
      <c r="C47205" s="3">
        <v>0</v>
      </c>
      <c r="D47205" s="1">
        <v>3</v>
      </c>
    </row>
    <row r="47206" spans="1:4">
      <c r="A47206" s="4">
        <v>41049.75</v>
      </c>
      <c r="B47206" s="2">
        <v>59.605639097747201</v>
      </c>
      <c r="C47206" s="3">
        <v>0</v>
      </c>
      <c r="D47206" s="1">
        <v>3</v>
      </c>
    </row>
    <row r="47207" spans="1:4">
      <c r="A47207" s="4">
        <v>41049.791666666664</v>
      </c>
      <c r="B47207" s="2">
        <v>59.689548872194102</v>
      </c>
      <c r="C47207" s="3">
        <v>0</v>
      </c>
      <c r="D47207" s="1">
        <v>3</v>
      </c>
    </row>
    <row r="47208" spans="1:4">
      <c r="A47208" s="4">
        <v>41049.833333333336</v>
      </c>
      <c r="B47208" s="2">
        <v>59.723458646619498</v>
      </c>
      <c r="C47208" s="3">
        <v>0</v>
      </c>
      <c r="D47208" s="1">
        <v>3</v>
      </c>
    </row>
    <row r="47209" spans="1:4">
      <c r="A47209" s="4">
        <v>41049.875</v>
      </c>
      <c r="B47209" s="2">
        <v>59.767368421055103</v>
      </c>
      <c r="C47209" s="3">
        <v>0</v>
      </c>
      <c r="D47209" s="1">
        <v>3</v>
      </c>
    </row>
    <row r="47210" spans="1:4">
      <c r="A47210" s="4">
        <v>41049.916666666664</v>
      </c>
      <c r="B47210" s="2">
        <v>59.801278195495001</v>
      </c>
      <c r="C47210" s="3">
        <v>0</v>
      </c>
      <c r="D47210" s="1">
        <v>3</v>
      </c>
    </row>
    <row r="47211" spans="1:4">
      <c r="A47211" s="4">
        <v>41049.958333333336</v>
      </c>
      <c r="B47211" s="2">
        <v>59.795187969927397</v>
      </c>
      <c r="C47211" s="3">
        <v>0</v>
      </c>
      <c r="D47211" s="1">
        <v>3</v>
      </c>
    </row>
    <row r="47212" spans="1:4">
      <c r="A47212" s="4">
        <v>41050</v>
      </c>
      <c r="B47212" s="2">
        <v>59.789097744363097</v>
      </c>
      <c r="C47212" s="3">
        <v>0</v>
      </c>
      <c r="D47212" s="1">
        <v>3</v>
      </c>
    </row>
    <row r="47213" spans="1:4">
      <c r="A47213" s="4">
        <v>41050.041666666664</v>
      </c>
      <c r="B47213" s="2">
        <v>59.783007518796403</v>
      </c>
      <c r="C47213" s="3">
        <v>0</v>
      </c>
      <c r="D47213" s="1">
        <v>3</v>
      </c>
    </row>
    <row r="47214" spans="1:4">
      <c r="A47214" s="4">
        <v>41050.083333333336</v>
      </c>
      <c r="B47214" s="2">
        <v>59.7769172932353</v>
      </c>
      <c r="C47214" s="3">
        <v>0</v>
      </c>
      <c r="D47214" s="1">
        <v>3</v>
      </c>
    </row>
    <row r="47215" spans="1:4">
      <c r="A47215" s="4">
        <v>41050.125</v>
      </c>
      <c r="B47215" s="2">
        <v>59.770827067671</v>
      </c>
      <c r="C47215" s="3">
        <v>0</v>
      </c>
      <c r="D47215" s="1">
        <v>3</v>
      </c>
    </row>
    <row r="47216" spans="1:4">
      <c r="A47216" s="4">
        <v>41050.166666666664</v>
      </c>
      <c r="B47216" s="2">
        <v>59.764736842107801</v>
      </c>
      <c r="C47216" s="3">
        <v>0</v>
      </c>
      <c r="D47216" s="1">
        <v>3</v>
      </c>
    </row>
    <row r="47217" spans="1:4">
      <c r="A47217" s="4">
        <v>41050.208333333336</v>
      </c>
      <c r="B47217" s="2">
        <v>59.758646616543203</v>
      </c>
      <c r="C47217" s="3">
        <v>0</v>
      </c>
      <c r="D47217" s="1">
        <v>3</v>
      </c>
    </row>
    <row r="47218" spans="1:4">
      <c r="A47218" s="4">
        <v>41050.25</v>
      </c>
      <c r="B47218" s="2">
        <v>59.762556390979398</v>
      </c>
      <c r="C47218" s="3">
        <v>0</v>
      </c>
      <c r="D47218" s="1">
        <v>3</v>
      </c>
    </row>
    <row r="47219" spans="1:4">
      <c r="A47219" s="4">
        <v>41050.291666666664</v>
      </c>
      <c r="B47219" s="2">
        <v>59.746466165415697</v>
      </c>
      <c r="C47219" s="3">
        <v>0</v>
      </c>
      <c r="D47219" s="1">
        <v>3</v>
      </c>
    </row>
    <row r="47220" spans="1:4">
      <c r="A47220" s="4">
        <v>41050.333333333336</v>
      </c>
      <c r="B47220" s="2">
        <v>59.740375939851603</v>
      </c>
      <c r="C47220" s="3">
        <v>0</v>
      </c>
      <c r="D47220" s="1">
        <v>3</v>
      </c>
    </row>
    <row r="47221" spans="1:4">
      <c r="A47221" s="4">
        <v>41050.375</v>
      </c>
      <c r="B47221" s="2">
        <v>59.764285714287297</v>
      </c>
      <c r="C47221" s="3">
        <v>0</v>
      </c>
      <c r="D47221" s="1">
        <v>3</v>
      </c>
    </row>
    <row r="47222" spans="1:4">
      <c r="A47222" s="4">
        <v>41050.416666666664</v>
      </c>
      <c r="B47222" s="2">
        <v>59.758195488734103</v>
      </c>
      <c r="C47222" s="3">
        <v>0</v>
      </c>
      <c r="D47222" s="1">
        <v>3</v>
      </c>
    </row>
    <row r="47223" spans="1:4">
      <c r="A47223" s="4">
        <v>41050.458333333336</v>
      </c>
      <c r="B47223" s="2">
        <v>59.762105263159498</v>
      </c>
      <c r="C47223" s="3">
        <v>0</v>
      </c>
      <c r="D47223" s="1">
        <v>3</v>
      </c>
    </row>
    <row r="47224" spans="1:4">
      <c r="A47224" s="4">
        <v>41050.5</v>
      </c>
      <c r="B47224" s="2">
        <v>59.776015037595201</v>
      </c>
      <c r="C47224" s="3">
        <v>0</v>
      </c>
      <c r="D47224" s="1">
        <v>3</v>
      </c>
    </row>
    <row r="47225" spans="1:4">
      <c r="A47225" s="4">
        <v>41050.541666666664</v>
      </c>
      <c r="B47225" s="2">
        <v>59.819924812034998</v>
      </c>
      <c r="C47225" s="3">
        <v>0.1</v>
      </c>
      <c r="D47225" s="1">
        <v>3</v>
      </c>
    </row>
    <row r="47226" spans="1:4">
      <c r="A47226" s="4">
        <v>41050.583333333336</v>
      </c>
      <c r="B47226" s="2">
        <v>59.843834586467402</v>
      </c>
      <c r="C47226" s="3">
        <v>0.1</v>
      </c>
      <c r="D47226" s="1">
        <v>3</v>
      </c>
    </row>
    <row r="47227" spans="1:4">
      <c r="A47227" s="4">
        <v>41050.625</v>
      </c>
      <c r="B47227" s="2">
        <v>59.877744360903101</v>
      </c>
      <c r="C47227" s="3">
        <v>0.1</v>
      </c>
      <c r="D47227" s="1">
        <v>3</v>
      </c>
    </row>
    <row r="47228" spans="1:4">
      <c r="A47228" s="4">
        <v>41050.666666666664</v>
      </c>
      <c r="B47228" s="2">
        <v>59.881654135349898</v>
      </c>
      <c r="C47228" s="3">
        <v>0.1</v>
      </c>
      <c r="D47228" s="1">
        <v>3</v>
      </c>
    </row>
    <row r="47229" spans="1:4">
      <c r="A47229" s="4">
        <v>41050.708333333336</v>
      </c>
      <c r="B47229" s="2">
        <v>59.925563909775398</v>
      </c>
      <c r="C47229" s="3">
        <v>0.1</v>
      </c>
      <c r="D47229" s="1">
        <v>3</v>
      </c>
    </row>
    <row r="47230" spans="1:4">
      <c r="A47230" s="4">
        <v>41050.75</v>
      </c>
      <c r="B47230" s="2">
        <v>59.949473684211</v>
      </c>
      <c r="C47230" s="3">
        <v>0.1</v>
      </c>
      <c r="D47230" s="1">
        <v>3</v>
      </c>
    </row>
    <row r="47231" spans="1:4">
      <c r="A47231" s="4">
        <v>41050.791666666664</v>
      </c>
      <c r="B47231" s="2">
        <v>59.983383458654401</v>
      </c>
      <c r="C47231" s="3">
        <v>0.1</v>
      </c>
      <c r="D47231" s="1">
        <v>3</v>
      </c>
    </row>
    <row r="47232" spans="1:4">
      <c r="A47232" s="4">
        <v>41050.833333333336</v>
      </c>
      <c r="B47232" s="2">
        <v>60.027293233083299</v>
      </c>
      <c r="C47232" s="3">
        <v>0.1</v>
      </c>
      <c r="D47232" s="1">
        <v>3</v>
      </c>
    </row>
    <row r="47233" spans="1:4">
      <c r="A47233" s="4">
        <v>41050.875</v>
      </c>
      <c r="B47233" s="2">
        <v>60.061203007518898</v>
      </c>
      <c r="C47233" s="3">
        <v>0.1</v>
      </c>
      <c r="D47233" s="1">
        <v>3</v>
      </c>
    </row>
    <row r="47234" spans="1:4">
      <c r="A47234" s="4">
        <v>41050.916666666664</v>
      </c>
      <c r="B47234" s="2">
        <v>60.095112781959202</v>
      </c>
      <c r="C47234" s="3">
        <v>0.1</v>
      </c>
      <c r="D47234" s="1">
        <v>3</v>
      </c>
    </row>
    <row r="47235" spans="1:4">
      <c r="A47235" s="4">
        <v>41050.958333333336</v>
      </c>
      <c r="B47235" s="2">
        <v>60.119022556391201</v>
      </c>
      <c r="C47235" s="3">
        <v>0.1</v>
      </c>
      <c r="D47235" s="1">
        <v>3</v>
      </c>
    </row>
    <row r="47236" spans="1:4">
      <c r="A47236" s="4">
        <v>41051</v>
      </c>
      <c r="B47236" s="2">
        <v>60.142932330826902</v>
      </c>
      <c r="C47236" s="3">
        <v>0.1</v>
      </c>
      <c r="D47236" s="1">
        <v>3</v>
      </c>
    </row>
    <row r="47237" spans="1:4">
      <c r="A47237" s="4">
        <v>41051.041666666664</v>
      </c>
      <c r="B47237" s="2">
        <v>60.156842105267202</v>
      </c>
      <c r="C47237" s="3">
        <v>0</v>
      </c>
      <c r="D47237" s="1">
        <v>3</v>
      </c>
    </row>
    <row r="47238" spans="1:4">
      <c r="A47238" s="4">
        <v>41051.083333333336</v>
      </c>
      <c r="B47238" s="2">
        <v>60.180751879699102</v>
      </c>
      <c r="C47238" s="3">
        <v>0</v>
      </c>
      <c r="D47238" s="1">
        <v>3</v>
      </c>
    </row>
    <row r="47239" spans="1:4">
      <c r="A47239" s="4">
        <v>41051.125</v>
      </c>
      <c r="B47239" s="2">
        <v>60.184661654135198</v>
      </c>
      <c r="C47239" s="3">
        <v>0</v>
      </c>
      <c r="D47239" s="1">
        <v>3</v>
      </c>
    </row>
    <row r="47240" spans="1:4">
      <c r="A47240" s="4">
        <v>41051.166666666664</v>
      </c>
      <c r="B47240" s="2">
        <v>60.1985714285751</v>
      </c>
      <c r="C47240" s="3">
        <v>0</v>
      </c>
      <c r="D47240" s="1">
        <v>3</v>
      </c>
    </row>
    <row r="47241" spans="1:4">
      <c r="A47241" s="4">
        <v>41051.208333333336</v>
      </c>
      <c r="B47241" s="2">
        <v>60.222481203007497</v>
      </c>
      <c r="C47241" s="3">
        <v>0</v>
      </c>
      <c r="D47241" s="1">
        <v>3</v>
      </c>
    </row>
    <row r="47242" spans="1:4">
      <c r="A47242" s="4">
        <v>41051.25</v>
      </c>
      <c r="B47242" s="2">
        <v>60.2363909774432</v>
      </c>
      <c r="C47242" s="3">
        <v>0</v>
      </c>
      <c r="D47242" s="1">
        <v>3</v>
      </c>
    </row>
    <row r="47243" spans="1:4">
      <c r="A47243" s="4">
        <v>41051.291666666664</v>
      </c>
      <c r="B47243" s="2">
        <v>60.240300751882998</v>
      </c>
      <c r="C47243" s="3">
        <v>0</v>
      </c>
      <c r="D47243" s="1">
        <v>3</v>
      </c>
    </row>
    <row r="47244" spans="1:4">
      <c r="A47244" s="4">
        <v>41051.333333333336</v>
      </c>
      <c r="B47244" s="2">
        <v>60.264210526315402</v>
      </c>
      <c r="C47244" s="3">
        <v>0</v>
      </c>
      <c r="D47244" s="1">
        <v>3</v>
      </c>
    </row>
    <row r="47245" spans="1:4">
      <c r="A47245" s="4">
        <v>41051.375</v>
      </c>
      <c r="B47245" s="2">
        <v>60.278120300751098</v>
      </c>
      <c r="C47245" s="3">
        <v>0</v>
      </c>
      <c r="D47245" s="1">
        <v>3</v>
      </c>
    </row>
    <row r="47246" spans="1:4">
      <c r="A47246" s="4">
        <v>41051.416666666664</v>
      </c>
      <c r="B47246" s="2">
        <v>60.302030075236303</v>
      </c>
      <c r="C47246" s="3">
        <v>0.1</v>
      </c>
      <c r="D47246" s="1">
        <v>3</v>
      </c>
    </row>
    <row r="47247" spans="1:4">
      <c r="A47247" s="4">
        <v>41051.458333333336</v>
      </c>
      <c r="B47247" s="2">
        <v>60.765939849623301</v>
      </c>
      <c r="C47247" s="3">
        <v>0.5</v>
      </c>
      <c r="D47247" s="1">
        <v>3</v>
      </c>
    </row>
    <row r="47248" spans="1:4">
      <c r="A47248" s="4">
        <v>41051.5</v>
      </c>
      <c r="B47248" s="2">
        <v>61.289849624059002</v>
      </c>
      <c r="C47248" s="3">
        <v>2</v>
      </c>
      <c r="D47248" s="1">
        <v>3</v>
      </c>
    </row>
    <row r="47249" spans="1:4">
      <c r="A47249" s="4">
        <v>41051.541666666664</v>
      </c>
      <c r="B47249" s="2">
        <v>61.563759398516297</v>
      </c>
      <c r="C47249" s="3">
        <v>18.007286691033698</v>
      </c>
      <c r="D47249" s="1">
        <v>3</v>
      </c>
    </row>
    <row r="47250" spans="1:4">
      <c r="A47250" s="4">
        <v>41051.583333333336</v>
      </c>
      <c r="B47250" s="2">
        <v>61.5876691729312</v>
      </c>
      <c r="C47250" s="3">
        <v>21.3511432292587</v>
      </c>
      <c r="D47250" s="1">
        <v>3</v>
      </c>
    </row>
    <row r="47251" spans="1:4">
      <c r="A47251" s="4">
        <v>41051.625</v>
      </c>
      <c r="B47251" s="2">
        <v>61.451578947366897</v>
      </c>
      <c r="C47251" s="3">
        <v>18.4531342294637</v>
      </c>
      <c r="D47251" s="1">
        <v>3</v>
      </c>
    </row>
    <row r="47252" spans="1:4">
      <c r="A47252" s="4">
        <v>41051.666666666664</v>
      </c>
      <c r="B47252" s="2">
        <v>61.365488721789298</v>
      </c>
      <c r="C47252" s="3">
        <v>15.6102932335581</v>
      </c>
      <c r="D47252" s="1">
        <v>3</v>
      </c>
    </row>
    <row r="47253" spans="1:4">
      <c r="A47253" s="4">
        <v>41051.708333333336</v>
      </c>
      <c r="B47253" s="2">
        <v>61.279398496239203</v>
      </c>
      <c r="C47253" s="3">
        <v>11.839729076085501</v>
      </c>
      <c r="D47253" s="1">
        <v>3</v>
      </c>
    </row>
    <row r="47254" spans="1:4">
      <c r="A47254" s="4">
        <v>41051.75</v>
      </c>
      <c r="B47254" s="2">
        <v>61.193308270674798</v>
      </c>
      <c r="C47254" s="3">
        <v>8.9158516299455393</v>
      </c>
      <c r="D47254" s="1">
        <v>21</v>
      </c>
    </row>
    <row r="47255" spans="1:4">
      <c r="A47255" s="4">
        <v>41051.791666666664</v>
      </c>
      <c r="B47255" s="2">
        <v>61.177218045111601</v>
      </c>
      <c r="C47255" s="3">
        <v>8.3269008899624009</v>
      </c>
      <c r="D47255" s="1">
        <v>21</v>
      </c>
    </row>
    <row r="47256" spans="1:4">
      <c r="A47256" s="4">
        <v>41051.833333333336</v>
      </c>
      <c r="B47256" s="2">
        <v>61.171127819547102</v>
      </c>
      <c r="C47256" s="3">
        <v>8.1106689487708703</v>
      </c>
      <c r="D47256" s="1">
        <v>21</v>
      </c>
    </row>
    <row r="47257" spans="1:4">
      <c r="A47257" s="4">
        <v>41051.875</v>
      </c>
      <c r="B47257" s="2">
        <v>61.1450375939827</v>
      </c>
      <c r="C47257" s="3">
        <v>7.2251069958754197</v>
      </c>
      <c r="D47257" s="1">
        <v>21</v>
      </c>
    </row>
    <row r="47258" spans="1:4">
      <c r="A47258" s="4">
        <v>41051.916666666664</v>
      </c>
      <c r="B47258" s="2">
        <v>61.1289473684161</v>
      </c>
      <c r="C47258" s="3">
        <v>6.71126429162116</v>
      </c>
      <c r="D47258" s="1">
        <v>21</v>
      </c>
    </row>
    <row r="47259" spans="1:4">
      <c r="A47259" s="4">
        <v>41051.958333333336</v>
      </c>
      <c r="B47259" s="2">
        <v>61.112857142854999</v>
      </c>
      <c r="C47259" s="3">
        <v>6.2214533500522498</v>
      </c>
      <c r="D47259" s="1">
        <v>21</v>
      </c>
    </row>
    <row r="47260" spans="1:4">
      <c r="A47260" s="4">
        <v>41052</v>
      </c>
      <c r="B47260" s="2">
        <v>61.096766917291099</v>
      </c>
      <c r="C47260" s="3">
        <v>5.7551672096517397</v>
      </c>
      <c r="D47260" s="1">
        <v>21</v>
      </c>
    </row>
    <row r="47261" spans="1:4">
      <c r="A47261" s="4">
        <v>41052.041666666664</v>
      </c>
      <c r="B47261" s="2">
        <v>61.090676691723999</v>
      </c>
      <c r="C47261" s="3">
        <v>5.5847076101802697</v>
      </c>
      <c r="D47261" s="1">
        <v>21</v>
      </c>
    </row>
    <row r="47262" spans="1:4">
      <c r="A47262" s="4">
        <v>41052.083333333336</v>
      </c>
      <c r="B47262" s="2">
        <v>61.084586466163401</v>
      </c>
      <c r="C47262" s="3">
        <v>5.4175175024976499</v>
      </c>
      <c r="D47262" s="1">
        <v>21</v>
      </c>
    </row>
    <row r="47263" spans="1:4">
      <c r="A47263" s="4">
        <v>41052.125</v>
      </c>
      <c r="B47263" s="2">
        <v>61.078496240599002</v>
      </c>
      <c r="C47263" s="3">
        <v>5.2535690482389201</v>
      </c>
      <c r="D47263" s="1">
        <v>21</v>
      </c>
    </row>
    <row r="47264" spans="1:4">
      <c r="A47264" s="4">
        <v>41052.166666666664</v>
      </c>
      <c r="B47264" s="2">
        <v>61.082406015035403</v>
      </c>
      <c r="C47264" s="3">
        <v>5.3584488222842301</v>
      </c>
      <c r="D47264" s="1">
        <v>21</v>
      </c>
    </row>
    <row r="47265" spans="1:4">
      <c r="A47265" s="4">
        <v>41052.208333333336</v>
      </c>
      <c r="B47265" s="2">
        <v>61.0863157894713</v>
      </c>
      <c r="C47265" s="3">
        <v>5.4646604735039803</v>
      </c>
      <c r="D47265" s="1">
        <v>21</v>
      </c>
    </row>
    <row r="47266" spans="1:4">
      <c r="A47266" s="4">
        <v>41052.25</v>
      </c>
      <c r="B47266" s="2">
        <v>61.090225563906998</v>
      </c>
      <c r="C47266" s="3">
        <v>5.5722113766695296</v>
      </c>
      <c r="D47266" s="1">
        <v>21</v>
      </c>
    </row>
    <row r="47267" spans="1:4">
      <c r="A47267" s="4">
        <v>41052.291666666664</v>
      </c>
      <c r="B47267" s="2">
        <v>61.0941353383433</v>
      </c>
      <c r="C47267" s="3">
        <v>5.6811088953841198</v>
      </c>
      <c r="D47267" s="1">
        <v>21</v>
      </c>
    </row>
    <row r="47268" spans="1:4">
      <c r="A47268" s="4">
        <v>41052.333333333336</v>
      </c>
      <c r="B47268" s="2">
        <v>61.108045112779202</v>
      </c>
      <c r="C47268" s="3">
        <v>6.0795606802973401</v>
      </c>
      <c r="D47268" s="1">
        <v>21</v>
      </c>
    </row>
    <row r="47269" spans="1:4">
      <c r="A47269" s="4">
        <v>41052.375</v>
      </c>
      <c r="B47269" s="2">
        <v>61.108750000002203</v>
      </c>
      <c r="C47269" s="3">
        <v>6.1002147317752398</v>
      </c>
      <c r="D47269" s="1">
        <v>21</v>
      </c>
    </row>
    <row r="47270" spans="1:4">
      <c r="A47270" s="4">
        <v>41052.416666666664</v>
      </c>
      <c r="B47270" s="2">
        <v>61.126250000001697</v>
      </c>
      <c r="C47270" s="3">
        <v>6.6274893637222601</v>
      </c>
      <c r="D47270" s="1">
        <v>21</v>
      </c>
    </row>
    <row r="47271" spans="1:4">
      <c r="A47271" s="4">
        <v>41052.458333333336</v>
      </c>
      <c r="B47271" s="2">
        <v>61.103750000001703</v>
      </c>
      <c r="C47271" s="3">
        <v>5.9546764869353099</v>
      </c>
      <c r="D47271" s="1">
        <v>21</v>
      </c>
    </row>
    <row r="47272" spans="1:4">
      <c r="A47272" s="4">
        <v>41052.5</v>
      </c>
      <c r="B47272" s="2">
        <v>61.121250000001602</v>
      </c>
      <c r="C47272" s="3">
        <v>6.47397743050964</v>
      </c>
      <c r="D47272" s="1">
        <v>21</v>
      </c>
    </row>
    <row r="47273" spans="1:4">
      <c r="A47273" s="4">
        <v>41052.541666666664</v>
      </c>
      <c r="B47273" s="2">
        <v>61.148750000001101</v>
      </c>
      <c r="C47273" s="3">
        <v>7.34712826770199</v>
      </c>
      <c r="D47273" s="1">
        <v>21</v>
      </c>
    </row>
    <row r="47274" spans="1:4">
      <c r="A47274" s="4">
        <v>41052.583333333336</v>
      </c>
      <c r="B47274" s="2">
        <v>61.166250000000602</v>
      </c>
      <c r="C47274" s="3">
        <v>7.9401034447827596</v>
      </c>
      <c r="D47274" s="1">
        <v>21</v>
      </c>
    </row>
    <row r="47275" spans="1:4">
      <c r="A47275" s="4">
        <v>41052.625</v>
      </c>
      <c r="B47275" s="2">
        <v>61.203750000000497</v>
      </c>
      <c r="C47275" s="3">
        <v>9.3119471425015004</v>
      </c>
      <c r="D47275" s="1">
        <v>21</v>
      </c>
    </row>
    <row r="47276" spans="1:4">
      <c r="A47276" s="4">
        <v>41052.666666666664</v>
      </c>
      <c r="B47276" s="2">
        <v>61.231250000010498</v>
      </c>
      <c r="C47276" s="3">
        <v>10.408580160181501</v>
      </c>
      <c r="D47276" s="1">
        <v>21</v>
      </c>
    </row>
    <row r="47277" spans="1:4">
      <c r="A47277" s="4">
        <v>41052.708333333336</v>
      </c>
      <c r="B47277" s="2">
        <v>61.255000000002603</v>
      </c>
      <c r="C47277" s="3">
        <v>11.419498235090501</v>
      </c>
      <c r="D47277" s="1">
        <v>21</v>
      </c>
    </row>
    <row r="47278" spans="1:4">
      <c r="A47278" s="4">
        <v>41052.75</v>
      </c>
      <c r="B47278" s="2">
        <v>61.285000000006498</v>
      </c>
      <c r="C47278" s="3">
        <v>12.783553119926101</v>
      </c>
      <c r="D47278" s="1">
        <v>21</v>
      </c>
    </row>
    <row r="47279" spans="1:4">
      <c r="A47279" s="4">
        <v>41052.791666666664</v>
      </c>
      <c r="B47279" s="2">
        <v>61.324999999999001</v>
      </c>
      <c r="C47279" s="3">
        <v>14.758611049237601</v>
      </c>
      <c r="D47279" s="1">
        <v>21</v>
      </c>
    </row>
    <row r="47280" spans="1:4">
      <c r="A47280" s="4">
        <v>41052.833333333336</v>
      </c>
      <c r="B47280" s="2">
        <v>61.374999999991701</v>
      </c>
      <c r="C47280" s="3">
        <v>17.488971956217899</v>
      </c>
      <c r="D47280" s="1">
        <v>21</v>
      </c>
    </row>
    <row r="47281" spans="1:4">
      <c r="A47281" s="4">
        <v>41052.875</v>
      </c>
      <c r="B47281" s="2">
        <v>61.394999999991498</v>
      </c>
      <c r="C47281" s="3">
        <v>18.6653970365963</v>
      </c>
      <c r="D47281" s="1">
        <v>21</v>
      </c>
    </row>
    <row r="47282" spans="1:4">
      <c r="A47282" s="4">
        <v>41052.916666666664</v>
      </c>
      <c r="B47282" s="2">
        <v>61.431851851862199</v>
      </c>
      <c r="C47282" s="3">
        <v>20.963389444851899</v>
      </c>
      <c r="D47282" s="1">
        <v>21</v>
      </c>
    </row>
    <row r="47283" spans="1:4">
      <c r="A47283" s="4">
        <v>41052.958333333336</v>
      </c>
      <c r="B47283" s="2">
        <v>61.485555555558697</v>
      </c>
      <c r="C47283" s="3">
        <v>24.6246974498386</v>
      </c>
      <c r="D47283" s="1">
        <v>21</v>
      </c>
    </row>
    <row r="47284" spans="1:4">
      <c r="A47284" s="4">
        <v>41053</v>
      </c>
      <c r="B47284" s="2">
        <v>61.529259259262297</v>
      </c>
      <c r="C47284" s="3">
        <v>27.888280833280401</v>
      </c>
      <c r="D47284" s="1">
        <v>21</v>
      </c>
    </row>
    <row r="47285" spans="1:4">
      <c r="A47285" s="4">
        <v>41053.041666666664</v>
      </c>
      <c r="B47285" s="2">
        <v>61.572962962966201</v>
      </c>
      <c r="C47285" s="3">
        <v>31.4165489430811</v>
      </c>
      <c r="D47285" s="1">
        <v>21</v>
      </c>
    </row>
    <row r="47286" spans="1:4">
      <c r="A47286" s="4">
        <v>41053.083333333336</v>
      </c>
      <c r="B47286" s="2">
        <v>61.566666666670102</v>
      </c>
      <c r="C47286" s="3">
        <v>30.891574661853799</v>
      </c>
      <c r="D47286" s="1">
        <v>21</v>
      </c>
    </row>
    <row r="47287" spans="1:4">
      <c r="A47287" s="4">
        <v>41053.125</v>
      </c>
      <c r="B47287" s="2">
        <v>61.580370370373302</v>
      </c>
      <c r="C47287" s="3">
        <v>32.041441098832301</v>
      </c>
      <c r="D47287" s="1">
        <v>21</v>
      </c>
    </row>
    <row r="47288" spans="1:4">
      <c r="A47288" s="4">
        <v>41053.166666666664</v>
      </c>
      <c r="B47288" s="2">
        <v>61.594074074081099</v>
      </c>
      <c r="C47288" s="3">
        <v>33.218368344497101</v>
      </c>
      <c r="D47288" s="1">
        <v>21</v>
      </c>
    </row>
    <row r="47289" spans="1:4">
      <c r="A47289" s="4">
        <v>41053.208333333336</v>
      </c>
      <c r="B47289" s="2">
        <v>61.607777777781003</v>
      </c>
      <c r="C47289" s="3">
        <v>34.422632426615401</v>
      </c>
      <c r="D47289" s="1">
        <v>21</v>
      </c>
    </row>
    <row r="47290" spans="1:4">
      <c r="A47290" s="4">
        <v>41053.25</v>
      </c>
      <c r="B47290" s="2">
        <v>61.631481481484698</v>
      </c>
      <c r="C47290" s="3">
        <v>36.740202739895899</v>
      </c>
      <c r="D47290" s="1">
        <v>21</v>
      </c>
    </row>
    <row r="47291" spans="1:4">
      <c r="A47291" s="4">
        <v>41053.291666666664</v>
      </c>
      <c r="B47291" s="2">
        <v>61.665185185199</v>
      </c>
      <c r="C47291" s="3">
        <v>40.230418657920701</v>
      </c>
      <c r="D47291" s="1">
        <v>21</v>
      </c>
    </row>
    <row r="47292" spans="1:4">
      <c r="A47292" s="4">
        <v>41053.333333333336</v>
      </c>
      <c r="B47292" s="2">
        <v>61.698888888892</v>
      </c>
      <c r="C47292" s="3">
        <v>43.926113488098501</v>
      </c>
      <c r="D47292" s="1">
        <v>21</v>
      </c>
    </row>
    <row r="47293" spans="1:4">
      <c r="A47293" s="4">
        <v>41053.375</v>
      </c>
      <c r="B47293" s="2">
        <v>61.712592592595598</v>
      </c>
      <c r="C47293" s="3">
        <v>45.488697723576998</v>
      </c>
      <c r="D47293" s="1">
        <v>21</v>
      </c>
    </row>
    <row r="47294" spans="1:4">
      <c r="A47294" s="4">
        <v>41053.416666666664</v>
      </c>
      <c r="B47294" s="2">
        <v>61.734868491683599</v>
      </c>
      <c r="C47294" s="3">
        <v>48.103930571477299</v>
      </c>
      <c r="D47294" s="1">
        <v>21</v>
      </c>
    </row>
    <row r="47295" spans="1:4">
      <c r="A47295" s="4">
        <v>41053.458333333336</v>
      </c>
      <c r="B47295" s="2">
        <v>61.757144390769099</v>
      </c>
      <c r="C47295" s="3">
        <v>50.813553260620402</v>
      </c>
      <c r="D47295" s="1">
        <v>21</v>
      </c>
    </row>
    <row r="47296" spans="1:4">
      <c r="A47296" s="4">
        <v>41053.5</v>
      </c>
      <c r="B47296" s="2">
        <v>61.779420289855999</v>
      </c>
      <c r="C47296" s="3">
        <v>53.619032285451901</v>
      </c>
      <c r="D47296" s="1">
        <v>21</v>
      </c>
    </row>
    <row r="47297" spans="1:4">
      <c r="A47297" s="4">
        <v>41053.541666666664</v>
      </c>
      <c r="B47297" s="2">
        <v>61.798260869573099</v>
      </c>
      <c r="C47297" s="3">
        <v>56.0789108913322</v>
      </c>
      <c r="D47297" s="1">
        <v>21</v>
      </c>
    </row>
    <row r="47298" spans="1:4">
      <c r="A47298" s="4">
        <v>41053.583333333336</v>
      </c>
      <c r="B47298" s="2">
        <v>61.827101449276199</v>
      </c>
      <c r="C47298" s="3">
        <v>58.2834283234384</v>
      </c>
      <c r="D47298" s="1">
        <v>21</v>
      </c>
    </row>
    <row r="47299" spans="1:4">
      <c r="A47299" s="4">
        <v>41053.625</v>
      </c>
      <c r="B47299" s="2">
        <v>61.8059420289865</v>
      </c>
      <c r="C47299" s="3">
        <v>60.6108811091961</v>
      </c>
      <c r="D47299" s="1">
        <v>21</v>
      </c>
    </row>
    <row r="47300" spans="1:4">
      <c r="A47300" s="4">
        <v>41053.666666666664</v>
      </c>
      <c r="B47300" s="2">
        <v>61.834782608696401</v>
      </c>
      <c r="C47300" s="3">
        <v>63.1235071969515</v>
      </c>
      <c r="D47300" s="1">
        <v>21</v>
      </c>
    </row>
    <row r="47301" spans="1:4">
      <c r="A47301" s="4">
        <v>41053.708333333336</v>
      </c>
      <c r="B47301" s="2">
        <v>61.853623188406601</v>
      </c>
      <c r="C47301" s="3">
        <v>65.468368121919099</v>
      </c>
      <c r="D47301" s="1">
        <v>21</v>
      </c>
    </row>
    <row r="47302" spans="1:4">
      <c r="A47302" s="4">
        <v>41053.75</v>
      </c>
      <c r="B47302" s="2">
        <v>61.912463768116901</v>
      </c>
      <c r="C47302" s="3">
        <v>67.896295754426603</v>
      </c>
      <c r="D47302" s="1">
        <v>21</v>
      </c>
    </row>
    <row r="47303" spans="1:4">
      <c r="A47303" s="4">
        <v>41053.791666666664</v>
      </c>
      <c r="B47303" s="2">
        <v>61.891304347844297</v>
      </c>
      <c r="C47303" s="3">
        <v>69.949808520120698</v>
      </c>
      <c r="D47303" s="1">
        <v>21</v>
      </c>
    </row>
    <row r="47304" spans="1:4">
      <c r="A47304" s="4">
        <v>41053.833333333336</v>
      </c>
      <c r="B47304" s="2">
        <v>61.920144927537102</v>
      </c>
      <c r="C47304" s="3">
        <v>71.823345175682704</v>
      </c>
      <c r="D47304" s="1">
        <v>21</v>
      </c>
    </row>
    <row r="47305" spans="1:4">
      <c r="A47305" s="4">
        <v>41053.875</v>
      </c>
      <c r="B47305" s="2">
        <v>61.908985507247401</v>
      </c>
      <c r="C47305" s="3">
        <v>74.054650809636698</v>
      </c>
      <c r="D47305" s="1">
        <v>21</v>
      </c>
    </row>
    <row r="47306" spans="1:4">
      <c r="A47306" s="4">
        <v>41053.916666666664</v>
      </c>
      <c r="B47306" s="2">
        <v>61.967826086971201</v>
      </c>
      <c r="C47306" s="3">
        <v>76.184109871986294</v>
      </c>
      <c r="D47306" s="1">
        <v>21</v>
      </c>
    </row>
    <row r="47307" spans="1:4">
      <c r="A47307" s="4">
        <v>41053.958333333336</v>
      </c>
      <c r="B47307" s="2">
        <v>62.026666666667502</v>
      </c>
      <c r="C47307" s="3">
        <v>77.820736441860902</v>
      </c>
      <c r="D47307" s="1">
        <v>21</v>
      </c>
    </row>
    <row r="47308" spans="1:4">
      <c r="A47308" s="4">
        <v>41054</v>
      </c>
      <c r="B47308" s="2">
        <v>62.045507246377802</v>
      </c>
      <c r="C47308" s="3">
        <v>79.593323213389098</v>
      </c>
      <c r="D47308" s="1">
        <v>21</v>
      </c>
    </row>
    <row r="47309" spans="1:4">
      <c r="A47309" s="4">
        <v>41054.041666666664</v>
      </c>
      <c r="B47309" s="2">
        <v>62.0143478260877</v>
      </c>
      <c r="C47309" s="3">
        <v>81.518522518907503</v>
      </c>
      <c r="D47309" s="1">
        <v>21</v>
      </c>
    </row>
    <row r="47310" spans="1:4">
      <c r="A47310" s="4">
        <v>41054.083333333336</v>
      </c>
      <c r="B47310" s="2">
        <v>62.003188405797999</v>
      </c>
      <c r="C47310" s="3">
        <v>83.855830535871206</v>
      </c>
      <c r="D47310" s="1">
        <v>21</v>
      </c>
    </row>
    <row r="47311" spans="1:4">
      <c r="A47311" s="4">
        <v>41054.125</v>
      </c>
      <c r="B47311" s="2">
        <v>62.022028985508101</v>
      </c>
      <c r="C47311" s="3">
        <v>86.366779289723496</v>
      </c>
      <c r="D47311" s="1">
        <v>21</v>
      </c>
    </row>
    <row r="47312" spans="1:4">
      <c r="A47312" s="4">
        <v>41054.166666666664</v>
      </c>
      <c r="B47312" s="2">
        <v>62.030869565218197</v>
      </c>
      <c r="C47312" s="3">
        <v>87.686719833720105</v>
      </c>
      <c r="D47312" s="1">
        <v>21</v>
      </c>
    </row>
    <row r="47313" spans="1:4">
      <c r="A47313" s="4">
        <v>41054.208333333336</v>
      </c>
      <c r="B47313" s="2">
        <v>62.029710144928501</v>
      </c>
      <c r="C47313" s="3">
        <v>87.512942974498898</v>
      </c>
      <c r="D47313" s="1">
        <v>21</v>
      </c>
    </row>
    <row r="47314" spans="1:4">
      <c r="A47314" s="4">
        <v>41054.25</v>
      </c>
      <c r="B47314" s="2">
        <v>62.038550724638498</v>
      </c>
      <c r="C47314" s="3">
        <v>88.843107927593806</v>
      </c>
      <c r="D47314" s="1">
        <v>21</v>
      </c>
    </row>
    <row r="47315" spans="1:4">
      <c r="A47315" s="4">
        <v>41054.291666666664</v>
      </c>
      <c r="B47315" s="2">
        <v>62.047391304348601</v>
      </c>
      <c r="C47315" s="3">
        <v>90.185069530485194</v>
      </c>
      <c r="D47315" s="1">
        <v>21</v>
      </c>
    </row>
    <row r="47316" spans="1:4">
      <c r="A47316" s="4">
        <v>41054.333333333336</v>
      </c>
      <c r="B47316" s="2">
        <v>62.056231884058903</v>
      </c>
      <c r="C47316" s="3">
        <v>91.538858641073105</v>
      </c>
      <c r="D47316" s="1">
        <v>21</v>
      </c>
    </row>
    <row r="47317" spans="1:4">
      <c r="A47317" s="4">
        <v>41054.375</v>
      </c>
      <c r="B47317" s="2">
        <v>62.075072463768997</v>
      </c>
      <c r="C47317" s="3">
        <v>94.463586214693507</v>
      </c>
      <c r="D47317" s="1">
        <v>21</v>
      </c>
    </row>
    <row r="47318" spans="1:4">
      <c r="A47318" s="4">
        <v>41054.416666666664</v>
      </c>
      <c r="B47318" s="2">
        <v>62.073913043486101</v>
      </c>
      <c r="C47318" s="3">
        <v>94.282042269143204</v>
      </c>
      <c r="D47318" s="1">
        <v>21</v>
      </c>
    </row>
    <row r="47319" spans="1:4">
      <c r="A47319" s="4">
        <v>41054.458333333336</v>
      </c>
      <c r="B47319" s="2">
        <v>62.082753623189397</v>
      </c>
      <c r="C47319" s="3">
        <v>97.593867038153704</v>
      </c>
      <c r="D47319" s="1">
        <v>21</v>
      </c>
    </row>
    <row r="47320" spans="1:4">
      <c r="A47320" s="4">
        <v>41054.5</v>
      </c>
      <c r="B47320" s="2">
        <v>62.0915942028995</v>
      </c>
      <c r="C47320" s="3">
        <v>99.316698607813095</v>
      </c>
      <c r="D47320" s="1">
        <v>21</v>
      </c>
    </row>
    <row r="47321" spans="1:4">
      <c r="A47321" s="4">
        <v>41054.541666666664</v>
      </c>
      <c r="B47321" s="2">
        <v>62.070434782609603</v>
      </c>
      <c r="C47321" s="3">
        <v>100.92167620000799</v>
      </c>
      <c r="D47321" s="1">
        <v>21</v>
      </c>
    </row>
    <row r="47322" spans="1:4">
      <c r="A47322" s="4">
        <v>41054.583333333336</v>
      </c>
      <c r="B47322" s="2">
        <v>62.089275362319597</v>
      </c>
      <c r="C47322" s="3">
        <v>101.706399079421</v>
      </c>
      <c r="D47322" s="1">
        <v>21</v>
      </c>
    </row>
    <row r="47323" spans="1:4">
      <c r="A47323" s="4">
        <v>41054.625</v>
      </c>
      <c r="B47323" s="2">
        <v>62.128115942029901</v>
      </c>
      <c r="C47323" s="3">
        <v>101.777398555913</v>
      </c>
      <c r="D47323" s="1">
        <v>21</v>
      </c>
    </row>
    <row r="47324" spans="1:4">
      <c r="A47324" s="4">
        <v>41054.666666666664</v>
      </c>
      <c r="B47324" s="2">
        <v>62.126956521729497</v>
      </c>
      <c r="C47324" s="3">
        <v>101.777398555913</v>
      </c>
      <c r="D47324" s="1">
        <v>21</v>
      </c>
    </row>
    <row r="47325" spans="1:4">
      <c r="A47325" s="4">
        <v>41054.708333333336</v>
      </c>
      <c r="B47325" s="2">
        <v>62.115797101450099</v>
      </c>
      <c r="C47325" s="3">
        <v>101.682318294146</v>
      </c>
      <c r="D47325" s="1">
        <v>21</v>
      </c>
    </row>
    <row r="47326" spans="1:4">
      <c r="A47326" s="4">
        <v>41054.75</v>
      </c>
      <c r="B47326" s="2">
        <v>62.0946376811604</v>
      </c>
      <c r="C47326" s="3">
        <v>101.39707750884401</v>
      </c>
      <c r="D47326" s="1">
        <v>21</v>
      </c>
    </row>
    <row r="47327" spans="1:4">
      <c r="A47327" s="4">
        <v>41054.791666666664</v>
      </c>
      <c r="B47327" s="2">
        <v>62.073478260880897</v>
      </c>
      <c r="C47327" s="3">
        <v>100.065953844102</v>
      </c>
      <c r="D47327" s="1">
        <v>21</v>
      </c>
    </row>
    <row r="47328" spans="1:4">
      <c r="A47328" s="4">
        <v>41054.833333333336</v>
      </c>
      <c r="B47328" s="2">
        <v>62.102318840580502</v>
      </c>
      <c r="C47328" s="3">
        <v>98.598869055194697</v>
      </c>
      <c r="D47328" s="1">
        <v>21</v>
      </c>
    </row>
    <row r="47329" spans="1:4">
      <c r="A47329" s="4">
        <v>41054.875</v>
      </c>
      <c r="B47329" s="2">
        <v>62.081159420290803</v>
      </c>
      <c r="C47329" s="3">
        <v>95.4103724114388</v>
      </c>
      <c r="D47329" s="1">
        <v>21</v>
      </c>
    </row>
    <row r="47330" spans="1:4">
      <c r="A47330" s="4">
        <v>41054.916666666664</v>
      </c>
      <c r="B47330" s="2">
        <v>62.079999999997199</v>
      </c>
      <c r="C47330" s="3">
        <v>95.237436728089605</v>
      </c>
      <c r="D47330" s="1">
        <v>21</v>
      </c>
    </row>
    <row r="47331" spans="1:4">
      <c r="A47331" s="4">
        <v>41054.958333333336</v>
      </c>
      <c r="B47331" s="2">
        <v>62.068750000000598</v>
      </c>
      <c r="C47331" s="3">
        <v>93.476092605323501</v>
      </c>
      <c r="D47331" s="1">
        <v>21</v>
      </c>
    </row>
    <row r="47332" spans="1:4">
      <c r="A47332" s="4">
        <v>41055</v>
      </c>
      <c r="B47332" s="2">
        <v>62.057500000000601</v>
      </c>
      <c r="C47332" s="3">
        <v>91.734021469494607</v>
      </c>
      <c r="D47332" s="1">
        <v>21</v>
      </c>
    </row>
    <row r="47333" spans="1:4">
      <c r="A47333" s="4">
        <v>41055.041666666664</v>
      </c>
      <c r="B47333" s="2">
        <v>62.046249999996903</v>
      </c>
      <c r="C47333" s="3">
        <v>90.011160244201804</v>
      </c>
      <c r="D47333" s="1">
        <v>21</v>
      </c>
    </row>
    <row r="47334" spans="1:4">
      <c r="A47334" s="4">
        <v>41055.083333333336</v>
      </c>
      <c r="B47334" s="2">
        <v>62.025000000000297</v>
      </c>
      <c r="C47334" s="3">
        <v>86.809054720325406</v>
      </c>
      <c r="D47334" s="1">
        <v>21</v>
      </c>
    </row>
    <row r="47335" spans="1:4">
      <c r="A47335" s="4">
        <v>41055.125</v>
      </c>
      <c r="B47335" s="2">
        <v>62.0137500000003</v>
      </c>
      <c r="C47335" s="3">
        <v>85.141331850851302</v>
      </c>
      <c r="D47335" s="1">
        <v>21</v>
      </c>
    </row>
    <row r="47336" spans="1:4">
      <c r="A47336" s="4">
        <v>41055.166666666664</v>
      </c>
      <c r="B47336" s="2">
        <v>62.012500000000102</v>
      </c>
      <c r="C47336" s="3">
        <v>84.957200972916993</v>
      </c>
      <c r="D47336" s="1">
        <v>21</v>
      </c>
    </row>
    <row r="47337" spans="1:4">
      <c r="A47337" s="4">
        <v>41055.208333333336</v>
      </c>
      <c r="B47337" s="2">
        <v>62.011249999999997</v>
      </c>
      <c r="C47337" s="3">
        <v>84.773304104144302</v>
      </c>
      <c r="D47337" s="1">
        <v>21</v>
      </c>
    </row>
    <row r="47338" spans="1:4">
      <c r="A47338" s="4">
        <v>41055.25</v>
      </c>
      <c r="B47338" s="2">
        <v>62.01</v>
      </c>
      <c r="C47338" s="3">
        <v>84.589641156258295</v>
      </c>
      <c r="D47338" s="1">
        <v>21</v>
      </c>
    </row>
    <row r="47339" spans="1:4">
      <c r="A47339" s="4">
        <v>41055.291666666664</v>
      </c>
      <c r="B47339" s="2">
        <v>61.998749999996299</v>
      </c>
      <c r="C47339" s="3">
        <v>82.947186464167302</v>
      </c>
      <c r="D47339" s="1">
        <v>21</v>
      </c>
    </row>
    <row r="47340" spans="1:4">
      <c r="A47340" s="4">
        <v>41055.333333333336</v>
      </c>
      <c r="B47340" s="2">
        <v>61.9874999999995</v>
      </c>
      <c r="C47340" s="3">
        <v>81.323607572608694</v>
      </c>
      <c r="D47340" s="1">
        <v>21</v>
      </c>
    </row>
    <row r="47341" spans="1:4">
      <c r="A47341" s="4">
        <v>41055.375</v>
      </c>
      <c r="B47341" s="2">
        <v>61.966249999999498</v>
      </c>
      <c r="C47341" s="3">
        <v>78.102847532313206</v>
      </c>
      <c r="D47341" s="1">
        <v>21</v>
      </c>
    </row>
    <row r="47342" spans="1:4">
      <c r="A47342" s="4">
        <v>41055.416666666664</v>
      </c>
      <c r="B47342" s="2">
        <v>61.944999999995702</v>
      </c>
      <c r="C47342" s="3">
        <v>76.794517081009005</v>
      </c>
      <c r="D47342" s="1">
        <v>21</v>
      </c>
    </row>
    <row r="47343" spans="1:4">
      <c r="A47343" s="4">
        <v>41055.458333333336</v>
      </c>
      <c r="B47343" s="2">
        <v>61.903749999999199</v>
      </c>
      <c r="C47343" s="3">
        <v>76.275745529450106</v>
      </c>
      <c r="D47343" s="1">
        <v>21</v>
      </c>
    </row>
    <row r="47344" spans="1:4">
      <c r="A47344" s="4">
        <v>41055.5</v>
      </c>
      <c r="B47344" s="2">
        <v>61.892499999999202</v>
      </c>
      <c r="C47344" s="3">
        <v>75.268038232987607</v>
      </c>
      <c r="D47344" s="1">
        <v>21</v>
      </c>
    </row>
    <row r="47345" spans="1:4">
      <c r="A47345" s="4">
        <v>41055.541666666664</v>
      </c>
      <c r="B47345" s="2">
        <v>61.921249999995403</v>
      </c>
      <c r="C47345" s="3">
        <v>74.344510403078701</v>
      </c>
      <c r="D47345" s="1">
        <v>21</v>
      </c>
    </row>
    <row r="47346" spans="1:4">
      <c r="A47346" s="4">
        <v>41055.583333333336</v>
      </c>
      <c r="B47346" s="2">
        <v>61.91</v>
      </c>
      <c r="C47346" s="3">
        <v>73.753860198689793</v>
      </c>
      <c r="D47346" s="1">
        <v>21</v>
      </c>
    </row>
    <row r="47347" spans="1:4">
      <c r="A47347" s="4">
        <v>41055.625</v>
      </c>
      <c r="B47347" s="2">
        <v>61.93</v>
      </c>
      <c r="C47347" s="3">
        <v>72.610081576683896</v>
      </c>
      <c r="D47347" s="1">
        <v>21</v>
      </c>
    </row>
    <row r="47348" spans="1:4">
      <c r="A47348" s="4">
        <v>41055.666666666664</v>
      </c>
      <c r="B47348" s="2">
        <v>61.880000000007001</v>
      </c>
      <c r="C47348" s="3">
        <v>71.561910788461901</v>
      </c>
      <c r="D47348" s="1">
        <v>21</v>
      </c>
    </row>
    <row r="47349" spans="1:4">
      <c r="A47349" s="4">
        <v>41055.708333333336</v>
      </c>
      <c r="B47349" s="2">
        <v>61.91</v>
      </c>
      <c r="C47349" s="3">
        <v>70.724655789053401</v>
      </c>
      <c r="D47349" s="1">
        <v>21</v>
      </c>
    </row>
    <row r="47350" spans="1:4">
      <c r="A47350" s="4">
        <v>41055.75</v>
      </c>
      <c r="B47350" s="2">
        <v>61.92</v>
      </c>
      <c r="C47350" s="3">
        <v>69.763255675463697</v>
      </c>
      <c r="D47350" s="1">
        <v>21</v>
      </c>
    </row>
    <row r="47351" spans="1:4">
      <c r="A47351" s="4">
        <v>41055.791666666664</v>
      </c>
      <c r="B47351" s="2">
        <v>61.899999999996503</v>
      </c>
      <c r="C47351" s="3">
        <v>68.579125169250602</v>
      </c>
      <c r="D47351" s="1">
        <v>21</v>
      </c>
    </row>
    <row r="47352" spans="1:4">
      <c r="A47352" s="4">
        <v>41055.833333333336</v>
      </c>
      <c r="B47352" s="2">
        <v>61.89</v>
      </c>
      <c r="C47352" s="3">
        <v>67.075490871320696</v>
      </c>
      <c r="D47352" s="1">
        <v>21</v>
      </c>
    </row>
    <row r="47353" spans="1:4">
      <c r="A47353" s="4">
        <v>41055.875</v>
      </c>
      <c r="B47353" s="2">
        <v>61.89</v>
      </c>
      <c r="C47353" s="3">
        <v>66.0016302485637</v>
      </c>
      <c r="D47353" s="1">
        <v>21</v>
      </c>
    </row>
    <row r="47354" spans="1:4">
      <c r="A47354" s="4">
        <v>41055.916666666664</v>
      </c>
      <c r="B47354" s="2">
        <v>61.869999999996502</v>
      </c>
      <c r="C47354" s="3">
        <v>65.341869084366493</v>
      </c>
      <c r="D47354" s="1">
        <v>21</v>
      </c>
    </row>
    <row r="47355" spans="1:4">
      <c r="A47355" s="4">
        <v>41055.958333333336</v>
      </c>
      <c r="B47355" s="2">
        <v>61.85</v>
      </c>
      <c r="C47355" s="3">
        <v>62.979872510801698</v>
      </c>
      <c r="D47355" s="1">
        <v>21</v>
      </c>
    </row>
    <row r="47356" spans="1:4">
      <c r="A47356" s="4">
        <v>41056</v>
      </c>
      <c r="B47356" s="2">
        <v>61.84</v>
      </c>
      <c r="C47356" s="3">
        <v>61.744989164964899</v>
      </c>
      <c r="D47356" s="1">
        <v>21</v>
      </c>
    </row>
    <row r="47357" spans="1:4">
      <c r="A47357" s="4">
        <v>41056.041666666664</v>
      </c>
      <c r="B47357" s="2">
        <v>61.829999999996502</v>
      </c>
      <c r="C47357" s="3">
        <v>60.352794328157003</v>
      </c>
      <c r="D47357" s="1">
        <v>21</v>
      </c>
    </row>
    <row r="47358" spans="1:4">
      <c r="A47358" s="4">
        <v>41056.083333333336</v>
      </c>
      <c r="B47358" s="2">
        <v>61.82</v>
      </c>
      <c r="C47358" s="3">
        <v>58.980875055924301</v>
      </c>
      <c r="D47358" s="1">
        <v>21</v>
      </c>
    </row>
    <row r="47359" spans="1:4">
      <c r="A47359" s="4">
        <v>41056.125</v>
      </c>
      <c r="B47359" s="2">
        <v>61.81</v>
      </c>
      <c r="C47359" s="3">
        <v>57.629100608532603</v>
      </c>
      <c r="D47359" s="1">
        <v>21</v>
      </c>
    </row>
    <row r="47360" spans="1:4">
      <c r="A47360" s="4">
        <v>41056.166666666664</v>
      </c>
      <c r="B47360" s="2">
        <v>61.81</v>
      </c>
      <c r="C47360" s="3">
        <v>57.629100608532603</v>
      </c>
      <c r="D47360" s="1">
        <v>21</v>
      </c>
    </row>
    <row r="47361" spans="1:4">
      <c r="A47361" s="4">
        <v>41056.208333333336</v>
      </c>
      <c r="B47361" s="2">
        <v>61.81</v>
      </c>
      <c r="C47361" s="3">
        <v>57.629100608532603</v>
      </c>
      <c r="D47361" s="1">
        <v>21</v>
      </c>
    </row>
    <row r="47362" spans="1:4">
      <c r="A47362" s="4">
        <v>41056.25</v>
      </c>
      <c r="B47362" s="2">
        <v>61.8</v>
      </c>
      <c r="C47362" s="3">
        <v>56.297340010576697</v>
      </c>
      <c r="D47362" s="1">
        <v>21</v>
      </c>
    </row>
    <row r="47363" spans="1:4">
      <c r="A47363" s="4">
        <v>41056.291666666664</v>
      </c>
      <c r="B47363" s="2">
        <v>61.799999999992998</v>
      </c>
      <c r="C47363" s="3">
        <v>56.297340010576697</v>
      </c>
      <c r="D47363" s="1">
        <v>21</v>
      </c>
    </row>
    <row r="47364" spans="1:4">
      <c r="A47364" s="4">
        <v>41056.333333333336</v>
      </c>
      <c r="B47364" s="2">
        <v>61.78</v>
      </c>
      <c r="C47364" s="3">
        <v>53.693335268532003</v>
      </c>
      <c r="D47364" s="1">
        <v>21</v>
      </c>
    </row>
    <row r="47365" spans="1:4">
      <c r="A47365" s="4">
        <v>41056.375</v>
      </c>
      <c r="B47365" s="2">
        <v>61.77</v>
      </c>
      <c r="C47365" s="3">
        <v>52.420827973434697</v>
      </c>
      <c r="D47365" s="1">
        <v>21</v>
      </c>
    </row>
    <row r="47366" spans="1:4">
      <c r="A47366" s="4">
        <v>41056.416666666664</v>
      </c>
      <c r="B47366" s="2">
        <v>61.749999999996497</v>
      </c>
      <c r="C47366" s="3">
        <v>49.934143819671498</v>
      </c>
      <c r="D47366" s="1">
        <v>21</v>
      </c>
    </row>
    <row r="47367" spans="1:4">
      <c r="A47367" s="4">
        <v>41056.458333333336</v>
      </c>
      <c r="B47367" s="2">
        <v>61.73</v>
      </c>
      <c r="C47367" s="3">
        <v>47.524351053164402</v>
      </c>
      <c r="D47367" s="1">
        <v>21</v>
      </c>
    </row>
    <row r="47368" spans="1:4">
      <c r="A47368" s="4">
        <v>41056.5</v>
      </c>
      <c r="B47368" s="2">
        <v>61.72</v>
      </c>
      <c r="C47368" s="3">
        <v>47.189167992843103</v>
      </c>
      <c r="D47368" s="1">
        <v>21</v>
      </c>
    </row>
    <row r="47369" spans="1:4">
      <c r="A47369" s="4">
        <v>41056.541666666664</v>
      </c>
      <c r="B47369" s="2">
        <v>61.7</v>
      </c>
      <c r="C47369" s="3">
        <v>46.853607414639001</v>
      </c>
      <c r="D47369" s="1">
        <v>21</v>
      </c>
    </row>
    <row r="47370" spans="1:4">
      <c r="A47370" s="4">
        <v>41056.583333333336</v>
      </c>
      <c r="B47370" s="2">
        <v>61.7</v>
      </c>
      <c r="C47370" s="3">
        <v>46.494320607949199</v>
      </c>
      <c r="D47370" s="1">
        <v>21</v>
      </c>
    </row>
    <row r="47371" spans="1:4">
      <c r="A47371" s="4">
        <v>41056.625</v>
      </c>
      <c r="B47371" s="2">
        <v>61.71</v>
      </c>
      <c r="C47371" s="3">
        <v>45.9231433021125</v>
      </c>
      <c r="D47371" s="1">
        <v>21</v>
      </c>
    </row>
    <row r="47372" spans="1:4">
      <c r="A47372" s="4">
        <v>41056.666666666664</v>
      </c>
      <c r="B47372" s="2">
        <v>61.719999999993</v>
      </c>
      <c r="C47372" s="3">
        <v>45.467536683130497</v>
      </c>
      <c r="D47372" s="1">
        <v>21</v>
      </c>
    </row>
    <row r="47373" spans="1:4">
      <c r="A47373" s="4">
        <v>41056.708333333336</v>
      </c>
      <c r="B47373" s="2">
        <v>61.68</v>
      </c>
      <c r="C47373" s="3">
        <v>45.014051963327198</v>
      </c>
      <c r="D47373" s="1">
        <v>21</v>
      </c>
    </row>
    <row r="47374" spans="1:4">
      <c r="A47374" s="4">
        <v>41056.75</v>
      </c>
      <c r="B47374" s="2">
        <v>61.71</v>
      </c>
      <c r="C47374" s="3">
        <v>44.553622596056101</v>
      </c>
      <c r="D47374" s="1">
        <v>21</v>
      </c>
    </row>
    <row r="47375" spans="1:4">
      <c r="A47375" s="4">
        <v>41056.791666666664</v>
      </c>
      <c r="B47375" s="2">
        <v>61.719999999996503</v>
      </c>
      <c r="C47375" s="3">
        <v>44.212063315645302</v>
      </c>
      <c r="D47375" s="1">
        <v>21</v>
      </c>
    </row>
    <row r="47376" spans="1:4">
      <c r="A47376" s="4">
        <v>41056.833333333336</v>
      </c>
      <c r="B47376" s="2">
        <v>61.72</v>
      </c>
      <c r="C47376" s="3">
        <v>43.754363485927698</v>
      </c>
      <c r="D47376" s="1">
        <v>21</v>
      </c>
    </row>
    <row r="47377" spans="1:4">
      <c r="A47377" s="4">
        <v>41056.875</v>
      </c>
      <c r="B47377" s="2">
        <v>61.71</v>
      </c>
      <c r="C47377" s="3">
        <v>43.253032209913101</v>
      </c>
      <c r="D47377" s="1">
        <v>21</v>
      </c>
    </row>
    <row r="47378" spans="1:4">
      <c r="A47378" s="4">
        <v>41056.916666666664</v>
      </c>
      <c r="B47378" s="2">
        <v>61.690000000003501</v>
      </c>
      <c r="C47378" s="3">
        <v>42.946872307318401</v>
      </c>
      <c r="D47378" s="1">
        <v>21</v>
      </c>
    </row>
    <row r="47379" spans="1:4">
      <c r="A47379" s="4">
        <v>41056.958333333336</v>
      </c>
      <c r="B47379" s="2">
        <v>61.7</v>
      </c>
      <c r="C47379" s="3">
        <v>42.607407495882903</v>
      </c>
      <c r="D47379" s="1">
        <v>21</v>
      </c>
    </row>
    <row r="47380" spans="1:4">
      <c r="A47380" s="4">
        <v>41057</v>
      </c>
      <c r="B47380" s="2">
        <v>61.68</v>
      </c>
      <c r="C47380" s="3">
        <v>42.317216261062597</v>
      </c>
      <c r="D47380" s="1">
        <v>21</v>
      </c>
    </row>
    <row r="47381" spans="1:4">
      <c r="A47381" s="4">
        <v>41057.041666666664</v>
      </c>
      <c r="B47381" s="2">
        <v>61.679999999993001</v>
      </c>
      <c r="C47381" s="3">
        <v>41.7546441596146</v>
      </c>
      <c r="D47381" s="1">
        <v>21</v>
      </c>
    </row>
    <row r="47382" spans="1:4">
      <c r="A47382" s="4">
        <v>41057.083333333336</v>
      </c>
      <c r="B47382" s="2">
        <v>61.65</v>
      </c>
      <c r="C47382" s="3">
        <v>41.322346830437702</v>
      </c>
      <c r="D47382" s="1">
        <v>21</v>
      </c>
    </row>
    <row r="47383" spans="1:4">
      <c r="A47383" s="4">
        <v>41057.125</v>
      </c>
      <c r="B47383" s="2">
        <v>61.64</v>
      </c>
      <c r="C47383" s="3">
        <v>40.931145270182299</v>
      </c>
      <c r="D47383" s="1">
        <v>21</v>
      </c>
    </row>
    <row r="47384" spans="1:4">
      <c r="A47384" s="4">
        <v>41057.166666666664</v>
      </c>
      <c r="B47384" s="2">
        <v>61.630000000003498</v>
      </c>
      <c r="C47384" s="3">
        <v>40.601801850485501</v>
      </c>
      <c r="D47384" s="1">
        <v>21</v>
      </c>
    </row>
    <row r="47385" spans="1:4">
      <c r="A47385" s="4">
        <v>41057.208333333336</v>
      </c>
      <c r="B47385" s="2">
        <v>61.65</v>
      </c>
      <c r="C47385" s="3">
        <v>40.281053224724801</v>
      </c>
      <c r="D47385" s="1">
        <v>21</v>
      </c>
    </row>
    <row r="47386" spans="1:4">
      <c r="A47386" s="4">
        <v>41057.25</v>
      </c>
      <c r="B47386" s="2">
        <v>61.66</v>
      </c>
      <c r="C47386" s="3">
        <v>40.010899337235301</v>
      </c>
      <c r="D47386" s="1">
        <v>21</v>
      </c>
    </row>
    <row r="47387" spans="1:4">
      <c r="A47387" s="4">
        <v>41057.291666666664</v>
      </c>
      <c r="B47387" s="2">
        <v>61.66</v>
      </c>
      <c r="C47387" s="3">
        <v>39.830777936072501</v>
      </c>
      <c r="D47387" s="1">
        <v>21</v>
      </c>
    </row>
    <row r="47388" spans="1:4">
      <c r="A47388" s="4">
        <v>41057.333333333336</v>
      </c>
      <c r="B47388" s="2">
        <v>61.65</v>
      </c>
      <c r="C47388" s="3">
        <v>39.744319663491702</v>
      </c>
      <c r="D47388" s="1">
        <v>21</v>
      </c>
    </row>
    <row r="47389" spans="1:4">
      <c r="A47389" s="4">
        <v>41057.375</v>
      </c>
      <c r="B47389" s="2">
        <v>61.65</v>
      </c>
      <c r="C47389" s="3">
        <v>39.744319663491702</v>
      </c>
      <c r="D47389" s="1">
        <v>21</v>
      </c>
    </row>
    <row r="47390" spans="1:4">
      <c r="A47390" s="4">
        <v>41057.416666666664</v>
      </c>
      <c r="B47390" s="2">
        <v>61.699999999992997</v>
      </c>
      <c r="C47390" s="3">
        <v>39.744319663491702</v>
      </c>
      <c r="D47390" s="1">
        <v>21</v>
      </c>
    </row>
    <row r="47391" spans="1:4">
      <c r="A47391" s="4">
        <v>41057.458333333336</v>
      </c>
      <c r="B47391" s="2">
        <v>61.66</v>
      </c>
      <c r="C47391" s="3">
        <v>39.744319663491702</v>
      </c>
      <c r="D47391" s="1">
        <v>21</v>
      </c>
    </row>
    <row r="47392" spans="1:4">
      <c r="A47392" s="4">
        <v>41057.5</v>
      </c>
      <c r="B47392" s="2">
        <v>61.63</v>
      </c>
      <c r="C47392" s="3">
        <v>39.744319663491702</v>
      </c>
      <c r="D47392" s="1">
        <v>21</v>
      </c>
    </row>
    <row r="47393" spans="1:4">
      <c r="A47393" s="4">
        <v>41057.541666666664</v>
      </c>
      <c r="B47393" s="2">
        <v>61.63</v>
      </c>
      <c r="C47393" s="3">
        <v>39.781858372515899</v>
      </c>
      <c r="D47393" s="1">
        <v>21</v>
      </c>
    </row>
    <row r="47394" spans="1:4">
      <c r="A47394" s="4">
        <v>41057.583333333336</v>
      </c>
      <c r="B47394" s="2">
        <v>61.63</v>
      </c>
      <c r="C47394" s="3">
        <v>39.826922805839899</v>
      </c>
      <c r="D47394" s="1">
        <v>21</v>
      </c>
    </row>
    <row r="47395" spans="1:4">
      <c r="A47395" s="4">
        <v>41057.625</v>
      </c>
      <c r="B47395" s="2">
        <v>61.67</v>
      </c>
      <c r="C47395" s="3">
        <v>39.959430336091202</v>
      </c>
      <c r="D47395" s="1">
        <v>21</v>
      </c>
    </row>
    <row r="47396" spans="1:4">
      <c r="A47396" s="4">
        <v>41057.666666666664</v>
      </c>
      <c r="B47396" s="2">
        <v>61.6699999999895</v>
      </c>
      <c r="C47396" s="3">
        <v>40.055372121384401</v>
      </c>
      <c r="D47396" s="1">
        <v>21</v>
      </c>
    </row>
    <row r="47397" spans="1:4">
      <c r="A47397" s="4">
        <v>41057.708333333336</v>
      </c>
      <c r="B47397" s="2">
        <v>61.68</v>
      </c>
      <c r="C47397" s="3">
        <v>40.139020224880497</v>
      </c>
      <c r="D47397" s="1">
        <v>21</v>
      </c>
    </row>
    <row r="47398" spans="1:4">
      <c r="A47398" s="4">
        <v>41057.75</v>
      </c>
      <c r="B47398" s="2">
        <v>61.65</v>
      </c>
      <c r="C47398" s="3">
        <v>40.205646751001098</v>
      </c>
      <c r="D47398" s="1">
        <v>21</v>
      </c>
    </row>
    <row r="47399" spans="1:4">
      <c r="A47399" s="4">
        <v>41057.791666666664</v>
      </c>
      <c r="B47399" s="2">
        <v>61.689999999996502</v>
      </c>
      <c r="C47399" s="3">
        <v>40.157739213678603</v>
      </c>
      <c r="D47399" s="1">
        <v>21</v>
      </c>
    </row>
    <row r="47400" spans="1:4">
      <c r="A47400" s="4">
        <v>41057.833333333336</v>
      </c>
      <c r="B47400" s="2">
        <v>61.66</v>
      </c>
      <c r="C47400" s="3">
        <v>40.107936750395801</v>
      </c>
      <c r="D47400" s="1">
        <v>21</v>
      </c>
    </row>
    <row r="47401" spans="1:4">
      <c r="A47401" s="4">
        <v>41057.875</v>
      </c>
      <c r="B47401" s="2">
        <v>61.68</v>
      </c>
      <c r="C47401" s="3">
        <v>40.016731533748903</v>
      </c>
      <c r="D47401" s="1">
        <v>21</v>
      </c>
    </row>
    <row r="47402" spans="1:4">
      <c r="A47402" s="4">
        <v>41057.916666666664</v>
      </c>
      <c r="B47402" s="2">
        <v>61.690210526312299</v>
      </c>
      <c r="C47402" s="3">
        <v>39.843809738212101</v>
      </c>
      <c r="D47402" s="1">
        <v>21</v>
      </c>
    </row>
    <row r="47403" spans="1:4">
      <c r="A47403" s="4">
        <v>41057.958333333336</v>
      </c>
      <c r="B47403" s="2">
        <v>61.640421052631602</v>
      </c>
      <c r="C47403" s="3">
        <v>39.5780328144387</v>
      </c>
      <c r="D47403" s="1">
        <v>21</v>
      </c>
    </row>
    <row r="47404" spans="1:4">
      <c r="A47404" s="4">
        <v>41058</v>
      </c>
      <c r="B47404" s="2">
        <v>61.6706315789474</v>
      </c>
      <c r="C47404" s="3">
        <v>39.039934258661098</v>
      </c>
      <c r="D47404" s="1">
        <v>21</v>
      </c>
    </row>
    <row r="47405" spans="1:4">
      <c r="A47405" s="4">
        <v>41058.041666666664</v>
      </c>
      <c r="B47405" s="2">
        <v>61.670842105259702</v>
      </c>
      <c r="C47405" s="3">
        <v>38.314550830547198</v>
      </c>
      <c r="D47405" s="1">
        <v>21</v>
      </c>
    </row>
    <row r="47406" spans="1:4">
      <c r="A47406" s="4">
        <v>41058.083333333336</v>
      </c>
      <c r="B47406" s="2">
        <v>61.651052631578899</v>
      </c>
      <c r="C47406" s="3">
        <v>37.639682548687503</v>
      </c>
      <c r="D47406" s="1">
        <v>21</v>
      </c>
    </row>
    <row r="47407" spans="1:4">
      <c r="A47407" s="4">
        <v>41058.125</v>
      </c>
      <c r="B47407" s="2">
        <v>61.641263157894699</v>
      </c>
      <c r="C47407" s="3">
        <v>37.079493580288101</v>
      </c>
      <c r="D47407" s="1">
        <v>21</v>
      </c>
    </row>
    <row r="47408" spans="1:4">
      <c r="A47408" s="4">
        <v>41058.166666666664</v>
      </c>
      <c r="B47408" s="2">
        <v>61.621473684217499</v>
      </c>
      <c r="C47408" s="3">
        <v>36.4080771955689</v>
      </c>
      <c r="D47408" s="1">
        <v>21</v>
      </c>
    </row>
    <row r="47409" spans="1:4">
      <c r="A47409" s="4">
        <v>41058.208333333336</v>
      </c>
      <c r="B47409" s="2">
        <v>61.631684210526302</v>
      </c>
      <c r="C47409" s="3">
        <v>35.705834391590997</v>
      </c>
      <c r="D47409" s="1">
        <v>21</v>
      </c>
    </row>
    <row r="47410" spans="1:4">
      <c r="A47410" s="4">
        <v>41058.25</v>
      </c>
      <c r="B47410" s="2">
        <v>61.611894736842103</v>
      </c>
      <c r="C47410" s="3">
        <v>34.841216456812198</v>
      </c>
      <c r="D47410" s="1">
        <v>21</v>
      </c>
    </row>
    <row r="47411" spans="1:4">
      <c r="A47411" s="4">
        <v>41058.291666666664</v>
      </c>
      <c r="B47411" s="2">
        <v>61.602105263154399</v>
      </c>
      <c r="C47411" s="3">
        <v>34.042661775679498</v>
      </c>
      <c r="D47411" s="1">
        <v>21</v>
      </c>
    </row>
    <row r="47412" spans="1:4">
      <c r="A47412" s="4">
        <v>41058.333333333336</v>
      </c>
      <c r="B47412" s="2">
        <v>61.592315789473702</v>
      </c>
      <c r="C47412" s="3">
        <v>33.178051369084201</v>
      </c>
      <c r="D47412" s="1">
        <v>21</v>
      </c>
    </row>
    <row r="47413" spans="1:4">
      <c r="A47413" s="4">
        <v>41058.375</v>
      </c>
      <c r="B47413" s="2">
        <v>61.582526315789401</v>
      </c>
      <c r="C47413" s="3">
        <v>32.6314011522554</v>
      </c>
      <c r="D47413" s="1">
        <v>21</v>
      </c>
    </row>
    <row r="47414" spans="1:4">
      <c r="A47414" s="4">
        <v>41058.416666666664</v>
      </c>
      <c r="B47414" s="2">
        <v>61.572736842101698</v>
      </c>
      <c r="C47414" s="3">
        <v>31.969697107850099</v>
      </c>
      <c r="D47414" s="1">
        <v>21</v>
      </c>
    </row>
    <row r="47415" spans="1:4">
      <c r="A47415" s="4">
        <v>41058.458333333336</v>
      </c>
      <c r="B47415" s="2">
        <v>61.552947368421002</v>
      </c>
      <c r="C47415" s="3">
        <v>31.7471651889181</v>
      </c>
      <c r="D47415" s="1">
        <v>21</v>
      </c>
    </row>
    <row r="47416" spans="1:4">
      <c r="A47416" s="4">
        <v>41058.5</v>
      </c>
      <c r="B47416" s="2">
        <v>61.563157894736797</v>
      </c>
      <c r="C47416" s="3">
        <v>31.596163069492</v>
      </c>
      <c r="D47416" s="1">
        <v>21</v>
      </c>
    </row>
    <row r="47417" spans="1:4">
      <c r="A47417" s="4">
        <v>41058.541666666664</v>
      </c>
      <c r="B47417" s="2">
        <v>61.543368421056101</v>
      </c>
      <c r="C47417" s="3">
        <v>31.4232536991796</v>
      </c>
      <c r="D47417" s="1">
        <v>21</v>
      </c>
    </row>
    <row r="47418" spans="1:4">
      <c r="A47418" s="4">
        <v>41058.583333333336</v>
      </c>
      <c r="B47418" s="2">
        <v>61.563578947368399</v>
      </c>
      <c r="C47418" s="3">
        <v>31.2473624091106</v>
      </c>
      <c r="D47418" s="1">
        <v>21</v>
      </c>
    </row>
    <row r="47419" spans="1:4">
      <c r="A47419" s="4">
        <v>41058.625</v>
      </c>
      <c r="B47419" s="2">
        <v>61.533789473684102</v>
      </c>
      <c r="C47419" s="3">
        <v>31.065355173141398</v>
      </c>
      <c r="D47419" s="1">
        <v>21</v>
      </c>
    </row>
    <row r="47420" spans="1:4">
      <c r="A47420" s="4">
        <v>41058.666666666664</v>
      </c>
      <c r="B47420" s="2">
        <v>61.533999999999899</v>
      </c>
      <c r="C47420" s="3">
        <v>30.883317199251199</v>
      </c>
      <c r="D47420" s="1">
        <v>21</v>
      </c>
    </row>
    <row r="47421" spans="1:4">
      <c r="A47421" s="4">
        <v>41058.708333333336</v>
      </c>
      <c r="B47421" s="2">
        <v>61.5542105263157</v>
      </c>
      <c r="C47421" s="3">
        <v>30.661956357586501</v>
      </c>
      <c r="D47421" s="1">
        <v>21</v>
      </c>
    </row>
    <row r="47422" spans="1:4">
      <c r="A47422" s="4">
        <v>41058.75</v>
      </c>
      <c r="B47422" s="2">
        <v>61.584421052631498</v>
      </c>
      <c r="C47422" s="3">
        <v>30.388945503632801</v>
      </c>
      <c r="D47422" s="1">
        <v>21</v>
      </c>
    </row>
    <row r="47423" spans="1:4">
      <c r="A47423" s="4">
        <v>41058.791666666664</v>
      </c>
      <c r="B47423" s="2">
        <v>61.564631578950802</v>
      </c>
      <c r="C47423" s="3">
        <v>30.2964941584166</v>
      </c>
      <c r="D47423" s="1">
        <v>21</v>
      </c>
    </row>
    <row r="47424" spans="1:4">
      <c r="A47424" s="4">
        <v>41058.833333333336</v>
      </c>
      <c r="B47424" s="2">
        <v>61.574842105263102</v>
      </c>
      <c r="C47424" s="3">
        <v>30.207051288476801</v>
      </c>
      <c r="D47424" s="1">
        <v>21</v>
      </c>
    </row>
    <row r="47425" spans="1:4">
      <c r="A47425" s="4">
        <v>41058.875</v>
      </c>
      <c r="B47425" s="2">
        <v>61.565052631578901</v>
      </c>
      <c r="C47425" s="3">
        <v>30.1032115911357</v>
      </c>
      <c r="D47425" s="1">
        <v>21</v>
      </c>
    </row>
    <row r="47426" spans="1:4">
      <c r="A47426" s="4">
        <v>41058.916666666664</v>
      </c>
      <c r="B47426" s="2">
        <v>61.545263157898198</v>
      </c>
      <c r="C47426" s="3">
        <v>29.995138750437999</v>
      </c>
      <c r="D47426" s="1">
        <v>21</v>
      </c>
    </row>
    <row r="47427" spans="1:4">
      <c r="A47427" s="4">
        <v>41058.958333333336</v>
      </c>
      <c r="B47427" s="2">
        <v>61.555473684210497</v>
      </c>
      <c r="C47427" s="3">
        <v>29.8949069078121</v>
      </c>
      <c r="D47427" s="1">
        <v>21</v>
      </c>
    </row>
    <row r="47428" spans="1:4">
      <c r="A47428" s="4">
        <v>41059</v>
      </c>
      <c r="B47428" s="2">
        <v>61.535684210526199</v>
      </c>
      <c r="C47428" s="3">
        <v>29.795148527533499</v>
      </c>
      <c r="D47428" s="1">
        <v>21</v>
      </c>
    </row>
    <row r="47429" spans="1:4">
      <c r="A47429" s="4">
        <v>41059.041666666664</v>
      </c>
      <c r="B47429" s="2">
        <v>61.545894736842001</v>
      </c>
      <c r="C47429" s="3">
        <v>29.630471786289</v>
      </c>
      <c r="D47429" s="1">
        <v>21</v>
      </c>
    </row>
    <row r="47430" spans="1:4">
      <c r="A47430" s="4">
        <v>41059.083333333336</v>
      </c>
      <c r="B47430" s="2">
        <v>61.546105263157799</v>
      </c>
      <c r="C47430" s="3">
        <v>29.4631487631666</v>
      </c>
      <c r="D47430" s="1">
        <v>21</v>
      </c>
    </row>
    <row r="47431" spans="1:4">
      <c r="A47431" s="4">
        <v>41059.125</v>
      </c>
      <c r="B47431" s="2">
        <v>61.546315789473603</v>
      </c>
      <c r="C47431" s="3">
        <v>29.254930637840701</v>
      </c>
      <c r="D47431" s="1">
        <v>21</v>
      </c>
    </row>
    <row r="47432" spans="1:4">
      <c r="A47432" s="4">
        <v>41059.166666666664</v>
      </c>
      <c r="B47432" s="2">
        <v>61.536526315789402</v>
      </c>
      <c r="C47432" s="3">
        <v>28.895300226677001</v>
      </c>
      <c r="D47432" s="1">
        <v>21</v>
      </c>
    </row>
    <row r="47433" spans="1:4">
      <c r="A47433" s="4">
        <v>41059.208333333336</v>
      </c>
      <c r="B47433" s="2">
        <v>61.546736842105098</v>
      </c>
      <c r="C47433" s="3">
        <v>28.415385268561199</v>
      </c>
      <c r="D47433" s="1">
        <v>21</v>
      </c>
    </row>
    <row r="47434" spans="1:4">
      <c r="A47434" s="4">
        <v>41059.25</v>
      </c>
      <c r="B47434" s="2">
        <v>61.546947368420902</v>
      </c>
      <c r="C47434" s="3">
        <v>28.00083703096</v>
      </c>
      <c r="D47434" s="1">
        <v>21</v>
      </c>
    </row>
    <row r="47435" spans="1:4">
      <c r="A47435" s="4">
        <v>41059.291666666664</v>
      </c>
      <c r="B47435" s="2">
        <v>61.537157894726299</v>
      </c>
      <c r="C47435" s="3">
        <v>27.759420135467</v>
      </c>
      <c r="D47435" s="1">
        <v>21</v>
      </c>
    </row>
    <row r="47436" spans="1:4">
      <c r="A47436" s="4">
        <v>41059.333333333336</v>
      </c>
      <c r="B47436" s="2">
        <v>61.507368421052497</v>
      </c>
      <c r="C47436" s="3">
        <v>27.569165157416201</v>
      </c>
      <c r="D47436" s="1">
        <v>21</v>
      </c>
    </row>
    <row r="47437" spans="1:4">
      <c r="A47437" s="4">
        <v>41059.375</v>
      </c>
      <c r="B47437" s="2">
        <v>61.527578947368298</v>
      </c>
      <c r="C47437" s="3">
        <v>27.314887474284198</v>
      </c>
      <c r="D47437" s="1">
        <v>21</v>
      </c>
    </row>
    <row r="47438" spans="1:4">
      <c r="A47438" s="4">
        <v>41059.416666666664</v>
      </c>
      <c r="B47438" s="2">
        <v>61.517789473684097</v>
      </c>
      <c r="C47438" s="3">
        <v>26.825092150366299</v>
      </c>
      <c r="D47438" s="1">
        <v>21</v>
      </c>
    </row>
    <row r="47439" spans="1:4">
      <c r="A47439" s="4">
        <v>41059.458333333336</v>
      </c>
      <c r="B47439" s="2">
        <v>61.507999999999903</v>
      </c>
      <c r="C47439" s="3">
        <v>26.434728269325401</v>
      </c>
      <c r="D47439" s="1">
        <v>21</v>
      </c>
    </row>
    <row r="47440" spans="1:4">
      <c r="A47440" s="4">
        <v>41059.5</v>
      </c>
      <c r="B47440" s="2">
        <v>61.5082105263157</v>
      </c>
      <c r="C47440" s="3">
        <v>26.2839807605746</v>
      </c>
      <c r="D47440" s="1">
        <v>21</v>
      </c>
    </row>
    <row r="47441" spans="1:4">
      <c r="A47441" s="4">
        <v>41059.541666666664</v>
      </c>
      <c r="B47441" s="2">
        <v>61.4984210526315</v>
      </c>
      <c r="C47441" s="3">
        <v>25.558477090405201</v>
      </c>
      <c r="D47441" s="1">
        <v>21</v>
      </c>
    </row>
    <row r="47442" spans="1:4">
      <c r="A47442" s="4">
        <v>41059.583333333336</v>
      </c>
      <c r="B47442" s="2">
        <v>61.508631578947202</v>
      </c>
      <c r="C47442" s="3">
        <v>26.315477454581799</v>
      </c>
      <c r="D47442" s="1">
        <v>21</v>
      </c>
    </row>
    <row r="47443" spans="1:4">
      <c r="A47443" s="4">
        <v>41059.625</v>
      </c>
      <c r="B47443" s="2">
        <v>61.518842105262998</v>
      </c>
      <c r="C47443" s="3">
        <v>27.086691519663798</v>
      </c>
      <c r="D47443" s="1">
        <v>21</v>
      </c>
    </row>
    <row r="47444" spans="1:4">
      <c r="A47444" s="4">
        <v>41059.666666666664</v>
      </c>
      <c r="B47444" s="2">
        <v>61.509052631592802</v>
      </c>
      <c r="C47444" s="3">
        <v>26.3469983190157</v>
      </c>
      <c r="D47444" s="1">
        <v>21</v>
      </c>
    </row>
    <row r="47445" spans="1:4">
      <c r="A47445" s="4">
        <v>41059.708333333336</v>
      </c>
      <c r="B47445" s="2">
        <v>61.619263157894601</v>
      </c>
      <c r="C47445" s="3">
        <v>35.524664949849097</v>
      </c>
      <c r="D47445" s="1">
        <v>21</v>
      </c>
    </row>
    <row r="47446" spans="1:4">
      <c r="A47446" s="4">
        <v>41059.75</v>
      </c>
      <c r="B47446" s="2">
        <v>61.619473684210398</v>
      </c>
      <c r="C47446" s="3">
        <v>35.545387631533501</v>
      </c>
      <c r="D47446" s="1">
        <v>21</v>
      </c>
    </row>
    <row r="47447" spans="1:4">
      <c r="A47447" s="4">
        <v>41059.791666666664</v>
      </c>
      <c r="B47447" s="2">
        <v>61.619684210529698</v>
      </c>
      <c r="C47447" s="3">
        <v>35.566118056113297</v>
      </c>
      <c r="D47447" s="1">
        <v>21</v>
      </c>
    </row>
    <row r="47448" spans="1:4">
      <c r="A47448" s="4">
        <v>41059.833333333336</v>
      </c>
      <c r="B47448" s="2">
        <v>61.629894736841997</v>
      </c>
      <c r="C47448" s="3">
        <v>36.580863677984802</v>
      </c>
      <c r="D47448" s="1">
        <v>21</v>
      </c>
    </row>
    <row r="47449" spans="1:4">
      <c r="A47449" s="4">
        <v>41059.875</v>
      </c>
      <c r="B47449" s="2">
        <v>61.64</v>
      </c>
      <c r="C47449" s="3">
        <v>37.603225490295202</v>
      </c>
      <c r="D47449" s="1">
        <v>21</v>
      </c>
    </row>
    <row r="47450" spans="1:4">
      <c r="A47450" s="4">
        <v>41059.916666666664</v>
      </c>
      <c r="B47450" s="2">
        <v>61.660000000007003</v>
      </c>
      <c r="C47450" s="3">
        <v>39.680217249706601</v>
      </c>
      <c r="D47450" s="1">
        <v>21</v>
      </c>
    </row>
    <row r="47451" spans="1:4">
      <c r="A47451" s="4">
        <v>41059.958333333336</v>
      </c>
      <c r="B47451" s="2">
        <v>61.69</v>
      </c>
      <c r="C47451" s="3">
        <v>42.931185176686398</v>
      </c>
      <c r="D47451" s="1">
        <v>21</v>
      </c>
    </row>
    <row r="47452" spans="1:4">
      <c r="A47452" s="4">
        <v>41060</v>
      </c>
      <c r="B47452" s="2">
        <v>61.72</v>
      </c>
      <c r="C47452" s="3">
        <v>46.347957041554302</v>
      </c>
      <c r="D47452" s="1">
        <v>21</v>
      </c>
    </row>
    <row r="47453" spans="1:4">
      <c r="A47453" s="4">
        <v>41060.041666666664</v>
      </c>
      <c r="B47453" s="2">
        <v>61.7600000000105</v>
      </c>
      <c r="C47453" s="3">
        <v>51.1678082207169</v>
      </c>
      <c r="D47453" s="1">
        <v>21</v>
      </c>
    </row>
    <row r="47454" spans="1:4">
      <c r="A47454" s="4">
        <v>41060.083333333336</v>
      </c>
      <c r="B47454" s="2">
        <v>61.79</v>
      </c>
      <c r="C47454" s="3">
        <v>54.985462048575798</v>
      </c>
      <c r="D47454" s="1">
        <v>21</v>
      </c>
    </row>
    <row r="47455" spans="1:4">
      <c r="A47455" s="4">
        <v>41060.125</v>
      </c>
      <c r="B47455" s="2">
        <v>61.82</v>
      </c>
      <c r="C47455" s="3">
        <v>58.980875055924301</v>
      </c>
      <c r="D47455" s="1">
        <v>21</v>
      </c>
    </row>
    <row r="47456" spans="1:4">
      <c r="A47456" s="4">
        <v>41060.166666666664</v>
      </c>
      <c r="B47456" s="2">
        <v>61.829999999996502</v>
      </c>
      <c r="C47456" s="3">
        <v>60.352794328156101</v>
      </c>
      <c r="D47456" s="1">
        <v>21</v>
      </c>
    </row>
    <row r="47457" spans="1:4">
      <c r="A47457" s="4">
        <v>41060.208333333336</v>
      </c>
      <c r="B47457" s="2">
        <v>61.82</v>
      </c>
      <c r="C47457" s="3">
        <v>58.980875055924301</v>
      </c>
      <c r="D47457" s="1">
        <v>21</v>
      </c>
    </row>
    <row r="47458" spans="1:4">
      <c r="A47458" s="4">
        <v>41060.25</v>
      </c>
      <c r="B47458" s="2">
        <v>61.82</v>
      </c>
      <c r="C47458" s="3">
        <v>58.980875055924301</v>
      </c>
      <c r="D47458" s="1">
        <v>21</v>
      </c>
    </row>
    <row r="47459" spans="1:4">
      <c r="A47459" s="4">
        <v>41060.291666666664</v>
      </c>
      <c r="B47459" s="2">
        <v>61.82</v>
      </c>
      <c r="C47459" s="3">
        <v>58.980875055924301</v>
      </c>
      <c r="D47459" s="1">
        <v>21</v>
      </c>
    </row>
    <row r="47460" spans="1:4">
      <c r="A47460" s="4">
        <v>41060.333333333336</v>
      </c>
      <c r="B47460" s="2">
        <v>61.85</v>
      </c>
      <c r="C47460" s="3">
        <v>62.979872510801698</v>
      </c>
      <c r="D47460" s="1">
        <v>21</v>
      </c>
    </row>
    <row r="47461" spans="1:4">
      <c r="A47461" s="4">
        <v>41060.375</v>
      </c>
      <c r="B47461" s="2">
        <v>61.89</v>
      </c>
      <c r="C47461" s="3">
        <v>68.033519959182001</v>
      </c>
      <c r="D47461" s="1">
        <v>21</v>
      </c>
    </row>
    <row r="47462" spans="1:4">
      <c r="A47462" s="4">
        <v>41060.416666666664</v>
      </c>
      <c r="B47462" s="2">
        <v>61.910000000007003</v>
      </c>
      <c r="C47462" s="3">
        <v>70.646599180115004</v>
      </c>
      <c r="D47462" s="1">
        <v>21</v>
      </c>
    </row>
    <row r="47463" spans="1:4">
      <c r="A47463" s="4">
        <v>41060.458333333336</v>
      </c>
      <c r="B47463" s="2">
        <v>61.94</v>
      </c>
      <c r="C47463" s="3">
        <v>74.675106668348604</v>
      </c>
      <c r="D47463" s="1">
        <v>21</v>
      </c>
    </row>
    <row r="47464" spans="1:4">
      <c r="A47464" s="4">
        <v>41060.5</v>
      </c>
      <c r="B47464" s="2">
        <v>61.96</v>
      </c>
      <c r="C47464" s="3">
        <v>77.433918442833601</v>
      </c>
      <c r="D47464" s="1">
        <v>21</v>
      </c>
    </row>
    <row r="47465" spans="1:4">
      <c r="A47465" s="4">
        <v>41060.541666666664</v>
      </c>
      <c r="B47465" s="2">
        <v>61.990000000003498</v>
      </c>
      <c r="C47465" s="3">
        <v>81.682774959145803</v>
      </c>
      <c r="D47465" s="1">
        <v>21</v>
      </c>
    </row>
    <row r="47466" spans="1:4">
      <c r="A47466" s="4">
        <v>41060.583333333336</v>
      </c>
      <c r="B47466" s="2">
        <v>62.05</v>
      </c>
      <c r="C47466" s="3">
        <v>90.583316789992907</v>
      </c>
      <c r="D47466" s="1">
        <v>21</v>
      </c>
    </row>
    <row r="47467" spans="1:4">
      <c r="A47467" s="4">
        <v>41060.625</v>
      </c>
      <c r="B47467" s="2">
        <v>62.07</v>
      </c>
      <c r="C47467" s="3">
        <v>93.670844604377905</v>
      </c>
      <c r="D47467" s="1">
        <v>21</v>
      </c>
    </row>
    <row r="47468" spans="1:4">
      <c r="A47468" s="4">
        <v>41060.666666666664</v>
      </c>
      <c r="B47468" s="2">
        <v>62.060000000020999</v>
      </c>
      <c r="C47468" s="3">
        <v>92.119486047516602</v>
      </c>
      <c r="D47468" s="1">
        <v>21</v>
      </c>
    </row>
    <row r="47469" spans="1:4">
      <c r="A47469" s="4">
        <v>41060.708333333336</v>
      </c>
      <c r="B47469" s="2">
        <v>62.11</v>
      </c>
      <c r="C47469" s="3">
        <v>99.771586271694304</v>
      </c>
      <c r="D47469" s="1">
        <v>21</v>
      </c>
    </row>
    <row r="47470" spans="1:4">
      <c r="A47470" s="4">
        <v>41060.75</v>
      </c>
      <c r="B47470" s="2">
        <v>62.15</v>
      </c>
      <c r="C47470" s="3">
        <v>106.010662913486</v>
      </c>
      <c r="D47470" s="1">
        <v>21</v>
      </c>
    </row>
    <row r="47471" spans="1:4">
      <c r="A47471" s="4">
        <v>41060.791666666664</v>
      </c>
      <c r="B47471" s="2">
        <v>62.150000000021002</v>
      </c>
      <c r="C47471" s="3">
        <v>106.010662913486</v>
      </c>
      <c r="D47471" s="1">
        <v>21</v>
      </c>
    </row>
    <row r="47472" spans="1:4">
      <c r="A47472" s="4">
        <v>41060.833333333336</v>
      </c>
      <c r="B47472" s="2">
        <v>62.23</v>
      </c>
      <c r="C47472" s="3">
        <v>119.161162460157</v>
      </c>
      <c r="D47472" s="1">
        <v>21</v>
      </c>
    </row>
    <row r="47473" spans="1:4">
      <c r="A47473" s="4">
        <v>41060.875</v>
      </c>
      <c r="B47473" s="2">
        <v>62.26</v>
      </c>
      <c r="C47473" s="3">
        <v>124.326684904639</v>
      </c>
      <c r="D47473" s="1">
        <v>21</v>
      </c>
    </row>
    <row r="47474" spans="1:4">
      <c r="A47474" s="4">
        <v>41060.916666666664</v>
      </c>
      <c r="B47474" s="2">
        <v>62.3000000000035</v>
      </c>
      <c r="C47474" s="3">
        <v>131.41514162686099</v>
      </c>
      <c r="D47474" s="1">
        <v>21</v>
      </c>
    </row>
    <row r="47475" spans="1:4">
      <c r="A47475" s="4">
        <v>41060.958333333336</v>
      </c>
      <c r="B47475" s="2">
        <v>62.31</v>
      </c>
      <c r="C47475" s="3">
        <v>133.22339798491299</v>
      </c>
      <c r="D47475" s="1">
        <v>21</v>
      </c>
    </row>
    <row r="47476" spans="1:4">
      <c r="A47476" s="4">
        <v>41061</v>
      </c>
      <c r="B47476" s="2">
        <v>62.32</v>
      </c>
      <c r="C47476" s="3">
        <v>135.04618048642399</v>
      </c>
      <c r="D47476" s="1">
        <v>21</v>
      </c>
    </row>
    <row r="47477" spans="1:4">
      <c r="A47477" s="4">
        <v>41061.041666666664</v>
      </c>
      <c r="B47477" s="2">
        <v>62.340000000021</v>
      </c>
      <c r="C47477" s="3">
        <v>138.73546156411399</v>
      </c>
      <c r="D47477" s="1">
        <v>21</v>
      </c>
    </row>
    <row r="47478" spans="1:4">
      <c r="A47478" s="4">
        <v>41061.083333333336</v>
      </c>
      <c r="B47478" s="2">
        <v>62.49</v>
      </c>
      <c r="C47478" s="3">
        <v>168.28893424721801</v>
      </c>
      <c r="D47478" s="1">
        <v>21</v>
      </c>
    </row>
    <row r="47479" spans="1:4">
      <c r="A47479" s="4">
        <v>41061.125</v>
      </c>
      <c r="B47479" s="2">
        <v>62.67</v>
      </c>
      <c r="C47479" s="3">
        <v>208.25568043493601</v>
      </c>
      <c r="D47479" s="1">
        <v>21</v>
      </c>
    </row>
    <row r="47480" spans="1:4">
      <c r="A47480" s="4">
        <v>41061.166666666664</v>
      </c>
      <c r="B47480" s="2">
        <v>62.8600000000419</v>
      </c>
      <c r="C47480" s="3">
        <v>255.964894464709</v>
      </c>
      <c r="D47480" s="1">
        <v>21</v>
      </c>
    </row>
    <row r="47481" spans="1:4">
      <c r="A47481" s="4">
        <v>41061.208333333336</v>
      </c>
      <c r="B47481" s="2">
        <v>63.09</v>
      </c>
      <c r="C47481" s="3">
        <v>320.59090495361897</v>
      </c>
      <c r="D47481" s="1">
        <v>21</v>
      </c>
    </row>
    <row r="47482" spans="1:4">
      <c r="A47482" s="4">
        <v>41061.25</v>
      </c>
      <c r="B47482" s="2">
        <v>63.23</v>
      </c>
      <c r="C47482" s="3">
        <v>363.54708447705701</v>
      </c>
      <c r="D47482" s="1">
        <v>21</v>
      </c>
    </row>
    <row r="47483" spans="1:4">
      <c r="A47483" s="4">
        <v>41061.291666666664</v>
      </c>
      <c r="B47483" s="2">
        <v>63.410000000021</v>
      </c>
      <c r="C47483" s="3">
        <v>423.39897631191002</v>
      </c>
      <c r="D47483" s="1">
        <v>21</v>
      </c>
    </row>
    <row r="47484" spans="1:4">
      <c r="A47484" s="4">
        <v>41061.333333333336</v>
      </c>
      <c r="B47484" s="2">
        <v>63.51</v>
      </c>
      <c r="C47484" s="3">
        <v>458.93814582901598</v>
      </c>
      <c r="D47484" s="1">
        <v>21</v>
      </c>
    </row>
    <row r="47485" spans="1:4">
      <c r="A47485" s="4">
        <v>41061.375</v>
      </c>
      <c r="B47485" s="2">
        <v>63.54</v>
      </c>
      <c r="C47485" s="3">
        <v>476.79829854225102</v>
      </c>
      <c r="D47485" s="1">
        <v>21</v>
      </c>
    </row>
    <row r="47486" spans="1:4">
      <c r="A47486" s="4">
        <v>41061.416666666664</v>
      </c>
      <c r="B47486" s="2">
        <v>63.559999999993003</v>
      </c>
      <c r="C47486" s="3">
        <v>477.32657910246201</v>
      </c>
      <c r="D47486" s="1">
        <v>21</v>
      </c>
    </row>
    <row r="47487" spans="1:4">
      <c r="A47487" s="4">
        <v>41061.458333333336</v>
      </c>
      <c r="B47487" s="2">
        <v>63.56</v>
      </c>
      <c r="C47487" s="3">
        <v>473.10033462077303</v>
      </c>
      <c r="D47487" s="1">
        <v>21</v>
      </c>
    </row>
    <row r="47488" spans="1:4">
      <c r="A47488" s="4">
        <v>41061.5</v>
      </c>
      <c r="B47488" s="2">
        <v>63.51</v>
      </c>
      <c r="C47488" s="3">
        <v>467.28924845845103</v>
      </c>
      <c r="D47488" s="1">
        <v>21</v>
      </c>
    </row>
    <row r="47489" spans="1:4">
      <c r="A47489" s="4">
        <v>41061.541666666664</v>
      </c>
      <c r="B47489" s="2">
        <v>63.449999999992997</v>
      </c>
      <c r="C47489" s="3">
        <v>454.83542653960501</v>
      </c>
      <c r="D47489" s="1">
        <v>21</v>
      </c>
    </row>
    <row r="47490" spans="1:4">
      <c r="A47490" s="4">
        <v>41061.583333333336</v>
      </c>
      <c r="B47490" s="2">
        <v>63.44</v>
      </c>
      <c r="C47490" s="3">
        <v>436.25804834706702</v>
      </c>
      <c r="D47490" s="1">
        <v>21</v>
      </c>
    </row>
    <row r="47491" spans="1:4">
      <c r="A47491" s="4">
        <v>41061.625</v>
      </c>
      <c r="B47491" s="2">
        <v>63.37</v>
      </c>
      <c r="C47491" s="3">
        <v>417.01367672751201</v>
      </c>
      <c r="D47491" s="1">
        <v>21</v>
      </c>
    </row>
    <row r="47492" spans="1:4">
      <c r="A47492" s="4">
        <v>41061.666666666664</v>
      </c>
      <c r="B47492" s="2">
        <v>63.279999999993002</v>
      </c>
      <c r="C47492" s="3">
        <v>401.25417843206202</v>
      </c>
      <c r="D47492" s="1">
        <v>21</v>
      </c>
    </row>
    <row r="47493" spans="1:4">
      <c r="A47493" s="4">
        <v>41061.708333333336</v>
      </c>
      <c r="B47493" s="2">
        <v>63.23</v>
      </c>
      <c r="C47493" s="3">
        <v>394.91481170952898</v>
      </c>
      <c r="D47493" s="1">
        <v>21</v>
      </c>
    </row>
    <row r="47494" spans="1:4">
      <c r="A47494" s="4">
        <v>41061.75</v>
      </c>
      <c r="B47494" s="2">
        <v>63.26</v>
      </c>
      <c r="C47494" s="3">
        <v>394.38653114931799</v>
      </c>
      <c r="D47494" s="1">
        <v>21</v>
      </c>
    </row>
    <row r="47495" spans="1:4">
      <c r="A47495" s="4">
        <v>41061.791666666664</v>
      </c>
      <c r="B47495" s="2">
        <v>63.229999999996501</v>
      </c>
      <c r="C47495" s="3">
        <v>392.801689468684</v>
      </c>
      <c r="D47495" s="1">
        <v>21</v>
      </c>
    </row>
    <row r="47496" spans="1:4">
      <c r="A47496" s="4">
        <v>41061.833333333336</v>
      </c>
      <c r="B47496" s="2">
        <v>63.21</v>
      </c>
      <c r="C47496" s="3">
        <v>392.72323195811401</v>
      </c>
      <c r="D47496" s="1">
        <v>21</v>
      </c>
    </row>
    <row r="47497" spans="1:4">
      <c r="A47497" s="4">
        <v>41061.875</v>
      </c>
      <c r="B47497" s="2">
        <v>63.21</v>
      </c>
      <c r="C47497" s="3">
        <v>391.45660200690997</v>
      </c>
      <c r="D47497" s="1">
        <v>21</v>
      </c>
    </row>
    <row r="47498" spans="1:4">
      <c r="A47498" s="4">
        <v>41061.916666666664</v>
      </c>
      <c r="B47498" s="2">
        <v>63.241250000012499</v>
      </c>
      <c r="C47498" s="3">
        <v>401.62259597234299</v>
      </c>
      <c r="D47498" s="1">
        <v>21</v>
      </c>
    </row>
    <row r="47499" spans="1:4">
      <c r="A47499" s="4">
        <v>41061.958333333336</v>
      </c>
      <c r="B47499" s="2">
        <v>63.293750000002099</v>
      </c>
      <c r="C47499" s="3">
        <v>419.04045808597601</v>
      </c>
      <c r="D47499" s="1">
        <v>21</v>
      </c>
    </row>
    <row r="47500" spans="1:4">
      <c r="A47500" s="4">
        <v>41062</v>
      </c>
      <c r="B47500" s="2">
        <v>63.386250000001702</v>
      </c>
      <c r="C47500" s="3">
        <v>450.770628129253</v>
      </c>
      <c r="D47500" s="1">
        <v>21</v>
      </c>
    </row>
    <row r="47501" spans="1:4">
      <c r="A47501" s="4">
        <v>41062.041666666664</v>
      </c>
      <c r="B47501" s="2">
        <v>63.468750000019703</v>
      </c>
      <c r="C47501" s="3">
        <v>480.201901543095</v>
      </c>
      <c r="D47501" s="1">
        <v>21</v>
      </c>
    </row>
    <row r="47502" spans="1:4">
      <c r="A47502" s="4">
        <v>41062.083333333336</v>
      </c>
      <c r="B47502" s="2">
        <v>63.541250000001803</v>
      </c>
      <c r="C47502" s="3">
        <v>506.95490667568401</v>
      </c>
      <c r="D47502" s="1">
        <v>21</v>
      </c>
    </row>
    <row r="47503" spans="1:4">
      <c r="A47503" s="4">
        <v>41062.125</v>
      </c>
      <c r="B47503" s="2">
        <v>63.603750000001902</v>
      </c>
      <c r="C47503" s="3">
        <v>530.69099477078305</v>
      </c>
      <c r="D47503" s="1">
        <v>21</v>
      </c>
    </row>
    <row r="47504" spans="1:4">
      <c r="A47504" s="4">
        <v>41062.166666666664</v>
      </c>
      <c r="B47504" s="2">
        <v>63.676250000005403</v>
      </c>
      <c r="C47504" s="3">
        <v>559.01175804450804</v>
      </c>
      <c r="D47504" s="1">
        <v>21</v>
      </c>
    </row>
    <row r="47505" spans="1:4">
      <c r="A47505" s="4">
        <v>41062.208333333336</v>
      </c>
      <c r="B47505" s="2">
        <v>63.698750000002001</v>
      </c>
      <c r="C47505" s="3">
        <v>567.97380298592702</v>
      </c>
      <c r="D47505" s="1">
        <v>21</v>
      </c>
    </row>
    <row r="47506" spans="1:4">
      <c r="A47506" s="4">
        <v>41062.25</v>
      </c>
      <c r="B47506" s="2">
        <v>63.701250000002098</v>
      </c>
      <c r="C47506" s="3">
        <v>568.974657424057</v>
      </c>
      <c r="D47506" s="1">
        <v>21</v>
      </c>
    </row>
    <row r="47507" spans="1:4">
      <c r="A47507" s="4">
        <v>41062.291666666664</v>
      </c>
      <c r="B47507" s="2">
        <v>63.693749999991603</v>
      </c>
      <c r="C47507" s="3">
        <v>565.97513901737102</v>
      </c>
      <c r="D47507" s="1">
        <v>21</v>
      </c>
    </row>
    <row r="47508" spans="1:4">
      <c r="A47508" s="4">
        <v>41062.333333333336</v>
      </c>
      <c r="B47508" s="2">
        <v>63.646250000002198</v>
      </c>
      <c r="C47508" s="3">
        <v>547.189918405139</v>
      </c>
      <c r="D47508" s="1">
        <v>21</v>
      </c>
    </row>
    <row r="47509" spans="1:4">
      <c r="A47509" s="4">
        <v>41062.375</v>
      </c>
      <c r="B47509" s="2">
        <v>63.618750000001803</v>
      </c>
      <c r="C47509" s="3">
        <v>536.48092180864398</v>
      </c>
      <c r="D47509" s="1">
        <v>21</v>
      </c>
    </row>
    <row r="47510" spans="1:4">
      <c r="A47510" s="4">
        <v>41062.416666666664</v>
      </c>
      <c r="B47510" s="2">
        <v>63.563999999969099</v>
      </c>
      <c r="C47510" s="3">
        <v>515.52243796104301</v>
      </c>
      <c r="D47510" s="1">
        <v>21</v>
      </c>
    </row>
    <row r="47511" spans="1:4">
      <c r="A47511" s="4">
        <v>41062.458333333336</v>
      </c>
      <c r="B47511" s="2">
        <v>63.4619999999952</v>
      </c>
      <c r="C47511" s="3">
        <v>477.75355429283599</v>
      </c>
      <c r="D47511" s="1">
        <v>21</v>
      </c>
    </row>
    <row r="47512" spans="1:4">
      <c r="A47512" s="4">
        <v>41062.5</v>
      </c>
      <c r="B47512" s="2">
        <v>63.41</v>
      </c>
      <c r="C47512" s="3">
        <v>459.13342291095398</v>
      </c>
      <c r="D47512" s="1">
        <v>21</v>
      </c>
    </row>
    <row r="47513" spans="1:4">
      <c r="A47513" s="4">
        <v>41062.541666666664</v>
      </c>
      <c r="B47513" s="2">
        <v>63.3602564102464</v>
      </c>
      <c r="C47513" s="3">
        <v>441.71918509092399</v>
      </c>
      <c r="D47513" s="1">
        <v>21</v>
      </c>
    </row>
    <row r="47514" spans="1:4">
      <c r="A47514" s="4">
        <v>41062.583333333336</v>
      </c>
      <c r="B47514" s="2">
        <v>63.320769230769699</v>
      </c>
      <c r="C47514" s="3">
        <v>428.17100068782798</v>
      </c>
      <c r="D47514" s="1">
        <v>21</v>
      </c>
    </row>
    <row r="47515" spans="1:4">
      <c r="A47515" s="4">
        <v>41062.625</v>
      </c>
      <c r="B47515" s="2">
        <v>63.231282051282498</v>
      </c>
      <c r="C47515" s="3">
        <v>398.02190729916299</v>
      </c>
      <c r="D47515" s="1">
        <v>21</v>
      </c>
    </row>
    <row r="47516" spans="1:4">
      <c r="A47516" s="4">
        <v>41062.666666666664</v>
      </c>
      <c r="B47516" s="2">
        <v>63.231794871767399</v>
      </c>
      <c r="C47516" s="3">
        <v>387.08042892472201</v>
      </c>
      <c r="D47516" s="1">
        <v>21</v>
      </c>
    </row>
    <row r="47517" spans="1:4">
      <c r="A47517" s="4">
        <v>41062.708333333336</v>
      </c>
      <c r="B47517" s="2">
        <v>63.122307692308198</v>
      </c>
      <c r="C47517" s="3">
        <v>373.82221246105399</v>
      </c>
      <c r="D47517" s="1">
        <v>21</v>
      </c>
    </row>
    <row r="47518" spans="1:4">
      <c r="A47518" s="4">
        <v>41062.75</v>
      </c>
      <c r="B47518" s="2">
        <v>63.132820512820999</v>
      </c>
      <c r="C47518" s="3">
        <v>362.03076266506702</v>
      </c>
      <c r="D47518" s="1">
        <v>21</v>
      </c>
    </row>
    <row r="47519" spans="1:4">
      <c r="A47519" s="4">
        <v>41062.791666666664</v>
      </c>
      <c r="B47519" s="2">
        <v>63.063333333319903</v>
      </c>
      <c r="C47519" s="3">
        <v>346.19397369871899</v>
      </c>
      <c r="D47519" s="1">
        <v>21</v>
      </c>
    </row>
    <row r="47520" spans="1:4">
      <c r="A47520" s="4">
        <v>41062.833333333336</v>
      </c>
      <c r="B47520" s="2">
        <v>62.983846153846599</v>
      </c>
      <c r="C47520" s="3">
        <v>333.920890578583</v>
      </c>
      <c r="D47520" s="1">
        <v>21</v>
      </c>
    </row>
    <row r="47521" spans="1:4">
      <c r="A47521" s="4">
        <v>41062.875</v>
      </c>
      <c r="B47521" s="2">
        <v>62.954358974359401</v>
      </c>
      <c r="C47521" s="3">
        <v>323.43537145173701</v>
      </c>
      <c r="D47521" s="1">
        <v>21</v>
      </c>
    </row>
    <row r="47522" spans="1:4">
      <c r="A47522" s="4">
        <v>41062.916666666664</v>
      </c>
      <c r="B47522" s="2">
        <v>62.984871794868802</v>
      </c>
      <c r="C47522" s="3">
        <v>317.26312102466102</v>
      </c>
      <c r="D47522" s="1">
        <v>21</v>
      </c>
    </row>
    <row r="47523" spans="1:4">
      <c r="A47523" s="4">
        <v>41062.958333333336</v>
      </c>
      <c r="B47523" s="2">
        <v>62.965384615385098</v>
      </c>
      <c r="C47523" s="3">
        <v>314.500261886202</v>
      </c>
      <c r="D47523" s="1">
        <v>21</v>
      </c>
    </row>
    <row r="47524" spans="1:4">
      <c r="A47524" s="4">
        <v>41063</v>
      </c>
      <c r="B47524" s="2">
        <v>62.9358974358979</v>
      </c>
      <c r="C47524" s="3">
        <v>312.64781857362198</v>
      </c>
      <c r="D47524" s="1">
        <v>21</v>
      </c>
    </row>
    <row r="47525" spans="1:4">
      <c r="A47525" s="4">
        <v>41063.041666666664</v>
      </c>
      <c r="B47525" s="2">
        <v>62.9464102564108</v>
      </c>
      <c r="C47525" s="3">
        <v>311.61212117097898</v>
      </c>
      <c r="D47525" s="1">
        <v>21</v>
      </c>
    </row>
    <row r="47526" spans="1:4">
      <c r="A47526" s="4">
        <v>41063.083333333336</v>
      </c>
      <c r="B47526" s="2">
        <v>62.946923076923603</v>
      </c>
      <c r="C47526" s="3">
        <v>311.75734227533002</v>
      </c>
      <c r="D47526" s="1">
        <v>21</v>
      </c>
    </row>
    <row r="47527" spans="1:4">
      <c r="A47527" s="4">
        <v>41063.125</v>
      </c>
      <c r="B47527" s="2">
        <v>62.977435897436301</v>
      </c>
      <c r="C47527" s="3">
        <v>320.46825984715599</v>
      </c>
      <c r="D47527" s="1">
        <v>21</v>
      </c>
    </row>
    <row r="47528" spans="1:4">
      <c r="A47528" s="4">
        <v>41063.166666666664</v>
      </c>
      <c r="B47528" s="2">
        <v>62.997948717956199</v>
      </c>
      <c r="C47528" s="3">
        <v>326.40220610198497</v>
      </c>
      <c r="D47528" s="1">
        <v>21</v>
      </c>
    </row>
    <row r="47529" spans="1:4">
      <c r="A47529" s="4">
        <v>41063.208333333336</v>
      </c>
      <c r="B47529" s="2">
        <v>63.038461538462002</v>
      </c>
      <c r="C47529" s="3">
        <v>338.30644224280599</v>
      </c>
      <c r="D47529" s="1">
        <v>21</v>
      </c>
    </row>
    <row r="47530" spans="1:4">
      <c r="A47530" s="4">
        <v>41063.25</v>
      </c>
      <c r="B47530" s="2">
        <v>63.038974358974798</v>
      </c>
      <c r="C47530" s="3">
        <v>338.45870481173699</v>
      </c>
      <c r="D47530" s="1">
        <v>21</v>
      </c>
    </row>
    <row r="47531" spans="1:4">
      <c r="A47531" s="4">
        <v>41063.291666666664</v>
      </c>
      <c r="B47531" s="2">
        <v>63.0594871794912</v>
      </c>
      <c r="C47531" s="3">
        <v>344.58160510430298</v>
      </c>
      <c r="D47531" s="1">
        <v>21</v>
      </c>
    </row>
    <row r="47532" spans="1:4">
      <c r="A47532" s="4">
        <v>41063.333333333336</v>
      </c>
      <c r="B47532" s="2">
        <v>63.08</v>
      </c>
      <c r="C47532" s="3">
        <v>350.76783649651901</v>
      </c>
      <c r="D47532" s="1">
        <v>21</v>
      </c>
    </row>
    <row r="47533" spans="1:4">
      <c r="A47533" s="4">
        <v>41063.375</v>
      </c>
      <c r="B47533" s="2">
        <v>63.08</v>
      </c>
      <c r="C47533" s="3">
        <v>350.76783649651901</v>
      </c>
      <c r="D47533" s="1">
        <v>21</v>
      </c>
    </row>
    <row r="47534" spans="1:4">
      <c r="A47534" s="4">
        <v>41063.416666666664</v>
      </c>
      <c r="B47534" s="2">
        <v>63.059999999996499</v>
      </c>
      <c r="C47534" s="3">
        <v>344.73548832407801</v>
      </c>
      <c r="D47534" s="1">
        <v>21</v>
      </c>
    </row>
    <row r="47535" spans="1:4">
      <c r="A47535" s="4">
        <v>41063.458333333336</v>
      </c>
      <c r="B47535" s="2">
        <v>63.04</v>
      </c>
      <c r="C47535" s="3">
        <v>338.76334837439703</v>
      </c>
      <c r="D47535" s="1">
        <v>21</v>
      </c>
    </row>
    <row r="47536" spans="1:4">
      <c r="A47536" s="4">
        <v>41063.5</v>
      </c>
      <c r="B47536" s="2">
        <v>63.01</v>
      </c>
      <c r="C47536" s="3">
        <v>329.91767868545003</v>
      </c>
      <c r="D47536" s="1">
        <v>21</v>
      </c>
    </row>
    <row r="47537" spans="1:4">
      <c r="A47537" s="4">
        <v>41063.541666666664</v>
      </c>
      <c r="B47537" s="2">
        <v>62.979999999996501</v>
      </c>
      <c r="C47537" s="3">
        <v>321.20657415361802</v>
      </c>
      <c r="D47537" s="1">
        <v>21</v>
      </c>
    </row>
    <row r="47538" spans="1:4">
      <c r="A47538" s="4">
        <v>41063.583333333336</v>
      </c>
      <c r="B47538" s="2">
        <v>62.95</v>
      </c>
      <c r="C47538" s="3">
        <v>312.62948764641101</v>
      </c>
      <c r="D47538" s="1">
        <v>21</v>
      </c>
    </row>
    <row r="47539" spans="1:4">
      <c r="A47539" s="4">
        <v>41063.625</v>
      </c>
      <c r="B47539" s="2">
        <v>62.92</v>
      </c>
      <c r="C47539" s="3">
        <v>307.06584655027802</v>
      </c>
      <c r="D47539" s="1">
        <v>21</v>
      </c>
    </row>
    <row r="47540" spans="1:4">
      <c r="A47540" s="4">
        <v>41063.666666666664</v>
      </c>
      <c r="B47540" s="2">
        <v>62.8601851851855</v>
      </c>
      <c r="C47540" s="3">
        <v>301.59724875073903</v>
      </c>
      <c r="D47540" s="1">
        <v>21</v>
      </c>
    </row>
    <row r="47541" spans="1:4">
      <c r="A47541" s="4">
        <v>41063.708333333336</v>
      </c>
      <c r="B47541" s="2">
        <v>62.870555555555903</v>
      </c>
      <c r="C47541" s="3">
        <v>296.12865094933699</v>
      </c>
      <c r="D47541" s="1">
        <v>21</v>
      </c>
    </row>
    <row r="47542" spans="1:4">
      <c r="A47542" s="4">
        <v>41063.75</v>
      </c>
      <c r="B47542" s="2">
        <v>62.870925925926201</v>
      </c>
      <c r="C47542" s="3">
        <v>290.66005314973103</v>
      </c>
      <c r="D47542" s="1">
        <v>21</v>
      </c>
    </row>
    <row r="47543" spans="1:4">
      <c r="A47543" s="4">
        <v>41063.791666666664</v>
      </c>
      <c r="B47543" s="2">
        <v>62.831296296300103</v>
      </c>
      <c r="C47543" s="3">
        <v>285.32242691982498</v>
      </c>
      <c r="D47543" s="1">
        <v>21</v>
      </c>
    </row>
    <row r="47544" spans="1:4">
      <c r="A47544" s="4">
        <v>41063.833333333336</v>
      </c>
      <c r="B47544" s="2">
        <v>62.841666666667003</v>
      </c>
      <c r="C47544" s="3">
        <v>282.70450112680498</v>
      </c>
      <c r="D47544" s="1">
        <v>21</v>
      </c>
    </row>
    <row r="47545" spans="1:4">
      <c r="A47545" s="4">
        <v>41063.875</v>
      </c>
      <c r="B47545" s="2">
        <v>62.832037037037303</v>
      </c>
      <c r="C47545" s="3">
        <v>280.06548833378503</v>
      </c>
      <c r="D47545" s="1">
        <v>21</v>
      </c>
    </row>
    <row r="47546" spans="1:4">
      <c r="A47546" s="4">
        <v>41063.916666666664</v>
      </c>
      <c r="B47546" s="2">
        <v>62.842407407411201</v>
      </c>
      <c r="C47546" s="3">
        <v>282.908104204908</v>
      </c>
      <c r="D47546" s="1">
        <v>21</v>
      </c>
    </row>
    <row r="47547" spans="1:4">
      <c r="A47547" s="4">
        <v>41063.958333333336</v>
      </c>
      <c r="B47547" s="2">
        <v>62.872777777778097</v>
      </c>
      <c r="C47547" s="3">
        <v>291.16403315766098</v>
      </c>
      <c r="D47547" s="1">
        <v>21</v>
      </c>
    </row>
    <row r="47548" spans="1:4">
      <c r="A47548" s="4">
        <v>41064</v>
      </c>
      <c r="B47548" s="2">
        <v>62.963148148148399</v>
      </c>
      <c r="C47548" s="3">
        <v>316.37211941762803</v>
      </c>
      <c r="D47548" s="1">
        <v>21</v>
      </c>
    </row>
    <row r="47549" spans="1:4">
      <c r="A47549" s="4">
        <v>41064.041666666664</v>
      </c>
      <c r="B47549" s="2">
        <v>63.093518518546801</v>
      </c>
      <c r="C47549" s="3">
        <v>354.87943948924999</v>
      </c>
      <c r="D47549" s="1">
        <v>21</v>
      </c>
    </row>
    <row r="47550" spans="1:4">
      <c r="A47550" s="4">
        <v>41064.083333333336</v>
      </c>
      <c r="B47550" s="2">
        <v>63.273888888889203</v>
      </c>
      <c r="C47550" s="3">
        <v>412.40105066148197</v>
      </c>
      <c r="D47550" s="1">
        <v>21</v>
      </c>
    </row>
    <row r="47551" spans="1:4">
      <c r="A47551" s="4">
        <v>41064.125</v>
      </c>
      <c r="B47551" s="2">
        <v>63.474259259259597</v>
      </c>
      <c r="C47551" s="3">
        <v>482.20555552218298</v>
      </c>
      <c r="D47551" s="1">
        <v>21</v>
      </c>
    </row>
    <row r="47552" spans="1:4">
      <c r="A47552" s="4">
        <v>41064.166666666664</v>
      </c>
      <c r="B47552" s="2">
        <v>63.624629629647401</v>
      </c>
      <c r="C47552" s="3">
        <v>538.76030979765005</v>
      </c>
      <c r="D47552" s="1">
        <v>21</v>
      </c>
    </row>
    <row r="47553" spans="1:4">
      <c r="A47553" s="4">
        <v>41064.208333333336</v>
      </c>
      <c r="B47553" s="2">
        <v>63.7250000000003</v>
      </c>
      <c r="C47553" s="3">
        <v>578.53345267981797</v>
      </c>
      <c r="D47553" s="1">
        <v>21</v>
      </c>
    </row>
    <row r="47554" spans="1:4">
      <c r="A47554" s="4">
        <v>41064.25</v>
      </c>
      <c r="B47554" s="2">
        <v>63.775370370370702</v>
      </c>
      <c r="C47554" s="3">
        <v>599.11061060217401</v>
      </c>
      <c r="D47554" s="1">
        <v>21</v>
      </c>
    </row>
    <row r="47555" spans="1:4">
      <c r="A47555" s="4">
        <v>41064.291666666664</v>
      </c>
      <c r="B47555" s="2">
        <v>63.7657407407306</v>
      </c>
      <c r="C47555" s="3">
        <v>595.14469164136301</v>
      </c>
      <c r="D47555" s="1">
        <v>21</v>
      </c>
    </row>
    <row r="47556" spans="1:4">
      <c r="A47556" s="4">
        <v>41064.333333333336</v>
      </c>
      <c r="B47556" s="2">
        <v>63.716111111111402</v>
      </c>
      <c r="C47556" s="3">
        <v>574.945147170881</v>
      </c>
      <c r="D47556" s="1">
        <v>21</v>
      </c>
    </row>
    <row r="47557" spans="1:4">
      <c r="A47557" s="4">
        <v>41064.375</v>
      </c>
      <c r="B47557" s="2">
        <v>63.6464814814818</v>
      </c>
      <c r="C47557" s="3">
        <v>547.28057928886903</v>
      </c>
      <c r="D47557" s="1">
        <v>21</v>
      </c>
    </row>
    <row r="47558" spans="1:4">
      <c r="A47558" s="4">
        <v>41064.416666666664</v>
      </c>
      <c r="B47558" s="2">
        <v>63.556851851834701</v>
      </c>
      <c r="C47558" s="3">
        <v>512.82156893441197</v>
      </c>
      <c r="D47558" s="1">
        <v>21</v>
      </c>
    </row>
    <row r="47559" spans="1:4">
      <c r="A47559" s="4">
        <v>41064.458333333336</v>
      </c>
      <c r="B47559" s="2">
        <v>63.457222222222498</v>
      </c>
      <c r="C47559" s="3">
        <v>476.02492436925201</v>
      </c>
      <c r="D47559" s="1">
        <v>21</v>
      </c>
    </row>
    <row r="47560" spans="1:4">
      <c r="A47560" s="4">
        <v>41064.5</v>
      </c>
      <c r="B47560" s="2">
        <v>63.357592592592901</v>
      </c>
      <c r="C47560" s="3">
        <v>440.79756684569702</v>
      </c>
      <c r="D47560" s="1">
        <v>21</v>
      </c>
    </row>
    <row r="47561" spans="1:4">
      <c r="A47561" s="4">
        <v>41064.541666666664</v>
      </c>
      <c r="B47561" s="2">
        <v>63.257962962945797</v>
      </c>
      <c r="C47561" s="3">
        <v>407.12123119670099</v>
      </c>
      <c r="D47561" s="1">
        <v>21</v>
      </c>
    </row>
    <row r="47562" spans="1:4">
      <c r="A47562" s="4">
        <v>41064.583333333336</v>
      </c>
      <c r="B47562" s="2">
        <v>63.178333333333597</v>
      </c>
      <c r="C47562" s="3">
        <v>381.30793413991103</v>
      </c>
      <c r="D47562" s="1">
        <v>21</v>
      </c>
    </row>
    <row r="47563" spans="1:4">
      <c r="A47563" s="4">
        <v>41064.625</v>
      </c>
      <c r="B47563" s="2">
        <v>63.108703703704002</v>
      </c>
      <c r="C47563" s="3">
        <v>359.53090379643601</v>
      </c>
      <c r="D47563" s="1">
        <v>21</v>
      </c>
    </row>
    <row r="47564" spans="1:4">
      <c r="A47564" s="4">
        <v>41064.666666666664</v>
      </c>
      <c r="B47564" s="2">
        <v>63.049074074074397</v>
      </c>
      <c r="C47564" s="3">
        <v>341.46547908625098</v>
      </c>
      <c r="D47564" s="1">
        <v>21</v>
      </c>
    </row>
    <row r="47565" spans="1:4">
      <c r="A47565" s="4">
        <v>41064.708333333336</v>
      </c>
      <c r="B47565" s="2">
        <v>62.999444444444798</v>
      </c>
      <c r="C47565" s="3">
        <v>326.83734451792799</v>
      </c>
      <c r="D47565" s="1">
        <v>21</v>
      </c>
    </row>
    <row r="47566" spans="1:4">
      <c r="A47566" s="4">
        <v>41064.75</v>
      </c>
      <c r="B47566" s="2">
        <v>62.989814814815098</v>
      </c>
      <c r="C47566" s="3">
        <v>324.04172623322</v>
      </c>
      <c r="D47566" s="1">
        <v>21</v>
      </c>
    </row>
    <row r="47567" spans="1:4">
      <c r="A47567" s="4">
        <v>41064.791666666664</v>
      </c>
      <c r="B47567" s="2">
        <v>62.899759036161598</v>
      </c>
      <c r="C47567" s="3">
        <v>317.81637963589299</v>
      </c>
      <c r="D47567" s="1">
        <v>21</v>
      </c>
    </row>
    <row r="47568" spans="1:4">
      <c r="A47568" s="4">
        <v>41064.833333333336</v>
      </c>
      <c r="B47568" s="2">
        <v>62.939277108433302</v>
      </c>
      <c r="C47568" s="3">
        <v>313.42364130919498</v>
      </c>
      <c r="D47568" s="1">
        <v>21</v>
      </c>
    </row>
    <row r="47569" spans="1:4">
      <c r="A47569" s="4">
        <v>41064.875</v>
      </c>
      <c r="B47569" s="2">
        <v>62.898795180722502</v>
      </c>
      <c r="C47569" s="3">
        <v>314.35961894234902</v>
      </c>
      <c r="D47569" s="1">
        <v>21</v>
      </c>
    </row>
    <row r="47570" spans="1:4">
      <c r="A47570" s="4">
        <v>41064.916666666664</v>
      </c>
      <c r="B47570" s="2">
        <v>62.988313253032601</v>
      </c>
      <c r="C47570" s="3">
        <v>323.60704808280502</v>
      </c>
      <c r="D47570" s="1">
        <v>21</v>
      </c>
    </row>
    <row r="47571" spans="1:4">
      <c r="A47571" s="4">
        <v>41064.958333333336</v>
      </c>
      <c r="B47571" s="2">
        <v>63.107831325300801</v>
      </c>
      <c r="C47571" s="3">
        <v>359.26273529725302</v>
      </c>
      <c r="D47571" s="1">
        <v>21</v>
      </c>
    </row>
    <row r="47572" spans="1:4">
      <c r="A47572" s="4">
        <v>41065</v>
      </c>
      <c r="B47572" s="2">
        <v>63.277349397590001</v>
      </c>
      <c r="C47572" s="3">
        <v>413.55347678696199</v>
      </c>
      <c r="D47572" s="1">
        <v>21</v>
      </c>
    </row>
    <row r="47573" spans="1:4">
      <c r="A47573" s="4">
        <v>41065.041666666664</v>
      </c>
      <c r="B47573" s="2">
        <v>63.486867469910599</v>
      </c>
      <c r="C47573" s="3">
        <v>486.80911395130198</v>
      </c>
      <c r="D47573" s="1">
        <v>21</v>
      </c>
    </row>
    <row r="47574" spans="1:4">
      <c r="A47574" s="4">
        <v>41065.083333333336</v>
      </c>
      <c r="B47574" s="2">
        <v>63.656385542168302</v>
      </c>
      <c r="C47574" s="3">
        <v>551.16766288137103</v>
      </c>
      <c r="D47574" s="1">
        <v>21</v>
      </c>
    </row>
    <row r="47575" spans="1:4">
      <c r="A47575" s="4">
        <v>41065.125</v>
      </c>
      <c r="B47575" s="2">
        <v>63.755903614457502</v>
      </c>
      <c r="C47575" s="3">
        <v>591.10897751919094</v>
      </c>
      <c r="D47575" s="1">
        <v>21</v>
      </c>
    </row>
    <row r="47576" spans="1:4">
      <c r="A47576" s="4">
        <v>41065.166666666664</v>
      </c>
      <c r="B47576" s="2">
        <v>63.805421686750101</v>
      </c>
      <c r="C47576" s="3">
        <v>611.58480144600799</v>
      </c>
      <c r="D47576" s="1">
        <v>21</v>
      </c>
    </row>
    <row r="47577" spans="1:4">
      <c r="A47577" s="4">
        <v>41065.208333333336</v>
      </c>
      <c r="B47577" s="2">
        <v>63.804939759035797</v>
      </c>
      <c r="C47577" s="3">
        <v>611.383585965262</v>
      </c>
      <c r="D47577" s="1">
        <v>21</v>
      </c>
    </row>
    <row r="47578" spans="1:4">
      <c r="A47578" s="4">
        <v>41065.25</v>
      </c>
      <c r="B47578" s="2">
        <v>63.744457831325001</v>
      </c>
      <c r="C47578" s="3">
        <v>586.43320745709502</v>
      </c>
      <c r="D47578" s="1">
        <v>21</v>
      </c>
    </row>
    <row r="47579" spans="1:4">
      <c r="A47579" s="4">
        <v>41065.291666666664</v>
      </c>
      <c r="B47579" s="2">
        <v>63.673975903603598</v>
      </c>
      <c r="C47579" s="3">
        <v>558.11052286896597</v>
      </c>
      <c r="D47579" s="1">
        <v>21</v>
      </c>
    </row>
    <row r="47580" spans="1:4">
      <c r="A47580" s="4">
        <v>41065.333333333336</v>
      </c>
      <c r="B47580" s="2">
        <v>63.583493975903302</v>
      </c>
      <c r="C47580" s="3">
        <v>522.92965261415702</v>
      </c>
      <c r="D47580" s="1">
        <v>21</v>
      </c>
    </row>
    <row r="47581" spans="1:4">
      <c r="A47581" s="4">
        <v>41065.375</v>
      </c>
      <c r="B47581" s="2">
        <v>63.473012048192501</v>
      </c>
      <c r="C47581" s="3">
        <v>481.75153833500002</v>
      </c>
      <c r="D47581" s="1">
        <v>21</v>
      </c>
    </row>
    <row r="47582" spans="1:4">
      <c r="A47582" s="4">
        <v>41065.416666666664</v>
      </c>
      <c r="B47582" s="2">
        <v>63.362530120460598</v>
      </c>
      <c r="C47582" s="3">
        <v>442.50671273641001</v>
      </c>
      <c r="D47582" s="1">
        <v>21</v>
      </c>
    </row>
    <row r="47583" spans="1:4">
      <c r="A47583" s="4">
        <v>41065.458333333336</v>
      </c>
      <c r="B47583" s="2">
        <v>63.242048192770802</v>
      </c>
      <c r="C47583" s="3">
        <v>401.88422551776699</v>
      </c>
      <c r="D47583" s="1">
        <v>21</v>
      </c>
    </row>
    <row r="47584" spans="1:4">
      <c r="A47584" s="4">
        <v>41065.5</v>
      </c>
      <c r="B47584" s="2">
        <v>63.131566265060002</v>
      </c>
      <c r="C47584" s="3">
        <v>366.59997956395802</v>
      </c>
      <c r="D47584" s="1">
        <v>21</v>
      </c>
    </row>
    <row r="47585" spans="1:4">
      <c r="A47585" s="4">
        <v>41065.541666666664</v>
      </c>
      <c r="B47585" s="2">
        <v>63.051084337335197</v>
      </c>
      <c r="C47585" s="3">
        <v>342.065781038539</v>
      </c>
      <c r="D47585" s="1">
        <v>21</v>
      </c>
    </row>
    <row r="47586" spans="1:4">
      <c r="A47586" s="4">
        <v>41065.583333333336</v>
      </c>
      <c r="B47586" s="2">
        <v>62.970602409638303</v>
      </c>
      <c r="C47586" s="3">
        <v>318.50538648985003</v>
      </c>
      <c r="D47586" s="1">
        <v>21</v>
      </c>
    </row>
    <row r="47587" spans="1:4">
      <c r="A47587" s="4">
        <v>41065.625</v>
      </c>
      <c r="B47587" s="2">
        <v>62.9101204819275</v>
      </c>
      <c r="C47587" s="3">
        <v>301.43435772155402</v>
      </c>
      <c r="D47587" s="1">
        <v>21</v>
      </c>
    </row>
    <row r="47588" spans="1:4">
      <c r="A47588" s="4">
        <v>41065.666666666664</v>
      </c>
      <c r="B47588" s="2">
        <v>62.839638554213103</v>
      </c>
      <c r="C47588" s="3">
        <v>282.14748604513397</v>
      </c>
      <c r="D47588" s="1">
        <v>21</v>
      </c>
    </row>
    <row r="47589" spans="1:4">
      <c r="A47589" s="4">
        <v>41065.708333333336</v>
      </c>
      <c r="B47589" s="2">
        <v>62.799156626505798</v>
      </c>
      <c r="C47589" s="3">
        <v>271.16385476716198</v>
      </c>
      <c r="D47589" s="1">
        <v>21</v>
      </c>
    </row>
    <row r="47590" spans="1:4">
      <c r="A47590" s="4">
        <v>41065.75</v>
      </c>
      <c r="B47590" s="2">
        <v>62.798674698794997</v>
      </c>
      <c r="C47590" s="3">
        <v>271.03463769232201</v>
      </c>
      <c r="D47590" s="1">
        <v>21</v>
      </c>
    </row>
    <row r="47591" spans="1:4">
      <c r="A47591" s="4">
        <v>41065.791666666664</v>
      </c>
      <c r="B47591" s="2">
        <v>62.7481927710771</v>
      </c>
      <c r="C47591" s="3">
        <v>257.69884852986098</v>
      </c>
      <c r="D47591" s="1">
        <v>21</v>
      </c>
    </row>
    <row r="47592" spans="1:4">
      <c r="A47592" s="4">
        <v>41065.833333333336</v>
      </c>
      <c r="B47592" s="2">
        <v>62.707710843373299</v>
      </c>
      <c r="C47592" s="3">
        <v>247.289066874886</v>
      </c>
      <c r="D47592" s="1">
        <v>21</v>
      </c>
    </row>
    <row r="47593" spans="1:4">
      <c r="A47593" s="4">
        <v>41065.875</v>
      </c>
      <c r="B47593" s="2">
        <v>62.667228915662498</v>
      </c>
      <c r="C47593" s="3">
        <v>237.13038291655101</v>
      </c>
      <c r="D47593" s="1">
        <v>21</v>
      </c>
    </row>
    <row r="47594" spans="1:4">
      <c r="A47594" s="4">
        <v>41065.916666666664</v>
      </c>
      <c r="B47594" s="2">
        <v>62.646746987948099</v>
      </c>
      <c r="C47594" s="3">
        <v>232.08565204344501</v>
      </c>
      <c r="D47594" s="1">
        <v>21</v>
      </c>
    </row>
    <row r="47595" spans="1:4">
      <c r="A47595" s="4">
        <v>41065.958333333336</v>
      </c>
      <c r="B47595" s="2">
        <v>62.626265060240797</v>
      </c>
      <c r="C47595" s="3">
        <v>227.10449261261701</v>
      </c>
      <c r="D47595" s="1">
        <v>21</v>
      </c>
    </row>
    <row r="47596" spans="1:4">
      <c r="A47596" s="4">
        <v>41066</v>
      </c>
      <c r="B47596" s="2">
        <v>62.615783132529998</v>
      </c>
      <c r="C47596" s="3">
        <v>224.579824965109</v>
      </c>
      <c r="D47596" s="1">
        <v>21</v>
      </c>
    </row>
    <row r="47597" spans="1:4">
      <c r="A47597" s="4">
        <v>41066.041666666664</v>
      </c>
      <c r="B47597" s="2">
        <v>62.605301204826098</v>
      </c>
      <c r="C47597" s="3">
        <v>222.07171178903599</v>
      </c>
      <c r="D47597" s="1">
        <v>21</v>
      </c>
    </row>
    <row r="47598" spans="1:4">
      <c r="A47598" s="4">
        <v>41066.083333333336</v>
      </c>
      <c r="B47598" s="2">
        <v>62.614819277108303</v>
      </c>
      <c r="C47598" s="3">
        <v>224.348503223047</v>
      </c>
      <c r="D47598" s="1">
        <v>21</v>
      </c>
    </row>
    <row r="47599" spans="1:4">
      <c r="A47599" s="4">
        <v>41066.125</v>
      </c>
      <c r="B47599" s="2">
        <v>62.634337349397498</v>
      </c>
      <c r="C47599" s="3">
        <v>229.06008067286101</v>
      </c>
      <c r="D47599" s="1">
        <v>21</v>
      </c>
    </row>
    <row r="47600" spans="1:4">
      <c r="A47600" s="4">
        <v>41066.166666666664</v>
      </c>
      <c r="B47600" s="2">
        <v>62.663855421686598</v>
      </c>
      <c r="C47600" s="3">
        <v>236.295102997257</v>
      </c>
      <c r="D47600" s="1">
        <v>21</v>
      </c>
    </row>
    <row r="47601" spans="1:4">
      <c r="A47601" s="4">
        <v>41066.208333333336</v>
      </c>
      <c r="B47601" s="2">
        <v>62.6833734939758</v>
      </c>
      <c r="C47601" s="3">
        <v>241.151777777685</v>
      </c>
      <c r="D47601" s="1">
        <v>21</v>
      </c>
    </row>
    <row r="47602" spans="1:4">
      <c r="A47602" s="4">
        <v>41066.25</v>
      </c>
      <c r="B47602" s="2">
        <v>62.672891566265001</v>
      </c>
      <c r="C47602" s="3">
        <v>238.53635200354199</v>
      </c>
      <c r="D47602" s="1">
        <v>21</v>
      </c>
    </row>
    <row r="47603" spans="1:4">
      <c r="A47603" s="4">
        <v>41066.291666666664</v>
      </c>
      <c r="B47603" s="2">
        <v>62.6924096385506</v>
      </c>
      <c r="C47603" s="3">
        <v>243.41990674481599</v>
      </c>
      <c r="D47603" s="1">
        <v>21</v>
      </c>
    </row>
    <row r="47604" spans="1:4">
      <c r="A47604" s="4">
        <v>41066.333333333336</v>
      </c>
      <c r="B47604" s="2">
        <v>62.681927710843297</v>
      </c>
      <c r="C47604" s="3">
        <v>240.79003361193401</v>
      </c>
      <c r="D47604" s="1">
        <v>21</v>
      </c>
    </row>
    <row r="47605" spans="1:4">
      <c r="A47605" s="4">
        <v>41066.375</v>
      </c>
      <c r="B47605" s="2">
        <v>62.681445783132503</v>
      </c>
      <c r="C47605" s="3">
        <v>240.66952307117</v>
      </c>
      <c r="D47605" s="1">
        <v>21</v>
      </c>
    </row>
    <row r="47606" spans="1:4">
      <c r="A47606" s="4">
        <v>41066.416666666664</v>
      </c>
      <c r="B47606" s="2">
        <v>62.650963855421601</v>
      </c>
      <c r="C47606" s="3">
        <v>233.11906844501101</v>
      </c>
      <c r="D47606" s="1">
        <v>21</v>
      </c>
    </row>
    <row r="47607" spans="1:4">
      <c r="A47607" s="4">
        <v>41066.458333333336</v>
      </c>
      <c r="B47607" s="2">
        <v>62.670481927710803</v>
      </c>
      <c r="C47607" s="3">
        <v>237.93747081247901</v>
      </c>
      <c r="D47607" s="1">
        <v>21</v>
      </c>
    </row>
    <row r="47608" spans="1:4">
      <c r="A47608" s="4">
        <v>41066.5</v>
      </c>
      <c r="B47608" s="2">
        <v>62.63</v>
      </c>
      <c r="C47608" s="3">
        <v>228.008093242222</v>
      </c>
      <c r="D47608" s="1">
        <v>21</v>
      </c>
    </row>
    <row r="47609" spans="1:4">
      <c r="A47609" s="4">
        <v>41066.541666666664</v>
      </c>
      <c r="B47609" s="2">
        <v>62.5899999999965</v>
      </c>
      <c r="C47609" s="3">
        <v>218.44009715682199</v>
      </c>
      <c r="D47609" s="1">
        <v>21</v>
      </c>
    </row>
    <row r="47610" spans="1:4">
      <c r="A47610" s="4">
        <v>41066.583333333336</v>
      </c>
      <c r="B47610" s="2">
        <v>62.59</v>
      </c>
      <c r="C47610" s="3">
        <v>218.44009715682199</v>
      </c>
      <c r="D47610" s="1">
        <v>21</v>
      </c>
    </row>
    <row r="47611" spans="1:4">
      <c r="A47611" s="4">
        <v>41066.625</v>
      </c>
      <c r="B47611" s="2">
        <v>62.53</v>
      </c>
      <c r="C47611" s="3">
        <v>204.537371440166</v>
      </c>
      <c r="D47611" s="1">
        <v>21</v>
      </c>
    </row>
    <row r="47612" spans="1:4">
      <c r="A47612" s="4">
        <v>41066.666666666664</v>
      </c>
      <c r="B47612" s="2">
        <v>62.519999999989501</v>
      </c>
      <c r="C47612" s="3">
        <v>202.27230042893601</v>
      </c>
      <c r="D47612" s="1">
        <v>21</v>
      </c>
    </row>
    <row r="47613" spans="1:4">
      <c r="A47613" s="4">
        <v>41066.708333333336</v>
      </c>
      <c r="B47613" s="2">
        <v>62.5</v>
      </c>
      <c r="C47613" s="3">
        <v>197.78651468618801</v>
      </c>
      <c r="D47613" s="1">
        <v>21</v>
      </c>
    </row>
    <row r="47614" spans="1:4">
      <c r="A47614" s="4">
        <v>41066.75</v>
      </c>
      <c r="B47614" s="2">
        <v>62.5</v>
      </c>
      <c r="C47614" s="3">
        <v>197.78651468618801</v>
      </c>
      <c r="D47614" s="1">
        <v>21</v>
      </c>
    </row>
    <row r="47615" spans="1:4">
      <c r="A47615" s="4">
        <v>41066.791666666664</v>
      </c>
      <c r="B47615" s="2">
        <v>62.45</v>
      </c>
      <c r="C47615" s="3">
        <v>186.82944520739301</v>
      </c>
      <c r="D47615" s="1">
        <v>21</v>
      </c>
    </row>
    <row r="47616" spans="1:4">
      <c r="A47616" s="4">
        <v>41066.833333333336</v>
      </c>
      <c r="B47616" s="2">
        <v>62.44</v>
      </c>
      <c r="C47616" s="3">
        <v>184.68192329203401</v>
      </c>
      <c r="D47616" s="1">
        <v>21</v>
      </c>
    </row>
    <row r="47617" spans="1:4">
      <c r="A47617" s="4">
        <v>41066.875</v>
      </c>
      <c r="B47617" s="2">
        <v>62.42</v>
      </c>
      <c r="C47617" s="3">
        <v>180.43053699073599</v>
      </c>
      <c r="D47617" s="1">
        <v>21</v>
      </c>
    </row>
    <row r="47618" spans="1:4">
      <c r="A47618" s="4">
        <v>41066.916666666664</v>
      </c>
      <c r="B47618" s="2">
        <v>62.399999999993</v>
      </c>
      <c r="C47618" s="3">
        <v>176.23716399946201</v>
      </c>
      <c r="D47618" s="1">
        <v>21</v>
      </c>
    </row>
    <row r="47619" spans="1:4">
      <c r="A47619" s="4">
        <v>41066.958333333336</v>
      </c>
      <c r="B47619" s="2">
        <v>62.37</v>
      </c>
      <c r="C47619" s="3">
        <v>170.055360155958</v>
      </c>
      <c r="D47619" s="1">
        <v>21</v>
      </c>
    </row>
    <row r="47620" spans="1:4">
      <c r="A47620" s="4">
        <v>41067</v>
      </c>
      <c r="B47620" s="2">
        <v>62.35</v>
      </c>
      <c r="C47620" s="3">
        <v>166.005979606267</v>
      </c>
      <c r="D47620" s="1">
        <v>21</v>
      </c>
    </row>
    <row r="47621" spans="1:4">
      <c r="A47621" s="4">
        <v>41067.041666666664</v>
      </c>
      <c r="B47621" s="2">
        <v>62.319999999996497</v>
      </c>
      <c r="C47621" s="3">
        <v>160.039040231363</v>
      </c>
      <c r="D47621" s="1">
        <v>21</v>
      </c>
    </row>
    <row r="47622" spans="1:4">
      <c r="A47622" s="4">
        <v>41067.083333333336</v>
      </c>
      <c r="B47622" s="2">
        <v>62.3</v>
      </c>
      <c r="C47622" s="3">
        <v>156.13214815237899</v>
      </c>
      <c r="D47622" s="1">
        <v>21</v>
      </c>
    </row>
    <row r="47623" spans="1:4">
      <c r="A47623" s="4">
        <v>41067.125</v>
      </c>
      <c r="B47623" s="2">
        <v>62.29</v>
      </c>
      <c r="C47623" s="3">
        <v>154.199930940798</v>
      </c>
      <c r="D47623" s="1">
        <v>21</v>
      </c>
    </row>
    <row r="47624" spans="1:4">
      <c r="A47624" s="4">
        <v>41067.166666666664</v>
      </c>
      <c r="B47624" s="2">
        <v>62.279999999996498</v>
      </c>
      <c r="C47624" s="3">
        <v>152.28182543821501</v>
      </c>
      <c r="D47624" s="1">
        <v>21</v>
      </c>
    </row>
    <row r="47625" spans="1:4">
      <c r="A47625" s="4">
        <v>41067.208333333336</v>
      </c>
      <c r="B47625" s="2">
        <v>62.26</v>
      </c>
      <c r="C47625" s="3">
        <v>148.487826482451</v>
      </c>
      <c r="D47625" s="1">
        <v>21</v>
      </c>
    </row>
    <row r="47626" spans="1:4">
      <c r="A47626" s="4">
        <v>41067.25</v>
      </c>
      <c r="B47626" s="2">
        <v>62.24</v>
      </c>
      <c r="C47626" s="3">
        <v>146.70130990218601</v>
      </c>
      <c r="D47626" s="1">
        <v>21</v>
      </c>
    </row>
    <row r="47627" spans="1:4">
      <c r="A47627" s="4">
        <v>41067.291666666664</v>
      </c>
      <c r="B47627" s="2">
        <v>62.25</v>
      </c>
      <c r="C47627" s="3">
        <v>144.98377954864699</v>
      </c>
      <c r="D47627" s="1">
        <v>21</v>
      </c>
    </row>
    <row r="47628" spans="1:4">
      <c r="A47628" s="4">
        <v>41067.333333333336</v>
      </c>
      <c r="B47628" s="2">
        <v>62.25</v>
      </c>
      <c r="C47628" s="3">
        <v>143.27063885737999</v>
      </c>
      <c r="D47628" s="1">
        <v>21</v>
      </c>
    </row>
    <row r="47629" spans="1:4">
      <c r="A47629" s="4">
        <v>41067.375</v>
      </c>
      <c r="B47629" s="2">
        <v>62.23</v>
      </c>
      <c r="C47629" s="3">
        <v>141.425716005742</v>
      </c>
      <c r="D47629" s="1">
        <v>21</v>
      </c>
    </row>
    <row r="47630" spans="1:4">
      <c r="A47630" s="4">
        <v>41067.416666666664</v>
      </c>
      <c r="B47630" s="2">
        <v>62.230000000007003</v>
      </c>
      <c r="C47630" s="3">
        <v>139.46275131353201</v>
      </c>
      <c r="D47630" s="1">
        <v>21</v>
      </c>
    </row>
    <row r="47631" spans="1:4">
      <c r="A47631" s="4">
        <v>41067.458333333336</v>
      </c>
      <c r="B47631" s="2">
        <v>62.22</v>
      </c>
      <c r="C47631" s="3">
        <v>137.56128995697901</v>
      </c>
      <c r="D47631" s="1">
        <v>21</v>
      </c>
    </row>
    <row r="47632" spans="1:4">
      <c r="A47632" s="4">
        <v>41067.5</v>
      </c>
      <c r="B47632" s="2">
        <v>62.23</v>
      </c>
      <c r="C47632" s="3">
        <v>136.01620379427001</v>
      </c>
      <c r="D47632" s="1">
        <v>21</v>
      </c>
    </row>
    <row r="47633" spans="1:4">
      <c r="A47633" s="4">
        <v>41067.541666666664</v>
      </c>
      <c r="B47633" s="2">
        <v>62.209999999996498</v>
      </c>
      <c r="C47633" s="3">
        <v>134.59774777364501</v>
      </c>
      <c r="D47633" s="1">
        <v>21</v>
      </c>
    </row>
    <row r="47634" spans="1:4">
      <c r="A47634" s="4">
        <v>41067.583333333336</v>
      </c>
      <c r="B47634" s="2">
        <v>62.21</v>
      </c>
      <c r="C47634" s="3">
        <v>133.143509860227</v>
      </c>
      <c r="D47634" s="1">
        <v>21</v>
      </c>
    </row>
    <row r="47635" spans="1:4">
      <c r="A47635" s="4">
        <v>41067.625</v>
      </c>
      <c r="B47635" s="2">
        <v>62.17</v>
      </c>
      <c r="C47635" s="3">
        <v>131.653963986886</v>
      </c>
      <c r="D47635" s="1">
        <v>21</v>
      </c>
    </row>
    <row r="47636" spans="1:4">
      <c r="A47636" s="4">
        <v>41067.666666666664</v>
      </c>
      <c r="B47636" s="2">
        <v>62.159999999996501</v>
      </c>
      <c r="C47636" s="3">
        <v>130.135705797095</v>
      </c>
      <c r="D47636" s="1">
        <v>21</v>
      </c>
    </row>
    <row r="47637" spans="1:4">
      <c r="A47637" s="4">
        <v>41067.708333333336</v>
      </c>
      <c r="B47637" s="2">
        <v>62.14</v>
      </c>
      <c r="C47637" s="3">
        <v>128.66636631244199</v>
      </c>
      <c r="D47637" s="1">
        <v>21</v>
      </c>
    </row>
    <row r="47638" spans="1:4">
      <c r="A47638" s="4">
        <v>41067.75</v>
      </c>
      <c r="B47638" s="2">
        <v>62.13</v>
      </c>
      <c r="C47638" s="3">
        <v>127.77394491115</v>
      </c>
      <c r="D47638" s="1">
        <v>21</v>
      </c>
    </row>
    <row r="47639" spans="1:4">
      <c r="A47639" s="4">
        <v>41067.791666666664</v>
      </c>
      <c r="B47639" s="2">
        <v>62.120000000014002</v>
      </c>
      <c r="C47639" s="3">
        <v>126.960889887889</v>
      </c>
      <c r="D47639" s="1">
        <v>21</v>
      </c>
    </row>
    <row r="47640" spans="1:4">
      <c r="A47640" s="4">
        <v>41067.833333333336</v>
      </c>
      <c r="B47640" s="2">
        <v>62.16</v>
      </c>
      <c r="C47640" s="3">
        <v>126.18938213898799</v>
      </c>
      <c r="D47640" s="1">
        <v>21</v>
      </c>
    </row>
    <row r="47641" spans="1:4">
      <c r="A47641" s="4">
        <v>41067.875</v>
      </c>
      <c r="B47641" s="2">
        <v>62.14</v>
      </c>
      <c r="C47641" s="3">
        <v>125.41365897184301</v>
      </c>
      <c r="D47641" s="1">
        <v>21</v>
      </c>
    </row>
    <row r="47642" spans="1:4">
      <c r="A47642" s="4">
        <v>41067.916666666664</v>
      </c>
      <c r="B47642" s="2">
        <v>62.1299999999965</v>
      </c>
      <c r="C47642" s="3">
        <v>123.87987381355801</v>
      </c>
      <c r="D47642" s="1">
        <v>21</v>
      </c>
    </row>
    <row r="47643" spans="1:4">
      <c r="A47643" s="4">
        <v>41067.958333333336</v>
      </c>
      <c r="B47643" s="2">
        <v>62.11</v>
      </c>
      <c r="C47643" s="3">
        <v>121.80296363786501</v>
      </c>
      <c r="D47643" s="1">
        <v>21</v>
      </c>
    </row>
    <row r="47644" spans="1:4">
      <c r="A47644" s="4">
        <v>41068</v>
      </c>
      <c r="B47644" s="2">
        <v>62.09</v>
      </c>
      <c r="C47644" s="3">
        <v>118.477585051063</v>
      </c>
      <c r="D47644" s="1">
        <v>21</v>
      </c>
    </row>
    <row r="47645" spans="1:4">
      <c r="A47645" s="4">
        <v>41068.041666666664</v>
      </c>
      <c r="B47645" s="2">
        <v>62.079999999996502</v>
      </c>
      <c r="C47645" s="3">
        <v>116.835129592928</v>
      </c>
      <c r="D47645" s="1">
        <v>21</v>
      </c>
    </row>
    <row r="47646" spans="1:4">
      <c r="A47646" s="4">
        <v>41068.083333333336</v>
      </c>
      <c r="B47646" s="2">
        <v>62.06</v>
      </c>
      <c r="C47646" s="3">
        <v>113.590522608794</v>
      </c>
      <c r="D47646" s="1">
        <v>21</v>
      </c>
    </row>
    <row r="47647" spans="1:4">
      <c r="A47647" s="4">
        <v>41068.125</v>
      </c>
      <c r="B47647" s="2">
        <v>62.05</v>
      </c>
      <c r="C47647" s="3">
        <v>111.988305258073</v>
      </c>
      <c r="D47647" s="1">
        <v>21</v>
      </c>
    </row>
    <row r="47648" spans="1:4">
      <c r="A47648" s="4">
        <v>41068.166666666664</v>
      </c>
      <c r="B47648" s="2">
        <v>62.04</v>
      </c>
      <c r="C47648" s="3">
        <v>110.399434599758</v>
      </c>
      <c r="D47648" s="1">
        <v>21</v>
      </c>
    </row>
    <row r="47649" spans="1:4">
      <c r="A47649" s="4">
        <v>41068.208333333336</v>
      </c>
      <c r="B47649" s="2">
        <v>62.04</v>
      </c>
      <c r="C47649" s="3">
        <v>110.399434599758</v>
      </c>
      <c r="D47649" s="1">
        <v>21</v>
      </c>
    </row>
    <row r="47650" spans="1:4">
      <c r="A47650" s="4">
        <v>41068.25</v>
      </c>
      <c r="B47650" s="2">
        <v>62.02</v>
      </c>
      <c r="C47650" s="3">
        <v>107.26160047894</v>
      </c>
      <c r="D47650" s="1">
        <v>21</v>
      </c>
    </row>
    <row r="47651" spans="1:4">
      <c r="A47651" s="4">
        <v>41068.291666666664</v>
      </c>
      <c r="B47651" s="2">
        <v>62.010000000003501</v>
      </c>
      <c r="C47651" s="3">
        <v>105.712570290399</v>
      </c>
      <c r="D47651" s="1">
        <v>21</v>
      </c>
    </row>
    <row r="47652" spans="1:4">
      <c r="A47652" s="4">
        <v>41068.333333333336</v>
      </c>
      <c r="B47652" s="2">
        <v>62.01</v>
      </c>
      <c r="C47652" s="3">
        <v>105.712570290399</v>
      </c>
      <c r="D47652" s="1">
        <v>21</v>
      </c>
    </row>
    <row r="47653" spans="1:4">
      <c r="A47653" s="4">
        <v>41068.375</v>
      </c>
      <c r="B47653" s="2">
        <v>62</v>
      </c>
      <c r="C47653" s="3">
        <v>104.176753340031</v>
      </c>
      <c r="D47653" s="1">
        <v>21</v>
      </c>
    </row>
    <row r="47654" spans="1:4">
      <c r="A47654" s="4">
        <v>41068.416666666664</v>
      </c>
      <c r="B47654" s="2">
        <v>62.009999999992999</v>
      </c>
      <c r="C47654" s="3">
        <v>102.812910454202</v>
      </c>
      <c r="D47654" s="1">
        <v>21</v>
      </c>
    </row>
    <row r="47655" spans="1:4">
      <c r="A47655" s="4">
        <v>41068.458333333336</v>
      </c>
      <c r="B47655" s="2">
        <v>62</v>
      </c>
      <c r="C47655" s="3">
        <v>101.592886036327</v>
      </c>
      <c r="D47655" s="1">
        <v>21</v>
      </c>
    </row>
    <row r="47656" spans="1:4">
      <c r="A47656" s="4">
        <v>41068.5</v>
      </c>
      <c r="B47656" s="2">
        <v>61.97</v>
      </c>
      <c r="C47656" s="3">
        <v>100.592024901282</v>
      </c>
      <c r="D47656" s="1">
        <v>21</v>
      </c>
    </row>
    <row r="47657" spans="1:4">
      <c r="A47657" s="4">
        <v>41068.541666666664</v>
      </c>
      <c r="B47657" s="2">
        <v>61.970000000003502</v>
      </c>
      <c r="C47657" s="3">
        <v>99.578137516033394</v>
      </c>
      <c r="D47657" s="1">
        <v>21</v>
      </c>
    </row>
    <row r="47658" spans="1:4">
      <c r="A47658" s="4">
        <v>41068.583333333336</v>
      </c>
      <c r="B47658" s="2">
        <v>62</v>
      </c>
      <c r="C47658" s="3">
        <v>98.366031729415695</v>
      </c>
      <c r="D47658" s="1">
        <v>21</v>
      </c>
    </row>
    <row r="47659" spans="1:4">
      <c r="A47659" s="4">
        <v>41068.625</v>
      </c>
      <c r="B47659" s="2">
        <v>61.98</v>
      </c>
      <c r="C47659" s="3">
        <v>97.044860980432205</v>
      </c>
      <c r="D47659" s="1">
        <v>21</v>
      </c>
    </row>
    <row r="47660" spans="1:4">
      <c r="A47660" s="4">
        <v>41068.666666666664</v>
      </c>
      <c r="B47660" s="2">
        <v>61.949999999992997</v>
      </c>
      <c r="C47660" s="3">
        <v>95.666835726332195</v>
      </c>
      <c r="D47660" s="1">
        <v>21</v>
      </c>
    </row>
    <row r="47661" spans="1:4">
      <c r="A47661" s="4">
        <v>41068.708333333336</v>
      </c>
      <c r="B47661" s="2">
        <v>61.95</v>
      </c>
      <c r="C47661" s="3">
        <v>94.121484220708197</v>
      </c>
      <c r="D47661" s="1">
        <v>21</v>
      </c>
    </row>
    <row r="47662" spans="1:4">
      <c r="A47662" s="4">
        <v>41068.75</v>
      </c>
      <c r="B47662" s="2">
        <v>61.94</v>
      </c>
      <c r="C47662" s="3">
        <v>92.071010837694701</v>
      </c>
      <c r="D47662" s="1">
        <v>21</v>
      </c>
    </row>
    <row r="47663" spans="1:4">
      <c r="A47663" s="4">
        <v>41068.791666666664</v>
      </c>
      <c r="B47663" s="2">
        <v>61.909999999996501</v>
      </c>
      <c r="C47663" s="3">
        <v>90.198484818880303</v>
      </c>
      <c r="D47663" s="1">
        <v>21</v>
      </c>
    </row>
    <row r="47664" spans="1:4">
      <c r="A47664" s="4">
        <v>41068.833333333336</v>
      </c>
      <c r="B47664" s="2">
        <v>61.94</v>
      </c>
      <c r="C47664" s="3">
        <v>88.751663617641498</v>
      </c>
      <c r="D47664" s="1">
        <v>21</v>
      </c>
    </row>
    <row r="47665" spans="1:4">
      <c r="A47665" s="4">
        <v>41068.875</v>
      </c>
      <c r="B47665" s="2">
        <v>61.92</v>
      </c>
      <c r="C47665" s="3">
        <v>87.140878428496706</v>
      </c>
      <c r="D47665" s="1">
        <v>21</v>
      </c>
    </row>
    <row r="47666" spans="1:4">
      <c r="A47666" s="4">
        <v>41068.916666666664</v>
      </c>
      <c r="B47666" s="2">
        <v>61.92</v>
      </c>
      <c r="C47666" s="3">
        <v>85.959522297117303</v>
      </c>
      <c r="D47666" s="1">
        <v>21</v>
      </c>
    </row>
    <row r="47667" spans="1:4">
      <c r="A47667" s="4">
        <v>41068.958333333336</v>
      </c>
      <c r="B47667" s="2">
        <v>61.91</v>
      </c>
      <c r="C47667" s="3">
        <v>84.664449475469397</v>
      </c>
      <c r="D47667" s="1">
        <v>21</v>
      </c>
    </row>
    <row r="47668" spans="1:4">
      <c r="A47668" s="4">
        <v>41069</v>
      </c>
      <c r="B47668" s="2">
        <v>61.88</v>
      </c>
      <c r="C47668" s="3">
        <v>83.549777778754006</v>
      </c>
      <c r="D47668" s="1">
        <v>21</v>
      </c>
    </row>
    <row r="47669" spans="1:4">
      <c r="A47669" s="4">
        <v>41069.041666666664</v>
      </c>
      <c r="B47669" s="2">
        <v>61.87</v>
      </c>
      <c r="C47669" s="3">
        <v>82.287442306576295</v>
      </c>
      <c r="D47669" s="1">
        <v>21</v>
      </c>
    </row>
    <row r="47670" spans="1:4">
      <c r="A47670" s="4">
        <v>41069.083333333336</v>
      </c>
      <c r="B47670" s="2">
        <v>61.86</v>
      </c>
      <c r="C47670" s="3">
        <v>81.220616525917606</v>
      </c>
      <c r="D47670" s="1">
        <v>21</v>
      </c>
    </row>
    <row r="47671" spans="1:4">
      <c r="A47671" s="4">
        <v>41069.125</v>
      </c>
      <c r="B47671" s="2">
        <v>61.84</v>
      </c>
      <c r="C47671" s="3">
        <v>80.309438182677098</v>
      </c>
      <c r="D47671" s="1">
        <v>21</v>
      </c>
    </row>
    <row r="47672" spans="1:4">
      <c r="A47672" s="4">
        <v>41069.166666666664</v>
      </c>
      <c r="B47672" s="2">
        <v>61.820000000003503</v>
      </c>
      <c r="C47672" s="3">
        <v>79.473646003113601</v>
      </c>
      <c r="D47672" s="1">
        <v>21</v>
      </c>
    </row>
    <row r="47673" spans="1:4">
      <c r="A47673" s="4">
        <v>41069.208333333336</v>
      </c>
      <c r="B47673" s="2">
        <v>61.82</v>
      </c>
      <c r="C47673" s="3">
        <v>78.568970589109597</v>
      </c>
      <c r="D47673" s="1">
        <v>21</v>
      </c>
    </row>
    <row r="47674" spans="1:4">
      <c r="A47674" s="4">
        <v>41069.25</v>
      </c>
      <c r="B47674" s="2">
        <v>61.79</v>
      </c>
      <c r="C47674" s="3">
        <v>77.657134360660194</v>
      </c>
      <c r="D47674" s="1">
        <v>21</v>
      </c>
    </row>
    <row r="47675" spans="1:4">
      <c r="A47675" s="4">
        <v>41069.291666666664</v>
      </c>
      <c r="B47675" s="2">
        <v>61.799999999992998</v>
      </c>
      <c r="C47675" s="3">
        <v>76.768215535694793</v>
      </c>
      <c r="D47675" s="1">
        <v>21</v>
      </c>
    </row>
    <row r="47676" spans="1:4">
      <c r="A47676" s="4">
        <v>41069.333333333336</v>
      </c>
      <c r="B47676" s="2">
        <v>61.78</v>
      </c>
      <c r="C47676" s="3">
        <v>75.533737146060901</v>
      </c>
      <c r="D47676" s="1">
        <v>21</v>
      </c>
    </row>
    <row r="47677" spans="1:4">
      <c r="A47677" s="4">
        <v>41069.375</v>
      </c>
      <c r="B47677" s="2">
        <v>61.79</v>
      </c>
      <c r="C47677" s="3">
        <v>74.802712180040899</v>
      </c>
      <c r="D47677" s="1">
        <v>21</v>
      </c>
    </row>
    <row r="47678" spans="1:4">
      <c r="A47678" s="4">
        <v>41069.416666666664</v>
      </c>
      <c r="B47678" s="2">
        <v>61.760000000003501</v>
      </c>
      <c r="C47678" s="3">
        <v>74.123877131560505</v>
      </c>
      <c r="D47678" s="1">
        <v>21</v>
      </c>
    </row>
    <row r="47679" spans="1:4">
      <c r="A47679" s="4">
        <v>41069.458333333336</v>
      </c>
      <c r="B47679" s="2">
        <v>61.76</v>
      </c>
      <c r="C47679" s="3">
        <v>73.373666769328295</v>
      </c>
      <c r="D47679" s="1">
        <v>21</v>
      </c>
    </row>
    <row r="47680" spans="1:4">
      <c r="A47680" s="4">
        <v>41069.5</v>
      </c>
      <c r="B47680" s="2">
        <v>61.75</v>
      </c>
      <c r="C47680" s="3">
        <v>72.577587865485</v>
      </c>
      <c r="D47680" s="1">
        <v>21</v>
      </c>
    </row>
    <row r="47681" spans="1:4">
      <c r="A47681" s="4">
        <v>41069.541666666664</v>
      </c>
      <c r="B47681" s="2">
        <v>61.740000000010497</v>
      </c>
      <c r="C47681" s="3">
        <v>71.508323958212301</v>
      </c>
      <c r="D47681" s="1">
        <v>21</v>
      </c>
    </row>
    <row r="47682" spans="1:4">
      <c r="A47682" s="4">
        <v>41069.583333333336</v>
      </c>
      <c r="B47682" s="2">
        <v>61.73</v>
      </c>
      <c r="C47682" s="3">
        <v>70.656735001736394</v>
      </c>
      <c r="D47682" s="1">
        <v>21</v>
      </c>
    </row>
    <row r="47683" spans="1:4">
      <c r="A47683" s="4">
        <v>41069.625</v>
      </c>
      <c r="B47683" s="2">
        <v>61.72</v>
      </c>
      <c r="C47683" s="3">
        <v>69.901195116844406</v>
      </c>
      <c r="D47683" s="1">
        <v>21</v>
      </c>
    </row>
    <row r="47684" spans="1:4">
      <c r="A47684" s="4">
        <v>41069.666666666664</v>
      </c>
      <c r="B47684" s="2">
        <v>61.710000000003497</v>
      </c>
      <c r="C47684" s="3">
        <v>69.232595217755502</v>
      </c>
      <c r="D47684" s="1">
        <v>21</v>
      </c>
    </row>
    <row r="47685" spans="1:4">
      <c r="A47685" s="4">
        <v>41069.708333333336</v>
      </c>
      <c r="B47685" s="2">
        <v>61.7</v>
      </c>
      <c r="C47685" s="3">
        <v>68.5639953185498</v>
      </c>
      <c r="D47685" s="1">
        <v>21</v>
      </c>
    </row>
    <row r="47686" spans="1:4">
      <c r="A47686" s="4">
        <v>41069.75</v>
      </c>
      <c r="B47686" s="2">
        <v>61.72</v>
      </c>
      <c r="C47686" s="3">
        <v>68.171678357710107</v>
      </c>
      <c r="D47686" s="1">
        <v>21</v>
      </c>
    </row>
    <row r="47687" spans="1:4">
      <c r="A47687" s="4">
        <v>41069.791666666664</v>
      </c>
      <c r="B47687" s="2">
        <v>61.700000000017504</v>
      </c>
      <c r="C47687" s="3">
        <v>67.878406223731801</v>
      </c>
      <c r="D47687" s="1">
        <v>21</v>
      </c>
    </row>
    <row r="47688" spans="1:4">
      <c r="A47688" s="4">
        <v>41069.833333333336</v>
      </c>
      <c r="B47688" s="2">
        <v>61.73</v>
      </c>
      <c r="C47688" s="3">
        <v>67.585134089702294</v>
      </c>
      <c r="D47688" s="1">
        <v>21</v>
      </c>
    </row>
    <row r="47689" spans="1:4">
      <c r="A47689" s="4">
        <v>41069.875</v>
      </c>
      <c r="B47689" s="2">
        <v>61.74</v>
      </c>
      <c r="C47689" s="3">
        <v>67.223022130562498</v>
      </c>
      <c r="D47689" s="1">
        <v>21</v>
      </c>
    </row>
    <row r="47690" spans="1:4">
      <c r="A47690" s="4">
        <v>41069.916666666664</v>
      </c>
      <c r="B47690" s="2">
        <v>61.73</v>
      </c>
      <c r="C47690" s="3">
        <v>66.792172883986893</v>
      </c>
      <c r="D47690" s="1">
        <v>21</v>
      </c>
    </row>
    <row r="47691" spans="1:4">
      <c r="A47691" s="4">
        <v>41069.958333333336</v>
      </c>
      <c r="B47691" s="2">
        <v>61.73</v>
      </c>
      <c r="C47691" s="3">
        <v>66.473741322350506</v>
      </c>
      <c r="D47691" s="1">
        <v>21</v>
      </c>
    </row>
    <row r="47692" spans="1:4">
      <c r="A47692" s="4">
        <v>41070</v>
      </c>
      <c r="B47692" s="2">
        <v>61.73</v>
      </c>
      <c r="C47692" s="3">
        <v>66.155309760769796</v>
      </c>
      <c r="D47692" s="1">
        <v>21</v>
      </c>
    </row>
    <row r="47693" spans="1:4">
      <c r="A47693" s="4">
        <v>41070.041666666664</v>
      </c>
      <c r="B47693" s="2">
        <v>61.72</v>
      </c>
      <c r="C47693" s="3">
        <v>66.025390207470096</v>
      </c>
      <c r="D47693" s="1">
        <v>21</v>
      </c>
    </row>
    <row r="47694" spans="1:4">
      <c r="A47694" s="4">
        <v>41070.083333333336</v>
      </c>
      <c r="B47694" s="2">
        <v>61.73</v>
      </c>
      <c r="C47694" s="3">
        <v>65.941474121837402</v>
      </c>
      <c r="D47694" s="1">
        <v>21</v>
      </c>
    </row>
    <row r="47695" spans="1:4">
      <c r="A47695" s="4">
        <v>41070.125</v>
      </c>
      <c r="B47695" s="2">
        <v>61.73</v>
      </c>
      <c r="C47695" s="3">
        <v>65.941474121837402</v>
      </c>
      <c r="D47695" s="1">
        <v>21</v>
      </c>
    </row>
    <row r="47696" spans="1:4">
      <c r="A47696" s="4">
        <v>41070.166666666664</v>
      </c>
      <c r="B47696" s="2">
        <v>61.72</v>
      </c>
      <c r="C47696" s="3">
        <v>65.941474121837402</v>
      </c>
      <c r="D47696" s="1">
        <v>21</v>
      </c>
    </row>
    <row r="47697" spans="1:4">
      <c r="A47697" s="4">
        <v>41070.208333333336</v>
      </c>
      <c r="B47697" s="2">
        <v>61.71</v>
      </c>
      <c r="C47697" s="3">
        <v>65.941474121837402</v>
      </c>
      <c r="D47697" s="1">
        <v>21</v>
      </c>
    </row>
    <row r="47698" spans="1:4">
      <c r="A47698" s="4">
        <v>41070.25</v>
      </c>
      <c r="B47698" s="2">
        <v>61.7</v>
      </c>
      <c r="C47698" s="3">
        <v>65.941474121837402</v>
      </c>
      <c r="D47698" s="1">
        <v>21</v>
      </c>
    </row>
    <row r="47699" spans="1:4">
      <c r="A47699" s="4">
        <v>41070.291666666664</v>
      </c>
      <c r="B47699" s="2">
        <v>61.71</v>
      </c>
      <c r="C47699" s="3">
        <v>65.941474121837402</v>
      </c>
      <c r="D47699" s="1">
        <v>21</v>
      </c>
    </row>
    <row r="47700" spans="1:4">
      <c r="A47700" s="4">
        <v>41070.333333333336</v>
      </c>
      <c r="B47700" s="2">
        <v>61.71</v>
      </c>
      <c r="C47700" s="3">
        <v>65.968049579263806</v>
      </c>
      <c r="D47700" s="1">
        <v>21</v>
      </c>
    </row>
    <row r="47701" spans="1:4">
      <c r="A47701" s="4">
        <v>41070.375</v>
      </c>
      <c r="B47701" s="2">
        <v>61.72</v>
      </c>
      <c r="C47701" s="3">
        <v>66.225231425168005</v>
      </c>
      <c r="D47701" s="1">
        <v>21</v>
      </c>
    </row>
    <row r="47702" spans="1:4">
      <c r="A47702" s="4">
        <v>41070.416666666664</v>
      </c>
      <c r="B47702" s="2">
        <v>61.72</v>
      </c>
      <c r="C47702" s="3">
        <v>66.482413271072105</v>
      </c>
      <c r="D47702" s="1">
        <v>21</v>
      </c>
    </row>
    <row r="47703" spans="1:4">
      <c r="A47703" s="4">
        <v>41070.458333333336</v>
      </c>
      <c r="B47703" s="2">
        <v>61.72</v>
      </c>
      <c r="C47703" s="3">
        <v>66.700014920223197</v>
      </c>
      <c r="D47703" s="1">
        <v>21</v>
      </c>
    </row>
    <row r="47704" spans="1:4">
      <c r="A47704" s="4">
        <v>41070.5</v>
      </c>
      <c r="B47704" s="2">
        <v>61.72</v>
      </c>
      <c r="C47704" s="3">
        <v>66.902645193211995</v>
      </c>
      <c r="D47704" s="1">
        <v>21</v>
      </c>
    </row>
    <row r="47705" spans="1:4">
      <c r="A47705" s="4">
        <v>41070.541666666664</v>
      </c>
      <c r="B47705" s="2">
        <v>61.729000000003303</v>
      </c>
      <c r="C47705" s="3">
        <v>66.960676251965296</v>
      </c>
      <c r="D47705" s="1">
        <v>21</v>
      </c>
    </row>
    <row r="47706" spans="1:4">
      <c r="A47706" s="4">
        <v>41070.583333333336</v>
      </c>
      <c r="B47706" s="2">
        <v>61.757999999999903</v>
      </c>
      <c r="C47706" s="3">
        <v>66.960676251965296</v>
      </c>
      <c r="D47706" s="1">
        <v>21</v>
      </c>
    </row>
    <row r="47707" spans="1:4">
      <c r="A47707" s="4">
        <v>41070.625</v>
      </c>
      <c r="B47707" s="2">
        <v>61.716999999999899</v>
      </c>
      <c r="C47707" s="3">
        <v>67.045803233185396</v>
      </c>
      <c r="D47707" s="1">
        <v>21</v>
      </c>
    </row>
    <row r="47708" spans="1:4">
      <c r="A47708" s="4">
        <v>41070.666666666664</v>
      </c>
      <c r="B47708" s="2">
        <v>61.706000000024197</v>
      </c>
      <c r="C47708" s="3">
        <v>67.524784381065601</v>
      </c>
      <c r="D47708" s="1">
        <v>21</v>
      </c>
    </row>
    <row r="47709" spans="1:4">
      <c r="A47709" s="4">
        <v>41070.708333333336</v>
      </c>
      <c r="B47709" s="2">
        <v>61.704999999999899</v>
      </c>
      <c r="C47709" s="3">
        <v>67.856184461756598</v>
      </c>
      <c r="D47709" s="1">
        <v>21</v>
      </c>
    </row>
    <row r="47710" spans="1:4">
      <c r="A47710" s="4">
        <v>41070.75</v>
      </c>
      <c r="B47710" s="2">
        <v>61.773999999999901</v>
      </c>
      <c r="C47710" s="3">
        <v>68.103847483586094</v>
      </c>
      <c r="D47710" s="1">
        <v>21</v>
      </c>
    </row>
    <row r="47711" spans="1:4">
      <c r="A47711" s="4">
        <v>41070.791666666664</v>
      </c>
      <c r="B47711" s="2">
        <v>61.733000000003301</v>
      </c>
      <c r="C47711" s="3">
        <v>68.183718808118698</v>
      </c>
      <c r="D47711" s="1">
        <v>21</v>
      </c>
    </row>
    <row r="47712" spans="1:4">
      <c r="A47712" s="4">
        <v>41070.833333333336</v>
      </c>
      <c r="B47712" s="2">
        <v>61.761999999999802</v>
      </c>
      <c r="C47712" s="3">
        <v>68.387559234144206</v>
      </c>
      <c r="D47712" s="1">
        <v>21</v>
      </c>
    </row>
    <row r="47713" spans="1:4">
      <c r="A47713" s="4">
        <v>41070.875</v>
      </c>
      <c r="B47713" s="2">
        <v>61.741</v>
      </c>
      <c r="C47713" s="3">
        <v>68.387559234144206</v>
      </c>
      <c r="D47713" s="1">
        <v>21</v>
      </c>
    </row>
    <row r="47714" spans="1:4">
      <c r="A47714" s="4">
        <v>41070.916666666664</v>
      </c>
      <c r="B47714" s="2">
        <v>61.729999999999798</v>
      </c>
      <c r="C47714" s="3">
        <v>68.387559234144206</v>
      </c>
      <c r="D47714" s="1">
        <v>21</v>
      </c>
    </row>
    <row r="47715" spans="1:4">
      <c r="A47715" s="4">
        <v>41070.958333333336</v>
      </c>
      <c r="B47715" s="2">
        <v>61.738999999999898</v>
      </c>
      <c r="C47715" s="3">
        <v>68.387559234144206</v>
      </c>
      <c r="D47715" s="1">
        <v>21</v>
      </c>
    </row>
    <row r="47716" spans="1:4">
      <c r="A47716" s="4">
        <v>41071</v>
      </c>
      <c r="B47716" s="2">
        <v>61.7379999999999</v>
      </c>
      <c r="C47716" s="3">
        <v>68.387559234144206</v>
      </c>
      <c r="D47716" s="1">
        <v>21</v>
      </c>
    </row>
    <row r="47717" spans="1:4">
      <c r="A47717" s="4">
        <v>41071.041666666664</v>
      </c>
      <c r="B47717" s="2">
        <v>61.746999999999801</v>
      </c>
      <c r="C47717" s="3">
        <v>68.387559234144206</v>
      </c>
      <c r="D47717" s="1">
        <v>21</v>
      </c>
    </row>
    <row r="47718" spans="1:4">
      <c r="A47718" s="4">
        <v>41071.083333333336</v>
      </c>
      <c r="B47718" s="2">
        <v>61.745999999999803</v>
      </c>
      <c r="C47718" s="3">
        <v>68.184771446987298</v>
      </c>
      <c r="D47718" s="1">
        <v>21</v>
      </c>
    </row>
    <row r="47719" spans="1:4">
      <c r="A47719" s="4">
        <v>41071.125</v>
      </c>
      <c r="B47719" s="2">
        <v>61.734999999999999</v>
      </c>
      <c r="C47719" s="3">
        <v>67.776037956067498</v>
      </c>
      <c r="D47719" s="1">
        <v>21</v>
      </c>
    </row>
    <row r="47720" spans="1:4">
      <c r="A47720" s="4">
        <v>41071.166666666664</v>
      </c>
      <c r="B47720" s="2">
        <v>61.734000000006802</v>
      </c>
      <c r="C47720" s="3">
        <v>67.776037956067498</v>
      </c>
      <c r="D47720" s="1">
        <v>21</v>
      </c>
    </row>
    <row r="47721" spans="1:4">
      <c r="A47721" s="4">
        <v>41071.208333333336</v>
      </c>
      <c r="B47721" s="2">
        <v>61.732999999999898</v>
      </c>
      <c r="C47721" s="3">
        <v>67.655002866325304</v>
      </c>
      <c r="D47721" s="1">
        <v>21</v>
      </c>
    </row>
    <row r="47722" spans="1:4">
      <c r="A47722" s="4">
        <v>41071.25</v>
      </c>
      <c r="B47722" s="2">
        <v>61.721999999999902</v>
      </c>
      <c r="C47722" s="3">
        <v>67.376405473137496</v>
      </c>
      <c r="D47722" s="1">
        <v>21</v>
      </c>
    </row>
    <row r="47723" spans="1:4">
      <c r="A47723" s="4">
        <v>41071.291666666664</v>
      </c>
      <c r="B47723" s="2">
        <v>61.7109999999998</v>
      </c>
      <c r="C47723" s="3">
        <v>66.893422176494099</v>
      </c>
      <c r="D47723" s="1">
        <v>21</v>
      </c>
    </row>
    <row r="47724" spans="1:4">
      <c r="A47724" s="4">
        <v>41071.333333333336</v>
      </c>
      <c r="B47724" s="2">
        <v>61.729999999999897</v>
      </c>
      <c r="C47724" s="3">
        <v>66.697517797635498</v>
      </c>
      <c r="D47724" s="1">
        <v>21</v>
      </c>
    </row>
    <row r="47725" spans="1:4">
      <c r="A47725" s="4">
        <v>41071.375</v>
      </c>
      <c r="B47725" s="2">
        <v>61.7289999999999</v>
      </c>
      <c r="C47725" s="3">
        <v>66.279621707853707</v>
      </c>
      <c r="D47725" s="1">
        <v>21</v>
      </c>
    </row>
    <row r="47726" spans="1:4">
      <c r="A47726" s="4">
        <v>41071.416666666664</v>
      </c>
      <c r="B47726" s="2">
        <v>61.708000000003302</v>
      </c>
      <c r="C47726" s="3">
        <v>65.956255261335698</v>
      </c>
      <c r="D47726" s="1">
        <v>21</v>
      </c>
    </row>
    <row r="47727" spans="1:4">
      <c r="A47727" s="4">
        <v>41071.458333333336</v>
      </c>
      <c r="B47727" s="2">
        <v>61.696999999999797</v>
      </c>
      <c r="C47727" s="3">
        <v>65.689645746179593</v>
      </c>
      <c r="D47727" s="1">
        <v>21</v>
      </c>
    </row>
    <row r="47728" spans="1:4">
      <c r="A47728" s="4">
        <v>41071.5</v>
      </c>
      <c r="B47728" s="2">
        <v>61.716000000000001</v>
      </c>
      <c r="C47728" s="3">
        <v>65.533793269786301</v>
      </c>
      <c r="D47728" s="1">
        <v>21</v>
      </c>
    </row>
    <row r="47729" spans="1:4">
      <c r="A47729" s="4">
        <v>41071.541666666664</v>
      </c>
      <c r="B47729" s="2">
        <v>61.714999999996301</v>
      </c>
      <c r="C47729" s="3">
        <v>65.458243299266897</v>
      </c>
      <c r="D47729" s="1">
        <v>21</v>
      </c>
    </row>
    <row r="47730" spans="1:4">
      <c r="A47730" s="4">
        <v>41071.583333333336</v>
      </c>
      <c r="B47730" s="2">
        <v>61.703999999999901</v>
      </c>
      <c r="C47730" s="3">
        <v>65.208350240828196</v>
      </c>
      <c r="D47730" s="1">
        <v>21</v>
      </c>
    </row>
    <row r="47731" spans="1:4">
      <c r="A47731" s="4">
        <v>41071.625</v>
      </c>
      <c r="B47731" s="2">
        <v>61.6829999999999</v>
      </c>
      <c r="C47731" s="3">
        <v>64.919175681431099</v>
      </c>
      <c r="D47731" s="1">
        <v>21</v>
      </c>
    </row>
    <row r="47732" spans="1:4">
      <c r="A47732" s="4">
        <v>41071.666666666664</v>
      </c>
      <c r="B47732" s="2">
        <v>61.711999999989303</v>
      </c>
      <c r="C47732" s="3">
        <v>64.547661682116598</v>
      </c>
      <c r="D47732" s="1">
        <v>21</v>
      </c>
    </row>
    <row r="47733" spans="1:4">
      <c r="A47733" s="4">
        <v>41071.708333333336</v>
      </c>
      <c r="B47733" s="2">
        <v>61.690999999999903</v>
      </c>
      <c r="C47733" s="3">
        <v>64.108922379875594</v>
      </c>
      <c r="D47733" s="1">
        <v>21</v>
      </c>
    </row>
    <row r="47734" spans="1:4">
      <c r="A47734" s="4">
        <v>41071.75</v>
      </c>
      <c r="B47734" s="2">
        <v>61.689999999999898</v>
      </c>
      <c r="C47734" s="3">
        <v>63.921849389578803</v>
      </c>
      <c r="D47734" s="1">
        <v>21</v>
      </c>
    </row>
    <row r="47735" spans="1:4">
      <c r="A47735" s="4">
        <v>41071.791666666664</v>
      </c>
      <c r="B47735" s="2">
        <v>61.700000000268901</v>
      </c>
      <c r="C47735" s="3">
        <v>63.699229435556099</v>
      </c>
      <c r="D47735" s="1">
        <v>21</v>
      </c>
    </row>
    <row r="47736" spans="1:4">
      <c r="A47736" s="4">
        <v>41071.833333333336</v>
      </c>
      <c r="B47736" s="2">
        <v>61.690020942408403</v>
      </c>
      <c r="C47736" s="3">
        <v>63.417632251185502</v>
      </c>
      <c r="D47736" s="1">
        <v>21</v>
      </c>
    </row>
    <row r="47737" spans="1:4">
      <c r="A47737" s="4">
        <v>41071.875</v>
      </c>
      <c r="B47737" s="2">
        <v>61.650041884816702</v>
      </c>
      <c r="C47737" s="3">
        <v>62.506832592622501</v>
      </c>
      <c r="D47737" s="1">
        <v>21</v>
      </c>
    </row>
    <row r="47738" spans="1:4">
      <c r="A47738" s="4">
        <v>41071.916666666664</v>
      </c>
      <c r="B47738" s="2">
        <v>61.670062827225102</v>
      </c>
      <c r="C47738" s="3">
        <v>61.660825175300403</v>
      </c>
      <c r="D47738" s="1">
        <v>21</v>
      </c>
    </row>
    <row r="47739" spans="1:4">
      <c r="A47739" s="4">
        <v>41071.958333333336</v>
      </c>
      <c r="B47739" s="2">
        <v>61.660083769633502</v>
      </c>
      <c r="C47739" s="3">
        <v>61.010806439508499</v>
      </c>
      <c r="D47739" s="1">
        <v>21</v>
      </c>
    </row>
    <row r="47740" spans="1:4">
      <c r="A47740" s="4">
        <v>41072</v>
      </c>
      <c r="B47740" s="2">
        <v>61.6601047120419</v>
      </c>
      <c r="C47740" s="3">
        <v>59.902566071538203</v>
      </c>
      <c r="D47740" s="1">
        <v>21</v>
      </c>
    </row>
    <row r="47741" spans="1:4">
      <c r="A47741" s="4">
        <v>41072.041666666664</v>
      </c>
      <c r="B47741" s="2">
        <v>61.650125654450299</v>
      </c>
      <c r="C47741" s="3">
        <v>58.894168739842698</v>
      </c>
      <c r="D47741" s="1">
        <v>21</v>
      </c>
    </row>
    <row r="47742" spans="1:4">
      <c r="A47742" s="4">
        <v>41072.083333333336</v>
      </c>
      <c r="B47742" s="2">
        <v>61.650146596858598</v>
      </c>
      <c r="C47742" s="3">
        <v>58.124661137237602</v>
      </c>
      <c r="D47742" s="1">
        <v>21</v>
      </c>
    </row>
    <row r="47743" spans="1:4">
      <c r="A47743" s="4">
        <v>41072.125</v>
      </c>
      <c r="B47743" s="2">
        <v>61.640167539266997</v>
      </c>
      <c r="C47743" s="3">
        <v>57.043537712053997</v>
      </c>
      <c r="D47743" s="1">
        <v>21</v>
      </c>
    </row>
    <row r="47744" spans="1:4">
      <c r="A47744" s="4">
        <v>41072.166666666664</v>
      </c>
      <c r="B47744" s="2">
        <v>61.630188481668398</v>
      </c>
      <c r="C47744" s="3">
        <v>55.941220692880002</v>
      </c>
      <c r="D47744" s="1">
        <v>21</v>
      </c>
    </row>
    <row r="47745" spans="1:4">
      <c r="A47745" s="4">
        <v>41072.208333333336</v>
      </c>
      <c r="B47745" s="2">
        <v>61.600209424083801</v>
      </c>
      <c r="C47745" s="3">
        <v>55.330109199794798</v>
      </c>
      <c r="D47745" s="1">
        <v>21</v>
      </c>
    </row>
    <row r="47746" spans="1:4">
      <c r="A47746" s="4">
        <v>41072.25</v>
      </c>
      <c r="B47746" s="2">
        <v>61.570230366492098</v>
      </c>
      <c r="C47746" s="3">
        <v>54.587067233265003</v>
      </c>
      <c r="D47746" s="1">
        <v>21</v>
      </c>
    </row>
    <row r="47747" spans="1:4">
      <c r="A47747" s="4">
        <v>41072.291666666664</v>
      </c>
      <c r="B47747" s="2">
        <v>61.580251308904003</v>
      </c>
      <c r="C47747" s="3">
        <v>53.748448201066502</v>
      </c>
      <c r="D47747" s="1">
        <v>21</v>
      </c>
    </row>
    <row r="47748" spans="1:4">
      <c r="A47748" s="4">
        <v>41072.333333333336</v>
      </c>
      <c r="B47748" s="2">
        <v>61.5702722513089</v>
      </c>
      <c r="C47748" s="3">
        <v>52.965330328837801</v>
      </c>
      <c r="D47748" s="1">
        <v>21</v>
      </c>
    </row>
    <row r="47749" spans="1:4">
      <c r="A47749" s="4">
        <v>41072.375</v>
      </c>
      <c r="B47749" s="2">
        <v>61.5602931937173</v>
      </c>
      <c r="C47749" s="3">
        <v>52.228623396407698</v>
      </c>
      <c r="D47749" s="1">
        <v>21</v>
      </c>
    </row>
    <row r="47750" spans="1:4">
      <c r="A47750" s="4">
        <v>41072.416666666664</v>
      </c>
      <c r="B47750" s="2">
        <v>61.5503141361256</v>
      </c>
      <c r="C47750" s="3">
        <v>51.559905221628298</v>
      </c>
      <c r="D47750" s="1">
        <v>21</v>
      </c>
    </row>
    <row r="47751" spans="1:4">
      <c r="A47751" s="4">
        <v>41072.458333333336</v>
      </c>
      <c r="B47751" s="2">
        <v>61.600335078534002</v>
      </c>
      <c r="C47751" s="3">
        <v>50.891271477844803</v>
      </c>
      <c r="D47751" s="1">
        <v>21</v>
      </c>
    </row>
    <row r="47752" spans="1:4">
      <c r="A47752" s="4">
        <v>41072.5</v>
      </c>
      <c r="B47752" s="2">
        <v>61.590356020942401</v>
      </c>
      <c r="C47752" s="3">
        <v>50.165896731789701</v>
      </c>
      <c r="D47752" s="1">
        <v>21</v>
      </c>
    </row>
    <row r="47753" spans="1:4">
      <c r="A47753" s="4">
        <v>41072.541666666664</v>
      </c>
      <c r="B47753" s="2">
        <v>61.580376963354297</v>
      </c>
      <c r="C47753" s="3">
        <v>49.273662784115302</v>
      </c>
      <c r="D47753" s="1">
        <v>21</v>
      </c>
    </row>
    <row r="47754" spans="1:4">
      <c r="A47754" s="4">
        <v>41072.583333333336</v>
      </c>
      <c r="B47754" s="2">
        <v>61.580397905759099</v>
      </c>
      <c r="C47754" s="3">
        <v>48.508685159401203</v>
      </c>
      <c r="D47754" s="1">
        <v>21</v>
      </c>
    </row>
    <row r="47755" spans="1:4">
      <c r="A47755" s="4">
        <v>41072.625</v>
      </c>
      <c r="B47755" s="2">
        <v>61.540418848167498</v>
      </c>
      <c r="C47755" s="3">
        <v>47.900794340382099</v>
      </c>
      <c r="D47755" s="1">
        <v>21</v>
      </c>
    </row>
    <row r="47756" spans="1:4">
      <c r="A47756" s="4">
        <v>41072.666666666664</v>
      </c>
      <c r="B47756" s="2">
        <v>61.520439790572397</v>
      </c>
      <c r="C47756" s="3">
        <v>47.391995353510502</v>
      </c>
      <c r="D47756" s="1">
        <v>21</v>
      </c>
    </row>
    <row r="47757" spans="1:4">
      <c r="A47757" s="4">
        <v>41072.708333333336</v>
      </c>
      <c r="B47757" s="2">
        <v>61.560460732984303</v>
      </c>
      <c r="C47757" s="3">
        <v>47.221096332898199</v>
      </c>
      <c r="D47757" s="1">
        <v>21</v>
      </c>
    </row>
    <row r="47758" spans="1:4">
      <c r="A47758" s="4">
        <v>41072.75</v>
      </c>
      <c r="B47758" s="2">
        <v>61.500481675392699</v>
      </c>
      <c r="C47758" s="3">
        <v>46.645523754377798</v>
      </c>
      <c r="D47758" s="1">
        <v>21</v>
      </c>
    </row>
    <row r="47759" spans="1:4">
      <c r="A47759" s="4">
        <v>41072.791666666664</v>
      </c>
      <c r="B47759" s="2">
        <v>61.550502617801001</v>
      </c>
      <c r="C47759" s="3">
        <v>45.646553649890201</v>
      </c>
      <c r="D47759" s="1">
        <v>21</v>
      </c>
    </row>
    <row r="47760" spans="1:4">
      <c r="A47760" s="4">
        <v>41072.833333333336</v>
      </c>
      <c r="B47760" s="2">
        <v>61.520523560209398</v>
      </c>
      <c r="C47760" s="3">
        <v>45.101343982371198</v>
      </c>
      <c r="D47760" s="1">
        <v>21</v>
      </c>
    </row>
    <row r="47761" spans="1:4">
      <c r="A47761" s="4">
        <v>41072.875</v>
      </c>
      <c r="B47761" s="2">
        <v>61.530544502617801</v>
      </c>
      <c r="C47761" s="3">
        <v>44.580018998177003</v>
      </c>
      <c r="D47761" s="1">
        <v>21</v>
      </c>
    </row>
    <row r="47762" spans="1:4">
      <c r="A47762" s="4">
        <v>41072.916666666664</v>
      </c>
      <c r="B47762" s="2">
        <v>61.510565445029698</v>
      </c>
      <c r="C47762" s="3">
        <v>43.615322508495801</v>
      </c>
      <c r="D47762" s="1">
        <v>21</v>
      </c>
    </row>
    <row r="47763" spans="1:4">
      <c r="A47763" s="4">
        <v>41072.958333333336</v>
      </c>
      <c r="B47763" s="2">
        <v>61.520586387434498</v>
      </c>
      <c r="C47763" s="3">
        <v>42.704903765459299</v>
      </c>
      <c r="D47763" s="1">
        <v>21</v>
      </c>
    </row>
    <row r="47764" spans="1:4">
      <c r="A47764" s="4">
        <v>41073</v>
      </c>
      <c r="B47764" s="2">
        <v>61.510607329842898</v>
      </c>
      <c r="C47764" s="3">
        <v>42.299222852341202</v>
      </c>
      <c r="D47764" s="1">
        <v>21</v>
      </c>
    </row>
    <row r="47765" spans="1:4">
      <c r="A47765" s="4">
        <v>41073.041666666664</v>
      </c>
      <c r="B47765" s="2">
        <v>61.500628272247802</v>
      </c>
      <c r="C47765" s="3">
        <v>41.294825381753</v>
      </c>
      <c r="D47765" s="1">
        <v>21</v>
      </c>
    </row>
    <row r="47766" spans="1:4">
      <c r="A47766" s="4">
        <v>41073.083333333336</v>
      </c>
      <c r="B47766" s="2">
        <v>61.490649214659697</v>
      </c>
      <c r="C47766" s="3">
        <v>40.3058393408459</v>
      </c>
      <c r="D47766" s="1">
        <v>21</v>
      </c>
    </row>
    <row r="47767" spans="1:4">
      <c r="A47767" s="4">
        <v>41073.125</v>
      </c>
      <c r="B47767" s="2">
        <v>61.480670157067998</v>
      </c>
      <c r="C47767" s="3">
        <v>39.332159984296801</v>
      </c>
      <c r="D47767" s="1">
        <v>21</v>
      </c>
    </row>
    <row r="47768" spans="1:4">
      <c r="A47768" s="4">
        <v>41073.166666666664</v>
      </c>
      <c r="B47768" s="2">
        <v>61.480691099472899</v>
      </c>
      <c r="C47768" s="3">
        <v>39.334187428012797</v>
      </c>
      <c r="D47768" s="1">
        <v>21</v>
      </c>
    </row>
    <row r="47769" spans="1:4">
      <c r="A47769" s="4">
        <v>41073.208333333336</v>
      </c>
      <c r="B47769" s="2">
        <v>61.460712041884797</v>
      </c>
      <c r="C47769" s="3">
        <v>37.4303013453044</v>
      </c>
      <c r="D47769" s="1">
        <v>21</v>
      </c>
    </row>
    <row r="47770" spans="1:4">
      <c r="A47770" s="4">
        <v>41073.25</v>
      </c>
      <c r="B47770" s="2">
        <v>61.430732984293201</v>
      </c>
      <c r="C47770" s="3">
        <v>34.685942131250002</v>
      </c>
      <c r="D47770" s="1">
        <v>21</v>
      </c>
    </row>
    <row r="47771" spans="1:4">
      <c r="A47771" s="4">
        <v>41073.291666666664</v>
      </c>
      <c r="B47771" s="2">
        <v>61.430753926705101</v>
      </c>
      <c r="C47771" s="3">
        <v>34.687812694333999</v>
      </c>
      <c r="D47771" s="1">
        <v>21</v>
      </c>
    </row>
    <row r="47772" spans="1:4">
      <c r="A47772" s="4">
        <v>41073.333333333336</v>
      </c>
      <c r="B47772" s="2">
        <v>61.420774869109898</v>
      </c>
      <c r="C47772" s="3">
        <v>33.803793173603502</v>
      </c>
      <c r="D47772" s="1">
        <v>21</v>
      </c>
    </row>
    <row r="47773" spans="1:4">
      <c r="A47773" s="4">
        <v>41073.375</v>
      </c>
      <c r="B47773" s="2">
        <v>61.420795811518303</v>
      </c>
      <c r="C47773" s="3">
        <v>33.805633117607599</v>
      </c>
      <c r="D47773" s="1">
        <v>21</v>
      </c>
    </row>
    <row r="47774" spans="1:4">
      <c r="A47774" s="4">
        <v>41073.416666666664</v>
      </c>
      <c r="B47774" s="2">
        <v>61.410816753926703</v>
      </c>
      <c r="C47774" s="3">
        <v>32.936150682353897</v>
      </c>
      <c r="D47774" s="1">
        <v>21</v>
      </c>
    </row>
    <row r="47775" spans="1:4">
      <c r="A47775" s="4">
        <v>41073.458333333336</v>
      </c>
      <c r="B47775" s="2">
        <v>61.400837696335103</v>
      </c>
      <c r="C47775" s="3">
        <v>32.081129615703901</v>
      </c>
      <c r="D47775" s="1">
        <v>21</v>
      </c>
    </row>
    <row r="47776" spans="1:4">
      <c r="A47776" s="4">
        <v>41073.5</v>
      </c>
      <c r="B47776" s="2">
        <v>61.390858638743403</v>
      </c>
      <c r="C47776" s="3">
        <v>31.240463299585102</v>
      </c>
      <c r="D47776" s="1">
        <v>21</v>
      </c>
    </row>
    <row r="47777" spans="1:4">
      <c r="A47777" s="4">
        <v>41073.541666666664</v>
      </c>
      <c r="B47777" s="2">
        <v>61.3908795811518</v>
      </c>
      <c r="C47777" s="3">
        <v>31.242212595462199</v>
      </c>
      <c r="D47777" s="1">
        <v>21</v>
      </c>
    </row>
    <row r="47778" spans="1:4">
      <c r="A47778" s="4">
        <v>41073.583333333336</v>
      </c>
      <c r="B47778" s="2">
        <v>61.3809005235602</v>
      </c>
      <c r="C47778" s="3">
        <v>30.4157644026455</v>
      </c>
      <c r="D47778" s="1">
        <v>21</v>
      </c>
    </row>
    <row r="47779" spans="1:4">
      <c r="A47779" s="4">
        <v>41073.625</v>
      </c>
      <c r="B47779" s="2">
        <v>61.380921465968598</v>
      </c>
      <c r="C47779" s="3">
        <v>30.4174839716507</v>
      </c>
      <c r="D47779" s="1">
        <v>21</v>
      </c>
    </row>
    <row r="47780" spans="1:4">
      <c r="A47780" s="4">
        <v>41073.666666666664</v>
      </c>
      <c r="B47780" s="2">
        <v>61.360942408376999</v>
      </c>
      <c r="C47780" s="3">
        <v>28.805183961778699</v>
      </c>
      <c r="D47780" s="1">
        <v>21</v>
      </c>
    </row>
    <row r="47781" spans="1:4">
      <c r="A47781" s="4">
        <v>41073.708333333336</v>
      </c>
      <c r="B47781" s="2">
        <v>61.358231534594601</v>
      </c>
      <c r="C47781" s="3">
        <v>28.590737944722701</v>
      </c>
      <c r="D47781" s="1">
        <v>21</v>
      </c>
    </row>
    <row r="47782" spans="1:4">
      <c r="A47782" s="4">
        <v>41073.75</v>
      </c>
      <c r="B47782" s="2">
        <v>61.358231534594601</v>
      </c>
      <c r="C47782" s="3">
        <v>28.590737944722701</v>
      </c>
      <c r="D47782" s="1">
        <v>21</v>
      </c>
    </row>
    <row r="47783" spans="1:4">
      <c r="A47783" s="4">
        <v>41073.791666666664</v>
      </c>
      <c r="B47783" s="2">
        <v>61.358231534594502</v>
      </c>
      <c r="C47783" s="3">
        <v>28.590737944722701</v>
      </c>
      <c r="D47783" s="1">
        <v>21</v>
      </c>
    </row>
    <row r="47784" spans="1:4">
      <c r="A47784" s="4">
        <v>41073.833333333336</v>
      </c>
      <c r="B47784" s="2">
        <v>61.357128992747498</v>
      </c>
      <c r="C47784" s="3">
        <v>28.503813914487001</v>
      </c>
      <c r="D47784" s="1">
        <v>21</v>
      </c>
    </row>
    <row r="47785" spans="1:4">
      <c r="A47785" s="4">
        <v>41073.875</v>
      </c>
      <c r="B47785" s="2">
        <v>61.353308210430797</v>
      </c>
      <c r="C47785" s="3">
        <v>28.203895243025698</v>
      </c>
      <c r="D47785" s="1">
        <v>21</v>
      </c>
    </row>
    <row r="47786" spans="1:4">
      <c r="A47786" s="4">
        <v>41073.916666666664</v>
      </c>
      <c r="B47786" s="2">
        <v>61.348427405933599</v>
      </c>
      <c r="C47786" s="3">
        <v>27.8237197043136</v>
      </c>
      <c r="D47786" s="1">
        <v>21</v>
      </c>
    </row>
    <row r="47787" spans="1:4">
      <c r="A47787" s="4">
        <v>41073.958333333336</v>
      </c>
      <c r="B47787" s="2">
        <v>61.344898043777199</v>
      </c>
      <c r="C47787" s="3">
        <v>27.550866792771998</v>
      </c>
      <c r="D47787" s="1">
        <v>21</v>
      </c>
    </row>
    <row r="47788" spans="1:4">
      <c r="A47788" s="4">
        <v>41074</v>
      </c>
      <c r="B47788" s="2">
        <v>61.341128117109498</v>
      </c>
      <c r="C47788" s="3">
        <v>27.261316064738299</v>
      </c>
      <c r="D47788" s="1">
        <v>21</v>
      </c>
    </row>
    <row r="47789" spans="1:4">
      <c r="A47789" s="4">
        <v>41074.041666666664</v>
      </c>
      <c r="B47789" s="2">
        <v>61.336808742231199</v>
      </c>
      <c r="C47789" s="3">
        <v>26.931970023219499</v>
      </c>
      <c r="D47789" s="1">
        <v>21</v>
      </c>
    </row>
    <row r="47790" spans="1:4">
      <c r="A47790" s="4">
        <v>41074.083333333336</v>
      </c>
      <c r="B47790" s="2">
        <v>61.333577725822202</v>
      </c>
      <c r="C47790" s="3">
        <v>26.687284072322601</v>
      </c>
      <c r="D47790" s="1">
        <v>21</v>
      </c>
    </row>
    <row r="47791" spans="1:4">
      <c r="A47791" s="4">
        <v>41074.125</v>
      </c>
      <c r="B47791" s="2">
        <v>61.3313512015241</v>
      </c>
      <c r="C47791" s="3">
        <v>26.519500476756701</v>
      </c>
      <c r="D47791" s="1">
        <v>21</v>
      </c>
    </row>
    <row r="47792" spans="1:4">
      <c r="A47792" s="4">
        <v>41074.166666666664</v>
      </c>
      <c r="B47792" s="2">
        <v>61.328527638858297</v>
      </c>
      <c r="C47792" s="3">
        <v>26.307700006251999</v>
      </c>
      <c r="D47792" s="1">
        <v>21</v>
      </c>
    </row>
    <row r="47793" spans="1:4">
      <c r="A47793" s="4">
        <v>41074.208333333336</v>
      </c>
      <c r="B47793" s="2">
        <v>61.327700938632603</v>
      </c>
      <c r="C47793" s="3">
        <v>26.2458935497894</v>
      </c>
      <c r="D47793" s="1">
        <v>21</v>
      </c>
    </row>
    <row r="47794" spans="1:4">
      <c r="A47794" s="4">
        <v>41074.25</v>
      </c>
      <c r="B47794" s="2">
        <v>61.321538702159998</v>
      </c>
      <c r="C47794" s="3">
        <v>25.7881167176166</v>
      </c>
      <c r="D47794" s="1">
        <v>21</v>
      </c>
    </row>
    <row r="47795" spans="1:4">
      <c r="A47795" s="4">
        <v>41074.291666666664</v>
      </c>
      <c r="B47795" s="2">
        <v>61.314759575388202</v>
      </c>
      <c r="C47795" s="3">
        <v>25.290458196943</v>
      </c>
      <c r="D47795" s="1">
        <v>21</v>
      </c>
    </row>
    <row r="47796" spans="1:4">
      <c r="A47796" s="4">
        <v>41074.333333333336</v>
      </c>
      <c r="B47796" s="2">
        <v>61.309193264642097</v>
      </c>
      <c r="C47796" s="3">
        <v>24.8864668713661</v>
      </c>
      <c r="D47796" s="1">
        <v>21</v>
      </c>
    </row>
    <row r="47797" spans="1:4">
      <c r="A47797" s="4">
        <v>41074.375</v>
      </c>
      <c r="B47797" s="2">
        <v>61.305680516397402</v>
      </c>
      <c r="C47797" s="3">
        <v>24.633660228382201</v>
      </c>
      <c r="D47797" s="1">
        <v>21</v>
      </c>
    </row>
    <row r="47798" spans="1:4">
      <c r="A47798" s="4">
        <v>41074.416666666664</v>
      </c>
      <c r="B47798" s="2">
        <v>61.303701214386599</v>
      </c>
      <c r="C47798" s="3">
        <v>24.4919408381746</v>
      </c>
      <c r="D47798" s="1">
        <v>21</v>
      </c>
    </row>
    <row r="47799" spans="1:4">
      <c r="A47799" s="4">
        <v>41074.458333333336</v>
      </c>
      <c r="B47799" s="2">
        <v>61.303461475212302</v>
      </c>
      <c r="C47799" s="3">
        <v>24.4748109042499</v>
      </c>
      <c r="D47799" s="1">
        <v>21</v>
      </c>
    </row>
    <row r="47800" spans="1:4">
      <c r="A47800" s="4">
        <v>41074.5</v>
      </c>
      <c r="B47800" s="2">
        <v>61.2997419782359</v>
      </c>
      <c r="C47800" s="3">
        <v>24.210026663750099</v>
      </c>
      <c r="D47800" s="1">
        <v>21</v>
      </c>
    </row>
    <row r="47801" spans="1:4">
      <c r="A47801" s="4">
        <v>41074.541666666664</v>
      </c>
      <c r="B47801" s="2">
        <v>61.295263761829403</v>
      </c>
      <c r="C47801" s="3">
        <v>23.8936745566048</v>
      </c>
      <c r="D47801" s="1">
        <v>21</v>
      </c>
    </row>
    <row r="47802" spans="1:4">
      <c r="A47802" s="4">
        <v>41074.583333333336</v>
      </c>
      <c r="B47802" s="2">
        <v>61.290406230582299</v>
      </c>
      <c r="C47802" s="3">
        <v>23.5535349124089</v>
      </c>
      <c r="D47802" s="1">
        <v>21</v>
      </c>
    </row>
    <row r="47803" spans="1:4">
      <c r="A47803" s="4">
        <v>41074.625</v>
      </c>
      <c r="B47803" s="2">
        <v>61.285649068993898</v>
      </c>
      <c r="C47803" s="3">
        <v>23.223445709357701</v>
      </c>
      <c r="D47803" s="1">
        <v>21</v>
      </c>
    </row>
    <row r="47804" spans="1:4">
      <c r="A47804" s="4">
        <v>41074.666666666664</v>
      </c>
      <c r="B47804" s="2">
        <v>61.282086630116197</v>
      </c>
      <c r="C47804" s="3">
        <v>22.9782069532821</v>
      </c>
      <c r="D47804" s="1">
        <v>21</v>
      </c>
    </row>
    <row r="47805" spans="1:4">
      <c r="A47805" s="4">
        <v>41074.708333333336</v>
      </c>
      <c r="B47805" s="2">
        <v>61.278612650492597</v>
      </c>
      <c r="C47805" s="3">
        <v>22.740661734821099</v>
      </c>
      <c r="D47805" s="1">
        <v>21</v>
      </c>
    </row>
    <row r="47806" spans="1:4">
      <c r="A47806" s="4">
        <v>41074.75</v>
      </c>
      <c r="B47806" s="2">
        <v>61.2753738430307</v>
      </c>
      <c r="C47806" s="3">
        <v>22.5206197390056</v>
      </c>
      <c r="D47806" s="1">
        <v>21</v>
      </c>
    </row>
    <row r="47807" spans="1:4">
      <c r="A47807" s="4">
        <v>41074.791666666664</v>
      </c>
      <c r="B47807" s="2">
        <v>61.272105863861398</v>
      </c>
      <c r="C47807" s="3">
        <v>22.299983225327701</v>
      </c>
      <c r="D47807" s="1">
        <v>21</v>
      </c>
    </row>
    <row r="47808" spans="1:4">
      <c r="A47808" s="4">
        <v>41074.833333333336</v>
      </c>
      <c r="B47808" s="2">
        <v>61.268766077414199</v>
      </c>
      <c r="C47808" s="3">
        <v>22.075934540861301</v>
      </c>
      <c r="D47808" s="1">
        <v>21</v>
      </c>
    </row>
    <row r="47809" spans="1:4">
      <c r="A47809" s="4">
        <v>41074.875</v>
      </c>
      <c r="B47809" s="2">
        <v>61.264903046328797</v>
      </c>
      <c r="C47809" s="3">
        <v>21.818589157234602</v>
      </c>
      <c r="D47809" s="1">
        <v>21</v>
      </c>
    </row>
    <row r="47810" spans="1:4">
      <c r="A47810" s="4">
        <v>41074.916666666664</v>
      </c>
      <c r="B47810" s="2">
        <v>61.261463665119102</v>
      </c>
      <c r="C47810" s="3">
        <v>21.591090627096101</v>
      </c>
      <c r="D47810" s="1">
        <v>21</v>
      </c>
    </row>
    <row r="47811" spans="1:4">
      <c r="A47811" s="4">
        <v>41074.958333333336</v>
      </c>
      <c r="B47811" s="2">
        <v>61.259844488036897</v>
      </c>
      <c r="C47811" s="3">
        <v>21.4845182350561</v>
      </c>
      <c r="D47811" s="1">
        <v>21</v>
      </c>
    </row>
    <row r="47812" spans="1:4">
      <c r="A47812" s="4">
        <v>41075</v>
      </c>
      <c r="B47812" s="2">
        <v>61.258081234698302</v>
      </c>
      <c r="C47812" s="3">
        <v>21.368846902986402</v>
      </c>
      <c r="D47812" s="1">
        <v>21</v>
      </c>
    </row>
    <row r="47813" spans="1:4">
      <c r="A47813" s="4">
        <v>41075.041666666664</v>
      </c>
      <c r="B47813" s="2">
        <v>61.256428658885497</v>
      </c>
      <c r="C47813" s="3">
        <v>21.260799057445698</v>
      </c>
      <c r="D47813" s="1">
        <v>21</v>
      </c>
    </row>
    <row r="47814" spans="1:4">
      <c r="A47814" s="4">
        <v>41075.083333333336</v>
      </c>
      <c r="B47814" s="2">
        <v>61.255331477189799</v>
      </c>
      <c r="C47814" s="3">
        <v>21.189257414019998</v>
      </c>
      <c r="D47814" s="1">
        <v>21</v>
      </c>
    </row>
    <row r="47815" spans="1:4">
      <c r="A47815" s="4">
        <v>41075.125</v>
      </c>
      <c r="B47815" s="2">
        <v>61.2544408674705</v>
      </c>
      <c r="C47815" s="3">
        <v>21.131298831199601</v>
      </c>
      <c r="D47815" s="1">
        <v>21</v>
      </c>
    </row>
    <row r="47816" spans="1:4">
      <c r="A47816" s="4">
        <v>41075.166666666664</v>
      </c>
      <c r="B47816" s="2">
        <v>61.253258427733897</v>
      </c>
      <c r="C47816" s="3">
        <v>21.054505785880199</v>
      </c>
      <c r="D47816" s="1">
        <v>21</v>
      </c>
    </row>
    <row r="47817" spans="1:4">
      <c r="A47817" s="4">
        <v>41075.208333333336</v>
      </c>
      <c r="B47817" s="2">
        <v>61.251279125723102</v>
      </c>
      <c r="C47817" s="3">
        <v>20.926361419936502</v>
      </c>
      <c r="D47817" s="1">
        <v>21</v>
      </c>
    </row>
    <row r="47818" spans="1:4">
      <c r="A47818" s="4">
        <v>41075.25</v>
      </c>
      <c r="B47818" s="2">
        <v>61.248935701403099</v>
      </c>
      <c r="C47818" s="3">
        <v>20.775290336066799</v>
      </c>
      <c r="D47818" s="1">
        <v>21</v>
      </c>
    </row>
    <row r="47819" spans="1:4">
      <c r="A47819" s="4">
        <v>41075.291666666664</v>
      </c>
      <c r="B47819" s="2">
        <v>61.246795642740899</v>
      </c>
      <c r="C47819" s="3">
        <v>20.637941433054099</v>
      </c>
      <c r="D47819" s="1">
        <v>21</v>
      </c>
    </row>
    <row r="47820" spans="1:4">
      <c r="A47820" s="4">
        <v>41075.333333333336</v>
      </c>
      <c r="B47820" s="2">
        <v>61.244690011430599</v>
      </c>
      <c r="C47820" s="3">
        <v>20.5033712216994</v>
      </c>
      <c r="D47820" s="1">
        <v>21</v>
      </c>
    </row>
    <row r="47821" spans="1:4">
      <c r="A47821" s="4">
        <v>41075.375</v>
      </c>
      <c r="B47821" s="2">
        <v>61.241362923452897</v>
      </c>
      <c r="C47821" s="3">
        <v>20.291886307391898</v>
      </c>
      <c r="D47821" s="1">
        <v>21</v>
      </c>
    </row>
    <row r="47822" spans="1:4">
      <c r="A47822" s="4">
        <v>41075.416666666664</v>
      </c>
      <c r="B47822" s="2">
        <v>61.238083167198901</v>
      </c>
      <c r="C47822" s="3">
        <v>20.084782991963699</v>
      </c>
      <c r="D47822" s="1">
        <v>21</v>
      </c>
    </row>
    <row r="47823" spans="1:4">
      <c r="A47823" s="4">
        <v>41075.458333333336</v>
      </c>
      <c r="B47823" s="2">
        <v>61.234125240324602</v>
      </c>
      <c r="C47823" s="3">
        <v>19.8366654116079</v>
      </c>
      <c r="D47823" s="1">
        <v>21</v>
      </c>
    </row>
    <row r="47824" spans="1:4">
      <c r="A47824" s="4">
        <v>41075.5</v>
      </c>
      <c r="B47824" s="2">
        <v>61.230264411271698</v>
      </c>
      <c r="C47824" s="3">
        <v>19.5965353295596</v>
      </c>
      <c r="D47824" s="1">
        <v>21</v>
      </c>
    </row>
    <row r="47825" spans="1:4">
      <c r="A47825" s="4">
        <v>41075.541666666664</v>
      </c>
      <c r="B47825" s="2">
        <v>61.227040939341997</v>
      </c>
      <c r="C47825" s="3">
        <v>19.397479695344401</v>
      </c>
      <c r="D47825" s="1">
        <v>21</v>
      </c>
    </row>
    <row r="47826" spans="1:4">
      <c r="A47826" s="4">
        <v>41075.583333333336</v>
      </c>
      <c r="B47826" s="2">
        <v>61.224611833745598</v>
      </c>
      <c r="C47826" s="3">
        <v>19.248336951371499</v>
      </c>
      <c r="D47826" s="1">
        <v>21</v>
      </c>
    </row>
    <row r="47827" spans="1:4">
      <c r="A47827" s="4">
        <v>41075.625</v>
      </c>
      <c r="B47827" s="2">
        <v>61.222272539191401</v>
      </c>
      <c r="C47827" s="3">
        <v>19.105404815678099</v>
      </c>
      <c r="D47827" s="1">
        <v>21</v>
      </c>
    </row>
    <row r="47828" spans="1:4">
      <c r="A47828" s="4">
        <v>41075.666666666664</v>
      </c>
      <c r="B47828" s="2">
        <v>61.220046014892901</v>
      </c>
      <c r="C47828" s="3">
        <v>18.969996319635399</v>
      </c>
      <c r="D47828" s="1">
        <v>21</v>
      </c>
    </row>
    <row r="47829" spans="1:4">
      <c r="A47829" s="4">
        <v>41075.708333333336</v>
      </c>
      <c r="B47829" s="2">
        <v>61.217819490594799</v>
      </c>
      <c r="C47829" s="3">
        <v>18.835204243143199</v>
      </c>
      <c r="D47829" s="1">
        <v>21</v>
      </c>
    </row>
    <row r="47830" spans="1:4">
      <c r="A47830" s="4">
        <v>41075.75</v>
      </c>
      <c r="B47830" s="2">
        <v>61.215179963685799</v>
      </c>
      <c r="C47830" s="3">
        <v>18.6762061410715</v>
      </c>
      <c r="D47830" s="1">
        <v>21</v>
      </c>
    </row>
    <row r="47831" spans="1:4">
      <c r="A47831" s="4">
        <v>41075.791666666664</v>
      </c>
      <c r="B47831" s="2">
        <v>61.212211518529998</v>
      </c>
      <c r="C47831" s="3">
        <v>18.498425205744599</v>
      </c>
      <c r="D47831" s="1">
        <v>21</v>
      </c>
    </row>
    <row r="47832" spans="1:4">
      <c r="A47832" s="4">
        <v>41075.833333333336</v>
      </c>
      <c r="B47832" s="2">
        <v>61.212011973050203</v>
      </c>
      <c r="C47832" s="3">
        <v>18.4865134337937</v>
      </c>
      <c r="D47832" s="1">
        <v>21</v>
      </c>
    </row>
    <row r="47833" spans="1:4">
      <c r="A47833" s="4">
        <v>41075.875</v>
      </c>
      <c r="B47833" s="2">
        <v>61.211868795168201</v>
      </c>
      <c r="C47833" s="3">
        <v>18.477969527387401</v>
      </c>
      <c r="D47833" s="1">
        <v>21</v>
      </c>
    </row>
    <row r="47834" spans="1:4">
      <c r="A47834" s="4">
        <v>41075.916666666664</v>
      </c>
      <c r="B47834" s="2">
        <v>61.210755533018897</v>
      </c>
      <c r="C47834" s="3">
        <v>18.411623722090301</v>
      </c>
      <c r="D47834" s="1">
        <v>21</v>
      </c>
    </row>
    <row r="47835" spans="1:4">
      <c r="A47835" s="4">
        <v>41075.958333333336</v>
      </c>
      <c r="B47835" s="2">
        <v>61.209387972932603</v>
      </c>
      <c r="C47835" s="3">
        <v>18.330331960884202</v>
      </c>
      <c r="D47835" s="1">
        <v>21</v>
      </c>
    </row>
    <row r="47836" spans="1:4">
      <c r="A47836" s="4">
        <v>41076</v>
      </c>
      <c r="B47836" s="2">
        <v>61.207903623400497</v>
      </c>
      <c r="C47836" s="3">
        <v>18.242358543932099</v>
      </c>
      <c r="D47836" s="1">
        <v>21</v>
      </c>
    </row>
    <row r="47837" spans="1:4">
      <c r="A47837" s="4">
        <v>41076.041666666664</v>
      </c>
      <c r="B47837" s="2">
        <v>61.206529525930399</v>
      </c>
      <c r="C47837" s="3">
        <v>18.161161003283201</v>
      </c>
      <c r="D47837" s="1">
        <v>21</v>
      </c>
    </row>
    <row r="47838" spans="1:4">
      <c r="A47838" s="4">
        <v>41076.083333333336</v>
      </c>
      <c r="B47838" s="2">
        <v>61.205126075570099</v>
      </c>
      <c r="C47838" s="3">
        <v>18.078468354056799</v>
      </c>
      <c r="D47838" s="1">
        <v>21</v>
      </c>
    </row>
    <row r="47839" spans="1:4">
      <c r="A47839" s="4">
        <v>41076.125</v>
      </c>
      <c r="B47839" s="2">
        <v>61.203344856131501</v>
      </c>
      <c r="C47839" s="3">
        <v>17.973865076238301</v>
      </c>
      <c r="D47839" s="1">
        <v>21</v>
      </c>
    </row>
    <row r="47840" spans="1:4">
      <c r="A47840" s="4">
        <v>41076.166666666664</v>
      </c>
      <c r="B47840" s="2">
        <v>61.201794283582402</v>
      </c>
      <c r="C47840" s="3">
        <v>17.883123062692501</v>
      </c>
      <c r="D47840" s="1">
        <v>21</v>
      </c>
    </row>
    <row r="47841" spans="1:4">
      <c r="A47841" s="4">
        <v>41076.208333333336</v>
      </c>
      <c r="B47841" s="2">
        <v>61.2007643144699</v>
      </c>
      <c r="C47841" s="3">
        <v>17.823010154310001</v>
      </c>
      <c r="D47841" s="1">
        <v>21</v>
      </c>
    </row>
    <row r="47842" spans="1:4">
      <c r="A47842" s="4">
        <v>41076.25</v>
      </c>
      <c r="B47842" s="2">
        <v>61.200394835132101</v>
      </c>
      <c r="C47842" s="3">
        <v>17.801477531312798</v>
      </c>
      <c r="D47842" s="1">
        <v>21</v>
      </c>
    </row>
    <row r="47843" spans="1:4">
      <c r="A47843" s="4">
        <v>41076.291666666664</v>
      </c>
      <c r="B47843" s="2">
        <v>61.199949530272399</v>
      </c>
      <c r="C47843" s="3">
        <v>17.7755480838943</v>
      </c>
      <c r="D47843" s="1">
        <v>21</v>
      </c>
    </row>
    <row r="47844" spans="1:4">
      <c r="A47844" s="4">
        <v>41076.333333333336</v>
      </c>
      <c r="B47844" s="2">
        <v>61.199504225412802</v>
      </c>
      <c r="C47844" s="3">
        <v>17.7496428462251</v>
      </c>
      <c r="D47844" s="1">
        <v>21</v>
      </c>
    </row>
    <row r="47845" spans="1:4">
      <c r="A47845" s="4">
        <v>41076.375</v>
      </c>
      <c r="B47845" s="2">
        <v>61.199157506101201</v>
      </c>
      <c r="C47845" s="3">
        <v>17.729489497371102</v>
      </c>
      <c r="D47845" s="1">
        <v>21</v>
      </c>
    </row>
    <row r="47846" spans="1:4">
      <c r="A47846" s="4">
        <v>41076.416666666664</v>
      </c>
      <c r="B47846" s="2">
        <v>61.199157506101201</v>
      </c>
      <c r="C47846" s="3">
        <v>17.729489497371102</v>
      </c>
      <c r="D47846" s="1">
        <v>21</v>
      </c>
    </row>
    <row r="47847" spans="1:4">
      <c r="A47847" s="4">
        <v>41076.458333333336</v>
      </c>
      <c r="B47847" s="2">
        <v>61.199157506101201</v>
      </c>
      <c r="C47847" s="3">
        <v>17.729489497371102</v>
      </c>
      <c r="D47847" s="1">
        <v>21</v>
      </c>
    </row>
    <row r="47848" spans="1:4">
      <c r="A47848" s="4">
        <v>41076.5</v>
      </c>
      <c r="B47848" s="2">
        <v>61.199157506101201</v>
      </c>
      <c r="C47848" s="3">
        <v>17.729489497371102</v>
      </c>
      <c r="D47848" s="1">
        <v>21</v>
      </c>
    </row>
    <row r="47849" spans="1:4">
      <c r="A47849" s="4">
        <v>41076.541666666664</v>
      </c>
      <c r="B47849" s="2">
        <v>61.199157506101201</v>
      </c>
      <c r="C47849" s="3">
        <v>17.729489497371102</v>
      </c>
      <c r="D47849" s="1">
        <v>21</v>
      </c>
    </row>
    <row r="47850" spans="1:4">
      <c r="A47850" s="4">
        <v>41076.583333333336</v>
      </c>
      <c r="B47850" s="2">
        <v>61.198632531078303</v>
      </c>
      <c r="C47850" s="3">
        <v>17.6990027998419</v>
      </c>
      <c r="D47850" s="1">
        <v>21</v>
      </c>
    </row>
    <row r="47851" spans="1:4">
      <c r="A47851" s="4">
        <v>41076.625</v>
      </c>
      <c r="B47851" s="2">
        <v>61.197643049359698</v>
      </c>
      <c r="C47851" s="3">
        <v>17.641632314157601</v>
      </c>
      <c r="D47851" s="1">
        <v>21</v>
      </c>
    </row>
    <row r="47852" spans="1:4">
      <c r="A47852" s="4">
        <v>41076.666666666664</v>
      </c>
      <c r="B47852" s="2">
        <v>61.197344744234897</v>
      </c>
      <c r="C47852" s="3">
        <v>17.624359887385399</v>
      </c>
      <c r="D47852" s="1">
        <v>21</v>
      </c>
    </row>
    <row r="47853" spans="1:4">
      <c r="A47853" s="4">
        <v>41076.708333333336</v>
      </c>
      <c r="B47853" s="2">
        <v>61.1962314820858</v>
      </c>
      <c r="C47853" s="3">
        <v>17.5599955923675</v>
      </c>
      <c r="D47853" s="1">
        <v>21</v>
      </c>
    </row>
    <row r="47854" spans="1:4">
      <c r="A47854" s="4">
        <v>41076.75</v>
      </c>
      <c r="B47854" s="2">
        <v>61.1930221289646</v>
      </c>
      <c r="C47854" s="3">
        <v>17.3752872409746</v>
      </c>
      <c r="D47854" s="1">
        <v>21</v>
      </c>
    </row>
    <row r="47855" spans="1:4">
      <c r="A47855" s="4">
        <v>41076.791666666664</v>
      </c>
      <c r="B47855" s="2">
        <v>61.190636914429</v>
      </c>
      <c r="C47855" s="3">
        <v>17.238820247945899</v>
      </c>
      <c r="D47855" s="1">
        <v>21</v>
      </c>
    </row>
    <row r="47856" spans="1:4">
      <c r="A47856" s="4">
        <v>41076.833333333336</v>
      </c>
      <c r="B47856" s="2">
        <v>61.188767888472299</v>
      </c>
      <c r="C47856" s="3">
        <v>17.132367612363499</v>
      </c>
      <c r="D47856" s="1">
        <v>21</v>
      </c>
    </row>
    <row r="47857" spans="1:4">
      <c r="A47857" s="4">
        <v>41076.875</v>
      </c>
      <c r="B47857" s="2">
        <v>61.187157925869599</v>
      </c>
      <c r="C47857" s="3">
        <v>17.041008656153501</v>
      </c>
      <c r="D47857" s="1">
        <v>21</v>
      </c>
    </row>
    <row r="47858" spans="1:4">
      <c r="A47858" s="4">
        <v>41076.916666666664</v>
      </c>
      <c r="B47858" s="2">
        <v>61.1855479632666</v>
      </c>
      <c r="C47858" s="3">
        <v>16.949962416478002</v>
      </c>
      <c r="D47858" s="1">
        <v>21</v>
      </c>
    </row>
    <row r="47859" spans="1:4">
      <c r="A47859" s="4">
        <v>41076.958333333336</v>
      </c>
      <c r="B47859" s="2">
        <v>61.183938000663801</v>
      </c>
      <c r="C47859" s="3">
        <v>16.859228422371</v>
      </c>
      <c r="D47859" s="1">
        <v>21</v>
      </c>
    </row>
    <row r="47860" spans="1:4">
      <c r="A47860" s="4">
        <v>41077</v>
      </c>
      <c r="B47860" s="2">
        <v>61.181116051481098</v>
      </c>
      <c r="C47860" s="3">
        <v>16.700941388317801</v>
      </c>
      <c r="D47860" s="1">
        <v>21</v>
      </c>
    </row>
    <row r="47861" spans="1:4">
      <c r="A47861" s="4">
        <v>41077.041666666664</v>
      </c>
      <c r="B47861" s="2">
        <v>61.177916570066301</v>
      </c>
      <c r="C47861" s="3">
        <v>16.522633506890902</v>
      </c>
      <c r="D47861" s="1">
        <v>21</v>
      </c>
    </row>
    <row r="47862" spans="1:4">
      <c r="A47862" s="4">
        <v>41077.083333333336</v>
      </c>
      <c r="B47862" s="2">
        <v>61.174989280230903</v>
      </c>
      <c r="C47862" s="3">
        <v>16.3605675575247</v>
      </c>
      <c r="D47862" s="1">
        <v>21</v>
      </c>
    </row>
    <row r="47863" spans="1:4">
      <c r="A47863" s="4">
        <v>41077.125</v>
      </c>
      <c r="B47863" s="2">
        <v>61.172061990395598</v>
      </c>
      <c r="C47863" s="3">
        <v>16.199523657635101</v>
      </c>
      <c r="D47863" s="1">
        <v>21</v>
      </c>
    </row>
    <row r="47864" spans="1:4">
      <c r="A47864" s="4">
        <v>41077.166666666664</v>
      </c>
      <c r="B47864" s="2">
        <v>61.169134700559702</v>
      </c>
      <c r="C47864" s="3">
        <v>16.039498966771099</v>
      </c>
      <c r="D47864" s="1">
        <v>21</v>
      </c>
    </row>
    <row r="47865" spans="1:4">
      <c r="A47865" s="4">
        <v>41077.208333333336</v>
      </c>
      <c r="B47865" s="2">
        <v>61.166234523927898</v>
      </c>
      <c r="C47865" s="3">
        <v>15.881958757776699</v>
      </c>
      <c r="D47865" s="1">
        <v>21</v>
      </c>
    </row>
    <row r="47866" spans="1:4">
      <c r="A47866" s="4">
        <v>41077.25</v>
      </c>
      <c r="B47866" s="2">
        <v>61.163551252923597</v>
      </c>
      <c r="C47866" s="3">
        <v>15.7370871523655</v>
      </c>
      <c r="D47866" s="1">
        <v>21</v>
      </c>
    </row>
    <row r="47867" spans="1:4">
      <c r="A47867" s="4">
        <v>41077.291666666664</v>
      </c>
      <c r="B47867" s="2">
        <v>61.1608679819185</v>
      </c>
      <c r="C47867" s="3">
        <v>15.5930649665821</v>
      </c>
      <c r="D47867" s="1">
        <v>21</v>
      </c>
    </row>
    <row r="47868" spans="1:4">
      <c r="A47868" s="4">
        <v>41077.333333333336</v>
      </c>
      <c r="B47868" s="2">
        <v>61.158184710914</v>
      </c>
      <c r="C47868" s="3">
        <v>15.4498900061893</v>
      </c>
      <c r="D47868" s="1">
        <v>21</v>
      </c>
    </row>
    <row r="47869" spans="1:4">
      <c r="A47869" s="4">
        <v>41077.375</v>
      </c>
      <c r="B47869" s="2">
        <v>61.1555014399095</v>
      </c>
      <c r="C47869" s="3">
        <v>15.307560075421501</v>
      </c>
      <c r="D47869" s="1">
        <v>21</v>
      </c>
    </row>
    <row r="47870" spans="1:4">
      <c r="A47870" s="4">
        <v>41077.416666666664</v>
      </c>
      <c r="B47870" s="2">
        <v>61.152818168904503</v>
      </c>
      <c r="C47870" s="3">
        <v>15.1660729768533</v>
      </c>
      <c r="D47870" s="1">
        <v>21</v>
      </c>
    </row>
    <row r="47871" spans="1:4">
      <c r="A47871" s="4">
        <v>41077.458333333336</v>
      </c>
      <c r="B47871" s="2">
        <v>61.1501073080765</v>
      </c>
      <c r="C47871" s="3">
        <v>15.023984720464201</v>
      </c>
      <c r="D47871" s="1">
        <v>21</v>
      </c>
    </row>
    <row r="47872" spans="1:4">
      <c r="A47872" s="4">
        <v>41077.5</v>
      </c>
      <c r="B47872" s="2">
        <v>61.146529231986399</v>
      </c>
      <c r="C47872" s="3">
        <v>14.8377516493056</v>
      </c>
      <c r="D47872" s="1">
        <v>21</v>
      </c>
    </row>
    <row r="47873" spans="1:4">
      <c r="A47873" s="4">
        <v>41077.541666666664</v>
      </c>
      <c r="B47873" s="2">
        <v>61.144253952647297</v>
      </c>
      <c r="C47873" s="3">
        <v>14.720100074615599</v>
      </c>
      <c r="D47873" s="1">
        <v>21</v>
      </c>
    </row>
    <row r="47874" spans="1:4">
      <c r="A47874" s="4">
        <v>41077.583333333336</v>
      </c>
      <c r="B47874" s="2">
        <v>61.142573793761301</v>
      </c>
      <c r="C47874" s="3">
        <v>14.6336061585391</v>
      </c>
      <c r="D47874" s="1">
        <v>21</v>
      </c>
    </row>
    <row r="47875" spans="1:4">
      <c r="A47875" s="4">
        <v>41077.625</v>
      </c>
      <c r="B47875" s="2">
        <v>61.1410404259925</v>
      </c>
      <c r="C47875" s="3">
        <v>14.554953784639601</v>
      </c>
      <c r="D47875" s="1">
        <v>21</v>
      </c>
    </row>
    <row r="47876" spans="1:4">
      <c r="A47876" s="4">
        <v>41077.666666666664</v>
      </c>
      <c r="B47876" s="2">
        <v>61.139507058223401</v>
      </c>
      <c r="C47876" s="3">
        <v>14.476572770153799</v>
      </c>
      <c r="D47876" s="1">
        <v>21</v>
      </c>
    </row>
    <row r="47877" spans="1:4">
      <c r="A47877" s="4">
        <v>41077.708333333336</v>
      </c>
      <c r="B47877" s="2">
        <v>61.137973690454501</v>
      </c>
      <c r="C47877" s="3">
        <v>14.398462703151001</v>
      </c>
      <c r="D47877" s="1">
        <v>21</v>
      </c>
    </row>
    <row r="47878" spans="1:4">
      <c r="A47878" s="4">
        <v>41077.75</v>
      </c>
      <c r="B47878" s="2">
        <v>61.136440322685701</v>
      </c>
      <c r="C47878" s="3">
        <v>14.320623171567201</v>
      </c>
      <c r="D47878" s="1">
        <v>21</v>
      </c>
    </row>
    <row r="47879" spans="1:4">
      <c r="A47879" s="4">
        <v>41077.791666666664</v>
      </c>
      <c r="B47879" s="2">
        <v>61.134906954916602</v>
      </c>
      <c r="C47879" s="3">
        <v>14.243053763123999</v>
      </c>
      <c r="D47879" s="1">
        <v>21</v>
      </c>
    </row>
    <row r="47880" spans="1:4">
      <c r="A47880" s="4">
        <v>41077.833333333336</v>
      </c>
      <c r="B47880" s="2">
        <v>61.132976870531401</v>
      </c>
      <c r="C47880" s="3">
        <v>14.1457987670553</v>
      </c>
      <c r="D47880" s="1">
        <v>21</v>
      </c>
    </row>
    <row r="47881" spans="1:4">
      <c r="A47881" s="4">
        <v>41077.875</v>
      </c>
      <c r="B47881" s="2">
        <v>61.131206673705798</v>
      </c>
      <c r="C47881" s="3">
        <v>14.056975331451</v>
      </c>
      <c r="D47881" s="1">
        <v>21</v>
      </c>
    </row>
    <row r="47882" spans="1:4">
      <c r="A47882" s="4">
        <v>41077.916666666664</v>
      </c>
      <c r="B47882" s="2">
        <v>61.130440059870097</v>
      </c>
      <c r="C47882" s="3">
        <v>14.018620000121199</v>
      </c>
      <c r="D47882" s="1">
        <v>21</v>
      </c>
    </row>
    <row r="47883" spans="1:4">
      <c r="A47883" s="4">
        <v>41077.958333333336</v>
      </c>
      <c r="B47883" s="2">
        <v>61.129673446034403</v>
      </c>
      <c r="C47883" s="3">
        <v>13.9803317835754</v>
      </c>
      <c r="D47883" s="1">
        <v>21</v>
      </c>
    </row>
    <row r="47884" spans="1:4">
      <c r="A47884" s="4">
        <v>41078</v>
      </c>
      <c r="B47884" s="2">
        <v>61.128602849199098</v>
      </c>
      <c r="C47884" s="3">
        <v>13.9269734721956</v>
      </c>
      <c r="D47884" s="1">
        <v>21</v>
      </c>
    </row>
    <row r="47885" spans="1:4">
      <c r="A47885" s="4">
        <v>41078.041666666664</v>
      </c>
      <c r="B47885" s="2">
        <v>61.1271392042812</v>
      </c>
      <c r="C47885" s="3">
        <v>13.854237108776299</v>
      </c>
      <c r="D47885" s="1">
        <v>21</v>
      </c>
    </row>
    <row r="47886" spans="1:4">
      <c r="A47886" s="4">
        <v>41078.083333333336</v>
      </c>
      <c r="B47886" s="2">
        <v>61.1256755593636</v>
      </c>
      <c r="C47886" s="3">
        <v>13.7817445798688</v>
      </c>
      <c r="D47886" s="1">
        <v>21</v>
      </c>
    </row>
    <row r="47887" spans="1:4">
      <c r="A47887" s="4">
        <v>41078.125</v>
      </c>
      <c r="B47887" s="2">
        <v>61.124211914446001</v>
      </c>
      <c r="C47887" s="3">
        <v>13.709495525875401</v>
      </c>
      <c r="D47887" s="1">
        <v>21</v>
      </c>
    </row>
    <row r="47888" spans="1:4">
      <c r="A47888" s="4">
        <v>41078.166666666664</v>
      </c>
      <c r="B47888" s="2">
        <v>61.122748269528103</v>
      </c>
      <c r="C47888" s="3">
        <v>13.637489587014199</v>
      </c>
      <c r="D47888" s="1">
        <v>21</v>
      </c>
    </row>
    <row r="47889" spans="1:4">
      <c r="A47889" s="4">
        <v>41078.208333333336</v>
      </c>
      <c r="B47889" s="2">
        <v>61.121070352350102</v>
      </c>
      <c r="C47889" s="3">
        <v>13.5552408848265</v>
      </c>
      <c r="D47889" s="1">
        <v>21</v>
      </c>
    </row>
    <row r="47890" spans="1:4">
      <c r="A47890" s="4">
        <v>41078.25</v>
      </c>
      <c r="B47890" s="2">
        <v>61.119281505013703</v>
      </c>
      <c r="C47890" s="3">
        <v>13.4679053306448</v>
      </c>
      <c r="D47890" s="1">
        <v>21</v>
      </c>
    </row>
    <row r="47891" spans="1:4">
      <c r="A47891" s="4">
        <v>41078.291666666664</v>
      </c>
      <c r="B47891" s="2">
        <v>61.117540111821697</v>
      </c>
      <c r="C47891" s="3">
        <v>13.3832336880375</v>
      </c>
      <c r="D47891" s="1">
        <v>21</v>
      </c>
    </row>
    <row r="47892" spans="1:4">
      <c r="A47892" s="4">
        <v>41078.333333333336</v>
      </c>
      <c r="B47892" s="2">
        <v>61.116645688153604</v>
      </c>
      <c r="C47892" s="3">
        <v>13.3398770949398</v>
      </c>
      <c r="D47892" s="1">
        <v>21</v>
      </c>
    </row>
    <row r="47893" spans="1:4">
      <c r="A47893" s="4">
        <v>41078.375</v>
      </c>
      <c r="B47893" s="2">
        <v>61.115751264485397</v>
      </c>
      <c r="C47893" s="3">
        <v>13.296610594169699</v>
      </c>
      <c r="D47893" s="1">
        <v>21</v>
      </c>
    </row>
    <row r="47894" spans="1:4">
      <c r="A47894" s="4">
        <v>41078.416666666664</v>
      </c>
      <c r="B47894" s="2">
        <v>61.114190126012502</v>
      </c>
      <c r="C47894" s="3">
        <v>13.2213083016845</v>
      </c>
      <c r="D47894" s="1">
        <v>21</v>
      </c>
    </row>
    <row r="47895" spans="1:4">
      <c r="A47895" s="4">
        <v>41078.458333333336</v>
      </c>
      <c r="B47895" s="2">
        <v>61.1118049114773</v>
      </c>
      <c r="C47895" s="3">
        <v>13.1067848338643</v>
      </c>
      <c r="D47895" s="1">
        <v>21</v>
      </c>
    </row>
    <row r="47896" spans="1:4">
      <c r="A47896" s="4">
        <v>41078.5</v>
      </c>
      <c r="B47896" s="2">
        <v>61.109419696942197</v>
      </c>
      <c r="C47896" s="3">
        <v>12.992898898447001</v>
      </c>
      <c r="D47896" s="1">
        <v>21</v>
      </c>
    </row>
    <row r="47897" spans="1:4">
      <c r="A47897" s="4">
        <v>41078.541666666664</v>
      </c>
      <c r="B47897" s="2">
        <v>61.107034482406704</v>
      </c>
      <c r="C47897" s="3">
        <v>12.879648932048701</v>
      </c>
      <c r="D47897" s="1">
        <v>21</v>
      </c>
    </row>
    <row r="47898" spans="1:4">
      <c r="A47898" s="4">
        <v>41078.583333333336</v>
      </c>
      <c r="B47898" s="2">
        <v>61.104970477870999</v>
      </c>
      <c r="C47898" s="3">
        <v>12.782162077416199</v>
      </c>
      <c r="D47898" s="1">
        <v>21</v>
      </c>
    </row>
    <row r="47899" spans="1:4">
      <c r="A47899" s="4">
        <v>41078.625</v>
      </c>
      <c r="B47899" s="2">
        <v>61.1031816305346</v>
      </c>
      <c r="C47899" s="3">
        <v>12.698054906407901</v>
      </c>
      <c r="D47899" s="1">
        <v>21</v>
      </c>
    </row>
    <row r="47900" spans="1:4">
      <c r="A47900" s="4">
        <v>41078.666666666664</v>
      </c>
      <c r="B47900" s="2">
        <v>61.101392783198001</v>
      </c>
      <c r="C47900" s="3">
        <v>12.6143031400167</v>
      </c>
      <c r="D47900" s="1">
        <v>21</v>
      </c>
    </row>
    <row r="47901" spans="1:4">
      <c r="A47901" s="4">
        <v>41078.708333333336</v>
      </c>
      <c r="B47901" s="2">
        <v>61.100021085122499</v>
      </c>
      <c r="C47901" s="3">
        <v>12.550322157714399</v>
      </c>
      <c r="D47901" s="1">
        <v>21</v>
      </c>
    </row>
    <row r="47902" spans="1:4">
      <c r="A47902" s="4">
        <v>41078.75</v>
      </c>
      <c r="B47902" s="2">
        <v>61.098312099357997</v>
      </c>
      <c r="C47902" s="3">
        <v>12.4709002264066</v>
      </c>
      <c r="D47902" s="1">
        <v>21</v>
      </c>
    </row>
    <row r="47903" spans="1:4">
      <c r="A47903" s="4">
        <v>41078.791666666664</v>
      </c>
      <c r="B47903" s="2">
        <v>61.095091968195398</v>
      </c>
      <c r="C47903" s="3">
        <v>12.322127132099499</v>
      </c>
      <c r="D47903" s="1">
        <v>21</v>
      </c>
    </row>
    <row r="47904" spans="1:4">
      <c r="A47904" s="4">
        <v>41078.833333333336</v>
      </c>
      <c r="B47904" s="2">
        <v>61.091899776776899</v>
      </c>
      <c r="C47904" s="3">
        <v>12.1757720339239</v>
      </c>
      <c r="D47904" s="1">
        <v>21</v>
      </c>
    </row>
    <row r="47905" spans="1:4">
      <c r="A47905" s="4">
        <v>41078.875</v>
      </c>
      <c r="B47905" s="2">
        <v>61.089835772931799</v>
      </c>
      <c r="C47905" s="3">
        <v>12.0817375247283</v>
      </c>
      <c r="D47905" s="1">
        <v>21</v>
      </c>
    </row>
    <row r="47906" spans="1:4">
      <c r="A47906" s="4">
        <v>41078.916666666664</v>
      </c>
      <c r="B47906" s="2">
        <v>61.087771769086302</v>
      </c>
      <c r="C47906" s="3">
        <v>11.988169587327</v>
      </c>
      <c r="D47906" s="1">
        <v>21</v>
      </c>
    </row>
    <row r="47907" spans="1:4">
      <c r="A47907" s="4">
        <v>41078.958333333336</v>
      </c>
      <c r="B47907" s="2">
        <v>61.085707765241203</v>
      </c>
      <c r="C47907" s="3">
        <v>11.895067202287199</v>
      </c>
      <c r="D47907" s="1">
        <v>21</v>
      </c>
    </row>
    <row r="47908" spans="1:4">
      <c r="A47908" s="4">
        <v>41079</v>
      </c>
      <c r="B47908" s="2">
        <v>61.083643761396097</v>
      </c>
      <c r="C47908" s="3">
        <v>11.8024293496069</v>
      </c>
      <c r="D47908" s="1">
        <v>21</v>
      </c>
    </row>
    <row r="47909" spans="1:4">
      <c r="A47909" s="4">
        <v>41079.041666666664</v>
      </c>
      <c r="B47909" s="2">
        <v>61.081579757550699</v>
      </c>
      <c r="C47909" s="3">
        <v>11.7102550086134</v>
      </c>
      <c r="D47909" s="1">
        <v>21</v>
      </c>
    </row>
    <row r="47910" spans="1:4">
      <c r="A47910" s="4">
        <v>41079.083333333336</v>
      </c>
      <c r="B47910" s="2">
        <v>61.079927169097701</v>
      </c>
      <c r="C47910" s="3">
        <v>11.6367871132892</v>
      </c>
      <c r="D47910" s="1">
        <v>21</v>
      </c>
    </row>
    <row r="47911" spans="1:4">
      <c r="A47911" s="4">
        <v>41079.125</v>
      </c>
      <c r="B47911" s="2">
        <v>61.078951405819197</v>
      </c>
      <c r="C47911" s="3">
        <v>11.5935473315312</v>
      </c>
      <c r="D47911" s="1">
        <v>21</v>
      </c>
    </row>
    <row r="47912" spans="1:4">
      <c r="A47912" s="4">
        <v>41079.166666666664</v>
      </c>
      <c r="B47912" s="2">
        <v>61.0779756425407</v>
      </c>
      <c r="C47912" s="3">
        <v>11.5504106232427</v>
      </c>
      <c r="D47912" s="1">
        <v>21</v>
      </c>
    </row>
    <row r="47913" spans="1:4">
      <c r="A47913" s="4">
        <v>41079.208333333336</v>
      </c>
      <c r="B47913" s="2">
        <v>61.076999879262203</v>
      </c>
      <c r="C47913" s="3">
        <v>11.5073768803764</v>
      </c>
      <c r="D47913" s="1">
        <v>21</v>
      </c>
    </row>
    <row r="47914" spans="1:4">
      <c r="A47914" s="4">
        <v>41079.25</v>
      </c>
      <c r="B47914" s="2">
        <v>61.076024115983799</v>
      </c>
      <c r="C47914" s="3">
        <v>11.4644459948769</v>
      </c>
      <c r="D47914" s="1">
        <v>21</v>
      </c>
    </row>
    <row r="47915" spans="1:4">
      <c r="A47915" s="4">
        <v>41079.291666666664</v>
      </c>
      <c r="B47915" s="2">
        <v>61.074425474811903</v>
      </c>
      <c r="C47915" s="3">
        <v>11.394332223884801</v>
      </c>
      <c r="D47915" s="1">
        <v>21</v>
      </c>
    </row>
    <row r="47916" spans="1:4">
      <c r="A47916" s="4">
        <v>41079.333333333336</v>
      </c>
      <c r="B47916" s="2">
        <v>61.072413021558503</v>
      </c>
      <c r="C47916" s="3">
        <v>11.306460726290201</v>
      </c>
      <c r="D47916" s="1">
        <v>21</v>
      </c>
    </row>
    <row r="47917" spans="1:4">
      <c r="A47917" s="4">
        <v>41079.375</v>
      </c>
      <c r="B47917" s="2">
        <v>61.070400568305097</v>
      </c>
      <c r="C47917" s="3">
        <v>11.219024586063</v>
      </c>
      <c r="D47917" s="1">
        <v>21</v>
      </c>
    </row>
    <row r="47918" spans="1:4">
      <c r="A47918" s="4">
        <v>41079.416666666664</v>
      </c>
      <c r="B47918" s="2">
        <v>61.068642466782102</v>
      </c>
      <c r="C47918" s="3">
        <v>11.142994955945699</v>
      </c>
      <c r="D47918" s="1">
        <v>21</v>
      </c>
    </row>
    <row r="47919" spans="1:4">
      <c r="A47919" s="4">
        <v>41079.458333333336</v>
      </c>
      <c r="B47919" s="2">
        <v>61.068642466782102</v>
      </c>
      <c r="C47919" s="3">
        <v>11.142994955945699</v>
      </c>
      <c r="D47919" s="1">
        <v>21</v>
      </c>
    </row>
    <row r="47920" spans="1:4">
      <c r="A47920" s="4">
        <v>41079.5</v>
      </c>
      <c r="B47920" s="2">
        <v>61.067598227149396</v>
      </c>
      <c r="C47920" s="3">
        <v>11.097993180226499</v>
      </c>
      <c r="D47920" s="1">
        <v>21</v>
      </c>
    </row>
    <row r="47921" spans="1:4">
      <c r="A47921" s="4">
        <v>41079.541666666664</v>
      </c>
      <c r="B47921" s="2">
        <v>61.0649149561443</v>
      </c>
      <c r="C47921" s="3">
        <v>10.982891385370101</v>
      </c>
      <c r="D47921" s="1">
        <v>21</v>
      </c>
    </row>
    <row r="47922" spans="1:4">
      <c r="A47922" s="4">
        <v>41079.583333333336</v>
      </c>
      <c r="B47922" s="2">
        <v>61.062231405379102</v>
      </c>
      <c r="C47922" s="3">
        <v>10.8685453818336</v>
      </c>
      <c r="D47922" s="1">
        <v>21</v>
      </c>
    </row>
    <row r="47923" spans="1:4">
      <c r="A47923" s="4">
        <v>41079.625</v>
      </c>
      <c r="B47923" s="2">
        <v>61.059547705257202</v>
      </c>
      <c r="C47923" s="3">
        <v>10.7549586526958</v>
      </c>
      <c r="D47923" s="1">
        <v>21</v>
      </c>
    </row>
    <row r="47924" spans="1:4">
      <c r="A47924" s="4">
        <v>41079.666666666664</v>
      </c>
      <c r="B47924" s="2">
        <v>61.059120445146498</v>
      </c>
      <c r="C47924" s="3">
        <v>10.7369455103928</v>
      </c>
      <c r="D47924" s="1">
        <v>21</v>
      </c>
    </row>
    <row r="47925" spans="1:4">
      <c r="A47925" s="4">
        <v>41079.708333333336</v>
      </c>
      <c r="B47925" s="2">
        <v>61.054827486112998</v>
      </c>
      <c r="C47925" s="3">
        <v>10.5570276929373</v>
      </c>
      <c r="D47925" s="1">
        <v>21</v>
      </c>
    </row>
    <row r="47926" spans="1:4">
      <c r="A47926" s="4">
        <v>41079.75</v>
      </c>
      <c r="B47926" s="2">
        <v>61.050534527079499</v>
      </c>
      <c r="C47926" s="3">
        <v>10.379053122659601</v>
      </c>
      <c r="D47926" s="1">
        <v>21</v>
      </c>
    </row>
    <row r="47927" spans="1:4">
      <c r="A47927" s="4">
        <v>41079.791666666664</v>
      </c>
      <c r="B47927" s="2">
        <v>61.048431803377099</v>
      </c>
      <c r="C47927" s="3">
        <v>10.292586040963</v>
      </c>
      <c r="D47927" s="1">
        <v>21</v>
      </c>
    </row>
    <row r="47928" spans="1:4">
      <c r="A47928" s="4">
        <v>41079.833333333336</v>
      </c>
      <c r="B47928" s="2">
        <v>61.046898654730903</v>
      </c>
      <c r="C47928" s="3">
        <v>10.229832577968899</v>
      </c>
      <c r="D47928" s="1">
        <v>21</v>
      </c>
    </row>
    <row r="47929" spans="1:4">
      <c r="A47929" s="4">
        <v>41079.875</v>
      </c>
      <c r="B47929" s="2">
        <v>61.045557019228703</v>
      </c>
      <c r="C47929" s="3">
        <v>10.1751195210791</v>
      </c>
      <c r="D47929" s="1">
        <v>21</v>
      </c>
    </row>
    <row r="47930" spans="1:4">
      <c r="A47930" s="4">
        <v>41079.916666666664</v>
      </c>
      <c r="B47930" s="2">
        <v>61.042647705465598</v>
      </c>
      <c r="C47930" s="3">
        <v>10.05712010481</v>
      </c>
      <c r="D47930" s="1">
        <v>21</v>
      </c>
    </row>
    <row r="47931" spans="1:4">
      <c r="A47931" s="4">
        <v>41079.958333333336</v>
      </c>
      <c r="B47931" s="2">
        <v>61.039427986190503</v>
      </c>
      <c r="C47931" s="3">
        <v>9.9275570554164894</v>
      </c>
      <c r="D47931" s="1">
        <v>21</v>
      </c>
    </row>
    <row r="47932" spans="1:4">
      <c r="A47932" s="4">
        <v>41080</v>
      </c>
      <c r="B47932" s="2">
        <v>61.037453540794601</v>
      </c>
      <c r="C47932" s="3">
        <v>9.8486360906459502</v>
      </c>
      <c r="D47932" s="1">
        <v>21</v>
      </c>
    </row>
    <row r="47933" spans="1:4">
      <c r="A47933" s="4">
        <v>41080.041666666664</v>
      </c>
      <c r="B47933" s="2">
        <v>61.036111905292003</v>
      </c>
      <c r="C47933" s="3">
        <v>9.7952393719675701</v>
      </c>
      <c r="D47933" s="1">
        <v>21</v>
      </c>
    </row>
    <row r="47934" spans="1:4">
      <c r="A47934" s="4">
        <v>41080.083333333336</v>
      </c>
      <c r="B47934" s="2">
        <v>61.034024864147199</v>
      </c>
      <c r="C47934" s="3">
        <v>9.7125450072880799</v>
      </c>
      <c r="D47934" s="1">
        <v>21</v>
      </c>
    </row>
    <row r="47935" spans="1:4">
      <c r="A47935" s="4">
        <v>41080.125</v>
      </c>
      <c r="B47935" s="2">
        <v>61.031878110039202</v>
      </c>
      <c r="C47935" s="3">
        <v>9.6279527078557194</v>
      </c>
      <c r="D47935" s="1">
        <v>21</v>
      </c>
    </row>
    <row r="47936" spans="1:4">
      <c r="A47936" s="4">
        <v>41080.166666666664</v>
      </c>
      <c r="B47936" s="2">
        <v>61.029510564679804</v>
      </c>
      <c r="C47936" s="3">
        <v>9.5352091964795793</v>
      </c>
      <c r="D47936" s="1">
        <v>21</v>
      </c>
    </row>
    <row r="47937" spans="1:4">
      <c r="A47937" s="4">
        <v>41080.208333333336</v>
      </c>
      <c r="B47937" s="2">
        <v>61.0270711564838</v>
      </c>
      <c r="C47937" s="3">
        <v>9.4402513558630492</v>
      </c>
      <c r="D47937" s="1">
        <v>21</v>
      </c>
    </row>
    <row r="47938" spans="1:4">
      <c r="A47938" s="4">
        <v>41080.25</v>
      </c>
      <c r="B47938" s="2">
        <v>61.024631748287803</v>
      </c>
      <c r="C47938" s="3">
        <v>9.3459015418792202</v>
      </c>
      <c r="D47938" s="1">
        <v>21</v>
      </c>
    </row>
    <row r="47939" spans="1:4">
      <c r="A47939" s="4">
        <v>41080.291666666664</v>
      </c>
      <c r="B47939" s="2">
        <v>61.022192340091301</v>
      </c>
      <c r="C47939" s="3">
        <v>9.2521580387022304</v>
      </c>
      <c r="D47939" s="1">
        <v>21</v>
      </c>
    </row>
    <row r="47940" spans="1:4">
      <c r="A47940" s="4">
        <v>41080.333333333336</v>
      </c>
      <c r="B47940" s="2">
        <v>61.019752931895297</v>
      </c>
      <c r="C47940" s="3">
        <v>9.1590191291594003</v>
      </c>
      <c r="D47940" s="1">
        <v>21</v>
      </c>
    </row>
    <row r="47941" spans="1:4">
      <c r="A47941" s="4">
        <v>41080.375</v>
      </c>
      <c r="B47941" s="2">
        <v>61.017730753557103</v>
      </c>
      <c r="C47941" s="3">
        <v>9.0822675461912699</v>
      </c>
      <c r="D47941" s="1">
        <v>21</v>
      </c>
    </row>
    <row r="47942" spans="1:4">
      <c r="A47942" s="4">
        <v>41080.416666666664</v>
      </c>
      <c r="B47942" s="2">
        <v>61.015718300303398</v>
      </c>
      <c r="C47942" s="3">
        <v>9.0062954062948108</v>
      </c>
      <c r="D47942" s="1">
        <v>21</v>
      </c>
    </row>
    <row r="47943" spans="1:4">
      <c r="A47943" s="4">
        <v>41080.458333333336</v>
      </c>
      <c r="B47943" s="2">
        <v>61.013705847049998</v>
      </c>
      <c r="C47943" s="3">
        <v>8.9307316379780808</v>
      </c>
      <c r="D47943" s="1">
        <v>21</v>
      </c>
    </row>
    <row r="47944" spans="1:4">
      <c r="A47944" s="4">
        <v>41080.5</v>
      </c>
      <c r="B47944" s="2">
        <v>61.012030666054898</v>
      </c>
      <c r="C47944" s="3">
        <v>8.8681425478841902</v>
      </c>
      <c r="D47944" s="1">
        <v>21</v>
      </c>
    </row>
    <row r="47945" spans="1:4">
      <c r="A47945" s="4">
        <v>41080.541666666664</v>
      </c>
      <c r="B47945" s="2">
        <v>61.010689030552399</v>
      </c>
      <c r="C47945" s="3">
        <v>8.8182187801296994</v>
      </c>
      <c r="D47945" s="1">
        <v>21</v>
      </c>
    </row>
    <row r="47946" spans="1:4">
      <c r="A47946" s="4">
        <v>41080.583333333336</v>
      </c>
      <c r="B47946" s="2">
        <v>61.009347395050099</v>
      </c>
      <c r="C47946" s="3">
        <v>8.7684754364538406</v>
      </c>
      <c r="D47946" s="1">
        <v>21</v>
      </c>
    </row>
    <row r="47947" spans="1:4">
      <c r="A47947" s="4">
        <v>41080.625</v>
      </c>
      <c r="B47947" s="2">
        <v>61.007993088545902</v>
      </c>
      <c r="C47947" s="3">
        <v>8.7184449907738095</v>
      </c>
      <c r="D47947" s="1">
        <v>21</v>
      </c>
    </row>
    <row r="47948" spans="1:4">
      <c r="A47948" s="4">
        <v>41080.666666666664</v>
      </c>
      <c r="B47948" s="2">
        <v>61.006204241209304</v>
      </c>
      <c r="C47948" s="3">
        <v>8.6526426950378692</v>
      </c>
      <c r="D47948" s="1">
        <v>21</v>
      </c>
    </row>
    <row r="47949" spans="1:4">
      <c r="A47949" s="4">
        <v>41080.708333333336</v>
      </c>
      <c r="B47949" s="2">
        <v>61.004415393873003</v>
      </c>
      <c r="C47949" s="3">
        <v>8.5871594472686592</v>
      </c>
      <c r="D47949" s="1">
        <v>21</v>
      </c>
    </row>
    <row r="47950" spans="1:4">
      <c r="A47950" s="4">
        <v>41080.75</v>
      </c>
      <c r="B47950" s="2">
        <v>61.002248652536899</v>
      </c>
      <c r="C47950" s="3">
        <v>8.5082691522781406</v>
      </c>
      <c r="D47950" s="1">
        <v>21</v>
      </c>
    </row>
    <row r="47951" spans="1:4">
      <c r="A47951" s="4">
        <v>41080.791666666664</v>
      </c>
      <c r="B47951" s="2">
        <v>60.999565381531802</v>
      </c>
      <c r="C47951" s="3">
        <v>8.4112177592779407</v>
      </c>
      <c r="D47951" s="1">
        <v>21</v>
      </c>
    </row>
    <row r="47952" spans="1:4">
      <c r="A47952" s="4">
        <v>41080.833333333336</v>
      </c>
      <c r="B47952" s="2">
        <v>60.996882110527103</v>
      </c>
      <c r="C47952" s="3">
        <v>8.3148785316876097</v>
      </c>
      <c r="D47952" s="1">
        <v>21</v>
      </c>
    </row>
    <row r="47953" spans="1:4">
      <c r="A47953" s="4">
        <v>41080.875</v>
      </c>
      <c r="B47953" s="2">
        <v>60.994198839522497</v>
      </c>
      <c r="C47953" s="3">
        <v>8.2192491652151602</v>
      </c>
      <c r="D47953" s="1">
        <v>21</v>
      </c>
    </row>
    <row r="47954" spans="1:4">
      <c r="A47954" s="4">
        <v>41080.916666666664</v>
      </c>
      <c r="B47954" s="2">
        <v>60.992363531845399</v>
      </c>
      <c r="C47954" s="3">
        <v>8.1542480745222505</v>
      </c>
      <c r="D47954" s="1">
        <v>21</v>
      </c>
    </row>
    <row r="47955" spans="1:4">
      <c r="A47955" s="4">
        <v>41080.958333333336</v>
      </c>
      <c r="B47955" s="2">
        <v>60.990574684509099</v>
      </c>
      <c r="C47955" s="3">
        <v>8.0912103174158698</v>
      </c>
      <c r="D47955" s="1">
        <v>21</v>
      </c>
    </row>
    <row r="47956" spans="1:4">
      <c r="A47956" s="4">
        <v>41081</v>
      </c>
      <c r="B47956" s="2">
        <v>60.9887420798268</v>
      </c>
      <c r="C47956" s="3">
        <v>8.0269552396323203</v>
      </c>
      <c r="D47956" s="1">
        <v>21</v>
      </c>
    </row>
    <row r="47957" spans="1:4">
      <c r="A47957" s="4">
        <v>41081.041666666664</v>
      </c>
      <c r="B47957" s="2">
        <v>60.986825370115398</v>
      </c>
      <c r="C47957" s="3">
        <v>7.9601020112362804</v>
      </c>
      <c r="D47957" s="1">
        <v>21</v>
      </c>
    </row>
    <row r="47958" spans="1:4">
      <c r="A47958" s="4">
        <v>41081.083333333336</v>
      </c>
      <c r="B47958" s="2">
        <v>60.984908660404301</v>
      </c>
      <c r="C47958" s="3">
        <v>7.8936065737629502</v>
      </c>
      <c r="D47958" s="1">
        <v>21</v>
      </c>
    </row>
    <row r="47959" spans="1:4">
      <c r="A47959" s="4">
        <v>41081.125</v>
      </c>
      <c r="B47959" s="2">
        <v>60.982991950693297</v>
      </c>
      <c r="C47959" s="3">
        <v>7.82746808383573</v>
      </c>
      <c r="D47959" s="1">
        <v>21</v>
      </c>
    </row>
    <row r="47960" spans="1:4">
      <c r="A47960" s="4">
        <v>41081.166666666664</v>
      </c>
      <c r="B47960" s="2">
        <v>60.981075240981902</v>
      </c>
      <c r="C47960" s="3">
        <v>7.7616856974903703</v>
      </c>
      <c r="D47960" s="1">
        <v>21</v>
      </c>
    </row>
    <row r="47961" spans="1:4">
      <c r="A47961" s="4">
        <v>41081.208333333336</v>
      </c>
      <c r="B47961" s="2">
        <v>60.979158531270798</v>
      </c>
      <c r="C47961" s="3">
        <v>7.6962585702080197</v>
      </c>
      <c r="D47961" s="1">
        <v>21</v>
      </c>
    </row>
    <row r="47962" spans="1:4">
      <c r="A47962" s="4">
        <v>41081.25</v>
      </c>
      <c r="B47962" s="2">
        <v>60.977104795593597</v>
      </c>
      <c r="C47962" s="3">
        <v>7.6265473473543901</v>
      </c>
      <c r="D47962" s="1">
        <v>21</v>
      </c>
    </row>
    <row r="47963" spans="1:4">
      <c r="A47963" s="4">
        <v>41081.291666666664</v>
      </c>
      <c r="B47963" s="2">
        <v>60.974665529231501</v>
      </c>
      <c r="C47963" s="3">
        <v>7.54427702627786</v>
      </c>
      <c r="D47963" s="1">
        <v>21</v>
      </c>
    </row>
    <row r="47964" spans="1:4">
      <c r="A47964" s="4">
        <v>41081.333333333336</v>
      </c>
      <c r="B47964" s="2">
        <v>60.972226262869803</v>
      </c>
      <c r="C47964" s="3">
        <v>7.4625774995644401</v>
      </c>
      <c r="D47964" s="1">
        <v>21</v>
      </c>
    </row>
    <row r="47965" spans="1:4">
      <c r="A47965" s="4">
        <v>41081.375</v>
      </c>
      <c r="B47965" s="2">
        <v>60.969786996508098</v>
      </c>
      <c r="C47965" s="3">
        <v>7.38144702141257</v>
      </c>
      <c r="D47965" s="1">
        <v>21</v>
      </c>
    </row>
    <row r="47966" spans="1:4">
      <c r="A47966" s="4">
        <v>41081.416666666664</v>
      </c>
      <c r="B47966" s="2">
        <v>60.967347730145903</v>
      </c>
      <c r="C47966" s="3">
        <v>7.3008838444922901</v>
      </c>
      <c r="D47966" s="1">
        <v>21</v>
      </c>
    </row>
    <row r="47967" spans="1:4">
      <c r="A47967" s="4">
        <v>41081.458333333336</v>
      </c>
      <c r="B47967" s="2">
        <v>60.965115271587798</v>
      </c>
      <c r="C47967" s="3">
        <v>7.2276467430582096</v>
      </c>
      <c r="D47967" s="1">
        <v>21</v>
      </c>
    </row>
    <row r="47968" spans="1:4">
      <c r="A47968" s="4">
        <v>41081.5</v>
      </c>
      <c r="B47968" s="2">
        <v>60.963102657428202</v>
      </c>
      <c r="C47968" s="3">
        <v>7.1620266938993797</v>
      </c>
      <c r="D47968" s="1">
        <v>21</v>
      </c>
    </row>
    <row r="47969" spans="1:4">
      <c r="A47969" s="4">
        <v>41081.541666666664</v>
      </c>
      <c r="B47969" s="2">
        <v>60.9610900432683</v>
      </c>
      <c r="C47969" s="3">
        <v>7.0967895834781896</v>
      </c>
      <c r="D47969" s="1">
        <v>21</v>
      </c>
    </row>
    <row r="47970" spans="1:4">
      <c r="A47970" s="4">
        <v>41081.583333333336</v>
      </c>
      <c r="B47970" s="2">
        <v>60.959070349953102</v>
      </c>
      <c r="C47970" s="3">
        <v>7.0317069790828697</v>
      </c>
      <c r="D47970" s="1">
        <v>21</v>
      </c>
    </row>
    <row r="47971" spans="1:4">
      <c r="A47971" s="4">
        <v>41081.625</v>
      </c>
      <c r="B47971" s="2">
        <v>60.956387078948502</v>
      </c>
      <c r="C47971" s="3">
        <v>6.9458345079250803</v>
      </c>
      <c r="D47971" s="1">
        <v>21</v>
      </c>
    </row>
    <row r="47972" spans="1:4">
      <c r="A47972" s="4">
        <v>41081.666666666664</v>
      </c>
      <c r="B47972" s="2">
        <v>60.953703807943398</v>
      </c>
      <c r="C47972" s="3">
        <v>6.8606368635188604</v>
      </c>
      <c r="D47972" s="1">
        <v>21</v>
      </c>
    </row>
    <row r="47973" spans="1:4">
      <c r="A47973" s="4">
        <v>41081.708333333336</v>
      </c>
      <c r="B47973" s="2">
        <v>60.950658543804103</v>
      </c>
      <c r="C47973" s="3">
        <v>6.7647599909318901</v>
      </c>
      <c r="D47973" s="1">
        <v>21</v>
      </c>
    </row>
    <row r="47974" spans="1:4">
      <c r="A47974" s="4">
        <v>41081.75</v>
      </c>
      <c r="B47974" s="2">
        <v>60.947080849131503</v>
      </c>
      <c r="C47974" s="3">
        <v>6.6532220610657298</v>
      </c>
      <c r="D47974" s="1">
        <v>21</v>
      </c>
    </row>
    <row r="47975" spans="1:4">
      <c r="A47975" s="4">
        <v>41081.791666666664</v>
      </c>
      <c r="B47975" s="2">
        <v>60.943503154458298</v>
      </c>
      <c r="C47975" s="3">
        <v>6.5428693836023903</v>
      </c>
      <c r="D47975" s="1">
        <v>21</v>
      </c>
    </row>
    <row r="47976" spans="1:4">
      <c r="A47976" s="4">
        <v>41081.833333333336</v>
      </c>
      <c r="B47976" s="2">
        <v>60.940333883206002</v>
      </c>
      <c r="C47976" s="3">
        <v>6.4460999219611397</v>
      </c>
      <c r="D47976" s="1">
        <v>21</v>
      </c>
    </row>
    <row r="47977" spans="1:4">
      <c r="A47977" s="4">
        <v>41081.875</v>
      </c>
      <c r="B47977" s="2">
        <v>60.937267427863397</v>
      </c>
      <c r="C47977" s="3">
        <v>6.3533473199492496</v>
      </c>
      <c r="D47977" s="1">
        <v>21</v>
      </c>
    </row>
    <row r="47978" spans="1:4">
      <c r="A47978" s="4">
        <v>41081.916666666664</v>
      </c>
      <c r="B47978" s="2">
        <v>60.934200972520401</v>
      </c>
      <c r="C47978" s="3">
        <v>6.2614542115872602</v>
      </c>
      <c r="D47978" s="1">
        <v>21</v>
      </c>
    </row>
    <row r="47979" spans="1:4">
      <c r="A47979" s="4">
        <v>41081.958333333336</v>
      </c>
      <c r="B47979" s="2">
        <v>60.931832212753299</v>
      </c>
      <c r="C47979" s="3">
        <v>6.1910552742850502</v>
      </c>
      <c r="D47979" s="1">
        <v>21</v>
      </c>
    </row>
    <row r="47980" spans="1:4">
      <c r="A47980" s="4">
        <v>41082</v>
      </c>
      <c r="B47980" s="2">
        <v>60.929685458645402</v>
      </c>
      <c r="C47980" s="3">
        <v>6.1276941447300102</v>
      </c>
      <c r="D47980" s="1">
        <v>21</v>
      </c>
    </row>
    <row r="47981" spans="1:4">
      <c r="A47981" s="4">
        <v>41082.041666666664</v>
      </c>
      <c r="B47981" s="2">
        <v>60.927538704537099</v>
      </c>
      <c r="C47981" s="3">
        <v>6.0647499955059496</v>
      </c>
      <c r="D47981" s="1">
        <v>21</v>
      </c>
    </row>
    <row r="47982" spans="1:4">
      <c r="A47982" s="4">
        <v>41082.083333333336</v>
      </c>
      <c r="B47982" s="2">
        <v>60.925391950429102</v>
      </c>
      <c r="C47982" s="3">
        <v>6.0022216171003002</v>
      </c>
      <c r="D47982" s="1">
        <v>21</v>
      </c>
    </row>
    <row r="47983" spans="1:4">
      <c r="A47983" s="4">
        <v>41082.125</v>
      </c>
      <c r="B47983" s="2">
        <v>60.923579991474703</v>
      </c>
      <c r="C47983" s="3">
        <v>5.9497674692614604</v>
      </c>
      <c r="D47983" s="1">
        <v>21</v>
      </c>
    </row>
    <row r="47984" spans="1:4">
      <c r="A47984" s="4">
        <v>41082.166666666664</v>
      </c>
      <c r="B47984" s="2">
        <v>60.922238355972198</v>
      </c>
      <c r="C47984" s="3">
        <v>5.9111185186436002</v>
      </c>
      <c r="D47984" s="1">
        <v>21</v>
      </c>
    </row>
    <row r="47985" spans="1:4">
      <c r="A47985" s="4">
        <v>41082.208333333336</v>
      </c>
      <c r="B47985" s="2">
        <v>60.920896720469898</v>
      </c>
      <c r="C47985" s="3">
        <v>5.8726307897464398</v>
      </c>
      <c r="D47985" s="1">
        <v>21</v>
      </c>
    </row>
    <row r="47986" spans="1:4">
      <c r="A47986" s="4">
        <v>41082.25</v>
      </c>
      <c r="B47986" s="2">
        <v>60.919555084967698</v>
      </c>
      <c r="C47986" s="3">
        <v>5.8343039865654198</v>
      </c>
      <c r="D47986" s="1">
        <v>21</v>
      </c>
    </row>
    <row r="47987" spans="1:4">
      <c r="A47987" s="4">
        <v>41082.291666666664</v>
      </c>
      <c r="B47987" s="2">
        <v>60.9187547684731</v>
      </c>
      <c r="C47987" s="3">
        <v>5.8115176730163096</v>
      </c>
      <c r="D47987" s="1">
        <v>21</v>
      </c>
    </row>
    <row r="47988" spans="1:4">
      <c r="A47988" s="4">
        <v>41082.333333333336</v>
      </c>
      <c r="B47988" s="2">
        <v>60.917988154637399</v>
      </c>
      <c r="C47988" s="3">
        <v>5.7897444693903299</v>
      </c>
      <c r="D47988" s="1">
        <v>21</v>
      </c>
    </row>
    <row r="47989" spans="1:4">
      <c r="A47989" s="4">
        <v>41082.375</v>
      </c>
      <c r="B47989" s="2">
        <v>60.917221540801798</v>
      </c>
      <c r="C47989" s="3">
        <v>5.7680235984411201</v>
      </c>
      <c r="D47989" s="1">
        <v>21</v>
      </c>
    </row>
    <row r="47990" spans="1:4">
      <c r="A47990" s="4">
        <v>41082.416666666664</v>
      </c>
      <c r="B47990" s="2">
        <v>60.9155336091506</v>
      </c>
      <c r="C47990" s="3">
        <v>5.7203827403240801</v>
      </c>
      <c r="D47990" s="1">
        <v>21</v>
      </c>
    </row>
    <row r="47991" spans="1:4">
      <c r="A47991" s="4">
        <v>41082.458333333336</v>
      </c>
      <c r="B47991" s="2">
        <v>60.914413639581397</v>
      </c>
      <c r="C47991" s="3">
        <v>5.68891184979329</v>
      </c>
      <c r="D47991" s="1">
        <v>21</v>
      </c>
    </row>
    <row r="47992" spans="1:4">
      <c r="A47992" s="4">
        <v>41082.5</v>
      </c>
      <c r="B47992" s="2">
        <v>60.913742821830297</v>
      </c>
      <c r="C47992" s="3">
        <v>5.6701152564396704</v>
      </c>
      <c r="D47992" s="1">
        <v>21</v>
      </c>
    </row>
    <row r="47993" spans="1:4">
      <c r="A47993" s="4">
        <v>41082.541666666664</v>
      </c>
      <c r="B47993" s="2">
        <v>60.913072004078998</v>
      </c>
      <c r="C47993" s="3">
        <v>5.6513584992673298</v>
      </c>
      <c r="D47993" s="1">
        <v>21</v>
      </c>
    </row>
    <row r="47994" spans="1:4">
      <c r="A47994" s="4">
        <v>41082.583333333336</v>
      </c>
      <c r="B47994" s="2">
        <v>60.9119523752315</v>
      </c>
      <c r="C47994" s="3">
        <v>5.6201411498973997</v>
      </c>
      <c r="D47994" s="1">
        <v>21</v>
      </c>
    </row>
    <row r="47995" spans="1:4">
      <c r="A47995" s="4">
        <v>41082.625</v>
      </c>
      <c r="B47995" s="2">
        <v>60.9076588670154</v>
      </c>
      <c r="C47995" s="3">
        <v>5.5014547533415996</v>
      </c>
      <c r="D47995" s="1">
        <v>21</v>
      </c>
    </row>
    <row r="47996" spans="1:4">
      <c r="A47996" s="4">
        <v>41082.666666666664</v>
      </c>
      <c r="B47996" s="2">
        <v>60.903365358798702</v>
      </c>
      <c r="C47996" s="3">
        <v>5.3843864492480602</v>
      </c>
      <c r="D47996" s="1">
        <v>21</v>
      </c>
    </row>
    <row r="47997" spans="1:4">
      <c r="A47997" s="4">
        <v>41082.708333333336</v>
      </c>
      <c r="B47997" s="2">
        <v>60.899753662982498</v>
      </c>
      <c r="C47997" s="3">
        <v>5.2871545858131901</v>
      </c>
      <c r="D47997" s="1">
        <v>21</v>
      </c>
    </row>
    <row r="47998" spans="1:4">
      <c r="A47998" s="4">
        <v>41082.75</v>
      </c>
      <c r="B47998" s="2">
        <v>60.896175968309599</v>
      </c>
      <c r="C47998" s="3">
        <v>5.1919544207150103</v>
      </c>
      <c r="D47998" s="1">
        <v>21</v>
      </c>
    </row>
    <row r="47999" spans="1:4">
      <c r="A47999" s="4">
        <v>41082.791666666664</v>
      </c>
      <c r="B47999" s="2">
        <v>60.892908340508001</v>
      </c>
      <c r="C47999" s="3">
        <v>5.1059709097854604</v>
      </c>
      <c r="D47999" s="1">
        <v>21</v>
      </c>
    </row>
    <row r="48000" spans="1:4">
      <c r="A48000" s="4">
        <v>41082.833333333336</v>
      </c>
      <c r="B48000" s="2">
        <v>60.890225069503501</v>
      </c>
      <c r="C48000" s="3">
        <v>5.0360504527501702</v>
      </c>
      <c r="D48000" s="1">
        <v>21</v>
      </c>
    </row>
    <row r="48001" spans="1:4">
      <c r="A48001" s="4">
        <v>41082.875</v>
      </c>
      <c r="B48001" s="2">
        <v>60.887541798499001</v>
      </c>
      <c r="C48001" s="3">
        <v>4.9667464605637504</v>
      </c>
      <c r="D48001" s="1">
        <v>21</v>
      </c>
    </row>
    <row r="48002" spans="1:4">
      <c r="A48002" s="4">
        <v>41082.916666666664</v>
      </c>
      <c r="B48002" s="2">
        <v>60.884858527494103</v>
      </c>
      <c r="C48002" s="3">
        <v>4.8980565346073197</v>
      </c>
      <c r="D48002" s="1">
        <v>21</v>
      </c>
    </row>
    <row r="48003" spans="1:4">
      <c r="A48003" s="4">
        <v>41082.958333333336</v>
      </c>
      <c r="B48003" s="2">
        <v>60.882509508923803</v>
      </c>
      <c r="C48003" s="3">
        <v>4.8384254461734004</v>
      </c>
      <c r="D48003" s="1">
        <v>21</v>
      </c>
    </row>
    <row r="48004" spans="1:4">
      <c r="A48004" s="4">
        <v>41083</v>
      </c>
      <c r="B48004" s="2">
        <v>60.880209457270603</v>
      </c>
      <c r="C48004" s="3">
        <v>4.7804900690250998</v>
      </c>
      <c r="D48004" s="1">
        <v>21</v>
      </c>
    </row>
    <row r="48005" spans="1:4">
      <c r="A48005" s="4">
        <v>41083.041666666664</v>
      </c>
      <c r="B48005" s="2">
        <v>60.877909405616897</v>
      </c>
      <c r="C48005" s="3">
        <v>4.72300105810102</v>
      </c>
      <c r="D48005" s="1">
        <v>21</v>
      </c>
    </row>
    <row r="48006" spans="1:4">
      <c r="A48006" s="4">
        <v>41083.083333333336</v>
      </c>
      <c r="B48006" s="2">
        <v>60.874971535782301</v>
      </c>
      <c r="C48006" s="3">
        <v>4.6502167867901001</v>
      </c>
      <c r="D48006" s="1">
        <v>21</v>
      </c>
    </row>
    <row r="48007" spans="1:4">
      <c r="A48007" s="4">
        <v>41083.125</v>
      </c>
      <c r="B48007" s="2">
        <v>60.871905080439703</v>
      </c>
      <c r="C48007" s="3">
        <v>4.5750175696129203</v>
      </c>
      <c r="D48007" s="1">
        <v>21</v>
      </c>
    </row>
    <row r="48008" spans="1:4">
      <c r="A48008" s="4">
        <v>41083.166666666664</v>
      </c>
      <c r="B48008" s="2">
        <v>60.8688386250966</v>
      </c>
      <c r="C48008" s="3">
        <v>4.5006020014199501</v>
      </c>
      <c r="D48008" s="1">
        <v>21</v>
      </c>
    </row>
    <row r="48009" spans="1:4">
      <c r="A48009" s="4">
        <v>41083.208333333336</v>
      </c>
      <c r="B48009" s="2">
        <v>60.865882381104399</v>
      </c>
      <c r="C48009" s="3">
        <v>4.42959953357974</v>
      </c>
      <c r="D48009" s="1">
        <v>21</v>
      </c>
    </row>
    <row r="48010" spans="1:4">
      <c r="A48010" s="4">
        <v>41083.25</v>
      </c>
      <c r="B48010" s="2">
        <v>60.8629550912691</v>
      </c>
      <c r="C48010" s="3">
        <v>4.3600036648501099</v>
      </c>
      <c r="D48010" s="1">
        <v>21</v>
      </c>
    </row>
    <row r="48011" spans="1:4">
      <c r="A48011" s="4">
        <v>41083.291666666664</v>
      </c>
      <c r="B48011" s="2">
        <v>60.860027801433397</v>
      </c>
      <c r="C48011" s="3">
        <v>4.2911123240192302</v>
      </c>
      <c r="D48011" s="1">
        <v>21</v>
      </c>
    </row>
    <row r="48012" spans="1:4">
      <c r="A48012" s="4">
        <v>41083.333333333336</v>
      </c>
      <c r="B48012" s="2">
        <v>60.857100511598098</v>
      </c>
      <c r="C48012" s="3">
        <v>4.2229223612920803</v>
      </c>
      <c r="D48012" s="1">
        <v>21</v>
      </c>
    </row>
    <row r="48013" spans="1:4">
      <c r="A48013" s="4">
        <v>41083.375</v>
      </c>
      <c r="B48013" s="2">
        <v>60.854183398214303</v>
      </c>
      <c r="C48013" s="3">
        <v>4.1556640459492904</v>
      </c>
      <c r="D48013" s="1">
        <v>21</v>
      </c>
    </row>
    <row r="48014" spans="1:4">
      <c r="A48014" s="4">
        <v>41083.416666666664</v>
      </c>
      <c r="B48014" s="2">
        <v>60.851947339043399</v>
      </c>
      <c r="C48014" s="3">
        <v>4.1045759330473501</v>
      </c>
      <c r="D48014" s="1">
        <v>21</v>
      </c>
    </row>
    <row r="48015" spans="1:4">
      <c r="A48015" s="4">
        <v>41083.458333333336</v>
      </c>
      <c r="B48015" s="2">
        <v>60.849711279872999</v>
      </c>
      <c r="C48015" s="3">
        <v>4.0538919837620302</v>
      </c>
      <c r="D48015" s="1">
        <v>21</v>
      </c>
    </row>
    <row r="48016" spans="1:4">
      <c r="A48016" s="4">
        <v>41083.5</v>
      </c>
      <c r="B48016" s="2">
        <v>60.847475220702499</v>
      </c>
      <c r="C48016" s="3">
        <v>4.0036107877865001</v>
      </c>
      <c r="D48016" s="1">
        <v>21</v>
      </c>
    </row>
    <row r="48017" spans="1:4">
      <c r="A48017" s="4">
        <v>41083.541666666664</v>
      </c>
      <c r="B48017" s="2">
        <v>60.845239161531701</v>
      </c>
      <c r="C48017" s="3">
        <v>3.9537309334173898</v>
      </c>
      <c r="D48017" s="1">
        <v>21</v>
      </c>
    </row>
    <row r="48018" spans="1:4">
      <c r="A48018" s="4">
        <v>41083.583333333336</v>
      </c>
      <c r="B48018" s="2">
        <v>60.843003102361202</v>
      </c>
      <c r="C48018" s="3">
        <v>3.9042510075729799</v>
      </c>
      <c r="D48018" s="1">
        <v>21</v>
      </c>
    </row>
    <row r="48019" spans="1:4">
      <c r="A48019" s="4">
        <v>41083.625</v>
      </c>
      <c r="B48019" s="2">
        <v>60.841700778278899</v>
      </c>
      <c r="C48019" s="3">
        <v>3.8756166747224099</v>
      </c>
      <c r="D48019" s="1">
        <v>21</v>
      </c>
    </row>
    <row r="48020" spans="1:4">
      <c r="A48020" s="4">
        <v>41083.666666666664</v>
      </c>
      <c r="B48020" s="2">
        <v>60.8406274469938</v>
      </c>
      <c r="C48020" s="3">
        <v>3.8521186485783598</v>
      </c>
      <c r="D48020" s="1">
        <v>21</v>
      </c>
    </row>
    <row r="48021" spans="1:4">
      <c r="A48021" s="4">
        <v>41083.708333333336</v>
      </c>
      <c r="B48021" s="2">
        <v>60.8395541157089</v>
      </c>
      <c r="C48021" s="3">
        <v>3.8287120974060902</v>
      </c>
      <c r="D48021" s="1">
        <v>21</v>
      </c>
    </row>
    <row r="48022" spans="1:4">
      <c r="A48022" s="4">
        <v>41083.75</v>
      </c>
      <c r="B48022" s="2">
        <v>60.838480784424</v>
      </c>
      <c r="C48022" s="3">
        <v>3.8053968644976099</v>
      </c>
      <c r="D48022" s="1">
        <v>21</v>
      </c>
    </row>
    <row r="48023" spans="1:4">
      <c r="A48023" s="4">
        <v>41083.791666666664</v>
      </c>
      <c r="B48023" s="2">
        <v>60.837407453138901</v>
      </c>
      <c r="C48023" s="3">
        <v>3.7821727930582001</v>
      </c>
      <c r="D48023" s="1">
        <v>21</v>
      </c>
    </row>
    <row r="48024" spans="1:4">
      <c r="A48024" s="4">
        <v>41083.833333333336</v>
      </c>
      <c r="B48024" s="2">
        <v>60.836334121854001</v>
      </c>
      <c r="C48024" s="3">
        <v>3.7590397262184299</v>
      </c>
      <c r="D48024" s="1">
        <v>21</v>
      </c>
    </row>
    <row r="48025" spans="1:4">
      <c r="A48025" s="4">
        <v>41083.875</v>
      </c>
      <c r="B48025" s="2">
        <v>60.835260797173397</v>
      </c>
      <c r="C48025" s="3">
        <v>3.7359976485479001</v>
      </c>
      <c r="D48025" s="1">
        <v>21</v>
      </c>
    </row>
    <row r="48026" spans="1:4">
      <c r="A48026" s="4">
        <v>41083.916666666664</v>
      </c>
      <c r="B48026" s="2">
        <v>60.834187488771498</v>
      </c>
      <c r="C48026" s="3">
        <v>3.7130466078195798</v>
      </c>
      <c r="D48026" s="1">
        <v>21</v>
      </c>
    </row>
    <row r="48027" spans="1:4">
      <c r="A48027" s="4">
        <v>41083.958333333336</v>
      </c>
      <c r="B48027" s="2">
        <v>60.833114180369698</v>
      </c>
      <c r="C48027" s="3">
        <v>3.6901860967878002</v>
      </c>
      <c r="D48027" s="1">
        <v>21</v>
      </c>
    </row>
    <row r="48028" spans="1:4">
      <c r="A48028" s="4">
        <v>41084</v>
      </c>
      <c r="B48028" s="2">
        <v>60.832040871967898</v>
      </c>
      <c r="C48028" s="3">
        <v>3.6674159583039501</v>
      </c>
      <c r="D48028" s="1">
        <v>21</v>
      </c>
    </row>
    <row r="48029" spans="1:4">
      <c r="A48029" s="4">
        <v>41084.041666666664</v>
      </c>
      <c r="B48029" s="2">
        <v>60.830967563565899</v>
      </c>
      <c r="C48029" s="3">
        <v>3.6447360351313698</v>
      </c>
      <c r="D48029" s="1">
        <v>21</v>
      </c>
    </row>
    <row r="48030" spans="1:4">
      <c r="A48030" s="4">
        <v>41084.083333333336</v>
      </c>
      <c r="B48030" s="2">
        <v>60.829894255164099</v>
      </c>
      <c r="C48030" s="3">
        <v>3.6221461699578898</v>
      </c>
      <c r="D48030" s="1">
        <v>21</v>
      </c>
    </row>
    <row r="48031" spans="1:4">
      <c r="A48031" s="4">
        <v>41084.125</v>
      </c>
      <c r="B48031" s="2">
        <v>60.828820946762299</v>
      </c>
      <c r="C48031" s="3">
        <v>3.5996462054067599</v>
      </c>
      <c r="D48031" s="1">
        <v>21</v>
      </c>
    </row>
    <row r="48032" spans="1:4">
      <c r="A48032" s="4">
        <v>41084.166666666664</v>
      </c>
      <c r="B48032" s="2">
        <v>60.8277476383604</v>
      </c>
      <c r="C48032" s="3">
        <v>3.5772359840127201</v>
      </c>
      <c r="D48032" s="1">
        <v>21</v>
      </c>
    </row>
    <row r="48033" spans="1:4">
      <c r="A48033" s="4">
        <v>41084.208333333336</v>
      </c>
      <c r="B48033" s="2">
        <v>60.8266743299586</v>
      </c>
      <c r="C48033" s="3">
        <v>3.5549153482343598</v>
      </c>
      <c r="D48033" s="1">
        <v>21</v>
      </c>
    </row>
    <row r="48034" spans="1:4">
      <c r="A48034" s="4">
        <v>41084.25</v>
      </c>
      <c r="B48034" s="2">
        <v>60.826247689868801</v>
      </c>
      <c r="C48034" s="3">
        <v>3.5460677432155601</v>
      </c>
      <c r="D48034" s="1">
        <v>21</v>
      </c>
    </row>
    <row r="48035" spans="1:4">
      <c r="A48035" s="4">
        <v>41084.291666666664</v>
      </c>
      <c r="B48035" s="2">
        <v>60.826046630881699</v>
      </c>
      <c r="C48035" s="3">
        <v>3.5419031046257099</v>
      </c>
      <c r="D48035" s="1">
        <v>21</v>
      </c>
    </row>
    <row r="48036" spans="1:4">
      <c r="A48036" s="4">
        <v>41084.333333333336</v>
      </c>
      <c r="B48036" s="2">
        <v>60.825375813130499</v>
      </c>
      <c r="C48036" s="3">
        <v>3.52803078247929</v>
      </c>
      <c r="D48036" s="1">
        <v>21</v>
      </c>
    </row>
    <row r="48037" spans="1:4">
      <c r="A48037" s="4">
        <v>41084.375</v>
      </c>
      <c r="B48037" s="2">
        <v>60.824704995379399</v>
      </c>
      <c r="C48037" s="3">
        <v>3.51419331862428</v>
      </c>
      <c r="D48037" s="1">
        <v>21</v>
      </c>
    </row>
    <row r="48038" spans="1:4">
      <c r="A48038" s="4">
        <v>41084.416666666664</v>
      </c>
      <c r="B48038" s="2">
        <v>60.824034177628</v>
      </c>
      <c r="C48038" s="3">
        <v>3.5003906745398199</v>
      </c>
      <c r="D48038" s="1">
        <v>21</v>
      </c>
    </row>
    <row r="48039" spans="1:4">
      <c r="A48039" s="4">
        <v>41084.458333333336</v>
      </c>
      <c r="B48039" s="2">
        <v>60.822932738584299</v>
      </c>
      <c r="C48039" s="3">
        <v>3.4778030528114598</v>
      </c>
      <c r="D48039" s="1">
        <v>21</v>
      </c>
    </row>
    <row r="48040" spans="1:4">
      <c r="A48040" s="4">
        <v>41084.5</v>
      </c>
      <c r="B48040" s="2">
        <v>60.821740131316702</v>
      </c>
      <c r="C48040" s="3">
        <v>3.4534513443682702</v>
      </c>
      <c r="D48040" s="1">
        <v>21</v>
      </c>
    </row>
    <row r="48041" spans="1:4">
      <c r="A48041" s="4">
        <v>41084.541666666664</v>
      </c>
      <c r="B48041" s="2">
        <v>60.820547524048898</v>
      </c>
      <c r="C48041" s="3">
        <v>3.4292091528747402</v>
      </c>
      <c r="D48041" s="1">
        <v>21</v>
      </c>
    </row>
    <row r="48042" spans="1:4">
      <c r="A48042" s="4">
        <v>41084.583333333336</v>
      </c>
      <c r="B48042" s="2">
        <v>60.8193549167813</v>
      </c>
      <c r="C48042" s="3">
        <v>3.4050762614958701</v>
      </c>
      <c r="D48042" s="1">
        <v>21</v>
      </c>
    </row>
    <row r="48043" spans="1:4">
      <c r="A48043" s="4">
        <v>41084.625</v>
      </c>
      <c r="B48043" s="2">
        <v>60.8171473447943</v>
      </c>
      <c r="C48043" s="3">
        <v>3.3606928241437899</v>
      </c>
      <c r="D48043" s="1">
        <v>21</v>
      </c>
    </row>
    <row r="48044" spans="1:4">
      <c r="A48044" s="4">
        <v>41084.666666666664</v>
      </c>
      <c r="B48044" s="2">
        <v>60.814847503286899</v>
      </c>
      <c r="C48044" s="3">
        <v>3.3148503337564401</v>
      </c>
      <c r="D48044" s="1">
        <v>21</v>
      </c>
    </row>
    <row r="48045" spans="1:4">
      <c r="A48045" s="4">
        <v>41084.708333333336</v>
      </c>
      <c r="B48045" s="2">
        <v>60.812547661780002</v>
      </c>
      <c r="C48045" s="3">
        <v>3.2694104466940099</v>
      </c>
      <c r="D48045" s="1">
        <v>21</v>
      </c>
    </row>
    <row r="48046" spans="1:4">
      <c r="A48046" s="4">
        <v>41084.75</v>
      </c>
      <c r="B48046" s="2">
        <v>60.810499543128898</v>
      </c>
      <c r="C48046" s="3">
        <v>3.22928170862509</v>
      </c>
      <c r="D48046" s="1">
        <v>21</v>
      </c>
    </row>
    <row r="48047" spans="1:4">
      <c r="A48047" s="4">
        <v>41084.791666666664</v>
      </c>
      <c r="B48047" s="2">
        <v>60.808486928969003</v>
      </c>
      <c r="C48047" s="3">
        <v>3.1901573754624102</v>
      </c>
      <c r="D48047" s="1">
        <v>21</v>
      </c>
    </row>
    <row r="48048" spans="1:4">
      <c r="A48048" s="4">
        <v>41084.833333333336</v>
      </c>
      <c r="B48048" s="2">
        <v>60.8064743148094</v>
      </c>
      <c r="C48048" s="3">
        <v>3.15133805497765</v>
      </c>
      <c r="D48048" s="1">
        <v>21</v>
      </c>
    </row>
    <row r="48049" spans="1:4">
      <c r="A48049" s="4">
        <v>41084.875</v>
      </c>
      <c r="B48049" s="2">
        <v>60.804407801808601</v>
      </c>
      <c r="C48049" s="3">
        <v>3.1117954067717801</v>
      </c>
      <c r="D48049" s="1">
        <v>21</v>
      </c>
    </row>
    <row r="48050" spans="1:4">
      <c r="A48050" s="4">
        <v>41084.916666666664</v>
      </c>
      <c r="B48050" s="2">
        <v>60.802261185004703</v>
      </c>
      <c r="C48050" s="3">
        <v>3.0710580927218398</v>
      </c>
      <c r="D48050" s="1">
        <v>21</v>
      </c>
    </row>
    <row r="48051" spans="1:4">
      <c r="A48051" s="4">
        <v>41084.958333333336</v>
      </c>
      <c r="B48051" s="2">
        <v>60.800114568201103</v>
      </c>
      <c r="C48051" s="3">
        <v>3.03066406545461</v>
      </c>
      <c r="D48051" s="1">
        <v>21</v>
      </c>
    </row>
    <row r="48052" spans="1:4">
      <c r="A48052" s="4">
        <v>41085</v>
      </c>
      <c r="B48052" s="2">
        <v>60.797967951397602</v>
      </c>
      <c r="C48052" s="3">
        <v>2.9906120486252901</v>
      </c>
      <c r="D48052" s="1">
        <v>21</v>
      </c>
    </row>
    <row r="48053" spans="1:4">
      <c r="A48053" s="4">
        <v>41085.041666666664</v>
      </c>
      <c r="B48053" s="2">
        <v>60.791286904737099</v>
      </c>
      <c r="C48053" s="3">
        <v>2.8681304892883599</v>
      </c>
      <c r="D48053" s="1">
        <v>21</v>
      </c>
    </row>
    <row r="48054" spans="1:4">
      <c r="A48054" s="4">
        <v>41085.083333333336</v>
      </c>
      <c r="B48054" s="2">
        <v>60.791286904737099</v>
      </c>
      <c r="C48054" s="3">
        <v>2.8681304892883599</v>
      </c>
      <c r="D48054" s="1">
        <v>21</v>
      </c>
    </row>
    <row r="48055" spans="1:4">
      <c r="A48055" s="4">
        <v>41085.125</v>
      </c>
      <c r="B48055" s="2">
        <v>60.789258053716097</v>
      </c>
      <c r="C48055" s="3">
        <v>2.8315836638036198</v>
      </c>
      <c r="D48055" s="1">
        <v>21</v>
      </c>
    </row>
    <row r="48056" spans="1:4">
      <c r="A48056" s="4">
        <v>41085.166666666664</v>
      </c>
      <c r="B48056" s="2">
        <v>60.786574782711298</v>
      </c>
      <c r="C48056" s="3">
        <v>2.7837085679572602</v>
      </c>
      <c r="D48056" s="1">
        <v>21</v>
      </c>
    </row>
    <row r="48057" spans="1:4">
      <c r="A48057" s="4">
        <v>41085.208333333336</v>
      </c>
      <c r="B48057" s="2">
        <v>60.784294747710703</v>
      </c>
      <c r="C48057" s="3">
        <v>2.7434381752787398</v>
      </c>
      <c r="D48057" s="1">
        <v>21</v>
      </c>
    </row>
    <row r="48058" spans="1:4">
      <c r="A48058" s="4">
        <v>41085.25</v>
      </c>
      <c r="B48058" s="2">
        <v>60.783013597688502</v>
      </c>
      <c r="C48058" s="3">
        <v>2.72097500717814</v>
      </c>
      <c r="D48058" s="1">
        <v>21</v>
      </c>
    </row>
    <row r="48059" spans="1:4">
      <c r="A48059" s="4">
        <v>41085.291666666664</v>
      </c>
      <c r="B48059" s="2">
        <v>60.781224638469403</v>
      </c>
      <c r="C48059" s="3">
        <v>2.6898057921996901</v>
      </c>
      <c r="D48059" s="1">
        <v>21</v>
      </c>
    </row>
    <row r="48060" spans="1:4">
      <c r="A48060" s="4">
        <v>41085.333333333336</v>
      </c>
      <c r="B48060" s="2">
        <v>60.779435791132997</v>
      </c>
      <c r="C48060" s="3">
        <v>2.65886820097688</v>
      </c>
      <c r="D48060" s="1">
        <v>21</v>
      </c>
    </row>
    <row r="48061" spans="1:4">
      <c r="A48061" s="4">
        <v>41085.375</v>
      </c>
      <c r="B48061" s="2">
        <v>60.777646943796597</v>
      </c>
      <c r="C48061" s="3">
        <v>2.6281595307236798</v>
      </c>
      <c r="D48061" s="1">
        <v>21</v>
      </c>
    </row>
    <row r="48062" spans="1:4">
      <c r="A48062" s="4">
        <v>41085.416666666664</v>
      </c>
      <c r="B48062" s="2">
        <v>60.774052478679501</v>
      </c>
      <c r="C48062" s="3">
        <v>2.5671434158462398</v>
      </c>
      <c r="D48062" s="1">
        <v>21</v>
      </c>
    </row>
    <row r="48063" spans="1:4">
      <c r="A48063" s="4">
        <v>41085.458333333336</v>
      </c>
      <c r="B48063" s="2">
        <v>60.770216146496303</v>
      </c>
      <c r="C48063" s="3">
        <v>2.5030311025329901</v>
      </c>
      <c r="D48063" s="1">
        <v>21</v>
      </c>
    </row>
    <row r="48064" spans="1:4">
      <c r="A48064" s="4">
        <v>41085.5</v>
      </c>
      <c r="B48064" s="2">
        <v>60.768874510994003</v>
      </c>
      <c r="C48064" s="3">
        <v>2.4808545327038298</v>
      </c>
      <c r="D48064" s="1">
        <v>21</v>
      </c>
    </row>
    <row r="48065" spans="1:4">
      <c r="A48065" s="4">
        <v>41085.541666666664</v>
      </c>
      <c r="B48065" s="2">
        <v>60.767532875491497</v>
      </c>
      <c r="C48065" s="3">
        <v>2.4588042448118199</v>
      </c>
      <c r="D48065" s="1">
        <v>21</v>
      </c>
    </row>
    <row r="48066" spans="1:4">
      <c r="A48066" s="4">
        <v>41085.583333333336</v>
      </c>
      <c r="B48066" s="2">
        <v>60.766191239989197</v>
      </c>
      <c r="C48066" s="3">
        <v>2.4368799220653798</v>
      </c>
      <c r="D48066" s="1">
        <v>21</v>
      </c>
    </row>
    <row r="48067" spans="1:4">
      <c r="A48067" s="4">
        <v>41085.625</v>
      </c>
      <c r="B48067" s="2">
        <v>60.764849604486997</v>
      </c>
      <c r="C48067" s="3">
        <v>2.4150812474621599</v>
      </c>
      <c r="D48067" s="1">
        <v>21</v>
      </c>
    </row>
    <row r="48068" spans="1:4">
      <c r="A48068" s="4">
        <v>41085.666666666664</v>
      </c>
      <c r="B48068" s="2">
        <v>60.763507968984698</v>
      </c>
      <c r="C48068" s="3">
        <v>2.3934079037668301</v>
      </c>
      <c r="D48068" s="1">
        <v>21</v>
      </c>
    </row>
    <row r="48069" spans="1:4">
      <c r="A48069" s="4">
        <v>41085.708333333336</v>
      </c>
      <c r="B48069" s="2">
        <v>60.763318276631701</v>
      </c>
      <c r="C48069" s="3">
        <v>2.3903536284332598</v>
      </c>
      <c r="D48069" s="1">
        <v>21</v>
      </c>
    </row>
    <row r="48070" spans="1:4">
      <c r="A48070" s="4">
        <v>41085.75</v>
      </c>
      <c r="B48070" s="2">
        <v>60.762432797200098</v>
      </c>
      <c r="C48070" s="3">
        <v>2.3761293776454102</v>
      </c>
      <c r="D48070" s="1">
        <v>21</v>
      </c>
    </row>
    <row r="48071" spans="1:4">
      <c r="A48071" s="4">
        <v>41085.791666666664</v>
      </c>
      <c r="B48071" s="2">
        <v>60.761538373531799</v>
      </c>
      <c r="C48071" s="3">
        <v>2.3618166184035601</v>
      </c>
      <c r="D48071" s="1">
        <v>21</v>
      </c>
    </row>
    <row r="48072" spans="1:4">
      <c r="A48072" s="4">
        <v>41085.833333333336</v>
      </c>
      <c r="B48072" s="2">
        <v>60.760643949863699</v>
      </c>
      <c r="C48072" s="3">
        <v>2.34755921338982</v>
      </c>
      <c r="D48072" s="1">
        <v>21</v>
      </c>
    </row>
    <row r="48073" spans="1:4">
      <c r="A48073" s="4">
        <v>41085.875</v>
      </c>
      <c r="B48073" s="2">
        <v>60.759749526195499</v>
      </c>
      <c r="C48073" s="3">
        <v>2.3333570683957499</v>
      </c>
      <c r="D48073" s="1">
        <v>21</v>
      </c>
    </row>
    <row r="48074" spans="1:4">
      <c r="A48074" s="4">
        <v>41085.916666666664</v>
      </c>
      <c r="B48074" s="2">
        <v>60.7588551025272</v>
      </c>
      <c r="C48074" s="3">
        <v>2.31921008916117</v>
      </c>
      <c r="D48074" s="1">
        <v>21</v>
      </c>
    </row>
    <row r="48075" spans="1:4">
      <c r="A48075" s="4">
        <v>41085.958333333336</v>
      </c>
      <c r="B48075" s="2">
        <v>60.757960678859</v>
      </c>
      <c r="C48075" s="3">
        <v>2.3051181813801902</v>
      </c>
      <c r="D48075" s="1">
        <v>21</v>
      </c>
    </row>
    <row r="48076" spans="1:4">
      <c r="A48076" s="4">
        <v>41086</v>
      </c>
      <c r="B48076" s="2">
        <v>60.7570662551908</v>
      </c>
      <c r="C48076" s="3">
        <v>2.2910812507109499</v>
      </c>
      <c r="D48076" s="1">
        <v>21</v>
      </c>
    </row>
    <row r="48077" spans="1:4">
      <c r="A48077" s="4">
        <v>41086.041666666664</v>
      </c>
      <c r="B48077" s="2">
        <v>60.756193866635201</v>
      </c>
      <c r="C48077" s="3">
        <v>2.2774430072724399</v>
      </c>
      <c r="D48077" s="1">
        <v>21</v>
      </c>
    </row>
    <row r="48078" spans="1:4">
      <c r="A48078" s="4">
        <v>41086.083333333336</v>
      </c>
      <c r="B48078" s="2">
        <v>60.7554271827508</v>
      </c>
      <c r="C48078" s="3">
        <v>2.2655003045203799</v>
      </c>
      <c r="D48078" s="1">
        <v>21</v>
      </c>
    </row>
    <row r="48079" spans="1:4">
      <c r="A48079" s="4">
        <v>41086.125</v>
      </c>
      <c r="B48079" s="2">
        <v>60.7546604988664</v>
      </c>
      <c r="C48079" s="3">
        <v>2.25359780026844</v>
      </c>
      <c r="D48079" s="1">
        <v>21</v>
      </c>
    </row>
    <row r="48080" spans="1:4">
      <c r="A48080" s="4">
        <v>41086.166666666664</v>
      </c>
      <c r="B48080" s="2">
        <v>60.753817633892403</v>
      </c>
      <c r="C48080" s="3">
        <v>2.2405589281650702</v>
      </c>
      <c r="D48080" s="1">
        <v>21</v>
      </c>
    </row>
    <row r="48081" spans="1:4">
      <c r="A48081" s="4">
        <v>41086.208333333336</v>
      </c>
      <c r="B48081" s="2">
        <v>60.752475998390103</v>
      </c>
      <c r="C48081" s="3">
        <v>2.2199040947693098</v>
      </c>
      <c r="D48081" s="1">
        <v>21</v>
      </c>
    </row>
    <row r="48082" spans="1:4">
      <c r="A48082" s="4">
        <v>41086.25</v>
      </c>
      <c r="B48082" s="2">
        <v>60.751058575383603</v>
      </c>
      <c r="C48082" s="3">
        <v>2.19821544688604</v>
      </c>
      <c r="D48082" s="1">
        <v>21</v>
      </c>
    </row>
    <row r="48083" spans="1:4">
      <c r="A48083" s="4">
        <v>41086.291666666664</v>
      </c>
      <c r="B48083" s="2">
        <v>60.749525207614496</v>
      </c>
      <c r="C48083" s="3">
        <v>2.17490607078867</v>
      </c>
      <c r="D48083" s="1">
        <v>21</v>
      </c>
    </row>
    <row r="48084" spans="1:4">
      <c r="A48084" s="4">
        <v>41086.333333333336</v>
      </c>
      <c r="B48084" s="2">
        <v>60.747991839845703</v>
      </c>
      <c r="C48084" s="3">
        <v>2.1517556530881801</v>
      </c>
      <c r="D48084" s="1">
        <v>21</v>
      </c>
    </row>
    <row r="48085" spans="1:4">
      <c r="A48085" s="4">
        <v>41086.375</v>
      </c>
      <c r="B48085" s="2">
        <v>60.746186160990497</v>
      </c>
      <c r="C48085" s="3">
        <v>2.12469710836519</v>
      </c>
      <c r="D48085" s="1">
        <v>21</v>
      </c>
    </row>
    <row r="48086" spans="1:4">
      <c r="A48086" s="4">
        <v>41086.416666666664</v>
      </c>
      <c r="B48086" s="2">
        <v>60.743886319483202</v>
      </c>
      <c r="C48086" s="3">
        <v>2.0905503938806498</v>
      </c>
      <c r="D48086" s="1">
        <v>21</v>
      </c>
    </row>
    <row r="48087" spans="1:4">
      <c r="A48087" s="4">
        <v>41086.458333333336</v>
      </c>
      <c r="B48087" s="2">
        <v>60.741586477976199</v>
      </c>
      <c r="C48087" s="3">
        <v>2.0567573127553902</v>
      </c>
      <c r="D48087" s="1">
        <v>21</v>
      </c>
    </row>
    <row r="48088" spans="1:4">
      <c r="A48088" s="4">
        <v>41086.5</v>
      </c>
      <c r="B48088" s="2">
        <v>60.739672972771899</v>
      </c>
      <c r="C48088" s="3">
        <v>2.02890927662258</v>
      </c>
      <c r="D48088" s="1">
        <v>21</v>
      </c>
    </row>
    <row r="48089" spans="1:4">
      <c r="A48089" s="4">
        <v>41086.541666666664</v>
      </c>
      <c r="B48089" s="2">
        <v>60.738599595717702</v>
      </c>
      <c r="C48089" s="3">
        <v>2.0133943117136699</v>
      </c>
      <c r="D48089" s="1">
        <v>21</v>
      </c>
    </row>
    <row r="48090" spans="1:4">
      <c r="A48090" s="4">
        <v>41086.583333333336</v>
      </c>
      <c r="B48090" s="2">
        <v>60.737680367535098</v>
      </c>
      <c r="C48090" s="3">
        <v>2.0001680611515402</v>
      </c>
      <c r="D48090" s="1">
        <v>21</v>
      </c>
    </row>
    <row r="48091" spans="1:4">
      <c r="A48091" s="4">
        <v>41086.625</v>
      </c>
      <c r="B48091" s="2">
        <v>60.737680367535098</v>
      </c>
      <c r="C48091" s="3">
        <v>2.0001680611515402</v>
      </c>
      <c r="D48091" s="1">
        <v>21</v>
      </c>
    </row>
    <row r="48092" spans="1:4">
      <c r="A48092" s="4">
        <v>41086.666666666664</v>
      </c>
      <c r="B48092" s="2">
        <v>60.737680367535098</v>
      </c>
      <c r="C48092" s="3">
        <v>2.0001680611515402</v>
      </c>
      <c r="D48092" s="1">
        <v>21</v>
      </c>
    </row>
    <row r="48093" spans="1:4">
      <c r="A48093" s="4">
        <v>41086.708333333336</v>
      </c>
      <c r="B48093" s="2">
        <v>60.737680367535098</v>
      </c>
      <c r="C48093" s="3">
        <v>2.0001680611515402</v>
      </c>
      <c r="D48093" s="1">
        <v>21</v>
      </c>
    </row>
    <row r="48094" spans="1:4">
      <c r="A48094" s="4">
        <v>41086.75</v>
      </c>
      <c r="B48094" s="2">
        <v>60.7364833305258</v>
      </c>
      <c r="C48094" s="3">
        <v>1.9830282003486499</v>
      </c>
      <c r="D48094" s="1">
        <v>21</v>
      </c>
    </row>
    <row r="48095" spans="1:4">
      <c r="A48095" s="4">
        <v>41086.791666666664</v>
      </c>
      <c r="B48095" s="2">
        <v>60.734694483189102</v>
      </c>
      <c r="C48095" s="3">
        <v>1.9575903132338399</v>
      </c>
      <c r="D48095" s="1">
        <v>21</v>
      </c>
    </row>
    <row r="48096" spans="1:4">
      <c r="A48096" s="4">
        <v>41086.833333333336</v>
      </c>
      <c r="B48096" s="2">
        <v>60.732848989020198</v>
      </c>
      <c r="C48096" s="3">
        <v>1.9315669931314701</v>
      </c>
      <c r="D48096" s="1">
        <v>21</v>
      </c>
    </row>
    <row r="48097" spans="1:4">
      <c r="A48097" s="4">
        <v>41086.875</v>
      </c>
      <c r="B48097" s="2">
        <v>60.730165718015797</v>
      </c>
      <c r="C48097" s="3">
        <v>1.89412724190847</v>
      </c>
      <c r="D48097" s="1">
        <v>21</v>
      </c>
    </row>
    <row r="48098" spans="1:4">
      <c r="A48098" s="4">
        <v>41086.916666666664</v>
      </c>
      <c r="B48098" s="2">
        <v>60.728065810003599</v>
      </c>
      <c r="C48098" s="3">
        <v>1.8651538800404499</v>
      </c>
      <c r="D48098" s="1">
        <v>21</v>
      </c>
    </row>
    <row r="48099" spans="1:4">
      <c r="A48099" s="4">
        <v>41086.958333333336</v>
      </c>
      <c r="B48099" s="2">
        <v>60.727171386335499</v>
      </c>
      <c r="C48099" s="3">
        <v>1.85289989479576</v>
      </c>
      <c r="D48099" s="1">
        <v>21</v>
      </c>
    </row>
    <row r="48100" spans="1:4">
      <c r="A48100" s="4">
        <v>41087</v>
      </c>
      <c r="B48100" s="2">
        <v>60.726276962667299</v>
      </c>
      <c r="C48100" s="3">
        <v>1.84069761065431</v>
      </c>
      <c r="D48100" s="1">
        <v>21</v>
      </c>
    </row>
    <row r="48101" spans="1:4">
      <c r="A48101" s="4">
        <v>41087.041666666664</v>
      </c>
      <c r="B48101" s="2">
        <v>60.725060422252902</v>
      </c>
      <c r="C48101" s="3">
        <v>1.82418362012465</v>
      </c>
      <c r="D48101" s="1">
        <v>21</v>
      </c>
    </row>
    <row r="48102" spans="1:4">
      <c r="A48102" s="4">
        <v>41087.083333333336</v>
      </c>
      <c r="B48102" s="2">
        <v>60.723718786750602</v>
      </c>
      <c r="C48102" s="3">
        <v>1.80608192822664</v>
      </c>
      <c r="D48102" s="1">
        <v>21</v>
      </c>
    </row>
    <row r="48103" spans="1:4">
      <c r="A48103" s="4">
        <v>41087.125</v>
      </c>
      <c r="B48103" s="2">
        <v>60.723696053482399</v>
      </c>
      <c r="C48103" s="3">
        <v>1.8057762010929801</v>
      </c>
      <c r="D48103" s="1">
        <v>21</v>
      </c>
    </row>
    <row r="48104" spans="1:4">
      <c r="A48104" s="4">
        <v>41087.166666666664</v>
      </c>
      <c r="B48104" s="2">
        <v>60.7224791403914</v>
      </c>
      <c r="C48104" s="3">
        <v>1.7894589646752299</v>
      </c>
      <c r="D48104" s="1">
        <v>21</v>
      </c>
    </row>
    <row r="48105" spans="1:4">
      <c r="A48105" s="4">
        <v>41087.208333333336</v>
      </c>
      <c r="B48105" s="2">
        <v>60.7206902930551</v>
      </c>
      <c r="C48105" s="3">
        <v>1.76564480786577</v>
      </c>
      <c r="D48105" s="1">
        <v>21</v>
      </c>
    </row>
    <row r="48106" spans="1:4">
      <c r="A48106" s="4">
        <v>41087.25</v>
      </c>
      <c r="B48106" s="2">
        <v>60.718934738155298</v>
      </c>
      <c r="C48106" s="3">
        <v>1.74247222037422</v>
      </c>
      <c r="D48106" s="1">
        <v>21</v>
      </c>
    </row>
    <row r="48107" spans="1:4">
      <c r="A48107" s="4">
        <v>41087.291666666664</v>
      </c>
      <c r="B48107" s="2">
        <v>60.717593102652799</v>
      </c>
      <c r="C48107" s="3">
        <v>1.7248952045692201</v>
      </c>
      <c r="D48107" s="1">
        <v>21</v>
      </c>
    </row>
    <row r="48108" spans="1:4">
      <c r="A48108" s="4">
        <v>41087.333333333336</v>
      </c>
      <c r="B48108" s="2">
        <v>60.716100657381901</v>
      </c>
      <c r="C48108" s="3">
        <v>1.7054763390674901</v>
      </c>
      <c r="D48108" s="1">
        <v>21</v>
      </c>
    </row>
    <row r="48109" spans="1:4">
      <c r="A48109" s="4">
        <v>41087.375</v>
      </c>
      <c r="B48109" s="2">
        <v>60.714311810045601</v>
      </c>
      <c r="C48109" s="3">
        <v>1.68238611441096</v>
      </c>
      <c r="D48109" s="1">
        <v>21</v>
      </c>
    </row>
    <row r="48110" spans="1:4">
      <c r="A48110" s="4">
        <v>41087.416666666664</v>
      </c>
      <c r="B48110" s="2">
        <v>60.712522962709002</v>
      </c>
      <c r="C48110" s="3">
        <v>1.6594971529506899</v>
      </c>
      <c r="D48110" s="1">
        <v>21</v>
      </c>
    </row>
    <row r="48111" spans="1:4">
      <c r="A48111" s="4">
        <v>41087.458333333336</v>
      </c>
      <c r="B48111" s="2">
        <v>60.710570572489502</v>
      </c>
      <c r="C48111" s="3">
        <v>1.6347443940983699</v>
      </c>
      <c r="D48111" s="1">
        <v>21</v>
      </c>
    </row>
    <row r="48112" spans="1:4">
      <c r="A48112" s="4">
        <v>41087.5</v>
      </c>
      <c r="B48112" s="2">
        <v>60.708558119236102</v>
      </c>
      <c r="C48112" s="3">
        <v>1.60947903712454</v>
      </c>
      <c r="D48112" s="1">
        <v>21</v>
      </c>
    </row>
    <row r="48113" spans="1:4">
      <c r="A48113" s="4">
        <v>41087.541666666664</v>
      </c>
      <c r="B48113" s="2">
        <v>60.706545665982397</v>
      </c>
      <c r="C48113" s="3">
        <v>1.58446524872693</v>
      </c>
      <c r="D48113" s="1">
        <v>21</v>
      </c>
    </row>
    <row r="48114" spans="1:4">
      <c r="A48114" s="4">
        <v>41087.583333333336</v>
      </c>
      <c r="B48114" s="2">
        <v>60.704705520493697</v>
      </c>
      <c r="C48114" s="3">
        <v>1.56181240071312</v>
      </c>
      <c r="D48114" s="1">
        <v>21</v>
      </c>
    </row>
    <row r="48115" spans="1:4">
      <c r="A48115" s="4">
        <v>41087.625</v>
      </c>
      <c r="B48115" s="2">
        <v>60.703363670432601</v>
      </c>
      <c r="C48115" s="3">
        <v>1.54542528932007</v>
      </c>
      <c r="D48115" s="1">
        <v>21</v>
      </c>
    </row>
    <row r="48116" spans="1:4">
      <c r="A48116" s="4">
        <v>41087.666666666664</v>
      </c>
      <c r="B48116" s="2">
        <v>60.702719582403397</v>
      </c>
      <c r="C48116" s="3">
        <v>1.53759877178689</v>
      </c>
      <c r="D48116" s="1">
        <v>21</v>
      </c>
    </row>
    <row r="48117" spans="1:4">
      <c r="A48117" s="4">
        <v>41087.708333333336</v>
      </c>
      <c r="B48117" s="2">
        <v>60.702428522034602</v>
      </c>
      <c r="C48117" s="3">
        <v>1.53407035286378</v>
      </c>
      <c r="D48117" s="1">
        <v>21</v>
      </c>
    </row>
    <row r="48118" spans="1:4">
      <c r="A48118" s="4">
        <v>41087.75</v>
      </c>
      <c r="B48118" s="2">
        <v>60.701086886532401</v>
      </c>
      <c r="C48118" s="3">
        <v>1.51787326169043</v>
      </c>
      <c r="D48118" s="1">
        <v>21</v>
      </c>
    </row>
    <row r="48119" spans="1:4">
      <c r="A48119" s="4">
        <v>41087.791666666664</v>
      </c>
      <c r="B48119" s="2">
        <v>60.7003888633946</v>
      </c>
      <c r="C48119" s="3">
        <v>1.50948979119472</v>
      </c>
      <c r="D48119" s="1">
        <v>21</v>
      </c>
    </row>
    <row r="48120" spans="1:4">
      <c r="A48120" s="4">
        <v>41087.833333333336</v>
      </c>
      <c r="B48120" s="2">
        <v>60.7003888633946</v>
      </c>
      <c r="C48120" s="3">
        <v>1.50948979119472</v>
      </c>
      <c r="D48120" s="1">
        <v>21</v>
      </c>
    </row>
    <row r="48121" spans="1:4">
      <c r="A48121" s="4">
        <v>41087.875</v>
      </c>
      <c r="B48121" s="2">
        <v>60.7003888633946</v>
      </c>
      <c r="C48121" s="3">
        <v>1.50948979119472</v>
      </c>
      <c r="D48121" s="1">
        <v>21</v>
      </c>
    </row>
    <row r="48122" spans="1:4">
      <c r="A48122" s="4">
        <v>41087.916666666664</v>
      </c>
      <c r="B48122" s="2">
        <v>60.7003888633946</v>
      </c>
      <c r="C48122" s="3">
        <v>1.50948979119472</v>
      </c>
      <c r="D48122" s="1">
        <v>21</v>
      </c>
    </row>
    <row r="48123" spans="1:4">
      <c r="A48123" s="4">
        <v>41087.958333333336</v>
      </c>
      <c r="B48123" s="2">
        <v>60.7003888633946</v>
      </c>
      <c r="C48123" s="3">
        <v>1.50948979119472</v>
      </c>
      <c r="D48123" s="1">
        <v>21</v>
      </c>
    </row>
    <row r="48124" spans="1:4">
      <c r="A48124" s="4">
        <v>41088</v>
      </c>
      <c r="B48124" s="2">
        <v>60.7003888633946</v>
      </c>
      <c r="C48124" s="3">
        <v>1.50948979119472</v>
      </c>
      <c r="D48124" s="1">
        <v>21</v>
      </c>
    </row>
    <row r="48125" spans="1:4">
      <c r="A48125" s="4">
        <v>41088.041666666664</v>
      </c>
      <c r="B48125" s="2">
        <v>60.7003888633946</v>
      </c>
      <c r="C48125" s="3">
        <v>1.50948979119472</v>
      </c>
      <c r="D48125" s="1">
        <v>21</v>
      </c>
    </row>
    <row r="48126" spans="1:4">
      <c r="A48126" s="4">
        <v>41088.083333333336</v>
      </c>
      <c r="B48126" s="2">
        <v>60.7003888633946</v>
      </c>
      <c r="C48126" s="3">
        <v>1.50948979119472</v>
      </c>
      <c r="D48126" s="1">
        <v>21</v>
      </c>
    </row>
    <row r="48127" spans="1:4">
      <c r="A48127" s="4">
        <v>41088.125</v>
      </c>
      <c r="B48127" s="2">
        <v>60.7003888633946</v>
      </c>
      <c r="C48127" s="3">
        <v>1.50948979119472</v>
      </c>
      <c r="D48127" s="1">
        <v>21</v>
      </c>
    </row>
    <row r="48128" spans="1:4">
      <c r="A48128" s="4">
        <v>41088.166666666664</v>
      </c>
      <c r="B48128" s="2">
        <v>60.699605415933803</v>
      </c>
      <c r="C48128" s="3">
        <v>1.50011574940605</v>
      </c>
      <c r="D48128" s="1">
        <v>21</v>
      </c>
    </row>
    <row r="48129" spans="1:4">
      <c r="A48129" s="4">
        <v>41088.208333333336</v>
      </c>
      <c r="B48129" s="2">
        <v>60.699595518052902</v>
      </c>
      <c r="C48129" s="3">
        <v>1.4999975593264701</v>
      </c>
      <c r="D48129" s="1">
        <v>21</v>
      </c>
    </row>
    <row r="48130" spans="1:4">
      <c r="A48130" s="4">
        <v>41088.25</v>
      </c>
      <c r="B48130" s="2">
        <v>60.699239194341303</v>
      </c>
      <c r="C48130" s="3">
        <v>1.49574668878577</v>
      </c>
      <c r="D48130" s="1">
        <v>21</v>
      </c>
    </row>
    <row r="48131" spans="1:4">
      <c r="A48131" s="4">
        <v>41088.291666666664</v>
      </c>
      <c r="B48131" s="2">
        <v>60.698882870629603</v>
      </c>
      <c r="C48131" s="3">
        <v>1.4915035439890401</v>
      </c>
      <c r="D48131" s="1">
        <v>21</v>
      </c>
    </row>
    <row r="48132" spans="1:4">
      <c r="A48132" s="4">
        <v>41088.333333333336</v>
      </c>
      <c r="B48132" s="2">
        <v>60.698526546918004</v>
      </c>
      <c r="C48132" s="3">
        <v>1.4872681187635599</v>
      </c>
      <c r="D48132" s="1">
        <v>21</v>
      </c>
    </row>
    <row r="48133" spans="1:4">
      <c r="A48133" s="4">
        <v>41088.375</v>
      </c>
      <c r="B48133" s="2">
        <v>60.698162898774498</v>
      </c>
      <c r="C48133" s="3">
        <v>1.4829535848347399</v>
      </c>
      <c r="D48133" s="1">
        <v>21</v>
      </c>
    </row>
    <row r="48134" spans="1:4">
      <c r="A48134" s="4">
        <v>41088.416666666664</v>
      </c>
      <c r="B48134" s="2">
        <v>60.6974502513511</v>
      </c>
      <c r="C48134" s="3">
        <v>1.4745215932715601</v>
      </c>
      <c r="D48134" s="1">
        <v>21</v>
      </c>
    </row>
    <row r="48135" spans="1:4">
      <c r="A48135" s="4">
        <v>41088.458333333336</v>
      </c>
      <c r="B48135" s="2">
        <v>60.6967459899166</v>
      </c>
      <c r="C48135" s="3">
        <v>1.46621906211555</v>
      </c>
      <c r="D48135" s="1">
        <v>21</v>
      </c>
    </row>
    <row r="48136" spans="1:4">
      <c r="A48136" s="4">
        <v>41088.5</v>
      </c>
      <c r="B48136" s="2">
        <v>60.696528253307697</v>
      </c>
      <c r="C48136" s="3">
        <v>1.4636582431890801</v>
      </c>
      <c r="D48136" s="1">
        <v>21</v>
      </c>
    </row>
    <row r="48137" spans="1:4">
      <c r="A48137" s="4">
        <v>41088.541666666664</v>
      </c>
      <c r="B48137" s="2">
        <v>60.696325456167997</v>
      </c>
      <c r="C48137" s="3">
        <v>1.46127570756703</v>
      </c>
      <c r="D48137" s="1">
        <v>21</v>
      </c>
    </row>
    <row r="48138" spans="1:4">
      <c r="A48138" s="4">
        <v>41088.583333333336</v>
      </c>
      <c r="B48138" s="2">
        <v>60.696147294312198</v>
      </c>
      <c r="C48138" s="3">
        <v>1.4591846478561901</v>
      </c>
      <c r="D48138" s="1">
        <v>21</v>
      </c>
    </row>
    <row r="48139" spans="1:4">
      <c r="A48139" s="4">
        <v>41088.625</v>
      </c>
      <c r="B48139" s="2">
        <v>60.695760977172498</v>
      </c>
      <c r="C48139" s="3">
        <v>1.454657087448</v>
      </c>
      <c r="D48139" s="1">
        <v>21</v>
      </c>
    </row>
    <row r="48140" spans="1:4">
      <c r="A48140" s="4">
        <v>41088.666666666664</v>
      </c>
      <c r="B48140" s="2">
        <v>60.6950260849882</v>
      </c>
      <c r="C48140" s="3">
        <v>1.4460691629486799</v>
      </c>
      <c r="D48140" s="1">
        <v>21</v>
      </c>
    </row>
    <row r="48141" spans="1:4">
      <c r="A48141" s="4">
        <v>41088.708333333336</v>
      </c>
      <c r="B48141" s="2">
        <v>60.694412055918498</v>
      </c>
      <c r="C48141" s="3">
        <v>1.4389186043129301</v>
      </c>
      <c r="D48141" s="1">
        <v>21</v>
      </c>
    </row>
    <row r="48142" spans="1:4">
      <c r="A48142" s="4">
        <v>41088.75</v>
      </c>
      <c r="B48142" s="2">
        <v>60.6938090144046</v>
      </c>
      <c r="C48142" s="3">
        <v>1.43191808709232</v>
      </c>
      <c r="D48142" s="1">
        <v>21</v>
      </c>
    </row>
    <row r="48143" spans="1:4">
      <c r="A48143" s="4">
        <v>41088.791666666664</v>
      </c>
      <c r="B48143" s="2">
        <v>60.693297935765997</v>
      </c>
      <c r="C48143" s="3">
        <v>1.42600225129905</v>
      </c>
      <c r="D48143" s="1">
        <v>21</v>
      </c>
    </row>
    <row r="48144" spans="1:4">
      <c r="A48144" s="4">
        <v>41088.833333333336</v>
      </c>
      <c r="B48144" s="2">
        <v>60.692862437952002</v>
      </c>
      <c r="C48144" s="3">
        <v>1.4209736536486</v>
      </c>
      <c r="D48144" s="1">
        <v>21</v>
      </c>
    </row>
    <row r="48145" spans="1:4">
      <c r="A48145" s="4">
        <v>41088.875</v>
      </c>
      <c r="B48145" s="2">
        <v>60.692426940137999</v>
      </c>
      <c r="C48145" s="3">
        <v>1.4159564311438799</v>
      </c>
      <c r="D48145" s="1">
        <v>21</v>
      </c>
    </row>
    <row r="48146" spans="1:4">
      <c r="A48146" s="4">
        <v>41088.916666666664</v>
      </c>
      <c r="B48146" s="2">
        <v>60.691991442324003</v>
      </c>
      <c r="C48146" s="3">
        <v>1.4109505724703599</v>
      </c>
      <c r="D48146" s="1">
        <v>21</v>
      </c>
    </row>
    <row r="48147" spans="1:4">
      <c r="A48147" s="4">
        <v>41088.958333333336</v>
      </c>
      <c r="B48147" s="2">
        <v>60.69155594451</v>
      </c>
      <c r="C48147" s="3">
        <v>1.4059560663101001</v>
      </c>
      <c r="D48147" s="1">
        <v>21</v>
      </c>
    </row>
    <row r="48148" spans="1:4">
      <c r="A48148" s="4">
        <v>41089</v>
      </c>
      <c r="B48148" s="2">
        <v>60.691100811496298</v>
      </c>
      <c r="C48148" s="3">
        <v>1.40074849343237</v>
      </c>
      <c r="D48148" s="1">
        <v>21</v>
      </c>
    </row>
    <row r="48149" spans="1:4">
      <c r="A48149" s="4">
        <v>41089.041666666664</v>
      </c>
      <c r="B48149" s="2">
        <v>60.690634187870202</v>
      </c>
      <c r="C48149" s="3">
        <v>1.3954222928948401</v>
      </c>
      <c r="D48149" s="1">
        <v>21</v>
      </c>
    </row>
    <row r="48150" spans="1:4">
      <c r="A48150" s="4">
        <v>41089.083333333336</v>
      </c>
      <c r="B48150" s="2">
        <v>60.690167564244199</v>
      </c>
      <c r="C48150" s="3">
        <v>1.3901090851162401</v>
      </c>
      <c r="D48150" s="1">
        <v>21</v>
      </c>
    </row>
    <row r="48151" spans="1:4">
      <c r="A48151" s="4">
        <v>41089.125</v>
      </c>
      <c r="B48151" s="2">
        <v>60.689700940618202</v>
      </c>
      <c r="C48151" s="3">
        <v>1.3848088561612</v>
      </c>
      <c r="D48151" s="1">
        <v>21</v>
      </c>
    </row>
    <row r="48152" spans="1:4">
      <c r="A48152" s="4">
        <v>41089.166666666664</v>
      </c>
      <c r="B48152" s="2">
        <v>60.689215537451801</v>
      </c>
      <c r="C48152" s="3">
        <v>1.3793090742483001</v>
      </c>
      <c r="D48152" s="1">
        <v>21</v>
      </c>
    </row>
    <row r="48153" spans="1:4">
      <c r="A48153" s="4">
        <v>41089.208333333336</v>
      </c>
      <c r="B48153" s="2">
        <v>60.688725609329097</v>
      </c>
      <c r="C48153" s="3">
        <v>1.3737722333047599</v>
      </c>
      <c r="D48153" s="1">
        <v>21</v>
      </c>
    </row>
    <row r="48154" spans="1:4">
      <c r="A48154" s="4">
        <v>41089.25</v>
      </c>
      <c r="B48154" s="2">
        <v>60.688283637458198</v>
      </c>
      <c r="C48154" s="3">
        <v>1.3687895970400401</v>
      </c>
      <c r="D48154" s="1">
        <v>21</v>
      </c>
    </row>
    <row r="48155" spans="1:4">
      <c r="A48155" s="4">
        <v>41089.291666666664</v>
      </c>
      <c r="B48155" s="2">
        <v>60.687871058128799</v>
      </c>
      <c r="C48155" s="3">
        <v>1.3641487845886999</v>
      </c>
      <c r="D48155" s="1">
        <v>21</v>
      </c>
    </row>
    <row r="48156" spans="1:4">
      <c r="A48156" s="4">
        <v>41089.333333333336</v>
      </c>
      <c r="B48156" s="2">
        <v>60.687458478799499</v>
      </c>
      <c r="C48156" s="3">
        <v>1.3595180649782099</v>
      </c>
      <c r="D48156" s="1">
        <v>21</v>
      </c>
    </row>
    <row r="48157" spans="1:4">
      <c r="A48157" s="4">
        <v>41089.375</v>
      </c>
      <c r="B48157" s="2">
        <v>60.687067005790503</v>
      </c>
      <c r="C48157" s="3">
        <v>1.3551335618852101</v>
      </c>
      <c r="D48157" s="1">
        <v>21</v>
      </c>
    </row>
    <row r="48158" spans="1:4">
      <c r="A48158" s="4">
        <v>41089.416666666664</v>
      </c>
      <c r="B48158" s="2">
        <v>60.686787031614799</v>
      </c>
      <c r="C48158" s="3">
        <v>1.3520034104755101</v>
      </c>
      <c r="D48158" s="1">
        <v>21</v>
      </c>
    </row>
    <row r="48159" spans="1:4">
      <c r="A48159" s="4">
        <v>41089.458333333336</v>
      </c>
      <c r="B48159" s="2">
        <v>60.686408085201997</v>
      </c>
      <c r="C48159" s="3">
        <v>1.3477741186176699</v>
      </c>
      <c r="D48159" s="1">
        <v>21</v>
      </c>
    </row>
    <row r="48160" spans="1:4">
      <c r="A48160" s="4">
        <v>41089.5</v>
      </c>
      <c r="B48160" s="2">
        <v>60.6860270562808</v>
      </c>
      <c r="C48160" s="3">
        <v>1.3435301401803601</v>
      </c>
      <c r="D48160" s="1">
        <v>21</v>
      </c>
    </row>
    <row r="48161" spans="1:4">
      <c r="A48161" s="4">
        <v>41089.541666666664</v>
      </c>
      <c r="B48161" s="2">
        <v>60.685809282773597</v>
      </c>
      <c r="C48161" s="3">
        <v>1.3411083840145399</v>
      </c>
      <c r="D48161" s="1">
        <v>21</v>
      </c>
    </row>
    <row r="48162" spans="1:4">
      <c r="A48162" s="4">
        <v>41089.583333333336</v>
      </c>
      <c r="B48162" s="2">
        <v>60.685565177650098</v>
      </c>
      <c r="C48162" s="3">
        <v>1.3383971328650499</v>
      </c>
      <c r="D48162" s="1">
        <v>21</v>
      </c>
    </row>
    <row r="48163" spans="1:4">
      <c r="A48163" s="4">
        <v>41089.625</v>
      </c>
      <c r="B48163" s="2">
        <v>60.6852852034745</v>
      </c>
      <c r="C48163" s="3">
        <v>1.3352918143096899</v>
      </c>
      <c r="D48163" s="1">
        <v>21</v>
      </c>
    </row>
    <row r="48164" spans="1:4">
      <c r="A48164" s="4">
        <v>41089.666666666664</v>
      </c>
      <c r="B48164" s="2">
        <v>60.685005229298902</v>
      </c>
      <c r="C48164" s="3">
        <v>1.3321911155432899</v>
      </c>
      <c r="D48164" s="1">
        <v>21</v>
      </c>
    </row>
    <row r="48165" spans="1:4">
      <c r="A48165" s="4">
        <v>41089.708333333336</v>
      </c>
      <c r="B48165" s="2">
        <v>60.684755830622997</v>
      </c>
      <c r="C48165" s="3">
        <v>1.32943292688064</v>
      </c>
      <c r="D48165" s="1">
        <v>21</v>
      </c>
    </row>
    <row r="48166" spans="1:4">
      <c r="A48166" s="4">
        <v>41089.75</v>
      </c>
      <c r="B48166" s="2">
        <v>60.684496298464097</v>
      </c>
      <c r="C48166" s="3">
        <v>1.32656655588051</v>
      </c>
      <c r="D48166" s="1">
        <v>21</v>
      </c>
    </row>
    <row r="48167" spans="1:4">
      <c r="A48167" s="4">
        <v>41089.791666666664</v>
      </c>
      <c r="B48167" s="2">
        <v>60.684209748077301</v>
      </c>
      <c r="C48167" s="3">
        <v>1.32340638800917</v>
      </c>
      <c r="D48167" s="1">
        <v>21</v>
      </c>
    </row>
    <row r="48168" spans="1:4">
      <c r="A48168" s="4">
        <v>41089.833333333336</v>
      </c>
      <c r="B48168" s="2">
        <v>60.683883168836097</v>
      </c>
      <c r="C48168" s="3">
        <v>1.3198106549345801</v>
      </c>
      <c r="D48168" s="1">
        <v>21</v>
      </c>
    </row>
    <row r="48169" spans="1:4">
      <c r="A48169" s="4">
        <v>41089.875</v>
      </c>
      <c r="B48169" s="2">
        <v>60.683556550087602</v>
      </c>
      <c r="C48169" s="3">
        <v>1.3162207532611401</v>
      </c>
      <c r="D48169" s="1">
        <v>21</v>
      </c>
    </row>
    <row r="48170" spans="1:4">
      <c r="A48170" s="4">
        <v>41089.916666666664</v>
      </c>
      <c r="B48170" s="2">
        <v>60.683229931339099</v>
      </c>
      <c r="C48170" s="3">
        <v>1.31263711355492</v>
      </c>
      <c r="D48170" s="1">
        <v>21</v>
      </c>
    </row>
    <row r="48171" spans="1:4">
      <c r="A48171" s="4">
        <v>41089.958333333336</v>
      </c>
      <c r="B48171" s="2">
        <v>60.683031315422497</v>
      </c>
      <c r="C48171" s="3">
        <v>1.31046097229363</v>
      </c>
      <c r="D48171" s="1">
        <v>21</v>
      </c>
    </row>
    <row r="48172" spans="1:4">
      <c r="A48172" s="4">
        <v>41090</v>
      </c>
      <c r="B48172" s="2">
        <v>60.682853153566597</v>
      </c>
      <c r="C48172" s="3">
        <v>1.30851090431345</v>
      </c>
      <c r="D48172" s="1">
        <v>21</v>
      </c>
    </row>
    <row r="48173" spans="1:4">
      <c r="A48173" s="4">
        <v>41090.041666666664</v>
      </c>
      <c r="B48173" s="2">
        <v>60.6828279634598</v>
      </c>
      <c r="C48173" s="3">
        <v>1.3082353364789201</v>
      </c>
      <c r="D48173" s="1">
        <v>21</v>
      </c>
    </row>
    <row r="48174" spans="1:4">
      <c r="A48174" s="4">
        <v>41090.083333333336</v>
      </c>
      <c r="B48174" s="2">
        <v>60.682756288789903</v>
      </c>
      <c r="C48174" s="3">
        <v>1.3074514529574199</v>
      </c>
      <c r="D48174" s="1">
        <v>21</v>
      </c>
    </row>
    <row r="48175" spans="1:4">
      <c r="A48175" s="4">
        <v>41090.125</v>
      </c>
      <c r="B48175" s="2">
        <v>60.682429670041401</v>
      </c>
      <c r="C48175" s="3">
        <v>1.30388313564504</v>
      </c>
      <c r="D48175" s="1">
        <v>21</v>
      </c>
    </row>
    <row r="48176" spans="1:4">
      <c r="A48176" s="4">
        <v>41090.166666666664</v>
      </c>
      <c r="B48176" s="2">
        <v>60.682114029311997</v>
      </c>
      <c r="C48176" s="3">
        <v>1.30044068754682</v>
      </c>
      <c r="D48176" s="1">
        <v>21</v>
      </c>
    </row>
    <row r="48177" spans="1:4">
      <c r="A48177" s="4">
        <v>41090.208333333336</v>
      </c>
      <c r="B48177" s="2">
        <v>60.682114029311997</v>
      </c>
      <c r="C48177" s="3">
        <v>1.30044068754682</v>
      </c>
      <c r="D48177" s="1">
        <v>21</v>
      </c>
    </row>
    <row r="48178" spans="1:4">
      <c r="A48178" s="4">
        <v>41090.25</v>
      </c>
      <c r="B48178" s="2">
        <v>60.6819281968532</v>
      </c>
      <c r="C48178" s="3">
        <v>1.2984166834400099</v>
      </c>
      <c r="D48178" s="1">
        <v>21</v>
      </c>
    </row>
    <row r="48179" spans="1:4">
      <c r="A48179" s="4">
        <v>41090.291666666664</v>
      </c>
      <c r="B48179" s="2">
        <v>60.681679208209196</v>
      </c>
      <c r="C48179" s="3">
        <v>1.2957079755991501</v>
      </c>
      <c r="D48179" s="1">
        <v>21</v>
      </c>
    </row>
    <row r="48180" spans="1:4">
      <c r="A48180" s="4">
        <v>41090.333333333336</v>
      </c>
      <c r="B48180" s="2">
        <v>60.681031636435797</v>
      </c>
      <c r="C48180" s="3">
        <v>1.28868010471674</v>
      </c>
      <c r="D48180" s="1">
        <v>21</v>
      </c>
    </row>
    <row r="48181" spans="1:4">
      <c r="A48181" s="4">
        <v>41090.375</v>
      </c>
      <c r="B48181" s="2">
        <v>60.680596163217899</v>
      </c>
      <c r="C48181" s="3">
        <v>1.28396782801559</v>
      </c>
      <c r="D48181" s="1">
        <v>21</v>
      </c>
    </row>
    <row r="48182" spans="1:4">
      <c r="A48182" s="4">
        <v>41090.416666666664</v>
      </c>
      <c r="B48182" s="2">
        <v>60.680234406459697</v>
      </c>
      <c r="C48182" s="3">
        <v>1.2800616467488799</v>
      </c>
      <c r="D48182" s="1">
        <v>21</v>
      </c>
    </row>
    <row r="48183" spans="1:4">
      <c r="A48183" s="4">
        <v>41090.458333333336</v>
      </c>
      <c r="B48183" s="2">
        <v>60.679989442398401</v>
      </c>
      <c r="C48183" s="3">
        <v>1.27742089939088</v>
      </c>
      <c r="D48183" s="1">
        <v>21</v>
      </c>
    </row>
    <row r="48184" spans="1:4">
      <c r="A48184" s="4">
        <v>41090.5</v>
      </c>
      <c r="B48184" s="2">
        <v>60.6799722268685</v>
      </c>
      <c r="C48184" s="3">
        <v>1.27723544491818</v>
      </c>
      <c r="D48184" s="1">
        <v>21</v>
      </c>
    </row>
    <row r="48185" spans="1:4">
      <c r="A48185" s="4">
        <v>41090.541666666664</v>
      </c>
      <c r="B48185" s="2">
        <v>60.679760005589699</v>
      </c>
      <c r="C48185" s="3">
        <v>1.27495070581425</v>
      </c>
      <c r="D48185" s="1">
        <v>21</v>
      </c>
    </row>
    <row r="48186" spans="1:4">
      <c r="A48186" s="4">
        <v>41090.583333333336</v>
      </c>
      <c r="B48186" s="2">
        <v>60.679615259794602</v>
      </c>
      <c r="C48186" s="3">
        <v>1.2733938995953</v>
      </c>
      <c r="D48186" s="1">
        <v>21</v>
      </c>
    </row>
    <row r="48187" spans="1:4">
      <c r="A48187" s="4">
        <v>41090.625</v>
      </c>
      <c r="B48187" s="2">
        <v>60.679177973185197</v>
      </c>
      <c r="C48187" s="3">
        <v>1.26869808410581</v>
      </c>
      <c r="D48187" s="1">
        <v>21</v>
      </c>
    </row>
    <row r="48188" spans="1:4">
      <c r="A48188" s="4">
        <v>41090.666666666664</v>
      </c>
      <c r="B48188" s="2">
        <v>60.678901325646699</v>
      </c>
      <c r="C48188" s="3">
        <v>1.2657330339466699</v>
      </c>
      <c r="D48188" s="1">
        <v>21</v>
      </c>
    </row>
    <row r="48189" spans="1:4">
      <c r="A48189" s="4">
        <v>41090.708333333336</v>
      </c>
      <c r="B48189" s="2">
        <v>60.678901325646699</v>
      </c>
      <c r="C48189" s="3">
        <v>1.2657330339466699</v>
      </c>
      <c r="D48189" s="1">
        <v>21</v>
      </c>
    </row>
    <row r="48190" spans="1:4">
      <c r="A48190" s="4">
        <v>41090.75</v>
      </c>
      <c r="B48190" s="2">
        <v>60.678901325646699</v>
      </c>
      <c r="C48190" s="3">
        <v>1.2657330339466699</v>
      </c>
      <c r="D48190" s="1">
        <v>21</v>
      </c>
    </row>
    <row r="48191" spans="1:4">
      <c r="A48191" s="4">
        <v>41090.791666666664</v>
      </c>
      <c r="B48191" s="2">
        <v>60.678544358572701</v>
      </c>
      <c r="C48191" s="3">
        <v>1.2619137010513699</v>
      </c>
      <c r="D48191" s="1">
        <v>21</v>
      </c>
    </row>
    <row r="48192" spans="1:4">
      <c r="A48192" s="4">
        <v>41090.833333333336</v>
      </c>
      <c r="B48192" s="2">
        <v>60.678187391498902</v>
      </c>
      <c r="C48192" s="3">
        <v>1.2581017597265001</v>
      </c>
      <c r="D48192" s="1">
        <v>21</v>
      </c>
    </row>
    <row r="48193" spans="1:4">
      <c r="A48193" s="4">
        <v>41090.875</v>
      </c>
      <c r="B48193" s="2">
        <v>60.677830424424997</v>
      </c>
      <c r="C48193" s="3">
        <v>1.2542972036834901</v>
      </c>
      <c r="D48193" s="1">
        <v>21</v>
      </c>
    </row>
    <row r="48194" spans="1:4">
      <c r="A48194" s="4">
        <v>41090.916666666664</v>
      </c>
      <c r="B48194" s="2">
        <v>60.677115728108603</v>
      </c>
      <c r="C48194" s="3">
        <v>1.24670213846844</v>
      </c>
      <c r="D48194" s="1">
        <v>21</v>
      </c>
    </row>
    <row r="48195" spans="1:4">
      <c r="A48195" s="4">
        <v>41090.958333333336</v>
      </c>
      <c r="B48195" s="2">
        <v>60.676402556129297</v>
      </c>
      <c r="C48195" s="3">
        <v>1.2391527065085399</v>
      </c>
      <c r="D48195" s="1">
        <v>21</v>
      </c>
    </row>
    <row r="48196" spans="1:4">
      <c r="A48196" s="4">
        <v>41091</v>
      </c>
      <c r="B48196" s="2">
        <v>60.675512905279497</v>
      </c>
      <c r="C48196" s="3">
        <v>1.2297762609245599</v>
      </c>
      <c r="D48196" s="1">
        <v>21</v>
      </c>
    </row>
    <row r="48197" spans="1:4">
      <c r="A48197" s="4">
        <v>41091.041666666664</v>
      </c>
      <c r="B48197" s="2">
        <v>60.674692642464002</v>
      </c>
      <c r="C48197" s="3">
        <v>1.2211715159869201</v>
      </c>
      <c r="D48197" s="1">
        <v>21</v>
      </c>
    </row>
    <row r="48198" spans="1:4">
      <c r="A48198" s="4">
        <v>41091.083333333336</v>
      </c>
      <c r="B48198" s="2">
        <v>60.6742607536858</v>
      </c>
      <c r="C48198" s="3">
        <v>1.2166564492218801</v>
      </c>
      <c r="D48198" s="1">
        <v>21</v>
      </c>
    </row>
    <row r="48199" spans="1:4">
      <c r="A48199" s="4">
        <v>41091.125</v>
      </c>
      <c r="B48199" s="2">
        <v>60.6734818174507</v>
      </c>
      <c r="C48199" s="3">
        <v>1.2085403344105199</v>
      </c>
      <c r="D48199" s="1">
        <v>21</v>
      </c>
    </row>
    <row r="48200" spans="1:4">
      <c r="A48200" s="4">
        <v>41091.166666666664</v>
      </c>
      <c r="B48200" s="2">
        <v>60.672495507972698</v>
      </c>
      <c r="C48200" s="3">
        <v>1.1983133758848099</v>
      </c>
      <c r="D48200" s="1">
        <v>21</v>
      </c>
    </row>
    <row r="48201" spans="1:4">
      <c r="A48201" s="4">
        <v>41091.208333333336</v>
      </c>
      <c r="B48201" s="2">
        <v>60.671182343683299</v>
      </c>
      <c r="C48201" s="3">
        <v>1.18478357858394</v>
      </c>
      <c r="D48201" s="1">
        <v>21</v>
      </c>
    </row>
    <row r="48202" spans="1:4">
      <c r="A48202" s="4">
        <v>41091.25</v>
      </c>
      <c r="B48202" s="2">
        <v>60.669921828703103</v>
      </c>
      <c r="C48202" s="3">
        <v>1.17188867893147</v>
      </c>
      <c r="D48202" s="1">
        <v>21</v>
      </c>
    </row>
    <row r="48203" spans="1:4">
      <c r="A48203" s="4">
        <v>41091.291666666664</v>
      </c>
      <c r="B48203" s="2">
        <v>60.668185372780698</v>
      </c>
      <c r="C48203" s="3">
        <v>1.1542727366299701</v>
      </c>
      <c r="D48203" s="1">
        <v>21</v>
      </c>
    </row>
    <row r="48204" spans="1:4">
      <c r="A48204" s="4">
        <v>41091.333333333336</v>
      </c>
      <c r="B48204" s="2">
        <v>60.666920774721298</v>
      </c>
      <c r="C48204" s="3">
        <v>1.1415510696565401</v>
      </c>
      <c r="D48204" s="1">
        <v>21</v>
      </c>
    </row>
    <row r="48205" spans="1:4">
      <c r="A48205" s="4">
        <v>41091.375</v>
      </c>
      <c r="B48205" s="2">
        <v>60.6656089561057</v>
      </c>
      <c r="C48205" s="3">
        <v>1.1284496671723001</v>
      </c>
      <c r="D48205" s="1">
        <v>21</v>
      </c>
    </row>
    <row r="48206" spans="1:4">
      <c r="A48206" s="4">
        <v>41091.416666666664</v>
      </c>
      <c r="B48206" s="2">
        <v>60.6644647167535</v>
      </c>
      <c r="C48206" s="3">
        <v>1.1171009097936799</v>
      </c>
      <c r="D48206" s="1">
        <v>21</v>
      </c>
    </row>
    <row r="48207" spans="1:4">
      <c r="A48207" s="4">
        <v>41091.458333333336</v>
      </c>
      <c r="B48207" s="2">
        <v>60.663507097899398</v>
      </c>
      <c r="C48207" s="3">
        <v>1.1076595041249699</v>
      </c>
      <c r="D48207" s="1">
        <v>21</v>
      </c>
    </row>
    <row r="48208" spans="1:4">
      <c r="A48208" s="4">
        <v>41091.5</v>
      </c>
      <c r="B48208" s="2">
        <v>60.662853777377698</v>
      </c>
      <c r="C48208" s="3">
        <v>1.10124768550472</v>
      </c>
      <c r="D48208" s="1">
        <v>21</v>
      </c>
    </row>
    <row r="48209" spans="1:4">
      <c r="A48209" s="4">
        <v>41091.541666666664</v>
      </c>
      <c r="B48209" s="2">
        <v>60.6622006383339</v>
      </c>
      <c r="C48209" s="3">
        <v>1.0948614663488001</v>
      </c>
      <c r="D48209" s="1">
        <v>21</v>
      </c>
    </row>
    <row r="48210" spans="1:4">
      <c r="A48210" s="4">
        <v>41091.583333333336</v>
      </c>
      <c r="B48210" s="2">
        <v>60.661464982802599</v>
      </c>
      <c r="C48210" s="3">
        <v>1.0876968927117801</v>
      </c>
      <c r="D48210" s="1">
        <v>21</v>
      </c>
    </row>
    <row r="48211" spans="1:4">
      <c r="A48211" s="4">
        <v>41091.625</v>
      </c>
      <c r="B48211" s="2">
        <v>60.660775109143501</v>
      </c>
      <c r="C48211" s="3">
        <v>1.0810055467490201</v>
      </c>
      <c r="D48211" s="1">
        <v>21</v>
      </c>
    </row>
    <row r="48212" spans="1:4">
      <c r="A48212" s="4">
        <v>41091.666666666664</v>
      </c>
      <c r="B48212" s="2">
        <v>60.659764841655701</v>
      </c>
      <c r="C48212" s="3">
        <v>1.0712542610343001</v>
      </c>
      <c r="D48212" s="1">
        <v>21</v>
      </c>
    </row>
    <row r="48213" spans="1:4">
      <c r="A48213" s="4">
        <v>41091.708333333336</v>
      </c>
      <c r="B48213" s="2">
        <v>60.658854925648299</v>
      </c>
      <c r="C48213" s="3">
        <v>1.0625199830038501</v>
      </c>
      <c r="D48213" s="1">
        <v>21</v>
      </c>
    </row>
    <row r="48214" spans="1:4">
      <c r="A48214" s="4">
        <v>41091.75</v>
      </c>
      <c r="B48214" s="2">
        <v>60.660021563342298</v>
      </c>
      <c r="C48214" s="3">
        <v>1.0737268216896101</v>
      </c>
      <c r="D48214" s="1">
        <v>21</v>
      </c>
    </row>
    <row r="48215" spans="1:4">
      <c r="A48215" s="4">
        <v>41091.791666666664</v>
      </c>
      <c r="B48215" s="2">
        <v>60.660032345013398</v>
      </c>
      <c r="C48215" s="3">
        <v>1.0738307429940199</v>
      </c>
      <c r="D48215" s="1">
        <v>21</v>
      </c>
    </row>
    <row r="48216" spans="1:4">
      <c r="A48216" s="4">
        <v>41091.833333333336</v>
      </c>
      <c r="B48216" s="2">
        <v>60.6600754716981</v>
      </c>
      <c r="C48216" s="3">
        <v>1.0742464926506099</v>
      </c>
      <c r="D48216" s="1">
        <v>21</v>
      </c>
    </row>
    <row r="48217" spans="1:4">
      <c r="A48217" s="4">
        <v>41091.875</v>
      </c>
      <c r="B48217" s="2">
        <v>60.650150943396198</v>
      </c>
      <c r="C48217" s="3">
        <v>0.98126761363303805</v>
      </c>
      <c r="D48217" s="1">
        <v>21</v>
      </c>
    </row>
    <row r="48218" spans="1:4">
      <c r="A48218" s="4">
        <v>41091.916666666664</v>
      </c>
      <c r="B48218" s="2">
        <v>60.6602264150943</v>
      </c>
      <c r="C48218" s="3">
        <v>1.07570242851235</v>
      </c>
      <c r="D48218" s="1">
        <v>21</v>
      </c>
    </row>
    <row r="48219" spans="1:4">
      <c r="A48219" s="4">
        <v>41091.958333333336</v>
      </c>
      <c r="B48219" s="2">
        <v>60.660301886792404</v>
      </c>
      <c r="C48219" s="3">
        <v>1.0764308702544001</v>
      </c>
      <c r="D48219" s="1">
        <v>21</v>
      </c>
    </row>
    <row r="48220" spans="1:4">
      <c r="A48220" s="4">
        <v>41092</v>
      </c>
      <c r="B48220" s="2">
        <v>60.650377358490502</v>
      </c>
      <c r="C48220" s="3">
        <v>0.98332894722825503</v>
      </c>
      <c r="D48220" s="1">
        <v>21</v>
      </c>
    </row>
    <row r="48221" spans="1:4">
      <c r="A48221" s="4">
        <v>41092.041666666664</v>
      </c>
      <c r="B48221" s="2">
        <v>60.650452830188598</v>
      </c>
      <c r="C48221" s="3">
        <v>0.98401667437529206</v>
      </c>
      <c r="D48221" s="1">
        <v>21</v>
      </c>
    </row>
    <row r="48222" spans="1:4">
      <c r="A48222" s="4">
        <v>41092.083333333336</v>
      </c>
      <c r="B48222" s="2">
        <v>60.650528301886702</v>
      </c>
      <c r="C48222" s="3">
        <v>0.98470470959776202</v>
      </c>
      <c r="D48222" s="1">
        <v>21</v>
      </c>
    </row>
    <row r="48223" spans="1:4">
      <c r="A48223" s="4">
        <v>41092.125</v>
      </c>
      <c r="B48223" s="2">
        <v>60.650603773584798</v>
      </c>
      <c r="C48223" s="3">
        <v>0.985393052955992</v>
      </c>
      <c r="D48223" s="1">
        <v>21</v>
      </c>
    </row>
    <row r="48224" spans="1:4">
      <c r="A48224" s="4">
        <v>41092.166666666664</v>
      </c>
      <c r="B48224" s="2">
        <v>60.650679245283001</v>
      </c>
      <c r="C48224" s="3">
        <v>0.98608170451069399</v>
      </c>
      <c r="D48224" s="1">
        <v>21</v>
      </c>
    </row>
    <row r="48225" spans="1:4">
      <c r="A48225" s="4">
        <v>41092.208333333336</v>
      </c>
      <c r="B48225" s="2">
        <v>60.650754716981098</v>
      </c>
      <c r="C48225" s="3">
        <v>0.98677066432257898</v>
      </c>
      <c r="D48225" s="1">
        <v>21</v>
      </c>
    </row>
    <row r="48226" spans="1:4">
      <c r="A48226" s="4">
        <v>41092.25</v>
      </c>
      <c r="B48226" s="2">
        <v>60.650830188679201</v>
      </c>
      <c r="C48226" s="3">
        <v>0.98745993245196595</v>
      </c>
      <c r="D48226" s="1">
        <v>21</v>
      </c>
    </row>
    <row r="48227" spans="1:4">
      <c r="A48227" s="4">
        <v>41092.291666666664</v>
      </c>
      <c r="B48227" s="2">
        <v>60.640905660380803</v>
      </c>
      <c r="C48227" s="3">
        <v>0.89944417785082997</v>
      </c>
      <c r="D48227" s="1">
        <v>21</v>
      </c>
    </row>
    <row r="48228" spans="1:4">
      <c r="A48228" s="4">
        <v>41092.333333333336</v>
      </c>
      <c r="B48228" s="2">
        <v>60.650981132075401</v>
      </c>
      <c r="C48228" s="3">
        <v>0.98883939390592102</v>
      </c>
      <c r="D48228" s="1">
        <v>21</v>
      </c>
    </row>
    <row r="48229" spans="1:4">
      <c r="A48229" s="4">
        <v>41092.375</v>
      </c>
      <c r="B48229" s="2">
        <v>60.651056603773497</v>
      </c>
      <c r="C48229" s="3">
        <v>0.98952958735162699</v>
      </c>
      <c r="D48229" s="1">
        <v>21</v>
      </c>
    </row>
    <row r="48230" spans="1:4">
      <c r="A48230" s="4">
        <v>41092.416666666664</v>
      </c>
      <c r="B48230" s="2">
        <v>60.641132075471702</v>
      </c>
      <c r="C48230" s="3">
        <v>0.90139371650674804</v>
      </c>
      <c r="D48230" s="1">
        <v>21</v>
      </c>
    </row>
    <row r="48231" spans="1:4">
      <c r="A48231" s="4">
        <v>41092.458333333336</v>
      </c>
      <c r="B48231" s="2">
        <v>60.641207547169799</v>
      </c>
      <c r="C48231" s="3">
        <v>0.90204416377836305</v>
      </c>
      <c r="D48231" s="1">
        <v>21</v>
      </c>
    </row>
    <row r="48232" spans="1:4">
      <c r="A48232" s="4">
        <v>41092.5</v>
      </c>
      <c r="B48232" s="2">
        <v>60.641283018867902</v>
      </c>
      <c r="C48232" s="3">
        <v>0.90269491167795601</v>
      </c>
      <c r="D48232" s="1">
        <v>21</v>
      </c>
    </row>
    <row r="48233" spans="1:4">
      <c r="A48233" s="4">
        <v>41092.541666666664</v>
      </c>
      <c r="B48233" s="2">
        <v>60.641358490565999</v>
      </c>
      <c r="C48233" s="3">
        <v>0.90334596026664804</v>
      </c>
      <c r="D48233" s="1">
        <v>21</v>
      </c>
    </row>
    <row r="48234" spans="1:4">
      <c r="A48234" s="4">
        <v>41092.583333333336</v>
      </c>
      <c r="B48234" s="2">
        <v>60.641433962264102</v>
      </c>
      <c r="C48234" s="3">
        <v>0.90399730960555902</v>
      </c>
      <c r="D48234" s="1">
        <v>21</v>
      </c>
    </row>
    <row r="48235" spans="1:4">
      <c r="A48235" s="4">
        <v>41092.625</v>
      </c>
      <c r="B48235" s="2">
        <v>60.641509433962199</v>
      </c>
      <c r="C48235" s="3">
        <v>0.90464895975543602</v>
      </c>
      <c r="D48235" s="1">
        <v>21</v>
      </c>
    </row>
    <row r="48236" spans="1:4">
      <c r="A48236" s="4">
        <v>41092.666666666664</v>
      </c>
      <c r="B48236" s="2">
        <v>60.641584905660302</v>
      </c>
      <c r="C48236" s="3">
        <v>0.90530091077738895</v>
      </c>
      <c r="D48236" s="1">
        <v>21</v>
      </c>
    </row>
    <row r="48237" spans="1:4">
      <c r="A48237" s="4">
        <v>41092.708333333336</v>
      </c>
      <c r="B48237" s="2">
        <v>60.641660377358399</v>
      </c>
      <c r="C48237" s="3">
        <v>0.905953162732405</v>
      </c>
      <c r="D48237" s="1">
        <v>21</v>
      </c>
    </row>
    <row r="48238" spans="1:4">
      <c r="A48238" s="4">
        <v>41092.75</v>
      </c>
      <c r="B48238" s="2">
        <v>60.641735849056602</v>
      </c>
      <c r="C48238" s="3">
        <v>0.90660571568146597</v>
      </c>
      <c r="D48238" s="1">
        <v>21</v>
      </c>
    </row>
    <row r="48239" spans="1:4">
      <c r="A48239" s="4">
        <v>41092.791666666664</v>
      </c>
      <c r="B48239" s="2">
        <v>60.641811320754698</v>
      </c>
      <c r="C48239" s="3">
        <v>0.90725856968554996</v>
      </c>
      <c r="D48239" s="1">
        <v>21</v>
      </c>
    </row>
    <row r="48240" spans="1:4">
      <c r="A48240" s="4">
        <v>41092.833333333336</v>
      </c>
      <c r="B48240" s="2">
        <v>60.641886792452802</v>
      </c>
      <c r="C48240" s="3">
        <v>0.90791172480575699</v>
      </c>
      <c r="D48240" s="1">
        <v>21</v>
      </c>
    </row>
    <row r="48241" spans="1:4">
      <c r="A48241" s="4">
        <v>41092.875</v>
      </c>
      <c r="B48241" s="2">
        <v>60.641962264150898</v>
      </c>
      <c r="C48241" s="3">
        <v>0.90856518110281104</v>
      </c>
      <c r="D48241" s="1">
        <v>21</v>
      </c>
    </row>
    <row r="48242" spans="1:4">
      <c r="A48242" s="4">
        <v>41092.916666666664</v>
      </c>
      <c r="B48242" s="2">
        <v>60.642037735849001</v>
      </c>
      <c r="C48242" s="3">
        <v>0.90921893863780501</v>
      </c>
      <c r="D48242" s="1">
        <v>21</v>
      </c>
    </row>
    <row r="48243" spans="1:4">
      <c r="A48243" s="4">
        <v>41092.958333333336</v>
      </c>
      <c r="B48243" s="2">
        <v>60.642113207547098</v>
      </c>
      <c r="C48243" s="3">
        <v>0.90987299747182604</v>
      </c>
      <c r="D48243" s="1">
        <v>21</v>
      </c>
    </row>
    <row r="48244" spans="1:4">
      <c r="A48244" s="4">
        <v>41093</v>
      </c>
      <c r="B48244" s="2">
        <v>60.642188679245201</v>
      </c>
      <c r="C48244" s="3">
        <v>0.91052735766559001</v>
      </c>
      <c r="D48244" s="1">
        <v>21</v>
      </c>
    </row>
    <row r="48245" spans="1:4">
      <c r="A48245" s="4">
        <v>41093.041666666664</v>
      </c>
      <c r="B48245" s="2">
        <v>60.642264150943397</v>
      </c>
      <c r="C48245" s="3">
        <v>0.91118201928005504</v>
      </c>
      <c r="D48245" s="1">
        <v>21</v>
      </c>
    </row>
    <row r="48246" spans="1:4">
      <c r="A48246" s="4">
        <v>41093.083333333336</v>
      </c>
      <c r="B48246" s="2">
        <v>60.642339622641501</v>
      </c>
      <c r="C48246" s="3">
        <v>0.91183698237654398</v>
      </c>
      <c r="D48246" s="1">
        <v>21</v>
      </c>
    </row>
    <row r="48247" spans="1:4">
      <c r="A48247" s="4">
        <v>41093.125</v>
      </c>
      <c r="B48247" s="2">
        <v>60.632415094339599</v>
      </c>
      <c r="C48247" s="3">
        <v>0.828273544113456</v>
      </c>
      <c r="D48247" s="1">
        <v>21</v>
      </c>
    </row>
    <row r="48248" spans="1:4">
      <c r="A48248" s="4">
        <v>41093.166666666664</v>
      </c>
      <c r="B48248" s="2">
        <v>60.642490566037701</v>
      </c>
      <c r="C48248" s="3">
        <v>0.91314781325841698</v>
      </c>
      <c r="D48248" s="1">
        <v>21</v>
      </c>
    </row>
    <row r="48249" spans="1:4">
      <c r="A48249" s="4">
        <v>41093.208333333336</v>
      </c>
      <c r="B48249" s="2">
        <v>60.642566037735797</v>
      </c>
      <c r="C48249" s="3">
        <v>0.91380368116593802</v>
      </c>
      <c r="D48249" s="1">
        <v>21</v>
      </c>
    </row>
    <row r="48250" spans="1:4">
      <c r="A48250" s="4">
        <v>41093.25</v>
      </c>
      <c r="B48250" s="2">
        <v>60.632641509433903</v>
      </c>
      <c r="C48250" s="3">
        <v>0.83012283295521905</v>
      </c>
      <c r="D48250" s="1">
        <v>21</v>
      </c>
    </row>
    <row r="48251" spans="1:4">
      <c r="A48251" s="4">
        <v>41093.291666666664</v>
      </c>
      <c r="B48251" s="2">
        <v>60.632716981131999</v>
      </c>
      <c r="C48251" s="3">
        <v>0.83073984985146099</v>
      </c>
      <c r="D48251" s="1">
        <v>21</v>
      </c>
    </row>
    <row r="48252" spans="1:4">
      <c r="A48252" s="4">
        <v>41093.333333333336</v>
      </c>
      <c r="B48252" s="2">
        <v>60.632792452830202</v>
      </c>
      <c r="C48252" s="3">
        <v>0.83135716049132802</v>
      </c>
      <c r="D48252" s="1">
        <v>21</v>
      </c>
    </row>
    <row r="48253" spans="1:4">
      <c r="A48253" s="4">
        <v>41093.375</v>
      </c>
      <c r="B48253" s="2">
        <v>60.642867924528304</v>
      </c>
      <c r="C48253" s="3">
        <v>0.91643017066052901</v>
      </c>
      <c r="D48253" s="1">
        <v>21</v>
      </c>
    </row>
    <row r="48254" spans="1:4">
      <c r="A48254" s="4">
        <v>41093.416666666664</v>
      </c>
      <c r="B48254" s="2">
        <v>60.632943396226402</v>
      </c>
      <c r="C48254" s="3">
        <v>0.83259266324680603</v>
      </c>
      <c r="D48254" s="1">
        <v>21</v>
      </c>
    </row>
    <row r="48255" spans="1:4">
      <c r="A48255" s="4">
        <v>41093.458333333336</v>
      </c>
      <c r="B48255" s="2">
        <v>60.633018867924498</v>
      </c>
      <c r="C48255" s="3">
        <v>0.83321085548553897</v>
      </c>
      <c r="D48255" s="1">
        <v>21</v>
      </c>
    </row>
    <row r="48256" spans="1:4">
      <c r="A48256" s="4">
        <v>41093.5</v>
      </c>
      <c r="B48256" s="2">
        <v>60.633094339622602</v>
      </c>
      <c r="C48256" s="3">
        <v>0.83382934171321399</v>
      </c>
      <c r="D48256" s="1">
        <v>21</v>
      </c>
    </row>
    <row r="48257" spans="1:4">
      <c r="A48257" s="4">
        <v>41093.541666666664</v>
      </c>
      <c r="B48257" s="2">
        <v>60.633169811324201</v>
      </c>
      <c r="C48257" s="3">
        <v>0.83444812199132201</v>
      </c>
      <c r="D48257" s="1">
        <v>21</v>
      </c>
    </row>
    <row r="48258" spans="1:4">
      <c r="A48258" s="4">
        <v>41093.583333333336</v>
      </c>
      <c r="B48258" s="2">
        <v>60.633245283018802</v>
      </c>
      <c r="C48258" s="3">
        <v>0.83506719638135796</v>
      </c>
      <c r="D48258" s="1">
        <v>21</v>
      </c>
    </row>
    <row r="48259" spans="1:4">
      <c r="A48259" s="4">
        <v>41093.625</v>
      </c>
      <c r="B48259" s="2">
        <v>60.633320754716898</v>
      </c>
      <c r="C48259" s="3">
        <v>0.83568656494445703</v>
      </c>
      <c r="D48259" s="1">
        <v>21</v>
      </c>
    </row>
    <row r="48260" spans="1:4">
      <c r="A48260" s="4">
        <v>41093.666666666664</v>
      </c>
      <c r="B48260" s="2">
        <v>60.633396226415101</v>
      </c>
      <c r="C48260" s="3">
        <v>0.83630622774210395</v>
      </c>
      <c r="D48260" s="1">
        <v>21</v>
      </c>
    </row>
    <row r="48261" spans="1:4">
      <c r="A48261" s="4">
        <v>41093.708333333336</v>
      </c>
      <c r="B48261" s="2">
        <v>60.643471698113203</v>
      </c>
      <c r="C48261" s="3">
        <v>0.92169764807481902</v>
      </c>
      <c r="D48261" s="1">
        <v>21</v>
      </c>
    </row>
    <row r="48262" spans="1:4">
      <c r="A48262" s="4">
        <v>41093.75</v>
      </c>
      <c r="B48262" s="2">
        <v>60.633547169811301</v>
      </c>
      <c r="C48262" s="3">
        <v>0.83754643628649394</v>
      </c>
      <c r="D48262" s="1">
        <v>21</v>
      </c>
    </row>
    <row r="48263" spans="1:4">
      <c r="A48263" s="4">
        <v>41093.791666666664</v>
      </c>
      <c r="B48263" s="2">
        <v>60.633622641509398</v>
      </c>
      <c r="C48263" s="3">
        <v>0.83816698215595398</v>
      </c>
      <c r="D48263" s="1">
        <v>21</v>
      </c>
    </row>
    <row r="48264" spans="1:4">
      <c r="A48264" s="4">
        <v>41093.833333333336</v>
      </c>
      <c r="B48264" s="2">
        <v>60.633698113207501</v>
      </c>
      <c r="C48264" s="3">
        <v>0.83878782250551198</v>
      </c>
      <c r="D48264" s="1">
        <v>21</v>
      </c>
    </row>
    <row r="48265" spans="1:4">
      <c r="A48265" s="4">
        <v>41093.875</v>
      </c>
      <c r="B48265" s="2">
        <v>60.633773584905597</v>
      </c>
      <c r="C48265" s="3">
        <v>0.83940895739628596</v>
      </c>
      <c r="D48265" s="1">
        <v>21</v>
      </c>
    </row>
    <row r="48266" spans="1:4">
      <c r="A48266" s="4">
        <v>41093.916666666664</v>
      </c>
      <c r="B48266" s="2">
        <v>60.6338490566038</v>
      </c>
      <c r="C48266" s="3">
        <v>0.84003038688973897</v>
      </c>
      <c r="D48266" s="1">
        <v>21</v>
      </c>
    </row>
    <row r="48267" spans="1:4">
      <c r="A48267" s="4">
        <v>41093.958333333336</v>
      </c>
      <c r="B48267" s="2">
        <v>60.633924528301897</v>
      </c>
      <c r="C48267" s="3">
        <v>0.84065211104732795</v>
      </c>
      <c r="D48267" s="1">
        <v>21</v>
      </c>
    </row>
    <row r="48268" spans="1:4">
      <c r="A48268" s="4">
        <v>41094</v>
      </c>
      <c r="B48268" s="2">
        <v>60.634</v>
      </c>
      <c r="C48268" s="3">
        <v>0.84127412993016104</v>
      </c>
      <c r="D48268" s="1">
        <v>21</v>
      </c>
    </row>
    <row r="48269" spans="1:4">
      <c r="A48269" s="4">
        <v>41094.041666666664</v>
      </c>
      <c r="B48269" s="2">
        <v>60.634075471694601</v>
      </c>
      <c r="C48269" s="3">
        <v>0.84189644359968796</v>
      </c>
      <c r="D48269" s="1">
        <v>21</v>
      </c>
    </row>
    <row r="48270" spans="1:4">
      <c r="A48270" s="4">
        <v>41094.083333333336</v>
      </c>
      <c r="B48270" s="2">
        <v>60.6341509433962</v>
      </c>
      <c r="C48270" s="3">
        <v>0.84251905211724298</v>
      </c>
      <c r="D48270" s="1">
        <v>21</v>
      </c>
    </row>
    <row r="48271" spans="1:4">
      <c r="A48271" s="4">
        <v>41094.125</v>
      </c>
      <c r="B48271" s="2">
        <v>60.634226415094297</v>
      </c>
      <c r="C48271" s="3">
        <v>0.84314195554415405</v>
      </c>
      <c r="D48271" s="1">
        <v>21</v>
      </c>
    </row>
    <row r="48272" spans="1:4">
      <c r="A48272" s="4">
        <v>41094.166666666664</v>
      </c>
      <c r="B48272" s="2">
        <v>60.634301886788897</v>
      </c>
      <c r="C48272" s="3">
        <v>0.84376515394174501</v>
      </c>
      <c r="D48272" s="1">
        <v>21</v>
      </c>
    </row>
    <row r="48273" spans="1:4">
      <c r="A48273" s="4">
        <v>41094.208333333336</v>
      </c>
      <c r="B48273" s="2">
        <v>60.624377358490499</v>
      </c>
      <c r="C48273" s="3">
        <v>0.76432276738231297</v>
      </c>
      <c r="D48273" s="1">
        <v>21</v>
      </c>
    </row>
    <row r="48274" spans="1:4">
      <c r="A48274" s="4">
        <v>41094.25</v>
      </c>
      <c r="B48274" s="2">
        <v>60.6344528301887</v>
      </c>
      <c r="C48274" s="3">
        <v>0.84501243589436903</v>
      </c>
      <c r="D48274" s="1">
        <v>21</v>
      </c>
    </row>
    <row r="48275" spans="1:4">
      <c r="A48275" s="4">
        <v>41094.291666666664</v>
      </c>
      <c r="B48275" s="2">
        <v>60.624528301886798</v>
      </c>
      <c r="C48275" s="3">
        <v>0.76549350279123796</v>
      </c>
      <c r="D48275" s="1">
        <v>21</v>
      </c>
    </row>
    <row r="48276" spans="1:4">
      <c r="A48276" s="4">
        <v>41094.333333333336</v>
      </c>
      <c r="B48276" s="2">
        <v>60.624603773584901</v>
      </c>
      <c r="C48276" s="3">
        <v>0.76607930105650801</v>
      </c>
      <c r="D48276" s="1">
        <v>21</v>
      </c>
    </row>
    <row r="48277" spans="1:4">
      <c r="A48277" s="4">
        <v>41094.375</v>
      </c>
      <c r="B48277" s="2">
        <v>60.624679245282998</v>
      </c>
      <c r="C48277" s="3">
        <v>0.76666538644451498</v>
      </c>
      <c r="D48277" s="1">
        <v>21</v>
      </c>
    </row>
    <row r="48278" spans="1:4">
      <c r="A48278" s="4">
        <v>41094.416666666664</v>
      </c>
      <c r="B48278" s="2">
        <v>60.624754716981101</v>
      </c>
      <c r="C48278" s="3">
        <v>0.76725175901714904</v>
      </c>
      <c r="D48278" s="1">
        <v>21</v>
      </c>
    </row>
    <row r="48279" spans="1:4">
      <c r="A48279" s="4">
        <v>41094.458333333336</v>
      </c>
      <c r="B48279" s="2">
        <v>60.624830188679198</v>
      </c>
      <c r="C48279" s="3">
        <v>0.76783841883618797</v>
      </c>
      <c r="D48279" s="1">
        <v>21</v>
      </c>
    </row>
    <row r="48280" spans="1:4">
      <c r="A48280" s="4">
        <v>41094.5</v>
      </c>
      <c r="B48280" s="2">
        <v>60.624905660377301</v>
      </c>
      <c r="C48280" s="3">
        <v>0.76842536596340805</v>
      </c>
      <c r="D48280" s="1">
        <v>21</v>
      </c>
    </row>
    <row r="48281" spans="1:4">
      <c r="A48281" s="4">
        <v>41094.541666666664</v>
      </c>
      <c r="B48281" s="2">
        <v>60.624981132075398</v>
      </c>
      <c r="C48281" s="3">
        <v>0.76901260046057696</v>
      </c>
      <c r="D48281" s="1">
        <v>21</v>
      </c>
    </row>
    <row r="48282" spans="1:4">
      <c r="A48282" s="4">
        <v>41094.583333333336</v>
      </c>
      <c r="B48282" s="2">
        <v>60.625056603773601</v>
      </c>
      <c r="C48282" s="3">
        <v>0.76960012238957398</v>
      </c>
      <c r="D48282" s="1">
        <v>21</v>
      </c>
    </row>
    <row r="48283" spans="1:4">
      <c r="A48283" s="4">
        <v>41094.625</v>
      </c>
      <c r="B48283" s="2">
        <v>60.625132075471697</v>
      </c>
      <c r="C48283" s="3">
        <v>0.77018793181194001</v>
      </c>
      <c r="D48283" s="1">
        <v>21</v>
      </c>
    </row>
    <row r="48284" spans="1:4">
      <c r="A48284" s="4">
        <v>41094.666666666664</v>
      </c>
      <c r="B48284" s="2">
        <v>60.625207547169801</v>
      </c>
      <c r="C48284" s="3">
        <v>0.77077602878954599</v>
      </c>
      <c r="D48284" s="1">
        <v>21</v>
      </c>
    </row>
    <row r="48285" spans="1:4">
      <c r="A48285" s="4">
        <v>41094.708333333336</v>
      </c>
      <c r="B48285" s="2">
        <v>60.615283018867899</v>
      </c>
      <c r="C48285" s="3">
        <v>0.69588568904190595</v>
      </c>
      <c r="D48285" s="1">
        <v>21</v>
      </c>
    </row>
    <row r="48286" spans="1:4">
      <c r="A48286" s="4">
        <v>41094.75</v>
      </c>
      <c r="B48286" s="2">
        <v>60.625358490566001</v>
      </c>
      <c r="C48286" s="3">
        <v>0.77195308565760601</v>
      </c>
      <c r="D48286" s="1">
        <v>21</v>
      </c>
    </row>
    <row r="48287" spans="1:4">
      <c r="A48287" s="4">
        <v>41094.791666666664</v>
      </c>
      <c r="B48287" s="2">
        <v>60.625433962264097</v>
      </c>
      <c r="C48287" s="3">
        <v>0.77254204567133899</v>
      </c>
      <c r="D48287" s="1">
        <v>21</v>
      </c>
    </row>
    <row r="48288" spans="1:4">
      <c r="A48288" s="4">
        <v>41094.833333333336</v>
      </c>
      <c r="B48288" s="2">
        <v>60.6255094339622</v>
      </c>
      <c r="C48288" s="3">
        <v>0.77313129348753395</v>
      </c>
      <c r="D48288" s="1">
        <v>21</v>
      </c>
    </row>
    <row r="48289" spans="1:4">
      <c r="A48289" s="4">
        <v>41094.875</v>
      </c>
      <c r="B48289" s="2">
        <v>60.625584905660297</v>
      </c>
      <c r="C48289" s="3">
        <v>0.77372082916759999</v>
      </c>
      <c r="D48289" s="1">
        <v>21</v>
      </c>
    </row>
    <row r="48290" spans="1:4">
      <c r="A48290" s="4">
        <v>41094.916666666664</v>
      </c>
      <c r="B48290" s="2">
        <v>60.6256603773585</v>
      </c>
      <c r="C48290" s="3">
        <v>0.77431065277338396</v>
      </c>
      <c r="D48290" s="1">
        <v>21</v>
      </c>
    </row>
    <row r="48291" spans="1:4">
      <c r="A48291" s="4">
        <v>41094.958333333336</v>
      </c>
      <c r="B48291" s="2">
        <v>60.625735849056603</v>
      </c>
      <c r="C48291" s="3">
        <v>0.77490076436673205</v>
      </c>
      <c r="D48291" s="1">
        <v>21</v>
      </c>
    </row>
    <row r="48292" spans="1:4">
      <c r="A48292" s="4">
        <v>41095</v>
      </c>
      <c r="B48292" s="2">
        <v>60.615811320754702</v>
      </c>
      <c r="C48292" s="3">
        <v>0.69974922084089197</v>
      </c>
      <c r="D48292" s="1">
        <v>21</v>
      </c>
    </row>
    <row r="48293" spans="1:4">
      <c r="A48293" s="4">
        <v>41095.041666666664</v>
      </c>
      <c r="B48293" s="2">
        <v>60.6258867924493</v>
      </c>
      <c r="C48293" s="3">
        <v>0.77608185176247801</v>
      </c>
      <c r="D48293" s="1">
        <v>21</v>
      </c>
    </row>
    <row r="48294" spans="1:4">
      <c r="A48294" s="4">
        <v>41095.083333333336</v>
      </c>
      <c r="B48294" s="2">
        <v>60.615962264150902</v>
      </c>
      <c r="C48294" s="3">
        <v>0.70085560523351598</v>
      </c>
      <c r="D48294" s="1">
        <v>21</v>
      </c>
    </row>
    <row r="48295" spans="1:4">
      <c r="A48295" s="4">
        <v>41095.125</v>
      </c>
      <c r="B48295" s="2">
        <v>60.616037735848998</v>
      </c>
      <c r="C48295" s="3">
        <v>0.70140921743493601</v>
      </c>
      <c r="D48295" s="1">
        <v>21</v>
      </c>
    </row>
    <row r="48296" spans="1:4">
      <c r="A48296" s="4">
        <v>41095.166666666664</v>
      </c>
      <c r="B48296" s="2">
        <v>60.616113207547201</v>
      </c>
      <c r="C48296" s="3">
        <v>0.70196310972264198</v>
      </c>
      <c r="D48296" s="1">
        <v>21</v>
      </c>
    </row>
    <row r="48297" spans="1:4">
      <c r="A48297" s="4">
        <v>41095.208333333336</v>
      </c>
      <c r="B48297" s="2">
        <v>60.616188679245298</v>
      </c>
      <c r="C48297" s="3">
        <v>0.70251728215915599</v>
      </c>
      <c r="D48297" s="1">
        <v>21</v>
      </c>
    </row>
    <row r="48298" spans="1:4">
      <c r="A48298" s="4">
        <v>41095.25</v>
      </c>
      <c r="B48298" s="2">
        <v>60.616264150943401</v>
      </c>
      <c r="C48298" s="3">
        <v>0.70307173480636798</v>
      </c>
      <c r="D48298" s="1">
        <v>21</v>
      </c>
    </row>
    <row r="48299" spans="1:4">
      <c r="A48299" s="4">
        <v>41095.291666666664</v>
      </c>
      <c r="B48299" s="2">
        <v>60.616339622641497</v>
      </c>
      <c r="C48299" s="3">
        <v>0.70362646772658199</v>
      </c>
      <c r="D48299" s="1">
        <v>21</v>
      </c>
    </row>
    <row r="48300" spans="1:4">
      <c r="A48300" s="4">
        <v>41095.333333333336</v>
      </c>
      <c r="B48300" s="2">
        <v>60.616415094339601</v>
      </c>
      <c r="C48300" s="3">
        <v>0.70418148098210098</v>
      </c>
      <c r="D48300" s="1">
        <v>21</v>
      </c>
    </row>
    <row r="48301" spans="1:4">
      <c r="A48301" s="4">
        <v>41095.375</v>
      </c>
      <c r="B48301" s="2">
        <v>60.616490566037697</v>
      </c>
      <c r="C48301" s="3">
        <v>0.70473677463490703</v>
      </c>
      <c r="D48301" s="1">
        <v>21</v>
      </c>
    </row>
    <row r="48302" spans="1:4">
      <c r="A48302" s="4">
        <v>41095.416666666664</v>
      </c>
      <c r="B48302" s="2">
        <v>60.616566037735801</v>
      </c>
      <c r="C48302" s="3">
        <v>0.70529234874729296</v>
      </c>
      <c r="D48302" s="1">
        <v>21</v>
      </c>
    </row>
    <row r="48303" spans="1:4">
      <c r="A48303" s="4">
        <v>41095.458333333336</v>
      </c>
      <c r="B48303" s="2">
        <v>60.616641509433997</v>
      </c>
      <c r="C48303" s="3">
        <v>0.70584820338154997</v>
      </c>
      <c r="D48303" s="1">
        <v>21</v>
      </c>
    </row>
    <row r="48304" spans="1:4">
      <c r="A48304" s="4">
        <v>41095.5</v>
      </c>
      <c r="B48304" s="2">
        <v>60.606716981132102</v>
      </c>
      <c r="C48304" s="3">
        <v>0.62820207430330499</v>
      </c>
      <c r="D48304" s="1">
        <v>21</v>
      </c>
    </row>
    <row r="48305" spans="1:4">
      <c r="A48305" s="4">
        <v>41095.541666666664</v>
      </c>
      <c r="B48305" s="2">
        <v>60.616792452830197</v>
      </c>
      <c r="C48305" s="3">
        <v>0.70696075446376605</v>
      </c>
      <c r="D48305" s="1">
        <v>21</v>
      </c>
    </row>
    <row r="48306" spans="1:4">
      <c r="A48306" s="4">
        <v>41095.583333333336</v>
      </c>
      <c r="B48306" s="2">
        <v>60.606867924528302</v>
      </c>
      <c r="C48306" s="3">
        <v>0.62955018288646902</v>
      </c>
      <c r="D48306" s="1">
        <v>21</v>
      </c>
    </row>
    <row r="48307" spans="1:4">
      <c r="A48307" s="4">
        <v>41095.625</v>
      </c>
      <c r="B48307" s="2">
        <v>60.606943396226399</v>
      </c>
      <c r="C48307" s="3">
        <v>0.63022502399082203</v>
      </c>
      <c r="D48307" s="1">
        <v>21</v>
      </c>
    </row>
    <row r="48308" spans="1:4">
      <c r="A48308" s="4">
        <v>41095.666666666664</v>
      </c>
      <c r="B48308" s="2">
        <v>60.607018867924502</v>
      </c>
      <c r="C48308" s="3">
        <v>0.63090038997556597</v>
      </c>
      <c r="D48308" s="1">
        <v>21</v>
      </c>
    </row>
    <row r="48309" spans="1:4">
      <c r="A48309" s="4">
        <v>41095.708333333336</v>
      </c>
      <c r="B48309" s="2">
        <v>60.607094339622599</v>
      </c>
      <c r="C48309" s="3">
        <v>0.63157628109476305</v>
      </c>
      <c r="D48309" s="1">
        <v>21</v>
      </c>
    </row>
    <row r="48310" spans="1:4">
      <c r="A48310" s="4">
        <v>41095.75</v>
      </c>
      <c r="B48310" s="2">
        <v>60.607169811320702</v>
      </c>
      <c r="C48310" s="3">
        <v>0.63225269760214597</v>
      </c>
      <c r="D48310" s="1">
        <v>21</v>
      </c>
    </row>
    <row r="48311" spans="1:4">
      <c r="A48311" s="4">
        <v>41095.791666666664</v>
      </c>
      <c r="B48311" s="2">
        <v>60.607245283018898</v>
      </c>
      <c r="C48311" s="3">
        <v>0.632929639751872</v>
      </c>
      <c r="D48311" s="1">
        <v>21</v>
      </c>
    </row>
    <row r="48312" spans="1:4">
      <c r="A48312" s="4">
        <v>41095.833333333336</v>
      </c>
      <c r="B48312" s="2">
        <v>60.607320754717001</v>
      </c>
      <c r="C48312" s="3">
        <v>0.63360710779802498</v>
      </c>
      <c r="D48312" s="1">
        <v>21</v>
      </c>
    </row>
    <row r="48313" spans="1:4">
      <c r="A48313" s="4">
        <v>41095.875</v>
      </c>
      <c r="B48313" s="2">
        <v>60.607396226415098</v>
      </c>
      <c r="C48313" s="3">
        <v>0.63428510199473198</v>
      </c>
      <c r="D48313" s="1">
        <v>21</v>
      </c>
    </row>
    <row r="48314" spans="1:4">
      <c r="A48314" s="4">
        <v>41095.916666666664</v>
      </c>
      <c r="B48314" s="2">
        <v>60.607471698113201</v>
      </c>
      <c r="C48314" s="3">
        <v>0.63496362259617101</v>
      </c>
      <c r="D48314" s="1">
        <v>21</v>
      </c>
    </row>
    <row r="48315" spans="1:4">
      <c r="A48315" s="4">
        <v>41095.958333333336</v>
      </c>
      <c r="B48315" s="2">
        <v>60.607547169811298</v>
      </c>
      <c r="C48315" s="3">
        <v>0.63564266985669404</v>
      </c>
      <c r="D48315" s="1">
        <v>21</v>
      </c>
    </row>
    <row r="48316" spans="1:4">
      <c r="A48316" s="4">
        <v>41096</v>
      </c>
      <c r="B48316" s="2">
        <v>60.607622641509401</v>
      </c>
      <c r="C48316" s="3">
        <v>0.636322244030324</v>
      </c>
      <c r="D48316" s="1">
        <v>21</v>
      </c>
    </row>
    <row r="48317" spans="1:4">
      <c r="A48317" s="4">
        <v>41096.041666666664</v>
      </c>
      <c r="B48317" s="2">
        <v>60.607698113207498</v>
      </c>
      <c r="C48317" s="3">
        <v>0.63700234537150602</v>
      </c>
      <c r="D48317" s="1">
        <v>21</v>
      </c>
    </row>
    <row r="48318" spans="1:4">
      <c r="A48318" s="4">
        <v>41096.083333333336</v>
      </c>
      <c r="B48318" s="2">
        <v>60.607773584905701</v>
      </c>
      <c r="C48318" s="3">
        <v>0.63768297413474195</v>
      </c>
      <c r="D48318" s="1">
        <v>21</v>
      </c>
    </row>
    <row r="48319" spans="1:4">
      <c r="A48319" s="4">
        <v>41096.125</v>
      </c>
      <c r="B48319" s="2">
        <v>60.607849056603797</v>
      </c>
      <c r="C48319" s="3">
        <v>0.63836413057419095</v>
      </c>
      <c r="D48319" s="1">
        <v>21</v>
      </c>
    </row>
    <row r="48320" spans="1:4">
      <c r="A48320" s="4">
        <v>41096.166666666664</v>
      </c>
      <c r="B48320" s="2">
        <v>60.607924528301901</v>
      </c>
      <c r="C48320" s="3">
        <v>0.63904581494445101</v>
      </c>
      <c r="D48320" s="1">
        <v>21</v>
      </c>
    </row>
    <row r="48321" spans="1:4">
      <c r="A48321" s="4">
        <v>41096.208333333336</v>
      </c>
      <c r="B48321" s="2">
        <v>60.607999999999997</v>
      </c>
      <c r="C48321" s="3">
        <v>0.63972802750003299</v>
      </c>
      <c r="D48321" s="1">
        <v>21</v>
      </c>
    </row>
    <row r="48322" spans="1:4">
      <c r="A48322" s="4">
        <v>41096.25</v>
      </c>
      <c r="B48322" s="2">
        <v>60.608075471698101</v>
      </c>
      <c r="C48322" s="3">
        <v>0.64041076849550505</v>
      </c>
      <c r="D48322" s="1">
        <v>21</v>
      </c>
    </row>
    <row r="48323" spans="1:4">
      <c r="A48323" s="4">
        <v>41096.291666666664</v>
      </c>
      <c r="B48323" s="2">
        <v>60.598150943396199</v>
      </c>
      <c r="C48323" s="3">
        <v>0.55507082818764697</v>
      </c>
      <c r="D48323" s="1">
        <v>21</v>
      </c>
    </row>
    <row r="48324" spans="1:4">
      <c r="A48324" s="4">
        <v>41096.333333333336</v>
      </c>
      <c r="B48324" s="2">
        <v>60.598226415094302</v>
      </c>
      <c r="C48324" s="3">
        <v>0.55568674130651197</v>
      </c>
      <c r="D48324" s="1">
        <v>21</v>
      </c>
    </row>
    <row r="48325" spans="1:4">
      <c r="A48325" s="4">
        <v>41096.375</v>
      </c>
      <c r="B48325" s="2">
        <v>60.588301886792401</v>
      </c>
      <c r="C48325" s="3">
        <v>0.50218881794122605</v>
      </c>
      <c r="D48325" s="1">
        <v>21</v>
      </c>
    </row>
    <row r="48326" spans="1:4">
      <c r="A48326" s="4">
        <v>41096.416666666664</v>
      </c>
      <c r="B48326" s="2">
        <v>60.588377358487101</v>
      </c>
      <c r="C48326" s="3">
        <v>0.54940879801408804</v>
      </c>
      <c r="D48326" s="1">
        <v>21</v>
      </c>
    </row>
    <row r="48327" spans="1:4">
      <c r="A48327" s="4">
        <v>41096.458333333336</v>
      </c>
      <c r="B48327" s="2">
        <v>60.578452830188702</v>
      </c>
      <c r="C48327" s="3">
        <v>0.527204060058446</v>
      </c>
      <c r="D48327" s="1">
        <v>21</v>
      </c>
    </row>
    <row r="48328" spans="1:4">
      <c r="A48328" s="4">
        <v>41096.5</v>
      </c>
      <c r="B48328" s="2">
        <v>60.568528301886801</v>
      </c>
      <c r="C48328" s="3">
        <v>0.51247969987034603</v>
      </c>
      <c r="D48328" s="1">
        <v>21</v>
      </c>
    </row>
    <row r="48329" spans="1:4">
      <c r="A48329" s="4">
        <v>41096.541666666664</v>
      </c>
      <c r="B48329" s="2">
        <v>60.558603773581403</v>
      </c>
      <c r="C48329" s="3">
        <v>0.504708188730838</v>
      </c>
      <c r="D48329" s="1">
        <v>21</v>
      </c>
    </row>
    <row r="48330" spans="1:4">
      <c r="A48330" s="4">
        <v>41096.583333333336</v>
      </c>
      <c r="B48330" s="2">
        <v>60.548679245282997</v>
      </c>
      <c r="C48330" s="3">
        <v>0.503377276951117</v>
      </c>
      <c r="D48330" s="1">
        <v>21</v>
      </c>
    </row>
    <row r="48331" spans="1:4">
      <c r="A48331" s="4">
        <v>41096.625</v>
      </c>
      <c r="B48331" s="2">
        <v>60.548754716981101</v>
      </c>
      <c r="C48331" s="3">
        <v>0.52940550403173603</v>
      </c>
      <c r="D48331" s="1">
        <v>21</v>
      </c>
    </row>
    <row r="48332" spans="1:4">
      <c r="A48332" s="4">
        <v>41096.666666666664</v>
      </c>
      <c r="B48332" s="2">
        <v>60.538830188679199</v>
      </c>
      <c r="C48332" s="3">
        <v>0.49201432396682498</v>
      </c>
      <c r="D48332" s="1">
        <v>21</v>
      </c>
    </row>
    <row r="48333" spans="1:4">
      <c r="A48333" s="4">
        <v>41096.708333333336</v>
      </c>
      <c r="B48333" s="2">
        <v>60.528905660377397</v>
      </c>
      <c r="C48333" s="3">
        <v>0.460089706929454</v>
      </c>
      <c r="D48333" s="1">
        <v>21</v>
      </c>
    </row>
    <row r="48334" spans="1:4">
      <c r="A48334" s="4">
        <v>41096.75</v>
      </c>
      <c r="B48334" s="2">
        <v>60.528981132075501</v>
      </c>
      <c r="C48334" s="3">
        <v>0.46505469630388901</v>
      </c>
      <c r="D48334" s="1">
        <v>21</v>
      </c>
    </row>
    <row r="48335" spans="1:4">
      <c r="A48335" s="4">
        <v>41096.791666666664</v>
      </c>
      <c r="B48335" s="2">
        <v>60.529056603770101</v>
      </c>
      <c r="C48335" s="3">
        <v>0.47001997503958998</v>
      </c>
      <c r="D48335" s="1">
        <v>21</v>
      </c>
    </row>
    <row r="48336" spans="1:4">
      <c r="A48336" s="4">
        <v>41096.833333333336</v>
      </c>
      <c r="B48336" s="2">
        <v>60.519132075471703</v>
      </c>
      <c r="C48336" s="3">
        <v>0.44302430373472801</v>
      </c>
      <c r="D48336" s="1">
        <v>21</v>
      </c>
    </row>
    <row r="48337" spans="1:4">
      <c r="A48337" s="4">
        <v>41096.875</v>
      </c>
      <c r="B48337" s="2">
        <v>60.519207547169799</v>
      </c>
      <c r="C48337" s="3">
        <v>0.44795349856658201</v>
      </c>
      <c r="D48337" s="1">
        <v>21</v>
      </c>
    </row>
    <row r="48338" spans="1:4">
      <c r="A48338" s="4">
        <v>41096.916666666664</v>
      </c>
      <c r="B48338" s="2">
        <v>60.519283018867903</v>
      </c>
      <c r="C48338" s="3">
        <v>0.452882957198882</v>
      </c>
      <c r="D48338" s="1">
        <v>21</v>
      </c>
    </row>
    <row r="48339" spans="1:4">
      <c r="A48339" s="4">
        <v>41096.958333333336</v>
      </c>
      <c r="B48339" s="2">
        <v>60.519358490565999</v>
      </c>
      <c r="C48339" s="3">
        <v>0.45781267982261098</v>
      </c>
      <c r="D48339" s="1">
        <v>21</v>
      </c>
    </row>
    <row r="48340" spans="1:4">
      <c r="A48340" s="4">
        <v>41097</v>
      </c>
      <c r="B48340" s="2">
        <v>60.509433962264097</v>
      </c>
      <c r="C48340" s="3">
        <v>0.42907174436430701</v>
      </c>
      <c r="D48340" s="1">
        <v>21</v>
      </c>
    </row>
    <row r="48341" spans="1:4">
      <c r="A48341" s="4">
        <v>41097.041666666664</v>
      </c>
      <c r="B48341" s="2">
        <v>60.519509433958802</v>
      </c>
      <c r="C48341" s="3">
        <v>0.45526115313329701</v>
      </c>
      <c r="D48341" s="1">
        <v>21</v>
      </c>
    </row>
    <row r="48342" spans="1:4">
      <c r="A48342" s="4">
        <v>41097.083333333336</v>
      </c>
      <c r="B48342" s="2">
        <v>60.509584905660397</v>
      </c>
      <c r="C48342" s="3">
        <v>0.42645399622004898</v>
      </c>
      <c r="D48342" s="1">
        <v>21</v>
      </c>
    </row>
    <row r="48343" spans="1:4">
      <c r="A48343" s="4">
        <v>41097.125</v>
      </c>
      <c r="B48343" s="2">
        <v>60.5096603773585</v>
      </c>
      <c r="C48343" s="3">
        <v>0.42514548138204</v>
      </c>
      <c r="D48343" s="1">
        <v>21</v>
      </c>
    </row>
    <row r="48344" spans="1:4">
      <c r="A48344" s="4">
        <v>41097.166666666664</v>
      </c>
      <c r="B48344" s="2">
        <v>60.499735849056599</v>
      </c>
      <c r="C48344" s="3">
        <v>0.40045221036412898</v>
      </c>
      <c r="D48344" s="1">
        <v>21</v>
      </c>
    </row>
    <row r="48345" spans="1:4">
      <c r="A48345" s="4">
        <v>41097.208333333336</v>
      </c>
      <c r="B48345" s="2">
        <v>60.499811320754702</v>
      </c>
      <c r="C48345" s="3">
        <v>0.39911398962032901</v>
      </c>
      <c r="D48345" s="1">
        <v>21</v>
      </c>
    </row>
    <row r="48346" spans="1:4">
      <c r="A48346" s="4">
        <v>41097.25</v>
      </c>
      <c r="B48346" s="2">
        <v>60.499886792452799</v>
      </c>
      <c r="C48346" s="3">
        <v>0.39777598474838399</v>
      </c>
      <c r="D48346" s="1">
        <v>21</v>
      </c>
    </row>
    <row r="48347" spans="1:4">
      <c r="A48347" s="4">
        <v>41097.291666666664</v>
      </c>
      <c r="B48347" s="2">
        <v>60.499962264151002</v>
      </c>
      <c r="C48347" s="3">
        <v>0.39643819592706703</v>
      </c>
      <c r="D48347" s="1">
        <v>21</v>
      </c>
    </row>
    <row r="48348" spans="1:4">
      <c r="A48348" s="4">
        <v>41097.333333333336</v>
      </c>
      <c r="B48348" s="2">
        <v>60.500037735849098</v>
      </c>
      <c r="C48348" s="3">
        <v>0.39510062333534302</v>
      </c>
      <c r="D48348" s="1">
        <v>21</v>
      </c>
    </row>
    <row r="48349" spans="1:4">
      <c r="A48349" s="4">
        <v>41097.375</v>
      </c>
      <c r="B48349" s="2">
        <v>60.490113207547203</v>
      </c>
      <c r="C48349" s="3">
        <v>0.37403107848100497</v>
      </c>
      <c r="D48349" s="1">
        <v>21</v>
      </c>
    </row>
    <row r="48350" spans="1:4">
      <c r="A48350" s="4">
        <v>41097.416666666664</v>
      </c>
      <c r="B48350" s="2">
        <v>60.4901886792453</v>
      </c>
      <c r="C48350" s="3">
        <v>0.37266678082306398</v>
      </c>
      <c r="D48350" s="1">
        <v>21</v>
      </c>
    </row>
    <row r="48351" spans="1:4">
      <c r="A48351" s="4">
        <v>41097.458333333336</v>
      </c>
      <c r="B48351" s="2">
        <v>60.490264150943403</v>
      </c>
      <c r="C48351" s="3">
        <v>0.37130267667866701</v>
      </c>
      <c r="D48351" s="1">
        <v>21</v>
      </c>
    </row>
    <row r="48352" spans="1:4">
      <c r="A48352" s="4">
        <v>41097.5</v>
      </c>
      <c r="B48352" s="2">
        <v>60.480339622641502</v>
      </c>
      <c r="C48352" s="3">
        <v>0.35352996620680299</v>
      </c>
      <c r="D48352" s="1">
        <v>21</v>
      </c>
    </row>
    <row r="48353" spans="1:4">
      <c r="A48353" s="4">
        <v>41097.541666666664</v>
      </c>
      <c r="B48353" s="2">
        <v>60.480415094339598</v>
      </c>
      <c r="C48353" s="3">
        <v>0.352142036333916</v>
      </c>
      <c r="D48353" s="1">
        <v>21</v>
      </c>
    </row>
    <row r="48354" spans="1:4">
      <c r="A48354" s="4">
        <v>41097.583333333336</v>
      </c>
      <c r="B48354" s="2">
        <v>60.480490566037801</v>
      </c>
      <c r="C48354" s="3">
        <v>0.350754278260406</v>
      </c>
      <c r="D48354" s="1">
        <v>21</v>
      </c>
    </row>
    <row r="48355" spans="1:4">
      <c r="A48355" s="4">
        <v>41097.625</v>
      </c>
      <c r="B48355" s="2">
        <v>60.480566037735798</v>
      </c>
      <c r="C48355" s="3">
        <v>0.34936669215020899</v>
      </c>
      <c r="D48355" s="1">
        <v>21</v>
      </c>
    </row>
    <row r="48356" spans="1:4">
      <c r="A48356" s="4">
        <v>41097.666666666664</v>
      </c>
      <c r="B48356" s="2">
        <v>60.480641509430498</v>
      </c>
      <c r="C48356" s="3">
        <v>0.347979278167446</v>
      </c>
      <c r="D48356" s="1">
        <v>21</v>
      </c>
    </row>
    <row r="48357" spans="1:4">
      <c r="A48357" s="4">
        <v>41097.708333333336</v>
      </c>
      <c r="B48357" s="2">
        <v>60.470716981132099</v>
      </c>
      <c r="C48357" s="3">
        <v>0.33309118474636901</v>
      </c>
      <c r="D48357" s="1">
        <v>21</v>
      </c>
    </row>
    <row r="48358" spans="1:4">
      <c r="A48358" s="4">
        <v>41097.75</v>
      </c>
      <c r="B48358" s="2">
        <v>60.470792452830203</v>
      </c>
      <c r="C48358" s="3">
        <v>0.33168267019536501</v>
      </c>
      <c r="D48358" s="1">
        <v>21</v>
      </c>
    </row>
    <row r="48359" spans="1:4">
      <c r="A48359" s="4">
        <v>41097.791666666664</v>
      </c>
      <c r="B48359" s="2">
        <v>60.470867924528299</v>
      </c>
      <c r="C48359" s="3">
        <v>0.33027430706979599</v>
      </c>
      <c r="D48359" s="1">
        <v>21</v>
      </c>
    </row>
    <row r="48360" spans="1:4">
      <c r="A48360" s="4">
        <v>41097.833333333336</v>
      </c>
      <c r="B48360" s="2">
        <v>60.470943396226403</v>
      </c>
      <c r="C48360" s="3">
        <v>0.32886609552507501</v>
      </c>
      <c r="D48360" s="1">
        <v>21</v>
      </c>
    </row>
    <row r="48361" spans="1:4">
      <c r="A48361" s="4">
        <v>41097.875</v>
      </c>
      <c r="B48361" s="2">
        <v>60.471018867924499</v>
      </c>
      <c r="C48361" s="3">
        <v>0.32745803571798898</v>
      </c>
      <c r="D48361" s="1">
        <v>21</v>
      </c>
    </row>
    <row r="48362" spans="1:4">
      <c r="A48362" s="4">
        <v>41097.916666666664</v>
      </c>
      <c r="B48362" s="2">
        <v>60.471094339622702</v>
      </c>
      <c r="C48362" s="3">
        <v>0.32605012780407699</v>
      </c>
      <c r="D48362" s="1">
        <v>21</v>
      </c>
    </row>
    <row r="48363" spans="1:4">
      <c r="A48363" s="4">
        <v>41097.958333333336</v>
      </c>
      <c r="B48363" s="2">
        <v>60.471169811320799</v>
      </c>
      <c r="C48363" s="3">
        <v>0.32464237193915202</v>
      </c>
      <c r="D48363" s="1">
        <v>21</v>
      </c>
    </row>
    <row r="48364" spans="1:4">
      <c r="A48364" s="4">
        <v>41098</v>
      </c>
      <c r="B48364" s="2">
        <v>60.461245283018897</v>
      </c>
      <c r="C48364" s="3">
        <v>0.31225986591723498</v>
      </c>
      <c r="D48364" s="1">
        <v>21</v>
      </c>
    </row>
    <row r="48365" spans="1:4">
      <c r="A48365" s="4">
        <v>41098.041666666664</v>
      </c>
      <c r="B48365" s="2">
        <v>60.461320754717001</v>
      </c>
      <c r="C48365" s="3">
        <v>0.31083356319664501</v>
      </c>
      <c r="D48365" s="1">
        <v>21</v>
      </c>
    </row>
    <row r="48366" spans="1:4">
      <c r="A48366" s="4">
        <v>41098.083333333336</v>
      </c>
      <c r="B48366" s="2">
        <v>60.461396226415097</v>
      </c>
      <c r="C48366" s="3">
        <v>0.30940739284650098</v>
      </c>
      <c r="D48366" s="1">
        <v>21</v>
      </c>
    </row>
    <row r="48367" spans="1:4">
      <c r="A48367" s="4">
        <v>41098.125</v>
      </c>
      <c r="B48367" s="2">
        <v>60.461471698113201</v>
      </c>
      <c r="C48367" s="3">
        <v>0.30798135501551899</v>
      </c>
      <c r="D48367" s="1">
        <v>21</v>
      </c>
    </row>
    <row r="48368" spans="1:4">
      <c r="A48368" s="4">
        <v>41098.166666666664</v>
      </c>
      <c r="B48368" s="2">
        <v>60.461547169811297</v>
      </c>
      <c r="C48368" s="3">
        <v>0.30655544985115701</v>
      </c>
      <c r="D48368" s="1">
        <v>21</v>
      </c>
    </row>
    <row r="48369" spans="1:4">
      <c r="A48369" s="4">
        <v>41098.208333333336</v>
      </c>
      <c r="B48369" s="2">
        <v>60.4616226415095</v>
      </c>
      <c r="C48369" s="3">
        <v>0.30512967750116399</v>
      </c>
      <c r="D48369" s="1">
        <v>21</v>
      </c>
    </row>
    <row r="48370" spans="1:4">
      <c r="A48370" s="4">
        <v>41098.25</v>
      </c>
      <c r="B48370" s="2">
        <v>60.461698113207603</v>
      </c>
      <c r="C48370" s="3">
        <v>0.30370403811399299</v>
      </c>
      <c r="D48370" s="1">
        <v>21</v>
      </c>
    </row>
    <row r="48371" spans="1:4">
      <c r="A48371" s="4">
        <v>41098.291666666664</v>
      </c>
      <c r="B48371" s="2">
        <v>60.461773584902197</v>
      </c>
      <c r="C48371" s="3">
        <v>0.30227853183729803</v>
      </c>
      <c r="D48371" s="1">
        <v>21</v>
      </c>
    </row>
    <row r="48372" spans="1:4">
      <c r="A48372" s="4">
        <v>41098.333333333336</v>
      </c>
      <c r="B48372" s="2">
        <v>60.451849056603798</v>
      </c>
      <c r="C48372" s="3">
        <v>0.29207067095229899</v>
      </c>
      <c r="D48372" s="1">
        <v>21</v>
      </c>
    </row>
    <row r="48373" spans="1:4">
      <c r="A48373" s="4">
        <v>41098.375</v>
      </c>
      <c r="B48373" s="2">
        <v>60.451924528301902</v>
      </c>
      <c r="C48373" s="3">
        <v>0.29062902146863401</v>
      </c>
      <c r="D48373" s="1">
        <v>21</v>
      </c>
    </row>
    <row r="48374" spans="1:4">
      <c r="A48374" s="4">
        <v>41098.416666666664</v>
      </c>
      <c r="B48374" s="2">
        <v>60.451999999999998</v>
      </c>
      <c r="C48374" s="3">
        <v>0.289187486462195</v>
      </c>
      <c r="D48374" s="1">
        <v>21</v>
      </c>
    </row>
    <row r="48375" spans="1:4">
      <c r="A48375" s="4">
        <v>41098.458333333336</v>
      </c>
      <c r="B48375" s="2">
        <v>60.452075471698102</v>
      </c>
      <c r="C48375" s="3">
        <v>0.287746066072402</v>
      </c>
      <c r="D48375" s="1">
        <v>21</v>
      </c>
    </row>
    <row r="48376" spans="1:4">
      <c r="A48376" s="4">
        <v>41098.5</v>
      </c>
      <c r="B48376" s="2">
        <v>60.452150943396198</v>
      </c>
      <c r="C48376" s="3">
        <v>0.28630476043916803</v>
      </c>
      <c r="D48376" s="1">
        <v>21</v>
      </c>
    </row>
    <row r="48377" spans="1:4">
      <c r="A48377" s="4">
        <v>41098.541666666664</v>
      </c>
      <c r="B48377" s="2">
        <v>60.452226415094401</v>
      </c>
      <c r="C48377" s="3">
        <v>0.28486356970250198</v>
      </c>
      <c r="D48377" s="1">
        <v>21</v>
      </c>
    </row>
    <row r="48378" spans="1:4">
      <c r="A48378" s="4">
        <v>41098.583333333336</v>
      </c>
      <c r="B48378" s="2">
        <v>60.452301886792497</v>
      </c>
      <c r="C48378" s="3">
        <v>0.28342249400179997</v>
      </c>
      <c r="D48378" s="1">
        <v>21</v>
      </c>
    </row>
    <row r="48379" spans="1:4">
      <c r="A48379" s="4">
        <v>41098.625</v>
      </c>
      <c r="B48379" s="2">
        <v>60.452377358490601</v>
      </c>
      <c r="C48379" s="3">
        <v>0.28198153347740001</v>
      </c>
      <c r="D48379" s="1">
        <v>21</v>
      </c>
    </row>
    <row r="48380" spans="1:4">
      <c r="A48380" s="4">
        <v>41098.666666666664</v>
      </c>
      <c r="B48380" s="2">
        <v>60.452452830185202</v>
      </c>
      <c r="C48380" s="3">
        <v>0.28054068826904699</v>
      </c>
      <c r="D48380" s="1">
        <v>21</v>
      </c>
    </row>
    <row r="48381" spans="1:4">
      <c r="A48381" s="4">
        <v>41098.708333333336</v>
      </c>
      <c r="B48381" s="2">
        <v>60.452528301886801</v>
      </c>
      <c r="C48381" s="3">
        <v>0.27909995851635999</v>
      </c>
      <c r="D48381" s="1">
        <v>21</v>
      </c>
    </row>
    <row r="48382" spans="1:4">
      <c r="A48382" s="4">
        <v>41098.75</v>
      </c>
      <c r="B48382" s="2">
        <v>60.452603773584897</v>
      </c>
      <c r="C48382" s="3">
        <v>0.27765934436032003</v>
      </c>
      <c r="D48382" s="1">
        <v>21</v>
      </c>
    </row>
    <row r="48383" spans="1:4">
      <c r="A48383" s="4">
        <v>41098.791666666664</v>
      </c>
      <c r="B48383" s="2">
        <v>60.452679245279498</v>
      </c>
      <c r="C48383" s="3">
        <v>0.27621884594065599</v>
      </c>
      <c r="D48383" s="1">
        <v>21</v>
      </c>
    </row>
    <row r="48384" spans="1:4">
      <c r="A48384" s="4">
        <v>41098.833333333336</v>
      </c>
      <c r="B48384" s="2">
        <v>60.442754716981199</v>
      </c>
      <c r="C48384" s="3">
        <v>0.267836331031578</v>
      </c>
      <c r="D48384" s="1">
        <v>21</v>
      </c>
    </row>
    <row r="48385" spans="1:4">
      <c r="A48385" s="4">
        <v>41098.875</v>
      </c>
      <c r="B48385" s="2">
        <v>60.442830188679302</v>
      </c>
      <c r="C48385" s="3">
        <v>0.2663818890979</v>
      </c>
      <c r="D48385" s="1">
        <v>21</v>
      </c>
    </row>
    <row r="48386" spans="1:4">
      <c r="A48386" s="4">
        <v>41098.916666666664</v>
      </c>
      <c r="B48386" s="2">
        <v>60.442905660377399</v>
      </c>
      <c r="C48386" s="3">
        <v>0.26492754530982698</v>
      </c>
      <c r="D48386" s="1">
        <v>21</v>
      </c>
    </row>
    <row r="48387" spans="1:4">
      <c r="A48387" s="4">
        <v>41098.958333333336</v>
      </c>
      <c r="B48387" s="2">
        <v>60.442981132075502</v>
      </c>
      <c r="C48387" s="3">
        <v>0.26347329979836098</v>
      </c>
      <c r="D48387" s="1">
        <v>21</v>
      </c>
    </row>
    <row r="48388" spans="1:4">
      <c r="A48388" s="4">
        <v>41099</v>
      </c>
      <c r="B48388" s="2">
        <v>60.443056603773599</v>
      </c>
      <c r="C48388" s="3">
        <v>0.26201915269590398</v>
      </c>
      <c r="D48388" s="1">
        <v>21</v>
      </c>
    </row>
    <row r="48389" spans="1:4">
      <c r="A48389" s="4">
        <v>41099.041666666664</v>
      </c>
      <c r="B48389" s="2">
        <v>60.443132075471702</v>
      </c>
      <c r="C48389" s="3">
        <v>0.260565104133615</v>
      </c>
      <c r="D48389" s="1">
        <v>21</v>
      </c>
    </row>
    <row r="48390" spans="1:4">
      <c r="A48390" s="4">
        <v>41099.083333333336</v>
      </c>
      <c r="B48390" s="2">
        <v>60.443207547169798</v>
      </c>
      <c r="C48390" s="3">
        <v>0.25911115424292103</v>
      </c>
      <c r="D48390" s="1">
        <v>21</v>
      </c>
    </row>
    <row r="48391" spans="1:4">
      <c r="A48391" s="4">
        <v>41099.125</v>
      </c>
      <c r="B48391" s="2">
        <v>60.443283018867902</v>
      </c>
      <c r="C48391" s="3">
        <v>0.25765730315598601</v>
      </c>
      <c r="D48391" s="1">
        <v>21</v>
      </c>
    </row>
    <row r="48392" spans="1:4">
      <c r="A48392" s="4">
        <v>41099.166666666664</v>
      </c>
      <c r="B48392" s="2">
        <v>60.443358490566098</v>
      </c>
      <c r="C48392" s="3">
        <v>0.25620355100415698</v>
      </c>
      <c r="D48392" s="1">
        <v>21</v>
      </c>
    </row>
    <row r="48393" spans="1:4">
      <c r="A48393" s="4">
        <v>41099.208333333336</v>
      </c>
      <c r="B48393" s="2">
        <v>60.443433962264201</v>
      </c>
      <c r="C48393" s="3">
        <v>0.25474989791953301</v>
      </c>
      <c r="D48393" s="1">
        <v>21</v>
      </c>
    </row>
    <row r="48394" spans="1:4">
      <c r="A48394" s="4">
        <v>41099.25</v>
      </c>
      <c r="B48394" s="2">
        <v>60.443509433962298</v>
      </c>
      <c r="C48394" s="3">
        <v>0.25329634403425699</v>
      </c>
      <c r="D48394" s="1">
        <v>21</v>
      </c>
    </row>
    <row r="48395" spans="1:4">
      <c r="A48395" s="4">
        <v>41099.291666666664</v>
      </c>
      <c r="B48395" s="2">
        <v>60.443584905660401</v>
      </c>
      <c r="C48395" s="3">
        <v>0.25184288948011002</v>
      </c>
      <c r="D48395" s="1">
        <v>21</v>
      </c>
    </row>
    <row r="48396" spans="1:4">
      <c r="A48396" s="4">
        <v>41099.333333333336</v>
      </c>
      <c r="B48396" s="2">
        <v>60.443660377358498</v>
      </c>
      <c r="C48396" s="3">
        <v>0.25038953438894401</v>
      </c>
      <c r="D48396" s="1">
        <v>21</v>
      </c>
    </row>
    <row r="48397" spans="1:4">
      <c r="A48397" s="4">
        <v>41099.375</v>
      </c>
      <c r="B48397" s="2">
        <v>60.443735849056601</v>
      </c>
      <c r="C48397" s="3">
        <v>0.24893627889309899</v>
      </c>
      <c r="D48397" s="1">
        <v>21</v>
      </c>
    </row>
    <row r="48398" spans="1:4">
      <c r="A48398" s="4">
        <v>41099.416666666664</v>
      </c>
      <c r="B48398" s="2">
        <v>60.443811320751301</v>
      </c>
      <c r="C48398" s="3">
        <v>0.24748312312503601</v>
      </c>
      <c r="D48398" s="1">
        <v>21</v>
      </c>
    </row>
    <row r="48399" spans="1:4">
      <c r="A48399" s="4">
        <v>41099.458333333336</v>
      </c>
      <c r="B48399" s="2">
        <v>60.433886792452903</v>
      </c>
      <c r="C48399" s="3">
        <v>0.240630664400869</v>
      </c>
      <c r="D48399" s="1">
        <v>21</v>
      </c>
    </row>
    <row r="48400" spans="1:4">
      <c r="A48400" s="4">
        <v>41099.5</v>
      </c>
      <c r="B48400" s="2">
        <v>60.433962264150999</v>
      </c>
      <c r="C48400" s="3">
        <v>0.23916558615599601</v>
      </c>
      <c r="D48400" s="1">
        <v>21</v>
      </c>
    </row>
    <row r="48401" spans="1:4">
      <c r="A48401" s="4">
        <v>41099.541666666664</v>
      </c>
      <c r="B48401" s="2">
        <v>60.434037735849103</v>
      </c>
      <c r="C48401" s="3">
        <v>0.23770059109824501</v>
      </c>
      <c r="D48401" s="1">
        <v>21</v>
      </c>
    </row>
    <row r="48402" spans="1:4">
      <c r="A48402" s="4">
        <v>41099.583333333336</v>
      </c>
      <c r="B48402" s="2">
        <v>60.434113207547199</v>
      </c>
      <c r="C48402" s="3">
        <v>0.23623567935057899</v>
      </c>
      <c r="D48402" s="1">
        <v>21</v>
      </c>
    </row>
    <row r="48403" spans="1:4">
      <c r="A48403" s="4">
        <v>41099.625</v>
      </c>
      <c r="B48403" s="2">
        <v>60.434188679245302</v>
      </c>
      <c r="C48403" s="3">
        <v>0.23477085103647199</v>
      </c>
      <c r="D48403" s="1">
        <v>21</v>
      </c>
    </row>
    <row r="48404" spans="1:4">
      <c r="A48404" s="4">
        <v>41099.666666666664</v>
      </c>
      <c r="B48404" s="2">
        <v>60.434264150943399</v>
      </c>
      <c r="C48404" s="3">
        <v>0.233306106279484</v>
      </c>
      <c r="D48404" s="1">
        <v>21</v>
      </c>
    </row>
    <row r="48405" spans="1:4">
      <c r="A48405" s="4">
        <v>41099.708333333336</v>
      </c>
      <c r="B48405" s="2">
        <v>60.434339622641502</v>
      </c>
      <c r="C48405" s="3">
        <v>0.231841445202561</v>
      </c>
      <c r="D48405" s="1">
        <v>21</v>
      </c>
    </row>
    <row r="48406" spans="1:4">
      <c r="A48406" s="4">
        <v>41099.75</v>
      </c>
      <c r="B48406" s="2">
        <v>60.434415094339599</v>
      </c>
      <c r="C48406" s="3">
        <v>0.230376867929629</v>
      </c>
      <c r="D48406" s="1">
        <v>21</v>
      </c>
    </row>
    <row r="48407" spans="1:4">
      <c r="A48407" s="4">
        <v>41099.791666666664</v>
      </c>
      <c r="B48407" s="2">
        <v>60.434490566037802</v>
      </c>
      <c r="C48407" s="3">
        <v>0.22891237458400401</v>
      </c>
      <c r="D48407" s="1">
        <v>21</v>
      </c>
    </row>
    <row r="48408" spans="1:4">
      <c r="A48408" s="4">
        <v>41099.833333333336</v>
      </c>
      <c r="B48408" s="2">
        <v>60.434566037735898</v>
      </c>
      <c r="C48408" s="3">
        <v>0.227447965288853</v>
      </c>
      <c r="D48408" s="1">
        <v>21</v>
      </c>
    </row>
    <row r="48409" spans="1:4">
      <c r="A48409" s="4">
        <v>41099.875</v>
      </c>
      <c r="B48409" s="2">
        <v>60.434641509434002</v>
      </c>
      <c r="C48409" s="3">
        <v>0.22598364016875699</v>
      </c>
      <c r="D48409" s="1">
        <v>21</v>
      </c>
    </row>
    <row r="48410" spans="1:4">
      <c r="A48410" s="4">
        <v>41099.916666666664</v>
      </c>
      <c r="B48410" s="2">
        <v>60.424716981135603</v>
      </c>
      <c r="C48410" s="3">
        <v>0.220469688853795</v>
      </c>
      <c r="D48410" s="1">
        <v>21</v>
      </c>
    </row>
    <row r="48411" spans="1:4">
      <c r="A48411" s="4">
        <v>41099.958333333336</v>
      </c>
      <c r="B48411" s="2">
        <v>60.434792452830202</v>
      </c>
      <c r="C48411" s="3">
        <v>0.223055242947267</v>
      </c>
      <c r="D48411" s="1">
        <v>21</v>
      </c>
    </row>
    <row r="48412" spans="1:4">
      <c r="A48412" s="4">
        <v>41100</v>
      </c>
      <c r="B48412" s="2">
        <v>60.434867924528298</v>
      </c>
      <c r="C48412" s="3">
        <v>0.22159117109382201</v>
      </c>
      <c r="D48412" s="1">
        <v>21</v>
      </c>
    </row>
    <row r="48413" spans="1:4">
      <c r="A48413" s="4">
        <v>41100.041666666664</v>
      </c>
      <c r="B48413" s="2">
        <v>60.424943396226503</v>
      </c>
      <c r="C48413" s="3">
        <v>0.216047022529572</v>
      </c>
      <c r="D48413" s="1">
        <v>21</v>
      </c>
    </row>
    <row r="48414" spans="1:4">
      <c r="A48414" s="4">
        <v>41100.083333333336</v>
      </c>
      <c r="B48414" s="2">
        <v>60.425018867924599</v>
      </c>
      <c r="C48414" s="3">
        <v>0.214572938246226</v>
      </c>
      <c r="D48414" s="1">
        <v>21</v>
      </c>
    </row>
    <row r="48415" spans="1:4">
      <c r="A48415" s="4">
        <v>41100.125</v>
      </c>
      <c r="B48415" s="2">
        <v>60.425094339622703</v>
      </c>
      <c r="C48415" s="3">
        <v>0.213098923066593</v>
      </c>
      <c r="D48415" s="1">
        <v>21</v>
      </c>
    </row>
    <row r="48416" spans="1:4">
      <c r="A48416" s="4">
        <v>41100.166666666664</v>
      </c>
      <c r="B48416" s="2">
        <v>60.425169811320799</v>
      </c>
      <c r="C48416" s="3">
        <v>0.21162497710474801</v>
      </c>
      <c r="D48416" s="1">
        <v>21</v>
      </c>
    </row>
    <row r="48417" spans="1:4">
      <c r="A48417" s="4">
        <v>41100.208333333336</v>
      </c>
      <c r="B48417" s="2">
        <v>60.425245283018903</v>
      </c>
      <c r="C48417" s="3">
        <v>0.21015110047507801</v>
      </c>
      <c r="D48417" s="1">
        <v>21</v>
      </c>
    </row>
    <row r="48418" spans="1:4">
      <c r="A48418" s="4">
        <v>41100.25</v>
      </c>
      <c r="B48418" s="2">
        <v>60.425320754716999</v>
      </c>
      <c r="C48418" s="3">
        <v>0.20867729329270901</v>
      </c>
      <c r="D48418" s="1">
        <v>21</v>
      </c>
    </row>
    <row r="48419" spans="1:4">
      <c r="A48419" s="4">
        <v>41100.291666666664</v>
      </c>
      <c r="B48419" s="2">
        <v>60.475396226502497</v>
      </c>
      <c r="C48419" s="3">
        <v>0.24605555736646501</v>
      </c>
      <c r="D48419" s="1">
        <v>21</v>
      </c>
    </row>
    <row r="48420" spans="1:4">
      <c r="A48420" s="4">
        <v>41100.333333333336</v>
      </c>
      <c r="B48420" s="2">
        <v>60.975471698113303</v>
      </c>
      <c r="C48420" s="3">
        <v>9.6381827344350501</v>
      </c>
      <c r="D48420" s="1">
        <v>21</v>
      </c>
    </row>
    <row r="48421" spans="1:4">
      <c r="A48421" s="4">
        <v>41100.375</v>
      </c>
      <c r="B48421" s="2">
        <v>61.215547169811401</v>
      </c>
      <c r="C48421" s="3">
        <v>26.334109509984199</v>
      </c>
      <c r="D48421" s="1">
        <v>21</v>
      </c>
    </row>
    <row r="48422" spans="1:4">
      <c r="A48422" s="4">
        <v>41100.416666666664</v>
      </c>
      <c r="B48422" s="2">
        <v>61.285622641516497</v>
      </c>
      <c r="C48422" s="3">
        <v>36.9549485016638</v>
      </c>
      <c r="D48422" s="1">
        <v>21</v>
      </c>
    </row>
    <row r="48423" spans="1:4">
      <c r="A48423" s="4">
        <v>41100.458333333336</v>
      </c>
      <c r="B48423" s="2">
        <v>61.315698113207603</v>
      </c>
      <c r="C48423" s="3">
        <v>39.820842420993301</v>
      </c>
      <c r="D48423" s="1">
        <v>21</v>
      </c>
    </row>
    <row r="48424" spans="1:4">
      <c r="A48424" s="4">
        <v>41100.5</v>
      </c>
      <c r="B48424" s="2">
        <v>61.335773584905702</v>
      </c>
      <c r="C48424" s="3">
        <v>41.810772694318899</v>
      </c>
      <c r="D48424" s="1">
        <v>21</v>
      </c>
    </row>
    <row r="48425" spans="1:4">
      <c r="A48425" s="4">
        <v>41100.541666666664</v>
      </c>
      <c r="B48425" s="2">
        <v>61.3458490566073</v>
      </c>
      <c r="C48425" s="3">
        <v>42.833014405694399</v>
      </c>
      <c r="D48425" s="1">
        <v>21</v>
      </c>
    </row>
    <row r="48426" spans="1:4">
      <c r="A48426" s="4">
        <v>41100.583333333336</v>
      </c>
      <c r="B48426" s="2">
        <v>61.355924528301898</v>
      </c>
      <c r="C48426" s="3">
        <v>43.871129265778301</v>
      </c>
      <c r="D48426" s="1">
        <v>21</v>
      </c>
    </row>
    <row r="48427" spans="1:4">
      <c r="A48427" s="4">
        <v>41100.625</v>
      </c>
      <c r="B48427" s="2">
        <v>61.366</v>
      </c>
      <c r="C48427" s="3">
        <v>44.9252245764145</v>
      </c>
      <c r="D48427" s="1">
        <v>21</v>
      </c>
    </row>
    <row r="48428" spans="1:4">
      <c r="A48428" s="4">
        <v>41100.666666666664</v>
      </c>
      <c r="B48428" s="2">
        <v>61.386075471701702</v>
      </c>
      <c r="C48428" s="3">
        <v>47.073586641382803</v>
      </c>
      <c r="D48428" s="1">
        <v>21</v>
      </c>
    </row>
    <row r="48429" spans="1:4">
      <c r="A48429" s="4">
        <v>41100.708333333336</v>
      </c>
      <c r="B48429" s="2">
        <v>61.406150943396298</v>
      </c>
      <c r="C48429" s="3">
        <v>49.286662507940498</v>
      </c>
      <c r="D48429" s="1">
        <v>21</v>
      </c>
    </row>
    <row r="48430" spans="1:4">
      <c r="A48430" s="4">
        <v>41100.75</v>
      </c>
      <c r="B48430" s="2">
        <v>61.4162264150944</v>
      </c>
      <c r="C48430" s="3">
        <v>50.422014507402999</v>
      </c>
      <c r="D48430" s="1">
        <v>21</v>
      </c>
    </row>
    <row r="48431" spans="1:4">
      <c r="A48431" s="4">
        <v>41100.791666666664</v>
      </c>
      <c r="B48431" s="2">
        <v>61.426301886795997</v>
      </c>
      <c r="C48431" s="3">
        <v>51.573985063535602</v>
      </c>
      <c r="D48431" s="1">
        <v>21</v>
      </c>
    </row>
    <row r="48432" spans="1:4">
      <c r="A48432" s="4">
        <v>41100.833333333336</v>
      </c>
      <c r="B48432" s="2">
        <v>61.436377358490603</v>
      </c>
      <c r="C48432" s="3">
        <v>52.742680127241897</v>
      </c>
      <c r="D48432" s="1">
        <v>21</v>
      </c>
    </row>
    <row r="48433" spans="1:4">
      <c r="A48433" s="4">
        <v>41100.875</v>
      </c>
      <c r="B48433" s="2">
        <v>61.446452830188697</v>
      </c>
      <c r="C48433" s="3">
        <v>53.928205463648297</v>
      </c>
      <c r="D48433" s="1">
        <v>21</v>
      </c>
    </row>
    <row r="48434" spans="1:4">
      <c r="A48434" s="4">
        <v>41100.916666666664</v>
      </c>
      <c r="B48434" s="2">
        <v>61.456528301886799</v>
      </c>
      <c r="C48434" s="3">
        <v>55.130666653935599</v>
      </c>
      <c r="D48434" s="1">
        <v>21</v>
      </c>
    </row>
    <row r="48435" spans="1:4">
      <c r="A48435" s="4">
        <v>41100.958333333336</v>
      </c>
      <c r="B48435" s="2">
        <v>61.456603773585002</v>
      </c>
      <c r="C48435" s="3">
        <v>55.139738025407198</v>
      </c>
      <c r="D48435" s="1">
        <v>21</v>
      </c>
    </row>
    <row r="48436" spans="1:4">
      <c r="A48436" s="4">
        <v>41101</v>
      </c>
      <c r="B48436" s="2">
        <v>61.456679245283098</v>
      </c>
      <c r="C48436" s="3">
        <v>55.148810353100899</v>
      </c>
      <c r="D48436" s="1">
        <v>21</v>
      </c>
    </row>
    <row r="48437" spans="1:4">
      <c r="A48437" s="4">
        <v>41101.041666666664</v>
      </c>
      <c r="B48437" s="2">
        <v>61.456754716981202</v>
      </c>
      <c r="C48437" s="3">
        <v>55.157883637062298</v>
      </c>
      <c r="D48437" s="1">
        <v>21</v>
      </c>
    </row>
    <row r="48438" spans="1:4">
      <c r="A48438" s="4">
        <v>41101.083333333336</v>
      </c>
      <c r="B48438" s="2">
        <v>61.456830188679298</v>
      </c>
      <c r="C48438" s="3">
        <v>55.166957877337701</v>
      </c>
      <c r="D48438" s="1">
        <v>21</v>
      </c>
    </row>
    <row r="48439" spans="1:4">
      <c r="A48439" s="4">
        <v>41101.125</v>
      </c>
      <c r="B48439" s="2">
        <v>61.456905660377402</v>
      </c>
      <c r="C48439" s="3">
        <v>55.176033073966103</v>
      </c>
      <c r="D48439" s="1">
        <v>21</v>
      </c>
    </row>
    <row r="48440" spans="1:4">
      <c r="A48440" s="4">
        <v>41101.166666666664</v>
      </c>
      <c r="B48440" s="2">
        <v>61.4469811320755</v>
      </c>
      <c r="C48440" s="3">
        <v>53.990834214144201</v>
      </c>
      <c r="D48440" s="1">
        <v>21</v>
      </c>
    </row>
    <row r="48441" spans="1:4">
      <c r="A48441" s="4">
        <v>41101.208333333336</v>
      </c>
      <c r="B48441" s="2">
        <v>61.437056603773598</v>
      </c>
      <c r="C48441" s="3">
        <v>52.822072934953397</v>
      </c>
      <c r="D48441" s="1">
        <v>21</v>
      </c>
    </row>
    <row r="48442" spans="1:4">
      <c r="A48442" s="4">
        <v>41101.25</v>
      </c>
      <c r="B48442" s="2">
        <v>61.427132075471697</v>
      </c>
      <c r="C48442" s="3">
        <v>51.669648340185503</v>
      </c>
      <c r="D48442" s="1">
        <v>21</v>
      </c>
    </row>
    <row r="48443" spans="1:4">
      <c r="A48443" s="4">
        <v>41101.291666666664</v>
      </c>
      <c r="B48443" s="2">
        <v>61.417207547169902</v>
      </c>
      <c r="C48443" s="3">
        <v>50.533459360577801</v>
      </c>
      <c r="D48443" s="1">
        <v>21</v>
      </c>
    </row>
    <row r="48444" spans="1:4">
      <c r="A48444" s="4">
        <v>41101.333333333336</v>
      </c>
      <c r="B48444" s="2">
        <v>61.417283018867998</v>
      </c>
      <c r="C48444" s="3">
        <v>50.542038571634897</v>
      </c>
      <c r="D48444" s="1">
        <v>21</v>
      </c>
    </row>
    <row r="48445" spans="1:4">
      <c r="A48445" s="4">
        <v>41101.375</v>
      </c>
      <c r="B48445" s="2">
        <v>61.397358490566099</v>
      </c>
      <c r="C48445" s="3">
        <v>48.3093830943738</v>
      </c>
      <c r="D48445" s="1">
        <v>21</v>
      </c>
    </row>
    <row r="48446" spans="1:4">
      <c r="A48446" s="4">
        <v>41101.416666666664</v>
      </c>
      <c r="B48446" s="2">
        <v>61.387433962264197</v>
      </c>
      <c r="C48446" s="3">
        <v>47.221292788684899</v>
      </c>
      <c r="D48446" s="1">
        <v>21</v>
      </c>
    </row>
    <row r="48447" spans="1:4">
      <c r="A48447" s="4">
        <v>41101.458333333336</v>
      </c>
      <c r="B48447" s="2">
        <v>61.377509433962302</v>
      </c>
      <c r="C48447" s="3">
        <v>46.149032056468201</v>
      </c>
      <c r="D48447" s="1">
        <v>21</v>
      </c>
    </row>
    <row r="48448" spans="1:4">
      <c r="A48448" s="4">
        <v>41101.5</v>
      </c>
      <c r="B48448" s="2">
        <v>61.367584905660401</v>
      </c>
      <c r="C48448" s="3">
        <v>45.092498937373598</v>
      </c>
      <c r="D48448" s="1">
        <v>21</v>
      </c>
    </row>
    <row r="48449" spans="1:4">
      <c r="A48449" s="4">
        <v>41101.541666666664</v>
      </c>
      <c r="B48449" s="2">
        <v>61.357660377355003</v>
      </c>
      <c r="C48449" s="3">
        <v>44.051591287459303</v>
      </c>
      <c r="D48449" s="1">
        <v>21</v>
      </c>
    </row>
    <row r="48450" spans="1:4">
      <c r="A48450" s="4">
        <v>41101.583333333336</v>
      </c>
      <c r="B48450" s="2">
        <v>61.347735849056697</v>
      </c>
      <c r="C48450" s="3">
        <v>43.026206777326401</v>
      </c>
      <c r="D48450" s="1">
        <v>21</v>
      </c>
    </row>
    <row r="48451" spans="1:4">
      <c r="A48451" s="4">
        <v>41101.625</v>
      </c>
      <c r="B48451" s="2">
        <v>61.337811320754803</v>
      </c>
      <c r="C48451" s="3">
        <v>42.016242890204197</v>
      </c>
      <c r="D48451" s="1">
        <v>21</v>
      </c>
    </row>
    <row r="48452" spans="1:4">
      <c r="A48452" s="4">
        <v>41101.666666666664</v>
      </c>
      <c r="B48452" s="2">
        <v>61.327886792449398</v>
      </c>
      <c r="C48452" s="3">
        <v>41.021596920022503</v>
      </c>
      <c r="D48452" s="1">
        <v>21</v>
      </c>
    </row>
    <row r="48453" spans="1:4">
      <c r="A48453" s="4">
        <v>41101.708333333336</v>
      </c>
      <c r="B48453" s="2">
        <v>61.307962264151001</v>
      </c>
      <c r="C48453" s="3">
        <v>39.070571355350701</v>
      </c>
      <c r="D48453" s="1">
        <v>21</v>
      </c>
    </row>
    <row r="48454" spans="1:4">
      <c r="A48454" s="4">
        <v>41101.75</v>
      </c>
      <c r="B48454" s="2">
        <v>61.2980377358491</v>
      </c>
      <c r="C48454" s="3">
        <v>38.121374714583297</v>
      </c>
      <c r="D48454" s="1">
        <v>21</v>
      </c>
    </row>
    <row r="48455" spans="1:4">
      <c r="A48455" s="4">
        <v>41101.791666666664</v>
      </c>
      <c r="B48455" s="2">
        <v>61.288113207547198</v>
      </c>
      <c r="C48455" s="3">
        <v>37.187082445600403</v>
      </c>
      <c r="D48455" s="1">
        <v>21</v>
      </c>
    </row>
    <row r="48456" spans="1:4">
      <c r="A48456" s="4">
        <v>41101.833333333336</v>
      </c>
      <c r="B48456" s="2">
        <v>61.278188679245297</v>
      </c>
      <c r="C48456" s="3">
        <v>36.267590863851701</v>
      </c>
      <c r="D48456" s="1">
        <v>21</v>
      </c>
    </row>
    <row r="48457" spans="1:4">
      <c r="A48457" s="4">
        <v>41101.875</v>
      </c>
      <c r="B48457" s="2">
        <v>61.268264150943402</v>
      </c>
      <c r="C48457" s="3">
        <v>35.362796083015297</v>
      </c>
      <c r="D48457" s="1">
        <v>21</v>
      </c>
    </row>
    <row r="48458" spans="1:4">
      <c r="A48458" s="4">
        <v>41101.916666666664</v>
      </c>
      <c r="B48458" s="2">
        <v>61.2583396226416</v>
      </c>
      <c r="C48458" s="3">
        <v>34.472594012772099</v>
      </c>
      <c r="D48458" s="1">
        <v>21</v>
      </c>
    </row>
    <row r="48459" spans="1:4">
      <c r="A48459" s="4">
        <v>41101.958333333336</v>
      </c>
      <c r="B48459" s="2">
        <v>61.248415094339698</v>
      </c>
      <c r="C48459" s="3">
        <v>33.596880356542897</v>
      </c>
      <c r="D48459" s="1">
        <v>21</v>
      </c>
    </row>
    <row r="48460" spans="1:4">
      <c r="A48460" s="4">
        <v>41102</v>
      </c>
      <c r="B48460" s="2">
        <v>61.238490566037797</v>
      </c>
      <c r="C48460" s="3">
        <v>32.735550609171803</v>
      </c>
      <c r="D48460" s="1">
        <v>21</v>
      </c>
    </row>
    <row r="48461" spans="1:4">
      <c r="A48461" s="4">
        <v>41102.041666666664</v>
      </c>
      <c r="B48461" s="2">
        <v>61.228566037732399</v>
      </c>
      <c r="C48461" s="3">
        <v>31.8885000545698</v>
      </c>
      <c r="D48461" s="1">
        <v>21</v>
      </c>
    </row>
    <row r="48462" spans="1:4">
      <c r="A48462" s="4">
        <v>41102.083333333336</v>
      </c>
      <c r="B48462" s="2">
        <v>61.208641509434003</v>
      </c>
      <c r="C48462" s="3">
        <v>30.2306435511668</v>
      </c>
      <c r="D48462" s="1">
        <v>21</v>
      </c>
    </row>
    <row r="48463" spans="1:4">
      <c r="A48463" s="4">
        <v>41102.125</v>
      </c>
      <c r="B48463" s="2">
        <v>61.198716981132101</v>
      </c>
      <c r="C48463" s="3">
        <v>29.425905916547801</v>
      </c>
      <c r="D48463" s="1">
        <v>21</v>
      </c>
    </row>
    <row r="48464" spans="1:4">
      <c r="A48464" s="4">
        <v>41102.166666666664</v>
      </c>
      <c r="B48464" s="2">
        <v>61.198792452826801</v>
      </c>
      <c r="C48464" s="3">
        <v>29.431973171497599</v>
      </c>
      <c r="D48464" s="1">
        <v>21</v>
      </c>
    </row>
    <row r="48465" spans="1:4">
      <c r="A48465" s="4">
        <v>41102.208333333336</v>
      </c>
      <c r="B48465" s="2">
        <v>61.188867924528402</v>
      </c>
      <c r="C48465" s="3">
        <v>28.640987922962299</v>
      </c>
      <c r="D48465" s="1">
        <v>21</v>
      </c>
    </row>
    <row r="48466" spans="1:4">
      <c r="A48466" s="4">
        <v>41102.25</v>
      </c>
      <c r="B48466" s="2">
        <v>61.168943396226503</v>
      </c>
      <c r="C48466" s="3">
        <v>27.094413745792199</v>
      </c>
      <c r="D48466" s="1">
        <v>21</v>
      </c>
    </row>
    <row r="48467" spans="1:4">
      <c r="A48467" s="4">
        <v>41102.291666666664</v>
      </c>
      <c r="B48467" s="2">
        <v>61.159018867924601</v>
      </c>
      <c r="C48467" s="3">
        <v>26.3444698109668</v>
      </c>
      <c r="D48467" s="1">
        <v>21</v>
      </c>
    </row>
    <row r="48468" spans="1:4">
      <c r="A48468" s="4">
        <v>41102.333333333336</v>
      </c>
      <c r="B48468" s="2">
        <v>61.159094339622698</v>
      </c>
      <c r="C48468" s="3">
        <v>26.3501219848266</v>
      </c>
      <c r="D48468" s="1">
        <v>21</v>
      </c>
    </row>
    <row r="48469" spans="1:4">
      <c r="A48469" s="4">
        <v>41102.375</v>
      </c>
      <c r="B48469" s="2">
        <v>61.149169811320803</v>
      </c>
      <c r="C48469" s="3">
        <v>25.613509061629401</v>
      </c>
      <c r="D48469" s="1">
        <v>21</v>
      </c>
    </row>
    <row r="48470" spans="1:4">
      <c r="A48470" s="4">
        <v>41102.416666666664</v>
      </c>
      <c r="B48470" s="2">
        <v>61.139245283015399</v>
      </c>
      <c r="C48470" s="3">
        <v>24.890222979268501</v>
      </c>
      <c r="D48470" s="1">
        <v>21</v>
      </c>
    </row>
    <row r="48471" spans="1:4">
      <c r="A48471" s="4">
        <v>41102.458333333336</v>
      </c>
      <c r="B48471" s="2">
        <v>61.129320754717099</v>
      </c>
      <c r="C48471" s="3">
        <v>24.180156770877598</v>
      </c>
      <c r="D48471" s="1">
        <v>21</v>
      </c>
    </row>
    <row r="48472" spans="1:4">
      <c r="A48472" s="4">
        <v>41102.5</v>
      </c>
      <c r="B48472" s="2">
        <v>61.119396226415198</v>
      </c>
      <c r="C48472" s="3">
        <v>23.483203229080502</v>
      </c>
      <c r="D48472" s="1">
        <v>21</v>
      </c>
    </row>
    <row r="48473" spans="1:4">
      <c r="A48473" s="4">
        <v>41102.541666666664</v>
      </c>
      <c r="B48473" s="2">
        <v>61.109471698113303</v>
      </c>
      <c r="C48473" s="3">
        <v>22.799254902934599</v>
      </c>
      <c r="D48473" s="1">
        <v>21</v>
      </c>
    </row>
    <row r="48474" spans="1:4">
      <c r="A48474" s="4">
        <v>41102.583333333336</v>
      </c>
      <c r="B48474" s="2">
        <v>61.099547169811402</v>
      </c>
      <c r="C48474" s="3">
        <v>22.128204094796999</v>
      </c>
      <c r="D48474" s="1">
        <v>21</v>
      </c>
    </row>
    <row r="48475" spans="1:4">
      <c r="A48475" s="4">
        <v>41102.625</v>
      </c>
      <c r="B48475" s="2">
        <v>61.0896226415095</v>
      </c>
      <c r="C48475" s="3">
        <v>21.469942857103302</v>
      </c>
      <c r="D48475" s="1">
        <v>21</v>
      </c>
    </row>
    <row r="48476" spans="1:4">
      <c r="A48476" s="4">
        <v>41102.666666666664</v>
      </c>
      <c r="B48476" s="2">
        <v>61.079698113207598</v>
      </c>
      <c r="C48476" s="3">
        <v>20.824362989092101</v>
      </c>
      <c r="D48476" s="1">
        <v>21</v>
      </c>
    </row>
    <row r="48477" spans="1:4">
      <c r="A48477" s="4">
        <v>41102.708333333336</v>
      </c>
      <c r="B48477" s="2">
        <v>61.079773584905702</v>
      </c>
      <c r="C48477" s="3">
        <v>20.829224761875601</v>
      </c>
      <c r="D48477" s="1">
        <v>21</v>
      </c>
    </row>
    <row r="48478" spans="1:4">
      <c r="A48478" s="4">
        <v>41102.75</v>
      </c>
      <c r="B48478" s="2">
        <v>61.0698490566038</v>
      </c>
      <c r="C48478" s="3">
        <v>20.1961226046142</v>
      </c>
      <c r="D48478" s="1">
        <v>21</v>
      </c>
    </row>
    <row r="48479" spans="1:4">
      <c r="A48479" s="4">
        <v>41102.791666666664</v>
      </c>
      <c r="B48479" s="2">
        <v>61.059924528301998</v>
      </c>
      <c r="C48479" s="3">
        <v>19.5754854700964</v>
      </c>
      <c r="D48479" s="1">
        <v>21</v>
      </c>
    </row>
    <row r="48480" spans="1:4">
      <c r="A48480" s="4">
        <v>41102.833333333336</v>
      </c>
      <c r="B48480" s="2">
        <v>61.05</v>
      </c>
      <c r="C48480" s="3">
        <v>18.967204379438598</v>
      </c>
      <c r="D48480" s="1">
        <v>21</v>
      </c>
    </row>
    <row r="48481" spans="1:4">
      <c r="A48481" s="4">
        <v>41102.875</v>
      </c>
      <c r="B48481" s="2">
        <v>61.040007898894203</v>
      </c>
      <c r="C48481" s="3">
        <v>18.367153612969702</v>
      </c>
      <c r="D48481" s="1">
        <v>21</v>
      </c>
    </row>
    <row r="48482" spans="1:4">
      <c r="A48482" s="4">
        <v>41102.916666666664</v>
      </c>
      <c r="B48482" s="2">
        <v>61.040015797784797</v>
      </c>
      <c r="C48482" s="3">
        <v>18.3676230879068</v>
      </c>
      <c r="D48482" s="1">
        <v>21</v>
      </c>
    </row>
    <row r="48483" spans="1:4">
      <c r="A48483" s="4">
        <v>41102.958333333336</v>
      </c>
      <c r="B48483" s="2">
        <v>61.030023696682498</v>
      </c>
      <c r="C48483" s="3">
        <v>17.7798650043541</v>
      </c>
      <c r="D48483" s="1">
        <v>21</v>
      </c>
    </row>
    <row r="48484" spans="1:4">
      <c r="A48484" s="4">
        <v>41103</v>
      </c>
      <c r="B48484" s="2">
        <v>61.020031595576597</v>
      </c>
      <c r="C48484" s="3">
        <v>17.2042973210303</v>
      </c>
      <c r="D48484" s="1">
        <v>21</v>
      </c>
    </row>
    <row r="48485" spans="1:4">
      <c r="A48485" s="4">
        <v>41103.041666666664</v>
      </c>
      <c r="B48485" s="2">
        <v>61.010039494470803</v>
      </c>
      <c r="C48485" s="3">
        <v>16.6408076995146</v>
      </c>
      <c r="D48485" s="1">
        <v>21</v>
      </c>
    </row>
    <row r="48486" spans="1:4">
      <c r="A48486" s="4">
        <v>41103.083333333336</v>
      </c>
      <c r="B48486" s="2">
        <v>61.0100473933649</v>
      </c>
      <c r="C48486" s="3">
        <v>16.6412484053158</v>
      </c>
      <c r="D48486" s="1">
        <v>21</v>
      </c>
    </row>
    <row r="48487" spans="1:4">
      <c r="A48487" s="4">
        <v>41103.125</v>
      </c>
      <c r="B48487" s="2">
        <v>61.000055292259098</v>
      </c>
      <c r="C48487" s="3">
        <v>16.089714802462002</v>
      </c>
      <c r="D48487" s="1">
        <v>21</v>
      </c>
    </row>
    <row r="48488" spans="1:4">
      <c r="A48488" s="4">
        <v>41103.166666666664</v>
      </c>
      <c r="B48488" s="2">
        <v>60.990063191153197</v>
      </c>
      <c r="C48488" s="3">
        <v>15.5500337983663</v>
      </c>
      <c r="D48488" s="1">
        <v>21</v>
      </c>
    </row>
    <row r="48489" spans="1:4">
      <c r="A48489" s="4">
        <v>41103.208333333336</v>
      </c>
      <c r="B48489" s="2">
        <v>60.990071090047401</v>
      </c>
      <c r="C48489" s="3">
        <v>15.550455772327499</v>
      </c>
      <c r="D48489" s="1">
        <v>21</v>
      </c>
    </row>
    <row r="48490" spans="1:4">
      <c r="A48490" s="4">
        <v>41103.25</v>
      </c>
      <c r="B48490" s="2">
        <v>60.9800789889416</v>
      </c>
      <c r="C48490" s="3">
        <v>15.022504909231699</v>
      </c>
      <c r="D48490" s="1">
        <v>21</v>
      </c>
    </row>
    <row r="48491" spans="1:4">
      <c r="A48491" s="4">
        <v>41103.291666666664</v>
      </c>
      <c r="B48491" s="2">
        <v>60.970086887835699</v>
      </c>
      <c r="C48491" s="3">
        <v>14.5061799863542</v>
      </c>
      <c r="D48491" s="1">
        <v>21</v>
      </c>
    </row>
    <row r="48492" spans="1:4">
      <c r="A48492" s="4">
        <v>41103.333333333336</v>
      </c>
      <c r="B48492" s="2">
        <v>60.970094786729902</v>
      </c>
      <c r="C48492" s="3">
        <v>14.506583586687601</v>
      </c>
      <c r="D48492" s="1">
        <v>21</v>
      </c>
    </row>
    <row r="48493" spans="1:4">
      <c r="A48493" s="4">
        <v>41103.375</v>
      </c>
      <c r="B48493" s="2">
        <v>60.960102685624001</v>
      </c>
      <c r="C48493" s="3">
        <v>14.0017617146482</v>
      </c>
      <c r="D48493" s="1">
        <v>21</v>
      </c>
    </row>
    <row r="48494" spans="1:4">
      <c r="A48494" s="4">
        <v>41103.416666666664</v>
      </c>
      <c r="B48494" s="2">
        <v>60.9501105845182</v>
      </c>
      <c r="C48494" s="3">
        <v>13.508337892362301</v>
      </c>
      <c r="D48494" s="1">
        <v>21</v>
      </c>
    </row>
    <row r="48495" spans="1:4">
      <c r="A48495" s="4">
        <v>41103.458333333336</v>
      </c>
      <c r="B48495" s="2">
        <v>60.950118483412297</v>
      </c>
      <c r="C48495" s="3">
        <v>13.5087234792285</v>
      </c>
      <c r="D48495" s="1">
        <v>21</v>
      </c>
    </row>
    <row r="48496" spans="1:4">
      <c r="A48496" s="4">
        <v>41103.5</v>
      </c>
      <c r="B48496" s="2">
        <v>60.940126382306502</v>
      </c>
      <c r="C48496" s="3">
        <v>13.0265743676973</v>
      </c>
      <c r="D48496" s="1">
        <v>21</v>
      </c>
    </row>
    <row r="48497" spans="1:4">
      <c r="A48497" s="4">
        <v>41103.541666666664</v>
      </c>
      <c r="B48497" s="2">
        <v>60.930134281200601</v>
      </c>
      <c r="C48497" s="3">
        <v>12.5555941450171</v>
      </c>
      <c r="D48497" s="1">
        <v>21</v>
      </c>
    </row>
    <row r="48498" spans="1:4">
      <c r="A48498" s="4">
        <v>41103.583333333336</v>
      </c>
      <c r="B48498" s="2">
        <v>60.930142180094798</v>
      </c>
      <c r="C48498" s="3">
        <v>12.5559620805834</v>
      </c>
      <c r="D48498" s="1">
        <v>21</v>
      </c>
    </row>
    <row r="48499" spans="1:4">
      <c r="A48499" s="4">
        <v>41103.625</v>
      </c>
      <c r="B48499" s="2">
        <v>60.920150078988897</v>
      </c>
      <c r="C48499" s="3">
        <v>12.0960269390695</v>
      </c>
      <c r="D48499" s="1">
        <v>21</v>
      </c>
    </row>
    <row r="48500" spans="1:4">
      <c r="A48500" s="4">
        <v>41103.666666666664</v>
      </c>
      <c r="B48500" s="2">
        <v>60.910157977883102</v>
      </c>
      <c r="C48500" s="3">
        <v>11.647030214305399</v>
      </c>
      <c r="D48500" s="1">
        <v>21</v>
      </c>
    </row>
    <row r="48501" spans="1:4">
      <c r="A48501" s="4">
        <v>41103.708333333336</v>
      </c>
      <c r="B48501" s="2">
        <v>60.910165876777299</v>
      </c>
      <c r="C48501" s="3">
        <v>11.6473808628123</v>
      </c>
      <c r="D48501" s="1">
        <v>21</v>
      </c>
    </row>
    <row r="48502" spans="1:4">
      <c r="A48502" s="4">
        <v>41103.75</v>
      </c>
      <c r="B48502" s="2">
        <v>60.900173775671398</v>
      </c>
      <c r="C48502" s="3">
        <v>11.2091982581937</v>
      </c>
      <c r="D48502" s="1">
        <v>21</v>
      </c>
    </row>
    <row r="48503" spans="1:4">
      <c r="A48503" s="4">
        <v>41103.791666666664</v>
      </c>
      <c r="B48503" s="2">
        <v>60.900181674565601</v>
      </c>
      <c r="C48503" s="3">
        <v>11.209540403772801</v>
      </c>
      <c r="D48503" s="1">
        <v>21</v>
      </c>
    </row>
    <row r="48504" spans="1:4">
      <c r="A48504" s="4">
        <v>41103.833333333336</v>
      </c>
      <c r="B48504" s="2">
        <v>60.890189573459701</v>
      </c>
      <c r="C48504" s="3">
        <v>10.782055971642199</v>
      </c>
      <c r="D48504" s="1">
        <v>21</v>
      </c>
    </row>
    <row r="48505" spans="1:4">
      <c r="A48505" s="4">
        <v>41103.875</v>
      </c>
      <c r="B48505" s="2">
        <v>60.890197472353897</v>
      </c>
      <c r="C48505" s="3">
        <v>10.7823897060884</v>
      </c>
      <c r="D48505" s="1">
        <v>21</v>
      </c>
    </row>
    <row r="48506" spans="1:4">
      <c r="A48506" s="4">
        <v>41103.916666666664</v>
      </c>
      <c r="B48506" s="2">
        <v>60.880205371248003</v>
      </c>
      <c r="C48506" s="3">
        <v>10.365487149319</v>
      </c>
      <c r="D48506" s="1">
        <v>21</v>
      </c>
    </row>
    <row r="48507" spans="1:4">
      <c r="A48507" s="4">
        <v>41103.958333333336</v>
      </c>
      <c r="B48507" s="2">
        <v>60.8802132701422</v>
      </c>
      <c r="C48507" s="3">
        <v>10.3658125647068</v>
      </c>
      <c r="D48507" s="1">
        <v>21</v>
      </c>
    </row>
    <row r="48508" spans="1:4">
      <c r="A48508" s="4">
        <v>41104</v>
      </c>
      <c r="B48508" s="2">
        <v>60.870221169036299</v>
      </c>
      <c r="C48508" s="3">
        <v>9.9593752307108705</v>
      </c>
      <c r="D48508" s="1">
        <v>21</v>
      </c>
    </row>
    <row r="48509" spans="1:4">
      <c r="A48509" s="4">
        <v>41104.041666666664</v>
      </c>
      <c r="B48509" s="2">
        <v>60.860229067930497</v>
      </c>
      <c r="C48509" s="3">
        <v>9.5632942457149905</v>
      </c>
      <c r="D48509" s="1">
        <v>21</v>
      </c>
    </row>
    <row r="48510" spans="1:4">
      <c r="A48510" s="4">
        <v>41104.083333333336</v>
      </c>
      <c r="B48510" s="2">
        <v>60.860236966824701</v>
      </c>
      <c r="C48510" s="3">
        <v>9.5636032939491002</v>
      </c>
      <c r="D48510" s="1">
        <v>21</v>
      </c>
    </row>
    <row r="48511" spans="1:4">
      <c r="A48511" s="4">
        <v>41104.125</v>
      </c>
      <c r="B48511" s="2">
        <v>60.840244865718802</v>
      </c>
      <c r="C48511" s="3">
        <v>8.8017306738541503</v>
      </c>
      <c r="D48511" s="1">
        <v>21</v>
      </c>
    </row>
    <row r="48512" spans="1:4">
      <c r="A48512" s="4">
        <v>41104.166666666664</v>
      </c>
      <c r="B48512" s="2">
        <v>60.820252764609499</v>
      </c>
      <c r="C48512" s="3">
        <v>8.0798993409920907</v>
      </c>
      <c r="D48512" s="1">
        <v>21</v>
      </c>
    </row>
    <row r="48513" spans="1:4">
      <c r="A48513" s="4">
        <v>41104.208333333336</v>
      </c>
      <c r="B48513" s="2">
        <v>60.800260663507103</v>
      </c>
      <c r="C48513" s="3">
        <v>7.3971568396567804</v>
      </c>
      <c r="D48513" s="1">
        <v>21</v>
      </c>
    </row>
    <row r="48514" spans="1:4">
      <c r="A48514" s="4">
        <v>41104.25</v>
      </c>
      <c r="B48514" s="2">
        <v>60.780268562401297</v>
      </c>
      <c r="C48514" s="3">
        <v>6.7525442340968</v>
      </c>
      <c r="D48514" s="1">
        <v>21</v>
      </c>
    </row>
    <row r="48515" spans="1:4">
      <c r="A48515" s="4">
        <v>41104.291666666664</v>
      </c>
      <c r="B48515" s="2">
        <v>60.760276461291902</v>
      </c>
      <c r="C48515" s="3">
        <v>6.1450958532415596</v>
      </c>
      <c r="D48515" s="1">
        <v>21</v>
      </c>
    </row>
    <row r="48516" spans="1:4">
      <c r="A48516" s="4">
        <v>41104.333333333336</v>
      </c>
      <c r="B48516" s="2">
        <v>60.740284360189598</v>
      </c>
      <c r="C48516" s="3">
        <v>5.5738390164851204</v>
      </c>
      <c r="D48516" s="1">
        <v>21</v>
      </c>
    </row>
    <row r="48517" spans="1:4">
      <c r="A48517" s="4">
        <v>41104.375</v>
      </c>
      <c r="B48517" s="2">
        <v>60.740292259083702</v>
      </c>
      <c r="C48517" s="3">
        <v>5.5740577024030902</v>
      </c>
      <c r="D48517" s="1">
        <v>21</v>
      </c>
    </row>
    <row r="48518" spans="1:4">
      <c r="A48518" s="4">
        <v>41104.416666666664</v>
      </c>
      <c r="B48518" s="2">
        <v>60.730300157977901</v>
      </c>
      <c r="C48518" s="3">
        <v>5.3017941451409198</v>
      </c>
      <c r="D48518" s="1">
        <v>21</v>
      </c>
    </row>
    <row r="48519" spans="1:4">
      <c r="A48519" s="4">
        <v>41104.458333333336</v>
      </c>
      <c r="B48519" s="2">
        <v>60.730308056871998</v>
      </c>
      <c r="C48519" s="3">
        <v>5.3020059316145902</v>
      </c>
      <c r="D48519" s="1">
        <v>21</v>
      </c>
    </row>
    <row r="48520" spans="1:4">
      <c r="A48520" s="4">
        <v>41104.5</v>
      </c>
      <c r="B48520" s="2">
        <v>60.730315955766201</v>
      </c>
      <c r="C48520" s="3">
        <v>5.3022177235082699</v>
      </c>
      <c r="D48520" s="1">
        <v>21</v>
      </c>
    </row>
    <row r="48521" spans="1:4">
      <c r="A48521" s="4">
        <v>41104.541666666664</v>
      </c>
      <c r="B48521" s="2">
        <v>60.730323854660398</v>
      </c>
      <c r="C48521" s="3">
        <v>5.3024295208220096</v>
      </c>
      <c r="D48521" s="1">
        <v>21</v>
      </c>
    </row>
    <row r="48522" spans="1:4">
      <c r="A48522" s="4">
        <v>41104.583333333336</v>
      </c>
      <c r="B48522" s="2">
        <v>60.730331753554502</v>
      </c>
      <c r="C48522" s="3">
        <v>5.30264132355589</v>
      </c>
      <c r="D48522" s="1">
        <v>21</v>
      </c>
    </row>
    <row r="48523" spans="1:4">
      <c r="A48523" s="4">
        <v>41104.625</v>
      </c>
      <c r="B48523" s="2">
        <v>60.730339652448698</v>
      </c>
      <c r="C48523" s="3">
        <v>5.3028531317099503</v>
      </c>
      <c r="D48523" s="1">
        <v>21</v>
      </c>
    </row>
    <row r="48524" spans="1:4">
      <c r="A48524" s="4">
        <v>41104.666666666664</v>
      </c>
      <c r="B48524" s="2">
        <v>60.730347551342803</v>
      </c>
      <c r="C48524" s="3">
        <v>5.3030649452842598</v>
      </c>
      <c r="D48524" s="1">
        <v>21</v>
      </c>
    </row>
    <row r="48525" spans="1:4">
      <c r="A48525" s="4">
        <v>41104.708333333336</v>
      </c>
      <c r="B48525" s="2">
        <v>60.740355450236997</v>
      </c>
      <c r="C48525" s="3">
        <v>5.5758073876388403</v>
      </c>
      <c r="D48525" s="1">
        <v>21</v>
      </c>
    </row>
    <row r="48526" spans="1:4">
      <c r="A48526" s="4">
        <v>41104.75</v>
      </c>
      <c r="B48526" s="2">
        <v>60.730363349131103</v>
      </c>
      <c r="C48526" s="3">
        <v>5.3034885886940701</v>
      </c>
      <c r="D48526" s="1">
        <v>21</v>
      </c>
    </row>
    <row r="48527" spans="1:4">
      <c r="A48527" s="4">
        <v>41104.791666666664</v>
      </c>
      <c r="B48527" s="2">
        <v>60.740371248025298</v>
      </c>
      <c r="C48527" s="3">
        <v>5.5762448639197899</v>
      </c>
      <c r="D48527" s="1">
        <v>21</v>
      </c>
    </row>
    <row r="48528" spans="1:4">
      <c r="A48528" s="4">
        <v>41104.833333333336</v>
      </c>
      <c r="B48528" s="2">
        <v>60.7503791469194</v>
      </c>
      <c r="C48528" s="3">
        <v>5.8578260999686398</v>
      </c>
      <c r="D48528" s="1">
        <v>21</v>
      </c>
    </row>
    <row r="48529" spans="1:4">
      <c r="A48529" s="4">
        <v>41104.875</v>
      </c>
      <c r="B48529" s="2">
        <v>60.740387045813598</v>
      </c>
      <c r="C48529" s="3">
        <v>5.5766823621905397</v>
      </c>
      <c r="D48529" s="1">
        <v>21</v>
      </c>
    </row>
    <row r="48530" spans="1:4">
      <c r="A48530" s="4">
        <v>41104.916666666664</v>
      </c>
      <c r="B48530" s="2">
        <v>60.740394944707703</v>
      </c>
      <c r="C48530" s="3">
        <v>5.5769011195722502</v>
      </c>
      <c r="D48530" s="1">
        <v>21</v>
      </c>
    </row>
    <row r="48531" spans="1:4">
      <c r="A48531" s="4">
        <v>41104.958333333336</v>
      </c>
      <c r="B48531" s="2">
        <v>60.740402843601899</v>
      </c>
      <c r="C48531" s="3">
        <v>5.5771198824515897</v>
      </c>
      <c r="D48531" s="1">
        <v>21</v>
      </c>
    </row>
    <row r="48532" spans="1:4">
      <c r="A48532" s="4">
        <v>41105</v>
      </c>
      <c r="B48532" s="2">
        <v>60.740410742496103</v>
      </c>
      <c r="C48532" s="3">
        <v>5.5773386508286302</v>
      </c>
      <c r="D48532" s="1">
        <v>21</v>
      </c>
    </row>
    <row r="48533" spans="1:4">
      <c r="A48533" s="4">
        <v>41105.041666666664</v>
      </c>
      <c r="B48533" s="2">
        <v>60.7404186413902</v>
      </c>
      <c r="C48533" s="3">
        <v>5.5775574247034303</v>
      </c>
      <c r="D48533" s="1">
        <v>21</v>
      </c>
    </row>
    <row r="48534" spans="1:4">
      <c r="A48534" s="4">
        <v>41105.083333333336</v>
      </c>
      <c r="B48534" s="2">
        <v>60.740426540284403</v>
      </c>
      <c r="C48534" s="3">
        <v>5.5777762040762298</v>
      </c>
      <c r="D48534" s="1">
        <v>21</v>
      </c>
    </row>
    <row r="48535" spans="1:4">
      <c r="A48535" s="4">
        <v>41105.125</v>
      </c>
      <c r="B48535" s="2">
        <v>60.7404344391785</v>
      </c>
      <c r="C48535" s="3">
        <v>5.5779949889467204</v>
      </c>
      <c r="D48535" s="1">
        <v>21</v>
      </c>
    </row>
    <row r="48536" spans="1:4">
      <c r="A48536" s="4">
        <v>41105.166666666664</v>
      </c>
      <c r="B48536" s="2">
        <v>60.740442338072697</v>
      </c>
      <c r="C48536" s="3">
        <v>5.5782137793151501</v>
      </c>
      <c r="D48536" s="1">
        <v>21</v>
      </c>
    </row>
    <row r="48537" spans="1:4">
      <c r="A48537" s="4">
        <v>41105.208333333336</v>
      </c>
      <c r="B48537" s="2">
        <v>60.740450236966801</v>
      </c>
      <c r="C48537" s="3">
        <v>5.57843257518158</v>
      </c>
      <c r="D48537" s="1">
        <v>21</v>
      </c>
    </row>
    <row r="48538" spans="1:4">
      <c r="A48538" s="4">
        <v>41105.25</v>
      </c>
      <c r="B48538" s="2">
        <v>60.740458135860997</v>
      </c>
      <c r="C48538" s="3">
        <v>5.5786513765460697</v>
      </c>
      <c r="D48538" s="1">
        <v>21</v>
      </c>
    </row>
    <row r="48539" spans="1:4">
      <c r="A48539" s="4">
        <v>41105.291666666664</v>
      </c>
      <c r="B48539" s="2">
        <v>60.740466034758597</v>
      </c>
      <c r="C48539" s="3">
        <v>5.5788701834086698</v>
      </c>
      <c r="D48539" s="1">
        <v>21</v>
      </c>
    </row>
    <row r="48540" spans="1:4">
      <c r="A48540" s="4">
        <v>41105.333333333336</v>
      </c>
      <c r="B48540" s="2">
        <v>60.740473933649298</v>
      </c>
      <c r="C48540" s="3">
        <v>5.5790889957696601</v>
      </c>
      <c r="D48540" s="1">
        <v>21</v>
      </c>
    </row>
    <row r="48541" spans="1:4">
      <c r="A48541" s="4">
        <v>41105.375</v>
      </c>
      <c r="B48541" s="2">
        <v>60.7504818325435</v>
      </c>
      <c r="C48541" s="3">
        <v>5.8607614190942199</v>
      </c>
      <c r="D48541" s="1">
        <v>21</v>
      </c>
    </row>
    <row r="48542" spans="1:4">
      <c r="A48542" s="4">
        <v>41105.416666666664</v>
      </c>
      <c r="B48542" s="2">
        <v>60.750489731434101</v>
      </c>
      <c r="C48542" s="3">
        <v>5.8609872518961099</v>
      </c>
      <c r="D48542" s="1">
        <v>21</v>
      </c>
    </row>
    <row r="48543" spans="1:4">
      <c r="A48543" s="4">
        <v>41105.458333333336</v>
      </c>
      <c r="B48543" s="2">
        <v>60.7504976303318</v>
      </c>
      <c r="C48543" s="3">
        <v>5.8612130902730204</v>
      </c>
      <c r="D48543" s="1">
        <v>21</v>
      </c>
    </row>
    <row r="48544" spans="1:4">
      <c r="A48544" s="4">
        <v>41105.5</v>
      </c>
      <c r="B48544" s="2">
        <v>60.740505529225899</v>
      </c>
      <c r="C48544" s="3">
        <v>5.5799643001958303</v>
      </c>
      <c r="D48544" s="1">
        <v>21</v>
      </c>
    </row>
    <row r="48545" spans="1:4">
      <c r="A48545" s="4">
        <v>41105.541666666664</v>
      </c>
      <c r="B48545" s="2">
        <v>60.750513428120101</v>
      </c>
      <c r="C48545" s="3">
        <v>5.8616647837521398</v>
      </c>
      <c r="D48545" s="1">
        <v>21</v>
      </c>
    </row>
    <row r="48546" spans="1:4">
      <c r="A48546" s="4">
        <v>41105.583333333336</v>
      </c>
      <c r="B48546" s="2">
        <v>60.750521327014198</v>
      </c>
      <c r="C48546" s="3">
        <v>5.8618906388544696</v>
      </c>
      <c r="D48546" s="1">
        <v>21</v>
      </c>
    </row>
    <row r="48547" spans="1:4">
      <c r="A48547" s="4">
        <v>41105.625</v>
      </c>
      <c r="B48547" s="2">
        <v>60.750529225908402</v>
      </c>
      <c r="C48547" s="3">
        <v>5.8621164995322799</v>
      </c>
      <c r="D48547" s="1">
        <v>21</v>
      </c>
    </row>
    <row r="48548" spans="1:4">
      <c r="A48548" s="4">
        <v>41105.666666666664</v>
      </c>
      <c r="B48548" s="2">
        <v>60.760537124802497</v>
      </c>
      <c r="C48548" s="3">
        <v>6.1527809791255503</v>
      </c>
      <c r="D48548" s="1">
        <v>21</v>
      </c>
    </row>
    <row r="48549" spans="1:4">
      <c r="A48549" s="4">
        <v>41105.708333333336</v>
      </c>
      <c r="B48549" s="2">
        <v>60.750545023696702</v>
      </c>
      <c r="C48549" s="3">
        <v>5.8625682376135</v>
      </c>
      <c r="D48549" s="1">
        <v>21</v>
      </c>
    </row>
    <row r="48550" spans="1:4">
      <c r="A48550" s="4">
        <v>41105.75</v>
      </c>
      <c r="B48550" s="2">
        <v>60.760552922590797</v>
      </c>
      <c r="C48550" s="3">
        <v>6.15324694212</v>
      </c>
      <c r="D48550" s="1">
        <v>21</v>
      </c>
    </row>
    <row r="48551" spans="1:4">
      <c r="A48551" s="4">
        <v>41105.791666666664</v>
      </c>
      <c r="B48551" s="2">
        <v>60.770560821484999</v>
      </c>
      <c r="C48551" s="3">
        <v>6.4529984914938199</v>
      </c>
      <c r="D48551" s="1">
        <v>21</v>
      </c>
    </row>
    <row r="48552" spans="1:4">
      <c r="A48552" s="4">
        <v>41105.833333333336</v>
      </c>
      <c r="B48552" s="2">
        <v>60.7805687203792</v>
      </c>
      <c r="C48552" s="3">
        <v>6.7619451128431196</v>
      </c>
      <c r="D48552" s="1">
        <v>21</v>
      </c>
    </row>
    <row r="48553" spans="1:4">
      <c r="A48553" s="4">
        <v>41105.875</v>
      </c>
      <c r="B48553" s="2">
        <v>60.780576619273297</v>
      </c>
      <c r="C48553" s="3">
        <v>6.7621926175501201</v>
      </c>
      <c r="D48553" s="1">
        <v>21</v>
      </c>
    </row>
    <row r="48554" spans="1:4">
      <c r="A48554" s="4">
        <v>41105.916666666664</v>
      </c>
      <c r="B48554" s="2">
        <v>60.790584518171002</v>
      </c>
      <c r="C48554" s="3">
        <v>7.0804634906027903</v>
      </c>
      <c r="D48554" s="1">
        <v>21</v>
      </c>
    </row>
    <row r="48555" spans="1:4">
      <c r="A48555" s="4">
        <v>41105.958333333336</v>
      </c>
      <c r="B48555" s="2">
        <v>60.800592417061601</v>
      </c>
      <c r="C48555" s="3">
        <v>7.4081726480345704</v>
      </c>
      <c r="D48555" s="1">
        <v>21</v>
      </c>
    </row>
    <row r="48556" spans="1:4">
      <c r="A48556" s="4">
        <v>41106</v>
      </c>
      <c r="B48556" s="2">
        <v>60.810600315955803</v>
      </c>
      <c r="C48556" s="3">
        <v>7.7454409970536702</v>
      </c>
      <c r="D48556" s="1">
        <v>21</v>
      </c>
    </row>
    <row r="48557" spans="1:4">
      <c r="A48557" s="4">
        <v>41106.041666666664</v>
      </c>
      <c r="B48557" s="2">
        <v>60.820608214849898</v>
      </c>
      <c r="C48557" s="3">
        <v>8.0923890223352597</v>
      </c>
      <c r="D48557" s="1">
        <v>21</v>
      </c>
    </row>
    <row r="48558" spans="1:4">
      <c r="A48558" s="4">
        <v>41106.083333333336</v>
      </c>
      <c r="B48558" s="2">
        <v>60.830616113744099</v>
      </c>
      <c r="C48558" s="3">
        <v>8.4491367941697</v>
      </c>
      <c r="D48558" s="1">
        <v>21</v>
      </c>
    </row>
    <row r="48559" spans="1:4">
      <c r="A48559" s="4">
        <v>41106.125</v>
      </c>
      <c r="B48559" s="2">
        <v>60.830624012638197</v>
      </c>
      <c r="C48559" s="3">
        <v>8.44942226495189</v>
      </c>
      <c r="D48559" s="1">
        <v>21</v>
      </c>
    </row>
    <row r="48560" spans="1:4">
      <c r="A48560" s="4">
        <v>41106.166666666664</v>
      </c>
      <c r="B48560" s="2">
        <v>60.840631911532398</v>
      </c>
      <c r="C48560" s="3">
        <v>8.81609732331912</v>
      </c>
      <c r="D48560" s="1">
        <v>21</v>
      </c>
    </row>
    <row r="48561" spans="1:4">
      <c r="A48561" s="4">
        <v>41106.208333333336</v>
      </c>
      <c r="B48561" s="2">
        <v>60.840639810426502</v>
      </c>
      <c r="C48561" s="3">
        <v>8.8163906765629996</v>
      </c>
      <c r="D48561" s="1">
        <v>21</v>
      </c>
    </row>
    <row r="48562" spans="1:4">
      <c r="A48562" s="4">
        <v>41106.25</v>
      </c>
      <c r="B48562" s="2">
        <v>60.850647709320697</v>
      </c>
      <c r="C48562" s="3">
        <v>9.1931124743430406</v>
      </c>
      <c r="D48562" s="1">
        <v>21</v>
      </c>
    </row>
    <row r="48563" spans="1:4">
      <c r="A48563" s="4">
        <v>41106.291666666664</v>
      </c>
      <c r="B48563" s="2">
        <v>60.850655608218297</v>
      </c>
      <c r="C48563" s="3">
        <v>9.1934138041728701</v>
      </c>
      <c r="D48563" s="1">
        <v>21</v>
      </c>
    </row>
    <row r="48564" spans="1:4">
      <c r="A48564" s="4">
        <v>41106.333333333336</v>
      </c>
      <c r="B48564" s="2">
        <v>60.860663507109003</v>
      </c>
      <c r="C48564" s="3">
        <v>9.58030140175177</v>
      </c>
      <c r="D48564" s="1">
        <v>21</v>
      </c>
    </row>
    <row r="48565" spans="1:4">
      <c r="A48565" s="4">
        <v>41106.375</v>
      </c>
      <c r="B48565" s="2">
        <v>60.870671406003197</v>
      </c>
      <c r="C48565" s="3">
        <v>9.9774653167007408</v>
      </c>
      <c r="D48565" s="1">
        <v>21</v>
      </c>
    </row>
    <row r="48566" spans="1:4">
      <c r="A48566" s="4">
        <v>41106.416666666664</v>
      </c>
      <c r="B48566" s="2">
        <v>60.870679304897301</v>
      </c>
      <c r="C48566" s="3">
        <v>9.9777828743777892</v>
      </c>
      <c r="D48566" s="1">
        <v>21</v>
      </c>
    </row>
    <row r="48567" spans="1:4">
      <c r="A48567" s="4">
        <v>41106.458333333336</v>
      </c>
      <c r="B48567" s="2">
        <v>60.870687203791498</v>
      </c>
      <c r="C48567" s="3">
        <v>9.9781004385300403</v>
      </c>
      <c r="D48567" s="1">
        <v>21</v>
      </c>
    </row>
    <row r="48568" spans="1:4">
      <c r="A48568" s="4">
        <v>41106.5</v>
      </c>
      <c r="B48568" s="2">
        <v>60.870695102685602</v>
      </c>
      <c r="C48568" s="3">
        <v>9.9784180091575294</v>
      </c>
      <c r="D48568" s="1">
        <v>21</v>
      </c>
    </row>
    <row r="48569" spans="1:4">
      <c r="A48569" s="4">
        <v>41106.541666666664</v>
      </c>
      <c r="B48569" s="2">
        <v>60.880703001579803</v>
      </c>
      <c r="C48569" s="3">
        <v>10.386001103564499</v>
      </c>
      <c r="D48569" s="1">
        <v>21</v>
      </c>
    </row>
    <row r="48570" spans="1:4">
      <c r="A48570" s="4">
        <v>41106.583333333336</v>
      </c>
      <c r="B48570" s="2">
        <v>60.8807109004739</v>
      </c>
      <c r="C48570" s="3">
        <v>10.3863269314047</v>
      </c>
      <c r="D48570" s="1">
        <v>21</v>
      </c>
    </row>
    <row r="48571" spans="1:4">
      <c r="A48571" s="4">
        <v>41106.625</v>
      </c>
      <c r="B48571" s="2">
        <v>60.880718799368097</v>
      </c>
      <c r="C48571" s="3">
        <v>10.386652765793301</v>
      </c>
      <c r="D48571" s="1">
        <v>21</v>
      </c>
    </row>
    <row r="48572" spans="1:4">
      <c r="A48572" s="4">
        <v>41106.666666666664</v>
      </c>
      <c r="B48572" s="2">
        <v>60.880726698262301</v>
      </c>
      <c r="C48572" s="3">
        <v>10.3869786067307</v>
      </c>
      <c r="D48572" s="1">
        <v>21</v>
      </c>
    </row>
    <row r="48573" spans="1:4">
      <c r="A48573" s="4">
        <v>41106.708333333336</v>
      </c>
      <c r="B48573" s="2">
        <v>60.880734597156398</v>
      </c>
      <c r="C48573" s="3">
        <v>10.387304454216901</v>
      </c>
      <c r="D48573" s="1">
        <v>21</v>
      </c>
    </row>
    <row r="48574" spans="1:4">
      <c r="A48574" s="4">
        <v>41106.75</v>
      </c>
      <c r="B48574" s="2">
        <v>60.880742496050601</v>
      </c>
      <c r="C48574" s="3">
        <v>10.3876303082519</v>
      </c>
      <c r="D48574" s="1">
        <v>21</v>
      </c>
    </row>
    <row r="48575" spans="1:4">
      <c r="A48575" s="4">
        <v>41106.791666666664</v>
      </c>
      <c r="B48575" s="2">
        <v>60.880750394944698</v>
      </c>
      <c r="C48575" s="3">
        <v>10.387956168836</v>
      </c>
      <c r="D48575" s="1">
        <v>21</v>
      </c>
    </row>
    <row r="48576" spans="1:4">
      <c r="A48576" s="4">
        <v>41106.833333333336</v>
      </c>
      <c r="B48576" s="2">
        <v>60.8907582938389</v>
      </c>
      <c r="C48576" s="3">
        <v>10.8061017708704</v>
      </c>
      <c r="D48576" s="1">
        <v>21</v>
      </c>
    </row>
    <row r="48577" spans="1:4">
      <c r="A48577" s="4">
        <v>41106.875</v>
      </c>
      <c r="B48577" s="2">
        <v>60.890766192732997</v>
      </c>
      <c r="C48577" s="3">
        <v>10.8064359819617</v>
      </c>
      <c r="D48577" s="1">
        <v>21</v>
      </c>
    </row>
    <row r="48578" spans="1:4">
      <c r="A48578" s="4">
        <v>41106.916666666664</v>
      </c>
      <c r="B48578" s="2">
        <v>60.880774091627202</v>
      </c>
      <c r="C48578" s="3">
        <v>10.3889337898822</v>
      </c>
      <c r="D48578" s="1">
        <v>21</v>
      </c>
    </row>
    <row r="48579" spans="1:4">
      <c r="A48579" s="4">
        <v>41106.958333333336</v>
      </c>
      <c r="B48579" s="2">
        <v>60.890781990521297</v>
      </c>
      <c r="C48579" s="3">
        <v>10.8071044240103</v>
      </c>
      <c r="D48579" s="1">
        <v>21</v>
      </c>
    </row>
    <row r="48580" spans="1:4">
      <c r="A48580" s="4">
        <v>41107</v>
      </c>
      <c r="B48580" s="2">
        <v>60.880789889415503</v>
      </c>
      <c r="C48580" s="3">
        <v>10.3895855699924</v>
      </c>
      <c r="D48580" s="1">
        <v>21</v>
      </c>
    </row>
    <row r="48581" spans="1:4">
      <c r="A48581" s="4">
        <v>41107.041666666664</v>
      </c>
      <c r="B48581" s="2">
        <v>60.890797788309598</v>
      </c>
      <c r="C48581" s="3">
        <v>10.807772892548</v>
      </c>
      <c r="D48581" s="1">
        <v>21</v>
      </c>
    </row>
    <row r="48582" spans="1:4">
      <c r="A48582" s="4">
        <v>41107.083333333336</v>
      </c>
      <c r="B48582" s="2">
        <v>60.880805687203797</v>
      </c>
      <c r="C48582" s="3">
        <v>10.390237376299501</v>
      </c>
      <c r="D48582" s="1">
        <v>21</v>
      </c>
    </row>
    <row r="48583" spans="1:4">
      <c r="A48583" s="4">
        <v>41107.125</v>
      </c>
      <c r="B48583" s="2">
        <v>60.880813586098</v>
      </c>
      <c r="C48583" s="3">
        <v>10.3905632892771</v>
      </c>
      <c r="D48583" s="1">
        <v>21</v>
      </c>
    </row>
    <row r="48584" spans="1:4">
      <c r="A48584" s="4">
        <v>41107.166666666664</v>
      </c>
      <c r="B48584" s="2">
        <v>60.880821484992097</v>
      </c>
      <c r="C48584" s="3">
        <v>10.390889208804101</v>
      </c>
      <c r="D48584" s="1">
        <v>21</v>
      </c>
    </row>
    <row r="48585" spans="1:4">
      <c r="A48585" s="4">
        <v>41107.208333333336</v>
      </c>
      <c r="B48585" s="2">
        <v>60.880829383886301</v>
      </c>
      <c r="C48585" s="3">
        <v>10.391215134881</v>
      </c>
      <c r="D48585" s="1">
        <v>21</v>
      </c>
    </row>
    <row r="48586" spans="1:4">
      <c r="A48586" s="4">
        <v>41107.25</v>
      </c>
      <c r="B48586" s="2">
        <v>60.880837282780398</v>
      </c>
      <c r="C48586" s="3">
        <v>10.3915410675072</v>
      </c>
      <c r="D48586" s="1">
        <v>21</v>
      </c>
    </row>
    <row r="48587" spans="1:4">
      <c r="A48587" s="4">
        <v>41107.291666666664</v>
      </c>
      <c r="B48587" s="2">
        <v>60.880845181674601</v>
      </c>
      <c r="C48587" s="3">
        <v>10.391867006683</v>
      </c>
      <c r="D48587" s="1">
        <v>21</v>
      </c>
    </row>
    <row r="48588" spans="1:4">
      <c r="A48588" s="4">
        <v>41107.333333333336</v>
      </c>
      <c r="B48588" s="2">
        <v>60.880853080568698</v>
      </c>
      <c r="C48588" s="3">
        <v>10.392192952408401</v>
      </c>
      <c r="D48588" s="1">
        <v>21</v>
      </c>
    </row>
    <row r="48589" spans="1:4">
      <c r="A48589" s="4">
        <v>41107.375</v>
      </c>
      <c r="B48589" s="2">
        <v>60.870860979462897</v>
      </c>
      <c r="C48589" s="3">
        <v>9.9850884882207804</v>
      </c>
      <c r="D48589" s="1">
        <v>21</v>
      </c>
    </row>
    <row r="48590" spans="1:4">
      <c r="A48590" s="4">
        <v>41107.416666666664</v>
      </c>
      <c r="B48590" s="2">
        <v>60.860868878357003</v>
      </c>
      <c r="C48590" s="3">
        <v>9.5883478884889897</v>
      </c>
      <c r="D48590" s="1">
        <v>21</v>
      </c>
    </row>
    <row r="48591" spans="1:4">
      <c r="A48591" s="4">
        <v>41107.458333333336</v>
      </c>
      <c r="B48591" s="2">
        <v>60.8608767772512</v>
      </c>
      <c r="C48591" s="3">
        <v>9.58865745518297</v>
      </c>
      <c r="D48591" s="1">
        <v>21</v>
      </c>
    </row>
    <row r="48592" spans="1:4">
      <c r="A48592" s="4">
        <v>41107.5</v>
      </c>
      <c r="B48592" s="2">
        <v>60.860884676145297</v>
      </c>
      <c r="C48592" s="3">
        <v>9.5889670282803596</v>
      </c>
      <c r="D48592" s="1">
        <v>21</v>
      </c>
    </row>
    <row r="48593" spans="1:4">
      <c r="A48593" s="4">
        <v>41107.541666666664</v>
      </c>
      <c r="B48593" s="2">
        <v>60.870892575039498</v>
      </c>
      <c r="C48593" s="3">
        <v>9.9863593794712795</v>
      </c>
      <c r="D48593" s="1">
        <v>21</v>
      </c>
    </row>
    <row r="48594" spans="1:4">
      <c r="A48594" s="4">
        <v>41107.583333333336</v>
      </c>
      <c r="B48594" s="2">
        <v>60.860900473933697</v>
      </c>
      <c r="C48594" s="3">
        <v>9.5895861936841893</v>
      </c>
      <c r="D48594" s="1">
        <v>21</v>
      </c>
    </row>
    <row r="48595" spans="1:4">
      <c r="A48595" s="4">
        <v>41107.625</v>
      </c>
      <c r="B48595" s="2">
        <v>60.870908372827799</v>
      </c>
      <c r="C48595" s="3">
        <v>9.9869948639566903</v>
      </c>
      <c r="D48595" s="1">
        <v>21</v>
      </c>
    </row>
    <row r="48596" spans="1:4">
      <c r="A48596" s="4">
        <v>41107.666666666664</v>
      </c>
      <c r="B48596" s="2">
        <v>60.870916271722002</v>
      </c>
      <c r="C48596" s="3">
        <v>9.9873126159146697</v>
      </c>
      <c r="D48596" s="1">
        <v>21</v>
      </c>
    </row>
    <row r="48597" spans="1:4">
      <c r="A48597" s="4">
        <v>41107.708333333336</v>
      </c>
      <c r="B48597" s="2">
        <v>60.8709241706161</v>
      </c>
      <c r="C48597" s="3">
        <v>9.98763037434958</v>
      </c>
      <c r="D48597" s="1">
        <v>21</v>
      </c>
    </row>
    <row r="48598" spans="1:4">
      <c r="A48598" s="4">
        <v>41107.75</v>
      </c>
      <c r="B48598" s="2">
        <v>60.870932069510303</v>
      </c>
      <c r="C48598" s="3">
        <v>9.98794813926148</v>
      </c>
      <c r="D48598" s="1">
        <v>21</v>
      </c>
    </row>
    <row r="48599" spans="1:4">
      <c r="A48599" s="4">
        <v>41107.791666666664</v>
      </c>
      <c r="B48599" s="2">
        <v>60.8709399684044</v>
      </c>
      <c r="C48599" s="3">
        <v>9.9882659106504299</v>
      </c>
      <c r="D48599" s="1">
        <v>21</v>
      </c>
    </row>
    <row r="48600" spans="1:4">
      <c r="A48600" s="4">
        <v>41107.833333333336</v>
      </c>
      <c r="B48600" s="2">
        <v>60.870947867298597</v>
      </c>
      <c r="C48600" s="3">
        <v>9.9885836885167603</v>
      </c>
      <c r="D48600" s="1">
        <v>21</v>
      </c>
    </row>
    <row r="48601" spans="1:4">
      <c r="A48601" s="4">
        <v>41107.875</v>
      </c>
      <c r="B48601" s="2">
        <v>60.870955766192701</v>
      </c>
      <c r="C48601" s="3">
        <v>9.9889014728599701</v>
      </c>
      <c r="D48601" s="1">
        <v>21</v>
      </c>
    </row>
    <row r="48602" spans="1:4">
      <c r="A48602" s="4">
        <v>41107.916666666664</v>
      </c>
      <c r="B48602" s="2">
        <v>60.870963665086897</v>
      </c>
      <c r="C48602" s="3">
        <v>9.9892192636804005</v>
      </c>
      <c r="D48602" s="1">
        <v>21</v>
      </c>
    </row>
    <row r="48603" spans="1:4">
      <c r="A48603" s="4">
        <v>41107.958333333336</v>
      </c>
      <c r="B48603" s="2">
        <v>60.870971563981101</v>
      </c>
      <c r="C48603" s="3">
        <v>9.9895370609780993</v>
      </c>
      <c r="D48603" s="1">
        <v>21</v>
      </c>
    </row>
    <row r="48604" spans="1:4">
      <c r="A48604" s="4">
        <v>41108</v>
      </c>
      <c r="B48604" s="2">
        <v>60.870979462875198</v>
      </c>
      <c r="C48604" s="3">
        <v>9.9898548647531502</v>
      </c>
      <c r="D48604" s="1">
        <v>21</v>
      </c>
    </row>
    <row r="48605" spans="1:4">
      <c r="A48605" s="4">
        <v>41108.041666666664</v>
      </c>
      <c r="B48605" s="2">
        <v>60.870987361769402</v>
      </c>
      <c r="C48605" s="3">
        <v>9.9901726750055904</v>
      </c>
      <c r="D48605" s="1">
        <v>21</v>
      </c>
    </row>
    <row r="48606" spans="1:4">
      <c r="A48606" s="4">
        <v>41108.083333333336</v>
      </c>
      <c r="B48606" s="2">
        <v>60.870995260663499</v>
      </c>
      <c r="C48606" s="3">
        <v>9.9904904917354695</v>
      </c>
      <c r="D48606" s="1">
        <v>21</v>
      </c>
    </row>
    <row r="48607" spans="1:4">
      <c r="A48607" s="4">
        <v>41108.125</v>
      </c>
      <c r="B48607" s="2">
        <v>60.8810031595577</v>
      </c>
      <c r="C48607" s="3">
        <v>10.3983871657111</v>
      </c>
      <c r="D48607" s="1">
        <v>21</v>
      </c>
    </row>
    <row r="48608" spans="1:4">
      <c r="A48608" s="4">
        <v>41108.166666666664</v>
      </c>
      <c r="B48608" s="2">
        <v>60.881011058451797</v>
      </c>
      <c r="C48608" s="3">
        <v>10.3987132424426</v>
      </c>
      <c r="D48608" s="1">
        <v>21</v>
      </c>
    </row>
    <row r="48609" spans="1:4">
      <c r="A48609" s="4">
        <v>41108.208333333336</v>
      </c>
      <c r="B48609" s="2">
        <v>60.881018957346001</v>
      </c>
      <c r="C48609" s="3">
        <v>10.3990393257252</v>
      </c>
      <c r="D48609" s="1">
        <v>21</v>
      </c>
    </row>
    <row r="48610" spans="1:4">
      <c r="A48610" s="4">
        <v>41108.25</v>
      </c>
      <c r="B48610" s="2">
        <v>60.881026856240098</v>
      </c>
      <c r="C48610" s="3">
        <v>10.399365415558499</v>
      </c>
      <c r="D48610" s="1">
        <v>21</v>
      </c>
    </row>
    <row r="48611" spans="1:4">
      <c r="A48611" s="4">
        <v>41108.291666666664</v>
      </c>
      <c r="B48611" s="2">
        <v>60.891034755134299</v>
      </c>
      <c r="C48611" s="3">
        <v>10.817803099625801</v>
      </c>
      <c r="D48611" s="1">
        <v>21</v>
      </c>
    </row>
    <row r="48612" spans="1:4">
      <c r="A48612" s="4">
        <v>41108.333333333336</v>
      </c>
      <c r="B48612" s="2">
        <v>60.891042654028404</v>
      </c>
      <c r="C48612" s="3">
        <v>10.818137542526999</v>
      </c>
      <c r="D48612" s="1">
        <v>21</v>
      </c>
    </row>
    <row r="48613" spans="1:4">
      <c r="A48613" s="4">
        <v>41108.375</v>
      </c>
      <c r="B48613" s="2">
        <v>60.8910505529226</v>
      </c>
      <c r="C48613" s="3">
        <v>10.8184719920524</v>
      </c>
      <c r="D48613" s="1">
        <v>21</v>
      </c>
    </row>
    <row r="48614" spans="1:4">
      <c r="A48614" s="4">
        <v>41108.416666666664</v>
      </c>
      <c r="B48614" s="2">
        <v>60.8910584518202</v>
      </c>
      <c r="C48614" s="3">
        <v>10.8188064482021</v>
      </c>
      <c r="D48614" s="1">
        <v>21</v>
      </c>
    </row>
    <row r="48615" spans="1:4">
      <c r="A48615" s="4">
        <v>41108.458333333336</v>
      </c>
      <c r="B48615" s="2">
        <v>60.901066350710899</v>
      </c>
      <c r="C48615" s="3">
        <v>11.247903061139301</v>
      </c>
      <c r="D48615" s="1">
        <v>21</v>
      </c>
    </row>
    <row r="48616" spans="1:4">
      <c r="A48616" s="4">
        <v>41108.5</v>
      </c>
      <c r="B48616" s="2">
        <v>60.921074249605098</v>
      </c>
      <c r="C48616" s="3">
        <v>12.1381055661672</v>
      </c>
      <c r="D48616" s="1">
        <v>21</v>
      </c>
    </row>
    <row r="48617" spans="1:4">
      <c r="A48617" s="4">
        <v>41108.541666666664</v>
      </c>
      <c r="B48617" s="2">
        <v>60.931082148502703</v>
      </c>
      <c r="C48617" s="3">
        <v>12.599795750033399</v>
      </c>
      <c r="D48617" s="1">
        <v>21</v>
      </c>
    </row>
    <row r="48618" spans="1:4">
      <c r="A48618" s="4">
        <v>41108.583333333336</v>
      </c>
      <c r="B48618" s="2">
        <v>60.9510900473934</v>
      </c>
      <c r="C48618" s="3">
        <v>13.556204454686901</v>
      </c>
      <c r="D48618" s="1">
        <v>21</v>
      </c>
    </row>
    <row r="48619" spans="1:4">
      <c r="A48619" s="4">
        <v>41108.625</v>
      </c>
      <c r="B48619" s="2">
        <v>60.961097946287502</v>
      </c>
      <c r="C48619" s="3">
        <v>14.051531379639799</v>
      </c>
      <c r="D48619" s="1">
        <v>21</v>
      </c>
    </row>
    <row r="48620" spans="1:4">
      <c r="A48620" s="4">
        <v>41108.666666666664</v>
      </c>
      <c r="B48620" s="2">
        <v>60.981105845185198</v>
      </c>
      <c r="C48620" s="3">
        <v>15.076222813318401</v>
      </c>
      <c r="D48620" s="1">
        <v>21</v>
      </c>
    </row>
    <row r="48621" spans="1:4">
      <c r="A48621" s="4">
        <v>41108.708333333336</v>
      </c>
      <c r="B48621" s="2">
        <v>61.001113744075802</v>
      </c>
      <c r="C48621" s="3">
        <v>16.147574883536599</v>
      </c>
      <c r="D48621" s="1">
        <v>21</v>
      </c>
    </row>
    <row r="48622" spans="1:4">
      <c r="A48622" s="4">
        <v>41108.75</v>
      </c>
      <c r="B48622" s="2">
        <v>61.011121642969997</v>
      </c>
      <c r="C48622" s="3">
        <v>16.701254077240399</v>
      </c>
      <c r="D48622" s="1">
        <v>21</v>
      </c>
    </row>
    <row r="48623" spans="1:4">
      <c r="A48623" s="4">
        <v>41108.791666666664</v>
      </c>
      <c r="B48623" s="2">
        <v>61.0311295418676</v>
      </c>
      <c r="C48623" s="3">
        <v>17.844311373936701</v>
      </c>
      <c r="D48623" s="1">
        <v>21</v>
      </c>
    </row>
    <row r="48624" spans="1:4">
      <c r="A48624" s="4">
        <v>41108.833333333336</v>
      </c>
      <c r="B48624" s="2">
        <v>61.051137440758303</v>
      </c>
      <c r="C48624" s="3">
        <v>19.036295470845399</v>
      </c>
      <c r="D48624" s="1">
        <v>21</v>
      </c>
    </row>
    <row r="48625" spans="1:4">
      <c r="A48625" s="4">
        <v>41108.875</v>
      </c>
      <c r="B48625" s="2">
        <v>61.061145339652498</v>
      </c>
      <c r="C48625" s="3">
        <v>19.651161062449098</v>
      </c>
      <c r="D48625" s="1">
        <v>21</v>
      </c>
    </row>
    <row r="48626" spans="1:4">
      <c r="A48626" s="4">
        <v>41108.916666666664</v>
      </c>
      <c r="B48626" s="2">
        <v>61.081153238550101</v>
      </c>
      <c r="C48626" s="3">
        <v>20.9182281540917</v>
      </c>
      <c r="D48626" s="1">
        <v>21</v>
      </c>
    </row>
    <row r="48627" spans="1:4">
      <c r="A48627" s="4">
        <v>41108.958333333336</v>
      </c>
      <c r="B48627" s="2">
        <v>61.0911611374408</v>
      </c>
      <c r="C48627" s="3">
        <v>21.571152931214002</v>
      </c>
      <c r="D48627" s="1">
        <v>21</v>
      </c>
    </row>
    <row r="48628" spans="1:4">
      <c r="A48628" s="4">
        <v>41109</v>
      </c>
      <c r="B48628" s="2">
        <v>61.101169036334902</v>
      </c>
      <c r="C48628" s="3">
        <v>22.236990104421</v>
      </c>
      <c r="D48628" s="1">
        <v>21</v>
      </c>
    </row>
    <row r="48629" spans="1:4">
      <c r="A48629" s="4">
        <v>41109.041666666664</v>
      </c>
      <c r="B48629" s="2">
        <v>61.111176935232599</v>
      </c>
      <c r="C48629" s="3">
        <v>22.915850582693</v>
      </c>
      <c r="D48629" s="1">
        <v>21</v>
      </c>
    </row>
    <row r="48630" spans="1:4">
      <c r="A48630" s="4">
        <v>41109.083333333336</v>
      </c>
      <c r="B48630" s="2">
        <v>61.131184834123196</v>
      </c>
      <c r="C48630" s="3">
        <v>24.312521915024998</v>
      </c>
      <c r="D48630" s="1">
        <v>21</v>
      </c>
    </row>
    <row r="48631" spans="1:4">
      <c r="A48631" s="4">
        <v>41109.125</v>
      </c>
      <c r="B48631" s="2">
        <v>61.141192733017398</v>
      </c>
      <c r="C48631" s="3">
        <v>25.031104583199799</v>
      </c>
      <c r="D48631" s="1">
        <v>21</v>
      </c>
    </row>
    <row r="48632" spans="1:4">
      <c r="A48632" s="4">
        <v>41109.166666666664</v>
      </c>
      <c r="B48632" s="2">
        <v>61.1512006319115</v>
      </c>
      <c r="C48632" s="3">
        <v>25.763151526905201</v>
      </c>
      <c r="D48632" s="1">
        <v>21</v>
      </c>
    </row>
    <row r="48633" spans="1:4">
      <c r="A48633" s="4">
        <v>41109.208333333336</v>
      </c>
      <c r="B48633" s="2">
        <v>61.151208530805697</v>
      </c>
      <c r="C48633" s="3">
        <v>25.763734653191001</v>
      </c>
      <c r="D48633" s="1">
        <v>21</v>
      </c>
    </row>
    <row r="48634" spans="1:4">
      <c r="A48634" s="4">
        <v>41109.25</v>
      </c>
      <c r="B48634" s="2">
        <v>61.161216429699799</v>
      </c>
      <c r="C48634" s="3">
        <v>26.509366265327198</v>
      </c>
      <c r="D48634" s="1">
        <v>21</v>
      </c>
    </row>
    <row r="48635" spans="1:4">
      <c r="A48635" s="4">
        <v>41109.291666666664</v>
      </c>
      <c r="B48635" s="2">
        <v>61.171224328594</v>
      </c>
      <c r="C48635" s="3">
        <v>27.268681266746601</v>
      </c>
      <c r="D48635" s="1">
        <v>21</v>
      </c>
    </row>
    <row r="48636" spans="1:4">
      <c r="A48636" s="4">
        <v>41109.333333333336</v>
      </c>
      <c r="B48636" s="2">
        <v>61.181232227488202</v>
      </c>
      <c r="C48636" s="3">
        <v>28.041788806600501</v>
      </c>
      <c r="D48636" s="1">
        <v>21</v>
      </c>
    </row>
    <row r="48637" spans="1:4">
      <c r="A48637" s="4">
        <v>41109.375</v>
      </c>
      <c r="B48637" s="2">
        <v>61.181240126382299</v>
      </c>
      <c r="C48637" s="3">
        <v>28.042404470071801</v>
      </c>
      <c r="D48637" s="1">
        <v>21</v>
      </c>
    </row>
    <row r="48638" spans="1:4">
      <c r="A48638" s="4">
        <v>41109.416666666664</v>
      </c>
      <c r="B48638" s="2">
        <v>61.191248025276501</v>
      </c>
      <c r="C48638" s="3">
        <v>28.829424473445901</v>
      </c>
      <c r="D48638" s="1">
        <v>21</v>
      </c>
    </row>
    <row r="48639" spans="1:4">
      <c r="A48639" s="4">
        <v>41109.458333333336</v>
      </c>
      <c r="B48639" s="2">
        <v>61.201255924170603</v>
      </c>
      <c r="C48639" s="3">
        <v>29.6304546852679</v>
      </c>
      <c r="D48639" s="1">
        <v>21</v>
      </c>
    </row>
    <row r="48640" spans="1:4">
      <c r="A48640" s="4">
        <v>41109.5</v>
      </c>
      <c r="B48640" s="2">
        <v>61.201263823064799</v>
      </c>
      <c r="C48640" s="3">
        <v>29.6310924729978</v>
      </c>
      <c r="D48640" s="1">
        <v>21</v>
      </c>
    </row>
    <row r="48641" spans="1:4">
      <c r="A48641" s="4">
        <v>41109.541666666664</v>
      </c>
      <c r="B48641" s="2">
        <v>61.201271721962399</v>
      </c>
      <c r="C48641" s="3">
        <v>29.631730269522901</v>
      </c>
      <c r="D48641" s="1">
        <v>21</v>
      </c>
    </row>
    <row r="48642" spans="1:4">
      <c r="A48642" s="4">
        <v>41109.583333333336</v>
      </c>
      <c r="B48642" s="2">
        <v>61.211279620853098</v>
      </c>
      <c r="C48642" s="3">
        <v>30.446901502876301</v>
      </c>
      <c r="D48642" s="1">
        <v>21</v>
      </c>
    </row>
    <row r="48643" spans="1:4">
      <c r="A48643" s="4">
        <v>41109.625</v>
      </c>
      <c r="B48643" s="2">
        <v>61.211287519747202</v>
      </c>
      <c r="C48643" s="3">
        <v>30.4475504944681</v>
      </c>
      <c r="D48643" s="1">
        <v>21</v>
      </c>
    </row>
    <row r="48644" spans="1:4">
      <c r="A48644" s="4">
        <v>41109.666666666664</v>
      </c>
      <c r="B48644" s="2">
        <v>61.211295418641399</v>
      </c>
      <c r="C48644" s="3">
        <v>30.448199494922601</v>
      </c>
      <c r="D48644" s="1">
        <v>21</v>
      </c>
    </row>
    <row r="48645" spans="1:4">
      <c r="A48645" s="4">
        <v>41109.708333333336</v>
      </c>
      <c r="B48645" s="2">
        <v>61.2213033175356</v>
      </c>
      <c r="C48645" s="3">
        <v>31.2776203016541</v>
      </c>
      <c r="D48645" s="1">
        <v>21</v>
      </c>
    </row>
    <row r="48646" spans="1:4">
      <c r="A48646" s="4">
        <v>41109.75</v>
      </c>
      <c r="B48646" s="2">
        <v>61.211311216429699</v>
      </c>
      <c r="C48646" s="3">
        <v>30.449497522420401</v>
      </c>
      <c r="D48646" s="1">
        <v>21</v>
      </c>
    </row>
    <row r="48647" spans="1:4">
      <c r="A48647" s="4">
        <v>41109.791666666664</v>
      </c>
      <c r="B48647" s="2">
        <v>61.221319115323901</v>
      </c>
      <c r="C48647" s="3">
        <v>31.278940872663</v>
      </c>
      <c r="D48647" s="1">
        <v>21</v>
      </c>
    </row>
    <row r="48648" spans="1:4">
      <c r="A48648" s="4">
        <v>41109.833333333336</v>
      </c>
      <c r="B48648" s="2">
        <v>61.221327014217998</v>
      </c>
      <c r="C48648" s="3">
        <v>31.2796011715626</v>
      </c>
      <c r="D48648" s="1">
        <v>21</v>
      </c>
    </row>
    <row r="48649" spans="1:4">
      <c r="A48649" s="4">
        <v>41109.875</v>
      </c>
      <c r="B48649" s="2">
        <v>61.221334913112202</v>
      </c>
      <c r="C48649" s="3">
        <v>31.280261479392301</v>
      </c>
      <c r="D48649" s="1">
        <v>21</v>
      </c>
    </row>
    <row r="48650" spans="1:4">
      <c r="A48650" s="4">
        <v>41109.916666666664</v>
      </c>
      <c r="B48650" s="2">
        <v>61.221342812006299</v>
      </c>
      <c r="C48650" s="3">
        <v>31.280921796152199</v>
      </c>
      <c r="D48650" s="1">
        <v>21</v>
      </c>
    </row>
    <row r="48651" spans="1:4">
      <c r="A48651" s="4">
        <v>41109.958333333336</v>
      </c>
      <c r="B48651" s="2">
        <v>61.221350710900502</v>
      </c>
      <c r="C48651" s="3">
        <v>31.281582121842401</v>
      </c>
      <c r="D48651" s="1">
        <v>21</v>
      </c>
    </row>
    <row r="48652" spans="1:4">
      <c r="A48652" s="4">
        <v>41110</v>
      </c>
      <c r="B48652" s="2">
        <v>61.221358609794599</v>
      </c>
      <c r="C48652" s="3">
        <v>31.2822424564628</v>
      </c>
      <c r="D48652" s="1">
        <v>21</v>
      </c>
    </row>
    <row r="48653" spans="1:4">
      <c r="A48653" s="4">
        <v>41110.041666666664</v>
      </c>
      <c r="B48653" s="2">
        <v>61.211366508688798</v>
      </c>
      <c r="C48653" s="3">
        <v>30.4540408978424</v>
      </c>
      <c r="D48653" s="1">
        <v>21</v>
      </c>
    </row>
    <row r="48654" spans="1:4">
      <c r="A48654" s="4">
        <v>41110.083333333336</v>
      </c>
      <c r="B48654" s="2">
        <v>61.211374407582902</v>
      </c>
      <c r="C48654" s="3">
        <v>30.454689986927001</v>
      </c>
      <c r="D48654" s="1">
        <v>21</v>
      </c>
    </row>
    <row r="48655" spans="1:4">
      <c r="A48655" s="4">
        <v>41110.125</v>
      </c>
      <c r="B48655" s="2">
        <v>61.211382306477098</v>
      </c>
      <c r="C48655" s="3">
        <v>30.4553390848743</v>
      </c>
      <c r="D48655" s="1">
        <v>21</v>
      </c>
    </row>
    <row r="48656" spans="1:4">
      <c r="A48656" s="4">
        <v>41110.166666666664</v>
      </c>
      <c r="B48656" s="2">
        <v>61.211390205367799</v>
      </c>
      <c r="C48656" s="3">
        <v>30.455988191684899</v>
      </c>
      <c r="D48656" s="1">
        <v>21</v>
      </c>
    </row>
    <row r="48657" spans="1:4">
      <c r="A48657" s="4">
        <v>41110.208333333336</v>
      </c>
      <c r="B48657" s="2">
        <v>61.201398104265401</v>
      </c>
      <c r="C48657" s="3">
        <v>29.641936210109399</v>
      </c>
      <c r="D48657" s="1">
        <v>21</v>
      </c>
    </row>
    <row r="48658" spans="1:4">
      <c r="A48658" s="4">
        <v>41110.25</v>
      </c>
      <c r="B48658" s="2">
        <v>61.201406003159597</v>
      </c>
      <c r="C48658" s="3">
        <v>29.642574156160201</v>
      </c>
      <c r="D48658" s="1">
        <v>21</v>
      </c>
    </row>
    <row r="48659" spans="1:4">
      <c r="A48659" s="4">
        <v>41110.291666666664</v>
      </c>
      <c r="B48659" s="2">
        <v>61.191413902053696</v>
      </c>
      <c r="C48659" s="3">
        <v>28.842586735213398</v>
      </c>
      <c r="D48659" s="1">
        <v>21</v>
      </c>
    </row>
    <row r="48660" spans="1:4">
      <c r="A48660" s="4">
        <v>41110.333333333336</v>
      </c>
      <c r="B48660" s="2">
        <v>61.1914218009479</v>
      </c>
      <c r="C48660" s="3">
        <v>28.8432136055951</v>
      </c>
      <c r="D48660" s="1">
        <v>21</v>
      </c>
    </row>
    <row r="48661" spans="1:4">
      <c r="A48661" s="4">
        <v>41110.375</v>
      </c>
      <c r="B48661" s="2">
        <v>61.191429699841997</v>
      </c>
      <c r="C48661" s="3">
        <v>28.843840484705002</v>
      </c>
      <c r="D48661" s="1">
        <v>21</v>
      </c>
    </row>
    <row r="48662" spans="1:4">
      <c r="A48662" s="4">
        <v>41110.416666666664</v>
      </c>
      <c r="B48662" s="2">
        <v>61.181437598736203</v>
      </c>
      <c r="C48662" s="3">
        <v>28.0577988714452</v>
      </c>
      <c r="D48662" s="1">
        <v>21</v>
      </c>
    </row>
    <row r="48663" spans="1:4">
      <c r="A48663" s="4">
        <v>41110.458333333336</v>
      </c>
      <c r="B48663" s="2">
        <v>61.171445497630302</v>
      </c>
      <c r="C48663" s="3">
        <v>27.2856170791657</v>
      </c>
      <c r="D48663" s="1">
        <v>21</v>
      </c>
    </row>
    <row r="48664" spans="1:4">
      <c r="A48664" s="4">
        <v>41110.5</v>
      </c>
      <c r="B48664" s="2">
        <v>61.171453396524498</v>
      </c>
      <c r="C48664" s="3">
        <v>27.286222054207101</v>
      </c>
      <c r="D48664" s="1">
        <v>21</v>
      </c>
    </row>
    <row r="48665" spans="1:4">
      <c r="A48665" s="4">
        <v>41110.541666666664</v>
      </c>
      <c r="B48665" s="2">
        <v>61.171461295415199</v>
      </c>
      <c r="C48665" s="3">
        <v>27.286827037842102</v>
      </c>
      <c r="D48665" s="1">
        <v>21</v>
      </c>
    </row>
    <row r="48666" spans="1:4">
      <c r="A48666" s="4">
        <v>41110.583333333336</v>
      </c>
      <c r="B48666" s="2">
        <v>61.161469194312801</v>
      </c>
      <c r="C48666" s="3">
        <v>26.528375020607999</v>
      </c>
      <c r="D48666" s="1">
        <v>21</v>
      </c>
    </row>
    <row r="48667" spans="1:4">
      <c r="A48667" s="4">
        <v>41110.625</v>
      </c>
      <c r="B48667" s="2">
        <v>61.161477093206997</v>
      </c>
      <c r="C48667" s="3">
        <v>26.528969184874899</v>
      </c>
      <c r="D48667" s="1">
        <v>21</v>
      </c>
    </row>
    <row r="48668" spans="1:4">
      <c r="A48668" s="4">
        <v>41110.666666666664</v>
      </c>
      <c r="B48668" s="2">
        <v>61.151484992101103</v>
      </c>
      <c r="C48668" s="3">
        <v>25.784149400739501</v>
      </c>
      <c r="D48668" s="1">
        <v>21</v>
      </c>
    </row>
    <row r="48669" spans="1:4">
      <c r="A48669" s="4">
        <v>41110.708333333336</v>
      </c>
      <c r="B48669" s="2">
        <v>61.141492890995302</v>
      </c>
      <c r="C48669" s="3">
        <v>25.052863810300199</v>
      </c>
      <c r="D48669" s="1">
        <v>21</v>
      </c>
    </row>
    <row r="48670" spans="1:4">
      <c r="A48670" s="4">
        <v>41110.75</v>
      </c>
      <c r="B48670" s="2">
        <v>61.141500789889399</v>
      </c>
      <c r="C48670" s="3">
        <v>25.0534365851221</v>
      </c>
      <c r="D48670" s="1">
        <v>21</v>
      </c>
    </row>
    <row r="48671" spans="1:4">
      <c r="A48671" s="4">
        <v>41110.791666666664</v>
      </c>
      <c r="B48671" s="2">
        <v>61.131508688783597</v>
      </c>
      <c r="C48671" s="3">
        <v>24.335565508123601</v>
      </c>
      <c r="D48671" s="1">
        <v>21</v>
      </c>
    </row>
    <row r="48672" spans="1:4">
      <c r="A48672" s="4">
        <v>41110.833333333336</v>
      </c>
      <c r="B48672" s="2">
        <v>61.131516587677702</v>
      </c>
      <c r="C48672" s="3">
        <v>24.336127721710199</v>
      </c>
      <c r="D48672" s="1">
        <v>21</v>
      </c>
    </row>
    <row r="48673" spans="1:4">
      <c r="A48673" s="4">
        <v>41110.875</v>
      </c>
      <c r="B48673" s="2">
        <v>61.1215244865719</v>
      </c>
      <c r="C48673" s="3">
        <v>23.631561974056101</v>
      </c>
      <c r="D48673" s="1">
        <v>21</v>
      </c>
    </row>
    <row r="48674" spans="1:4">
      <c r="A48674" s="4">
        <v>41110.916666666664</v>
      </c>
      <c r="B48674" s="2">
        <v>61.121532385465997</v>
      </c>
      <c r="C48674" s="3">
        <v>23.632113712816899</v>
      </c>
      <c r="D48674" s="1">
        <v>21</v>
      </c>
    </row>
    <row r="48675" spans="1:4">
      <c r="A48675" s="4">
        <v>41110.958333333336</v>
      </c>
      <c r="B48675" s="2">
        <v>61.111540284360203</v>
      </c>
      <c r="C48675" s="3">
        <v>22.9407438614341</v>
      </c>
      <c r="D48675" s="1">
        <v>21</v>
      </c>
    </row>
    <row r="48676" spans="1:4">
      <c r="A48676" s="4">
        <v>41111</v>
      </c>
      <c r="B48676" s="2">
        <v>61.1115481832543</v>
      </c>
      <c r="C48676" s="3">
        <v>22.941285211976801</v>
      </c>
      <c r="D48676" s="1">
        <v>21</v>
      </c>
    </row>
    <row r="48677" spans="1:4">
      <c r="A48677" s="4">
        <v>41111.041666666664</v>
      </c>
      <c r="B48677" s="2">
        <v>61.101556082148498</v>
      </c>
      <c r="C48677" s="3">
        <v>22.2630015715973</v>
      </c>
      <c r="D48677" s="1">
        <v>21</v>
      </c>
    </row>
    <row r="48678" spans="1:4">
      <c r="A48678" s="4">
        <v>41111.083333333336</v>
      </c>
      <c r="B48678" s="2">
        <v>61.091563981042697</v>
      </c>
      <c r="C48678" s="3">
        <v>21.597704423909299</v>
      </c>
      <c r="D48678" s="1">
        <v>21</v>
      </c>
    </row>
    <row r="48679" spans="1:4">
      <c r="A48679" s="4">
        <v>41111.125</v>
      </c>
      <c r="B48679" s="2">
        <v>61.091571879936801</v>
      </c>
      <c r="C48679" s="3">
        <v>21.598225250597299</v>
      </c>
      <c r="D48679" s="1">
        <v>21</v>
      </c>
    </row>
    <row r="48680" spans="1:4">
      <c r="A48680" s="4">
        <v>41111.166666666664</v>
      </c>
      <c r="B48680" s="2">
        <v>61.081579778830999</v>
      </c>
      <c r="C48680" s="3">
        <v>20.945794086250999</v>
      </c>
      <c r="D48680" s="1">
        <v>21</v>
      </c>
    </row>
    <row r="48681" spans="1:4">
      <c r="A48681" s="4">
        <v>41111.208333333336</v>
      </c>
      <c r="B48681" s="2">
        <v>61.081587677725103</v>
      </c>
      <c r="C48681" s="3">
        <v>20.946304785827301</v>
      </c>
      <c r="D48681" s="1">
        <v>21</v>
      </c>
    </row>
    <row r="48682" spans="1:4">
      <c r="A48682" s="4">
        <v>41111.25</v>
      </c>
      <c r="B48682" s="2">
        <v>61.071595576619302</v>
      </c>
      <c r="C48682" s="3">
        <v>20.3066291426783</v>
      </c>
      <c r="D48682" s="1">
        <v>21</v>
      </c>
    </row>
    <row r="48683" spans="1:4">
      <c r="A48683" s="4">
        <v>41111.291666666664</v>
      </c>
      <c r="B48683" s="2">
        <v>61.061603475513401</v>
      </c>
      <c r="C48683" s="3">
        <v>19.679608252610201</v>
      </c>
      <c r="D48683" s="1">
        <v>21</v>
      </c>
    </row>
    <row r="48684" spans="1:4">
      <c r="A48684" s="4">
        <v>41111.333333333336</v>
      </c>
      <c r="B48684" s="2">
        <v>61.061611374407597</v>
      </c>
      <c r="C48684" s="3">
        <v>19.680098952615399</v>
      </c>
      <c r="D48684" s="1">
        <v>21</v>
      </c>
    </row>
    <row r="48685" spans="1:4">
      <c r="A48685" s="4">
        <v>41111.375</v>
      </c>
      <c r="B48685" s="2">
        <v>61.051619273301696</v>
      </c>
      <c r="C48685" s="3">
        <v>19.065611770327699</v>
      </c>
      <c r="D48685" s="1">
        <v>21</v>
      </c>
    </row>
    <row r="48686" spans="1:4">
      <c r="A48686" s="4">
        <v>41111.416666666664</v>
      </c>
      <c r="B48686" s="2">
        <v>61.051627172192397</v>
      </c>
      <c r="C48686" s="3">
        <v>19.0660926062078</v>
      </c>
      <c r="D48686" s="1">
        <v>21</v>
      </c>
    </row>
    <row r="48687" spans="1:4">
      <c r="A48687" s="4">
        <v>41111.458333333336</v>
      </c>
      <c r="B48687" s="2">
        <v>61.041635071090099</v>
      </c>
      <c r="C48687" s="3">
        <v>18.464027860785201</v>
      </c>
      <c r="D48687" s="1">
        <v>21</v>
      </c>
    </row>
    <row r="48688" spans="1:4">
      <c r="A48688" s="4">
        <v>41111.5</v>
      </c>
      <c r="B48688" s="2">
        <v>61.041642969984203</v>
      </c>
      <c r="C48688" s="3">
        <v>18.464498920610399</v>
      </c>
      <c r="D48688" s="1">
        <v>21</v>
      </c>
    </row>
    <row r="48689" spans="1:4">
      <c r="A48689" s="4">
        <v>41111.541666666664</v>
      </c>
      <c r="B48689" s="2">
        <v>61.031650868878401</v>
      </c>
      <c r="C48689" s="3">
        <v>17.874745064112901</v>
      </c>
      <c r="D48689" s="1">
        <v>21</v>
      </c>
    </row>
    <row r="48690" spans="1:4">
      <c r="A48690" s="4">
        <v>41111.583333333336</v>
      </c>
      <c r="B48690" s="2">
        <v>61.031658767772498</v>
      </c>
      <c r="C48690" s="3">
        <v>17.875206436174398</v>
      </c>
      <c r="D48690" s="1">
        <v>21</v>
      </c>
    </row>
    <row r="48691" spans="1:4">
      <c r="A48691" s="4">
        <v>41111.625</v>
      </c>
      <c r="B48691" s="2">
        <v>61.021666666666697</v>
      </c>
      <c r="C48691" s="3">
        <v>17.297651639727299</v>
      </c>
      <c r="D48691" s="1">
        <v>21</v>
      </c>
    </row>
    <row r="48692" spans="1:4">
      <c r="A48692" s="4">
        <v>41111.666666666664</v>
      </c>
      <c r="B48692" s="2">
        <v>61.011674565560803</v>
      </c>
      <c r="C48692" s="3">
        <v>16.732193307502399</v>
      </c>
      <c r="D48692" s="1">
        <v>21</v>
      </c>
    </row>
    <row r="48693" spans="1:4">
      <c r="A48693" s="4">
        <v>41111.708333333336</v>
      </c>
      <c r="B48693" s="2">
        <v>61.011682464454999</v>
      </c>
      <c r="C48693" s="3">
        <v>16.732635562316201</v>
      </c>
      <c r="D48693" s="1">
        <v>21</v>
      </c>
    </row>
    <row r="48694" spans="1:4">
      <c r="A48694" s="4">
        <v>41111.75</v>
      </c>
      <c r="B48694" s="2">
        <v>61.011690363349103</v>
      </c>
      <c r="C48694" s="3">
        <v>16.733077824618899</v>
      </c>
      <c r="D48694" s="1">
        <v>21</v>
      </c>
    </row>
    <row r="48695" spans="1:4">
      <c r="A48695" s="4">
        <v>41111.791666666664</v>
      </c>
      <c r="B48695" s="2">
        <v>61.001698262243302</v>
      </c>
      <c r="C48695" s="3">
        <v>16.179584517726099</v>
      </c>
      <c r="D48695" s="1">
        <v>21</v>
      </c>
    </row>
    <row r="48696" spans="1:4">
      <c r="A48696" s="4">
        <v>41111.833333333336</v>
      </c>
      <c r="B48696" s="2">
        <v>61.001706161137399</v>
      </c>
      <c r="C48696" s="3">
        <v>16.180017358492101</v>
      </c>
      <c r="D48696" s="1">
        <v>21</v>
      </c>
    </row>
    <row r="48697" spans="1:4">
      <c r="A48697" s="4">
        <v>41111.875</v>
      </c>
      <c r="B48697" s="2">
        <v>60.991714060031597</v>
      </c>
      <c r="C48697" s="3">
        <v>15.6383858987358</v>
      </c>
      <c r="D48697" s="1">
        <v>21</v>
      </c>
    </row>
    <row r="48698" spans="1:4">
      <c r="A48698" s="4">
        <v>41111.916666666664</v>
      </c>
      <c r="B48698" s="2">
        <v>60.991721958922298</v>
      </c>
      <c r="C48698" s="3">
        <v>15.6388094071696</v>
      </c>
      <c r="D48698" s="1">
        <v>21</v>
      </c>
    </row>
    <row r="48699" spans="1:4">
      <c r="A48699" s="4">
        <v>41111.958333333336</v>
      </c>
      <c r="B48699" s="2">
        <v>60.9817298578199</v>
      </c>
      <c r="C48699" s="3">
        <v>15.1089268007144</v>
      </c>
      <c r="D48699" s="1">
        <v>21</v>
      </c>
    </row>
    <row r="48700" spans="1:4">
      <c r="A48700" s="4">
        <v>41112</v>
      </c>
      <c r="B48700" s="2">
        <v>60.981737756714097</v>
      </c>
      <c r="C48700" s="3">
        <v>15.109341066257601</v>
      </c>
      <c r="D48700" s="1">
        <v>21</v>
      </c>
    </row>
    <row r="48701" spans="1:4">
      <c r="A48701" s="4">
        <v>41112.041666666664</v>
      </c>
      <c r="B48701" s="2">
        <v>60.971745655608203</v>
      </c>
      <c r="C48701" s="3">
        <v>14.591094017162799</v>
      </c>
      <c r="D48701" s="1">
        <v>21</v>
      </c>
    </row>
    <row r="48702" spans="1:4">
      <c r="A48702" s="4">
        <v>41112.083333333336</v>
      </c>
      <c r="B48702" s="2">
        <v>60.971753554502399</v>
      </c>
      <c r="C48702" s="3">
        <v>14.5914991294984</v>
      </c>
      <c r="D48702" s="1">
        <v>21</v>
      </c>
    </row>
    <row r="48703" spans="1:4">
      <c r="A48703" s="4">
        <v>41112.125</v>
      </c>
      <c r="B48703" s="2">
        <v>60.961761453396498</v>
      </c>
      <c r="C48703" s="3">
        <v>14.084774035133499</v>
      </c>
      <c r="D48703" s="1">
        <v>21</v>
      </c>
    </row>
    <row r="48704" spans="1:4">
      <c r="A48704" s="4">
        <v>41112.166666666664</v>
      </c>
      <c r="B48704" s="2">
        <v>60.961769352290702</v>
      </c>
      <c r="C48704" s="3">
        <v>14.085170084188499</v>
      </c>
      <c r="D48704" s="1">
        <v>21</v>
      </c>
    </row>
    <row r="48705" spans="1:4">
      <c r="A48705" s="4">
        <v>41112.208333333336</v>
      </c>
      <c r="B48705" s="2">
        <v>60.951777251184801</v>
      </c>
      <c r="C48705" s="3">
        <v>13.5898530305205</v>
      </c>
      <c r="D48705" s="1">
        <v>21</v>
      </c>
    </row>
    <row r="48706" spans="1:4">
      <c r="A48706" s="4">
        <v>41112.25</v>
      </c>
      <c r="B48706" s="2">
        <v>60.951785150078997</v>
      </c>
      <c r="C48706" s="3">
        <v>13.5902401064698</v>
      </c>
      <c r="D48706" s="1">
        <v>21</v>
      </c>
    </row>
    <row r="48707" spans="1:4">
      <c r="A48707" s="4">
        <v>41112.291666666664</v>
      </c>
      <c r="B48707" s="2">
        <v>60.951793048969698</v>
      </c>
      <c r="C48707" s="3">
        <v>13.590627189482399</v>
      </c>
      <c r="D48707" s="1">
        <v>21</v>
      </c>
    </row>
    <row r="48708" spans="1:4">
      <c r="A48708" s="4">
        <v>41112.333333333336</v>
      </c>
      <c r="B48708" s="2">
        <v>60.9418009478673</v>
      </c>
      <c r="C48708" s="3">
        <v>13.1065950564826</v>
      </c>
      <c r="D48708" s="1">
        <v>21</v>
      </c>
    </row>
    <row r="48709" spans="1:4">
      <c r="A48709" s="4">
        <v>41112.375</v>
      </c>
      <c r="B48709" s="2">
        <v>60.931808846761498</v>
      </c>
      <c r="C48709" s="3">
        <v>12.6337510721114</v>
      </c>
      <c r="D48709" s="1">
        <v>21</v>
      </c>
    </row>
    <row r="48710" spans="1:4">
      <c r="A48710" s="4">
        <v>41112.416666666664</v>
      </c>
      <c r="B48710" s="2">
        <v>60.921816745655597</v>
      </c>
      <c r="C48710" s="3">
        <v>12.171980176633699</v>
      </c>
      <c r="D48710" s="1">
        <v>21</v>
      </c>
    </row>
    <row r="48711" spans="1:4">
      <c r="A48711" s="4">
        <v>41112.458333333336</v>
      </c>
      <c r="B48711" s="2">
        <v>60.911824644549803</v>
      </c>
      <c r="C48711" s="3">
        <v>11.7211669778703</v>
      </c>
      <c r="D48711" s="1">
        <v>21</v>
      </c>
    </row>
    <row r="48712" spans="1:4">
      <c r="A48712" s="4">
        <v>41112.5</v>
      </c>
      <c r="B48712" s="2">
        <v>60.9118325434439</v>
      </c>
      <c r="C48712" s="3">
        <v>11.7215190546956</v>
      </c>
      <c r="D48712" s="1">
        <v>21</v>
      </c>
    </row>
    <row r="48713" spans="1:4">
      <c r="A48713" s="4">
        <v>41112.541666666664</v>
      </c>
      <c r="B48713" s="2">
        <v>60.901840442341602</v>
      </c>
      <c r="C48713" s="3">
        <v>11.281539297637799</v>
      </c>
      <c r="D48713" s="1">
        <v>21</v>
      </c>
    </row>
    <row r="48714" spans="1:4">
      <c r="A48714" s="4">
        <v>41112.583333333336</v>
      </c>
      <c r="B48714" s="2">
        <v>60.901848341232203</v>
      </c>
      <c r="C48714" s="3">
        <v>11.281882856238299</v>
      </c>
      <c r="D48714" s="1">
        <v>21</v>
      </c>
    </row>
    <row r="48715" spans="1:4">
      <c r="A48715" s="4">
        <v>41112.625</v>
      </c>
      <c r="B48715" s="2">
        <v>60.901856240126399</v>
      </c>
      <c r="C48715" s="3">
        <v>11.282226421541599</v>
      </c>
      <c r="D48715" s="1">
        <v>21</v>
      </c>
    </row>
    <row r="48716" spans="1:4">
      <c r="A48716" s="4">
        <v>41112.666666666664</v>
      </c>
      <c r="B48716" s="2">
        <v>60.901864139020503</v>
      </c>
      <c r="C48716" s="3">
        <v>11.2825699935479</v>
      </c>
      <c r="D48716" s="1">
        <v>21</v>
      </c>
    </row>
    <row r="48717" spans="1:4">
      <c r="A48717" s="4">
        <v>41112.708333333336</v>
      </c>
      <c r="B48717" s="2">
        <v>60.9018720379147</v>
      </c>
      <c r="C48717" s="3">
        <v>11.2829135722572</v>
      </c>
      <c r="D48717" s="1">
        <v>21</v>
      </c>
    </row>
    <row r="48718" spans="1:4">
      <c r="A48718" s="4">
        <v>41112.75</v>
      </c>
      <c r="B48718" s="2">
        <v>60.891879936808799</v>
      </c>
      <c r="C48718" s="3">
        <v>10.8536260672611</v>
      </c>
      <c r="D48718" s="1">
        <v>21</v>
      </c>
    </row>
    <row r="48719" spans="1:4">
      <c r="A48719" s="4">
        <v>41112.791666666664</v>
      </c>
      <c r="B48719" s="2">
        <v>60.891887835703002</v>
      </c>
      <c r="C48719" s="3">
        <v>10.853961219277</v>
      </c>
      <c r="D48719" s="1">
        <v>21</v>
      </c>
    </row>
    <row r="48720" spans="1:4">
      <c r="A48720" s="4">
        <v>41112.833333333336</v>
      </c>
      <c r="B48720" s="2">
        <v>60.891895734597199</v>
      </c>
      <c r="C48720" s="3">
        <v>10.8542963779236</v>
      </c>
      <c r="D48720" s="1">
        <v>21</v>
      </c>
    </row>
    <row r="48721" spans="1:4">
      <c r="A48721" s="4">
        <v>41112.875</v>
      </c>
      <c r="B48721" s="2">
        <v>60.881903633491298</v>
      </c>
      <c r="C48721" s="3">
        <v>10.435602121366401</v>
      </c>
      <c r="D48721" s="1">
        <v>21</v>
      </c>
    </row>
    <row r="48722" spans="1:4">
      <c r="A48722" s="4">
        <v>41112.916666666664</v>
      </c>
      <c r="B48722" s="2">
        <v>60.881911532385502</v>
      </c>
      <c r="C48722" s="3">
        <v>10.435928945273</v>
      </c>
      <c r="D48722" s="1">
        <v>21</v>
      </c>
    </row>
    <row r="48723" spans="1:4">
      <c r="A48723" s="4">
        <v>41112.958333333336</v>
      </c>
      <c r="B48723" s="2">
        <v>60.871919431279601</v>
      </c>
      <c r="C48723" s="3">
        <v>10.027719778856101</v>
      </c>
      <c r="D48723" s="1">
        <v>21</v>
      </c>
    </row>
    <row r="48724" spans="1:4">
      <c r="A48724" s="4">
        <v>41113</v>
      </c>
      <c r="B48724" s="2">
        <v>60.871927330173797</v>
      </c>
      <c r="C48724" s="3">
        <v>10.0280383603322</v>
      </c>
      <c r="D48724" s="1">
        <v>21</v>
      </c>
    </row>
    <row r="48725" spans="1:4">
      <c r="A48725" s="4">
        <v>41113.041666666664</v>
      </c>
      <c r="B48725" s="2">
        <v>60.8619352290644</v>
      </c>
      <c r="C48725" s="3">
        <v>9.6301973317865706</v>
      </c>
      <c r="D48725" s="1">
        <v>21</v>
      </c>
    </row>
    <row r="48726" spans="1:4">
      <c r="A48726" s="4">
        <v>41113.083333333336</v>
      </c>
      <c r="B48726" s="2">
        <v>60.851943127962102</v>
      </c>
      <c r="C48726" s="3">
        <v>9.2426151852086793</v>
      </c>
      <c r="D48726" s="1">
        <v>21</v>
      </c>
    </row>
    <row r="48727" spans="1:4">
      <c r="A48727" s="4">
        <v>41113.125</v>
      </c>
      <c r="B48727" s="2">
        <v>60.851951026856199</v>
      </c>
      <c r="C48727" s="3">
        <v>9.2429175535687005</v>
      </c>
      <c r="D48727" s="1">
        <v>21</v>
      </c>
    </row>
    <row r="48728" spans="1:4">
      <c r="A48728" s="4">
        <v>41113.166666666664</v>
      </c>
      <c r="B48728" s="2">
        <v>60.841958925750397</v>
      </c>
      <c r="C48728" s="3">
        <v>8.8654684397626493</v>
      </c>
      <c r="D48728" s="1">
        <v>21</v>
      </c>
    </row>
    <row r="48729" spans="1:4">
      <c r="A48729" s="4">
        <v>41113.208333333336</v>
      </c>
      <c r="B48729" s="2">
        <v>60.841966824644601</v>
      </c>
      <c r="C48729" s="3">
        <v>8.8657628444387608</v>
      </c>
      <c r="D48729" s="1">
        <v>21</v>
      </c>
    </row>
    <row r="48730" spans="1:4">
      <c r="A48730" s="4">
        <v>41113.25</v>
      </c>
      <c r="B48730" s="2">
        <v>60.841974723538698</v>
      </c>
      <c r="C48730" s="3">
        <v>8.8660572553783297</v>
      </c>
      <c r="D48730" s="1">
        <v>21</v>
      </c>
    </row>
    <row r="48731" spans="1:4">
      <c r="A48731" s="4">
        <v>41113.291666666664</v>
      </c>
      <c r="B48731" s="2">
        <v>60.841982622432901</v>
      </c>
      <c r="C48731" s="3">
        <v>8.8663516725814393</v>
      </c>
      <c r="D48731" s="1">
        <v>21</v>
      </c>
    </row>
    <row r="48732" spans="1:4">
      <c r="A48732" s="4">
        <v>41113.333333333336</v>
      </c>
      <c r="B48732" s="2">
        <v>60.831990521327</v>
      </c>
      <c r="C48732" s="3">
        <v>8.4989017653701602</v>
      </c>
      <c r="D48732" s="1">
        <v>21</v>
      </c>
    </row>
    <row r="48733" spans="1:4">
      <c r="A48733" s="4">
        <v>41113.375</v>
      </c>
      <c r="B48733" s="2">
        <v>60.831998420221197</v>
      </c>
      <c r="C48733" s="3">
        <v>8.4991883122317908</v>
      </c>
      <c r="D48733" s="1">
        <v>21</v>
      </c>
    </row>
    <row r="48734" spans="1:4">
      <c r="A48734" s="4">
        <v>41113.416666666664</v>
      </c>
      <c r="B48734" s="2">
        <v>60.832006319115301</v>
      </c>
      <c r="C48734" s="3">
        <v>8.4994748652829308</v>
      </c>
      <c r="D48734" s="1">
        <v>21</v>
      </c>
    </row>
    <row r="48735" spans="1:4">
      <c r="A48735" s="4">
        <v>41113.458333333336</v>
      </c>
      <c r="B48735" s="2">
        <v>60.832014218009498</v>
      </c>
      <c r="C48735" s="3">
        <v>8.4997614245238804</v>
      </c>
      <c r="D48735" s="1">
        <v>21</v>
      </c>
    </row>
    <row r="48736" spans="1:4">
      <c r="A48736" s="4">
        <v>41113.5</v>
      </c>
      <c r="B48736" s="2">
        <v>60.832022116903602</v>
      </c>
      <c r="C48736" s="3">
        <v>8.5000479899541901</v>
      </c>
      <c r="D48736" s="1">
        <v>21</v>
      </c>
    </row>
    <row r="48737" spans="1:4">
      <c r="A48737" s="4">
        <v>41113.541666666664</v>
      </c>
      <c r="B48737" s="2">
        <v>60.832030015797798</v>
      </c>
      <c r="C48737" s="3">
        <v>8.5003345615741797</v>
      </c>
      <c r="D48737" s="1">
        <v>21</v>
      </c>
    </row>
    <row r="48738" spans="1:4">
      <c r="A48738" s="4">
        <v>41113.583333333336</v>
      </c>
      <c r="B48738" s="2">
        <v>60.832037914692002</v>
      </c>
      <c r="C48738" s="3">
        <v>8.5006211393839095</v>
      </c>
      <c r="D48738" s="1">
        <v>21</v>
      </c>
    </row>
    <row r="48739" spans="1:4">
      <c r="A48739" s="4">
        <v>41113.625</v>
      </c>
      <c r="B48739" s="2">
        <v>60.822045813586101</v>
      </c>
      <c r="C48739" s="3">
        <v>8.1430290046794909</v>
      </c>
      <c r="D48739" s="1">
        <v>21</v>
      </c>
    </row>
    <row r="48740" spans="1:4">
      <c r="A48740" s="4">
        <v>41113.666666666664</v>
      </c>
      <c r="B48740" s="2">
        <v>60.822053712480297</v>
      </c>
      <c r="C48740" s="3">
        <v>8.1433078055751391</v>
      </c>
      <c r="D48740" s="1">
        <v>21</v>
      </c>
    </row>
    <row r="48741" spans="1:4">
      <c r="A48741" s="4">
        <v>41113.708333333336</v>
      </c>
      <c r="B48741" s="2">
        <v>60.822061611374401</v>
      </c>
      <c r="C48741" s="3">
        <v>8.1435866125862599</v>
      </c>
      <c r="D48741" s="1">
        <v>21</v>
      </c>
    </row>
    <row r="48742" spans="1:4">
      <c r="A48742" s="4">
        <v>41113.75</v>
      </c>
      <c r="B48742" s="2">
        <v>60.822069510268598</v>
      </c>
      <c r="C48742" s="3">
        <v>8.1438654257128995</v>
      </c>
      <c r="D48742" s="1">
        <v>21</v>
      </c>
    </row>
    <row r="48743" spans="1:4">
      <c r="A48743" s="4">
        <v>41113.791666666664</v>
      </c>
      <c r="B48743" s="2">
        <v>60.8120774091662</v>
      </c>
      <c r="C48743" s="3">
        <v>7.7960362166993997</v>
      </c>
      <c r="D48743" s="1">
        <v>21</v>
      </c>
    </row>
    <row r="48744" spans="1:4">
      <c r="A48744" s="4">
        <v>41113.833333333336</v>
      </c>
      <c r="B48744" s="2">
        <v>60.812085308056901</v>
      </c>
      <c r="C48744" s="3">
        <v>7.7963073468753299</v>
      </c>
      <c r="D48744" s="1">
        <v>21</v>
      </c>
    </row>
    <row r="48745" spans="1:4">
      <c r="A48745" s="4">
        <v>41113.875</v>
      </c>
      <c r="B48745" s="2">
        <v>60.812093206950998</v>
      </c>
      <c r="C48745" s="3">
        <v>7.7965784830922598</v>
      </c>
      <c r="D48745" s="1">
        <v>21</v>
      </c>
    </row>
    <row r="48746" spans="1:4">
      <c r="A48746" s="4">
        <v>41113.916666666664</v>
      </c>
      <c r="B48746" s="2">
        <v>60.812101105845201</v>
      </c>
      <c r="C48746" s="3">
        <v>7.7968496253502497</v>
      </c>
      <c r="D48746" s="1">
        <v>21</v>
      </c>
    </row>
    <row r="48747" spans="1:4">
      <c r="A48747" s="4">
        <v>41113.958333333336</v>
      </c>
      <c r="B48747" s="2">
        <v>60.812109004739298</v>
      </c>
      <c r="C48747" s="3">
        <v>7.7971207736493504</v>
      </c>
      <c r="D48747" s="1">
        <v>21</v>
      </c>
    </row>
    <row r="48748" spans="1:4">
      <c r="A48748" s="4">
        <v>41114</v>
      </c>
      <c r="B48748" s="2">
        <v>60.812116903633502</v>
      </c>
      <c r="C48748" s="3">
        <v>7.7973919279896498</v>
      </c>
      <c r="D48748" s="1">
        <v>21</v>
      </c>
    </row>
    <row r="48749" spans="1:4">
      <c r="A48749" s="4">
        <v>41114.041666666664</v>
      </c>
      <c r="B48749" s="2">
        <v>60.8021248025277</v>
      </c>
      <c r="C48749" s="3">
        <v>7.4591915783319402</v>
      </c>
      <c r="D48749" s="1">
        <v>21</v>
      </c>
    </row>
    <row r="48750" spans="1:4">
      <c r="A48750" s="4">
        <v>41114.083333333336</v>
      </c>
      <c r="B48750" s="2">
        <v>60.802132701421797</v>
      </c>
      <c r="C48750" s="3">
        <v>7.4594551438551502</v>
      </c>
      <c r="D48750" s="1">
        <v>21</v>
      </c>
    </row>
    <row r="48751" spans="1:4">
      <c r="A48751" s="4">
        <v>41114.125</v>
      </c>
      <c r="B48751" s="2">
        <v>60.802140600316001</v>
      </c>
      <c r="C48751" s="3">
        <v>7.4597187153445299</v>
      </c>
      <c r="D48751" s="1">
        <v>21</v>
      </c>
    </row>
    <row r="48752" spans="1:4">
      <c r="A48752" s="4">
        <v>41114.166666666664</v>
      </c>
      <c r="B48752" s="2">
        <v>60.7921484992101</v>
      </c>
      <c r="C48752" s="3">
        <v>7.1310508194811897</v>
      </c>
      <c r="D48752" s="1">
        <v>21</v>
      </c>
    </row>
    <row r="48753" spans="1:4">
      <c r="A48753" s="4">
        <v>41114.208333333336</v>
      </c>
      <c r="B48753" s="2">
        <v>60.792156398104296</v>
      </c>
      <c r="C48753" s="3">
        <v>7.1313068968368203</v>
      </c>
      <c r="D48753" s="1">
        <v>21</v>
      </c>
    </row>
    <row r="48754" spans="1:4">
      <c r="A48754" s="4">
        <v>41114.25</v>
      </c>
      <c r="B48754" s="2">
        <v>60.792164296998401</v>
      </c>
      <c r="C48754" s="3">
        <v>7.1315629800837996</v>
      </c>
      <c r="D48754" s="1">
        <v>21</v>
      </c>
    </row>
    <row r="48755" spans="1:4">
      <c r="A48755" s="4">
        <v>41114.291666666664</v>
      </c>
      <c r="B48755" s="2">
        <v>60.782172195892599</v>
      </c>
      <c r="C48755" s="3">
        <v>6.81230764840587</v>
      </c>
      <c r="D48755" s="1">
        <v>21</v>
      </c>
    </row>
    <row r="48756" spans="1:4">
      <c r="A48756" s="4">
        <v>41114.333333333336</v>
      </c>
      <c r="B48756" s="2">
        <v>60.772180094786698</v>
      </c>
      <c r="C48756" s="3">
        <v>6.5023591853291398</v>
      </c>
      <c r="D48756" s="1">
        <v>21</v>
      </c>
    </row>
    <row r="48757" spans="1:4">
      <c r="A48757" s="4">
        <v>41114.375</v>
      </c>
      <c r="B48757" s="2">
        <v>60.762187993680897</v>
      </c>
      <c r="C48757" s="3">
        <v>6.2015964594352697</v>
      </c>
      <c r="D48757" s="1">
        <v>21</v>
      </c>
    </row>
    <row r="48758" spans="1:4">
      <c r="A48758" s="4">
        <v>41114.416666666664</v>
      </c>
      <c r="B48758" s="2">
        <v>60.752195892575003</v>
      </c>
      <c r="C48758" s="3">
        <v>5.9098978947844296</v>
      </c>
      <c r="D48758" s="1">
        <v>21</v>
      </c>
    </row>
    <row r="48759" spans="1:4">
      <c r="A48759" s="4">
        <v>41114.458333333336</v>
      </c>
      <c r="B48759" s="2">
        <v>60.742203791469201</v>
      </c>
      <c r="C48759" s="3">
        <v>5.6271414616125499</v>
      </c>
      <c r="D48759" s="1">
        <v>21</v>
      </c>
    </row>
    <row r="48760" spans="1:4">
      <c r="A48760" s="4">
        <v>41114.5</v>
      </c>
      <c r="B48760" s="2">
        <v>60.722211690363402</v>
      </c>
      <c r="C48760" s="3">
        <v>5.0877582747570704</v>
      </c>
      <c r="D48760" s="1">
        <v>21</v>
      </c>
    </row>
    <row r="48761" spans="1:4">
      <c r="A48761" s="4">
        <v>41114.541666666664</v>
      </c>
      <c r="B48761" s="2">
        <v>60.712219589257501</v>
      </c>
      <c r="C48761" s="3">
        <v>4.8310981001673703</v>
      </c>
      <c r="D48761" s="1">
        <v>21</v>
      </c>
    </row>
    <row r="48762" spans="1:4">
      <c r="A48762" s="4">
        <v>41114.583333333336</v>
      </c>
      <c r="B48762" s="2">
        <v>60.702227488151699</v>
      </c>
      <c r="C48762" s="3">
        <v>4.5828871023894902</v>
      </c>
      <c r="D48762" s="1">
        <v>21</v>
      </c>
    </row>
    <row r="48763" spans="1:4">
      <c r="A48763" s="4">
        <v>41114.625</v>
      </c>
      <c r="B48763" s="2">
        <v>60.702235387045803</v>
      </c>
      <c r="C48763" s="3">
        <v>4.5830800123824602</v>
      </c>
      <c r="D48763" s="1">
        <v>21</v>
      </c>
    </row>
    <row r="48764" spans="1:4">
      <c r="A48764" s="4">
        <v>41114.666666666664</v>
      </c>
      <c r="B48764" s="2">
        <v>60.70224328594</v>
      </c>
      <c r="C48764" s="3">
        <v>4.5832729275777302</v>
      </c>
      <c r="D48764" s="1">
        <v>21</v>
      </c>
    </row>
    <row r="48765" spans="1:4">
      <c r="A48765" s="4">
        <v>41114.708333333336</v>
      </c>
      <c r="B48765" s="2">
        <v>60.702251184834097</v>
      </c>
      <c r="C48765" s="3">
        <v>4.5834658479755497</v>
      </c>
      <c r="D48765" s="1">
        <v>21</v>
      </c>
    </row>
    <row r="48766" spans="1:4">
      <c r="A48766" s="4">
        <v>41114.75</v>
      </c>
      <c r="B48766" s="2">
        <v>60.712259083728298</v>
      </c>
      <c r="C48766" s="3">
        <v>4.8320958534681901</v>
      </c>
      <c r="D48766" s="1">
        <v>21</v>
      </c>
    </row>
    <row r="48767" spans="1:4">
      <c r="A48767" s="4">
        <v>41114.791666666664</v>
      </c>
      <c r="B48767" s="2">
        <v>60.712266982622403</v>
      </c>
      <c r="C48767" s="3">
        <v>4.8322954199690598</v>
      </c>
      <c r="D48767" s="1">
        <v>21</v>
      </c>
    </row>
    <row r="48768" spans="1:4">
      <c r="A48768" s="4">
        <v>41114.833333333336</v>
      </c>
      <c r="B48768" s="2">
        <v>60.722274881516597</v>
      </c>
      <c r="C48768" s="3">
        <v>5.0894085718612398</v>
      </c>
      <c r="D48768" s="1">
        <v>21</v>
      </c>
    </row>
    <row r="48769" spans="1:4">
      <c r="A48769" s="4">
        <v>41114.875</v>
      </c>
      <c r="B48769" s="2">
        <v>60.722282780410801</v>
      </c>
      <c r="C48769" s="3">
        <v>5.0896148831094301</v>
      </c>
      <c r="D48769" s="1">
        <v>21</v>
      </c>
    </row>
    <row r="48770" spans="1:4">
      <c r="A48770" s="4">
        <v>41114.916666666664</v>
      </c>
      <c r="B48770" s="2">
        <v>60.732290679304903</v>
      </c>
      <c r="C48770" s="3">
        <v>5.3553359101451896</v>
      </c>
      <c r="D48770" s="1">
        <v>21</v>
      </c>
    </row>
    <row r="48771" spans="1:4">
      <c r="A48771" s="4">
        <v>41114.958333333336</v>
      </c>
      <c r="B48771" s="2">
        <v>60.732298578199099</v>
      </c>
      <c r="C48771" s="3">
        <v>5.3555490643866097</v>
      </c>
      <c r="D48771" s="1">
        <v>21</v>
      </c>
    </row>
    <row r="48772" spans="1:4">
      <c r="A48772" s="4">
        <v>41115</v>
      </c>
      <c r="B48772" s="2">
        <v>60.732306477093204</v>
      </c>
      <c r="C48772" s="3">
        <v>5.3557622240631897</v>
      </c>
      <c r="D48772" s="1">
        <v>21</v>
      </c>
    </row>
    <row r="48773" spans="1:4">
      <c r="A48773" s="4">
        <v>41115.041666666664</v>
      </c>
      <c r="B48773" s="2">
        <v>60.732314375983897</v>
      </c>
      <c r="C48773" s="3">
        <v>5.35597538917518</v>
      </c>
      <c r="D48773" s="1">
        <v>21</v>
      </c>
    </row>
    <row r="48774" spans="1:4">
      <c r="A48774" s="4">
        <v>41115.083333333336</v>
      </c>
      <c r="B48774" s="2">
        <v>60.722322274881499</v>
      </c>
      <c r="C48774" s="3">
        <v>5.0906465197221404</v>
      </c>
      <c r="D48774" s="1">
        <v>21</v>
      </c>
    </row>
    <row r="48775" spans="1:4">
      <c r="A48775" s="4">
        <v>41115.125</v>
      </c>
      <c r="B48775" s="2">
        <v>60.732330173775701</v>
      </c>
      <c r="C48775" s="3">
        <v>5.3564017357056297</v>
      </c>
      <c r="D48775" s="1">
        <v>21</v>
      </c>
    </row>
    <row r="48776" spans="1:4">
      <c r="A48776" s="4">
        <v>41115.166666666664</v>
      </c>
      <c r="B48776" s="2">
        <v>60.732338072669798</v>
      </c>
      <c r="C48776" s="3">
        <v>5.3566149171242099</v>
      </c>
      <c r="D48776" s="1">
        <v>21</v>
      </c>
    </row>
    <row r="48777" spans="1:4">
      <c r="A48777" s="4">
        <v>41115.208333333336</v>
      </c>
      <c r="B48777" s="2">
        <v>60.732345971564001</v>
      </c>
      <c r="C48777" s="3">
        <v>5.35682810397845</v>
      </c>
      <c r="D48777" s="1">
        <v>21</v>
      </c>
    </row>
    <row r="48778" spans="1:4">
      <c r="A48778" s="4">
        <v>41115.25</v>
      </c>
      <c r="B48778" s="2">
        <v>60.732353870458098</v>
      </c>
      <c r="C48778" s="3">
        <v>5.3570412962684104</v>
      </c>
      <c r="D48778" s="1">
        <v>21</v>
      </c>
    </row>
    <row r="48779" spans="1:4">
      <c r="A48779" s="4">
        <v>41115.291666666664</v>
      </c>
      <c r="B48779" s="2">
        <v>60.732361769352302</v>
      </c>
      <c r="C48779" s="3">
        <v>5.35725449399414</v>
      </c>
      <c r="D48779" s="1">
        <v>21</v>
      </c>
    </row>
    <row r="48780" spans="1:4">
      <c r="A48780" s="4">
        <v>41115.333333333336</v>
      </c>
      <c r="B48780" s="2">
        <v>60.742369668246504</v>
      </c>
      <c r="C48780" s="3">
        <v>5.6317631112637798</v>
      </c>
      <c r="D48780" s="1">
        <v>21</v>
      </c>
    </row>
    <row r="48781" spans="1:4">
      <c r="A48781" s="4">
        <v>41115.375</v>
      </c>
      <c r="B48781" s="2">
        <v>60.742377567140601</v>
      </c>
      <c r="C48781" s="3">
        <v>5.6319832504548897</v>
      </c>
      <c r="D48781" s="1">
        <v>21</v>
      </c>
    </row>
    <row r="48782" spans="1:4">
      <c r="A48782" s="4">
        <v>41115.416666666664</v>
      </c>
      <c r="B48782" s="2">
        <v>60.742385466034797</v>
      </c>
      <c r="C48782" s="3">
        <v>5.6322033951588599</v>
      </c>
      <c r="D48782" s="1">
        <v>21</v>
      </c>
    </row>
    <row r="48783" spans="1:4">
      <c r="A48783" s="4">
        <v>41115.458333333336</v>
      </c>
      <c r="B48783" s="2">
        <v>60.742393364928901</v>
      </c>
      <c r="C48783" s="3">
        <v>5.6324235453757403</v>
      </c>
      <c r="D48783" s="1">
        <v>21</v>
      </c>
    </row>
    <row r="48784" spans="1:4">
      <c r="A48784" s="4">
        <v>41115.5</v>
      </c>
      <c r="B48784" s="2">
        <v>60.742401263823098</v>
      </c>
      <c r="C48784" s="3">
        <v>5.6326437011056001</v>
      </c>
      <c r="D48784" s="1">
        <v>21</v>
      </c>
    </row>
    <row r="48785" spans="1:4">
      <c r="A48785" s="4">
        <v>41115.541666666664</v>
      </c>
      <c r="B48785" s="2">
        <v>60.752409162720703</v>
      </c>
      <c r="C48785" s="3">
        <v>5.9160300443263596</v>
      </c>
      <c r="D48785" s="1">
        <v>21</v>
      </c>
    </row>
    <row r="48786" spans="1:4">
      <c r="A48786" s="4">
        <v>41115.583333333336</v>
      </c>
      <c r="B48786" s="2">
        <v>60.762417061611401</v>
      </c>
      <c r="C48786" s="3">
        <v>6.2083894344216599</v>
      </c>
      <c r="D48786" s="1">
        <v>21</v>
      </c>
    </row>
    <row r="48787" spans="1:4">
      <c r="A48787" s="4">
        <v>41115.625</v>
      </c>
      <c r="B48787" s="2">
        <v>60.772424960505496</v>
      </c>
      <c r="C48787" s="3">
        <v>6.5098444706752803</v>
      </c>
      <c r="D48787" s="1">
        <v>21</v>
      </c>
    </row>
    <row r="48788" spans="1:4">
      <c r="A48788" s="4">
        <v>41115.666666666664</v>
      </c>
      <c r="B48788" s="2">
        <v>60.792432859403199</v>
      </c>
      <c r="C48788" s="3">
        <v>7.1402733162679102</v>
      </c>
      <c r="D48788" s="1">
        <v>21</v>
      </c>
    </row>
    <row r="48789" spans="1:4">
      <c r="A48789" s="4">
        <v>41115.708333333336</v>
      </c>
      <c r="B48789" s="2">
        <v>60.822440758293801</v>
      </c>
      <c r="C48789" s="3">
        <v>8.1569765420630596</v>
      </c>
      <c r="D48789" s="1">
        <v>21</v>
      </c>
    </row>
    <row r="48790" spans="1:4">
      <c r="A48790" s="4">
        <v>41115.75</v>
      </c>
      <c r="B48790" s="2">
        <v>60.852448657187999</v>
      </c>
      <c r="C48790" s="3">
        <v>9.2619795387068091</v>
      </c>
      <c r="D48790" s="1">
        <v>21</v>
      </c>
    </row>
    <row r="48791" spans="1:4">
      <c r="A48791" s="4">
        <v>41115.791666666664</v>
      </c>
      <c r="B48791" s="2">
        <v>60.882456556089103</v>
      </c>
      <c r="C48791" s="3">
        <v>10.4584956343408</v>
      </c>
      <c r="D48791" s="1">
        <v>21</v>
      </c>
    </row>
    <row r="48792" spans="1:4">
      <c r="A48792" s="4">
        <v>41115.833333333336</v>
      </c>
      <c r="B48792" s="2">
        <v>60.9224644549763</v>
      </c>
      <c r="C48792" s="3">
        <v>12.201579779485201</v>
      </c>
      <c r="D48792" s="1">
        <v>21</v>
      </c>
    </row>
    <row r="48793" spans="1:4">
      <c r="A48793" s="4">
        <v>41115.875</v>
      </c>
      <c r="B48793" s="2">
        <v>60.952472353870498</v>
      </c>
      <c r="C48793" s="3">
        <v>13.623942758463</v>
      </c>
      <c r="D48793" s="1">
        <v>21</v>
      </c>
    </row>
    <row r="48794" spans="1:4">
      <c r="A48794" s="4">
        <v>41115.916666666664</v>
      </c>
      <c r="B48794" s="2">
        <v>60.982480252768099</v>
      </c>
      <c r="C48794" s="3">
        <v>15.1483145268874</v>
      </c>
      <c r="D48794" s="1">
        <v>21</v>
      </c>
    </row>
    <row r="48795" spans="1:4">
      <c r="A48795" s="4">
        <v>41115.958333333336</v>
      </c>
      <c r="B48795" s="2">
        <v>61.0124881516588</v>
      </c>
      <c r="C48795" s="3">
        <v>16.777784902603202</v>
      </c>
      <c r="D48795" s="1">
        <v>21</v>
      </c>
    </row>
    <row r="48796" spans="1:4">
      <c r="A48796" s="4">
        <v>41116</v>
      </c>
      <c r="B48796" s="2">
        <v>61.022496050552903</v>
      </c>
      <c r="C48796" s="3">
        <v>17.3451290690954</v>
      </c>
      <c r="D48796" s="1">
        <v>21</v>
      </c>
    </row>
    <row r="48797" spans="1:4">
      <c r="A48797" s="4">
        <v>41116.041666666664</v>
      </c>
      <c r="B48797" s="2">
        <v>61.042503949450598</v>
      </c>
      <c r="C48797" s="3">
        <v>18.515890611110901</v>
      </c>
      <c r="D48797" s="1">
        <v>21</v>
      </c>
    </row>
    <row r="48798" spans="1:4">
      <c r="A48798" s="4">
        <v>41116.083333333336</v>
      </c>
      <c r="B48798" s="2">
        <v>61.062511848341202</v>
      </c>
      <c r="C48798" s="3">
        <v>19.7360901494914</v>
      </c>
      <c r="D48798" s="1">
        <v>21</v>
      </c>
    </row>
    <row r="48799" spans="1:4">
      <c r="A48799" s="4">
        <v>41116.125</v>
      </c>
      <c r="B48799" s="2">
        <v>61.072519747235397</v>
      </c>
      <c r="C48799" s="3">
        <v>20.365260029097701</v>
      </c>
      <c r="D48799" s="1">
        <v>21</v>
      </c>
    </row>
    <row r="48800" spans="1:4">
      <c r="A48800" s="4">
        <v>41116.166666666664</v>
      </c>
      <c r="B48800" s="2">
        <v>61.092527646129497</v>
      </c>
      <c r="C48800" s="3">
        <v>21.661304687261399</v>
      </c>
      <c r="D48800" s="1">
        <v>21</v>
      </c>
    </row>
    <row r="48801" spans="1:4">
      <c r="A48801" s="4">
        <v>41116.208333333336</v>
      </c>
      <c r="B48801" s="2">
        <v>61.102535545023699</v>
      </c>
      <c r="C48801" s="3">
        <v>22.3289135696477</v>
      </c>
      <c r="D48801" s="1">
        <v>21</v>
      </c>
    </row>
    <row r="48802" spans="1:4">
      <c r="A48802" s="4">
        <v>41116.25</v>
      </c>
      <c r="B48802" s="2">
        <v>61.1125434439179</v>
      </c>
      <c r="C48802" s="3">
        <v>23.009560880597199</v>
      </c>
      <c r="D48802" s="1">
        <v>21</v>
      </c>
    </row>
    <row r="48803" spans="1:4">
      <c r="A48803" s="4">
        <v>41116.291666666664</v>
      </c>
      <c r="B48803" s="2">
        <v>61.122551342812002</v>
      </c>
      <c r="C48803" s="3">
        <v>23.703357232427201</v>
      </c>
      <c r="D48803" s="1">
        <v>21</v>
      </c>
    </row>
    <row r="48804" spans="1:4">
      <c r="A48804" s="4">
        <v>41116.333333333336</v>
      </c>
      <c r="B48804" s="2">
        <v>61.132559241706197</v>
      </c>
      <c r="C48804" s="3">
        <v>24.410412980072199</v>
      </c>
      <c r="D48804" s="1">
        <v>21</v>
      </c>
    </row>
    <row r="48805" spans="1:4">
      <c r="A48805" s="4">
        <v>41116.375</v>
      </c>
      <c r="B48805" s="2">
        <v>61.132567140600301</v>
      </c>
      <c r="C48805" s="3">
        <v>24.410976300863702</v>
      </c>
      <c r="D48805" s="1">
        <v>21</v>
      </c>
    </row>
    <row r="48806" spans="1:4">
      <c r="A48806" s="4">
        <v>41116.416666666664</v>
      </c>
      <c r="B48806" s="2">
        <v>61.142575039494503</v>
      </c>
      <c r="C48806" s="3">
        <v>25.131412140704999</v>
      </c>
      <c r="D48806" s="1">
        <v>21</v>
      </c>
    </row>
    <row r="48807" spans="1:4">
      <c r="A48807" s="4">
        <v>41116.458333333336</v>
      </c>
      <c r="B48807" s="2">
        <v>61.152582938388598</v>
      </c>
      <c r="C48807" s="3">
        <v>25.8653274138988</v>
      </c>
      <c r="D48807" s="1">
        <v>21</v>
      </c>
    </row>
    <row r="48808" spans="1:4">
      <c r="A48808" s="4">
        <v>41116.5</v>
      </c>
      <c r="B48808" s="2">
        <v>61.152590837282801</v>
      </c>
      <c r="C48808" s="3">
        <v>25.865912020770999</v>
      </c>
      <c r="D48808" s="1">
        <v>21</v>
      </c>
    </row>
    <row r="48809" spans="1:4">
      <c r="A48809" s="4">
        <v>41116.541666666664</v>
      </c>
      <c r="B48809" s="2">
        <v>61.162598736176903</v>
      </c>
      <c r="C48809" s="3">
        <v>26.613427098122301</v>
      </c>
      <c r="D48809" s="1">
        <v>21</v>
      </c>
    </row>
    <row r="48810" spans="1:4">
      <c r="A48810" s="4">
        <v>41116.583333333336</v>
      </c>
      <c r="B48810" s="2">
        <v>61.1626066350711</v>
      </c>
      <c r="C48810" s="3">
        <v>26.614022482113999</v>
      </c>
      <c r="D48810" s="1">
        <v>21</v>
      </c>
    </row>
    <row r="48811" spans="1:4">
      <c r="A48811" s="4">
        <v>41116.625</v>
      </c>
      <c r="B48811" s="2">
        <v>61.162614533965296</v>
      </c>
      <c r="C48811" s="3">
        <v>26.6146178746387</v>
      </c>
      <c r="D48811" s="1">
        <v>21</v>
      </c>
    </row>
    <row r="48812" spans="1:4">
      <c r="A48812" s="4">
        <v>41116.666666666664</v>
      </c>
      <c r="B48812" s="2">
        <v>61.162622432862896</v>
      </c>
      <c r="C48812" s="3">
        <v>26.6152132756967</v>
      </c>
      <c r="D48812" s="1">
        <v>21</v>
      </c>
    </row>
    <row r="48813" spans="1:4">
      <c r="A48813" s="4">
        <v>41116.708333333336</v>
      </c>
      <c r="B48813" s="2">
        <v>61.172630331753602</v>
      </c>
      <c r="C48813" s="3">
        <v>27.376459397327501</v>
      </c>
      <c r="D48813" s="1">
        <v>21</v>
      </c>
    </row>
    <row r="48814" spans="1:4">
      <c r="A48814" s="4">
        <v>41116.75</v>
      </c>
      <c r="B48814" s="2">
        <v>61.172638230647699</v>
      </c>
      <c r="C48814" s="3">
        <v>27.3770656619932</v>
      </c>
      <c r="D48814" s="1">
        <v>21</v>
      </c>
    </row>
    <row r="48815" spans="1:4">
      <c r="A48815" s="4">
        <v>41116.791666666664</v>
      </c>
      <c r="B48815" s="2">
        <v>61.1726461295384</v>
      </c>
      <c r="C48815" s="3">
        <v>27.377671935260398</v>
      </c>
      <c r="D48815" s="1">
        <v>21</v>
      </c>
    </row>
    <row r="48816" spans="1:4">
      <c r="A48816" s="4">
        <v>41116.833333333336</v>
      </c>
      <c r="B48816" s="2">
        <v>61.172654028436</v>
      </c>
      <c r="C48816" s="3">
        <v>27.3782782171298</v>
      </c>
      <c r="D48816" s="1">
        <v>21</v>
      </c>
    </row>
    <row r="48817" spans="1:4">
      <c r="A48817" s="4">
        <v>41116.875</v>
      </c>
      <c r="B48817" s="2">
        <v>61.162661927330198</v>
      </c>
      <c r="C48817" s="3">
        <v>26.618190408990898</v>
      </c>
      <c r="D48817" s="1">
        <v>21</v>
      </c>
    </row>
    <row r="48818" spans="1:4">
      <c r="A48818" s="4">
        <v>41116.916666666664</v>
      </c>
      <c r="B48818" s="2">
        <v>61.162669826224302</v>
      </c>
      <c r="C48818" s="3">
        <v>26.6187858612514</v>
      </c>
      <c r="D48818" s="1">
        <v>21</v>
      </c>
    </row>
    <row r="48819" spans="1:4">
      <c r="A48819" s="4">
        <v>41116.958333333336</v>
      </c>
      <c r="B48819" s="2">
        <v>61.162677725118499</v>
      </c>
      <c r="C48819" s="3">
        <v>26.619381322045299</v>
      </c>
      <c r="D48819" s="1">
        <v>21</v>
      </c>
    </row>
    <row r="48820" spans="1:4">
      <c r="A48820" s="4">
        <v>41117</v>
      </c>
      <c r="B48820" s="2">
        <v>61.162685624012603</v>
      </c>
      <c r="C48820" s="3">
        <v>26.619976791372999</v>
      </c>
      <c r="D48820" s="1">
        <v>21</v>
      </c>
    </row>
    <row r="48821" spans="1:4">
      <c r="A48821" s="4">
        <v>41117.041666666664</v>
      </c>
      <c r="B48821" s="2">
        <v>61.152693522906802</v>
      </c>
      <c r="C48821" s="3">
        <v>25.873512680465801</v>
      </c>
      <c r="D48821" s="1">
        <v>21</v>
      </c>
    </row>
    <row r="48822" spans="1:4">
      <c r="A48822" s="4">
        <v>41117.083333333336</v>
      </c>
      <c r="B48822" s="2">
        <v>61.152701421800998</v>
      </c>
      <c r="C48822" s="3">
        <v>25.874097405856102</v>
      </c>
      <c r="D48822" s="1">
        <v>21</v>
      </c>
    </row>
    <row r="48823" spans="1:4">
      <c r="A48823" s="4">
        <v>41117.125</v>
      </c>
      <c r="B48823" s="2">
        <v>61.142709320695097</v>
      </c>
      <c r="C48823" s="3">
        <v>25.1411700025402</v>
      </c>
      <c r="D48823" s="1">
        <v>21</v>
      </c>
    </row>
    <row r="48824" spans="1:4">
      <c r="A48824" s="4">
        <v>41117.166666666664</v>
      </c>
      <c r="B48824" s="2">
        <v>61.142717219589301</v>
      </c>
      <c r="C48824" s="3">
        <v>25.141744069990601</v>
      </c>
      <c r="D48824" s="1">
        <v>21</v>
      </c>
    </row>
    <row r="48825" spans="1:4">
      <c r="A48825" s="4">
        <v>41117.208333333336</v>
      </c>
      <c r="B48825" s="2">
        <v>61.1327251184834</v>
      </c>
      <c r="C48825" s="3">
        <v>24.4222444657462</v>
      </c>
      <c r="D48825" s="1">
        <v>21</v>
      </c>
    </row>
    <row r="48826" spans="1:4">
      <c r="A48826" s="4">
        <v>41117.25</v>
      </c>
      <c r="B48826" s="2">
        <v>61.132733017377603</v>
      </c>
      <c r="C48826" s="3">
        <v>24.422807961446999</v>
      </c>
      <c r="D48826" s="1">
        <v>21</v>
      </c>
    </row>
    <row r="48827" spans="1:4">
      <c r="A48827" s="4">
        <v>41117.291666666664</v>
      </c>
      <c r="B48827" s="2">
        <v>61.122740916271702</v>
      </c>
      <c r="C48827" s="3">
        <v>23.716627002294899</v>
      </c>
      <c r="D48827" s="1">
        <v>21</v>
      </c>
    </row>
    <row r="48828" spans="1:4">
      <c r="A48828" s="4">
        <v>41117.333333333336</v>
      </c>
      <c r="B48828" s="2">
        <v>61.122748815165899</v>
      </c>
      <c r="C48828" s="3">
        <v>23.717180012631601</v>
      </c>
      <c r="D48828" s="1">
        <v>21</v>
      </c>
    </row>
    <row r="48829" spans="1:4">
      <c r="A48829" s="4">
        <v>41117.375</v>
      </c>
      <c r="B48829" s="2">
        <v>61.112756714059998</v>
      </c>
      <c r="C48829" s="3">
        <v>23.0242082960036</v>
      </c>
      <c r="D48829" s="1">
        <v>21</v>
      </c>
    </row>
    <row r="48830" spans="1:4">
      <c r="A48830" s="4">
        <v>41117.416666666664</v>
      </c>
      <c r="B48830" s="2">
        <v>61.102764612954203</v>
      </c>
      <c r="C48830" s="3">
        <v>22.344346487654299</v>
      </c>
      <c r="D48830" s="1">
        <v>21</v>
      </c>
    </row>
    <row r="48831" spans="1:4">
      <c r="A48831" s="4">
        <v>41117.458333333336</v>
      </c>
      <c r="B48831" s="2">
        <v>61.1027725118483</v>
      </c>
      <c r="C48831" s="3">
        <v>22.344878779089498</v>
      </c>
      <c r="D48831" s="1">
        <v>21</v>
      </c>
    </row>
    <row r="48832" spans="1:4">
      <c r="A48832" s="4">
        <v>41117.5</v>
      </c>
      <c r="B48832" s="2">
        <v>61.092780410742499</v>
      </c>
      <c r="C48832" s="3">
        <v>21.678006562392401</v>
      </c>
      <c r="D48832" s="1">
        <v>21</v>
      </c>
    </row>
    <row r="48833" spans="1:4">
      <c r="A48833" s="4">
        <v>41117.541666666664</v>
      </c>
      <c r="B48833" s="2">
        <v>61.092788309636703</v>
      </c>
      <c r="C48833" s="3">
        <v>21.678528628886099</v>
      </c>
      <c r="D48833" s="1">
        <v>21</v>
      </c>
    </row>
    <row r="48834" spans="1:4">
      <c r="A48834" s="4">
        <v>41117.583333333336</v>
      </c>
      <c r="B48834" s="2">
        <v>61.082796208530802</v>
      </c>
      <c r="C48834" s="3">
        <v>21.024535835737801</v>
      </c>
      <c r="D48834" s="1">
        <v>21</v>
      </c>
    </row>
    <row r="48835" spans="1:4">
      <c r="A48835" s="4">
        <v>41117.625</v>
      </c>
      <c r="B48835" s="2">
        <v>61.072804107425</v>
      </c>
      <c r="C48835" s="3">
        <v>20.383322094406399</v>
      </c>
      <c r="D48835" s="1">
        <v>21</v>
      </c>
    </row>
    <row r="48836" spans="1:4">
      <c r="A48836" s="4">
        <v>41117.666666666664</v>
      </c>
      <c r="B48836" s="2">
        <v>61.072812006315601</v>
      </c>
      <c r="C48836" s="3">
        <v>20.3838239648864</v>
      </c>
      <c r="D48836" s="1">
        <v>21</v>
      </c>
    </row>
    <row r="48837" spans="1:4">
      <c r="A48837" s="4">
        <v>41117.708333333336</v>
      </c>
      <c r="B48837" s="2">
        <v>61.062819905213303</v>
      </c>
      <c r="C48837" s="3">
        <v>19.755268434006499</v>
      </c>
      <c r="D48837" s="1">
        <v>21</v>
      </c>
    </row>
    <row r="48838" spans="1:4">
      <c r="A48838" s="4">
        <v>41117.75</v>
      </c>
      <c r="B48838" s="2">
        <v>61.0628278041074</v>
      </c>
      <c r="C48838" s="3">
        <v>19.755760341819801</v>
      </c>
      <c r="D48838" s="1">
        <v>21</v>
      </c>
    </row>
    <row r="48839" spans="1:4">
      <c r="A48839" s="4">
        <v>41117.791666666664</v>
      </c>
      <c r="B48839" s="2">
        <v>61.052835703001598</v>
      </c>
      <c r="C48839" s="3">
        <v>19.1397520567158</v>
      </c>
      <c r="D48839" s="1">
        <v>21</v>
      </c>
    </row>
    <row r="48840" spans="1:4">
      <c r="A48840" s="4">
        <v>41117.833333333336</v>
      </c>
      <c r="B48840" s="2">
        <v>61.052843601895702</v>
      </c>
      <c r="C48840" s="3">
        <v>19.1402340896894</v>
      </c>
      <c r="D48840" s="1">
        <v>21</v>
      </c>
    </row>
    <row r="48841" spans="1:4">
      <c r="A48841" s="4">
        <v>41117.875</v>
      </c>
      <c r="B48841" s="2">
        <v>61.052851500789899</v>
      </c>
      <c r="C48841" s="3">
        <v>19.140716130440101</v>
      </c>
      <c r="D48841" s="1">
        <v>21</v>
      </c>
    </row>
    <row r="48842" spans="1:4">
      <c r="A48842" s="4">
        <v>41117.916666666664</v>
      </c>
      <c r="B48842" s="2">
        <v>61.042859399684097</v>
      </c>
      <c r="C48842" s="3">
        <v>18.537134059110599</v>
      </c>
      <c r="D48842" s="1">
        <v>21</v>
      </c>
    </row>
    <row r="48843" spans="1:4">
      <c r="A48843" s="4">
        <v>41117.958333333336</v>
      </c>
      <c r="B48843" s="2">
        <v>61.032867298578203</v>
      </c>
      <c r="C48843" s="3">
        <v>17.9458862767227</v>
      </c>
      <c r="D48843" s="1">
        <v>21</v>
      </c>
    </row>
    <row r="48844" spans="1:4">
      <c r="A48844" s="4">
        <v>41118</v>
      </c>
      <c r="B48844" s="2">
        <v>61.0328751974724</v>
      </c>
      <c r="C48844" s="3">
        <v>17.946348824366201</v>
      </c>
      <c r="D48844" s="1">
        <v>21</v>
      </c>
    </row>
    <row r="48845" spans="1:4">
      <c r="A48845" s="4">
        <v>41118.041666666664</v>
      </c>
      <c r="B48845" s="2">
        <v>61.032883096363001</v>
      </c>
      <c r="C48845" s="3">
        <v>17.946811379647599</v>
      </c>
      <c r="D48845" s="1">
        <v>21</v>
      </c>
    </row>
    <row r="48846" spans="1:4">
      <c r="A48846" s="4">
        <v>41118.083333333336</v>
      </c>
      <c r="B48846" s="2">
        <v>61.022890995260703</v>
      </c>
      <c r="C48846" s="3">
        <v>17.367766679509099</v>
      </c>
      <c r="D48846" s="1">
        <v>21</v>
      </c>
    </row>
    <row r="48847" spans="1:4">
      <c r="A48847" s="4">
        <v>41118.125</v>
      </c>
      <c r="B48847" s="2">
        <v>61.0228988941548</v>
      </c>
      <c r="C48847" s="3">
        <v>17.368219624674801</v>
      </c>
      <c r="D48847" s="1">
        <v>21</v>
      </c>
    </row>
    <row r="48848" spans="1:4">
      <c r="A48848" s="4">
        <v>41118.166666666664</v>
      </c>
      <c r="B48848" s="2">
        <v>61.012906793048998</v>
      </c>
      <c r="C48848" s="3">
        <v>16.8012756343627</v>
      </c>
      <c r="D48848" s="1">
        <v>21</v>
      </c>
    </row>
    <row r="48849" spans="1:4">
      <c r="A48849" s="4">
        <v>41118.208333333336</v>
      </c>
      <c r="B48849" s="2">
        <v>61.012914691943102</v>
      </c>
      <c r="C48849" s="3">
        <v>16.801719058124998</v>
      </c>
      <c r="D48849" s="1">
        <v>21</v>
      </c>
    </row>
    <row r="48850" spans="1:4">
      <c r="A48850" s="4">
        <v>41118.25</v>
      </c>
      <c r="B48850" s="2">
        <v>61.002922590837301</v>
      </c>
      <c r="C48850" s="3">
        <v>16.246763410417</v>
      </c>
      <c r="D48850" s="1">
        <v>21</v>
      </c>
    </row>
    <row r="48851" spans="1:4">
      <c r="A48851" s="4">
        <v>41118.291666666664</v>
      </c>
      <c r="B48851" s="2">
        <v>61.002930489731398</v>
      </c>
      <c r="C48851" s="3">
        <v>16.2471974017195</v>
      </c>
      <c r="D48851" s="1">
        <v>21</v>
      </c>
    </row>
    <row r="48852" spans="1:4">
      <c r="A48852" s="4">
        <v>41118.333333333336</v>
      </c>
      <c r="B48852" s="2">
        <v>60.992938388625603</v>
      </c>
      <c r="C48852" s="3">
        <v>15.7041174366204</v>
      </c>
      <c r="D48852" s="1">
        <v>21</v>
      </c>
    </row>
    <row r="48853" spans="1:4">
      <c r="A48853" s="4">
        <v>41118.375</v>
      </c>
      <c r="B48853" s="2">
        <v>60.9929462875198</v>
      </c>
      <c r="C48853" s="3">
        <v>15.704542084639099</v>
      </c>
      <c r="D48853" s="1">
        <v>21</v>
      </c>
    </row>
    <row r="48854" spans="1:4">
      <c r="A48854" s="4">
        <v>41118.416666666664</v>
      </c>
      <c r="B48854" s="2">
        <v>60.992954186413897</v>
      </c>
      <c r="C48854" s="3">
        <v>15.704966740014401</v>
      </c>
      <c r="D48854" s="1">
        <v>21</v>
      </c>
    </row>
    <row r="48855" spans="1:4">
      <c r="A48855" s="4">
        <v>41118.458333333336</v>
      </c>
      <c r="B48855" s="2">
        <v>61.002962085308098</v>
      </c>
      <c r="C48855" s="3">
        <v>16.248933441201999</v>
      </c>
      <c r="D48855" s="1">
        <v>21</v>
      </c>
    </row>
    <row r="48856" spans="1:4">
      <c r="A48856" s="4">
        <v>41118.5</v>
      </c>
      <c r="B48856" s="2">
        <v>61.002969984202203</v>
      </c>
      <c r="C48856" s="3">
        <v>16.249367469640902</v>
      </c>
      <c r="D48856" s="1">
        <v>21</v>
      </c>
    </row>
    <row r="48857" spans="1:4">
      <c r="A48857" s="4">
        <v>41118.541666666664</v>
      </c>
      <c r="B48857" s="2">
        <v>61.022977883096402</v>
      </c>
      <c r="C48857" s="3">
        <v>17.372749492572002</v>
      </c>
      <c r="D48857" s="1">
        <v>21</v>
      </c>
    </row>
    <row r="48858" spans="1:4">
      <c r="A48858" s="4">
        <v>41118.583333333336</v>
      </c>
      <c r="B48858" s="2">
        <v>61.022985781990499</v>
      </c>
      <c r="C48858" s="3">
        <v>17.373202520987199</v>
      </c>
      <c r="D48858" s="1">
        <v>21</v>
      </c>
    </row>
    <row r="48859" spans="1:4">
      <c r="A48859" s="4">
        <v>41118.625</v>
      </c>
      <c r="B48859" s="2">
        <v>61.032993680884701</v>
      </c>
      <c r="C48859" s="3">
        <v>17.9532879556035</v>
      </c>
      <c r="D48859" s="1">
        <v>21</v>
      </c>
    </row>
    <row r="48860" spans="1:4">
      <c r="A48860" s="4">
        <v>41118.666666666664</v>
      </c>
      <c r="B48860" s="2">
        <v>61.053001579778801</v>
      </c>
      <c r="C48860" s="3">
        <v>19.149876382522901</v>
      </c>
      <c r="D48860" s="1">
        <v>21</v>
      </c>
    </row>
    <row r="48861" spans="1:4">
      <c r="A48861" s="4">
        <v>41118.708333333336</v>
      </c>
      <c r="B48861" s="2">
        <v>61.063009478673003</v>
      </c>
      <c r="C48861" s="3">
        <v>19.7670763874589</v>
      </c>
      <c r="D48861" s="1">
        <v>21</v>
      </c>
    </row>
    <row r="48862" spans="1:4">
      <c r="A48862" s="4">
        <v>41118.75</v>
      </c>
      <c r="B48862" s="2">
        <v>61.0630173775671</v>
      </c>
      <c r="C48862" s="3">
        <v>19.767568483619499</v>
      </c>
      <c r="D48862" s="1">
        <v>21</v>
      </c>
    </row>
    <row r="48863" spans="1:4">
      <c r="A48863" s="4">
        <v>41118.791666666664</v>
      </c>
      <c r="B48863" s="2">
        <v>61.073025276464797</v>
      </c>
      <c r="C48863" s="3">
        <v>20.3973774604898</v>
      </c>
      <c r="D48863" s="1">
        <v>21</v>
      </c>
    </row>
    <row r="48864" spans="1:4">
      <c r="A48864" s="4">
        <v>41118.833333333336</v>
      </c>
      <c r="B48864" s="2">
        <v>61.083033175355503</v>
      </c>
      <c r="C48864" s="3">
        <v>21.0398971721478</v>
      </c>
      <c r="D48864" s="1">
        <v>21</v>
      </c>
    </row>
    <row r="48865" spans="1:4">
      <c r="A48865" s="4">
        <v>41118.875</v>
      </c>
      <c r="B48865" s="2">
        <v>61.093041074249598</v>
      </c>
      <c r="C48865" s="3">
        <v>21.695239009979499</v>
      </c>
      <c r="D48865" s="1">
        <v>21</v>
      </c>
    </row>
    <row r="48866" spans="1:4">
      <c r="A48866" s="4">
        <v>41118.916666666664</v>
      </c>
      <c r="B48866" s="2">
        <v>61.093048973143802</v>
      </c>
      <c r="C48866" s="3">
        <v>21.695761342314299</v>
      </c>
      <c r="D48866" s="1">
        <v>21</v>
      </c>
    </row>
    <row r="48867" spans="1:4">
      <c r="A48867" s="4">
        <v>41118.958333333336</v>
      </c>
      <c r="B48867" s="2">
        <v>61.093056872037899</v>
      </c>
      <c r="C48867" s="3">
        <v>21.696283682705701</v>
      </c>
      <c r="D48867" s="1">
        <v>21</v>
      </c>
    </row>
    <row r="48868" spans="1:4">
      <c r="A48868" s="4">
        <v>41119</v>
      </c>
      <c r="B48868" s="2">
        <v>61.1030647709321</v>
      </c>
      <c r="C48868" s="3">
        <v>22.364579273695</v>
      </c>
      <c r="D48868" s="1">
        <v>21</v>
      </c>
    </row>
    <row r="48869" spans="1:4">
      <c r="A48869" s="4">
        <v>41119.041666666664</v>
      </c>
      <c r="B48869" s="2">
        <v>61.1030726698297</v>
      </c>
      <c r="C48869" s="3">
        <v>22.3651118738739</v>
      </c>
      <c r="D48869" s="1">
        <v>21</v>
      </c>
    </row>
    <row r="48870" spans="1:4">
      <c r="A48870" s="4">
        <v>41119.083333333336</v>
      </c>
      <c r="B48870" s="2">
        <v>61.113080568720399</v>
      </c>
      <c r="C48870" s="3">
        <v>23.046462088320698</v>
      </c>
      <c r="D48870" s="1">
        <v>21</v>
      </c>
    </row>
    <row r="48871" spans="1:4">
      <c r="A48871" s="4">
        <v>41119.125</v>
      </c>
      <c r="B48871" s="2">
        <v>61.113088467614503</v>
      </c>
      <c r="C48871" s="3">
        <v>23.047005035818199</v>
      </c>
      <c r="D48871" s="1">
        <v>21</v>
      </c>
    </row>
    <row r="48872" spans="1:4">
      <c r="A48872" s="4">
        <v>41119.166666666664</v>
      </c>
      <c r="B48872" s="2">
        <v>61.113096366508699</v>
      </c>
      <c r="C48872" s="3">
        <v>23.047547991510498</v>
      </c>
      <c r="D48872" s="1">
        <v>21</v>
      </c>
    </row>
    <row r="48873" spans="1:4">
      <c r="A48873" s="4">
        <v>41119.208333333336</v>
      </c>
      <c r="B48873" s="2">
        <v>61.113104265402796</v>
      </c>
      <c r="C48873" s="3">
        <v>23.048090955397701</v>
      </c>
      <c r="D48873" s="1">
        <v>21</v>
      </c>
    </row>
    <row r="48874" spans="1:4">
      <c r="A48874" s="4">
        <v>41119.25</v>
      </c>
      <c r="B48874" s="2">
        <v>61.113112164297</v>
      </c>
      <c r="C48874" s="3">
        <v>23.048633927479901</v>
      </c>
      <c r="D48874" s="1">
        <v>21</v>
      </c>
    </row>
    <row r="48875" spans="1:4">
      <c r="A48875" s="4">
        <v>41119.291666666664</v>
      </c>
      <c r="B48875" s="2">
        <v>61.113120063191197</v>
      </c>
      <c r="C48875" s="3">
        <v>23.049176907757101</v>
      </c>
      <c r="D48875" s="1">
        <v>21</v>
      </c>
    </row>
    <row r="48876" spans="1:4">
      <c r="A48876" s="4">
        <v>41119.333333333336</v>
      </c>
      <c r="B48876" s="2">
        <v>61.113127962085301</v>
      </c>
      <c r="C48876" s="3">
        <v>23.049719896229799</v>
      </c>
      <c r="D48876" s="1">
        <v>21</v>
      </c>
    </row>
    <row r="48877" spans="1:4">
      <c r="A48877" s="4">
        <v>41119.375</v>
      </c>
      <c r="B48877" s="2">
        <v>61.113135860979497</v>
      </c>
      <c r="C48877" s="3">
        <v>23.050262892897099</v>
      </c>
      <c r="D48877" s="1">
        <v>21</v>
      </c>
    </row>
    <row r="48878" spans="1:4">
      <c r="A48878" s="4">
        <v>41119.416666666664</v>
      </c>
      <c r="B48878" s="2">
        <v>61.103143759873603</v>
      </c>
      <c r="C48878" s="3">
        <v>22.369905641151799</v>
      </c>
      <c r="D48878" s="1">
        <v>21</v>
      </c>
    </row>
    <row r="48879" spans="1:4">
      <c r="A48879" s="4">
        <v>41119.458333333336</v>
      </c>
      <c r="B48879" s="2">
        <v>61.1031516587678</v>
      </c>
      <c r="C48879" s="3">
        <v>22.3704383225916</v>
      </c>
      <c r="D48879" s="1">
        <v>21</v>
      </c>
    </row>
    <row r="48880" spans="1:4">
      <c r="A48880" s="4">
        <v>41119.5</v>
      </c>
      <c r="B48880" s="2">
        <v>61.103159557661897</v>
      </c>
      <c r="C48880" s="3">
        <v>22.3709710121577</v>
      </c>
      <c r="D48880" s="1">
        <v>21</v>
      </c>
    </row>
    <row r="48881" spans="1:4">
      <c r="A48881" s="4">
        <v>41119.541666666664</v>
      </c>
      <c r="B48881" s="2">
        <v>61.103167456552598</v>
      </c>
      <c r="C48881" s="3">
        <v>22.371503709850401</v>
      </c>
      <c r="D48881" s="1">
        <v>21</v>
      </c>
    </row>
    <row r="48882" spans="1:4">
      <c r="A48882" s="4">
        <v>41119.583333333336</v>
      </c>
      <c r="B48882" s="2">
        <v>61.0931753554502</v>
      </c>
      <c r="C48882" s="3">
        <v>21.704119755421701</v>
      </c>
      <c r="D48882" s="1">
        <v>21</v>
      </c>
    </row>
    <row r="48883" spans="1:4">
      <c r="A48883" s="4">
        <v>41119.625</v>
      </c>
      <c r="B48883" s="2">
        <v>61.093183254344403</v>
      </c>
      <c r="C48883" s="3">
        <v>21.704642224728001</v>
      </c>
      <c r="D48883" s="1">
        <v>21</v>
      </c>
    </row>
    <row r="48884" spans="1:4">
      <c r="A48884" s="4">
        <v>41119.666666666664</v>
      </c>
      <c r="B48884" s="2">
        <v>61.083191153238602</v>
      </c>
      <c r="C48884" s="3">
        <v>21.050142056716499</v>
      </c>
      <c r="D48884" s="1">
        <v>21</v>
      </c>
    </row>
    <row r="48885" spans="1:4">
      <c r="A48885" s="4">
        <v>41119.708333333336</v>
      </c>
      <c r="B48885" s="2">
        <v>61.083199052132699</v>
      </c>
      <c r="C48885" s="3">
        <v>21.050654384820799</v>
      </c>
      <c r="D48885" s="1">
        <v>21</v>
      </c>
    </row>
    <row r="48886" spans="1:4">
      <c r="A48886" s="4">
        <v>41119.75</v>
      </c>
      <c r="B48886" s="2">
        <v>61.083206951026902</v>
      </c>
      <c r="C48886" s="3">
        <v>21.051166720913699</v>
      </c>
      <c r="D48886" s="1">
        <v>21</v>
      </c>
    </row>
    <row r="48887" spans="1:4">
      <c r="A48887" s="4">
        <v>41119.791666666664</v>
      </c>
      <c r="B48887" s="2">
        <v>61.073214849921001</v>
      </c>
      <c r="C48887" s="3">
        <v>20.409429857949601</v>
      </c>
      <c r="D48887" s="1">
        <v>21</v>
      </c>
    </row>
    <row r="48888" spans="1:4">
      <c r="A48888" s="4">
        <v>41119.833333333336</v>
      </c>
      <c r="B48888" s="2">
        <v>61.073222748815198</v>
      </c>
      <c r="C48888" s="3">
        <v>20.4099321401638</v>
      </c>
      <c r="D48888" s="1">
        <v>21</v>
      </c>
    </row>
    <row r="48889" spans="1:4">
      <c r="A48889" s="4">
        <v>41119.875</v>
      </c>
      <c r="B48889" s="2">
        <v>61.063230647709297</v>
      </c>
      <c r="C48889" s="3">
        <v>19.7808580468668</v>
      </c>
      <c r="D48889" s="1">
        <v>21</v>
      </c>
    </row>
    <row r="48890" spans="1:4">
      <c r="A48890" s="4">
        <v>41119.916666666664</v>
      </c>
      <c r="B48890" s="2">
        <v>61.0632385466035</v>
      </c>
      <c r="C48890" s="3">
        <v>19.781350362805899</v>
      </c>
      <c r="D48890" s="1">
        <v>21</v>
      </c>
    </row>
    <row r="48891" spans="1:4">
      <c r="A48891" s="4">
        <v>41119.958333333336</v>
      </c>
      <c r="B48891" s="2">
        <v>61.053246445497599</v>
      </c>
      <c r="C48891" s="3">
        <v>19.164828085641101</v>
      </c>
      <c r="D48891" s="1">
        <v>21</v>
      </c>
    </row>
    <row r="48892" spans="1:4">
      <c r="A48892" s="4">
        <v>41120</v>
      </c>
      <c r="B48892" s="2">
        <v>61.053254344391803</v>
      </c>
      <c r="C48892" s="3">
        <v>19.1653105231231</v>
      </c>
      <c r="D48892" s="1">
        <v>21</v>
      </c>
    </row>
    <row r="48893" spans="1:4">
      <c r="A48893" s="4">
        <v>41120.041666666664</v>
      </c>
      <c r="B48893" s="2">
        <v>61.053262243282497</v>
      </c>
      <c r="C48893" s="3">
        <v>19.165792968385102</v>
      </c>
      <c r="D48893" s="1">
        <v>21</v>
      </c>
    </row>
    <row r="48894" spans="1:4">
      <c r="A48894" s="4">
        <v>41120.083333333336</v>
      </c>
      <c r="B48894" s="2">
        <v>61.043270142180099</v>
      </c>
      <c r="C48894" s="3">
        <v>18.561701483017</v>
      </c>
      <c r="D48894" s="1">
        <v>21</v>
      </c>
    </row>
    <row r="48895" spans="1:4">
      <c r="A48895" s="4">
        <v>41120.125</v>
      </c>
      <c r="B48895" s="2">
        <v>61.043278041074302</v>
      </c>
      <c r="C48895" s="3">
        <v>18.5621741377863</v>
      </c>
      <c r="D48895" s="1">
        <v>21</v>
      </c>
    </row>
    <row r="48896" spans="1:4">
      <c r="A48896" s="4">
        <v>41120.166666666664</v>
      </c>
      <c r="B48896" s="2">
        <v>61.033285939968401</v>
      </c>
      <c r="C48896" s="3">
        <v>17.9704118282149</v>
      </c>
      <c r="D48896" s="1">
        <v>21</v>
      </c>
    </row>
    <row r="48897" spans="1:4">
      <c r="A48897" s="4">
        <v>41120.208333333336</v>
      </c>
      <c r="B48897" s="2">
        <v>61.0232938388626</v>
      </c>
      <c r="C48897" s="3">
        <v>17.3908765331769</v>
      </c>
      <c r="D48897" s="1">
        <v>21</v>
      </c>
    </row>
    <row r="48898" spans="1:4">
      <c r="A48898" s="4">
        <v>41120.25</v>
      </c>
      <c r="B48898" s="2">
        <v>61.023301737756697</v>
      </c>
      <c r="C48898" s="3">
        <v>17.3913298643762</v>
      </c>
      <c r="D48898" s="1">
        <v>21</v>
      </c>
    </row>
    <row r="48899" spans="1:4">
      <c r="A48899" s="4">
        <v>41120.291666666664</v>
      </c>
      <c r="B48899" s="2">
        <v>61.013309636650902</v>
      </c>
      <c r="C48899" s="3">
        <v>16.823899806884398</v>
      </c>
      <c r="D48899" s="1">
        <v>21</v>
      </c>
    </row>
    <row r="48900" spans="1:4">
      <c r="A48900" s="4">
        <v>41120.333333333336</v>
      </c>
      <c r="B48900" s="2">
        <v>61.013317535544999</v>
      </c>
      <c r="C48900" s="3">
        <v>16.824343613097302</v>
      </c>
      <c r="D48900" s="1">
        <v>21</v>
      </c>
    </row>
    <row r="48901" spans="1:4">
      <c r="A48901" s="4">
        <v>41120.375</v>
      </c>
      <c r="B48901" s="2">
        <v>61.003325434439198</v>
      </c>
      <c r="C48901" s="3">
        <v>16.268906437653101</v>
      </c>
      <c r="D48901" s="1">
        <v>21</v>
      </c>
    </row>
    <row r="48902" spans="1:4">
      <c r="A48902" s="4">
        <v>41120.416666666664</v>
      </c>
      <c r="B48902" s="2">
        <v>61.003333333333302</v>
      </c>
      <c r="C48902" s="3">
        <v>16.269340807812501</v>
      </c>
      <c r="D48902" s="1">
        <v>21</v>
      </c>
    </row>
    <row r="48903" spans="1:4">
      <c r="A48903" s="4">
        <v>41120.458333333336</v>
      </c>
      <c r="B48903" s="2">
        <v>61.003341232227498</v>
      </c>
      <c r="C48903" s="3">
        <v>16.269775185402001</v>
      </c>
      <c r="D48903" s="1">
        <v>21</v>
      </c>
    </row>
    <row r="48904" spans="1:4">
      <c r="A48904" s="4">
        <v>41120.5</v>
      </c>
      <c r="B48904" s="2">
        <v>60.993349131121597</v>
      </c>
      <c r="C48904" s="3">
        <v>15.726208889589801</v>
      </c>
      <c r="D48904" s="1">
        <v>21</v>
      </c>
    </row>
    <row r="48905" spans="1:4">
      <c r="A48905" s="4">
        <v>41120.541666666664</v>
      </c>
      <c r="B48905" s="2">
        <v>60.983357030015803</v>
      </c>
      <c r="C48905" s="3">
        <v>15.194419237015399</v>
      </c>
      <c r="D48905" s="1">
        <v>21</v>
      </c>
    </row>
    <row r="48906" spans="1:4">
      <c r="A48906" s="4">
        <v>41120.583333333336</v>
      </c>
      <c r="B48906" s="2">
        <v>60.983364928909999</v>
      </c>
      <c r="C48906" s="3">
        <v>15.194835002805601</v>
      </c>
      <c r="D48906" s="1">
        <v>21</v>
      </c>
    </row>
    <row r="48907" spans="1:4">
      <c r="A48907" s="4">
        <v>41120.625</v>
      </c>
      <c r="B48907" s="2">
        <v>60.973372827804099</v>
      </c>
      <c r="C48907" s="3">
        <v>14.674699392757301</v>
      </c>
      <c r="D48907" s="1">
        <v>21</v>
      </c>
    </row>
    <row r="48908" spans="1:4">
      <c r="A48908" s="4">
        <v>41120.666666666664</v>
      </c>
      <c r="B48908" s="2">
        <v>60.973380726694799</v>
      </c>
      <c r="C48908" s="3">
        <v>14.6751059907069</v>
      </c>
      <c r="D48908" s="1">
        <v>21</v>
      </c>
    </row>
    <row r="48909" spans="1:4">
      <c r="A48909" s="4">
        <v>41120.708333333336</v>
      </c>
      <c r="B48909" s="2">
        <v>60.963388625592401</v>
      </c>
      <c r="C48909" s="3">
        <v>14.166510870854999</v>
      </c>
      <c r="D48909" s="1">
        <v>21</v>
      </c>
    </row>
    <row r="48910" spans="1:4">
      <c r="A48910" s="4">
        <v>41120.75</v>
      </c>
      <c r="B48910" s="2">
        <v>60.963396524486598</v>
      </c>
      <c r="C48910" s="3">
        <v>14.166908390851299</v>
      </c>
      <c r="D48910" s="1">
        <v>21</v>
      </c>
    </row>
    <row r="48911" spans="1:4">
      <c r="A48911" s="4">
        <v>41120.791666666664</v>
      </c>
      <c r="B48911" s="2">
        <v>60.953404423380697</v>
      </c>
      <c r="C48911" s="3">
        <v>13.6697398982402</v>
      </c>
      <c r="D48911" s="1">
        <v>21</v>
      </c>
    </row>
    <row r="48912" spans="1:4">
      <c r="A48912" s="4">
        <v>41120.833333333336</v>
      </c>
      <c r="B48912" s="2">
        <v>60.9534123222749</v>
      </c>
      <c r="C48912" s="3">
        <v>13.6701284304176</v>
      </c>
      <c r="D48912" s="1">
        <v>21</v>
      </c>
    </row>
    <row r="48913" spans="1:4">
      <c r="A48913" s="4">
        <v>41120.875</v>
      </c>
      <c r="B48913" s="2">
        <v>60.943420221168999</v>
      </c>
      <c r="C48913" s="3">
        <v>13.1842723866389</v>
      </c>
      <c r="D48913" s="1">
        <v>21</v>
      </c>
    </row>
    <row r="48914" spans="1:4">
      <c r="A48914" s="4">
        <v>41120.916666666664</v>
      </c>
      <c r="B48914" s="2">
        <v>60.933428120066701</v>
      </c>
      <c r="C48914" s="3">
        <v>12.709623106592501</v>
      </c>
      <c r="D48914" s="1">
        <v>21</v>
      </c>
    </row>
    <row r="48915" spans="1:4">
      <c r="A48915" s="4">
        <v>41120.958333333336</v>
      </c>
      <c r="B48915" s="2">
        <v>60.933436018957401</v>
      </c>
      <c r="C48915" s="3">
        <v>12.7099939276125</v>
      </c>
      <c r="D48915" s="1">
        <v>21</v>
      </c>
    </row>
    <row r="48916" spans="1:4">
      <c r="A48916" s="4">
        <v>41121</v>
      </c>
      <c r="B48916" s="2">
        <v>60.933443917851498</v>
      </c>
      <c r="C48916" s="3">
        <v>12.7103647555639</v>
      </c>
      <c r="D48916" s="1">
        <v>21</v>
      </c>
    </row>
    <row r="48917" spans="1:4">
      <c r="A48917" s="4">
        <v>41121.041666666664</v>
      </c>
      <c r="B48917" s="2">
        <v>60.923451816745697</v>
      </c>
      <c r="C48917" s="3">
        <v>12.246789787454199</v>
      </c>
      <c r="D48917" s="1">
        <v>21</v>
      </c>
    </row>
    <row r="48918" spans="1:4">
      <c r="A48918" s="4">
        <v>41121.083333333336</v>
      </c>
      <c r="B48918" s="2">
        <v>60.923459715639801</v>
      </c>
      <c r="C48918" s="3">
        <v>12.247151899513399</v>
      </c>
      <c r="D48918" s="1">
        <v>21</v>
      </c>
    </row>
    <row r="48919" spans="1:4">
      <c r="A48919" s="4">
        <v>41121.125</v>
      </c>
      <c r="B48919" s="2">
        <v>60.923467614533998</v>
      </c>
      <c r="C48919" s="3">
        <v>12.247514018432</v>
      </c>
      <c r="D48919" s="1">
        <v>21</v>
      </c>
    </row>
    <row r="48920" spans="1:4">
      <c r="A48920" s="4">
        <v>41121.166666666664</v>
      </c>
      <c r="B48920" s="2">
        <v>60.923475513424599</v>
      </c>
      <c r="C48920" s="3">
        <v>12.247876144210201</v>
      </c>
      <c r="D48920" s="1">
        <v>21</v>
      </c>
    </row>
    <row r="48921" spans="1:4">
      <c r="A48921" s="4">
        <v>41121.208333333336</v>
      </c>
      <c r="B48921" s="2">
        <v>60.9134834123223</v>
      </c>
      <c r="C48921" s="3">
        <v>11.795251883383401</v>
      </c>
      <c r="D48921" s="1">
        <v>21</v>
      </c>
    </row>
    <row r="48922" spans="1:4">
      <c r="A48922" s="4">
        <v>41121.25</v>
      </c>
      <c r="B48922" s="2">
        <v>60.913491311216397</v>
      </c>
      <c r="C48922" s="3">
        <v>11.7956053842891</v>
      </c>
      <c r="D48922" s="1">
        <v>21</v>
      </c>
    </row>
    <row r="48923" spans="1:4">
      <c r="A48923" s="4">
        <v>41121.291666666664</v>
      </c>
      <c r="B48923" s="2">
        <v>60.913499210107098</v>
      </c>
      <c r="C48923" s="3">
        <v>11.795958891981799</v>
      </c>
      <c r="D48923" s="1">
        <v>21</v>
      </c>
    </row>
    <row r="48924" spans="1:4">
      <c r="A48924" s="4">
        <v>41121.333333333336</v>
      </c>
      <c r="B48924" s="2">
        <v>60.903507109004799</v>
      </c>
      <c r="C48924" s="3">
        <v>11.354178753138401</v>
      </c>
      <c r="D48924" s="1">
        <v>21</v>
      </c>
    </row>
    <row r="48925" spans="1:4">
      <c r="A48925" s="4">
        <v>41121.375</v>
      </c>
      <c r="B48925" s="2">
        <v>60.903515007898903</v>
      </c>
      <c r="C48925" s="3">
        <v>11.354523727317201</v>
      </c>
      <c r="D48925" s="1">
        <v>21</v>
      </c>
    </row>
    <row r="48926" spans="1:4">
      <c r="A48926" s="4">
        <v>41121.416666666664</v>
      </c>
      <c r="B48926" s="2">
        <v>60.903522906789597</v>
      </c>
      <c r="C48926" s="3">
        <v>11.3548687082111</v>
      </c>
      <c r="D48926" s="1">
        <v>21</v>
      </c>
    </row>
    <row r="48927" spans="1:4">
      <c r="A48927" s="4">
        <v>41121.458333333336</v>
      </c>
      <c r="B48927" s="2">
        <v>60.893530805687199</v>
      </c>
      <c r="C48927" s="3">
        <v>10.9238170422732</v>
      </c>
      <c r="D48927" s="1">
        <v>21</v>
      </c>
    </row>
    <row r="48928" spans="1:4">
      <c r="A48928" s="4">
        <v>41121.5</v>
      </c>
      <c r="B48928" s="2">
        <v>60.893538704581402</v>
      </c>
      <c r="C48928" s="3">
        <v>10.9241535812842</v>
      </c>
      <c r="D48928" s="1">
        <v>21</v>
      </c>
    </row>
    <row r="48929" spans="1:4">
      <c r="A48929" s="4">
        <v>41121.541666666664</v>
      </c>
      <c r="B48929" s="2">
        <v>60.8935466034755</v>
      </c>
      <c r="C48929" s="3">
        <v>10.924490126937499</v>
      </c>
      <c r="D48929" s="1">
        <v>21</v>
      </c>
    </row>
    <row r="48930" spans="1:4">
      <c r="A48930" s="4">
        <v>41121.583333333336</v>
      </c>
      <c r="B48930" s="2">
        <v>60.883554502369698</v>
      </c>
      <c r="C48930" s="3">
        <v>10.5040509381436</v>
      </c>
      <c r="D48930" s="1">
        <v>21</v>
      </c>
    </row>
    <row r="48931" spans="1:4">
      <c r="A48931" s="4">
        <v>41121.625</v>
      </c>
      <c r="B48931" s="2">
        <v>60.883562401263802</v>
      </c>
      <c r="C48931" s="3">
        <v>10.504379133821599</v>
      </c>
      <c r="D48931" s="1">
        <v>21</v>
      </c>
    </row>
    <row r="48932" spans="1:4">
      <c r="A48932" s="4">
        <v>41121.666666666664</v>
      </c>
      <c r="B48932" s="2">
        <v>60.883570300157999</v>
      </c>
      <c r="C48932" s="3">
        <v>10.504707336069201</v>
      </c>
      <c r="D48932" s="1">
        <v>21</v>
      </c>
    </row>
    <row r="48933" spans="1:4">
      <c r="A48933" s="4">
        <v>41121.708333333336</v>
      </c>
      <c r="B48933" s="2">
        <v>60.883578199052103</v>
      </c>
      <c r="C48933" s="3">
        <v>10.505035544886301</v>
      </c>
      <c r="D48933" s="1">
        <v>21</v>
      </c>
    </row>
    <row r="48934" spans="1:4">
      <c r="A48934" s="4">
        <v>41121.75</v>
      </c>
      <c r="B48934" s="2">
        <v>60.873586097946301</v>
      </c>
      <c r="C48934" s="3">
        <v>10.0950842205227</v>
      </c>
      <c r="D48934" s="1">
        <v>21</v>
      </c>
    </row>
    <row r="48935" spans="1:4">
      <c r="A48935" s="4">
        <v>41121.791666666664</v>
      </c>
      <c r="B48935" s="2">
        <v>60.873593996840398</v>
      </c>
      <c r="C48935" s="3">
        <v>10.0954041714803</v>
      </c>
      <c r="D48935" s="1">
        <v>21</v>
      </c>
    </row>
    <row r="48936" spans="1:4">
      <c r="A48936" s="4">
        <v>41121.833333333336</v>
      </c>
      <c r="B48936" s="2">
        <v>60.873601895734602</v>
      </c>
      <c r="C48936" s="3">
        <v>10.0957241289347</v>
      </c>
      <c r="D48936" s="1">
        <v>21</v>
      </c>
    </row>
    <row r="48937" spans="1:4">
      <c r="A48937" s="4">
        <v>41121.875</v>
      </c>
      <c r="B48937" s="2">
        <v>60.873609794628798</v>
      </c>
      <c r="C48937" s="3">
        <v>10.096044092885499</v>
      </c>
      <c r="D48937" s="1">
        <v>21</v>
      </c>
    </row>
    <row r="48938" spans="1:4">
      <c r="A48938" s="4">
        <v>41121.916666666664</v>
      </c>
      <c r="B48938" s="2">
        <v>60.873617693522903</v>
      </c>
      <c r="C48938" s="3">
        <v>10.096364063333001</v>
      </c>
      <c r="D48938" s="1">
        <v>21</v>
      </c>
    </row>
    <row r="48939" spans="1:4">
      <c r="A48939" s="4">
        <v>41121.958333333336</v>
      </c>
      <c r="B48939" s="2">
        <v>60.873625592417099</v>
      </c>
      <c r="C48939" s="3">
        <v>10.0966840402772</v>
      </c>
      <c r="D48939" s="1">
        <v>21</v>
      </c>
    </row>
    <row r="48940" spans="1:4">
      <c r="A48940" s="4">
        <v>41122</v>
      </c>
      <c r="B48940" s="2">
        <v>60.873633491311203</v>
      </c>
      <c r="C48940" s="3">
        <v>10.097004023718201</v>
      </c>
      <c r="D48940" s="1">
        <v>21</v>
      </c>
    </row>
    <row r="48941" spans="1:4">
      <c r="A48941" s="4">
        <v>41122.041666666664</v>
      </c>
      <c r="B48941" s="2">
        <v>60.8736413902054</v>
      </c>
      <c r="C48941" s="3">
        <v>10.097324013656101</v>
      </c>
      <c r="D48941" s="1">
        <v>21</v>
      </c>
    </row>
    <row r="48942" spans="1:4">
      <c r="A48942" s="4">
        <v>41122.083333333336</v>
      </c>
      <c r="B48942" s="2">
        <v>60.873649289099497</v>
      </c>
      <c r="C48942" s="3">
        <v>10.0976440100909</v>
      </c>
      <c r="D48942" s="1">
        <v>21</v>
      </c>
    </row>
    <row r="48943" spans="1:4">
      <c r="A48943" s="4">
        <v>41122.125</v>
      </c>
      <c r="B48943" s="2">
        <v>60.8736571879937</v>
      </c>
      <c r="C48943" s="3">
        <v>10.0979640130227</v>
      </c>
      <c r="D48943" s="1">
        <v>21</v>
      </c>
    </row>
    <row r="48944" spans="1:4">
      <c r="A48944" s="4">
        <v>41122.166666666664</v>
      </c>
      <c r="B48944" s="2">
        <v>60.883665086887802</v>
      </c>
      <c r="C48944" s="3">
        <v>10.508646275487299</v>
      </c>
      <c r="D48944" s="1">
        <v>21</v>
      </c>
    </row>
    <row r="48945" spans="1:4">
      <c r="A48945" s="4">
        <v>41122.208333333336</v>
      </c>
      <c r="B48945" s="2">
        <v>60.883672985781999</v>
      </c>
      <c r="C48945" s="3">
        <v>10.508974563144401</v>
      </c>
      <c r="D48945" s="1">
        <v>21</v>
      </c>
    </row>
    <row r="48946" spans="1:4">
      <c r="A48946" s="4">
        <v>41122.25</v>
      </c>
      <c r="B48946" s="2">
        <v>60.883680884676203</v>
      </c>
      <c r="C48946" s="3">
        <v>10.5093028573719</v>
      </c>
      <c r="D48946" s="1">
        <v>21</v>
      </c>
    </row>
    <row r="48947" spans="1:4">
      <c r="A48947" s="4">
        <v>41122.291666666664</v>
      </c>
      <c r="B48947" s="2">
        <v>60.8836887835703</v>
      </c>
      <c r="C48947" s="3">
        <v>10.5096311581698</v>
      </c>
      <c r="D48947" s="1">
        <v>21</v>
      </c>
    </row>
    <row r="48948" spans="1:4">
      <c r="A48948" s="4">
        <v>41122.333333333336</v>
      </c>
      <c r="B48948" s="2">
        <v>60.893696682464501</v>
      </c>
      <c r="C48948" s="3">
        <v>10.930885756481899</v>
      </c>
      <c r="D48948" s="1">
        <v>21</v>
      </c>
    </row>
    <row r="48949" spans="1:4">
      <c r="A48949" s="4">
        <v>41122.375</v>
      </c>
      <c r="B48949" s="2">
        <v>60.893704581358598</v>
      </c>
      <c r="C48949" s="3">
        <v>10.931222434995099</v>
      </c>
      <c r="D48949" s="1">
        <v>21</v>
      </c>
    </row>
    <row r="48950" spans="1:4">
      <c r="A48950" s="4">
        <v>41122.416666666664</v>
      </c>
      <c r="B48950" s="2">
        <v>60.893712480256298</v>
      </c>
      <c r="C48950" s="3">
        <v>10.9315591201518</v>
      </c>
      <c r="D48950" s="1">
        <v>21</v>
      </c>
    </row>
    <row r="48951" spans="1:4">
      <c r="A48951" s="4">
        <v>41122.458333333336</v>
      </c>
      <c r="B48951" s="2">
        <v>60.903720379146897</v>
      </c>
      <c r="C48951" s="3">
        <v>11.3634954130978</v>
      </c>
      <c r="D48951" s="1">
        <v>21</v>
      </c>
    </row>
    <row r="48952" spans="1:4">
      <c r="A48952" s="4">
        <v>41122.5</v>
      </c>
      <c r="B48952" s="2">
        <v>60.9037282780411</v>
      </c>
      <c r="C48952" s="3">
        <v>11.3638405686015</v>
      </c>
      <c r="D48952" s="1">
        <v>21</v>
      </c>
    </row>
    <row r="48953" spans="1:4">
      <c r="A48953" s="4">
        <v>41122.541666666664</v>
      </c>
      <c r="B48953" s="2">
        <v>60.903736176935197</v>
      </c>
      <c r="C48953" s="3">
        <v>11.364185730821699</v>
      </c>
      <c r="D48953" s="1">
        <v>21</v>
      </c>
    </row>
    <row r="48954" spans="1:4">
      <c r="A48954" s="4">
        <v>41122.583333333336</v>
      </c>
      <c r="B48954" s="2">
        <v>60.903744075829401</v>
      </c>
      <c r="C48954" s="3">
        <v>11.364530899758501</v>
      </c>
      <c r="D48954" s="1">
        <v>21</v>
      </c>
    </row>
    <row r="48955" spans="1:4">
      <c r="A48955" s="4">
        <v>41122.625</v>
      </c>
      <c r="B48955" s="2">
        <v>60.903751974723498</v>
      </c>
      <c r="C48955" s="3">
        <v>11.364876075412001</v>
      </c>
      <c r="D48955" s="1">
        <v>21</v>
      </c>
    </row>
    <row r="48956" spans="1:4">
      <c r="A48956" s="4">
        <v>41122.666666666664</v>
      </c>
      <c r="B48956" s="2">
        <v>60.9137598736177</v>
      </c>
      <c r="C48956" s="3">
        <v>11.807628453933701</v>
      </c>
      <c r="D48956" s="1">
        <v>21</v>
      </c>
    </row>
    <row r="48957" spans="1:4">
      <c r="A48957" s="4">
        <v>41122.708333333336</v>
      </c>
      <c r="B48957" s="2">
        <v>60.913767772511903</v>
      </c>
      <c r="C48957" s="3">
        <v>11.807982192431099</v>
      </c>
      <c r="D48957" s="1">
        <v>21</v>
      </c>
    </row>
    <row r="48958" spans="1:4">
      <c r="A48958" s="4">
        <v>41122.75</v>
      </c>
      <c r="B48958" s="2">
        <v>60.923775671405998</v>
      </c>
      <c r="C48958" s="3">
        <v>12.2616420072682</v>
      </c>
      <c r="D48958" s="1">
        <v>21</v>
      </c>
    </row>
    <row r="48959" spans="1:4">
      <c r="A48959" s="4">
        <v>41122.791666666664</v>
      </c>
      <c r="B48959" s="2">
        <v>60.923783570300202</v>
      </c>
      <c r="C48959" s="3">
        <v>12.262004400613099</v>
      </c>
      <c r="D48959" s="1">
        <v>21</v>
      </c>
    </row>
    <row r="48960" spans="1:4">
      <c r="A48960" s="4">
        <v>41122.833333333336</v>
      </c>
      <c r="B48960" s="2">
        <v>60.923791469194299</v>
      </c>
      <c r="C48960" s="3">
        <v>12.2623668008201</v>
      </c>
      <c r="D48960" s="1">
        <v>21</v>
      </c>
    </row>
    <row r="48961" spans="1:4">
      <c r="A48961" s="4">
        <v>41122.875</v>
      </c>
      <c r="B48961" s="2">
        <v>60.923799368088503</v>
      </c>
      <c r="C48961" s="3">
        <v>12.2627292078887</v>
      </c>
      <c r="D48961" s="1">
        <v>21</v>
      </c>
    </row>
    <row r="48962" spans="1:4">
      <c r="A48962" s="4">
        <v>41122.916666666664</v>
      </c>
      <c r="B48962" s="2">
        <v>60.9238072669826</v>
      </c>
      <c r="C48962" s="3">
        <v>12.2630916218192</v>
      </c>
      <c r="D48962" s="1">
        <v>21</v>
      </c>
    </row>
    <row r="48963" spans="1:4">
      <c r="A48963" s="4">
        <v>41122.958333333336</v>
      </c>
      <c r="B48963" s="2">
        <v>60.923815165876803</v>
      </c>
      <c r="C48963" s="3">
        <v>12.2634540426117</v>
      </c>
      <c r="D48963" s="1">
        <v>21</v>
      </c>
    </row>
    <row r="48964" spans="1:4">
      <c r="A48964" s="4">
        <v>41123</v>
      </c>
      <c r="B48964" s="2">
        <v>60.9238230647709</v>
      </c>
      <c r="C48964" s="3">
        <v>12.263816470266301</v>
      </c>
      <c r="D48964" s="1">
        <v>21</v>
      </c>
    </row>
    <row r="48965" spans="1:4">
      <c r="A48965" s="4">
        <v>41123.041666666664</v>
      </c>
      <c r="B48965" s="2">
        <v>60.923830963665097</v>
      </c>
      <c r="C48965" s="3">
        <v>12.264178904783</v>
      </c>
      <c r="D48965" s="1">
        <v>21</v>
      </c>
    </row>
    <row r="48966" spans="1:4">
      <c r="A48966" s="4">
        <v>41123.083333333336</v>
      </c>
      <c r="B48966" s="2">
        <v>60.9238388625593</v>
      </c>
      <c r="C48966" s="3">
        <v>12.264541346162201</v>
      </c>
      <c r="D48966" s="1">
        <v>21</v>
      </c>
    </row>
    <row r="48967" spans="1:4">
      <c r="A48967" s="4">
        <v>41123.125</v>
      </c>
      <c r="B48967" s="2">
        <v>60.923846761453397</v>
      </c>
      <c r="C48967" s="3">
        <v>12.264903794403301</v>
      </c>
      <c r="D48967" s="1">
        <v>21</v>
      </c>
    </row>
    <row r="48968" spans="1:4">
      <c r="A48968" s="4">
        <v>41123.166666666664</v>
      </c>
      <c r="B48968" s="2">
        <v>60.923854660347601</v>
      </c>
      <c r="C48968" s="3">
        <v>12.265266249506601</v>
      </c>
      <c r="D48968" s="1">
        <v>21</v>
      </c>
    </row>
    <row r="48969" spans="1:4">
      <c r="A48969" s="4">
        <v>41123.208333333336</v>
      </c>
      <c r="B48969" s="2">
        <v>60.923862559241698</v>
      </c>
      <c r="C48969" s="3">
        <v>12.265628711472299</v>
      </c>
      <c r="D48969" s="1">
        <v>21</v>
      </c>
    </row>
    <row r="48970" spans="1:4">
      <c r="A48970" s="4">
        <v>41123.25</v>
      </c>
      <c r="B48970" s="2">
        <v>60.923870458135902</v>
      </c>
      <c r="C48970" s="3">
        <v>12.2659911803004</v>
      </c>
      <c r="D48970" s="1">
        <v>21</v>
      </c>
    </row>
    <row r="48971" spans="1:4">
      <c r="A48971" s="4">
        <v>41123.291666666664</v>
      </c>
      <c r="B48971" s="2">
        <v>60.923878357029999</v>
      </c>
      <c r="C48971" s="3">
        <v>12.266353655991001</v>
      </c>
      <c r="D48971" s="1">
        <v>21</v>
      </c>
    </row>
    <row r="48972" spans="1:4">
      <c r="A48972" s="4">
        <v>41123.333333333336</v>
      </c>
      <c r="B48972" s="2">
        <v>60.923886255924202</v>
      </c>
      <c r="C48972" s="3">
        <v>12.266716138544099</v>
      </c>
      <c r="D48972" s="1">
        <v>21</v>
      </c>
    </row>
    <row r="48973" spans="1:4">
      <c r="A48973" s="4">
        <v>41123.375</v>
      </c>
      <c r="B48973" s="2">
        <v>60.923894154818299</v>
      </c>
      <c r="C48973" s="3">
        <v>12.2670786279597</v>
      </c>
      <c r="D48973" s="1">
        <v>21</v>
      </c>
    </row>
    <row r="48974" spans="1:4">
      <c r="A48974" s="4">
        <v>41123.416666666664</v>
      </c>
      <c r="B48974" s="2">
        <v>60.923902053712503</v>
      </c>
      <c r="C48974" s="3">
        <v>12.2674411242379</v>
      </c>
      <c r="D48974" s="1">
        <v>21</v>
      </c>
    </row>
    <row r="48975" spans="1:4">
      <c r="A48975" s="4">
        <v>41123.458333333336</v>
      </c>
      <c r="B48975" s="2">
        <v>60.9239099526066</v>
      </c>
      <c r="C48975" s="3">
        <v>12.2678036273792</v>
      </c>
      <c r="D48975" s="1">
        <v>21</v>
      </c>
    </row>
    <row r="48976" spans="1:4">
      <c r="A48976" s="4">
        <v>41123.5</v>
      </c>
      <c r="B48976" s="2">
        <v>60.923917851500804</v>
      </c>
      <c r="C48976" s="3">
        <v>12.268166137382901</v>
      </c>
      <c r="D48976" s="1">
        <v>21</v>
      </c>
    </row>
    <row r="48977" spans="1:4">
      <c r="A48977" s="4">
        <v>41123.541666666664</v>
      </c>
      <c r="B48977" s="2">
        <v>60.923925750391497</v>
      </c>
      <c r="C48977" s="3">
        <v>12.2685286542493</v>
      </c>
      <c r="D48977" s="1">
        <v>21</v>
      </c>
    </row>
    <row r="48978" spans="1:4">
      <c r="A48978" s="4">
        <v>41123.583333333336</v>
      </c>
      <c r="B48978" s="2">
        <v>60.913933649289099</v>
      </c>
      <c r="C48978" s="3">
        <v>11.815412269311899</v>
      </c>
      <c r="D48978" s="1">
        <v>21</v>
      </c>
    </row>
    <row r="48979" spans="1:4">
      <c r="A48979" s="4">
        <v>41123.625</v>
      </c>
      <c r="B48979" s="2">
        <v>60.913941548183303</v>
      </c>
      <c r="C48979" s="3">
        <v>11.815766157188801</v>
      </c>
      <c r="D48979" s="1">
        <v>21</v>
      </c>
    </row>
    <row r="48980" spans="1:4">
      <c r="A48980" s="4">
        <v>41123.666666666664</v>
      </c>
      <c r="B48980" s="2">
        <v>60.9139494470774</v>
      </c>
      <c r="C48980" s="3">
        <v>11.8161200518564</v>
      </c>
      <c r="D48980" s="1">
        <v>21</v>
      </c>
    </row>
    <row r="48981" spans="1:4">
      <c r="A48981" s="4">
        <v>41123.708333333336</v>
      </c>
      <c r="B48981" s="2">
        <v>60.913957345971603</v>
      </c>
      <c r="C48981" s="3">
        <v>11.816473953314601</v>
      </c>
      <c r="D48981" s="1">
        <v>21</v>
      </c>
    </row>
    <row r="48982" spans="1:4">
      <c r="A48982" s="4">
        <v>41123.75</v>
      </c>
      <c r="B48982" s="2">
        <v>60.9139652448657</v>
      </c>
      <c r="C48982" s="3">
        <v>11.816827861563899</v>
      </c>
      <c r="D48982" s="1">
        <v>21</v>
      </c>
    </row>
    <row r="48983" spans="1:4">
      <c r="A48983" s="4">
        <v>41123.791666666664</v>
      </c>
      <c r="B48983" s="2">
        <v>60.913973143756401</v>
      </c>
      <c r="C48983" s="3">
        <v>11.8171817766037</v>
      </c>
      <c r="D48983" s="1">
        <v>21</v>
      </c>
    </row>
    <row r="48984" spans="1:4">
      <c r="A48984" s="4">
        <v>41123.833333333336</v>
      </c>
      <c r="B48984" s="2">
        <v>60.903981042654003</v>
      </c>
      <c r="C48984" s="3">
        <v>11.3748890913654</v>
      </c>
      <c r="D48984" s="1">
        <v>21</v>
      </c>
    </row>
    <row r="48985" spans="1:4">
      <c r="A48985" s="4">
        <v>41123.875</v>
      </c>
      <c r="B48985" s="2">
        <v>60.903988941548199</v>
      </c>
      <c r="C48985" s="3">
        <v>11.3752344685451</v>
      </c>
      <c r="D48985" s="1">
        <v>21</v>
      </c>
    </row>
    <row r="48986" spans="1:4">
      <c r="A48986" s="4">
        <v>41123.916666666664</v>
      </c>
      <c r="B48986" s="2">
        <v>60.903996840442304</v>
      </c>
      <c r="C48986" s="3">
        <v>11.3755798524433</v>
      </c>
      <c r="D48986" s="1">
        <v>21</v>
      </c>
    </row>
    <row r="48987" spans="1:4">
      <c r="A48987" s="4">
        <v>41123.958333333336</v>
      </c>
      <c r="B48987" s="2">
        <v>60.9040047393365</v>
      </c>
      <c r="C48987" s="3">
        <v>11.3759252430599</v>
      </c>
      <c r="D48987" s="1">
        <v>21</v>
      </c>
    </row>
    <row r="48988" spans="1:4">
      <c r="A48988" s="4">
        <v>41124</v>
      </c>
      <c r="B48988" s="2">
        <v>60.904012638230697</v>
      </c>
      <c r="C48988" s="3">
        <v>11.3762706403951</v>
      </c>
      <c r="D48988" s="1">
        <v>21</v>
      </c>
    </row>
    <row r="48989" spans="1:4">
      <c r="A48989" s="4">
        <v>41124.041666666664</v>
      </c>
      <c r="B48989" s="2">
        <v>60.894020537124803</v>
      </c>
      <c r="C48989" s="3">
        <v>10.944695023884</v>
      </c>
      <c r="D48989" s="1">
        <v>21</v>
      </c>
    </row>
    <row r="48990" spans="1:4">
      <c r="A48990" s="4">
        <v>41124.083333333336</v>
      </c>
      <c r="B48990" s="2">
        <v>60.894028436018999</v>
      </c>
      <c r="C48990" s="3">
        <v>10.945031974832</v>
      </c>
      <c r="D48990" s="1">
        <v>21</v>
      </c>
    </row>
    <row r="48991" spans="1:4">
      <c r="A48991" s="4">
        <v>41124.125</v>
      </c>
      <c r="B48991" s="2">
        <v>60.894036334913103</v>
      </c>
      <c r="C48991" s="3">
        <v>10.9453689324257</v>
      </c>
      <c r="D48991" s="1">
        <v>21</v>
      </c>
    </row>
    <row r="48992" spans="1:4">
      <c r="A48992" s="4">
        <v>41124.166666666664</v>
      </c>
      <c r="B48992" s="2">
        <v>60.8940442338073</v>
      </c>
      <c r="C48992" s="3">
        <v>10.9457058966654</v>
      </c>
      <c r="D48992" s="1">
        <v>21</v>
      </c>
    </row>
    <row r="48993" spans="1:4">
      <c r="A48993" s="4">
        <v>41124.208333333336</v>
      </c>
      <c r="B48993" s="2">
        <v>60.894052132701397</v>
      </c>
      <c r="C48993" s="3">
        <v>10.946042867551199</v>
      </c>
      <c r="D48993" s="1">
        <v>21</v>
      </c>
    </row>
    <row r="48994" spans="1:4">
      <c r="A48994" s="4">
        <v>41124.25</v>
      </c>
      <c r="B48994" s="2">
        <v>60.8940600315956</v>
      </c>
      <c r="C48994" s="3">
        <v>10.946379845083101</v>
      </c>
      <c r="D48994" s="1">
        <v>21</v>
      </c>
    </row>
    <row r="48995" spans="1:4">
      <c r="A48995" s="4">
        <v>41124.291666666664</v>
      </c>
      <c r="B48995" s="2">
        <v>60.884067930489699</v>
      </c>
      <c r="C48995" s="3">
        <v>10.5253973244292</v>
      </c>
      <c r="D48995" s="1">
        <v>21</v>
      </c>
    </row>
    <row r="48996" spans="1:4">
      <c r="A48996" s="4">
        <v>41124.333333333336</v>
      </c>
      <c r="B48996" s="2">
        <v>60.894075829383901</v>
      </c>
      <c r="C48996" s="3">
        <v>10.9470538200859</v>
      </c>
      <c r="D48996" s="1">
        <v>21</v>
      </c>
    </row>
    <row r="48997" spans="1:4">
      <c r="A48997" s="4">
        <v>41124.375</v>
      </c>
      <c r="B48997" s="2">
        <v>60.8840837282781</v>
      </c>
      <c r="C48997" s="3">
        <v>10.526054576642199</v>
      </c>
      <c r="D48997" s="1">
        <v>21</v>
      </c>
    </row>
    <row r="48998" spans="1:4">
      <c r="A48998" s="4">
        <v>41124.416666666664</v>
      </c>
      <c r="B48998" s="2">
        <v>60.884091627172197</v>
      </c>
      <c r="C48998" s="3">
        <v>10.5263832126086</v>
      </c>
      <c r="D48998" s="1">
        <v>21</v>
      </c>
    </row>
    <row r="48999" spans="1:4">
      <c r="A48999" s="4">
        <v>41124.458333333336</v>
      </c>
      <c r="B48999" s="2">
        <v>60.8840995260664</v>
      </c>
      <c r="C48999" s="3">
        <v>10.5267118551485</v>
      </c>
      <c r="D48999" s="1">
        <v>21</v>
      </c>
    </row>
    <row r="49000" spans="1:4">
      <c r="A49000" s="4">
        <v>41124.5</v>
      </c>
      <c r="B49000" s="2">
        <v>60.884107424960497</v>
      </c>
      <c r="C49000" s="3">
        <v>10.5270405042618</v>
      </c>
      <c r="D49000" s="1">
        <v>21</v>
      </c>
    </row>
    <row r="49001" spans="1:4">
      <c r="A49001" s="4">
        <v>41124.541666666664</v>
      </c>
      <c r="B49001" s="2">
        <v>60.884115323854701</v>
      </c>
      <c r="C49001" s="3">
        <v>10.5273691599487</v>
      </c>
      <c r="D49001" s="1">
        <v>21</v>
      </c>
    </row>
    <row r="49002" spans="1:4">
      <c r="A49002" s="4">
        <v>41124.583333333336</v>
      </c>
      <c r="B49002" s="2">
        <v>60.8741232227488</v>
      </c>
      <c r="C49002" s="3">
        <v>10.1168556877403</v>
      </c>
      <c r="D49002" s="1">
        <v>21</v>
      </c>
    </row>
    <row r="49003" spans="1:4">
      <c r="A49003" s="4">
        <v>41124.625</v>
      </c>
      <c r="B49003" s="2">
        <v>60.874131121643003</v>
      </c>
      <c r="C49003" s="3">
        <v>10.1171760805969</v>
      </c>
      <c r="D49003" s="1">
        <v>21</v>
      </c>
    </row>
    <row r="49004" spans="1:4">
      <c r="A49004" s="4">
        <v>41124.666666666664</v>
      </c>
      <c r="B49004" s="2">
        <v>60.874139020530102</v>
      </c>
      <c r="C49004" s="3">
        <v>10.117496479953999</v>
      </c>
      <c r="D49004" s="1">
        <v>21</v>
      </c>
    </row>
    <row r="49005" spans="1:4">
      <c r="A49005" s="4">
        <v>41124.708333333336</v>
      </c>
      <c r="B49005" s="2">
        <v>60.864146919431299</v>
      </c>
      <c r="C49005" s="3">
        <v>9.7173688147727706</v>
      </c>
      <c r="D49005" s="1">
        <v>21</v>
      </c>
    </row>
    <row r="49006" spans="1:4">
      <c r="A49006" s="4">
        <v>41124.75</v>
      </c>
      <c r="B49006" s="2">
        <v>60.864154818325403</v>
      </c>
      <c r="C49006" s="3">
        <v>9.7176810437589491</v>
      </c>
      <c r="D49006" s="1">
        <v>21</v>
      </c>
    </row>
    <row r="49007" spans="1:4">
      <c r="A49007" s="4">
        <v>41124.791666666664</v>
      </c>
      <c r="B49007" s="2">
        <v>60.854162717219602</v>
      </c>
      <c r="C49007" s="3">
        <v>9.3278302176589794</v>
      </c>
      <c r="D49007" s="1">
        <v>21</v>
      </c>
    </row>
    <row r="49008" spans="1:4">
      <c r="A49008" s="4">
        <v>41124.833333333336</v>
      </c>
      <c r="B49008" s="2">
        <v>60.854170616113699</v>
      </c>
      <c r="C49008" s="3">
        <v>9.3281343690981302</v>
      </c>
      <c r="D49008" s="1">
        <v>21</v>
      </c>
    </row>
    <row r="49009" spans="1:4">
      <c r="A49009" s="4">
        <v>41124.875</v>
      </c>
      <c r="B49009" s="2">
        <v>60.854178515007902</v>
      </c>
      <c r="C49009" s="3">
        <v>9.3284385268909809</v>
      </c>
      <c r="D49009" s="1">
        <v>21</v>
      </c>
    </row>
    <row r="49010" spans="1:4">
      <c r="A49010" s="4">
        <v>41124.916666666664</v>
      </c>
      <c r="B49010" s="2">
        <v>60.854186413902099</v>
      </c>
      <c r="C49010" s="3">
        <v>9.3287426910375899</v>
      </c>
      <c r="D49010" s="1">
        <v>21</v>
      </c>
    </row>
    <row r="49011" spans="1:4">
      <c r="A49011" s="4">
        <v>41124.958333333336</v>
      </c>
      <c r="B49011" s="2">
        <v>60.854194312796203</v>
      </c>
      <c r="C49011" s="3">
        <v>9.3290468615380107</v>
      </c>
      <c r="D49011" s="1">
        <v>21</v>
      </c>
    </row>
    <row r="49012" spans="1:4">
      <c r="A49012" s="4">
        <v>41125</v>
      </c>
      <c r="B49012" s="2">
        <v>60.854202211690399</v>
      </c>
      <c r="C49012" s="3">
        <v>9.3293510383925806</v>
      </c>
      <c r="D49012" s="1">
        <v>21</v>
      </c>
    </row>
    <row r="49013" spans="1:4">
      <c r="A49013" s="4">
        <v>41125.041666666664</v>
      </c>
      <c r="B49013" s="2">
        <v>60.854210110581</v>
      </c>
      <c r="C49013" s="3">
        <v>9.3296552216008006</v>
      </c>
      <c r="D49013" s="1">
        <v>21</v>
      </c>
    </row>
    <row r="49014" spans="1:4">
      <c r="A49014" s="4">
        <v>41125.083333333336</v>
      </c>
      <c r="B49014" s="2">
        <v>60.8542180094787</v>
      </c>
      <c r="C49014" s="3">
        <v>9.3299594111630206</v>
      </c>
      <c r="D49014" s="1">
        <v>21</v>
      </c>
    </row>
    <row r="49015" spans="1:4">
      <c r="A49015" s="4">
        <v>41125.125</v>
      </c>
      <c r="B49015" s="2">
        <v>60.844225908372799</v>
      </c>
      <c r="C49015" s="3">
        <v>8.9502198690086203</v>
      </c>
      <c r="D49015" s="1">
        <v>21</v>
      </c>
    </row>
    <row r="49016" spans="1:4">
      <c r="A49016" s="4">
        <v>41125.166666666664</v>
      </c>
      <c r="B49016" s="2">
        <v>60.844233807267003</v>
      </c>
      <c r="C49016" s="3">
        <v>8.9505160737016904</v>
      </c>
      <c r="D49016" s="1">
        <v>21</v>
      </c>
    </row>
    <row r="49017" spans="1:4">
      <c r="A49017" s="4">
        <v>41125.208333333336</v>
      </c>
      <c r="B49017" s="2">
        <v>60.8442417061611</v>
      </c>
      <c r="C49017" s="3">
        <v>8.9508122846749991</v>
      </c>
      <c r="D49017" s="1">
        <v>21</v>
      </c>
    </row>
    <row r="49018" spans="1:4">
      <c r="A49018" s="4">
        <v>41125.25</v>
      </c>
      <c r="B49018" s="2">
        <v>60.844249605055303</v>
      </c>
      <c r="C49018" s="3">
        <v>8.9511085019286405</v>
      </c>
      <c r="D49018" s="1">
        <v>21</v>
      </c>
    </row>
    <row r="49019" spans="1:4">
      <c r="A49019" s="4">
        <v>41125.291666666664</v>
      </c>
      <c r="B49019" s="2">
        <v>60.8442575039495</v>
      </c>
      <c r="C49019" s="3">
        <v>8.9514047254626501</v>
      </c>
      <c r="D49019" s="1">
        <v>21</v>
      </c>
    </row>
    <row r="49020" spans="1:4">
      <c r="A49020" s="4">
        <v>41125.333333333336</v>
      </c>
      <c r="B49020" s="2">
        <v>60.844265402843597</v>
      </c>
      <c r="C49020" s="3">
        <v>8.9517009552773494</v>
      </c>
      <c r="D49020" s="1">
        <v>21</v>
      </c>
    </row>
    <row r="49021" spans="1:4">
      <c r="A49021" s="4">
        <v>41125.375</v>
      </c>
      <c r="B49021" s="2">
        <v>60.834273301737802</v>
      </c>
      <c r="C49021" s="3">
        <v>8.58197162441326</v>
      </c>
      <c r="D49021" s="1">
        <v>21</v>
      </c>
    </row>
    <row r="49022" spans="1:4">
      <c r="A49022" s="4">
        <v>41125.416666666664</v>
      </c>
      <c r="B49022" s="2">
        <v>60.834281200631899</v>
      </c>
      <c r="C49022" s="3">
        <v>8.5822599624836808</v>
      </c>
      <c r="D49022" s="1">
        <v>21</v>
      </c>
    </row>
    <row r="49023" spans="1:4">
      <c r="A49023" s="4">
        <v>41125.458333333336</v>
      </c>
      <c r="B49023" s="2">
        <v>60.834289099526103</v>
      </c>
      <c r="C49023" s="3">
        <v>8.5825483067605592</v>
      </c>
      <c r="D49023" s="1">
        <v>21</v>
      </c>
    </row>
    <row r="49024" spans="1:4">
      <c r="A49024" s="4">
        <v>41125.5</v>
      </c>
      <c r="B49024" s="2">
        <v>60.8342969984202</v>
      </c>
      <c r="C49024" s="3">
        <v>8.5828366572439592</v>
      </c>
      <c r="D49024" s="1">
        <v>21</v>
      </c>
    </row>
    <row r="49025" spans="1:4">
      <c r="A49025" s="4">
        <v>41125.541666666664</v>
      </c>
      <c r="B49025" s="2">
        <v>60.834304897310901</v>
      </c>
      <c r="C49025" s="3">
        <v>8.5831250139339499</v>
      </c>
      <c r="D49025" s="1">
        <v>21</v>
      </c>
    </row>
    <row r="49026" spans="1:4">
      <c r="A49026" s="4">
        <v>41125.583333333336</v>
      </c>
      <c r="B49026" s="2">
        <v>60.824312796208503</v>
      </c>
      <c r="C49026" s="3">
        <v>8.2232960761668199</v>
      </c>
      <c r="D49026" s="1">
        <v>21</v>
      </c>
    </row>
    <row r="49027" spans="1:4">
      <c r="A49027" s="4">
        <v>41125.625</v>
      </c>
      <c r="B49027" s="2">
        <v>60.834320695102697</v>
      </c>
      <c r="C49027" s="3">
        <v>8.5837017459341496</v>
      </c>
      <c r="D49027" s="1">
        <v>21</v>
      </c>
    </row>
    <row r="49028" spans="1:4">
      <c r="A49028" s="4">
        <v>41125.666666666664</v>
      </c>
      <c r="B49028" s="2">
        <v>60.824328593996803</v>
      </c>
      <c r="C49028" s="3">
        <v>8.2238571992012908</v>
      </c>
      <c r="D49028" s="1">
        <v>21</v>
      </c>
    </row>
    <row r="49029" spans="1:4">
      <c r="A49029" s="4">
        <v>41125.708333333336</v>
      </c>
      <c r="B49029" s="2">
        <v>60.824336492891</v>
      </c>
      <c r="C49029" s="3">
        <v>8.2241377699171192</v>
      </c>
      <c r="D49029" s="1">
        <v>21</v>
      </c>
    </row>
    <row r="49030" spans="1:4">
      <c r="A49030" s="4">
        <v>41125.75</v>
      </c>
      <c r="B49030" s="2">
        <v>60.824344391785203</v>
      </c>
      <c r="C49030" s="3">
        <v>8.2244183467654395</v>
      </c>
      <c r="D49030" s="1">
        <v>21</v>
      </c>
    </row>
    <row r="49031" spans="1:4">
      <c r="A49031" s="4">
        <v>41125.791666666664</v>
      </c>
      <c r="B49031" s="2">
        <v>60.824352290675797</v>
      </c>
      <c r="C49031" s="3">
        <v>8.2246989297462996</v>
      </c>
      <c r="D49031" s="1">
        <v>21</v>
      </c>
    </row>
    <row r="49032" spans="1:4">
      <c r="A49032" s="4">
        <v>41125.833333333336</v>
      </c>
      <c r="B49032" s="2">
        <v>60.814360189573499</v>
      </c>
      <c r="C49032" s="3">
        <v>7.8746444751295597</v>
      </c>
      <c r="D49032" s="1">
        <v>21</v>
      </c>
    </row>
    <row r="49033" spans="1:4">
      <c r="A49033" s="4">
        <v>41125.875</v>
      </c>
      <c r="B49033" s="2">
        <v>60.814368088467603</v>
      </c>
      <c r="C49033" s="3">
        <v>7.8749173536139496</v>
      </c>
      <c r="D49033" s="1">
        <v>21</v>
      </c>
    </row>
    <row r="49034" spans="1:4">
      <c r="A49034" s="4">
        <v>41125.916666666664</v>
      </c>
      <c r="B49034" s="2">
        <v>60.8143759873618</v>
      </c>
      <c r="C49034" s="3">
        <v>7.8751902381564101</v>
      </c>
      <c r="D49034" s="1">
        <v>21</v>
      </c>
    </row>
    <row r="49035" spans="1:4">
      <c r="A49035" s="4">
        <v>41125.958333333336</v>
      </c>
      <c r="B49035" s="2">
        <v>60.814383886255897</v>
      </c>
      <c r="C49035" s="3">
        <v>7.8754631287572501</v>
      </c>
      <c r="D49035" s="1">
        <v>21</v>
      </c>
    </row>
    <row r="49036" spans="1:4">
      <c r="A49036" s="4">
        <v>41126</v>
      </c>
      <c r="B49036" s="2">
        <v>60.8143917851501</v>
      </c>
      <c r="C49036" s="3">
        <v>7.8757360254160496</v>
      </c>
      <c r="D49036" s="1">
        <v>21</v>
      </c>
    </row>
    <row r="49037" spans="1:4">
      <c r="A49037" s="4">
        <v>41126.041666666664</v>
      </c>
      <c r="B49037" s="2">
        <v>60.814399684044197</v>
      </c>
      <c r="C49037" s="3">
        <v>7.8760089281330901</v>
      </c>
      <c r="D49037" s="1">
        <v>21</v>
      </c>
    </row>
    <row r="49038" spans="1:4">
      <c r="A49038" s="4">
        <v>41126.083333333336</v>
      </c>
      <c r="B49038" s="2">
        <v>60.804407582938403</v>
      </c>
      <c r="C49038" s="3">
        <v>7.5356105482919098</v>
      </c>
      <c r="D49038" s="1">
        <v>21</v>
      </c>
    </row>
    <row r="49039" spans="1:4">
      <c r="A49039" s="4">
        <v>41126.125</v>
      </c>
      <c r="B49039" s="2">
        <v>60.804415481832599</v>
      </c>
      <c r="C49039" s="3">
        <v>7.5358758405722499</v>
      </c>
      <c r="D49039" s="1">
        <v>21</v>
      </c>
    </row>
    <row r="49040" spans="1:4">
      <c r="A49040" s="4">
        <v>41126.166666666664</v>
      </c>
      <c r="B49040" s="2">
        <v>60.804423380726703</v>
      </c>
      <c r="C49040" s="3">
        <v>7.5361411388361201</v>
      </c>
      <c r="D49040" s="1">
        <v>21</v>
      </c>
    </row>
    <row r="49041" spans="1:4">
      <c r="A49041" s="4">
        <v>41126.208333333336</v>
      </c>
      <c r="B49041" s="2">
        <v>60.8044312796209</v>
      </c>
      <c r="C49041" s="3">
        <v>7.5364064430838296</v>
      </c>
      <c r="D49041" s="1">
        <v>21</v>
      </c>
    </row>
    <row r="49042" spans="1:4">
      <c r="A49042" s="4">
        <v>41126.25</v>
      </c>
      <c r="B49042" s="2">
        <v>60.804439178514997</v>
      </c>
      <c r="C49042" s="3">
        <v>7.5366717533149403</v>
      </c>
      <c r="D49042" s="1">
        <v>21</v>
      </c>
    </row>
    <row r="49043" spans="1:4">
      <c r="A49043" s="4">
        <v>41126.291666666664</v>
      </c>
      <c r="B49043" s="2">
        <v>60.804447077409201</v>
      </c>
      <c r="C49043" s="3">
        <v>7.5369370695297704</v>
      </c>
      <c r="D49043" s="1">
        <v>21</v>
      </c>
    </row>
    <row r="49044" spans="1:4">
      <c r="A49044" s="4">
        <v>41126.333333333336</v>
      </c>
      <c r="B49044" s="2">
        <v>60.804454976303298</v>
      </c>
      <c r="C49044" s="3">
        <v>7.5372023917283704</v>
      </c>
      <c r="D49044" s="1">
        <v>21</v>
      </c>
    </row>
    <row r="49045" spans="1:4">
      <c r="A49045" s="4">
        <v>41126.375</v>
      </c>
      <c r="B49045" s="2">
        <v>60.804462875197501</v>
      </c>
      <c r="C49045" s="3">
        <v>7.5374677199107998</v>
      </c>
      <c r="D49045" s="1">
        <v>21</v>
      </c>
    </row>
    <row r="49046" spans="1:4">
      <c r="A49046" s="4">
        <v>41126.416666666664</v>
      </c>
      <c r="B49046" s="2">
        <v>60.7944707740916</v>
      </c>
      <c r="C49046" s="3">
        <v>7.2065915583593103</v>
      </c>
      <c r="D49046" s="1">
        <v>21</v>
      </c>
    </row>
    <row r="49047" spans="1:4">
      <c r="A49047" s="4">
        <v>41126.458333333336</v>
      </c>
      <c r="B49047" s="2">
        <v>60.794478672985797</v>
      </c>
      <c r="C49047" s="3">
        <v>7.2068493703381504</v>
      </c>
      <c r="D49047" s="1">
        <v>21</v>
      </c>
    </row>
    <row r="49048" spans="1:4">
      <c r="A49048" s="4">
        <v>41126.5</v>
      </c>
      <c r="B49048" s="2">
        <v>60.804486571879899</v>
      </c>
      <c r="C49048" s="3">
        <v>7.5382637403619004</v>
      </c>
      <c r="D49048" s="1">
        <v>21</v>
      </c>
    </row>
    <row r="49049" spans="1:4">
      <c r="A49049" s="4">
        <v>41126.541666666664</v>
      </c>
      <c r="B49049" s="2">
        <v>60.794494470774097</v>
      </c>
      <c r="C49049" s="3">
        <v>7.2073650120224499</v>
      </c>
      <c r="D49049" s="1">
        <v>21</v>
      </c>
    </row>
    <row r="49050" spans="1:4">
      <c r="A49050" s="4">
        <v>41126.583333333336</v>
      </c>
      <c r="B49050" s="2">
        <v>60.794502369668301</v>
      </c>
      <c r="C49050" s="3">
        <v>7.2076228417282699</v>
      </c>
      <c r="D49050" s="1">
        <v>21</v>
      </c>
    </row>
    <row r="49051" spans="1:4">
      <c r="A49051" s="4">
        <v>41126.625</v>
      </c>
      <c r="B49051" s="2">
        <v>60.794510268562398</v>
      </c>
      <c r="C49051" s="3">
        <v>7.2078806773428798</v>
      </c>
      <c r="D49051" s="1">
        <v>21</v>
      </c>
    </row>
    <row r="49052" spans="1:4">
      <c r="A49052" s="4">
        <v>41126.666666666664</v>
      </c>
      <c r="B49052" s="2">
        <v>60.794518167453099</v>
      </c>
      <c r="C49052" s="3">
        <v>7.2081385188665799</v>
      </c>
      <c r="D49052" s="1">
        <v>21</v>
      </c>
    </row>
    <row r="49053" spans="1:4">
      <c r="A49053" s="4">
        <v>41126.708333333336</v>
      </c>
      <c r="B49053" s="2">
        <v>60.784526066350701</v>
      </c>
      <c r="C49053" s="3">
        <v>6.8866731577803604</v>
      </c>
      <c r="D49053" s="1">
        <v>21</v>
      </c>
    </row>
    <row r="49054" spans="1:4">
      <c r="A49054" s="4">
        <v>41126.75</v>
      </c>
      <c r="B49054" s="2">
        <v>60.784533965244897</v>
      </c>
      <c r="C49054" s="3">
        <v>6.8869235777376101</v>
      </c>
      <c r="D49054" s="1">
        <v>21</v>
      </c>
    </row>
    <row r="49055" spans="1:4">
      <c r="A49055" s="4">
        <v>41126.791666666664</v>
      </c>
      <c r="B49055" s="2">
        <v>60.784541864139001</v>
      </c>
      <c r="C49055" s="3">
        <v>6.8871740035286999</v>
      </c>
      <c r="D49055" s="1">
        <v>21</v>
      </c>
    </row>
    <row r="49056" spans="1:4">
      <c r="A49056" s="4">
        <v>41126.833333333336</v>
      </c>
      <c r="B49056" s="2">
        <v>60.784549763033198</v>
      </c>
      <c r="C49056" s="3">
        <v>6.88742443515393</v>
      </c>
      <c r="D49056" s="1">
        <v>21</v>
      </c>
    </row>
    <row r="49057" spans="1:4">
      <c r="A49057" s="4">
        <v>41126.875</v>
      </c>
      <c r="B49057" s="2">
        <v>60.784557661927302</v>
      </c>
      <c r="C49057" s="3">
        <v>6.8876748726129096</v>
      </c>
      <c r="D49057" s="1">
        <v>21</v>
      </c>
    </row>
    <row r="49058" spans="1:4">
      <c r="A49058" s="4">
        <v>41126.916666666664</v>
      </c>
      <c r="B49058" s="2">
        <v>60.784565560821498</v>
      </c>
      <c r="C49058" s="3">
        <v>6.8879253159059104</v>
      </c>
      <c r="D49058" s="1">
        <v>21</v>
      </c>
    </row>
    <row r="49059" spans="1:4">
      <c r="A49059" s="4">
        <v>41126.958333333336</v>
      </c>
      <c r="B49059" s="2">
        <v>60.784573459715602</v>
      </c>
      <c r="C49059" s="3">
        <v>6.8881757650329902</v>
      </c>
      <c r="D49059" s="1">
        <v>21</v>
      </c>
    </row>
    <row r="49060" spans="1:4">
      <c r="A49060" s="4">
        <v>41127</v>
      </c>
      <c r="B49060" s="2">
        <v>60.784581358609799</v>
      </c>
      <c r="C49060" s="3">
        <v>6.8884262199942299</v>
      </c>
      <c r="D49060" s="1">
        <v>21</v>
      </c>
    </row>
    <row r="49061" spans="1:4">
      <c r="A49061" s="4">
        <v>41127.041666666664</v>
      </c>
      <c r="B49061" s="2">
        <v>60.7745892575075</v>
      </c>
      <c r="C49061" s="3">
        <v>6.5762448736960302</v>
      </c>
      <c r="D49061" s="1">
        <v>21</v>
      </c>
    </row>
    <row r="49062" spans="1:4">
      <c r="A49062" s="4">
        <v>41127.083333333336</v>
      </c>
      <c r="B49062" s="2">
        <v>60.774597156398102</v>
      </c>
      <c r="C49062" s="3">
        <v>6.5764880019881504</v>
      </c>
      <c r="D49062" s="1">
        <v>21</v>
      </c>
    </row>
    <row r="49063" spans="1:4">
      <c r="A49063" s="4">
        <v>41127.125</v>
      </c>
      <c r="B49063" s="2">
        <v>60.774605055292298</v>
      </c>
      <c r="C49063" s="3">
        <v>6.5767311360391201</v>
      </c>
      <c r="D49063" s="1">
        <v>21</v>
      </c>
    </row>
    <row r="49064" spans="1:4">
      <c r="A49064" s="4">
        <v>41127.166666666664</v>
      </c>
      <c r="B49064" s="2">
        <v>60.774612954186402</v>
      </c>
      <c r="C49064" s="3">
        <v>6.5769742758485696</v>
      </c>
      <c r="D49064" s="1">
        <v>21</v>
      </c>
    </row>
    <row r="49065" spans="1:4">
      <c r="A49065" s="4">
        <v>41127.208333333336</v>
      </c>
      <c r="B49065" s="2">
        <v>60.774620853080599</v>
      </c>
      <c r="C49065" s="3">
        <v>6.5772174214167798</v>
      </c>
      <c r="D49065" s="1">
        <v>21</v>
      </c>
    </row>
    <row r="49066" spans="1:4">
      <c r="A49066" s="4">
        <v>41127.25</v>
      </c>
      <c r="B49066" s="2">
        <v>60.774628751974703</v>
      </c>
      <c r="C49066" s="3">
        <v>6.57746057274381</v>
      </c>
      <c r="D49066" s="1">
        <v>21</v>
      </c>
    </row>
    <row r="49067" spans="1:4">
      <c r="A49067" s="4">
        <v>41127.291666666664</v>
      </c>
      <c r="B49067" s="2">
        <v>60.774636650865403</v>
      </c>
      <c r="C49067" s="3">
        <v>6.5777037298297198</v>
      </c>
      <c r="D49067" s="1">
        <v>21</v>
      </c>
    </row>
    <row r="49068" spans="1:4">
      <c r="A49068" s="4">
        <v>41127.333333333336</v>
      </c>
      <c r="B49068" s="2">
        <v>60.774644549763003</v>
      </c>
      <c r="C49068" s="3">
        <v>6.5779468926745599</v>
      </c>
      <c r="D49068" s="1">
        <v>21</v>
      </c>
    </row>
    <row r="49069" spans="1:4">
      <c r="A49069" s="4">
        <v>41127.375</v>
      </c>
      <c r="B49069" s="2">
        <v>60.7746524486572</v>
      </c>
      <c r="C49069" s="3">
        <v>6.5781900612784003</v>
      </c>
      <c r="D49069" s="1">
        <v>21</v>
      </c>
    </row>
    <row r="49070" spans="1:4">
      <c r="A49070" s="4">
        <v>41127.416666666664</v>
      </c>
      <c r="B49070" s="2">
        <v>60.764660347551299</v>
      </c>
      <c r="C49070" s="3">
        <v>6.2751658027002097</v>
      </c>
      <c r="D49070" s="1">
        <v>21</v>
      </c>
    </row>
    <row r="49071" spans="1:4">
      <c r="A49071" s="4">
        <v>41127.458333333336</v>
      </c>
      <c r="B49071" s="2">
        <v>60.764668246445503</v>
      </c>
      <c r="C49071" s="3">
        <v>6.2754017397986601</v>
      </c>
      <c r="D49071" s="1">
        <v>21</v>
      </c>
    </row>
    <row r="49072" spans="1:4">
      <c r="A49072" s="4">
        <v>41127.5</v>
      </c>
      <c r="B49072" s="2">
        <v>60.764676145339699</v>
      </c>
      <c r="C49072" s="3">
        <v>6.2756376825801103</v>
      </c>
      <c r="D49072" s="1">
        <v>21</v>
      </c>
    </row>
    <row r="49073" spans="1:4">
      <c r="A49073" s="4">
        <v>41127.541666666664</v>
      </c>
      <c r="B49073" s="2">
        <v>60.764684044233803</v>
      </c>
      <c r="C49073" s="3">
        <v>6.2758736310448304</v>
      </c>
      <c r="D49073" s="1">
        <v>21</v>
      </c>
    </row>
    <row r="49074" spans="1:4">
      <c r="A49074" s="4">
        <v>41127.583333333336</v>
      </c>
      <c r="B49074" s="2">
        <v>60.764691943128</v>
      </c>
      <c r="C49074" s="3">
        <v>6.2761095851928896</v>
      </c>
      <c r="D49074" s="1">
        <v>21</v>
      </c>
    </row>
    <row r="49075" spans="1:4">
      <c r="A49075" s="4">
        <v>41127.625</v>
      </c>
      <c r="B49075" s="2">
        <v>60.764699842022097</v>
      </c>
      <c r="C49075" s="3">
        <v>6.2763455450243404</v>
      </c>
      <c r="D49075" s="1">
        <v>21</v>
      </c>
    </row>
    <row r="49076" spans="1:4">
      <c r="A49076" s="4">
        <v>41127.666666666664</v>
      </c>
      <c r="B49076" s="2">
        <v>60.7647077409163</v>
      </c>
      <c r="C49076" s="3">
        <v>6.2765815105392404</v>
      </c>
      <c r="D49076" s="1">
        <v>21</v>
      </c>
    </row>
    <row r="49077" spans="1:4">
      <c r="A49077" s="4">
        <v>41127.708333333336</v>
      </c>
      <c r="B49077" s="2">
        <v>60.774715639810402</v>
      </c>
      <c r="C49077" s="3">
        <v>6.5801356174404102</v>
      </c>
      <c r="D49077" s="1">
        <v>21</v>
      </c>
    </row>
    <row r="49078" spans="1:4">
      <c r="A49078" s="4">
        <v>41127.75</v>
      </c>
      <c r="B49078" s="2">
        <v>60.774723538704599</v>
      </c>
      <c r="C49078" s="3">
        <v>6.5803788378781398</v>
      </c>
      <c r="D49078" s="1">
        <v>21</v>
      </c>
    </row>
    <row r="49079" spans="1:4">
      <c r="A49079" s="4">
        <v>41127.791666666664</v>
      </c>
      <c r="B49079" s="2">
        <v>60.774731437598703</v>
      </c>
      <c r="C49079" s="3">
        <v>6.5806220640752402</v>
      </c>
      <c r="D49079" s="1">
        <v>21</v>
      </c>
    </row>
    <row r="49080" spans="1:4">
      <c r="A49080" s="4">
        <v>41127.833333333336</v>
      </c>
      <c r="B49080" s="2">
        <v>60.7747393364929</v>
      </c>
      <c r="C49080" s="3">
        <v>6.580865296032</v>
      </c>
      <c r="D49080" s="1">
        <v>21</v>
      </c>
    </row>
    <row r="49081" spans="1:4">
      <c r="A49081" s="4">
        <v>41127.875</v>
      </c>
      <c r="B49081" s="2">
        <v>60.774747235387103</v>
      </c>
      <c r="C49081" s="3">
        <v>6.5811085337484698</v>
      </c>
      <c r="D49081" s="1">
        <v>21</v>
      </c>
    </row>
    <row r="49082" spans="1:4">
      <c r="A49082" s="4">
        <v>41127.916666666664</v>
      </c>
      <c r="B49082" s="2">
        <v>60.7747551342812</v>
      </c>
      <c r="C49082" s="3">
        <v>6.5813517772247199</v>
      </c>
      <c r="D49082" s="1">
        <v>21</v>
      </c>
    </row>
    <row r="49083" spans="1:4">
      <c r="A49083" s="4">
        <v>41127.958333333336</v>
      </c>
      <c r="B49083" s="2">
        <v>60.774763033175397</v>
      </c>
      <c r="C49083" s="3">
        <v>6.5815950264608096</v>
      </c>
      <c r="D49083" s="1">
        <v>21</v>
      </c>
    </row>
    <row r="49084" spans="1:4">
      <c r="A49084" s="4">
        <v>41128</v>
      </c>
      <c r="B49084" s="2">
        <v>60.774770932069501</v>
      </c>
      <c r="C49084" s="3">
        <v>6.5818382814567897</v>
      </c>
      <c r="D49084" s="1">
        <v>21</v>
      </c>
    </row>
    <row r="49085" spans="1:4">
      <c r="A49085" s="4">
        <v>41128.041666666664</v>
      </c>
      <c r="B49085" s="2">
        <v>60.764778830963699</v>
      </c>
      <c r="C49085" s="3">
        <v>6.2787054559388604</v>
      </c>
      <c r="D49085" s="1">
        <v>21</v>
      </c>
    </row>
    <row r="49086" spans="1:4">
      <c r="A49086" s="4">
        <v>41128.083333333336</v>
      </c>
      <c r="B49086" s="2">
        <v>60.764786729857803</v>
      </c>
      <c r="C49086" s="3">
        <v>6.2789414782918103</v>
      </c>
      <c r="D49086" s="1">
        <v>21</v>
      </c>
    </row>
    <row r="49087" spans="1:4">
      <c r="A49087" s="4">
        <v>41128.125</v>
      </c>
      <c r="B49087" s="2">
        <v>60.764794628752</v>
      </c>
      <c r="C49087" s="3">
        <v>6.2791775063286597</v>
      </c>
      <c r="D49087" s="1">
        <v>21</v>
      </c>
    </row>
    <row r="49088" spans="1:4">
      <c r="A49088" s="4">
        <v>41128.166666666664</v>
      </c>
      <c r="B49088" s="2">
        <v>60.764802527646097</v>
      </c>
      <c r="C49088" s="3">
        <v>6.2794135400496902</v>
      </c>
      <c r="D49088" s="1">
        <v>21</v>
      </c>
    </row>
    <row r="49089" spans="1:4">
      <c r="A49089" s="4">
        <v>41128.208333333336</v>
      </c>
      <c r="B49089" s="2">
        <v>60.764810426540301</v>
      </c>
      <c r="C49089" s="3">
        <v>6.2796495794549498</v>
      </c>
      <c r="D49089" s="1">
        <v>21</v>
      </c>
    </row>
    <row r="49090" spans="1:4">
      <c r="A49090" s="4">
        <v>41128.25</v>
      </c>
      <c r="B49090" s="2">
        <v>60.764818325434398</v>
      </c>
      <c r="C49090" s="3">
        <v>6.2798856245444998</v>
      </c>
      <c r="D49090" s="1">
        <v>21</v>
      </c>
    </row>
    <row r="49091" spans="1:4">
      <c r="A49091" s="4">
        <v>41128.291666666664</v>
      </c>
      <c r="B49091" s="2">
        <v>60.764826224325098</v>
      </c>
      <c r="C49091" s="3">
        <v>6.2801216753184104</v>
      </c>
      <c r="D49091" s="1">
        <v>21</v>
      </c>
    </row>
    <row r="49092" spans="1:4">
      <c r="A49092" s="4">
        <v>41128.333333333336</v>
      </c>
      <c r="B49092" s="2">
        <v>60.764834123222798</v>
      </c>
      <c r="C49092" s="3">
        <v>6.2803577317767303</v>
      </c>
      <c r="D49092" s="1">
        <v>21</v>
      </c>
    </row>
    <row r="49093" spans="1:4">
      <c r="A49093" s="4">
        <v>41128.375</v>
      </c>
      <c r="B49093" s="2">
        <v>60.764842022116902</v>
      </c>
      <c r="C49093" s="3">
        <v>6.2805937939195298</v>
      </c>
      <c r="D49093" s="1">
        <v>21</v>
      </c>
    </row>
    <row r="49094" spans="1:4">
      <c r="A49094" s="4">
        <v>41128.416666666664</v>
      </c>
      <c r="B49094" s="2">
        <v>60.764849921011098</v>
      </c>
      <c r="C49094" s="3">
        <v>6.2808298617468603</v>
      </c>
      <c r="D49094" s="1">
        <v>21</v>
      </c>
    </row>
    <row r="49095" spans="1:4">
      <c r="A49095" s="4">
        <v>41128.458333333336</v>
      </c>
      <c r="B49095" s="2">
        <v>60.764857819905203</v>
      </c>
      <c r="C49095" s="3">
        <v>6.2810659352589999</v>
      </c>
      <c r="D49095" s="1">
        <v>21</v>
      </c>
    </row>
    <row r="49096" spans="1:4">
      <c r="A49096" s="4">
        <v>41128.5</v>
      </c>
      <c r="B49096" s="2">
        <v>60.754865718799401</v>
      </c>
      <c r="C49096" s="3">
        <v>5.9869574118975999</v>
      </c>
      <c r="D49096" s="1">
        <v>21</v>
      </c>
    </row>
    <row r="49097" spans="1:4">
      <c r="A49097" s="4">
        <v>41128.541666666664</v>
      </c>
      <c r="B49097" s="2">
        <v>60.764873617693503</v>
      </c>
      <c r="C49097" s="3">
        <v>6.2815380993368803</v>
      </c>
      <c r="D49097" s="1">
        <v>21</v>
      </c>
    </row>
    <row r="49098" spans="1:4">
      <c r="A49098" s="4">
        <v>41128.583333333336</v>
      </c>
      <c r="B49098" s="2">
        <v>60.7648815165877</v>
      </c>
      <c r="C49098" s="3">
        <v>6.2817741899029604</v>
      </c>
      <c r="D49098" s="1">
        <v>21</v>
      </c>
    </row>
    <row r="49099" spans="1:4">
      <c r="A49099" s="4">
        <v>41128.625</v>
      </c>
      <c r="B49099" s="2">
        <v>60.764889415481797</v>
      </c>
      <c r="C49099" s="3">
        <v>6.2820102861538603</v>
      </c>
      <c r="D49099" s="1">
        <v>21</v>
      </c>
    </row>
    <row r="49100" spans="1:4">
      <c r="A49100" s="4">
        <v>41128.666666666664</v>
      </c>
      <c r="B49100" s="2">
        <v>60.764897314379503</v>
      </c>
      <c r="C49100" s="3">
        <v>6.2822463880896704</v>
      </c>
      <c r="D49100" s="1">
        <v>21</v>
      </c>
    </row>
    <row r="49101" spans="1:4">
      <c r="A49101" s="4">
        <v>41128.708333333336</v>
      </c>
      <c r="B49101" s="2">
        <v>60.774905213270202</v>
      </c>
      <c r="C49101" s="3">
        <v>6.5859744977111401</v>
      </c>
      <c r="D49101" s="1">
        <v>21</v>
      </c>
    </row>
    <row r="49102" spans="1:4">
      <c r="A49102" s="4">
        <v>41128.75</v>
      </c>
      <c r="B49102" s="2">
        <v>60.774913112164299</v>
      </c>
      <c r="C49102" s="3">
        <v>6.5862178563954803</v>
      </c>
      <c r="D49102" s="1">
        <v>21</v>
      </c>
    </row>
    <row r="49103" spans="1:4">
      <c r="A49103" s="4">
        <v>41128.791666666664</v>
      </c>
      <c r="B49103" s="2">
        <v>60.784921011058501</v>
      </c>
      <c r="C49103" s="3">
        <v>6.8992013032794999</v>
      </c>
      <c r="D49103" s="1">
        <v>21</v>
      </c>
    </row>
    <row r="49104" spans="1:4">
      <c r="A49104" s="4">
        <v>41128.833333333336</v>
      </c>
      <c r="B49104" s="2">
        <v>60.784928909952598</v>
      </c>
      <c r="C49104" s="3">
        <v>6.8994520150023302</v>
      </c>
      <c r="D49104" s="1">
        <v>21</v>
      </c>
    </row>
    <row r="49105" spans="1:4">
      <c r="A49105" s="4">
        <v>41128.875</v>
      </c>
      <c r="B49105" s="2">
        <v>60.794936808846799</v>
      </c>
      <c r="C49105" s="3">
        <v>7.2218125770936004</v>
      </c>
      <c r="D49105" s="1">
        <v>21</v>
      </c>
    </row>
    <row r="49106" spans="1:4">
      <c r="A49106" s="4">
        <v>41128.916666666664</v>
      </c>
      <c r="B49106" s="2">
        <v>60.804944707740901</v>
      </c>
      <c r="C49106" s="3">
        <v>7.5536640568177198</v>
      </c>
      <c r="D49106" s="1">
        <v>21</v>
      </c>
    </row>
    <row r="49107" spans="1:4">
      <c r="A49107" s="4">
        <v>41128.958333333336</v>
      </c>
      <c r="B49107" s="2">
        <v>60.814952606635103</v>
      </c>
      <c r="C49107" s="3">
        <v>7.8951271766096598</v>
      </c>
      <c r="D49107" s="1">
        <v>21</v>
      </c>
    </row>
    <row r="49108" spans="1:4">
      <c r="A49108" s="4">
        <v>41129</v>
      </c>
      <c r="B49108" s="2">
        <v>60.8149605055292</v>
      </c>
      <c r="C49108" s="3">
        <v>7.8954005096136299</v>
      </c>
      <c r="D49108" s="1">
        <v>21</v>
      </c>
    </row>
    <row r="49109" spans="1:4">
      <c r="A49109" s="4">
        <v>41129.041666666664</v>
      </c>
      <c r="B49109" s="2">
        <v>60.824968404423402</v>
      </c>
      <c r="C49109" s="3">
        <v>8.2466033014505893</v>
      </c>
      <c r="D49109" s="1">
        <v>21</v>
      </c>
    </row>
    <row r="49110" spans="1:4">
      <c r="A49110" s="4">
        <v>41129.083333333336</v>
      </c>
      <c r="B49110" s="2">
        <v>60.834976303317497</v>
      </c>
      <c r="C49110" s="3">
        <v>8.6076580238535705</v>
      </c>
      <c r="D49110" s="1">
        <v>21</v>
      </c>
    </row>
    <row r="49111" spans="1:4">
      <c r="A49111" s="4">
        <v>41129.125</v>
      </c>
      <c r="B49111" s="2">
        <v>60.8349842022117</v>
      </c>
      <c r="C49111" s="3">
        <v>8.6079469145288794</v>
      </c>
      <c r="D49111" s="1">
        <v>21</v>
      </c>
    </row>
    <row r="49112" spans="1:4">
      <c r="A49112" s="4">
        <v>41129.166666666664</v>
      </c>
      <c r="B49112" s="2">
        <v>60.844992101109298</v>
      </c>
      <c r="C49112" s="3">
        <v>8.9789809737413098</v>
      </c>
      <c r="D49112" s="1">
        <v>21</v>
      </c>
    </row>
    <row r="49113" spans="1:4">
      <c r="A49113" s="4">
        <v>41129.208333333336</v>
      </c>
      <c r="B49113" s="2">
        <v>60.854999999999997</v>
      </c>
      <c r="C49113" s="3">
        <v>9.3601056397823506</v>
      </c>
      <c r="D49113" s="1">
        <v>21</v>
      </c>
    </row>
    <row r="49114" spans="1:4">
      <c r="A49114" s="4">
        <v>41129.25</v>
      </c>
      <c r="B49114" s="2">
        <v>60.865007898894198</v>
      </c>
      <c r="C49114" s="3">
        <v>9.7514396172627595</v>
      </c>
      <c r="D49114" s="1">
        <v>21</v>
      </c>
    </row>
    <row r="49115" spans="1:4">
      <c r="A49115" s="4">
        <v>41129.291666666664</v>
      </c>
      <c r="B49115" s="2">
        <v>60.865015797791798</v>
      </c>
      <c r="C49115" s="3">
        <v>9.7517525471611695</v>
      </c>
      <c r="D49115" s="1">
        <v>21</v>
      </c>
    </row>
    <row r="49116" spans="1:4">
      <c r="A49116" s="4">
        <v>41129.333333333336</v>
      </c>
      <c r="B49116" s="2">
        <v>60.875023696682497</v>
      </c>
      <c r="C49116" s="3">
        <v>10.153422357128299</v>
      </c>
      <c r="D49116" s="1">
        <v>21</v>
      </c>
    </row>
    <row r="49117" spans="1:4">
      <c r="A49117" s="4">
        <v>41129.375</v>
      </c>
      <c r="B49117" s="2">
        <v>60.885031595576599</v>
      </c>
      <c r="C49117" s="3">
        <v>10.5655378431352</v>
      </c>
      <c r="D49117" s="1">
        <v>21</v>
      </c>
    </row>
    <row r="49118" spans="1:4">
      <c r="A49118" s="4">
        <v>41129.416666666664</v>
      </c>
      <c r="B49118" s="2">
        <v>60.885039494470803</v>
      </c>
      <c r="C49118" s="3">
        <v>10.5658672683257</v>
      </c>
      <c r="D49118" s="1">
        <v>21</v>
      </c>
    </row>
    <row r="49119" spans="1:4">
      <c r="A49119" s="4">
        <v>41129.458333333336</v>
      </c>
      <c r="B49119" s="2">
        <v>60.895047393364898</v>
      </c>
      <c r="C49119" s="3">
        <v>10.9885543940192</v>
      </c>
      <c r="D49119" s="1">
        <v>21</v>
      </c>
    </row>
    <row r="49120" spans="1:4">
      <c r="A49120" s="4">
        <v>41129.5</v>
      </c>
      <c r="B49120" s="2">
        <v>60.895055292259102</v>
      </c>
      <c r="C49120" s="3">
        <v>10.9888922094237</v>
      </c>
      <c r="D49120" s="1">
        <v>21</v>
      </c>
    </row>
    <row r="49121" spans="1:4">
      <c r="A49121" s="4">
        <v>41129.541666666664</v>
      </c>
      <c r="B49121" s="2">
        <v>60.905063191153197</v>
      </c>
      <c r="C49121" s="3">
        <v>11.4222683779516</v>
      </c>
      <c r="D49121" s="1">
        <v>21</v>
      </c>
    </row>
    <row r="49122" spans="1:4">
      <c r="A49122" s="4">
        <v>41129.583333333336</v>
      </c>
      <c r="B49122" s="2">
        <v>60.9050710900474</v>
      </c>
      <c r="C49122" s="3">
        <v>11.4226146760909</v>
      </c>
      <c r="D49122" s="1">
        <v>21</v>
      </c>
    </row>
    <row r="49123" spans="1:4">
      <c r="A49123" s="4">
        <v>41129.625</v>
      </c>
      <c r="B49123" s="2">
        <v>60.905078988941597</v>
      </c>
      <c r="C49123" s="3">
        <v>11.422960980956599</v>
      </c>
      <c r="D49123" s="1">
        <v>21</v>
      </c>
    </row>
    <row r="49124" spans="1:4">
      <c r="A49124" s="4">
        <v>41129.666666666664</v>
      </c>
      <c r="B49124" s="2">
        <v>60.915086887835699</v>
      </c>
      <c r="C49124" s="3">
        <v>11.8671518072741</v>
      </c>
      <c r="D49124" s="1">
        <v>21</v>
      </c>
    </row>
    <row r="49125" spans="1:4">
      <c r="A49125" s="4">
        <v>41129.708333333336</v>
      </c>
      <c r="B49125" s="2">
        <v>60.915094786729902</v>
      </c>
      <c r="C49125" s="3">
        <v>11.867506687189101</v>
      </c>
      <c r="D49125" s="1">
        <v>21</v>
      </c>
    </row>
    <row r="49126" spans="1:4">
      <c r="A49126" s="4">
        <v>41129.75</v>
      </c>
      <c r="B49126" s="2">
        <v>60.915102685623999</v>
      </c>
      <c r="C49126" s="3">
        <v>11.867861573903101</v>
      </c>
      <c r="D49126" s="1">
        <v>21</v>
      </c>
    </row>
    <row r="49127" spans="1:4">
      <c r="A49127" s="4">
        <v>41129.791666666664</v>
      </c>
      <c r="B49127" s="2">
        <v>60.925110584518201</v>
      </c>
      <c r="C49127" s="3">
        <v>12.322983938118799</v>
      </c>
      <c r="D49127" s="1">
        <v>21</v>
      </c>
    </row>
    <row r="49128" spans="1:4">
      <c r="A49128" s="4">
        <v>41129.833333333336</v>
      </c>
      <c r="B49128" s="2">
        <v>60.9151184834123</v>
      </c>
      <c r="C49128" s="3">
        <v>11.8685713677283</v>
      </c>
      <c r="D49128" s="1">
        <v>21</v>
      </c>
    </row>
    <row r="49129" spans="1:4">
      <c r="A49129" s="4">
        <v>41129.875</v>
      </c>
      <c r="B49129" s="2">
        <v>60.915126382306497</v>
      </c>
      <c r="C49129" s="3">
        <v>11.8689262748397</v>
      </c>
      <c r="D49129" s="1">
        <v>21</v>
      </c>
    </row>
    <row r="49130" spans="1:4">
      <c r="A49130" s="4">
        <v>41129.916666666664</v>
      </c>
      <c r="B49130" s="2">
        <v>60.925134281200599</v>
      </c>
      <c r="C49130" s="3">
        <v>12.324074620143</v>
      </c>
      <c r="D49130" s="1">
        <v>21</v>
      </c>
    </row>
    <row r="49131" spans="1:4">
      <c r="A49131" s="4">
        <v>41129.958333333336</v>
      </c>
      <c r="B49131" s="2">
        <v>60.915142180094797</v>
      </c>
      <c r="C49131" s="3">
        <v>11.8696361094603</v>
      </c>
      <c r="D49131" s="1">
        <v>21</v>
      </c>
    </row>
    <row r="49132" spans="1:4">
      <c r="A49132" s="4">
        <v>41130</v>
      </c>
      <c r="B49132" s="2">
        <v>60.915150078989001</v>
      </c>
      <c r="C49132" s="3">
        <v>11.8699910369695</v>
      </c>
      <c r="D49132" s="1">
        <v>21</v>
      </c>
    </row>
    <row r="49133" spans="1:4">
      <c r="A49133" s="4">
        <v>41130.041666666664</v>
      </c>
      <c r="B49133" s="2">
        <v>60.915157977883098</v>
      </c>
      <c r="C49133" s="3">
        <v>11.870345971278001</v>
      </c>
      <c r="D49133" s="1">
        <v>21</v>
      </c>
    </row>
    <row r="49134" spans="1:4">
      <c r="A49134" s="4">
        <v>41130.083333333336</v>
      </c>
      <c r="B49134" s="2">
        <v>60.925165876777299</v>
      </c>
      <c r="C49134" s="3">
        <v>12.3255289590446</v>
      </c>
      <c r="D49134" s="1">
        <v>21</v>
      </c>
    </row>
    <row r="49135" spans="1:4">
      <c r="A49135" s="4">
        <v>41130.125</v>
      </c>
      <c r="B49135" s="2">
        <v>60.915173775671398</v>
      </c>
      <c r="C49135" s="3">
        <v>11.871055860293399</v>
      </c>
      <c r="D49135" s="1">
        <v>21</v>
      </c>
    </row>
    <row r="49136" spans="1:4">
      <c r="A49136" s="4">
        <v>41130.166666666664</v>
      </c>
      <c r="B49136" s="2">
        <v>60.915181674565602</v>
      </c>
      <c r="C49136" s="3">
        <v>11.871410815000401</v>
      </c>
      <c r="D49136" s="1">
        <v>21</v>
      </c>
    </row>
    <row r="49137" spans="1:4">
      <c r="A49137" s="4">
        <v>41130.208333333336</v>
      </c>
      <c r="B49137" s="2">
        <v>60.915189573459699</v>
      </c>
      <c r="C49137" s="3">
        <v>11.8717657765071</v>
      </c>
      <c r="D49137" s="1">
        <v>21</v>
      </c>
    </row>
    <row r="49138" spans="1:4">
      <c r="A49138" s="4">
        <v>41130.25</v>
      </c>
      <c r="B49138" s="2">
        <v>60.915197472353903</v>
      </c>
      <c r="C49138" s="3">
        <v>11.872120744813699</v>
      </c>
      <c r="D49138" s="1">
        <v>21</v>
      </c>
    </row>
    <row r="49139" spans="1:4">
      <c r="A49139" s="4">
        <v>41130.291666666664</v>
      </c>
      <c r="B49139" s="2">
        <v>60.915205371248</v>
      </c>
      <c r="C49139" s="3">
        <v>11.8724757199198</v>
      </c>
      <c r="D49139" s="1">
        <v>21</v>
      </c>
    </row>
    <row r="49140" spans="1:4">
      <c r="A49140" s="4">
        <v>41130.333333333336</v>
      </c>
      <c r="B49140" s="2">
        <v>60.915213270142203</v>
      </c>
      <c r="C49140" s="3">
        <v>11.872830701825601</v>
      </c>
      <c r="D49140" s="1">
        <v>21</v>
      </c>
    </row>
    <row r="49141" spans="1:4">
      <c r="A49141" s="4">
        <v>41130.375</v>
      </c>
      <c r="B49141" s="2">
        <v>60.9152211690363</v>
      </c>
      <c r="C49141" s="3">
        <v>11.873185690531299</v>
      </c>
      <c r="D49141" s="1">
        <v>21</v>
      </c>
    </row>
    <row r="49142" spans="1:4">
      <c r="A49142" s="4">
        <v>41130.416666666664</v>
      </c>
      <c r="B49142" s="2">
        <v>60.915229067927001</v>
      </c>
      <c r="C49142" s="3">
        <v>11.8735406860369</v>
      </c>
      <c r="D49142" s="1">
        <v>21</v>
      </c>
    </row>
    <row r="49143" spans="1:4">
      <c r="A49143" s="4">
        <v>41130.458333333336</v>
      </c>
      <c r="B49143" s="2">
        <v>60.905236966824702</v>
      </c>
      <c r="C49143" s="3">
        <v>11.429888490879801</v>
      </c>
      <c r="D49143" s="1">
        <v>21</v>
      </c>
    </row>
    <row r="49144" spans="1:4">
      <c r="A49144" s="4">
        <v>41130.5</v>
      </c>
      <c r="B49144" s="2">
        <v>60.905244865718799</v>
      </c>
      <c r="C49144" s="3">
        <v>11.4302349370108</v>
      </c>
      <c r="D49144" s="1">
        <v>21</v>
      </c>
    </row>
    <row r="49145" spans="1:4">
      <c r="A49145" s="4">
        <v>41130.541666666664</v>
      </c>
      <c r="B49145" s="2">
        <v>60.905252764613003</v>
      </c>
      <c r="C49145" s="3">
        <v>11.430581389869401</v>
      </c>
      <c r="D49145" s="1">
        <v>21</v>
      </c>
    </row>
    <row r="49146" spans="1:4">
      <c r="A49146" s="4">
        <v>41130.583333333336</v>
      </c>
      <c r="B49146" s="2">
        <v>60.9052606635071</v>
      </c>
      <c r="C49146" s="3">
        <v>11.4309278494559</v>
      </c>
      <c r="D49146" s="1">
        <v>21</v>
      </c>
    </row>
    <row r="49147" spans="1:4">
      <c r="A49147" s="4">
        <v>41130.625</v>
      </c>
      <c r="B49147" s="2">
        <v>60.895268562401299</v>
      </c>
      <c r="C49147" s="3">
        <v>10.9980157405335</v>
      </c>
      <c r="D49147" s="1">
        <v>21</v>
      </c>
    </row>
    <row r="49148" spans="1:4">
      <c r="A49148" s="4">
        <v>41130.666666666664</v>
      </c>
      <c r="B49148" s="2">
        <v>60.895276461295403</v>
      </c>
      <c r="C49148" s="3">
        <v>10.998353742255899</v>
      </c>
      <c r="D49148" s="1">
        <v>21</v>
      </c>
    </row>
    <row r="49149" spans="1:4">
      <c r="A49149" s="4">
        <v>41130.708333333336</v>
      </c>
      <c r="B49149" s="2">
        <v>60.895284360189599</v>
      </c>
      <c r="C49149" s="3">
        <v>10.9986917506334</v>
      </c>
      <c r="D49149" s="1">
        <v>21</v>
      </c>
    </row>
    <row r="49150" spans="1:4">
      <c r="A49150" s="4">
        <v>41130.75</v>
      </c>
      <c r="B49150" s="2">
        <v>60.895292259083703</v>
      </c>
      <c r="C49150" s="3">
        <v>10.9990297656661</v>
      </c>
      <c r="D49150" s="1">
        <v>21</v>
      </c>
    </row>
    <row r="49151" spans="1:4">
      <c r="A49151" s="4">
        <v>41130.791666666664</v>
      </c>
      <c r="B49151" s="2">
        <v>60.885300157977902</v>
      </c>
      <c r="C49151" s="3">
        <v>10.576741991539601</v>
      </c>
      <c r="D49151" s="1">
        <v>21</v>
      </c>
    </row>
    <row r="49152" spans="1:4">
      <c r="A49152" s="4">
        <v>41130.833333333336</v>
      </c>
      <c r="B49152" s="2">
        <v>60.885308056871999</v>
      </c>
      <c r="C49152" s="3">
        <v>10.577071640494699</v>
      </c>
      <c r="D49152" s="1">
        <v>21</v>
      </c>
    </row>
    <row r="49153" spans="1:4">
      <c r="A49153" s="4">
        <v>41130.875</v>
      </c>
      <c r="B49153" s="2">
        <v>60.885315955766202</v>
      </c>
      <c r="C49153" s="3">
        <v>10.5774012960324</v>
      </c>
      <c r="D49153" s="1">
        <v>21</v>
      </c>
    </row>
    <row r="49154" spans="1:4">
      <c r="A49154" s="4">
        <v>41130.916666666664</v>
      </c>
      <c r="B49154" s="2">
        <v>60.885323854656903</v>
      </c>
      <c r="C49154" s="3">
        <v>10.5777309581522</v>
      </c>
      <c r="D49154" s="1">
        <v>21</v>
      </c>
    </row>
    <row r="49155" spans="1:4">
      <c r="A49155" s="4">
        <v>41130.958333333336</v>
      </c>
      <c r="B49155" s="2">
        <v>60.885331753554503</v>
      </c>
      <c r="C49155" s="3">
        <v>10.5780606268544</v>
      </c>
      <c r="D49155" s="1">
        <v>21</v>
      </c>
    </row>
    <row r="49156" spans="1:4">
      <c r="A49156" s="4">
        <v>41131</v>
      </c>
      <c r="B49156" s="2">
        <v>60.875339652448702</v>
      </c>
      <c r="C49156" s="3">
        <v>10.166272804775399</v>
      </c>
      <c r="D49156" s="1">
        <v>21</v>
      </c>
    </row>
    <row r="49157" spans="1:4">
      <c r="A49157" s="4">
        <v>41131.041666666664</v>
      </c>
      <c r="B49157" s="2">
        <v>60.875347551342799</v>
      </c>
      <c r="C49157" s="3">
        <v>10.1665941993933</v>
      </c>
      <c r="D49157" s="1">
        <v>21</v>
      </c>
    </row>
    <row r="49158" spans="1:4">
      <c r="A49158" s="4">
        <v>41131.083333333336</v>
      </c>
      <c r="B49158" s="2">
        <v>60.865355450236997</v>
      </c>
      <c r="C49158" s="3">
        <v>9.7652146197332304</v>
      </c>
      <c r="D49158" s="1">
        <v>21</v>
      </c>
    </row>
    <row r="49159" spans="1:4">
      <c r="A49159" s="4">
        <v>41131.125</v>
      </c>
      <c r="B49159" s="2">
        <v>60.865363349131101</v>
      </c>
      <c r="C49159" s="3">
        <v>9.7655278327642296</v>
      </c>
      <c r="D49159" s="1">
        <v>21</v>
      </c>
    </row>
    <row r="49160" spans="1:4">
      <c r="A49160" s="4">
        <v>41131.166666666664</v>
      </c>
      <c r="B49160" s="2">
        <v>60.865371248025298</v>
      </c>
      <c r="C49160" s="3">
        <v>9.7658410522313606</v>
      </c>
      <c r="D49160" s="1">
        <v>21</v>
      </c>
    </row>
    <row r="49161" spans="1:4">
      <c r="A49161" s="4">
        <v>41131.208333333336</v>
      </c>
      <c r="B49161" s="2">
        <v>60.865379146919402</v>
      </c>
      <c r="C49161" s="3">
        <v>9.7661542781349695</v>
      </c>
      <c r="D49161" s="1">
        <v>21</v>
      </c>
    </row>
    <row r="49162" spans="1:4">
      <c r="A49162" s="4">
        <v>41131.25</v>
      </c>
      <c r="B49162" s="2">
        <v>60.865387045813598</v>
      </c>
      <c r="C49162" s="3">
        <v>9.7664675104745395</v>
      </c>
      <c r="D49162" s="1">
        <v>21</v>
      </c>
    </row>
    <row r="49163" spans="1:4">
      <c r="A49163" s="4">
        <v>41131.291666666664</v>
      </c>
      <c r="B49163" s="2">
        <v>60.855394944707697</v>
      </c>
      <c r="C49163" s="3">
        <v>9.3753546945424304</v>
      </c>
      <c r="D49163" s="1">
        <v>21</v>
      </c>
    </row>
    <row r="49164" spans="1:4">
      <c r="A49164" s="4">
        <v>41131.333333333336</v>
      </c>
      <c r="B49164" s="2">
        <v>60.855402843601901</v>
      </c>
      <c r="C49164" s="3">
        <v>9.3756598378629299</v>
      </c>
      <c r="D49164" s="1">
        <v>21</v>
      </c>
    </row>
    <row r="49165" spans="1:4">
      <c r="A49165" s="4">
        <v>41131.375</v>
      </c>
      <c r="B49165" s="2">
        <v>60.855410742496097</v>
      </c>
      <c r="C49165" s="3">
        <v>9.3759649875462205</v>
      </c>
      <c r="D49165" s="1">
        <v>21</v>
      </c>
    </row>
    <row r="49166" spans="1:4">
      <c r="A49166" s="4">
        <v>41131.416666666664</v>
      </c>
      <c r="B49166" s="2">
        <v>60.855418641390202</v>
      </c>
      <c r="C49166" s="3">
        <v>9.3762701435923592</v>
      </c>
      <c r="D49166" s="1">
        <v>21</v>
      </c>
    </row>
    <row r="49167" spans="1:4">
      <c r="A49167" s="4">
        <v>41131.458333333336</v>
      </c>
      <c r="B49167" s="2">
        <v>60.855426540284398</v>
      </c>
      <c r="C49167" s="3">
        <v>9.3765753060013992</v>
      </c>
      <c r="D49167" s="1">
        <v>21</v>
      </c>
    </row>
    <row r="49168" spans="1:4">
      <c r="A49168" s="4">
        <v>41131.5</v>
      </c>
      <c r="B49168" s="2">
        <v>60.845434439178497</v>
      </c>
      <c r="C49168" s="3">
        <v>8.9956122481126002</v>
      </c>
      <c r="D49168" s="1">
        <v>21</v>
      </c>
    </row>
    <row r="49169" spans="1:4">
      <c r="A49169" s="4">
        <v>41131.541666666664</v>
      </c>
      <c r="B49169" s="2">
        <v>60.845442338072701</v>
      </c>
      <c r="C49169" s="3">
        <v>8.9959094143649807</v>
      </c>
      <c r="D49169" s="1">
        <v>21</v>
      </c>
    </row>
    <row r="49170" spans="1:4">
      <c r="A49170" s="4">
        <v>41131.583333333336</v>
      </c>
      <c r="B49170" s="2">
        <v>60.845450236966798</v>
      </c>
      <c r="C49170" s="3">
        <v>8.9962065869068297</v>
      </c>
      <c r="D49170" s="1">
        <v>21</v>
      </c>
    </row>
    <row r="49171" spans="1:4">
      <c r="A49171" s="4">
        <v>41131.625</v>
      </c>
      <c r="B49171" s="2">
        <v>60.845458135861001</v>
      </c>
      <c r="C49171" s="3">
        <v>8.9965037657376694</v>
      </c>
      <c r="D49171" s="1">
        <v>21</v>
      </c>
    </row>
    <row r="49172" spans="1:4">
      <c r="A49172" s="4">
        <v>41131.666666666664</v>
      </c>
      <c r="B49172" s="2">
        <v>60.8354660347551</v>
      </c>
      <c r="C49172" s="3">
        <v>8.6255809942361399</v>
      </c>
      <c r="D49172" s="1">
        <v>21</v>
      </c>
    </row>
    <row r="49173" spans="1:4">
      <c r="A49173" s="4">
        <v>41131.708333333336</v>
      </c>
      <c r="B49173" s="2">
        <v>60.835473933649297</v>
      </c>
      <c r="C49173" s="3">
        <v>8.62587027014672</v>
      </c>
      <c r="D49173" s="1">
        <v>21</v>
      </c>
    </row>
    <row r="49174" spans="1:4">
      <c r="A49174" s="4">
        <v>41131.75</v>
      </c>
      <c r="B49174" s="2">
        <v>60.835481832543501</v>
      </c>
      <c r="C49174" s="3">
        <v>8.6261595522726093</v>
      </c>
      <c r="D49174" s="1">
        <v>21</v>
      </c>
    </row>
    <row r="49175" spans="1:4">
      <c r="A49175" s="4">
        <v>41131.791666666664</v>
      </c>
      <c r="B49175" s="2">
        <v>60.835489731437598</v>
      </c>
      <c r="C49175" s="3">
        <v>8.6264488406138806</v>
      </c>
      <c r="D49175" s="1">
        <v>21</v>
      </c>
    </row>
    <row r="49176" spans="1:4">
      <c r="A49176" s="4">
        <v>41131.833333333336</v>
      </c>
      <c r="B49176" s="2">
        <v>60.835497630331801</v>
      </c>
      <c r="C49176" s="3">
        <v>8.6267381351708501</v>
      </c>
      <c r="D49176" s="1">
        <v>21</v>
      </c>
    </row>
    <row r="49177" spans="1:4">
      <c r="A49177" s="4">
        <v>41131.875</v>
      </c>
      <c r="B49177" s="2">
        <v>60.8255055292259</v>
      </c>
      <c r="C49177" s="3">
        <v>8.2657298844109697</v>
      </c>
      <c r="D49177" s="1">
        <v>21</v>
      </c>
    </row>
    <row r="49178" spans="1:4">
      <c r="A49178" s="4">
        <v>41131.916666666664</v>
      </c>
      <c r="B49178" s="2">
        <v>60.825513428120097</v>
      </c>
      <c r="C49178" s="3">
        <v>8.2660113695155406</v>
      </c>
      <c r="D49178" s="1">
        <v>21</v>
      </c>
    </row>
    <row r="49179" spans="1:4">
      <c r="A49179" s="4">
        <v>41131.958333333336</v>
      </c>
      <c r="B49179" s="2">
        <v>60.825521327014201</v>
      </c>
      <c r="C49179" s="3">
        <v>8.2662928607613608</v>
      </c>
      <c r="D49179" s="1">
        <v>21</v>
      </c>
    </row>
    <row r="49180" spans="1:4">
      <c r="A49180" s="4">
        <v>41132</v>
      </c>
      <c r="B49180" s="2">
        <v>60.825529225908397</v>
      </c>
      <c r="C49180" s="3">
        <v>8.2665743581484907</v>
      </c>
      <c r="D49180" s="1">
        <v>21</v>
      </c>
    </row>
    <row r="49181" spans="1:4">
      <c r="A49181" s="4">
        <v>41132.041666666664</v>
      </c>
      <c r="B49181" s="2">
        <v>60.825537124802501</v>
      </c>
      <c r="C49181" s="3">
        <v>8.2668558616769907</v>
      </c>
      <c r="D49181" s="1">
        <v>21</v>
      </c>
    </row>
    <row r="49182" spans="1:4">
      <c r="A49182" s="4">
        <v>41132.083333333336</v>
      </c>
      <c r="B49182" s="2">
        <v>60.8155450236967</v>
      </c>
      <c r="C49182" s="3">
        <v>7.91564397934778</v>
      </c>
      <c r="D49182" s="1">
        <v>21</v>
      </c>
    </row>
    <row r="49183" spans="1:4">
      <c r="A49183" s="4">
        <v>41132.125</v>
      </c>
      <c r="B49183" s="2">
        <v>60.815552922590797</v>
      </c>
      <c r="C49183" s="3">
        <v>7.9159177672034602</v>
      </c>
      <c r="D49183" s="1">
        <v>21</v>
      </c>
    </row>
    <row r="49184" spans="1:4">
      <c r="A49184" s="4">
        <v>41132.166666666664</v>
      </c>
      <c r="B49184" s="2">
        <v>60.815560821485001</v>
      </c>
      <c r="C49184" s="3">
        <v>7.9161915611260802</v>
      </c>
      <c r="D49184" s="1">
        <v>21</v>
      </c>
    </row>
    <row r="49185" spans="1:4">
      <c r="A49185" s="4">
        <v>41132.208333333336</v>
      </c>
      <c r="B49185" s="2">
        <v>60.815568720379197</v>
      </c>
      <c r="C49185" s="3">
        <v>7.9164653611159403</v>
      </c>
      <c r="D49185" s="1">
        <v>21</v>
      </c>
    </row>
    <row r="49186" spans="1:4">
      <c r="A49186" s="4">
        <v>41132.25</v>
      </c>
      <c r="B49186" s="2">
        <v>60.815576619273301</v>
      </c>
      <c r="C49186" s="3">
        <v>7.9167391671725902</v>
      </c>
      <c r="D49186" s="1">
        <v>21</v>
      </c>
    </row>
    <row r="49187" spans="1:4">
      <c r="A49187" s="4">
        <v>41132.291666666664</v>
      </c>
      <c r="B49187" s="2">
        <v>60.815584518164002</v>
      </c>
      <c r="C49187" s="3">
        <v>7.9170129792963699</v>
      </c>
      <c r="D49187" s="1">
        <v>21</v>
      </c>
    </row>
    <row r="49188" spans="1:4">
      <c r="A49188" s="4">
        <v>41132.333333333336</v>
      </c>
      <c r="B49188" s="2">
        <v>60.815592417061602</v>
      </c>
      <c r="C49188" s="3">
        <v>7.9172867974873</v>
      </c>
      <c r="D49188" s="1">
        <v>21</v>
      </c>
    </row>
    <row r="49189" spans="1:4">
      <c r="A49189" s="4">
        <v>41132.375</v>
      </c>
      <c r="B49189" s="2">
        <v>60.8056003159558</v>
      </c>
      <c r="C49189" s="3">
        <v>7.5757374794825099</v>
      </c>
      <c r="D49189" s="1">
        <v>21</v>
      </c>
    </row>
    <row r="49190" spans="1:4">
      <c r="A49190" s="4">
        <v>41132.416666666664</v>
      </c>
      <c r="B49190" s="2">
        <v>60.805608214849897</v>
      </c>
      <c r="C49190" s="3">
        <v>7.5760036759475602</v>
      </c>
      <c r="D49190" s="1">
        <v>21</v>
      </c>
    </row>
    <row r="49191" spans="1:4">
      <c r="A49191" s="4">
        <v>41132.458333333336</v>
      </c>
      <c r="B49191" s="2">
        <v>60.805616113744101</v>
      </c>
      <c r="C49191" s="3">
        <v>7.5762698784053404</v>
      </c>
      <c r="D49191" s="1">
        <v>21</v>
      </c>
    </row>
    <row r="49192" spans="1:4">
      <c r="A49192" s="4">
        <v>41132.5</v>
      </c>
      <c r="B49192" s="2">
        <v>60.805624012638198</v>
      </c>
      <c r="C49192" s="3">
        <v>7.5765360868554197</v>
      </c>
      <c r="D49192" s="1">
        <v>21</v>
      </c>
    </row>
    <row r="49193" spans="1:4">
      <c r="A49193" s="4">
        <v>41132.541666666664</v>
      </c>
      <c r="B49193" s="2">
        <v>60.805631911528899</v>
      </c>
      <c r="C49193" s="3">
        <v>7.5768023012980903</v>
      </c>
      <c r="D49193" s="1">
        <v>21</v>
      </c>
    </row>
    <row r="49194" spans="1:4">
      <c r="A49194" s="4">
        <v>41132.583333333336</v>
      </c>
      <c r="B49194" s="2">
        <v>60.805639810426499</v>
      </c>
      <c r="C49194" s="3">
        <v>7.5770685217334197</v>
      </c>
      <c r="D49194" s="1">
        <v>21</v>
      </c>
    </row>
    <row r="49195" spans="1:4">
      <c r="A49195" s="4">
        <v>41132.625</v>
      </c>
      <c r="B49195" s="2">
        <v>60.805647709320702</v>
      </c>
      <c r="C49195" s="3">
        <v>7.5773347481614701</v>
      </c>
      <c r="D49195" s="1">
        <v>21</v>
      </c>
    </row>
    <row r="49196" spans="1:4">
      <c r="A49196" s="4">
        <v>41132.666666666664</v>
      </c>
      <c r="B49196" s="2">
        <v>60.795655608214901</v>
      </c>
      <c r="C49196" s="3">
        <v>7.2453294194045101</v>
      </c>
      <c r="D49196" s="1">
        <v>21</v>
      </c>
    </row>
    <row r="49197" spans="1:4">
      <c r="A49197" s="4">
        <v>41132.708333333336</v>
      </c>
      <c r="B49197" s="2">
        <v>60.795663507108998</v>
      </c>
      <c r="C49197" s="3">
        <v>7.24558811837578</v>
      </c>
      <c r="D49197" s="1">
        <v>21</v>
      </c>
    </row>
    <row r="49198" spans="1:4">
      <c r="A49198" s="4">
        <v>41132.75</v>
      </c>
      <c r="B49198" s="2">
        <v>60.795671406003201</v>
      </c>
      <c r="C49198" s="3">
        <v>7.2458468232648103</v>
      </c>
      <c r="D49198" s="1">
        <v>21</v>
      </c>
    </row>
    <row r="49199" spans="1:4">
      <c r="A49199" s="4">
        <v>41132.791666666664</v>
      </c>
      <c r="B49199" s="2">
        <v>60.795679304897298</v>
      </c>
      <c r="C49199" s="3">
        <v>7.24610553407192</v>
      </c>
      <c r="D49199" s="1">
        <v>21</v>
      </c>
    </row>
    <row r="49200" spans="1:4">
      <c r="A49200" s="4">
        <v>41132.833333333336</v>
      </c>
      <c r="B49200" s="2">
        <v>60.795687203791502</v>
      </c>
      <c r="C49200" s="3">
        <v>7.2463642507966703</v>
      </c>
      <c r="D49200" s="1">
        <v>21</v>
      </c>
    </row>
    <row r="49201" spans="1:4">
      <c r="A49201" s="4">
        <v>41132.875</v>
      </c>
      <c r="B49201" s="2">
        <v>60.795695102685599</v>
      </c>
      <c r="C49201" s="3">
        <v>7.2466229734393801</v>
      </c>
      <c r="D49201" s="1">
        <v>21</v>
      </c>
    </row>
    <row r="49202" spans="1:4">
      <c r="A49202" s="4">
        <v>41132.916666666664</v>
      </c>
      <c r="B49202" s="2">
        <v>60.795703001579803</v>
      </c>
      <c r="C49202" s="3">
        <v>7.2468817020001</v>
      </c>
      <c r="D49202" s="1">
        <v>21</v>
      </c>
    </row>
    <row r="49203" spans="1:4">
      <c r="A49203" s="4">
        <v>41132.958333333336</v>
      </c>
      <c r="B49203" s="2">
        <v>60.7957109004739</v>
      </c>
      <c r="C49203" s="3">
        <v>7.2471404364788903</v>
      </c>
      <c r="D49203" s="1">
        <v>21</v>
      </c>
    </row>
    <row r="49204" spans="1:4">
      <c r="A49204" s="4">
        <v>41133</v>
      </c>
      <c r="B49204" s="2">
        <v>60.795718799368103</v>
      </c>
      <c r="C49204" s="3">
        <v>7.2473991768757999</v>
      </c>
      <c r="D49204" s="1">
        <v>21</v>
      </c>
    </row>
    <row r="49205" spans="1:4">
      <c r="A49205" s="4">
        <v>41133.041666666664</v>
      </c>
      <c r="B49205" s="2">
        <v>60.7957266982623</v>
      </c>
      <c r="C49205" s="3">
        <v>7.2476579231909</v>
      </c>
      <c r="D49205" s="1">
        <v>21</v>
      </c>
    </row>
    <row r="49206" spans="1:4">
      <c r="A49206" s="4">
        <v>41133.083333333336</v>
      </c>
      <c r="B49206" s="2">
        <v>60.795734597156397</v>
      </c>
      <c r="C49206" s="3">
        <v>7.2479166754244799</v>
      </c>
      <c r="D49206" s="1">
        <v>21</v>
      </c>
    </row>
    <row r="49207" spans="1:4">
      <c r="A49207" s="4">
        <v>41133.125</v>
      </c>
      <c r="B49207" s="2">
        <v>60.785742496050602</v>
      </c>
      <c r="C49207" s="3">
        <v>6.9253065954009596</v>
      </c>
      <c r="D49207" s="1">
        <v>21</v>
      </c>
    </row>
    <row r="49208" spans="1:4">
      <c r="A49208" s="4">
        <v>41133.166666666664</v>
      </c>
      <c r="B49208" s="2">
        <v>60.785750394944699</v>
      </c>
      <c r="C49208" s="3">
        <v>6.9255579144740196</v>
      </c>
      <c r="D49208" s="1">
        <v>21</v>
      </c>
    </row>
    <row r="49209" spans="1:4">
      <c r="A49209" s="4">
        <v>41133.208333333336</v>
      </c>
      <c r="B49209" s="2">
        <v>60.785758293838903</v>
      </c>
      <c r="C49209" s="3">
        <v>6.9258092393901096</v>
      </c>
      <c r="D49209" s="1">
        <v>21</v>
      </c>
    </row>
    <row r="49210" spans="1:4">
      <c r="A49210" s="4">
        <v>41133.25</v>
      </c>
      <c r="B49210" s="2">
        <v>60.785766192733</v>
      </c>
      <c r="C49210" s="3">
        <v>6.9260605701492999</v>
      </c>
      <c r="D49210" s="1">
        <v>21</v>
      </c>
    </row>
    <row r="49211" spans="1:4">
      <c r="A49211" s="4">
        <v>41133.291666666664</v>
      </c>
      <c r="B49211" s="2">
        <v>60.785774091627196</v>
      </c>
      <c r="C49211" s="3">
        <v>6.9263119067516401</v>
      </c>
      <c r="D49211" s="1">
        <v>21</v>
      </c>
    </row>
    <row r="49212" spans="1:4">
      <c r="A49212" s="4">
        <v>41133.333333333336</v>
      </c>
      <c r="B49212" s="2">
        <v>60.785781990521301</v>
      </c>
      <c r="C49212" s="3">
        <v>6.9265632491972102</v>
      </c>
      <c r="D49212" s="1">
        <v>21</v>
      </c>
    </row>
    <row r="49213" spans="1:4">
      <c r="A49213" s="4">
        <v>41133.375</v>
      </c>
      <c r="B49213" s="2">
        <v>60.785789889415497</v>
      </c>
      <c r="C49213" s="3">
        <v>6.9268145974860502</v>
      </c>
      <c r="D49213" s="1">
        <v>21</v>
      </c>
    </row>
    <row r="49214" spans="1:4">
      <c r="A49214" s="4">
        <v>41133.416666666664</v>
      </c>
      <c r="B49214" s="2">
        <v>60.785797788309601</v>
      </c>
      <c r="C49214" s="3">
        <v>6.9270659516184603</v>
      </c>
      <c r="D49214" s="1">
        <v>21</v>
      </c>
    </row>
    <row r="49215" spans="1:4">
      <c r="A49215" s="4">
        <v>41133.458333333336</v>
      </c>
      <c r="B49215" s="2">
        <v>60.785805687203798</v>
      </c>
      <c r="C49215" s="3">
        <v>6.9273173115940203</v>
      </c>
      <c r="D49215" s="1">
        <v>21</v>
      </c>
    </row>
    <row r="49216" spans="1:4">
      <c r="A49216" s="4">
        <v>41133.5</v>
      </c>
      <c r="B49216" s="2">
        <v>60.785813586098001</v>
      </c>
      <c r="C49216" s="3">
        <v>6.92756867741305</v>
      </c>
      <c r="D49216" s="1">
        <v>21</v>
      </c>
    </row>
    <row r="49217" spans="1:4">
      <c r="A49217" s="4">
        <v>41133.541666666664</v>
      </c>
      <c r="B49217" s="2">
        <v>60.785821484992098</v>
      </c>
      <c r="C49217" s="3">
        <v>6.9278200490755903</v>
      </c>
      <c r="D49217" s="1">
        <v>21</v>
      </c>
    </row>
    <row r="49218" spans="1:4">
      <c r="A49218" s="4">
        <v>41133.583333333336</v>
      </c>
      <c r="B49218" s="2">
        <v>60.785829383886302</v>
      </c>
      <c r="C49218" s="3">
        <v>6.9280714265817096</v>
      </c>
      <c r="D49218" s="1">
        <v>21</v>
      </c>
    </row>
    <row r="49219" spans="1:4">
      <c r="A49219" s="4">
        <v>41133.625</v>
      </c>
      <c r="B49219" s="2">
        <v>60.785837282780399</v>
      </c>
      <c r="C49219" s="3">
        <v>6.92832280993147</v>
      </c>
      <c r="D49219" s="1">
        <v>21</v>
      </c>
    </row>
    <row r="49220" spans="1:4">
      <c r="A49220" s="4">
        <v>41133.666666666664</v>
      </c>
      <c r="B49220" s="2">
        <v>60.775845181674597</v>
      </c>
      <c r="C49220" s="3">
        <v>6.6149746457619401</v>
      </c>
      <c r="D49220" s="1">
        <v>21</v>
      </c>
    </row>
    <row r="49221" spans="1:4">
      <c r="A49221" s="4">
        <v>41133.708333333336</v>
      </c>
      <c r="B49221" s="2">
        <v>60.775853080568702</v>
      </c>
      <c r="C49221" s="3">
        <v>6.61521869042988</v>
      </c>
      <c r="D49221" s="1">
        <v>21</v>
      </c>
    </row>
    <row r="49222" spans="1:4">
      <c r="A49222" s="4">
        <v>41133.75</v>
      </c>
      <c r="B49222" s="2">
        <v>60.775860979462898</v>
      </c>
      <c r="C49222" s="3">
        <v>6.61546274086575</v>
      </c>
      <c r="D49222" s="1">
        <v>21</v>
      </c>
    </row>
    <row r="49223" spans="1:4">
      <c r="A49223" s="4">
        <v>41133.791666666664</v>
      </c>
      <c r="B49223" s="2">
        <v>60.775868878357002</v>
      </c>
      <c r="C49223" s="3">
        <v>6.6157067970698504</v>
      </c>
      <c r="D49223" s="1">
        <v>21</v>
      </c>
    </row>
    <row r="49224" spans="1:4">
      <c r="A49224" s="4">
        <v>41133.833333333336</v>
      </c>
      <c r="B49224" s="2">
        <v>60.775876777251199</v>
      </c>
      <c r="C49224" s="3">
        <v>6.6159508590422202</v>
      </c>
      <c r="D49224" s="1">
        <v>21</v>
      </c>
    </row>
    <row r="49225" spans="1:4">
      <c r="A49225" s="4">
        <v>41133.875</v>
      </c>
      <c r="B49225" s="2">
        <v>60.775884676145303</v>
      </c>
      <c r="C49225" s="3">
        <v>6.6161949267829296</v>
      </c>
      <c r="D49225" s="1">
        <v>21</v>
      </c>
    </row>
    <row r="49226" spans="1:4">
      <c r="A49226" s="4">
        <v>41133.916666666664</v>
      </c>
      <c r="B49226" s="2">
        <v>60.775892575039499</v>
      </c>
      <c r="C49226" s="3">
        <v>6.6164390002920399</v>
      </c>
      <c r="D49226" s="1">
        <v>21</v>
      </c>
    </row>
    <row r="49227" spans="1:4">
      <c r="A49227" s="4">
        <v>41133.958333333336</v>
      </c>
      <c r="B49227" s="2">
        <v>60.775900473933703</v>
      </c>
      <c r="C49227" s="3">
        <v>6.6166830795698202</v>
      </c>
      <c r="D49227" s="1">
        <v>21</v>
      </c>
    </row>
    <row r="49228" spans="1:4">
      <c r="A49228" s="4">
        <v>41134</v>
      </c>
      <c r="B49228" s="2">
        <v>60.7759083728278</v>
      </c>
      <c r="C49228" s="3">
        <v>6.6169271646159098</v>
      </c>
      <c r="D49228" s="1">
        <v>21</v>
      </c>
    </row>
    <row r="49229" spans="1:4">
      <c r="A49229" s="4">
        <v>41134.041666666664</v>
      </c>
      <c r="B49229" s="2">
        <v>60.775916271721997</v>
      </c>
      <c r="C49229" s="3">
        <v>6.6171712554305699</v>
      </c>
      <c r="D49229" s="1">
        <v>21</v>
      </c>
    </row>
    <row r="49230" spans="1:4">
      <c r="A49230" s="4">
        <v>41134.083333333336</v>
      </c>
      <c r="B49230" s="2">
        <v>60.775924170616101</v>
      </c>
      <c r="C49230" s="3">
        <v>6.6174153520138699</v>
      </c>
      <c r="D49230" s="1">
        <v>21</v>
      </c>
    </row>
    <row r="49231" spans="1:4">
      <c r="A49231" s="4">
        <v>41134.125</v>
      </c>
      <c r="B49231" s="2">
        <v>60.765932069510299</v>
      </c>
      <c r="C49231" s="3">
        <v>6.3132249163286502</v>
      </c>
      <c r="D49231" s="1">
        <v>21</v>
      </c>
    </row>
    <row r="49232" spans="1:4">
      <c r="A49232" s="4">
        <v>41134.166666666664</v>
      </c>
      <c r="B49232" s="2">
        <v>60.765939968407899</v>
      </c>
      <c r="C49232" s="3">
        <v>6.3134617691982404</v>
      </c>
      <c r="D49232" s="1">
        <v>21</v>
      </c>
    </row>
    <row r="49233" spans="1:4">
      <c r="A49233" s="4">
        <v>41134.208333333336</v>
      </c>
      <c r="B49233" s="2">
        <v>60.7659478672986</v>
      </c>
      <c r="C49233" s="3">
        <v>6.3136986277607097</v>
      </c>
      <c r="D49233" s="1">
        <v>21</v>
      </c>
    </row>
    <row r="49234" spans="1:4">
      <c r="A49234" s="4">
        <v>41134.25</v>
      </c>
      <c r="B49234" s="2">
        <v>60.765955766192697</v>
      </c>
      <c r="C49234" s="3">
        <v>6.3139354920161299</v>
      </c>
      <c r="D49234" s="1">
        <v>21</v>
      </c>
    </row>
    <row r="49235" spans="1:4">
      <c r="A49235" s="4">
        <v>41134.291666666664</v>
      </c>
      <c r="B49235" s="2">
        <v>60.7659636650869</v>
      </c>
      <c r="C49235" s="3">
        <v>6.3141723619645598</v>
      </c>
      <c r="D49235" s="1">
        <v>21</v>
      </c>
    </row>
    <row r="49236" spans="1:4">
      <c r="A49236" s="4">
        <v>41134.333333333336</v>
      </c>
      <c r="B49236" s="2">
        <v>60.765971563981097</v>
      </c>
      <c r="C49236" s="3">
        <v>6.3144092376062799</v>
      </c>
      <c r="D49236" s="1">
        <v>21</v>
      </c>
    </row>
    <row r="49237" spans="1:4">
      <c r="A49237" s="4">
        <v>41134.375</v>
      </c>
      <c r="B49237" s="2">
        <v>60.765979462875201</v>
      </c>
      <c r="C49237" s="3">
        <v>6.3146461189409004</v>
      </c>
      <c r="D49237" s="1">
        <v>21</v>
      </c>
    </row>
    <row r="49238" spans="1:4">
      <c r="A49238" s="4">
        <v>41134.416666666664</v>
      </c>
      <c r="B49238" s="2">
        <v>60.765987361769398</v>
      </c>
      <c r="C49238" s="3">
        <v>6.3148830059687198</v>
      </c>
      <c r="D49238" s="1">
        <v>21</v>
      </c>
    </row>
    <row r="49239" spans="1:4">
      <c r="A49239" s="4">
        <v>41134.458333333336</v>
      </c>
      <c r="B49239" s="2">
        <v>60.765995260663502</v>
      </c>
      <c r="C49239" s="3">
        <v>6.3151198986897903</v>
      </c>
      <c r="D49239" s="1">
        <v>21</v>
      </c>
    </row>
    <row r="49240" spans="1:4">
      <c r="A49240" s="4">
        <v>41134.5</v>
      </c>
      <c r="B49240" s="2">
        <v>60.766003159557698</v>
      </c>
      <c r="C49240" s="3">
        <v>6.3153567971041698</v>
      </c>
      <c r="D49240" s="1">
        <v>21</v>
      </c>
    </row>
    <row r="49241" spans="1:4">
      <c r="A49241" s="4">
        <v>41134.541666666664</v>
      </c>
      <c r="B49241" s="2">
        <v>60.766011058451802</v>
      </c>
      <c r="C49241" s="3">
        <v>6.3155937012119097</v>
      </c>
      <c r="D49241" s="1">
        <v>21</v>
      </c>
    </row>
    <row r="49242" spans="1:4">
      <c r="A49242" s="4">
        <v>41134.583333333336</v>
      </c>
      <c r="B49242" s="2">
        <v>60.766018957345999</v>
      </c>
      <c r="C49242" s="3">
        <v>6.3158306110130802</v>
      </c>
      <c r="D49242" s="1">
        <v>21</v>
      </c>
    </row>
    <row r="49243" spans="1:4">
      <c r="A49243" s="4">
        <v>41134.625</v>
      </c>
      <c r="B49243" s="2">
        <v>60.766026856240103</v>
      </c>
      <c r="C49243" s="3">
        <v>6.3160675265077497</v>
      </c>
      <c r="D49243" s="1">
        <v>21</v>
      </c>
    </row>
    <row r="49244" spans="1:4">
      <c r="A49244" s="4">
        <v>41134.666666666664</v>
      </c>
      <c r="B49244" s="2">
        <v>60.766034755134299</v>
      </c>
      <c r="C49244" s="3">
        <v>6.3163044476961803</v>
      </c>
      <c r="D49244" s="1">
        <v>21</v>
      </c>
    </row>
    <row r="49245" spans="1:4">
      <c r="A49245" s="4">
        <v>41134.708333333336</v>
      </c>
      <c r="B49245" s="2">
        <v>60.766042654028404</v>
      </c>
      <c r="C49245" s="3">
        <v>6.3165413745779997</v>
      </c>
      <c r="D49245" s="1">
        <v>21</v>
      </c>
    </row>
    <row r="49246" spans="1:4">
      <c r="A49246" s="4">
        <v>41134.75</v>
      </c>
      <c r="B49246" s="2">
        <v>60.756050552922602</v>
      </c>
      <c r="C49246" s="3">
        <v>6.0213605541700099</v>
      </c>
      <c r="D49246" s="1">
        <v>21</v>
      </c>
    </row>
    <row r="49247" spans="1:4">
      <c r="A49247" s="4">
        <v>41134.791666666664</v>
      </c>
      <c r="B49247" s="2">
        <v>60.756058451816699</v>
      </c>
      <c r="C49247" s="3">
        <v>6.02159033234856</v>
      </c>
      <c r="D49247" s="1">
        <v>21</v>
      </c>
    </row>
    <row r="49248" spans="1:4">
      <c r="A49248" s="4">
        <v>41134.833333333336</v>
      </c>
      <c r="B49248" s="2">
        <v>60.756066350710903</v>
      </c>
      <c r="C49248" s="3">
        <v>6.0218201161447</v>
      </c>
      <c r="D49248" s="1">
        <v>21</v>
      </c>
    </row>
    <row r="49249" spans="1:4">
      <c r="A49249" s="4">
        <v>41134.875</v>
      </c>
      <c r="B49249" s="2">
        <v>60.756074249605099</v>
      </c>
      <c r="C49249" s="3">
        <v>6.02204990555847</v>
      </c>
      <c r="D49249" s="1">
        <v>21</v>
      </c>
    </row>
    <row r="49250" spans="1:4">
      <c r="A49250" s="4">
        <v>41134.916666666664</v>
      </c>
      <c r="B49250" s="2">
        <v>60.756082148499203</v>
      </c>
      <c r="C49250" s="3">
        <v>6.0222797005899604</v>
      </c>
      <c r="D49250" s="1">
        <v>21</v>
      </c>
    </row>
    <row r="49251" spans="1:4">
      <c r="A49251" s="4">
        <v>41134.958333333336</v>
      </c>
      <c r="B49251" s="2">
        <v>60.7560900473934</v>
      </c>
      <c r="C49251" s="3">
        <v>6.0225095012394103</v>
      </c>
      <c r="D49251" s="1">
        <v>21</v>
      </c>
    </row>
    <row r="49252" spans="1:4">
      <c r="A49252" s="4">
        <v>41135</v>
      </c>
      <c r="B49252" s="2">
        <v>60.756097946287497</v>
      </c>
      <c r="C49252" s="3">
        <v>6.0227393075064803</v>
      </c>
      <c r="D49252" s="1">
        <v>21</v>
      </c>
    </row>
    <row r="49253" spans="1:4">
      <c r="A49253" s="4">
        <v>41135.041666666664</v>
      </c>
      <c r="B49253" s="2">
        <v>60.7561058451817</v>
      </c>
      <c r="C49253" s="3">
        <v>6.0229691193914396</v>
      </c>
      <c r="D49253" s="1">
        <v>21</v>
      </c>
    </row>
    <row r="49254" spans="1:4">
      <c r="A49254" s="4">
        <v>41135.083333333336</v>
      </c>
      <c r="B49254" s="2">
        <v>60.756113744075797</v>
      </c>
      <c r="C49254" s="3">
        <v>6.0231989368943299</v>
      </c>
      <c r="D49254" s="1">
        <v>21</v>
      </c>
    </row>
    <row r="49255" spans="1:4">
      <c r="A49255" s="4">
        <v>41135.125</v>
      </c>
      <c r="B49255" s="2">
        <v>60.756121642970001</v>
      </c>
      <c r="C49255" s="3">
        <v>6.0234287600152401</v>
      </c>
      <c r="D49255" s="1">
        <v>21</v>
      </c>
    </row>
    <row r="49256" spans="1:4">
      <c r="A49256" s="4">
        <v>41135.166666666664</v>
      </c>
      <c r="B49256" s="2">
        <v>60.756129541864098</v>
      </c>
      <c r="C49256" s="3">
        <v>6.02365858875421</v>
      </c>
      <c r="D49256" s="1">
        <v>21</v>
      </c>
    </row>
    <row r="49257" spans="1:4">
      <c r="A49257" s="4">
        <v>41135.208333333336</v>
      </c>
      <c r="B49257" s="2">
        <v>60.756137440758302</v>
      </c>
      <c r="C49257" s="3">
        <v>6.0238884231113001</v>
      </c>
      <c r="D49257" s="1">
        <v>21</v>
      </c>
    </row>
    <row r="49258" spans="1:4">
      <c r="A49258" s="4">
        <v>41135.25</v>
      </c>
      <c r="B49258" s="2">
        <v>60.756145339652399</v>
      </c>
      <c r="C49258" s="3">
        <v>6.0241182630865797</v>
      </c>
      <c r="D49258" s="1">
        <v>21</v>
      </c>
    </row>
    <row r="49259" spans="1:4">
      <c r="A49259" s="4">
        <v>41135.291666666664</v>
      </c>
      <c r="B49259" s="2">
        <v>60.756153238543099</v>
      </c>
      <c r="C49259" s="3">
        <v>6.0243481086803099</v>
      </c>
      <c r="D49259" s="1">
        <v>21</v>
      </c>
    </row>
    <row r="49260" spans="1:4">
      <c r="A49260" s="4">
        <v>41135.333333333336</v>
      </c>
      <c r="B49260" s="2">
        <v>60.756161137440799</v>
      </c>
      <c r="C49260" s="3">
        <v>6.0245779598921398</v>
      </c>
      <c r="D49260" s="1">
        <v>21</v>
      </c>
    </row>
    <row r="49261" spans="1:4">
      <c r="A49261" s="4">
        <v>41135.375</v>
      </c>
      <c r="B49261" s="2">
        <v>60.756169036334903</v>
      </c>
      <c r="C49261" s="3">
        <v>6.0248078167223396</v>
      </c>
      <c r="D49261" s="1">
        <v>21</v>
      </c>
    </row>
    <row r="49262" spans="1:4">
      <c r="A49262" s="4">
        <v>41135.416666666664</v>
      </c>
      <c r="B49262" s="2">
        <v>60.746176935229101</v>
      </c>
      <c r="C49262" s="3">
        <v>5.7385103813112401</v>
      </c>
      <c r="D49262" s="1">
        <v>21</v>
      </c>
    </row>
    <row r="49263" spans="1:4">
      <c r="A49263" s="4">
        <v>41135.458333333336</v>
      </c>
      <c r="B49263" s="2">
        <v>60.746184834123198</v>
      </c>
      <c r="C49263" s="3">
        <v>5.7387331847236496</v>
      </c>
      <c r="D49263" s="1">
        <v>21</v>
      </c>
    </row>
    <row r="49264" spans="1:4">
      <c r="A49264" s="4">
        <v>41135.5</v>
      </c>
      <c r="B49264" s="2">
        <v>60.746192733017402</v>
      </c>
      <c r="C49264" s="3">
        <v>5.73895599367812</v>
      </c>
      <c r="D49264" s="1">
        <v>21</v>
      </c>
    </row>
    <row r="49265" spans="1:4">
      <c r="A49265" s="4">
        <v>41135.541666666664</v>
      </c>
      <c r="B49265" s="2">
        <v>60.746200631911499</v>
      </c>
      <c r="C49265" s="3">
        <v>5.7391788081747004</v>
      </c>
      <c r="D49265" s="1">
        <v>21</v>
      </c>
    </row>
    <row r="49266" spans="1:4">
      <c r="A49266" s="4">
        <v>41135.583333333336</v>
      </c>
      <c r="B49266" s="2">
        <v>60.746208530805703</v>
      </c>
      <c r="C49266" s="3">
        <v>5.7394016282136704</v>
      </c>
      <c r="D49266" s="1">
        <v>21</v>
      </c>
    </row>
    <row r="49267" spans="1:4">
      <c r="A49267" s="4">
        <v>41135.625</v>
      </c>
      <c r="B49267" s="2">
        <v>60.7462164296998</v>
      </c>
      <c r="C49267" s="3">
        <v>5.7396244537946703</v>
      </c>
      <c r="D49267" s="1">
        <v>21</v>
      </c>
    </row>
    <row r="49268" spans="1:4">
      <c r="A49268" s="4">
        <v>41135.666666666664</v>
      </c>
      <c r="B49268" s="2">
        <v>60.746224328594003</v>
      </c>
      <c r="C49268" s="3">
        <v>5.7398472849179596</v>
      </c>
      <c r="D49268" s="1">
        <v>21</v>
      </c>
    </row>
    <row r="49269" spans="1:4">
      <c r="A49269" s="4">
        <v>41135.708333333336</v>
      </c>
      <c r="B49269" s="2">
        <v>60.7462322274882</v>
      </c>
      <c r="C49269" s="3">
        <v>5.7400701215836198</v>
      </c>
      <c r="D49269" s="1">
        <v>21</v>
      </c>
    </row>
    <row r="49270" spans="1:4">
      <c r="A49270" s="4">
        <v>41135.75</v>
      </c>
      <c r="B49270" s="2">
        <v>60.736240126382299</v>
      </c>
      <c r="C49270" s="3">
        <v>5.4625923505674603</v>
      </c>
      <c r="D49270" s="1">
        <v>21</v>
      </c>
    </row>
    <row r="49271" spans="1:4">
      <c r="A49271" s="4">
        <v>41135.791666666664</v>
      </c>
      <c r="B49271" s="2">
        <v>60.736248025279998</v>
      </c>
      <c r="C49271" s="3">
        <v>5.4628082300723397</v>
      </c>
      <c r="D49271" s="1">
        <v>21</v>
      </c>
    </row>
    <row r="49272" spans="1:4">
      <c r="A49272" s="4">
        <v>41135.833333333336</v>
      </c>
      <c r="B49272" s="2">
        <v>60.746255924170597</v>
      </c>
      <c r="C49272" s="3">
        <v>5.7407386648355496</v>
      </c>
      <c r="D49272" s="1">
        <v>21</v>
      </c>
    </row>
    <row r="49273" spans="1:4">
      <c r="A49273" s="4">
        <v>41135.875</v>
      </c>
      <c r="B49273" s="2">
        <v>60.746263823064801</v>
      </c>
      <c r="C49273" s="3">
        <v>5.7409615236712499</v>
      </c>
      <c r="D49273" s="1">
        <v>21</v>
      </c>
    </row>
    <row r="49274" spans="1:4">
      <c r="A49274" s="4">
        <v>41135.916666666664</v>
      </c>
      <c r="B49274" s="2">
        <v>60.7362717219589</v>
      </c>
      <c r="C49274" s="3">
        <v>5.4634559013819697</v>
      </c>
      <c r="D49274" s="1">
        <v>21</v>
      </c>
    </row>
    <row r="49275" spans="1:4">
      <c r="A49275" s="4">
        <v>41135.958333333336</v>
      </c>
      <c r="B49275" s="2">
        <v>60.736279620853097</v>
      </c>
      <c r="C49275" s="3">
        <v>5.46367180275025</v>
      </c>
      <c r="D49275" s="1">
        <v>21</v>
      </c>
    </row>
    <row r="49276" spans="1:4">
      <c r="A49276" s="4">
        <v>41136</v>
      </c>
      <c r="B49276" s="2">
        <v>60.736287519747201</v>
      </c>
      <c r="C49276" s="3">
        <v>5.4638877095845304</v>
      </c>
      <c r="D49276" s="1">
        <v>21</v>
      </c>
    </row>
    <row r="49277" spans="1:4">
      <c r="A49277" s="4">
        <v>41136.041666666664</v>
      </c>
      <c r="B49277" s="2">
        <v>60.736295418641397</v>
      </c>
      <c r="C49277" s="3">
        <v>5.4641036218848704</v>
      </c>
      <c r="D49277" s="1">
        <v>21</v>
      </c>
    </row>
    <row r="49278" spans="1:4">
      <c r="A49278" s="4">
        <v>41136.083333333336</v>
      </c>
      <c r="B49278" s="2">
        <v>60.736303317535601</v>
      </c>
      <c r="C49278" s="3">
        <v>5.4643195396513304</v>
      </c>
      <c r="D49278" s="1">
        <v>21</v>
      </c>
    </row>
    <row r="49279" spans="1:4">
      <c r="A49279" s="4">
        <v>41136.125</v>
      </c>
      <c r="B49279" s="2">
        <v>60.736311216429698</v>
      </c>
      <c r="C49279" s="3">
        <v>5.4645354628839797</v>
      </c>
      <c r="D49279" s="1">
        <v>21</v>
      </c>
    </row>
    <row r="49280" spans="1:4">
      <c r="A49280" s="4">
        <v>41136.166666666664</v>
      </c>
      <c r="B49280" s="2">
        <v>60.736319115323901</v>
      </c>
      <c r="C49280" s="3">
        <v>5.4647513915828698</v>
      </c>
      <c r="D49280" s="1">
        <v>21</v>
      </c>
    </row>
    <row r="49281" spans="1:4">
      <c r="A49281" s="4">
        <v>41136.208333333336</v>
      </c>
      <c r="B49281" s="2">
        <v>60.736327014217999</v>
      </c>
      <c r="C49281" s="3">
        <v>5.4649673257482503</v>
      </c>
      <c r="D49281" s="1">
        <v>21</v>
      </c>
    </row>
    <row r="49282" spans="1:4">
      <c r="A49282" s="4">
        <v>41136.25</v>
      </c>
      <c r="B49282" s="2">
        <v>60.736334913112202</v>
      </c>
      <c r="C49282" s="3">
        <v>5.4651832653798103</v>
      </c>
      <c r="D49282" s="1">
        <v>21</v>
      </c>
    </row>
    <row r="49283" spans="1:4">
      <c r="A49283" s="4">
        <v>41136.291666666664</v>
      </c>
      <c r="B49283" s="2">
        <v>60.736342812006299</v>
      </c>
      <c r="C49283" s="3">
        <v>5.4653992104777904</v>
      </c>
      <c r="D49283" s="1">
        <v>21</v>
      </c>
    </row>
    <row r="49284" spans="1:4">
      <c r="A49284" s="4">
        <v>41136.333333333336</v>
      </c>
      <c r="B49284" s="2">
        <v>60.736350710900503</v>
      </c>
      <c r="C49284" s="3">
        <v>5.4656151610422699</v>
      </c>
      <c r="D49284" s="1">
        <v>21</v>
      </c>
    </row>
    <row r="49285" spans="1:4">
      <c r="A49285" s="4">
        <v>41136.375</v>
      </c>
      <c r="B49285" s="2">
        <v>60.7363586097946</v>
      </c>
      <c r="C49285" s="3">
        <v>5.4658311170732796</v>
      </c>
      <c r="D49285" s="1">
        <v>21</v>
      </c>
    </row>
    <row r="49286" spans="1:4">
      <c r="A49286" s="4">
        <v>41136.416666666664</v>
      </c>
      <c r="B49286" s="2">
        <v>60.7363665086853</v>
      </c>
      <c r="C49286" s="3">
        <v>5.4660470785709103</v>
      </c>
      <c r="D49286" s="1">
        <v>21</v>
      </c>
    </row>
    <row r="49287" spans="1:4">
      <c r="A49287" s="4">
        <v>41136.458333333336</v>
      </c>
      <c r="B49287" s="2">
        <v>60.7363744075829</v>
      </c>
      <c r="C49287" s="3">
        <v>5.4662630455352099</v>
      </c>
      <c r="D49287" s="1">
        <v>21</v>
      </c>
    </row>
    <row r="49288" spans="1:4">
      <c r="A49288" s="4">
        <v>41136.5</v>
      </c>
      <c r="B49288" s="2">
        <v>60.726382306477099</v>
      </c>
      <c r="C49288" s="3">
        <v>5.1974148558295203</v>
      </c>
      <c r="D49288" s="1">
        <v>21</v>
      </c>
    </row>
    <row r="49289" spans="1:4">
      <c r="A49289" s="4">
        <v>41136.541666666664</v>
      </c>
      <c r="B49289" s="2">
        <v>60.726390205371302</v>
      </c>
      <c r="C49289" s="3">
        <v>5.1976239614911499</v>
      </c>
      <c r="D49289" s="1">
        <v>21</v>
      </c>
    </row>
    <row r="49290" spans="1:4">
      <c r="A49290" s="4">
        <v>41136.583333333336</v>
      </c>
      <c r="B49290" s="2">
        <v>60.7263981042654</v>
      </c>
      <c r="C49290" s="3">
        <v>5.1978330725425499</v>
      </c>
      <c r="D49290" s="1">
        <v>21</v>
      </c>
    </row>
    <row r="49291" spans="1:4">
      <c r="A49291" s="4">
        <v>41136.625</v>
      </c>
      <c r="B49291" s="2">
        <v>60.726406003159603</v>
      </c>
      <c r="C49291" s="3">
        <v>5.1980421889837798</v>
      </c>
      <c r="D49291" s="1">
        <v>21</v>
      </c>
    </row>
    <row r="49292" spans="1:4">
      <c r="A49292" s="4">
        <v>41136.666666666664</v>
      </c>
      <c r="B49292" s="2">
        <v>60.7264139020537</v>
      </c>
      <c r="C49292" s="3">
        <v>5.1982513108149</v>
      </c>
      <c r="D49292" s="1">
        <v>21</v>
      </c>
    </row>
    <row r="49293" spans="1:4">
      <c r="A49293" s="4">
        <v>41136.708333333336</v>
      </c>
      <c r="B49293" s="2">
        <v>60.726421800947897</v>
      </c>
      <c r="C49293" s="3">
        <v>5.1984604380359798</v>
      </c>
      <c r="D49293" s="1">
        <v>21</v>
      </c>
    </row>
    <row r="49294" spans="1:4">
      <c r="A49294" s="4">
        <v>41136.75</v>
      </c>
      <c r="B49294" s="2">
        <v>60.726429699842001</v>
      </c>
      <c r="C49294" s="3">
        <v>5.1986695706470796</v>
      </c>
      <c r="D49294" s="1">
        <v>21</v>
      </c>
    </row>
    <row r="49295" spans="1:4">
      <c r="A49295" s="4">
        <v>41136.791666666664</v>
      </c>
      <c r="B49295" s="2">
        <v>60.726437598736197</v>
      </c>
      <c r="C49295" s="3">
        <v>5.19887870864825</v>
      </c>
      <c r="D49295" s="1">
        <v>21</v>
      </c>
    </row>
    <row r="49296" spans="1:4">
      <c r="A49296" s="4">
        <v>41136.833333333336</v>
      </c>
      <c r="B49296" s="2">
        <v>60.726445497630301</v>
      </c>
      <c r="C49296" s="3">
        <v>5.1990878520397503</v>
      </c>
      <c r="D49296" s="1">
        <v>21</v>
      </c>
    </row>
    <row r="49297" spans="1:4">
      <c r="A49297" s="4">
        <v>41136.875</v>
      </c>
      <c r="B49297" s="2">
        <v>60.726453396524498</v>
      </c>
      <c r="C49297" s="3">
        <v>5.19929700082126</v>
      </c>
      <c r="D49297" s="1">
        <v>21</v>
      </c>
    </row>
    <row r="49298" spans="1:4">
      <c r="A49298" s="4">
        <v>41136.916666666664</v>
      </c>
      <c r="B49298" s="2">
        <v>60.726461295418702</v>
      </c>
      <c r="C49298" s="3">
        <v>5.1995061549930304</v>
      </c>
      <c r="D49298" s="1">
        <v>21</v>
      </c>
    </row>
    <row r="49299" spans="1:4">
      <c r="A49299" s="4">
        <v>41136.958333333336</v>
      </c>
      <c r="B49299" s="2">
        <v>60.726469194312799</v>
      </c>
      <c r="C49299" s="3">
        <v>5.1997153145551298</v>
      </c>
      <c r="D49299" s="1">
        <v>21</v>
      </c>
    </row>
    <row r="49300" spans="1:4">
      <c r="A49300" s="4">
        <v>41137</v>
      </c>
      <c r="B49300" s="2">
        <v>60.726477093207002</v>
      </c>
      <c r="C49300" s="3">
        <v>5.1999244795076001</v>
      </c>
      <c r="D49300" s="1">
        <v>21</v>
      </c>
    </row>
    <row r="49301" spans="1:4">
      <c r="A49301" s="4">
        <v>41137.041666666664</v>
      </c>
      <c r="B49301" s="2">
        <v>60.726484992101099</v>
      </c>
      <c r="C49301" s="3">
        <v>5.2001336498505202</v>
      </c>
      <c r="D49301" s="1">
        <v>21</v>
      </c>
    </row>
    <row r="49302" spans="1:4">
      <c r="A49302" s="4">
        <v>41137.083333333336</v>
      </c>
      <c r="B49302" s="2">
        <v>60.726492890995303</v>
      </c>
      <c r="C49302" s="3">
        <v>5.20034282558413</v>
      </c>
      <c r="D49302" s="1">
        <v>21</v>
      </c>
    </row>
    <row r="49303" spans="1:4">
      <c r="A49303" s="4">
        <v>41137.125</v>
      </c>
      <c r="B49303" s="2">
        <v>60.736500789889398</v>
      </c>
      <c r="C49303" s="3">
        <v>5.4697192604809004</v>
      </c>
      <c r="D49303" s="1">
        <v>21</v>
      </c>
    </row>
    <row r="49304" spans="1:4">
      <c r="A49304" s="4">
        <v>41137.166666666664</v>
      </c>
      <c r="B49304" s="2">
        <v>60.726508688783603</v>
      </c>
      <c r="C49304" s="3">
        <v>5.2007611932227302</v>
      </c>
      <c r="D49304" s="1">
        <v>21</v>
      </c>
    </row>
    <row r="49305" spans="1:4">
      <c r="A49305" s="4">
        <v>41137.208333333336</v>
      </c>
      <c r="B49305" s="2">
        <v>60.7265165876777</v>
      </c>
      <c r="C49305" s="3">
        <v>5.2009703851280404</v>
      </c>
      <c r="D49305" s="1">
        <v>21</v>
      </c>
    </row>
    <row r="49306" spans="1:4">
      <c r="A49306" s="4">
        <v>41137.25</v>
      </c>
      <c r="B49306" s="2">
        <v>60.726524486571897</v>
      </c>
      <c r="C49306" s="3">
        <v>5.2011795824240803</v>
      </c>
      <c r="D49306" s="1">
        <v>21</v>
      </c>
    </row>
    <row r="49307" spans="1:4">
      <c r="A49307" s="4">
        <v>41137.291666666664</v>
      </c>
      <c r="B49307" s="2">
        <v>60.726532385466001</v>
      </c>
      <c r="C49307" s="3">
        <v>5.2013887851109404</v>
      </c>
      <c r="D49307" s="1">
        <v>21</v>
      </c>
    </row>
    <row r="49308" spans="1:4">
      <c r="A49308" s="4">
        <v>41137.333333333336</v>
      </c>
      <c r="B49308" s="2">
        <v>60.726540284360198</v>
      </c>
      <c r="C49308" s="3">
        <v>5.2015979931886704</v>
      </c>
      <c r="D49308" s="1">
        <v>21</v>
      </c>
    </row>
    <row r="49309" spans="1:4">
      <c r="A49309" s="4">
        <v>41137.375</v>
      </c>
      <c r="B49309" s="2">
        <v>60.726548183254401</v>
      </c>
      <c r="C49309" s="3">
        <v>5.20180720665733</v>
      </c>
      <c r="D49309" s="1">
        <v>21</v>
      </c>
    </row>
    <row r="49310" spans="1:4">
      <c r="A49310" s="4">
        <v>41137.416666666664</v>
      </c>
      <c r="B49310" s="2">
        <v>60.726556082148498</v>
      </c>
      <c r="C49310" s="3">
        <v>5.2020164255169901</v>
      </c>
      <c r="D49310" s="1">
        <v>21</v>
      </c>
    </row>
    <row r="49311" spans="1:4">
      <c r="A49311" s="4">
        <v>41137.458333333336</v>
      </c>
      <c r="B49311" s="2">
        <v>60.726563981042702</v>
      </c>
      <c r="C49311" s="3">
        <v>5.2022256497678798</v>
      </c>
      <c r="D49311" s="1">
        <v>21</v>
      </c>
    </row>
    <row r="49312" spans="1:4">
      <c r="A49312" s="4">
        <v>41137.5</v>
      </c>
      <c r="B49312" s="2">
        <v>60.726571879936799</v>
      </c>
      <c r="C49312" s="3">
        <v>5.2024348794097</v>
      </c>
      <c r="D49312" s="1">
        <v>21</v>
      </c>
    </row>
    <row r="49313" spans="1:4">
      <c r="A49313" s="4">
        <v>41137.541666666664</v>
      </c>
      <c r="B49313" s="2">
        <v>60.726579778831002</v>
      </c>
      <c r="C49313" s="3">
        <v>5.2026441144427</v>
      </c>
      <c r="D49313" s="1">
        <v>21</v>
      </c>
    </row>
    <row r="49314" spans="1:4">
      <c r="A49314" s="4">
        <v>41137.583333333336</v>
      </c>
      <c r="B49314" s="2">
        <v>60.726587677725099</v>
      </c>
      <c r="C49314" s="3">
        <v>5.2028533548669298</v>
      </c>
      <c r="D49314" s="1">
        <v>21</v>
      </c>
    </row>
    <row r="49315" spans="1:4">
      <c r="A49315" s="4">
        <v>41137.625</v>
      </c>
      <c r="B49315" s="2">
        <v>60.726595576619303</v>
      </c>
      <c r="C49315" s="3">
        <v>5.2030626006824603</v>
      </c>
      <c r="D49315" s="1">
        <v>21</v>
      </c>
    </row>
    <row r="49316" spans="1:4">
      <c r="A49316" s="4">
        <v>41137.666666666664</v>
      </c>
      <c r="B49316" s="2">
        <v>60.7266034755134</v>
      </c>
      <c r="C49316" s="3">
        <v>5.2032718518893502</v>
      </c>
      <c r="D49316" s="1">
        <v>21</v>
      </c>
    </row>
    <row r="49317" spans="1:4">
      <c r="A49317" s="4">
        <v>41137.708333333336</v>
      </c>
      <c r="B49317" s="2">
        <v>60.726611374407597</v>
      </c>
      <c r="C49317" s="3">
        <v>5.2034811084878401</v>
      </c>
      <c r="D49317" s="1">
        <v>21</v>
      </c>
    </row>
    <row r="49318" spans="1:4">
      <c r="A49318" s="4">
        <v>41137.75</v>
      </c>
      <c r="B49318" s="2">
        <v>60.7266192733018</v>
      </c>
      <c r="C49318" s="3">
        <v>5.2036903704776298</v>
      </c>
      <c r="D49318" s="1">
        <v>21</v>
      </c>
    </row>
    <row r="49319" spans="1:4">
      <c r="A49319" s="4">
        <v>41137.791666666664</v>
      </c>
      <c r="B49319" s="2">
        <v>60.726627172195897</v>
      </c>
      <c r="C49319" s="3">
        <v>5.2038996378589601</v>
      </c>
      <c r="D49319" s="1">
        <v>21</v>
      </c>
    </row>
    <row r="49320" spans="1:4">
      <c r="A49320" s="4">
        <v>41137.833333333336</v>
      </c>
      <c r="B49320" s="2">
        <v>60.726635071090101</v>
      </c>
      <c r="C49320" s="3">
        <v>5.2041089106318896</v>
      </c>
      <c r="D49320" s="1">
        <v>21</v>
      </c>
    </row>
    <row r="49321" spans="1:4">
      <c r="A49321" s="4">
        <v>41137.875</v>
      </c>
      <c r="B49321" s="2">
        <v>60.726642969984198</v>
      </c>
      <c r="C49321" s="3">
        <v>5.2043181887964902</v>
      </c>
      <c r="D49321" s="1">
        <v>21</v>
      </c>
    </row>
    <row r="49322" spans="1:4">
      <c r="A49322" s="4">
        <v>41137.916666666664</v>
      </c>
      <c r="B49322" s="2">
        <v>60.726650868878401</v>
      </c>
      <c r="C49322" s="3">
        <v>5.2045274723528099</v>
      </c>
      <c r="D49322" s="1">
        <v>21</v>
      </c>
    </row>
    <row r="49323" spans="1:4">
      <c r="A49323" s="4">
        <v>41137.958333333336</v>
      </c>
      <c r="B49323" s="2">
        <v>60.726658767772498</v>
      </c>
      <c r="C49323" s="3">
        <v>5.2047367613009099</v>
      </c>
      <c r="D49323" s="1">
        <v>21</v>
      </c>
    </row>
    <row r="49324" spans="1:4">
      <c r="A49324" s="4">
        <v>41138</v>
      </c>
      <c r="B49324" s="2">
        <v>60.726666666666702</v>
      </c>
      <c r="C49324" s="3">
        <v>5.2049460556408604</v>
      </c>
      <c r="D49324" s="1">
        <v>21</v>
      </c>
    </row>
    <row r="49325" spans="1:4">
      <c r="A49325" s="4">
        <v>41138.041666666664</v>
      </c>
      <c r="B49325" s="2">
        <v>60.726674565564302</v>
      </c>
      <c r="C49325" s="3">
        <v>5.2051553553727201</v>
      </c>
      <c r="D49325" s="1">
        <v>21</v>
      </c>
    </row>
    <row r="49326" spans="1:4">
      <c r="A49326" s="4">
        <v>41138.083333333336</v>
      </c>
      <c r="B49326" s="2">
        <v>60.726682464455003</v>
      </c>
      <c r="C49326" s="3">
        <v>5.2053646604967296</v>
      </c>
      <c r="D49326" s="1">
        <v>21</v>
      </c>
    </row>
    <row r="49327" spans="1:4">
      <c r="A49327" s="4">
        <v>41138.125</v>
      </c>
      <c r="B49327" s="2">
        <v>60.736690363349098</v>
      </c>
      <c r="C49327" s="3">
        <v>5.4749062074743504</v>
      </c>
      <c r="D49327" s="1">
        <v>21</v>
      </c>
    </row>
    <row r="49328" spans="1:4">
      <c r="A49328" s="4">
        <v>41138.166666666664</v>
      </c>
      <c r="B49328" s="2">
        <v>60.736698262243301</v>
      </c>
      <c r="C49328" s="3">
        <v>5.4751223986243902</v>
      </c>
      <c r="D49328" s="1">
        <v>21</v>
      </c>
    </row>
    <row r="49329" spans="1:4">
      <c r="A49329" s="4">
        <v>41138.208333333336</v>
      </c>
      <c r="B49329" s="2">
        <v>60.736706161137398</v>
      </c>
      <c r="C49329" s="3">
        <v>5.4753385952436604</v>
      </c>
      <c r="D49329" s="1">
        <v>21</v>
      </c>
    </row>
    <row r="49330" spans="1:4">
      <c r="A49330" s="4">
        <v>41138.25</v>
      </c>
      <c r="B49330" s="2">
        <v>60.736714060031602</v>
      </c>
      <c r="C49330" s="3">
        <v>5.4755547973322001</v>
      </c>
      <c r="D49330" s="1">
        <v>21</v>
      </c>
    </row>
    <row r="49331" spans="1:4">
      <c r="A49331" s="4">
        <v>41138.291666666664</v>
      </c>
      <c r="B49331" s="2">
        <v>60.736721958929301</v>
      </c>
      <c r="C49331" s="3">
        <v>5.4757710048900901</v>
      </c>
      <c r="D49331" s="1">
        <v>21</v>
      </c>
    </row>
    <row r="49332" spans="1:4">
      <c r="A49332" s="4">
        <v>41138.333333333336</v>
      </c>
      <c r="B49332" s="2">
        <v>60.746729857819901</v>
      </c>
      <c r="C49332" s="3">
        <v>5.7541200075616503</v>
      </c>
      <c r="D49332" s="1">
        <v>21</v>
      </c>
    </row>
    <row r="49333" spans="1:4">
      <c r="A49333" s="4">
        <v>41138.375</v>
      </c>
      <c r="B49333" s="2">
        <v>60.746737756714097</v>
      </c>
      <c r="C49333" s="3">
        <v>5.7543431990641896</v>
      </c>
      <c r="D49333" s="1">
        <v>21</v>
      </c>
    </row>
    <row r="49334" spans="1:4">
      <c r="A49334" s="4">
        <v>41138.416666666664</v>
      </c>
      <c r="B49334" s="2">
        <v>60.746745655608201</v>
      </c>
      <c r="C49334" s="3">
        <v>5.7545663961130202</v>
      </c>
      <c r="D49334" s="1">
        <v>21</v>
      </c>
    </row>
    <row r="49335" spans="1:4">
      <c r="A49335" s="4">
        <v>41138.458333333336</v>
      </c>
      <c r="B49335" s="2">
        <v>60.746753554502398</v>
      </c>
      <c r="C49335" s="3">
        <v>5.7547895987082098</v>
      </c>
      <c r="D49335" s="1">
        <v>21</v>
      </c>
    </row>
    <row r="49336" spans="1:4">
      <c r="A49336" s="4">
        <v>41138.5</v>
      </c>
      <c r="B49336" s="2">
        <v>60.746761453396502</v>
      </c>
      <c r="C49336" s="3">
        <v>5.7550128068498099</v>
      </c>
      <c r="D49336" s="1">
        <v>21</v>
      </c>
    </row>
    <row r="49337" spans="1:4">
      <c r="A49337" s="4">
        <v>41138.541666666664</v>
      </c>
      <c r="B49337" s="2">
        <v>60.746769352290698</v>
      </c>
      <c r="C49337" s="3">
        <v>5.7552360205378799</v>
      </c>
      <c r="D49337" s="1">
        <v>21</v>
      </c>
    </row>
    <row r="49338" spans="1:4">
      <c r="A49338" s="4">
        <v>41138.583333333336</v>
      </c>
      <c r="B49338" s="2">
        <v>60.756777251184801</v>
      </c>
      <c r="C49338" s="3">
        <v>6.0425236693733204</v>
      </c>
      <c r="D49338" s="1">
        <v>21</v>
      </c>
    </row>
    <row r="49339" spans="1:4">
      <c r="A49339" s="4">
        <v>41138.625</v>
      </c>
      <c r="B49339" s="2">
        <v>60.756785150078997</v>
      </c>
      <c r="C49339" s="3">
        <v>6.0427539646219</v>
      </c>
      <c r="D49339" s="1">
        <v>21</v>
      </c>
    </row>
    <row r="49340" spans="1:4">
      <c r="A49340" s="4">
        <v>41138.666666666664</v>
      </c>
      <c r="B49340" s="2">
        <v>60.756793048973101</v>
      </c>
      <c r="C49340" s="3">
        <v>6.0429842654936099</v>
      </c>
      <c r="D49340" s="1">
        <v>21</v>
      </c>
    </row>
    <row r="49341" spans="1:4">
      <c r="A49341" s="4">
        <v>41138.708333333336</v>
      </c>
      <c r="B49341" s="2">
        <v>60.756800947867298</v>
      </c>
      <c r="C49341" s="3">
        <v>6.0432145719887203</v>
      </c>
      <c r="D49341" s="1">
        <v>21</v>
      </c>
    </row>
    <row r="49342" spans="1:4">
      <c r="A49342" s="4">
        <v>41138.75</v>
      </c>
      <c r="B49342" s="2">
        <v>60.766808846761499</v>
      </c>
      <c r="C49342" s="3">
        <v>6.3395503532670299</v>
      </c>
      <c r="D49342" s="1">
        <v>21</v>
      </c>
    </row>
    <row r="49343" spans="1:4">
      <c r="A49343" s="4">
        <v>41138.791666666664</v>
      </c>
      <c r="B49343" s="2">
        <v>60.756816745659101</v>
      </c>
      <c r="C49343" s="3">
        <v>6.0436752018483402</v>
      </c>
      <c r="D49343" s="1">
        <v>21</v>
      </c>
    </row>
    <row r="49344" spans="1:4">
      <c r="A49344" s="4">
        <v>41138.833333333336</v>
      </c>
      <c r="B49344" s="2">
        <v>60.7668246445498</v>
      </c>
      <c r="C49344" s="3">
        <v>6.3400253292605804</v>
      </c>
      <c r="D49344" s="1">
        <v>21</v>
      </c>
    </row>
    <row r="49345" spans="1:4">
      <c r="A49345" s="4">
        <v>41138.875</v>
      </c>
      <c r="B49345" s="2">
        <v>60.766832543443897</v>
      </c>
      <c r="C49345" s="3">
        <v>6.3402628258067502</v>
      </c>
      <c r="D49345" s="1">
        <v>21</v>
      </c>
    </row>
    <row r="49346" spans="1:4">
      <c r="A49346" s="4">
        <v>41138.916666666664</v>
      </c>
      <c r="B49346" s="2">
        <v>60.766840442338101</v>
      </c>
      <c r="C49346" s="3">
        <v>6.34050032805259</v>
      </c>
      <c r="D49346" s="1">
        <v>21</v>
      </c>
    </row>
    <row r="49347" spans="1:4">
      <c r="A49347" s="4">
        <v>41138.958333333336</v>
      </c>
      <c r="B49347" s="2">
        <v>60.766848341232198</v>
      </c>
      <c r="C49347" s="3">
        <v>6.3407378359981701</v>
      </c>
      <c r="D49347" s="1">
        <v>21</v>
      </c>
    </row>
    <row r="49348" spans="1:4">
      <c r="A49348" s="4">
        <v>41139</v>
      </c>
      <c r="B49348" s="2">
        <v>60.766856240126401</v>
      </c>
      <c r="C49348" s="3">
        <v>6.3409753496435597</v>
      </c>
      <c r="D49348" s="1">
        <v>21</v>
      </c>
    </row>
    <row r="49349" spans="1:4">
      <c r="A49349" s="4">
        <v>41139.041666666664</v>
      </c>
      <c r="B49349" s="2">
        <v>60.776864139020503</v>
      </c>
      <c r="C49349" s="3">
        <v>6.6465040507412398</v>
      </c>
      <c r="D49349" s="1">
        <v>21</v>
      </c>
    </row>
    <row r="49350" spans="1:4">
      <c r="A49350" s="4">
        <v>41139.083333333336</v>
      </c>
      <c r="B49350" s="2">
        <v>60.7768720379147</v>
      </c>
      <c r="C49350" s="3">
        <v>6.64674883999563</v>
      </c>
      <c r="D49350" s="1">
        <v>21</v>
      </c>
    </row>
    <row r="49351" spans="1:4">
      <c r="A49351" s="4">
        <v>41139.125</v>
      </c>
      <c r="B49351" s="2">
        <v>60.776879936808903</v>
      </c>
      <c r="C49351" s="3">
        <v>6.6469936350258996</v>
      </c>
      <c r="D49351" s="1">
        <v>21</v>
      </c>
    </row>
    <row r="49352" spans="1:4">
      <c r="A49352" s="4">
        <v>41139.166666666664</v>
      </c>
      <c r="B49352" s="2">
        <v>60.776887835703</v>
      </c>
      <c r="C49352" s="3">
        <v>6.6472384358321097</v>
      </c>
      <c r="D49352" s="1">
        <v>21</v>
      </c>
    </row>
    <row r="49353" spans="1:4">
      <c r="A49353" s="4">
        <v>41139.208333333336</v>
      </c>
      <c r="B49353" s="2">
        <v>60.776895734597197</v>
      </c>
      <c r="C49353" s="3">
        <v>6.64748324241432</v>
      </c>
      <c r="D49353" s="1">
        <v>21</v>
      </c>
    </row>
    <row r="49354" spans="1:4">
      <c r="A49354" s="4">
        <v>41139.25</v>
      </c>
      <c r="B49354" s="2">
        <v>60.776903633491301</v>
      </c>
      <c r="C49354" s="3">
        <v>6.6477280547725801</v>
      </c>
      <c r="D49354" s="1">
        <v>21</v>
      </c>
    </row>
    <row r="49355" spans="1:4">
      <c r="A49355" s="4">
        <v>41139.291666666664</v>
      </c>
      <c r="B49355" s="2">
        <v>60.776911532385498</v>
      </c>
      <c r="C49355" s="3">
        <v>6.64797287290697</v>
      </c>
      <c r="D49355" s="1">
        <v>21</v>
      </c>
    </row>
    <row r="49356" spans="1:4">
      <c r="A49356" s="4">
        <v>41139.333333333336</v>
      </c>
      <c r="B49356" s="2">
        <v>60.776919431279602</v>
      </c>
      <c r="C49356" s="3">
        <v>6.6482176968177598</v>
      </c>
      <c r="D49356" s="1">
        <v>21</v>
      </c>
    </row>
    <row r="49357" spans="1:4">
      <c r="A49357" s="4">
        <v>41139.375</v>
      </c>
      <c r="B49357" s="2">
        <v>60.786927330173803</v>
      </c>
      <c r="C49357" s="3">
        <v>6.9630697851985603</v>
      </c>
      <c r="D49357" s="1">
        <v>21</v>
      </c>
    </row>
    <row r="49358" spans="1:4">
      <c r="A49358" s="4">
        <v>41139.416666666664</v>
      </c>
      <c r="B49358" s="2">
        <v>60.776935229071398</v>
      </c>
      <c r="C49358" s="3">
        <v>6.64870736196767</v>
      </c>
      <c r="D49358" s="1">
        <v>21</v>
      </c>
    </row>
    <row r="49359" spans="1:4">
      <c r="A49359" s="4">
        <v>41139.458333333336</v>
      </c>
      <c r="B49359" s="2">
        <v>60.786943127962097</v>
      </c>
      <c r="C49359" s="3">
        <v>6.9635741834411702</v>
      </c>
      <c r="D49359" s="1">
        <v>21</v>
      </c>
    </row>
    <row r="49360" spans="1:4">
      <c r="A49360" s="4">
        <v>41139.5</v>
      </c>
      <c r="B49360" s="2">
        <v>60.786951026856201</v>
      </c>
      <c r="C49360" s="3">
        <v>6.9638263913405103</v>
      </c>
      <c r="D49360" s="1">
        <v>21</v>
      </c>
    </row>
    <row r="49361" spans="1:4">
      <c r="A49361" s="4">
        <v>41139.541666666664</v>
      </c>
      <c r="B49361" s="2">
        <v>60.786958925750397</v>
      </c>
      <c r="C49361" s="3">
        <v>6.9640786050919603</v>
      </c>
      <c r="D49361" s="1">
        <v>21</v>
      </c>
    </row>
    <row r="49362" spans="1:4">
      <c r="A49362" s="4">
        <v>41139.583333333336</v>
      </c>
      <c r="B49362" s="2">
        <v>60.786966824644601</v>
      </c>
      <c r="C49362" s="3">
        <v>6.96433082469557</v>
      </c>
      <c r="D49362" s="1">
        <v>21</v>
      </c>
    </row>
    <row r="49363" spans="1:4">
      <c r="A49363" s="4">
        <v>41139.625</v>
      </c>
      <c r="B49363" s="2">
        <v>60.786974723538698</v>
      </c>
      <c r="C49363" s="3">
        <v>6.9645830501513997</v>
      </c>
      <c r="D49363" s="1">
        <v>21</v>
      </c>
    </row>
    <row r="49364" spans="1:4">
      <c r="A49364" s="4">
        <v>41139.666666666664</v>
      </c>
      <c r="B49364" s="2">
        <v>60.786982622432902</v>
      </c>
      <c r="C49364" s="3">
        <v>6.9648352814597496</v>
      </c>
      <c r="D49364" s="1">
        <v>21</v>
      </c>
    </row>
    <row r="49365" spans="1:4">
      <c r="A49365" s="4">
        <v>41139.708333333336</v>
      </c>
      <c r="B49365" s="2">
        <v>60.786990521326999</v>
      </c>
      <c r="C49365" s="3">
        <v>6.9650875186201997</v>
      </c>
      <c r="D49365" s="1">
        <v>21</v>
      </c>
    </row>
    <row r="49366" spans="1:4">
      <c r="A49366" s="4">
        <v>41139.75</v>
      </c>
      <c r="B49366" s="2">
        <v>60.786998420221202</v>
      </c>
      <c r="C49366" s="3">
        <v>6.9653397616330599</v>
      </c>
      <c r="D49366" s="1">
        <v>21</v>
      </c>
    </row>
    <row r="49367" spans="1:4">
      <c r="A49367" s="4">
        <v>41139.791666666664</v>
      </c>
      <c r="B49367" s="2">
        <v>60.787006319115299</v>
      </c>
      <c r="C49367" s="3">
        <v>6.9655920104983799</v>
      </c>
      <c r="D49367" s="1">
        <v>21</v>
      </c>
    </row>
    <row r="49368" spans="1:4">
      <c r="A49368" s="4">
        <v>41139.833333333336</v>
      </c>
      <c r="B49368" s="2">
        <v>60.787014218009503</v>
      </c>
      <c r="C49368" s="3">
        <v>6.9658442652162202</v>
      </c>
      <c r="D49368" s="1">
        <v>21</v>
      </c>
    </row>
    <row r="49369" spans="1:4">
      <c r="A49369" s="4">
        <v>41139.875</v>
      </c>
      <c r="B49369" s="2">
        <v>60.7870221169036</v>
      </c>
      <c r="C49369" s="3">
        <v>6.9660965257866403</v>
      </c>
      <c r="D49369" s="1">
        <v>21</v>
      </c>
    </row>
    <row r="49370" spans="1:4">
      <c r="A49370" s="4">
        <v>41139.916666666664</v>
      </c>
      <c r="B49370" s="2">
        <v>60.787030015797797</v>
      </c>
      <c r="C49370" s="3">
        <v>6.9663487922096996</v>
      </c>
      <c r="D49370" s="1">
        <v>21</v>
      </c>
    </row>
    <row r="49371" spans="1:4">
      <c r="A49371" s="4">
        <v>41139.958333333336</v>
      </c>
      <c r="B49371" s="2">
        <v>60.787037914692</v>
      </c>
      <c r="C49371" s="3">
        <v>6.9666010644856904</v>
      </c>
      <c r="D49371" s="1">
        <v>21</v>
      </c>
    </row>
    <row r="49372" spans="1:4">
      <c r="A49372" s="4">
        <v>41140</v>
      </c>
      <c r="B49372" s="2">
        <v>60.787045813586097</v>
      </c>
      <c r="C49372" s="3">
        <v>6.9668533426142103</v>
      </c>
      <c r="D49372" s="1">
        <v>21</v>
      </c>
    </row>
    <row r="49373" spans="1:4">
      <c r="A49373" s="4">
        <v>41140.041666666664</v>
      </c>
      <c r="B49373" s="2">
        <v>60.787053712480301</v>
      </c>
      <c r="C49373" s="3">
        <v>6.9671056265955498</v>
      </c>
      <c r="D49373" s="1">
        <v>21</v>
      </c>
    </row>
    <row r="49374" spans="1:4">
      <c r="A49374" s="4">
        <v>41140.083333333336</v>
      </c>
      <c r="B49374" s="2">
        <v>60.787061611374398</v>
      </c>
      <c r="C49374" s="3">
        <v>6.9673579164297701</v>
      </c>
      <c r="D49374" s="1">
        <v>21</v>
      </c>
    </row>
    <row r="49375" spans="1:4">
      <c r="A49375" s="4">
        <v>41140.125</v>
      </c>
      <c r="B49375" s="2">
        <v>60.787069510268601</v>
      </c>
      <c r="C49375" s="3">
        <v>6.9676102121169201</v>
      </c>
      <c r="D49375" s="1">
        <v>21</v>
      </c>
    </row>
    <row r="49376" spans="1:4">
      <c r="A49376" s="4">
        <v>41140.166666666664</v>
      </c>
      <c r="B49376" s="2">
        <v>60.787077409162698</v>
      </c>
      <c r="C49376" s="3">
        <v>6.9678625136570798</v>
      </c>
      <c r="D49376" s="1">
        <v>21</v>
      </c>
    </row>
    <row r="49377" spans="1:4">
      <c r="A49377" s="4">
        <v>41140.208333333336</v>
      </c>
      <c r="B49377" s="2">
        <v>60.787085308056902</v>
      </c>
      <c r="C49377" s="3">
        <v>6.9681148210502899</v>
      </c>
      <c r="D49377" s="1">
        <v>21</v>
      </c>
    </row>
    <row r="49378" spans="1:4">
      <c r="A49378" s="4">
        <v>41140.25</v>
      </c>
      <c r="B49378" s="2">
        <v>60.787093206950999</v>
      </c>
      <c r="C49378" s="3">
        <v>6.9683671342968498</v>
      </c>
      <c r="D49378" s="1">
        <v>21</v>
      </c>
    </row>
    <row r="49379" spans="1:4">
      <c r="A49379" s="4">
        <v>41140.291666666664</v>
      </c>
      <c r="B49379" s="2">
        <v>60.787101105845203</v>
      </c>
      <c r="C49379" s="3">
        <v>6.9686194533963599</v>
      </c>
      <c r="D49379" s="1">
        <v>21</v>
      </c>
    </row>
    <row r="49380" spans="1:4">
      <c r="A49380" s="4">
        <v>41140.333333333336</v>
      </c>
      <c r="B49380" s="2">
        <v>60.7871090047393</v>
      </c>
      <c r="C49380" s="3">
        <v>6.9688717783490999</v>
      </c>
      <c r="D49380" s="1">
        <v>21</v>
      </c>
    </row>
    <row r="49381" spans="1:4">
      <c r="A49381" s="4">
        <v>41140.375</v>
      </c>
      <c r="B49381" s="2">
        <v>60.787116903633503</v>
      </c>
      <c r="C49381" s="3">
        <v>6.9691241091551399</v>
      </c>
      <c r="D49381" s="1">
        <v>21</v>
      </c>
    </row>
    <row r="49382" spans="1:4">
      <c r="A49382" s="4">
        <v>41140.416666666664</v>
      </c>
      <c r="B49382" s="2">
        <v>60.7871248025277</v>
      </c>
      <c r="C49382" s="3">
        <v>6.9693764458145404</v>
      </c>
      <c r="D49382" s="1">
        <v>21</v>
      </c>
    </row>
    <row r="49383" spans="1:4">
      <c r="A49383" s="4">
        <v>41140.458333333336</v>
      </c>
      <c r="B49383" s="2">
        <v>60.787132701421797</v>
      </c>
      <c r="C49383" s="3">
        <v>6.9696287883273502</v>
      </c>
      <c r="D49383" s="1">
        <v>21</v>
      </c>
    </row>
    <row r="49384" spans="1:4">
      <c r="A49384" s="4">
        <v>41140.5</v>
      </c>
      <c r="B49384" s="2">
        <v>60.787140600316</v>
      </c>
      <c r="C49384" s="3">
        <v>6.9698811366936297</v>
      </c>
      <c r="D49384" s="1">
        <v>21</v>
      </c>
    </row>
    <row r="49385" spans="1:4">
      <c r="A49385" s="4">
        <v>41140.541666666664</v>
      </c>
      <c r="B49385" s="2">
        <v>60.787148499210097</v>
      </c>
      <c r="C49385" s="3">
        <v>6.9701334909136801</v>
      </c>
      <c r="D49385" s="1">
        <v>21</v>
      </c>
    </row>
    <row r="49386" spans="1:4">
      <c r="A49386" s="4">
        <v>41140.583333333336</v>
      </c>
      <c r="B49386" s="2">
        <v>60.787156398104301</v>
      </c>
      <c r="C49386" s="3">
        <v>6.97038585098709</v>
      </c>
      <c r="D49386" s="1">
        <v>21</v>
      </c>
    </row>
    <row r="49387" spans="1:4">
      <c r="A49387" s="4">
        <v>41140.625</v>
      </c>
      <c r="B49387" s="2">
        <v>60.787164296998398</v>
      </c>
      <c r="C49387" s="3">
        <v>6.9706382169141596</v>
      </c>
      <c r="D49387" s="1">
        <v>21</v>
      </c>
    </row>
    <row r="49388" spans="1:4">
      <c r="A49388" s="4">
        <v>41140.666666666664</v>
      </c>
      <c r="B49388" s="2">
        <v>60.787172195892602</v>
      </c>
      <c r="C49388" s="3">
        <v>6.9708905886949397</v>
      </c>
      <c r="D49388" s="1">
        <v>21</v>
      </c>
    </row>
    <row r="49389" spans="1:4">
      <c r="A49389" s="4">
        <v>41140.708333333336</v>
      </c>
      <c r="B49389" s="2">
        <v>60.787180094786699</v>
      </c>
      <c r="C49389" s="3">
        <v>6.9711429663295004</v>
      </c>
      <c r="D49389" s="1">
        <v>21</v>
      </c>
    </row>
    <row r="49390" spans="1:4">
      <c r="A49390" s="4">
        <v>41140.75</v>
      </c>
      <c r="B49390" s="2">
        <v>60.787187993680902</v>
      </c>
      <c r="C49390" s="3">
        <v>6.9713953498178798</v>
      </c>
      <c r="D49390" s="1">
        <v>21</v>
      </c>
    </row>
    <row r="49391" spans="1:4">
      <c r="A49391" s="4">
        <v>41140.791666666664</v>
      </c>
      <c r="B49391" s="2">
        <v>60.787195892574999</v>
      </c>
      <c r="C49391" s="3">
        <v>6.9716477391601703</v>
      </c>
      <c r="D49391" s="1">
        <v>21</v>
      </c>
    </row>
    <row r="49392" spans="1:4">
      <c r="A49392" s="4">
        <v>41140.833333333336</v>
      </c>
      <c r="B49392" s="2">
        <v>60.787203791469203</v>
      </c>
      <c r="C49392" s="3">
        <v>6.9719001343564004</v>
      </c>
      <c r="D49392" s="1">
        <v>21</v>
      </c>
    </row>
    <row r="49393" spans="1:4">
      <c r="A49393" s="4">
        <v>41140.875</v>
      </c>
      <c r="B49393" s="2">
        <v>60.787211690363399</v>
      </c>
      <c r="C49393" s="3">
        <v>6.9721525354068703</v>
      </c>
      <c r="D49393" s="1">
        <v>21</v>
      </c>
    </row>
    <row r="49394" spans="1:4">
      <c r="A49394" s="4">
        <v>41140.916666666664</v>
      </c>
      <c r="B49394" s="2">
        <v>60.787219589257496</v>
      </c>
      <c r="C49394" s="3">
        <v>6.9724049423111802</v>
      </c>
      <c r="D49394" s="1">
        <v>21</v>
      </c>
    </row>
    <row r="49395" spans="1:4">
      <c r="A49395" s="4">
        <v>41140.958333333336</v>
      </c>
      <c r="B49395" s="2">
        <v>60.7872274881517</v>
      </c>
      <c r="C49395" s="3">
        <v>6.9726573550696296</v>
      </c>
      <c r="D49395" s="1">
        <v>21</v>
      </c>
    </row>
    <row r="49396" spans="1:4">
      <c r="A49396" s="4">
        <v>41141</v>
      </c>
      <c r="B49396" s="2">
        <v>60.787235387045797</v>
      </c>
      <c r="C49396" s="3">
        <v>6.9729097736822698</v>
      </c>
      <c r="D49396" s="1">
        <v>21</v>
      </c>
    </row>
    <row r="49397" spans="1:4">
      <c r="A49397" s="4">
        <v>41141.041666666664</v>
      </c>
      <c r="B49397" s="2">
        <v>60.787243285940001</v>
      </c>
      <c r="C49397" s="3">
        <v>6.9731621981491498</v>
      </c>
      <c r="D49397" s="1">
        <v>21</v>
      </c>
    </row>
    <row r="49398" spans="1:4">
      <c r="A49398" s="4">
        <v>41141.083333333336</v>
      </c>
      <c r="B49398" s="2">
        <v>60.787251184834098</v>
      </c>
      <c r="C49398" s="3">
        <v>6.9734146284703398</v>
      </c>
      <c r="D49398" s="1">
        <v>21</v>
      </c>
    </row>
    <row r="49399" spans="1:4">
      <c r="A49399" s="4">
        <v>41141.125</v>
      </c>
      <c r="B49399" s="2">
        <v>60.787259083728301</v>
      </c>
      <c r="C49399" s="3">
        <v>6.9736670646459098</v>
      </c>
      <c r="D49399" s="1">
        <v>21</v>
      </c>
    </row>
    <row r="49400" spans="1:4">
      <c r="A49400" s="4">
        <v>41141.166666666664</v>
      </c>
      <c r="B49400" s="2">
        <v>60.787266982622398</v>
      </c>
      <c r="C49400" s="3">
        <v>6.9739195066761299</v>
      </c>
      <c r="D49400" s="1">
        <v>21</v>
      </c>
    </row>
    <row r="49401" spans="1:4">
      <c r="A49401" s="4">
        <v>41141.208333333336</v>
      </c>
      <c r="B49401" s="2">
        <v>60.787274881516602</v>
      </c>
      <c r="C49401" s="3">
        <v>6.9741719545606102</v>
      </c>
      <c r="D49401" s="1">
        <v>21</v>
      </c>
    </row>
    <row r="49402" spans="1:4">
      <c r="A49402" s="4">
        <v>41141.25</v>
      </c>
      <c r="B49402" s="2">
        <v>60.7772827804108</v>
      </c>
      <c r="C49402" s="3">
        <v>6.6594858417900697</v>
      </c>
      <c r="D49402" s="1">
        <v>21</v>
      </c>
    </row>
    <row r="49403" spans="1:4">
      <c r="A49403" s="4">
        <v>41141.291666666664</v>
      </c>
      <c r="B49403" s="2">
        <v>60.7872906793014</v>
      </c>
      <c r="C49403" s="3">
        <v>6.9746768678932796</v>
      </c>
      <c r="D49403" s="1">
        <v>21</v>
      </c>
    </row>
    <row r="49404" spans="1:4">
      <c r="A49404" s="4">
        <v>41141.333333333336</v>
      </c>
      <c r="B49404" s="2">
        <v>60.787298578199099</v>
      </c>
      <c r="C49404" s="3">
        <v>6.9749293333415903</v>
      </c>
      <c r="D49404" s="1">
        <v>21</v>
      </c>
    </row>
    <row r="49405" spans="1:4">
      <c r="A49405" s="4">
        <v>41141.375</v>
      </c>
      <c r="B49405" s="2">
        <v>60.787306477093203</v>
      </c>
      <c r="C49405" s="3">
        <v>6.9751818046446203</v>
      </c>
      <c r="D49405" s="1">
        <v>21</v>
      </c>
    </row>
    <row r="49406" spans="1:4">
      <c r="A49406" s="4">
        <v>41141.416666666664</v>
      </c>
      <c r="B49406" s="2">
        <v>60.7873143759874</v>
      </c>
      <c r="C49406" s="3">
        <v>6.97543428180244</v>
      </c>
      <c r="D49406" s="1">
        <v>21</v>
      </c>
    </row>
    <row r="49407" spans="1:4">
      <c r="A49407" s="4">
        <v>41141.458333333336</v>
      </c>
      <c r="B49407" s="2">
        <v>60.787322274881497</v>
      </c>
      <c r="C49407" s="3">
        <v>6.9756867648151104</v>
      </c>
      <c r="D49407" s="1">
        <v>21</v>
      </c>
    </row>
    <row r="49408" spans="1:4">
      <c r="A49408" s="4">
        <v>41141.5</v>
      </c>
      <c r="B49408" s="2">
        <v>60.777330173775702</v>
      </c>
      <c r="C49408" s="3">
        <v>6.6609565012282497</v>
      </c>
      <c r="D49408" s="1">
        <v>21</v>
      </c>
    </row>
    <row r="49409" spans="1:4">
      <c r="A49409" s="4">
        <v>41141.541666666664</v>
      </c>
      <c r="B49409" s="2">
        <v>60.777338072669799</v>
      </c>
      <c r="C49409" s="3">
        <v>6.6612016313619602</v>
      </c>
      <c r="D49409" s="1">
        <v>21</v>
      </c>
    </row>
    <row r="49410" spans="1:4">
      <c r="A49410" s="4">
        <v>41141.583333333336</v>
      </c>
      <c r="B49410" s="2">
        <v>60.777345971564003</v>
      </c>
      <c r="C49410" s="3">
        <v>6.6614467672750699</v>
      </c>
      <c r="D49410" s="1">
        <v>21</v>
      </c>
    </row>
    <row r="49411" spans="1:4">
      <c r="A49411" s="4">
        <v>41141.625</v>
      </c>
      <c r="B49411" s="2">
        <v>60.7773538704581</v>
      </c>
      <c r="C49411" s="3">
        <v>6.6616919089676596</v>
      </c>
      <c r="D49411" s="1">
        <v>21</v>
      </c>
    </row>
    <row r="49412" spans="1:4">
      <c r="A49412" s="4">
        <v>41141.666666666664</v>
      </c>
      <c r="B49412" s="2">
        <v>60.777361769352297</v>
      </c>
      <c r="C49412" s="3">
        <v>6.66193705643978</v>
      </c>
      <c r="D49412" s="1">
        <v>21</v>
      </c>
    </row>
    <row r="49413" spans="1:4">
      <c r="A49413" s="4">
        <v>41141.708333333336</v>
      </c>
      <c r="B49413" s="2">
        <v>60.7773696682465</v>
      </c>
      <c r="C49413" s="3">
        <v>6.6621822096914798</v>
      </c>
      <c r="D49413" s="1">
        <v>21</v>
      </c>
    </row>
    <row r="49414" spans="1:4">
      <c r="A49414" s="4">
        <v>41141.75</v>
      </c>
      <c r="B49414" s="2">
        <v>60.777377567140597</v>
      </c>
      <c r="C49414" s="3">
        <v>6.6624273687228399</v>
      </c>
      <c r="D49414" s="1">
        <v>21</v>
      </c>
    </row>
    <row r="49415" spans="1:4">
      <c r="A49415" s="4">
        <v>41141.791666666664</v>
      </c>
      <c r="B49415" s="2">
        <v>60.777385466034801</v>
      </c>
      <c r="C49415" s="3">
        <v>6.6626725335339101</v>
      </c>
      <c r="D49415" s="1">
        <v>21</v>
      </c>
    </row>
    <row r="49416" spans="1:4">
      <c r="A49416" s="4">
        <v>41141.833333333336</v>
      </c>
      <c r="B49416" s="2">
        <v>60.777393364928898</v>
      </c>
      <c r="C49416" s="3">
        <v>6.6629177041249603</v>
      </c>
      <c r="D49416" s="1">
        <v>21</v>
      </c>
    </row>
    <row r="49417" spans="1:4">
      <c r="A49417" s="4">
        <v>41141.875</v>
      </c>
      <c r="B49417" s="2">
        <v>60.777401263823101</v>
      </c>
      <c r="C49417" s="3">
        <v>6.66316288049563</v>
      </c>
      <c r="D49417" s="1">
        <v>21</v>
      </c>
    </row>
    <row r="49418" spans="1:4">
      <c r="A49418" s="4">
        <v>41141.916666666664</v>
      </c>
      <c r="B49418" s="2">
        <v>60.777409162717198</v>
      </c>
      <c r="C49418" s="3">
        <v>6.6634080626461802</v>
      </c>
      <c r="D49418" s="1">
        <v>21</v>
      </c>
    </row>
    <row r="49419" spans="1:4">
      <c r="A49419" s="4">
        <v>41141.958333333336</v>
      </c>
      <c r="B49419" s="2">
        <v>60.777417061611402</v>
      </c>
      <c r="C49419" s="3">
        <v>6.6636532505766901</v>
      </c>
      <c r="D49419" s="1">
        <v>21</v>
      </c>
    </row>
    <row r="49420" spans="1:4">
      <c r="A49420" s="4">
        <v>41142</v>
      </c>
      <c r="B49420" s="2">
        <v>60.777424960505499</v>
      </c>
      <c r="C49420" s="3">
        <v>6.6638984442871996</v>
      </c>
      <c r="D49420" s="1">
        <v>21</v>
      </c>
    </row>
    <row r="49421" spans="1:4">
      <c r="A49421" s="4">
        <v>41142.041666666664</v>
      </c>
      <c r="B49421" s="2">
        <v>60.777432859399703</v>
      </c>
      <c r="C49421" s="3">
        <v>6.6641436437777903</v>
      </c>
      <c r="D49421" s="1">
        <v>21</v>
      </c>
    </row>
    <row r="49422" spans="1:4">
      <c r="A49422" s="4">
        <v>41142.083333333336</v>
      </c>
      <c r="B49422" s="2">
        <v>60.7774407582938</v>
      </c>
      <c r="C49422" s="3">
        <v>6.66438884904872</v>
      </c>
      <c r="D49422" s="1">
        <v>21</v>
      </c>
    </row>
    <row r="49423" spans="1:4">
      <c r="A49423" s="4">
        <v>41142.125</v>
      </c>
      <c r="B49423" s="2">
        <v>60.777448657188003</v>
      </c>
      <c r="C49423" s="3">
        <v>6.6646340600996199</v>
      </c>
      <c r="D49423" s="1">
        <v>21</v>
      </c>
    </row>
    <row r="49424" spans="1:4">
      <c r="A49424" s="4">
        <v>41142.166666666664</v>
      </c>
      <c r="B49424" s="2">
        <v>60.767456556082202</v>
      </c>
      <c r="C49424" s="3">
        <v>6.3590430688706698</v>
      </c>
      <c r="D49424" s="1">
        <v>21</v>
      </c>
    </row>
    <row r="49425" spans="1:4">
      <c r="A49425" s="4">
        <v>41142.208333333336</v>
      </c>
      <c r="B49425" s="2">
        <v>60.767464454976299</v>
      </c>
      <c r="C49425" s="3">
        <v>6.3592810215808004</v>
      </c>
      <c r="D49425" s="1">
        <v>21</v>
      </c>
    </row>
    <row r="49426" spans="1:4">
      <c r="A49426" s="4">
        <v>41142.25</v>
      </c>
      <c r="B49426" s="2">
        <v>60.767472353870502</v>
      </c>
      <c r="C49426" s="3">
        <v>6.3595189799954097</v>
      </c>
      <c r="D49426" s="1">
        <v>21</v>
      </c>
    </row>
    <row r="49427" spans="1:4">
      <c r="A49427" s="4">
        <v>41142.291666666664</v>
      </c>
      <c r="B49427" s="2">
        <v>60.767480252764599</v>
      </c>
      <c r="C49427" s="3">
        <v>6.3597569441145598</v>
      </c>
      <c r="D49427" s="1">
        <v>21</v>
      </c>
    </row>
    <row r="49428" spans="1:4">
      <c r="A49428" s="4">
        <v>41142.333333333336</v>
      </c>
      <c r="B49428" s="2">
        <v>60.767488151658803</v>
      </c>
      <c r="C49428" s="3">
        <v>6.3599949139383201</v>
      </c>
      <c r="D49428" s="1">
        <v>21</v>
      </c>
    </row>
    <row r="49429" spans="1:4">
      <c r="A49429" s="4">
        <v>41142.375</v>
      </c>
      <c r="B49429" s="2">
        <v>60.7674960505529</v>
      </c>
      <c r="C49429" s="3">
        <v>6.3602328894667304</v>
      </c>
      <c r="D49429" s="1">
        <v>21</v>
      </c>
    </row>
    <row r="49430" spans="1:4">
      <c r="A49430" s="4">
        <v>41142.416666666664</v>
      </c>
      <c r="B49430" s="2">
        <v>60.767503949447097</v>
      </c>
      <c r="C49430" s="3">
        <v>6.3604708707000803</v>
      </c>
      <c r="D49430" s="1">
        <v>21</v>
      </c>
    </row>
    <row r="49431" spans="1:4">
      <c r="A49431" s="4">
        <v>41142.458333333336</v>
      </c>
      <c r="B49431" s="2">
        <v>60.767511848341201</v>
      </c>
      <c r="C49431" s="3">
        <v>6.3607088576380004</v>
      </c>
      <c r="D49431" s="1">
        <v>21</v>
      </c>
    </row>
    <row r="49432" spans="1:4">
      <c r="A49432" s="4">
        <v>41142.5</v>
      </c>
      <c r="B49432" s="2">
        <v>60.767519747235397</v>
      </c>
      <c r="C49432" s="3">
        <v>6.3609468502807696</v>
      </c>
      <c r="D49432" s="1">
        <v>21</v>
      </c>
    </row>
    <row r="49433" spans="1:4">
      <c r="A49433" s="4">
        <v>41142.541666666664</v>
      </c>
      <c r="B49433" s="2">
        <v>60.767527646129601</v>
      </c>
      <c r="C49433" s="3">
        <v>6.3611848486284304</v>
      </c>
      <c r="D49433" s="1">
        <v>21</v>
      </c>
    </row>
    <row r="49434" spans="1:4">
      <c r="A49434" s="4">
        <v>41142.583333333336</v>
      </c>
      <c r="B49434" s="2">
        <v>60.767535545023698</v>
      </c>
      <c r="C49434" s="3">
        <v>6.3614228526810503</v>
      </c>
      <c r="D49434" s="1">
        <v>21</v>
      </c>
    </row>
    <row r="49435" spans="1:4">
      <c r="A49435" s="4">
        <v>41142.625</v>
      </c>
      <c r="B49435" s="2">
        <v>60.767543443917901</v>
      </c>
      <c r="C49435" s="3">
        <v>6.3616608624386997</v>
      </c>
      <c r="D49435" s="1">
        <v>21</v>
      </c>
    </row>
    <row r="49436" spans="1:4">
      <c r="A49436" s="4">
        <v>41142.666666666664</v>
      </c>
      <c r="B49436" s="2">
        <v>60.767551342811998</v>
      </c>
      <c r="C49436" s="3">
        <v>6.3618988779014298</v>
      </c>
      <c r="D49436" s="1">
        <v>21</v>
      </c>
    </row>
    <row r="49437" spans="1:4">
      <c r="A49437" s="4">
        <v>41142.708333333336</v>
      </c>
      <c r="B49437" s="2">
        <v>60.767559241706202</v>
      </c>
      <c r="C49437" s="3">
        <v>6.3621368990693101</v>
      </c>
      <c r="D49437" s="1">
        <v>21</v>
      </c>
    </row>
    <row r="49438" spans="1:4">
      <c r="A49438" s="4">
        <v>41142.75</v>
      </c>
      <c r="B49438" s="2">
        <v>60.757567140600301</v>
      </c>
      <c r="C49438" s="3">
        <v>6.0655810384775197</v>
      </c>
      <c r="D49438" s="1">
        <v>21</v>
      </c>
    </row>
    <row r="49439" spans="1:4">
      <c r="A49439" s="4">
        <v>41142.791666666664</v>
      </c>
      <c r="B49439" s="2">
        <v>60.767575039491</v>
      </c>
      <c r="C49439" s="3">
        <v>6.3626129585209403</v>
      </c>
      <c r="D49439" s="1">
        <v>21</v>
      </c>
    </row>
    <row r="49440" spans="1:4">
      <c r="A49440" s="4">
        <v>41142.833333333336</v>
      </c>
      <c r="B49440" s="2">
        <v>60.757582938388602</v>
      </c>
      <c r="C49440" s="3">
        <v>6.0660427598267201</v>
      </c>
      <c r="D49440" s="1">
        <v>21</v>
      </c>
    </row>
    <row r="49441" spans="1:4">
      <c r="A49441" s="4">
        <v>41142.875</v>
      </c>
      <c r="B49441" s="2">
        <v>60.757590837282798</v>
      </c>
      <c r="C49441" s="3">
        <v>6.0662736289451198</v>
      </c>
      <c r="D49441" s="1">
        <v>21</v>
      </c>
    </row>
    <row r="49442" spans="1:4">
      <c r="A49442" s="4">
        <v>41142.916666666664</v>
      </c>
      <c r="B49442" s="2">
        <v>60.757598736176902</v>
      </c>
      <c r="C49442" s="3">
        <v>6.0665045036927898</v>
      </c>
      <c r="D49442" s="1">
        <v>21</v>
      </c>
    </row>
    <row r="49443" spans="1:4">
      <c r="A49443" s="4">
        <v>41142.958333333336</v>
      </c>
      <c r="B49443" s="2">
        <v>60.757606635071099</v>
      </c>
      <c r="C49443" s="3">
        <v>6.0667353840698102</v>
      </c>
      <c r="D49443" s="1">
        <v>21</v>
      </c>
    </row>
    <row r="49444" spans="1:4">
      <c r="A49444" s="4">
        <v>41143</v>
      </c>
      <c r="B49444" s="2">
        <v>60.757614533965203</v>
      </c>
      <c r="C49444" s="3">
        <v>6.0669662700762199</v>
      </c>
      <c r="D49444" s="1">
        <v>21</v>
      </c>
    </row>
    <row r="49445" spans="1:4">
      <c r="A49445" s="4">
        <v>41143.041666666664</v>
      </c>
      <c r="B49445" s="2">
        <v>60.757622432859399</v>
      </c>
      <c r="C49445" s="3">
        <v>6.0671971617122997</v>
      </c>
      <c r="D49445" s="1">
        <v>21</v>
      </c>
    </row>
    <row r="49446" spans="1:4">
      <c r="A49446" s="4">
        <v>41143.083333333336</v>
      </c>
      <c r="B49446" s="2">
        <v>60.757630331753603</v>
      </c>
      <c r="C49446" s="3">
        <v>6.0674280589776899</v>
      </c>
      <c r="D49446" s="1">
        <v>21</v>
      </c>
    </row>
    <row r="49447" spans="1:4">
      <c r="A49447" s="4">
        <v>41143.125</v>
      </c>
      <c r="B49447" s="2">
        <v>60.7576382306477</v>
      </c>
      <c r="C49447" s="3">
        <v>6.0676589618726702</v>
      </c>
      <c r="D49447" s="1">
        <v>21</v>
      </c>
    </row>
    <row r="49448" spans="1:4">
      <c r="A49448" s="4">
        <v>41143.166666666664</v>
      </c>
      <c r="B49448" s="2">
        <v>60.757646129541897</v>
      </c>
      <c r="C49448" s="3">
        <v>6.0678898703972797</v>
      </c>
      <c r="D49448" s="1">
        <v>21</v>
      </c>
    </row>
    <row r="49449" spans="1:4">
      <c r="A49449" s="4">
        <v>41143.208333333336</v>
      </c>
      <c r="B49449" s="2">
        <v>60.757654028436001</v>
      </c>
      <c r="C49449" s="3">
        <v>6.0681207845516001</v>
      </c>
      <c r="D49449" s="1">
        <v>21</v>
      </c>
    </row>
    <row r="49450" spans="1:4">
      <c r="A49450" s="4">
        <v>41143.25</v>
      </c>
      <c r="B49450" s="2">
        <v>60.757661927330197</v>
      </c>
      <c r="C49450" s="3">
        <v>6.0683517043356696</v>
      </c>
      <c r="D49450" s="1">
        <v>21</v>
      </c>
    </row>
    <row r="49451" spans="1:4">
      <c r="A49451" s="4">
        <v>41143.291666666664</v>
      </c>
      <c r="B49451" s="2">
        <v>60.757669826220798</v>
      </c>
      <c r="C49451" s="3">
        <v>6.06858262974957</v>
      </c>
      <c r="D49451" s="1">
        <v>21</v>
      </c>
    </row>
    <row r="49452" spans="1:4">
      <c r="A49452" s="4">
        <v>41143.333333333336</v>
      </c>
      <c r="B49452" s="2">
        <v>60.7476777251185</v>
      </c>
      <c r="C49452" s="3">
        <v>5.7809426053994901</v>
      </c>
      <c r="D49452" s="1">
        <v>21</v>
      </c>
    </row>
    <row r="49453" spans="1:4">
      <c r="A49453" s="4">
        <v>41143.375</v>
      </c>
      <c r="B49453" s="2">
        <v>60.757685624012602</v>
      </c>
      <c r="C49453" s="3">
        <v>6.0690444974672797</v>
      </c>
      <c r="D49453" s="1">
        <v>21</v>
      </c>
    </row>
    <row r="49454" spans="1:4">
      <c r="A49454" s="4">
        <v>41143.416666666664</v>
      </c>
      <c r="B49454" s="2">
        <v>60.7476935229068</v>
      </c>
      <c r="C49454" s="3">
        <v>5.7813903259326702</v>
      </c>
      <c r="D49454" s="1">
        <v>21</v>
      </c>
    </row>
    <row r="49455" spans="1:4">
      <c r="A49455" s="4">
        <v>41143.458333333336</v>
      </c>
      <c r="B49455" s="2">
        <v>60.747701421800997</v>
      </c>
      <c r="C49455" s="3">
        <v>5.7816141945296602</v>
      </c>
      <c r="D49455" s="1">
        <v>21</v>
      </c>
    </row>
    <row r="49456" spans="1:4">
      <c r="A49456" s="4">
        <v>41143.5</v>
      </c>
      <c r="B49456" s="2">
        <v>60.747709320695101</v>
      </c>
      <c r="C49456" s="3">
        <v>5.7818380686803197</v>
      </c>
      <c r="D49456" s="1">
        <v>21</v>
      </c>
    </row>
    <row r="49457" spans="1:4">
      <c r="A49457" s="4">
        <v>41143.541666666664</v>
      </c>
      <c r="B49457" s="2">
        <v>60.747717219589298</v>
      </c>
      <c r="C49457" s="3">
        <v>5.7820619483847198</v>
      </c>
      <c r="D49457" s="1">
        <v>21</v>
      </c>
    </row>
    <row r="49458" spans="1:4">
      <c r="A49458" s="4">
        <v>41143.583333333336</v>
      </c>
      <c r="B49458" s="2">
        <v>60.747725118483402</v>
      </c>
      <c r="C49458" s="3">
        <v>5.7822858336429102</v>
      </c>
      <c r="D49458" s="1">
        <v>21</v>
      </c>
    </row>
    <row r="49459" spans="1:4">
      <c r="A49459" s="4">
        <v>41143.625</v>
      </c>
      <c r="B49459" s="2">
        <v>60.747733017377598</v>
      </c>
      <c r="C49459" s="3">
        <v>5.7825097244549601</v>
      </c>
      <c r="D49459" s="1">
        <v>21</v>
      </c>
    </row>
    <row r="49460" spans="1:4">
      <c r="A49460" s="4">
        <v>41143.666666666664</v>
      </c>
      <c r="B49460" s="2">
        <v>60.747740916271702</v>
      </c>
      <c r="C49460" s="3">
        <v>5.7827336208209301</v>
      </c>
      <c r="D49460" s="1">
        <v>21</v>
      </c>
    </row>
    <row r="49461" spans="1:4">
      <c r="A49461" s="4">
        <v>41143.708333333336</v>
      </c>
      <c r="B49461" s="2">
        <v>60.747748815165899</v>
      </c>
      <c r="C49461" s="3">
        <v>5.7829575227410803</v>
      </c>
      <c r="D49461" s="1">
        <v>21</v>
      </c>
    </row>
    <row r="49462" spans="1:4">
      <c r="A49462" s="4">
        <v>41143.75</v>
      </c>
      <c r="B49462" s="2">
        <v>60.747756714060003</v>
      </c>
      <c r="C49462" s="3">
        <v>5.7831814302150697</v>
      </c>
      <c r="D49462" s="1">
        <v>21</v>
      </c>
    </row>
    <row r="49463" spans="1:4">
      <c r="A49463" s="4">
        <v>41143.791666666664</v>
      </c>
      <c r="B49463" s="2">
        <v>60.747764612954199</v>
      </c>
      <c r="C49463" s="3">
        <v>5.7834053432431496</v>
      </c>
      <c r="D49463" s="1">
        <v>21</v>
      </c>
    </row>
    <row r="49464" spans="1:4">
      <c r="A49464" s="4">
        <v>41143.833333333336</v>
      </c>
      <c r="B49464" s="2">
        <v>60.747772511848297</v>
      </c>
      <c r="C49464" s="3">
        <v>5.7836292618253999</v>
      </c>
      <c r="D49464" s="1">
        <v>21</v>
      </c>
    </row>
    <row r="49465" spans="1:4">
      <c r="A49465" s="4">
        <v>41143.875</v>
      </c>
      <c r="B49465" s="2">
        <v>60.7477804107425</v>
      </c>
      <c r="C49465" s="3">
        <v>5.7838531859618598</v>
      </c>
      <c r="D49465" s="1">
        <v>21</v>
      </c>
    </row>
    <row r="49466" spans="1:4">
      <c r="A49466" s="4">
        <v>41143.916666666664</v>
      </c>
      <c r="B49466" s="2">
        <v>60.747788309636697</v>
      </c>
      <c r="C49466" s="3">
        <v>5.7840771156526101</v>
      </c>
      <c r="D49466" s="1">
        <v>21</v>
      </c>
    </row>
    <row r="49467" spans="1:4">
      <c r="A49467" s="4">
        <v>41143.958333333336</v>
      </c>
      <c r="B49467" s="2">
        <v>60.747796208530801</v>
      </c>
      <c r="C49467" s="3">
        <v>5.7843010508979003</v>
      </c>
      <c r="D49467" s="1">
        <v>21</v>
      </c>
    </row>
    <row r="49468" spans="1:4">
      <c r="A49468" s="4">
        <v>41144</v>
      </c>
      <c r="B49468" s="2">
        <v>60.747804107424997</v>
      </c>
      <c r="C49468" s="3">
        <v>5.7845249916973902</v>
      </c>
      <c r="D49468" s="1">
        <v>21</v>
      </c>
    </row>
    <row r="49469" spans="1:4">
      <c r="A49469" s="4">
        <v>41144.041666666664</v>
      </c>
      <c r="B49469" s="2">
        <v>60.747812006319101</v>
      </c>
      <c r="C49469" s="3">
        <v>5.7847489380513402</v>
      </c>
      <c r="D49469" s="1">
        <v>21</v>
      </c>
    </row>
    <row r="49470" spans="1:4">
      <c r="A49470" s="4">
        <v>41144.083333333336</v>
      </c>
      <c r="B49470" s="2">
        <v>60.747819905213298</v>
      </c>
      <c r="C49470" s="3">
        <v>5.7849728899598096</v>
      </c>
      <c r="D49470" s="1">
        <v>21</v>
      </c>
    </row>
    <row r="49471" spans="1:4">
      <c r="A49471" s="4">
        <v>41144.125</v>
      </c>
      <c r="B49471" s="2">
        <v>60.747827804107402</v>
      </c>
      <c r="C49471" s="3">
        <v>5.7851968474228599</v>
      </c>
      <c r="D49471" s="1">
        <v>21</v>
      </c>
    </row>
    <row r="49472" spans="1:4">
      <c r="A49472" s="4">
        <v>41144.166666666664</v>
      </c>
      <c r="B49472" s="2">
        <v>60.747835703001599</v>
      </c>
      <c r="C49472" s="3">
        <v>5.7854208104405602</v>
      </c>
      <c r="D49472" s="1">
        <v>21</v>
      </c>
    </row>
    <row r="49473" spans="1:4">
      <c r="A49473" s="4">
        <v>41144.208333333336</v>
      </c>
      <c r="B49473" s="2">
        <v>60.747843601895703</v>
      </c>
      <c r="C49473" s="3">
        <v>5.7856447790129701</v>
      </c>
      <c r="D49473" s="1">
        <v>21</v>
      </c>
    </row>
    <row r="49474" spans="1:4">
      <c r="A49474" s="4">
        <v>41144.25</v>
      </c>
      <c r="B49474" s="2">
        <v>60.747851500789899</v>
      </c>
      <c r="C49474" s="3">
        <v>5.7858687531401403</v>
      </c>
      <c r="D49474" s="1">
        <v>21</v>
      </c>
    </row>
    <row r="49475" spans="1:4">
      <c r="A49475" s="4">
        <v>41144.291666666664</v>
      </c>
      <c r="B49475" s="2">
        <v>60.7478593996806</v>
      </c>
      <c r="C49475" s="3">
        <v>5.7860927328221301</v>
      </c>
      <c r="D49475" s="1">
        <v>21</v>
      </c>
    </row>
    <row r="49476" spans="1:4">
      <c r="A49476" s="4">
        <v>41144.333333333336</v>
      </c>
      <c r="B49476" s="2">
        <v>60.737867298578202</v>
      </c>
      <c r="C49476" s="3">
        <v>5.5071790252868098</v>
      </c>
      <c r="D49476" s="1">
        <v>21</v>
      </c>
    </row>
    <row r="49477" spans="1:4">
      <c r="A49477" s="4">
        <v>41144.375</v>
      </c>
      <c r="B49477" s="2">
        <v>60.737875197472398</v>
      </c>
      <c r="C49477" s="3">
        <v>5.5073960320205897</v>
      </c>
      <c r="D49477" s="1">
        <v>21</v>
      </c>
    </row>
    <row r="49478" spans="1:4">
      <c r="A49478" s="4">
        <v>41144.416666666664</v>
      </c>
      <c r="B49478" s="2">
        <v>60.737883096366502</v>
      </c>
      <c r="C49478" s="3">
        <v>5.5076130442326301</v>
      </c>
      <c r="D49478" s="1">
        <v>21</v>
      </c>
    </row>
    <row r="49479" spans="1:4">
      <c r="A49479" s="4">
        <v>41144.458333333336</v>
      </c>
      <c r="B49479" s="2">
        <v>60.737890995260699</v>
      </c>
      <c r="C49479" s="3">
        <v>5.5078300619230198</v>
      </c>
      <c r="D49479" s="1">
        <v>21</v>
      </c>
    </row>
    <row r="49480" spans="1:4">
      <c r="A49480" s="4">
        <v>41144.5</v>
      </c>
      <c r="B49480" s="2">
        <v>60.737898894154803</v>
      </c>
      <c r="C49480" s="3">
        <v>5.50804708509179</v>
      </c>
      <c r="D49480" s="1">
        <v>21</v>
      </c>
    </row>
    <row r="49481" spans="1:4">
      <c r="A49481" s="4">
        <v>41144.541666666664</v>
      </c>
      <c r="B49481" s="2">
        <v>60.737906793049</v>
      </c>
      <c r="C49481" s="3">
        <v>5.5082641137390098</v>
      </c>
      <c r="D49481" s="1">
        <v>21</v>
      </c>
    </row>
    <row r="49482" spans="1:4">
      <c r="A49482" s="4">
        <v>41144.583333333336</v>
      </c>
      <c r="B49482" s="2">
        <v>60.737914691943097</v>
      </c>
      <c r="C49482" s="3">
        <v>5.5084811478647504</v>
      </c>
      <c r="D49482" s="1">
        <v>21</v>
      </c>
    </row>
    <row r="49483" spans="1:4">
      <c r="A49483" s="4">
        <v>41144.625</v>
      </c>
      <c r="B49483" s="2">
        <v>60.7379225908373</v>
      </c>
      <c r="C49483" s="3">
        <v>5.5086981874692702</v>
      </c>
      <c r="D49483" s="1">
        <v>21</v>
      </c>
    </row>
    <row r="49484" spans="1:4">
      <c r="A49484" s="4">
        <v>41144.666666666664</v>
      </c>
      <c r="B49484" s="2">
        <v>60.737930489731397</v>
      </c>
      <c r="C49484" s="3">
        <v>5.5089152325522202</v>
      </c>
      <c r="D49484" s="1">
        <v>21</v>
      </c>
    </row>
    <row r="49485" spans="1:4">
      <c r="A49485" s="4">
        <v>41144.708333333336</v>
      </c>
      <c r="B49485" s="2">
        <v>60.737938388625601</v>
      </c>
      <c r="C49485" s="3">
        <v>5.5091322831138703</v>
      </c>
      <c r="D49485" s="1">
        <v>21</v>
      </c>
    </row>
    <row r="49486" spans="1:4">
      <c r="A49486" s="4">
        <v>41144.75</v>
      </c>
      <c r="B49486" s="2">
        <v>60.737946287519797</v>
      </c>
      <c r="C49486" s="3">
        <v>5.5093493391542703</v>
      </c>
      <c r="D49486" s="1">
        <v>21</v>
      </c>
    </row>
    <row r="49487" spans="1:4">
      <c r="A49487" s="4">
        <v>41144.791666666664</v>
      </c>
      <c r="B49487" s="2">
        <v>60.737954186413901</v>
      </c>
      <c r="C49487" s="3">
        <v>5.5095664006735001</v>
      </c>
      <c r="D49487" s="1">
        <v>21</v>
      </c>
    </row>
    <row r="49488" spans="1:4">
      <c r="A49488" s="4">
        <v>41144.833333333336</v>
      </c>
      <c r="B49488" s="2">
        <v>60.737962085308098</v>
      </c>
      <c r="C49488" s="3">
        <v>5.5097834676715998</v>
      </c>
      <c r="D49488" s="1">
        <v>21</v>
      </c>
    </row>
    <row r="49489" spans="1:4">
      <c r="A49489" s="4">
        <v>41144.875</v>
      </c>
      <c r="B49489" s="2">
        <v>60.737969984202202</v>
      </c>
      <c r="C49489" s="3">
        <v>5.51000054014865</v>
      </c>
      <c r="D49489" s="1">
        <v>21</v>
      </c>
    </row>
    <row r="49490" spans="1:4">
      <c r="A49490" s="4">
        <v>41144.916666666664</v>
      </c>
      <c r="B49490" s="2">
        <v>60.737977883096399</v>
      </c>
      <c r="C49490" s="3">
        <v>5.5102176181048899</v>
      </c>
      <c r="D49490" s="1">
        <v>21</v>
      </c>
    </row>
    <row r="49491" spans="1:4">
      <c r="A49491" s="4">
        <v>41144.958333333336</v>
      </c>
      <c r="B49491" s="2">
        <v>60.737985781990503</v>
      </c>
      <c r="C49491" s="3">
        <v>5.5104347015399897</v>
      </c>
      <c r="D49491" s="1">
        <v>21</v>
      </c>
    </row>
    <row r="49492" spans="1:4">
      <c r="A49492" s="4">
        <v>41145</v>
      </c>
      <c r="B49492" s="2">
        <v>60.737993680884699</v>
      </c>
      <c r="C49492" s="3">
        <v>5.5106517904542196</v>
      </c>
      <c r="D49492" s="1">
        <v>21</v>
      </c>
    </row>
    <row r="49493" spans="1:4">
      <c r="A49493" s="4">
        <v>41145.041666666664</v>
      </c>
      <c r="B49493" s="2">
        <v>60.738001579778803</v>
      </c>
      <c r="C49493" s="3">
        <v>5.5108688848476302</v>
      </c>
      <c r="D49493" s="1">
        <v>21</v>
      </c>
    </row>
    <row r="49494" spans="1:4">
      <c r="A49494" s="4">
        <v>41145.083333333336</v>
      </c>
      <c r="B49494" s="2">
        <v>60.738009478673</v>
      </c>
      <c r="C49494" s="3">
        <v>5.51108598472028</v>
      </c>
      <c r="D49494" s="1">
        <v>21</v>
      </c>
    </row>
    <row r="49495" spans="1:4">
      <c r="A49495" s="4">
        <v>41145.125</v>
      </c>
      <c r="B49495" s="2">
        <v>60.738017377567097</v>
      </c>
      <c r="C49495" s="3">
        <v>5.5113030900722402</v>
      </c>
      <c r="D49495" s="1">
        <v>21</v>
      </c>
    </row>
    <row r="49496" spans="1:4">
      <c r="A49496" s="4">
        <v>41145.166666666664</v>
      </c>
      <c r="B49496" s="2">
        <v>60.738025276457797</v>
      </c>
      <c r="C49496" s="3">
        <v>5.5115202009035604</v>
      </c>
      <c r="D49496" s="1">
        <v>21</v>
      </c>
    </row>
    <row r="49497" spans="1:4">
      <c r="A49497" s="4">
        <v>41145.208333333336</v>
      </c>
      <c r="B49497" s="2">
        <v>60.738033175355497</v>
      </c>
      <c r="C49497" s="3">
        <v>5.51173731721431</v>
      </c>
      <c r="D49497" s="1">
        <v>21</v>
      </c>
    </row>
    <row r="49498" spans="1:4">
      <c r="A49498" s="4">
        <v>41145.25</v>
      </c>
      <c r="B49498" s="2">
        <v>60.738041074249601</v>
      </c>
      <c r="C49498" s="3">
        <v>5.5119544390047404</v>
      </c>
      <c r="D49498" s="1">
        <v>21</v>
      </c>
    </row>
    <row r="49499" spans="1:4">
      <c r="A49499" s="4">
        <v>41145.291666666664</v>
      </c>
      <c r="B49499" s="2">
        <v>60.738048973143798</v>
      </c>
      <c r="C49499" s="3">
        <v>5.5121715662745201</v>
      </c>
      <c r="D49499" s="1">
        <v>21</v>
      </c>
    </row>
    <row r="49500" spans="1:4">
      <c r="A49500" s="4">
        <v>41145.333333333336</v>
      </c>
      <c r="B49500" s="2">
        <v>60.728056872037897</v>
      </c>
      <c r="C49500" s="3">
        <v>5.2418658992392801</v>
      </c>
      <c r="D49500" s="1">
        <v>21</v>
      </c>
    </row>
    <row r="49501" spans="1:4">
      <c r="A49501" s="4">
        <v>41145.375</v>
      </c>
      <c r="B49501" s="2">
        <v>60.7280647709321</v>
      </c>
      <c r="C49501" s="3">
        <v>5.2420761488967402</v>
      </c>
      <c r="D49501" s="1">
        <v>21</v>
      </c>
    </row>
    <row r="49502" spans="1:4">
      <c r="A49502" s="4">
        <v>41145.416666666664</v>
      </c>
      <c r="B49502" s="2">
        <v>60.728072669826197</v>
      </c>
      <c r="C49502" s="3">
        <v>5.2422864039569097</v>
      </c>
      <c r="D49502" s="1">
        <v>21</v>
      </c>
    </row>
    <row r="49503" spans="1:4">
      <c r="A49503" s="4">
        <v>41145.458333333336</v>
      </c>
      <c r="B49503" s="2">
        <v>60.728080568720401</v>
      </c>
      <c r="C49503" s="3">
        <v>5.2424966644198303</v>
      </c>
      <c r="D49503" s="1">
        <v>21</v>
      </c>
    </row>
    <row r="49504" spans="1:4">
      <c r="A49504" s="4">
        <v>41145.5</v>
      </c>
      <c r="B49504" s="2">
        <v>60.728088467614498</v>
      </c>
      <c r="C49504" s="3">
        <v>5.2427069302855802</v>
      </c>
      <c r="D49504" s="1">
        <v>21</v>
      </c>
    </row>
    <row r="49505" spans="1:4">
      <c r="A49505" s="4">
        <v>41145.541666666664</v>
      </c>
      <c r="B49505" s="2">
        <v>60.728096366508701</v>
      </c>
      <c r="C49505" s="3">
        <v>5.24291720155421</v>
      </c>
      <c r="D49505" s="1">
        <v>21</v>
      </c>
    </row>
    <row r="49506" spans="1:4">
      <c r="A49506" s="4">
        <v>41145.583333333336</v>
      </c>
      <c r="B49506" s="2">
        <v>60.728104265402898</v>
      </c>
      <c r="C49506" s="3">
        <v>5.24312747822598</v>
      </c>
      <c r="D49506" s="1">
        <v>21</v>
      </c>
    </row>
    <row r="49507" spans="1:4">
      <c r="A49507" s="4">
        <v>41145.625</v>
      </c>
      <c r="B49507" s="2">
        <v>60.728112164297002</v>
      </c>
      <c r="C49507" s="3">
        <v>5.2433377603005598</v>
      </c>
      <c r="D49507" s="1">
        <v>21</v>
      </c>
    </row>
    <row r="49508" spans="1:4">
      <c r="A49508" s="4">
        <v>41145.666666666664</v>
      </c>
      <c r="B49508" s="2">
        <v>60.728120063187703</v>
      </c>
      <c r="C49508" s="3">
        <v>5.2435480477782104</v>
      </c>
      <c r="D49508" s="1">
        <v>21</v>
      </c>
    </row>
    <row r="49509" spans="1:4">
      <c r="A49509" s="4">
        <v>41145.708333333336</v>
      </c>
      <c r="B49509" s="2">
        <v>60.728127962085303</v>
      </c>
      <c r="C49509" s="3">
        <v>5.2437583406589896</v>
      </c>
      <c r="D49509" s="1">
        <v>21</v>
      </c>
    </row>
    <row r="49510" spans="1:4">
      <c r="A49510" s="4">
        <v>41145.75</v>
      </c>
      <c r="B49510" s="2">
        <v>60.728135860979499</v>
      </c>
      <c r="C49510" s="3">
        <v>5.2439686389429498</v>
      </c>
      <c r="D49510" s="1">
        <v>21</v>
      </c>
    </row>
    <row r="49511" spans="1:4">
      <c r="A49511" s="4">
        <v>41145.791666666664</v>
      </c>
      <c r="B49511" s="2">
        <v>60.728143759873603</v>
      </c>
      <c r="C49511" s="3">
        <v>5.2441789426301701</v>
      </c>
      <c r="D49511" s="1">
        <v>21</v>
      </c>
    </row>
    <row r="49512" spans="1:4">
      <c r="A49512" s="4">
        <v>41145.833333333336</v>
      </c>
      <c r="B49512" s="2">
        <v>60.7281516587678</v>
      </c>
      <c r="C49512" s="3">
        <v>5.2443892517208797</v>
      </c>
      <c r="D49512" s="1">
        <v>21</v>
      </c>
    </row>
    <row r="49513" spans="1:4">
      <c r="A49513" s="4">
        <v>41145.875</v>
      </c>
      <c r="B49513" s="2">
        <v>60.728159557661897</v>
      </c>
      <c r="C49513" s="3">
        <v>5.24459956621478</v>
      </c>
      <c r="D49513" s="1">
        <v>21</v>
      </c>
    </row>
    <row r="49514" spans="1:4">
      <c r="A49514" s="4">
        <v>41145.916666666664</v>
      </c>
      <c r="B49514" s="2">
        <v>60.718167456556102</v>
      </c>
      <c r="C49514" s="3">
        <v>4.9828510799126597</v>
      </c>
      <c r="D49514" s="1">
        <v>21</v>
      </c>
    </row>
    <row r="49515" spans="1:4">
      <c r="A49515" s="4">
        <v>41145.958333333336</v>
      </c>
      <c r="B49515" s="2">
        <v>60.7181753554502</v>
      </c>
      <c r="C49515" s="3">
        <v>4.9830546132700402</v>
      </c>
      <c r="D49515" s="1">
        <v>21</v>
      </c>
    </row>
    <row r="49516" spans="1:4">
      <c r="A49516" s="4">
        <v>41146</v>
      </c>
      <c r="B49516" s="2">
        <v>60.718183254344403</v>
      </c>
      <c r="C49516" s="3">
        <v>4.9832581519536401</v>
      </c>
      <c r="D49516" s="1">
        <v>21</v>
      </c>
    </row>
    <row r="49517" spans="1:4">
      <c r="A49517" s="4">
        <v>41146.041666666664</v>
      </c>
      <c r="B49517" s="2">
        <v>60.7181911532386</v>
      </c>
      <c r="C49517" s="3">
        <v>4.9834616959635296</v>
      </c>
      <c r="D49517" s="1">
        <v>21</v>
      </c>
    </row>
    <row r="49518" spans="1:4">
      <c r="A49518" s="4">
        <v>41146.083333333336</v>
      </c>
      <c r="B49518" s="2">
        <v>60.718199052132697</v>
      </c>
      <c r="C49518" s="3">
        <v>4.9836652452997701</v>
      </c>
      <c r="D49518" s="1">
        <v>21</v>
      </c>
    </row>
    <row r="49519" spans="1:4">
      <c r="A49519" s="4">
        <v>41146.125</v>
      </c>
      <c r="B49519" s="2">
        <v>60.7182069510269</v>
      </c>
      <c r="C49519" s="3">
        <v>4.9838687999624103</v>
      </c>
      <c r="D49519" s="1">
        <v>21</v>
      </c>
    </row>
    <row r="49520" spans="1:4">
      <c r="A49520" s="4">
        <v>41146.166666666664</v>
      </c>
      <c r="B49520" s="2">
        <v>60.718214849920997</v>
      </c>
      <c r="C49520" s="3">
        <v>4.9840723599515204</v>
      </c>
      <c r="D49520" s="1">
        <v>21</v>
      </c>
    </row>
    <row r="49521" spans="1:4">
      <c r="A49521" s="4">
        <v>41146.208333333336</v>
      </c>
      <c r="B49521" s="2">
        <v>60.718222748815201</v>
      </c>
      <c r="C49521" s="3">
        <v>4.9842759252673403</v>
      </c>
      <c r="D49521" s="1">
        <v>21</v>
      </c>
    </row>
    <row r="49522" spans="1:4">
      <c r="A49522" s="4">
        <v>41146.25</v>
      </c>
      <c r="B49522" s="2">
        <v>60.718230647709298</v>
      </c>
      <c r="C49522" s="3">
        <v>4.9844794959095697</v>
      </c>
      <c r="D49522" s="1">
        <v>21</v>
      </c>
    </row>
    <row r="49523" spans="1:4">
      <c r="A49523" s="4">
        <v>41146.291666666664</v>
      </c>
      <c r="B49523" s="2">
        <v>60.718238546603502</v>
      </c>
      <c r="C49523" s="3">
        <v>4.98468307187846</v>
      </c>
      <c r="D49523" s="1">
        <v>21</v>
      </c>
    </row>
    <row r="49524" spans="1:4">
      <c r="A49524" s="4">
        <v>41146.333333333336</v>
      </c>
      <c r="B49524" s="2">
        <v>60.718246445497599</v>
      </c>
      <c r="C49524" s="3">
        <v>4.9848866531740601</v>
      </c>
      <c r="D49524" s="1">
        <v>21</v>
      </c>
    </row>
    <row r="49525" spans="1:4">
      <c r="A49525" s="4">
        <v>41146.375</v>
      </c>
      <c r="B49525" s="2">
        <v>60.718254344391802</v>
      </c>
      <c r="C49525" s="3">
        <v>4.9850902397964303</v>
      </c>
      <c r="D49525" s="1">
        <v>21</v>
      </c>
    </row>
    <row r="49526" spans="1:4">
      <c r="A49526" s="4">
        <v>41146.416666666664</v>
      </c>
      <c r="B49526" s="2">
        <v>60.718262243285899</v>
      </c>
      <c r="C49526" s="3">
        <v>4.9852938317456399</v>
      </c>
      <c r="D49526" s="1">
        <v>21</v>
      </c>
    </row>
    <row r="49527" spans="1:4">
      <c r="A49527" s="4">
        <v>41146.458333333336</v>
      </c>
      <c r="B49527" s="2">
        <v>60.718270142180103</v>
      </c>
      <c r="C49527" s="3">
        <v>4.9854974290219198</v>
      </c>
      <c r="D49527" s="1">
        <v>21</v>
      </c>
    </row>
    <row r="49528" spans="1:4">
      <c r="A49528" s="4">
        <v>41146.5</v>
      </c>
      <c r="B49528" s="2">
        <v>60.718278041074299</v>
      </c>
      <c r="C49528" s="3">
        <v>4.9857010316249903</v>
      </c>
      <c r="D49528" s="1">
        <v>21</v>
      </c>
    </row>
    <row r="49529" spans="1:4">
      <c r="A49529" s="4">
        <v>41146.541666666664</v>
      </c>
      <c r="B49529" s="2">
        <v>60.718285939968403</v>
      </c>
      <c r="C49529" s="3">
        <v>4.9859046395550699</v>
      </c>
      <c r="D49529" s="1">
        <v>21</v>
      </c>
    </row>
    <row r="49530" spans="1:4">
      <c r="A49530" s="4">
        <v>41146.583333333336</v>
      </c>
      <c r="B49530" s="2">
        <v>60.7182938388626</v>
      </c>
      <c r="C49530" s="3">
        <v>4.9861082528122296</v>
      </c>
      <c r="D49530" s="1">
        <v>21</v>
      </c>
    </row>
    <row r="49531" spans="1:4">
      <c r="A49531" s="4">
        <v>41146.625</v>
      </c>
      <c r="B49531" s="2">
        <v>60.718301737756697</v>
      </c>
      <c r="C49531" s="3">
        <v>4.9863118713965298</v>
      </c>
      <c r="D49531" s="1">
        <v>21</v>
      </c>
    </row>
    <row r="49532" spans="1:4">
      <c r="A49532" s="4">
        <v>41146.666666666664</v>
      </c>
      <c r="B49532" s="2">
        <v>60.718309636650901</v>
      </c>
      <c r="C49532" s="3">
        <v>4.9865154953080397</v>
      </c>
      <c r="D49532" s="1">
        <v>21</v>
      </c>
    </row>
    <row r="49533" spans="1:4">
      <c r="A49533" s="4">
        <v>41146.708333333336</v>
      </c>
      <c r="B49533" s="2">
        <v>60.718317535544998</v>
      </c>
      <c r="C49533" s="3">
        <v>4.9867191245468101</v>
      </c>
      <c r="D49533" s="1">
        <v>21</v>
      </c>
    </row>
    <row r="49534" spans="1:4">
      <c r="A49534" s="4">
        <v>41146.75</v>
      </c>
      <c r="B49534" s="2">
        <v>60.708325434439203</v>
      </c>
      <c r="C49534" s="3">
        <v>4.73336655843252</v>
      </c>
      <c r="D49534" s="1">
        <v>21</v>
      </c>
    </row>
    <row r="49535" spans="1:4">
      <c r="A49535" s="4">
        <v>41146.791666666664</v>
      </c>
      <c r="B49535" s="2">
        <v>60.718333333333298</v>
      </c>
      <c r="C49535" s="3">
        <v>4.9871263990063897</v>
      </c>
      <c r="D49535" s="1">
        <v>21</v>
      </c>
    </row>
    <row r="49536" spans="1:4">
      <c r="A49536" s="4">
        <v>41146.833333333336</v>
      </c>
      <c r="B49536" s="2">
        <v>60.708341232227497</v>
      </c>
      <c r="C49536" s="3">
        <v>4.7337604526725698</v>
      </c>
      <c r="D49536" s="1">
        <v>21</v>
      </c>
    </row>
    <row r="49537" spans="1:4">
      <c r="A49537" s="4">
        <v>41146.875</v>
      </c>
      <c r="B49537" s="2">
        <v>60.718349131121599</v>
      </c>
      <c r="C49537" s="3">
        <v>4.9875336947759497</v>
      </c>
      <c r="D49537" s="1">
        <v>21</v>
      </c>
    </row>
    <row r="49538" spans="1:4">
      <c r="A49538" s="4">
        <v>41146.916666666664</v>
      </c>
      <c r="B49538" s="2">
        <v>60.708357030015797</v>
      </c>
      <c r="C49538" s="3">
        <v>4.7341543679119296</v>
      </c>
      <c r="D49538" s="1">
        <v>21</v>
      </c>
    </row>
    <row r="49539" spans="1:4">
      <c r="A49539" s="4">
        <v>41146.958333333336</v>
      </c>
      <c r="B49539" s="2">
        <v>60.708364928910001</v>
      </c>
      <c r="C49539" s="3">
        <v>4.7343513334065603</v>
      </c>
      <c r="D49539" s="1">
        <v>21</v>
      </c>
    </row>
    <row r="49540" spans="1:4">
      <c r="A49540" s="4">
        <v>41147</v>
      </c>
      <c r="B49540" s="2">
        <v>60.708372827804098</v>
      </c>
      <c r="C49540" s="3">
        <v>4.7345483041512599</v>
      </c>
      <c r="D49540" s="1">
        <v>21</v>
      </c>
    </row>
    <row r="49541" spans="1:4">
      <c r="A49541" s="4">
        <v>41147.041666666664</v>
      </c>
      <c r="B49541" s="2">
        <v>60.708380726698302</v>
      </c>
      <c r="C49541" s="3">
        <v>4.7347452801460701</v>
      </c>
      <c r="D49541" s="1">
        <v>21</v>
      </c>
    </row>
    <row r="49542" spans="1:4">
      <c r="A49542" s="4">
        <v>41147.083333333336</v>
      </c>
      <c r="B49542" s="2">
        <v>60.708388625592399</v>
      </c>
      <c r="C49542" s="3">
        <v>4.7349422613910601</v>
      </c>
      <c r="D49542" s="1">
        <v>21</v>
      </c>
    </row>
    <row r="49543" spans="1:4">
      <c r="A49543" s="4">
        <v>41147.125</v>
      </c>
      <c r="B49543" s="2">
        <v>60.708396524486602</v>
      </c>
      <c r="C49543" s="3">
        <v>4.73513924788646</v>
      </c>
      <c r="D49543" s="1">
        <v>21</v>
      </c>
    </row>
    <row r="49544" spans="1:4">
      <c r="A49544" s="4">
        <v>41147.166666666664</v>
      </c>
      <c r="B49544" s="2">
        <v>60.708404423380699</v>
      </c>
      <c r="C49544" s="3">
        <v>4.73533623963199</v>
      </c>
      <c r="D49544" s="1">
        <v>21</v>
      </c>
    </row>
    <row r="49545" spans="1:4">
      <c r="A49545" s="4">
        <v>41147.208333333336</v>
      </c>
      <c r="B49545" s="2">
        <v>60.708412322274903</v>
      </c>
      <c r="C49545" s="3">
        <v>4.7355332366278899</v>
      </c>
      <c r="D49545" s="1">
        <v>21</v>
      </c>
    </row>
    <row r="49546" spans="1:4">
      <c r="A49546" s="4">
        <v>41147.25</v>
      </c>
      <c r="B49546" s="2">
        <v>60.708420221169</v>
      </c>
      <c r="C49546" s="3">
        <v>4.7357302388741997</v>
      </c>
      <c r="D49546" s="1">
        <v>21</v>
      </c>
    </row>
    <row r="49547" spans="1:4">
      <c r="A49547" s="4">
        <v>41147.291666666664</v>
      </c>
      <c r="B49547" s="2">
        <v>60.708428120063203</v>
      </c>
      <c r="C49547" s="3">
        <v>4.73592724637101</v>
      </c>
      <c r="D49547" s="1">
        <v>21</v>
      </c>
    </row>
    <row r="49548" spans="1:4">
      <c r="A49548" s="4">
        <v>41147.333333333336</v>
      </c>
      <c r="B49548" s="2">
        <v>60.7084360189574</v>
      </c>
      <c r="C49548" s="3">
        <v>4.7361242591183599</v>
      </c>
      <c r="D49548" s="1">
        <v>21</v>
      </c>
    </row>
    <row r="49549" spans="1:4">
      <c r="A49549" s="4">
        <v>41147.375</v>
      </c>
      <c r="B49549" s="2">
        <v>60.708443917851497</v>
      </c>
      <c r="C49549" s="3">
        <v>4.7363212771163097</v>
      </c>
      <c r="D49549" s="1">
        <v>21</v>
      </c>
    </row>
    <row r="49550" spans="1:4">
      <c r="A49550" s="4">
        <v>41147.416666666664</v>
      </c>
      <c r="B49550" s="2">
        <v>60.708451816745701</v>
      </c>
      <c r="C49550" s="3">
        <v>4.7365183003651197</v>
      </c>
      <c r="D49550" s="1">
        <v>21</v>
      </c>
    </row>
    <row r="49551" spans="1:4">
      <c r="A49551" s="4">
        <v>41147.458333333336</v>
      </c>
      <c r="B49551" s="2">
        <v>60.708459715639798</v>
      </c>
      <c r="C49551" s="3">
        <v>4.7367153288644799</v>
      </c>
      <c r="D49551" s="1">
        <v>21</v>
      </c>
    </row>
    <row r="49552" spans="1:4">
      <c r="A49552" s="4">
        <v>41147.5</v>
      </c>
      <c r="B49552" s="2">
        <v>60.708467614534001</v>
      </c>
      <c r="C49552" s="3">
        <v>4.7369123626146301</v>
      </c>
      <c r="D49552" s="1">
        <v>21</v>
      </c>
    </row>
    <row r="49553" spans="1:4">
      <c r="A49553" s="4">
        <v>41147.541666666664</v>
      </c>
      <c r="B49553" s="2">
        <v>60.6984755134281</v>
      </c>
      <c r="C49553" s="3">
        <v>4.4918418690549604</v>
      </c>
      <c r="D49553" s="1">
        <v>21</v>
      </c>
    </row>
    <row r="49554" spans="1:4">
      <c r="A49554" s="4">
        <v>41147.583333333336</v>
      </c>
      <c r="B49554" s="2">
        <v>60.708483412322302</v>
      </c>
      <c r="C49554" s="3">
        <v>4.73730644586756</v>
      </c>
      <c r="D49554" s="1">
        <v>21</v>
      </c>
    </row>
    <row r="49555" spans="1:4">
      <c r="A49555" s="4">
        <v>41147.625</v>
      </c>
      <c r="B49555" s="2">
        <v>60.698491311216401</v>
      </c>
      <c r="C49555" s="3">
        <v>4.4922227659559004</v>
      </c>
      <c r="D49555" s="1">
        <v>21</v>
      </c>
    </row>
    <row r="49556" spans="1:4">
      <c r="A49556" s="4">
        <v>41147.666666666664</v>
      </c>
      <c r="B49556" s="2">
        <v>60.698499210110597</v>
      </c>
      <c r="C49556" s="3">
        <v>4.4924132221659603</v>
      </c>
      <c r="D49556" s="1">
        <v>21</v>
      </c>
    </row>
    <row r="49557" spans="1:4">
      <c r="A49557" s="4">
        <v>41147.708333333336</v>
      </c>
      <c r="B49557" s="2">
        <v>60.698507109004801</v>
      </c>
      <c r="C49557" s="3">
        <v>4.4926036835493504</v>
      </c>
      <c r="D49557" s="1">
        <v>21</v>
      </c>
    </row>
    <row r="49558" spans="1:4">
      <c r="A49558" s="4">
        <v>41147.75</v>
      </c>
      <c r="B49558" s="2">
        <v>60.698515007898898</v>
      </c>
      <c r="C49558" s="3">
        <v>4.4927941501057704</v>
      </c>
      <c r="D49558" s="1">
        <v>21</v>
      </c>
    </row>
    <row r="49559" spans="1:4">
      <c r="A49559" s="4">
        <v>41147.791666666664</v>
      </c>
      <c r="B49559" s="2">
        <v>60.698522906793102</v>
      </c>
      <c r="C49559" s="3">
        <v>4.4929846218354701</v>
      </c>
      <c r="D49559" s="1">
        <v>21</v>
      </c>
    </row>
    <row r="49560" spans="1:4">
      <c r="A49560" s="4">
        <v>41147.833333333336</v>
      </c>
      <c r="B49560" s="2">
        <v>60.698530805687199</v>
      </c>
      <c r="C49560" s="3">
        <v>4.4931750987384902</v>
      </c>
      <c r="D49560" s="1">
        <v>21</v>
      </c>
    </row>
    <row r="49561" spans="1:4">
      <c r="A49561" s="4">
        <v>41147.875</v>
      </c>
      <c r="B49561" s="2">
        <v>60.698538704581402</v>
      </c>
      <c r="C49561" s="3">
        <v>4.4933655808149204</v>
      </c>
      <c r="D49561" s="1">
        <v>21</v>
      </c>
    </row>
    <row r="49562" spans="1:4">
      <c r="A49562" s="4">
        <v>41147.916666666664</v>
      </c>
      <c r="B49562" s="2">
        <v>60.698546603475499</v>
      </c>
      <c r="C49562" s="3">
        <v>4.4935560680647901</v>
      </c>
      <c r="D49562" s="1">
        <v>21</v>
      </c>
    </row>
    <row r="49563" spans="1:4">
      <c r="A49563" s="4">
        <v>41147.958333333336</v>
      </c>
      <c r="B49563" s="2">
        <v>60.698554502369703</v>
      </c>
      <c r="C49563" s="3">
        <v>4.4937465604881899</v>
      </c>
      <c r="D49563" s="1">
        <v>21</v>
      </c>
    </row>
    <row r="49564" spans="1:4">
      <c r="A49564" s="4">
        <v>41148</v>
      </c>
      <c r="B49564" s="2">
        <v>60.708562401263798</v>
      </c>
      <c r="C49564" s="3">
        <v>4.7392771772008304</v>
      </c>
      <c r="D49564" s="1">
        <v>21</v>
      </c>
    </row>
    <row r="49565" spans="1:4">
      <c r="A49565" s="4">
        <v>41148.041666666664</v>
      </c>
      <c r="B49565" s="2">
        <v>60.708570300158001</v>
      </c>
      <c r="C49565" s="3">
        <v>4.7394742792170597</v>
      </c>
      <c r="D49565" s="1">
        <v>21</v>
      </c>
    </row>
    <row r="49566" spans="1:4">
      <c r="A49566" s="4">
        <v>41148.083333333336</v>
      </c>
      <c r="B49566" s="2">
        <v>60.708578199052099</v>
      </c>
      <c r="C49566" s="3">
        <v>4.7396713864847699</v>
      </c>
      <c r="D49566" s="1">
        <v>21</v>
      </c>
    </row>
    <row r="49567" spans="1:4">
      <c r="A49567" s="4">
        <v>41148.125</v>
      </c>
      <c r="B49567" s="2">
        <v>60.708586097946302</v>
      </c>
      <c r="C49567" s="3">
        <v>4.7398684990041904</v>
      </c>
      <c r="D49567" s="1">
        <v>21</v>
      </c>
    </row>
    <row r="49568" spans="1:4">
      <c r="A49568" s="4">
        <v>41148.166666666664</v>
      </c>
      <c r="B49568" s="2">
        <v>60.698593996840501</v>
      </c>
      <c r="C49568" s="3">
        <v>4.4946991002102603</v>
      </c>
      <c r="D49568" s="1">
        <v>21</v>
      </c>
    </row>
    <row r="49569" spans="1:4">
      <c r="A49569" s="4">
        <v>41148.208333333336</v>
      </c>
      <c r="B49569" s="2">
        <v>60.698601895734598</v>
      </c>
      <c r="C49569" s="3">
        <v>4.4948896236760598</v>
      </c>
      <c r="D49569" s="1">
        <v>21</v>
      </c>
    </row>
    <row r="49570" spans="1:4">
      <c r="A49570" s="4">
        <v>41148.25</v>
      </c>
      <c r="B49570" s="2">
        <v>60.698609794628801</v>
      </c>
      <c r="C49570" s="3">
        <v>4.4950801523158104</v>
      </c>
      <c r="D49570" s="1">
        <v>21</v>
      </c>
    </row>
    <row r="49571" spans="1:4">
      <c r="A49571" s="4">
        <v>41148.291666666664</v>
      </c>
      <c r="B49571" s="2">
        <v>60.698617693522898</v>
      </c>
      <c r="C49571" s="3">
        <v>4.4952706861295697</v>
      </c>
      <c r="D49571" s="1">
        <v>21</v>
      </c>
    </row>
    <row r="49572" spans="1:4">
      <c r="A49572" s="4">
        <v>41148.333333333336</v>
      </c>
      <c r="B49572" s="2">
        <v>60.698625592417102</v>
      </c>
      <c r="C49572" s="3">
        <v>4.4954612251175696</v>
      </c>
      <c r="D49572" s="1">
        <v>21</v>
      </c>
    </row>
    <row r="49573" spans="1:4">
      <c r="A49573" s="4">
        <v>41148.375</v>
      </c>
      <c r="B49573" s="2">
        <v>60.698633491311199</v>
      </c>
      <c r="C49573" s="3">
        <v>4.4956517692795401</v>
      </c>
      <c r="D49573" s="1">
        <v>21</v>
      </c>
    </row>
    <row r="49574" spans="1:4">
      <c r="A49574" s="4">
        <v>41148.416666666664</v>
      </c>
      <c r="B49574" s="2">
        <v>60.698641390205403</v>
      </c>
      <c r="C49574" s="3">
        <v>4.4958423186156997</v>
      </c>
      <c r="D49574" s="1">
        <v>21</v>
      </c>
    </row>
    <row r="49575" spans="1:4">
      <c r="A49575" s="4">
        <v>41148.458333333336</v>
      </c>
      <c r="B49575" s="2">
        <v>60.6986492890995</v>
      </c>
      <c r="C49575" s="3">
        <v>4.4960328731261203</v>
      </c>
      <c r="D49575" s="1">
        <v>21</v>
      </c>
    </row>
    <row r="49576" spans="1:4">
      <c r="A49576" s="4">
        <v>41148.5</v>
      </c>
      <c r="B49576" s="2">
        <v>60.708657187993701</v>
      </c>
      <c r="C49576" s="3">
        <v>4.7416427480164103</v>
      </c>
      <c r="D49576" s="1">
        <v>21</v>
      </c>
    </row>
    <row r="49577" spans="1:4">
      <c r="A49577" s="4">
        <v>41148.541666666664</v>
      </c>
      <c r="B49577" s="2">
        <v>60.6986650868878</v>
      </c>
      <c r="C49577" s="3">
        <v>4.4964139976699897</v>
      </c>
      <c r="D49577" s="1">
        <v>21</v>
      </c>
    </row>
    <row r="49578" spans="1:4">
      <c r="A49578" s="4">
        <v>41148.583333333336</v>
      </c>
      <c r="B49578" s="2">
        <v>60.698672985781997</v>
      </c>
      <c r="C49578" s="3">
        <v>4.4966045677035504</v>
      </c>
      <c r="D49578" s="1">
        <v>21</v>
      </c>
    </row>
    <row r="49579" spans="1:4">
      <c r="A49579" s="4">
        <v>41148.625</v>
      </c>
      <c r="B49579" s="2">
        <v>60.708680884676198</v>
      </c>
      <c r="C49579" s="3">
        <v>4.7422342588936504</v>
      </c>
      <c r="D49579" s="1">
        <v>21</v>
      </c>
    </row>
    <row r="49580" spans="1:4">
      <c r="A49580" s="4">
        <v>41148.666666666664</v>
      </c>
      <c r="B49580" s="2">
        <v>60.708688783570302</v>
      </c>
      <c r="C49580" s="3">
        <v>4.7424314396909404</v>
      </c>
      <c r="D49580" s="1">
        <v>21</v>
      </c>
    </row>
    <row r="49581" spans="1:4">
      <c r="A49581" s="4">
        <v>41148.708333333336</v>
      </c>
      <c r="B49581" s="2">
        <v>60.698696682464501</v>
      </c>
      <c r="C49581" s="3">
        <v>4.4971763088517003</v>
      </c>
      <c r="D49581" s="1">
        <v>21</v>
      </c>
    </row>
    <row r="49582" spans="1:4">
      <c r="A49582" s="4">
        <v>41148.75</v>
      </c>
      <c r="B49582" s="2">
        <v>60.698704581358598</v>
      </c>
      <c r="C49582" s="3">
        <v>4.4973668995836498</v>
      </c>
      <c r="D49582" s="1">
        <v>21</v>
      </c>
    </row>
    <row r="49583" spans="1:4">
      <c r="A49583" s="4">
        <v>41148.791666666664</v>
      </c>
      <c r="B49583" s="2">
        <v>60.698712480256297</v>
      </c>
      <c r="C49583" s="3">
        <v>4.4975574954903603</v>
      </c>
      <c r="D49583" s="1">
        <v>21</v>
      </c>
    </row>
    <row r="49584" spans="1:4">
      <c r="A49584" s="4">
        <v>41148.833333333336</v>
      </c>
      <c r="B49584" s="2">
        <v>60.698720379146899</v>
      </c>
      <c r="C49584" s="3">
        <v>4.4977480965718799</v>
      </c>
      <c r="D49584" s="1">
        <v>21</v>
      </c>
    </row>
    <row r="49585" spans="1:4">
      <c r="A49585" s="4">
        <v>41148.875</v>
      </c>
      <c r="B49585" s="2">
        <v>60.698728278041102</v>
      </c>
      <c r="C49585" s="3">
        <v>4.4979387028282796</v>
      </c>
      <c r="D49585" s="1">
        <v>21</v>
      </c>
    </row>
    <row r="49586" spans="1:4">
      <c r="A49586" s="4">
        <v>41148.916666666664</v>
      </c>
      <c r="B49586" s="2">
        <v>60.698736176935199</v>
      </c>
      <c r="C49586" s="3">
        <v>4.4981293142596197</v>
      </c>
      <c r="D49586" s="1">
        <v>21</v>
      </c>
    </row>
    <row r="49587" spans="1:4">
      <c r="A49587" s="4">
        <v>41148.958333333336</v>
      </c>
      <c r="B49587" s="2">
        <v>60.698744075829403</v>
      </c>
      <c r="C49587" s="3">
        <v>4.4983199308661197</v>
      </c>
      <c r="D49587" s="1">
        <v>21</v>
      </c>
    </row>
    <row r="49588" spans="1:4">
      <c r="A49588" s="4">
        <v>41149</v>
      </c>
      <c r="B49588" s="2">
        <v>60.698751974723599</v>
      </c>
      <c r="C49588" s="3">
        <v>4.4985105526475104</v>
      </c>
      <c r="D49588" s="1">
        <v>21</v>
      </c>
    </row>
    <row r="49589" spans="1:4">
      <c r="A49589" s="4">
        <v>41149.041666666664</v>
      </c>
      <c r="B49589" s="2">
        <v>60.698759873617703</v>
      </c>
      <c r="C49589" s="3">
        <v>4.4987011796040299</v>
      </c>
      <c r="D49589" s="1">
        <v>21</v>
      </c>
    </row>
    <row r="49590" spans="1:4">
      <c r="A49590" s="4">
        <v>41149.083333333336</v>
      </c>
      <c r="B49590" s="2">
        <v>60.6987677725119</v>
      </c>
      <c r="C49590" s="3">
        <v>4.4988918117357199</v>
      </c>
      <c r="D49590" s="1">
        <v>21</v>
      </c>
    </row>
    <row r="49591" spans="1:4">
      <c r="A49591" s="4">
        <v>41149.125</v>
      </c>
      <c r="B49591" s="2">
        <v>60.698775671405997</v>
      </c>
      <c r="C49591" s="3">
        <v>4.4990824490426702</v>
      </c>
      <c r="D49591" s="1">
        <v>21</v>
      </c>
    </row>
    <row r="49592" spans="1:4">
      <c r="A49592" s="4">
        <v>41149.166666666664</v>
      </c>
      <c r="B49592" s="2">
        <v>60.698783570300201</v>
      </c>
      <c r="C49592" s="3">
        <v>4.4992730915249197</v>
      </c>
      <c r="D49592" s="1">
        <v>21</v>
      </c>
    </row>
    <row r="49593" spans="1:4">
      <c r="A49593" s="4">
        <v>41149.208333333336</v>
      </c>
      <c r="B49593" s="2">
        <v>60.698791469194298</v>
      </c>
      <c r="C49593" s="3">
        <v>4.4994637391825396</v>
      </c>
      <c r="D49593" s="1">
        <v>21</v>
      </c>
    </row>
    <row r="49594" spans="1:4">
      <c r="A49594" s="4">
        <v>41149.25</v>
      </c>
      <c r="B49594" s="2">
        <v>60.698799368088501</v>
      </c>
      <c r="C49594" s="3">
        <v>4.4996543920155903</v>
      </c>
      <c r="D49594" s="1">
        <v>21</v>
      </c>
    </row>
    <row r="49595" spans="1:4">
      <c r="A49595" s="4">
        <v>41149.291666666664</v>
      </c>
      <c r="B49595" s="2">
        <v>60.698807266982598</v>
      </c>
      <c r="C49595" s="3">
        <v>4.4998450500241303</v>
      </c>
      <c r="D49595" s="1">
        <v>21</v>
      </c>
    </row>
    <row r="49596" spans="1:4">
      <c r="A49596" s="4">
        <v>41149.333333333336</v>
      </c>
      <c r="B49596" s="2">
        <v>60.698815165876802</v>
      </c>
      <c r="C49596" s="3">
        <v>4.5000357132084003</v>
      </c>
      <c r="D49596" s="1">
        <v>21</v>
      </c>
    </row>
    <row r="49597" spans="1:4">
      <c r="A49597" s="4">
        <v>41149.375</v>
      </c>
      <c r="B49597" s="2">
        <v>60.698823064770899</v>
      </c>
      <c r="C49597" s="3">
        <v>4.5002263815681101</v>
      </c>
      <c r="D49597" s="1">
        <v>21</v>
      </c>
    </row>
    <row r="49598" spans="1:4">
      <c r="A49598" s="4">
        <v>41149.416666666664</v>
      </c>
      <c r="B49598" s="2">
        <v>60.698830963665102</v>
      </c>
      <c r="C49598" s="3">
        <v>4.5004170551034903</v>
      </c>
      <c r="D49598" s="1">
        <v>21</v>
      </c>
    </row>
    <row r="49599" spans="1:4">
      <c r="A49599" s="4">
        <v>41149.458333333336</v>
      </c>
      <c r="B49599" s="2">
        <v>60.698838862559199</v>
      </c>
      <c r="C49599" s="3">
        <v>4.5006077338146202</v>
      </c>
      <c r="D49599" s="1">
        <v>21</v>
      </c>
    </row>
    <row r="49600" spans="1:4">
      <c r="A49600" s="4">
        <v>41149.5</v>
      </c>
      <c r="B49600" s="2">
        <v>60.698846761453403</v>
      </c>
      <c r="C49600" s="3">
        <v>4.5007984177015503</v>
      </c>
      <c r="D49600" s="1">
        <v>21</v>
      </c>
    </row>
    <row r="49601" spans="1:4">
      <c r="A49601" s="4">
        <v>41149.541666666664</v>
      </c>
      <c r="B49601" s="2">
        <v>60.6988546603476</v>
      </c>
      <c r="C49601" s="3">
        <v>4.5009891067643402</v>
      </c>
      <c r="D49601" s="1">
        <v>21</v>
      </c>
    </row>
    <row r="49602" spans="1:4">
      <c r="A49602" s="4">
        <v>41149.583333333336</v>
      </c>
      <c r="B49602" s="2">
        <v>60.698862559241697</v>
      </c>
      <c r="C49602" s="3">
        <v>4.5011798010032198</v>
      </c>
      <c r="D49602" s="1">
        <v>21</v>
      </c>
    </row>
    <row r="49603" spans="1:4">
      <c r="A49603" s="4">
        <v>41149.625</v>
      </c>
      <c r="B49603" s="2">
        <v>60.6988704581359</v>
      </c>
      <c r="C49603" s="3">
        <v>4.5013705004179201</v>
      </c>
      <c r="D49603" s="1">
        <v>21</v>
      </c>
    </row>
    <row r="49604" spans="1:4">
      <c r="A49604" s="4">
        <v>41149.666666666664</v>
      </c>
      <c r="B49604" s="2">
        <v>60.708878357026499</v>
      </c>
      <c r="C49604" s="3">
        <v>4.7471653547403401</v>
      </c>
      <c r="D49604" s="1">
        <v>21</v>
      </c>
    </row>
    <row r="49605" spans="1:4">
      <c r="A49605" s="4">
        <v>41149.708333333336</v>
      </c>
      <c r="B49605" s="2">
        <v>60.708886255924199</v>
      </c>
      <c r="C49605" s="3">
        <v>4.7473626668704396</v>
      </c>
      <c r="D49605" s="1">
        <v>21</v>
      </c>
    </row>
    <row r="49606" spans="1:4">
      <c r="A49606" s="4">
        <v>41149.75</v>
      </c>
      <c r="B49606" s="2">
        <v>60.708894154818303</v>
      </c>
      <c r="C49606" s="3">
        <v>4.7475599842546403</v>
      </c>
      <c r="D49606" s="1">
        <v>21</v>
      </c>
    </row>
    <row r="49607" spans="1:4">
      <c r="A49607" s="4">
        <v>41149.791666666664</v>
      </c>
      <c r="B49607" s="2">
        <v>60.708902053712499</v>
      </c>
      <c r="C49607" s="3">
        <v>4.7477573068930301</v>
      </c>
      <c r="D49607" s="1">
        <v>21</v>
      </c>
    </row>
    <row r="49608" spans="1:4">
      <c r="A49608" s="4">
        <v>41149.833333333336</v>
      </c>
      <c r="B49608" s="2">
        <v>60.708909952606597</v>
      </c>
      <c r="C49608" s="3">
        <v>4.7479546347856401</v>
      </c>
      <c r="D49608" s="1">
        <v>21</v>
      </c>
    </row>
    <row r="49609" spans="1:4">
      <c r="A49609" s="4">
        <v>41149.875</v>
      </c>
      <c r="B49609" s="2">
        <v>60.7089178515008</v>
      </c>
      <c r="C49609" s="3">
        <v>4.7481519679327304</v>
      </c>
      <c r="D49609" s="1">
        <v>21</v>
      </c>
    </row>
    <row r="49610" spans="1:4">
      <c r="A49610" s="4">
        <v>41149.916666666664</v>
      </c>
      <c r="B49610" s="2">
        <v>60.708925750394997</v>
      </c>
      <c r="C49610" s="3">
        <v>4.7483493063339903</v>
      </c>
      <c r="D49610" s="1">
        <v>21</v>
      </c>
    </row>
    <row r="49611" spans="1:4">
      <c r="A49611" s="4">
        <v>41149.958333333336</v>
      </c>
      <c r="B49611" s="2">
        <v>60.708933649289101</v>
      </c>
      <c r="C49611" s="3">
        <v>4.7485466499896702</v>
      </c>
      <c r="D49611" s="1">
        <v>21</v>
      </c>
    </row>
    <row r="49612" spans="1:4">
      <c r="A49612" s="4">
        <v>41150</v>
      </c>
      <c r="B49612" s="2">
        <v>60.708941548183297</v>
      </c>
      <c r="C49612" s="3">
        <v>4.7487439988998403</v>
      </c>
      <c r="D49612" s="1">
        <v>21</v>
      </c>
    </row>
    <row r="49613" spans="1:4">
      <c r="A49613" s="4">
        <v>41150.041666666664</v>
      </c>
      <c r="B49613" s="2">
        <v>60.708949447077401</v>
      </c>
      <c r="C49613" s="3">
        <v>4.7489413530645397</v>
      </c>
      <c r="D49613" s="1">
        <v>21</v>
      </c>
    </row>
    <row r="49614" spans="1:4">
      <c r="A49614" s="4">
        <v>41150.083333333336</v>
      </c>
      <c r="B49614" s="2">
        <v>60.708957345971598</v>
      </c>
      <c r="C49614" s="3">
        <v>4.7491387124838402</v>
      </c>
      <c r="D49614" s="1">
        <v>21</v>
      </c>
    </row>
    <row r="49615" spans="1:4">
      <c r="A49615" s="4">
        <v>41150.125</v>
      </c>
      <c r="B49615" s="2">
        <v>60.7189652448657</v>
      </c>
      <c r="C49615" s="3">
        <v>5.0034348566392399</v>
      </c>
      <c r="D49615" s="1">
        <v>21</v>
      </c>
    </row>
    <row r="49616" spans="1:4">
      <c r="A49616" s="4">
        <v>41150.166666666664</v>
      </c>
      <c r="B49616" s="2">
        <v>60.718973143759897</v>
      </c>
      <c r="C49616" s="3">
        <v>5.0036389282542704</v>
      </c>
      <c r="D49616" s="1">
        <v>21</v>
      </c>
    </row>
    <row r="49617" spans="1:4">
      <c r="A49617" s="4">
        <v>41150.208333333336</v>
      </c>
      <c r="B49617" s="2">
        <v>60.718981042654001</v>
      </c>
      <c r="C49617" s="3">
        <v>5.0038430052018903</v>
      </c>
      <c r="D49617" s="1">
        <v>21</v>
      </c>
    </row>
    <row r="49618" spans="1:4">
      <c r="A49618" s="4">
        <v>41150.25</v>
      </c>
      <c r="B49618" s="2">
        <v>60.718988941548197</v>
      </c>
      <c r="C49618" s="3">
        <v>5.0040470874817897</v>
      </c>
      <c r="D49618" s="1">
        <v>21</v>
      </c>
    </row>
    <row r="49619" spans="1:4">
      <c r="A49619" s="4">
        <v>41150.291666666664</v>
      </c>
      <c r="B49619" s="2">
        <v>60.718996840442301</v>
      </c>
      <c r="C49619" s="3">
        <v>5.0042511750942102</v>
      </c>
      <c r="D49619" s="1">
        <v>21</v>
      </c>
    </row>
    <row r="49620" spans="1:4">
      <c r="A49620" s="4">
        <v>41150.333333333336</v>
      </c>
      <c r="B49620" s="2">
        <v>60.719004739336498</v>
      </c>
      <c r="C49620" s="3">
        <v>5.00445526803923</v>
      </c>
      <c r="D49620" s="1">
        <v>21</v>
      </c>
    </row>
    <row r="49621" spans="1:4">
      <c r="A49621" s="4">
        <v>41150.375</v>
      </c>
      <c r="B49621" s="2">
        <v>60.729012638230699</v>
      </c>
      <c r="C49621" s="3">
        <v>5.2673453489581803</v>
      </c>
      <c r="D49621" s="1">
        <v>21</v>
      </c>
    </row>
    <row r="49622" spans="1:4">
      <c r="A49622" s="4">
        <v>41150.416666666664</v>
      </c>
      <c r="B49622" s="2">
        <v>60.729020537124804</v>
      </c>
      <c r="C49622" s="3">
        <v>5.2675562527849804</v>
      </c>
      <c r="D49622" s="1">
        <v>21</v>
      </c>
    </row>
    <row r="49623" spans="1:4">
      <c r="A49623" s="4">
        <v>41150.458333333336</v>
      </c>
      <c r="B49623" s="2">
        <v>60.729028436019</v>
      </c>
      <c r="C49623" s="3">
        <v>5.2677671620218698</v>
      </c>
      <c r="D49623" s="1">
        <v>21</v>
      </c>
    </row>
    <row r="49624" spans="1:4">
      <c r="A49624" s="4">
        <v>41150.5</v>
      </c>
      <c r="B49624" s="2">
        <v>60.729036334913097</v>
      </c>
      <c r="C49624" s="3">
        <v>5.2679780766688902</v>
      </c>
      <c r="D49624" s="1">
        <v>21</v>
      </c>
    </row>
    <row r="49625" spans="1:4">
      <c r="A49625" s="4">
        <v>41150.541666666664</v>
      </c>
      <c r="B49625" s="2">
        <v>60.729044233807301</v>
      </c>
      <c r="C49625" s="3">
        <v>5.2681889967261002</v>
      </c>
      <c r="D49625" s="1">
        <v>21</v>
      </c>
    </row>
    <row r="49626" spans="1:4">
      <c r="A49626" s="4">
        <v>41150.583333333336</v>
      </c>
      <c r="B49626" s="2">
        <v>60.729052132701398</v>
      </c>
      <c r="C49626" s="3">
        <v>5.2683999221937698</v>
      </c>
      <c r="D49626" s="1">
        <v>21</v>
      </c>
    </row>
    <row r="49627" spans="1:4">
      <c r="A49627" s="4">
        <v>41150.625</v>
      </c>
      <c r="B49627" s="2">
        <v>60.729060031595601</v>
      </c>
      <c r="C49627" s="3">
        <v>5.2686108530715696</v>
      </c>
      <c r="D49627" s="1">
        <v>21</v>
      </c>
    </row>
    <row r="49628" spans="1:4">
      <c r="A49628" s="4">
        <v>41150.666666666664</v>
      </c>
      <c r="B49628" s="2">
        <v>60.729067930489698</v>
      </c>
      <c r="C49628" s="3">
        <v>5.2688217893597402</v>
      </c>
      <c r="D49628" s="1">
        <v>21</v>
      </c>
    </row>
    <row r="49629" spans="1:4">
      <c r="A49629" s="4">
        <v>41150.708333333336</v>
      </c>
      <c r="B49629" s="2">
        <v>60.729075829383902</v>
      </c>
      <c r="C49629" s="3">
        <v>5.2690327310583598</v>
      </c>
      <c r="D49629" s="1">
        <v>21</v>
      </c>
    </row>
    <row r="49630" spans="1:4">
      <c r="A49630" s="4">
        <v>41150.75</v>
      </c>
      <c r="B49630" s="2">
        <v>60.739083728277997</v>
      </c>
      <c r="C49630" s="3">
        <v>5.5406626380566797</v>
      </c>
      <c r="D49630" s="1">
        <v>21</v>
      </c>
    </row>
    <row r="49631" spans="1:4">
      <c r="A49631" s="4">
        <v>41150.791666666664</v>
      </c>
      <c r="B49631" s="2">
        <v>60.739091627172201</v>
      </c>
      <c r="C49631" s="3">
        <v>5.5408804891596501</v>
      </c>
      <c r="D49631" s="1">
        <v>21</v>
      </c>
    </row>
    <row r="49632" spans="1:4">
      <c r="A49632" s="4">
        <v>41150.833333333336</v>
      </c>
      <c r="B49632" s="2">
        <v>60.739099526066397</v>
      </c>
      <c r="C49632" s="3">
        <v>5.5410983457504202</v>
      </c>
      <c r="D49632" s="1">
        <v>21</v>
      </c>
    </row>
    <row r="49633" spans="1:4">
      <c r="A49633" s="4">
        <v>41150.875</v>
      </c>
      <c r="B49633" s="2">
        <v>60.739107424960501</v>
      </c>
      <c r="C49633" s="3">
        <v>5.5413162078286904</v>
      </c>
      <c r="D49633" s="1">
        <v>21</v>
      </c>
    </row>
    <row r="49634" spans="1:4">
      <c r="A49634" s="4">
        <v>41150.916666666664</v>
      </c>
      <c r="B49634" s="2">
        <v>60.739115323854698</v>
      </c>
      <c r="C49634" s="3">
        <v>5.5415340753946998</v>
      </c>
      <c r="D49634" s="1">
        <v>21</v>
      </c>
    </row>
    <row r="49635" spans="1:4">
      <c r="A49635" s="4">
        <v>41150.958333333336</v>
      </c>
      <c r="B49635" s="2">
        <v>60.739123222748802</v>
      </c>
      <c r="C49635" s="3">
        <v>5.5417519484485096</v>
      </c>
      <c r="D49635" s="1">
        <v>21</v>
      </c>
    </row>
    <row r="49636" spans="1:4">
      <c r="A49636" s="4">
        <v>41151</v>
      </c>
      <c r="B49636" s="2">
        <v>60.739131121642998</v>
      </c>
      <c r="C49636" s="3">
        <v>5.54196982699019</v>
      </c>
      <c r="D49636" s="1">
        <v>21</v>
      </c>
    </row>
    <row r="49637" spans="1:4">
      <c r="A49637" s="4">
        <v>41151.041666666664</v>
      </c>
      <c r="B49637" s="2">
        <v>60.739139020540598</v>
      </c>
      <c r="C49637" s="3">
        <v>5.5421877110197997</v>
      </c>
      <c r="D49637" s="1">
        <v>21</v>
      </c>
    </row>
    <row r="49638" spans="1:4">
      <c r="A49638" s="4">
        <v>41151.083333333336</v>
      </c>
      <c r="B49638" s="2">
        <v>60.749146919431297</v>
      </c>
      <c r="C49638" s="3">
        <v>5.8226757112514003</v>
      </c>
      <c r="D49638" s="1">
        <v>21</v>
      </c>
    </row>
    <row r="49639" spans="1:4">
      <c r="A49639" s="4">
        <v>41151.125</v>
      </c>
      <c r="B49639" s="2">
        <v>60.749154818325401</v>
      </c>
      <c r="C49639" s="3">
        <v>5.8229006027430898</v>
      </c>
      <c r="D49639" s="1">
        <v>21</v>
      </c>
    </row>
    <row r="49640" spans="1:4">
      <c r="A49640" s="4">
        <v>41151.166666666664</v>
      </c>
      <c r="B49640" s="2">
        <v>60.749162717219598</v>
      </c>
      <c r="C49640" s="3">
        <v>5.8231254997995903</v>
      </c>
      <c r="D49640" s="1">
        <v>21</v>
      </c>
    </row>
    <row r="49641" spans="1:4">
      <c r="A49641" s="4">
        <v>41151.208333333336</v>
      </c>
      <c r="B49641" s="2">
        <v>60.749170616113801</v>
      </c>
      <c r="C49641" s="3">
        <v>5.8233504024211502</v>
      </c>
      <c r="D49641" s="1">
        <v>21</v>
      </c>
    </row>
    <row r="49642" spans="1:4">
      <c r="A49642" s="4">
        <v>41151.25</v>
      </c>
      <c r="B49642" s="2">
        <v>60.759178515007903</v>
      </c>
      <c r="C49642" s="3">
        <v>6.1127926833034696</v>
      </c>
      <c r="D49642" s="1">
        <v>21</v>
      </c>
    </row>
    <row r="49643" spans="1:4">
      <c r="A49643" s="4">
        <v>41151.291666666664</v>
      </c>
      <c r="B49643" s="2">
        <v>60.7591864139021</v>
      </c>
      <c r="C49643" s="3">
        <v>6.1130246907595902</v>
      </c>
      <c r="D49643" s="1">
        <v>21</v>
      </c>
    </row>
    <row r="49644" spans="1:4">
      <c r="A49644" s="4">
        <v>41151.333333333336</v>
      </c>
      <c r="B49644" s="2">
        <v>60.759194312796197</v>
      </c>
      <c r="C49644" s="3">
        <v>6.1132567038571697</v>
      </c>
      <c r="D49644" s="1">
        <v>21</v>
      </c>
    </row>
    <row r="49645" spans="1:4">
      <c r="A49645" s="4">
        <v>41151.375</v>
      </c>
      <c r="B49645" s="2">
        <v>60.7592022116904</v>
      </c>
      <c r="C49645" s="3">
        <v>6.1134887225962498</v>
      </c>
      <c r="D49645" s="1">
        <v>21</v>
      </c>
    </row>
    <row r="49646" spans="1:4">
      <c r="A49646" s="4">
        <v>41151.416666666664</v>
      </c>
      <c r="B49646" s="2">
        <v>60.769210110584503</v>
      </c>
      <c r="C49646" s="3">
        <v>6.4120086151806097</v>
      </c>
      <c r="D49646" s="1">
        <v>21</v>
      </c>
    </row>
    <row r="49647" spans="1:4">
      <c r="A49647" s="4">
        <v>41151.458333333336</v>
      </c>
      <c r="B49647" s="2">
        <v>60.769218009478699</v>
      </c>
      <c r="C49647" s="3">
        <v>6.4122478357587296</v>
      </c>
      <c r="D49647" s="1">
        <v>21</v>
      </c>
    </row>
    <row r="49648" spans="1:4">
      <c r="A49648" s="4">
        <v>41151.5</v>
      </c>
      <c r="B49648" s="2">
        <v>60.779225908372801</v>
      </c>
      <c r="C49648" s="3">
        <v>6.7199536229413903</v>
      </c>
      <c r="D49648" s="1">
        <v>21</v>
      </c>
    </row>
    <row r="49649" spans="1:4">
      <c r="A49649" s="4">
        <v>41151.541666666664</v>
      </c>
      <c r="B49649" s="2">
        <v>60.779233807266998</v>
      </c>
      <c r="C49649" s="3">
        <v>6.7202001418493502</v>
      </c>
      <c r="D49649" s="1">
        <v>21</v>
      </c>
    </row>
    <row r="49650" spans="1:4">
      <c r="A49650" s="4">
        <v>41151.583333333336</v>
      </c>
      <c r="B49650" s="2">
        <v>60.779241706161102</v>
      </c>
      <c r="C49650" s="3">
        <v>6.7204466665510596</v>
      </c>
      <c r="D49650" s="1">
        <v>21</v>
      </c>
    </row>
    <row r="49651" spans="1:4">
      <c r="A49651" s="4">
        <v>41151.625</v>
      </c>
      <c r="B49651" s="2">
        <v>60.789249605055304</v>
      </c>
      <c r="C49651" s="3">
        <v>7.0374677673718304</v>
      </c>
      <c r="D49651" s="1">
        <v>21</v>
      </c>
    </row>
    <row r="49652" spans="1:4">
      <c r="A49652" s="4">
        <v>41151.666666666664</v>
      </c>
      <c r="B49652" s="2">
        <v>60.789257503952904</v>
      </c>
      <c r="C49652" s="3">
        <v>7.0377216866180801</v>
      </c>
      <c r="D49652" s="1">
        <v>21</v>
      </c>
    </row>
    <row r="49653" spans="1:4">
      <c r="A49653" s="4">
        <v>41151.708333333336</v>
      </c>
      <c r="B49653" s="2">
        <v>60.799265402843602</v>
      </c>
      <c r="C49653" s="3">
        <v>7.3641723964988302</v>
      </c>
      <c r="D49653" s="1">
        <v>21</v>
      </c>
    </row>
    <row r="49654" spans="1:4">
      <c r="A49654" s="4">
        <v>41151.75</v>
      </c>
      <c r="B49654" s="2">
        <v>60.809273301737797</v>
      </c>
      <c r="C49654" s="3">
        <v>7.7001662905509702</v>
      </c>
      <c r="D49654" s="1">
        <v>21</v>
      </c>
    </row>
    <row r="49655" spans="1:4">
      <c r="A49655" s="4">
        <v>41151.791666666664</v>
      </c>
      <c r="B49655" s="2">
        <v>60.819281200635402</v>
      </c>
      <c r="C49655" s="3">
        <v>8.0458239090015304</v>
      </c>
      <c r="D49655" s="1">
        <v>21</v>
      </c>
    </row>
    <row r="49656" spans="1:4">
      <c r="A49656" s="4">
        <v>41151.833333333336</v>
      </c>
      <c r="B49656" s="2">
        <v>60.8292890995261</v>
      </c>
      <c r="C49656" s="3">
        <v>8.4012653766277996</v>
      </c>
      <c r="D49656" s="1">
        <v>21</v>
      </c>
    </row>
    <row r="49657" spans="1:4">
      <c r="A49657" s="4">
        <v>41151.875</v>
      </c>
      <c r="B49657" s="2">
        <v>60.829296998420197</v>
      </c>
      <c r="C49657" s="3">
        <v>8.4015498101240897</v>
      </c>
      <c r="D49657" s="1">
        <v>21</v>
      </c>
    </row>
    <row r="49658" spans="1:4">
      <c r="A49658" s="4">
        <v>41151.916666666664</v>
      </c>
      <c r="B49658" s="2">
        <v>60.829304897317897</v>
      </c>
      <c r="C49658" s="3">
        <v>8.4018342497897809</v>
      </c>
      <c r="D49658" s="1">
        <v>21</v>
      </c>
    </row>
    <row r="49659" spans="1:4">
      <c r="A49659" s="4">
        <v>41151.958333333336</v>
      </c>
      <c r="B49659" s="2">
        <v>60.839312796208503</v>
      </c>
      <c r="C49659" s="3">
        <v>8.7671950113469705</v>
      </c>
      <c r="D49659" s="1">
        <v>21</v>
      </c>
    </row>
    <row r="49660" spans="1:4">
      <c r="A49660" s="4">
        <v>41152</v>
      </c>
      <c r="B49660" s="2">
        <v>60.849320695102698</v>
      </c>
      <c r="C49660" s="3">
        <v>9.1425788446675007</v>
      </c>
      <c r="D49660" s="1">
        <v>21</v>
      </c>
    </row>
    <row r="49661" spans="1:4">
      <c r="A49661" s="4">
        <v>41152.041666666664</v>
      </c>
      <c r="B49661" s="2">
        <v>60.849328594000298</v>
      </c>
      <c r="C49661" s="3">
        <v>9.14287911226441</v>
      </c>
      <c r="D49661" s="1">
        <v>21</v>
      </c>
    </row>
    <row r="49662" spans="1:4">
      <c r="A49662" s="4">
        <v>41152.083333333336</v>
      </c>
      <c r="B49662" s="2">
        <v>60.869336492891001</v>
      </c>
      <c r="C49662" s="3">
        <v>9.9238910379013898</v>
      </c>
      <c r="D49662" s="1">
        <v>21</v>
      </c>
    </row>
    <row r="49663" spans="1:4">
      <c r="A49663" s="4">
        <v>41152.125</v>
      </c>
      <c r="B49663" s="2">
        <v>60.879344391785203</v>
      </c>
      <c r="C49663" s="3">
        <v>10.3300560968904</v>
      </c>
      <c r="D49663" s="1">
        <v>21</v>
      </c>
    </row>
    <row r="49664" spans="1:4">
      <c r="A49664" s="4">
        <v>41152.166666666664</v>
      </c>
      <c r="B49664" s="2">
        <v>60.899352290682799</v>
      </c>
      <c r="C49664" s="3">
        <v>11.173651638428799</v>
      </c>
      <c r="D49664" s="1">
        <v>21</v>
      </c>
    </row>
    <row r="49665" spans="1:4">
      <c r="A49665" s="4">
        <v>41152.208333333336</v>
      </c>
      <c r="B49665" s="2">
        <v>60.919360189573503</v>
      </c>
      <c r="C49665" s="3">
        <v>12.0601364699353</v>
      </c>
      <c r="D49665" s="1">
        <v>21</v>
      </c>
    </row>
    <row r="49666" spans="1:4">
      <c r="A49666" s="4">
        <v>41152.25</v>
      </c>
      <c r="B49666" s="2">
        <v>60.979368088467602</v>
      </c>
      <c r="C49666" s="3">
        <v>14.985387523978799</v>
      </c>
      <c r="D49666" s="1">
        <v>21</v>
      </c>
    </row>
    <row r="49667" spans="1:4">
      <c r="A49667" s="4">
        <v>41152.291666666664</v>
      </c>
      <c r="B49667" s="2">
        <v>61.049375987375697</v>
      </c>
      <c r="C49667" s="3">
        <v>18.929368583742299</v>
      </c>
      <c r="D49667" s="1">
        <v>21</v>
      </c>
    </row>
    <row r="49668" spans="1:4">
      <c r="A49668" s="4">
        <v>41152.333333333336</v>
      </c>
      <c r="B49668" s="2">
        <v>61.129383886255901</v>
      </c>
      <c r="C49668" s="3">
        <v>24.184632063142001</v>
      </c>
      <c r="D49668" s="1">
        <v>21</v>
      </c>
    </row>
    <row r="49669" spans="1:4">
      <c r="A49669" s="4">
        <v>41152.375</v>
      </c>
      <c r="B49669" s="2">
        <v>61.229391785150099</v>
      </c>
      <c r="C49669" s="3">
        <v>31.958434883265799</v>
      </c>
      <c r="D49669" s="1">
        <v>21</v>
      </c>
    </row>
    <row r="49670" spans="1:4">
      <c r="A49670" s="4">
        <v>41152.416666666664</v>
      </c>
      <c r="B49670" s="2">
        <v>61.319399684058197</v>
      </c>
      <c r="C49670" s="3">
        <v>40.183083629510598</v>
      </c>
      <c r="D49670" s="1">
        <v>21</v>
      </c>
    </row>
    <row r="49671" spans="1:4">
      <c r="A49671" s="4">
        <v>41152.458333333336</v>
      </c>
      <c r="B49671" s="2">
        <v>61.399407582938402</v>
      </c>
      <c r="C49671" s="3">
        <v>48.536019231101101</v>
      </c>
      <c r="D49671" s="1">
        <v>21</v>
      </c>
    </row>
    <row r="49672" spans="1:4">
      <c r="A49672" s="4">
        <v>41152.5</v>
      </c>
      <c r="B49672" s="2">
        <v>61.479415481832604</v>
      </c>
      <c r="C49672" s="3">
        <v>57.925634055530999</v>
      </c>
      <c r="D49672" s="1">
        <v>21</v>
      </c>
    </row>
    <row r="49673" spans="1:4">
      <c r="A49673" s="4">
        <v>41152.541666666664</v>
      </c>
      <c r="B49673" s="2">
        <v>61.549423380740699</v>
      </c>
      <c r="C49673" s="3">
        <v>66.330743884591101</v>
      </c>
      <c r="D49673" s="1">
        <v>21</v>
      </c>
    </row>
    <row r="49674" spans="1:4">
      <c r="A49674" s="4">
        <v>41152.583333333336</v>
      </c>
      <c r="B49674" s="2">
        <v>61.619431279620898</v>
      </c>
      <c r="C49674" s="3">
        <v>74.529757677049204</v>
      </c>
      <c r="D49674" s="1">
        <v>21</v>
      </c>
    </row>
    <row r="49675" spans="1:4">
      <c r="A49675" s="4">
        <v>41152.625</v>
      </c>
      <c r="B49675" s="2">
        <v>61.679439178514997</v>
      </c>
      <c r="C49675" s="3">
        <v>81.268177662542996</v>
      </c>
      <c r="D49675" s="1">
        <v>21</v>
      </c>
    </row>
    <row r="49676" spans="1:4">
      <c r="A49676" s="4">
        <v>41152.666666666664</v>
      </c>
      <c r="B49676" s="2">
        <v>61.729447077416197</v>
      </c>
      <c r="C49676" s="3">
        <v>87.146976898518503</v>
      </c>
      <c r="D49676" s="1">
        <v>21</v>
      </c>
    </row>
    <row r="49677" spans="1:4">
      <c r="A49677" s="4">
        <v>41152.708333333336</v>
      </c>
      <c r="B49677" s="2">
        <v>61.769454976303301</v>
      </c>
      <c r="C49677" s="3">
        <v>92.024672908302193</v>
      </c>
      <c r="D49677" s="1">
        <v>21</v>
      </c>
    </row>
    <row r="49678" spans="1:4">
      <c r="A49678" s="4">
        <v>41152.75</v>
      </c>
      <c r="B49678" s="2">
        <v>61.809462875197497</v>
      </c>
      <c r="C49678" s="3">
        <v>97.059062258276001</v>
      </c>
      <c r="D49678" s="1">
        <v>21</v>
      </c>
    </row>
    <row r="49679" spans="1:4">
      <c r="A49679" s="4">
        <v>41152.791666666664</v>
      </c>
      <c r="B49679" s="2">
        <v>61.839470774095098</v>
      </c>
      <c r="C49679" s="3">
        <v>100.938822198184</v>
      </c>
      <c r="D49679" s="1">
        <v>21</v>
      </c>
    </row>
    <row r="49680" spans="1:4">
      <c r="A49680" s="4">
        <v>41152.833333333336</v>
      </c>
      <c r="B49680" s="2">
        <v>61.859478672985801</v>
      </c>
      <c r="C49680" s="3">
        <v>103.575409768114</v>
      </c>
      <c r="D49680" s="1">
        <v>21</v>
      </c>
    </row>
    <row r="49681" spans="1:4">
      <c r="A49681" s="4">
        <v>41152.875</v>
      </c>
      <c r="B49681" s="2">
        <v>61.879486571879902</v>
      </c>
      <c r="C49681" s="3">
        <v>106.252002289877</v>
      </c>
      <c r="D49681" s="1">
        <v>21</v>
      </c>
    </row>
    <row r="49682" spans="1:4">
      <c r="A49682" s="4">
        <v>41152.916666666664</v>
      </c>
      <c r="B49682" s="2">
        <v>61.889494470777599</v>
      </c>
      <c r="C49682" s="3">
        <v>107.605892430118</v>
      </c>
      <c r="D49682" s="1">
        <v>21</v>
      </c>
    </row>
    <row r="49683" spans="1:4">
      <c r="A49683" s="4">
        <v>41152.958333333336</v>
      </c>
      <c r="B49683" s="2">
        <v>61.899502369668198</v>
      </c>
      <c r="C49683" s="3">
        <v>108.969858529044</v>
      </c>
      <c r="D49683" s="1">
        <v>21</v>
      </c>
    </row>
    <row r="49684" spans="1:4">
      <c r="A49684" s="4">
        <v>41153</v>
      </c>
      <c r="B49684" s="2">
        <v>61.9095102685624</v>
      </c>
      <c r="C49684" s="3">
        <v>110.343922726603</v>
      </c>
      <c r="D49684" s="1">
        <v>21</v>
      </c>
    </row>
    <row r="49685" spans="1:4">
      <c r="A49685" s="4">
        <v>41153.041666666664</v>
      </c>
      <c r="B49685" s="2">
        <v>61.919518167456602</v>
      </c>
      <c r="C49685" s="3">
        <v>111.728107096461</v>
      </c>
      <c r="D49685" s="1">
        <v>21</v>
      </c>
    </row>
    <row r="49686" spans="1:4">
      <c r="A49686" s="4">
        <v>41153.083333333336</v>
      </c>
      <c r="B49686" s="2">
        <v>61.929526066350697</v>
      </c>
      <c r="C49686" s="3">
        <v>113.12243364656</v>
      </c>
      <c r="D49686" s="1">
        <v>21</v>
      </c>
    </row>
    <row r="49687" spans="1:4">
      <c r="A49687" s="4">
        <v>41153.125</v>
      </c>
      <c r="B49687" s="2">
        <v>61.9295339652449</v>
      </c>
      <c r="C49687" s="3">
        <v>113.12353815245601</v>
      </c>
      <c r="D49687" s="1">
        <v>21</v>
      </c>
    </row>
    <row r="49688" spans="1:4">
      <c r="A49688" s="4">
        <v>41153.166666666664</v>
      </c>
      <c r="B49688" s="2">
        <v>61.929541864138997</v>
      </c>
      <c r="C49688" s="3">
        <v>113.124642664685</v>
      </c>
      <c r="D49688" s="1">
        <v>21</v>
      </c>
    </row>
    <row r="49689" spans="1:4">
      <c r="A49689" s="4">
        <v>41153.208333333336</v>
      </c>
      <c r="B49689" s="2">
        <v>61.929549763033201</v>
      </c>
      <c r="C49689" s="3">
        <v>113.125747183245</v>
      </c>
      <c r="D49689" s="1">
        <v>21</v>
      </c>
    </row>
    <row r="49690" spans="1:4">
      <c r="A49690" s="4">
        <v>41153.25</v>
      </c>
      <c r="B49690" s="2">
        <v>61.939557661927303</v>
      </c>
      <c r="C49690" s="3">
        <v>114.53026194889399</v>
      </c>
      <c r="D49690" s="1">
        <v>21</v>
      </c>
    </row>
    <row r="49691" spans="1:4">
      <c r="A49691" s="4">
        <v>41153.291666666664</v>
      </c>
      <c r="B49691" s="2">
        <v>61.939565560821499</v>
      </c>
      <c r="C49691" s="3">
        <v>114.531374504672</v>
      </c>
      <c r="D49691" s="1">
        <v>21</v>
      </c>
    </row>
    <row r="49692" spans="1:4">
      <c r="A49692" s="4">
        <v>41153.333333333336</v>
      </c>
      <c r="B49692" s="2">
        <v>61.939573459715596</v>
      </c>
      <c r="C49692" s="3">
        <v>114.532487066797</v>
      </c>
      <c r="D49692" s="1">
        <v>21</v>
      </c>
    </row>
    <row r="49693" spans="1:4">
      <c r="A49693" s="4">
        <v>41153.375</v>
      </c>
      <c r="B49693" s="2">
        <v>61.9395813586098</v>
      </c>
      <c r="C49693" s="3">
        <v>114.53359963526501</v>
      </c>
      <c r="D49693" s="1">
        <v>21</v>
      </c>
    </row>
    <row r="49694" spans="1:4">
      <c r="A49694" s="4">
        <v>41153.416666666664</v>
      </c>
      <c r="B49694" s="2">
        <v>61.9395892575075</v>
      </c>
      <c r="C49694" s="3">
        <v>114.53471221007899</v>
      </c>
      <c r="D49694" s="1">
        <v>21</v>
      </c>
    </row>
    <row r="49695" spans="1:4">
      <c r="A49695" s="4">
        <v>41153.458333333336</v>
      </c>
      <c r="B49695" s="2">
        <v>61.949597156398099</v>
      </c>
      <c r="C49695" s="3">
        <v>115.949445221082</v>
      </c>
      <c r="D49695" s="1">
        <v>21</v>
      </c>
    </row>
    <row r="49696" spans="1:4">
      <c r="A49696" s="4">
        <v>41153.5</v>
      </c>
      <c r="B49696" s="2">
        <v>61.949605055292302</v>
      </c>
      <c r="C49696" s="3">
        <v>115.95056585042499</v>
      </c>
      <c r="D49696" s="1">
        <v>21</v>
      </c>
    </row>
    <row r="49697" spans="1:4">
      <c r="A49697" s="4">
        <v>41153.541666666664</v>
      </c>
      <c r="B49697" s="2">
        <v>61.949612954186399</v>
      </c>
      <c r="C49697" s="3">
        <v>115.95168648612599</v>
      </c>
      <c r="D49697" s="1">
        <v>21</v>
      </c>
    </row>
    <row r="49698" spans="1:4">
      <c r="A49698" s="4">
        <v>41153.583333333336</v>
      </c>
      <c r="B49698" s="2">
        <v>61.949620853080603</v>
      </c>
      <c r="C49698" s="3">
        <v>115.952807128186</v>
      </c>
      <c r="D49698" s="1">
        <v>21</v>
      </c>
    </row>
    <row r="49699" spans="1:4">
      <c r="A49699" s="4">
        <v>41153.625</v>
      </c>
      <c r="B49699" s="2">
        <v>61.959628751974698</v>
      </c>
      <c r="C49699" s="3">
        <v>117.377772270622</v>
      </c>
      <c r="D49699" s="1">
        <v>21</v>
      </c>
    </row>
    <row r="49700" spans="1:4">
      <c r="A49700" s="4">
        <v>41153.666666666664</v>
      </c>
      <c r="B49700" s="2">
        <v>61.969636650872403</v>
      </c>
      <c r="C49700" s="3">
        <v>118.812967149649</v>
      </c>
      <c r="D49700" s="1">
        <v>21</v>
      </c>
    </row>
    <row r="49701" spans="1:4">
      <c r="A49701" s="4">
        <v>41153.708333333336</v>
      </c>
      <c r="B49701" s="2">
        <v>61.979644549763002</v>
      </c>
      <c r="C49701" s="3">
        <v>120.258413451875</v>
      </c>
      <c r="D49701" s="1">
        <v>21</v>
      </c>
    </row>
    <row r="49702" spans="1:4">
      <c r="A49702" s="4">
        <v>41153.75</v>
      </c>
      <c r="B49702" s="2">
        <v>61.979652448657198</v>
      </c>
      <c r="C49702" s="3">
        <v>120.25955834791399</v>
      </c>
      <c r="D49702" s="1">
        <v>21</v>
      </c>
    </row>
    <row r="49703" spans="1:4">
      <c r="A49703" s="4">
        <v>41153.791666666664</v>
      </c>
      <c r="B49703" s="2">
        <v>61.989660347547897</v>
      </c>
      <c r="C49703" s="3">
        <v>121.715285813994</v>
      </c>
      <c r="D49703" s="1">
        <v>21</v>
      </c>
    </row>
    <row r="49704" spans="1:4">
      <c r="A49704" s="4">
        <v>41153.833333333336</v>
      </c>
      <c r="B49704" s="2">
        <v>61.979668246445499</v>
      </c>
      <c r="C49704" s="3">
        <v>120.261848159189</v>
      </c>
      <c r="D49704" s="1">
        <v>21</v>
      </c>
    </row>
    <row r="49705" spans="1:4">
      <c r="A49705" s="4">
        <v>41153.875</v>
      </c>
      <c r="B49705" s="2">
        <v>61.979676145339702</v>
      </c>
      <c r="C49705" s="3">
        <v>120.262993074427</v>
      </c>
      <c r="D49705" s="1">
        <v>21</v>
      </c>
    </row>
    <row r="49706" spans="1:4">
      <c r="A49706" s="4">
        <v>41153.916666666664</v>
      </c>
      <c r="B49706" s="2">
        <v>61.979684044230297</v>
      </c>
      <c r="C49706" s="3">
        <v>120.26413799606399</v>
      </c>
      <c r="D49706" s="1">
        <v>21</v>
      </c>
    </row>
    <row r="49707" spans="1:4">
      <c r="A49707" s="4">
        <v>41153.958333333336</v>
      </c>
      <c r="B49707" s="2">
        <v>61.969691943127998</v>
      </c>
      <c r="C49707" s="3">
        <v>118.820924858491</v>
      </c>
      <c r="D49707" s="1">
        <v>21</v>
      </c>
    </row>
    <row r="49708" spans="1:4">
      <c r="A49708" s="4">
        <v>41154</v>
      </c>
      <c r="B49708" s="2">
        <v>61.959699842022097</v>
      </c>
      <c r="C49708" s="3">
        <v>117.387930924543</v>
      </c>
      <c r="D49708" s="1">
        <v>21</v>
      </c>
    </row>
    <row r="49709" spans="1:4">
      <c r="A49709" s="4">
        <v>41154.041666666664</v>
      </c>
      <c r="B49709" s="2">
        <v>61.949707740916303</v>
      </c>
      <c r="C49709" s="3">
        <v>115.965134610544</v>
      </c>
      <c r="D49709" s="1">
        <v>21</v>
      </c>
    </row>
    <row r="49710" spans="1:4">
      <c r="A49710" s="4">
        <v>41154.083333333336</v>
      </c>
      <c r="B49710" s="2">
        <v>61.939715639810402</v>
      </c>
      <c r="C49710" s="3">
        <v>114.55251427008</v>
      </c>
      <c r="D49710" s="1">
        <v>21</v>
      </c>
    </row>
    <row r="49711" spans="1:4">
      <c r="A49711" s="4">
        <v>41154.125</v>
      </c>
      <c r="B49711" s="2">
        <v>61.9297235387046</v>
      </c>
      <c r="C49711" s="3">
        <v>113.150048193497</v>
      </c>
      <c r="D49711" s="1">
        <v>21</v>
      </c>
    </row>
    <row r="49712" spans="1:4">
      <c r="A49712" s="4">
        <v>41154.166666666664</v>
      </c>
      <c r="B49712" s="2">
        <v>61.919731437598699</v>
      </c>
      <c r="C49712" s="3">
        <v>111.75771460739701</v>
      </c>
      <c r="D49712" s="1">
        <v>21</v>
      </c>
    </row>
    <row r="49713" spans="1:4">
      <c r="A49713" s="4">
        <v>41154.208333333336</v>
      </c>
      <c r="B49713" s="2">
        <v>61.919739336492903</v>
      </c>
      <c r="C49713" s="3">
        <v>111.75881127033</v>
      </c>
      <c r="D49713" s="1">
        <v>21</v>
      </c>
    </row>
    <row r="49714" spans="1:4">
      <c r="A49714" s="4">
        <v>41154.25</v>
      </c>
      <c r="B49714" s="2">
        <v>61.909747235387101</v>
      </c>
      <c r="C49714" s="3">
        <v>110.37658035308201</v>
      </c>
      <c r="D49714" s="1">
        <v>21</v>
      </c>
    </row>
    <row r="49715" spans="1:4">
      <c r="A49715" s="4">
        <v>41154.291666666664</v>
      </c>
      <c r="B49715" s="2">
        <v>61.899755134277697</v>
      </c>
      <c r="C49715" s="3">
        <v>109.00443820355299</v>
      </c>
      <c r="D49715" s="1">
        <v>21</v>
      </c>
    </row>
    <row r="49716" spans="1:4">
      <c r="A49716" s="4">
        <v>41154.333333333336</v>
      </c>
      <c r="B49716" s="2">
        <v>61.889763033175399</v>
      </c>
      <c r="C49716" s="3">
        <v>107.642362854048</v>
      </c>
      <c r="D49716" s="1">
        <v>21</v>
      </c>
    </row>
    <row r="49717" spans="1:4">
      <c r="A49717" s="4">
        <v>41154.375</v>
      </c>
      <c r="B49717" s="2">
        <v>61.879770932069498</v>
      </c>
      <c r="C49717" s="3">
        <v>106.290332271029</v>
      </c>
      <c r="D49717" s="1">
        <v>21</v>
      </c>
    </row>
    <row r="49718" spans="1:4">
      <c r="A49718" s="4">
        <v>41154.416666666664</v>
      </c>
      <c r="B49718" s="2">
        <v>61.8697788309602</v>
      </c>
      <c r="C49718" s="3">
        <v>104.948324354569</v>
      </c>
      <c r="D49718" s="1">
        <v>21</v>
      </c>
    </row>
    <row r="49719" spans="1:4">
      <c r="A49719" s="4">
        <v>41154.458333333336</v>
      </c>
      <c r="B49719" s="2">
        <v>61.859786729857802</v>
      </c>
      <c r="C49719" s="3">
        <v>103.61631693781899</v>
      </c>
      <c r="D49719" s="1">
        <v>21</v>
      </c>
    </row>
    <row r="49720" spans="1:4">
      <c r="A49720" s="4">
        <v>41154.5</v>
      </c>
      <c r="B49720" s="2">
        <v>61.849794628752001</v>
      </c>
      <c r="C49720" s="3">
        <v>102.29428778643199</v>
      </c>
      <c r="D49720" s="1">
        <v>21</v>
      </c>
    </row>
    <row r="49721" spans="1:4">
      <c r="A49721" s="4">
        <v>41154.541666666664</v>
      </c>
      <c r="B49721" s="2">
        <v>61.8398025276461</v>
      </c>
      <c r="C49721" s="3">
        <v>100.98221459801201</v>
      </c>
      <c r="D49721" s="1">
        <v>21</v>
      </c>
    </row>
    <row r="49722" spans="1:4">
      <c r="A49722" s="4">
        <v>41154.583333333336</v>
      </c>
      <c r="B49722" s="2">
        <v>61.829810426540298</v>
      </c>
      <c r="C49722" s="3">
        <v>99.680075001537503</v>
      </c>
      <c r="D49722" s="1">
        <v>21</v>
      </c>
    </row>
    <row r="49723" spans="1:4">
      <c r="A49723" s="4">
        <v>41154.625</v>
      </c>
      <c r="B49723" s="2">
        <v>61.819818325434397</v>
      </c>
      <c r="C49723" s="3">
        <v>98.387846556782804</v>
      </c>
      <c r="D49723" s="1">
        <v>21</v>
      </c>
    </row>
    <row r="49724" spans="1:4">
      <c r="A49724" s="4">
        <v>41154.666666666664</v>
      </c>
      <c r="B49724" s="2">
        <v>61.819826224325098</v>
      </c>
      <c r="C49724" s="3">
        <v>98.388864172811097</v>
      </c>
      <c r="D49724" s="1">
        <v>21</v>
      </c>
    </row>
    <row r="49725" spans="1:4">
      <c r="A49725" s="4">
        <v>41154.708333333336</v>
      </c>
      <c r="B49725" s="2">
        <v>61.809834123222799</v>
      </c>
      <c r="C49725" s="3">
        <v>97.1065165615599</v>
      </c>
      <c r="D49725" s="1">
        <v>21</v>
      </c>
    </row>
    <row r="49726" spans="1:4">
      <c r="A49726" s="4">
        <v>41154.75</v>
      </c>
      <c r="B49726" s="2">
        <v>61.799842022116898</v>
      </c>
      <c r="C49726" s="3">
        <v>95.834035029485904</v>
      </c>
      <c r="D49726" s="1">
        <v>21</v>
      </c>
    </row>
    <row r="49727" spans="1:4">
      <c r="A49727" s="4">
        <v>41154.791666666664</v>
      </c>
      <c r="B49727" s="2">
        <v>61.799849921011102</v>
      </c>
      <c r="C49727" s="3">
        <v>95.835037053143694</v>
      </c>
      <c r="D49727" s="1">
        <v>21</v>
      </c>
    </row>
    <row r="49728" spans="1:4">
      <c r="A49728" s="4">
        <v>41154.833333333336</v>
      </c>
      <c r="B49728" s="2">
        <v>61.789857819905201</v>
      </c>
      <c r="C49728" s="3">
        <v>94.572391176502194</v>
      </c>
      <c r="D49728" s="1">
        <v>21</v>
      </c>
    </row>
    <row r="49729" spans="1:4">
      <c r="A49729" s="4">
        <v>41154.875</v>
      </c>
      <c r="B49729" s="2">
        <v>61.7798657187994</v>
      </c>
      <c r="C49729" s="3">
        <v>93.319566022745093</v>
      </c>
      <c r="D49729" s="1">
        <v>21</v>
      </c>
    </row>
    <row r="49730" spans="1:4">
      <c r="A49730" s="4">
        <v>41154.916666666664</v>
      </c>
      <c r="B49730" s="2">
        <v>61.779873617690001</v>
      </c>
      <c r="C49730" s="3">
        <v>93.320552525715897</v>
      </c>
      <c r="D49730" s="1">
        <v>21</v>
      </c>
    </row>
    <row r="49731" spans="1:4">
      <c r="A49731" s="4">
        <v>41154.958333333336</v>
      </c>
      <c r="B49731" s="2">
        <v>61.769881516587702</v>
      </c>
      <c r="C49731" s="3">
        <v>92.077517563352799</v>
      </c>
      <c r="D49731" s="1">
        <v>21</v>
      </c>
    </row>
    <row r="49732" spans="1:4">
      <c r="A49732" s="4">
        <v>41155</v>
      </c>
      <c r="B49732" s="2">
        <v>61.769889415481799</v>
      </c>
      <c r="C49732" s="3">
        <v>92.078496336055693</v>
      </c>
      <c r="D49732" s="1">
        <v>21</v>
      </c>
    </row>
    <row r="49733" spans="1:4">
      <c r="A49733" s="4">
        <v>41155.041666666664</v>
      </c>
      <c r="B49733" s="2">
        <v>61.759897314375998</v>
      </c>
      <c r="C49733" s="3">
        <v>90.845228733315096</v>
      </c>
      <c r="D49733" s="1">
        <v>21</v>
      </c>
    </row>
    <row r="49734" spans="1:4">
      <c r="A49734" s="4">
        <v>41155.083333333336</v>
      </c>
      <c r="B49734" s="2">
        <v>61.759905213270102</v>
      </c>
      <c r="C49734" s="3">
        <v>90.846199793829697</v>
      </c>
      <c r="D49734" s="1">
        <v>21</v>
      </c>
    </row>
    <row r="49735" spans="1:4">
      <c r="A49735" s="4">
        <v>41155.125</v>
      </c>
      <c r="B49735" s="2">
        <v>61.7499131121643</v>
      </c>
      <c r="C49735" s="3">
        <v>89.622676645625404</v>
      </c>
      <c r="D49735" s="1">
        <v>21</v>
      </c>
    </row>
    <row r="49736" spans="1:4">
      <c r="A49736" s="4">
        <v>41155.166666666664</v>
      </c>
      <c r="B49736" s="2">
        <v>61.739921011058499</v>
      </c>
      <c r="C49736" s="3">
        <v>88.408882654826101</v>
      </c>
      <c r="D49736" s="1">
        <v>21</v>
      </c>
    </row>
    <row r="49737" spans="1:4">
      <c r="A49737" s="4">
        <v>41155.208333333336</v>
      </c>
      <c r="B49737" s="2">
        <v>61.739928909952603</v>
      </c>
      <c r="C49737" s="3">
        <v>88.409838339363404</v>
      </c>
      <c r="D49737" s="1">
        <v>21</v>
      </c>
    </row>
    <row r="49738" spans="1:4">
      <c r="A49738" s="4">
        <v>41155.25</v>
      </c>
      <c r="B49738" s="2">
        <v>61.729936808846801</v>
      </c>
      <c r="C49738" s="3">
        <v>87.205742752097507</v>
      </c>
      <c r="D49738" s="1">
        <v>21</v>
      </c>
    </row>
    <row r="49739" spans="1:4">
      <c r="A49739" s="4">
        <v>41155.291666666664</v>
      </c>
      <c r="B49739" s="2">
        <v>61.7199447077409</v>
      </c>
      <c r="C49739" s="3">
        <v>86.011330084654901</v>
      </c>
      <c r="D49739" s="1">
        <v>21</v>
      </c>
    </row>
    <row r="49740" spans="1:4">
      <c r="A49740" s="4">
        <v>41155.333333333336</v>
      </c>
      <c r="B49740" s="2">
        <v>61.719952606635097</v>
      </c>
      <c r="C49740" s="3">
        <v>86.012270466288001</v>
      </c>
      <c r="D49740" s="1">
        <v>21</v>
      </c>
    </row>
    <row r="49741" spans="1:4">
      <c r="A49741" s="4">
        <v>41155.375</v>
      </c>
      <c r="B49741" s="2">
        <v>61.709960505529203</v>
      </c>
      <c r="C49741" s="3">
        <v>84.827509849979705</v>
      </c>
      <c r="D49741" s="1">
        <v>21</v>
      </c>
    </row>
    <row r="49742" spans="1:4">
      <c r="A49742" s="4">
        <v>41155.416666666664</v>
      </c>
      <c r="B49742" s="2">
        <v>61.699968404423402</v>
      </c>
      <c r="C49742" s="3">
        <v>83.652385611571006</v>
      </c>
      <c r="D49742" s="1">
        <v>21</v>
      </c>
    </row>
    <row r="49743" spans="1:4">
      <c r="A49743" s="4">
        <v>41155.458333333336</v>
      </c>
      <c r="B49743" s="2">
        <v>61.699976303317499</v>
      </c>
      <c r="C49743" s="3">
        <v>83.653310763856197</v>
      </c>
      <c r="D49743" s="1">
        <v>21</v>
      </c>
    </row>
    <row r="49744" spans="1:4">
      <c r="A49744" s="4">
        <v>41155.5</v>
      </c>
      <c r="B49744" s="2">
        <v>61.689984202211697</v>
      </c>
      <c r="C49744" s="3">
        <v>82.487791917334206</v>
      </c>
      <c r="D49744" s="1">
        <v>21</v>
      </c>
    </row>
    <row r="49745" spans="1:4">
      <c r="A49745" s="4">
        <v>41155.541666666664</v>
      </c>
      <c r="B49745" s="2">
        <v>61.689992101102398</v>
      </c>
      <c r="C49745" s="3">
        <v>82.488709485678498</v>
      </c>
      <c r="D49745" s="1">
        <v>21</v>
      </c>
    </row>
    <row r="49746" spans="1:4">
      <c r="A49746" s="4">
        <v>41155.583333333336</v>
      </c>
      <c r="B49746" s="2">
        <v>61.679999999999801</v>
      </c>
      <c r="C49746" s="3">
        <v>81.332772593873401</v>
      </c>
      <c r="D49746" s="1">
        <v>21</v>
      </c>
    </row>
    <row r="49747" spans="1:4">
      <c r="A49747" s="4">
        <v>41155.625</v>
      </c>
      <c r="B49747" s="2">
        <v>61.669801980197903</v>
      </c>
      <c r="C49747" s="3">
        <v>80.1628775454693</v>
      </c>
      <c r="D49747" s="1">
        <v>21</v>
      </c>
    </row>
    <row r="49748" spans="1:4">
      <c r="A49748" s="4">
        <v>41155.666666666664</v>
      </c>
      <c r="B49748" s="2">
        <v>61.659603960395899</v>
      </c>
      <c r="C49748" s="3">
        <v>79.002921700585105</v>
      </c>
      <c r="D49748" s="1">
        <v>21</v>
      </c>
    </row>
    <row r="49749" spans="1:4">
      <c r="A49749" s="4">
        <v>41155.708333333336</v>
      </c>
      <c r="B49749" s="2">
        <v>61.659405940593899</v>
      </c>
      <c r="C49749" s="3">
        <v>78.980496489142098</v>
      </c>
      <c r="D49749" s="1">
        <v>21</v>
      </c>
    </row>
    <row r="49750" spans="1:4">
      <c r="A49750" s="4">
        <v>41155.75</v>
      </c>
      <c r="B49750" s="2">
        <v>61.649207920792001</v>
      </c>
      <c r="C49750" s="3">
        <v>77.830646889957606</v>
      </c>
      <c r="D49750" s="1">
        <v>21</v>
      </c>
    </row>
    <row r="49751" spans="1:4">
      <c r="A49751" s="4">
        <v>41155.791666666664</v>
      </c>
      <c r="B49751" s="2">
        <v>61.649009900986499</v>
      </c>
      <c r="C49751" s="3">
        <v>77.808417661318202</v>
      </c>
      <c r="D49751" s="1">
        <v>21</v>
      </c>
    </row>
    <row r="49752" spans="1:4">
      <c r="A49752" s="4">
        <v>41155.833333333336</v>
      </c>
      <c r="B49752" s="2">
        <v>61.638811881187998</v>
      </c>
      <c r="C49752" s="3">
        <v>76.668648013464406</v>
      </c>
      <c r="D49752" s="1">
        <v>21</v>
      </c>
    </row>
    <row r="49753" spans="1:4">
      <c r="A49753" s="4">
        <v>41155.875</v>
      </c>
      <c r="B49753" s="2">
        <v>61.628613861386</v>
      </c>
      <c r="C49753" s="3">
        <v>75.538740679010601</v>
      </c>
      <c r="D49753" s="1">
        <v>21</v>
      </c>
    </row>
    <row r="49754" spans="1:4">
      <c r="A49754" s="4">
        <v>41155.916666666664</v>
      </c>
      <c r="B49754" s="2">
        <v>61.628415841580498</v>
      </c>
      <c r="C49754" s="3">
        <v>75.516898170994693</v>
      </c>
      <c r="D49754" s="1">
        <v>21</v>
      </c>
    </row>
    <row r="49755" spans="1:4">
      <c r="A49755" s="4">
        <v>41155.958333333336</v>
      </c>
      <c r="B49755" s="2">
        <v>61.618217821782103</v>
      </c>
      <c r="C49755" s="3">
        <v>74.397018420771303</v>
      </c>
      <c r="D49755" s="1">
        <v>21</v>
      </c>
    </row>
    <row r="49756" spans="1:4">
      <c r="A49756" s="4">
        <v>41156</v>
      </c>
      <c r="B49756" s="2">
        <v>61.618019801980097</v>
      </c>
      <c r="C49756" s="3">
        <v>74.375370365401295</v>
      </c>
      <c r="D49756" s="1">
        <v>21</v>
      </c>
    </row>
    <row r="49757" spans="1:4">
      <c r="A49757" s="4">
        <v>41156.041666666664</v>
      </c>
      <c r="B49757" s="2">
        <v>61.607821782174597</v>
      </c>
      <c r="C49757" s="3">
        <v>73.265491621294601</v>
      </c>
      <c r="D49757" s="1">
        <v>21</v>
      </c>
    </row>
    <row r="49758" spans="1:4">
      <c r="A49758" s="4">
        <v>41156.083333333336</v>
      </c>
      <c r="B49758" s="2">
        <v>61.597623762376102</v>
      </c>
      <c r="C49758" s="3">
        <v>72.1276788310889</v>
      </c>
      <c r="D49758" s="1">
        <v>21</v>
      </c>
    </row>
    <row r="49759" spans="1:4">
      <c r="A49759" s="4">
        <v>41156.125</v>
      </c>
      <c r="B49759" s="2">
        <v>61.597425742574103</v>
      </c>
      <c r="C49759" s="3">
        <v>72.103278821845706</v>
      </c>
      <c r="D49759" s="1">
        <v>21</v>
      </c>
    </row>
    <row r="49760" spans="1:4">
      <c r="A49760" s="4">
        <v>41156.166666666664</v>
      </c>
      <c r="B49760" s="2">
        <v>61.587227722772198</v>
      </c>
      <c r="C49760" s="3">
        <v>70.853224339441098</v>
      </c>
      <c r="D49760" s="1">
        <v>21</v>
      </c>
    </row>
    <row r="49761" spans="1:4">
      <c r="A49761" s="4">
        <v>41156.208333333336</v>
      </c>
      <c r="B49761" s="2">
        <v>61.587029702970199</v>
      </c>
      <c r="C49761" s="3">
        <v>70.829078409476907</v>
      </c>
      <c r="D49761" s="1">
        <v>21</v>
      </c>
    </row>
    <row r="49762" spans="1:4">
      <c r="A49762" s="4">
        <v>41156.25</v>
      </c>
      <c r="B49762" s="2">
        <v>61.576831683168201</v>
      </c>
      <c r="C49762" s="3">
        <v>69.592088655543407</v>
      </c>
      <c r="D49762" s="1">
        <v>21</v>
      </c>
    </row>
    <row r="49763" spans="1:4">
      <c r="A49763" s="4">
        <v>41156.291666666664</v>
      </c>
      <c r="B49763" s="2">
        <v>61.566633663366197</v>
      </c>
      <c r="C49763" s="3">
        <v>68.367875112608402</v>
      </c>
      <c r="D49763" s="1">
        <v>21</v>
      </c>
    </row>
    <row r="49764" spans="1:4">
      <c r="A49764" s="4">
        <v>41156.333333333336</v>
      </c>
      <c r="B49764" s="2">
        <v>61.566435643564297</v>
      </c>
      <c r="C49764" s="3">
        <v>68.344230162735599</v>
      </c>
      <c r="D49764" s="1">
        <v>21</v>
      </c>
    </row>
    <row r="49765" spans="1:4">
      <c r="A49765" s="4">
        <v>41156.375</v>
      </c>
      <c r="B49765" s="2">
        <v>61.5562376237623</v>
      </c>
      <c r="C49765" s="3">
        <v>67.133000303642405</v>
      </c>
      <c r="D49765" s="1">
        <v>21</v>
      </c>
    </row>
    <row r="49766" spans="1:4">
      <c r="A49766" s="4">
        <v>41156.416666666664</v>
      </c>
      <c r="B49766" s="2">
        <v>61.556039603956798</v>
      </c>
      <c r="C49766" s="3">
        <v>67.109607064942907</v>
      </c>
      <c r="D49766" s="1">
        <v>21</v>
      </c>
    </row>
    <row r="49767" spans="1:4">
      <c r="A49767" s="4">
        <v>41156.458333333336</v>
      </c>
      <c r="B49767" s="2">
        <v>61.545841584158303</v>
      </c>
      <c r="C49767" s="3">
        <v>65.911319713375306</v>
      </c>
      <c r="D49767" s="1">
        <v>21</v>
      </c>
    </row>
    <row r="49768" spans="1:4">
      <c r="A49768" s="4">
        <v>41156.5</v>
      </c>
      <c r="B49768" s="2">
        <v>61.545643564356403</v>
      </c>
      <c r="C49768" s="3">
        <v>65.888177384563207</v>
      </c>
      <c r="D49768" s="1">
        <v>21</v>
      </c>
    </row>
    <row r="49769" spans="1:4">
      <c r="A49769" s="4">
        <v>41156.541666666664</v>
      </c>
      <c r="B49769" s="2">
        <v>61.535445544554399</v>
      </c>
      <c r="C49769" s="3">
        <v>64.702791184036002</v>
      </c>
      <c r="D49769" s="1">
        <v>21</v>
      </c>
    </row>
    <row r="49770" spans="1:4">
      <c r="A49770" s="4">
        <v>41156.583333333336</v>
      </c>
      <c r="B49770" s="2">
        <v>61.5352475247524</v>
      </c>
      <c r="C49770" s="3">
        <v>64.679898960302694</v>
      </c>
      <c r="D49770" s="1">
        <v>21</v>
      </c>
    </row>
    <row r="49771" spans="1:4">
      <c r="A49771" s="4">
        <v>41156.625</v>
      </c>
      <c r="B49771" s="2">
        <v>61.525049504950402</v>
      </c>
      <c r="C49771" s="3">
        <v>63.507372371969304</v>
      </c>
      <c r="D49771" s="1">
        <v>21</v>
      </c>
    </row>
    <row r="49772" spans="1:4">
      <c r="A49772" s="4">
        <v>41156.666666666664</v>
      </c>
      <c r="B49772" s="2">
        <v>61.524851485145</v>
      </c>
      <c r="C49772" s="3">
        <v>63.484729444963797</v>
      </c>
      <c r="D49772" s="1">
        <v>21</v>
      </c>
    </row>
    <row r="49773" spans="1:4">
      <c r="A49773" s="4">
        <v>41156.708333333336</v>
      </c>
      <c r="B49773" s="2">
        <v>61.514653465346498</v>
      </c>
      <c r="C49773" s="3">
        <v>62.325020745416403</v>
      </c>
      <c r="D49773" s="1">
        <v>21</v>
      </c>
    </row>
    <row r="49774" spans="1:4">
      <c r="A49774" s="4">
        <v>41156.75</v>
      </c>
      <c r="B49774" s="2">
        <v>61.514455445544499</v>
      </c>
      <c r="C49774" s="3">
        <v>62.302626303162597</v>
      </c>
      <c r="D49774" s="1">
        <v>21</v>
      </c>
    </row>
    <row r="49775" spans="1:4">
      <c r="A49775" s="4">
        <v>41156.791666666664</v>
      </c>
      <c r="B49775" s="2">
        <v>61.504257425742502</v>
      </c>
      <c r="C49775" s="3">
        <v>61.060269346795003</v>
      </c>
      <c r="D49775" s="1">
        <v>21</v>
      </c>
    </row>
    <row r="49776" spans="1:4">
      <c r="A49776" s="4">
        <v>41156.833333333336</v>
      </c>
      <c r="B49776" s="2">
        <v>61.504059405940502</v>
      </c>
      <c r="C49776" s="3">
        <v>61.034863120027197</v>
      </c>
      <c r="D49776" s="1">
        <v>21</v>
      </c>
    </row>
    <row r="49777" spans="1:4">
      <c r="A49777" s="4">
        <v>41156.875</v>
      </c>
      <c r="B49777" s="2">
        <v>61.493861386138597</v>
      </c>
      <c r="C49777" s="3">
        <v>59.735581435181103</v>
      </c>
      <c r="D49777" s="1">
        <v>21</v>
      </c>
    </row>
    <row r="49778" spans="1:4">
      <c r="A49778" s="4">
        <v>41156.916666666664</v>
      </c>
      <c r="B49778" s="2">
        <v>61.493663366333102</v>
      </c>
      <c r="C49778" s="3">
        <v>59.710529749191601</v>
      </c>
      <c r="D49778" s="1">
        <v>21</v>
      </c>
    </row>
    <row r="49779" spans="1:4">
      <c r="A49779" s="4">
        <v>41156.958333333336</v>
      </c>
      <c r="B49779" s="2">
        <v>61.483465346534601</v>
      </c>
      <c r="C49779" s="3">
        <v>58.4294505439128</v>
      </c>
      <c r="D49779" s="1">
        <v>21</v>
      </c>
    </row>
    <row r="49780" spans="1:4">
      <c r="A49780" s="4">
        <v>41157</v>
      </c>
      <c r="B49780" s="2">
        <v>61.473267326732604</v>
      </c>
      <c r="C49780" s="3">
        <v>57.1661174388517</v>
      </c>
      <c r="D49780" s="1">
        <v>21</v>
      </c>
    </row>
    <row r="49781" spans="1:4">
      <c r="A49781" s="4">
        <v>41157.041666666664</v>
      </c>
      <c r="B49781" s="2">
        <v>61.473069306930597</v>
      </c>
      <c r="C49781" s="3">
        <v>57.141761612139803</v>
      </c>
      <c r="D49781" s="1">
        <v>21</v>
      </c>
    </row>
    <row r="49782" spans="1:4">
      <c r="A49782" s="4">
        <v>41157.083333333336</v>
      </c>
      <c r="B49782" s="2">
        <v>61.462871287128699</v>
      </c>
      <c r="C49782" s="3">
        <v>55.896407204397299</v>
      </c>
      <c r="D49782" s="1">
        <v>21</v>
      </c>
    </row>
    <row r="49783" spans="1:4">
      <c r="A49783" s="4">
        <v>41157.125</v>
      </c>
      <c r="B49783" s="2">
        <v>61.4626732673267</v>
      </c>
      <c r="C49783" s="3">
        <v>55.872399379621299</v>
      </c>
      <c r="D49783" s="1">
        <v>21</v>
      </c>
    </row>
    <row r="49784" spans="1:4">
      <c r="A49784" s="4">
        <v>41157.166666666664</v>
      </c>
      <c r="B49784" s="2">
        <v>61.452475247524703</v>
      </c>
      <c r="C49784" s="3">
        <v>54.644910408802602</v>
      </c>
      <c r="D49784" s="1">
        <v>21</v>
      </c>
    </row>
    <row r="49785" spans="1:4">
      <c r="A49785" s="4">
        <v>41157.208333333336</v>
      </c>
      <c r="B49785" s="2">
        <v>61.452277227722703</v>
      </c>
      <c r="C49785" s="3">
        <v>54.621248384801703</v>
      </c>
      <c r="D49785" s="1">
        <v>21</v>
      </c>
    </row>
    <row r="49786" spans="1:4">
      <c r="A49786" s="4">
        <v>41157.25</v>
      </c>
      <c r="B49786" s="2">
        <v>61.442079207920798</v>
      </c>
      <c r="C49786" s="3">
        <v>53.411511391078101</v>
      </c>
      <c r="D49786" s="1">
        <v>21</v>
      </c>
    </row>
    <row r="49787" spans="1:4">
      <c r="A49787" s="4">
        <v>41157.291666666664</v>
      </c>
      <c r="B49787" s="2">
        <v>61.441881188115303</v>
      </c>
      <c r="C49787" s="3">
        <v>53.388192962810002</v>
      </c>
      <c r="D49787" s="1">
        <v>21</v>
      </c>
    </row>
    <row r="49788" spans="1:4">
      <c r="A49788" s="4">
        <v>41157.333333333336</v>
      </c>
      <c r="B49788" s="2">
        <v>61.431683168316802</v>
      </c>
      <c r="C49788" s="3">
        <v>52.196094284940401</v>
      </c>
      <c r="D49788" s="1">
        <v>21</v>
      </c>
    </row>
    <row r="49789" spans="1:4">
      <c r="A49789" s="4">
        <v>41157.375</v>
      </c>
      <c r="B49789" s="2">
        <v>61.431485148514803</v>
      </c>
      <c r="C49789" s="3">
        <v>52.173117243415597</v>
      </c>
      <c r="D49789" s="1">
        <v>21</v>
      </c>
    </row>
    <row r="49790" spans="1:4">
      <c r="A49790" s="4">
        <v>41157.416666666664</v>
      </c>
      <c r="B49790" s="2">
        <v>61.421287128712898</v>
      </c>
      <c r="C49790" s="3">
        <v>50.998543016750602</v>
      </c>
      <c r="D49790" s="1">
        <v>21</v>
      </c>
    </row>
    <row r="49791" spans="1:4">
      <c r="A49791" s="4">
        <v>41157.458333333336</v>
      </c>
      <c r="B49791" s="2">
        <v>61.421089108910898</v>
      </c>
      <c r="C49791" s="3">
        <v>50.975905149009797</v>
      </c>
      <c r="D49791" s="1">
        <v>21</v>
      </c>
    </row>
    <row r="49792" spans="1:4">
      <c r="A49792" s="4">
        <v>41157.5</v>
      </c>
      <c r="B49792" s="2">
        <v>61.410891089108901</v>
      </c>
      <c r="C49792" s="3">
        <v>49.818741303388897</v>
      </c>
      <c r="D49792" s="1">
        <v>21</v>
      </c>
    </row>
    <row r="49793" spans="1:4">
      <c r="A49793" s="4">
        <v>41157.541666666664</v>
      </c>
      <c r="B49793" s="2">
        <v>61.410693069306902</v>
      </c>
      <c r="C49793" s="3">
        <v>49.796440392482097</v>
      </c>
      <c r="D49793" s="1">
        <v>21</v>
      </c>
    </row>
    <row r="49794" spans="1:4">
      <c r="A49794" s="4">
        <v>41157.583333333336</v>
      </c>
      <c r="B49794" s="2">
        <v>61.410495049505002</v>
      </c>
      <c r="C49794" s="3">
        <v>49.774145878251701</v>
      </c>
      <c r="D49794" s="1">
        <v>21</v>
      </c>
    </row>
    <row r="49795" spans="1:4">
      <c r="A49795" s="4">
        <v>41157.625</v>
      </c>
      <c r="B49795" s="2">
        <v>61.400297029702998</v>
      </c>
      <c r="C49795" s="3">
        <v>48.634606475065802</v>
      </c>
      <c r="D49795" s="1">
        <v>21</v>
      </c>
    </row>
    <row r="49796" spans="1:4">
      <c r="A49796" s="4">
        <v>41157.666666666664</v>
      </c>
      <c r="B49796" s="2">
        <v>61.400099009900998</v>
      </c>
      <c r="C49796" s="3">
        <v>48.612646654307099</v>
      </c>
      <c r="D49796" s="1">
        <v>21</v>
      </c>
    </row>
    <row r="49797" spans="1:4">
      <c r="A49797" s="4">
        <v>41157.708333333336</v>
      </c>
      <c r="B49797" s="2">
        <v>61.4</v>
      </c>
      <c r="C49797" s="3">
        <v>48.601669126550703</v>
      </c>
      <c r="D49797" s="1">
        <v>21</v>
      </c>
    </row>
    <row r="49798" spans="1:4">
      <c r="A49798" s="4">
        <v>41157.75</v>
      </c>
      <c r="B49798" s="2">
        <v>61.39</v>
      </c>
      <c r="C49798" s="3">
        <v>47.501102727352396</v>
      </c>
      <c r="D49798" s="1">
        <v>21</v>
      </c>
    </row>
    <row r="49799" spans="1:4">
      <c r="A49799" s="4">
        <v>41157.791666666664</v>
      </c>
      <c r="B49799" s="2">
        <v>61.39</v>
      </c>
      <c r="C49799" s="3">
        <v>47.501102727352396</v>
      </c>
      <c r="D49799" s="1">
        <v>21</v>
      </c>
    </row>
    <row r="49800" spans="1:4">
      <c r="A49800" s="4">
        <v>41157.833333333336</v>
      </c>
      <c r="B49800" s="2">
        <v>61.38</v>
      </c>
      <c r="C49800" s="3">
        <v>46.4166343055225</v>
      </c>
      <c r="D49800" s="1">
        <v>21</v>
      </c>
    </row>
    <row r="49801" spans="1:4">
      <c r="A49801" s="4">
        <v>41157.875</v>
      </c>
      <c r="B49801" s="2">
        <v>61.38</v>
      </c>
      <c r="C49801" s="3">
        <v>46.4166343055225</v>
      </c>
      <c r="D49801" s="1">
        <v>21</v>
      </c>
    </row>
    <row r="49802" spans="1:4">
      <c r="A49802" s="4">
        <v>41157.916666666664</v>
      </c>
      <c r="B49802" s="2">
        <v>61.38</v>
      </c>
      <c r="C49802" s="3">
        <v>46.4166343055225</v>
      </c>
      <c r="D49802" s="1">
        <v>21</v>
      </c>
    </row>
    <row r="49803" spans="1:4">
      <c r="A49803" s="4">
        <v>41157.958333333336</v>
      </c>
      <c r="B49803" s="2">
        <v>61.38</v>
      </c>
      <c r="C49803" s="3">
        <v>46.4166343055225</v>
      </c>
      <c r="D49803" s="1">
        <v>21</v>
      </c>
    </row>
    <row r="49804" spans="1:4">
      <c r="A49804" s="4">
        <v>41158</v>
      </c>
      <c r="B49804" s="2">
        <v>61.37</v>
      </c>
      <c r="C49804" s="3">
        <v>45.348159604426201</v>
      </c>
      <c r="D49804" s="1">
        <v>21</v>
      </c>
    </row>
    <row r="49805" spans="1:4">
      <c r="A49805" s="4">
        <v>41158.041666666664</v>
      </c>
      <c r="B49805" s="2">
        <v>61.37</v>
      </c>
      <c r="C49805" s="3">
        <v>45.348159604426201</v>
      </c>
      <c r="D49805" s="1">
        <v>21</v>
      </c>
    </row>
    <row r="49806" spans="1:4">
      <c r="A49806" s="4">
        <v>41158.083333333336</v>
      </c>
      <c r="B49806" s="2">
        <v>61.37</v>
      </c>
      <c r="C49806" s="3">
        <v>45.348159604426201</v>
      </c>
      <c r="D49806" s="1">
        <v>21</v>
      </c>
    </row>
    <row r="49807" spans="1:4">
      <c r="A49807" s="4">
        <v>41158.125</v>
      </c>
      <c r="B49807" s="2">
        <v>61.37</v>
      </c>
      <c r="C49807" s="3">
        <v>45.348159604426201</v>
      </c>
      <c r="D49807" s="1">
        <v>21</v>
      </c>
    </row>
    <row r="49808" spans="1:4">
      <c r="A49808" s="4">
        <v>41158.166666666664</v>
      </c>
      <c r="B49808" s="2">
        <v>61.36</v>
      </c>
      <c r="C49808" s="3">
        <v>44.2955741786663</v>
      </c>
      <c r="D49808" s="1">
        <v>21</v>
      </c>
    </row>
    <row r="49809" spans="1:4">
      <c r="A49809" s="4">
        <v>41158.208333333336</v>
      </c>
      <c r="B49809" s="2">
        <v>61.36</v>
      </c>
      <c r="C49809" s="3">
        <v>44.2955741786663</v>
      </c>
      <c r="D49809" s="1">
        <v>21</v>
      </c>
    </row>
    <row r="49810" spans="1:4">
      <c r="A49810" s="4">
        <v>41158.25</v>
      </c>
      <c r="B49810" s="2">
        <v>61.36</v>
      </c>
      <c r="C49810" s="3">
        <v>44.2955741786663</v>
      </c>
      <c r="D49810" s="1">
        <v>21</v>
      </c>
    </row>
    <row r="49811" spans="1:4">
      <c r="A49811" s="4">
        <v>41158.291666666664</v>
      </c>
      <c r="B49811" s="2">
        <v>61.35</v>
      </c>
      <c r="C49811" s="3">
        <v>43.258773392153003</v>
      </c>
      <c r="D49811" s="1">
        <v>21</v>
      </c>
    </row>
    <row r="49812" spans="1:4">
      <c r="A49812" s="4">
        <v>41158.333333333336</v>
      </c>
      <c r="B49812" s="2">
        <v>61.35</v>
      </c>
      <c r="C49812" s="3">
        <v>43.258773392153003</v>
      </c>
      <c r="D49812" s="1">
        <v>21</v>
      </c>
    </row>
    <row r="49813" spans="1:4">
      <c r="A49813" s="4">
        <v>41158.375</v>
      </c>
      <c r="B49813" s="2">
        <v>61.35</v>
      </c>
      <c r="C49813" s="3">
        <v>43.258773392153003</v>
      </c>
      <c r="D49813" s="1">
        <v>21</v>
      </c>
    </row>
    <row r="49814" spans="1:4">
      <c r="A49814" s="4">
        <v>41158.416666666664</v>
      </c>
      <c r="B49814" s="2">
        <v>61.34</v>
      </c>
      <c r="C49814" s="3">
        <v>42.237652416130402</v>
      </c>
      <c r="D49814" s="1">
        <v>21</v>
      </c>
    </row>
    <row r="49815" spans="1:4">
      <c r="A49815" s="4">
        <v>41158.458333333336</v>
      </c>
      <c r="B49815" s="2">
        <v>61.34</v>
      </c>
      <c r="C49815" s="3">
        <v>42.237652416130402</v>
      </c>
      <c r="D49815" s="1">
        <v>21</v>
      </c>
    </row>
    <row r="49816" spans="1:4">
      <c r="A49816" s="4">
        <v>41158.5</v>
      </c>
      <c r="B49816" s="2">
        <v>61.33</v>
      </c>
      <c r="C49816" s="3">
        <v>41.232106227173702</v>
      </c>
      <c r="D49816" s="1">
        <v>21</v>
      </c>
    </row>
    <row r="49817" spans="1:4">
      <c r="A49817" s="4">
        <v>41158.541666666664</v>
      </c>
      <c r="B49817" s="2">
        <v>61.33</v>
      </c>
      <c r="C49817" s="3">
        <v>41.232106227173702</v>
      </c>
      <c r="D49817" s="1">
        <v>21</v>
      </c>
    </row>
    <row r="49818" spans="1:4">
      <c r="A49818" s="4">
        <v>41158.583333333336</v>
      </c>
      <c r="B49818" s="2">
        <v>61.33</v>
      </c>
      <c r="C49818" s="3">
        <v>41.232106227173702</v>
      </c>
      <c r="D49818" s="1">
        <v>21</v>
      </c>
    </row>
    <row r="49819" spans="1:4">
      <c r="A49819" s="4">
        <v>41158.625</v>
      </c>
      <c r="B49819" s="2">
        <v>61.33</v>
      </c>
      <c r="C49819" s="3">
        <v>41.232106227173702</v>
      </c>
      <c r="D49819" s="1">
        <v>21</v>
      </c>
    </row>
    <row r="49820" spans="1:4">
      <c r="A49820" s="4">
        <v>41158.666666666664</v>
      </c>
      <c r="B49820" s="2">
        <v>61.32</v>
      </c>
      <c r="C49820" s="3">
        <v>40.242029605143003</v>
      </c>
      <c r="D49820" s="1">
        <v>21</v>
      </c>
    </row>
    <row r="49821" spans="1:4">
      <c r="A49821" s="4">
        <v>41158.708333333336</v>
      </c>
      <c r="B49821" s="2">
        <v>61.32</v>
      </c>
      <c r="C49821" s="3">
        <v>40.242029605143003</v>
      </c>
      <c r="D49821" s="1">
        <v>21</v>
      </c>
    </row>
    <row r="49822" spans="1:4">
      <c r="A49822" s="4">
        <v>41158.75</v>
      </c>
      <c r="B49822" s="2">
        <v>61.32</v>
      </c>
      <c r="C49822" s="3">
        <v>40.242029605143003</v>
      </c>
      <c r="D49822" s="1">
        <v>21</v>
      </c>
    </row>
    <row r="49823" spans="1:4">
      <c r="A49823" s="4">
        <v>41158.791666666664</v>
      </c>
      <c r="B49823" s="2">
        <v>61.31</v>
      </c>
      <c r="C49823" s="3">
        <v>39.267317131102502</v>
      </c>
      <c r="D49823" s="1">
        <v>21</v>
      </c>
    </row>
    <row r="49824" spans="1:4">
      <c r="A49824" s="4">
        <v>41158.833333333336</v>
      </c>
      <c r="B49824" s="2">
        <v>61.31</v>
      </c>
      <c r="C49824" s="3">
        <v>39.267317131102502</v>
      </c>
      <c r="D49824" s="1">
        <v>21</v>
      </c>
    </row>
    <row r="49825" spans="1:4">
      <c r="A49825" s="4">
        <v>41158.875</v>
      </c>
      <c r="B49825" s="2">
        <v>61.31</v>
      </c>
      <c r="C49825" s="3">
        <v>39.267317131102502</v>
      </c>
      <c r="D49825" s="1">
        <v>21</v>
      </c>
    </row>
    <row r="49826" spans="1:4">
      <c r="A49826" s="4">
        <v>41158.916666666664</v>
      </c>
      <c r="B49826" s="2">
        <v>61.3000000000035</v>
      </c>
      <c r="C49826" s="3">
        <v>38.307863185191202</v>
      </c>
      <c r="D49826" s="1">
        <v>21</v>
      </c>
    </row>
    <row r="49827" spans="1:4">
      <c r="A49827" s="4">
        <v>41158.958333333336</v>
      </c>
      <c r="B49827" s="2">
        <v>61.3</v>
      </c>
      <c r="C49827" s="3">
        <v>38.307863185191202</v>
      </c>
      <c r="D49827" s="1">
        <v>21</v>
      </c>
    </row>
    <row r="49828" spans="1:4">
      <c r="A49828" s="4">
        <v>41159</v>
      </c>
      <c r="B49828" s="2">
        <v>61.3</v>
      </c>
      <c r="C49828" s="3">
        <v>38.307863185191202</v>
      </c>
      <c r="D49828" s="1">
        <v>21</v>
      </c>
    </row>
    <row r="49829" spans="1:4">
      <c r="A49829" s="4">
        <v>41159.041666666664</v>
      </c>
      <c r="B49829" s="2">
        <v>61.3</v>
      </c>
      <c r="C49829" s="3">
        <v>38.307863185191202</v>
      </c>
      <c r="D49829" s="1">
        <v>21</v>
      </c>
    </row>
    <row r="49830" spans="1:4">
      <c r="A49830" s="4">
        <v>41159.083333333336</v>
      </c>
      <c r="B49830" s="2">
        <v>61.3</v>
      </c>
      <c r="C49830" s="3">
        <v>38.307863185191202</v>
      </c>
      <c r="D49830" s="1">
        <v>21</v>
      </c>
    </row>
    <row r="49831" spans="1:4">
      <c r="A49831" s="4">
        <v>41159.125</v>
      </c>
      <c r="B49831" s="2">
        <v>61.29</v>
      </c>
      <c r="C49831" s="3">
        <v>37.3635619444604</v>
      </c>
      <c r="D49831" s="1">
        <v>21</v>
      </c>
    </row>
    <row r="49832" spans="1:4">
      <c r="A49832" s="4">
        <v>41159.166666666664</v>
      </c>
      <c r="B49832" s="2">
        <v>61.29</v>
      </c>
      <c r="C49832" s="3">
        <v>37.3635619444604</v>
      </c>
      <c r="D49832" s="1">
        <v>21</v>
      </c>
    </row>
    <row r="49833" spans="1:4">
      <c r="A49833" s="4">
        <v>41159.208333333336</v>
      </c>
      <c r="B49833" s="2">
        <v>61.29</v>
      </c>
      <c r="C49833" s="3">
        <v>37.3635619444604</v>
      </c>
      <c r="D49833" s="1">
        <v>21</v>
      </c>
    </row>
    <row r="49834" spans="1:4">
      <c r="A49834" s="4">
        <v>41159.25</v>
      </c>
      <c r="B49834" s="2">
        <v>61.28</v>
      </c>
      <c r="C49834" s="3">
        <v>36.434307380662197</v>
      </c>
      <c r="D49834" s="1">
        <v>21</v>
      </c>
    </row>
    <row r="49835" spans="1:4">
      <c r="A49835" s="4">
        <v>41159.291666666664</v>
      </c>
      <c r="B49835" s="2">
        <v>61.280000000003497</v>
      </c>
      <c r="C49835" s="3">
        <v>36.434307380662197</v>
      </c>
      <c r="D49835" s="1">
        <v>21</v>
      </c>
    </row>
    <row r="49836" spans="1:4">
      <c r="A49836" s="4">
        <v>41159.333333333336</v>
      </c>
      <c r="B49836" s="2">
        <v>61.28</v>
      </c>
      <c r="C49836" s="3">
        <v>36.434307380662197</v>
      </c>
      <c r="D49836" s="1">
        <v>21</v>
      </c>
    </row>
    <row r="49837" spans="1:4">
      <c r="A49837" s="4">
        <v>41159.375</v>
      </c>
      <c r="B49837" s="2">
        <v>61.28</v>
      </c>
      <c r="C49837" s="3">
        <v>36.434307380662197</v>
      </c>
      <c r="D49837" s="1">
        <v>21</v>
      </c>
    </row>
    <row r="49838" spans="1:4">
      <c r="A49838" s="4">
        <v>41159.416666666664</v>
      </c>
      <c r="B49838" s="2">
        <v>61.27</v>
      </c>
      <c r="C49838" s="3">
        <v>35.519993257999303</v>
      </c>
      <c r="D49838" s="1">
        <v>21</v>
      </c>
    </row>
    <row r="49839" spans="1:4">
      <c r="A49839" s="4">
        <v>41159.458333333336</v>
      </c>
      <c r="B49839" s="2">
        <v>61.27</v>
      </c>
      <c r="C49839" s="3">
        <v>35.519993257999303</v>
      </c>
      <c r="D49839" s="1">
        <v>21</v>
      </c>
    </row>
    <row r="49840" spans="1:4">
      <c r="A49840" s="4">
        <v>41159.5</v>
      </c>
      <c r="B49840" s="2">
        <v>61.27</v>
      </c>
      <c r="C49840" s="3">
        <v>35.519993257999303</v>
      </c>
      <c r="D49840" s="1">
        <v>21</v>
      </c>
    </row>
    <row r="49841" spans="1:4">
      <c r="A49841" s="4">
        <v>41159.541666666664</v>
      </c>
      <c r="B49841" s="2">
        <v>61.27</v>
      </c>
      <c r="C49841" s="3">
        <v>35.519993257999303</v>
      </c>
      <c r="D49841" s="1">
        <v>21</v>
      </c>
    </row>
    <row r="49842" spans="1:4">
      <c r="A49842" s="4">
        <v>41159.583333333336</v>
      </c>
      <c r="B49842" s="2">
        <v>61.26</v>
      </c>
      <c r="C49842" s="3">
        <v>34.620513130822403</v>
      </c>
      <c r="D49842" s="1">
        <v>21</v>
      </c>
    </row>
    <row r="49843" spans="1:4">
      <c r="A49843" s="4">
        <v>41159.625</v>
      </c>
      <c r="B49843" s="2">
        <v>61.26</v>
      </c>
      <c r="C49843" s="3">
        <v>34.620513130822403</v>
      </c>
      <c r="D49843" s="1">
        <v>21</v>
      </c>
    </row>
    <row r="49844" spans="1:4">
      <c r="A49844" s="4">
        <v>41159.666666666664</v>
      </c>
      <c r="B49844" s="2">
        <v>61.26</v>
      </c>
      <c r="C49844" s="3">
        <v>34.620513130822403</v>
      </c>
      <c r="D49844" s="1">
        <v>21</v>
      </c>
    </row>
    <row r="49845" spans="1:4">
      <c r="A49845" s="4">
        <v>41159.708333333336</v>
      </c>
      <c r="B49845" s="2">
        <v>61.26</v>
      </c>
      <c r="C49845" s="3">
        <v>34.620513130822403</v>
      </c>
      <c r="D49845" s="1">
        <v>21</v>
      </c>
    </row>
    <row r="49846" spans="1:4">
      <c r="A49846" s="4">
        <v>41159.75</v>
      </c>
      <c r="B49846" s="2">
        <v>61.25</v>
      </c>
      <c r="C49846" s="3">
        <v>33.735760341286102</v>
      </c>
      <c r="D49846" s="1">
        <v>21</v>
      </c>
    </row>
    <row r="49847" spans="1:4">
      <c r="A49847" s="4">
        <v>41159.791666666664</v>
      </c>
      <c r="B49847" s="2">
        <v>61.25</v>
      </c>
      <c r="C49847" s="3">
        <v>33.735760341286102</v>
      </c>
      <c r="D49847" s="1">
        <v>21</v>
      </c>
    </row>
    <row r="49848" spans="1:4">
      <c r="A49848" s="4">
        <v>41159.833333333336</v>
      </c>
      <c r="B49848" s="2">
        <v>61.25</v>
      </c>
      <c r="C49848" s="3">
        <v>33.735760341286102</v>
      </c>
      <c r="D49848" s="1">
        <v>21</v>
      </c>
    </row>
    <row r="49849" spans="1:4">
      <c r="A49849" s="4">
        <v>41159.875</v>
      </c>
      <c r="B49849" s="2">
        <v>61.24</v>
      </c>
      <c r="C49849" s="3">
        <v>32.865628016957501</v>
      </c>
      <c r="D49849" s="1">
        <v>21</v>
      </c>
    </row>
    <row r="49850" spans="1:4">
      <c r="A49850" s="4">
        <v>41159.916666666664</v>
      </c>
      <c r="B49850" s="2">
        <v>61.24</v>
      </c>
      <c r="C49850" s="3">
        <v>32.865628016957501</v>
      </c>
      <c r="D49850" s="1">
        <v>21</v>
      </c>
    </row>
    <row r="49851" spans="1:4">
      <c r="A49851" s="4">
        <v>41159.958333333336</v>
      </c>
      <c r="B49851" s="2">
        <v>61.24</v>
      </c>
      <c r="C49851" s="3">
        <v>32.865628016957501</v>
      </c>
      <c r="D49851" s="1">
        <v>21</v>
      </c>
    </row>
    <row r="49852" spans="1:4">
      <c r="A49852" s="4">
        <v>41160</v>
      </c>
      <c r="B49852" s="2">
        <v>61.24</v>
      </c>
      <c r="C49852" s="3">
        <v>32.865628016957501</v>
      </c>
      <c r="D49852" s="1">
        <v>21</v>
      </c>
    </row>
    <row r="49853" spans="1:4">
      <c r="A49853" s="4">
        <v>41160.041666666664</v>
      </c>
      <c r="B49853" s="2">
        <v>61.23</v>
      </c>
      <c r="C49853" s="3">
        <v>32.010009068368603</v>
      </c>
      <c r="D49853" s="1">
        <v>21</v>
      </c>
    </row>
    <row r="49854" spans="1:4">
      <c r="A49854" s="4">
        <v>41160.083333333336</v>
      </c>
      <c r="B49854" s="2">
        <v>61.23</v>
      </c>
      <c r="C49854" s="3">
        <v>32.010009068368603</v>
      </c>
      <c r="D49854" s="1">
        <v>21</v>
      </c>
    </row>
    <row r="49855" spans="1:4">
      <c r="A49855" s="4">
        <v>41160.125</v>
      </c>
      <c r="B49855" s="2">
        <v>61.23</v>
      </c>
      <c r="C49855" s="3">
        <v>32.010009068368603</v>
      </c>
      <c r="D49855" s="1">
        <v>21</v>
      </c>
    </row>
    <row r="49856" spans="1:4">
      <c r="A49856" s="4">
        <v>41160.166666666664</v>
      </c>
      <c r="B49856" s="2">
        <v>61.229999999996501</v>
      </c>
      <c r="C49856" s="3">
        <v>32.010009068368603</v>
      </c>
      <c r="D49856" s="1">
        <v>21</v>
      </c>
    </row>
    <row r="49857" spans="1:4">
      <c r="A49857" s="4">
        <v>41160.208333333336</v>
      </c>
      <c r="B49857" s="2">
        <v>61.22</v>
      </c>
      <c r="C49857" s="3">
        <v>31.168796186524201</v>
      </c>
      <c r="D49857" s="1">
        <v>21</v>
      </c>
    </row>
    <row r="49858" spans="1:4">
      <c r="A49858" s="4">
        <v>41160.25</v>
      </c>
      <c r="B49858" s="2">
        <v>61.22</v>
      </c>
      <c r="C49858" s="3">
        <v>31.168796186524201</v>
      </c>
      <c r="D49858" s="1">
        <v>21</v>
      </c>
    </row>
    <row r="49859" spans="1:4">
      <c r="A49859" s="4">
        <v>41160.291666666664</v>
      </c>
      <c r="B49859" s="2">
        <v>61.22</v>
      </c>
      <c r="C49859" s="3">
        <v>31.168796186524201</v>
      </c>
      <c r="D49859" s="1">
        <v>21</v>
      </c>
    </row>
    <row r="49860" spans="1:4">
      <c r="A49860" s="4">
        <v>41160.333333333336</v>
      </c>
      <c r="B49860" s="2">
        <v>61.22</v>
      </c>
      <c r="C49860" s="3">
        <v>31.168796186524201</v>
      </c>
      <c r="D49860" s="1">
        <v>21</v>
      </c>
    </row>
    <row r="49861" spans="1:4">
      <c r="A49861" s="4">
        <v>41160.375</v>
      </c>
      <c r="B49861" s="2">
        <v>61.21</v>
      </c>
      <c r="C49861" s="3">
        <v>30.341881840353601</v>
      </c>
      <c r="D49861" s="1">
        <v>21</v>
      </c>
    </row>
    <row r="49862" spans="1:4">
      <c r="A49862" s="4">
        <v>41160.416666666664</v>
      </c>
      <c r="B49862" s="2">
        <v>61.21</v>
      </c>
      <c r="C49862" s="3">
        <v>30.341881840353601</v>
      </c>
      <c r="D49862" s="1">
        <v>21</v>
      </c>
    </row>
    <row r="49863" spans="1:4">
      <c r="A49863" s="4">
        <v>41160.458333333336</v>
      </c>
      <c r="B49863" s="2">
        <v>61.21</v>
      </c>
      <c r="C49863" s="3">
        <v>30.341881840353601</v>
      </c>
      <c r="D49863" s="1">
        <v>21</v>
      </c>
    </row>
    <row r="49864" spans="1:4">
      <c r="A49864" s="4">
        <v>41160.5</v>
      </c>
      <c r="B49864" s="2">
        <v>61.2</v>
      </c>
      <c r="C49864" s="3">
        <v>29.529158274110902</v>
      </c>
      <c r="D49864" s="1">
        <v>21</v>
      </c>
    </row>
    <row r="49865" spans="1:4">
      <c r="A49865" s="4">
        <v>41160.541666666664</v>
      </c>
      <c r="B49865" s="2">
        <v>61.2</v>
      </c>
      <c r="C49865" s="3">
        <v>29.529158274110902</v>
      </c>
      <c r="D49865" s="1">
        <v>21</v>
      </c>
    </row>
    <row r="49866" spans="1:4">
      <c r="A49866" s="4">
        <v>41160.583333333336</v>
      </c>
      <c r="B49866" s="2">
        <v>61.200000000000401</v>
      </c>
      <c r="C49866" s="3">
        <v>29.5291582741418</v>
      </c>
      <c r="D49866" s="1">
        <v>21</v>
      </c>
    </row>
    <row r="49867" spans="1:4">
      <c r="A49867" s="4">
        <v>41160.625</v>
      </c>
      <c r="B49867" s="2">
        <v>61.200412371134298</v>
      </c>
      <c r="C49867" s="3">
        <v>29.562393513293198</v>
      </c>
      <c r="D49867" s="1">
        <v>21</v>
      </c>
    </row>
    <row r="49868" spans="1:4">
      <c r="A49868" s="4">
        <v>41160.666666666664</v>
      </c>
      <c r="B49868" s="2">
        <v>61.200824742264899</v>
      </c>
      <c r="C49868" s="3">
        <v>29.595652707846401</v>
      </c>
      <c r="D49868" s="1">
        <v>21</v>
      </c>
    </row>
    <row r="49869" spans="1:4">
      <c r="A49869" s="4">
        <v>41160.708333333336</v>
      </c>
      <c r="B49869" s="2">
        <v>61.191237113402401</v>
      </c>
      <c r="C49869" s="3">
        <v>28.8285587551457</v>
      </c>
      <c r="D49869" s="1">
        <v>21</v>
      </c>
    </row>
    <row r="49870" spans="1:4">
      <c r="A49870" s="4">
        <v>41160.75</v>
      </c>
      <c r="B49870" s="2">
        <v>61.191649484536399</v>
      </c>
      <c r="C49870" s="3">
        <v>28.861286735005201</v>
      </c>
      <c r="D49870" s="1">
        <v>21</v>
      </c>
    </row>
    <row r="49871" spans="1:4">
      <c r="A49871" s="4">
        <v>41160.791666666664</v>
      </c>
      <c r="B49871" s="2">
        <v>61.192061855670403</v>
      </c>
      <c r="C49871" s="3">
        <v>28.894038509046499</v>
      </c>
      <c r="D49871" s="1">
        <v>21</v>
      </c>
    </row>
    <row r="49872" spans="1:4">
      <c r="A49872" s="4">
        <v>41160.833333333336</v>
      </c>
      <c r="B49872" s="2">
        <v>61.1924742268044</v>
      </c>
      <c r="C49872" s="3">
        <v>28.926814084876298</v>
      </c>
      <c r="D49872" s="1">
        <v>21</v>
      </c>
    </row>
    <row r="49873" spans="1:4">
      <c r="A49873" s="4">
        <v>41160.875</v>
      </c>
      <c r="B49873" s="2">
        <v>61.182886597938399</v>
      </c>
      <c r="C49873" s="3">
        <v>28.170924507503301</v>
      </c>
      <c r="D49873" s="1">
        <v>21</v>
      </c>
    </row>
    <row r="49874" spans="1:4">
      <c r="A49874" s="4">
        <v>41160.916666666664</v>
      </c>
      <c r="B49874" s="2">
        <v>61.183298969072403</v>
      </c>
      <c r="C49874" s="3">
        <v>28.203172289929501</v>
      </c>
      <c r="D49874" s="1">
        <v>21</v>
      </c>
    </row>
    <row r="49875" spans="1:4">
      <c r="A49875" s="4">
        <v>41160.958333333336</v>
      </c>
      <c r="B49875" s="2">
        <v>61.183711340206401</v>
      </c>
      <c r="C49875" s="3">
        <v>28.235443712639501</v>
      </c>
      <c r="D49875" s="1">
        <v>21</v>
      </c>
    </row>
    <row r="49876" spans="1:4">
      <c r="A49876" s="4">
        <v>41161</v>
      </c>
      <c r="B49876" s="2">
        <v>61.1741237113404</v>
      </c>
      <c r="C49876" s="3">
        <v>27.4912338947663</v>
      </c>
      <c r="D49876" s="1">
        <v>21</v>
      </c>
    </row>
    <row r="49877" spans="1:4">
      <c r="A49877" s="4">
        <v>41161.041666666664</v>
      </c>
      <c r="B49877" s="2">
        <v>61.174536082474503</v>
      </c>
      <c r="C49877" s="3">
        <v>27.522981120958601</v>
      </c>
      <c r="D49877" s="1">
        <v>21</v>
      </c>
    </row>
    <row r="49878" spans="1:4">
      <c r="A49878" s="4">
        <v>41161.083333333336</v>
      </c>
      <c r="B49878" s="2">
        <v>61.174948453608401</v>
      </c>
      <c r="C49878" s="3">
        <v>27.554751825614801</v>
      </c>
      <c r="D49878" s="1">
        <v>21</v>
      </c>
    </row>
    <row r="49879" spans="1:4">
      <c r="A49879" s="4">
        <v>41161.125</v>
      </c>
      <c r="B49879" s="2">
        <v>61.1653608247425</v>
      </c>
      <c r="C49879" s="3">
        <v>26.8221418223022</v>
      </c>
      <c r="D49879" s="1">
        <v>21</v>
      </c>
    </row>
    <row r="49880" spans="1:4">
      <c r="A49880" s="4">
        <v>41161.166666666664</v>
      </c>
      <c r="B49880" s="2">
        <v>61.165773195876497</v>
      </c>
      <c r="C49880" s="3">
        <v>26.853391934178202</v>
      </c>
      <c r="D49880" s="1">
        <v>21</v>
      </c>
    </row>
    <row r="49881" spans="1:4">
      <c r="A49881" s="4">
        <v>41161.208333333336</v>
      </c>
      <c r="B49881" s="2">
        <v>61.166185567010501</v>
      </c>
      <c r="C49881" s="3">
        <v>26.884665362405698</v>
      </c>
      <c r="D49881" s="1">
        <v>21</v>
      </c>
    </row>
    <row r="49882" spans="1:4">
      <c r="A49882" s="4">
        <v>41161.25</v>
      </c>
      <c r="B49882" s="2">
        <v>61.166597938144498</v>
      </c>
      <c r="C49882" s="3">
        <v>26.915962114603801</v>
      </c>
      <c r="D49882" s="1">
        <v>21</v>
      </c>
    </row>
    <row r="49883" spans="1:4">
      <c r="A49883" s="4">
        <v>41161.291666666664</v>
      </c>
      <c r="B49883" s="2">
        <v>61.167010309275</v>
      </c>
      <c r="C49883" s="3">
        <v>26.947282198416499</v>
      </c>
      <c r="D49883" s="1">
        <v>21</v>
      </c>
    </row>
    <row r="49884" spans="1:4">
      <c r="A49884" s="4">
        <v>41161.333333333336</v>
      </c>
      <c r="B49884" s="2">
        <v>61.157422680412502</v>
      </c>
      <c r="C49884" s="3">
        <v>26.225111121788899</v>
      </c>
      <c r="D49884" s="1">
        <v>21</v>
      </c>
    </row>
    <row r="49885" spans="1:4">
      <c r="A49885" s="4">
        <v>41161.375</v>
      </c>
      <c r="B49885" s="2">
        <v>61.157835051546499</v>
      </c>
      <c r="C49885" s="3">
        <v>26.2559138833678</v>
      </c>
      <c r="D49885" s="1">
        <v>21</v>
      </c>
    </row>
    <row r="49886" spans="1:4">
      <c r="A49886" s="4">
        <v>41161.416666666664</v>
      </c>
      <c r="B49886" s="2">
        <v>61.1582474226771</v>
      </c>
      <c r="C49886" s="3">
        <v>26.286739814161201</v>
      </c>
      <c r="D49886" s="1">
        <v>21</v>
      </c>
    </row>
    <row r="49887" spans="1:4">
      <c r="A49887" s="4">
        <v>41161.458333333336</v>
      </c>
      <c r="B49887" s="2">
        <v>61.148659793814502</v>
      </c>
      <c r="C49887" s="3">
        <v>25.5760157612259</v>
      </c>
      <c r="D49887" s="1">
        <v>21</v>
      </c>
    </row>
    <row r="49888" spans="1:4">
      <c r="A49888" s="4">
        <v>41161.5</v>
      </c>
      <c r="B49888" s="2">
        <v>61.1490721649485</v>
      </c>
      <c r="C49888" s="3">
        <v>25.606327986794799</v>
      </c>
      <c r="D49888" s="1">
        <v>21</v>
      </c>
    </row>
    <row r="49889" spans="1:4">
      <c r="A49889" s="4">
        <v>41161.541666666664</v>
      </c>
      <c r="B49889" s="2">
        <v>61.149484536082497</v>
      </c>
      <c r="C49889" s="3">
        <v>25.6366632188493</v>
      </c>
      <c r="D49889" s="1">
        <v>21</v>
      </c>
    </row>
    <row r="49890" spans="1:4">
      <c r="A49890" s="4">
        <v>41161.583333333336</v>
      </c>
      <c r="B49890" s="2">
        <v>61.139896907216503</v>
      </c>
      <c r="C49890" s="3">
        <v>24.9373057953079</v>
      </c>
      <c r="D49890" s="1">
        <v>21</v>
      </c>
    </row>
    <row r="49891" spans="1:4">
      <c r="A49891" s="4">
        <v>41161.625</v>
      </c>
      <c r="B49891" s="2">
        <v>61.1403092783505</v>
      </c>
      <c r="C49891" s="3">
        <v>24.967130946221999</v>
      </c>
      <c r="D49891" s="1">
        <v>21</v>
      </c>
    </row>
    <row r="49892" spans="1:4">
      <c r="A49892" s="4">
        <v>41161.666666666664</v>
      </c>
      <c r="B49892" s="2">
        <v>61.140721649484597</v>
      </c>
      <c r="C49892" s="3">
        <v>24.996978940589599</v>
      </c>
      <c r="D49892" s="1">
        <v>21</v>
      </c>
    </row>
    <row r="49893" spans="1:4">
      <c r="A49893" s="4">
        <v>41161.708333333336</v>
      </c>
      <c r="B49893" s="2">
        <v>61.141134020618502</v>
      </c>
      <c r="C49893" s="3">
        <v>25.026849786086299</v>
      </c>
      <c r="D49893" s="1">
        <v>21</v>
      </c>
    </row>
    <row r="49894" spans="1:4">
      <c r="A49894" s="4">
        <v>41161.75</v>
      </c>
      <c r="B49894" s="2">
        <v>61.141546391752598</v>
      </c>
      <c r="C49894" s="3">
        <v>25.056743490391</v>
      </c>
      <c r="D49894" s="1">
        <v>21</v>
      </c>
    </row>
    <row r="49895" spans="1:4">
      <c r="A49895" s="4">
        <v>41161.791666666664</v>
      </c>
      <c r="B49895" s="2">
        <v>61.141958762886603</v>
      </c>
      <c r="C49895" s="3">
        <v>25.086660061178101</v>
      </c>
      <c r="D49895" s="1">
        <v>21</v>
      </c>
    </row>
    <row r="49896" spans="1:4">
      <c r="A49896" s="4">
        <v>41161.833333333336</v>
      </c>
      <c r="B49896" s="2">
        <v>61.1423711340206</v>
      </c>
      <c r="C49896" s="3">
        <v>25.116599506137199</v>
      </c>
      <c r="D49896" s="1">
        <v>21</v>
      </c>
    </row>
    <row r="49897" spans="1:4">
      <c r="A49897" s="4">
        <v>41161.875</v>
      </c>
      <c r="B49897" s="2">
        <v>61.132783505154599</v>
      </c>
      <c r="C49897" s="3">
        <v>24.4264098833128</v>
      </c>
      <c r="D49897" s="1">
        <v>21</v>
      </c>
    </row>
    <row r="49898" spans="1:4">
      <c r="A49898" s="4">
        <v>41161.916666666664</v>
      </c>
      <c r="B49898" s="2">
        <v>61.133195876288603</v>
      </c>
      <c r="C49898" s="3">
        <v>24.4558421942832</v>
      </c>
      <c r="D49898" s="1">
        <v>21</v>
      </c>
    </row>
    <row r="49899" spans="1:4">
      <c r="A49899" s="4">
        <v>41161.958333333336</v>
      </c>
      <c r="B49899" s="2">
        <v>61.1336082474226</v>
      </c>
      <c r="C49899" s="3">
        <v>24.4852972161233</v>
      </c>
      <c r="D49899" s="1">
        <v>21</v>
      </c>
    </row>
    <row r="49900" spans="1:4">
      <c r="A49900" s="4">
        <v>41162</v>
      </c>
      <c r="B49900" s="2">
        <v>61.134020618556598</v>
      </c>
      <c r="C49900" s="3">
        <v>24.514774956508798</v>
      </c>
      <c r="D49900" s="1">
        <v>21</v>
      </c>
    </row>
    <row r="49901" spans="1:4">
      <c r="A49901" s="4">
        <v>41162.041666666664</v>
      </c>
      <c r="B49901" s="2">
        <v>61.124432989690597</v>
      </c>
      <c r="C49901" s="3">
        <v>23.835279688523499</v>
      </c>
      <c r="D49901" s="1">
        <v>21</v>
      </c>
    </row>
    <row r="49902" spans="1:4">
      <c r="A49902" s="4">
        <v>41162.083333333336</v>
      </c>
      <c r="B49902" s="2">
        <v>61.124845360824601</v>
      </c>
      <c r="C49902" s="3">
        <v>23.864253760714</v>
      </c>
      <c r="D49902" s="1">
        <v>21</v>
      </c>
    </row>
    <row r="49903" spans="1:4">
      <c r="A49903" s="4">
        <v>41162.125</v>
      </c>
      <c r="B49903" s="2">
        <v>61.125257731958598</v>
      </c>
      <c r="C49903" s="3">
        <v>23.893250387844802</v>
      </c>
      <c r="D49903" s="1">
        <v>21</v>
      </c>
    </row>
    <row r="49904" spans="1:4">
      <c r="A49904" s="4">
        <v>41162.166666666664</v>
      </c>
      <c r="B49904" s="2">
        <v>61.125670103092602</v>
      </c>
      <c r="C49904" s="3">
        <v>23.922269577618799</v>
      </c>
      <c r="D49904" s="1">
        <v>21</v>
      </c>
    </row>
    <row r="49905" spans="1:4">
      <c r="A49905" s="4">
        <v>41162.208333333336</v>
      </c>
      <c r="B49905" s="2">
        <v>61.1260824742266</v>
      </c>
      <c r="C49905" s="3">
        <v>23.951311337753999</v>
      </c>
      <c r="D49905" s="1">
        <v>21</v>
      </c>
    </row>
    <row r="49906" spans="1:4">
      <c r="A49906" s="4">
        <v>41162.25</v>
      </c>
      <c r="B49906" s="2">
        <v>61.116494845360599</v>
      </c>
      <c r="C49906" s="3">
        <v>23.281914252159599</v>
      </c>
      <c r="D49906" s="1">
        <v>21</v>
      </c>
    </row>
    <row r="49907" spans="1:4">
      <c r="A49907" s="4">
        <v>41162.291666666664</v>
      </c>
      <c r="B49907" s="2">
        <v>61.116907216494603</v>
      </c>
      <c r="C49907" s="3">
        <v>23.310455644860401</v>
      </c>
      <c r="D49907" s="1">
        <v>21</v>
      </c>
    </row>
    <row r="49908" spans="1:4">
      <c r="A49908" s="4">
        <v>41162.333333333336</v>
      </c>
      <c r="B49908" s="2">
        <v>61.1173195876287</v>
      </c>
      <c r="C49908" s="3">
        <v>23.3390194440105</v>
      </c>
      <c r="D49908" s="1">
        <v>21</v>
      </c>
    </row>
    <row r="49909" spans="1:4">
      <c r="A49909" s="4">
        <v>41162.375</v>
      </c>
      <c r="B49909" s="2">
        <v>61.117731958762597</v>
      </c>
      <c r="C49909" s="3">
        <v>23.367605657315199</v>
      </c>
      <c r="D49909" s="1">
        <v>21</v>
      </c>
    </row>
    <row r="49910" spans="1:4">
      <c r="A49910" s="4">
        <v>41162.416666666664</v>
      </c>
      <c r="B49910" s="2">
        <v>61.118144329896701</v>
      </c>
      <c r="C49910" s="3">
        <v>23.3962142925064</v>
      </c>
      <c r="D49910" s="1">
        <v>21</v>
      </c>
    </row>
    <row r="49911" spans="1:4">
      <c r="A49911" s="4">
        <v>41162.458333333336</v>
      </c>
      <c r="B49911" s="2">
        <v>61.118556701030599</v>
      </c>
      <c r="C49911" s="3">
        <v>23.424845357299802</v>
      </c>
      <c r="D49911" s="1">
        <v>21</v>
      </c>
    </row>
    <row r="49912" spans="1:4">
      <c r="A49912" s="4">
        <v>41162.5</v>
      </c>
      <c r="B49912" s="2">
        <v>61.118969072164703</v>
      </c>
      <c r="C49912" s="3">
        <v>23.453498859413902</v>
      </c>
      <c r="D49912" s="1">
        <v>21</v>
      </c>
    </row>
    <row r="49913" spans="1:4">
      <c r="A49913" s="4">
        <v>41162.541666666664</v>
      </c>
      <c r="B49913" s="2">
        <v>61.109381443298702</v>
      </c>
      <c r="C49913" s="3">
        <v>22.793094339819199</v>
      </c>
      <c r="D49913" s="1">
        <v>21</v>
      </c>
    </row>
    <row r="49914" spans="1:4">
      <c r="A49914" s="4">
        <v>41162.583333333336</v>
      </c>
      <c r="B49914" s="2">
        <v>61.109793814432699</v>
      </c>
      <c r="C49914" s="3">
        <v>22.821250437482099</v>
      </c>
      <c r="D49914" s="1">
        <v>21</v>
      </c>
    </row>
    <row r="49915" spans="1:4">
      <c r="A49915" s="4">
        <v>41162.625</v>
      </c>
      <c r="B49915" s="2">
        <v>61.110017391304297</v>
      </c>
      <c r="C49915" s="3">
        <v>22.836525250230402</v>
      </c>
      <c r="D49915" s="1">
        <v>21</v>
      </c>
    </row>
    <row r="49916" spans="1:4">
      <c r="A49916" s="4">
        <v>41162.666666666664</v>
      </c>
      <c r="B49916" s="2">
        <v>61.110052173912997</v>
      </c>
      <c r="C49916" s="3">
        <v>22.8389021930161</v>
      </c>
      <c r="D49916" s="1">
        <v>21</v>
      </c>
    </row>
    <row r="49917" spans="1:4">
      <c r="A49917" s="4">
        <v>41162.708333333336</v>
      </c>
      <c r="B49917" s="2">
        <v>61.1000869565217</v>
      </c>
      <c r="C49917" s="3">
        <v>22.164372114582999</v>
      </c>
      <c r="D49917" s="1">
        <v>21</v>
      </c>
    </row>
    <row r="49918" spans="1:4">
      <c r="A49918" s="4">
        <v>41162.75</v>
      </c>
      <c r="B49918" s="2">
        <v>61.100121739130401</v>
      </c>
      <c r="C49918" s="3">
        <v>22.1667039961517</v>
      </c>
      <c r="D49918" s="1">
        <v>21</v>
      </c>
    </row>
    <row r="49919" spans="1:4">
      <c r="A49919" s="4">
        <v>41162.791666666664</v>
      </c>
      <c r="B49919" s="2">
        <v>61.100156521739102</v>
      </c>
      <c r="C49919" s="3">
        <v>22.169036034891899</v>
      </c>
      <c r="D49919" s="1">
        <v>21</v>
      </c>
    </row>
    <row r="49920" spans="1:4">
      <c r="A49920" s="4">
        <v>41162.833333333336</v>
      </c>
      <c r="B49920" s="2">
        <v>61.100191304347803</v>
      </c>
      <c r="C49920" s="3">
        <v>22.171368230808699</v>
      </c>
      <c r="D49920" s="1">
        <v>21</v>
      </c>
    </row>
    <row r="49921" spans="1:4">
      <c r="A49921" s="4">
        <v>41162.875</v>
      </c>
      <c r="B49921" s="2">
        <v>61.100226086956503</v>
      </c>
      <c r="C49921" s="3">
        <v>22.173700583905699</v>
      </c>
      <c r="D49921" s="1">
        <v>21</v>
      </c>
    </row>
    <row r="49922" spans="1:4">
      <c r="A49922" s="4">
        <v>41162.916666666664</v>
      </c>
      <c r="B49922" s="2">
        <v>61.100260869561701</v>
      </c>
      <c r="C49922" s="3">
        <v>22.176033094188099</v>
      </c>
      <c r="D49922" s="1">
        <v>21</v>
      </c>
    </row>
    <row r="49923" spans="1:4">
      <c r="A49923" s="4">
        <v>41162.958333333336</v>
      </c>
      <c r="B49923" s="2">
        <v>61.0902956521739</v>
      </c>
      <c r="C49923" s="3">
        <v>21.514179394851499</v>
      </c>
      <c r="D49923" s="1">
        <v>21</v>
      </c>
    </row>
    <row r="49924" spans="1:4">
      <c r="A49924" s="4">
        <v>41163</v>
      </c>
      <c r="B49924" s="2">
        <v>61.090330434782601</v>
      </c>
      <c r="C49924" s="3">
        <v>21.516467217766401</v>
      </c>
      <c r="D49924" s="1">
        <v>21</v>
      </c>
    </row>
    <row r="49925" spans="1:4">
      <c r="A49925" s="4">
        <v>41163.041666666664</v>
      </c>
      <c r="B49925" s="2">
        <v>61.090365217391302</v>
      </c>
      <c r="C49925" s="3">
        <v>21.5187551965418</v>
      </c>
      <c r="D49925" s="1">
        <v>21</v>
      </c>
    </row>
    <row r="49926" spans="1:4">
      <c r="A49926" s="4">
        <v>41163.083333333336</v>
      </c>
      <c r="B49926" s="2">
        <v>61.090400000000002</v>
      </c>
      <c r="C49926" s="3">
        <v>21.521043331182302</v>
      </c>
      <c r="D49926" s="1">
        <v>21</v>
      </c>
    </row>
    <row r="49927" spans="1:4">
      <c r="A49927" s="4">
        <v>41163.125</v>
      </c>
      <c r="B49927" s="2">
        <v>61.090434782608703</v>
      </c>
      <c r="C49927" s="3">
        <v>21.523331621692499</v>
      </c>
      <c r="D49927" s="1">
        <v>21</v>
      </c>
    </row>
    <row r="49928" spans="1:4">
      <c r="A49928" s="4">
        <v>41163.166666666664</v>
      </c>
      <c r="B49928" s="2">
        <v>61.090469565217397</v>
      </c>
      <c r="C49928" s="3">
        <v>21.525620068077199</v>
      </c>
      <c r="D49928" s="1">
        <v>21</v>
      </c>
    </row>
    <row r="49929" spans="1:4">
      <c r="A49929" s="4">
        <v>41163.208333333336</v>
      </c>
      <c r="B49929" s="2">
        <v>61.090504347826098</v>
      </c>
      <c r="C49929" s="3">
        <v>21.5279086703414</v>
      </c>
      <c r="D49929" s="1">
        <v>21</v>
      </c>
    </row>
    <row r="49930" spans="1:4">
      <c r="A49930" s="4">
        <v>41163.25</v>
      </c>
      <c r="B49930" s="2">
        <v>61.080539130434801</v>
      </c>
      <c r="C49930" s="3">
        <v>20.8785811518479</v>
      </c>
      <c r="D49930" s="1">
        <v>21</v>
      </c>
    </row>
    <row r="49931" spans="1:4">
      <c r="A49931" s="4">
        <v>41163.291666666664</v>
      </c>
      <c r="B49931" s="2">
        <v>61.080573913043501</v>
      </c>
      <c r="C49931" s="3">
        <v>20.88082544013</v>
      </c>
      <c r="D49931" s="1">
        <v>21</v>
      </c>
    </row>
    <row r="49932" spans="1:4">
      <c r="A49932" s="4">
        <v>41163.333333333336</v>
      </c>
      <c r="B49932" s="2">
        <v>61.080608695652103</v>
      </c>
      <c r="C49932" s="3">
        <v>20.883069882963699</v>
      </c>
      <c r="D49932" s="1">
        <v>21</v>
      </c>
    </row>
    <row r="49933" spans="1:4">
      <c r="A49933" s="4">
        <v>41163.375</v>
      </c>
      <c r="B49933" s="2">
        <v>61.080643478260797</v>
      </c>
      <c r="C49933" s="3">
        <v>20.885314480352701</v>
      </c>
      <c r="D49933" s="1">
        <v>21</v>
      </c>
    </row>
    <row r="49934" spans="1:4">
      <c r="A49934" s="4">
        <v>41163.416666666664</v>
      </c>
      <c r="B49934" s="2">
        <v>61.080678260869497</v>
      </c>
      <c r="C49934" s="3">
        <v>20.887559232302099</v>
      </c>
      <c r="D49934" s="1">
        <v>21</v>
      </c>
    </row>
    <row r="49935" spans="1:4">
      <c r="A49935" s="4">
        <v>41163.458333333336</v>
      </c>
      <c r="B49935" s="2">
        <v>61.080713043478198</v>
      </c>
      <c r="C49935" s="3">
        <v>20.889804138816999</v>
      </c>
      <c r="D49935" s="1">
        <v>21</v>
      </c>
    </row>
    <row r="49936" spans="1:4">
      <c r="A49936" s="4">
        <v>41163.5</v>
      </c>
      <c r="B49936" s="2">
        <v>61.080747826086899</v>
      </c>
      <c r="C49936" s="3">
        <v>20.892049199901301</v>
      </c>
      <c r="D49936" s="1">
        <v>21</v>
      </c>
    </row>
    <row r="49937" spans="1:4">
      <c r="A49937" s="4">
        <v>41163.541666666664</v>
      </c>
      <c r="B49937" s="2">
        <v>61.070782608695602</v>
      </c>
      <c r="C49937" s="3">
        <v>20.2551426378784</v>
      </c>
      <c r="D49937" s="1">
        <v>21</v>
      </c>
    </row>
    <row r="49938" spans="1:4">
      <c r="A49938" s="4">
        <v>41163.583333333336</v>
      </c>
      <c r="B49938" s="2">
        <v>61.070817391304303</v>
      </c>
      <c r="C49938" s="3">
        <v>20.257343759241699</v>
      </c>
      <c r="D49938" s="1">
        <v>21</v>
      </c>
    </row>
    <row r="49939" spans="1:4">
      <c r="A49939" s="4">
        <v>41163.625</v>
      </c>
      <c r="B49939" s="2">
        <v>61.070852173913003</v>
      </c>
      <c r="C49939" s="3">
        <v>20.259545033843199</v>
      </c>
      <c r="D49939" s="1">
        <v>21</v>
      </c>
    </row>
    <row r="49940" spans="1:4">
      <c r="A49940" s="4">
        <v>41163.666666666664</v>
      </c>
      <c r="B49940" s="2">
        <v>61.070886956521697</v>
      </c>
      <c r="C49940" s="3">
        <v>20.261746461687899</v>
      </c>
      <c r="D49940" s="1">
        <v>21</v>
      </c>
    </row>
    <row r="49941" spans="1:4">
      <c r="A49941" s="4">
        <v>41163.708333333336</v>
      </c>
      <c r="B49941" s="2">
        <v>61.070921739130398</v>
      </c>
      <c r="C49941" s="3">
        <v>20.263948042780601</v>
      </c>
      <c r="D49941" s="1">
        <v>21</v>
      </c>
    </row>
    <row r="49942" spans="1:4">
      <c r="A49942" s="4">
        <v>41163.75</v>
      </c>
      <c r="B49942" s="2">
        <v>61.070956521739099</v>
      </c>
      <c r="C49942" s="3">
        <v>20.266149777126</v>
      </c>
      <c r="D49942" s="1">
        <v>21</v>
      </c>
    </row>
    <row r="49943" spans="1:4">
      <c r="A49943" s="4">
        <v>41163.791666666664</v>
      </c>
      <c r="B49943" s="2">
        <v>61.060991304347802</v>
      </c>
      <c r="C49943" s="3">
        <v>19.6416024159656</v>
      </c>
      <c r="D49943" s="1">
        <v>21</v>
      </c>
    </row>
    <row r="49944" spans="1:4">
      <c r="A49944" s="4">
        <v>41163.833333333336</v>
      </c>
      <c r="B49944" s="2">
        <v>61.061026086956502</v>
      </c>
      <c r="C49944" s="3">
        <v>19.6437605870751</v>
      </c>
      <c r="D49944" s="1">
        <v>21</v>
      </c>
    </row>
    <row r="49945" spans="1:4">
      <c r="A49945" s="4">
        <v>41163.875</v>
      </c>
      <c r="B49945" s="2">
        <v>61.061060869565203</v>
      </c>
      <c r="C49945" s="3">
        <v>19.645918910102601</v>
      </c>
      <c r="D49945" s="1">
        <v>21</v>
      </c>
    </row>
    <row r="49946" spans="1:4">
      <c r="A49946" s="4">
        <v>41163.916666666664</v>
      </c>
      <c r="B49946" s="2">
        <v>61.061095652173897</v>
      </c>
      <c r="C49946" s="3">
        <v>19.648077385053</v>
      </c>
      <c r="D49946" s="1">
        <v>21</v>
      </c>
    </row>
    <row r="49947" spans="1:4">
      <c r="A49947" s="4">
        <v>41163.958333333336</v>
      </c>
      <c r="B49947" s="2">
        <v>61.061130434782598</v>
      </c>
      <c r="C49947" s="3">
        <v>19.6502360119317</v>
      </c>
      <c r="D49947" s="1">
        <v>21</v>
      </c>
    </row>
    <row r="49948" spans="1:4">
      <c r="A49948" s="4">
        <v>41164</v>
      </c>
      <c r="B49948" s="2">
        <v>61.061165217391299</v>
      </c>
      <c r="C49948" s="3">
        <v>19.652394790742299</v>
      </c>
      <c r="D49948" s="1">
        <v>21</v>
      </c>
    </row>
    <row r="49949" spans="1:4">
      <c r="A49949" s="4">
        <v>41164.041666666664</v>
      </c>
      <c r="B49949" s="2">
        <v>61.061199999999999</v>
      </c>
      <c r="C49949" s="3">
        <v>19.65455372149</v>
      </c>
      <c r="D49949" s="1">
        <v>21</v>
      </c>
    </row>
    <row r="49950" spans="1:4">
      <c r="A49950" s="4">
        <v>41164.083333333336</v>
      </c>
      <c r="B49950" s="2">
        <v>61.051234782608702</v>
      </c>
      <c r="C49950" s="3">
        <v>19.042215744198</v>
      </c>
      <c r="D49950" s="1">
        <v>21</v>
      </c>
    </row>
    <row r="49951" spans="1:4">
      <c r="A49951" s="4">
        <v>41164.125</v>
      </c>
      <c r="B49951" s="2">
        <v>61.061269565217401</v>
      </c>
      <c r="C49951" s="3">
        <v>19.658872038816</v>
      </c>
      <c r="D49951" s="1">
        <v>21</v>
      </c>
    </row>
    <row r="49952" spans="1:4">
      <c r="A49952" s="4">
        <v>41164.166666666664</v>
      </c>
      <c r="B49952" s="2">
        <v>61.051304347826097</v>
      </c>
      <c r="C49952" s="3">
        <v>19.0464473819147</v>
      </c>
      <c r="D49952" s="1">
        <v>21</v>
      </c>
    </row>
    <row r="49953" spans="1:4">
      <c r="A49953" s="4">
        <v>41164.208333333336</v>
      </c>
      <c r="B49953" s="2">
        <v>61.051339130434798</v>
      </c>
      <c r="C49953" s="3">
        <v>19.0485634266775</v>
      </c>
      <c r="D49953" s="1">
        <v>21</v>
      </c>
    </row>
    <row r="49954" spans="1:4">
      <c r="A49954" s="4">
        <v>41164.25</v>
      </c>
      <c r="B49954" s="2">
        <v>61.051373913043399</v>
      </c>
      <c r="C49954" s="3">
        <v>19.0506796220489</v>
      </c>
      <c r="D49954" s="1">
        <v>21</v>
      </c>
    </row>
    <row r="49955" spans="1:4">
      <c r="A49955" s="4">
        <v>41164.291666666664</v>
      </c>
      <c r="B49955" s="2">
        <v>61.051408695652199</v>
      </c>
      <c r="C49955" s="3">
        <v>19.052795968034001</v>
      </c>
      <c r="D49955" s="1">
        <v>21</v>
      </c>
    </row>
    <row r="49956" spans="1:4">
      <c r="A49956" s="4">
        <v>41164.333333333336</v>
      </c>
      <c r="B49956" s="2">
        <v>61.051443478260801</v>
      </c>
      <c r="C49956" s="3">
        <v>19.054912464638001</v>
      </c>
      <c r="D49956" s="1">
        <v>21</v>
      </c>
    </row>
    <row r="49957" spans="1:4">
      <c r="A49957" s="4">
        <v>41164.375</v>
      </c>
      <c r="B49957" s="2">
        <v>61.051478260869501</v>
      </c>
      <c r="C49957" s="3">
        <v>19.057029111864502</v>
      </c>
      <c r="D49957" s="1">
        <v>21</v>
      </c>
    </row>
    <row r="49958" spans="1:4">
      <c r="A49958" s="4">
        <v>41164.416666666664</v>
      </c>
      <c r="B49958" s="2">
        <v>61.051513043474699</v>
      </c>
      <c r="C49958" s="3">
        <v>19.059145909719</v>
      </c>
      <c r="D49958" s="1">
        <v>21</v>
      </c>
    </row>
    <row r="49959" spans="1:4">
      <c r="A49959" s="4">
        <v>41164.458333333336</v>
      </c>
      <c r="B49959" s="2">
        <v>61.041547826086898</v>
      </c>
      <c r="C49959" s="3">
        <v>18.458825414761101</v>
      </c>
      <c r="D49959" s="1">
        <v>21</v>
      </c>
    </row>
    <row r="49960" spans="1:4">
      <c r="A49960" s="4">
        <v>41164.5</v>
      </c>
      <c r="B49960" s="2">
        <v>61.051582608695597</v>
      </c>
      <c r="C49960" s="3">
        <v>19.06337995733</v>
      </c>
      <c r="D49960" s="1">
        <v>21</v>
      </c>
    </row>
    <row r="49961" spans="1:4">
      <c r="A49961" s="4">
        <v>41164.541666666664</v>
      </c>
      <c r="B49961" s="2">
        <v>61.0416173913043</v>
      </c>
      <c r="C49961" s="3">
        <v>18.462973533911001</v>
      </c>
      <c r="D49961" s="1">
        <v>21</v>
      </c>
    </row>
    <row r="49962" spans="1:4">
      <c r="A49962" s="4">
        <v>41164.583333333336</v>
      </c>
      <c r="B49962" s="2">
        <v>61.041652173913</v>
      </c>
      <c r="C49962" s="3">
        <v>18.465047817421599</v>
      </c>
      <c r="D49962" s="1">
        <v>21</v>
      </c>
    </row>
    <row r="49963" spans="1:4">
      <c r="A49963" s="4">
        <v>41164.625</v>
      </c>
      <c r="B49963" s="2">
        <v>61.041686956521701</v>
      </c>
      <c r="C49963" s="3">
        <v>18.4671222502283</v>
      </c>
      <c r="D49963" s="1">
        <v>21</v>
      </c>
    </row>
    <row r="49964" spans="1:4">
      <c r="A49964" s="4">
        <v>41164.666666666664</v>
      </c>
      <c r="B49964" s="2">
        <v>61.041721739130402</v>
      </c>
      <c r="C49964" s="3">
        <v>18.469196832336099</v>
      </c>
      <c r="D49964" s="1">
        <v>21</v>
      </c>
    </row>
    <row r="49965" spans="1:4">
      <c r="A49965" s="4">
        <v>41164.708333333336</v>
      </c>
      <c r="B49965" s="2">
        <v>61.041756521739103</v>
      </c>
      <c r="C49965" s="3">
        <v>18.471271563750399</v>
      </c>
      <c r="D49965" s="1">
        <v>21</v>
      </c>
    </row>
    <row r="49966" spans="1:4">
      <c r="A49966" s="4">
        <v>41164.75</v>
      </c>
      <c r="B49966" s="2">
        <v>61.041791304347797</v>
      </c>
      <c r="C49966" s="3">
        <v>18.473346444474799</v>
      </c>
      <c r="D49966" s="1">
        <v>21</v>
      </c>
    </row>
    <row r="49967" spans="1:4">
      <c r="A49967" s="4">
        <v>41164.791666666664</v>
      </c>
      <c r="B49967" s="2">
        <v>61.031826086956499</v>
      </c>
      <c r="C49967" s="3">
        <v>17.884981292569599</v>
      </c>
      <c r="D49967" s="1">
        <v>21</v>
      </c>
    </row>
    <row r="49968" spans="1:4">
      <c r="A49968" s="4">
        <v>41164.833333333336</v>
      </c>
      <c r="B49968" s="2">
        <v>61.0318608695652</v>
      </c>
      <c r="C49968" s="3">
        <v>17.8870137368957</v>
      </c>
      <c r="D49968" s="1">
        <v>21</v>
      </c>
    </row>
    <row r="49969" spans="1:4">
      <c r="A49969" s="4">
        <v>41164.875</v>
      </c>
      <c r="B49969" s="2">
        <v>61.031895652173901</v>
      </c>
      <c r="C49969" s="3">
        <v>17.889046329187899</v>
      </c>
      <c r="D49969" s="1">
        <v>21</v>
      </c>
    </row>
    <row r="49970" spans="1:4">
      <c r="A49970" s="4">
        <v>41164.916666666664</v>
      </c>
      <c r="B49970" s="2">
        <v>61.031930434782602</v>
      </c>
      <c r="C49970" s="3">
        <v>17.8910790694515</v>
      </c>
      <c r="D49970" s="1">
        <v>21</v>
      </c>
    </row>
    <row r="49971" spans="1:4">
      <c r="A49971" s="4">
        <v>41164.958333333336</v>
      </c>
      <c r="B49971" s="2">
        <v>61.031965217391303</v>
      </c>
      <c r="C49971" s="3">
        <v>17.893111957691499</v>
      </c>
      <c r="D49971" s="1">
        <v>21</v>
      </c>
    </row>
    <row r="49972" spans="1:4">
      <c r="A49972" s="4">
        <v>41165</v>
      </c>
      <c r="B49972" s="2">
        <v>61.021999999999998</v>
      </c>
      <c r="C49972" s="3">
        <v>17.316723024459399</v>
      </c>
      <c r="D49972" s="1">
        <v>21</v>
      </c>
    </row>
    <row r="49973" spans="1:4">
      <c r="A49973" s="4">
        <v>41165.041666666664</v>
      </c>
      <c r="B49973" s="2">
        <v>61.032034782608697</v>
      </c>
      <c r="C49973" s="3">
        <v>17.897178178117599</v>
      </c>
      <c r="D49973" s="1">
        <v>21</v>
      </c>
    </row>
    <row r="49974" spans="1:4">
      <c r="A49974" s="4">
        <v>41165.083333333336</v>
      </c>
      <c r="B49974" s="2">
        <v>61.0220695652174</v>
      </c>
      <c r="C49974" s="3">
        <v>17.320704837788199</v>
      </c>
      <c r="D49974" s="1">
        <v>21</v>
      </c>
    </row>
    <row r="49975" spans="1:4">
      <c r="A49975" s="4">
        <v>41165.125</v>
      </c>
      <c r="B49975" s="2">
        <v>61.022104347826101</v>
      </c>
      <c r="C49975" s="3">
        <v>17.3226959644003</v>
      </c>
      <c r="D49975" s="1">
        <v>21</v>
      </c>
    </row>
    <row r="49976" spans="1:4">
      <c r="A49976" s="4">
        <v>41165.166666666664</v>
      </c>
      <c r="B49976" s="2">
        <v>61.022139130434802</v>
      </c>
      <c r="C49976" s="3">
        <v>17.324687237650402</v>
      </c>
      <c r="D49976" s="1">
        <v>21</v>
      </c>
    </row>
    <row r="49977" spans="1:4">
      <c r="A49977" s="4">
        <v>41165.208333333336</v>
      </c>
      <c r="B49977" s="2">
        <v>61.022173913043403</v>
      </c>
      <c r="C49977" s="3">
        <v>17.326678657543699</v>
      </c>
      <c r="D49977" s="1">
        <v>21</v>
      </c>
    </row>
    <row r="49978" spans="1:4">
      <c r="A49978" s="4">
        <v>41165.25</v>
      </c>
      <c r="B49978" s="2">
        <v>61.022208695652097</v>
      </c>
      <c r="C49978" s="3">
        <v>17.328670224084199</v>
      </c>
      <c r="D49978" s="1">
        <v>21</v>
      </c>
    </row>
    <row r="49979" spans="1:4">
      <c r="A49979" s="4">
        <v>41165.291666666664</v>
      </c>
      <c r="B49979" s="2">
        <v>61.022243478260798</v>
      </c>
      <c r="C49979" s="3">
        <v>17.330661937277</v>
      </c>
      <c r="D49979" s="1">
        <v>21</v>
      </c>
    </row>
    <row r="49980" spans="1:4">
      <c r="A49980" s="4">
        <v>41165.333333333336</v>
      </c>
      <c r="B49980" s="2">
        <v>61.022278260869498</v>
      </c>
      <c r="C49980" s="3">
        <v>17.3326537971272</v>
      </c>
      <c r="D49980" s="1">
        <v>21</v>
      </c>
    </row>
    <row r="49981" spans="1:4">
      <c r="A49981" s="4">
        <v>41165.375</v>
      </c>
      <c r="B49981" s="2">
        <v>61.012313043478201</v>
      </c>
      <c r="C49981" s="3">
        <v>16.767965508265998</v>
      </c>
      <c r="D49981" s="1">
        <v>21</v>
      </c>
    </row>
    <row r="49982" spans="1:4">
      <c r="A49982" s="4">
        <v>41165.416666666664</v>
      </c>
      <c r="B49982" s="2">
        <v>61.012347826086902</v>
      </c>
      <c r="C49982" s="3">
        <v>16.769915690275301</v>
      </c>
      <c r="D49982" s="1">
        <v>21</v>
      </c>
    </row>
    <row r="49983" spans="1:4">
      <c r="A49983" s="4">
        <v>41165.458333333336</v>
      </c>
      <c r="B49983" s="2">
        <v>61.012382608695603</v>
      </c>
      <c r="C49983" s="3">
        <v>16.771866017591201</v>
      </c>
      <c r="D49983" s="1">
        <v>21</v>
      </c>
    </row>
    <row r="49984" spans="1:4">
      <c r="A49984" s="4">
        <v>41165.5</v>
      </c>
      <c r="B49984" s="2">
        <v>61.012417391304297</v>
      </c>
      <c r="C49984" s="3">
        <v>16.773816490217701</v>
      </c>
      <c r="D49984" s="1">
        <v>21</v>
      </c>
    </row>
    <row r="49985" spans="1:4">
      <c r="A49985" s="4">
        <v>41165.541666666664</v>
      </c>
      <c r="B49985" s="2">
        <v>61.012452173912997</v>
      </c>
      <c r="C49985" s="3">
        <v>16.775767108159901</v>
      </c>
      <c r="D49985" s="1">
        <v>21</v>
      </c>
    </row>
    <row r="49986" spans="1:4">
      <c r="A49986" s="4">
        <v>41165.583333333336</v>
      </c>
      <c r="B49986" s="2">
        <v>61.012486956521698</v>
      </c>
      <c r="C49986" s="3">
        <v>16.7777178714231</v>
      </c>
      <c r="D49986" s="1">
        <v>21</v>
      </c>
    </row>
    <row r="49987" spans="1:4">
      <c r="A49987" s="4">
        <v>41165.625</v>
      </c>
      <c r="B49987" s="2">
        <v>61.012521739130399</v>
      </c>
      <c r="C49987" s="3">
        <v>16.7796687800111</v>
      </c>
      <c r="D49987" s="1">
        <v>21</v>
      </c>
    </row>
    <row r="49988" spans="1:4">
      <c r="A49988" s="4">
        <v>41165.666666666664</v>
      </c>
      <c r="B49988" s="2">
        <v>61.0125565217391</v>
      </c>
      <c r="C49988" s="3">
        <v>16.781619833929099</v>
      </c>
      <c r="D49988" s="1">
        <v>21</v>
      </c>
    </row>
    <row r="49989" spans="1:4">
      <c r="A49989" s="4">
        <v>41165.708333333336</v>
      </c>
      <c r="B49989" s="2">
        <v>61.012591304347801</v>
      </c>
      <c r="C49989" s="3">
        <v>16.783571033182302</v>
      </c>
      <c r="D49989" s="1">
        <v>21</v>
      </c>
    </row>
    <row r="49990" spans="1:4">
      <c r="A49990" s="4">
        <v>41165.75</v>
      </c>
      <c r="B49990" s="2">
        <v>61.012626086956502</v>
      </c>
      <c r="C49990" s="3">
        <v>16.785522377774601</v>
      </c>
      <c r="D49990" s="1">
        <v>21</v>
      </c>
    </row>
    <row r="49991" spans="1:4">
      <c r="A49991" s="4">
        <v>41165.791666666664</v>
      </c>
      <c r="B49991" s="2">
        <v>61.002660869565197</v>
      </c>
      <c r="C49991" s="3">
        <v>16.232387779995399</v>
      </c>
      <c r="D49991" s="1">
        <v>21</v>
      </c>
    </row>
    <row r="49992" spans="1:4">
      <c r="A49992" s="4">
        <v>41165.833333333336</v>
      </c>
      <c r="B49992" s="2">
        <v>61.002695652173898</v>
      </c>
      <c r="C49992" s="3">
        <v>16.234297823385599</v>
      </c>
      <c r="D49992" s="1">
        <v>21</v>
      </c>
    </row>
    <row r="49993" spans="1:4">
      <c r="A49993" s="4">
        <v>41165.875</v>
      </c>
      <c r="B49993" s="2">
        <v>61.002730434782599</v>
      </c>
      <c r="C49993" s="3">
        <v>16.236208010760699</v>
      </c>
      <c r="D49993" s="1">
        <v>21</v>
      </c>
    </row>
    <row r="49994" spans="1:4">
      <c r="A49994" s="4">
        <v>41165.916666666664</v>
      </c>
      <c r="B49994" s="2">
        <v>61.0027652173913</v>
      </c>
      <c r="C49994" s="3">
        <v>16.238118342125901</v>
      </c>
      <c r="D49994" s="1">
        <v>21</v>
      </c>
    </row>
    <row r="49995" spans="1:4">
      <c r="A49995" s="4">
        <v>41165.958333333336</v>
      </c>
      <c r="B49995" s="2">
        <v>61.002800000000001</v>
      </c>
      <c r="C49995" s="3">
        <v>16.240028817486301</v>
      </c>
      <c r="D49995" s="1">
        <v>21</v>
      </c>
    </row>
    <row r="49996" spans="1:4">
      <c r="A49996" s="4">
        <v>41166</v>
      </c>
      <c r="B49996" s="2">
        <v>61.002834782608701</v>
      </c>
      <c r="C49996" s="3">
        <v>16.2419394368459</v>
      </c>
      <c r="D49996" s="1">
        <v>21</v>
      </c>
    </row>
    <row r="49997" spans="1:4">
      <c r="A49997" s="4">
        <v>41166.041666666664</v>
      </c>
      <c r="B49997" s="2">
        <v>60.992869565217397</v>
      </c>
      <c r="C49997" s="3">
        <v>15.7004177712519</v>
      </c>
      <c r="D49997" s="1">
        <v>21</v>
      </c>
    </row>
    <row r="49998" spans="1:4">
      <c r="A49998" s="4">
        <v>41166.083333333336</v>
      </c>
      <c r="B49998" s="2">
        <v>60.992904347826098</v>
      </c>
      <c r="C49998" s="3">
        <v>15.702287472451999</v>
      </c>
      <c r="D49998" s="1">
        <v>21</v>
      </c>
    </row>
    <row r="49999" spans="1:4">
      <c r="A49999" s="4">
        <v>41166.125</v>
      </c>
      <c r="B49999" s="2">
        <v>60.992939130434799</v>
      </c>
      <c r="C49999" s="3">
        <v>15.704157316293699</v>
      </c>
      <c r="D49999" s="1">
        <v>21</v>
      </c>
    </row>
    <row r="50000" spans="1:4">
      <c r="A50000" s="4">
        <v>41166.166666666664</v>
      </c>
      <c r="B50000" s="2">
        <v>60.9929739130435</v>
      </c>
      <c r="C50000" s="3">
        <v>15.7060273027819</v>
      </c>
      <c r="D50000" s="1">
        <v>21</v>
      </c>
    </row>
    <row r="50001" spans="1:4">
      <c r="A50001" s="4">
        <v>41166.208333333336</v>
      </c>
      <c r="B50001" s="2">
        <v>60.9930086956522</v>
      </c>
      <c r="C50001" s="3">
        <v>15.707897431922101</v>
      </c>
      <c r="D50001" s="1">
        <v>21</v>
      </c>
    </row>
    <row r="50002" spans="1:4">
      <c r="A50002" s="4">
        <v>41166.25</v>
      </c>
      <c r="B50002" s="2">
        <v>60.993043478260802</v>
      </c>
      <c r="C50002" s="3">
        <v>15.7097677037181</v>
      </c>
      <c r="D50002" s="1">
        <v>21</v>
      </c>
    </row>
    <row r="50003" spans="1:4">
      <c r="A50003" s="4">
        <v>41166.291666666664</v>
      </c>
      <c r="B50003" s="2">
        <v>60.993078260869503</v>
      </c>
      <c r="C50003" s="3">
        <v>15.711638118175101</v>
      </c>
      <c r="D50003" s="1">
        <v>21</v>
      </c>
    </row>
    <row r="50004" spans="1:4">
      <c r="A50004" s="4">
        <v>41166.333333333336</v>
      </c>
      <c r="B50004" s="2">
        <v>60.993113043478203</v>
      </c>
      <c r="C50004" s="3">
        <v>15.713508675298201</v>
      </c>
      <c r="D50004" s="1">
        <v>21</v>
      </c>
    </row>
    <row r="50005" spans="1:4">
      <c r="A50005" s="4">
        <v>41166.375</v>
      </c>
      <c r="B50005" s="2">
        <v>60.993147826086897</v>
      </c>
      <c r="C50005" s="3">
        <v>15.715379375091601</v>
      </c>
      <c r="D50005" s="1">
        <v>21</v>
      </c>
    </row>
    <row r="50006" spans="1:4">
      <c r="A50006" s="4">
        <v>41166.416666666664</v>
      </c>
      <c r="B50006" s="2">
        <v>60.9831826086956</v>
      </c>
      <c r="C50006" s="3">
        <v>15.1852402626232</v>
      </c>
      <c r="D50006" s="1">
        <v>21</v>
      </c>
    </row>
    <row r="50007" spans="1:4">
      <c r="A50007" s="4">
        <v>41166.458333333336</v>
      </c>
      <c r="B50007" s="2">
        <v>60.983217391304301</v>
      </c>
      <c r="C50007" s="3">
        <v>15.1870704241979</v>
      </c>
      <c r="D50007" s="1">
        <v>21</v>
      </c>
    </row>
    <row r="50008" spans="1:4">
      <c r="A50008" s="4">
        <v>41166.5</v>
      </c>
      <c r="B50008" s="2">
        <v>60.983252173913002</v>
      </c>
      <c r="C50008" s="3">
        <v>15.188900727081901</v>
      </c>
      <c r="D50008" s="1">
        <v>21</v>
      </c>
    </row>
    <row r="50009" spans="1:4">
      <c r="A50009" s="4">
        <v>41166.541666666664</v>
      </c>
      <c r="B50009" s="2">
        <v>60.983286956521702</v>
      </c>
      <c r="C50009" s="3">
        <v>15.19073117128</v>
      </c>
      <c r="D50009" s="1">
        <v>21</v>
      </c>
    </row>
    <row r="50010" spans="1:4">
      <c r="A50010" s="4">
        <v>41166.583333333336</v>
      </c>
      <c r="B50010" s="2">
        <v>60.983321739130403</v>
      </c>
      <c r="C50010" s="3">
        <v>15.192561756797501</v>
      </c>
      <c r="D50010" s="1">
        <v>21</v>
      </c>
    </row>
    <row r="50011" spans="1:4">
      <c r="A50011" s="4">
        <v>41166.625</v>
      </c>
      <c r="B50011" s="2">
        <v>60.983356521739097</v>
      </c>
      <c r="C50011" s="3">
        <v>15.1943924836383</v>
      </c>
      <c r="D50011" s="1">
        <v>21</v>
      </c>
    </row>
    <row r="50012" spans="1:4">
      <c r="A50012" s="4">
        <v>41166.666666666664</v>
      </c>
      <c r="B50012" s="2">
        <v>60.983391304347798</v>
      </c>
      <c r="C50012" s="3">
        <v>15.1962233518076</v>
      </c>
      <c r="D50012" s="1">
        <v>21</v>
      </c>
    </row>
    <row r="50013" spans="1:4">
      <c r="A50013" s="4">
        <v>41166.708333333336</v>
      </c>
      <c r="B50013" s="2">
        <v>60.973426086956501</v>
      </c>
      <c r="C50013" s="3">
        <v>14.6774410633603</v>
      </c>
      <c r="D50013" s="1">
        <v>21</v>
      </c>
    </row>
    <row r="50014" spans="1:4">
      <c r="A50014" s="4">
        <v>41166.75</v>
      </c>
      <c r="B50014" s="2">
        <v>60.973460869565201</v>
      </c>
      <c r="C50014" s="3">
        <v>14.6792317769811</v>
      </c>
      <c r="D50014" s="1">
        <v>21</v>
      </c>
    </row>
    <row r="50015" spans="1:4">
      <c r="A50015" s="4">
        <v>41166.791666666664</v>
      </c>
      <c r="B50015" s="2">
        <v>60.973495652173902</v>
      </c>
      <c r="C50015" s="3">
        <v>14.6810226305657</v>
      </c>
      <c r="D50015" s="1">
        <v>21</v>
      </c>
    </row>
    <row r="50016" spans="1:4">
      <c r="A50016" s="4">
        <v>41166.833333333336</v>
      </c>
      <c r="B50016" s="2">
        <v>60.973530434782603</v>
      </c>
      <c r="C50016" s="3">
        <v>14.6828136241192</v>
      </c>
      <c r="D50016" s="1">
        <v>21</v>
      </c>
    </row>
    <row r="50017" spans="1:4">
      <c r="A50017" s="4">
        <v>41166.875</v>
      </c>
      <c r="B50017" s="2">
        <v>60.973565217391297</v>
      </c>
      <c r="C50017" s="3">
        <v>14.6846047576455</v>
      </c>
      <c r="D50017" s="1">
        <v>21</v>
      </c>
    </row>
    <row r="50018" spans="1:4">
      <c r="A50018" s="4">
        <v>41166.916666666664</v>
      </c>
      <c r="B50018" s="2">
        <v>60.973599999999998</v>
      </c>
      <c r="C50018" s="3">
        <v>14.68639603115</v>
      </c>
      <c r="D50018" s="1">
        <v>21</v>
      </c>
    </row>
    <row r="50019" spans="1:4">
      <c r="A50019" s="4">
        <v>41166.958333333336</v>
      </c>
      <c r="B50019" s="2">
        <v>60.9636347826087</v>
      </c>
      <c r="C50019" s="3">
        <v>14.1789023356489</v>
      </c>
      <c r="D50019" s="1">
        <v>21</v>
      </c>
    </row>
    <row r="50020" spans="1:4">
      <c r="A50020" s="4">
        <v>41167</v>
      </c>
      <c r="B50020" s="2">
        <v>60.963669565217401</v>
      </c>
      <c r="C50020" s="3">
        <v>14.1806538406677</v>
      </c>
      <c r="D50020" s="1">
        <v>21</v>
      </c>
    </row>
    <row r="50021" spans="1:4">
      <c r="A50021" s="4">
        <v>41167.041666666664</v>
      </c>
      <c r="B50021" s="2">
        <v>60.963704347826102</v>
      </c>
      <c r="C50021" s="3">
        <v>14.182405484296</v>
      </c>
      <c r="D50021" s="1">
        <v>21</v>
      </c>
    </row>
    <row r="50022" spans="1:4">
      <c r="A50022" s="4">
        <v>41167.083333333336</v>
      </c>
      <c r="B50022" s="2">
        <v>60.963739130434803</v>
      </c>
      <c r="C50022" s="3">
        <v>14.1841572665392</v>
      </c>
      <c r="D50022" s="1">
        <v>21</v>
      </c>
    </row>
    <row r="50023" spans="1:4">
      <c r="A50023" s="4">
        <v>41167.125</v>
      </c>
      <c r="B50023" s="2">
        <v>60.963773913043397</v>
      </c>
      <c r="C50023" s="3">
        <v>14.185909187400901</v>
      </c>
      <c r="D50023" s="1">
        <v>21</v>
      </c>
    </row>
    <row r="50024" spans="1:4">
      <c r="A50024" s="4">
        <v>41167.166666666664</v>
      </c>
      <c r="B50024" s="2">
        <v>60.963808695652098</v>
      </c>
      <c r="C50024" s="3">
        <v>14.187661246887</v>
      </c>
      <c r="D50024" s="1">
        <v>21</v>
      </c>
    </row>
    <row r="50025" spans="1:4">
      <c r="A50025" s="4">
        <v>41167.208333333336</v>
      </c>
      <c r="B50025" s="2">
        <v>60.963843478260799</v>
      </c>
      <c r="C50025" s="3">
        <v>14.189413445002399</v>
      </c>
      <c r="D50025" s="1">
        <v>21</v>
      </c>
    </row>
    <row r="50026" spans="1:4">
      <c r="A50026" s="4">
        <v>41167.25</v>
      </c>
      <c r="B50026" s="2">
        <v>60.9638782608695</v>
      </c>
      <c r="C50026" s="3">
        <v>14.191165781751099</v>
      </c>
      <c r="D50026" s="1">
        <v>21</v>
      </c>
    </row>
    <row r="50027" spans="1:4">
      <c r="A50027" s="4">
        <v>41167.291666666664</v>
      </c>
      <c r="B50027" s="2">
        <v>60.9639130434782</v>
      </c>
      <c r="C50027" s="3">
        <v>14.192918257138301</v>
      </c>
      <c r="D50027" s="1">
        <v>21</v>
      </c>
    </row>
    <row r="50028" spans="1:4">
      <c r="A50028" s="4">
        <v>41167.333333333336</v>
      </c>
      <c r="B50028" s="2">
        <v>60.963947826086901</v>
      </c>
      <c r="C50028" s="3">
        <v>14.194670871169199</v>
      </c>
      <c r="D50028" s="1">
        <v>21</v>
      </c>
    </row>
    <row r="50029" spans="1:4">
      <c r="A50029" s="4">
        <v>41167.375</v>
      </c>
      <c r="B50029" s="2">
        <v>60.953982608695597</v>
      </c>
      <c r="C50029" s="3">
        <v>13.6981984761963</v>
      </c>
      <c r="D50029" s="1">
        <v>21</v>
      </c>
    </row>
    <row r="50030" spans="1:4">
      <c r="A50030" s="4">
        <v>41167.416666666664</v>
      </c>
      <c r="B50030" s="2">
        <v>60.954017391304298</v>
      </c>
      <c r="C50030" s="3">
        <v>13.699911703337699</v>
      </c>
      <c r="D50030" s="1">
        <v>21</v>
      </c>
    </row>
    <row r="50031" spans="1:4">
      <c r="A50031" s="4">
        <v>41167.458333333336</v>
      </c>
      <c r="B50031" s="2">
        <v>60.954052173912999</v>
      </c>
      <c r="C50031" s="3">
        <v>13.701625067750699</v>
      </c>
      <c r="D50031" s="1">
        <v>21</v>
      </c>
    </row>
    <row r="50032" spans="1:4">
      <c r="A50032" s="4">
        <v>41167.5</v>
      </c>
      <c r="B50032" s="2">
        <v>60.954086956521699</v>
      </c>
      <c r="C50032" s="3">
        <v>13.7033385694393</v>
      </c>
      <c r="D50032" s="1">
        <v>21</v>
      </c>
    </row>
    <row r="50033" spans="1:4">
      <c r="A50033" s="4">
        <v>41167.541666666664</v>
      </c>
      <c r="B50033" s="2">
        <v>60.9541217391304</v>
      </c>
      <c r="C50033" s="3">
        <v>13.7050522084088</v>
      </c>
      <c r="D50033" s="1">
        <v>21</v>
      </c>
    </row>
    <row r="50034" spans="1:4">
      <c r="A50034" s="4">
        <v>41167.583333333336</v>
      </c>
      <c r="B50034" s="2">
        <v>60.954156521739101</v>
      </c>
      <c r="C50034" s="3">
        <v>13.706765984664401</v>
      </c>
      <c r="D50034" s="1">
        <v>21</v>
      </c>
    </row>
    <row r="50035" spans="1:4">
      <c r="A50035" s="4">
        <v>41167.625</v>
      </c>
      <c r="B50035" s="2">
        <v>60.954191304347802</v>
      </c>
      <c r="C50035" s="3">
        <v>13.708479898210101</v>
      </c>
      <c r="D50035" s="1">
        <v>21</v>
      </c>
    </row>
    <row r="50036" spans="1:4">
      <c r="A50036" s="4">
        <v>41167.666666666664</v>
      </c>
      <c r="B50036" s="2">
        <v>60.954226086956503</v>
      </c>
      <c r="C50036" s="3">
        <v>13.710193949051099</v>
      </c>
      <c r="D50036" s="1">
        <v>21</v>
      </c>
    </row>
    <row r="50037" spans="1:4">
      <c r="A50037" s="4">
        <v>41167.708333333336</v>
      </c>
      <c r="B50037" s="2">
        <v>60.944260869565198</v>
      </c>
      <c r="C50037" s="3">
        <v>13.2247147268936</v>
      </c>
      <c r="D50037" s="1">
        <v>21</v>
      </c>
    </row>
    <row r="50038" spans="1:4">
      <c r="A50038" s="4">
        <v>41167.75</v>
      </c>
      <c r="B50038" s="2">
        <v>60.954295652173897</v>
      </c>
      <c r="C50038" s="3">
        <v>13.713622462638901</v>
      </c>
      <c r="D50038" s="1">
        <v>21</v>
      </c>
    </row>
    <row r="50039" spans="1:4">
      <c r="A50039" s="4">
        <v>41167.791666666664</v>
      </c>
      <c r="B50039" s="2">
        <v>60.9443304347826</v>
      </c>
      <c r="C50039" s="3">
        <v>13.228064961488499</v>
      </c>
      <c r="D50039" s="1">
        <v>21</v>
      </c>
    </row>
    <row r="50040" spans="1:4">
      <c r="A50040" s="4">
        <v>41167.833333333336</v>
      </c>
      <c r="B50040" s="2">
        <v>60.944365217391301</v>
      </c>
      <c r="C50040" s="3">
        <v>13.229740282670001</v>
      </c>
      <c r="D50040" s="1">
        <v>21</v>
      </c>
    </row>
    <row r="50041" spans="1:4">
      <c r="A50041" s="4">
        <v>41167.875</v>
      </c>
      <c r="B50041" s="2">
        <v>60.944400000000002</v>
      </c>
      <c r="C50041" s="3">
        <v>13.2314157397806</v>
      </c>
      <c r="D50041" s="1">
        <v>21</v>
      </c>
    </row>
    <row r="50042" spans="1:4">
      <c r="A50042" s="4">
        <v>41167.916666666664</v>
      </c>
      <c r="B50042" s="2">
        <v>60.9444347826052</v>
      </c>
      <c r="C50042" s="3">
        <v>13.2330913328252</v>
      </c>
      <c r="D50042" s="1">
        <v>21</v>
      </c>
    </row>
    <row r="50043" spans="1:4">
      <c r="A50043" s="4">
        <v>41167.958333333336</v>
      </c>
      <c r="B50043" s="2">
        <v>60.934469565217398</v>
      </c>
      <c r="C50043" s="3">
        <v>12.7585745406138</v>
      </c>
      <c r="D50043" s="1">
        <v>21</v>
      </c>
    </row>
    <row r="50044" spans="1:4">
      <c r="A50044" s="4">
        <v>41168</v>
      </c>
      <c r="B50044" s="2">
        <v>60.944504347826097</v>
      </c>
      <c r="C50044" s="3">
        <v>13.236442926736</v>
      </c>
      <c r="D50044" s="1">
        <v>21</v>
      </c>
    </row>
    <row r="50045" spans="1:4">
      <c r="A50045" s="4">
        <v>41168.041666666664</v>
      </c>
      <c r="B50045" s="2">
        <v>60.934539130438203</v>
      </c>
      <c r="C50045" s="3">
        <v>12.7618486366779</v>
      </c>
      <c r="D50045" s="1">
        <v>21</v>
      </c>
    </row>
    <row r="50046" spans="1:4">
      <c r="A50046" s="4">
        <v>41168.083333333336</v>
      </c>
      <c r="B50046" s="2">
        <v>60.934573913043501</v>
      </c>
      <c r="C50046" s="3">
        <v>12.7634858865465</v>
      </c>
      <c r="D50046" s="1">
        <v>21</v>
      </c>
    </row>
    <row r="50047" spans="1:4">
      <c r="A50047" s="4">
        <v>41168.125</v>
      </c>
      <c r="B50047" s="2">
        <v>60.934608695652102</v>
      </c>
      <c r="C50047" s="3">
        <v>12.7651232709787</v>
      </c>
      <c r="D50047" s="1">
        <v>21</v>
      </c>
    </row>
    <row r="50048" spans="1:4">
      <c r="A50048" s="4">
        <v>41168.166666666664</v>
      </c>
      <c r="B50048" s="2">
        <v>60.934643478260803</v>
      </c>
      <c r="C50048" s="3">
        <v>12.7667607899798</v>
      </c>
      <c r="D50048" s="1">
        <v>21</v>
      </c>
    </row>
    <row r="50049" spans="1:4">
      <c r="A50049" s="4">
        <v>41168.208333333336</v>
      </c>
      <c r="B50049" s="2">
        <v>60.934678260869497</v>
      </c>
      <c r="C50049" s="3">
        <v>12.768398443554901</v>
      </c>
      <c r="D50049" s="1">
        <v>21</v>
      </c>
    </row>
    <row r="50050" spans="1:4">
      <c r="A50050" s="4">
        <v>41168.25</v>
      </c>
      <c r="B50050" s="2">
        <v>60.934713043478197</v>
      </c>
      <c r="C50050" s="3">
        <v>12.7700362317083</v>
      </c>
      <c r="D50050" s="1">
        <v>21</v>
      </c>
    </row>
    <row r="50051" spans="1:4">
      <c r="A50051" s="4">
        <v>41168.291666666664</v>
      </c>
      <c r="B50051" s="2">
        <v>60.934747826086898</v>
      </c>
      <c r="C50051" s="3">
        <v>12.771674154445</v>
      </c>
      <c r="D50051" s="1">
        <v>21</v>
      </c>
    </row>
    <row r="50052" spans="1:4">
      <c r="A50052" s="4">
        <v>41168.333333333336</v>
      </c>
      <c r="B50052" s="2">
        <v>60.934782608695599</v>
      </c>
      <c r="C50052" s="3">
        <v>12.7733122117703</v>
      </c>
      <c r="D50052" s="1">
        <v>21</v>
      </c>
    </row>
    <row r="50053" spans="1:4">
      <c r="A50053" s="4">
        <v>41168.375</v>
      </c>
      <c r="B50053" s="2">
        <v>60.9348173913043</v>
      </c>
      <c r="C50053" s="3">
        <v>12.774950403688401</v>
      </c>
      <c r="D50053" s="1">
        <v>21</v>
      </c>
    </row>
    <row r="50054" spans="1:4">
      <c r="A50054" s="4">
        <v>41168.416666666664</v>
      </c>
      <c r="B50054" s="2">
        <v>60.924852173916499</v>
      </c>
      <c r="C50054" s="3">
        <v>12.3110941436289</v>
      </c>
      <c r="D50054" s="1">
        <v>21</v>
      </c>
    </row>
    <row r="50055" spans="1:4">
      <c r="A50055" s="4">
        <v>41168.458333333336</v>
      </c>
      <c r="B50055" s="2">
        <v>60.924886956521703</v>
      </c>
      <c r="C50055" s="3">
        <v>12.312694106619499</v>
      </c>
      <c r="D50055" s="1">
        <v>21</v>
      </c>
    </row>
    <row r="50056" spans="1:4">
      <c r="A50056" s="4">
        <v>41168.5</v>
      </c>
      <c r="B50056" s="2">
        <v>60.924921739130397</v>
      </c>
      <c r="C50056" s="3">
        <v>12.314294202819701</v>
      </c>
      <c r="D50056" s="1">
        <v>21</v>
      </c>
    </row>
    <row r="50057" spans="1:4">
      <c r="A50057" s="4">
        <v>41168.541666666664</v>
      </c>
      <c r="B50057" s="2">
        <v>60.924956521739098</v>
      </c>
      <c r="C50057" s="3">
        <v>12.3158944322344</v>
      </c>
      <c r="D50057" s="1">
        <v>21</v>
      </c>
    </row>
    <row r="50058" spans="1:4">
      <c r="A50058" s="4">
        <v>41168.583333333336</v>
      </c>
      <c r="B50058" s="2">
        <v>60.924991304347799</v>
      </c>
      <c r="C50058" s="3">
        <v>12.317494794868701</v>
      </c>
      <c r="D50058" s="1">
        <v>21</v>
      </c>
    </row>
    <row r="50059" spans="1:4">
      <c r="A50059" s="4">
        <v>41168.625</v>
      </c>
      <c r="B50059" s="2">
        <v>60.9250260869565</v>
      </c>
      <c r="C50059" s="3">
        <v>12.319095290726899</v>
      </c>
      <c r="D50059" s="1">
        <v>21</v>
      </c>
    </row>
    <row r="50060" spans="1:4">
      <c r="A50060" s="4">
        <v>41168.666666666664</v>
      </c>
      <c r="B50060" s="2">
        <v>60.925060869565201</v>
      </c>
      <c r="C50060" s="3">
        <v>12.320695919814099</v>
      </c>
      <c r="D50060" s="1">
        <v>21</v>
      </c>
    </row>
    <row r="50061" spans="1:4">
      <c r="A50061" s="4">
        <v>41168.708333333336</v>
      </c>
      <c r="B50061" s="2">
        <v>60.925095652173901</v>
      </c>
      <c r="C50061" s="3">
        <v>12.3222966821355</v>
      </c>
      <c r="D50061" s="1">
        <v>21</v>
      </c>
    </row>
    <row r="50062" spans="1:4">
      <c r="A50062" s="4">
        <v>41168.75</v>
      </c>
      <c r="B50062" s="2">
        <v>60.925130434782602</v>
      </c>
      <c r="C50062" s="3">
        <v>12.323897577695501</v>
      </c>
      <c r="D50062" s="1">
        <v>21</v>
      </c>
    </row>
    <row r="50063" spans="1:4">
      <c r="A50063" s="4">
        <v>41168.791666666664</v>
      </c>
      <c r="B50063" s="2">
        <v>60.925165217391303</v>
      </c>
      <c r="C50063" s="3">
        <v>12.325498606499</v>
      </c>
      <c r="D50063" s="1">
        <v>21</v>
      </c>
    </row>
    <row r="50064" spans="1:4">
      <c r="A50064" s="4">
        <v>41168.833333333336</v>
      </c>
      <c r="B50064" s="2">
        <v>60.925199999999997</v>
      </c>
      <c r="C50064" s="3">
        <v>12.3270997685515</v>
      </c>
      <c r="D50064" s="1">
        <v>21</v>
      </c>
    </row>
    <row r="50065" spans="1:4">
      <c r="A50065" s="4">
        <v>41168.875</v>
      </c>
      <c r="B50065" s="2">
        <v>60.925234782608698</v>
      </c>
      <c r="C50065" s="3">
        <v>12.328701063857</v>
      </c>
      <c r="D50065" s="1">
        <v>21</v>
      </c>
    </row>
    <row r="50066" spans="1:4">
      <c r="A50066" s="4">
        <v>41168.916666666664</v>
      </c>
      <c r="B50066" s="2">
        <v>60.925269565217398</v>
      </c>
      <c r="C50066" s="3">
        <v>12.330302492420801</v>
      </c>
      <c r="D50066" s="1">
        <v>21</v>
      </c>
    </row>
    <row r="50067" spans="1:4">
      <c r="A50067" s="4">
        <v>41168.958333333336</v>
      </c>
      <c r="B50067" s="2">
        <v>60.935304347826097</v>
      </c>
      <c r="C50067" s="3">
        <v>12.7978992255394</v>
      </c>
      <c r="D50067" s="1">
        <v>21</v>
      </c>
    </row>
    <row r="50068" spans="1:4">
      <c r="A50068" s="4">
        <v>41169</v>
      </c>
      <c r="B50068" s="2">
        <v>60.945339130434803</v>
      </c>
      <c r="C50068" s="3">
        <v>13.2767044806792</v>
      </c>
      <c r="D50068" s="1">
        <v>21</v>
      </c>
    </row>
    <row r="50069" spans="1:4">
      <c r="A50069" s="4">
        <v>41169.041666666664</v>
      </c>
      <c r="B50069" s="2">
        <v>60.945373913043497</v>
      </c>
      <c r="C50069" s="3">
        <v>13.2783837457717</v>
      </c>
      <c r="D50069" s="1">
        <v>21</v>
      </c>
    </row>
    <row r="50070" spans="1:4">
      <c r="A50070" s="4">
        <v>41169.083333333336</v>
      </c>
      <c r="B50070" s="2">
        <v>60.945408695652098</v>
      </c>
      <c r="C50070" s="3">
        <v>13.2800631469342</v>
      </c>
      <c r="D50070" s="1">
        <v>21</v>
      </c>
    </row>
    <row r="50071" spans="1:4">
      <c r="A50071" s="4">
        <v>41169.125</v>
      </c>
      <c r="B50071" s="2">
        <v>60.945443478260799</v>
      </c>
      <c r="C50071" s="3">
        <v>13.2817426841707</v>
      </c>
      <c r="D50071" s="1">
        <v>21</v>
      </c>
    </row>
    <row r="50072" spans="1:4">
      <c r="A50072" s="4">
        <v>41169.166666666664</v>
      </c>
      <c r="B50072" s="2">
        <v>60.945478260873003</v>
      </c>
      <c r="C50072" s="3">
        <v>13.283422357486399</v>
      </c>
      <c r="D50072" s="1">
        <v>21</v>
      </c>
    </row>
    <row r="50073" spans="1:4">
      <c r="A50073" s="4">
        <v>41169.208333333336</v>
      </c>
      <c r="B50073" s="2">
        <v>60.955513043478199</v>
      </c>
      <c r="C50073" s="3">
        <v>13.7737103929312</v>
      </c>
      <c r="D50073" s="1">
        <v>21</v>
      </c>
    </row>
    <row r="50074" spans="1:4">
      <c r="A50074" s="4">
        <v>41169.25</v>
      </c>
      <c r="B50074" s="2">
        <v>60.955547826086899</v>
      </c>
      <c r="C50074" s="3">
        <v>13.7754296645734</v>
      </c>
      <c r="D50074" s="1">
        <v>21</v>
      </c>
    </row>
    <row r="50075" spans="1:4">
      <c r="A50075" s="4">
        <v>41169.291666666664</v>
      </c>
      <c r="B50075" s="2">
        <v>60.9555826086956</v>
      </c>
      <c r="C50075" s="3">
        <v>13.777149073699301</v>
      </c>
      <c r="D50075" s="1">
        <v>21</v>
      </c>
    </row>
    <row r="50076" spans="1:4">
      <c r="A50076" s="4">
        <v>41169.333333333336</v>
      </c>
      <c r="B50076" s="2">
        <v>60.955617391304301</v>
      </c>
      <c r="C50076" s="3">
        <v>13.778868620314</v>
      </c>
      <c r="D50076" s="1">
        <v>21</v>
      </c>
    </row>
    <row r="50077" spans="1:4">
      <c r="A50077" s="4">
        <v>41169.375</v>
      </c>
      <c r="B50077" s="2">
        <v>60.965652173913</v>
      </c>
      <c r="C50077" s="3">
        <v>14.2807188970487</v>
      </c>
      <c r="D50077" s="1">
        <v>21</v>
      </c>
    </row>
    <row r="50078" spans="1:4">
      <c r="A50078" s="4">
        <v>41169.416666666664</v>
      </c>
      <c r="B50078" s="2">
        <v>60.965686956521701</v>
      </c>
      <c r="C50078" s="3">
        <v>14.282478449386</v>
      </c>
      <c r="D50078" s="1">
        <v>21</v>
      </c>
    </row>
    <row r="50079" spans="1:4">
      <c r="A50079" s="4">
        <v>41169.458333333336</v>
      </c>
      <c r="B50079" s="2">
        <v>60.965721739130402</v>
      </c>
      <c r="C50079" s="3">
        <v>14.284238140612601</v>
      </c>
      <c r="D50079" s="1">
        <v>21</v>
      </c>
    </row>
    <row r="50080" spans="1:4">
      <c r="A50080" s="4">
        <v>41169.5</v>
      </c>
      <c r="B50080" s="2">
        <v>60.9757565217391</v>
      </c>
      <c r="C50080" s="3">
        <v>14.7977285657712</v>
      </c>
      <c r="D50080" s="1">
        <v>21</v>
      </c>
    </row>
    <row r="50081" spans="1:4">
      <c r="A50081" s="4">
        <v>41169.541666666664</v>
      </c>
      <c r="B50081" s="2">
        <v>60.975791304351297</v>
      </c>
      <c r="C50081" s="3">
        <v>14.7995286675781</v>
      </c>
      <c r="D50081" s="1">
        <v>21</v>
      </c>
    </row>
    <row r="50082" spans="1:4">
      <c r="A50082" s="4">
        <v>41169.583333333336</v>
      </c>
      <c r="B50082" s="2">
        <v>60.9858260869565</v>
      </c>
      <c r="C50082" s="3">
        <v>15.3247356106866</v>
      </c>
      <c r="D50082" s="1">
        <v>21</v>
      </c>
    </row>
    <row r="50083" spans="1:4">
      <c r="A50083" s="4">
        <v>41169.625</v>
      </c>
      <c r="B50083" s="2">
        <v>61.005860869565197</v>
      </c>
      <c r="C50083" s="3">
        <v>16.408715092785599</v>
      </c>
      <c r="D50083" s="1">
        <v>21</v>
      </c>
    </row>
    <row r="50084" spans="1:4">
      <c r="A50084" s="4">
        <v>41169.666666666664</v>
      </c>
      <c r="B50084" s="2">
        <v>61.035895652177402</v>
      </c>
      <c r="C50084" s="3">
        <v>18.1237826099457</v>
      </c>
      <c r="D50084" s="1">
        <v>21</v>
      </c>
    </row>
    <row r="50085" spans="1:4">
      <c r="A50085" s="4">
        <v>41169.708333333336</v>
      </c>
      <c r="B50085" s="2">
        <v>61.065930434782601</v>
      </c>
      <c r="C50085" s="3">
        <v>19.949585761007899</v>
      </c>
      <c r="D50085" s="1">
        <v>21</v>
      </c>
    </row>
    <row r="50086" spans="1:4">
      <c r="A50086" s="4">
        <v>41169.75</v>
      </c>
      <c r="B50086" s="2">
        <v>61.095965217391303</v>
      </c>
      <c r="C50086" s="3">
        <v>21.889155658119599</v>
      </c>
      <c r="D50086" s="1">
        <v>21</v>
      </c>
    </row>
    <row r="50087" spans="1:4">
      <c r="A50087" s="4">
        <v>41169.791666666664</v>
      </c>
      <c r="B50087" s="2">
        <v>61.126000000003501</v>
      </c>
      <c r="C50087" s="3">
        <v>23.9455011797384</v>
      </c>
      <c r="D50087" s="1">
        <v>21</v>
      </c>
    </row>
    <row r="50088" spans="1:4">
      <c r="A50088" s="4">
        <v>41169.833333333336</v>
      </c>
      <c r="B50088" s="2">
        <v>61.1560347826087</v>
      </c>
      <c r="C50088" s="3">
        <v>26.1216098554562</v>
      </c>
      <c r="D50088" s="1">
        <v>21</v>
      </c>
    </row>
    <row r="50089" spans="1:4">
      <c r="A50089" s="4">
        <v>41169.875</v>
      </c>
      <c r="B50089" s="2">
        <v>61.176069565217396</v>
      </c>
      <c r="C50089" s="3">
        <v>27.641245446465</v>
      </c>
      <c r="D50089" s="1">
        <v>21</v>
      </c>
    </row>
    <row r="50090" spans="1:4">
      <c r="A50090" s="4">
        <v>41169.916666666664</v>
      </c>
      <c r="B50090" s="2">
        <v>61.206104347826098</v>
      </c>
      <c r="C50090" s="3">
        <v>30.0235916363443</v>
      </c>
      <c r="D50090" s="1">
        <v>21</v>
      </c>
    </row>
    <row r="50091" spans="1:4">
      <c r="A50091" s="4">
        <v>41169.958333333336</v>
      </c>
      <c r="B50091" s="2">
        <v>61.216139130434797</v>
      </c>
      <c r="C50091" s="3">
        <v>30.847846691817399</v>
      </c>
      <c r="D50091" s="1">
        <v>21</v>
      </c>
    </row>
    <row r="50092" spans="1:4">
      <c r="A50092" s="4">
        <v>41170</v>
      </c>
      <c r="B50092" s="2">
        <v>61.2461739130434</v>
      </c>
      <c r="C50092" s="3">
        <v>33.401119154146002</v>
      </c>
      <c r="D50092" s="1">
        <v>21</v>
      </c>
    </row>
    <row r="50093" spans="1:4">
      <c r="A50093" s="4">
        <v>41170.041666666664</v>
      </c>
      <c r="B50093" s="2">
        <v>61.256208695655602</v>
      </c>
      <c r="C50093" s="3">
        <v>34.283348860685699</v>
      </c>
      <c r="D50093" s="1">
        <v>21</v>
      </c>
    </row>
    <row r="50094" spans="1:4">
      <c r="A50094" s="4">
        <v>41170.083333333336</v>
      </c>
      <c r="B50094" s="2">
        <v>61.276243478260803</v>
      </c>
      <c r="C50094" s="3">
        <v>36.089096964472098</v>
      </c>
      <c r="D50094" s="1">
        <v>21</v>
      </c>
    </row>
    <row r="50095" spans="1:4">
      <c r="A50095" s="4">
        <v>41170.125</v>
      </c>
      <c r="B50095" s="2">
        <v>61.286278260869501</v>
      </c>
      <c r="C50095" s="3">
        <v>37.015965402671299</v>
      </c>
      <c r="D50095" s="1">
        <v>21</v>
      </c>
    </row>
    <row r="50096" spans="1:4">
      <c r="A50096" s="4">
        <v>41170.166666666664</v>
      </c>
      <c r="B50096" s="2">
        <v>61.296313043481703</v>
      </c>
      <c r="C50096" s="3">
        <v>37.957945583076203</v>
      </c>
      <c r="D50096" s="1">
        <v>21</v>
      </c>
    </row>
    <row r="50097" spans="1:4">
      <c r="A50097" s="4">
        <v>41170.208333333336</v>
      </c>
      <c r="B50097" s="2">
        <v>61.306347826086899</v>
      </c>
      <c r="C50097" s="3">
        <v>38.915144721592902</v>
      </c>
      <c r="D50097" s="1">
        <v>21</v>
      </c>
    </row>
    <row r="50098" spans="1:4">
      <c r="A50098" s="4">
        <v>41170.25</v>
      </c>
      <c r="B50098" s="2">
        <v>61.316382608695598</v>
      </c>
      <c r="C50098" s="3">
        <v>39.887669825119303</v>
      </c>
      <c r="D50098" s="1">
        <v>21</v>
      </c>
    </row>
    <row r="50099" spans="1:4">
      <c r="A50099" s="4">
        <v>41170.291666666664</v>
      </c>
      <c r="B50099" s="2">
        <v>61.326417391304297</v>
      </c>
      <c r="C50099" s="3">
        <v>40.8756276938106</v>
      </c>
      <c r="D50099" s="1">
        <v>21</v>
      </c>
    </row>
    <row r="50100" spans="1:4">
      <c r="A50100" s="4">
        <v>41170.333333333336</v>
      </c>
      <c r="B50100" s="2">
        <v>61.336452173913003</v>
      </c>
      <c r="C50100" s="3">
        <v>41.879124923302001</v>
      </c>
      <c r="D50100" s="1">
        <v>21</v>
      </c>
    </row>
    <row r="50101" spans="1:4">
      <c r="A50101" s="4">
        <v>41170.375</v>
      </c>
      <c r="B50101" s="2">
        <v>61.346486956521701</v>
      </c>
      <c r="C50101" s="3">
        <v>42.898267906880001</v>
      </c>
      <c r="D50101" s="1">
        <v>21</v>
      </c>
    </row>
    <row r="50102" spans="1:4">
      <c r="A50102" s="4">
        <v>41170.416666666664</v>
      </c>
      <c r="B50102" s="2">
        <v>61.346521739133898</v>
      </c>
      <c r="C50102" s="3">
        <v>42.901827797953899</v>
      </c>
      <c r="D50102" s="1">
        <v>21</v>
      </c>
    </row>
    <row r="50103" spans="1:4">
      <c r="A50103" s="4">
        <v>41170.458333333336</v>
      </c>
      <c r="B50103" s="2">
        <v>61.356556521739101</v>
      </c>
      <c r="C50103" s="3">
        <v>43.936777512619003</v>
      </c>
      <c r="D50103" s="1">
        <v>21</v>
      </c>
    </row>
    <row r="50104" spans="1:4">
      <c r="A50104" s="4">
        <v>41170.5</v>
      </c>
      <c r="B50104" s="2">
        <v>61.3665913043478</v>
      </c>
      <c r="C50104" s="3">
        <v>44.987585536466803</v>
      </c>
      <c r="D50104" s="1">
        <v>21</v>
      </c>
    </row>
    <row r="50105" spans="1:4">
      <c r="A50105" s="4">
        <v>41170.541666666664</v>
      </c>
      <c r="B50105" s="2">
        <v>61.366626086956501</v>
      </c>
      <c r="C50105" s="3">
        <v>44.991255554242699</v>
      </c>
      <c r="D50105" s="1">
        <v>21</v>
      </c>
    </row>
    <row r="50106" spans="1:4">
      <c r="A50106" s="4">
        <v>41170.583333333336</v>
      </c>
      <c r="B50106" s="2">
        <v>61.366660869565202</v>
      </c>
      <c r="C50106" s="3">
        <v>44.994925763825201</v>
      </c>
      <c r="D50106" s="1">
        <v>21</v>
      </c>
    </row>
    <row r="50107" spans="1:4">
      <c r="A50107" s="4">
        <v>41170.625</v>
      </c>
      <c r="B50107" s="2">
        <v>61.3766956521739</v>
      </c>
      <c r="C50107" s="3">
        <v>46.0618089336091</v>
      </c>
      <c r="D50107" s="1">
        <v>21</v>
      </c>
    </row>
    <row r="50108" spans="1:4">
      <c r="A50108" s="4">
        <v>41170.666666666664</v>
      </c>
      <c r="B50108" s="2">
        <v>61.376730434782601</v>
      </c>
      <c r="C50108" s="3">
        <v>46.065534856169798</v>
      </c>
      <c r="D50108" s="1">
        <v>21</v>
      </c>
    </row>
    <row r="50109" spans="1:4">
      <c r="A50109" s="4">
        <v>41170.708333333336</v>
      </c>
      <c r="B50109" s="2">
        <v>61.376765217391302</v>
      </c>
      <c r="C50109" s="3">
        <v>46.069260971815503</v>
      </c>
      <c r="D50109" s="1">
        <v>21</v>
      </c>
    </row>
    <row r="50110" spans="1:4">
      <c r="A50110" s="4">
        <v>41170.75</v>
      </c>
      <c r="B50110" s="2">
        <v>61.376800000000003</v>
      </c>
      <c r="C50110" s="3">
        <v>46.072987280548901</v>
      </c>
      <c r="D50110" s="1">
        <v>21</v>
      </c>
    </row>
    <row r="50111" spans="1:4">
      <c r="A50111" s="4">
        <v>41170.791666666664</v>
      </c>
      <c r="B50111" s="2">
        <v>61.376834782608697</v>
      </c>
      <c r="C50111" s="3">
        <v>46.076713782375201</v>
      </c>
      <c r="D50111" s="1">
        <v>21</v>
      </c>
    </row>
    <row r="50112" spans="1:4">
      <c r="A50112" s="4">
        <v>41170.833333333336</v>
      </c>
      <c r="B50112" s="2">
        <v>61.376869565217397</v>
      </c>
      <c r="C50112" s="3">
        <v>46.080440477299497</v>
      </c>
      <c r="D50112" s="1">
        <v>21</v>
      </c>
    </row>
    <row r="50113" spans="1:4">
      <c r="A50113" s="4">
        <v>41170.875</v>
      </c>
      <c r="B50113" s="2">
        <v>61.3669043478261</v>
      </c>
      <c r="C50113" s="3">
        <v>45.020622601857099</v>
      </c>
      <c r="D50113" s="1">
        <v>21</v>
      </c>
    </row>
    <row r="50114" spans="1:4">
      <c r="A50114" s="4">
        <v>41170.916666666664</v>
      </c>
      <c r="B50114" s="2">
        <v>61.366939130434801</v>
      </c>
      <c r="C50114" s="3">
        <v>45.024294346050397</v>
      </c>
      <c r="D50114" s="1">
        <v>21</v>
      </c>
    </row>
    <row r="50115" spans="1:4">
      <c r="A50115" s="4">
        <v>41170.958333333336</v>
      </c>
      <c r="B50115" s="2">
        <v>61.366973913043502</v>
      </c>
      <c r="C50115" s="3">
        <v>45.027966282090603</v>
      </c>
      <c r="D50115" s="1">
        <v>21</v>
      </c>
    </row>
    <row r="50116" spans="1:4">
      <c r="A50116" s="4">
        <v>41171</v>
      </c>
      <c r="B50116" s="2">
        <v>61.367008695652103</v>
      </c>
      <c r="C50116" s="3">
        <v>45.031638409980602</v>
      </c>
      <c r="D50116" s="1">
        <v>21</v>
      </c>
    </row>
    <row r="50117" spans="1:4">
      <c r="A50117" s="4">
        <v>41171.041666666664</v>
      </c>
      <c r="B50117" s="2">
        <v>61.367043478260797</v>
      </c>
      <c r="C50117" s="3">
        <v>45.035310729725502</v>
      </c>
      <c r="D50117" s="1">
        <v>21</v>
      </c>
    </row>
    <row r="50118" spans="1:4">
      <c r="A50118" s="4">
        <v>41171.083333333336</v>
      </c>
      <c r="B50118" s="2">
        <v>61.3570782608695</v>
      </c>
      <c r="C50118" s="3">
        <v>43.991020503736202</v>
      </c>
      <c r="D50118" s="1">
        <v>21</v>
      </c>
    </row>
    <row r="50119" spans="1:4">
      <c r="A50119" s="4">
        <v>41171.125</v>
      </c>
      <c r="B50119" s="2">
        <v>61.357113043478201</v>
      </c>
      <c r="C50119" s="3">
        <v>43.994638227756496</v>
      </c>
      <c r="D50119" s="1">
        <v>21</v>
      </c>
    </row>
    <row r="50120" spans="1:4">
      <c r="A50120" s="4">
        <v>41171.166666666664</v>
      </c>
      <c r="B50120" s="2">
        <v>61.357147826086901</v>
      </c>
      <c r="C50120" s="3">
        <v>43.998256142378402</v>
      </c>
      <c r="D50120" s="1">
        <v>21</v>
      </c>
    </row>
    <row r="50121" spans="1:4">
      <c r="A50121" s="4">
        <v>41171.208333333336</v>
      </c>
      <c r="B50121" s="2">
        <v>61.357182608695602</v>
      </c>
      <c r="C50121" s="3">
        <v>44.001874247606303</v>
      </c>
      <c r="D50121" s="1">
        <v>21</v>
      </c>
    </row>
    <row r="50122" spans="1:4">
      <c r="A50122" s="4">
        <v>41171.25</v>
      </c>
      <c r="B50122" s="2">
        <v>61.347217391304298</v>
      </c>
      <c r="C50122" s="3">
        <v>42.973065369395798</v>
      </c>
      <c r="D50122" s="1">
        <v>21</v>
      </c>
    </row>
    <row r="50123" spans="1:4">
      <c r="A50123" s="4">
        <v>41171.291666666664</v>
      </c>
      <c r="B50123" s="2">
        <v>61.347252173912999</v>
      </c>
      <c r="C50123" s="3">
        <v>42.976629235805902</v>
      </c>
      <c r="D50123" s="1">
        <v>21</v>
      </c>
    </row>
    <row r="50124" spans="1:4">
      <c r="A50124" s="4">
        <v>41171.333333333336</v>
      </c>
      <c r="B50124" s="2">
        <v>61.337286956521702</v>
      </c>
      <c r="C50124" s="3">
        <v>41.963308212671002</v>
      </c>
      <c r="D50124" s="1">
        <v>21</v>
      </c>
    </row>
    <row r="50125" spans="1:4">
      <c r="A50125" s="4">
        <v>41171.375</v>
      </c>
      <c r="B50125" s="2">
        <v>61.337321739130402</v>
      </c>
      <c r="C50125" s="3">
        <v>41.966818200347397</v>
      </c>
      <c r="D50125" s="1">
        <v>21</v>
      </c>
    </row>
    <row r="50126" spans="1:4">
      <c r="A50126" s="4">
        <v>41171.416666666664</v>
      </c>
      <c r="B50126" s="2">
        <v>61.327356521739098</v>
      </c>
      <c r="C50126" s="3">
        <v>40.9688817726297</v>
      </c>
      <c r="D50126" s="1">
        <v>21</v>
      </c>
    </row>
    <row r="50127" spans="1:4">
      <c r="A50127" s="4">
        <v>41171.458333333336</v>
      </c>
      <c r="B50127" s="2">
        <v>61.327391304347799</v>
      </c>
      <c r="C50127" s="3">
        <v>40.972338242325499</v>
      </c>
      <c r="D50127" s="1">
        <v>21</v>
      </c>
    </row>
    <row r="50128" spans="1:4">
      <c r="A50128" s="4">
        <v>41171.5</v>
      </c>
      <c r="B50128" s="2">
        <v>61.3274260869565</v>
      </c>
      <c r="C50128" s="3">
        <v>40.975794898843702</v>
      </c>
      <c r="D50128" s="1">
        <v>21</v>
      </c>
    </row>
    <row r="50129" spans="1:4">
      <c r="A50129" s="4">
        <v>41171.541666666664</v>
      </c>
      <c r="B50129" s="2">
        <v>61.317460869565203</v>
      </c>
      <c r="C50129" s="3">
        <v>39.9930862709992</v>
      </c>
      <c r="D50129" s="1">
        <v>21</v>
      </c>
    </row>
    <row r="50130" spans="1:4">
      <c r="A50130" s="4">
        <v>41171.583333333336</v>
      </c>
      <c r="B50130" s="2">
        <v>61.317495652173903</v>
      </c>
      <c r="C50130" s="3">
        <v>39.996489769697597</v>
      </c>
      <c r="D50130" s="1">
        <v>21</v>
      </c>
    </row>
    <row r="50131" spans="1:4">
      <c r="A50131" s="4">
        <v>41171.625</v>
      </c>
      <c r="B50131" s="2">
        <v>61.307530434782599</v>
      </c>
      <c r="C50131" s="3">
        <v>39.028959001770303</v>
      </c>
      <c r="D50131" s="1">
        <v>21</v>
      </c>
    </row>
    <row r="50132" spans="1:4">
      <c r="A50132" s="4">
        <v>41171.666666666664</v>
      </c>
      <c r="B50132" s="2">
        <v>61.3075652173913</v>
      </c>
      <c r="C50132" s="3">
        <v>39.032309704755598</v>
      </c>
      <c r="D50132" s="1">
        <v>21</v>
      </c>
    </row>
    <row r="50133" spans="1:4">
      <c r="A50133" s="4">
        <v>41171.708333333336</v>
      </c>
      <c r="B50133" s="2">
        <v>61.297600000000003</v>
      </c>
      <c r="C50133" s="3">
        <v>38.079852954119602</v>
      </c>
      <c r="D50133" s="1">
        <v>21</v>
      </c>
    </row>
    <row r="50134" spans="1:4">
      <c r="A50134" s="4">
        <v>41171.75</v>
      </c>
      <c r="B50134" s="2">
        <v>61.297634782608696</v>
      </c>
      <c r="C50134" s="3">
        <v>38.083151224190601</v>
      </c>
      <c r="D50134" s="1">
        <v>21</v>
      </c>
    </row>
    <row r="50135" spans="1:4">
      <c r="A50135" s="4">
        <v>41171.791666666664</v>
      </c>
      <c r="B50135" s="2">
        <v>61.287669565217399</v>
      </c>
      <c r="C50135" s="3">
        <v>37.145664449503002</v>
      </c>
      <c r="D50135" s="1">
        <v>21</v>
      </c>
    </row>
    <row r="50136" spans="1:4">
      <c r="A50136" s="4">
        <v>41171.833333333336</v>
      </c>
      <c r="B50136" s="2">
        <v>61.2877043478261</v>
      </c>
      <c r="C50136" s="3">
        <v>37.1489106501555</v>
      </c>
      <c r="D50136" s="1">
        <v>21</v>
      </c>
    </row>
    <row r="50137" spans="1:4">
      <c r="A50137" s="4">
        <v>41171.875</v>
      </c>
      <c r="B50137" s="2">
        <v>61.277739130434803</v>
      </c>
      <c r="C50137" s="3">
        <v>36.226289609211598</v>
      </c>
      <c r="D50137" s="1">
        <v>21</v>
      </c>
    </row>
    <row r="50138" spans="1:4">
      <c r="A50138" s="4">
        <v>41171.916666666664</v>
      </c>
      <c r="B50138" s="2">
        <v>61.277773913043497</v>
      </c>
      <c r="C50138" s="3">
        <v>36.229484104644598</v>
      </c>
      <c r="D50138" s="1">
        <v>21</v>
      </c>
    </row>
    <row r="50139" spans="1:4">
      <c r="A50139" s="4">
        <v>41171.958333333336</v>
      </c>
      <c r="B50139" s="2">
        <v>61.277808695652098</v>
      </c>
      <c r="C50139" s="3">
        <v>36.232678780545299</v>
      </c>
      <c r="D50139" s="1">
        <v>21</v>
      </c>
    </row>
    <row r="50140" spans="1:4">
      <c r="A50140" s="4">
        <v>41172</v>
      </c>
      <c r="B50140" s="2">
        <v>61.267843478260801</v>
      </c>
      <c r="C50140" s="3">
        <v>35.324767507310099</v>
      </c>
      <c r="D50140" s="1">
        <v>21</v>
      </c>
    </row>
    <row r="50141" spans="1:4">
      <c r="A50141" s="4">
        <v>41172.041666666664</v>
      </c>
      <c r="B50141" s="2">
        <v>61.267878260865999</v>
      </c>
      <c r="C50141" s="3">
        <v>35.327910841625503</v>
      </c>
      <c r="D50141" s="1">
        <v>21</v>
      </c>
    </row>
    <row r="50142" spans="1:4">
      <c r="A50142" s="4">
        <v>41172.083333333336</v>
      </c>
      <c r="B50142" s="2">
        <v>61.257913043478197</v>
      </c>
      <c r="C50142" s="3">
        <v>34.434656573227002</v>
      </c>
      <c r="D50142" s="1">
        <v>21</v>
      </c>
    </row>
    <row r="50143" spans="1:4">
      <c r="A50143" s="4">
        <v>41172.125</v>
      </c>
      <c r="B50143" s="2">
        <v>61.257947826086898</v>
      </c>
      <c r="C50143" s="3">
        <v>34.437748931587699</v>
      </c>
      <c r="D50143" s="1">
        <v>21</v>
      </c>
    </row>
    <row r="50144" spans="1:4">
      <c r="A50144" s="4">
        <v>41172.166666666664</v>
      </c>
      <c r="B50144" s="2">
        <v>61.247982608695601</v>
      </c>
      <c r="C50144" s="3">
        <v>33.559046810618398</v>
      </c>
      <c r="D50144" s="1">
        <v>21</v>
      </c>
    </row>
    <row r="50145" spans="1:4">
      <c r="A50145" s="4">
        <v>41172.208333333336</v>
      </c>
      <c r="B50145" s="2">
        <v>61.248017391304302</v>
      </c>
      <c r="C50145" s="3">
        <v>33.562088559384499</v>
      </c>
      <c r="D50145" s="1">
        <v>21</v>
      </c>
    </row>
    <row r="50146" spans="1:4">
      <c r="A50146" s="4">
        <v>41172.25</v>
      </c>
      <c r="B50146" s="2">
        <v>61.238052173912997</v>
      </c>
      <c r="C50146" s="3">
        <v>32.697833518537202</v>
      </c>
      <c r="D50146" s="1">
        <v>21</v>
      </c>
    </row>
    <row r="50147" spans="1:4">
      <c r="A50147" s="4">
        <v>41172.291666666664</v>
      </c>
      <c r="B50147" s="2">
        <v>61.238086956521698</v>
      </c>
      <c r="C50147" s="3">
        <v>32.700825024803699</v>
      </c>
      <c r="D50147" s="1">
        <v>21</v>
      </c>
    </row>
    <row r="50148" spans="1:4">
      <c r="A50148" s="4">
        <v>41172.333333333336</v>
      </c>
      <c r="B50148" s="2">
        <v>61.238121739130399</v>
      </c>
      <c r="C50148" s="3">
        <v>32.703816706410102</v>
      </c>
      <c r="D50148" s="1">
        <v>21</v>
      </c>
    </row>
    <row r="50149" spans="1:4">
      <c r="A50149" s="4">
        <v>41172.375</v>
      </c>
      <c r="B50149" s="2">
        <v>61.228156521739102</v>
      </c>
      <c r="C50149" s="3">
        <v>31.853853416103199</v>
      </c>
      <c r="D50149" s="1">
        <v>21</v>
      </c>
    </row>
    <row r="50150" spans="1:4">
      <c r="A50150" s="4">
        <v>41172.416666666664</v>
      </c>
      <c r="B50150" s="2">
        <v>61.218191304351301</v>
      </c>
      <c r="C50150" s="3">
        <v>31.018176482038299</v>
      </c>
      <c r="D50150" s="1">
        <v>21</v>
      </c>
    </row>
    <row r="50151" spans="1:4">
      <c r="A50151" s="4">
        <v>41172.458333333336</v>
      </c>
      <c r="B50151" s="2">
        <v>61.218226086956498</v>
      </c>
      <c r="C50151" s="3">
        <v>31.021068607585001</v>
      </c>
      <c r="D50151" s="1">
        <v>21</v>
      </c>
    </row>
    <row r="50152" spans="1:4">
      <c r="A50152" s="4">
        <v>41172.5</v>
      </c>
      <c r="B50152" s="2">
        <v>61.218260869565199</v>
      </c>
      <c r="C50152" s="3">
        <v>31.023960905888199</v>
      </c>
      <c r="D50152" s="1">
        <v>21</v>
      </c>
    </row>
    <row r="50153" spans="1:4">
      <c r="A50153" s="4">
        <v>41172.541666666664</v>
      </c>
      <c r="B50153" s="2">
        <v>61.208295652173902</v>
      </c>
      <c r="C50153" s="3">
        <v>30.202365257128999</v>
      </c>
      <c r="D50153" s="1">
        <v>21</v>
      </c>
    </row>
    <row r="50154" spans="1:4">
      <c r="A50154" s="4">
        <v>41172.583333333336</v>
      </c>
      <c r="B50154" s="2">
        <v>61.208330434782603</v>
      </c>
      <c r="C50154" s="3">
        <v>30.205208417431798</v>
      </c>
      <c r="D50154" s="1">
        <v>21</v>
      </c>
    </row>
    <row r="50155" spans="1:4">
      <c r="A50155" s="4">
        <v>41172.625</v>
      </c>
      <c r="B50155" s="2">
        <v>61.208365217391297</v>
      </c>
      <c r="C50155" s="3">
        <v>30.2080517492012</v>
      </c>
      <c r="D50155" s="1">
        <v>21</v>
      </c>
    </row>
    <row r="50156" spans="1:4">
      <c r="A50156" s="4">
        <v>41172.666666666664</v>
      </c>
      <c r="B50156" s="2">
        <v>61.198399999999999</v>
      </c>
      <c r="C50156" s="3">
        <v>29.400432196102301</v>
      </c>
      <c r="D50156" s="1">
        <v>21</v>
      </c>
    </row>
    <row r="50157" spans="1:4">
      <c r="A50157" s="4">
        <v>41172.708333333336</v>
      </c>
      <c r="B50157" s="2">
        <v>61.1984347826087</v>
      </c>
      <c r="C50157" s="3">
        <v>29.403226758700299</v>
      </c>
      <c r="D50157" s="1">
        <v>21</v>
      </c>
    </row>
    <row r="50158" spans="1:4">
      <c r="A50158" s="4">
        <v>41172.75</v>
      </c>
      <c r="B50158" s="2">
        <v>61.198469565217401</v>
      </c>
      <c r="C50158" s="3">
        <v>29.406021491471002</v>
      </c>
      <c r="D50158" s="1">
        <v>21</v>
      </c>
    </row>
    <row r="50159" spans="1:4">
      <c r="A50159" s="4">
        <v>41172.791666666664</v>
      </c>
      <c r="B50159" s="2">
        <v>61.188504347826097</v>
      </c>
      <c r="C50159" s="3">
        <v>28.612272624425898</v>
      </c>
      <c r="D50159" s="1">
        <v>21</v>
      </c>
    </row>
    <row r="50160" spans="1:4">
      <c r="A50160" s="4">
        <v>41172.833333333336</v>
      </c>
      <c r="B50160" s="2">
        <v>61.188539130434798</v>
      </c>
      <c r="C50160" s="3">
        <v>28.6150189576285</v>
      </c>
      <c r="D50160" s="1">
        <v>21</v>
      </c>
    </row>
    <row r="50161" spans="1:4">
      <c r="A50161" s="4">
        <v>41172.875</v>
      </c>
      <c r="B50161" s="2">
        <v>61.1785739130435</v>
      </c>
      <c r="C50161" s="3">
        <v>27.835083341222902</v>
      </c>
      <c r="D50161" s="1">
        <v>21</v>
      </c>
    </row>
    <row r="50162" spans="1:4">
      <c r="A50162" s="4">
        <v>41172.916666666664</v>
      </c>
      <c r="B50162" s="2">
        <v>61.178608695652201</v>
      </c>
      <c r="C50162" s="3">
        <v>27.837781646547</v>
      </c>
      <c r="D50162" s="1">
        <v>21</v>
      </c>
    </row>
    <row r="50163" spans="1:4">
      <c r="A50163" s="4">
        <v>41172.958333333336</v>
      </c>
      <c r="B50163" s="2">
        <v>61.178643478260803</v>
      </c>
      <c r="C50163" s="3">
        <v>27.840480119445701</v>
      </c>
      <c r="D50163" s="1">
        <v>21</v>
      </c>
    </row>
    <row r="50164" spans="1:4">
      <c r="A50164" s="4">
        <v>41173</v>
      </c>
      <c r="B50164" s="2">
        <v>61.178678260869503</v>
      </c>
      <c r="C50164" s="3">
        <v>27.843178759922701</v>
      </c>
      <c r="D50164" s="1">
        <v>21</v>
      </c>
    </row>
    <row r="50165" spans="1:4">
      <c r="A50165" s="4">
        <v>41173.041666666664</v>
      </c>
      <c r="B50165" s="2">
        <v>61.168713043478199</v>
      </c>
      <c r="C50165" s="3">
        <v>27.076854143251101</v>
      </c>
      <c r="D50165" s="1">
        <v>21</v>
      </c>
    </row>
    <row r="50166" spans="1:4">
      <c r="A50166" s="4">
        <v>41173.083333333336</v>
      </c>
      <c r="B50166" s="2">
        <v>61.1687478260869</v>
      </c>
      <c r="C50166" s="3">
        <v>27.079505125728499</v>
      </c>
      <c r="D50166" s="1">
        <v>21</v>
      </c>
    </row>
    <row r="50167" spans="1:4">
      <c r="A50167" s="4">
        <v>41173.125</v>
      </c>
      <c r="B50167" s="2">
        <v>61.168782608695601</v>
      </c>
      <c r="C50167" s="3">
        <v>27.0821562744825</v>
      </c>
      <c r="D50167" s="1">
        <v>21</v>
      </c>
    </row>
    <row r="50168" spans="1:4">
      <c r="A50168" s="4">
        <v>41173.166666666664</v>
      </c>
      <c r="B50168" s="2">
        <v>61.158817391304297</v>
      </c>
      <c r="C50168" s="3">
        <v>26.329384768963699</v>
      </c>
      <c r="D50168" s="1">
        <v>21</v>
      </c>
    </row>
    <row r="50169" spans="1:4">
      <c r="A50169" s="4">
        <v>41173.208333333336</v>
      </c>
      <c r="B50169" s="2">
        <v>61.158852173912997</v>
      </c>
      <c r="C50169" s="3">
        <v>26.331988631702501</v>
      </c>
      <c r="D50169" s="1">
        <v>21</v>
      </c>
    </row>
    <row r="50170" spans="1:4">
      <c r="A50170" s="4">
        <v>41173.25</v>
      </c>
      <c r="B50170" s="2">
        <v>61.158886956521698</v>
      </c>
      <c r="C50170" s="3">
        <v>26.334592659413602</v>
      </c>
      <c r="D50170" s="1">
        <v>21</v>
      </c>
    </row>
    <row r="50171" spans="1:4">
      <c r="A50171" s="4">
        <v>41173.291666666664</v>
      </c>
      <c r="B50171" s="2">
        <v>61.158921739126903</v>
      </c>
      <c r="C50171" s="3">
        <v>26.3371968521021</v>
      </c>
      <c r="D50171" s="1">
        <v>21</v>
      </c>
    </row>
    <row r="50172" spans="1:4">
      <c r="A50172" s="4">
        <v>41173.333333333336</v>
      </c>
      <c r="B50172" s="2">
        <v>61.148956521739102</v>
      </c>
      <c r="C50172" s="3">
        <v>25.5978250634784</v>
      </c>
      <c r="D50172" s="1">
        <v>21</v>
      </c>
    </row>
    <row r="50173" spans="1:4">
      <c r="A50173" s="4">
        <v>41173.375</v>
      </c>
      <c r="B50173" s="2">
        <v>61.148991304347803</v>
      </c>
      <c r="C50173" s="3">
        <v>25.600382341636902</v>
      </c>
      <c r="D50173" s="1">
        <v>21</v>
      </c>
    </row>
    <row r="50174" spans="1:4">
      <c r="A50174" s="4">
        <v>41173.416666666664</v>
      </c>
      <c r="B50174" s="2">
        <v>61.149026086953</v>
      </c>
      <c r="C50174" s="3">
        <v>25.602939783465601</v>
      </c>
      <c r="D50174" s="1">
        <v>21</v>
      </c>
    </row>
    <row r="50175" spans="1:4">
      <c r="A50175" s="4">
        <v>41173.458333333336</v>
      </c>
      <c r="B50175" s="2">
        <v>61.139060869565199</v>
      </c>
      <c r="C50175" s="3">
        <v>24.876908615233699</v>
      </c>
      <c r="D50175" s="1">
        <v>21</v>
      </c>
    </row>
    <row r="50176" spans="1:4">
      <c r="A50176" s="4">
        <v>41173.5</v>
      </c>
      <c r="B50176" s="2">
        <v>61.1390956521739</v>
      </c>
      <c r="C50176" s="3">
        <v>24.879419516150001</v>
      </c>
      <c r="D50176" s="1">
        <v>21</v>
      </c>
    </row>
    <row r="50177" spans="1:4">
      <c r="A50177" s="4">
        <v>41173.541666666664</v>
      </c>
      <c r="B50177" s="2">
        <v>61.139130434782601</v>
      </c>
      <c r="C50177" s="3">
        <v>24.881930579426399</v>
      </c>
      <c r="D50177" s="1">
        <v>21</v>
      </c>
    </row>
    <row r="50178" spans="1:4">
      <c r="A50178" s="4">
        <v>41173.583333333336</v>
      </c>
      <c r="B50178" s="2">
        <v>61.129165217391296</v>
      </c>
      <c r="C50178" s="3">
        <v>24.1691332463243</v>
      </c>
      <c r="D50178" s="1">
        <v>21</v>
      </c>
    </row>
    <row r="50179" spans="1:4">
      <c r="A50179" s="4">
        <v>41173.625</v>
      </c>
      <c r="B50179" s="2">
        <v>61.129199999999997</v>
      </c>
      <c r="C50179" s="3">
        <v>24.171598143139398</v>
      </c>
      <c r="D50179" s="1">
        <v>21</v>
      </c>
    </row>
    <row r="50180" spans="1:4">
      <c r="A50180" s="4">
        <v>41173.666666666664</v>
      </c>
      <c r="B50180" s="2">
        <v>61.129234782608698</v>
      </c>
      <c r="C50180" s="3">
        <v>24.174063201001601</v>
      </c>
      <c r="D50180" s="1">
        <v>21</v>
      </c>
    </row>
    <row r="50181" spans="1:4">
      <c r="A50181" s="4">
        <v>41173.708333333336</v>
      </c>
      <c r="B50181" s="2">
        <v>61.129269565217399</v>
      </c>
      <c r="C50181" s="3">
        <v>24.176528419916099</v>
      </c>
      <c r="D50181" s="1">
        <v>21</v>
      </c>
    </row>
    <row r="50182" spans="1:4">
      <c r="A50182" s="4">
        <v>41173.75</v>
      </c>
      <c r="B50182" s="2">
        <v>61.1293043478261</v>
      </c>
      <c r="C50182" s="3">
        <v>24.178993799886399</v>
      </c>
      <c r="D50182" s="1">
        <v>21</v>
      </c>
    </row>
    <row r="50183" spans="1:4">
      <c r="A50183" s="4">
        <v>41173.791666666664</v>
      </c>
      <c r="B50183" s="2">
        <v>61.119339130434803</v>
      </c>
      <c r="C50183" s="3">
        <v>23.4792313714544</v>
      </c>
      <c r="D50183" s="1">
        <v>21</v>
      </c>
    </row>
    <row r="50184" spans="1:4">
      <c r="A50184" s="4">
        <v>41173.833333333336</v>
      </c>
      <c r="B50184" s="2">
        <v>61.119373913043503</v>
      </c>
      <c r="C50184" s="3">
        <v>23.481650957617699</v>
      </c>
      <c r="D50184" s="1">
        <v>21</v>
      </c>
    </row>
    <row r="50185" spans="1:4">
      <c r="A50185" s="4">
        <v>41173.875</v>
      </c>
      <c r="B50185" s="2">
        <v>61.119408695652098</v>
      </c>
      <c r="C50185" s="3">
        <v>23.484070703520899</v>
      </c>
      <c r="D50185" s="1">
        <v>21</v>
      </c>
    </row>
    <row r="50186" spans="1:4">
      <c r="A50186" s="4">
        <v>41173.916666666664</v>
      </c>
      <c r="B50186" s="2">
        <v>61.1094434782609</v>
      </c>
      <c r="C50186" s="3">
        <v>22.797328573275799</v>
      </c>
      <c r="D50186" s="1">
        <v>21</v>
      </c>
    </row>
    <row r="50187" spans="1:4">
      <c r="A50187" s="4">
        <v>41173.958333333336</v>
      </c>
      <c r="B50187" s="2">
        <v>61.119478260869499</v>
      </c>
      <c r="C50187" s="3">
        <v>23.488910674566998</v>
      </c>
      <c r="D50187" s="1">
        <v>21</v>
      </c>
    </row>
    <row r="50188" spans="1:4">
      <c r="A50188" s="4">
        <v>41174</v>
      </c>
      <c r="B50188" s="2">
        <v>61.109513043478202</v>
      </c>
      <c r="C50188" s="3">
        <v>22.802077388175899</v>
      </c>
      <c r="D50188" s="1">
        <v>21</v>
      </c>
    </row>
    <row r="50189" spans="1:4">
      <c r="A50189" s="4">
        <v>41174.041666666664</v>
      </c>
      <c r="B50189" s="2">
        <v>61.109547826086903</v>
      </c>
      <c r="C50189" s="3">
        <v>22.804452033262699</v>
      </c>
      <c r="D50189" s="1">
        <v>21</v>
      </c>
    </row>
    <row r="50190" spans="1:4">
      <c r="A50190" s="4">
        <v>41174.083333333336</v>
      </c>
      <c r="B50190" s="2">
        <v>61.109582608695597</v>
      </c>
      <c r="C50190" s="3">
        <v>22.806826836780701</v>
      </c>
      <c r="D50190" s="1">
        <v>21</v>
      </c>
    </row>
    <row r="50191" spans="1:4">
      <c r="A50191" s="4">
        <v>41174.125</v>
      </c>
      <c r="B50191" s="2">
        <v>61.109617391304297</v>
      </c>
      <c r="C50191" s="3">
        <v>22.809201798733401</v>
      </c>
      <c r="D50191" s="1">
        <v>21</v>
      </c>
    </row>
    <row r="50192" spans="1:4">
      <c r="A50192" s="4">
        <v>41174.166666666664</v>
      </c>
      <c r="B50192" s="2">
        <v>61.109652173912998</v>
      </c>
      <c r="C50192" s="3">
        <v>22.8115769191261</v>
      </c>
      <c r="D50192" s="1">
        <v>21</v>
      </c>
    </row>
    <row r="50193" spans="1:4">
      <c r="A50193" s="4">
        <v>41174.208333333336</v>
      </c>
      <c r="B50193" s="2">
        <v>61.109686956521699</v>
      </c>
      <c r="C50193" s="3">
        <v>22.8139521979639</v>
      </c>
      <c r="D50193" s="1">
        <v>21</v>
      </c>
    </row>
    <row r="50194" spans="1:4">
      <c r="A50194" s="4">
        <v>41174.25</v>
      </c>
      <c r="B50194" s="2">
        <v>61.1097217391304</v>
      </c>
      <c r="C50194" s="3">
        <v>22.816327635250399</v>
      </c>
      <c r="D50194" s="1">
        <v>21</v>
      </c>
    </row>
    <row r="50195" spans="1:4">
      <c r="A50195" s="4">
        <v>41174.291666666664</v>
      </c>
      <c r="B50195" s="2">
        <v>61.109756521735598</v>
      </c>
      <c r="C50195" s="3">
        <v>22.818703230990799</v>
      </c>
      <c r="D50195" s="1">
        <v>21</v>
      </c>
    </row>
    <row r="50196" spans="1:4">
      <c r="A50196" s="4">
        <v>41174.333333333336</v>
      </c>
      <c r="B50196" s="2">
        <v>61.099791304347796</v>
      </c>
      <c r="C50196" s="3">
        <v>22.144557466386601</v>
      </c>
      <c r="D50196" s="1">
        <v>21</v>
      </c>
    </row>
    <row r="50197" spans="1:4">
      <c r="A50197" s="4">
        <v>41174.375</v>
      </c>
      <c r="B50197" s="2">
        <v>61.099826086956497</v>
      </c>
      <c r="C50197" s="3">
        <v>22.146888012186</v>
      </c>
      <c r="D50197" s="1">
        <v>21</v>
      </c>
    </row>
    <row r="50198" spans="1:4">
      <c r="A50198" s="4">
        <v>41174.416666666664</v>
      </c>
      <c r="B50198" s="2">
        <v>61.099860869565198</v>
      </c>
      <c r="C50198" s="3">
        <v>22.1492187151172</v>
      </c>
      <c r="D50198" s="1">
        <v>21</v>
      </c>
    </row>
    <row r="50199" spans="1:4">
      <c r="A50199" s="4">
        <v>41174.458333333336</v>
      </c>
      <c r="B50199" s="2">
        <v>61.099895652173899</v>
      </c>
      <c r="C50199" s="3">
        <v>22.151549575185498</v>
      </c>
      <c r="D50199" s="1">
        <v>21</v>
      </c>
    </row>
    <row r="50200" spans="1:4">
      <c r="A50200" s="4">
        <v>41174.5</v>
      </c>
      <c r="B50200" s="2">
        <v>61.0999304347826</v>
      </c>
      <c r="C50200" s="3">
        <v>22.153880592394501</v>
      </c>
      <c r="D50200" s="1">
        <v>21</v>
      </c>
    </row>
    <row r="50201" spans="1:4">
      <c r="A50201" s="4">
        <v>41174.541666666664</v>
      </c>
      <c r="B50201" s="2">
        <v>61.099965217391301</v>
      </c>
      <c r="C50201" s="3">
        <v>22.156211766749301</v>
      </c>
      <c r="D50201" s="1">
        <v>21</v>
      </c>
    </row>
    <row r="50202" spans="1:4">
      <c r="A50202" s="4">
        <v>41174.583333333336</v>
      </c>
      <c r="B50202" s="2">
        <v>61.1</v>
      </c>
      <c r="C50202" s="3">
        <v>22.158543098255201</v>
      </c>
      <c r="D50202" s="1">
        <v>21</v>
      </c>
    </row>
    <row r="50203" spans="1:4">
      <c r="A50203" s="4">
        <v>41174.625</v>
      </c>
      <c r="B50203" s="2">
        <v>61.100034782608702</v>
      </c>
      <c r="C50203" s="3">
        <v>22.1608745869156</v>
      </c>
      <c r="D50203" s="1">
        <v>21</v>
      </c>
    </row>
    <row r="50204" spans="1:4">
      <c r="A50204" s="4">
        <v>41174.666666666664</v>
      </c>
      <c r="B50204" s="2">
        <v>61.100069565217403</v>
      </c>
      <c r="C50204" s="3">
        <v>22.163206232735501</v>
      </c>
      <c r="D50204" s="1">
        <v>21</v>
      </c>
    </row>
    <row r="50205" spans="1:4">
      <c r="A50205" s="4">
        <v>41174.708333333336</v>
      </c>
      <c r="B50205" s="2">
        <v>61.100104347826097</v>
      </c>
      <c r="C50205" s="3">
        <v>22.165538035720701</v>
      </c>
      <c r="D50205" s="1">
        <v>21</v>
      </c>
    </row>
    <row r="50206" spans="1:4">
      <c r="A50206" s="4">
        <v>41174.75</v>
      </c>
      <c r="B50206" s="2">
        <v>61.100139130434698</v>
      </c>
      <c r="C50206" s="3">
        <v>22.1678699958746</v>
      </c>
      <c r="D50206" s="1">
        <v>21</v>
      </c>
    </row>
    <row r="50207" spans="1:4">
      <c r="A50207" s="4">
        <v>41174.791666666664</v>
      </c>
      <c r="B50207" s="2">
        <v>61.100173913043399</v>
      </c>
      <c r="C50207" s="3">
        <v>22.170202113202301</v>
      </c>
      <c r="D50207" s="1">
        <v>21</v>
      </c>
    </row>
    <row r="50208" spans="1:4">
      <c r="A50208" s="4">
        <v>41174.833333333336</v>
      </c>
      <c r="B50208" s="2">
        <v>61.1002086956521</v>
      </c>
      <c r="C50208" s="3">
        <v>22.172534387708801</v>
      </c>
      <c r="D50208" s="1">
        <v>21</v>
      </c>
    </row>
    <row r="50209" spans="1:4">
      <c r="A50209" s="4">
        <v>41174.875</v>
      </c>
      <c r="B50209" s="2">
        <v>61.100243478260801</v>
      </c>
      <c r="C50209" s="3">
        <v>22.174866819397899</v>
      </c>
      <c r="D50209" s="1">
        <v>21</v>
      </c>
    </row>
    <row r="50210" spans="1:4">
      <c r="A50210" s="4">
        <v>41174.916666666664</v>
      </c>
      <c r="B50210" s="2">
        <v>61.100278260869501</v>
      </c>
      <c r="C50210" s="3">
        <v>22.177199408274799</v>
      </c>
      <c r="D50210" s="1">
        <v>21</v>
      </c>
    </row>
    <row r="50211" spans="1:4">
      <c r="A50211" s="4">
        <v>41174.958333333336</v>
      </c>
      <c r="B50211" s="2">
        <v>61.100313043478202</v>
      </c>
      <c r="C50211" s="3">
        <v>22.1795321543445</v>
      </c>
      <c r="D50211" s="1">
        <v>21</v>
      </c>
    </row>
    <row r="50212" spans="1:4">
      <c r="A50212" s="4">
        <v>41175</v>
      </c>
      <c r="B50212" s="2">
        <v>61.100347826086903</v>
      </c>
      <c r="C50212" s="3">
        <v>22.1818650576107</v>
      </c>
      <c r="D50212" s="1">
        <v>21</v>
      </c>
    </row>
    <row r="50213" spans="1:4">
      <c r="A50213" s="4">
        <v>41175.041666666664</v>
      </c>
      <c r="B50213" s="2">
        <v>61.100382608695597</v>
      </c>
      <c r="C50213" s="3">
        <v>22.184198118078601</v>
      </c>
      <c r="D50213" s="1">
        <v>21</v>
      </c>
    </row>
    <row r="50214" spans="1:4">
      <c r="A50214" s="4">
        <v>41175.083333333336</v>
      </c>
      <c r="B50214" s="2">
        <v>61.100417391304298</v>
      </c>
      <c r="C50214" s="3">
        <v>22.186531335753301</v>
      </c>
      <c r="D50214" s="1">
        <v>21</v>
      </c>
    </row>
    <row r="50215" spans="1:4">
      <c r="A50215" s="4">
        <v>41175.125</v>
      </c>
      <c r="B50215" s="2">
        <v>61.100452173912998</v>
      </c>
      <c r="C50215" s="3">
        <v>22.188864710638502</v>
      </c>
      <c r="D50215" s="1">
        <v>21</v>
      </c>
    </row>
    <row r="50216" spans="1:4">
      <c r="A50216" s="4">
        <v>41175.166666666664</v>
      </c>
      <c r="B50216" s="2">
        <v>61.100486956521699</v>
      </c>
      <c r="C50216" s="3">
        <v>22.191198242739301</v>
      </c>
      <c r="D50216" s="1">
        <v>21</v>
      </c>
    </row>
    <row r="50217" spans="1:4">
      <c r="A50217" s="4">
        <v>41175.208333333336</v>
      </c>
      <c r="B50217" s="2">
        <v>61.1005217391304</v>
      </c>
      <c r="C50217" s="3">
        <v>22.1935319320609</v>
      </c>
      <c r="D50217" s="1">
        <v>21</v>
      </c>
    </row>
    <row r="50218" spans="1:4">
      <c r="A50218" s="4">
        <v>41175.25</v>
      </c>
      <c r="B50218" s="2">
        <v>61.100556521739101</v>
      </c>
      <c r="C50218" s="3">
        <v>22.195865778606901</v>
      </c>
      <c r="D50218" s="1">
        <v>21</v>
      </c>
    </row>
    <row r="50219" spans="1:4">
      <c r="A50219" s="4">
        <v>41175.291666666664</v>
      </c>
      <c r="B50219" s="2">
        <v>61.100591304347802</v>
      </c>
      <c r="C50219" s="3">
        <v>22.198199782382598</v>
      </c>
      <c r="D50219" s="1">
        <v>21</v>
      </c>
    </row>
    <row r="50220" spans="1:4">
      <c r="A50220" s="4">
        <v>41175.333333333336</v>
      </c>
      <c r="B50220" s="2">
        <v>61.100626086956503</v>
      </c>
      <c r="C50220" s="3">
        <v>22.200533943392401</v>
      </c>
      <c r="D50220" s="1">
        <v>21</v>
      </c>
    </row>
    <row r="50221" spans="1:4">
      <c r="A50221" s="4">
        <v>41175.375</v>
      </c>
      <c r="B50221" s="2">
        <v>61.100660869565203</v>
      </c>
      <c r="C50221" s="3">
        <v>22.2028682616411</v>
      </c>
      <c r="D50221" s="1">
        <v>21</v>
      </c>
    </row>
    <row r="50222" spans="1:4">
      <c r="A50222" s="4">
        <v>41175.416666666664</v>
      </c>
      <c r="B50222" s="2">
        <v>61.100695652173897</v>
      </c>
      <c r="C50222" s="3">
        <v>22.205202737133401</v>
      </c>
      <c r="D50222" s="1">
        <v>21</v>
      </c>
    </row>
    <row r="50223" spans="1:4">
      <c r="A50223" s="4">
        <v>41175.458333333336</v>
      </c>
      <c r="B50223" s="2">
        <v>61.100730434782598</v>
      </c>
      <c r="C50223" s="3">
        <v>22.207537369874299</v>
      </c>
      <c r="D50223" s="1">
        <v>21</v>
      </c>
    </row>
    <row r="50224" spans="1:4">
      <c r="A50224" s="4">
        <v>41175.5</v>
      </c>
      <c r="B50224" s="2">
        <v>61.100765217391299</v>
      </c>
      <c r="C50224" s="3">
        <v>22.209872159867601</v>
      </c>
      <c r="D50224" s="1">
        <v>21</v>
      </c>
    </row>
    <row r="50225" spans="1:4">
      <c r="A50225" s="4">
        <v>41175.541666666664</v>
      </c>
      <c r="B50225" s="2">
        <v>61.110799999996502</v>
      </c>
      <c r="C50225" s="3">
        <v>22.8900448072764</v>
      </c>
      <c r="D50225" s="1">
        <v>21</v>
      </c>
    </row>
    <row r="50226" spans="1:4">
      <c r="A50226" s="4">
        <v>41175.583333333336</v>
      </c>
      <c r="B50226" s="2">
        <v>61.110834782608698</v>
      </c>
      <c r="C50226" s="3">
        <v>22.892425317389201</v>
      </c>
      <c r="D50226" s="1">
        <v>21</v>
      </c>
    </row>
    <row r="50227" spans="1:4">
      <c r="A50227" s="4">
        <v>41175.625</v>
      </c>
      <c r="B50227" s="2">
        <v>61.110869565217399</v>
      </c>
      <c r="C50227" s="3">
        <v>22.894805986103901</v>
      </c>
      <c r="D50227" s="1">
        <v>21</v>
      </c>
    </row>
    <row r="50228" spans="1:4">
      <c r="A50228" s="4">
        <v>41175.666666666664</v>
      </c>
      <c r="B50228" s="2">
        <v>61.100904347826102</v>
      </c>
      <c r="C50228" s="3">
        <v>22.2192128924626</v>
      </c>
      <c r="D50228" s="1">
        <v>21</v>
      </c>
    </row>
    <row r="50229" spans="1:4">
      <c r="A50229" s="4">
        <v>41175.708333333336</v>
      </c>
      <c r="B50229" s="2">
        <v>61.110939130434801</v>
      </c>
      <c r="C50229" s="3">
        <v>22.899567799359399</v>
      </c>
      <c r="D50229" s="1">
        <v>21</v>
      </c>
    </row>
    <row r="50230" spans="1:4">
      <c r="A50230" s="4">
        <v>41175.75</v>
      </c>
      <c r="B50230" s="2">
        <v>61.110973913043502</v>
      </c>
      <c r="C50230" s="3">
        <v>22.901948943909101</v>
      </c>
      <c r="D50230" s="1">
        <v>21</v>
      </c>
    </row>
    <row r="50231" spans="1:4">
      <c r="A50231" s="4">
        <v>41175.791666666664</v>
      </c>
      <c r="B50231" s="2">
        <v>61.111008695652203</v>
      </c>
      <c r="C50231" s="3">
        <v>22.904330247079599</v>
      </c>
      <c r="D50231" s="1">
        <v>21</v>
      </c>
    </row>
    <row r="50232" spans="1:4">
      <c r="A50232" s="4">
        <v>41175.833333333336</v>
      </c>
      <c r="B50232" s="2">
        <v>61.111043478260797</v>
      </c>
      <c r="C50232" s="3">
        <v>22.906711708876301</v>
      </c>
      <c r="D50232" s="1">
        <v>21</v>
      </c>
    </row>
    <row r="50233" spans="1:4">
      <c r="A50233" s="4">
        <v>41175.875</v>
      </c>
      <c r="B50233" s="2">
        <v>61.111078260869498</v>
      </c>
      <c r="C50233" s="3">
        <v>22.9090933293026</v>
      </c>
      <c r="D50233" s="1">
        <v>21</v>
      </c>
    </row>
    <row r="50234" spans="1:4">
      <c r="A50234" s="4">
        <v>41175.916666666664</v>
      </c>
      <c r="B50234" s="2">
        <v>61.121113043478204</v>
      </c>
      <c r="C50234" s="3">
        <v>23.602834031181199</v>
      </c>
      <c r="D50234" s="1">
        <v>21</v>
      </c>
    </row>
    <row r="50235" spans="1:4">
      <c r="A50235" s="4">
        <v>41175.958333333336</v>
      </c>
      <c r="B50235" s="2">
        <v>61.121147826086897</v>
      </c>
      <c r="C50235" s="3">
        <v>23.605261770007701</v>
      </c>
      <c r="D50235" s="1">
        <v>21</v>
      </c>
    </row>
    <row r="50236" spans="1:4">
      <c r="A50236" s="4">
        <v>41176</v>
      </c>
      <c r="B50236" s="2">
        <v>61.121182608695598</v>
      </c>
      <c r="C50236" s="3">
        <v>23.607689668809599</v>
      </c>
      <c r="D50236" s="1">
        <v>21</v>
      </c>
    </row>
    <row r="50237" spans="1:4">
      <c r="A50237" s="4">
        <v>41176.041666666664</v>
      </c>
      <c r="B50237" s="2">
        <v>61.121217391304299</v>
      </c>
      <c r="C50237" s="3">
        <v>23.610117727593099</v>
      </c>
      <c r="D50237" s="1">
        <v>21</v>
      </c>
    </row>
    <row r="50238" spans="1:4">
      <c r="A50238" s="4">
        <v>41176.083333333336</v>
      </c>
      <c r="B50238" s="2">
        <v>61.121252173913</v>
      </c>
      <c r="C50238" s="3">
        <v>23.612545946362999</v>
      </c>
      <c r="D50238" s="1">
        <v>21</v>
      </c>
    </row>
    <row r="50239" spans="1:4">
      <c r="A50239" s="4">
        <v>41176.125</v>
      </c>
      <c r="B50239" s="2">
        <v>61.121286956521701</v>
      </c>
      <c r="C50239" s="3">
        <v>23.614974325122699</v>
      </c>
      <c r="D50239" s="1">
        <v>21</v>
      </c>
    </row>
    <row r="50240" spans="1:4">
      <c r="A50240" s="4">
        <v>41176.166666666664</v>
      </c>
      <c r="B50240" s="2">
        <v>61.131321739130399</v>
      </c>
      <c r="C50240" s="3">
        <v>24.3222615637149</v>
      </c>
      <c r="D50240" s="1">
        <v>21</v>
      </c>
    </row>
    <row r="50241" spans="1:4">
      <c r="A50241" s="4">
        <v>41176.208333333336</v>
      </c>
      <c r="B50241" s="2">
        <v>61.1313565217391</v>
      </c>
      <c r="C50241" s="3">
        <v>24.3247364541884</v>
      </c>
      <c r="D50241" s="1">
        <v>21</v>
      </c>
    </row>
    <row r="50242" spans="1:4">
      <c r="A50242" s="4">
        <v>41176.25</v>
      </c>
      <c r="B50242" s="2">
        <v>61.131391304347801</v>
      </c>
      <c r="C50242" s="3">
        <v>24.327211505994899</v>
      </c>
      <c r="D50242" s="1">
        <v>21</v>
      </c>
    </row>
    <row r="50243" spans="1:4">
      <c r="A50243" s="4">
        <v>41176.291666666664</v>
      </c>
      <c r="B50243" s="2">
        <v>61.131426086956502</v>
      </c>
      <c r="C50243" s="3">
        <v>24.329686719139598</v>
      </c>
      <c r="D50243" s="1">
        <v>21</v>
      </c>
    </row>
    <row r="50244" spans="1:4">
      <c r="A50244" s="4">
        <v>41176.333333333336</v>
      </c>
      <c r="B50244" s="2">
        <v>61.131460869565203</v>
      </c>
      <c r="C50244" s="3">
        <v>24.332162093627499</v>
      </c>
      <c r="D50244" s="1">
        <v>21</v>
      </c>
    </row>
    <row r="50245" spans="1:4">
      <c r="A50245" s="4">
        <v>41176.375</v>
      </c>
      <c r="B50245" s="2">
        <v>61.141495652173901</v>
      </c>
      <c r="C50245" s="3">
        <v>25.053064031498799</v>
      </c>
      <c r="D50245" s="1">
        <v>21</v>
      </c>
    </row>
    <row r="50246" spans="1:4">
      <c r="A50246" s="4">
        <v>41176.416666666664</v>
      </c>
      <c r="B50246" s="2">
        <v>61.141530434782602</v>
      </c>
      <c r="C50246" s="3">
        <v>25.055586308757899</v>
      </c>
      <c r="D50246" s="1">
        <v>21</v>
      </c>
    </row>
    <row r="50247" spans="1:4">
      <c r="A50247" s="4">
        <v>41176.458333333336</v>
      </c>
      <c r="B50247" s="2">
        <v>61.141565217391303</v>
      </c>
      <c r="C50247" s="3">
        <v>25.0581087487001</v>
      </c>
      <c r="D50247" s="1">
        <v>21</v>
      </c>
    </row>
    <row r="50248" spans="1:4">
      <c r="A50248" s="4">
        <v>41176.5</v>
      </c>
      <c r="B50248" s="2">
        <v>61.141599999999997</v>
      </c>
      <c r="C50248" s="3">
        <v>25.060631351329299</v>
      </c>
      <c r="D50248" s="1">
        <v>21</v>
      </c>
    </row>
    <row r="50249" spans="1:4">
      <c r="A50249" s="4">
        <v>41176.541666666664</v>
      </c>
      <c r="B50249" s="2">
        <v>61.151634782608703</v>
      </c>
      <c r="C50249" s="3">
        <v>25.795214717298599</v>
      </c>
      <c r="D50249" s="1">
        <v>21</v>
      </c>
    </row>
    <row r="50250" spans="1:4">
      <c r="A50250" s="4">
        <v>41176.583333333336</v>
      </c>
      <c r="B50250" s="2">
        <v>61.151669565217396</v>
      </c>
      <c r="C50250" s="3">
        <v>25.797784611524001</v>
      </c>
      <c r="D50250" s="1">
        <v>21</v>
      </c>
    </row>
    <row r="50251" spans="1:4">
      <c r="A50251" s="4">
        <v>41176.625</v>
      </c>
      <c r="B50251" s="2">
        <v>61.161704347826102</v>
      </c>
      <c r="C50251" s="3">
        <v>26.546067200556699</v>
      </c>
      <c r="D50251" s="1">
        <v>21</v>
      </c>
    </row>
    <row r="50252" spans="1:4">
      <c r="A50252" s="4">
        <v>41176.666666666664</v>
      </c>
      <c r="B50252" s="2">
        <v>61.171739130434801</v>
      </c>
      <c r="C50252" s="3">
        <v>27.308112147125101</v>
      </c>
      <c r="D50252" s="1">
        <v>21</v>
      </c>
    </row>
    <row r="50253" spans="1:4">
      <c r="A50253" s="4">
        <v>41176.708333333336</v>
      </c>
      <c r="B50253" s="2">
        <v>61.171773913043403</v>
      </c>
      <c r="C50253" s="3">
        <v>27.3107776128479</v>
      </c>
      <c r="D50253" s="1">
        <v>21</v>
      </c>
    </row>
    <row r="50254" spans="1:4">
      <c r="A50254" s="4">
        <v>41176.75</v>
      </c>
      <c r="B50254" s="2">
        <v>61.181808695652101</v>
      </c>
      <c r="C50254" s="3">
        <v>28.086743211486102</v>
      </c>
      <c r="D50254" s="1">
        <v>21</v>
      </c>
    </row>
    <row r="50255" spans="1:4">
      <c r="A50255" s="4">
        <v>41176.791666666664</v>
      </c>
      <c r="B50255" s="2">
        <v>61.1918434782608</v>
      </c>
      <c r="C50255" s="3">
        <v>28.8766913443426</v>
      </c>
      <c r="D50255" s="1">
        <v>21</v>
      </c>
    </row>
    <row r="50256" spans="1:4">
      <c r="A50256" s="4">
        <v>41176.833333333336</v>
      </c>
      <c r="B50256" s="2">
        <v>61.191878260869501</v>
      </c>
      <c r="C50256" s="3">
        <v>28.879453910567399</v>
      </c>
      <c r="D50256" s="1">
        <v>21</v>
      </c>
    </row>
    <row r="50257" spans="1:4">
      <c r="A50257" s="4">
        <v>41176.875</v>
      </c>
      <c r="B50257" s="2">
        <v>61.2019130434782</v>
      </c>
      <c r="C50257" s="3">
        <v>29.683543152210198</v>
      </c>
      <c r="D50257" s="1">
        <v>21</v>
      </c>
    </row>
    <row r="50258" spans="1:4">
      <c r="A50258" s="4">
        <v>41176.916666666664</v>
      </c>
      <c r="B50258" s="2">
        <v>61.211947826086899</v>
      </c>
      <c r="C50258" s="3">
        <v>30.501834147647301</v>
      </c>
      <c r="D50258" s="1">
        <v>21</v>
      </c>
    </row>
    <row r="50259" spans="1:4">
      <c r="A50259" s="4">
        <v>41176.958333333336</v>
      </c>
      <c r="B50259" s="2">
        <v>61.2119826086956</v>
      </c>
      <c r="C50259" s="3">
        <v>30.504695336730499</v>
      </c>
      <c r="D50259" s="1">
        <v>21</v>
      </c>
    </row>
    <row r="50260" spans="1:4">
      <c r="A50260" s="4">
        <v>41177</v>
      </c>
      <c r="B50260" s="2">
        <v>61.222017391304298</v>
      </c>
      <c r="C50260" s="3">
        <v>31.3373469488482</v>
      </c>
      <c r="D50260" s="1">
        <v>21</v>
      </c>
    </row>
    <row r="50261" spans="1:4">
      <c r="A50261" s="4">
        <v>41177.041666666664</v>
      </c>
      <c r="B50261" s="2">
        <v>61.232052173912997</v>
      </c>
      <c r="C50261" s="3">
        <v>32.184418600099001</v>
      </c>
      <c r="D50261" s="1">
        <v>21</v>
      </c>
    </row>
    <row r="50262" spans="1:4">
      <c r="A50262" s="4">
        <v>41177.083333333336</v>
      </c>
      <c r="B50262" s="2">
        <v>61.232086956521698</v>
      </c>
      <c r="C50262" s="3">
        <v>32.187379927909603</v>
      </c>
      <c r="D50262" s="1">
        <v>21</v>
      </c>
    </row>
    <row r="50263" spans="1:4">
      <c r="A50263" s="4">
        <v>41177.125</v>
      </c>
      <c r="B50263" s="2">
        <v>61.242121739130397</v>
      </c>
      <c r="C50263" s="3">
        <v>33.049030777363697</v>
      </c>
      <c r="D50263" s="1">
        <v>21</v>
      </c>
    </row>
    <row r="50264" spans="1:4">
      <c r="A50264" s="4">
        <v>41177.166666666664</v>
      </c>
      <c r="B50264" s="2">
        <v>61.242156521742601</v>
      </c>
      <c r="C50264" s="3">
        <v>33.052042828934397</v>
      </c>
      <c r="D50264" s="1">
        <v>21</v>
      </c>
    </row>
    <row r="50265" spans="1:4">
      <c r="A50265" s="4">
        <v>41177.208333333336</v>
      </c>
      <c r="B50265" s="2">
        <v>61.252191304347797</v>
      </c>
      <c r="C50265" s="3">
        <v>33.928382015021597</v>
      </c>
      <c r="D50265" s="1">
        <v>21</v>
      </c>
    </row>
    <row r="50266" spans="1:4">
      <c r="A50266" s="4">
        <v>41177.25</v>
      </c>
      <c r="B50266" s="2">
        <v>61.252226086956497</v>
      </c>
      <c r="C50266" s="3">
        <v>33.931445168258797</v>
      </c>
      <c r="D50266" s="1">
        <v>21</v>
      </c>
    </row>
    <row r="50267" spans="1:4">
      <c r="A50267" s="4">
        <v>41177.291666666664</v>
      </c>
      <c r="B50267" s="2">
        <v>61.262260869565203</v>
      </c>
      <c r="C50267" s="3">
        <v>34.8225816050359</v>
      </c>
      <c r="D50267" s="1">
        <v>21</v>
      </c>
    </row>
    <row r="50268" spans="1:4">
      <c r="A50268" s="4">
        <v>41177.333333333336</v>
      </c>
      <c r="B50268" s="2">
        <v>61.262295652173897</v>
      </c>
      <c r="C50268" s="3">
        <v>34.825696237072002</v>
      </c>
      <c r="D50268" s="1">
        <v>21</v>
      </c>
    </row>
    <row r="50269" spans="1:4">
      <c r="A50269" s="4">
        <v>41177.375</v>
      </c>
      <c r="B50269" s="2">
        <v>61.262330434782598</v>
      </c>
      <c r="C50269" s="3">
        <v>34.828811047580601</v>
      </c>
      <c r="D50269" s="1">
        <v>21</v>
      </c>
    </row>
    <row r="50270" spans="1:4">
      <c r="A50270" s="4">
        <v>41177.416666666664</v>
      </c>
      <c r="B50270" s="2">
        <v>61.272365217391297</v>
      </c>
      <c r="C50270" s="3">
        <v>35.734905103994898</v>
      </c>
      <c r="D50270" s="1">
        <v>21</v>
      </c>
    </row>
    <row r="50271" spans="1:4">
      <c r="A50271" s="4">
        <v>41177.458333333336</v>
      </c>
      <c r="B50271" s="2">
        <v>61.272399999999998</v>
      </c>
      <c r="C50271" s="3">
        <v>35.738071770969903</v>
      </c>
      <c r="D50271" s="1">
        <v>21</v>
      </c>
    </row>
    <row r="50272" spans="1:4">
      <c r="A50272" s="4">
        <v>41177.5</v>
      </c>
      <c r="B50272" s="2">
        <v>61.272434782608698</v>
      </c>
      <c r="C50272" s="3">
        <v>35.741238617719901</v>
      </c>
      <c r="D50272" s="1">
        <v>21</v>
      </c>
    </row>
    <row r="50273" spans="1:4">
      <c r="A50273" s="4">
        <v>41177.541666666664</v>
      </c>
      <c r="B50273" s="2">
        <v>61.282469565213901</v>
      </c>
      <c r="C50273" s="3">
        <v>36.662399516643397</v>
      </c>
      <c r="D50273" s="1">
        <v>21</v>
      </c>
    </row>
    <row r="50274" spans="1:4">
      <c r="A50274" s="4">
        <v>41177.583333333336</v>
      </c>
      <c r="B50274" s="2">
        <v>61.282504347826098</v>
      </c>
      <c r="C50274" s="3">
        <v>36.665618596765597</v>
      </c>
      <c r="D50274" s="1">
        <v>21</v>
      </c>
    </row>
    <row r="50275" spans="1:4">
      <c r="A50275" s="4">
        <v>41177.625</v>
      </c>
      <c r="B50275" s="2">
        <v>61.282539130434699</v>
      </c>
      <c r="C50275" s="3">
        <v>36.668837857963503</v>
      </c>
      <c r="D50275" s="1">
        <v>21</v>
      </c>
    </row>
    <row r="50276" spans="1:4">
      <c r="A50276" s="4">
        <v>41177.666666666664</v>
      </c>
      <c r="B50276" s="2">
        <v>61.2825739130435</v>
      </c>
      <c r="C50276" s="3">
        <v>36.672057300242102</v>
      </c>
      <c r="D50276" s="1">
        <v>21</v>
      </c>
    </row>
    <row r="50277" spans="1:4">
      <c r="A50277" s="4">
        <v>41177.708333333336</v>
      </c>
      <c r="B50277" s="2">
        <v>61.282608695652101</v>
      </c>
      <c r="C50277" s="3">
        <v>36.675276923606503</v>
      </c>
      <c r="D50277" s="1">
        <v>21</v>
      </c>
    </row>
    <row r="50278" spans="1:4">
      <c r="A50278" s="4">
        <v>41177.75</v>
      </c>
      <c r="B50278" s="2">
        <v>61.282643478260802</v>
      </c>
      <c r="C50278" s="3">
        <v>36.678496728059898</v>
      </c>
      <c r="D50278" s="1">
        <v>21</v>
      </c>
    </row>
    <row r="50279" spans="1:4">
      <c r="A50279" s="4">
        <v>41177.791666666664</v>
      </c>
      <c r="B50279" s="2">
        <v>61.282678260869503</v>
      </c>
      <c r="C50279" s="3">
        <v>36.6817167136074</v>
      </c>
      <c r="D50279" s="1">
        <v>21</v>
      </c>
    </row>
    <row r="50280" spans="1:4">
      <c r="A50280" s="4">
        <v>41177.833333333336</v>
      </c>
      <c r="B50280" s="2">
        <v>61.282713043478203</v>
      </c>
      <c r="C50280" s="3">
        <v>36.684936880254199</v>
      </c>
      <c r="D50280" s="1">
        <v>21</v>
      </c>
    </row>
    <row r="50281" spans="1:4">
      <c r="A50281" s="4">
        <v>41177.875</v>
      </c>
      <c r="B50281" s="2">
        <v>61.282747826086897</v>
      </c>
      <c r="C50281" s="3">
        <v>36.688157228003497</v>
      </c>
      <c r="D50281" s="1">
        <v>21</v>
      </c>
    </row>
    <row r="50282" spans="1:4">
      <c r="A50282" s="4">
        <v>41177.916666666664</v>
      </c>
      <c r="B50282" s="2">
        <v>61.282782608692102</v>
      </c>
      <c r="C50282" s="3">
        <v>36.691377756860298</v>
      </c>
      <c r="D50282" s="1">
        <v>21</v>
      </c>
    </row>
    <row r="50283" spans="1:4">
      <c r="A50283" s="4">
        <v>41177.958333333336</v>
      </c>
      <c r="B50283" s="2">
        <v>61.272817391304301</v>
      </c>
      <c r="C50283" s="3">
        <v>35.776085798445997</v>
      </c>
      <c r="D50283" s="1">
        <v>21</v>
      </c>
    </row>
    <row r="50284" spans="1:4">
      <c r="A50284" s="4">
        <v>41178</v>
      </c>
      <c r="B50284" s="2">
        <v>61.272852173913002</v>
      </c>
      <c r="C50284" s="3">
        <v>35.779254802853103</v>
      </c>
      <c r="D50284" s="1">
        <v>21</v>
      </c>
    </row>
    <row r="50285" spans="1:4">
      <c r="A50285" s="4">
        <v>41178.041666666664</v>
      </c>
      <c r="B50285" s="2">
        <v>61.272886956521702</v>
      </c>
      <c r="C50285" s="3">
        <v>35.782423987094099</v>
      </c>
      <c r="D50285" s="1">
        <v>21</v>
      </c>
    </row>
    <row r="50286" spans="1:4">
      <c r="A50286" s="4">
        <v>41178.083333333336</v>
      </c>
      <c r="B50286" s="2">
        <v>61.272921739130403</v>
      </c>
      <c r="C50286" s="3">
        <v>35.785593351173503</v>
      </c>
      <c r="D50286" s="1">
        <v>21</v>
      </c>
    </row>
    <row r="50287" spans="1:4">
      <c r="A50287" s="4">
        <v>41178.125</v>
      </c>
      <c r="B50287" s="2">
        <v>61.272956521739097</v>
      </c>
      <c r="C50287" s="3">
        <v>35.788762895095701</v>
      </c>
      <c r="D50287" s="1">
        <v>21</v>
      </c>
    </row>
    <row r="50288" spans="1:4">
      <c r="A50288" s="4">
        <v>41178.166666666664</v>
      </c>
      <c r="B50288" s="2">
        <v>61.272991304344302</v>
      </c>
      <c r="C50288" s="3">
        <v>35.791932618865303</v>
      </c>
      <c r="D50288" s="1">
        <v>21</v>
      </c>
    </row>
    <row r="50289" spans="1:4">
      <c r="A50289" s="4">
        <v>41178.208333333336</v>
      </c>
      <c r="B50289" s="2">
        <v>61.273026086956499</v>
      </c>
      <c r="C50289" s="3">
        <v>35.795102522487298</v>
      </c>
      <c r="D50289" s="1">
        <v>21</v>
      </c>
    </row>
    <row r="50290" spans="1:4">
      <c r="A50290" s="4">
        <v>41178.25</v>
      </c>
      <c r="B50290" s="2">
        <v>61.263060869565201</v>
      </c>
      <c r="C50290" s="3">
        <v>34.894263303341603</v>
      </c>
      <c r="D50290" s="1">
        <v>21</v>
      </c>
    </row>
    <row r="50291" spans="1:4">
      <c r="A50291" s="4">
        <v>41178.291666666664</v>
      </c>
      <c r="B50291" s="2">
        <v>61.263095652173902</v>
      </c>
      <c r="C50291" s="3">
        <v>34.897382041378997</v>
      </c>
      <c r="D50291" s="1">
        <v>21</v>
      </c>
    </row>
    <row r="50292" spans="1:4">
      <c r="A50292" s="4">
        <v>41178.333333333336</v>
      </c>
      <c r="B50292" s="2">
        <v>61.263130434782603</v>
      </c>
      <c r="C50292" s="3">
        <v>34.900500957992797</v>
      </c>
      <c r="D50292" s="1">
        <v>21</v>
      </c>
    </row>
    <row r="50293" spans="1:4">
      <c r="A50293" s="4">
        <v>41178.375</v>
      </c>
      <c r="B50293" s="2">
        <v>61.253165217391299</v>
      </c>
      <c r="C50293" s="3">
        <v>34.0142172910559</v>
      </c>
      <c r="D50293" s="1">
        <v>21</v>
      </c>
    </row>
    <row r="50294" spans="1:4">
      <c r="A50294" s="4">
        <v>41178.416666666664</v>
      </c>
      <c r="B50294" s="2">
        <v>61.2532</v>
      </c>
      <c r="C50294" s="3">
        <v>34.017285406782598</v>
      </c>
      <c r="D50294" s="1">
        <v>21</v>
      </c>
    </row>
    <row r="50295" spans="1:4">
      <c r="A50295" s="4">
        <v>41178.458333333336</v>
      </c>
      <c r="B50295" s="2">
        <v>61.2532347826087</v>
      </c>
      <c r="C50295" s="3">
        <v>34.020353699807004</v>
      </c>
      <c r="D50295" s="1">
        <v>21</v>
      </c>
    </row>
    <row r="50296" spans="1:4">
      <c r="A50296" s="4">
        <v>41178.5</v>
      </c>
      <c r="B50296" s="2">
        <v>61.253269565217401</v>
      </c>
      <c r="C50296" s="3">
        <v>34.023422170132299</v>
      </c>
      <c r="D50296" s="1">
        <v>21</v>
      </c>
    </row>
    <row r="50297" spans="1:4">
      <c r="A50297" s="4">
        <v>41178.541666666664</v>
      </c>
      <c r="B50297" s="2">
        <v>61.253304347826102</v>
      </c>
      <c r="C50297" s="3">
        <v>34.026490817763502</v>
      </c>
      <c r="D50297" s="1">
        <v>21</v>
      </c>
    </row>
    <row r="50298" spans="1:4">
      <c r="A50298" s="4">
        <v>41178.583333333336</v>
      </c>
      <c r="B50298" s="2">
        <v>61.243339130434798</v>
      </c>
      <c r="C50298" s="3">
        <v>33.154557252718398</v>
      </c>
      <c r="D50298" s="1">
        <v>21</v>
      </c>
    </row>
    <row r="50299" spans="1:4">
      <c r="A50299" s="4">
        <v>41178.625</v>
      </c>
      <c r="B50299" s="2">
        <v>61.243373913043399</v>
      </c>
      <c r="C50299" s="3">
        <v>33.1575754623167</v>
      </c>
      <c r="D50299" s="1">
        <v>21</v>
      </c>
    </row>
    <row r="50300" spans="1:4">
      <c r="A50300" s="4">
        <v>41178.666666666664</v>
      </c>
      <c r="B50300" s="2">
        <v>61.233408695655598</v>
      </c>
      <c r="C50300" s="3">
        <v>32.300039775156201</v>
      </c>
      <c r="D50300" s="1">
        <v>21</v>
      </c>
    </row>
    <row r="50301" spans="1:4">
      <c r="A50301" s="4">
        <v>41178.708333333336</v>
      </c>
      <c r="B50301" s="2">
        <v>61.233443478260803</v>
      </c>
      <c r="C50301" s="3">
        <v>32.303007914165001</v>
      </c>
      <c r="D50301" s="1">
        <v>21</v>
      </c>
    </row>
    <row r="50302" spans="1:4">
      <c r="A50302" s="4">
        <v>41178.75</v>
      </c>
      <c r="B50302" s="2">
        <v>61.233478260869497</v>
      </c>
      <c r="C50302" s="3">
        <v>32.305976227910399</v>
      </c>
      <c r="D50302" s="1">
        <v>21</v>
      </c>
    </row>
    <row r="50303" spans="1:4">
      <c r="A50303" s="4">
        <v>41178.791666666664</v>
      </c>
      <c r="B50303" s="2">
        <v>61.233513043474701</v>
      </c>
      <c r="C50303" s="3">
        <v>32.308944716396702</v>
      </c>
      <c r="D50303" s="1">
        <v>21</v>
      </c>
    </row>
    <row r="50304" spans="1:4">
      <c r="A50304" s="4">
        <v>41178.833333333336</v>
      </c>
      <c r="B50304" s="2">
        <v>61.2235478260869</v>
      </c>
      <c r="C50304" s="3">
        <v>31.465601771882099</v>
      </c>
      <c r="D50304" s="1">
        <v>21</v>
      </c>
    </row>
    <row r="50305" spans="1:4">
      <c r="A50305" s="4">
        <v>41178.875</v>
      </c>
      <c r="B50305" s="2">
        <v>61.223582608695601</v>
      </c>
      <c r="C50305" s="3">
        <v>31.468520555389699</v>
      </c>
      <c r="D50305" s="1">
        <v>21</v>
      </c>
    </row>
    <row r="50306" spans="1:4">
      <c r="A50306" s="4">
        <v>41178.916666666664</v>
      </c>
      <c r="B50306" s="2">
        <v>61.223617391304302</v>
      </c>
      <c r="C50306" s="3">
        <v>31.4714395123519</v>
      </c>
      <c r="D50306" s="1">
        <v>21</v>
      </c>
    </row>
    <row r="50307" spans="1:4">
      <c r="A50307" s="4">
        <v>41178.958333333336</v>
      </c>
      <c r="B50307" s="2">
        <v>61.213652173912998</v>
      </c>
      <c r="C50307" s="3">
        <v>30.642234701500101</v>
      </c>
      <c r="D50307" s="1">
        <v>21</v>
      </c>
    </row>
    <row r="50308" spans="1:4">
      <c r="A50308" s="4">
        <v>41179</v>
      </c>
      <c r="B50308" s="2">
        <v>61.213686956521698</v>
      </c>
      <c r="C50308" s="3">
        <v>30.645104321135001</v>
      </c>
      <c r="D50308" s="1">
        <v>21</v>
      </c>
    </row>
    <row r="50309" spans="1:4">
      <c r="A50309" s="4">
        <v>41179.041666666664</v>
      </c>
      <c r="B50309" s="2">
        <v>61.213721739130399</v>
      </c>
      <c r="C50309" s="3">
        <v>30.647974112935501</v>
      </c>
      <c r="D50309" s="1">
        <v>21</v>
      </c>
    </row>
    <row r="50310" spans="1:4">
      <c r="A50310" s="4">
        <v>41179.083333333336</v>
      </c>
      <c r="B50310" s="2">
        <v>61.2137565217391</v>
      </c>
      <c r="C50310" s="3">
        <v>30.650844076906498</v>
      </c>
      <c r="D50310" s="1">
        <v>21</v>
      </c>
    </row>
    <row r="50311" spans="1:4">
      <c r="A50311" s="4">
        <v>41179.125</v>
      </c>
      <c r="B50311" s="2">
        <v>61.203791304347803</v>
      </c>
      <c r="C50311" s="3">
        <v>29.8356231869844</v>
      </c>
      <c r="D50311" s="1">
        <v>21</v>
      </c>
    </row>
    <row r="50312" spans="1:4">
      <c r="A50312" s="4">
        <v>41179.166666666664</v>
      </c>
      <c r="B50312" s="2">
        <v>61.203826086956497</v>
      </c>
      <c r="C50312" s="3">
        <v>29.838444180743998</v>
      </c>
      <c r="D50312" s="1">
        <v>21</v>
      </c>
    </row>
    <row r="50313" spans="1:4">
      <c r="A50313" s="4">
        <v>41179.208333333336</v>
      </c>
      <c r="B50313" s="2">
        <v>61.203860869565197</v>
      </c>
      <c r="C50313" s="3">
        <v>29.8412653453823</v>
      </c>
      <c r="D50313" s="1">
        <v>21</v>
      </c>
    </row>
    <row r="50314" spans="1:4">
      <c r="A50314" s="4">
        <v>41179.25</v>
      </c>
      <c r="B50314" s="2">
        <v>61.1938956521739</v>
      </c>
      <c r="C50314" s="3">
        <v>29.039972597727001</v>
      </c>
      <c r="D50314" s="1">
        <v>21</v>
      </c>
    </row>
    <row r="50315" spans="1:4">
      <c r="A50315" s="4">
        <v>41179.291666666664</v>
      </c>
      <c r="B50315" s="2">
        <v>61.193930434782601</v>
      </c>
      <c r="C50315" s="3">
        <v>29.042745161333901</v>
      </c>
      <c r="D50315" s="1">
        <v>21</v>
      </c>
    </row>
    <row r="50316" spans="1:4">
      <c r="A50316" s="4">
        <v>41179.333333333336</v>
      </c>
      <c r="B50316" s="2">
        <v>61.193965217391302</v>
      </c>
      <c r="C50316" s="3">
        <v>29.045517894525101</v>
      </c>
      <c r="D50316" s="1">
        <v>21</v>
      </c>
    </row>
    <row r="50317" spans="1:4">
      <c r="A50317" s="4">
        <v>41179.375</v>
      </c>
      <c r="B50317" s="2">
        <v>61.194000000000003</v>
      </c>
      <c r="C50317" s="3">
        <v>29.048290797304102</v>
      </c>
      <c r="D50317" s="1">
        <v>21</v>
      </c>
    </row>
    <row r="50318" spans="1:4">
      <c r="A50318" s="4">
        <v>41179.416666666664</v>
      </c>
      <c r="B50318" s="2">
        <v>61.184034782608698</v>
      </c>
      <c r="C50318" s="3">
        <v>28.260772280668</v>
      </c>
      <c r="D50318" s="1">
        <v>21</v>
      </c>
    </row>
    <row r="50319" spans="1:4">
      <c r="A50319" s="4">
        <v>41179.458333333336</v>
      </c>
      <c r="B50319" s="2">
        <v>61.184069565217399</v>
      </c>
      <c r="C50319" s="3">
        <v>28.2634969510734</v>
      </c>
      <c r="D50319" s="1">
        <v>21</v>
      </c>
    </row>
    <row r="50320" spans="1:4">
      <c r="A50320" s="4">
        <v>41179.5</v>
      </c>
      <c r="B50320" s="2">
        <v>61.174104347826102</v>
      </c>
      <c r="C50320" s="3">
        <v>27.489743732421498</v>
      </c>
      <c r="D50320" s="1">
        <v>21</v>
      </c>
    </row>
    <row r="50321" spans="1:4">
      <c r="A50321" s="4">
        <v>41179.541666666664</v>
      </c>
      <c r="B50321" s="2">
        <v>61.174139130434803</v>
      </c>
      <c r="C50321" s="3">
        <v>27.4924205425026</v>
      </c>
      <c r="D50321" s="1">
        <v>21</v>
      </c>
    </row>
    <row r="50322" spans="1:4">
      <c r="A50322" s="4">
        <v>41179.583333333336</v>
      </c>
      <c r="B50322" s="2">
        <v>61.174173913043397</v>
      </c>
      <c r="C50322" s="3">
        <v>27.495097519570901</v>
      </c>
      <c r="D50322" s="1">
        <v>21</v>
      </c>
    </row>
    <row r="50323" spans="1:4">
      <c r="A50323" s="4">
        <v>41179.625</v>
      </c>
      <c r="B50323" s="2">
        <v>61.174208695652098</v>
      </c>
      <c r="C50323" s="3">
        <v>27.497774663629801</v>
      </c>
      <c r="D50323" s="1">
        <v>21</v>
      </c>
    </row>
    <row r="50324" spans="1:4">
      <c r="A50324" s="4">
        <v>41179.666666666664</v>
      </c>
      <c r="B50324" s="2">
        <v>61.164243478260801</v>
      </c>
      <c r="C50324" s="3">
        <v>26.737584725723199</v>
      </c>
      <c r="D50324" s="1">
        <v>21</v>
      </c>
    </row>
    <row r="50325" spans="1:4">
      <c r="A50325" s="4">
        <v>41179.708333333336</v>
      </c>
      <c r="B50325" s="2">
        <v>61.164278260869501</v>
      </c>
      <c r="C50325" s="3">
        <v>26.7402143796965</v>
      </c>
      <c r="D50325" s="1">
        <v>21</v>
      </c>
    </row>
    <row r="50326" spans="1:4">
      <c r="A50326" s="4">
        <v>41179.75</v>
      </c>
      <c r="B50326" s="2">
        <v>61.164313043478202</v>
      </c>
      <c r="C50326" s="3">
        <v>26.742844199357801</v>
      </c>
      <c r="D50326" s="1">
        <v>21</v>
      </c>
    </row>
    <row r="50327" spans="1:4">
      <c r="A50327" s="4">
        <v>41179.791666666664</v>
      </c>
      <c r="B50327" s="2">
        <v>61.154347826086898</v>
      </c>
      <c r="C50327" s="3">
        <v>25.996159381610699</v>
      </c>
      <c r="D50327" s="1">
        <v>21</v>
      </c>
    </row>
    <row r="50328" spans="1:4">
      <c r="A50328" s="4">
        <v>41179.833333333336</v>
      </c>
      <c r="B50328" s="2">
        <v>61.154382608695599</v>
      </c>
      <c r="C50328" s="3">
        <v>25.998742083536701</v>
      </c>
      <c r="D50328" s="1">
        <v>21</v>
      </c>
    </row>
    <row r="50329" spans="1:4">
      <c r="A50329" s="4">
        <v>41179.875</v>
      </c>
      <c r="B50329" s="2">
        <v>61.1544173913043</v>
      </c>
      <c r="C50329" s="3">
        <v>26.0013249498449</v>
      </c>
      <c r="D50329" s="1">
        <v>21</v>
      </c>
    </row>
    <row r="50330" spans="1:4">
      <c r="A50330" s="4">
        <v>41179.916666666664</v>
      </c>
      <c r="B50330" s="2">
        <v>61.144452173913002</v>
      </c>
      <c r="C50330" s="3">
        <v>25.268038831056899</v>
      </c>
      <c r="D50330" s="1">
        <v>21</v>
      </c>
    </row>
    <row r="50331" spans="1:4">
      <c r="A50331" s="4">
        <v>41179.958333333336</v>
      </c>
      <c r="B50331" s="2">
        <v>61.144486956521703</v>
      </c>
      <c r="C50331" s="3">
        <v>25.270574952797901</v>
      </c>
      <c r="D50331" s="1">
        <v>21</v>
      </c>
    </row>
    <row r="50332" spans="1:4">
      <c r="A50332" s="4">
        <v>41180</v>
      </c>
      <c r="B50332" s="2">
        <v>61.134521739130399</v>
      </c>
      <c r="C50332" s="3">
        <v>24.55062740923</v>
      </c>
      <c r="D50332" s="1">
        <v>21</v>
      </c>
    </row>
    <row r="50333" spans="1:4">
      <c r="A50333" s="4">
        <v>41180.041666666664</v>
      </c>
      <c r="B50333" s="2">
        <v>61.1345565217391</v>
      </c>
      <c r="C50333" s="3">
        <v>24.5531171617144</v>
      </c>
      <c r="D50333" s="1">
        <v>21</v>
      </c>
    </row>
    <row r="50334" spans="1:4">
      <c r="A50334" s="4">
        <v>41180.083333333336</v>
      </c>
      <c r="B50334" s="2">
        <v>61.134591304347801</v>
      </c>
      <c r="C50334" s="3">
        <v>24.555607075957099</v>
      </c>
      <c r="D50334" s="1">
        <v>21</v>
      </c>
    </row>
    <row r="50335" spans="1:4">
      <c r="A50335" s="4">
        <v>41180.125</v>
      </c>
      <c r="B50335" s="2">
        <v>61.124626086956503</v>
      </c>
      <c r="C50335" s="3">
        <v>23.848844305253301</v>
      </c>
      <c r="D50335" s="1">
        <v>21</v>
      </c>
    </row>
    <row r="50336" spans="1:4">
      <c r="A50336" s="4">
        <v>41180.166666666664</v>
      </c>
      <c r="B50336" s="2">
        <v>61.124660869565197</v>
      </c>
      <c r="C50336" s="3">
        <v>23.8512882250769</v>
      </c>
      <c r="D50336" s="1">
        <v>21</v>
      </c>
    </row>
    <row r="50337" spans="1:4">
      <c r="A50337" s="4">
        <v>41180.208333333336</v>
      </c>
      <c r="B50337" s="2">
        <v>61.124695652173898</v>
      </c>
      <c r="C50337" s="3">
        <v>23.853732305344799</v>
      </c>
      <c r="D50337" s="1">
        <v>21</v>
      </c>
    </row>
    <row r="50338" spans="1:4">
      <c r="A50338" s="4">
        <v>41180.25</v>
      </c>
      <c r="B50338" s="2">
        <v>61.124730434782599</v>
      </c>
      <c r="C50338" s="3">
        <v>23.856176546060599</v>
      </c>
      <c r="D50338" s="1">
        <v>21</v>
      </c>
    </row>
    <row r="50339" spans="1:4">
      <c r="A50339" s="4">
        <v>41180.291666666664</v>
      </c>
      <c r="B50339" s="2">
        <v>61.114765217391302</v>
      </c>
      <c r="C50339" s="3">
        <v>23.162445633499999</v>
      </c>
      <c r="D50339" s="1">
        <v>21</v>
      </c>
    </row>
    <row r="50340" spans="1:4">
      <c r="A50340" s="4">
        <v>41180.333333333336</v>
      </c>
      <c r="B50340" s="2">
        <v>61.114800000000002</v>
      </c>
      <c r="C50340" s="3">
        <v>23.164844254161</v>
      </c>
      <c r="D50340" s="1">
        <v>21</v>
      </c>
    </row>
    <row r="50341" spans="1:4">
      <c r="A50341" s="4">
        <v>41180.375</v>
      </c>
      <c r="B50341" s="2">
        <v>61.114834782608703</v>
      </c>
      <c r="C50341" s="3">
        <v>23.167243033952602</v>
      </c>
      <c r="D50341" s="1">
        <v>21</v>
      </c>
    </row>
    <row r="50342" spans="1:4">
      <c r="A50342" s="4">
        <v>41180.416666666664</v>
      </c>
      <c r="B50342" s="2">
        <v>61.114869565217397</v>
      </c>
      <c r="C50342" s="3">
        <v>23.169641972879901</v>
      </c>
      <c r="D50342" s="1">
        <v>21</v>
      </c>
    </row>
    <row r="50343" spans="1:4">
      <c r="A50343" s="4">
        <v>41180.458333333336</v>
      </c>
      <c r="B50343" s="2">
        <v>61.114904347826098</v>
      </c>
      <c r="C50343" s="3">
        <v>23.172041070948101</v>
      </c>
      <c r="D50343" s="1">
        <v>21</v>
      </c>
    </row>
    <row r="50344" spans="1:4">
      <c r="A50344" s="4">
        <v>41180.5</v>
      </c>
      <c r="B50344" s="2">
        <v>61.114939130434799</v>
      </c>
      <c r="C50344" s="3">
        <v>23.174440328160799</v>
      </c>
      <c r="D50344" s="1">
        <v>21</v>
      </c>
    </row>
    <row r="50345" spans="1:4">
      <c r="A50345" s="4">
        <v>41180.541666666664</v>
      </c>
      <c r="B50345" s="2">
        <v>61.104973913043501</v>
      </c>
      <c r="C50345" s="3">
        <v>22.493543839418201</v>
      </c>
      <c r="D50345" s="1">
        <v>21</v>
      </c>
    </row>
    <row r="50346" spans="1:4">
      <c r="A50346" s="4">
        <v>41180.583333333336</v>
      </c>
      <c r="B50346" s="2">
        <v>61.105008695652103</v>
      </c>
      <c r="C50346" s="3">
        <v>22.4958978491434</v>
      </c>
      <c r="D50346" s="1">
        <v>21</v>
      </c>
    </row>
    <row r="50347" spans="1:4">
      <c r="A50347" s="4">
        <v>41180.625</v>
      </c>
      <c r="B50347" s="2">
        <v>61.105043478260797</v>
      </c>
      <c r="C50347" s="3">
        <v>22.4982520166927</v>
      </c>
      <c r="D50347" s="1">
        <v>21</v>
      </c>
    </row>
    <row r="50348" spans="1:4">
      <c r="A50348" s="4">
        <v>41180.666666666664</v>
      </c>
      <c r="B50348" s="2">
        <v>61.105078260869497</v>
      </c>
      <c r="C50348" s="3">
        <v>22.500606342071301</v>
      </c>
      <c r="D50348" s="1">
        <v>21</v>
      </c>
    </row>
    <row r="50349" spans="1:4">
      <c r="A50349" s="4">
        <v>41180.708333333336</v>
      </c>
      <c r="B50349" s="2">
        <v>61.105113043478198</v>
      </c>
      <c r="C50349" s="3">
        <v>22.502960825284301</v>
      </c>
      <c r="D50349" s="1">
        <v>21</v>
      </c>
    </row>
    <row r="50350" spans="1:4">
      <c r="A50350" s="4">
        <v>41180.75</v>
      </c>
      <c r="B50350" s="2">
        <v>61.105147826086899</v>
      </c>
      <c r="C50350" s="3">
        <v>22.5053154663354</v>
      </c>
      <c r="D50350" s="1">
        <v>21</v>
      </c>
    </row>
    <row r="50351" spans="1:4">
      <c r="A50351" s="4">
        <v>41180.791666666664</v>
      </c>
      <c r="B50351" s="2">
        <v>61.105182608692097</v>
      </c>
      <c r="C50351" s="3">
        <v>22.507670265229699</v>
      </c>
      <c r="D50351" s="1">
        <v>21</v>
      </c>
    </row>
    <row r="50352" spans="1:4">
      <c r="A50352" s="4">
        <v>41180.833333333336</v>
      </c>
      <c r="B50352" s="2">
        <v>61.105217391304301</v>
      </c>
      <c r="C50352" s="3">
        <v>22.510025221971901</v>
      </c>
      <c r="D50352" s="1">
        <v>21</v>
      </c>
    </row>
    <row r="50353" spans="1:4">
      <c r="A50353" s="4">
        <v>41180.875</v>
      </c>
      <c r="B50353" s="2">
        <v>61.095252173913003</v>
      </c>
      <c r="C50353" s="3">
        <v>21.8417677266801</v>
      </c>
      <c r="D50353" s="1">
        <v>21</v>
      </c>
    </row>
    <row r="50354" spans="1:4">
      <c r="A50354" s="4">
        <v>41180.916666666664</v>
      </c>
      <c r="B50354" s="2">
        <v>61.095286956521697</v>
      </c>
      <c r="C50354" s="3">
        <v>21.844077806697999</v>
      </c>
      <c r="D50354" s="1">
        <v>21</v>
      </c>
    </row>
    <row r="50355" spans="1:4">
      <c r="A50355" s="4">
        <v>41180.958333333336</v>
      </c>
      <c r="B50355" s="2">
        <v>61.095321739130398</v>
      </c>
      <c r="C50355" s="3">
        <v>21.8463880432409</v>
      </c>
      <c r="D50355" s="1">
        <v>21</v>
      </c>
    </row>
    <row r="50356" spans="1:4">
      <c r="A50356" s="4">
        <v>41181</v>
      </c>
      <c r="B50356" s="2">
        <v>61.095356521739099</v>
      </c>
      <c r="C50356" s="3">
        <v>21.8486984363125</v>
      </c>
      <c r="D50356" s="1">
        <v>21</v>
      </c>
    </row>
    <row r="50357" spans="1:4">
      <c r="A50357" s="4">
        <v>41181.041666666664</v>
      </c>
      <c r="B50357" s="2">
        <v>61.085391304351297</v>
      </c>
      <c r="C50357" s="3">
        <v>21.193154457201501</v>
      </c>
      <c r="D50357" s="1">
        <v>21</v>
      </c>
    </row>
    <row r="50358" spans="1:4">
      <c r="A50358" s="4">
        <v>41181.083333333336</v>
      </c>
      <c r="B50358" s="2">
        <v>61.0954260869565</v>
      </c>
      <c r="C50358" s="3">
        <v>21.853319692062001</v>
      </c>
      <c r="D50358" s="1">
        <v>21</v>
      </c>
    </row>
    <row r="50359" spans="1:4">
      <c r="A50359" s="4">
        <v>41181.125</v>
      </c>
      <c r="B50359" s="2">
        <v>61.085460869565203</v>
      </c>
      <c r="C50359" s="3">
        <v>21.197686398978199</v>
      </c>
      <c r="D50359" s="1">
        <v>21</v>
      </c>
    </row>
    <row r="50360" spans="1:4">
      <c r="A50360" s="4">
        <v>41181.166666666664</v>
      </c>
      <c r="B50360" s="2">
        <v>61.085495652173897</v>
      </c>
      <c r="C50360" s="3">
        <v>21.199952602674902</v>
      </c>
      <c r="D50360" s="1">
        <v>21</v>
      </c>
    </row>
    <row r="50361" spans="1:4">
      <c r="A50361" s="4">
        <v>41181.208333333336</v>
      </c>
      <c r="B50361" s="2">
        <v>61.085530434782598</v>
      </c>
      <c r="C50361" s="3">
        <v>21.202218961583998</v>
      </c>
      <c r="D50361" s="1">
        <v>21</v>
      </c>
    </row>
    <row r="50362" spans="1:4">
      <c r="A50362" s="4">
        <v>41181.25</v>
      </c>
      <c r="B50362" s="2">
        <v>61.085565217391299</v>
      </c>
      <c r="C50362" s="3">
        <v>21.204485475709401</v>
      </c>
      <c r="D50362" s="1">
        <v>21</v>
      </c>
    </row>
    <row r="50363" spans="1:4">
      <c r="A50363" s="4">
        <v>41181.291666666664</v>
      </c>
      <c r="B50363" s="2">
        <v>61.085599999999999</v>
      </c>
      <c r="C50363" s="3">
        <v>21.2067521450561</v>
      </c>
      <c r="D50363" s="1">
        <v>21</v>
      </c>
    </row>
    <row r="50364" spans="1:4">
      <c r="A50364" s="4">
        <v>41181.333333333336</v>
      </c>
      <c r="B50364" s="2">
        <v>61.075634782608702</v>
      </c>
      <c r="C50364" s="3">
        <v>20.563681484016001</v>
      </c>
      <c r="D50364" s="1">
        <v>21</v>
      </c>
    </row>
    <row r="50365" spans="1:4">
      <c r="A50365" s="4">
        <v>41181.375</v>
      </c>
      <c r="B50365" s="2">
        <v>61.075669565217403</v>
      </c>
      <c r="C50365" s="3">
        <v>20.5659040274018</v>
      </c>
      <c r="D50365" s="1">
        <v>21</v>
      </c>
    </row>
    <row r="50366" spans="1:4">
      <c r="A50366" s="4">
        <v>41181.416666666664</v>
      </c>
      <c r="B50366" s="2">
        <v>61.075704347826097</v>
      </c>
      <c r="C50366" s="3">
        <v>20.568126724679399</v>
      </c>
      <c r="D50366" s="1">
        <v>21</v>
      </c>
    </row>
    <row r="50367" spans="1:4">
      <c r="A50367" s="4">
        <v>41181.458333333336</v>
      </c>
      <c r="B50367" s="2">
        <v>61.075739130434798</v>
      </c>
      <c r="C50367" s="3">
        <v>20.570349575853299</v>
      </c>
      <c r="D50367" s="1">
        <v>21</v>
      </c>
    </row>
    <row r="50368" spans="1:4">
      <c r="A50368" s="4">
        <v>41181.5</v>
      </c>
      <c r="B50368" s="2">
        <v>61.075773913043399</v>
      </c>
      <c r="C50368" s="3">
        <v>20.572572580928298</v>
      </c>
      <c r="D50368" s="1">
        <v>21</v>
      </c>
    </row>
    <row r="50369" spans="1:4">
      <c r="A50369" s="4">
        <v>41181.541666666664</v>
      </c>
      <c r="B50369" s="2">
        <v>61.075808695652199</v>
      </c>
      <c r="C50369" s="3">
        <v>20.574795739909099</v>
      </c>
      <c r="D50369" s="1">
        <v>21</v>
      </c>
    </row>
    <row r="50370" spans="1:4">
      <c r="A50370" s="4">
        <v>41181.583333333336</v>
      </c>
      <c r="B50370" s="2">
        <v>61.075843478260801</v>
      </c>
      <c r="C50370" s="3">
        <v>20.5770190528008</v>
      </c>
      <c r="D50370" s="1">
        <v>21</v>
      </c>
    </row>
    <row r="50371" spans="1:4">
      <c r="A50371" s="4">
        <v>41181.625</v>
      </c>
      <c r="B50371" s="2">
        <v>61.075878260869501</v>
      </c>
      <c r="C50371" s="3">
        <v>20.579242519607099</v>
      </c>
      <c r="D50371" s="1">
        <v>21</v>
      </c>
    </row>
    <row r="50372" spans="1:4">
      <c r="A50372" s="4">
        <v>41181.666666666664</v>
      </c>
      <c r="B50372" s="2">
        <v>61.075913043478202</v>
      </c>
      <c r="C50372" s="3">
        <v>20.581466140333301</v>
      </c>
      <c r="D50372" s="1">
        <v>21</v>
      </c>
    </row>
    <row r="50373" spans="1:4">
      <c r="A50373" s="4">
        <v>41181.708333333336</v>
      </c>
      <c r="B50373" s="2">
        <v>61.075947826086903</v>
      </c>
      <c r="C50373" s="3">
        <v>20.583689914984301</v>
      </c>
      <c r="D50373" s="1">
        <v>21</v>
      </c>
    </row>
    <row r="50374" spans="1:4">
      <c r="A50374" s="4">
        <v>41181.75</v>
      </c>
      <c r="B50374" s="2">
        <v>61.075982608695597</v>
      </c>
      <c r="C50374" s="3">
        <v>20.5859138435641</v>
      </c>
      <c r="D50374" s="1">
        <v>21</v>
      </c>
    </row>
    <row r="50375" spans="1:4">
      <c r="A50375" s="4">
        <v>41181.791666666664</v>
      </c>
      <c r="B50375" s="2">
        <v>61.076017391304298</v>
      </c>
      <c r="C50375" s="3">
        <v>20.5881379260777</v>
      </c>
      <c r="D50375" s="1">
        <v>21</v>
      </c>
    </row>
    <row r="50376" spans="1:4">
      <c r="A50376" s="4">
        <v>41181.833333333336</v>
      </c>
      <c r="B50376" s="2">
        <v>61.076052173912998</v>
      </c>
      <c r="C50376" s="3">
        <v>20.590362162530202</v>
      </c>
      <c r="D50376" s="1">
        <v>21</v>
      </c>
    </row>
    <row r="50377" spans="1:4">
      <c r="A50377" s="4">
        <v>41181.875</v>
      </c>
      <c r="B50377" s="2">
        <v>61.076086956521699</v>
      </c>
      <c r="C50377" s="3">
        <v>20.5925865529255</v>
      </c>
      <c r="D50377" s="1">
        <v>21</v>
      </c>
    </row>
    <row r="50378" spans="1:4">
      <c r="A50378" s="4">
        <v>41181.916666666664</v>
      </c>
      <c r="B50378" s="2">
        <v>61.0761217391304</v>
      </c>
      <c r="C50378" s="3">
        <v>20.5948110972687</v>
      </c>
      <c r="D50378" s="1">
        <v>21</v>
      </c>
    </row>
    <row r="50379" spans="1:4">
      <c r="A50379" s="4">
        <v>41181.958333333336</v>
      </c>
      <c r="B50379" s="2">
        <v>61.076156521739101</v>
      </c>
      <c r="C50379" s="3">
        <v>20.5970357955648</v>
      </c>
      <c r="D50379" s="1">
        <v>21</v>
      </c>
    </row>
    <row r="50380" spans="1:4">
      <c r="A50380" s="4">
        <v>41182</v>
      </c>
      <c r="B50380" s="2">
        <v>61.076191304347802</v>
      </c>
      <c r="C50380" s="3">
        <v>20.599260647817701</v>
      </c>
      <c r="D50380" s="1">
        <v>21</v>
      </c>
    </row>
    <row r="50381" spans="1:4">
      <c r="A50381" s="4">
        <v>41182.041666666664</v>
      </c>
      <c r="B50381" s="2">
        <v>61.076226086953</v>
      </c>
      <c r="C50381" s="3">
        <v>20.601485654032501</v>
      </c>
      <c r="D50381" s="1">
        <v>21</v>
      </c>
    </row>
    <row r="50382" spans="1:4">
      <c r="A50382" s="4">
        <v>41182.083333333336</v>
      </c>
      <c r="B50382" s="2">
        <v>61.066260869565198</v>
      </c>
      <c r="C50382" s="3">
        <v>19.970299931866901</v>
      </c>
      <c r="D50382" s="1">
        <v>21</v>
      </c>
    </row>
    <row r="50383" spans="1:4">
      <c r="A50383" s="4">
        <v>41182.125</v>
      </c>
      <c r="B50383" s="2">
        <v>61.066295652173899</v>
      </c>
      <c r="C50383" s="3">
        <v>19.972481172113898</v>
      </c>
      <c r="D50383" s="1">
        <v>21</v>
      </c>
    </row>
    <row r="50384" spans="1:4">
      <c r="A50384" s="4">
        <v>41182.166666666664</v>
      </c>
      <c r="B50384" s="2">
        <v>61.0663304347826</v>
      </c>
      <c r="C50384" s="3">
        <v>19.9746625649903</v>
      </c>
      <c r="D50384" s="1">
        <v>21</v>
      </c>
    </row>
    <row r="50385" spans="1:4">
      <c r="A50385" s="4">
        <v>41182.208333333336</v>
      </c>
      <c r="B50385" s="2">
        <v>61.066365217391301</v>
      </c>
      <c r="C50385" s="3">
        <v>19.9768441105006</v>
      </c>
      <c r="D50385" s="1">
        <v>21</v>
      </c>
    </row>
    <row r="50386" spans="1:4">
      <c r="A50386" s="4">
        <v>41182.25</v>
      </c>
      <c r="B50386" s="2">
        <v>61.066400000000002</v>
      </c>
      <c r="C50386" s="3">
        <v>19.979025808649599</v>
      </c>
      <c r="D50386" s="1">
        <v>21</v>
      </c>
    </row>
    <row r="50387" spans="1:4">
      <c r="A50387" s="4">
        <v>41182.291666666664</v>
      </c>
      <c r="B50387" s="2">
        <v>61.066434782608702</v>
      </c>
      <c r="C50387" s="3">
        <v>19.9812076594419</v>
      </c>
      <c r="D50387" s="1">
        <v>21</v>
      </c>
    </row>
    <row r="50388" spans="1:4">
      <c r="A50388" s="4">
        <v>41182.333333333336</v>
      </c>
      <c r="B50388" s="2">
        <v>61.066469565217403</v>
      </c>
      <c r="C50388" s="3">
        <v>19.983389662882701</v>
      </c>
      <c r="D50388" s="1">
        <v>21</v>
      </c>
    </row>
    <row r="50389" spans="1:4">
      <c r="A50389" s="4">
        <v>41182.375</v>
      </c>
      <c r="B50389" s="2">
        <v>61.066504347826097</v>
      </c>
      <c r="C50389" s="3">
        <v>19.985571818975799</v>
      </c>
      <c r="D50389" s="1">
        <v>21</v>
      </c>
    </row>
    <row r="50390" spans="1:4">
      <c r="A50390" s="4">
        <v>41182.416666666664</v>
      </c>
      <c r="B50390" s="2">
        <v>61.0565391304348</v>
      </c>
      <c r="C50390" s="3">
        <v>19.366609071288899</v>
      </c>
      <c r="D50390" s="1">
        <v>21</v>
      </c>
    </row>
    <row r="50391" spans="1:4">
      <c r="A50391" s="4">
        <v>41182.458333333336</v>
      </c>
      <c r="B50391" s="2">
        <v>61.056573913043501</v>
      </c>
      <c r="C50391" s="3">
        <v>19.368747835634899</v>
      </c>
      <c r="D50391" s="1">
        <v>21</v>
      </c>
    </row>
    <row r="50392" spans="1:4">
      <c r="A50392" s="4">
        <v>41182.5</v>
      </c>
      <c r="B50392" s="2">
        <v>61.056608695652102</v>
      </c>
      <c r="C50392" s="3">
        <v>19.370886751297402</v>
      </c>
      <c r="D50392" s="1">
        <v>21</v>
      </c>
    </row>
    <row r="50393" spans="1:4">
      <c r="A50393" s="4">
        <v>41182.541666666664</v>
      </c>
      <c r="B50393" s="2">
        <v>61.056643478260803</v>
      </c>
      <c r="C50393" s="3">
        <v>19.373025818281501</v>
      </c>
      <c r="D50393" s="1">
        <v>21</v>
      </c>
    </row>
    <row r="50394" spans="1:4">
      <c r="A50394" s="4">
        <v>41182.583333333336</v>
      </c>
      <c r="B50394" s="2">
        <v>61.056678260869496</v>
      </c>
      <c r="C50394" s="3">
        <v>19.375165036592399</v>
      </c>
      <c r="D50394" s="1">
        <v>21</v>
      </c>
    </row>
    <row r="50395" spans="1:4">
      <c r="A50395" s="4">
        <v>41182.625</v>
      </c>
      <c r="B50395" s="2">
        <v>61.056713043478197</v>
      </c>
      <c r="C50395" s="3">
        <v>19.3773044062339</v>
      </c>
      <c r="D50395" s="1">
        <v>21</v>
      </c>
    </row>
    <row r="50396" spans="1:4">
      <c r="A50396" s="4">
        <v>41182.666666666664</v>
      </c>
      <c r="B50396" s="2">
        <v>61.056747826086898</v>
      </c>
      <c r="C50396" s="3">
        <v>19.379443927211099</v>
      </c>
      <c r="D50396" s="1">
        <v>21</v>
      </c>
    </row>
    <row r="50397" spans="1:4">
      <c r="A50397" s="4">
        <v>41182.708333333336</v>
      </c>
      <c r="B50397" s="2">
        <v>61.056782608695599</v>
      </c>
      <c r="C50397" s="3">
        <v>19.3815835995293</v>
      </c>
      <c r="D50397" s="1">
        <v>21</v>
      </c>
    </row>
    <row r="50398" spans="1:4">
      <c r="A50398" s="4">
        <v>41182.75</v>
      </c>
      <c r="B50398" s="2">
        <v>61.0568173913043</v>
      </c>
      <c r="C50398" s="3">
        <v>19.383723423192102</v>
      </c>
      <c r="D50398" s="1">
        <v>21</v>
      </c>
    </row>
    <row r="50399" spans="1:4">
      <c r="A50399" s="4">
        <v>41182.791666666664</v>
      </c>
      <c r="B50399" s="2">
        <v>61.056852173913001</v>
      </c>
      <c r="C50399" s="3">
        <v>19.385863398204801</v>
      </c>
      <c r="D50399" s="1">
        <v>21</v>
      </c>
    </row>
    <row r="50400" spans="1:4">
      <c r="A50400" s="4">
        <v>41182.833333333336</v>
      </c>
      <c r="B50400" s="2">
        <v>61.056886956521701</v>
      </c>
      <c r="C50400" s="3">
        <v>19.388003524571999</v>
      </c>
      <c r="D50400" s="1">
        <v>21</v>
      </c>
    </row>
    <row r="50401" spans="1:4">
      <c r="A50401" s="4">
        <v>41182.875</v>
      </c>
      <c r="B50401" s="2">
        <v>61.046921739130397</v>
      </c>
      <c r="C50401" s="3">
        <v>18.781029156979901</v>
      </c>
      <c r="D50401" s="1">
        <v>21</v>
      </c>
    </row>
    <row r="50402" spans="1:4">
      <c r="A50402" s="4">
        <v>41182.916666666664</v>
      </c>
      <c r="B50402" s="2">
        <v>61.046956521739098</v>
      </c>
      <c r="C50402" s="3">
        <v>18.783126262685599</v>
      </c>
      <c r="D50402" s="1">
        <v>21</v>
      </c>
    </row>
    <row r="50403" spans="1:4">
      <c r="A50403" s="4">
        <v>41182.958333333336</v>
      </c>
      <c r="B50403" s="2">
        <v>61.046991304347799</v>
      </c>
      <c r="C50403" s="3">
        <v>18.7852235184073</v>
      </c>
      <c r="D50403" s="1">
        <v>21</v>
      </c>
    </row>
    <row r="50404" spans="1:4">
      <c r="A50404" s="4">
        <v>41183</v>
      </c>
      <c r="B50404" s="2">
        <v>61.0470260869565</v>
      </c>
      <c r="C50404" s="3">
        <v>18.787320924148901</v>
      </c>
      <c r="D50404" s="1">
        <v>21</v>
      </c>
    </row>
    <row r="50405" spans="1:4">
      <c r="A50405" s="4">
        <v>41183.041666666664</v>
      </c>
      <c r="B50405" s="2">
        <v>61.0470608695652</v>
      </c>
      <c r="C50405" s="3">
        <v>18.789418479915401</v>
      </c>
      <c r="D50405" s="1">
        <v>21</v>
      </c>
    </row>
    <row r="50406" spans="1:4">
      <c r="A50406" s="4">
        <v>41183.083333333336</v>
      </c>
      <c r="B50406" s="2">
        <v>61.047095652173901</v>
      </c>
      <c r="C50406" s="3">
        <v>18.791516185712101</v>
      </c>
      <c r="D50406" s="1">
        <v>21</v>
      </c>
    </row>
    <row r="50407" spans="1:4">
      <c r="A50407" s="4">
        <v>41183.125</v>
      </c>
      <c r="B50407" s="2">
        <v>61.047130434782602</v>
      </c>
      <c r="C50407" s="3">
        <v>18.793614041542799</v>
      </c>
      <c r="D50407" s="1">
        <v>21</v>
      </c>
    </row>
    <row r="50408" spans="1:4">
      <c r="A50408" s="4">
        <v>41183.166666666664</v>
      </c>
      <c r="B50408" s="2">
        <v>61.0471652173878</v>
      </c>
      <c r="C50408" s="3">
        <v>18.7957120474126</v>
      </c>
      <c r="D50408" s="1">
        <v>21</v>
      </c>
    </row>
    <row r="50409" spans="1:4">
      <c r="A50409" s="4">
        <v>41183.208333333336</v>
      </c>
      <c r="B50409" s="2">
        <v>61.037199999999999</v>
      </c>
      <c r="C50409" s="3">
        <v>18.200751360215801</v>
      </c>
      <c r="D50409" s="1">
        <v>21</v>
      </c>
    </row>
    <row r="50410" spans="1:4">
      <c r="A50410" s="4">
        <v>41183.25</v>
      </c>
      <c r="B50410" s="2">
        <v>61.037234782608699</v>
      </c>
      <c r="C50410" s="3">
        <v>18.202806721440599</v>
      </c>
      <c r="D50410" s="1">
        <v>21</v>
      </c>
    </row>
    <row r="50411" spans="1:4">
      <c r="A50411" s="4">
        <v>41183.291666666664</v>
      </c>
      <c r="B50411" s="2">
        <v>61.0372695652174</v>
      </c>
      <c r="C50411" s="3">
        <v>18.204862231362199</v>
      </c>
      <c r="D50411" s="1">
        <v>21</v>
      </c>
    </row>
    <row r="50412" spans="1:4">
      <c r="A50412" s="4">
        <v>41183.333333333336</v>
      </c>
      <c r="B50412" s="2">
        <v>61.037304347826101</v>
      </c>
      <c r="C50412" s="3">
        <v>18.206917889985899</v>
      </c>
      <c r="D50412" s="1">
        <v>21</v>
      </c>
    </row>
    <row r="50413" spans="1:4">
      <c r="A50413" s="4">
        <v>41183.375</v>
      </c>
      <c r="B50413" s="2">
        <v>61.037339130434802</v>
      </c>
      <c r="C50413" s="3">
        <v>18.2089736973155</v>
      </c>
      <c r="D50413" s="1">
        <v>21</v>
      </c>
    </row>
    <row r="50414" spans="1:4">
      <c r="A50414" s="4">
        <v>41183.416666666664</v>
      </c>
      <c r="B50414" s="2">
        <v>61.03737391304</v>
      </c>
      <c r="C50414" s="3">
        <v>18.2110296533561</v>
      </c>
      <c r="D50414" s="1">
        <v>21</v>
      </c>
    </row>
    <row r="50415" spans="1:4">
      <c r="A50415" s="4">
        <v>41183.458333333336</v>
      </c>
      <c r="B50415" s="2">
        <v>61.037408695652097</v>
      </c>
      <c r="C50415" s="3">
        <v>18.2130857581129</v>
      </c>
      <c r="D50415" s="1">
        <v>21</v>
      </c>
    </row>
    <row r="50416" spans="1:4">
      <c r="A50416" s="4">
        <v>41183.5</v>
      </c>
      <c r="B50416" s="2">
        <v>61.037443478260798</v>
      </c>
      <c r="C50416" s="3">
        <v>18.2151420115894</v>
      </c>
      <c r="D50416" s="1">
        <v>21</v>
      </c>
    </row>
    <row r="50417" spans="1:4">
      <c r="A50417" s="4">
        <v>41183.541666666664</v>
      </c>
      <c r="B50417" s="2">
        <v>61.027478260869501</v>
      </c>
      <c r="C50417" s="3">
        <v>17.632089411140001</v>
      </c>
      <c r="D50417" s="1">
        <v>21</v>
      </c>
    </row>
    <row r="50418" spans="1:4">
      <c r="A50418" s="4">
        <v>41183.583333333336</v>
      </c>
      <c r="B50418" s="2">
        <v>61.027513043478201</v>
      </c>
      <c r="C50418" s="3">
        <v>17.634103396910302</v>
      </c>
      <c r="D50418" s="1">
        <v>21</v>
      </c>
    </row>
    <row r="50419" spans="1:4">
      <c r="A50419" s="4">
        <v>41183.625</v>
      </c>
      <c r="B50419" s="2">
        <v>61.027547826086902</v>
      </c>
      <c r="C50419" s="3">
        <v>17.636117530054999</v>
      </c>
      <c r="D50419" s="1">
        <v>21</v>
      </c>
    </row>
    <row r="50420" spans="1:4">
      <c r="A50420" s="4">
        <v>41183.666666666664</v>
      </c>
      <c r="B50420" s="2">
        <v>61.027582608695603</v>
      </c>
      <c r="C50420" s="3">
        <v>17.638131810579502</v>
      </c>
      <c r="D50420" s="1">
        <v>21</v>
      </c>
    </row>
    <row r="50421" spans="1:4">
      <c r="A50421" s="4">
        <v>41183.708333333336</v>
      </c>
      <c r="B50421" s="2">
        <v>61.027617391304297</v>
      </c>
      <c r="C50421" s="3">
        <v>17.6401462384888</v>
      </c>
      <c r="D50421" s="1">
        <v>21</v>
      </c>
    </row>
    <row r="50422" spans="1:4">
      <c r="A50422" s="4">
        <v>41183.75</v>
      </c>
      <c r="B50422" s="2">
        <v>61.027652173912998</v>
      </c>
      <c r="C50422" s="3">
        <v>17.642160813786901</v>
      </c>
      <c r="D50422" s="1">
        <v>21</v>
      </c>
    </row>
    <row r="50423" spans="1:4">
      <c r="A50423" s="4">
        <v>41183.791666666664</v>
      </c>
      <c r="B50423" s="2">
        <v>61.027686956521698</v>
      </c>
      <c r="C50423" s="3">
        <v>17.644175536478802</v>
      </c>
      <c r="D50423" s="1">
        <v>21</v>
      </c>
    </row>
    <row r="50424" spans="1:4">
      <c r="A50424" s="4">
        <v>41183.833333333336</v>
      </c>
      <c r="B50424" s="2">
        <v>61.017721739130401</v>
      </c>
      <c r="C50424" s="3">
        <v>17.072967204763501</v>
      </c>
      <c r="D50424" s="1">
        <v>21</v>
      </c>
    </row>
    <row r="50425" spans="1:4">
      <c r="A50425" s="4">
        <v>41183.875</v>
      </c>
      <c r="B50425" s="2">
        <v>61.017756521739102</v>
      </c>
      <c r="C50425" s="3">
        <v>17.074940038974201</v>
      </c>
      <c r="D50425" s="1">
        <v>21</v>
      </c>
    </row>
    <row r="50426" spans="1:4">
      <c r="A50426" s="4">
        <v>41183.916666666664</v>
      </c>
      <c r="B50426" s="2">
        <v>61.017791304347803</v>
      </c>
      <c r="C50426" s="3">
        <v>17.076913019229899</v>
      </c>
      <c r="D50426" s="1">
        <v>21</v>
      </c>
    </row>
    <row r="50427" spans="1:4">
      <c r="A50427" s="4">
        <v>41183.958333333336</v>
      </c>
      <c r="B50427" s="2">
        <v>61.017826086956497</v>
      </c>
      <c r="C50427" s="3">
        <v>17.078886145535801</v>
      </c>
      <c r="D50427" s="1">
        <v>21</v>
      </c>
    </row>
    <row r="50428" spans="1:4">
      <c r="A50428" s="4">
        <v>41184</v>
      </c>
      <c r="B50428" s="2">
        <v>61.017860869565197</v>
      </c>
      <c r="C50428" s="3">
        <v>17.080859417895699</v>
      </c>
      <c r="D50428" s="1">
        <v>21</v>
      </c>
    </row>
    <row r="50429" spans="1:4">
      <c r="A50429" s="4">
        <v>41184.041666666664</v>
      </c>
      <c r="B50429" s="2">
        <v>61.017895652170402</v>
      </c>
      <c r="C50429" s="3">
        <v>17.0828328363148</v>
      </c>
      <c r="D50429" s="1">
        <v>21</v>
      </c>
    </row>
    <row r="50430" spans="1:4">
      <c r="A50430" s="4">
        <v>41184.083333333336</v>
      </c>
      <c r="B50430" s="2">
        <v>61.017930434782599</v>
      </c>
      <c r="C50430" s="3">
        <v>17.084806400798399</v>
      </c>
      <c r="D50430" s="1">
        <v>21</v>
      </c>
    </row>
    <row r="50431" spans="1:4">
      <c r="A50431" s="4">
        <v>41184.125</v>
      </c>
      <c r="B50431" s="2">
        <v>61.007965217391302</v>
      </c>
      <c r="C50431" s="3">
        <v>16.525335458381299</v>
      </c>
      <c r="D50431" s="1">
        <v>21</v>
      </c>
    </row>
    <row r="50432" spans="1:4">
      <c r="A50432" s="4">
        <v>41184.166666666664</v>
      </c>
      <c r="B50432" s="2">
        <v>61.008000000000003</v>
      </c>
      <c r="C50432" s="3">
        <v>16.527267514563299</v>
      </c>
      <c r="D50432" s="1">
        <v>21</v>
      </c>
    </row>
    <row r="50433" spans="1:4">
      <c r="A50433" s="4">
        <v>41184.208333333336</v>
      </c>
      <c r="B50433" s="2">
        <v>61.008034782608703</v>
      </c>
      <c r="C50433" s="3">
        <v>16.529199715457001</v>
      </c>
      <c r="D50433" s="1">
        <v>21</v>
      </c>
    </row>
    <row r="50434" spans="1:4">
      <c r="A50434" s="4">
        <v>41184.25</v>
      </c>
      <c r="B50434" s="2">
        <v>60.998069565217399</v>
      </c>
      <c r="C50434" s="3">
        <v>15.981524086285599</v>
      </c>
      <c r="D50434" s="1">
        <v>21</v>
      </c>
    </row>
    <row r="50435" spans="1:4">
      <c r="A50435" s="4">
        <v>41184.291666666664</v>
      </c>
      <c r="B50435" s="2">
        <v>60.9981043478261</v>
      </c>
      <c r="C50435" s="3">
        <v>15.9834151654686</v>
      </c>
      <c r="D50435" s="1">
        <v>21</v>
      </c>
    </row>
    <row r="50436" spans="1:4">
      <c r="A50436" s="4">
        <v>41184.333333333336</v>
      </c>
      <c r="B50436" s="2">
        <v>60.998139130434801</v>
      </c>
      <c r="C50436" s="3">
        <v>15.9853063880078</v>
      </c>
      <c r="D50436" s="1">
        <v>21</v>
      </c>
    </row>
    <row r="50437" spans="1:4">
      <c r="A50437" s="4">
        <v>41184.375</v>
      </c>
      <c r="B50437" s="2">
        <v>60.988173913043397</v>
      </c>
      <c r="C50437" s="3">
        <v>15.449315558021199</v>
      </c>
      <c r="D50437" s="1">
        <v>21</v>
      </c>
    </row>
    <row r="50438" spans="1:4">
      <c r="A50438" s="4">
        <v>41184.416666666664</v>
      </c>
      <c r="B50438" s="2">
        <v>60.988208695652098</v>
      </c>
      <c r="C50438" s="3">
        <v>15.45116604645</v>
      </c>
      <c r="D50438" s="1">
        <v>21</v>
      </c>
    </row>
    <row r="50439" spans="1:4">
      <c r="A50439" s="4">
        <v>41184.458333333336</v>
      </c>
      <c r="B50439" s="2">
        <v>60.988243478260799</v>
      </c>
      <c r="C50439" s="3">
        <v>15.4530166768755</v>
      </c>
      <c r="D50439" s="1">
        <v>21</v>
      </c>
    </row>
    <row r="50440" spans="1:4">
      <c r="A50440" s="4">
        <v>41184.5</v>
      </c>
      <c r="B50440" s="2">
        <v>60.9882782608695</v>
      </c>
      <c r="C50440" s="3">
        <v>15.454867449301799</v>
      </c>
      <c r="D50440" s="1">
        <v>21</v>
      </c>
    </row>
    <row r="50441" spans="1:4">
      <c r="A50441" s="4">
        <v>41184.541666666664</v>
      </c>
      <c r="B50441" s="2">
        <v>60.978313043478202</v>
      </c>
      <c r="C50441" s="3">
        <v>14.9304101263918</v>
      </c>
      <c r="D50441" s="1">
        <v>21</v>
      </c>
    </row>
    <row r="50442" spans="1:4">
      <c r="A50442" s="4">
        <v>41184.583333333336</v>
      </c>
      <c r="B50442" s="2">
        <v>60.978347826086903</v>
      </c>
      <c r="C50442" s="3">
        <v>14.9322205519665</v>
      </c>
      <c r="D50442" s="1">
        <v>21</v>
      </c>
    </row>
    <row r="50443" spans="1:4">
      <c r="A50443" s="4">
        <v>41184.625</v>
      </c>
      <c r="B50443" s="2">
        <v>60.978382608695597</v>
      </c>
      <c r="C50443" s="3">
        <v>14.9224868903133</v>
      </c>
      <c r="D50443" s="1">
        <v>21</v>
      </c>
    </row>
    <row r="50444" spans="1:4">
      <c r="A50444" s="4">
        <v>41184.666666666664</v>
      </c>
      <c r="B50444" s="2">
        <v>60.978417391304298</v>
      </c>
      <c r="C50444" s="3">
        <v>14.9012091413975</v>
      </c>
      <c r="D50444" s="1">
        <v>3</v>
      </c>
    </row>
    <row r="50445" spans="1:4">
      <c r="A50445" s="4">
        <v>41184.708333333336</v>
      </c>
      <c r="B50445" s="2">
        <v>60.988452173912997</v>
      </c>
      <c r="C50445" s="3">
        <v>15.406402302207001</v>
      </c>
      <c r="D50445" s="1">
        <v>3</v>
      </c>
    </row>
    <row r="50446" spans="1:4">
      <c r="A50446" s="4">
        <v>41184.75</v>
      </c>
      <c r="B50446" s="2">
        <v>60.978486956521699</v>
      </c>
      <c r="C50446" s="3">
        <v>14.8586540655105</v>
      </c>
      <c r="D50446" s="1">
        <v>3</v>
      </c>
    </row>
    <row r="50447" spans="1:4">
      <c r="A50447" s="4">
        <v>41184.791666666664</v>
      </c>
      <c r="B50447" s="2">
        <v>60.988521739130398</v>
      </c>
      <c r="C50447" s="3">
        <v>15.363928781766599</v>
      </c>
      <c r="D50447" s="1">
        <v>3</v>
      </c>
    </row>
    <row r="50448" spans="1:4">
      <c r="A50448" s="4">
        <v>41184.833333333336</v>
      </c>
      <c r="B50448" s="2">
        <v>60.988556521739099</v>
      </c>
      <c r="C50448" s="3">
        <v>15.2052702719976</v>
      </c>
      <c r="D50448" s="1">
        <v>3</v>
      </c>
    </row>
    <row r="50449" spans="1:4">
      <c r="A50449" s="4">
        <v>41184.875</v>
      </c>
      <c r="B50449" s="2">
        <v>60.9885913043478</v>
      </c>
      <c r="C50449" s="3">
        <v>15.179483908822199</v>
      </c>
      <c r="D50449" s="1">
        <v>3</v>
      </c>
    </row>
    <row r="50450" spans="1:4">
      <c r="A50450" s="4">
        <v>41184.916666666664</v>
      </c>
      <c r="B50450" s="2">
        <v>60.988626086956501</v>
      </c>
      <c r="C50450" s="3">
        <v>15.1536975456467</v>
      </c>
      <c r="D50450" s="1">
        <v>3</v>
      </c>
    </row>
    <row r="50451" spans="1:4">
      <c r="A50451" s="4">
        <v>41184.958333333336</v>
      </c>
      <c r="B50451" s="2">
        <v>60.988660869565201</v>
      </c>
      <c r="C50451" s="3">
        <v>15.109705576294999</v>
      </c>
      <c r="D50451" s="1">
        <v>3</v>
      </c>
    </row>
    <row r="50452" spans="1:4">
      <c r="A50452" s="4">
        <v>41185</v>
      </c>
      <c r="B50452" s="2">
        <v>60.988695652173902</v>
      </c>
      <c r="C50452" s="3">
        <v>15.006540013336201</v>
      </c>
      <c r="D50452" s="1">
        <v>3</v>
      </c>
    </row>
    <row r="50453" spans="1:4">
      <c r="A50453" s="4">
        <v>41185.041666666664</v>
      </c>
      <c r="B50453" s="2">
        <v>60.988730434782603</v>
      </c>
      <c r="C50453" s="3">
        <v>14.953551214922401</v>
      </c>
      <c r="D50453" s="1">
        <v>3</v>
      </c>
    </row>
    <row r="50454" spans="1:4">
      <c r="A50454" s="4">
        <v>41185.083333333336</v>
      </c>
      <c r="B50454" s="2">
        <v>60.978765217391299</v>
      </c>
      <c r="C50454" s="3">
        <v>14.9122898165722</v>
      </c>
      <c r="D50454" s="1">
        <v>3</v>
      </c>
    </row>
    <row r="50455" spans="1:4">
      <c r="A50455" s="4">
        <v>41185.125</v>
      </c>
      <c r="B50455" s="2">
        <v>60.9788</v>
      </c>
      <c r="C50455" s="3">
        <v>14.871028418229301</v>
      </c>
      <c r="D50455" s="1">
        <v>3</v>
      </c>
    </row>
    <row r="50456" spans="1:4">
      <c r="A50456" s="4">
        <v>41185.166666666664</v>
      </c>
      <c r="B50456" s="2">
        <v>60.9788347826087</v>
      </c>
      <c r="C50456" s="3">
        <v>14.8257821152411</v>
      </c>
      <c r="D50456" s="1">
        <v>3</v>
      </c>
    </row>
    <row r="50457" spans="1:4">
      <c r="A50457" s="4">
        <v>41185.208333333336</v>
      </c>
      <c r="B50457" s="2">
        <v>60.978869565217401</v>
      </c>
      <c r="C50457" s="3">
        <v>14.7684741209957</v>
      </c>
      <c r="D50457" s="1">
        <v>3</v>
      </c>
    </row>
    <row r="50458" spans="1:4">
      <c r="A50458" s="4">
        <v>41185.25</v>
      </c>
      <c r="B50458" s="2">
        <v>60.978904347826102</v>
      </c>
      <c r="C50458" s="3">
        <v>14.7111661267604</v>
      </c>
      <c r="D50458" s="1">
        <v>3</v>
      </c>
    </row>
    <row r="50459" spans="1:4">
      <c r="A50459" s="4">
        <v>41185.291666666664</v>
      </c>
      <c r="B50459" s="2">
        <v>60.978939130434803</v>
      </c>
      <c r="C50459" s="3">
        <v>14.653858132525</v>
      </c>
      <c r="D50459" s="1">
        <v>3</v>
      </c>
    </row>
    <row r="50460" spans="1:4">
      <c r="A50460" s="4">
        <v>41185.333333333336</v>
      </c>
      <c r="B50460" s="2">
        <v>60.978973913043497</v>
      </c>
      <c r="C50460" s="3">
        <v>14.596550138279699</v>
      </c>
      <c r="D50460" s="1">
        <v>3</v>
      </c>
    </row>
    <row r="50461" spans="1:4">
      <c r="A50461" s="4">
        <v>41185.375</v>
      </c>
      <c r="B50461" s="2">
        <v>60.979008695652098</v>
      </c>
      <c r="C50461" s="3">
        <v>14.5392421440443</v>
      </c>
      <c r="D50461" s="1">
        <v>3</v>
      </c>
    </row>
    <row r="50462" spans="1:4">
      <c r="A50462" s="4">
        <v>41185.416666666664</v>
      </c>
      <c r="B50462" s="2">
        <v>60.979043478260799</v>
      </c>
      <c r="C50462" s="3">
        <v>14.4819341498089</v>
      </c>
      <c r="D50462" s="1">
        <v>3</v>
      </c>
    </row>
    <row r="50463" spans="1:4">
      <c r="A50463" s="4">
        <v>41185.458333333336</v>
      </c>
      <c r="B50463" s="2">
        <v>60.9790782608695</v>
      </c>
      <c r="C50463" s="3">
        <v>14.4150447847998</v>
      </c>
      <c r="D50463" s="1">
        <v>3</v>
      </c>
    </row>
    <row r="50464" spans="1:4">
      <c r="A50464" s="4">
        <v>41185.5</v>
      </c>
      <c r="B50464" s="2">
        <v>60.9791130434782</v>
      </c>
      <c r="C50464" s="3">
        <v>14.346281149666799</v>
      </c>
      <c r="D50464" s="1">
        <v>3</v>
      </c>
    </row>
    <row r="50465" spans="1:4">
      <c r="A50465" s="4">
        <v>41185.541666666664</v>
      </c>
      <c r="B50465" s="2">
        <v>60.969147826090399</v>
      </c>
      <c r="C50465" s="3">
        <v>14.3015445028373</v>
      </c>
      <c r="D50465" s="1">
        <v>3</v>
      </c>
    </row>
    <row r="50466" spans="1:4">
      <c r="A50466" s="4">
        <v>41185.583333333336</v>
      </c>
      <c r="B50466" s="2">
        <v>60.979182608695602</v>
      </c>
      <c r="C50466" s="3">
        <v>14.2671597062901</v>
      </c>
      <c r="D50466" s="1">
        <v>3</v>
      </c>
    </row>
    <row r="50467" spans="1:4">
      <c r="A50467" s="4">
        <v>41185.625</v>
      </c>
      <c r="B50467" s="2">
        <v>60.969217391304298</v>
      </c>
      <c r="C50467" s="3">
        <v>14.232774909748899</v>
      </c>
      <c r="D50467" s="1">
        <v>3</v>
      </c>
    </row>
    <row r="50468" spans="1:4">
      <c r="A50468" s="4">
        <v>41185.666666666664</v>
      </c>
      <c r="B50468" s="2">
        <v>60.969252173916502</v>
      </c>
      <c r="C50468" s="3">
        <v>14.198390113207701</v>
      </c>
      <c r="D50468" s="1">
        <v>3</v>
      </c>
    </row>
    <row r="50469" spans="1:4">
      <c r="A50469" s="4">
        <v>41185.708333333336</v>
      </c>
      <c r="B50469" s="2">
        <v>60.969286956521699</v>
      </c>
      <c r="C50469" s="3">
        <v>14.1640053166605</v>
      </c>
      <c r="D50469" s="1">
        <v>3</v>
      </c>
    </row>
    <row r="50470" spans="1:4">
      <c r="A50470" s="4">
        <v>41185.75</v>
      </c>
      <c r="B50470" s="2">
        <v>60.9693217391304</v>
      </c>
      <c r="C50470" s="3">
        <v>14.1296205201192</v>
      </c>
      <c r="D50470" s="1">
        <v>3</v>
      </c>
    </row>
    <row r="50471" spans="1:4">
      <c r="A50471" s="4">
        <v>41185.791666666664</v>
      </c>
      <c r="B50471" s="2">
        <v>60.979356521735603</v>
      </c>
      <c r="C50471" s="3">
        <v>14.0754994647708</v>
      </c>
      <c r="D50471" s="1">
        <v>3</v>
      </c>
    </row>
    <row r="50472" spans="1:4">
      <c r="A50472" s="4">
        <v>41185.833333333336</v>
      </c>
      <c r="B50472" s="2">
        <v>60.969391304347802</v>
      </c>
      <c r="C50472" s="3">
        <v>13.9723339018066</v>
      </c>
      <c r="D50472" s="1">
        <v>3</v>
      </c>
    </row>
    <row r="50473" spans="1:4">
      <c r="A50473" s="4">
        <v>41185.875</v>
      </c>
      <c r="B50473" s="2">
        <v>60.969426086956503</v>
      </c>
      <c r="C50473" s="3">
        <v>13.9087098942046</v>
      </c>
      <c r="D50473" s="1">
        <v>3</v>
      </c>
    </row>
    <row r="50474" spans="1:4">
      <c r="A50474" s="4">
        <v>41185.916666666664</v>
      </c>
      <c r="B50474" s="2">
        <v>60.969460869565197</v>
      </c>
      <c r="C50474" s="3">
        <v>13.8514043825549</v>
      </c>
      <c r="D50474" s="1">
        <v>3</v>
      </c>
    </row>
    <row r="50475" spans="1:4">
      <c r="A50475" s="4">
        <v>41185.958333333336</v>
      </c>
      <c r="B50475" s="2">
        <v>60.969495652173897</v>
      </c>
      <c r="C50475" s="3">
        <v>13.794098870895199</v>
      </c>
      <c r="D50475" s="1">
        <v>3</v>
      </c>
    </row>
    <row r="50476" spans="1:4">
      <c r="A50476" s="4">
        <v>41186</v>
      </c>
      <c r="B50476" s="2">
        <v>60.969530434782598</v>
      </c>
      <c r="C50476" s="3">
        <v>13.736793359245601</v>
      </c>
      <c r="D50476" s="1">
        <v>3</v>
      </c>
    </row>
    <row r="50477" spans="1:4">
      <c r="A50477" s="4">
        <v>41186.041666666664</v>
      </c>
      <c r="B50477" s="2">
        <v>60.969565217391299</v>
      </c>
      <c r="C50477" s="3">
        <v>13.679487847595899</v>
      </c>
      <c r="D50477" s="1">
        <v>3</v>
      </c>
    </row>
    <row r="50478" spans="1:4">
      <c r="A50478" s="4">
        <v>41186.083333333336</v>
      </c>
      <c r="B50478" s="2">
        <v>60.9696</v>
      </c>
      <c r="C50478" s="3">
        <v>13.6221823359362</v>
      </c>
      <c r="D50478" s="1">
        <v>3</v>
      </c>
    </row>
    <row r="50479" spans="1:4">
      <c r="A50479" s="4">
        <v>41186.125</v>
      </c>
      <c r="B50479" s="2">
        <v>60.969634782608701</v>
      </c>
      <c r="C50479" s="3">
        <v>13.5767385825903</v>
      </c>
      <c r="D50479" s="1">
        <v>3</v>
      </c>
    </row>
    <row r="50480" spans="1:4">
      <c r="A50480" s="4">
        <v>41186.166666666664</v>
      </c>
      <c r="B50480" s="2">
        <v>60.969669565217401</v>
      </c>
      <c r="C50480" s="3">
        <v>13.5457925338323</v>
      </c>
      <c r="D50480" s="1">
        <v>3</v>
      </c>
    </row>
    <row r="50481" spans="1:4">
      <c r="A50481" s="4">
        <v>41186.208333333336</v>
      </c>
      <c r="B50481" s="2">
        <v>60.969704347826102</v>
      </c>
      <c r="C50481" s="3">
        <v>13.514846485069</v>
      </c>
      <c r="D50481" s="1">
        <v>3</v>
      </c>
    </row>
    <row r="50482" spans="1:4">
      <c r="A50482" s="4">
        <v>41186.25</v>
      </c>
      <c r="B50482" s="2">
        <v>60.969739130434697</v>
      </c>
      <c r="C50482" s="3">
        <v>13.483900436311</v>
      </c>
      <c r="D50482" s="1">
        <v>3</v>
      </c>
    </row>
    <row r="50483" spans="1:4">
      <c r="A50483" s="4">
        <v>41186.291666666664</v>
      </c>
      <c r="B50483" s="2">
        <v>60.969773913043397</v>
      </c>
      <c r="C50483" s="3">
        <v>13.452954387553101</v>
      </c>
      <c r="D50483" s="1">
        <v>3</v>
      </c>
    </row>
    <row r="50484" spans="1:4">
      <c r="A50484" s="4">
        <v>41186.333333333336</v>
      </c>
      <c r="B50484" s="2">
        <v>60.969808695652098</v>
      </c>
      <c r="C50484" s="3">
        <v>13.4220083387897</v>
      </c>
      <c r="D50484" s="1">
        <v>3</v>
      </c>
    </row>
    <row r="50485" spans="1:4">
      <c r="A50485" s="4">
        <v>41186.375</v>
      </c>
      <c r="B50485" s="2">
        <v>60.959843478260801</v>
      </c>
      <c r="C50485" s="3">
        <v>13.3910622900317</v>
      </c>
      <c r="D50485" s="1">
        <v>3</v>
      </c>
    </row>
    <row r="50486" spans="1:4">
      <c r="A50486" s="4">
        <v>41186.416666666664</v>
      </c>
      <c r="B50486" s="2">
        <v>60.9698782608695</v>
      </c>
      <c r="C50486" s="3">
        <v>13.3533994751996</v>
      </c>
      <c r="D50486" s="1">
        <v>3</v>
      </c>
    </row>
    <row r="50487" spans="1:4">
      <c r="A50487" s="4">
        <v>41186.458333333336</v>
      </c>
      <c r="B50487" s="2">
        <v>60.959913043478203</v>
      </c>
      <c r="C50487" s="3">
        <v>13.3018217217671</v>
      </c>
      <c r="D50487" s="1">
        <v>3</v>
      </c>
    </row>
    <row r="50488" spans="1:4">
      <c r="A50488" s="4">
        <v>41186.5</v>
      </c>
      <c r="B50488" s="2">
        <v>60.959947826086903</v>
      </c>
      <c r="C50488" s="3">
        <v>13.2502439683436</v>
      </c>
      <c r="D50488" s="1">
        <v>3</v>
      </c>
    </row>
    <row r="50489" spans="1:4">
      <c r="A50489" s="4">
        <v>41186.541666666664</v>
      </c>
      <c r="B50489" s="2">
        <v>60.959982608695597</v>
      </c>
      <c r="C50489" s="3">
        <v>13.208483467723999</v>
      </c>
      <c r="D50489" s="1">
        <v>3</v>
      </c>
    </row>
    <row r="50490" spans="1:4">
      <c r="A50490" s="4">
        <v>41186.583333333336</v>
      </c>
      <c r="B50490" s="2">
        <v>60.960017391304298</v>
      </c>
      <c r="C50490" s="3">
        <v>13.1775374189606</v>
      </c>
      <c r="D50490" s="1">
        <v>3</v>
      </c>
    </row>
    <row r="50491" spans="1:4">
      <c r="A50491" s="4">
        <v>41186.625</v>
      </c>
      <c r="B50491" s="2">
        <v>60.960052173912999</v>
      </c>
      <c r="C50491" s="3">
        <v>13.1465913702027</v>
      </c>
      <c r="D50491" s="1">
        <v>3</v>
      </c>
    </row>
    <row r="50492" spans="1:4">
      <c r="A50492" s="4">
        <v>41186.666666666664</v>
      </c>
      <c r="B50492" s="2">
        <v>60.9600869565217</v>
      </c>
      <c r="C50492" s="3">
        <v>13.115645321444701</v>
      </c>
      <c r="D50492" s="1">
        <v>3</v>
      </c>
    </row>
    <row r="50493" spans="1:4">
      <c r="A50493" s="4">
        <v>41186.708333333336</v>
      </c>
      <c r="B50493" s="2">
        <v>60.9601217391304</v>
      </c>
      <c r="C50493" s="3">
        <v>13.0846992726814</v>
      </c>
      <c r="D50493" s="1">
        <v>3</v>
      </c>
    </row>
    <row r="50494" spans="1:4">
      <c r="A50494" s="4">
        <v>41186.75</v>
      </c>
      <c r="B50494" s="2">
        <v>60.960156521739101</v>
      </c>
      <c r="C50494" s="3">
        <v>13.053753223923399</v>
      </c>
      <c r="D50494" s="1">
        <v>3</v>
      </c>
    </row>
    <row r="50495" spans="1:4">
      <c r="A50495" s="4">
        <v>41186.791666666664</v>
      </c>
      <c r="B50495" s="2">
        <v>60.9701913043478</v>
      </c>
      <c r="C50495" s="3">
        <v>13.022807175165401</v>
      </c>
      <c r="D50495" s="1">
        <v>3</v>
      </c>
    </row>
    <row r="50496" spans="1:4">
      <c r="A50496" s="4">
        <v>41186.833333333336</v>
      </c>
      <c r="B50496" s="2">
        <v>60.960226086956503</v>
      </c>
      <c r="C50496" s="3">
        <v>12.991582169584101</v>
      </c>
      <c r="D50496" s="1">
        <v>3</v>
      </c>
    </row>
    <row r="50497" spans="1:4">
      <c r="A50497" s="4">
        <v>41186.875</v>
      </c>
      <c r="B50497" s="2">
        <v>60.970260869565202</v>
      </c>
      <c r="C50497" s="3">
        <v>12.959842251621</v>
      </c>
      <c r="D50497" s="1">
        <v>3</v>
      </c>
    </row>
    <row r="50498" spans="1:4">
      <c r="A50498" s="4">
        <v>41186.916666666664</v>
      </c>
      <c r="B50498" s="2">
        <v>60.970295652173903</v>
      </c>
      <c r="C50498" s="3">
        <v>12.928102333657799</v>
      </c>
      <c r="D50498" s="1">
        <v>3</v>
      </c>
    </row>
    <row r="50499" spans="1:4">
      <c r="A50499" s="4">
        <v>41186.958333333336</v>
      </c>
      <c r="B50499" s="2">
        <v>60.970330434782603</v>
      </c>
      <c r="C50499" s="3">
        <v>12.8963624156892</v>
      </c>
      <c r="D50499" s="1">
        <v>3</v>
      </c>
    </row>
    <row r="50500" spans="1:4">
      <c r="A50500" s="4">
        <v>41187</v>
      </c>
      <c r="B50500" s="2">
        <v>60.970365217391297</v>
      </c>
      <c r="C50500" s="3">
        <v>12.864622497726</v>
      </c>
      <c r="D50500" s="1">
        <v>3</v>
      </c>
    </row>
    <row r="50501" spans="1:4">
      <c r="A50501" s="4">
        <v>41187.041666666664</v>
      </c>
      <c r="B50501" s="2">
        <v>60.970399999999998</v>
      </c>
      <c r="C50501" s="3">
        <v>12.8328825797629</v>
      </c>
      <c r="D50501" s="1">
        <v>3</v>
      </c>
    </row>
    <row r="50502" spans="1:4">
      <c r="A50502" s="4">
        <v>41187.083333333336</v>
      </c>
      <c r="B50502" s="2">
        <v>60.970434782608699</v>
      </c>
      <c r="C50502" s="3">
        <v>12.8011426617943</v>
      </c>
      <c r="D50502" s="1">
        <v>3</v>
      </c>
    </row>
    <row r="50503" spans="1:4">
      <c r="A50503" s="4">
        <v>41187.125</v>
      </c>
      <c r="B50503" s="2">
        <v>60.9704695652174</v>
      </c>
      <c r="C50503" s="3">
        <v>12.769402743831099</v>
      </c>
      <c r="D50503" s="1">
        <v>3</v>
      </c>
    </row>
    <row r="50504" spans="1:4">
      <c r="A50504" s="4">
        <v>41187.166666666664</v>
      </c>
      <c r="B50504" s="2">
        <v>60.9705043478261</v>
      </c>
      <c r="C50504" s="3">
        <v>12.737662825868</v>
      </c>
      <c r="D50504" s="1">
        <v>3</v>
      </c>
    </row>
    <row r="50505" spans="1:4">
      <c r="A50505" s="4">
        <v>41187.208333333336</v>
      </c>
      <c r="B50505" s="2">
        <v>60.970539130434801</v>
      </c>
      <c r="C50505" s="3">
        <v>12.7056856035158</v>
      </c>
      <c r="D50505" s="1">
        <v>3</v>
      </c>
    </row>
    <row r="50506" spans="1:4">
      <c r="A50506" s="4">
        <v>41187.25</v>
      </c>
      <c r="B50506" s="2">
        <v>60.970573913043403</v>
      </c>
      <c r="C50506" s="3">
        <v>12.6713008069745</v>
      </c>
      <c r="D50506" s="1">
        <v>3</v>
      </c>
    </row>
    <row r="50507" spans="1:4">
      <c r="A50507" s="4">
        <v>41187.291666666664</v>
      </c>
      <c r="B50507" s="2">
        <v>60.970608695652103</v>
      </c>
      <c r="C50507" s="3">
        <v>12.6369160104333</v>
      </c>
      <c r="D50507" s="1">
        <v>3</v>
      </c>
    </row>
    <row r="50508" spans="1:4">
      <c r="A50508" s="4">
        <v>41187.333333333336</v>
      </c>
      <c r="B50508" s="2">
        <v>60.970643478260797</v>
      </c>
      <c r="C50508" s="3">
        <v>12.602531213886101</v>
      </c>
      <c r="D50508" s="1">
        <v>3</v>
      </c>
    </row>
    <row r="50509" spans="1:4">
      <c r="A50509" s="4">
        <v>41187.375</v>
      </c>
      <c r="B50509" s="2">
        <v>60.970678260869498</v>
      </c>
      <c r="C50509" s="3">
        <v>12.5681464173449</v>
      </c>
      <c r="D50509" s="1">
        <v>3</v>
      </c>
    </row>
    <row r="50510" spans="1:4">
      <c r="A50510" s="4">
        <v>41187.416666666664</v>
      </c>
      <c r="B50510" s="2">
        <v>60.970713043478199</v>
      </c>
      <c r="C50510" s="3">
        <v>12.5337616208037</v>
      </c>
      <c r="D50510" s="1">
        <v>3</v>
      </c>
    </row>
    <row r="50511" spans="1:4">
      <c r="A50511" s="4">
        <v>41187.458333333336</v>
      </c>
      <c r="B50511" s="2">
        <v>60.9707478260869</v>
      </c>
      <c r="C50511" s="3">
        <v>12.499376824256499</v>
      </c>
      <c r="D50511" s="1">
        <v>3</v>
      </c>
    </row>
    <row r="50512" spans="1:4">
      <c r="A50512" s="4">
        <v>41187.5</v>
      </c>
      <c r="B50512" s="2">
        <v>60.960782608695602</v>
      </c>
      <c r="C50512" s="3">
        <v>12.464992027715899</v>
      </c>
      <c r="D50512" s="1">
        <v>3</v>
      </c>
    </row>
    <row r="50513" spans="1:4">
      <c r="A50513" s="4">
        <v>41187.541666666664</v>
      </c>
      <c r="B50513" s="2">
        <v>60.970817391304301</v>
      </c>
      <c r="C50513" s="3">
        <v>12.4306072311756</v>
      </c>
      <c r="D50513" s="1">
        <v>3</v>
      </c>
    </row>
    <row r="50514" spans="1:4">
      <c r="A50514" s="4">
        <v>41187.583333333336</v>
      </c>
      <c r="B50514" s="2">
        <v>60.970852173913002</v>
      </c>
      <c r="C50514" s="3">
        <v>12.3962224346293</v>
      </c>
      <c r="D50514" s="1">
        <v>3</v>
      </c>
    </row>
    <row r="50515" spans="1:4">
      <c r="A50515" s="4">
        <v>41187.625</v>
      </c>
      <c r="B50515" s="2">
        <v>60.970886956521703</v>
      </c>
      <c r="C50515" s="3">
        <v>12.361837638089</v>
      </c>
      <c r="D50515" s="1">
        <v>3</v>
      </c>
    </row>
    <row r="50516" spans="1:4">
      <c r="A50516" s="4">
        <v>41187.666666666664</v>
      </c>
      <c r="B50516" s="2">
        <v>60.970921739126901</v>
      </c>
      <c r="C50516" s="3">
        <v>12.3274528415488</v>
      </c>
      <c r="D50516" s="1">
        <v>3</v>
      </c>
    </row>
    <row r="50517" spans="1:4">
      <c r="A50517" s="4">
        <v>41187.708333333336</v>
      </c>
      <c r="B50517" s="2">
        <v>60.970956521739097</v>
      </c>
      <c r="C50517" s="3">
        <v>12.293068045002499</v>
      </c>
      <c r="D50517" s="1">
        <v>3</v>
      </c>
    </row>
    <row r="50518" spans="1:4">
      <c r="A50518" s="4">
        <v>41187.75</v>
      </c>
      <c r="B50518" s="2">
        <v>60.970991304347798</v>
      </c>
      <c r="C50518" s="3">
        <v>12.2599890762892</v>
      </c>
      <c r="D50518" s="1">
        <v>3</v>
      </c>
    </row>
    <row r="50519" spans="1:4">
      <c r="A50519" s="4">
        <v>41187.791666666664</v>
      </c>
      <c r="B50519" s="2">
        <v>60.971026086953003</v>
      </c>
      <c r="C50519" s="3">
        <v>12.230516484740701</v>
      </c>
      <c r="D50519" s="1">
        <v>3</v>
      </c>
    </row>
    <row r="50520" spans="1:4">
      <c r="A50520" s="4">
        <v>41187.833333333336</v>
      </c>
      <c r="B50520" s="2">
        <v>60.961060869565202</v>
      </c>
      <c r="C50520" s="3">
        <v>12.2010438931871</v>
      </c>
      <c r="D50520" s="1">
        <v>3</v>
      </c>
    </row>
    <row r="50521" spans="1:4">
      <c r="A50521" s="4">
        <v>41187.875</v>
      </c>
      <c r="B50521" s="2">
        <v>60.971095652173901</v>
      </c>
      <c r="C50521" s="3">
        <v>12.1715713016386</v>
      </c>
      <c r="D50521" s="1">
        <v>3</v>
      </c>
    </row>
    <row r="50522" spans="1:4">
      <c r="A50522" s="4">
        <v>41187.916666666664</v>
      </c>
      <c r="B50522" s="2">
        <v>60.971130434779099</v>
      </c>
      <c r="C50522" s="3">
        <v>12.142098710090201</v>
      </c>
      <c r="D50522" s="1">
        <v>3</v>
      </c>
    </row>
    <row r="50523" spans="1:4">
      <c r="A50523" s="4">
        <v>41187.958333333336</v>
      </c>
      <c r="B50523" s="2">
        <v>60.961165217391297</v>
      </c>
      <c r="C50523" s="3">
        <v>12.1126261185366</v>
      </c>
      <c r="D50523" s="1">
        <v>3</v>
      </c>
    </row>
    <row r="50524" spans="1:4">
      <c r="A50524" s="4">
        <v>41188</v>
      </c>
      <c r="B50524" s="2">
        <v>60.961199999999998</v>
      </c>
      <c r="C50524" s="3">
        <v>12.083153526988101</v>
      </c>
      <c r="D50524" s="1">
        <v>3</v>
      </c>
    </row>
    <row r="50525" spans="1:4">
      <c r="A50525" s="4">
        <v>41188.041666666664</v>
      </c>
      <c r="B50525" s="2">
        <v>60.961234782608699</v>
      </c>
      <c r="C50525" s="3">
        <v>12.0536809354396</v>
      </c>
      <c r="D50525" s="1">
        <v>3</v>
      </c>
    </row>
    <row r="50526" spans="1:4">
      <c r="A50526" s="4">
        <v>41188.083333333336</v>
      </c>
      <c r="B50526" s="2">
        <v>60.9612695652174</v>
      </c>
      <c r="C50526" s="3">
        <v>12.024208343886</v>
      </c>
      <c r="D50526" s="1">
        <v>3</v>
      </c>
    </row>
    <row r="50527" spans="1:4">
      <c r="A50527" s="4">
        <v>41188.125</v>
      </c>
      <c r="B50527" s="2">
        <v>60.961304347826101</v>
      </c>
      <c r="C50527" s="3">
        <v>11.994735752337601</v>
      </c>
      <c r="D50527" s="1">
        <v>3</v>
      </c>
    </row>
    <row r="50528" spans="1:4">
      <c r="A50528" s="4">
        <v>41188.166666666664</v>
      </c>
      <c r="B50528" s="2">
        <v>60.961339130434801</v>
      </c>
      <c r="C50528" s="3">
        <v>11.9588163106856</v>
      </c>
      <c r="D50528" s="1">
        <v>3</v>
      </c>
    </row>
    <row r="50529" spans="1:4">
      <c r="A50529" s="4">
        <v>41188.208333333336</v>
      </c>
      <c r="B50529" s="2">
        <v>60.961373913043502</v>
      </c>
      <c r="C50529" s="3">
        <v>11.907240233052899</v>
      </c>
      <c r="D50529" s="1">
        <v>3</v>
      </c>
    </row>
    <row r="50530" spans="1:4">
      <c r="A50530" s="4">
        <v>41188.25</v>
      </c>
      <c r="B50530" s="2">
        <v>60.961408695652104</v>
      </c>
      <c r="C50530" s="3">
        <v>11.855664155429199</v>
      </c>
      <c r="D50530" s="1">
        <v>3</v>
      </c>
    </row>
    <row r="50531" spans="1:4">
      <c r="A50531" s="4">
        <v>41188.291666666664</v>
      </c>
      <c r="B50531" s="2">
        <v>60.961443478260797</v>
      </c>
      <c r="C50531" s="3">
        <v>11.8040880778054</v>
      </c>
      <c r="D50531" s="1">
        <v>3</v>
      </c>
    </row>
    <row r="50532" spans="1:4">
      <c r="A50532" s="4">
        <v>41188.333333333336</v>
      </c>
      <c r="B50532" s="2">
        <v>60.961478260869498</v>
      </c>
      <c r="C50532" s="3">
        <v>11.7525120001727</v>
      </c>
      <c r="D50532" s="1">
        <v>3</v>
      </c>
    </row>
    <row r="50533" spans="1:4">
      <c r="A50533" s="4">
        <v>41188.375</v>
      </c>
      <c r="B50533" s="2">
        <v>60.961513043478199</v>
      </c>
      <c r="C50533" s="3">
        <v>11.700935922549</v>
      </c>
      <c r="D50533" s="1">
        <v>3</v>
      </c>
    </row>
    <row r="50534" spans="1:4">
      <c r="A50534" s="4">
        <v>41188.416666666664</v>
      </c>
      <c r="B50534" s="2">
        <v>60.951547826086902</v>
      </c>
      <c r="C50534" s="3">
        <v>11.6493598449253</v>
      </c>
      <c r="D50534" s="1">
        <v>3</v>
      </c>
    </row>
    <row r="50535" spans="1:4">
      <c r="A50535" s="4">
        <v>41188.458333333336</v>
      </c>
      <c r="B50535" s="2">
        <v>60.961582608695601</v>
      </c>
      <c r="C50535" s="3">
        <v>11.597783767292499</v>
      </c>
      <c r="D50535" s="1">
        <v>3</v>
      </c>
    </row>
    <row r="50536" spans="1:4">
      <c r="A50536" s="4">
        <v>41188.5</v>
      </c>
      <c r="B50536" s="2">
        <v>60.961617391304301</v>
      </c>
      <c r="C50536" s="3">
        <v>11.546207689668799</v>
      </c>
      <c r="D50536" s="1">
        <v>3</v>
      </c>
    </row>
    <row r="50537" spans="1:4">
      <c r="A50537" s="4">
        <v>41188.541666666664</v>
      </c>
      <c r="B50537" s="2">
        <v>60.951652173912997</v>
      </c>
      <c r="C50537" s="3">
        <v>11.501010727356199</v>
      </c>
      <c r="D50537" s="1">
        <v>3</v>
      </c>
    </row>
    <row r="50538" spans="1:4">
      <c r="A50538" s="4">
        <v>41188.583333333336</v>
      </c>
      <c r="B50538" s="2">
        <v>60.951686956521698</v>
      </c>
      <c r="C50538" s="3">
        <v>11.4580292661625</v>
      </c>
      <c r="D50538" s="1">
        <v>3</v>
      </c>
    </row>
    <row r="50539" spans="1:4">
      <c r="A50539" s="4">
        <v>41188.625</v>
      </c>
      <c r="B50539" s="2">
        <v>60.951721739130399</v>
      </c>
      <c r="C50539" s="3">
        <v>11.415047804976201</v>
      </c>
      <c r="D50539" s="1">
        <v>3</v>
      </c>
    </row>
    <row r="50540" spans="1:4">
      <c r="A50540" s="4">
        <v>41188.666666666664</v>
      </c>
      <c r="B50540" s="2">
        <v>60.9517565217391</v>
      </c>
      <c r="C50540" s="3">
        <v>11.372066343789999</v>
      </c>
      <c r="D50540" s="1">
        <v>3</v>
      </c>
    </row>
    <row r="50541" spans="1:4">
      <c r="A50541" s="4">
        <v>41188.708333333336</v>
      </c>
      <c r="B50541" s="2">
        <v>60.9517913043478</v>
      </c>
      <c r="C50541" s="3">
        <v>11.329084882596201</v>
      </c>
      <c r="D50541" s="1">
        <v>3</v>
      </c>
    </row>
    <row r="50542" spans="1:4">
      <c r="A50542" s="4">
        <v>41188.75</v>
      </c>
      <c r="B50542" s="2">
        <v>60.951826086956501</v>
      </c>
      <c r="C50542" s="3">
        <v>11.286103421409999</v>
      </c>
      <c r="D50542" s="1">
        <v>3</v>
      </c>
    </row>
    <row r="50543" spans="1:4">
      <c r="A50543" s="4">
        <v>41188.791666666664</v>
      </c>
      <c r="B50543" s="2">
        <v>60.951860869565202</v>
      </c>
      <c r="C50543" s="3">
        <v>11.2431219602237</v>
      </c>
      <c r="D50543" s="1">
        <v>3</v>
      </c>
    </row>
    <row r="50544" spans="1:4">
      <c r="A50544" s="4">
        <v>41188.833333333336</v>
      </c>
      <c r="B50544" s="2">
        <v>60.951895652173903</v>
      </c>
      <c r="C50544" s="3">
        <v>11.200140499030001</v>
      </c>
      <c r="D50544" s="1">
        <v>3</v>
      </c>
    </row>
    <row r="50545" spans="1:4">
      <c r="A50545" s="4">
        <v>41188.875</v>
      </c>
      <c r="B50545" s="2">
        <v>60.951930434782597</v>
      </c>
      <c r="C50545" s="3">
        <v>11.1593294639907</v>
      </c>
      <c r="D50545" s="1">
        <v>3</v>
      </c>
    </row>
    <row r="50546" spans="1:4">
      <c r="A50546" s="4">
        <v>41188.916666666664</v>
      </c>
      <c r="B50546" s="2">
        <v>60.961965217391302</v>
      </c>
      <c r="C50546" s="3">
        <v>11.127590497949299</v>
      </c>
      <c r="D50546" s="1">
        <v>3</v>
      </c>
    </row>
    <row r="50547" spans="1:4">
      <c r="A50547" s="4">
        <v>41188.958333333336</v>
      </c>
      <c r="B50547" s="2">
        <v>60.962000000000003</v>
      </c>
      <c r="C50547" s="3">
        <v>11.095851531902399</v>
      </c>
      <c r="D50547" s="1">
        <v>3</v>
      </c>
    </row>
    <row r="50548" spans="1:4">
      <c r="A50548" s="4">
        <v>41189</v>
      </c>
      <c r="B50548" s="2">
        <v>60.952034782608699</v>
      </c>
      <c r="C50548" s="3">
        <v>11.064112565860899</v>
      </c>
      <c r="D50548" s="1">
        <v>3</v>
      </c>
    </row>
    <row r="50549" spans="1:4">
      <c r="A50549" s="4">
        <v>41189.041666666664</v>
      </c>
      <c r="B50549" s="2">
        <v>60.952069565220903</v>
      </c>
      <c r="C50549" s="3">
        <v>11.0323735998195</v>
      </c>
      <c r="D50549" s="1">
        <v>3</v>
      </c>
    </row>
    <row r="50550" spans="1:4">
      <c r="A50550" s="4">
        <v>41189.083333333336</v>
      </c>
      <c r="B50550" s="2">
        <v>60.952104347826101</v>
      </c>
      <c r="C50550" s="3">
        <v>11.0006346337726</v>
      </c>
      <c r="D50550" s="1">
        <v>3</v>
      </c>
    </row>
    <row r="50551" spans="1:4">
      <c r="A50551" s="4">
        <v>41189.125</v>
      </c>
      <c r="B50551" s="2">
        <v>60.952139130434801</v>
      </c>
      <c r="C50551" s="3">
        <v>10.9688956677311</v>
      </c>
      <c r="D50551" s="1">
        <v>3</v>
      </c>
    </row>
    <row r="50552" spans="1:4">
      <c r="A50552" s="4">
        <v>41189.166666666664</v>
      </c>
      <c r="B50552" s="2">
        <v>60.952173913043502</v>
      </c>
      <c r="C50552" s="3">
        <v>10.9371567016897</v>
      </c>
      <c r="D50552" s="1">
        <v>3</v>
      </c>
    </row>
    <row r="50553" spans="1:4">
      <c r="A50553" s="4">
        <v>41189.208333333336</v>
      </c>
      <c r="B50553" s="2">
        <v>60.952208695652097</v>
      </c>
      <c r="C50553" s="3">
        <v>10.9054177356428</v>
      </c>
      <c r="D50553" s="1">
        <v>3</v>
      </c>
    </row>
    <row r="50554" spans="1:4">
      <c r="A50554" s="4">
        <v>41189.25</v>
      </c>
      <c r="B50554" s="2">
        <v>60.952243478260797</v>
      </c>
      <c r="C50554" s="3">
        <v>10.8736787696013</v>
      </c>
      <c r="D50554" s="1">
        <v>3</v>
      </c>
    </row>
    <row r="50555" spans="1:4">
      <c r="A50555" s="4">
        <v>41189.291666666664</v>
      </c>
      <c r="B50555" s="2">
        <v>60.952278260869498</v>
      </c>
      <c r="C50555" s="3">
        <v>10.841938917214501</v>
      </c>
      <c r="D50555" s="1">
        <v>3</v>
      </c>
    </row>
    <row r="50556" spans="1:4">
      <c r="A50556" s="4">
        <v>41189.333333333336</v>
      </c>
      <c r="B50556" s="2">
        <v>60.942313043478201</v>
      </c>
      <c r="C50556" s="3">
        <v>10.8101989992452</v>
      </c>
      <c r="D50556" s="1">
        <v>3</v>
      </c>
    </row>
    <row r="50557" spans="1:4">
      <c r="A50557" s="4">
        <v>41189.375</v>
      </c>
      <c r="B50557" s="2">
        <v>60.942347826086902</v>
      </c>
      <c r="C50557" s="3">
        <v>10.7784590812815</v>
      </c>
      <c r="D50557" s="1">
        <v>3</v>
      </c>
    </row>
    <row r="50558" spans="1:4">
      <c r="A50558" s="4">
        <v>41189.416666666664</v>
      </c>
      <c r="B50558" s="2">
        <v>60.942382608695603</v>
      </c>
      <c r="C50558" s="3">
        <v>10.746719163317801</v>
      </c>
      <c r="D50558" s="1">
        <v>3</v>
      </c>
    </row>
    <row r="50559" spans="1:4">
      <c r="A50559" s="4">
        <v>41189.458333333336</v>
      </c>
      <c r="B50559" s="2">
        <v>60.942417391304303</v>
      </c>
      <c r="C50559" s="3">
        <v>10.7149792453485</v>
      </c>
      <c r="D50559" s="1">
        <v>3</v>
      </c>
    </row>
    <row r="50560" spans="1:4">
      <c r="A50560" s="4">
        <v>41189.5</v>
      </c>
      <c r="B50560" s="2">
        <v>60.942452173912997</v>
      </c>
      <c r="C50560" s="3">
        <v>10.683239327384801</v>
      </c>
      <c r="D50560" s="1">
        <v>3</v>
      </c>
    </row>
    <row r="50561" spans="1:4">
      <c r="A50561" s="4">
        <v>41189.541666666664</v>
      </c>
      <c r="B50561" s="2">
        <v>60.9324869565217</v>
      </c>
      <c r="C50561" s="3">
        <v>10.651499409421101</v>
      </c>
      <c r="D50561" s="1">
        <v>3</v>
      </c>
    </row>
    <row r="50562" spans="1:4">
      <c r="A50562" s="4">
        <v>41189.583333333336</v>
      </c>
      <c r="B50562" s="2">
        <v>60.932521739130401</v>
      </c>
      <c r="C50562" s="3">
        <v>10.6197594914518</v>
      </c>
      <c r="D50562" s="1">
        <v>3</v>
      </c>
    </row>
    <row r="50563" spans="1:4">
      <c r="A50563" s="4">
        <v>41189.625</v>
      </c>
      <c r="B50563" s="2">
        <v>60.932556521739102</v>
      </c>
      <c r="C50563" s="3">
        <v>10.588019573488101</v>
      </c>
      <c r="D50563" s="1">
        <v>3</v>
      </c>
    </row>
    <row r="50564" spans="1:4">
      <c r="A50564" s="4">
        <v>41189.666666666664</v>
      </c>
      <c r="B50564" s="2">
        <v>60.932591304347802</v>
      </c>
      <c r="C50564" s="3">
        <v>10.552416841745099</v>
      </c>
      <c r="D50564" s="1">
        <v>3</v>
      </c>
    </row>
    <row r="50565" spans="1:4">
      <c r="A50565" s="4">
        <v>41189.708333333336</v>
      </c>
      <c r="B50565" s="2">
        <v>60.932626086956503</v>
      </c>
      <c r="C50565" s="3">
        <v>10.5149067455158</v>
      </c>
      <c r="D50565" s="1">
        <v>3</v>
      </c>
    </row>
    <row r="50566" spans="1:4">
      <c r="A50566" s="4">
        <v>41189.75</v>
      </c>
      <c r="B50566" s="2">
        <v>60.932660869565197</v>
      </c>
      <c r="C50566" s="3">
        <v>10.4773966492931</v>
      </c>
      <c r="D50566" s="1">
        <v>3</v>
      </c>
    </row>
    <row r="50567" spans="1:4">
      <c r="A50567" s="4">
        <v>41189.791666666664</v>
      </c>
      <c r="B50567" s="2">
        <v>60.932695652173898</v>
      </c>
      <c r="C50567" s="3">
        <v>10.4398865530704</v>
      </c>
      <c r="D50567" s="1">
        <v>3</v>
      </c>
    </row>
    <row r="50568" spans="1:4">
      <c r="A50568" s="4">
        <v>41189.833333333336</v>
      </c>
      <c r="B50568" s="2">
        <v>60.942730434782597</v>
      </c>
      <c r="C50568" s="3">
        <v>10.4023764568412</v>
      </c>
      <c r="D50568" s="1">
        <v>3</v>
      </c>
    </row>
    <row r="50569" spans="1:4">
      <c r="A50569" s="4">
        <v>41189.875</v>
      </c>
      <c r="B50569" s="2">
        <v>60.942765217391297</v>
      </c>
      <c r="C50569" s="3">
        <v>10.3648663606185</v>
      </c>
      <c r="D50569" s="1">
        <v>3</v>
      </c>
    </row>
    <row r="50570" spans="1:4">
      <c r="A50570" s="4">
        <v>41189.916666666664</v>
      </c>
      <c r="B50570" s="2">
        <v>60.942799999999998</v>
      </c>
      <c r="C50570" s="3">
        <v>10.327356264395799</v>
      </c>
      <c r="D50570" s="1">
        <v>3</v>
      </c>
    </row>
    <row r="50571" spans="1:4">
      <c r="A50571" s="4">
        <v>41189.958333333336</v>
      </c>
      <c r="B50571" s="2">
        <v>60.942834782608699</v>
      </c>
      <c r="C50571" s="3">
        <v>10.2898461681666</v>
      </c>
      <c r="D50571" s="1">
        <v>3</v>
      </c>
    </row>
    <row r="50572" spans="1:4">
      <c r="A50572" s="4">
        <v>41190</v>
      </c>
      <c r="B50572" s="2">
        <v>60.9428695652174</v>
      </c>
      <c r="C50572" s="3">
        <v>10.2439280044916</v>
      </c>
      <c r="D50572" s="1">
        <v>3</v>
      </c>
    </row>
    <row r="50573" spans="1:4">
      <c r="A50573" s="4">
        <v>41190.041666666664</v>
      </c>
      <c r="B50573" s="2">
        <v>60.952904347826099</v>
      </c>
      <c r="C50573" s="3">
        <v>10.196318127546901</v>
      </c>
      <c r="D50573" s="1">
        <v>3</v>
      </c>
    </row>
    <row r="50574" spans="1:4">
      <c r="A50574" s="4">
        <v>41190.083333333336</v>
      </c>
      <c r="B50574" s="2">
        <v>60.9529391304348</v>
      </c>
      <c r="C50574" s="3">
        <v>10.1487082505939</v>
      </c>
      <c r="D50574" s="1">
        <v>3</v>
      </c>
    </row>
    <row r="50575" spans="1:4">
      <c r="A50575" s="4">
        <v>41190.125</v>
      </c>
      <c r="B50575" s="2">
        <v>60.9529739130435</v>
      </c>
      <c r="C50575" s="3">
        <v>10.101098373649201</v>
      </c>
      <c r="D50575" s="1">
        <v>3</v>
      </c>
    </row>
    <row r="50576" spans="1:4">
      <c r="A50576" s="4">
        <v>41190.166666666664</v>
      </c>
      <c r="B50576" s="2">
        <v>60.953008695652201</v>
      </c>
      <c r="C50576" s="3">
        <v>10.0534884967045</v>
      </c>
      <c r="D50576" s="1">
        <v>3</v>
      </c>
    </row>
    <row r="50577" spans="1:4">
      <c r="A50577" s="4">
        <v>41190.208333333336</v>
      </c>
      <c r="B50577" s="2">
        <v>60.953043478260803</v>
      </c>
      <c r="C50577" s="3">
        <v>10.005878619751501</v>
      </c>
      <c r="D50577" s="1">
        <v>3</v>
      </c>
    </row>
    <row r="50578" spans="1:4">
      <c r="A50578" s="4">
        <v>41190.25</v>
      </c>
      <c r="B50578" s="2">
        <v>60.953078260869503</v>
      </c>
      <c r="C50578" s="3">
        <v>9.9582687428068208</v>
      </c>
      <c r="D50578" s="1">
        <v>3</v>
      </c>
    </row>
    <row r="50579" spans="1:4">
      <c r="A50579" s="4">
        <v>41190.291666666664</v>
      </c>
      <c r="B50579" s="2">
        <v>60.953113043478197</v>
      </c>
      <c r="C50579" s="3">
        <v>9.9106588658621302</v>
      </c>
      <c r="D50579" s="1">
        <v>3</v>
      </c>
    </row>
    <row r="50580" spans="1:4">
      <c r="A50580" s="4">
        <v>41190.333333333336</v>
      </c>
      <c r="B50580" s="2">
        <v>60.9431478260869</v>
      </c>
      <c r="C50580" s="3">
        <v>9.8630489889091404</v>
      </c>
      <c r="D50580" s="1">
        <v>3</v>
      </c>
    </row>
    <row r="50581" spans="1:4">
      <c r="A50581" s="4">
        <v>41190.375</v>
      </c>
      <c r="B50581" s="2">
        <v>60.953182608695599</v>
      </c>
      <c r="C50581" s="3">
        <v>9.8278952662654007</v>
      </c>
      <c r="D50581" s="1">
        <v>3</v>
      </c>
    </row>
    <row r="50582" spans="1:4">
      <c r="A50582" s="4">
        <v>41190.416666666664</v>
      </c>
      <c r="B50582" s="2">
        <v>60.9532173913043</v>
      </c>
      <c r="C50582" s="3">
        <v>9.8021063895536606</v>
      </c>
      <c r="D50582" s="1">
        <v>3</v>
      </c>
    </row>
    <row r="50583" spans="1:4">
      <c r="A50583" s="4">
        <v>41190.458333333336</v>
      </c>
      <c r="B50583" s="2">
        <v>60.943252173913002</v>
      </c>
      <c r="C50583" s="3">
        <v>9.7763175128374105</v>
      </c>
      <c r="D50583" s="1">
        <v>3</v>
      </c>
    </row>
    <row r="50584" spans="1:4">
      <c r="A50584" s="4">
        <v>41190.5</v>
      </c>
      <c r="B50584" s="2">
        <v>60.943286956521703</v>
      </c>
      <c r="C50584" s="3">
        <v>9.7443305599039007</v>
      </c>
      <c r="D50584" s="1">
        <v>3</v>
      </c>
    </row>
    <row r="50585" spans="1:4">
      <c r="A50585" s="4">
        <v>41190.541666666664</v>
      </c>
      <c r="B50585" s="2">
        <v>60.943321739130397</v>
      </c>
      <c r="C50585" s="3">
        <v>9.7099465081554595</v>
      </c>
      <c r="D50585" s="1">
        <v>3</v>
      </c>
    </row>
    <row r="50586" spans="1:4">
      <c r="A50586" s="4">
        <v>41190.583333333336</v>
      </c>
      <c r="B50586" s="2">
        <v>60.943356521739098</v>
      </c>
      <c r="C50586" s="3">
        <v>9.6755624564010105</v>
      </c>
      <c r="D50586" s="1">
        <v>3</v>
      </c>
    </row>
    <row r="50587" spans="1:4">
      <c r="A50587" s="4">
        <v>41190.625</v>
      </c>
      <c r="B50587" s="2">
        <v>60.943391304347799</v>
      </c>
      <c r="C50587" s="3">
        <v>9.6411784046525604</v>
      </c>
      <c r="D50587" s="1">
        <v>3</v>
      </c>
    </row>
    <row r="50588" spans="1:4">
      <c r="A50588" s="4">
        <v>41190.666666666664</v>
      </c>
      <c r="B50588" s="2">
        <v>60.943426086956499</v>
      </c>
      <c r="C50588" s="3">
        <v>9.5970268762982496</v>
      </c>
      <c r="D50588" s="1">
        <v>3</v>
      </c>
    </row>
    <row r="50589" spans="1:4">
      <c r="A50589" s="4">
        <v>41190.708333333336</v>
      </c>
      <c r="B50589" s="2">
        <v>60.9434608695652</v>
      </c>
      <c r="C50589" s="3">
        <v>9.5407617319543903</v>
      </c>
      <c r="D50589" s="1">
        <v>3</v>
      </c>
    </row>
    <row r="50590" spans="1:4">
      <c r="A50590" s="4">
        <v>41190.75</v>
      </c>
      <c r="B50590" s="2">
        <v>60.943495652173901</v>
      </c>
      <c r="C50590" s="3">
        <v>9.4844965876203506</v>
      </c>
      <c r="D50590" s="1">
        <v>3</v>
      </c>
    </row>
    <row r="50591" spans="1:4">
      <c r="A50591" s="4">
        <v>41190.791666666664</v>
      </c>
      <c r="B50591" s="2">
        <v>60.943530434782602</v>
      </c>
      <c r="C50591" s="3">
        <v>9.4282314432863092</v>
      </c>
      <c r="D50591" s="1">
        <v>3</v>
      </c>
    </row>
    <row r="50592" spans="1:4">
      <c r="A50592" s="4">
        <v>41190.833333333336</v>
      </c>
      <c r="B50592" s="2">
        <v>60.943565217391303</v>
      </c>
      <c r="C50592" s="3">
        <v>9.3719662989424499</v>
      </c>
      <c r="D50592" s="1">
        <v>3</v>
      </c>
    </row>
    <row r="50593" spans="1:4">
      <c r="A50593" s="4">
        <v>41190.875</v>
      </c>
      <c r="B50593" s="2">
        <v>60.943600000000004</v>
      </c>
      <c r="C50593" s="3">
        <v>9.3157011546084103</v>
      </c>
      <c r="D50593" s="1">
        <v>3</v>
      </c>
    </row>
    <row r="50594" spans="1:4">
      <c r="A50594" s="4">
        <v>41190.916666666664</v>
      </c>
      <c r="B50594" s="2">
        <v>60.943634782608697</v>
      </c>
      <c r="C50594" s="3">
        <v>9.2594360102743796</v>
      </c>
      <c r="D50594" s="1">
        <v>3</v>
      </c>
    </row>
    <row r="50595" spans="1:4">
      <c r="A50595" s="4">
        <v>41190.958333333336</v>
      </c>
      <c r="B50595" s="2">
        <v>60.943669565217398</v>
      </c>
      <c r="C50595" s="3">
        <v>9.2031708659305096</v>
      </c>
      <c r="D50595" s="1">
        <v>3</v>
      </c>
    </row>
    <row r="50596" spans="1:4">
      <c r="A50596" s="4">
        <v>41191</v>
      </c>
      <c r="B50596" s="2">
        <v>60.943704347826099</v>
      </c>
      <c r="C50596" s="3">
        <v>9.1632337937961594</v>
      </c>
      <c r="D50596" s="1">
        <v>3</v>
      </c>
    </row>
    <row r="50597" spans="1:4">
      <c r="A50597" s="4">
        <v>41191.041666666664</v>
      </c>
      <c r="B50597" s="2">
        <v>60.943739130431297</v>
      </c>
      <c r="C50597" s="3">
        <v>9.1337603814211406</v>
      </c>
      <c r="D50597" s="1">
        <v>3</v>
      </c>
    </row>
    <row r="50598" spans="1:4">
      <c r="A50598" s="4">
        <v>41191.083333333336</v>
      </c>
      <c r="B50598" s="2">
        <v>60.933773913043403</v>
      </c>
      <c r="C50598" s="3">
        <v>9.1042869690409791</v>
      </c>
      <c r="D50598" s="1">
        <v>3</v>
      </c>
    </row>
    <row r="50599" spans="1:4">
      <c r="A50599" s="4">
        <v>41191.125</v>
      </c>
      <c r="B50599" s="2">
        <v>60.933808695652097</v>
      </c>
      <c r="C50599" s="3">
        <v>9.0748135566659496</v>
      </c>
      <c r="D50599" s="1">
        <v>3</v>
      </c>
    </row>
    <row r="50600" spans="1:4">
      <c r="A50600" s="4">
        <v>41191.166666666664</v>
      </c>
      <c r="B50600" s="2">
        <v>60.933843478260798</v>
      </c>
      <c r="C50600" s="3">
        <v>9.0453401442909396</v>
      </c>
      <c r="D50600" s="1">
        <v>3</v>
      </c>
    </row>
    <row r="50601" spans="1:4">
      <c r="A50601" s="4">
        <v>41191.208333333336</v>
      </c>
      <c r="B50601" s="2">
        <v>60.933878260869498</v>
      </c>
      <c r="C50601" s="3">
        <v>9.0128093952674408</v>
      </c>
      <c r="D50601" s="1">
        <v>3</v>
      </c>
    </row>
    <row r="50602" spans="1:4">
      <c r="A50602" s="4">
        <v>41191.25</v>
      </c>
      <c r="B50602" s="2">
        <v>60.933913043478199</v>
      </c>
      <c r="C50602" s="3">
        <v>8.9784245987271696</v>
      </c>
      <c r="D50602" s="1">
        <v>3</v>
      </c>
    </row>
    <row r="50603" spans="1:4">
      <c r="A50603" s="4">
        <v>41191.291666666664</v>
      </c>
      <c r="B50603" s="2">
        <v>60.923947826086902</v>
      </c>
      <c r="C50603" s="3">
        <v>8.9440398021868894</v>
      </c>
      <c r="D50603" s="1">
        <v>3</v>
      </c>
    </row>
    <row r="50604" spans="1:4">
      <c r="A50604" s="4">
        <v>41191.333333333336</v>
      </c>
      <c r="B50604" s="2">
        <v>60.923982608695603</v>
      </c>
      <c r="C50604" s="3">
        <v>8.9096550056406105</v>
      </c>
      <c r="D50604" s="1">
        <v>3</v>
      </c>
    </row>
    <row r="50605" spans="1:4">
      <c r="A50605" s="4">
        <v>41191.375</v>
      </c>
      <c r="B50605" s="2">
        <v>60.924017391304297</v>
      </c>
      <c r="C50605" s="3">
        <v>8.8752702091003304</v>
      </c>
      <c r="D50605" s="1">
        <v>3</v>
      </c>
    </row>
    <row r="50606" spans="1:4">
      <c r="A50606" s="4">
        <v>41191.416666666664</v>
      </c>
      <c r="B50606" s="2">
        <v>60.924052173912997</v>
      </c>
      <c r="C50606" s="3">
        <v>8.8408854125600502</v>
      </c>
      <c r="D50606" s="1">
        <v>3</v>
      </c>
    </row>
    <row r="50607" spans="1:4">
      <c r="A50607" s="4">
        <v>41191.458333333336</v>
      </c>
      <c r="B50607" s="2">
        <v>60.924086956521698</v>
      </c>
      <c r="C50607" s="3">
        <v>8.8050527093005293</v>
      </c>
      <c r="D50607" s="1">
        <v>3</v>
      </c>
    </row>
    <row r="50608" spans="1:4">
      <c r="A50608" s="4">
        <v>41191.5</v>
      </c>
      <c r="B50608" s="2">
        <v>60.924121739130399</v>
      </c>
      <c r="C50608" s="3">
        <v>8.7637913109555701</v>
      </c>
      <c r="D50608" s="1">
        <v>3</v>
      </c>
    </row>
    <row r="50609" spans="1:4">
      <c r="A50609" s="4">
        <v>41191.541666666664</v>
      </c>
      <c r="B50609" s="2">
        <v>60.9241565217391</v>
      </c>
      <c r="C50609" s="3">
        <v>8.7225299126106197</v>
      </c>
      <c r="D50609" s="1">
        <v>3</v>
      </c>
    </row>
    <row r="50610" spans="1:4">
      <c r="A50610" s="4">
        <v>41191.583333333336</v>
      </c>
      <c r="B50610" s="2">
        <v>60.924191304347801</v>
      </c>
      <c r="C50610" s="3">
        <v>8.6812685142584591</v>
      </c>
      <c r="D50610" s="1">
        <v>3</v>
      </c>
    </row>
    <row r="50611" spans="1:4">
      <c r="A50611" s="4">
        <v>41191.625</v>
      </c>
      <c r="B50611" s="2">
        <v>60.924226086956502</v>
      </c>
      <c r="C50611" s="3">
        <v>8.6400071159134999</v>
      </c>
      <c r="D50611" s="1">
        <v>3</v>
      </c>
    </row>
    <row r="50612" spans="1:4">
      <c r="A50612" s="4">
        <v>41191.666666666664</v>
      </c>
      <c r="B50612" s="2">
        <v>60.924260869565202</v>
      </c>
      <c r="C50612" s="3">
        <v>8.5987457175685496</v>
      </c>
      <c r="D50612" s="1">
        <v>3</v>
      </c>
    </row>
    <row r="50613" spans="1:4">
      <c r="A50613" s="4">
        <v>41191.708333333336</v>
      </c>
      <c r="B50613" s="2">
        <v>60.924295652173903</v>
      </c>
      <c r="C50613" s="3">
        <v>8.5574843192163907</v>
      </c>
      <c r="D50613" s="1">
        <v>3</v>
      </c>
    </row>
    <row r="50614" spans="1:4">
      <c r="A50614" s="4">
        <v>41191.75</v>
      </c>
      <c r="B50614" s="2">
        <v>60.924330434782597</v>
      </c>
      <c r="C50614" s="3">
        <v>8.5158281016814499</v>
      </c>
      <c r="D50614" s="1">
        <v>3</v>
      </c>
    </row>
    <row r="50615" spans="1:4">
      <c r="A50615" s="4">
        <v>41191.791666666664</v>
      </c>
      <c r="B50615" s="2">
        <v>60.914365217394803</v>
      </c>
      <c r="C50615" s="3">
        <v>8.4699817062944192</v>
      </c>
      <c r="D50615" s="1">
        <v>3</v>
      </c>
    </row>
    <row r="50616" spans="1:4">
      <c r="A50616" s="4">
        <v>41191.833333333336</v>
      </c>
      <c r="B50616" s="2">
        <v>60.924399999999999</v>
      </c>
      <c r="C50616" s="3">
        <v>8.42413531089937</v>
      </c>
      <c r="D50616" s="1">
        <v>3</v>
      </c>
    </row>
    <row r="50617" spans="1:4">
      <c r="A50617" s="4">
        <v>41191.875</v>
      </c>
      <c r="B50617" s="2">
        <v>60.924434782608699</v>
      </c>
      <c r="C50617" s="3">
        <v>8.3782889155123392</v>
      </c>
      <c r="D50617" s="1">
        <v>3</v>
      </c>
    </row>
    <row r="50618" spans="1:4">
      <c r="A50618" s="4">
        <v>41191.916666666664</v>
      </c>
      <c r="B50618" s="2">
        <v>60.9244695652174</v>
      </c>
      <c r="C50618" s="3">
        <v>8.3324425201252996</v>
      </c>
      <c r="D50618" s="1">
        <v>3</v>
      </c>
    </row>
    <row r="50619" spans="1:4">
      <c r="A50619" s="4">
        <v>41191.958333333336</v>
      </c>
      <c r="B50619" s="2">
        <v>60.924504347826101</v>
      </c>
      <c r="C50619" s="3">
        <v>8.2865961247302593</v>
      </c>
      <c r="D50619" s="1">
        <v>3</v>
      </c>
    </row>
    <row r="50620" spans="1:4">
      <c r="A50620" s="4">
        <v>41192</v>
      </c>
      <c r="B50620" s="2">
        <v>60.924539130434802</v>
      </c>
      <c r="C50620" s="3">
        <v>8.2407497293432197</v>
      </c>
      <c r="D50620" s="1">
        <v>3</v>
      </c>
    </row>
    <row r="50621" spans="1:4">
      <c r="A50621" s="4">
        <v>41192.041666666664</v>
      </c>
      <c r="B50621" s="2">
        <v>60.924573913043503</v>
      </c>
      <c r="C50621" s="3">
        <v>8.1997337149065697</v>
      </c>
      <c r="D50621" s="1">
        <v>3</v>
      </c>
    </row>
    <row r="50622" spans="1:4">
      <c r="A50622" s="4">
        <v>41192.083333333336</v>
      </c>
      <c r="B50622" s="2">
        <v>60.924608695652097</v>
      </c>
      <c r="C50622" s="3">
        <v>8.1610522850763108</v>
      </c>
      <c r="D50622" s="1">
        <v>3</v>
      </c>
    </row>
    <row r="50623" spans="1:4">
      <c r="A50623" s="4">
        <v>41192.125</v>
      </c>
      <c r="B50623" s="2">
        <v>60.924643478260798</v>
      </c>
      <c r="C50623" s="3">
        <v>8.1223708552528109</v>
      </c>
      <c r="D50623" s="1">
        <v>3</v>
      </c>
    </row>
    <row r="50624" spans="1:4">
      <c r="A50624" s="4">
        <v>41192.166666666664</v>
      </c>
      <c r="B50624" s="2">
        <v>60.914678260869501</v>
      </c>
      <c r="C50624" s="3">
        <v>8.0836894254293092</v>
      </c>
      <c r="D50624" s="1">
        <v>3</v>
      </c>
    </row>
    <row r="50625" spans="1:4">
      <c r="A50625" s="4">
        <v>41192.208333333336</v>
      </c>
      <c r="B50625" s="2">
        <v>60.914713043478201</v>
      </c>
      <c r="C50625" s="3">
        <v>8.0450079955990592</v>
      </c>
      <c r="D50625" s="1">
        <v>3</v>
      </c>
    </row>
    <row r="50626" spans="1:4">
      <c r="A50626" s="4">
        <v>41192.25</v>
      </c>
      <c r="B50626" s="2">
        <v>60.914747826086902</v>
      </c>
      <c r="C50626" s="3">
        <v>8.0063265657755593</v>
      </c>
      <c r="D50626" s="1">
        <v>3</v>
      </c>
    </row>
    <row r="50627" spans="1:4">
      <c r="A50627" s="4">
        <v>41192.291666666664</v>
      </c>
      <c r="B50627" s="2">
        <v>60.924782608692098</v>
      </c>
      <c r="C50627" s="3">
        <v>7.9751828350567404</v>
      </c>
      <c r="D50627" s="1">
        <v>3</v>
      </c>
    </row>
    <row r="50628" spans="1:4">
      <c r="A50628" s="4">
        <v>41192.333333333336</v>
      </c>
      <c r="B50628" s="2">
        <v>60.914817391304297</v>
      </c>
      <c r="C50628" s="3">
        <v>7.9442367862933798</v>
      </c>
      <c r="D50628" s="1">
        <v>3</v>
      </c>
    </row>
    <row r="50629" spans="1:4">
      <c r="A50629" s="4">
        <v>41192.375</v>
      </c>
      <c r="B50629" s="2">
        <v>60.914852173912998</v>
      </c>
      <c r="C50629" s="3">
        <v>7.9132907375354202</v>
      </c>
      <c r="D50629" s="1">
        <v>3</v>
      </c>
    </row>
    <row r="50630" spans="1:4">
      <c r="A50630" s="4">
        <v>41192.416666666664</v>
      </c>
      <c r="B50630" s="2">
        <v>60.914886956521698</v>
      </c>
      <c r="C50630" s="3">
        <v>7.8823446887774598</v>
      </c>
      <c r="D50630" s="1">
        <v>3</v>
      </c>
    </row>
    <row r="50631" spans="1:4">
      <c r="A50631" s="4">
        <v>41192.458333333336</v>
      </c>
      <c r="B50631" s="2">
        <v>60.914921739130399</v>
      </c>
      <c r="C50631" s="3">
        <v>7.8513986400141</v>
      </c>
      <c r="D50631" s="1">
        <v>3</v>
      </c>
    </row>
    <row r="50632" spans="1:4">
      <c r="A50632" s="4">
        <v>41192.5</v>
      </c>
      <c r="B50632" s="2">
        <v>60.9149565217391</v>
      </c>
      <c r="C50632" s="3">
        <v>7.8204525912561396</v>
      </c>
      <c r="D50632" s="1">
        <v>3</v>
      </c>
    </row>
    <row r="50633" spans="1:4">
      <c r="A50633" s="4">
        <v>41192.541666666664</v>
      </c>
      <c r="B50633" s="2">
        <v>60.914991304347801</v>
      </c>
      <c r="C50633" s="3">
        <v>7.7895065424981897</v>
      </c>
      <c r="D50633" s="1">
        <v>3</v>
      </c>
    </row>
    <row r="50634" spans="1:4">
      <c r="A50634" s="4">
        <v>41192.583333333336</v>
      </c>
      <c r="B50634" s="2">
        <v>60.915026086956502</v>
      </c>
      <c r="C50634" s="3">
        <v>7.7598122346603597</v>
      </c>
      <c r="D50634" s="1">
        <v>3</v>
      </c>
    </row>
    <row r="50635" spans="1:4">
      <c r="A50635" s="4">
        <v>41192.625</v>
      </c>
      <c r="B50635" s="2">
        <v>60.915060869565202</v>
      </c>
      <c r="C50635" s="3">
        <v>7.73033882228534</v>
      </c>
      <c r="D50635" s="1">
        <v>3</v>
      </c>
    </row>
    <row r="50636" spans="1:4">
      <c r="A50636" s="4">
        <v>41192.666666666664</v>
      </c>
      <c r="B50636" s="2">
        <v>60.915095652173903</v>
      </c>
      <c r="C50636" s="3">
        <v>7.7008654099103202</v>
      </c>
      <c r="D50636" s="1">
        <v>3</v>
      </c>
    </row>
    <row r="50637" spans="1:4">
      <c r="A50637" s="4">
        <v>41192.708333333336</v>
      </c>
      <c r="B50637" s="2">
        <v>60.915130434782597</v>
      </c>
      <c r="C50637" s="3">
        <v>7.6713919975301597</v>
      </c>
      <c r="D50637" s="1">
        <v>3</v>
      </c>
    </row>
    <row r="50638" spans="1:4">
      <c r="A50638" s="4">
        <v>41192.75</v>
      </c>
      <c r="B50638" s="2">
        <v>60.915165217391298</v>
      </c>
      <c r="C50638" s="3">
        <v>7.6419185851551399</v>
      </c>
      <c r="D50638" s="1">
        <v>3</v>
      </c>
    </row>
    <row r="50639" spans="1:4">
      <c r="A50639" s="4">
        <v>41192.791666666664</v>
      </c>
      <c r="B50639" s="2">
        <v>60.915199999999999</v>
      </c>
      <c r="C50639" s="3">
        <v>7.6111742057679503</v>
      </c>
      <c r="D50639" s="1">
        <v>3</v>
      </c>
    </row>
    <row r="50640" spans="1:4">
      <c r="A50640" s="4">
        <v>41192.833333333336</v>
      </c>
      <c r="B50640" s="2">
        <v>60.9152347826087</v>
      </c>
      <c r="C50640" s="3">
        <v>7.5802281570038303</v>
      </c>
      <c r="D50640" s="1">
        <v>3</v>
      </c>
    </row>
    <row r="50641" spans="1:4">
      <c r="A50641" s="4">
        <v>41192.875</v>
      </c>
      <c r="B50641" s="2">
        <v>60.9152695652174</v>
      </c>
      <c r="C50641" s="3">
        <v>7.5492821082451096</v>
      </c>
      <c r="D50641" s="1">
        <v>3</v>
      </c>
    </row>
    <row r="50642" spans="1:4">
      <c r="A50642" s="4">
        <v>41192.916666666664</v>
      </c>
      <c r="B50642" s="2">
        <v>60.9053043478226</v>
      </c>
      <c r="C50642" s="3">
        <v>7.5183360594863897</v>
      </c>
      <c r="D50642" s="1">
        <v>3</v>
      </c>
    </row>
    <row r="50643" spans="1:4">
      <c r="A50643" s="4">
        <v>41192.958333333336</v>
      </c>
      <c r="B50643" s="2">
        <v>60.895339130434799</v>
      </c>
      <c r="C50643" s="3">
        <v>7.4873900107222697</v>
      </c>
      <c r="D50643" s="1">
        <v>3</v>
      </c>
    </row>
    <row r="50644" spans="1:4">
      <c r="A50644" s="4">
        <v>41193</v>
      </c>
      <c r="B50644" s="2">
        <v>60.885373913043502</v>
      </c>
      <c r="C50644" s="3">
        <v>7.4564439619635596</v>
      </c>
      <c r="D50644" s="1">
        <v>3</v>
      </c>
    </row>
    <row r="50645" spans="1:4">
      <c r="A50645" s="4">
        <v>41193.041666666664</v>
      </c>
      <c r="B50645" s="2">
        <v>60.885408695652202</v>
      </c>
      <c r="C50645" s="3">
        <v>7.4254979132048398</v>
      </c>
      <c r="D50645" s="1">
        <v>3</v>
      </c>
    </row>
    <row r="50646" spans="1:4">
      <c r="A50646" s="4">
        <v>41193.083333333336</v>
      </c>
      <c r="B50646" s="2">
        <v>60.885443478260797</v>
      </c>
      <c r="C50646" s="3">
        <v>7.3793142958956599</v>
      </c>
      <c r="D50646" s="1">
        <v>3</v>
      </c>
    </row>
    <row r="50647" spans="1:4">
      <c r="A50647" s="4">
        <v>41193.125</v>
      </c>
      <c r="B50647" s="2">
        <v>60.885478260869498</v>
      </c>
      <c r="C50647" s="3">
        <v>7.32773821827299</v>
      </c>
      <c r="D50647" s="1">
        <v>3</v>
      </c>
    </row>
    <row r="50648" spans="1:4">
      <c r="A50648" s="4">
        <v>41193.166666666664</v>
      </c>
      <c r="B50648" s="2">
        <v>60.895513043478203</v>
      </c>
      <c r="C50648" s="3">
        <v>7.2761621406503298</v>
      </c>
      <c r="D50648" s="1">
        <v>3</v>
      </c>
    </row>
    <row r="50649" spans="1:4">
      <c r="A50649" s="4">
        <v>41193.208333333336</v>
      </c>
      <c r="B50649" s="2">
        <v>60.895547826086897</v>
      </c>
      <c r="C50649" s="3">
        <v>7.22458606301866</v>
      </c>
      <c r="D50649" s="1">
        <v>3</v>
      </c>
    </row>
    <row r="50650" spans="1:4">
      <c r="A50650" s="4">
        <v>41193.25</v>
      </c>
      <c r="B50650" s="2">
        <v>60.895582608695598</v>
      </c>
      <c r="C50650" s="3">
        <v>7.1849723813747701</v>
      </c>
      <c r="D50650" s="1">
        <v>3</v>
      </c>
    </row>
    <row r="50651" spans="1:4">
      <c r="A50651" s="4">
        <v>41193.291666666664</v>
      </c>
      <c r="B50651" s="2">
        <v>60.905617391304297</v>
      </c>
      <c r="C50651" s="3">
        <v>7.1591835046630301</v>
      </c>
      <c r="D50651" s="1">
        <v>3</v>
      </c>
    </row>
    <row r="50652" spans="1:4">
      <c r="A50652" s="4">
        <v>41193.333333333336</v>
      </c>
      <c r="B50652" s="2">
        <v>60.905652173912998</v>
      </c>
      <c r="C50652" s="3">
        <v>7.1333946279467702</v>
      </c>
      <c r="D50652" s="1">
        <v>3</v>
      </c>
    </row>
    <row r="50653" spans="1:4">
      <c r="A50653" s="4">
        <v>41193.375</v>
      </c>
      <c r="B50653" s="2">
        <v>60.905686956521699</v>
      </c>
      <c r="C50653" s="3">
        <v>7.09176811200724</v>
      </c>
      <c r="D50653" s="1">
        <v>3</v>
      </c>
    </row>
    <row r="50654" spans="1:4">
      <c r="A50654" s="4">
        <v>41193.416666666664</v>
      </c>
      <c r="B50654" s="2">
        <v>60.905721739130399</v>
      </c>
      <c r="C50654" s="3">
        <v>7.0401920343845799</v>
      </c>
      <c r="D50654" s="1">
        <v>3</v>
      </c>
    </row>
    <row r="50655" spans="1:4">
      <c r="A50655" s="4">
        <v>41193.458333333336</v>
      </c>
      <c r="B50655" s="2">
        <v>60.915756521739098</v>
      </c>
      <c r="C50655" s="3">
        <v>6.9886159567529003</v>
      </c>
      <c r="D50655" s="1">
        <v>3</v>
      </c>
    </row>
    <row r="50656" spans="1:4">
      <c r="A50656" s="4">
        <v>41193.5</v>
      </c>
      <c r="B50656" s="2">
        <v>60.915791304347799</v>
      </c>
      <c r="C50656" s="3">
        <v>6.9370398791302401</v>
      </c>
      <c r="D50656" s="1">
        <v>3</v>
      </c>
    </row>
    <row r="50657" spans="1:4">
      <c r="A50657" s="4">
        <v>41193.541666666664</v>
      </c>
      <c r="B50657" s="2">
        <v>60.9158260869565</v>
      </c>
      <c r="C50657" s="3">
        <v>6.8854632326662903</v>
      </c>
      <c r="D50657" s="1">
        <v>3</v>
      </c>
    </row>
    <row r="50658" spans="1:4">
      <c r="A50658" s="4">
        <v>41193.583333333336</v>
      </c>
      <c r="B50658" s="2">
        <v>60.915860869565201</v>
      </c>
      <c r="C50658" s="3">
        <v>6.83388547923379</v>
      </c>
      <c r="D50658" s="1">
        <v>3</v>
      </c>
    </row>
    <row r="50659" spans="1:4">
      <c r="A50659" s="4">
        <v>41193.625</v>
      </c>
      <c r="B50659" s="2">
        <v>60.915895652173901</v>
      </c>
      <c r="C50659" s="3">
        <v>6.7823077258102904</v>
      </c>
      <c r="D50659" s="1">
        <v>3</v>
      </c>
    </row>
    <row r="50660" spans="1:4">
      <c r="A50660" s="4">
        <v>41193.666666666664</v>
      </c>
      <c r="B50660" s="2">
        <v>60.9259304347826</v>
      </c>
      <c r="C50660" s="3">
        <v>6.7307299723867997</v>
      </c>
      <c r="D50660" s="1">
        <v>3</v>
      </c>
    </row>
    <row r="50661" spans="1:4">
      <c r="A50661" s="4">
        <v>41193.708333333336</v>
      </c>
      <c r="B50661" s="2">
        <v>60.915965217391303</v>
      </c>
      <c r="C50661" s="3">
        <v>6.6791522189543002</v>
      </c>
      <c r="D50661" s="1">
        <v>3</v>
      </c>
    </row>
    <row r="50662" spans="1:4">
      <c r="A50662" s="4">
        <v>41193.75</v>
      </c>
      <c r="B50662" s="2">
        <v>60.915999999999997</v>
      </c>
      <c r="C50662" s="3">
        <v>6.6275744655307998</v>
      </c>
      <c r="D50662" s="1">
        <v>3</v>
      </c>
    </row>
    <row r="50663" spans="1:4">
      <c r="A50663" s="4">
        <v>41193.791666666664</v>
      </c>
      <c r="B50663" s="2">
        <v>60.916034782608698</v>
      </c>
      <c r="C50663" s="3">
        <v>6.5759977846198403</v>
      </c>
      <c r="D50663" s="1">
        <v>3</v>
      </c>
    </row>
    <row r="50664" spans="1:4">
      <c r="A50664" s="4">
        <v>41193.833333333336</v>
      </c>
      <c r="B50664" s="2">
        <v>60.916069565217398</v>
      </c>
      <c r="C50664" s="3">
        <v>6.5244217069881598</v>
      </c>
      <c r="D50664" s="1">
        <v>3</v>
      </c>
    </row>
    <row r="50665" spans="1:4">
      <c r="A50665" s="4">
        <v>41193.875</v>
      </c>
      <c r="B50665" s="2">
        <v>60.916104347826099</v>
      </c>
      <c r="C50665" s="3">
        <v>6.4728456293654997</v>
      </c>
      <c r="D50665" s="1">
        <v>3</v>
      </c>
    </row>
    <row r="50666" spans="1:4">
      <c r="A50666" s="4">
        <v>41193.916666666664</v>
      </c>
      <c r="B50666" s="2">
        <v>60.9161391304348</v>
      </c>
      <c r="C50666" s="3">
        <v>6.4212695517428298</v>
      </c>
      <c r="D50666" s="1">
        <v>3</v>
      </c>
    </row>
    <row r="50667" spans="1:4">
      <c r="A50667" s="4">
        <v>41193.958333333336</v>
      </c>
      <c r="B50667" s="2">
        <v>60.906173913043403</v>
      </c>
      <c r="C50667" s="3">
        <v>6.3744029137669198</v>
      </c>
      <c r="D50667" s="1">
        <v>3</v>
      </c>
    </row>
    <row r="50668" spans="1:4">
      <c r="A50668" s="4">
        <v>41194</v>
      </c>
      <c r="B50668" s="2">
        <v>60.916208695652102</v>
      </c>
      <c r="C50668" s="3">
        <v>6.3357195986993</v>
      </c>
      <c r="D50668" s="1">
        <v>3</v>
      </c>
    </row>
    <row r="50669" spans="1:4">
      <c r="A50669" s="4">
        <v>41194.041666666664</v>
      </c>
      <c r="B50669" s="2">
        <v>60.906243478260798</v>
      </c>
      <c r="C50669" s="3">
        <v>6.2970362836316802</v>
      </c>
      <c r="D50669" s="1">
        <v>3</v>
      </c>
    </row>
    <row r="50670" spans="1:4">
      <c r="A50670" s="4">
        <v>41194.083333333336</v>
      </c>
      <c r="B50670" s="2">
        <v>60.916278260869497</v>
      </c>
      <c r="C50670" s="3">
        <v>6.2583529685572996</v>
      </c>
      <c r="D50670" s="1">
        <v>3</v>
      </c>
    </row>
    <row r="50671" spans="1:4">
      <c r="A50671" s="4">
        <v>41194.125</v>
      </c>
      <c r="B50671" s="2">
        <v>60.9063130434782</v>
      </c>
      <c r="C50671" s="3">
        <v>6.2196696534896798</v>
      </c>
      <c r="D50671" s="1">
        <v>3</v>
      </c>
    </row>
    <row r="50672" spans="1:4">
      <c r="A50672" s="4">
        <v>41194.166666666664</v>
      </c>
      <c r="B50672" s="2">
        <v>60.9063478260869</v>
      </c>
      <c r="C50672" s="3">
        <v>6.18098633842206</v>
      </c>
      <c r="D50672" s="1">
        <v>3</v>
      </c>
    </row>
    <row r="50673" spans="1:4">
      <c r="A50673" s="4">
        <v>41194.208333333336</v>
      </c>
      <c r="B50673" s="2">
        <v>60.906382608695601</v>
      </c>
      <c r="C50673" s="3">
        <v>6.1566126400710202</v>
      </c>
      <c r="D50673" s="1">
        <v>3</v>
      </c>
    </row>
    <row r="50674" spans="1:4">
      <c r="A50674" s="4">
        <v>41194.25</v>
      </c>
      <c r="B50674" s="2">
        <v>60.906417391304302</v>
      </c>
      <c r="C50674" s="3">
        <v>6.1394206141968004</v>
      </c>
      <c r="D50674" s="1">
        <v>3</v>
      </c>
    </row>
    <row r="50675" spans="1:4">
      <c r="A50675" s="4">
        <v>41194.291666666664</v>
      </c>
      <c r="B50675" s="2">
        <v>60.906452173913003</v>
      </c>
      <c r="C50675" s="3">
        <v>6.1222285883225798</v>
      </c>
      <c r="D50675" s="1">
        <v>3</v>
      </c>
    </row>
    <row r="50676" spans="1:4">
      <c r="A50676" s="4">
        <v>41194.333333333336</v>
      </c>
      <c r="B50676" s="2">
        <v>60.906486956521697</v>
      </c>
      <c r="C50676" s="3">
        <v>6.1050365624453597</v>
      </c>
      <c r="D50676" s="1">
        <v>3</v>
      </c>
    </row>
    <row r="50677" spans="1:4">
      <c r="A50677" s="4">
        <v>41194.375</v>
      </c>
      <c r="B50677" s="2">
        <v>60.906521739130397</v>
      </c>
      <c r="C50677" s="3">
        <v>6.0856030115929798</v>
      </c>
      <c r="D50677" s="1">
        <v>3</v>
      </c>
    </row>
    <row r="50678" spans="1:4">
      <c r="A50678" s="4">
        <v>41194.416666666664</v>
      </c>
      <c r="B50678" s="2">
        <v>60.906556521735602</v>
      </c>
      <c r="C50678" s="3">
        <v>6.06267981389884</v>
      </c>
      <c r="D50678" s="1">
        <v>3</v>
      </c>
    </row>
    <row r="50679" spans="1:4">
      <c r="A50679" s="4">
        <v>41194.458333333336</v>
      </c>
      <c r="B50679" s="2">
        <v>60.896591304347801</v>
      </c>
      <c r="C50679" s="3">
        <v>6.0397566162006902</v>
      </c>
      <c r="D50679" s="1">
        <v>3</v>
      </c>
    </row>
    <row r="50680" spans="1:4">
      <c r="A50680" s="4">
        <v>41194.5</v>
      </c>
      <c r="B50680" s="2">
        <v>60.896626086956502</v>
      </c>
      <c r="C50680" s="3">
        <v>6.0168334185065504</v>
      </c>
      <c r="D50680" s="1">
        <v>3</v>
      </c>
    </row>
    <row r="50681" spans="1:4">
      <c r="A50681" s="4">
        <v>41194.541666666664</v>
      </c>
      <c r="B50681" s="2">
        <v>60.896660869565203</v>
      </c>
      <c r="C50681" s="3">
        <v>5.9939102208124098</v>
      </c>
      <c r="D50681" s="1">
        <v>3</v>
      </c>
    </row>
    <row r="50682" spans="1:4">
      <c r="A50682" s="4">
        <v>41194.583333333336</v>
      </c>
      <c r="B50682" s="2">
        <v>60.896695652173896</v>
      </c>
      <c r="C50682" s="3">
        <v>5.9709870231142599</v>
      </c>
      <c r="D50682" s="1">
        <v>3</v>
      </c>
    </row>
    <row r="50683" spans="1:4">
      <c r="A50683" s="4">
        <v>41194.625</v>
      </c>
      <c r="B50683" s="2">
        <v>60.896730434782597</v>
      </c>
      <c r="C50683" s="3">
        <v>5.9480638254201201</v>
      </c>
      <c r="D50683" s="1">
        <v>3</v>
      </c>
    </row>
    <row r="50684" spans="1:4">
      <c r="A50684" s="4">
        <v>41194.666666666664</v>
      </c>
      <c r="B50684" s="2">
        <v>60.896765217391298</v>
      </c>
      <c r="C50684" s="3">
        <v>5.8869835799816297</v>
      </c>
      <c r="D50684" s="1">
        <v>3</v>
      </c>
    </row>
    <row r="50685" spans="1:4">
      <c r="A50685" s="4">
        <v>41194.708333333336</v>
      </c>
      <c r="B50685" s="2">
        <v>60.896799999999999</v>
      </c>
      <c r="C50685" s="3">
        <v>5.8250914824533897</v>
      </c>
      <c r="D50685" s="1">
        <v>3</v>
      </c>
    </row>
    <row r="50686" spans="1:4">
      <c r="A50686" s="4">
        <v>41194.75</v>
      </c>
      <c r="B50686" s="2">
        <v>60.8968347826087</v>
      </c>
      <c r="C50686" s="3">
        <v>5.76319938493595</v>
      </c>
      <c r="D50686" s="1">
        <v>3</v>
      </c>
    </row>
    <row r="50687" spans="1:4">
      <c r="A50687" s="4">
        <v>41194.791666666664</v>
      </c>
      <c r="B50687" s="2">
        <v>60.896869565217401</v>
      </c>
      <c r="C50687" s="3">
        <v>5.6948552670143497</v>
      </c>
      <c r="D50687" s="1">
        <v>3</v>
      </c>
    </row>
    <row r="50688" spans="1:4">
      <c r="A50688" s="4">
        <v>41194.833333333336</v>
      </c>
      <c r="B50688" s="2">
        <v>60.896904347826101</v>
      </c>
      <c r="C50688" s="3">
        <v>5.6174886368703403</v>
      </c>
      <c r="D50688" s="1">
        <v>3</v>
      </c>
    </row>
    <row r="50689" spans="1:4">
      <c r="A50689" s="4">
        <v>41194.875</v>
      </c>
      <c r="B50689" s="2">
        <v>60.886939130434797</v>
      </c>
      <c r="C50689" s="3">
        <v>5.5401220067398302</v>
      </c>
      <c r="D50689" s="1">
        <v>3</v>
      </c>
    </row>
    <row r="50690" spans="1:4">
      <c r="A50690" s="4">
        <v>41194.916666666664</v>
      </c>
      <c r="B50690" s="2">
        <v>60.886973913046901</v>
      </c>
      <c r="C50690" s="3">
        <v>5.4871360502315696</v>
      </c>
      <c r="D50690" s="1">
        <v>3</v>
      </c>
    </row>
    <row r="50691" spans="1:4">
      <c r="A50691" s="4">
        <v>41194.958333333336</v>
      </c>
      <c r="B50691" s="2">
        <v>60.897008695652097</v>
      </c>
      <c r="C50691" s="3">
        <v>5.45275199847572</v>
      </c>
      <c r="D50691" s="1">
        <v>3</v>
      </c>
    </row>
    <row r="50692" spans="1:4">
      <c r="A50692" s="4">
        <v>41195</v>
      </c>
      <c r="B50692" s="2">
        <v>60.897043478260798</v>
      </c>
      <c r="C50692" s="3">
        <v>5.4183679467258701</v>
      </c>
      <c r="D50692" s="1">
        <v>3</v>
      </c>
    </row>
    <row r="50693" spans="1:4">
      <c r="A50693" s="4">
        <v>41195.041666666664</v>
      </c>
      <c r="B50693" s="2">
        <v>60.887078260869501</v>
      </c>
      <c r="C50693" s="3">
        <v>5.3839838949760201</v>
      </c>
      <c r="D50693" s="1">
        <v>3</v>
      </c>
    </row>
    <row r="50694" spans="1:4">
      <c r="A50694" s="4">
        <v>41195.083333333336</v>
      </c>
      <c r="B50694" s="2">
        <v>60.887113043478202</v>
      </c>
      <c r="C50694" s="3">
        <v>5.3475882193409001</v>
      </c>
      <c r="D50694" s="1">
        <v>3</v>
      </c>
    </row>
    <row r="50695" spans="1:4">
      <c r="A50695" s="4">
        <v>41195.125</v>
      </c>
      <c r="B50695" s="2">
        <v>60.887147826086903</v>
      </c>
      <c r="C50695" s="3">
        <v>5.3063268209979704</v>
      </c>
      <c r="D50695" s="1">
        <v>3</v>
      </c>
    </row>
    <row r="50696" spans="1:4">
      <c r="A50696" s="4">
        <v>41195.166666666664</v>
      </c>
      <c r="B50696" s="2">
        <v>60.887182608695603</v>
      </c>
      <c r="C50696" s="3">
        <v>5.2650654226550397</v>
      </c>
      <c r="D50696" s="1">
        <v>3</v>
      </c>
    </row>
    <row r="50697" spans="1:4">
      <c r="A50697" s="4">
        <v>41195.208333333336</v>
      </c>
      <c r="B50697" s="2">
        <v>60.887217391304297</v>
      </c>
      <c r="C50697" s="3">
        <v>5.2238040243048998</v>
      </c>
      <c r="D50697" s="1">
        <v>3</v>
      </c>
    </row>
    <row r="50698" spans="1:4">
      <c r="A50698" s="4">
        <v>41195.25</v>
      </c>
      <c r="B50698" s="2">
        <v>60.887252173912998</v>
      </c>
      <c r="C50698" s="3">
        <v>5.1875666309211699</v>
      </c>
      <c r="D50698" s="1">
        <v>3</v>
      </c>
    </row>
    <row r="50699" spans="1:4">
      <c r="A50699" s="4">
        <v>41195.291666666664</v>
      </c>
      <c r="B50699" s="2">
        <v>60.887286956521699</v>
      </c>
      <c r="C50699" s="3">
        <v>5.1531848133518299</v>
      </c>
      <c r="D50699" s="1">
        <v>3</v>
      </c>
    </row>
    <row r="50700" spans="1:4">
      <c r="A50700" s="4">
        <v>41195.333333333336</v>
      </c>
      <c r="B50700" s="2">
        <v>60.8873217391304</v>
      </c>
      <c r="C50700" s="3">
        <v>5.0955058134582201</v>
      </c>
      <c r="D50700" s="1">
        <v>3</v>
      </c>
    </row>
    <row r="50701" spans="1:4">
      <c r="A50701" s="4">
        <v>41195.375</v>
      </c>
      <c r="B50701" s="2">
        <v>60.8873565217391</v>
      </c>
      <c r="C50701" s="3">
        <v>5.0218222825206702</v>
      </c>
      <c r="D50701" s="1">
        <v>3</v>
      </c>
    </row>
    <row r="50702" spans="1:4">
      <c r="A50702" s="4">
        <v>41195.416666666664</v>
      </c>
      <c r="B50702" s="2">
        <v>60.887391304344298</v>
      </c>
      <c r="C50702" s="3">
        <v>4.9481387515831203</v>
      </c>
      <c r="D50702" s="1">
        <v>3</v>
      </c>
    </row>
    <row r="50703" spans="1:4">
      <c r="A50703" s="4">
        <v>41195.458333333336</v>
      </c>
      <c r="B50703" s="2">
        <v>60.887426086956502</v>
      </c>
      <c r="C50703" s="3">
        <v>4.8744552206327096</v>
      </c>
      <c r="D50703" s="1">
        <v>3</v>
      </c>
    </row>
    <row r="50704" spans="1:4">
      <c r="A50704" s="4">
        <v>41195.5</v>
      </c>
      <c r="B50704" s="2">
        <v>60.887460869565203</v>
      </c>
      <c r="C50704" s="3">
        <v>4.8007716896951598</v>
      </c>
      <c r="D50704" s="1">
        <v>3</v>
      </c>
    </row>
    <row r="50705" spans="1:4">
      <c r="A50705" s="4">
        <v>41195.541666666664</v>
      </c>
      <c r="B50705" s="2">
        <v>60.887495652170401</v>
      </c>
      <c r="C50705" s="3">
        <v>4.7300633811133199</v>
      </c>
      <c r="D50705" s="1">
        <v>3</v>
      </c>
    </row>
    <row r="50706" spans="1:4">
      <c r="A50706" s="4">
        <v>41195.583333333336</v>
      </c>
      <c r="B50706" s="2">
        <v>60.877530434782599</v>
      </c>
      <c r="C50706" s="3">
        <v>4.6612908086598202</v>
      </c>
      <c r="D50706" s="1">
        <v>3</v>
      </c>
    </row>
    <row r="50707" spans="1:4">
      <c r="A50707" s="4">
        <v>41195.625</v>
      </c>
      <c r="B50707" s="2">
        <v>60.8775652173913</v>
      </c>
      <c r="C50707" s="3">
        <v>4.5925203304154198</v>
      </c>
      <c r="D50707" s="1">
        <v>3</v>
      </c>
    </row>
    <row r="50708" spans="1:4">
      <c r="A50708" s="4">
        <v>41195.666666666664</v>
      </c>
      <c r="B50708" s="2">
        <v>60.877600000000001</v>
      </c>
      <c r="C50708" s="3">
        <v>4.5237522269185302</v>
      </c>
      <c r="D50708" s="1">
        <v>3</v>
      </c>
    </row>
    <row r="50709" spans="1:4">
      <c r="A50709" s="4">
        <v>41195.708333333336</v>
      </c>
      <c r="B50709" s="2">
        <v>60.877634782608702</v>
      </c>
      <c r="C50709" s="3">
        <v>4.4549841234096403</v>
      </c>
      <c r="D50709" s="1">
        <v>3</v>
      </c>
    </row>
    <row r="50710" spans="1:4">
      <c r="A50710" s="4">
        <v>41195.75</v>
      </c>
      <c r="B50710" s="2">
        <v>60.877669565217403</v>
      </c>
      <c r="C50710" s="3">
        <v>4.3862160199127498</v>
      </c>
      <c r="D50710" s="1">
        <v>3</v>
      </c>
    </row>
    <row r="50711" spans="1:4">
      <c r="A50711" s="4">
        <v>41195.791666666664</v>
      </c>
      <c r="B50711" s="2">
        <v>60.877704347826104</v>
      </c>
      <c r="C50711" s="3">
        <v>4.3241146020024299</v>
      </c>
      <c r="D50711" s="1">
        <v>3</v>
      </c>
    </row>
    <row r="50712" spans="1:4">
      <c r="A50712" s="4">
        <v>41195.833333333336</v>
      </c>
      <c r="B50712" s="2">
        <v>60.877739130434797</v>
      </c>
      <c r="C50712" s="3">
        <v>4.2897305502472802</v>
      </c>
      <c r="D50712" s="1">
        <v>3</v>
      </c>
    </row>
    <row r="50713" spans="1:4">
      <c r="A50713" s="4">
        <v>41195.875</v>
      </c>
      <c r="B50713" s="2">
        <v>60.877773913043399</v>
      </c>
      <c r="C50713" s="3">
        <v>4.2553464984981302</v>
      </c>
      <c r="D50713" s="1">
        <v>3</v>
      </c>
    </row>
    <row r="50714" spans="1:4">
      <c r="A50714" s="4">
        <v>41195.916666666664</v>
      </c>
      <c r="B50714" s="2">
        <v>60.877808695648703</v>
      </c>
      <c r="C50714" s="3">
        <v>4.2209624467489899</v>
      </c>
      <c r="D50714" s="1">
        <v>3</v>
      </c>
    </row>
    <row r="50715" spans="1:4">
      <c r="A50715" s="4">
        <v>41195.958333333336</v>
      </c>
      <c r="B50715" s="2">
        <v>60.8778434782608</v>
      </c>
      <c r="C50715" s="3">
        <v>4.1865783949938304</v>
      </c>
      <c r="D50715" s="1">
        <v>3</v>
      </c>
    </row>
    <row r="50716" spans="1:4">
      <c r="A50716" s="4">
        <v>41196</v>
      </c>
      <c r="B50716" s="2">
        <v>60.877878260869501</v>
      </c>
      <c r="C50716" s="3">
        <v>4.1521943432446902</v>
      </c>
      <c r="D50716" s="1">
        <v>3</v>
      </c>
    </row>
    <row r="50717" spans="1:4">
      <c r="A50717" s="4">
        <v>41196.041666666664</v>
      </c>
      <c r="B50717" s="2">
        <v>60.857913043474703</v>
      </c>
      <c r="C50717" s="3">
        <v>4.1178102914955401</v>
      </c>
      <c r="D50717" s="1">
        <v>3</v>
      </c>
    </row>
    <row r="50718" spans="1:4">
      <c r="A50718" s="4">
        <v>41196.083333333336</v>
      </c>
      <c r="B50718" s="2">
        <v>60.847947826086902</v>
      </c>
      <c r="C50718" s="3">
        <v>4.0834262397403904</v>
      </c>
      <c r="D50718" s="1">
        <v>3</v>
      </c>
    </row>
    <row r="50719" spans="1:4">
      <c r="A50719" s="4">
        <v>41196.125</v>
      </c>
      <c r="B50719" s="2">
        <v>60.847982608695602</v>
      </c>
      <c r="C50719" s="3">
        <v>4.0490421879912404</v>
      </c>
      <c r="D50719" s="1">
        <v>3</v>
      </c>
    </row>
    <row r="50720" spans="1:4">
      <c r="A50720" s="4">
        <v>41196.166666666664</v>
      </c>
      <c r="B50720" s="2">
        <v>60.848017391304303</v>
      </c>
      <c r="C50720" s="3">
        <v>4.0035745104202496</v>
      </c>
      <c r="D50720" s="1">
        <v>3</v>
      </c>
    </row>
    <row r="50721" spans="1:4">
      <c r="A50721" s="4">
        <v>41196.208333333336</v>
      </c>
      <c r="B50721" s="2">
        <v>60.848052173912997</v>
      </c>
      <c r="C50721" s="3">
        <v>3.95425956617582</v>
      </c>
      <c r="D50721" s="1">
        <v>3</v>
      </c>
    </row>
    <row r="50722" spans="1:4">
      <c r="A50722" s="4">
        <v>41196.25</v>
      </c>
      <c r="B50722" s="2">
        <v>60.858086956521703</v>
      </c>
      <c r="C50722" s="3">
        <v>3.9129981678308701</v>
      </c>
      <c r="D50722" s="1">
        <v>3</v>
      </c>
    </row>
    <row r="50723" spans="1:4">
      <c r="A50723" s="4">
        <v>41196.291666666664</v>
      </c>
      <c r="B50723" s="2">
        <v>60.858121739130397</v>
      </c>
      <c r="C50723" s="3">
        <v>3.8717367694859099</v>
      </c>
      <c r="D50723" s="1">
        <v>3</v>
      </c>
    </row>
    <row r="50724" spans="1:4">
      <c r="A50724" s="4">
        <v>41196.333333333336</v>
      </c>
      <c r="B50724" s="2">
        <v>60.858156521739097</v>
      </c>
      <c r="C50724" s="3">
        <v>3.8304753711337498</v>
      </c>
      <c r="D50724" s="1">
        <v>3</v>
      </c>
    </row>
    <row r="50725" spans="1:4">
      <c r="A50725" s="4">
        <v>41196.375</v>
      </c>
      <c r="B50725" s="2">
        <v>60.868191304347803</v>
      </c>
      <c r="C50725" s="3">
        <v>3.8083641891057698</v>
      </c>
      <c r="D50725" s="1">
        <v>3</v>
      </c>
    </row>
    <row r="50726" spans="1:4">
      <c r="A50726" s="4">
        <v>41196.416666666664</v>
      </c>
      <c r="B50726" s="2">
        <v>60.868226086956497</v>
      </c>
      <c r="C50726" s="3">
        <v>3.7962285950421402</v>
      </c>
      <c r="D50726" s="1">
        <v>3</v>
      </c>
    </row>
    <row r="50727" spans="1:4">
      <c r="A50727" s="4">
        <v>41196.458333333336</v>
      </c>
      <c r="B50727" s="2">
        <v>60.868260869565198</v>
      </c>
      <c r="C50727" s="3">
        <v>3.78409300097639</v>
      </c>
      <c r="D50727" s="1">
        <v>3</v>
      </c>
    </row>
    <row r="50728" spans="1:4">
      <c r="A50728" s="4">
        <v>41196.5</v>
      </c>
      <c r="B50728" s="2">
        <v>60.868295652173899</v>
      </c>
      <c r="C50728" s="3">
        <v>3.7719574069127599</v>
      </c>
      <c r="D50728" s="1">
        <v>3</v>
      </c>
    </row>
    <row r="50729" spans="1:4">
      <c r="A50729" s="4">
        <v>41196.541666666664</v>
      </c>
      <c r="B50729" s="2">
        <v>60.868330434786103</v>
      </c>
      <c r="C50729" s="3">
        <v>3.7598218128491299</v>
      </c>
      <c r="D50729" s="1">
        <v>3</v>
      </c>
    </row>
    <row r="50730" spans="1:4">
      <c r="A50730" s="4">
        <v>41196.583333333336</v>
      </c>
      <c r="B50730" s="2">
        <v>60.878365217391298</v>
      </c>
      <c r="C50730" s="3">
        <v>3.7476862187833802</v>
      </c>
      <c r="D50730" s="1">
        <v>3</v>
      </c>
    </row>
    <row r="50731" spans="1:4">
      <c r="A50731" s="4">
        <v>41196.625</v>
      </c>
      <c r="B50731" s="2">
        <v>60.878399999999999</v>
      </c>
      <c r="C50731" s="3">
        <v>3.7355506247197501</v>
      </c>
      <c r="D50731" s="1">
        <v>3</v>
      </c>
    </row>
    <row r="50732" spans="1:4">
      <c r="A50732" s="4">
        <v>41196.666666666664</v>
      </c>
      <c r="B50732" s="2">
        <v>60.8784347826087</v>
      </c>
      <c r="C50732" s="3">
        <v>3.72341503065612</v>
      </c>
      <c r="D50732" s="1">
        <v>3</v>
      </c>
    </row>
    <row r="50733" spans="1:4">
      <c r="A50733" s="4">
        <v>41196.708333333336</v>
      </c>
      <c r="B50733" s="2">
        <v>60.878469565217401</v>
      </c>
      <c r="C50733" s="3">
        <v>3.7112794365903699</v>
      </c>
      <c r="D50733" s="1">
        <v>3</v>
      </c>
    </row>
    <row r="50734" spans="1:4">
      <c r="A50734" s="4">
        <v>41196.75</v>
      </c>
      <c r="B50734" s="2">
        <v>60.878504347826102</v>
      </c>
      <c r="C50734" s="3">
        <v>3.6991438425267398</v>
      </c>
      <c r="D50734" s="1">
        <v>3</v>
      </c>
    </row>
    <row r="50735" spans="1:4">
      <c r="A50735" s="4">
        <v>41196.791666666664</v>
      </c>
      <c r="B50735" s="2">
        <v>60.868539130434797</v>
      </c>
      <c r="C50735" s="3">
        <v>3.6870082484631101</v>
      </c>
      <c r="D50735" s="1">
        <v>3</v>
      </c>
    </row>
    <row r="50736" spans="1:4">
      <c r="A50736" s="4">
        <v>41196.833333333336</v>
      </c>
      <c r="B50736" s="2">
        <v>60.868573913043399</v>
      </c>
      <c r="C50736" s="3">
        <v>3.6748726543973702</v>
      </c>
      <c r="D50736" s="1">
        <v>3</v>
      </c>
    </row>
    <row r="50737" spans="1:4">
      <c r="A50737" s="4">
        <v>41196.875</v>
      </c>
      <c r="B50737" s="2">
        <v>60.8686086956521</v>
      </c>
      <c r="C50737" s="3">
        <v>3.65059189086515</v>
      </c>
      <c r="D50737" s="1">
        <v>3</v>
      </c>
    </row>
    <row r="50738" spans="1:4">
      <c r="A50738" s="4">
        <v>41196.916666666664</v>
      </c>
      <c r="B50738" s="2">
        <v>60.868643478257297</v>
      </c>
      <c r="C50738" s="3">
        <v>3.6162056046444002</v>
      </c>
      <c r="D50738" s="1">
        <v>3</v>
      </c>
    </row>
    <row r="50739" spans="1:4">
      <c r="A50739" s="4">
        <v>41196.958333333336</v>
      </c>
      <c r="B50739" s="2">
        <v>60.868678260869501</v>
      </c>
      <c r="C50739" s="3">
        <v>3.58884508424268</v>
      </c>
      <c r="D50739" s="1">
        <v>3</v>
      </c>
    </row>
    <row r="50740" spans="1:4">
      <c r="A50740" s="4">
        <v>41197</v>
      </c>
      <c r="B50740" s="2">
        <v>60.858713043478197</v>
      </c>
      <c r="C50740" s="3">
        <v>3.5716530583677599</v>
      </c>
      <c r="D50740" s="1">
        <v>3</v>
      </c>
    </row>
    <row r="50741" spans="1:4">
      <c r="A50741" s="4">
        <v>41197.041666666664</v>
      </c>
      <c r="B50741" s="2">
        <v>60.858747826086898</v>
      </c>
      <c r="C50741" s="3">
        <v>3.5544610324928301</v>
      </c>
      <c r="D50741" s="1">
        <v>3</v>
      </c>
    </row>
    <row r="50742" spans="1:4">
      <c r="A50742" s="4">
        <v>41197.083333333336</v>
      </c>
      <c r="B50742" s="2">
        <v>60.858782608695599</v>
      </c>
      <c r="C50742" s="3">
        <v>3.5372690066149</v>
      </c>
      <c r="D50742" s="1">
        <v>3</v>
      </c>
    </row>
    <row r="50743" spans="1:4">
      <c r="A50743" s="4">
        <v>41197.125</v>
      </c>
      <c r="B50743" s="2">
        <v>60.858817391304299</v>
      </c>
      <c r="C50743" s="3">
        <v>3.51777515949719</v>
      </c>
      <c r="D50743" s="1">
        <v>3</v>
      </c>
    </row>
    <row r="50744" spans="1:4">
      <c r="A50744" s="4">
        <v>41197.166666666664</v>
      </c>
      <c r="B50744" s="2">
        <v>60.858852173909497</v>
      </c>
      <c r="C50744" s="3">
        <v>3.48339110774875</v>
      </c>
      <c r="D50744" s="1">
        <v>3</v>
      </c>
    </row>
    <row r="50745" spans="1:4">
      <c r="A50745" s="4">
        <v>41197.208333333336</v>
      </c>
      <c r="B50745" s="2">
        <v>60.848886956521703</v>
      </c>
      <c r="C50745" s="3">
        <v>3.4490070559942998</v>
      </c>
      <c r="D50745" s="1">
        <v>3</v>
      </c>
    </row>
    <row r="50746" spans="1:4">
      <c r="A50746" s="4">
        <v>41197.25</v>
      </c>
      <c r="B50746" s="2">
        <v>60.848921739130397</v>
      </c>
      <c r="C50746" s="3">
        <v>3.4146230042458598</v>
      </c>
      <c r="D50746" s="1">
        <v>3</v>
      </c>
    </row>
    <row r="50747" spans="1:4">
      <c r="A50747" s="4">
        <v>41197.291666666664</v>
      </c>
      <c r="B50747" s="2">
        <v>60.848956521739098</v>
      </c>
      <c r="C50747" s="3">
        <v>3.3802389524974101</v>
      </c>
      <c r="D50747" s="1">
        <v>3</v>
      </c>
    </row>
    <row r="50748" spans="1:4">
      <c r="A50748" s="4">
        <v>41197.333333333336</v>
      </c>
      <c r="B50748" s="2">
        <v>60.848991304347798</v>
      </c>
      <c r="C50748" s="3">
        <v>3.3753965318727199</v>
      </c>
      <c r="D50748" s="1">
        <v>3</v>
      </c>
    </row>
    <row r="50749" spans="1:4">
      <c r="A50749" s="4">
        <v>41197.375</v>
      </c>
      <c r="B50749" s="2">
        <v>60.849026086956499</v>
      </c>
      <c r="C50749" s="3">
        <v>3.3529910474258799</v>
      </c>
      <c r="D50749" s="1">
        <v>3</v>
      </c>
    </row>
    <row r="50750" spans="1:4">
      <c r="A50750" s="4">
        <v>41197.416666666664</v>
      </c>
      <c r="B50750" s="2">
        <v>60.8490608695652</v>
      </c>
      <c r="C50750" s="3">
        <v>3.30158063744986</v>
      </c>
      <c r="D50750" s="1">
        <v>3</v>
      </c>
    </row>
    <row r="50751" spans="1:4">
      <c r="A50751" s="4">
        <v>41197.458333333336</v>
      </c>
      <c r="B50751" s="2">
        <v>60.849095652173901</v>
      </c>
      <c r="C50751" s="3">
        <v>3.2671943512231101</v>
      </c>
      <c r="D50751" s="1">
        <v>3</v>
      </c>
    </row>
    <row r="50752" spans="1:4">
      <c r="A50752" s="4">
        <v>41197.5</v>
      </c>
      <c r="B50752" s="2">
        <v>60.849130434782602</v>
      </c>
      <c r="C50752" s="3">
        <v>3.2328080650023598</v>
      </c>
      <c r="D50752" s="1">
        <v>3</v>
      </c>
    </row>
    <row r="50753" spans="1:4">
      <c r="A50753" s="4">
        <v>41197.541666666664</v>
      </c>
      <c r="B50753" s="2">
        <v>60.849165217391302</v>
      </c>
      <c r="C50753" s="3">
        <v>3.1516279455901701</v>
      </c>
      <c r="D50753" s="1">
        <v>3</v>
      </c>
    </row>
    <row r="50754" spans="1:4">
      <c r="A50754" s="4">
        <v>41197.583333333336</v>
      </c>
      <c r="B50754" s="2">
        <v>60.849200000000003</v>
      </c>
      <c r="C50754" s="3">
        <v>3.1309972464151001</v>
      </c>
      <c r="D50754" s="1">
        <v>3</v>
      </c>
    </row>
    <row r="50755" spans="1:4">
      <c r="A50755" s="4">
        <v>41197.625</v>
      </c>
      <c r="B50755" s="2">
        <v>60.859234782608702</v>
      </c>
      <c r="C50755" s="3">
        <v>3.1103665472436299</v>
      </c>
      <c r="D50755" s="1">
        <v>3</v>
      </c>
    </row>
    <row r="50756" spans="1:4">
      <c r="A50756" s="4">
        <v>41197.666666666664</v>
      </c>
      <c r="B50756" s="2">
        <v>60.859269565217403</v>
      </c>
      <c r="C50756" s="3">
        <v>3.0897358480721602</v>
      </c>
      <c r="D50756" s="1">
        <v>3</v>
      </c>
    </row>
    <row r="50757" spans="1:4">
      <c r="A50757" s="4">
        <v>41197.708333333336</v>
      </c>
      <c r="B50757" s="2">
        <v>60.859304347826097</v>
      </c>
      <c r="C50757" s="3">
        <v>3.0638226086176998</v>
      </c>
      <c r="D50757" s="1">
        <v>3</v>
      </c>
    </row>
    <row r="50758" spans="1:4">
      <c r="A50758" s="4">
        <v>41197.75</v>
      </c>
      <c r="B50758" s="2">
        <v>60.859339130434797</v>
      </c>
      <c r="C50758" s="3">
        <v>3.03435083784905</v>
      </c>
      <c r="D50758" s="1">
        <v>3</v>
      </c>
    </row>
    <row r="50759" spans="1:4">
      <c r="A50759" s="4">
        <v>41197.791666666664</v>
      </c>
      <c r="B50759" s="2">
        <v>60.869373913043503</v>
      </c>
      <c r="C50759" s="3">
        <v>3.00487906708039</v>
      </c>
      <c r="D50759" s="1">
        <v>3</v>
      </c>
    </row>
    <row r="50760" spans="1:4">
      <c r="A50760" s="4">
        <v>41197.833333333336</v>
      </c>
      <c r="B50760" s="2">
        <v>60.869408695652098</v>
      </c>
      <c r="C50760" s="3">
        <v>2.9754072963065998</v>
      </c>
      <c r="D50760" s="1">
        <v>3</v>
      </c>
    </row>
    <row r="50761" spans="1:4">
      <c r="A50761" s="4">
        <v>41197.875</v>
      </c>
      <c r="B50761" s="2">
        <v>60.8594434782608</v>
      </c>
      <c r="C50761" s="3">
        <v>2.94593552553795</v>
      </c>
      <c r="D50761" s="1">
        <v>3</v>
      </c>
    </row>
    <row r="50762" spans="1:4">
      <c r="A50762" s="4">
        <v>41197.916666666664</v>
      </c>
      <c r="B50762" s="2">
        <v>60.859478260869501</v>
      </c>
      <c r="C50762" s="3">
        <v>2.9344497215419998</v>
      </c>
      <c r="D50762" s="1">
        <v>3</v>
      </c>
    </row>
    <row r="50763" spans="1:4">
      <c r="A50763" s="4">
        <v>41197.958333333336</v>
      </c>
      <c r="B50763" s="2">
        <v>60.859513043478202</v>
      </c>
      <c r="C50763" s="3">
        <v>2.9241565690208402</v>
      </c>
      <c r="D50763" s="1">
        <v>3</v>
      </c>
    </row>
    <row r="50764" spans="1:4">
      <c r="A50764" s="4">
        <v>41198</v>
      </c>
      <c r="B50764" s="2">
        <v>60.859547826086903</v>
      </c>
      <c r="C50764" s="3">
        <v>2.9126949701737699</v>
      </c>
      <c r="D50764" s="1">
        <v>3</v>
      </c>
    </row>
    <row r="50765" spans="1:4">
      <c r="A50765" s="4">
        <v>41198.041666666664</v>
      </c>
      <c r="B50765" s="2">
        <v>60.859582608695597</v>
      </c>
      <c r="C50765" s="3">
        <v>2.9012333713267</v>
      </c>
      <c r="D50765" s="1">
        <v>3</v>
      </c>
    </row>
    <row r="50766" spans="1:4">
      <c r="A50766" s="4">
        <v>41198.083333333336</v>
      </c>
      <c r="B50766" s="2">
        <v>60.859617391304297</v>
      </c>
      <c r="C50766" s="3">
        <v>2.88977177247763</v>
      </c>
      <c r="D50766" s="1">
        <v>3</v>
      </c>
    </row>
    <row r="50767" spans="1:4">
      <c r="A50767" s="4">
        <v>41198.125</v>
      </c>
      <c r="B50767" s="2">
        <v>60.859652173912998</v>
      </c>
      <c r="C50767" s="3">
        <v>2.8783101736305499</v>
      </c>
      <c r="D50767" s="1">
        <v>3</v>
      </c>
    </row>
    <row r="50768" spans="1:4">
      <c r="A50768" s="4">
        <v>41198.166666666664</v>
      </c>
      <c r="B50768" s="2">
        <v>60.859686956521699</v>
      </c>
      <c r="C50768" s="3">
        <v>2.86684857478348</v>
      </c>
      <c r="D50768" s="1">
        <v>3</v>
      </c>
    </row>
    <row r="50769" spans="1:4">
      <c r="A50769" s="4">
        <v>41198.208333333336</v>
      </c>
      <c r="B50769" s="2">
        <v>60.8597217391304</v>
      </c>
      <c r="C50769" s="3">
        <v>2.8609585864868801</v>
      </c>
      <c r="D50769" s="1">
        <v>3</v>
      </c>
    </row>
    <row r="50770" spans="1:4">
      <c r="A50770" s="4">
        <v>41198.25</v>
      </c>
      <c r="B50770" s="2">
        <v>60.859756521739101</v>
      </c>
      <c r="C50770" s="3">
        <v>2.8578069198779099</v>
      </c>
      <c r="D50770" s="1">
        <v>3</v>
      </c>
    </row>
    <row r="50771" spans="1:4">
      <c r="A50771" s="4">
        <v>41198.291666666664</v>
      </c>
      <c r="B50771" s="2">
        <v>60.859791304347802</v>
      </c>
      <c r="C50771" s="3">
        <v>2.8062341935239101</v>
      </c>
      <c r="D50771" s="1">
        <v>3</v>
      </c>
    </row>
    <row r="50772" spans="1:4">
      <c r="A50772" s="4">
        <v>41198.333333333336</v>
      </c>
      <c r="B50772" s="2">
        <v>60.859826086956502</v>
      </c>
      <c r="C50772" s="3">
        <v>2.7655939526923699</v>
      </c>
      <c r="D50772" s="1">
        <v>3</v>
      </c>
    </row>
    <row r="50773" spans="1:4">
      <c r="A50773" s="4">
        <v>41198.375</v>
      </c>
      <c r="B50773" s="2">
        <v>60.869860869565201</v>
      </c>
      <c r="C50773" s="3">
        <v>2.7312076664716298</v>
      </c>
      <c r="D50773" s="1">
        <v>3</v>
      </c>
    </row>
    <row r="50774" spans="1:4">
      <c r="A50774" s="4">
        <v>41198.416666666664</v>
      </c>
      <c r="B50774" s="2">
        <v>60.869895652173902</v>
      </c>
      <c r="C50774" s="3">
        <v>2.7139763163766402</v>
      </c>
      <c r="D50774" s="1">
        <v>3</v>
      </c>
    </row>
    <row r="50775" spans="1:4">
      <c r="A50775" s="4">
        <v>41198.458333333336</v>
      </c>
      <c r="B50775" s="2">
        <v>60.869930434782603</v>
      </c>
      <c r="C50775" s="3">
        <v>2.7139763163766402</v>
      </c>
      <c r="D50775" s="1">
        <v>3</v>
      </c>
    </row>
    <row r="50776" spans="1:4">
      <c r="A50776" s="4">
        <v>41198.5</v>
      </c>
      <c r="B50776" s="2">
        <v>60.879965217391302</v>
      </c>
      <c r="C50776" s="3">
        <v>2.6953241803451098</v>
      </c>
      <c r="D50776" s="1">
        <v>3</v>
      </c>
    </row>
    <row r="50777" spans="1:4">
      <c r="A50777" s="4">
        <v>41198.541666666664</v>
      </c>
      <c r="B50777" s="2">
        <v>60.88</v>
      </c>
      <c r="C50777" s="3">
        <v>2.64375145399744</v>
      </c>
      <c r="D50777" s="1">
        <v>3</v>
      </c>
    </row>
    <row r="50778" spans="1:4">
      <c r="A50778" s="4">
        <v>41198.583333333336</v>
      </c>
      <c r="B50778" s="2">
        <v>60.88</v>
      </c>
      <c r="C50778" s="3">
        <v>2.6211610930959202</v>
      </c>
      <c r="D50778" s="1">
        <v>3</v>
      </c>
    </row>
    <row r="50779" spans="1:4">
      <c r="A50779" s="4">
        <v>41198.625</v>
      </c>
      <c r="B50779" s="2">
        <v>60.89</v>
      </c>
      <c r="C50779" s="3">
        <v>2.6005303939234401</v>
      </c>
      <c r="D50779" s="1">
        <v>3</v>
      </c>
    </row>
    <row r="50780" spans="1:4">
      <c r="A50780" s="4">
        <v>41198.666666666664</v>
      </c>
      <c r="B50780" s="2">
        <v>60.89</v>
      </c>
      <c r="C50780" s="3">
        <v>2.5798996947509698</v>
      </c>
      <c r="D50780" s="1">
        <v>3</v>
      </c>
    </row>
    <row r="50781" spans="1:4">
      <c r="A50781" s="4">
        <v>41198.708333333336</v>
      </c>
      <c r="B50781" s="2">
        <v>60.89</v>
      </c>
      <c r="C50781" s="3">
        <v>2.5669940462663998</v>
      </c>
      <c r="D50781" s="1">
        <v>3</v>
      </c>
    </row>
    <row r="50782" spans="1:4">
      <c r="A50782" s="4">
        <v>41198.75</v>
      </c>
      <c r="B50782" s="2">
        <v>60.9</v>
      </c>
      <c r="C50782" s="3">
        <v>2.5669940462663998</v>
      </c>
      <c r="D50782" s="1">
        <v>3</v>
      </c>
    </row>
    <row r="50783" spans="1:4">
      <c r="A50783" s="4">
        <v>41198.791666666664</v>
      </c>
      <c r="B50783" s="2">
        <v>60.9</v>
      </c>
      <c r="C50783" s="3">
        <v>2.5669940462663998</v>
      </c>
      <c r="D50783" s="1">
        <v>3</v>
      </c>
    </row>
    <row r="50784" spans="1:4">
      <c r="A50784" s="4">
        <v>41198.833333333336</v>
      </c>
      <c r="B50784" s="2">
        <v>60.9</v>
      </c>
      <c r="C50784" s="3">
        <v>2.5669940462663998</v>
      </c>
      <c r="D50784" s="1">
        <v>3</v>
      </c>
    </row>
    <row r="50785" spans="1:4">
      <c r="A50785" s="4">
        <v>41198.875</v>
      </c>
      <c r="B50785" s="2">
        <v>60.9</v>
      </c>
      <c r="C50785" s="3">
        <v>2.5669940462663998</v>
      </c>
      <c r="D50785" s="1">
        <v>3</v>
      </c>
    </row>
    <row r="50786" spans="1:4">
      <c r="A50786" s="4">
        <v>41198.916666666664</v>
      </c>
      <c r="B50786" s="2">
        <v>60.9</v>
      </c>
      <c r="C50786" s="3">
        <v>2.5669940462663998</v>
      </c>
      <c r="D50786" s="1">
        <v>3</v>
      </c>
    </row>
    <row r="50787" spans="1:4">
      <c r="A50787" s="4">
        <v>41198.958333333336</v>
      </c>
      <c r="B50787" s="2">
        <v>60.9</v>
      </c>
      <c r="C50787" s="3">
        <v>2.5669940462663998</v>
      </c>
      <c r="D50787" s="1">
        <v>3</v>
      </c>
    </row>
    <row r="50788" spans="1:4">
      <c r="A50788" s="4">
        <v>41199</v>
      </c>
      <c r="B50788" s="2">
        <v>60.9</v>
      </c>
      <c r="C50788" s="3">
        <v>2.5669940462663998</v>
      </c>
      <c r="D50788" s="1">
        <v>3</v>
      </c>
    </row>
    <row r="50789" spans="1:4">
      <c r="A50789" s="4">
        <v>41199.041666666664</v>
      </c>
      <c r="B50789" s="2">
        <v>60.9</v>
      </c>
      <c r="C50789" s="3">
        <v>2.5669940462663998</v>
      </c>
      <c r="D50789" s="1">
        <v>3</v>
      </c>
    </row>
    <row r="50790" spans="1:4">
      <c r="A50790" s="4">
        <v>41199.083333333336</v>
      </c>
      <c r="B50790" s="2">
        <v>60.9</v>
      </c>
      <c r="C50790" s="3">
        <v>2.5669940462663998</v>
      </c>
      <c r="D50790" s="1">
        <v>3</v>
      </c>
    </row>
    <row r="50791" spans="1:4">
      <c r="A50791" s="4">
        <v>41199.125</v>
      </c>
      <c r="B50791" s="2">
        <v>60.89</v>
      </c>
      <c r="C50791" s="3">
        <v>2.5669940462663998</v>
      </c>
      <c r="D50791" s="1">
        <v>3</v>
      </c>
    </row>
    <row r="50792" spans="1:4">
      <c r="A50792" s="4">
        <v>41199.166666666664</v>
      </c>
      <c r="B50792" s="2">
        <v>60.899999999996503</v>
      </c>
      <c r="C50792" s="3">
        <v>2.5669940462663998</v>
      </c>
      <c r="D50792" s="1">
        <v>3</v>
      </c>
    </row>
    <row r="50793" spans="1:4">
      <c r="A50793" s="4">
        <v>41199.208333333336</v>
      </c>
      <c r="B50793" s="2">
        <v>60.89</v>
      </c>
      <c r="C50793" s="3">
        <v>2.5669940462663998</v>
      </c>
      <c r="D50793" s="1">
        <v>3</v>
      </c>
    </row>
    <row r="50794" spans="1:4">
      <c r="A50794" s="4">
        <v>41199.25</v>
      </c>
      <c r="B50794" s="2">
        <v>60.89</v>
      </c>
      <c r="C50794" s="3">
        <v>2.5669940462663998</v>
      </c>
      <c r="D50794" s="1">
        <v>3</v>
      </c>
    </row>
    <row r="50795" spans="1:4">
      <c r="A50795" s="4">
        <v>41199.291666666664</v>
      </c>
      <c r="B50795" s="2">
        <v>60.89</v>
      </c>
      <c r="C50795" s="3">
        <v>2.5669940462663998</v>
      </c>
      <c r="D50795" s="1">
        <v>3</v>
      </c>
    </row>
    <row r="50796" spans="1:4">
      <c r="A50796" s="4">
        <v>41199.333333333336</v>
      </c>
      <c r="B50796" s="2">
        <v>60.89</v>
      </c>
      <c r="C50796" s="3">
        <v>2.5669940462663998</v>
      </c>
      <c r="D50796" s="1">
        <v>3</v>
      </c>
    </row>
    <row r="50797" spans="1:4">
      <c r="A50797" s="4">
        <v>41199.375</v>
      </c>
      <c r="B50797" s="2">
        <v>60.89</v>
      </c>
      <c r="C50797" s="3">
        <v>2.5669940462663998</v>
      </c>
      <c r="D50797" s="1">
        <v>3</v>
      </c>
    </row>
    <row r="50798" spans="1:4">
      <c r="A50798" s="4">
        <v>41199.416666666664</v>
      </c>
      <c r="B50798" s="2">
        <v>60.89</v>
      </c>
      <c r="C50798" s="3">
        <v>2.5669940462663998</v>
      </c>
      <c r="D50798" s="1">
        <v>3</v>
      </c>
    </row>
    <row r="50799" spans="1:4">
      <c r="A50799" s="4">
        <v>41199.458333333336</v>
      </c>
      <c r="B50799" s="2">
        <v>60.89</v>
      </c>
      <c r="C50799" s="3">
        <v>2.5669940462663998</v>
      </c>
      <c r="D50799" s="1">
        <v>3</v>
      </c>
    </row>
    <row r="50800" spans="1:4">
      <c r="A50800" s="4">
        <v>41199.5</v>
      </c>
      <c r="B50800" s="2">
        <v>60.89</v>
      </c>
      <c r="C50800" s="3">
        <v>2.5669940462663998</v>
      </c>
      <c r="D50800" s="1">
        <v>3</v>
      </c>
    </row>
    <row r="50801" spans="1:4">
      <c r="A50801" s="4">
        <v>41199.541666666664</v>
      </c>
      <c r="B50801" s="2">
        <v>60.9</v>
      </c>
      <c r="C50801" s="3">
        <v>2.5669940462663998</v>
      </c>
      <c r="D50801" s="1">
        <v>3</v>
      </c>
    </row>
    <row r="50802" spans="1:4">
      <c r="A50802" s="4">
        <v>41199.583333333336</v>
      </c>
      <c r="B50802" s="2">
        <v>60.9</v>
      </c>
      <c r="C50802" s="3">
        <v>2.5669940462663998</v>
      </c>
      <c r="D50802" s="1">
        <v>3</v>
      </c>
    </row>
    <row r="50803" spans="1:4">
      <c r="A50803" s="4">
        <v>41199.625</v>
      </c>
      <c r="B50803" s="2">
        <v>60.9</v>
      </c>
      <c r="C50803" s="3">
        <v>2.5669940462663998</v>
      </c>
      <c r="D50803" s="1">
        <v>3</v>
      </c>
    </row>
    <row r="50804" spans="1:4">
      <c r="A50804" s="4">
        <v>41199.666666666664</v>
      </c>
      <c r="B50804" s="2">
        <v>60.9</v>
      </c>
      <c r="C50804" s="3">
        <v>2.5669940462663998</v>
      </c>
      <c r="D50804" s="1">
        <v>3</v>
      </c>
    </row>
    <row r="50805" spans="1:4">
      <c r="A50805" s="4">
        <v>41199.708333333336</v>
      </c>
      <c r="B50805" s="2">
        <v>60.9</v>
      </c>
      <c r="C50805" s="3">
        <v>2.5669940462663998</v>
      </c>
      <c r="D50805" s="1">
        <v>3</v>
      </c>
    </row>
    <row r="50806" spans="1:4">
      <c r="A50806" s="4">
        <v>41199.75</v>
      </c>
      <c r="B50806" s="2">
        <v>60.89</v>
      </c>
      <c r="C50806" s="3">
        <v>2.5669940462663998</v>
      </c>
      <c r="D50806" s="1">
        <v>3</v>
      </c>
    </row>
    <row r="50807" spans="1:4">
      <c r="A50807" s="4">
        <v>41199.791666666664</v>
      </c>
      <c r="B50807" s="2">
        <v>60.89</v>
      </c>
      <c r="C50807" s="3">
        <v>2.5669940462663998</v>
      </c>
      <c r="D50807" s="1">
        <v>3</v>
      </c>
    </row>
    <row r="50808" spans="1:4">
      <c r="A50808" s="4">
        <v>41199.833333333336</v>
      </c>
      <c r="B50808" s="2">
        <v>60.88</v>
      </c>
      <c r="C50808" s="3">
        <v>2.5669940462663998</v>
      </c>
      <c r="D50808" s="1">
        <v>3</v>
      </c>
    </row>
    <row r="50809" spans="1:4">
      <c r="A50809" s="4">
        <v>41199.875</v>
      </c>
      <c r="B50809" s="2">
        <v>60.88</v>
      </c>
      <c r="C50809" s="3">
        <v>2.5669940462663998</v>
      </c>
      <c r="D50809" s="1">
        <v>3</v>
      </c>
    </row>
    <row r="50810" spans="1:4">
      <c r="A50810" s="4">
        <v>41199.916666666664</v>
      </c>
      <c r="B50810" s="2">
        <v>60.87</v>
      </c>
      <c r="C50810" s="3">
        <v>2.5468980429551098</v>
      </c>
      <c r="D50810" s="1">
        <v>3</v>
      </c>
    </row>
    <row r="50811" spans="1:4">
      <c r="A50811" s="4">
        <v>41199.958333333336</v>
      </c>
      <c r="B50811" s="2">
        <v>60.87</v>
      </c>
      <c r="C50811" s="3">
        <v>2.5239748452569599</v>
      </c>
      <c r="D50811" s="1">
        <v>3</v>
      </c>
    </row>
    <row r="50812" spans="1:4">
      <c r="A50812" s="4">
        <v>41200</v>
      </c>
      <c r="B50812" s="2">
        <v>60.87</v>
      </c>
      <c r="C50812" s="3">
        <v>2.5010516475628202</v>
      </c>
      <c r="D50812" s="1">
        <v>3</v>
      </c>
    </row>
    <row r="50813" spans="1:4">
      <c r="A50813" s="4">
        <v>41200.041666666664</v>
      </c>
      <c r="B50813" s="2">
        <v>60.87</v>
      </c>
      <c r="C50813" s="3">
        <v>2.47812844986868</v>
      </c>
      <c r="D50813" s="1">
        <v>3</v>
      </c>
    </row>
    <row r="50814" spans="1:4">
      <c r="A50814" s="4">
        <v>41200.083333333336</v>
      </c>
      <c r="B50814" s="2">
        <v>60.87</v>
      </c>
      <c r="C50814" s="3">
        <v>2.4552052521705301</v>
      </c>
      <c r="D50814" s="1">
        <v>3</v>
      </c>
    </row>
    <row r="50815" spans="1:4">
      <c r="A50815" s="4">
        <v>41200.125</v>
      </c>
      <c r="B50815" s="2">
        <v>60.87</v>
      </c>
      <c r="C50815" s="3">
        <v>2.4322820544763899</v>
      </c>
      <c r="D50815" s="1">
        <v>3</v>
      </c>
    </row>
    <row r="50816" spans="1:4">
      <c r="A50816" s="4">
        <v>41200.166666666664</v>
      </c>
      <c r="B50816" s="2">
        <v>60.8700000000035</v>
      </c>
      <c r="C50816" s="3">
        <v>2.4200117761561599</v>
      </c>
      <c r="D50816" s="1">
        <v>3</v>
      </c>
    </row>
    <row r="50817" spans="1:4">
      <c r="A50817" s="4">
        <v>41200.208333333336</v>
      </c>
      <c r="B50817" s="2">
        <v>60.88</v>
      </c>
      <c r="C50817" s="3">
        <v>2.4200117761561599</v>
      </c>
      <c r="D50817" s="1">
        <v>3</v>
      </c>
    </row>
    <row r="50818" spans="1:4">
      <c r="A50818" s="4">
        <v>41200.25</v>
      </c>
      <c r="B50818" s="2">
        <v>60.88</v>
      </c>
      <c r="C50818" s="3">
        <v>2.4200117761561599</v>
      </c>
      <c r="D50818" s="1">
        <v>3</v>
      </c>
    </row>
    <row r="50819" spans="1:4">
      <c r="A50819" s="4">
        <v>41200.291666666664</v>
      </c>
      <c r="B50819" s="2">
        <v>60.89</v>
      </c>
      <c r="C50819" s="3">
        <v>2.4200117761561599</v>
      </c>
      <c r="D50819" s="1">
        <v>3</v>
      </c>
    </row>
    <row r="50820" spans="1:4">
      <c r="A50820" s="4">
        <v>41200.333333333336</v>
      </c>
      <c r="B50820" s="2">
        <v>60.88</v>
      </c>
      <c r="C50820" s="3">
        <v>2.4200117761561599</v>
      </c>
      <c r="D50820" s="1">
        <v>3</v>
      </c>
    </row>
    <row r="50821" spans="1:4">
      <c r="A50821" s="4">
        <v>41200.375</v>
      </c>
      <c r="B50821" s="2">
        <v>60.88</v>
      </c>
      <c r="C50821" s="3">
        <v>2.4200117761561599</v>
      </c>
      <c r="D50821" s="1">
        <v>3</v>
      </c>
    </row>
    <row r="50822" spans="1:4">
      <c r="A50822" s="4">
        <v>41200.416666666664</v>
      </c>
      <c r="B50822" s="2">
        <v>60.88</v>
      </c>
      <c r="C50822" s="3">
        <v>2.4200117761561599</v>
      </c>
      <c r="D50822" s="1">
        <v>3</v>
      </c>
    </row>
    <row r="50823" spans="1:4">
      <c r="A50823" s="4">
        <v>41200.458333333336</v>
      </c>
      <c r="B50823" s="2">
        <v>60.88</v>
      </c>
      <c r="C50823" s="3">
        <v>2.4200117761561599</v>
      </c>
      <c r="D50823" s="1">
        <v>3</v>
      </c>
    </row>
    <row r="50824" spans="1:4">
      <c r="A50824" s="4">
        <v>41200.5</v>
      </c>
      <c r="B50824" s="2">
        <v>60.88</v>
      </c>
      <c r="C50824" s="3">
        <v>2.4200117761561599</v>
      </c>
      <c r="D50824" s="1">
        <v>3</v>
      </c>
    </row>
    <row r="50825" spans="1:4">
      <c r="A50825" s="4">
        <v>41200.541666666664</v>
      </c>
      <c r="B50825" s="2">
        <v>60.88</v>
      </c>
      <c r="C50825" s="3">
        <v>2.4200117761561599</v>
      </c>
      <c r="D50825" s="1">
        <v>3</v>
      </c>
    </row>
    <row r="50826" spans="1:4">
      <c r="A50826" s="4">
        <v>41200.583333333336</v>
      </c>
      <c r="B50826" s="2">
        <v>60.88</v>
      </c>
      <c r="C50826" s="3">
        <v>2.4200117761561599</v>
      </c>
      <c r="D50826" s="1">
        <v>3</v>
      </c>
    </row>
    <row r="50827" spans="1:4">
      <c r="A50827" s="4">
        <v>41200.625</v>
      </c>
      <c r="B50827" s="2">
        <v>60.88</v>
      </c>
      <c r="C50827" s="3">
        <v>2.4200117761561599</v>
      </c>
      <c r="D50827" s="1">
        <v>3</v>
      </c>
    </row>
    <row r="50828" spans="1:4">
      <c r="A50828" s="4">
        <v>41200.666666666664</v>
      </c>
      <c r="B50828" s="2">
        <v>60.88</v>
      </c>
      <c r="C50828" s="3">
        <v>2.4200117761561599</v>
      </c>
      <c r="D50828" s="1">
        <v>3</v>
      </c>
    </row>
    <row r="50829" spans="1:4">
      <c r="A50829" s="4">
        <v>41200.708333333336</v>
      </c>
      <c r="B50829" s="2">
        <v>60.88</v>
      </c>
      <c r="C50829" s="3">
        <v>2.4200117761561599</v>
      </c>
      <c r="D50829" s="1">
        <v>3</v>
      </c>
    </row>
    <row r="50830" spans="1:4">
      <c r="A50830" s="4">
        <v>41200.75</v>
      </c>
      <c r="B50830" s="2">
        <v>60.87</v>
      </c>
      <c r="C50830" s="3">
        <v>2.4186202513502701</v>
      </c>
      <c r="D50830" s="1">
        <v>3</v>
      </c>
    </row>
    <row r="50831" spans="1:4">
      <c r="A50831" s="4">
        <v>41200.791666666664</v>
      </c>
      <c r="B50831" s="2">
        <v>60.87</v>
      </c>
      <c r="C50831" s="3">
        <v>2.4121730321724399</v>
      </c>
      <c r="D50831" s="1">
        <v>3</v>
      </c>
    </row>
    <row r="50832" spans="1:4">
      <c r="A50832" s="4">
        <v>41200.833333333336</v>
      </c>
      <c r="B50832" s="2">
        <v>60.87</v>
      </c>
      <c r="C50832" s="3">
        <v>2.4057258129934702</v>
      </c>
      <c r="D50832" s="1">
        <v>3</v>
      </c>
    </row>
    <row r="50833" spans="1:4">
      <c r="A50833" s="4">
        <v>41200.875</v>
      </c>
      <c r="B50833" s="2">
        <v>60.87</v>
      </c>
      <c r="C50833" s="3">
        <v>2.3992785938156298</v>
      </c>
      <c r="D50833" s="1">
        <v>3</v>
      </c>
    </row>
    <row r="50834" spans="1:4">
      <c r="A50834" s="4">
        <v>41200.916666666664</v>
      </c>
      <c r="B50834" s="2">
        <v>60.86</v>
      </c>
      <c r="C50834" s="3">
        <v>2.3928313746378</v>
      </c>
      <c r="D50834" s="1">
        <v>3</v>
      </c>
    </row>
    <row r="50835" spans="1:4">
      <c r="A50835" s="4">
        <v>41200.958333333336</v>
      </c>
      <c r="B50835" s="2">
        <v>60.86</v>
      </c>
      <c r="C50835" s="3">
        <v>2.3863841554588299</v>
      </c>
      <c r="D50835" s="1">
        <v>3</v>
      </c>
    </row>
    <row r="50836" spans="1:4">
      <c r="A50836" s="4">
        <v>41201</v>
      </c>
      <c r="B50836" s="2">
        <v>60.86</v>
      </c>
      <c r="C50836" s="3">
        <v>2.3799369362809899</v>
      </c>
      <c r="D50836" s="1">
        <v>3</v>
      </c>
    </row>
    <row r="50837" spans="1:4">
      <c r="A50837" s="4">
        <v>41201.041666666664</v>
      </c>
      <c r="B50837" s="2">
        <v>60.86</v>
      </c>
      <c r="C50837" s="3">
        <v>2.3734897171031601</v>
      </c>
      <c r="D50837" s="1">
        <v>3</v>
      </c>
    </row>
    <row r="50838" spans="1:4">
      <c r="A50838" s="4">
        <v>41201.083333333336</v>
      </c>
      <c r="B50838" s="2">
        <v>60.86</v>
      </c>
      <c r="C50838" s="3">
        <v>2.36704249792419</v>
      </c>
      <c r="D50838" s="1">
        <v>3</v>
      </c>
    </row>
    <row r="50839" spans="1:4">
      <c r="A50839" s="4">
        <v>41201.125</v>
      </c>
      <c r="B50839" s="2">
        <v>60.86</v>
      </c>
      <c r="C50839" s="3">
        <v>2.36059527874635</v>
      </c>
      <c r="D50839" s="1">
        <v>3</v>
      </c>
    </row>
    <row r="50840" spans="1:4">
      <c r="A50840" s="4">
        <v>41201.166666666664</v>
      </c>
      <c r="B50840" s="2">
        <v>60.86</v>
      </c>
      <c r="C50840" s="3">
        <v>2.3541480595685198</v>
      </c>
      <c r="D50840" s="1">
        <v>3</v>
      </c>
    </row>
    <row r="50841" spans="1:4">
      <c r="A50841" s="4">
        <v>41201.208333333336</v>
      </c>
      <c r="B50841" s="2">
        <v>60.85</v>
      </c>
      <c r="C50841" s="3">
        <v>2.3477008403895501</v>
      </c>
      <c r="D50841" s="1">
        <v>3</v>
      </c>
    </row>
    <row r="50842" spans="1:4">
      <c r="A50842" s="4">
        <v>41201.25</v>
      </c>
      <c r="B50842" s="2">
        <v>60.85</v>
      </c>
      <c r="C50842" s="3">
        <v>2.3388597249213001</v>
      </c>
      <c r="D50842" s="1">
        <v>3</v>
      </c>
    </row>
    <row r="50843" spans="1:4">
      <c r="A50843" s="4">
        <v>41201.291666666664</v>
      </c>
      <c r="B50843" s="2">
        <v>60.85</v>
      </c>
      <c r="C50843" s="3">
        <v>2.3294822008656202</v>
      </c>
      <c r="D50843" s="1">
        <v>3</v>
      </c>
    </row>
    <row r="50844" spans="1:4">
      <c r="A50844" s="4">
        <v>41201.333333333336</v>
      </c>
      <c r="B50844" s="2">
        <v>60.85</v>
      </c>
      <c r="C50844" s="3">
        <v>2.32010467680831</v>
      </c>
      <c r="D50844" s="1">
        <v>3</v>
      </c>
    </row>
    <row r="50845" spans="1:4">
      <c r="A50845" s="4">
        <v>41201.375</v>
      </c>
      <c r="B50845" s="2">
        <v>60.85</v>
      </c>
      <c r="C50845" s="3">
        <v>2.3107271527526398</v>
      </c>
      <c r="D50845" s="1">
        <v>3</v>
      </c>
    </row>
    <row r="50846" spans="1:4">
      <c r="A50846" s="4">
        <v>41201.416666666664</v>
      </c>
      <c r="B50846" s="2">
        <v>60.85</v>
      </c>
      <c r="C50846" s="3">
        <v>2.3013496286969701</v>
      </c>
      <c r="D50846" s="1">
        <v>3</v>
      </c>
    </row>
    <row r="50847" spans="1:4">
      <c r="A50847" s="4">
        <v>41201.458333333336</v>
      </c>
      <c r="B50847" s="2">
        <v>60.85</v>
      </c>
      <c r="C50847" s="3">
        <v>2.2919721046396599</v>
      </c>
      <c r="D50847" s="1">
        <v>3</v>
      </c>
    </row>
    <row r="50848" spans="1:4">
      <c r="A50848" s="4">
        <v>41201.5</v>
      </c>
      <c r="B50848" s="2">
        <v>60.85</v>
      </c>
      <c r="C50848" s="3">
        <v>2.28259458058398</v>
      </c>
      <c r="D50848" s="1">
        <v>3</v>
      </c>
    </row>
    <row r="50849" spans="1:4">
      <c r="A50849" s="4">
        <v>41201.541666666664</v>
      </c>
      <c r="B50849" s="2">
        <v>60.849999999996498</v>
      </c>
      <c r="C50849" s="3">
        <v>2.2732170565283099</v>
      </c>
      <c r="D50849" s="1">
        <v>3</v>
      </c>
    </row>
    <row r="50850" spans="1:4">
      <c r="A50850" s="4">
        <v>41201.583333333336</v>
      </c>
      <c r="B50850" s="2">
        <v>60.84</v>
      </c>
      <c r="C50850" s="3">
        <v>2.2585883383687202</v>
      </c>
      <c r="D50850" s="1">
        <v>3</v>
      </c>
    </row>
    <row r="50851" spans="1:4">
      <c r="A50851" s="4">
        <v>41201.625</v>
      </c>
      <c r="B50851" s="2">
        <v>60.84</v>
      </c>
      <c r="C50851" s="3">
        <v>2.24385245298439</v>
      </c>
      <c r="D50851" s="1">
        <v>3</v>
      </c>
    </row>
    <row r="50852" spans="1:4">
      <c r="A50852" s="4">
        <v>41201.666666666664</v>
      </c>
      <c r="B50852" s="2">
        <v>60.85</v>
      </c>
      <c r="C50852" s="3">
        <v>2.2291165676000602</v>
      </c>
      <c r="D50852" s="1">
        <v>3</v>
      </c>
    </row>
    <row r="50853" spans="1:4">
      <c r="A50853" s="4">
        <v>41201.708333333336</v>
      </c>
      <c r="B50853" s="2">
        <v>60.85</v>
      </c>
      <c r="C50853" s="3">
        <v>2.2143806822131702</v>
      </c>
      <c r="D50853" s="1">
        <v>3</v>
      </c>
    </row>
    <row r="50854" spans="1:4">
      <c r="A50854" s="4">
        <v>41201.75</v>
      </c>
      <c r="B50854" s="2">
        <v>60.85</v>
      </c>
      <c r="C50854" s="3">
        <v>2.19964479682884</v>
      </c>
      <c r="D50854" s="1">
        <v>3</v>
      </c>
    </row>
    <row r="50855" spans="1:4">
      <c r="A50855" s="4">
        <v>41201.791666666664</v>
      </c>
      <c r="B50855" s="2">
        <v>60.85</v>
      </c>
      <c r="C50855" s="3">
        <v>2.1867370591338098</v>
      </c>
      <c r="D50855" s="1">
        <v>3</v>
      </c>
    </row>
    <row r="50856" spans="1:4">
      <c r="A50856" s="4">
        <v>41201.833333333336</v>
      </c>
      <c r="B50856" s="2">
        <v>60.85</v>
      </c>
      <c r="C50856" s="3">
        <v>2.1738426207760799</v>
      </c>
      <c r="D50856" s="1">
        <v>3</v>
      </c>
    </row>
    <row r="50857" spans="1:4">
      <c r="A50857" s="4">
        <v>41201.875</v>
      </c>
      <c r="B50857" s="2">
        <v>60.85</v>
      </c>
      <c r="C50857" s="3">
        <v>2.16094818242061</v>
      </c>
      <c r="D50857" s="1">
        <v>3</v>
      </c>
    </row>
    <row r="50858" spans="1:4">
      <c r="A50858" s="4">
        <v>41201.916666666664</v>
      </c>
      <c r="B50858" s="2">
        <v>60.849999999996498</v>
      </c>
      <c r="C50858" s="3">
        <v>2.1480537440651299</v>
      </c>
      <c r="D50858" s="1">
        <v>3</v>
      </c>
    </row>
    <row r="50859" spans="1:4">
      <c r="A50859" s="4">
        <v>41201.958333333336</v>
      </c>
      <c r="B50859" s="2">
        <v>60.85</v>
      </c>
      <c r="C50859" s="3">
        <v>2.1351593057074001</v>
      </c>
      <c r="D50859" s="1">
        <v>3</v>
      </c>
    </row>
    <row r="50860" spans="1:4">
      <c r="A50860" s="4">
        <v>41202</v>
      </c>
      <c r="B50860" s="2">
        <v>60.84</v>
      </c>
      <c r="C50860" s="3">
        <v>2.1260472359356801</v>
      </c>
      <c r="D50860" s="1">
        <v>3</v>
      </c>
    </row>
    <row r="50861" spans="1:4">
      <c r="A50861" s="4">
        <v>41202.041666666664</v>
      </c>
      <c r="B50861" s="2">
        <v>60.84</v>
      </c>
      <c r="C50861" s="3">
        <v>2.1260472359356801</v>
      </c>
      <c r="D50861" s="1">
        <v>3</v>
      </c>
    </row>
    <row r="50862" spans="1:4">
      <c r="A50862" s="4">
        <v>41202.083333333336</v>
      </c>
      <c r="B50862" s="2">
        <v>60.84</v>
      </c>
      <c r="C50862" s="3">
        <v>2.1260472359356801</v>
      </c>
      <c r="D50862" s="1">
        <v>3</v>
      </c>
    </row>
    <row r="50863" spans="1:4">
      <c r="A50863" s="4">
        <v>41202.125</v>
      </c>
      <c r="B50863" s="2">
        <v>60.84</v>
      </c>
      <c r="C50863" s="3">
        <v>2.1260472359356801</v>
      </c>
      <c r="D50863" s="1">
        <v>3</v>
      </c>
    </row>
    <row r="50864" spans="1:4">
      <c r="A50864" s="4">
        <v>41202.166666666664</v>
      </c>
      <c r="B50864" s="2">
        <v>60.84</v>
      </c>
      <c r="C50864" s="3">
        <v>2.1260472359356801</v>
      </c>
      <c r="D50864" s="1">
        <v>3</v>
      </c>
    </row>
    <row r="50865" spans="1:4">
      <c r="A50865" s="4">
        <v>41202.208333333336</v>
      </c>
      <c r="B50865" s="2">
        <v>60.84</v>
      </c>
      <c r="C50865" s="3">
        <v>2.1260472359356801</v>
      </c>
      <c r="D50865" s="1">
        <v>3</v>
      </c>
    </row>
    <row r="50866" spans="1:4">
      <c r="A50866" s="4">
        <v>41202.25</v>
      </c>
      <c r="B50866" s="2">
        <v>60.83</v>
      </c>
      <c r="C50866" s="3">
        <v>2.1260472359356801</v>
      </c>
      <c r="D50866" s="1">
        <v>3</v>
      </c>
    </row>
    <row r="50867" spans="1:4">
      <c r="A50867" s="4">
        <v>41202.291666666664</v>
      </c>
      <c r="B50867" s="2">
        <v>60.84</v>
      </c>
      <c r="C50867" s="3">
        <v>2.12217576254687</v>
      </c>
      <c r="D50867" s="1">
        <v>3</v>
      </c>
    </row>
    <row r="50868" spans="1:4">
      <c r="A50868" s="4">
        <v>41202.333333333336</v>
      </c>
      <c r="B50868" s="2">
        <v>60.84</v>
      </c>
      <c r="C50868" s="3">
        <v>2.0992525648493499</v>
      </c>
      <c r="D50868" s="1">
        <v>3</v>
      </c>
    </row>
    <row r="50869" spans="1:4">
      <c r="A50869" s="4">
        <v>41202.375</v>
      </c>
      <c r="B50869" s="2">
        <v>60.84</v>
      </c>
      <c r="C50869" s="3">
        <v>2.0763293671558301</v>
      </c>
      <c r="D50869" s="1">
        <v>3</v>
      </c>
    </row>
    <row r="50870" spans="1:4">
      <c r="A50870" s="4">
        <v>41202.416666666664</v>
      </c>
      <c r="B50870" s="2">
        <v>60.840000000003499</v>
      </c>
      <c r="C50870" s="3">
        <v>2.05340616946232</v>
      </c>
      <c r="D50870" s="1">
        <v>3</v>
      </c>
    </row>
    <row r="50871" spans="1:4">
      <c r="A50871" s="4">
        <v>41202.458333333336</v>
      </c>
      <c r="B50871" s="2">
        <v>60.85</v>
      </c>
      <c r="C50871" s="3">
        <v>2.0304829717647901</v>
      </c>
      <c r="D50871" s="1">
        <v>3</v>
      </c>
    </row>
    <row r="50872" spans="1:4">
      <c r="A50872" s="4">
        <v>41202.5</v>
      </c>
      <c r="B50872" s="2">
        <v>60.85</v>
      </c>
      <c r="C50872" s="3">
        <v>2.0075597740712801</v>
      </c>
      <c r="D50872" s="1">
        <v>3</v>
      </c>
    </row>
    <row r="50873" spans="1:4">
      <c r="A50873" s="4">
        <v>41202.541666666664</v>
      </c>
      <c r="B50873" s="2">
        <v>60.86</v>
      </c>
      <c r="C50873" s="3">
        <v>1.98463657637776</v>
      </c>
      <c r="D50873" s="1">
        <v>3</v>
      </c>
    </row>
    <row r="50874" spans="1:4">
      <c r="A50874" s="4">
        <v>41202.583333333336</v>
      </c>
      <c r="B50874" s="2">
        <v>60.86</v>
      </c>
      <c r="C50874" s="3">
        <v>1.97906496582544</v>
      </c>
      <c r="D50874" s="1">
        <v>3</v>
      </c>
    </row>
    <row r="50875" spans="1:4">
      <c r="A50875" s="4">
        <v>41202.625</v>
      </c>
      <c r="B50875" s="2">
        <v>60.86</v>
      </c>
      <c r="C50875" s="3">
        <v>1.97906496582544</v>
      </c>
      <c r="D50875" s="1">
        <v>3</v>
      </c>
    </row>
    <row r="50876" spans="1:4">
      <c r="A50876" s="4">
        <v>41202.666666666664</v>
      </c>
      <c r="B50876" s="2">
        <v>60.87</v>
      </c>
      <c r="C50876" s="3">
        <v>1.97906496582544</v>
      </c>
      <c r="D50876" s="1">
        <v>3</v>
      </c>
    </row>
    <row r="50877" spans="1:4">
      <c r="A50877" s="4">
        <v>41202.708333333336</v>
      </c>
      <c r="B50877" s="2">
        <v>60.87</v>
      </c>
      <c r="C50877" s="3">
        <v>1.9750477102341399</v>
      </c>
      <c r="D50877" s="1">
        <v>3</v>
      </c>
    </row>
    <row r="50878" spans="1:4">
      <c r="A50878" s="4">
        <v>41202.75</v>
      </c>
      <c r="B50878" s="2">
        <v>60.87</v>
      </c>
      <c r="C50878" s="3">
        <v>1.95441701106267</v>
      </c>
      <c r="D50878" s="1">
        <v>3</v>
      </c>
    </row>
    <row r="50879" spans="1:4">
      <c r="A50879" s="4">
        <v>41202.791666666664</v>
      </c>
      <c r="B50879" s="2">
        <v>60.87</v>
      </c>
      <c r="C50879" s="3">
        <v>1.9337863118912</v>
      </c>
      <c r="D50879" s="1">
        <v>3</v>
      </c>
    </row>
    <row r="50880" spans="1:4">
      <c r="A50880" s="4">
        <v>41202.833333333336</v>
      </c>
      <c r="B50880" s="2">
        <v>60.88</v>
      </c>
      <c r="C50880" s="3">
        <v>1.91315561271613</v>
      </c>
      <c r="D50880" s="1">
        <v>3</v>
      </c>
    </row>
    <row r="50881" spans="1:4">
      <c r="A50881" s="4">
        <v>41202.875</v>
      </c>
      <c r="B50881" s="2">
        <v>60.88</v>
      </c>
      <c r="C50881" s="3">
        <v>1.89904937215717</v>
      </c>
      <c r="D50881" s="1">
        <v>3</v>
      </c>
    </row>
    <row r="50882" spans="1:4">
      <c r="A50882" s="4">
        <v>41202.916666666664</v>
      </c>
      <c r="B50882" s="2">
        <v>60.88</v>
      </c>
      <c r="C50882" s="3">
        <v>1.8887340225709399</v>
      </c>
      <c r="D50882" s="1">
        <v>3</v>
      </c>
    </row>
    <row r="50883" spans="1:4">
      <c r="A50883" s="4">
        <v>41202.958333333336</v>
      </c>
      <c r="B50883" s="2">
        <v>60.88</v>
      </c>
      <c r="C50883" s="3">
        <v>1.8784186729829</v>
      </c>
      <c r="D50883" s="1">
        <v>3</v>
      </c>
    </row>
    <row r="50884" spans="1:4">
      <c r="A50884" s="4">
        <v>41203</v>
      </c>
      <c r="B50884" s="2">
        <v>60.89</v>
      </c>
      <c r="C50884" s="3">
        <v>1.86810332339666</v>
      </c>
      <c r="D50884" s="1">
        <v>3</v>
      </c>
    </row>
    <row r="50885" spans="1:4">
      <c r="A50885" s="4">
        <v>41203.041666666664</v>
      </c>
      <c r="B50885" s="2">
        <v>60.89</v>
      </c>
      <c r="C50885" s="3">
        <v>1.8577879738104199</v>
      </c>
      <c r="D50885" s="1">
        <v>3</v>
      </c>
    </row>
    <row r="50886" spans="1:4">
      <c r="A50886" s="4">
        <v>41203.083333333336</v>
      </c>
      <c r="B50886" s="2">
        <v>60.89</v>
      </c>
      <c r="C50886" s="3">
        <v>1.84747262422238</v>
      </c>
      <c r="D50886" s="1">
        <v>3</v>
      </c>
    </row>
    <row r="50887" spans="1:4">
      <c r="A50887" s="4">
        <v>41203.125</v>
      </c>
      <c r="B50887" s="2">
        <v>60.89</v>
      </c>
      <c r="C50887" s="3">
        <v>1.83715727463614</v>
      </c>
      <c r="D50887" s="1">
        <v>3</v>
      </c>
    </row>
    <row r="50888" spans="1:4">
      <c r="A50888" s="4">
        <v>41203.166666666664</v>
      </c>
      <c r="B50888" s="2">
        <v>60.89</v>
      </c>
      <c r="C50888" s="3">
        <v>1.84683991623751</v>
      </c>
      <c r="D50888" s="1">
        <v>3</v>
      </c>
    </row>
    <row r="50889" spans="1:4">
      <c r="A50889" s="4">
        <v>41203.208333333336</v>
      </c>
      <c r="B50889" s="2">
        <v>60.9</v>
      </c>
      <c r="C50889" s="3">
        <v>1.83596288540321</v>
      </c>
      <c r="D50889" s="1">
        <v>3</v>
      </c>
    </row>
    <row r="50890" spans="1:4">
      <c r="A50890" s="4">
        <v>41203.25</v>
      </c>
      <c r="B50890" s="2">
        <v>60.9</v>
      </c>
      <c r="C50890" s="3">
        <v>1.8250858545725399</v>
      </c>
      <c r="D50890" s="1">
        <v>3</v>
      </c>
    </row>
    <row r="50891" spans="1:4">
      <c r="A50891" s="4">
        <v>41203.291666666664</v>
      </c>
      <c r="B50891" s="2">
        <v>60.890000000003504</v>
      </c>
      <c r="C50891" s="3">
        <v>1.81420882374005</v>
      </c>
      <c r="D50891" s="1">
        <v>3</v>
      </c>
    </row>
    <row r="50892" spans="1:4">
      <c r="A50892" s="4">
        <v>41203.333333333336</v>
      </c>
      <c r="B50892" s="2">
        <v>60.89</v>
      </c>
      <c r="C50892" s="3">
        <v>1.8033317929075601</v>
      </c>
      <c r="D50892" s="1">
        <v>3</v>
      </c>
    </row>
    <row r="50893" spans="1:4">
      <c r="A50893" s="4">
        <v>41203.375</v>
      </c>
      <c r="B50893" s="2">
        <v>60.89</v>
      </c>
      <c r="C50893" s="3">
        <v>1.7924547620750699</v>
      </c>
      <c r="D50893" s="1">
        <v>3</v>
      </c>
    </row>
    <row r="50894" spans="1:4">
      <c r="A50894" s="4">
        <v>41203.416666666664</v>
      </c>
      <c r="B50894" s="2">
        <v>60.89</v>
      </c>
      <c r="C50894" s="3">
        <v>1.78157773124258</v>
      </c>
      <c r="D50894" s="1">
        <v>3</v>
      </c>
    </row>
    <row r="50895" spans="1:4">
      <c r="A50895" s="4">
        <v>41203.458333333336</v>
      </c>
      <c r="B50895" s="2">
        <v>60.89</v>
      </c>
      <c r="C50895" s="3">
        <v>1.7707007004100901</v>
      </c>
      <c r="D50895" s="1">
        <v>3</v>
      </c>
    </row>
    <row r="50896" spans="1:4">
      <c r="A50896" s="4">
        <v>41203.5</v>
      </c>
      <c r="B50896" s="2">
        <v>60.89</v>
      </c>
      <c r="C50896" s="3">
        <v>1.7598236695775999</v>
      </c>
      <c r="D50896" s="1">
        <v>3</v>
      </c>
    </row>
    <row r="50897" spans="1:4">
      <c r="A50897" s="4">
        <v>41203.541666666664</v>
      </c>
      <c r="B50897" s="2">
        <v>60.89</v>
      </c>
      <c r="C50897" s="3">
        <v>1.7489466387469299</v>
      </c>
      <c r="D50897" s="1">
        <v>3</v>
      </c>
    </row>
    <row r="50898" spans="1:4">
      <c r="A50898" s="4">
        <v>41203.583333333336</v>
      </c>
      <c r="B50898" s="2">
        <v>60.89</v>
      </c>
      <c r="C50898" s="3">
        <v>1.7380696079126201</v>
      </c>
      <c r="D50898" s="1">
        <v>3</v>
      </c>
    </row>
    <row r="50899" spans="1:4">
      <c r="A50899" s="4">
        <v>41203.625</v>
      </c>
      <c r="B50899" s="2">
        <v>60.89</v>
      </c>
      <c r="C50899" s="3">
        <v>1.72719257708013</v>
      </c>
      <c r="D50899" s="1">
        <v>3</v>
      </c>
    </row>
    <row r="50900" spans="1:4">
      <c r="A50900" s="4">
        <v>41203.666666666664</v>
      </c>
      <c r="B50900" s="2">
        <v>60.890000000003504</v>
      </c>
      <c r="C50900" s="3">
        <v>1.7163155462494599</v>
      </c>
      <c r="D50900" s="1">
        <v>3</v>
      </c>
    </row>
    <row r="50901" spans="1:4">
      <c r="A50901" s="4">
        <v>41203.708333333336</v>
      </c>
      <c r="B50901" s="2">
        <v>60.89</v>
      </c>
      <c r="C50901" s="3">
        <v>1.7054385154151499</v>
      </c>
      <c r="D50901" s="1">
        <v>3</v>
      </c>
    </row>
    <row r="50902" spans="1:4">
      <c r="A50902" s="4">
        <v>41203.75</v>
      </c>
      <c r="B50902" s="2">
        <v>60.89</v>
      </c>
      <c r="C50902" s="3">
        <v>1.6929078967696001</v>
      </c>
      <c r="D50902" s="1">
        <v>3</v>
      </c>
    </row>
    <row r="50903" spans="1:4">
      <c r="A50903" s="4">
        <v>41203.791666666664</v>
      </c>
      <c r="B50903" s="2">
        <v>60.9</v>
      </c>
      <c r="C50903" s="3">
        <v>1.67881174174071</v>
      </c>
      <c r="D50903" s="1">
        <v>3</v>
      </c>
    </row>
    <row r="50904" spans="1:4">
      <c r="A50904" s="4">
        <v>41203.833333333336</v>
      </c>
      <c r="B50904" s="2">
        <v>60.9</v>
      </c>
      <c r="C50904" s="3">
        <v>1.66483217642999</v>
      </c>
      <c r="D50904" s="1">
        <v>3</v>
      </c>
    </row>
    <row r="50905" spans="1:4">
      <c r="A50905" s="4">
        <v>41203.875</v>
      </c>
      <c r="B50905" s="2">
        <v>60.9</v>
      </c>
      <c r="C50905" s="3">
        <v>1.65096823329833</v>
      </c>
      <c r="D50905" s="1">
        <v>3</v>
      </c>
    </row>
    <row r="50906" spans="1:4">
      <c r="A50906" s="4">
        <v>41203.916666666664</v>
      </c>
      <c r="B50906" s="2">
        <v>60.9</v>
      </c>
      <c r="C50906" s="3">
        <v>1.63721895282867</v>
      </c>
      <c r="D50906" s="1">
        <v>3</v>
      </c>
    </row>
    <row r="50907" spans="1:4">
      <c r="A50907" s="4">
        <v>41203.958333333336</v>
      </c>
      <c r="B50907" s="2">
        <v>60.9</v>
      </c>
      <c r="C50907" s="3">
        <v>1.6235833834667699</v>
      </c>
      <c r="D50907" s="1">
        <v>3</v>
      </c>
    </row>
    <row r="50908" spans="1:4">
      <c r="A50908" s="4">
        <v>41204</v>
      </c>
      <c r="B50908" s="2">
        <v>60.9</v>
      </c>
      <c r="C50908" s="3">
        <v>1.61006058156216</v>
      </c>
      <c r="D50908" s="1">
        <v>3</v>
      </c>
    </row>
    <row r="50909" spans="1:4">
      <c r="A50909" s="4">
        <v>41204.041666666664</v>
      </c>
      <c r="B50909" s="2">
        <v>60.9</v>
      </c>
      <c r="C50909" s="3">
        <v>1.5966496112883399</v>
      </c>
      <c r="D50909" s="1">
        <v>3</v>
      </c>
    </row>
    <row r="50910" spans="1:4">
      <c r="A50910" s="4">
        <v>41204.083333333336</v>
      </c>
      <c r="B50910" s="2">
        <v>60.9</v>
      </c>
      <c r="C50910" s="3">
        <v>1.5833495445850201</v>
      </c>
      <c r="D50910" s="1">
        <v>3</v>
      </c>
    </row>
    <row r="50911" spans="1:4">
      <c r="A50911" s="4">
        <v>41204.125</v>
      </c>
      <c r="B50911" s="2">
        <v>60.9</v>
      </c>
      <c r="C50911" s="3">
        <v>1.57015946110055</v>
      </c>
      <c r="D50911" s="1">
        <v>3</v>
      </c>
    </row>
    <row r="50912" spans="1:4">
      <c r="A50912" s="4">
        <v>41204.166666666664</v>
      </c>
      <c r="B50912" s="2">
        <v>60.9</v>
      </c>
      <c r="C50912" s="3">
        <v>1.55707844811408</v>
      </c>
      <c r="D50912" s="1">
        <v>3</v>
      </c>
    </row>
    <row r="50913" spans="1:4">
      <c r="A50913" s="4">
        <v>41204.208333333336</v>
      </c>
      <c r="B50913" s="2">
        <v>60.9</v>
      </c>
      <c r="C50913" s="3">
        <v>1.54410560047919</v>
      </c>
      <c r="D50913" s="1">
        <v>3</v>
      </c>
    </row>
    <row r="50914" spans="1:4">
      <c r="A50914" s="4">
        <v>41204.25</v>
      </c>
      <c r="B50914" s="2">
        <v>60.9</v>
      </c>
      <c r="C50914" s="3">
        <v>1.5312400205678001</v>
      </c>
      <c r="D50914" s="1">
        <v>3</v>
      </c>
    </row>
    <row r="50915" spans="1:4">
      <c r="A50915" s="4">
        <v>41204.291666666664</v>
      </c>
      <c r="B50915" s="2">
        <v>60.91</v>
      </c>
      <c r="C50915" s="3">
        <v>1.51848081819422</v>
      </c>
      <c r="D50915" s="1">
        <v>3</v>
      </c>
    </row>
    <row r="50916" spans="1:4">
      <c r="A50916" s="4">
        <v>41204.333333333336</v>
      </c>
      <c r="B50916" s="2">
        <v>60.91</v>
      </c>
      <c r="C50916" s="3">
        <v>1.5058271105601699</v>
      </c>
      <c r="D50916" s="1">
        <v>3</v>
      </c>
    </row>
    <row r="50917" spans="1:4">
      <c r="A50917" s="4">
        <v>41204.375</v>
      </c>
      <c r="B50917" s="2">
        <v>60.91</v>
      </c>
      <c r="C50917" s="3">
        <v>1.4932780222001001</v>
      </c>
      <c r="D50917" s="1">
        <v>3</v>
      </c>
    </row>
    <row r="50918" spans="1:4">
      <c r="A50918" s="4">
        <v>41204.416666666664</v>
      </c>
      <c r="B50918" s="2">
        <v>60.91</v>
      </c>
      <c r="C50918" s="3">
        <v>1.4808326849070601</v>
      </c>
      <c r="D50918" s="1">
        <v>3</v>
      </c>
    </row>
    <row r="50919" spans="1:4">
      <c r="A50919" s="4">
        <v>41204.458333333336</v>
      </c>
      <c r="B50919" s="2">
        <v>60.91</v>
      </c>
      <c r="C50919" s="3">
        <v>1.46849023767916</v>
      </c>
      <c r="D50919" s="1">
        <v>3</v>
      </c>
    </row>
    <row r="50920" spans="1:4">
      <c r="A50920" s="4">
        <v>41204.5</v>
      </c>
      <c r="B50920" s="2">
        <v>60.91</v>
      </c>
      <c r="C50920" s="3">
        <v>1.4562498266661601</v>
      </c>
      <c r="D50920" s="1">
        <v>3</v>
      </c>
    </row>
    <row r="50921" spans="1:4">
      <c r="A50921" s="4">
        <v>41204.541666666664</v>
      </c>
      <c r="B50921" s="2">
        <v>60.92</v>
      </c>
      <c r="C50921" s="3">
        <v>1.4441106050972199</v>
      </c>
      <c r="D50921" s="1">
        <v>3</v>
      </c>
    </row>
    <row r="50922" spans="1:4">
      <c r="A50922" s="4">
        <v>41204.583333333336</v>
      </c>
      <c r="B50922" s="2">
        <v>60.91</v>
      </c>
      <c r="C50922" s="3">
        <v>1.4320717332286601</v>
      </c>
      <c r="D50922" s="1">
        <v>3</v>
      </c>
    </row>
    <row r="50923" spans="1:4">
      <c r="A50923" s="4">
        <v>41204.625</v>
      </c>
      <c r="B50923" s="2">
        <v>60.92</v>
      </c>
      <c r="C50923" s="3">
        <v>1.42013237829188</v>
      </c>
      <c r="D50923" s="1">
        <v>3</v>
      </c>
    </row>
    <row r="50924" spans="1:4">
      <c r="A50924" s="4">
        <v>41204.666666666664</v>
      </c>
      <c r="B50924" s="2">
        <v>60.92</v>
      </c>
      <c r="C50924" s="3">
        <v>1.4082917144228799</v>
      </c>
      <c r="D50924" s="1">
        <v>3</v>
      </c>
    </row>
    <row r="50925" spans="1:4">
      <c r="A50925" s="4">
        <v>41204.708333333336</v>
      </c>
      <c r="B50925" s="2">
        <v>60.92</v>
      </c>
      <c r="C50925" s="3">
        <v>1.3965489226113299</v>
      </c>
      <c r="D50925" s="1">
        <v>3</v>
      </c>
    </row>
    <row r="50926" spans="1:4">
      <c r="A50926" s="4">
        <v>41204.75</v>
      </c>
      <c r="B50926" s="2">
        <v>60.92</v>
      </c>
      <c r="C50926" s="3">
        <v>1.38490319064976</v>
      </c>
      <c r="D50926" s="1">
        <v>3</v>
      </c>
    </row>
    <row r="50927" spans="1:4">
      <c r="A50927" s="4">
        <v>41204.791666666664</v>
      </c>
      <c r="B50927" s="2">
        <v>60.93</v>
      </c>
      <c r="C50927" s="3">
        <v>1.3733537130648199</v>
      </c>
      <c r="D50927" s="1">
        <v>3</v>
      </c>
    </row>
    <row r="50928" spans="1:4">
      <c r="A50928" s="4">
        <v>41204.833333333336</v>
      </c>
      <c r="B50928" s="2">
        <v>60.93</v>
      </c>
      <c r="C50928" s="3">
        <v>1.36189969106763</v>
      </c>
      <c r="D50928" s="1">
        <v>3</v>
      </c>
    </row>
    <row r="50929" spans="1:4">
      <c r="A50929" s="4">
        <v>41204.875</v>
      </c>
      <c r="B50929" s="2">
        <v>60.93</v>
      </c>
      <c r="C50929" s="3">
        <v>1.35054033250418</v>
      </c>
      <c r="D50929" s="1">
        <v>3</v>
      </c>
    </row>
    <row r="50930" spans="1:4">
      <c r="A50930" s="4">
        <v>41204.916666666664</v>
      </c>
      <c r="B50930" s="2">
        <v>60.93</v>
      </c>
      <c r="C50930" s="3">
        <v>1.3392748517883399</v>
      </c>
      <c r="D50930" s="1">
        <v>3</v>
      </c>
    </row>
    <row r="50931" spans="1:4">
      <c r="A50931" s="4">
        <v>41204.958333333336</v>
      </c>
      <c r="B50931" s="2">
        <v>60.93</v>
      </c>
      <c r="C50931" s="3">
        <v>1.3281024698533801</v>
      </c>
      <c r="D50931" s="1">
        <v>3</v>
      </c>
    </row>
    <row r="50932" spans="1:4">
      <c r="A50932" s="4">
        <v>41205</v>
      </c>
      <c r="B50932" s="2">
        <v>60.93</v>
      </c>
      <c r="C50932" s="3">
        <v>1.3170224141036599</v>
      </c>
      <c r="D50932" s="1">
        <v>3</v>
      </c>
    </row>
    <row r="50933" spans="1:4">
      <c r="A50933" s="4">
        <v>41205.041666666664</v>
      </c>
      <c r="B50933" s="2">
        <v>60.93</v>
      </c>
      <c r="C50933" s="3">
        <v>1.30603391834923</v>
      </c>
      <c r="D50933" s="1">
        <v>3</v>
      </c>
    </row>
    <row r="50934" spans="1:4">
      <c r="A50934" s="4">
        <v>41205.083333333336</v>
      </c>
      <c r="B50934" s="2">
        <v>60.93</v>
      </c>
      <c r="C50934" s="3">
        <v>1.2951362227586001</v>
      </c>
      <c r="D50934" s="1">
        <v>3</v>
      </c>
    </row>
    <row r="50935" spans="1:4">
      <c r="A50935" s="4">
        <v>41205.125</v>
      </c>
      <c r="B50935" s="2">
        <v>60.93</v>
      </c>
      <c r="C50935" s="3">
        <v>1.28432857381157</v>
      </c>
      <c r="D50935" s="1">
        <v>3</v>
      </c>
    </row>
    <row r="50936" spans="1:4">
      <c r="A50936" s="4">
        <v>41205.166666666664</v>
      </c>
      <c r="B50936" s="2">
        <v>60.93</v>
      </c>
      <c r="C50936" s="3">
        <v>1.2736102242354901</v>
      </c>
      <c r="D50936" s="1">
        <v>3</v>
      </c>
    </row>
    <row r="50937" spans="1:4">
      <c r="A50937" s="4">
        <v>41205.208333333336</v>
      </c>
      <c r="B50937" s="2">
        <v>60.93</v>
      </c>
      <c r="C50937" s="3">
        <v>1.2629804329591701</v>
      </c>
      <c r="D50937" s="1">
        <v>3</v>
      </c>
    </row>
    <row r="50938" spans="1:4">
      <c r="A50938" s="4">
        <v>41205.25</v>
      </c>
      <c r="B50938" s="2">
        <v>60.93</v>
      </c>
      <c r="C50938" s="3">
        <v>1.2524384650669</v>
      </c>
      <c r="D50938" s="1">
        <v>3</v>
      </c>
    </row>
    <row r="50939" spans="1:4">
      <c r="A50939" s="4">
        <v>41205.291666666664</v>
      </c>
      <c r="B50939" s="2">
        <v>60.93</v>
      </c>
      <c r="C50939" s="3">
        <v>1.2419835917362601</v>
      </c>
      <c r="D50939" s="1">
        <v>3</v>
      </c>
    </row>
    <row r="50940" spans="1:4">
      <c r="A50940" s="4">
        <v>41205.333333333336</v>
      </c>
      <c r="B50940" s="2">
        <v>60.93</v>
      </c>
      <c r="C50940" s="3">
        <v>1.2316150901931699</v>
      </c>
      <c r="D50940" s="1">
        <v>3</v>
      </c>
    </row>
    <row r="50941" spans="1:4">
      <c r="A50941" s="4">
        <v>41205.375</v>
      </c>
      <c r="B50941" s="2">
        <v>60.93</v>
      </c>
      <c r="C50941" s="3">
        <v>1.2213322436670599</v>
      </c>
      <c r="D50941" s="1">
        <v>3</v>
      </c>
    </row>
    <row r="50942" spans="1:4">
      <c r="A50942" s="4">
        <v>41205.416666666664</v>
      </c>
      <c r="B50942" s="2">
        <v>60.93</v>
      </c>
      <c r="C50942" s="3">
        <v>1.2111343413301801</v>
      </c>
      <c r="D50942" s="1">
        <v>3</v>
      </c>
    </row>
    <row r="50943" spans="1:4">
      <c r="A50943" s="4">
        <v>41205.458333333336</v>
      </c>
      <c r="B50943" s="2">
        <v>60.93</v>
      </c>
      <c r="C50943" s="3">
        <v>1.20102067825383</v>
      </c>
      <c r="D50943" s="1">
        <v>3</v>
      </c>
    </row>
    <row r="50944" spans="1:4">
      <c r="A50944" s="4">
        <v>41205.5</v>
      </c>
      <c r="B50944" s="2">
        <v>60.93</v>
      </c>
      <c r="C50944" s="3">
        <v>1.1909905553645299</v>
      </c>
      <c r="D50944" s="1">
        <v>3</v>
      </c>
    </row>
    <row r="50945" spans="1:4">
      <c r="A50945" s="4">
        <v>41205.541666666664</v>
      </c>
      <c r="B50945" s="2">
        <v>60.93</v>
      </c>
      <c r="C50945" s="3">
        <v>1.1810432793849699</v>
      </c>
      <c r="D50945" s="1">
        <v>3</v>
      </c>
    </row>
    <row r="50946" spans="1:4">
      <c r="A50946" s="4">
        <v>41205.583333333336</v>
      </c>
      <c r="B50946" s="2">
        <v>60.93</v>
      </c>
      <c r="C50946" s="3">
        <v>1.1711781627911899</v>
      </c>
      <c r="D50946" s="1">
        <v>3</v>
      </c>
    </row>
    <row r="50947" spans="1:4">
      <c r="A50947" s="4">
        <v>41205.625</v>
      </c>
      <c r="B50947" s="2">
        <v>60.92</v>
      </c>
      <c r="C50947" s="3">
        <v>1.1613945237698899</v>
      </c>
      <c r="D50947" s="1">
        <v>3</v>
      </c>
    </row>
    <row r="50948" spans="1:4">
      <c r="A50948" s="4">
        <v>41205.666666666664</v>
      </c>
      <c r="B50948" s="2">
        <v>60.92</v>
      </c>
      <c r="C50948" s="3">
        <v>1.1516916861608399</v>
      </c>
      <c r="D50948" s="1">
        <v>3</v>
      </c>
    </row>
    <row r="50949" spans="1:4">
      <c r="A50949" s="4">
        <v>41205.708333333336</v>
      </c>
      <c r="B50949" s="2">
        <v>60.92</v>
      </c>
      <c r="C50949" s="3">
        <v>1.1420689794151</v>
      </c>
      <c r="D50949" s="1">
        <v>3</v>
      </c>
    </row>
    <row r="50950" spans="1:4">
      <c r="A50950" s="4">
        <v>41205.75</v>
      </c>
      <c r="B50950" s="2">
        <v>60.92</v>
      </c>
      <c r="C50950" s="3">
        <v>1.13252573855342</v>
      </c>
      <c r="D50950" s="1">
        <v>3</v>
      </c>
    </row>
    <row r="50951" spans="1:4">
      <c r="A50951" s="4">
        <v>41205.791666666664</v>
      </c>
      <c r="B50951" s="2">
        <v>60.92</v>
      </c>
      <c r="C50951" s="3">
        <v>1.1230613041100099</v>
      </c>
      <c r="D50951" s="1">
        <v>3</v>
      </c>
    </row>
    <row r="50952" spans="1:4">
      <c r="A50952" s="4">
        <v>41205.833333333336</v>
      </c>
      <c r="B50952" s="2">
        <v>60.92</v>
      </c>
      <c r="C50952" s="3">
        <v>1.1136750220918401</v>
      </c>
      <c r="D50952" s="1">
        <v>3</v>
      </c>
    </row>
    <row r="50953" spans="1:4">
      <c r="A50953" s="4">
        <v>41205.875</v>
      </c>
      <c r="B50953" s="2">
        <v>60.92</v>
      </c>
      <c r="C50953" s="3">
        <v>1.1043662439380599</v>
      </c>
      <c r="D50953" s="1">
        <v>3</v>
      </c>
    </row>
    <row r="50954" spans="1:4">
      <c r="A50954" s="4">
        <v>41205.916666666664</v>
      </c>
      <c r="B50954" s="2">
        <v>60.91</v>
      </c>
      <c r="C50954" s="3">
        <v>1.0951343264651701</v>
      </c>
      <c r="D50954" s="1">
        <v>3</v>
      </c>
    </row>
    <row r="50955" spans="1:4">
      <c r="A50955" s="4">
        <v>41205.958333333336</v>
      </c>
      <c r="B50955" s="2">
        <v>60.91</v>
      </c>
      <c r="C50955" s="3">
        <v>1.08597863182725</v>
      </c>
      <c r="D50955" s="1">
        <v>3</v>
      </c>
    </row>
    <row r="50956" spans="1:4">
      <c r="A50956" s="4">
        <v>41206</v>
      </c>
      <c r="B50956" s="2">
        <v>60.91</v>
      </c>
      <c r="C50956" s="3">
        <v>1.07689852747649</v>
      </c>
      <c r="D50956" s="1">
        <v>3</v>
      </c>
    </row>
    <row r="50957" spans="1:4">
      <c r="A50957" s="4">
        <v>41206.041666666664</v>
      </c>
      <c r="B50957" s="2">
        <v>60.91</v>
      </c>
      <c r="C50957" s="3">
        <v>1.06789338610964</v>
      </c>
      <c r="D50957" s="1">
        <v>3</v>
      </c>
    </row>
    <row r="50958" spans="1:4">
      <c r="A50958" s="4">
        <v>41206.083333333336</v>
      </c>
      <c r="B50958" s="2">
        <v>60.91</v>
      </c>
      <c r="C50958" s="3">
        <v>1.0589625856292699</v>
      </c>
      <c r="D50958" s="1">
        <v>3</v>
      </c>
    </row>
    <row r="50959" spans="1:4">
      <c r="A50959" s="4">
        <v>41206.125</v>
      </c>
      <c r="B50959" s="2">
        <v>60.91</v>
      </c>
      <c r="C50959" s="3">
        <v>1.05010550910522</v>
      </c>
      <c r="D50959" s="1">
        <v>3</v>
      </c>
    </row>
    <row r="50960" spans="1:4">
      <c r="A50960" s="4">
        <v>41206.166666666664</v>
      </c>
      <c r="B50960" s="2">
        <v>60.9</v>
      </c>
      <c r="C50960" s="3">
        <v>1.04132154472241</v>
      </c>
      <c r="D50960" s="1">
        <v>3</v>
      </c>
    </row>
    <row r="50961" spans="1:4">
      <c r="A50961" s="4">
        <v>41206.208333333336</v>
      </c>
      <c r="B50961" s="2">
        <v>60.9</v>
      </c>
      <c r="C50961" s="3">
        <v>1.03261008574305</v>
      </c>
      <c r="D50961" s="1">
        <v>3</v>
      </c>
    </row>
    <row r="50962" spans="1:4">
      <c r="A50962" s="4">
        <v>41206.25</v>
      </c>
      <c r="B50962" s="2">
        <v>60.9</v>
      </c>
      <c r="C50962" s="3">
        <v>1.0239705304690501</v>
      </c>
      <c r="D50962" s="1">
        <v>3</v>
      </c>
    </row>
    <row r="50963" spans="1:4">
      <c r="A50963" s="4">
        <v>41206.291666666664</v>
      </c>
      <c r="B50963" s="2">
        <v>60.9</v>
      </c>
      <c r="C50963" s="3">
        <v>1.01540228219109</v>
      </c>
      <c r="D50963" s="1">
        <v>3</v>
      </c>
    </row>
    <row r="50964" spans="1:4">
      <c r="A50964" s="4">
        <v>41206.333333333336</v>
      </c>
      <c r="B50964" s="2">
        <v>60.9</v>
      </c>
      <c r="C50964" s="3">
        <v>1.00690474915179</v>
      </c>
      <c r="D50964" s="1">
        <v>3</v>
      </c>
    </row>
    <row r="50965" spans="1:4">
      <c r="A50965" s="4">
        <v>41206.375</v>
      </c>
      <c r="B50965" s="2">
        <v>60.89</v>
      </c>
      <c r="C50965" s="3">
        <v>0.99847734450903403</v>
      </c>
      <c r="D50965" s="1">
        <v>3</v>
      </c>
    </row>
    <row r="50966" spans="1:4">
      <c r="A50966" s="4">
        <v>41206.416666666664</v>
      </c>
      <c r="B50966" s="2">
        <v>60.890000000003504</v>
      </c>
      <c r="C50966" s="3">
        <v>0.99011948628631596</v>
      </c>
      <c r="D50966" s="1">
        <v>3</v>
      </c>
    </row>
    <row r="50967" spans="1:4">
      <c r="A50967" s="4">
        <v>41206.458333333336</v>
      </c>
      <c r="B50967" s="2">
        <v>60.89</v>
      </c>
      <c r="C50967" s="3">
        <v>0.98183059733679301</v>
      </c>
      <c r="D50967" s="1">
        <v>3</v>
      </c>
    </row>
    <row r="50968" spans="1:4">
      <c r="A50968" s="4">
        <v>41206.5</v>
      </c>
      <c r="B50968" s="2">
        <v>60.89</v>
      </c>
      <c r="C50968" s="3">
        <v>0.973610105307537</v>
      </c>
      <c r="D50968" s="1">
        <v>3</v>
      </c>
    </row>
    <row r="50969" spans="1:4">
      <c r="A50969" s="4">
        <v>41206.541666666664</v>
      </c>
      <c r="B50969" s="2">
        <v>60.89</v>
      </c>
      <c r="C50969" s="3">
        <v>0.96545744259108901</v>
      </c>
      <c r="D50969" s="1">
        <v>3</v>
      </c>
    </row>
    <row r="50970" spans="1:4">
      <c r="A50970" s="4">
        <v>41206.583333333336</v>
      </c>
      <c r="B50970" s="2">
        <v>60.89</v>
      </c>
      <c r="C50970" s="3">
        <v>0.95737204629041195</v>
      </c>
      <c r="D50970" s="1">
        <v>3</v>
      </c>
    </row>
    <row r="50971" spans="1:4">
      <c r="A50971" s="4">
        <v>41206.625</v>
      </c>
      <c r="B50971" s="2">
        <v>60.89</v>
      </c>
      <c r="C50971" s="3">
        <v>0.94935335818403199</v>
      </c>
      <c r="D50971" s="1">
        <v>3</v>
      </c>
    </row>
    <row r="50972" spans="1:4">
      <c r="A50972" s="4">
        <v>41206.666666666664</v>
      </c>
      <c r="B50972" s="2">
        <v>60.9</v>
      </c>
      <c r="C50972" s="3">
        <v>0.94140082467874497</v>
      </c>
      <c r="D50972" s="1">
        <v>3</v>
      </c>
    </row>
    <row r="50973" spans="1:4">
      <c r="A50973" s="4">
        <v>41206.708333333336</v>
      </c>
      <c r="B50973" s="2">
        <v>60.9</v>
      </c>
      <c r="C50973" s="3">
        <v>0.933513896775514</v>
      </c>
      <c r="D50973" s="1">
        <v>3</v>
      </c>
    </row>
    <row r="50974" spans="1:4">
      <c r="A50974" s="4">
        <v>41206.75</v>
      </c>
      <c r="B50974" s="2">
        <v>60.9</v>
      </c>
      <c r="C50974" s="3">
        <v>0.92569203003539302</v>
      </c>
      <c r="D50974" s="1">
        <v>3</v>
      </c>
    </row>
    <row r="50975" spans="1:4">
      <c r="A50975" s="4">
        <v>41206.791666666664</v>
      </c>
      <c r="B50975" s="2">
        <v>60.89</v>
      </c>
      <c r="C50975" s="3">
        <v>0.91793468453344595</v>
      </c>
      <c r="D50975" s="1">
        <v>3</v>
      </c>
    </row>
    <row r="50976" spans="1:4">
      <c r="A50976" s="4">
        <v>41206.833333333336</v>
      </c>
      <c r="B50976" s="2">
        <v>60.9</v>
      </c>
      <c r="C50976" s="3">
        <v>0.91024132482546705</v>
      </c>
      <c r="D50976" s="1">
        <v>3</v>
      </c>
    </row>
    <row r="50977" spans="1:4">
      <c r="A50977" s="4">
        <v>41206.875</v>
      </c>
      <c r="B50977" s="2">
        <v>60.9</v>
      </c>
      <c r="C50977" s="3">
        <v>0.90261141991475902</v>
      </c>
      <c r="D50977" s="1">
        <v>3</v>
      </c>
    </row>
    <row r="50978" spans="1:4">
      <c r="A50978" s="4">
        <v>41206.916666666664</v>
      </c>
      <c r="B50978" s="2">
        <v>60.9</v>
      </c>
      <c r="C50978" s="3">
        <v>0.89504444320717702</v>
      </c>
      <c r="D50978" s="1">
        <v>3</v>
      </c>
    </row>
    <row r="50979" spans="1:4">
      <c r="A50979" s="4">
        <v>41206.958333333336</v>
      </c>
      <c r="B50979" s="2">
        <v>60.9</v>
      </c>
      <c r="C50979" s="3">
        <v>0.88753987247868205</v>
      </c>
      <c r="D50979" s="1">
        <v>3</v>
      </c>
    </row>
    <row r="50980" spans="1:4">
      <c r="A50980" s="4">
        <v>41207</v>
      </c>
      <c r="B50980" s="2">
        <v>60.9</v>
      </c>
      <c r="C50980" s="3">
        <v>0.88009718984293095</v>
      </c>
      <c r="D50980" s="1">
        <v>3</v>
      </c>
    </row>
    <row r="50981" spans="1:4">
      <c r="A50981" s="4">
        <v>41207.041666666664</v>
      </c>
      <c r="B50981" s="2">
        <v>60.9</v>
      </c>
      <c r="C50981" s="3">
        <v>0.87271588170743497</v>
      </c>
      <c r="D50981" s="1">
        <v>3</v>
      </c>
    </row>
    <row r="50982" spans="1:4">
      <c r="A50982" s="4">
        <v>41207.083333333336</v>
      </c>
      <c r="B50982" s="2">
        <v>60.9</v>
      </c>
      <c r="C50982" s="3">
        <v>0.86539543874191105</v>
      </c>
      <c r="D50982" s="1">
        <v>3</v>
      </c>
    </row>
    <row r="50983" spans="1:4">
      <c r="A50983" s="4">
        <v>41207.125</v>
      </c>
      <c r="B50983" s="2">
        <v>60.9</v>
      </c>
      <c r="C50983" s="3">
        <v>0.85813535584667799</v>
      </c>
      <c r="D50983" s="1">
        <v>3</v>
      </c>
    </row>
    <row r="50984" spans="1:4">
      <c r="A50984" s="4">
        <v>41207.166666666664</v>
      </c>
      <c r="B50984" s="2">
        <v>60.899999999996503</v>
      </c>
      <c r="C50984" s="3">
        <v>0.85093513210988903</v>
      </c>
      <c r="D50984" s="1">
        <v>3</v>
      </c>
    </row>
    <row r="50985" spans="1:4">
      <c r="A50985" s="4">
        <v>41207.208333333336</v>
      </c>
      <c r="B50985" s="2">
        <v>60.89</v>
      </c>
      <c r="C50985" s="3">
        <v>0.84379427077667202</v>
      </c>
      <c r="D50985" s="1">
        <v>3</v>
      </c>
    </row>
    <row r="50986" spans="1:4">
      <c r="A50986" s="4">
        <v>41207.25</v>
      </c>
      <c r="B50986" s="2">
        <v>60.89</v>
      </c>
      <c r="C50986" s="3">
        <v>0.83671227921830005</v>
      </c>
      <c r="D50986" s="1">
        <v>3</v>
      </c>
    </row>
    <row r="50987" spans="1:4">
      <c r="A50987" s="4">
        <v>41207.291666666664</v>
      </c>
      <c r="B50987" s="2">
        <v>60.89</v>
      </c>
      <c r="C50987" s="3">
        <v>0.82968866889048398</v>
      </c>
      <c r="D50987" s="1">
        <v>3</v>
      </c>
    </row>
    <row r="50988" spans="1:4">
      <c r="A50988" s="4">
        <v>41207.333333333336</v>
      </c>
      <c r="B50988" s="2">
        <v>60.89</v>
      </c>
      <c r="C50988" s="3">
        <v>0.82272295530328099</v>
      </c>
      <c r="D50988" s="1">
        <v>3</v>
      </c>
    </row>
    <row r="50989" spans="1:4">
      <c r="A50989" s="4">
        <v>41207.375</v>
      </c>
      <c r="B50989" s="2">
        <v>60.89</v>
      </c>
      <c r="C50989" s="3">
        <v>0.81581465799098796</v>
      </c>
      <c r="D50989" s="1">
        <v>3</v>
      </c>
    </row>
    <row r="50990" spans="1:4">
      <c r="A50990" s="4">
        <v>41207.416666666664</v>
      </c>
      <c r="B50990" s="2">
        <v>60.89</v>
      </c>
      <c r="C50990" s="3">
        <v>0.80896330047154097</v>
      </c>
      <c r="D50990" s="1">
        <v>3</v>
      </c>
    </row>
    <row r="50991" spans="1:4">
      <c r="A50991" s="4">
        <v>41207.458333333336</v>
      </c>
      <c r="B50991" s="2">
        <v>60.89</v>
      </c>
      <c r="C50991" s="3">
        <v>0.80216841021708696</v>
      </c>
      <c r="D50991" s="1">
        <v>3</v>
      </c>
    </row>
    <row r="50992" spans="1:4">
      <c r="A50992" s="4">
        <v>41207.5</v>
      </c>
      <c r="B50992" s="2">
        <v>60.89</v>
      </c>
      <c r="C50992" s="3">
        <v>0.79542951862466504</v>
      </c>
      <c r="D50992" s="1">
        <v>3</v>
      </c>
    </row>
    <row r="50993" spans="1:4">
      <c r="A50993" s="4">
        <v>41207.541666666664</v>
      </c>
      <c r="B50993" s="2">
        <v>60.890000000003504</v>
      </c>
      <c r="C50993" s="3">
        <v>0.788746160976594</v>
      </c>
      <c r="D50993" s="1">
        <v>3</v>
      </c>
    </row>
    <row r="50994" spans="1:4">
      <c r="A50994" s="4">
        <v>41207.583333333336</v>
      </c>
      <c r="B50994" s="2">
        <v>60.9</v>
      </c>
      <c r="C50994" s="3">
        <v>0.78211787641177599</v>
      </c>
      <c r="D50994" s="1">
        <v>3</v>
      </c>
    </row>
    <row r="50995" spans="1:4">
      <c r="A50995" s="4">
        <v>41207.625</v>
      </c>
      <c r="B50995" s="2">
        <v>60.9</v>
      </c>
      <c r="C50995" s="3">
        <v>0.77554420789709899</v>
      </c>
      <c r="D50995" s="1">
        <v>3</v>
      </c>
    </row>
    <row r="50996" spans="1:4">
      <c r="A50996" s="4">
        <v>41207.666666666664</v>
      </c>
      <c r="B50996" s="2">
        <v>60.9</v>
      </c>
      <c r="C50996" s="3">
        <v>0.76902470218880103</v>
      </c>
      <c r="D50996" s="1">
        <v>3</v>
      </c>
    </row>
    <row r="50997" spans="1:4">
      <c r="A50997" s="4">
        <v>41207.708333333336</v>
      </c>
      <c r="B50997" s="2">
        <v>60.9</v>
      </c>
      <c r="C50997" s="3">
        <v>0.76255890980448604</v>
      </c>
      <c r="D50997" s="1">
        <v>3</v>
      </c>
    </row>
    <row r="50998" spans="1:4">
      <c r="A50998" s="4">
        <v>41207.75</v>
      </c>
      <c r="B50998" s="2">
        <v>60.9</v>
      </c>
      <c r="C50998" s="3">
        <v>0.75614638499522802</v>
      </c>
      <c r="D50998" s="1">
        <v>3</v>
      </c>
    </row>
    <row r="50999" spans="1:4">
      <c r="A50999" s="4">
        <v>41207.791666666664</v>
      </c>
      <c r="B50999" s="2">
        <v>60.909999999996501</v>
      </c>
      <c r="C50999" s="3">
        <v>0.74978668570790297</v>
      </c>
      <c r="D50999" s="1">
        <v>3</v>
      </c>
    </row>
    <row r="51000" spans="1:4">
      <c r="A51000" s="4">
        <v>41207.833333333336</v>
      </c>
      <c r="B51000" s="2">
        <v>60.9</v>
      </c>
      <c r="C51000" s="3">
        <v>0.74347937355785199</v>
      </c>
      <c r="D51000" s="1">
        <v>3</v>
      </c>
    </row>
    <row r="51001" spans="1:4">
      <c r="A51001" s="4">
        <v>41207.875</v>
      </c>
      <c r="B51001" s="2">
        <v>60.9</v>
      </c>
      <c r="C51001" s="3">
        <v>0.73722401380175095</v>
      </c>
      <c r="D51001" s="1">
        <v>3</v>
      </c>
    </row>
    <row r="51002" spans="1:4">
      <c r="A51002" s="4">
        <v>41207.916666666664</v>
      </c>
      <c r="B51002" s="2">
        <v>60.9</v>
      </c>
      <c r="C51002" s="3">
        <v>0.73102017530079999</v>
      </c>
      <c r="D51002" s="1">
        <v>3</v>
      </c>
    </row>
    <row r="51003" spans="1:4">
      <c r="A51003" s="4">
        <v>41207.958333333336</v>
      </c>
      <c r="B51003" s="2">
        <v>60.9</v>
      </c>
      <c r="C51003" s="3">
        <v>0.72486743049409397</v>
      </c>
      <c r="D51003" s="1">
        <v>3</v>
      </c>
    </row>
    <row r="51004" spans="1:4">
      <c r="A51004" s="4">
        <v>41208</v>
      </c>
      <c r="B51004" s="2">
        <v>60.9</v>
      </c>
      <c r="C51004" s="3">
        <v>0.71876535537216202</v>
      </c>
      <c r="D51004" s="1">
        <v>3</v>
      </c>
    </row>
    <row r="51005" spans="1:4">
      <c r="A51005" s="4">
        <v>41208.041666666664</v>
      </c>
      <c r="B51005" s="2">
        <v>60.9</v>
      </c>
      <c r="C51005" s="3">
        <v>0.71271352944105704</v>
      </c>
      <c r="D51005" s="1">
        <v>3</v>
      </c>
    </row>
    <row r="51006" spans="1:4">
      <c r="A51006" s="4">
        <v>41208.083333333336</v>
      </c>
      <c r="B51006" s="2">
        <v>60.9</v>
      </c>
      <c r="C51006" s="3">
        <v>0.706711535696391</v>
      </c>
      <c r="D51006" s="1">
        <v>3</v>
      </c>
    </row>
    <row r="51007" spans="1:4">
      <c r="A51007" s="4">
        <v>41208.125</v>
      </c>
      <c r="B51007" s="2">
        <v>60.9</v>
      </c>
      <c r="C51007" s="3">
        <v>0.70075896059752596</v>
      </c>
      <c r="D51007" s="1">
        <v>3</v>
      </c>
    </row>
    <row r="51008" spans="1:4">
      <c r="A51008" s="4">
        <v>41208.166666666664</v>
      </c>
      <c r="B51008" s="2">
        <v>60.899999999996503</v>
      </c>
      <c r="C51008" s="3">
        <v>0.69485539403254504</v>
      </c>
      <c r="D51008" s="1">
        <v>3</v>
      </c>
    </row>
    <row r="51009" spans="1:4">
      <c r="A51009" s="4">
        <v>41208.208333333336</v>
      </c>
      <c r="B51009" s="2">
        <v>60.89</v>
      </c>
      <c r="C51009" s="3">
        <v>0.68900042929293603</v>
      </c>
      <c r="D51009" s="1">
        <v>3</v>
      </c>
    </row>
    <row r="51010" spans="1:4">
      <c r="A51010" s="4">
        <v>41208.25</v>
      </c>
      <c r="B51010" s="2">
        <v>60.89</v>
      </c>
      <c r="C51010" s="3">
        <v>0.683193663048416</v>
      </c>
      <c r="D51010" s="1">
        <v>3</v>
      </c>
    </row>
    <row r="51011" spans="1:4">
      <c r="A51011" s="4">
        <v>41208.291666666664</v>
      </c>
      <c r="B51011" s="2">
        <v>60.89</v>
      </c>
      <c r="C51011" s="3">
        <v>0.67743469531276701</v>
      </c>
      <c r="D51011" s="1">
        <v>3</v>
      </c>
    </row>
    <row r="51012" spans="1:4">
      <c r="A51012" s="4">
        <v>41208.333333333336</v>
      </c>
      <c r="B51012" s="2">
        <v>60.89</v>
      </c>
      <c r="C51012" s="3">
        <v>0.67172312941914603</v>
      </c>
      <c r="D51012" s="1">
        <v>3</v>
      </c>
    </row>
    <row r="51013" spans="1:4">
      <c r="A51013" s="4">
        <v>41208.375</v>
      </c>
      <c r="B51013" s="2">
        <v>60.89</v>
      </c>
      <c r="C51013" s="3">
        <v>0.66605857199552898</v>
      </c>
      <c r="D51013" s="1">
        <v>3</v>
      </c>
    </row>
    <row r="51014" spans="1:4">
      <c r="A51014" s="4">
        <v>41208.416666666664</v>
      </c>
      <c r="B51014" s="2">
        <v>60.89</v>
      </c>
      <c r="C51014" s="3">
        <v>0.66044063293139599</v>
      </c>
      <c r="D51014" s="1">
        <v>3</v>
      </c>
    </row>
    <row r="51015" spans="1:4">
      <c r="A51015" s="4">
        <v>41208.458333333336</v>
      </c>
      <c r="B51015" s="2">
        <v>60.89</v>
      </c>
      <c r="C51015" s="3">
        <v>0.65486892535364005</v>
      </c>
      <c r="D51015" s="1">
        <v>3</v>
      </c>
    </row>
    <row r="51016" spans="1:4">
      <c r="A51016" s="4">
        <v>41208.5</v>
      </c>
      <c r="B51016" s="2">
        <v>60.88</v>
      </c>
      <c r="C51016" s="3">
        <v>0.64934306560263599</v>
      </c>
      <c r="D51016" s="1">
        <v>3</v>
      </c>
    </row>
    <row r="51017" spans="1:4">
      <c r="A51017" s="4">
        <v>41208.541666666664</v>
      </c>
      <c r="B51017" s="2">
        <v>60.889999999996498</v>
      </c>
      <c r="C51017" s="3">
        <v>0.64386267319970503</v>
      </c>
      <c r="D51017" s="1">
        <v>3</v>
      </c>
    </row>
    <row r="51018" spans="1:4">
      <c r="A51018" s="4">
        <v>41208.583333333336</v>
      </c>
      <c r="B51018" s="2">
        <v>60.89</v>
      </c>
      <c r="C51018" s="3">
        <v>0.63842737082369205</v>
      </c>
      <c r="D51018" s="1">
        <v>3</v>
      </c>
    </row>
    <row r="51019" spans="1:4">
      <c r="A51019" s="4">
        <v>41208.625</v>
      </c>
      <c r="B51019" s="2">
        <v>60.88</v>
      </c>
      <c r="C51019" s="3">
        <v>0.63303678428755605</v>
      </c>
      <c r="D51019" s="1">
        <v>3</v>
      </c>
    </row>
    <row r="51020" spans="1:4">
      <c r="A51020" s="4">
        <v>41208.666666666664</v>
      </c>
      <c r="B51020" s="2">
        <v>60.88</v>
      </c>
      <c r="C51020" s="3">
        <v>0.627690542506668</v>
      </c>
      <c r="D51020" s="1">
        <v>3</v>
      </c>
    </row>
    <row r="51021" spans="1:4">
      <c r="A51021" s="4">
        <v>41208.708333333336</v>
      </c>
      <c r="B51021" s="2">
        <v>60.88</v>
      </c>
      <c r="C51021" s="3">
        <v>0.62238827747596703</v>
      </c>
      <c r="D51021" s="1">
        <v>3</v>
      </c>
    </row>
    <row r="51022" spans="1:4">
      <c r="A51022" s="4">
        <v>41208.75</v>
      </c>
      <c r="B51022" s="2">
        <v>60.88</v>
      </c>
      <c r="C51022" s="3">
        <v>0.61712962424712303</v>
      </c>
      <c r="D51022" s="1">
        <v>3</v>
      </c>
    </row>
    <row r="51023" spans="1:4">
      <c r="A51023" s="4">
        <v>41208.791666666664</v>
      </c>
      <c r="B51023" s="2">
        <v>60.88</v>
      </c>
      <c r="C51023" s="3">
        <v>0.61191422089761904</v>
      </c>
      <c r="D51023" s="1">
        <v>3</v>
      </c>
    </row>
    <row r="51024" spans="1:4">
      <c r="A51024" s="4">
        <v>41208.833333333336</v>
      </c>
      <c r="B51024" s="2">
        <v>60.88</v>
      </c>
      <c r="C51024" s="3">
        <v>0.60674170850847098</v>
      </c>
      <c r="D51024" s="1">
        <v>3</v>
      </c>
    </row>
    <row r="51025" spans="1:4">
      <c r="A51025" s="4">
        <v>41208.875</v>
      </c>
      <c r="B51025" s="2">
        <v>60.88</v>
      </c>
      <c r="C51025" s="3">
        <v>0.60161173114195599</v>
      </c>
      <c r="D51025" s="1">
        <v>3</v>
      </c>
    </row>
    <row r="51026" spans="1:4">
      <c r="A51026" s="4">
        <v>41208.916666666664</v>
      </c>
      <c r="B51026" s="2">
        <v>60.88</v>
      </c>
      <c r="C51026" s="3">
        <v>0.59652393581145402</v>
      </c>
      <c r="D51026" s="1">
        <v>3</v>
      </c>
    </row>
    <row r="51027" spans="1:4">
      <c r="A51027" s="4">
        <v>41208.958333333336</v>
      </c>
      <c r="B51027" s="2">
        <v>60.88</v>
      </c>
      <c r="C51027" s="3">
        <v>0.591477972459725</v>
      </c>
      <c r="D51027" s="1">
        <v>3</v>
      </c>
    </row>
    <row r="51028" spans="1:4">
      <c r="A51028" s="4">
        <v>41209</v>
      </c>
      <c r="B51028" s="2">
        <v>60.88</v>
      </c>
      <c r="C51028" s="3">
        <v>0.58647349393717796</v>
      </c>
      <c r="D51028" s="1">
        <v>3</v>
      </c>
    </row>
    <row r="51029" spans="1:4">
      <c r="A51029" s="4">
        <v>41209.041666666664</v>
      </c>
      <c r="B51029" s="2">
        <v>60.8700000000035</v>
      </c>
      <c r="C51029" s="3">
        <v>0.58151015597246403</v>
      </c>
      <c r="D51029" s="1">
        <v>3</v>
      </c>
    </row>
    <row r="51030" spans="1:4">
      <c r="A51030" s="4">
        <v>41209.083333333336</v>
      </c>
      <c r="B51030" s="2">
        <v>60.87</v>
      </c>
      <c r="C51030" s="3">
        <v>0.57658761715128704</v>
      </c>
      <c r="D51030" s="1">
        <v>3</v>
      </c>
    </row>
    <row r="51031" spans="1:4">
      <c r="A51031" s="4">
        <v>41209.125</v>
      </c>
      <c r="B51031" s="2">
        <v>60.87</v>
      </c>
      <c r="C51031" s="3">
        <v>0.57170553889521003</v>
      </c>
      <c r="D51031" s="1">
        <v>3</v>
      </c>
    </row>
    <row r="51032" spans="1:4">
      <c r="A51032" s="4">
        <v>41209.166666666664</v>
      </c>
      <c r="B51032" s="2">
        <v>60.87</v>
      </c>
      <c r="C51032" s="3">
        <v>0.56686358543297399</v>
      </c>
      <c r="D51032" s="1">
        <v>3</v>
      </c>
    </row>
    <row r="51033" spans="1:4">
      <c r="A51033" s="4">
        <v>41209.208333333336</v>
      </c>
      <c r="B51033" s="2">
        <v>60.87</v>
      </c>
      <c r="C51033" s="3">
        <v>0.56206142377983803</v>
      </c>
      <c r="D51033" s="1">
        <v>3</v>
      </c>
    </row>
    <row r="51034" spans="1:4">
      <c r="A51034" s="4">
        <v>41209.25</v>
      </c>
      <c r="B51034" s="2">
        <v>60.87</v>
      </c>
      <c r="C51034" s="3">
        <v>0.55729872371687705</v>
      </c>
      <c r="D51034" s="1">
        <v>3</v>
      </c>
    </row>
    <row r="51035" spans="1:4">
      <c r="A51035" s="4">
        <v>41209.291666666664</v>
      </c>
      <c r="B51035" s="2">
        <v>60.87</v>
      </c>
      <c r="C51035" s="3">
        <v>0.55257515776307498</v>
      </c>
      <c r="D51035" s="1">
        <v>3</v>
      </c>
    </row>
    <row r="51036" spans="1:4">
      <c r="A51036" s="4">
        <v>41209.333333333336</v>
      </c>
      <c r="B51036" s="2">
        <v>60.87</v>
      </c>
      <c r="C51036" s="3">
        <v>0.54789040115510501</v>
      </c>
      <c r="D51036" s="1">
        <v>3</v>
      </c>
    </row>
    <row r="51037" spans="1:4">
      <c r="A51037" s="4">
        <v>41209.375</v>
      </c>
      <c r="B51037" s="2">
        <v>60.86</v>
      </c>
      <c r="C51037" s="3">
        <v>0.54324413182717701</v>
      </c>
      <c r="D51037" s="1">
        <v>3</v>
      </c>
    </row>
    <row r="51038" spans="1:4">
      <c r="A51038" s="4">
        <v>41209.416666666664</v>
      </c>
      <c r="B51038" s="2">
        <v>60.869999999996502</v>
      </c>
      <c r="C51038" s="3">
        <v>0.53863603038381003</v>
      </c>
      <c r="D51038" s="1">
        <v>3</v>
      </c>
    </row>
    <row r="51039" spans="1:4">
      <c r="A51039" s="4">
        <v>41209.458333333336</v>
      </c>
      <c r="B51039" s="2">
        <v>60.86</v>
      </c>
      <c r="C51039" s="3">
        <v>0.53406578008011296</v>
      </c>
      <c r="D51039" s="1">
        <v>3</v>
      </c>
    </row>
    <row r="51040" spans="1:4">
      <c r="A51040" s="4">
        <v>41209.5</v>
      </c>
      <c r="B51040" s="2">
        <v>60.86</v>
      </c>
      <c r="C51040" s="3">
        <v>0.52953306680212697</v>
      </c>
      <c r="D51040" s="1">
        <v>3</v>
      </c>
    </row>
    <row r="51041" spans="1:4">
      <c r="A51041" s="4">
        <v>41209.541666666664</v>
      </c>
      <c r="B51041" s="2">
        <v>60.86</v>
      </c>
      <c r="C51041" s="3">
        <v>0.52503757904027504</v>
      </c>
      <c r="D51041" s="1">
        <v>3</v>
      </c>
    </row>
    <row r="51042" spans="1:4">
      <c r="A51042" s="4">
        <v>41209.583333333336</v>
      </c>
      <c r="B51042" s="2">
        <v>60.87</v>
      </c>
      <c r="C51042" s="3">
        <v>0.52057900787012501</v>
      </c>
      <c r="D51042" s="1">
        <v>3</v>
      </c>
    </row>
    <row r="51043" spans="1:4">
      <c r="A51043" s="4">
        <v>41209.625</v>
      </c>
      <c r="B51043" s="2">
        <v>60.86</v>
      </c>
      <c r="C51043" s="3">
        <v>0.51615704693321895</v>
      </c>
      <c r="D51043" s="1">
        <v>3</v>
      </c>
    </row>
    <row r="51044" spans="1:4">
      <c r="A51044" s="4">
        <v>41209.666666666664</v>
      </c>
      <c r="B51044" s="2">
        <v>60.860000000003502</v>
      </c>
      <c r="C51044" s="3">
        <v>0.51177139241118597</v>
      </c>
      <c r="D51044" s="1">
        <v>3</v>
      </c>
    </row>
    <row r="51045" spans="1:4">
      <c r="A51045" s="4">
        <v>41209.708333333336</v>
      </c>
      <c r="B51045" s="2">
        <v>60.86</v>
      </c>
      <c r="C51045" s="3">
        <v>0.50742174300694298</v>
      </c>
      <c r="D51045" s="1">
        <v>3</v>
      </c>
    </row>
    <row r="51046" spans="1:4">
      <c r="A51046" s="4">
        <v>41209.75</v>
      </c>
      <c r="B51046" s="2">
        <v>60.86</v>
      </c>
      <c r="C51046" s="3">
        <v>0.50310779992607302</v>
      </c>
      <c r="D51046" s="1">
        <v>3</v>
      </c>
    </row>
    <row r="51047" spans="1:4">
      <c r="A51047" s="4">
        <v>41209.791666666664</v>
      </c>
      <c r="B51047" s="2">
        <v>60.86</v>
      </c>
      <c r="C51047" s="3">
        <v>0.49882926685149798</v>
      </c>
      <c r="D51047" s="1">
        <v>3</v>
      </c>
    </row>
    <row r="51048" spans="1:4">
      <c r="A51048" s="4">
        <v>41209.833333333336</v>
      </c>
      <c r="B51048" s="2">
        <v>60.87</v>
      </c>
      <c r="C51048" s="3">
        <v>0.494585849925188</v>
      </c>
      <c r="D51048" s="1">
        <v>3</v>
      </c>
    </row>
    <row r="51049" spans="1:4">
      <c r="A51049" s="4">
        <v>41209.875</v>
      </c>
      <c r="B51049" s="2">
        <v>60.86</v>
      </c>
      <c r="C51049" s="3">
        <v>0.49037725772998503</v>
      </c>
      <c r="D51049" s="1">
        <v>3</v>
      </c>
    </row>
    <row r="51050" spans="1:4">
      <c r="A51050" s="4">
        <v>41209.916666666664</v>
      </c>
      <c r="B51050" s="2">
        <v>60.86</v>
      </c>
      <c r="C51050" s="3">
        <v>0.48620320126490701</v>
      </c>
      <c r="D51050" s="1">
        <v>3</v>
      </c>
    </row>
    <row r="51051" spans="1:4">
      <c r="A51051" s="4">
        <v>41209.958333333336</v>
      </c>
      <c r="B51051" s="2">
        <v>60.86</v>
      </c>
      <c r="C51051" s="3">
        <v>0.48206339392730402</v>
      </c>
      <c r="D51051" s="1">
        <v>3</v>
      </c>
    </row>
    <row r="51052" spans="1:4">
      <c r="A51052" s="4">
        <v>41210</v>
      </c>
      <c r="B51052" s="2">
        <v>60.86</v>
      </c>
      <c r="C51052" s="3">
        <v>0.47795755149513303</v>
      </c>
      <c r="D51052" s="1">
        <v>3</v>
      </c>
    </row>
    <row r="51053" spans="1:4">
      <c r="A51053" s="4">
        <v>41210.041666666664</v>
      </c>
      <c r="B51053" s="2">
        <v>60.86</v>
      </c>
      <c r="C51053" s="3">
        <v>0.473885392102873</v>
      </c>
      <c r="D51053" s="1">
        <v>3</v>
      </c>
    </row>
    <row r="51054" spans="1:4">
      <c r="A51054" s="4">
        <v>41210.083333333336</v>
      </c>
      <c r="B51054" s="2">
        <v>60.87</v>
      </c>
      <c r="C51054" s="3">
        <v>0.46984663622411699</v>
      </c>
      <c r="D51054" s="1">
        <v>3</v>
      </c>
    </row>
    <row r="51055" spans="1:4">
      <c r="A51055" s="4">
        <v>41210.125</v>
      </c>
      <c r="B51055" s="2">
        <v>60.86</v>
      </c>
      <c r="C51055" s="3">
        <v>0.46584100665429001</v>
      </c>
      <c r="D51055" s="1">
        <v>3</v>
      </c>
    </row>
    <row r="51056" spans="1:4">
      <c r="A51056" s="4">
        <v>41210.166666666664</v>
      </c>
      <c r="B51056" s="2">
        <v>60.86</v>
      </c>
      <c r="C51056" s="3">
        <v>0.46186822848715597</v>
      </c>
      <c r="D51056" s="1">
        <v>3</v>
      </c>
    </row>
    <row r="51057" spans="1:4">
      <c r="A51057" s="4">
        <v>41210.208333333336</v>
      </c>
      <c r="B51057" s="2">
        <v>60.85</v>
      </c>
      <c r="C51057" s="3">
        <v>0.45792802909783797</v>
      </c>
      <c r="D51057" s="1">
        <v>3</v>
      </c>
    </row>
    <row r="51058" spans="1:4">
      <c r="A51058" s="4">
        <v>41210.25</v>
      </c>
      <c r="B51058" s="2">
        <v>60.85</v>
      </c>
      <c r="C51058" s="3">
        <v>0.45402013812596798</v>
      </c>
      <c r="D51058" s="1">
        <v>3</v>
      </c>
    </row>
    <row r="51059" spans="1:4">
      <c r="A51059" s="4">
        <v>41210.291666666664</v>
      </c>
      <c r="B51059" s="2">
        <v>60.850000000003497</v>
      </c>
      <c r="C51059" s="3">
        <v>0.45014428745276802</v>
      </c>
      <c r="D51059" s="1">
        <v>3</v>
      </c>
    </row>
    <row r="51060" spans="1:4">
      <c r="A51060" s="4">
        <v>41210.333333333336</v>
      </c>
      <c r="B51060" s="2">
        <v>60.85</v>
      </c>
      <c r="C51060" s="3">
        <v>0.44630021118449398</v>
      </c>
      <c r="D51060" s="1">
        <v>3</v>
      </c>
    </row>
    <row r="51061" spans="1:4">
      <c r="A51061" s="4">
        <v>41210.375</v>
      </c>
      <c r="B51061" s="2">
        <v>60.85</v>
      </c>
      <c r="C51061" s="3">
        <v>0.44248764563600601</v>
      </c>
      <c r="D51061" s="1">
        <v>3</v>
      </c>
    </row>
    <row r="51062" spans="1:4">
      <c r="A51062" s="4">
        <v>41210.416666666664</v>
      </c>
      <c r="B51062" s="2">
        <v>60.859999999996496</v>
      </c>
      <c r="C51062" s="3">
        <v>0.43870632930838199</v>
      </c>
      <c r="D51062" s="1">
        <v>3</v>
      </c>
    </row>
    <row r="51063" spans="1:4">
      <c r="A51063" s="4">
        <v>41210.458333333336</v>
      </c>
      <c r="B51063" s="2">
        <v>60.85</v>
      </c>
      <c r="C51063" s="3">
        <v>0.43495600287283698</v>
      </c>
      <c r="D51063" s="1">
        <v>3</v>
      </c>
    </row>
    <row r="51064" spans="1:4">
      <c r="A51064" s="4">
        <v>41210.5</v>
      </c>
      <c r="B51064" s="2">
        <v>60.85</v>
      </c>
      <c r="C51064" s="3">
        <v>0.43123640915463501</v>
      </c>
      <c r="D51064" s="1">
        <v>3</v>
      </c>
    </row>
    <row r="51065" spans="1:4">
      <c r="A51065" s="4">
        <v>41210.541666666664</v>
      </c>
      <c r="B51065" s="2">
        <v>60.85</v>
      </c>
      <c r="C51065" s="3">
        <v>0.42754729311128498</v>
      </c>
      <c r="D51065" s="1">
        <v>3</v>
      </c>
    </row>
    <row r="51066" spans="1:4">
      <c r="A51066" s="4">
        <v>41210.583333333336</v>
      </c>
      <c r="B51066" s="2">
        <v>60.85</v>
      </c>
      <c r="C51066" s="3">
        <v>0.423888401816852</v>
      </c>
      <c r="D51066" s="1">
        <v>3</v>
      </c>
    </row>
    <row r="51067" spans="1:4">
      <c r="A51067" s="4">
        <v>41210.625</v>
      </c>
      <c r="B51067" s="2">
        <v>60.85</v>
      </c>
      <c r="C51067" s="3">
        <v>0.42025948444626698</v>
      </c>
      <c r="D51067" s="1">
        <v>3</v>
      </c>
    </row>
    <row r="51068" spans="1:4">
      <c r="A51068" s="4">
        <v>41210.666666666664</v>
      </c>
      <c r="B51068" s="2">
        <v>60.85</v>
      </c>
      <c r="C51068" s="3">
        <v>0.41666029225406098</v>
      </c>
      <c r="D51068" s="1">
        <v>3</v>
      </c>
    </row>
    <row r="51069" spans="1:4">
      <c r="A51069" s="4">
        <v>41210.708333333336</v>
      </c>
      <c r="B51069" s="2">
        <v>60.85</v>
      </c>
      <c r="C51069" s="3">
        <v>0.413090578559062</v>
      </c>
      <c r="D51069" s="1">
        <v>3</v>
      </c>
    </row>
    <row r="51070" spans="1:4">
      <c r="A51070" s="4">
        <v>41210.75</v>
      </c>
      <c r="B51070" s="2">
        <v>60.85</v>
      </c>
      <c r="C51070" s="3">
        <v>0.40955009872909498</v>
      </c>
      <c r="D51070" s="1">
        <v>3</v>
      </c>
    </row>
    <row r="51071" spans="1:4">
      <c r="A51071" s="4">
        <v>41210.791666666664</v>
      </c>
      <c r="B51071" s="2">
        <v>60.85</v>
      </c>
      <c r="C51071" s="3">
        <v>0.40603861016023701</v>
      </c>
      <c r="D51071" s="1">
        <v>3</v>
      </c>
    </row>
    <row r="51072" spans="1:4">
      <c r="A51072" s="4">
        <v>41210.833333333336</v>
      </c>
      <c r="B51072" s="2">
        <v>60.85</v>
      </c>
      <c r="C51072" s="3">
        <v>0.40255587226189699</v>
      </c>
      <c r="D51072" s="1">
        <v>3</v>
      </c>
    </row>
    <row r="51073" spans="1:4">
      <c r="A51073" s="4">
        <v>41210.875</v>
      </c>
      <c r="B51073" s="2">
        <v>60.85</v>
      </c>
      <c r="C51073" s="3">
        <v>0.39910164644189</v>
      </c>
      <c r="D51073" s="1">
        <v>3</v>
      </c>
    </row>
    <row r="51074" spans="1:4">
      <c r="A51074" s="4">
        <v>41210.916666666664</v>
      </c>
      <c r="B51074" s="2">
        <v>60.85</v>
      </c>
      <c r="C51074" s="3">
        <v>0.39567569608620501</v>
      </c>
      <c r="D51074" s="1">
        <v>3</v>
      </c>
    </row>
    <row r="51075" spans="1:4">
      <c r="A51075" s="4">
        <v>41210.958333333336</v>
      </c>
      <c r="B51075" s="2">
        <v>60.84</v>
      </c>
      <c r="C51075" s="3">
        <v>0.392277786544453</v>
      </c>
      <c r="D51075" s="1">
        <v>3</v>
      </c>
    </row>
    <row r="51076" spans="1:4">
      <c r="A51076" s="4">
        <v>41211</v>
      </c>
      <c r="B51076" s="2">
        <v>60.84</v>
      </c>
      <c r="C51076" s="3">
        <v>0.38890768511531199</v>
      </c>
      <c r="D51076" s="1">
        <v>3</v>
      </c>
    </row>
    <row r="51077" spans="1:4">
      <c r="A51077" s="4">
        <v>41211.041666666664</v>
      </c>
      <c r="B51077" s="2">
        <v>60.84</v>
      </c>
      <c r="C51077" s="3">
        <v>0.385565161026791</v>
      </c>
      <c r="D51077" s="1">
        <v>3</v>
      </c>
    </row>
    <row r="51078" spans="1:4">
      <c r="A51078" s="4">
        <v>41211.083333333336</v>
      </c>
      <c r="B51078" s="2">
        <v>60.85</v>
      </c>
      <c r="C51078" s="3">
        <v>0.38224998542203997</v>
      </c>
      <c r="D51078" s="1">
        <v>3</v>
      </c>
    </row>
    <row r="51079" spans="1:4">
      <c r="A51079" s="4">
        <v>41211.125</v>
      </c>
      <c r="B51079" s="2">
        <v>60.84</v>
      </c>
      <c r="C51079" s="3">
        <v>0.37896193134515499</v>
      </c>
      <c r="D51079" s="1">
        <v>3</v>
      </c>
    </row>
    <row r="51080" spans="1:4">
      <c r="A51080" s="4">
        <v>41211.166666666664</v>
      </c>
      <c r="B51080" s="2">
        <v>60.84</v>
      </c>
      <c r="C51080" s="3">
        <v>0.37570077372192201</v>
      </c>
      <c r="D51080" s="1">
        <v>3</v>
      </c>
    </row>
    <row r="51081" spans="1:4">
      <c r="A51081" s="4">
        <v>41211.208333333336</v>
      </c>
      <c r="B51081" s="2">
        <v>60.84</v>
      </c>
      <c r="C51081" s="3">
        <v>0.37246628934599701</v>
      </c>
      <c r="D51081" s="1">
        <v>3</v>
      </c>
    </row>
    <row r="51082" spans="1:4">
      <c r="A51082" s="4">
        <v>41211.25</v>
      </c>
      <c r="B51082" s="2">
        <v>60.84</v>
      </c>
      <c r="C51082" s="3">
        <v>0.36925825686501501</v>
      </c>
      <c r="D51082" s="1">
        <v>3</v>
      </c>
    </row>
    <row r="51083" spans="1:4">
      <c r="A51083" s="4">
        <v>41211.291666666664</v>
      </c>
      <c r="B51083" s="2">
        <v>60.84</v>
      </c>
      <c r="C51083" s="3">
        <v>0.36607645676188499</v>
      </c>
      <c r="D51083" s="1">
        <v>3</v>
      </c>
    </row>
    <row r="51084" spans="1:4">
      <c r="A51084" s="4">
        <v>41211.333333333336</v>
      </c>
      <c r="B51084" s="2">
        <v>60.84</v>
      </c>
      <c r="C51084" s="3">
        <v>0.36292067134124101</v>
      </c>
      <c r="D51084" s="1">
        <v>3</v>
      </c>
    </row>
    <row r="51085" spans="1:4">
      <c r="A51085" s="4">
        <v>41211.375</v>
      </c>
      <c r="B51085" s="2">
        <v>60.84</v>
      </c>
      <c r="C51085" s="3">
        <v>0.35979068471592601</v>
      </c>
      <c r="D51085" s="1">
        <v>3</v>
      </c>
    </row>
    <row r="51086" spans="1:4">
      <c r="A51086" s="4">
        <v>41211.416666666664</v>
      </c>
      <c r="B51086" s="2">
        <v>60.84</v>
      </c>
      <c r="C51086" s="3">
        <v>0.35668628278874698</v>
      </c>
      <c r="D51086" s="1">
        <v>3</v>
      </c>
    </row>
    <row r="51087" spans="1:4">
      <c r="A51087" s="4">
        <v>41211.458333333336</v>
      </c>
      <c r="B51087" s="2">
        <v>60.84</v>
      </c>
      <c r="C51087" s="3">
        <v>0.35360725323925402</v>
      </c>
      <c r="D51087" s="1">
        <v>3</v>
      </c>
    </row>
    <row r="51088" spans="1:4">
      <c r="A51088" s="4">
        <v>41211.5</v>
      </c>
      <c r="B51088" s="2">
        <v>60.84</v>
      </c>
      <c r="C51088" s="3">
        <v>0.35055338551056398</v>
      </c>
      <c r="D51088" s="1">
        <v>3</v>
      </c>
    </row>
    <row r="51089" spans="1:4">
      <c r="A51089" s="4">
        <v>41211.541666666664</v>
      </c>
      <c r="B51089" s="2">
        <v>60.84</v>
      </c>
      <c r="C51089" s="3">
        <v>0.34752447079156901</v>
      </c>
      <c r="D51089" s="1">
        <v>3</v>
      </c>
    </row>
    <row r="51090" spans="1:4">
      <c r="A51090" s="4">
        <v>41211.583333333336</v>
      </c>
      <c r="B51090" s="2">
        <v>60.84</v>
      </c>
      <c r="C51090" s="3">
        <v>0.34452030200401002</v>
      </c>
      <c r="D51090" s="1">
        <v>3</v>
      </c>
    </row>
    <row r="51091" spans="1:4">
      <c r="A51091" s="4">
        <v>41211.625</v>
      </c>
      <c r="B51091" s="2">
        <v>60.84</v>
      </c>
      <c r="C51091" s="3">
        <v>0.341540673789691</v>
      </c>
      <c r="D51091" s="1">
        <v>3</v>
      </c>
    </row>
    <row r="51092" spans="1:4">
      <c r="A51092" s="4">
        <v>41211.666666666664</v>
      </c>
      <c r="B51092" s="2">
        <v>60.84</v>
      </c>
      <c r="C51092" s="3">
        <v>0.33858538249306303</v>
      </c>
      <c r="D51092" s="1">
        <v>3</v>
      </c>
    </row>
    <row r="51093" spans="1:4">
      <c r="A51093" s="4">
        <v>41211.708333333336</v>
      </c>
      <c r="B51093" s="2">
        <v>60.84</v>
      </c>
      <c r="C51093" s="3">
        <v>0.33565422614864499</v>
      </c>
      <c r="D51093" s="1">
        <v>3</v>
      </c>
    </row>
    <row r="51094" spans="1:4">
      <c r="A51094" s="4">
        <v>41211.75</v>
      </c>
      <c r="B51094" s="2">
        <v>60.84</v>
      </c>
      <c r="C51094" s="3">
        <v>0.33274700446855698</v>
      </c>
      <c r="D51094" s="1">
        <v>3</v>
      </c>
    </row>
    <row r="51095" spans="1:4">
      <c r="A51095" s="4">
        <v>41211.791666666664</v>
      </c>
      <c r="B51095" s="2">
        <v>60.84</v>
      </c>
      <c r="C51095" s="3">
        <v>0.32986351882552101</v>
      </c>
      <c r="D51095" s="1">
        <v>3</v>
      </c>
    </row>
    <row r="51096" spans="1:4">
      <c r="A51096" s="4">
        <v>41211.833333333336</v>
      </c>
      <c r="B51096" s="2">
        <v>60.84</v>
      </c>
      <c r="C51096" s="3">
        <v>0.327003572240602</v>
      </c>
      <c r="D51096" s="1">
        <v>3</v>
      </c>
    </row>
    <row r="51097" spans="1:4">
      <c r="A51097" s="4">
        <v>41211.875</v>
      </c>
      <c r="B51097" s="2">
        <v>60.84</v>
      </c>
      <c r="C51097" s="3">
        <v>0.324166969371044</v>
      </c>
      <c r="D51097" s="1">
        <v>3</v>
      </c>
    </row>
    <row r="51098" spans="1:4">
      <c r="A51098" s="4">
        <v>41211.916666666664</v>
      </c>
      <c r="B51098" s="2">
        <v>60.84</v>
      </c>
      <c r="C51098" s="3">
        <v>0.32135351649369498</v>
      </c>
      <c r="D51098" s="1">
        <v>3</v>
      </c>
    </row>
    <row r="51099" spans="1:4">
      <c r="A51099" s="4">
        <v>41211.958333333336</v>
      </c>
      <c r="B51099" s="2">
        <v>60.84</v>
      </c>
      <c r="C51099" s="3">
        <v>0.31856302149304799</v>
      </c>
      <c r="D51099" s="1">
        <v>3</v>
      </c>
    </row>
    <row r="51100" spans="1:4">
      <c r="A51100" s="4">
        <v>41212</v>
      </c>
      <c r="B51100" s="2">
        <v>60.84</v>
      </c>
      <c r="C51100" s="3">
        <v>0.31579529384937599</v>
      </c>
      <c r="D51100" s="1">
        <v>3</v>
      </c>
    </row>
    <row r="51101" spans="1:4">
      <c r="A51101" s="4">
        <v>41212.041666666664</v>
      </c>
      <c r="B51101" s="2">
        <v>60.84</v>
      </c>
      <c r="C51101" s="3">
        <v>0.31305014462256903</v>
      </c>
      <c r="D51101" s="1">
        <v>3</v>
      </c>
    </row>
    <row r="51102" spans="1:4">
      <c r="A51102" s="4">
        <v>41212.083333333336</v>
      </c>
      <c r="B51102" s="2">
        <v>60.84</v>
      </c>
      <c r="C51102" s="3">
        <v>0.31032738644046798</v>
      </c>
      <c r="D51102" s="1">
        <v>3</v>
      </c>
    </row>
    <row r="51103" spans="1:4">
      <c r="A51103" s="4">
        <v>41212.125</v>
      </c>
      <c r="B51103" s="2">
        <v>60.84</v>
      </c>
      <c r="C51103" s="3">
        <v>0.30762683348729603</v>
      </c>
      <c r="D51103" s="1">
        <v>3</v>
      </c>
    </row>
    <row r="51104" spans="1:4">
      <c r="A51104" s="4">
        <v>41212.166666666664</v>
      </c>
      <c r="B51104" s="2">
        <v>60.84</v>
      </c>
      <c r="C51104" s="3">
        <v>0.30494830148789098</v>
      </c>
      <c r="D51104" s="1">
        <v>3</v>
      </c>
    </row>
    <row r="51105" spans="1:4">
      <c r="A51105" s="4">
        <v>41212.208333333336</v>
      </c>
      <c r="B51105" s="2">
        <v>60.84</v>
      </c>
      <c r="C51105" s="3">
        <v>0.30229160769632701</v>
      </c>
      <c r="D51105" s="1">
        <v>3</v>
      </c>
    </row>
    <row r="51106" spans="1:4">
      <c r="A51106" s="4">
        <v>41212.25</v>
      </c>
      <c r="B51106" s="2">
        <v>60.84</v>
      </c>
      <c r="C51106" s="3">
        <v>0.29965657088463599</v>
      </c>
      <c r="D51106" s="1">
        <v>3</v>
      </c>
    </row>
    <row r="51107" spans="1:4">
      <c r="A51107" s="4">
        <v>41212.291666666664</v>
      </c>
      <c r="B51107" s="2">
        <v>60.84</v>
      </c>
      <c r="C51107" s="3">
        <v>0.297043011327428</v>
      </c>
      <c r="D51107" s="1">
        <v>3</v>
      </c>
    </row>
    <row r="51108" spans="1:4">
      <c r="A51108" s="4">
        <v>41212.333333333336</v>
      </c>
      <c r="B51108" s="2">
        <v>60.84</v>
      </c>
      <c r="C51108" s="3">
        <v>0.29445075079078697</v>
      </c>
      <c r="D51108" s="1">
        <v>3</v>
      </c>
    </row>
    <row r="51109" spans="1:4">
      <c r="A51109" s="4">
        <v>41212.375</v>
      </c>
      <c r="B51109" s="2">
        <v>60.84</v>
      </c>
      <c r="C51109" s="3">
        <v>0.29187961252128902</v>
      </c>
      <c r="D51109" s="1">
        <v>3</v>
      </c>
    </row>
    <row r="51110" spans="1:4">
      <c r="A51110" s="4">
        <v>41212.416666666664</v>
      </c>
      <c r="B51110" s="2">
        <v>60.84</v>
      </c>
      <c r="C51110" s="3">
        <v>0.28932942123095601</v>
      </c>
      <c r="D51110" s="1">
        <v>3</v>
      </c>
    </row>
    <row r="51111" spans="1:4">
      <c r="A51111" s="4">
        <v>41212.458333333336</v>
      </c>
      <c r="B51111" s="2">
        <v>60.84</v>
      </c>
      <c r="C51111" s="3">
        <v>0.28680000308650599</v>
      </c>
      <c r="D51111" s="1">
        <v>3</v>
      </c>
    </row>
    <row r="51112" spans="1:4">
      <c r="A51112" s="4">
        <v>41212.5</v>
      </c>
      <c r="B51112" s="2">
        <v>60.84</v>
      </c>
      <c r="C51112" s="3">
        <v>0.28429118569856499</v>
      </c>
      <c r="D51112" s="1">
        <v>3</v>
      </c>
    </row>
    <row r="51113" spans="1:4">
      <c r="A51113" s="4">
        <v>41212.541666666664</v>
      </c>
      <c r="B51113" s="2">
        <v>60.84</v>
      </c>
      <c r="C51113" s="3">
        <v>0.28180279810703102</v>
      </c>
      <c r="D51113" s="1">
        <v>3</v>
      </c>
    </row>
    <row r="51114" spans="1:4">
      <c r="A51114" s="4">
        <v>41212.583333333336</v>
      </c>
      <c r="B51114" s="2">
        <v>60.84</v>
      </c>
      <c r="C51114" s="3">
        <v>0.279334670770581</v>
      </c>
      <c r="D51114" s="1">
        <v>3</v>
      </c>
    </row>
    <row r="51115" spans="1:4">
      <c r="A51115" s="4">
        <v>41212.625</v>
      </c>
      <c r="B51115" s="2">
        <v>60.84</v>
      </c>
      <c r="C51115" s="3">
        <v>0.27688663555614901</v>
      </c>
      <c r="D51115" s="1">
        <v>3</v>
      </c>
    </row>
    <row r="51116" spans="1:4">
      <c r="A51116" s="4">
        <v>41212.666666666664</v>
      </c>
      <c r="B51116" s="2">
        <v>60.84</v>
      </c>
      <c r="C51116" s="3">
        <v>0.27445852572465401</v>
      </c>
      <c r="D51116" s="1">
        <v>3</v>
      </c>
    </row>
    <row r="51117" spans="1:4">
      <c r="A51117" s="4">
        <v>41212.708333333336</v>
      </c>
      <c r="B51117" s="2">
        <v>60.84</v>
      </c>
      <c r="C51117" s="3">
        <v>0.27205017592076097</v>
      </c>
      <c r="D51117" s="1">
        <v>3</v>
      </c>
    </row>
    <row r="51118" spans="1:4">
      <c r="A51118" s="4">
        <v>41212.75</v>
      </c>
      <c r="B51118" s="2">
        <v>60.85</v>
      </c>
      <c r="C51118" s="3">
        <v>0.26966142216262801</v>
      </c>
      <c r="D51118" s="1">
        <v>3</v>
      </c>
    </row>
    <row r="51119" spans="1:4">
      <c r="A51119" s="4">
        <v>41212.791666666664</v>
      </c>
      <c r="B51119" s="2">
        <v>60.849999999996498</v>
      </c>
      <c r="C51119" s="3">
        <v>0.26729210182797303</v>
      </c>
      <c r="D51119" s="1">
        <v>3</v>
      </c>
    </row>
    <row r="51120" spans="1:4">
      <c r="A51120" s="4">
        <v>41212.833333333336</v>
      </c>
      <c r="B51120" s="2">
        <v>60.84</v>
      </c>
      <c r="C51120" s="3">
        <v>0.26494205364410101</v>
      </c>
      <c r="D51120" s="1">
        <v>3</v>
      </c>
    </row>
    <row r="51121" spans="1:4">
      <c r="A51121" s="4">
        <v>41212.875</v>
      </c>
      <c r="B51121" s="2">
        <v>60.85</v>
      </c>
      <c r="C51121" s="3">
        <v>0.26261111767789502</v>
      </c>
      <c r="D51121" s="1">
        <v>3</v>
      </c>
    </row>
    <row r="51122" spans="1:4">
      <c r="A51122" s="4">
        <v>41212.916666666664</v>
      </c>
      <c r="B51122" s="2">
        <v>60.85</v>
      </c>
      <c r="C51122" s="3">
        <v>0.26029913532223098</v>
      </c>
      <c r="D51122" s="1">
        <v>3</v>
      </c>
    </row>
    <row r="51123" spans="1:4">
      <c r="A51123" s="4">
        <v>41212.958333333336</v>
      </c>
      <c r="B51123" s="2">
        <v>60.85</v>
      </c>
      <c r="C51123" s="3">
        <v>0.25800594928625198</v>
      </c>
      <c r="D51123" s="1">
        <v>3</v>
      </c>
    </row>
    <row r="51124" spans="1:4">
      <c r="A51124" s="4">
        <v>41213</v>
      </c>
      <c r="B51124" s="2">
        <v>60.85</v>
      </c>
      <c r="C51124" s="3">
        <v>0.25573140358560398</v>
      </c>
      <c r="D51124" s="1">
        <v>3</v>
      </c>
    </row>
    <row r="51125" spans="1:4">
      <c r="A51125" s="4">
        <v>41213.041666666664</v>
      </c>
      <c r="B51125" s="2">
        <v>60.85</v>
      </c>
      <c r="C51125" s="3">
        <v>0.25347534352918699</v>
      </c>
      <c r="D51125" s="1">
        <v>3</v>
      </c>
    </row>
    <row r="51126" spans="1:4">
      <c r="A51126" s="4">
        <v>41213.083333333336</v>
      </c>
      <c r="B51126" s="2">
        <v>60.85</v>
      </c>
      <c r="C51126" s="3">
        <v>0.25123761570967501</v>
      </c>
      <c r="D51126" s="1">
        <v>3</v>
      </c>
    </row>
    <row r="51127" spans="1:4">
      <c r="A51127" s="4">
        <v>41213.125</v>
      </c>
      <c r="B51127" s="2">
        <v>60.85</v>
      </c>
      <c r="C51127" s="3">
        <v>0.24901806799396001</v>
      </c>
      <c r="D51127" s="1">
        <v>3</v>
      </c>
    </row>
    <row r="51128" spans="1:4">
      <c r="A51128" s="4">
        <v>41213.166666666664</v>
      </c>
      <c r="B51128" s="2">
        <v>60.85</v>
      </c>
      <c r="C51128" s="3">
        <v>0.24681654951030099</v>
      </c>
      <c r="D51128" s="1">
        <v>3</v>
      </c>
    </row>
    <row r="51129" spans="1:4">
      <c r="A51129" s="4">
        <v>41213.208333333336</v>
      </c>
      <c r="B51129" s="2">
        <v>60.85</v>
      </c>
      <c r="C51129" s="3">
        <v>0.244632910639005</v>
      </c>
      <c r="D51129" s="1">
        <v>3</v>
      </c>
    </row>
    <row r="51130" spans="1:4">
      <c r="A51130" s="4">
        <v>41213.25</v>
      </c>
      <c r="B51130" s="2">
        <v>60.85</v>
      </c>
      <c r="C51130" s="3">
        <v>0.242467003003145</v>
      </c>
      <c r="D51130" s="1">
        <v>3</v>
      </c>
    </row>
    <row r="51131" spans="1:4">
      <c r="A51131" s="4">
        <v>41213.291666666664</v>
      </c>
      <c r="B51131" s="2">
        <v>60.85</v>
      </c>
      <c r="C51131" s="3">
        <v>0.24031867945601401</v>
      </c>
      <c r="D51131" s="1">
        <v>3</v>
      </c>
    </row>
    <row r="51132" spans="1:4">
      <c r="A51132" s="4">
        <v>41213.333333333336</v>
      </c>
      <c r="B51132" s="2">
        <v>60.85</v>
      </c>
      <c r="C51132" s="3">
        <v>0.23818779407204499</v>
      </c>
      <c r="D51132" s="1">
        <v>3</v>
      </c>
    </row>
    <row r="51133" spans="1:4">
      <c r="A51133" s="4">
        <v>41213.375</v>
      </c>
      <c r="B51133" s="2">
        <v>60.85</v>
      </c>
      <c r="C51133" s="3">
        <v>0.23607420213774899</v>
      </c>
      <c r="D51133" s="1">
        <v>3</v>
      </c>
    </row>
    <row r="51134" spans="1:4">
      <c r="A51134" s="4">
        <v>41213.416666666664</v>
      </c>
      <c r="B51134" s="2">
        <v>60.84</v>
      </c>
      <c r="C51134" s="3">
        <v>0.23397776013948399</v>
      </c>
      <c r="D51134" s="1">
        <v>3</v>
      </c>
    </row>
    <row r="51135" spans="1:4">
      <c r="A51135" s="4">
        <v>41213.458333333336</v>
      </c>
      <c r="B51135" s="2">
        <v>60.84</v>
      </c>
      <c r="C51135" s="3">
        <v>0.23189832575459901</v>
      </c>
      <c r="D51135" s="1">
        <v>3</v>
      </c>
    </row>
    <row r="51136" spans="1:4">
      <c r="A51136" s="4">
        <v>41213.5</v>
      </c>
      <c r="B51136" s="2">
        <v>60.84</v>
      </c>
      <c r="C51136" s="3">
        <v>0.229835757842592</v>
      </c>
      <c r="D51136" s="1">
        <v>3</v>
      </c>
    </row>
    <row r="51137" spans="1:4">
      <c r="A51137" s="4">
        <v>41213.541666666664</v>
      </c>
      <c r="B51137" s="2">
        <v>60.84</v>
      </c>
      <c r="C51137" s="3">
        <v>0.22778991643319599</v>
      </c>
      <c r="D51137" s="1">
        <v>3</v>
      </c>
    </row>
    <row r="51138" spans="1:4">
      <c r="A51138" s="4">
        <v>41213.583333333336</v>
      </c>
      <c r="B51138" s="2">
        <v>60.84</v>
      </c>
      <c r="C51138" s="3">
        <v>0.22576066271769299</v>
      </c>
      <c r="D51138" s="1">
        <v>3</v>
      </c>
    </row>
    <row r="51139" spans="1:4">
      <c r="A51139" s="4">
        <v>41213.625</v>
      </c>
      <c r="B51139" s="2">
        <v>60.84</v>
      </c>
      <c r="C51139" s="3">
        <v>0.223747859040378</v>
      </c>
      <c r="D51139" s="1">
        <v>3</v>
      </c>
    </row>
    <row r="51140" spans="1:4">
      <c r="A51140" s="4">
        <v>41213.666666666664</v>
      </c>
      <c r="B51140" s="2">
        <v>60.84</v>
      </c>
      <c r="C51140" s="3">
        <v>0.22175136888685101</v>
      </c>
      <c r="D51140" s="1">
        <v>3</v>
      </c>
    </row>
    <row r="51141" spans="1:4">
      <c r="A51141" s="4">
        <v>41213.708333333336</v>
      </c>
      <c r="B51141" s="2">
        <v>60.84</v>
      </c>
      <c r="C51141" s="3">
        <v>0.219771056875597</v>
      </c>
      <c r="D51141" s="1">
        <v>3</v>
      </c>
    </row>
    <row r="51142" spans="1:4">
      <c r="A51142" s="4">
        <v>41213.75</v>
      </c>
      <c r="B51142" s="2">
        <v>60.84</v>
      </c>
      <c r="C51142" s="3">
        <v>0.21780678874963999</v>
      </c>
      <c r="D51142" s="1">
        <v>3</v>
      </c>
    </row>
    <row r="51143" spans="1:4">
      <c r="A51143" s="4">
        <v>41213.791666666664</v>
      </c>
      <c r="B51143" s="2">
        <v>60.84</v>
      </c>
      <c r="C51143" s="3">
        <v>0.215858431365135</v>
      </c>
      <c r="D51143" s="1">
        <v>3</v>
      </c>
    </row>
    <row r="51144" spans="1:4">
      <c r="A51144" s="4">
        <v>41213.833333333336</v>
      </c>
      <c r="B51144" s="2">
        <v>60.84</v>
      </c>
      <c r="C51144" s="3">
        <v>0.21392585268314601</v>
      </c>
      <c r="D51144" s="1">
        <v>3</v>
      </c>
    </row>
    <row r="51145" spans="1:4">
      <c r="A51145" s="4">
        <v>41213.875</v>
      </c>
      <c r="B51145" s="2">
        <v>60.83</v>
      </c>
      <c r="C51145" s="3">
        <v>0.21200892176151401</v>
      </c>
      <c r="D51145" s="1">
        <v>3</v>
      </c>
    </row>
    <row r="51146" spans="1:4">
      <c r="A51146" s="4">
        <v>41213.916666666664</v>
      </c>
      <c r="B51146" s="2">
        <v>60.83</v>
      </c>
      <c r="C51146" s="3">
        <v>0.21010750874372899</v>
      </c>
      <c r="D51146" s="1">
        <v>3</v>
      </c>
    </row>
    <row r="51147" spans="1:4">
      <c r="A51147" s="4">
        <v>41213.958333333336</v>
      </c>
      <c r="B51147" s="2">
        <v>60.83</v>
      </c>
      <c r="C51147" s="3">
        <v>0.208221484850906</v>
      </c>
      <c r="D51147" s="1">
        <v>3</v>
      </c>
    </row>
    <row r="51148" spans="1:4">
      <c r="A51148" s="4">
        <v>41214</v>
      </c>
      <c r="B51148" s="2">
        <v>60.83</v>
      </c>
      <c r="C51148" s="3">
        <v>0.20635072237386101</v>
      </c>
      <c r="D51148" s="1">
        <v>3</v>
      </c>
    </row>
    <row r="51149" spans="1:4">
      <c r="A51149" s="4">
        <v>41214.041666666664</v>
      </c>
      <c r="B51149" s="2">
        <v>60.83</v>
      </c>
      <c r="C51149" s="3">
        <v>0.20449509466225199</v>
      </c>
      <c r="D51149" s="1">
        <v>3</v>
      </c>
    </row>
    <row r="51150" spans="1:4">
      <c r="A51150" s="4">
        <v>41214.083333333336</v>
      </c>
      <c r="B51150" s="2">
        <v>60.83</v>
      </c>
      <c r="C51150" s="3">
        <v>0.20265447611675499</v>
      </c>
      <c r="D51150" s="1">
        <v>3</v>
      </c>
    </row>
    <row r="51151" spans="1:4">
      <c r="A51151" s="4">
        <v>41214.125</v>
      </c>
      <c r="B51151" s="2">
        <v>60.83</v>
      </c>
      <c r="C51151" s="3">
        <v>0.200828742181338</v>
      </c>
      <c r="D51151" s="1">
        <v>3</v>
      </c>
    </row>
    <row r="51152" spans="1:4">
      <c r="A51152" s="4">
        <v>41214.166666666664</v>
      </c>
      <c r="B51152" s="2">
        <v>60.83</v>
      </c>
      <c r="C51152" s="3">
        <v>0.19901776933266699</v>
      </c>
      <c r="D51152" s="1">
        <v>3</v>
      </c>
    </row>
    <row r="51153" spans="1:4">
      <c r="A51153" s="4">
        <v>41214.208333333336</v>
      </c>
      <c r="B51153" s="2">
        <v>60.83</v>
      </c>
      <c r="C51153" s="3">
        <v>0.197221435072477</v>
      </c>
      <c r="D51153" s="1">
        <v>3</v>
      </c>
    </row>
    <row r="51154" spans="1:4">
      <c r="A51154" s="4">
        <v>41214.25</v>
      </c>
      <c r="B51154" s="2">
        <v>60.83</v>
      </c>
      <c r="C51154" s="3">
        <v>0.195439617920042</v>
      </c>
      <c r="D51154" s="1">
        <v>3</v>
      </c>
    </row>
    <row r="51155" spans="1:4">
      <c r="A51155" s="4">
        <v>41214.291666666664</v>
      </c>
      <c r="B51155" s="2">
        <v>60.83</v>
      </c>
      <c r="C51155" s="3">
        <v>0.19367219740180799</v>
      </c>
      <c r="D51155" s="1">
        <v>3</v>
      </c>
    </row>
    <row r="51156" spans="1:4">
      <c r="A51156" s="4">
        <v>41214.333333333336</v>
      </c>
      <c r="B51156" s="2">
        <v>60.83</v>
      </c>
      <c r="C51156" s="3">
        <v>0.19191905404402401</v>
      </c>
      <c r="D51156" s="1">
        <v>3</v>
      </c>
    </row>
    <row r="51157" spans="1:4">
      <c r="A51157" s="4">
        <v>41214.375</v>
      </c>
      <c r="B51157" s="2">
        <v>60.83</v>
      </c>
      <c r="C51157" s="3">
        <v>0.190180069365328</v>
      </c>
      <c r="D51157" s="1">
        <v>3</v>
      </c>
    </row>
    <row r="51158" spans="1:4">
      <c r="A51158" s="4">
        <v>41214.416666666664</v>
      </c>
      <c r="B51158" s="2">
        <v>60.83</v>
      </c>
      <c r="C51158" s="3">
        <v>0.18845512586666799</v>
      </c>
      <c r="D51158" s="1">
        <v>3</v>
      </c>
    </row>
    <row r="51159" spans="1:4">
      <c r="A51159" s="4">
        <v>41214.458333333336</v>
      </c>
      <c r="B51159" s="2">
        <v>60.83</v>
      </c>
      <c r="C51159" s="3">
        <v>0.18674410702411001</v>
      </c>
      <c r="D51159" s="1">
        <v>3</v>
      </c>
    </row>
    <row r="51160" spans="1:4">
      <c r="A51160" s="4">
        <v>41214.5</v>
      </c>
      <c r="B51160" s="2">
        <v>60.83</v>
      </c>
      <c r="C51160" s="3">
        <v>0.185046897281609</v>
      </c>
      <c r="D51160" s="1">
        <v>3</v>
      </c>
    </row>
    <row r="51161" spans="1:4">
      <c r="A51161" s="4">
        <v>41214.541666666664</v>
      </c>
      <c r="B51161" s="2">
        <v>60.829999999996502</v>
      </c>
      <c r="C51161" s="3">
        <v>0.183363382041173</v>
      </c>
      <c r="D51161" s="1">
        <v>3</v>
      </c>
    </row>
    <row r="51162" spans="1:4">
      <c r="A51162" s="4">
        <v>41214.583333333336</v>
      </c>
      <c r="B51162" s="2">
        <v>60.83</v>
      </c>
      <c r="C51162" s="3">
        <v>0.18169344765585499</v>
      </c>
      <c r="D51162" s="1">
        <v>3</v>
      </c>
    </row>
    <row r="51163" spans="1:4">
      <c r="A51163" s="4">
        <v>41214.625</v>
      </c>
      <c r="B51163" s="2">
        <v>60.83</v>
      </c>
      <c r="C51163" s="3">
        <v>0.180036981422698</v>
      </c>
      <c r="D51163" s="1">
        <v>3</v>
      </c>
    </row>
    <row r="51164" spans="1:4">
      <c r="A51164" s="4">
        <v>41214.666666666664</v>
      </c>
      <c r="B51164" s="2">
        <v>60.83</v>
      </c>
      <c r="C51164" s="3">
        <v>0.17839387157314601</v>
      </c>
      <c r="D51164" s="1">
        <v>3</v>
      </c>
    </row>
    <row r="51165" spans="1:4">
      <c r="A51165" s="4">
        <v>41214.708333333336</v>
      </c>
      <c r="B51165" s="2">
        <v>60.83</v>
      </c>
      <c r="C51165" s="3">
        <v>0.176764007266204</v>
      </c>
      <c r="D51165" s="1">
        <v>3</v>
      </c>
    </row>
    <row r="51166" spans="1:4">
      <c r="A51166" s="4">
        <v>41214.75</v>
      </c>
      <c r="B51166" s="2">
        <v>60.83</v>
      </c>
      <c r="C51166" s="3">
        <v>0.17514727858156201</v>
      </c>
      <c r="D51166" s="1">
        <v>3</v>
      </c>
    </row>
    <row r="51167" spans="1:4">
      <c r="A51167" s="4">
        <v>41214.791666666664</v>
      </c>
      <c r="B51167" s="2">
        <v>60.83</v>
      </c>
      <c r="C51167" s="3">
        <v>0.17354357651023899</v>
      </c>
      <c r="D51167" s="1">
        <v>3</v>
      </c>
    </row>
    <row r="51168" spans="1:4">
      <c r="A51168" s="4">
        <v>41214.833333333336</v>
      </c>
      <c r="B51168" s="2">
        <v>60.83</v>
      </c>
      <c r="C51168" s="3">
        <v>0.17195279294791299</v>
      </c>
      <c r="D51168" s="1">
        <v>3</v>
      </c>
    </row>
    <row r="51169" spans="1:4">
      <c r="A51169" s="4">
        <v>41214.875</v>
      </c>
      <c r="B51169" s="2">
        <v>60.84</v>
      </c>
      <c r="C51169" s="3">
        <v>0.17037482068821799</v>
      </c>
      <c r="D51169" s="1">
        <v>3</v>
      </c>
    </row>
    <row r="51170" spans="1:4">
      <c r="A51170" s="4">
        <v>41214.916666666664</v>
      </c>
      <c r="B51170" s="2">
        <v>60.84</v>
      </c>
      <c r="C51170" s="3">
        <v>0.16880955341361101</v>
      </c>
      <c r="D51170" s="1">
        <v>3</v>
      </c>
    </row>
    <row r="51171" spans="1:4">
      <c r="A51171" s="4">
        <v>41214.958333333336</v>
      </c>
      <c r="B51171" s="2">
        <v>60.84</v>
      </c>
      <c r="C51171" s="3">
        <v>0.167256885688886</v>
      </c>
      <c r="D51171" s="1">
        <v>3</v>
      </c>
    </row>
    <row r="51172" spans="1:4">
      <c r="A51172" s="4">
        <v>41215</v>
      </c>
      <c r="B51172" s="2">
        <v>60.85</v>
      </c>
      <c r="C51172" s="3">
        <v>0.16571671295458801</v>
      </c>
      <c r="D51172" s="1">
        <v>3</v>
      </c>
    </row>
    <row r="51173" spans="1:4">
      <c r="A51173" s="4">
        <v>41215.041666666664</v>
      </c>
      <c r="B51173" s="2">
        <v>60.85</v>
      </c>
      <c r="C51173" s="3">
        <v>0.164188931518187</v>
      </c>
      <c r="D51173" s="1">
        <v>3</v>
      </c>
    </row>
    <row r="51174" spans="1:4">
      <c r="A51174" s="4">
        <v>41215.083333333336</v>
      </c>
      <c r="B51174" s="2">
        <v>60.85</v>
      </c>
      <c r="C51174" s="3">
        <v>0.16267343854767199</v>
      </c>
      <c r="D51174" s="1">
        <v>3</v>
      </c>
    </row>
    <row r="51175" spans="1:4">
      <c r="A51175" s="4">
        <v>41215.125</v>
      </c>
      <c r="B51175" s="2">
        <v>60.85</v>
      </c>
      <c r="C51175" s="3">
        <v>0.161170132065172</v>
      </c>
      <c r="D51175" s="1">
        <v>3</v>
      </c>
    </row>
    <row r="51176" spans="1:4">
      <c r="A51176" s="4">
        <v>41215.166666666664</v>
      </c>
      <c r="B51176" s="2">
        <v>60.85</v>
      </c>
      <c r="C51176" s="3">
        <v>0.159678910938333</v>
      </c>
      <c r="D51176" s="1">
        <v>3</v>
      </c>
    </row>
    <row r="51177" spans="1:4">
      <c r="A51177" s="4">
        <v>41215.208333333336</v>
      </c>
      <c r="B51177" s="2">
        <v>60.85</v>
      </c>
      <c r="C51177" s="3">
        <v>0.15819967487407599</v>
      </c>
      <c r="D51177" s="1">
        <v>3</v>
      </c>
    </row>
    <row r="51178" spans="1:4">
      <c r="A51178" s="4">
        <v>41215.25</v>
      </c>
      <c r="B51178" s="2">
        <v>60.85</v>
      </c>
      <c r="C51178" s="3">
        <v>0.156732324412373</v>
      </c>
      <c r="D51178" s="1">
        <v>3</v>
      </c>
    </row>
    <row r="51179" spans="1:4">
      <c r="A51179" s="4">
        <v>41215.291666666664</v>
      </c>
      <c r="B51179" s="2">
        <v>60.85</v>
      </c>
      <c r="C51179" s="3">
        <v>0.15527676091783699</v>
      </c>
      <c r="D51179" s="1">
        <v>3</v>
      </c>
    </row>
    <row r="51180" spans="1:4">
      <c r="A51180" s="4">
        <v>41215.333333333336</v>
      </c>
      <c r="B51180" s="2">
        <v>60.85</v>
      </c>
      <c r="C51180" s="3">
        <v>0.153832886573633</v>
      </c>
      <c r="D51180" s="1">
        <v>3</v>
      </c>
    </row>
    <row r="51181" spans="1:4">
      <c r="A51181" s="4">
        <v>41215.375</v>
      </c>
      <c r="B51181" s="2">
        <v>60.85</v>
      </c>
      <c r="C51181" s="3">
        <v>0.152400604375411</v>
      </c>
      <c r="D51181" s="1">
        <v>3</v>
      </c>
    </row>
    <row r="51182" spans="1:4">
      <c r="A51182" s="4">
        <v>41215.416666666664</v>
      </c>
      <c r="B51182" s="2">
        <v>60.85</v>
      </c>
      <c r="C51182" s="3">
        <v>0.15097981812310601</v>
      </c>
      <c r="D51182" s="1">
        <v>3</v>
      </c>
    </row>
    <row r="51183" spans="1:4">
      <c r="A51183" s="4">
        <v>41215.458333333336</v>
      </c>
      <c r="B51183" s="2">
        <v>60.85</v>
      </c>
      <c r="C51183" s="3">
        <v>0.14957043241497001</v>
      </c>
      <c r="D51183" s="1">
        <v>3</v>
      </c>
    </row>
    <row r="51184" spans="1:4">
      <c r="A51184" s="4">
        <v>41215.5</v>
      </c>
      <c r="B51184" s="2">
        <v>60.85</v>
      </c>
      <c r="C51184" s="3">
        <v>0.14817235264171799</v>
      </c>
      <c r="D51184" s="1">
        <v>3</v>
      </c>
    </row>
    <row r="51185" spans="1:4">
      <c r="A51185" s="4">
        <v>41215.541666666664</v>
      </c>
      <c r="B51185" s="2">
        <v>60.85</v>
      </c>
      <c r="C51185" s="3">
        <v>0.146785484978467</v>
      </c>
      <c r="D51185" s="1">
        <v>3</v>
      </c>
    </row>
    <row r="51186" spans="1:4">
      <c r="A51186" s="4">
        <v>41215.583333333336</v>
      </c>
      <c r="B51186" s="2">
        <v>60.85</v>
      </c>
      <c r="C51186" s="3">
        <v>0.145409736378947</v>
      </c>
      <c r="D51186" s="1">
        <v>3</v>
      </c>
    </row>
    <row r="51187" spans="1:4">
      <c r="A51187" s="4">
        <v>41215.625</v>
      </c>
      <c r="B51187" s="2">
        <v>60.84</v>
      </c>
      <c r="C51187" s="3">
        <v>0.144045014569784</v>
      </c>
      <c r="D51187" s="1">
        <v>3</v>
      </c>
    </row>
    <row r="51188" spans="1:4">
      <c r="A51188" s="4">
        <v>41215.666666666664</v>
      </c>
      <c r="B51188" s="2">
        <v>60.84</v>
      </c>
      <c r="C51188" s="3">
        <v>0.14269122804264001</v>
      </c>
      <c r="D51188" s="1">
        <v>3</v>
      </c>
    </row>
    <row r="51189" spans="1:4">
      <c r="A51189" s="4">
        <v>41215.708333333336</v>
      </c>
      <c r="B51189" s="2">
        <v>60.84</v>
      </c>
      <c r="C51189" s="3">
        <v>0.141348286048565</v>
      </c>
      <c r="D51189" s="1">
        <v>3</v>
      </c>
    </row>
    <row r="51190" spans="1:4">
      <c r="A51190" s="4">
        <v>41215.75</v>
      </c>
      <c r="B51190" s="2">
        <v>60.84</v>
      </c>
      <c r="C51190" s="3">
        <v>0.14001609859242201</v>
      </c>
      <c r="D51190" s="1">
        <v>3</v>
      </c>
    </row>
    <row r="51191" spans="1:4">
      <c r="A51191" s="4">
        <v>41215.791666666664</v>
      </c>
      <c r="B51191" s="2">
        <v>60.84</v>
      </c>
      <c r="C51191" s="3">
        <v>0.13869457642522501</v>
      </c>
      <c r="D51191" s="1">
        <v>3</v>
      </c>
    </row>
    <row r="51192" spans="1:4">
      <c r="A51192" s="4">
        <v>41215.833333333336</v>
      </c>
      <c r="B51192" s="2">
        <v>60.84</v>
      </c>
      <c r="C51192" s="3">
        <v>0.13738363103862</v>
      </c>
      <c r="D51192" s="1">
        <v>3</v>
      </c>
    </row>
    <row r="51193" spans="1:4">
      <c r="A51193" s="4">
        <v>41215.875</v>
      </c>
      <c r="B51193" s="2">
        <v>60.84</v>
      </c>
      <c r="C51193" s="3">
        <v>0.13608317465945999</v>
      </c>
      <c r="D51193" s="1">
        <v>3</v>
      </c>
    </row>
    <row r="51194" spans="1:4">
      <c r="A51194" s="4">
        <v>41215.916666666664</v>
      </c>
      <c r="B51194" s="2">
        <v>60.84</v>
      </c>
      <c r="C51194" s="3">
        <v>0.13479312024232401</v>
      </c>
      <c r="D51194" s="1">
        <v>3</v>
      </c>
    </row>
    <row r="51195" spans="1:4">
      <c r="A51195" s="4">
        <v>41215.958333333336</v>
      </c>
      <c r="B51195" s="2">
        <v>60.84</v>
      </c>
      <c r="C51195" s="3">
        <v>0.13351338146413599</v>
      </c>
      <c r="D51195" s="1">
        <v>3</v>
      </c>
    </row>
    <row r="51196" spans="1:4">
      <c r="A51196" s="4">
        <v>41216</v>
      </c>
      <c r="B51196" s="2">
        <v>60.84</v>
      </c>
      <c r="C51196" s="3">
        <v>0.132243872718877</v>
      </c>
      <c r="D51196" s="1">
        <v>3</v>
      </c>
    </row>
    <row r="51197" spans="1:4">
      <c r="A51197" s="4">
        <v>41216.041666666664</v>
      </c>
      <c r="B51197" s="2">
        <v>60.83</v>
      </c>
      <c r="C51197" s="3">
        <v>0.130984509110284</v>
      </c>
      <c r="D51197" s="1">
        <v>3</v>
      </c>
    </row>
    <row r="51198" spans="1:4">
      <c r="A51198" s="4">
        <v>41216.083333333336</v>
      </c>
      <c r="B51198" s="2">
        <v>60.83</v>
      </c>
      <c r="C51198" s="3">
        <v>0.12973520644660599</v>
      </c>
      <c r="D51198" s="1">
        <v>3</v>
      </c>
    </row>
    <row r="51199" spans="1:4">
      <c r="A51199" s="4">
        <v>41216.125</v>
      </c>
      <c r="B51199" s="2">
        <v>60.83</v>
      </c>
      <c r="C51199" s="3">
        <v>0.128495881235451</v>
      </c>
      <c r="D51199" s="1">
        <v>3</v>
      </c>
    </row>
    <row r="51200" spans="1:4">
      <c r="A51200" s="4">
        <v>41216.166666666664</v>
      </c>
      <c r="B51200" s="2">
        <v>60.83</v>
      </c>
      <c r="C51200" s="3">
        <v>0.127266450676632</v>
      </c>
      <c r="D51200" s="1">
        <v>3</v>
      </c>
    </row>
    <row r="51201" spans="1:4">
      <c r="A51201" s="4">
        <v>41216.208333333336</v>
      </c>
      <c r="B51201" s="2">
        <v>60.83</v>
      </c>
      <c r="C51201" s="3">
        <v>0.126046832657119</v>
      </c>
      <c r="D51201" s="1">
        <v>3</v>
      </c>
    </row>
    <row r="51202" spans="1:4">
      <c r="A51202" s="4">
        <v>41216.25</v>
      </c>
      <c r="B51202" s="2">
        <v>60.83</v>
      </c>
      <c r="C51202" s="3">
        <v>0.124836945745949</v>
      </c>
      <c r="D51202" s="1">
        <v>3</v>
      </c>
    </row>
    <row r="51203" spans="1:4">
      <c r="A51203" s="4">
        <v>41216.291666666664</v>
      </c>
      <c r="B51203" s="2">
        <v>60.83</v>
      </c>
      <c r="C51203" s="3">
        <v>0.123636709187278</v>
      </c>
      <c r="D51203" s="1">
        <v>3</v>
      </c>
    </row>
    <row r="51204" spans="1:4">
      <c r="A51204" s="4">
        <v>41216.333333333336</v>
      </c>
      <c r="B51204" s="2">
        <v>60.83</v>
      </c>
      <c r="C51204" s="3">
        <v>0.12244604289545399</v>
      </c>
      <c r="D51204" s="1">
        <v>3</v>
      </c>
    </row>
    <row r="51205" spans="1:4">
      <c r="A51205" s="4">
        <v>41216.375</v>
      </c>
      <c r="B51205" s="2">
        <v>60.82</v>
      </c>
      <c r="C51205" s="3">
        <v>0.12126486745005401</v>
      </c>
      <c r="D51205" s="1">
        <v>3</v>
      </c>
    </row>
    <row r="51206" spans="1:4">
      <c r="A51206" s="4">
        <v>41216.416666666664</v>
      </c>
      <c r="B51206" s="2">
        <v>60.82</v>
      </c>
      <c r="C51206" s="3">
        <v>0.120093104089099</v>
      </c>
      <c r="D51206" s="1">
        <v>3</v>
      </c>
    </row>
    <row r="51207" spans="1:4">
      <c r="A51207" s="4">
        <v>41216.458333333336</v>
      </c>
      <c r="B51207" s="2">
        <v>60.82</v>
      </c>
      <c r="C51207" s="3">
        <v>0.118930674704261</v>
      </c>
      <c r="D51207" s="1">
        <v>3</v>
      </c>
    </row>
    <row r="51208" spans="1:4">
      <c r="A51208" s="4">
        <v>41216.5</v>
      </c>
      <c r="B51208" s="2">
        <v>60.82</v>
      </c>
      <c r="C51208" s="3">
        <v>0.117777501836013</v>
      </c>
      <c r="D51208" s="1">
        <v>3</v>
      </c>
    </row>
    <row r="51209" spans="1:4">
      <c r="A51209" s="4">
        <v>41216.541666666664</v>
      </c>
      <c r="B51209" s="2">
        <v>60.82</v>
      </c>
      <c r="C51209" s="3">
        <v>0.11663350866701799</v>
      </c>
      <c r="D51209" s="1">
        <v>3</v>
      </c>
    </row>
    <row r="51210" spans="1:4">
      <c r="A51210" s="4">
        <v>41216.583333333336</v>
      </c>
      <c r="B51210" s="2">
        <v>60.82</v>
      </c>
      <c r="C51210" s="3">
        <v>0.115498619017448</v>
      </c>
      <c r="D51210" s="1">
        <v>3</v>
      </c>
    </row>
    <row r="51211" spans="1:4">
      <c r="A51211" s="4">
        <v>41216.625</v>
      </c>
      <c r="B51211" s="2">
        <v>60.82</v>
      </c>
      <c r="C51211" s="3">
        <v>0.11437275734026001</v>
      </c>
      <c r="D51211" s="1">
        <v>3</v>
      </c>
    </row>
    <row r="51212" spans="1:4">
      <c r="A51212" s="4">
        <v>41216.666666666664</v>
      </c>
      <c r="B51212" s="2">
        <v>60.82</v>
      </c>
      <c r="C51212" s="3">
        <v>0.11325584871474299</v>
      </c>
      <c r="D51212" s="1">
        <v>3</v>
      </c>
    </row>
    <row r="51213" spans="1:4">
      <c r="A51213" s="4">
        <v>41216.708333333336</v>
      </c>
      <c r="B51213" s="2">
        <v>60.82</v>
      </c>
      <c r="C51213" s="3">
        <v>0.112147818841955</v>
      </c>
      <c r="D51213" s="1">
        <v>3</v>
      </c>
    </row>
    <row r="51214" spans="1:4">
      <c r="A51214" s="4">
        <v>41216.75</v>
      </c>
      <c r="B51214" s="2">
        <v>60.82</v>
      </c>
      <c r="C51214" s="3">
        <v>0.11104859404011699</v>
      </c>
      <c r="D51214" s="1">
        <v>3</v>
      </c>
    </row>
    <row r="51215" spans="1:4">
      <c r="A51215" s="4">
        <v>41216.791666666664</v>
      </c>
      <c r="B51215" s="2">
        <v>60.819999999996497</v>
      </c>
      <c r="C51215" s="3">
        <v>0.109958101238315</v>
      </c>
      <c r="D51215" s="1">
        <v>3</v>
      </c>
    </row>
    <row r="51216" spans="1:4">
      <c r="A51216" s="4">
        <v>41216.833333333336</v>
      </c>
      <c r="B51216" s="2">
        <v>60.82</v>
      </c>
      <c r="C51216" s="3">
        <v>0.108876267972065</v>
      </c>
      <c r="D51216" s="1">
        <v>3</v>
      </c>
    </row>
    <row r="51217" spans="1:4">
      <c r="A51217" s="4">
        <v>41216.875</v>
      </c>
      <c r="B51217" s="2">
        <v>60.81</v>
      </c>
      <c r="C51217" s="3">
        <v>0.107803022378774</v>
      </c>
      <c r="D51217" s="1">
        <v>3</v>
      </c>
    </row>
    <row r="51218" spans="1:4">
      <c r="A51218" s="4">
        <v>41216.916666666664</v>
      </c>
      <c r="B51218" s="2">
        <v>60.81</v>
      </c>
      <c r="C51218" s="3">
        <v>0.10673829319167701</v>
      </c>
      <c r="D51218" s="1">
        <v>3</v>
      </c>
    </row>
    <row r="51219" spans="1:4">
      <c r="A51219" s="4">
        <v>41216.958333333336</v>
      </c>
      <c r="B51219" s="2">
        <v>60.81</v>
      </c>
      <c r="C51219" s="3">
        <v>0.105682009735437</v>
      </c>
      <c r="D51219" s="1">
        <v>3</v>
      </c>
    </row>
    <row r="51220" spans="1:4">
      <c r="A51220" s="4">
        <v>41217</v>
      </c>
      <c r="B51220" s="2">
        <v>60.81</v>
      </c>
      <c r="C51220" s="3">
        <v>0.104634101921755</v>
      </c>
      <c r="D51220" s="1">
        <v>3</v>
      </c>
    </row>
    <row r="51221" spans="1:4">
      <c r="A51221" s="4">
        <v>41217.041666666664</v>
      </c>
      <c r="B51221" s="2">
        <v>60.81</v>
      </c>
      <c r="C51221" s="3">
        <v>0.10359450024345</v>
      </c>
      <c r="D51221" s="1">
        <v>3</v>
      </c>
    </row>
    <row r="51222" spans="1:4">
      <c r="A51222" s="4">
        <v>41217.083333333336</v>
      </c>
      <c r="B51222" s="2">
        <v>60.81</v>
      </c>
      <c r="C51222" s="3">
        <v>0.102563135770163</v>
      </c>
      <c r="D51222" s="1">
        <v>3</v>
      </c>
    </row>
    <row r="51223" spans="1:4">
      <c r="A51223" s="4">
        <v>41217.125</v>
      </c>
      <c r="B51223" s="2">
        <v>60.81</v>
      </c>
      <c r="C51223" s="3">
        <v>0.101539940144084</v>
      </c>
      <c r="D51223" s="1">
        <v>3</v>
      </c>
    </row>
    <row r="51224" spans="1:4">
      <c r="A51224" s="4">
        <v>41217.166666666664</v>
      </c>
      <c r="B51224" s="2">
        <v>60.81</v>
      </c>
      <c r="C51224" s="3">
        <v>0.10052484557416699</v>
      </c>
      <c r="D51224" s="1">
        <v>3</v>
      </c>
    </row>
    <row r="51225" spans="1:4">
      <c r="A51225" s="4">
        <v>41217.208333333336</v>
      </c>
      <c r="B51225" s="2">
        <v>60.81</v>
      </c>
      <c r="C51225" s="3">
        <v>9.9517784831952699E-2</v>
      </c>
      <c r="D51225" s="1">
        <v>3</v>
      </c>
    </row>
    <row r="51226" spans="1:4">
      <c r="A51226" s="4">
        <v>41217.25</v>
      </c>
      <c r="B51226" s="2">
        <v>60.81</v>
      </c>
      <c r="C51226" s="3">
        <v>9.8518691247389004E-2</v>
      </c>
      <c r="D51226" s="1">
        <v>3</v>
      </c>
    </row>
    <row r="51227" spans="1:4">
      <c r="A51227" s="4">
        <v>41217.291666666664</v>
      </c>
      <c r="B51227" s="2">
        <v>60.81</v>
      </c>
      <c r="C51227" s="3">
        <v>9.7527498703206497E-2</v>
      </c>
      <c r="D51227" s="1">
        <v>3</v>
      </c>
    </row>
    <row r="51228" spans="1:4">
      <c r="A51228" s="4">
        <v>41217.333333333336</v>
      </c>
      <c r="B51228" s="2">
        <v>60.81</v>
      </c>
      <c r="C51228" s="3">
        <v>9.6544141630798996E-2</v>
      </c>
      <c r="D51228" s="1">
        <v>3</v>
      </c>
    </row>
    <row r="51229" spans="1:4">
      <c r="A51229" s="4">
        <v>41217.375</v>
      </c>
      <c r="B51229" s="2">
        <v>60.81</v>
      </c>
      <c r="C51229" s="3">
        <v>9.5568555006226102E-2</v>
      </c>
      <c r="D51229" s="1">
        <v>3</v>
      </c>
    </row>
    <row r="51230" spans="1:4">
      <c r="A51230" s="4">
        <v>41217.416666666664</v>
      </c>
      <c r="B51230" s="2">
        <v>60.81</v>
      </c>
      <c r="C51230" s="3">
        <v>9.4600674344652302E-2</v>
      </c>
      <c r="D51230" s="1">
        <v>3</v>
      </c>
    </row>
    <row r="51231" spans="1:4">
      <c r="A51231" s="4">
        <v>41217.458333333336</v>
      </c>
      <c r="B51231" s="2">
        <v>60.81</v>
      </c>
      <c r="C51231" s="3">
        <v>9.3640435696365903E-2</v>
      </c>
      <c r="D51231" s="1">
        <v>3</v>
      </c>
    </row>
    <row r="51232" spans="1:4">
      <c r="A51232" s="4">
        <v>41217.5</v>
      </c>
      <c r="B51232" s="2">
        <v>60.81</v>
      </c>
      <c r="C51232" s="3">
        <v>9.2687775642873602E-2</v>
      </c>
      <c r="D51232" s="1">
        <v>3</v>
      </c>
    </row>
    <row r="51233" spans="1:4">
      <c r="A51233" s="4">
        <v>41217.541666666664</v>
      </c>
      <c r="B51233" s="2">
        <v>60.81</v>
      </c>
      <c r="C51233" s="3">
        <v>9.1742631291476306E-2</v>
      </c>
      <c r="D51233" s="1">
        <v>3</v>
      </c>
    </row>
    <row r="51234" spans="1:4">
      <c r="A51234" s="4">
        <v>41217.583333333336</v>
      </c>
      <c r="B51234" s="2">
        <v>60.81</v>
      </c>
      <c r="C51234" s="3">
        <v>9.0804940271385595E-2</v>
      </c>
      <c r="D51234" s="1">
        <v>3</v>
      </c>
    </row>
    <row r="51235" spans="1:4">
      <c r="A51235" s="4">
        <v>41217.625</v>
      </c>
      <c r="B51235" s="2">
        <v>60.81</v>
      </c>
      <c r="C51235" s="3">
        <v>8.9874640729917105E-2</v>
      </c>
      <c r="D51235" s="1">
        <v>3</v>
      </c>
    </row>
    <row r="51236" spans="1:4">
      <c r="A51236" s="4">
        <v>41217.666666666664</v>
      </c>
      <c r="B51236" s="2">
        <v>60.81</v>
      </c>
      <c r="C51236" s="3">
        <v>8.8951671327197904E-2</v>
      </c>
      <c r="D51236" s="1">
        <v>3</v>
      </c>
    </row>
    <row r="51237" spans="1:4">
      <c r="A51237" s="4">
        <v>41217.708333333336</v>
      </c>
      <c r="B51237" s="2">
        <v>60.81</v>
      </c>
      <c r="C51237" s="3">
        <v>8.8035971232379204E-2</v>
      </c>
      <c r="D51237" s="1">
        <v>3</v>
      </c>
    </row>
    <row r="51238" spans="1:4">
      <c r="A51238" s="4">
        <v>41217.75</v>
      </c>
      <c r="B51238" s="2">
        <v>60.81</v>
      </c>
      <c r="C51238" s="3">
        <v>8.7127480119925493E-2</v>
      </c>
      <c r="D51238" s="1">
        <v>3</v>
      </c>
    </row>
    <row r="51239" spans="1:4">
      <c r="A51239" s="4">
        <v>41217.791666666664</v>
      </c>
      <c r="B51239" s="2">
        <v>60.81</v>
      </c>
      <c r="C51239" s="3">
        <v>8.6226138164450697E-2</v>
      </c>
      <c r="D51239" s="1">
        <v>3</v>
      </c>
    </row>
    <row r="51240" spans="1:4">
      <c r="A51240" s="4">
        <v>41217.833333333336</v>
      </c>
      <c r="B51240" s="2">
        <v>60.81</v>
      </c>
      <c r="C51240" s="3">
        <v>8.5331886037024504E-2</v>
      </c>
      <c r="D51240" s="1">
        <v>3</v>
      </c>
    </row>
    <row r="51241" spans="1:4">
      <c r="A51241" s="4">
        <v>41217.875</v>
      </c>
      <c r="B51241" s="2">
        <v>60.81</v>
      </c>
      <c r="C51241" s="3">
        <v>8.4444664901554695E-2</v>
      </c>
      <c r="D51241" s="1">
        <v>3</v>
      </c>
    </row>
    <row r="51242" spans="1:4">
      <c r="A51242" s="4">
        <v>41217.916666666664</v>
      </c>
      <c r="B51242" s="2">
        <v>60.81</v>
      </c>
      <c r="C51242" s="3">
        <v>8.3564416409749195E-2</v>
      </c>
      <c r="D51242" s="1">
        <v>3</v>
      </c>
    </row>
    <row r="51243" spans="1:4">
      <c r="A51243" s="4">
        <v>41217.958333333336</v>
      </c>
      <c r="B51243" s="2">
        <v>60.81</v>
      </c>
      <c r="C51243" s="3">
        <v>8.2691082697513907E-2</v>
      </c>
      <c r="D51243" s="1">
        <v>3</v>
      </c>
    </row>
    <row r="51244" spans="1:4">
      <c r="A51244" s="4">
        <v>41218</v>
      </c>
      <c r="B51244" s="2">
        <v>60.81</v>
      </c>
      <c r="C51244" s="3">
        <v>8.1824606381432102E-2</v>
      </c>
      <c r="D51244" s="1">
        <v>3</v>
      </c>
    </row>
    <row r="51245" spans="1:4">
      <c r="A51245" s="4">
        <v>41218.041666666664</v>
      </c>
      <c r="B51245" s="2">
        <v>60.81</v>
      </c>
      <c r="C51245" s="3">
        <v>8.0964930553815304E-2</v>
      </c>
      <c r="D51245" s="1">
        <v>3</v>
      </c>
    </row>
    <row r="51246" spans="1:4">
      <c r="A51246" s="4">
        <v>41218.083333333336</v>
      </c>
      <c r="B51246" s="2">
        <v>60.81</v>
      </c>
      <c r="C51246" s="3">
        <v>8.0111998779259397E-2</v>
      </c>
      <c r="D51246" s="1">
        <v>3</v>
      </c>
    </row>
    <row r="51247" spans="1:4">
      <c r="A51247" s="4">
        <v>41218.125</v>
      </c>
      <c r="B51247" s="2">
        <v>60.81</v>
      </c>
      <c r="C51247" s="3">
        <v>7.9265755091143197E-2</v>
      </c>
      <c r="D51247" s="1">
        <v>3</v>
      </c>
    </row>
    <row r="51248" spans="1:4">
      <c r="A51248" s="4">
        <v>41218.166666666664</v>
      </c>
      <c r="B51248" s="2">
        <v>60.81</v>
      </c>
      <c r="C51248" s="3">
        <v>7.8426143986833299E-2</v>
      </c>
      <c r="D51248" s="1">
        <v>3</v>
      </c>
    </row>
    <row r="51249" spans="1:4">
      <c r="A51249" s="4">
        <v>41218.208333333336</v>
      </c>
      <c r="B51249" s="2">
        <v>60.81</v>
      </c>
      <c r="C51249" s="3">
        <v>7.7593110424320696E-2</v>
      </c>
      <c r="D51249" s="1">
        <v>3</v>
      </c>
    </row>
    <row r="51250" spans="1:4">
      <c r="A51250" s="4">
        <v>41218.25</v>
      </c>
      <c r="B51250" s="2">
        <v>60.81</v>
      </c>
      <c r="C51250" s="3">
        <v>7.6766599818805806E-2</v>
      </c>
      <c r="D51250" s="1">
        <v>3</v>
      </c>
    </row>
    <row r="51251" spans="1:4">
      <c r="A51251" s="4">
        <v>41218.291666666664</v>
      </c>
      <c r="B51251" s="2">
        <v>60.8000000000035</v>
      </c>
      <c r="C51251" s="3">
        <v>7.5946558038019099E-2</v>
      </c>
      <c r="D51251" s="1">
        <v>3</v>
      </c>
    </row>
    <row r="51252" spans="1:4">
      <c r="A51252" s="4">
        <v>41218.333333333336</v>
      </c>
      <c r="B51252" s="2">
        <v>60.81</v>
      </c>
      <c r="C51252" s="3">
        <v>7.51329313989441E-2</v>
      </c>
      <c r="D51252" s="1">
        <v>3</v>
      </c>
    </row>
    <row r="51253" spans="1:4">
      <c r="A51253" s="4">
        <v>41218.375</v>
      </c>
      <c r="B51253" s="2">
        <v>60.81</v>
      </c>
      <c r="C51253" s="3">
        <v>7.4325666664484896E-2</v>
      </c>
      <c r="D51253" s="1">
        <v>3</v>
      </c>
    </row>
    <row r="51254" spans="1:4">
      <c r="A51254" s="4">
        <v>41218.416666666664</v>
      </c>
      <c r="B51254" s="2">
        <v>60.81</v>
      </c>
      <c r="C51254" s="3">
        <v>7.3524711038902402E-2</v>
      </c>
      <c r="D51254" s="1">
        <v>3</v>
      </c>
    </row>
    <row r="51255" spans="1:4">
      <c r="A51255" s="4">
        <v>41218.458333333336</v>
      </c>
      <c r="B51255" s="2">
        <v>60.81</v>
      </c>
      <c r="C51255" s="3">
        <v>7.2730012164617996E-2</v>
      </c>
      <c r="D51255" s="1">
        <v>3</v>
      </c>
    </row>
    <row r="51256" spans="1:4">
      <c r="A51256" s="4">
        <v>41218.5</v>
      </c>
      <c r="B51256" s="2">
        <v>60.81</v>
      </c>
      <c r="C51256" s="3">
        <v>7.1941518118965098E-2</v>
      </c>
      <c r="D51256" s="1">
        <v>3</v>
      </c>
    </row>
    <row r="51257" spans="1:4">
      <c r="A51257" s="4">
        <v>41218.541666666664</v>
      </c>
      <c r="B51257" s="2">
        <v>60.81</v>
      </c>
      <c r="C51257" s="3">
        <v>7.11591774097355E-2</v>
      </c>
      <c r="D51257" s="1">
        <v>3</v>
      </c>
    </row>
    <row r="51258" spans="1:4">
      <c r="A51258" s="4">
        <v>41218.583333333336</v>
      </c>
      <c r="B51258" s="2">
        <v>60.81</v>
      </c>
      <c r="C51258" s="3">
        <v>7.0382938972064005E-2</v>
      </c>
      <c r="D51258" s="1">
        <v>3</v>
      </c>
    </row>
    <row r="51259" spans="1:4">
      <c r="A51259" s="4">
        <v>41218.625</v>
      </c>
      <c r="B51259" s="2">
        <v>60.81</v>
      </c>
      <c r="C51259" s="3">
        <v>6.96127521652595E-2</v>
      </c>
      <c r="D51259" s="1">
        <v>3</v>
      </c>
    </row>
    <row r="51260" spans="1:4">
      <c r="A51260" s="4">
        <v>41218.666666666664</v>
      </c>
      <c r="B51260" s="2">
        <v>60.81</v>
      </c>
      <c r="C51260" s="3">
        <v>6.8848566768460503E-2</v>
      </c>
      <c r="D51260" s="1">
        <v>3</v>
      </c>
    </row>
    <row r="51261" spans="1:4">
      <c r="A51261" s="4">
        <v>41218.708333333336</v>
      </c>
      <c r="B51261" s="2">
        <v>60.81</v>
      </c>
      <c r="C51261" s="3">
        <v>6.8090332977605E-2</v>
      </c>
      <c r="D51261" s="1">
        <v>3</v>
      </c>
    </row>
    <row r="51262" spans="1:4">
      <c r="A51262" s="4">
        <v>41218.75</v>
      </c>
      <c r="B51262" s="2">
        <v>60.81</v>
      </c>
      <c r="C51262" s="3">
        <v>6.7338001402304198E-2</v>
      </c>
      <c r="D51262" s="1">
        <v>3</v>
      </c>
    </row>
    <row r="51263" spans="1:4">
      <c r="A51263" s="4">
        <v>41218.791666666664</v>
      </c>
      <c r="B51263" s="2">
        <v>60.81</v>
      </c>
      <c r="C51263" s="3">
        <v>6.6591523061674707E-2</v>
      </c>
      <c r="D51263" s="1">
        <v>3</v>
      </c>
    </row>
    <row r="51264" spans="1:4">
      <c r="A51264" s="4">
        <v>41218.833333333336</v>
      </c>
      <c r="B51264" s="2">
        <v>60.81</v>
      </c>
      <c r="C51264" s="3">
        <v>6.58508493813144E-2</v>
      </c>
      <c r="D51264" s="1">
        <v>3</v>
      </c>
    </row>
    <row r="51265" spans="1:4">
      <c r="A51265" s="4">
        <v>41218.875</v>
      </c>
      <c r="B51265" s="2">
        <v>60.81</v>
      </c>
      <c r="C51265" s="3">
        <v>6.5115932190287606E-2</v>
      </c>
      <c r="D51265" s="1">
        <v>3</v>
      </c>
    </row>
    <row r="51266" spans="1:4">
      <c r="A51266" s="4">
        <v>41218.916666666664</v>
      </c>
      <c r="B51266" s="2">
        <v>60.810000000003498</v>
      </c>
      <c r="C51266" s="3">
        <v>6.4386723717053201E-2</v>
      </c>
      <c r="D51266" s="1">
        <v>3</v>
      </c>
    </row>
    <row r="51267" spans="1:4">
      <c r="A51267" s="4">
        <v>41218.958333333336</v>
      </c>
      <c r="B51267" s="2">
        <v>60.82</v>
      </c>
      <c r="C51267" s="3">
        <v>6.3663176586515199E-2</v>
      </c>
      <c r="D51267" s="1">
        <v>3</v>
      </c>
    </row>
    <row r="51268" spans="1:4">
      <c r="A51268" s="4">
        <v>41219</v>
      </c>
      <c r="B51268" s="2">
        <v>60.82</v>
      </c>
      <c r="C51268" s="3">
        <v>6.2945243817082594E-2</v>
      </c>
      <c r="D51268" s="1">
        <v>3</v>
      </c>
    </row>
    <row r="51269" spans="1:4">
      <c r="A51269" s="4">
        <v>41219.041666666664</v>
      </c>
      <c r="B51269" s="2">
        <v>60.82</v>
      </c>
      <c r="C51269" s="3">
        <v>6.2232878816697999E-2</v>
      </c>
      <c r="D51269" s="1">
        <v>3</v>
      </c>
    </row>
    <row r="51270" spans="1:4">
      <c r="A51270" s="4">
        <v>41219.083333333336</v>
      </c>
      <c r="B51270" s="2">
        <v>60.82</v>
      </c>
      <c r="C51270" s="3">
        <v>6.1526035379960597E-2</v>
      </c>
      <c r="D51270" s="1">
        <v>3</v>
      </c>
    </row>
    <row r="51271" spans="1:4">
      <c r="A51271" s="4">
        <v>41219.125</v>
      </c>
      <c r="B51271" s="2">
        <v>60.82</v>
      </c>
      <c r="C51271" s="3">
        <v>6.0824667685259001E-2</v>
      </c>
      <c r="D51271" s="1">
        <v>3</v>
      </c>
    </row>
    <row r="51272" spans="1:4">
      <c r="A51272" s="4">
        <v>41219.166666666664</v>
      </c>
      <c r="B51272" s="2">
        <v>60.820000000003503</v>
      </c>
      <c r="C51272" s="3">
        <v>6.0128730290904903E-2</v>
      </c>
      <c r="D51272" s="1">
        <v>3</v>
      </c>
    </row>
    <row r="51273" spans="1:4">
      <c r="A51273" s="4">
        <v>41219.208333333336</v>
      </c>
      <c r="B51273" s="2">
        <v>60.83</v>
      </c>
      <c r="C51273" s="3">
        <v>5.9438178132291603E-2</v>
      </c>
      <c r="D51273" s="1">
        <v>3</v>
      </c>
    </row>
    <row r="51274" spans="1:4">
      <c r="A51274" s="4">
        <v>41219.25</v>
      </c>
      <c r="B51274" s="2">
        <v>60.83</v>
      </c>
      <c r="C51274" s="3">
        <v>5.8752966519168601E-2</v>
      </c>
      <c r="D51274" s="1">
        <v>3</v>
      </c>
    </row>
    <row r="51275" spans="1:4">
      <c r="A51275" s="4">
        <v>41219.291666666664</v>
      </c>
      <c r="B51275" s="2">
        <v>60.83</v>
      </c>
      <c r="C51275" s="3">
        <v>5.8073051131800002E-2</v>
      </c>
      <c r="D51275" s="1">
        <v>3</v>
      </c>
    </row>
    <row r="51276" spans="1:4">
      <c r="A51276" s="4">
        <v>41219.333333333336</v>
      </c>
      <c r="B51276" s="2">
        <v>60.83</v>
      </c>
      <c r="C51276" s="3">
        <v>5.7398388018227602E-2</v>
      </c>
      <c r="D51276" s="1">
        <v>3</v>
      </c>
    </row>
    <row r="51277" spans="1:4">
      <c r="A51277" s="4">
        <v>41219.375</v>
      </c>
      <c r="B51277" s="2">
        <v>60.83</v>
      </c>
      <c r="C51277" s="3">
        <v>5.67289335916078E-2</v>
      </c>
      <c r="D51277" s="1">
        <v>3</v>
      </c>
    </row>
    <row r="51278" spans="1:4">
      <c r="A51278" s="4">
        <v>41219.416666666664</v>
      </c>
      <c r="B51278" s="2">
        <v>60.8399999999965</v>
      </c>
      <c r="C51278" s="3">
        <v>5.6064644626462601E-2</v>
      </c>
      <c r="D51278" s="1">
        <v>3</v>
      </c>
    </row>
    <row r="51279" spans="1:4">
      <c r="A51279" s="4">
        <v>41219.458333333336</v>
      </c>
      <c r="B51279" s="2">
        <v>60.84</v>
      </c>
      <c r="C51279" s="3">
        <v>5.5405478256011401E-2</v>
      </c>
      <c r="D51279" s="1">
        <v>3</v>
      </c>
    </row>
    <row r="51280" spans="1:4">
      <c r="A51280" s="4">
        <v>41219.5</v>
      </c>
      <c r="B51280" s="2">
        <v>60.84</v>
      </c>
      <c r="C51280" s="3">
        <v>5.47513919695738E-2</v>
      </c>
      <c r="D51280" s="1">
        <v>3</v>
      </c>
    </row>
    <row r="51281" spans="1:4">
      <c r="A51281" s="4">
        <v>41219.541666666664</v>
      </c>
      <c r="B51281" s="2">
        <v>60.84</v>
      </c>
      <c r="C51281" s="3">
        <v>5.4102343608912799E-2</v>
      </c>
      <c r="D51281" s="1">
        <v>3</v>
      </c>
    </row>
    <row r="51282" spans="1:4">
      <c r="A51282" s="4">
        <v>41219.583333333336</v>
      </c>
      <c r="B51282" s="2">
        <v>60.84</v>
      </c>
      <c r="C51282" s="3">
        <v>5.3458291365631697E-2</v>
      </c>
      <c r="D51282" s="1">
        <v>3</v>
      </c>
    </row>
    <row r="51283" spans="1:4">
      <c r="A51283" s="4">
        <v>41219.625</v>
      </c>
      <c r="B51283" s="2">
        <v>60.84</v>
      </c>
      <c r="C51283" s="3">
        <v>5.2819193778643199E-2</v>
      </c>
      <c r="D51283" s="1">
        <v>3</v>
      </c>
    </row>
    <row r="51284" spans="1:4">
      <c r="A51284" s="4">
        <v>41219.666666666664</v>
      </c>
      <c r="B51284" s="2">
        <v>60.85</v>
      </c>
      <c r="C51284" s="3">
        <v>5.2185009730601001E-2</v>
      </c>
      <c r="D51284" s="1">
        <v>3</v>
      </c>
    </row>
    <row r="51285" spans="1:4">
      <c r="A51285" s="4">
        <v>41219.708333333336</v>
      </c>
      <c r="B51285" s="2">
        <v>60.85</v>
      </c>
      <c r="C51285" s="3">
        <v>5.15556984453606E-2</v>
      </c>
      <c r="D51285" s="1">
        <v>3</v>
      </c>
    </row>
    <row r="51286" spans="1:4">
      <c r="A51286" s="4">
        <v>41219.75</v>
      </c>
      <c r="B51286" s="2">
        <v>60.85</v>
      </c>
      <c r="C51286" s="3">
        <v>5.0931219485513303E-2</v>
      </c>
      <c r="D51286" s="1">
        <v>3</v>
      </c>
    </row>
    <row r="51287" spans="1:4">
      <c r="A51287" s="4">
        <v>41219.791666666664</v>
      </c>
      <c r="B51287" s="2">
        <v>60.850000000003497</v>
      </c>
      <c r="C51287" s="3">
        <v>5.0311532748903501E-2</v>
      </c>
      <c r="D51287" s="1">
        <v>3</v>
      </c>
    </row>
    <row r="51288" spans="1:4">
      <c r="A51288" s="4">
        <v>41219.833333333336</v>
      </c>
      <c r="B51288" s="2">
        <v>60.86</v>
      </c>
      <c r="C51288" s="3">
        <v>4.9696598466153097E-2</v>
      </c>
      <c r="D51288" s="1">
        <v>3</v>
      </c>
    </row>
    <row r="51289" spans="1:4">
      <c r="A51289" s="4">
        <v>41219.875</v>
      </c>
      <c r="B51289" s="2">
        <v>60.86</v>
      </c>
      <c r="C51289" s="3">
        <v>4.9086377198263899E-2</v>
      </c>
      <c r="D51289" s="1">
        <v>3</v>
      </c>
    </row>
    <row r="51290" spans="1:4">
      <c r="A51290" s="4">
        <v>41219.916666666664</v>
      </c>
      <c r="B51290" s="2">
        <v>60.86</v>
      </c>
      <c r="C51290" s="3">
        <v>4.8480829833184899E-2</v>
      </c>
      <c r="D51290" s="1">
        <v>3</v>
      </c>
    </row>
    <row r="51291" spans="1:4">
      <c r="A51291" s="4">
        <v>41219.958333333336</v>
      </c>
      <c r="B51291" s="2">
        <v>60.86</v>
      </c>
      <c r="C51291" s="3">
        <v>4.7879917583468198E-2</v>
      </c>
      <c r="D51291" s="1">
        <v>3</v>
      </c>
    </row>
    <row r="51292" spans="1:4">
      <c r="A51292" s="4">
        <v>41220</v>
      </c>
      <c r="B51292" s="2">
        <v>60.86</v>
      </c>
      <c r="C51292" s="3">
        <v>4.7283601983861501E-2</v>
      </c>
      <c r="D51292" s="1">
        <v>3</v>
      </c>
    </row>
    <row r="51293" spans="1:4">
      <c r="A51293" s="4">
        <v>41220.041666666664</v>
      </c>
      <c r="B51293" s="2">
        <v>60.86</v>
      </c>
      <c r="C51293" s="3">
        <v>4.6691844887993203E-2</v>
      </c>
      <c r="D51293" s="1">
        <v>3</v>
      </c>
    </row>
    <row r="51294" spans="1:4">
      <c r="A51294" s="4">
        <v>41220.083333333336</v>
      </c>
      <c r="B51294" s="2">
        <v>60.87</v>
      </c>
      <c r="C51294" s="3">
        <v>4.6104608466080901E-2</v>
      </c>
      <c r="D51294" s="1">
        <v>3</v>
      </c>
    </row>
    <row r="51295" spans="1:4">
      <c r="A51295" s="4">
        <v>41220.125</v>
      </c>
      <c r="B51295" s="2">
        <v>60.86</v>
      </c>
      <c r="C51295" s="3">
        <v>4.5521855202583499E-2</v>
      </c>
      <c r="D51295" s="1">
        <v>3</v>
      </c>
    </row>
    <row r="51296" spans="1:4">
      <c r="A51296" s="4">
        <v>41220.166666666664</v>
      </c>
      <c r="B51296" s="2">
        <v>60.86</v>
      </c>
      <c r="C51296" s="3">
        <v>4.4943547892966097E-2</v>
      </c>
      <c r="D51296" s="1">
        <v>3</v>
      </c>
    </row>
    <row r="51297" spans="1:4">
      <c r="A51297" s="4">
        <v>41220.208333333336</v>
      </c>
      <c r="B51297" s="2">
        <v>60.86</v>
      </c>
      <c r="C51297" s="3">
        <v>4.43696496414668E-2</v>
      </c>
      <c r="D51297" s="1">
        <v>3</v>
      </c>
    </row>
    <row r="51298" spans="1:4">
      <c r="A51298" s="4">
        <v>41220.25</v>
      </c>
      <c r="B51298" s="2">
        <v>60.87</v>
      </c>
      <c r="C51298" s="3">
        <v>4.3800123858807001E-2</v>
      </c>
      <c r="D51298" s="1">
        <v>3</v>
      </c>
    </row>
    <row r="51299" spans="1:4">
      <c r="A51299" s="4">
        <v>41220.291666666664</v>
      </c>
      <c r="B51299" s="2">
        <v>60.87</v>
      </c>
      <c r="C51299" s="3">
        <v>4.3234934259034602E-2</v>
      </c>
      <c r="D51299" s="1">
        <v>3</v>
      </c>
    </row>
    <row r="51300" spans="1:4">
      <c r="A51300" s="4">
        <v>41220.333333333336</v>
      </c>
      <c r="B51300" s="2">
        <v>60.87</v>
      </c>
      <c r="C51300" s="3">
        <v>4.2674044857347403E-2</v>
      </c>
      <c r="D51300" s="1">
        <v>3</v>
      </c>
    </row>
    <row r="51301" spans="1:4">
      <c r="A51301" s="4">
        <v>41220.375</v>
      </c>
      <c r="B51301" s="2">
        <v>60.87</v>
      </c>
      <c r="C51301" s="3">
        <v>4.2117419967859698E-2</v>
      </c>
      <c r="D51301" s="1">
        <v>3</v>
      </c>
    </row>
    <row r="51302" spans="1:4">
      <c r="A51302" s="4">
        <v>41220.416666666664</v>
      </c>
      <c r="B51302" s="2">
        <v>60.87</v>
      </c>
      <c r="C51302" s="3">
        <v>4.1565024200522299E-2</v>
      </c>
      <c r="D51302" s="1">
        <v>3</v>
      </c>
    </row>
    <row r="51303" spans="1:4">
      <c r="A51303" s="4">
        <v>41220.458333333336</v>
      </c>
      <c r="B51303" s="2">
        <v>60.87</v>
      </c>
      <c r="C51303" s="3">
        <v>4.1016822459000901E-2</v>
      </c>
      <c r="D51303" s="1">
        <v>3</v>
      </c>
    </row>
    <row r="51304" spans="1:4">
      <c r="A51304" s="4">
        <v>41220.5</v>
      </c>
      <c r="B51304" s="2">
        <v>60.87</v>
      </c>
      <c r="C51304" s="3">
        <v>4.0472779938498002E-2</v>
      </c>
      <c r="D51304" s="1">
        <v>3</v>
      </c>
    </row>
    <row r="51305" spans="1:4">
      <c r="A51305" s="4">
        <v>41220.541666666664</v>
      </c>
      <c r="B51305" s="2">
        <v>60.87</v>
      </c>
      <c r="C51305" s="3">
        <v>3.9932862122747298E-2</v>
      </c>
      <c r="D51305" s="1">
        <v>3</v>
      </c>
    </row>
    <row r="51306" spans="1:4">
      <c r="A51306" s="4">
        <v>41220.583333333336</v>
      </c>
      <c r="B51306" s="2">
        <v>60.87</v>
      </c>
      <c r="C51306" s="3">
        <v>3.9397034781953097E-2</v>
      </c>
      <c r="D51306" s="1">
        <v>3</v>
      </c>
    </row>
    <row r="51307" spans="1:4">
      <c r="A51307" s="4">
        <v>41220.625</v>
      </c>
      <c r="B51307" s="2">
        <v>60.87</v>
      </c>
      <c r="C51307" s="3">
        <v>3.8865263970630802E-2</v>
      </c>
      <c r="D51307" s="1">
        <v>3</v>
      </c>
    </row>
    <row r="51308" spans="1:4">
      <c r="A51308" s="4">
        <v>41220.666666666664</v>
      </c>
      <c r="B51308" s="2">
        <v>60.87</v>
      </c>
      <c r="C51308" s="3">
        <v>3.8337516024744299E-2</v>
      </c>
      <c r="D51308" s="1">
        <v>3</v>
      </c>
    </row>
    <row r="51309" spans="1:4">
      <c r="A51309" s="4">
        <v>41220.708333333336</v>
      </c>
      <c r="B51309" s="2">
        <v>60.87</v>
      </c>
      <c r="C51309" s="3">
        <v>3.7813757559627903E-2</v>
      </c>
      <c r="D51309" s="1">
        <v>3</v>
      </c>
    </row>
    <row r="51310" spans="1:4">
      <c r="A51310" s="4">
        <v>41220.75</v>
      </c>
      <c r="B51310" s="2">
        <v>60.87</v>
      </c>
      <c r="C51310" s="3">
        <v>3.7293955467913802E-2</v>
      </c>
      <c r="D51310" s="1">
        <v>3</v>
      </c>
    </row>
    <row r="51311" spans="1:4">
      <c r="A51311" s="4">
        <v>41220.791666666664</v>
      </c>
      <c r="B51311" s="2">
        <v>60.860000000003502</v>
      </c>
      <c r="C51311" s="3">
        <v>3.6778076916734202E-2</v>
      </c>
      <c r="D51311" s="1">
        <v>3</v>
      </c>
    </row>
    <row r="51312" spans="1:4">
      <c r="A51312" s="4">
        <v>41220.833333333336</v>
      </c>
      <c r="B51312" s="2">
        <v>60.87</v>
      </c>
      <c r="C51312" s="3">
        <v>3.6266089345693302E-2</v>
      </c>
      <c r="D51312" s="1">
        <v>3</v>
      </c>
    </row>
    <row r="51313" spans="1:4">
      <c r="A51313" s="4">
        <v>41220.875</v>
      </c>
      <c r="B51313" s="2">
        <v>60.87</v>
      </c>
      <c r="C51313" s="3">
        <v>3.5757960464847402E-2</v>
      </c>
      <c r="D51313" s="1">
        <v>3</v>
      </c>
    </row>
    <row r="51314" spans="1:4">
      <c r="A51314" s="4">
        <v>41220.916666666664</v>
      </c>
      <c r="B51314" s="2">
        <v>60.86</v>
      </c>
      <c r="C51314" s="3">
        <v>3.5253658251974997E-2</v>
      </c>
      <c r="D51314" s="1">
        <v>3</v>
      </c>
    </row>
    <row r="51315" spans="1:4">
      <c r="A51315" s="4">
        <v>41220.958333333336</v>
      </c>
      <c r="B51315" s="2">
        <v>60.86</v>
      </c>
      <c r="C51315" s="3">
        <v>3.4753150950599498E-2</v>
      </c>
      <c r="D51315" s="1">
        <v>3</v>
      </c>
    </row>
    <row r="51316" spans="1:4">
      <c r="A51316" s="4">
        <v>41221</v>
      </c>
      <c r="B51316" s="2">
        <v>60.86</v>
      </c>
      <c r="C51316" s="3">
        <v>3.42564070680186E-2</v>
      </c>
      <c r="D51316" s="1">
        <v>3</v>
      </c>
    </row>
    <row r="51317" spans="1:4">
      <c r="A51317" s="4">
        <v>41221.041666666664</v>
      </c>
      <c r="B51317" s="2">
        <v>60.86</v>
      </c>
      <c r="C51317" s="3">
        <v>3.3763395372649399E-2</v>
      </c>
      <c r="D51317" s="1">
        <v>3</v>
      </c>
    </row>
    <row r="51318" spans="1:4">
      <c r="A51318" s="4">
        <v>41221.083333333336</v>
      </c>
      <c r="B51318" s="2">
        <v>60.86</v>
      </c>
      <c r="C51318" s="3">
        <v>3.3274084892064099E-2</v>
      </c>
      <c r="D51318" s="1">
        <v>3</v>
      </c>
    </row>
    <row r="51319" spans="1:4">
      <c r="A51319" s="4">
        <v>41221.125</v>
      </c>
      <c r="B51319" s="2">
        <v>60.86</v>
      </c>
      <c r="C51319" s="3">
        <v>3.2788444911139497E-2</v>
      </c>
      <c r="D51319" s="1">
        <v>3</v>
      </c>
    </row>
    <row r="51320" spans="1:4">
      <c r="A51320" s="4">
        <v>41221.166666666664</v>
      </c>
      <c r="B51320" s="2">
        <v>60.86</v>
      </c>
      <c r="C51320" s="3">
        <v>3.2306444969396102E-2</v>
      </c>
      <c r="D51320" s="1">
        <v>3</v>
      </c>
    </row>
    <row r="51321" spans="1:4">
      <c r="A51321" s="4">
        <v>41221.208333333336</v>
      </c>
      <c r="B51321" s="2">
        <v>60.86</v>
      </c>
      <c r="C51321" s="3">
        <v>3.1828054859117702E-2</v>
      </c>
      <c r="D51321" s="1">
        <v>3</v>
      </c>
    </row>
    <row r="51322" spans="1:4">
      <c r="A51322" s="4">
        <v>41221.25</v>
      </c>
      <c r="B51322" s="2">
        <v>60.86</v>
      </c>
      <c r="C51322" s="3">
        <v>3.1353244623540603E-2</v>
      </c>
      <c r="D51322" s="1">
        <v>3</v>
      </c>
    </row>
    <row r="51323" spans="1:4">
      <c r="A51323" s="4">
        <v>41221.291666666664</v>
      </c>
      <c r="B51323" s="2">
        <v>60.859999999996496</v>
      </c>
      <c r="C51323" s="3">
        <v>3.0881984554257301E-2</v>
      </c>
      <c r="D51323" s="1">
        <v>3</v>
      </c>
    </row>
    <row r="51324" spans="1:4">
      <c r="A51324" s="4">
        <v>41221.333333333336</v>
      </c>
      <c r="B51324" s="2">
        <v>60.85</v>
      </c>
      <c r="C51324" s="3">
        <v>3.04142451893822E-2</v>
      </c>
      <c r="D51324" s="1">
        <v>3</v>
      </c>
    </row>
    <row r="51325" spans="1:4">
      <c r="A51325" s="4">
        <v>41221.375</v>
      </c>
      <c r="B51325" s="2">
        <v>60.85</v>
      </c>
      <c r="C51325" s="3">
        <v>2.99499973117873E-2</v>
      </c>
      <c r="D51325" s="1">
        <v>3</v>
      </c>
    </row>
    <row r="51326" spans="1:4">
      <c r="A51326" s="4">
        <v>41221.416666666664</v>
      </c>
      <c r="B51326" s="2">
        <v>60.85</v>
      </c>
      <c r="C51326" s="3">
        <v>2.94892119465682E-2</v>
      </c>
      <c r="D51326" s="1">
        <v>3</v>
      </c>
    </row>
    <row r="51327" spans="1:4">
      <c r="A51327" s="4">
        <v>41221.458333333336</v>
      </c>
      <c r="B51327" s="2">
        <v>60.85</v>
      </c>
      <c r="C51327" s="3">
        <v>2.90318603592555E-2</v>
      </c>
      <c r="D51327" s="1">
        <v>3</v>
      </c>
    </row>
    <row r="51328" spans="1:4">
      <c r="A51328" s="4">
        <v>41221.5</v>
      </c>
      <c r="B51328" s="2">
        <v>60.85</v>
      </c>
      <c r="C51328" s="3">
        <v>2.8577914054094999E-2</v>
      </c>
      <c r="D51328" s="1">
        <v>3</v>
      </c>
    </row>
    <row r="51329" spans="1:4">
      <c r="A51329" s="4">
        <v>41221.541666666664</v>
      </c>
      <c r="B51329" s="2">
        <v>60.85</v>
      </c>
      <c r="C51329" s="3">
        <v>2.8127344771575399E-2</v>
      </c>
      <c r="D51329" s="1">
        <v>3</v>
      </c>
    </row>
    <row r="51330" spans="1:4">
      <c r="A51330" s="4">
        <v>41221.583333333336</v>
      </c>
      <c r="B51330" s="2">
        <v>60.84</v>
      </c>
      <c r="C51330" s="3">
        <v>2.76801244866831E-2</v>
      </c>
      <c r="D51330" s="1">
        <v>3</v>
      </c>
    </row>
    <row r="51331" spans="1:4">
      <c r="A51331" s="4">
        <v>41221.625</v>
      </c>
      <c r="B51331" s="2">
        <v>60.84</v>
      </c>
      <c r="C51331" s="3">
        <v>2.72362254072274E-2</v>
      </c>
      <c r="D51331" s="1">
        <v>3</v>
      </c>
    </row>
    <row r="51332" spans="1:4">
      <c r="A51332" s="4">
        <v>41221.666666666664</v>
      </c>
      <c r="B51332" s="2">
        <v>60.84</v>
      </c>
      <c r="C51332" s="3">
        <v>2.6795619971426599E-2</v>
      </c>
      <c r="D51332" s="1">
        <v>3</v>
      </c>
    </row>
    <row r="51333" spans="1:4">
      <c r="A51333" s="4">
        <v>41221.708333333336</v>
      </c>
      <c r="B51333" s="2">
        <v>60.84</v>
      </c>
      <c r="C51333" s="3">
        <v>2.6358280846206901E-2</v>
      </c>
      <c r="D51333" s="1">
        <v>3</v>
      </c>
    </row>
    <row r="51334" spans="1:4">
      <c r="A51334" s="4">
        <v>41221.75</v>
      </c>
      <c r="B51334" s="2">
        <v>60.84</v>
      </c>
      <c r="C51334" s="3">
        <v>2.5924180925576499E-2</v>
      </c>
      <c r="D51334" s="1">
        <v>3</v>
      </c>
    </row>
    <row r="51335" spans="1:4">
      <c r="A51335" s="4">
        <v>41221.791666666664</v>
      </c>
      <c r="B51335" s="2">
        <v>60.84</v>
      </c>
      <c r="C51335" s="3">
        <v>2.5493293328235401E-2</v>
      </c>
      <c r="D51335" s="1">
        <v>3</v>
      </c>
    </row>
    <row r="51336" spans="1:4">
      <c r="A51336" s="4">
        <v>41221.833333333336</v>
      </c>
      <c r="B51336" s="2">
        <v>60.84</v>
      </c>
      <c r="C51336" s="3">
        <v>2.5065591395986599E-2</v>
      </c>
      <c r="D51336" s="1">
        <v>3</v>
      </c>
    </row>
    <row r="51337" spans="1:4">
      <c r="A51337" s="4">
        <v>41221.875</v>
      </c>
      <c r="B51337" s="2">
        <v>60.84</v>
      </c>
      <c r="C51337" s="3">
        <v>2.4641048692081099E-2</v>
      </c>
      <c r="D51337" s="1">
        <v>3</v>
      </c>
    </row>
    <row r="51338" spans="1:4">
      <c r="A51338" s="4">
        <v>41221.916666666664</v>
      </c>
      <c r="B51338" s="2">
        <v>60.830000000003501</v>
      </c>
      <c r="C51338" s="3">
        <v>2.4219638998920299E-2</v>
      </c>
      <c r="D51338" s="1">
        <v>3</v>
      </c>
    </row>
    <row r="51339" spans="1:4">
      <c r="A51339" s="4">
        <v>41221.958333333336</v>
      </c>
      <c r="B51339" s="2">
        <v>60.84</v>
      </c>
      <c r="C51339" s="3">
        <v>2.3801336316499999E-2</v>
      </c>
      <c r="D51339" s="1">
        <v>3</v>
      </c>
    </row>
    <row r="51340" spans="1:4">
      <c r="A51340" s="4">
        <v>41222</v>
      </c>
      <c r="B51340" s="2">
        <v>60.83</v>
      </c>
      <c r="C51340" s="3">
        <v>2.3386114860797901E-2</v>
      </c>
      <c r="D51340" s="1">
        <v>3</v>
      </c>
    </row>
    <row r="51341" spans="1:4">
      <c r="A51341" s="4">
        <v>41222.041666666664</v>
      </c>
      <c r="B51341" s="2">
        <v>60.83</v>
      </c>
      <c r="C51341" s="3">
        <v>2.2973949061529199E-2</v>
      </c>
      <c r="D51341" s="1">
        <v>3</v>
      </c>
    </row>
    <row r="51342" spans="1:4">
      <c r="A51342" s="4">
        <v>41222.083333333336</v>
      </c>
      <c r="B51342" s="2">
        <v>60.83</v>
      </c>
      <c r="C51342" s="3">
        <v>2.2564813560632498E-2</v>
      </c>
      <c r="D51342" s="1">
        <v>3</v>
      </c>
    </row>
    <row r="51343" spans="1:4">
      <c r="A51343" s="4">
        <v>41222.125</v>
      </c>
      <c r="B51343" s="2">
        <v>60.83</v>
      </c>
      <c r="C51343" s="3">
        <v>2.2158683210695501E-2</v>
      </c>
      <c r="D51343" s="1">
        <v>3</v>
      </c>
    </row>
    <row r="51344" spans="1:4">
      <c r="A51344" s="4">
        <v>41222.166666666664</v>
      </c>
      <c r="B51344" s="2">
        <v>60.83</v>
      </c>
      <c r="C51344" s="3">
        <v>2.17555330727656E-2</v>
      </c>
      <c r="D51344" s="1">
        <v>3</v>
      </c>
    </row>
    <row r="51345" spans="1:4">
      <c r="A51345" s="4">
        <v>41222.208333333336</v>
      </c>
      <c r="B51345" s="2">
        <v>60.83</v>
      </c>
      <c r="C51345" s="3">
        <v>2.1355338414874098E-2</v>
      </c>
      <c r="D51345" s="1">
        <v>3</v>
      </c>
    </row>
    <row r="51346" spans="1:4">
      <c r="A51346" s="4">
        <v>41222.25</v>
      </c>
      <c r="B51346" s="2">
        <v>60.82</v>
      </c>
      <c r="C51346" s="3">
        <v>2.0958074710501099E-2</v>
      </c>
      <c r="D51346" s="1">
        <v>3</v>
      </c>
    </row>
    <row r="51347" spans="1:4">
      <c r="A51347" s="4">
        <v>41222.291666666664</v>
      </c>
      <c r="B51347" s="2">
        <v>60.820000000003503</v>
      </c>
      <c r="C51347" s="3">
        <v>2.0563717636438501E-2</v>
      </c>
      <c r="D51347" s="1">
        <v>3</v>
      </c>
    </row>
    <row r="51348" spans="1:4">
      <c r="A51348" s="4">
        <v>41222.333333333336</v>
      </c>
      <c r="B51348" s="2">
        <v>60.82</v>
      </c>
      <c r="C51348" s="3">
        <v>2.01722430713519E-2</v>
      </c>
      <c r="D51348" s="1">
        <v>3</v>
      </c>
    </row>
    <row r="51349" spans="1:4">
      <c r="A51349" s="4">
        <v>41222.375</v>
      </c>
      <c r="B51349" s="2">
        <v>60.82</v>
      </c>
      <c r="C51349" s="3">
        <v>1.9783627094283902E-2</v>
      </c>
      <c r="D51349" s="1">
        <v>3</v>
      </c>
    </row>
    <row r="51350" spans="1:4">
      <c r="A51350" s="4">
        <v>41222.416666666664</v>
      </c>
      <c r="B51350" s="2">
        <v>60.82</v>
      </c>
      <c r="C51350" s="3">
        <v>1.93978459825681E-2</v>
      </c>
      <c r="D51350" s="1">
        <v>3</v>
      </c>
    </row>
    <row r="51351" spans="1:4">
      <c r="A51351" s="4">
        <v>41222.458333333336</v>
      </c>
      <c r="B51351" s="2">
        <v>60.82</v>
      </c>
      <c r="C51351" s="3">
        <v>1.9014876210434999E-2</v>
      </c>
      <c r="D51351" s="1">
        <v>3</v>
      </c>
    </row>
    <row r="51352" spans="1:4">
      <c r="A51352" s="4">
        <v>41222.5</v>
      </c>
      <c r="B51352" s="2">
        <v>60.82</v>
      </c>
      <c r="C51352" s="3">
        <v>1.86346944475171E-2</v>
      </c>
      <c r="D51352" s="1">
        <v>3</v>
      </c>
    </row>
    <row r="51353" spans="1:4">
      <c r="A51353" s="4">
        <v>41222.541666666664</v>
      </c>
      <c r="B51353" s="2">
        <v>60.81</v>
      </c>
      <c r="C51353" s="3">
        <v>1.8257277556883202E-2</v>
      </c>
      <c r="D51353" s="1">
        <v>3</v>
      </c>
    </row>
    <row r="51354" spans="1:4">
      <c r="A51354" s="4">
        <v>41222.583333333336</v>
      </c>
      <c r="B51354" s="2">
        <v>60.82</v>
      </c>
      <c r="C51354" s="3">
        <v>1.7882602593610498E-2</v>
      </c>
      <c r="D51354" s="1">
        <v>3</v>
      </c>
    </row>
    <row r="51355" spans="1:4">
      <c r="A51355" s="4">
        <v>41222.625</v>
      </c>
      <c r="B51355" s="2">
        <v>60.81</v>
      </c>
      <c r="C51355" s="3">
        <v>1.7510646803360199E-2</v>
      </c>
      <c r="D51355" s="1">
        <v>3</v>
      </c>
    </row>
    <row r="51356" spans="1:4">
      <c r="A51356" s="4">
        <v>41222.666666666664</v>
      </c>
      <c r="B51356" s="2">
        <v>60.81</v>
      </c>
      <c r="C51356" s="3">
        <v>1.7141387620454002E-2</v>
      </c>
      <c r="D51356" s="1">
        <v>3</v>
      </c>
    </row>
    <row r="51357" spans="1:4">
      <c r="A51357" s="4">
        <v>41222.708333333336</v>
      </c>
      <c r="B51357" s="2">
        <v>60.81</v>
      </c>
      <c r="C51357" s="3">
        <v>1.6774802666481299E-2</v>
      </c>
      <c r="D51357" s="1">
        <v>3</v>
      </c>
    </row>
    <row r="51358" spans="1:4">
      <c r="A51358" s="4">
        <v>41222.75</v>
      </c>
      <c r="B51358" s="2">
        <v>60.81</v>
      </c>
      <c r="C51358" s="3">
        <v>1.64108697489097E-2</v>
      </c>
      <c r="D51358" s="1">
        <v>3</v>
      </c>
    </row>
    <row r="51359" spans="1:4">
      <c r="A51359" s="4">
        <v>41222.791666666664</v>
      </c>
      <c r="B51359" s="2">
        <v>60.809999999996499</v>
      </c>
      <c r="C51359" s="3">
        <v>1.6049566859209798E-2</v>
      </c>
      <c r="D51359" s="1">
        <v>3</v>
      </c>
    </row>
    <row r="51360" spans="1:4">
      <c r="A51360" s="4">
        <v>41222.833333333336</v>
      </c>
      <c r="B51360" s="2">
        <v>60.8</v>
      </c>
      <c r="C51360" s="3">
        <v>1.5690872171495701E-2</v>
      </c>
      <c r="D51360" s="1">
        <v>3</v>
      </c>
    </row>
    <row r="51361" spans="1:4">
      <c r="A51361" s="4">
        <v>41222.875</v>
      </c>
      <c r="B51361" s="2">
        <v>60.8</v>
      </c>
      <c r="C51361" s="3">
        <v>1.53347640411707E-2</v>
      </c>
      <c r="D51361" s="1">
        <v>3</v>
      </c>
    </row>
    <row r="51362" spans="1:4">
      <c r="A51362" s="4">
        <v>41222.916666666664</v>
      </c>
      <c r="B51362" s="2">
        <v>60.8</v>
      </c>
      <c r="C51362" s="3">
        <v>1.4981221003104899E-2</v>
      </c>
      <c r="D51362" s="1">
        <v>3</v>
      </c>
    </row>
    <row r="51363" spans="1:4">
      <c r="A51363" s="4">
        <v>41222.958333333336</v>
      </c>
      <c r="B51363" s="2">
        <v>60.8</v>
      </c>
      <c r="C51363" s="3">
        <v>1.46302217702743E-2</v>
      </c>
      <c r="D51363" s="1">
        <v>3</v>
      </c>
    </row>
    <row r="51364" spans="1:4">
      <c r="A51364" s="4">
        <v>41223</v>
      </c>
      <c r="B51364" s="2">
        <v>60.8</v>
      </c>
      <c r="C51364" s="3">
        <v>1.42817452325104E-2</v>
      </c>
      <c r="D51364" s="1">
        <v>3</v>
      </c>
    </row>
    <row r="51365" spans="1:4">
      <c r="A51365" s="4">
        <v>41223.041666666664</v>
      </c>
      <c r="B51365" s="2">
        <v>60.8</v>
      </c>
      <c r="C51365" s="3">
        <v>1.39357704546523E-2</v>
      </c>
      <c r="D51365" s="1">
        <v>3</v>
      </c>
    </row>
    <row r="51366" spans="1:4">
      <c r="A51366" s="4">
        <v>41223.083333333336</v>
      </c>
      <c r="B51366" s="2">
        <v>60.79</v>
      </c>
      <c r="C51366" s="3">
        <v>1.3592276675254001E-2</v>
      </c>
      <c r="D51366" s="1">
        <v>3</v>
      </c>
    </row>
    <row r="51367" spans="1:4">
      <c r="A51367" s="4">
        <v>41223.125</v>
      </c>
      <c r="B51367" s="2">
        <v>60.8</v>
      </c>
      <c r="C51367" s="3">
        <v>1.3251243305359499E-2</v>
      </c>
      <c r="D51367" s="1">
        <v>3</v>
      </c>
    </row>
    <row r="51368" spans="1:4">
      <c r="A51368" s="4">
        <v>41223.166666666664</v>
      </c>
      <c r="B51368" s="2">
        <v>60.79</v>
      </c>
      <c r="C51368" s="3">
        <v>1.29126499266989E-2</v>
      </c>
      <c r="D51368" s="1">
        <v>3</v>
      </c>
    </row>
    <row r="51369" spans="1:4">
      <c r="A51369" s="4">
        <v>41223.208333333336</v>
      </c>
      <c r="B51369" s="2">
        <v>60.79</v>
      </c>
      <c r="C51369" s="3">
        <v>1.25764762904273E-2</v>
      </c>
      <c r="D51369" s="1">
        <v>3</v>
      </c>
    </row>
    <row r="51370" spans="1:4">
      <c r="A51370" s="4">
        <v>41223.25</v>
      </c>
      <c r="B51370" s="2">
        <v>60.79</v>
      </c>
      <c r="C51370" s="3">
        <v>1.22427023159328E-2</v>
      </c>
      <c r="D51370" s="1">
        <v>3</v>
      </c>
    </row>
    <row r="51371" spans="1:4">
      <c r="A51371" s="4">
        <v>41223.291666666664</v>
      </c>
      <c r="B51371" s="2">
        <v>60.780000000003497</v>
      </c>
      <c r="C51371" s="3">
        <v>1.1911308089074001E-2</v>
      </c>
      <c r="D51371" s="1">
        <v>3</v>
      </c>
    </row>
    <row r="51372" spans="1:4">
      <c r="A51372" s="4">
        <v>41223.333333333336</v>
      </c>
      <c r="B51372" s="2">
        <v>60.78</v>
      </c>
      <c r="C51372" s="3">
        <v>1.1582273860951601E-2</v>
      </c>
      <c r="D51372" s="1">
        <v>3</v>
      </c>
    </row>
    <row r="51373" spans="1:4">
      <c r="A51373" s="4">
        <v>41223.375</v>
      </c>
      <c r="B51373" s="2">
        <v>60.78</v>
      </c>
      <c r="C51373" s="3">
        <v>1.1255580046745799E-2</v>
      </c>
      <c r="D51373" s="1">
        <v>3</v>
      </c>
    </row>
    <row r="51374" spans="1:4">
      <c r="A51374" s="4">
        <v>41223.416666666664</v>
      </c>
      <c r="B51374" s="2">
        <v>60.78</v>
      </c>
      <c r="C51374" s="3">
        <v>1.09312072239976E-2</v>
      </c>
      <c r="D51374" s="1">
        <v>3</v>
      </c>
    </row>
    <row r="51375" spans="1:4">
      <c r="A51375" s="4">
        <v>41223.458333333336</v>
      </c>
      <c r="B51375" s="2">
        <v>60.78</v>
      </c>
      <c r="C51375" s="3">
        <v>1.0609136131409E-2</v>
      </c>
      <c r="D51375" s="1">
        <v>3</v>
      </c>
    </row>
    <row r="51376" spans="1:4">
      <c r="A51376" s="4">
        <v>41223.5</v>
      </c>
      <c r="B51376" s="2">
        <v>60.78</v>
      </c>
      <c r="C51376" s="3">
        <v>1.0289347667711699E-2</v>
      </c>
      <c r="D51376" s="1">
        <v>3</v>
      </c>
    </row>
    <row r="51377" spans="1:4">
      <c r="A51377" s="4">
        <v>41223.541666666664</v>
      </c>
      <c r="B51377" s="2">
        <v>60.78</v>
      </c>
      <c r="C51377" s="3">
        <v>9.9718228899889193E-3</v>
      </c>
      <c r="D51377" s="1">
        <v>3</v>
      </c>
    </row>
    <row r="51378" spans="1:4">
      <c r="A51378" s="4">
        <v>41223.583333333336</v>
      </c>
      <c r="B51378" s="2">
        <v>60.78</v>
      </c>
      <c r="C51378" s="3">
        <v>9.6565430125051897E-3</v>
      </c>
      <c r="D51378" s="1">
        <v>3</v>
      </c>
    </row>
    <row r="51379" spans="1:4">
      <c r="A51379" s="4">
        <v>41223.625</v>
      </c>
      <c r="B51379" s="2">
        <v>60.77</v>
      </c>
      <c r="C51379" s="3">
        <v>9.3434894056119901E-3</v>
      </c>
      <c r="D51379" s="1">
        <v>3</v>
      </c>
    </row>
    <row r="51380" spans="1:4">
      <c r="A51380" s="4">
        <v>41223.666666666664</v>
      </c>
      <c r="B51380" s="2">
        <v>60.77</v>
      </c>
      <c r="C51380" s="3">
        <v>9.0326435940733495E-3</v>
      </c>
      <c r="D51380" s="1">
        <v>3</v>
      </c>
    </row>
    <row r="51381" spans="1:4">
      <c r="A51381" s="4">
        <v>41223.708333333336</v>
      </c>
      <c r="B51381" s="2">
        <v>60.77</v>
      </c>
      <c r="C51381" s="3">
        <v>8.7239872559961608E-3</v>
      </c>
      <c r="D51381" s="1">
        <v>3</v>
      </c>
    </row>
    <row r="51382" spans="1:4">
      <c r="A51382" s="4">
        <v>41223.75</v>
      </c>
      <c r="B51382" s="2">
        <v>60.77</v>
      </c>
      <c r="C51382" s="3">
        <v>8.4175022216931E-3</v>
      </c>
      <c r="D51382" s="1">
        <v>3</v>
      </c>
    </row>
    <row r="51383" spans="1:4">
      <c r="A51383" s="4">
        <v>41223.791666666664</v>
      </c>
      <c r="B51383" s="2">
        <v>60.77</v>
      </c>
      <c r="C51383" s="3">
        <v>8.1131704720829208E-3</v>
      </c>
      <c r="D51383" s="1">
        <v>3</v>
      </c>
    </row>
    <row r="51384" spans="1:4">
      <c r="A51384" s="4">
        <v>41223.833333333336</v>
      </c>
      <c r="B51384" s="2">
        <v>60.77</v>
      </c>
      <c r="C51384" s="3">
        <v>7.81097413764161E-3</v>
      </c>
      <c r="D51384" s="1">
        <v>3</v>
      </c>
    </row>
    <row r="51385" spans="1:4">
      <c r="A51385" s="4">
        <v>41223.875</v>
      </c>
      <c r="B51385" s="2">
        <v>60.77</v>
      </c>
      <c r="C51385" s="3">
        <v>7.5108954972936404E-3</v>
      </c>
      <c r="D51385" s="1">
        <v>3</v>
      </c>
    </row>
    <row r="51386" spans="1:4">
      <c r="A51386" s="4">
        <v>41223.916666666664</v>
      </c>
      <c r="B51386" s="2">
        <v>60.77</v>
      </c>
      <c r="C51386" s="3">
        <v>7.21291697684983E-3</v>
      </c>
      <c r="D51386" s="1">
        <v>3</v>
      </c>
    </row>
    <row r="51387" spans="1:4">
      <c r="A51387" s="4">
        <v>41223.958333333336</v>
      </c>
      <c r="B51387" s="2">
        <v>60.77</v>
      </c>
      <c r="C51387" s="3">
        <v>6.9170211479863799E-3</v>
      </c>
      <c r="D51387" s="1">
        <v>3</v>
      </c>
    </row>
    <row r="51388" spans="1:4">
      <c r="A51388" s="4">
        <v>41224</v>
      </c>
      <c r="B51388" s="2">
        <v>60.77</v>
      </c>
      <c r="C51388" s="3">
        <v>6.6231907271631103E-3</v>
      </c>
      <c r="D51388" s="1">
        <v>3</v>
      </c>
    </row>
    <row r="51389" spans="1:4">
      <c r="A51389" s="4">
        <v>41224.041666666664</v>
      </c>
      <c r="B51389" s="2">
        <v>60.76</v>
      </c>
      <c r="C51389" s="3">
        <v>6.3314085740986802E-3</v>
      </c>
      <c r="D51389" s="1">
        <v>3</v>
      </c>
    </row>
    <row r="51390" spans="1:4">
      <c r="A51390" s="4">
        <v>41224.083333333336</v>
      </c>
      <c r="B51390" s="2">
        <v>60.76</v>
      </c>
      <c r="C51390" s="3">
        <v>6.0416576907760602E-3</v>
      </c>
      <c r="D51390" s="1">
        <v>3</v>
      </c>
    </row>
    <row r="51391" spans="1:4">
      <c r="A51391" s="4">
        <v>41224.125</v>
      </c>
      <c r="B51391" s="2">
        <v>60.76</v>
      </c>
      <c r="C51391" s="3">
        <v>5.7539212203878004E-3</v>
      </c>
      <c r="D51391" s="1">
        <v>3</v>
      </c>
    </row>
    <row r="51392" spans="1:4">
      <c r="A51392" s="4">
        <v>41224.166666666664</v>
      </c>
      <c r="B51392" s="2">
        <v>60.76</v>
      </c>
      <c r="C51392" s="3">
        <v>5.4681824458470097E-3</v>
      </c>
      <c r="D51392" s="1">
        <v>3</v>
      </c>
    </row>
    <row r="51393" spans="1:4">
      <c r="A51393" s="4">
        <v>41224.208333333336</v>
      </c>
      <c r="B51393" s="2">
        <v>60.76</v>
      </c>
      <c r="C51393" s="3">
        <v>5.1844247888192599E-3</v>
      </c>
      <c r="D51393" s="1">
        <v>3</v>
      </c>
    </row>
    <row r="51394" spans="1:4">
      <c r="A51394" s="4">
        <v>41224.25</v>
      </c>
      <c r="B51394" s="2">
        <v>60.76</v>
      </c>
      <c r="C51394" s="3">
        <v>4.9026318086936704E-3</v>
      </c>
      <c r="D51394" s="1">
        <v>3</v>
      </c>
    </row>
    <row r="51395" spans="1:4">
      <c r="A51395" s="4">
        <v>41224.291666666664</v>
      </c>
      <c r="B51395" s="2">
        <v>60.759999999996502</v>
      </c>
      <c r="C51395" s="3">
        <v>4.6227872011291703E-3</v>
      </c>
      <c r="D51395" s="1">
        <v>3</v>
      </c>
    </row>
    <row r="51396" spans="1:4">
      <c r="A51396" s="4">
        <v>41224.333333333336</v>
      </c>
      <c r="B51396" s="2">
        <v>60.76</v>
      </c>
      <c r="C51396" s="3">
        <v>4.34487479711183E-3</v>
      </c>
      <c r="D51396" s="1">
        <v>3</v>
      </c>
    </row>
    <row r="51397" spans="1:4">
      <c r="A51397" s="4">
        <v>41224.375</v>
      </c>
      <c r="B51397" s="2">
        <v>60.76</v>
      </c>
      <c r="C51397" s="3">
        <v>4.06887856195142E-3</v>
      </c>
      <c r="D51397" s="1">
        <v>3</v>
      </c>
    </row>
    <row r="51398" spans="1:4">
      <c r="A51398" s="4">
        <v>41224.416666666664</v>
      </c>
      <c r="B51398" s="2">
        <v>60.759999999996502</v>
      </c>
      <c r="C51398" s="3">
        <v>3.7947825938620299E-3</v>
      </c>
      <c r="D51398" s="1">
        <v>3</v>
      </c>
    </row>
    <row r="51399" spans="1:4">
      <c r="A51399" s="4">
        <v>41224.458333333336</v>
      </c>
      <c r="B51399" s="2">
        <v>60.76</v>
      </c>
      <c r="C51399" s="3">
        <v>3.5225711230511699E-3</v>
      </c>
      <c r="D51399" s="1">
        <v>3</v>
      </c>
    </row>
    <row r="51400" spans="1:4">
      <c r="A51400" s="4">
        <v>41224.5</v>
      </c>
      <c r="B51400" s="2">
        <v>60.75</v>
      </c>
      <c r="C51400" s="3">
        <v>3.2522285107057501E-3</v>
      </c>
      <c r="D51400" s="1">
        <v>3</v>
      </c>
    </row>
    <row r="51401" spans="1:4">
      <c r="A51401" s="4">
        <v>41224.541666666664</v>
      </c>
      <c r="B51401" s="2">
        <v>60.75</v>
      </c>
      <c r="C51401" s="3">
        <v>2.9837392476770798E-3</v>
      </c>
      <c r="D51401" s="1">
        <v>3</v>
      </c>
    </row>
    <row r="51402" spans="1:4">
      <c r="A51402" s="4">
        <v>41224.583333333336</v>
      </c>
      <c r="B51402" s="2">
        <v>60.75</v>
      </c>
      <c r="C51402" s="3">
        <v>2.7170879535234E-3</v>
      </c>
      <c r="D51402" s="1">
        <v>3</v>
      </c>
    </row>
    <row r="51403" spans="1:4">
      <c r="A51403" s="4">
        <v>41224.625</v>
      </c>
      <c r="B51403" s="2">
        <v>60.75</v>
      </c>
      <c r="C51403" s="3">
        <v>2.4522593755551998E-3</v>
      </c>
      <c r="D51403" s="1">
        <v>3</v>
      </c>
    </row>
    <row r="51404" spans="1:4">
      <c r="A51404" s="4">
        <v>41224.666666666664</v>
      </c>
      <c r="B51404" s="2">
        <v>60.75</v>
      </c>
      <c r="C51404" s="3">
        <v>2.1892383875461198E-3</v>
      </c>
      <c r="D51404" s="1">
        <v>3</v>
      </c>
    </row>
    <row r="51405" spans="1:4">
      <c r="A51405" s="4">
        <v>41224.708333333336</v>
      </c>
      <c r="B51405" s="2">
        <v>60.75</v>
      </c>
      <c r="C51405" s="3">
        <v>1.9280099887987599E-3</v>
      </c>
      <c r="D51405" s="1">
        <v>3</v>
      </c>
    </row>
    <row r="51406" spans="1:4">
      <c r="A51406" s="4">
        <v>41224.75</v>
      </c>
      <c r="B51406" s="2">
        <v>60.75</v>
      </c>
      <c r="C51406" s="3">
        <v>1.66855930321397E-3</v>
      </c>
      <c r="D51406" s="1">
        <v>3</v>
      </c>
    </row>
    <row r="51407" spans="1:4">
      <c r="A51407" s="4">
        <v>41224.791666666664</v>
      </c>
      <c r="B51407" s="2">
        <v>60.75</v>
      </c>
      <c r="C51407" s="3">
        <v>1.41087157804025E-3</v>
      </c>
      <c r="D51407" s="1">
        <v>3</v>
      </c>
    </row>
    <row r="51408" spans="1:4">
      <c r="A51408" s="4">
        <v>41224.833333333336</v>
      </c>
      <c r="B51408" s="2">
        <v>60.75</v>
      </c>
      <c r="C51408" s="3">
        <v>1.1549321829275E-3</v>
      </c>
      <c r="D51408" s="1">
        <v>3</v>
      </c>
    </row>
    <row r="51409" spans="1:4">
      <c r="A51409" s="4">
        <v>41224.875</v>
      </c>
      <c r="B51409" s="2">
        <v>60.75</v>
      </c>
      <c r="C51409" s="3">
        <v>9.0072660909004296E-4</v>
      </c>
      <c r="D51409" s="1">
        <v>3</v>
      </c>
    </row>
    <row r="51410" spans="1:4">
      <c r="A51410" s="4">
        <v>41224.916666666664</v>
      </c>
      <c r="B51410" s="2">
        <v>60.75</v>
      </c>
      <c r="C51410" s="3">
        <v>6.4824046801622095E-4</v>
      </c>
      <c r="D51410" s="1">
        <v>3</v>
      </c>
    </row>
    <row r="51411" spans="1:4">
      <c r="A51411" s="4">
        <v>41224.958333333336</v>
      </c>
      <c r="B51411" s="2">
        <v>60.75</v>
      </c>
      <c r="C51411" s="3">
        <v>3.9745949057998198E-4</v>
      </c>
      <c r="D51411" s="1">
        <v>3</v>
      </c>
    </row>
    <row r="51412" spans="1:4">
      <c r="A51412" s="4">
        <v>41225</v>
      </c>
      <c r="B51412" s="2">
        <v>60.75</v>
      </c>
      <c r="C51412" s="3">
        <v>1.4836952622028799E-4</v>
      </c>
      <c r="D51412" s="1">
        <v>3</v>
      </c>
    </row>
    <row r="51413" spans="1:4">
      <c r="A51413" s="4">
        <v>41225.041666666664</v>
      </c>
      <c r="B51413" s="2">
        <v>60.75</v>
      </c>
      <c r="C51413" s="3">
        <v>0</v>
      </c>
      <c r="D51413" s="1">
        <v>3</v>
      </c>
    </row>
    <row r="51414" spans="1:4">
      <c r="A51414" s="4">
        <v>41225.083333333336</v>
      </c>
      <c r="B51414" s="2">
        <v>60.74</v>
      </c>
      <c r="C51414" s="3">
        <v>0</v>
      </c>
      <c r="D51414" s="1">
        <v>3</v>
      </c>
    </row>
    <row r="51415" spans="1:4">
      <c r="A51415" s="4">
        <v>41225.125</v>
      </c>
      <c r="B51415" s="2">
        <v>60.74</v>
      </c>
      <c r="C51415" s="3">
        <v>0</v>
      </c>
      <c r="D51415" s="1">
        <v>3</v>
      </c>
    </row>
    <row r="51416" spans="1:4">
      <c r="A51416" s="4">
        <v>41225.166666666664</v>
      </c>
      <c r="B51416" s="2">
        <v>60.74</v>
      </c>
      <c r="C51416" s="3">
        <v>0</v>
      </c>
      <c r="D51416" s="1">
        <v>3</v>
      </c>
    </row>
    <row r="51417" spans="1:4">
      <c r="A51417" s="4">
        <v>41225.208333333336</v>
      </c>
      <c r="B51417" s="2">
        <v>60.74</v>
      </c>
      <c r="C51417" s="3">
        <v>0</v>
      </c>
      <c r="D51417" s="1">
        <v>3</v>
      </c>
    </row>
    <row r="51418" spans="1:4">
      <c r="A51418" s="4">
        <v>41225.25</v>
      </c>
      <c r="B51418" s="2">
        <v>60.74</v>
      </c>
      <c r="C51418" s="3">
        <v>0</v>
      </c>
      <c r="D51418" s="1">
        <v>3</v>
      </c>
    </row>
    <row r="51419" spans="1:4">
      <c r="A51419" s="4">
        <v>41225.291666666664</v>
      </c>
      <c r="B51419" s="2">
        <v>60.74</v>
      </c>
      <c r="C51419" s="3">
        <v>0</v>
      </c>
      <c r="D51419" s="1">
        <v>3</v>
      </c>
    </row>
    <row r="51420" spans="1:4">
      <c r="A51420" s="4">
        <v>41225.333333333336</v>
      </c>
      <c r="B51420" s="2">
        <v>60.74</v>
      </c>
      <c r="C51420" s="3">
        <v>0</v>
      </c>
      <c r="D51420" s="1">
        <v>3</v>
      </c>
    </row>
    <row r="51421" spans="1:4">
      <c r="A51421" s="4">
        <v>41225.375</v>
      </c>
      <c r="B51421" s="2">
        <v>60.74</v>
      </c>
      <c r="C51421" s="3">
        <v>0</v>
      </c>
      <c r="D51421" s="1">
        <v>3</v>
      </c>
    </row>
    <row r="51422" spans="1:4">
      <c r="A51422" s="4">
        <v>41225.416666666664</v>
      </c>
      <c r="B51422" s="2">
        <v>60.74</v>
      </c>
      <c r="C51422" s="3">
        <v>0</v>
      </c>
      <c r="D51422" s="1">
        <v>3</v>
      </c>
    </row>
    <row r="51423" spans="1:4">
      <c r="A51423" s="4">
        <v>41225.458333333336</v>
      </c>
      <c r="B51423" s="2">
        <v>60.74</v>
      </c>
      <c r="C51423" s="3">
        <v>0</v>
      </c>
      <c r="D51423" s="1">
        <v>3</v>
      </c>
    </row>
    <row r="51424" spans="1:4">
      <c r="A51424" s="4">
        <v>41225.5</v>
      </c>
      <c r="B51424" s="2">
        <v>60.74</v>
      </c>
      <c r="C51424" s="3">
        <v>0</v>
      </c>
      <c r="D51424" s="1">
        <v>3</v>
      </c>
    </row>
    <row r="51425" spans="1:4">
      <c r="A51425" s="4">
        <v>41225.541666666664</v>
      </c>
      <c r="B51425" s="2">
        <v>60.74</v>
      </c>
      <c r="C51425" s="3">
        <v>0</v>
      </c>
      <c r="D51425" s="1">
        <v>3</v>
      </c>
    </row>
    <row r="51426" spans="1:4">
      <c r="A51426" s="4">
        <v>41225.583333333336</v>
      </c>
      <c r="B51426" s="2">
        <v>60.74</v>
      </c>
      <c r="C51426" s="3">
        <v>0</v>
      </c>
      <c r="D51426" s="1">
        <v>3</v>
      </c>
    </row>
    <row r="51427" spans="1:4">
      <c r="A51427" s="4">
        <v>41225.625</v>
      </c>
      <c r="B51427" s="2">
        <v>60.74</v>
      </c>
      <c r="C51427" s="3">
        <v>0</v>
      </c>
      <c r="D51427" s="1">
        <v>3</v>
      </c>
    </row>
    <row r="51428" spans="1:4">
      <c r="A51428" s="4">
        <v>41225.666666666664</v>
      </c>
      <c r="B51428" s="2">
        <v>60.739999999996499</v>
      </c>
      <c r="C51428" s="3">
        <v>0</v>
      </c>
      <c r="D51428" s="1">
        <v>3</v>
      </c>
    </row>
    <row r="51429" spans="1:4">
      <c r="A51429" s="4">
        <v>41225.708333333336</v>
      </c>
      <c r="B51429" s="2">
        <v>60.73</v>
      </c>
      <c r="C51429" s="3">
        <v>0</v>
      </c>
      <c r="D51429" s="1">
        <v>3</v>
      </c>
    </row>
    <row r="51430" spans="1:4">
      <c r="A51430" s="4">
        <v>41225.75</v>
      </c>
      <c r="B51430" s="2">
        <v>60.73</v>
      </c>
      <c r="C51430" s="3">
        <v>0</v>
      </c>
      <c r="D51430" s="1">
        <v>3</v>
      </c>
    </row>
    <row r="51431" spans="1:4">
      <c r="A51431" s="4">
        <v>41225.791666666664</v>
      </c>
      <c r="B51431" s="2">
        <v>60.73</v>
      </c>
      <c r="C51431" s="3">
        <v>0</v>
      </c>
      <c r="D51431" s="1">
        <v>3</v>
      </c>
    </row>
    <row r="51432" spans="1:4">
      <c r="A51432" s="4">
        <v>41225.833333333336</v>
      </c>
      <c r="B51432" s="2">
        <v>60.74</v>
      </c>
      <c r="C51432" s="3">
        <v>0</v>
      </c>
      <c r="D51432" s="1">
        <v>3</v>
      </c>
    </row>
    <row r="51433" spans="1:4">
      <c r="A51433" s="4">
        <v>41225.875</v>
      </c>
      <c r="B51433" s="2">
        <v>60.74</v>
      </c>
      <c r="C51433" s="3">
        <v>0</v>
      </c>
      <c r="D51433" s="1">
        <v>3</v>
      </c>
    </row>
    <row r="51434" spans="1:4">
      <c r="A51434" s="4">
        <v>41225.916666666664</v>
      </c>
      <c r="B51434" s="2">
        <v>60.7300000000035</v>
      </c>
      <c r="C51434" s="3">
        <v>0</v>
      </c>
      <c r="D51434" s="1">
        <v>3</v>
      </c>
    </row>
    <row r="51435" spans="1:4">
      <c r="A51435" s="4">
        <v>41225.958333333336</v>
      </c>
      <c r="B51435" s="2">
        <v>60.73</v>
      </c>
      <c r="C51435" s="3">
        <v>0</v>
      </c>
      <c r="D51435" s="1">
        <v>3</v>
      </c>
    </row>
    <row r="51436" spans="1:4">
      <c r="A51436" s="4">
        <v>41226</v>
      </c>
      <c r="B51436" s="2">
        <v>60.73</v>
      </c>
      <c r="C51436" s="3">
        <v>0</v>
      </c>
      <c r="D51436" s="1">
        <v>3</v>
      </c>
    </row>
    <row r="51437" spans="1:4">
      <c r="A51437" s="4">
        <v>41226.041666666664</v>
      </c>
      <c r="B51437" s="2">
        <v>60.73</v>
      </c>
      <c r="C51437" s="3">
        <v>0</v>
      </c>
      <c r="D51437" s="1">
        <v>3</v>
      </c>
    </row>
    <row r="51438" spans="1:4">
      <c r="A51438" s="4">
        <v>41226.083333333336</v>
      </c>
      <c r="B51438" s="2">
        <v>60.73</v>
      </c>
      <c r="C51438" s="3">
        <v>0</v>
      </c>
      <c r="D51438" s="1">
        <v>3</v>
      </c>
    </row>
    <row r="51439" spans="1:4">
      <c r="A51439" s="4">
        <v>41226.125</v>
      </c>
      <c r="B51439" s="2">
        <v>60.73</v>
      </c>
      <c r="C51439" s="3">
        <v>0</v>
      </c>
      <c r="D51439" s="1">
        <v>3</v>
      </c>
    </row>
    <row r="51440" spans="1:4">
      <c r="A51440" s="4">
        <v>41226.166666666664</v>
      </c>
      <c r="B51440" s="2">
        <v>60.73</v>
      </c>
      <c r="C51440" s="3">
        <v>0</v>
      </c>
      <c r="D51440" s="1">
        <v>3</v>
      </c>
    </row>
    <row r="51441" spans="1:4">
      <c r="A51441" s="4">
        <v>41226.208333333336</v>
      </c>
      <c r="B51441" s="2">
        <v>60.73</v>
      </c>
      <c r="C51441" s="3">
        <v>0</v>
      </c>
      <c r="D51441" s="1">
        <v>3</v>
      </c>
    </row>
    <row r="51442" spans="1:4">
      <c r="A51442" s="4">
        <v>41226.25</v>
      </c>
      <c r="B51442" s="2">
        <v>60.73</v>
      </c>
      <c r="C51442" s="3">
        <v>0</v>
      </c>
      <c r="D51442" s="1">
        <v>3</v>
      </c>
    </row>
    <row r="51443" spans="1:4">
      <c r="A51443" s="4">
        <v>41226.291666666664</v>
      </c>
      <c r="B51443" s="2">
        <v>60.73</v>
      </c>
      <c r="C51443" s="3">
        <v>0</v>
      </c>
      <c r="D51443" s="1">
        <v>3</v>
      </c>
    </row>
    <row r="51444" spans="1:4">
      <c r="A51444" s="4">
        <v>41226.333333333336</v>
      </c>
      <c r="B51444" s="2">
        <v>60.73</v>
      </c>
      <c r="C51444" s="3">
        <v>0</v>
      </c>
      <c r="D51444" s="1">
        <v>3</v>
      </c>
    </row>
    <row r="51445" spans="1:4">
      <c r="A51445" s="4">
        <v>41226.375</v>
      </c>
      <c r="B51445" s="2">
        <v>60.73</v>
      </c>
      <c r="C51445" s="3">
        <v>0</v>
      </c>
      <c r="D51445" s="1">
        <v>3</v>
      </c>
    </row>
    <row r="51446" spans="1:4">
      <c r="A51446" s="4">
        <v>41226.416666666664</v>
      </c>
      <c r="B51446" s="2">
        <v>60.73</v>
      </c>
      <c r="C51446" s="3">
        <v>0</v>
      </c>
      <c r="D51446" s="1">
        <v>3</v>
      </c>
    </row>
    <row r="51447" spans="1:4">
      <c r="A51447" s="4">
        <v>41226.458333333336</v>
      </c>
      <c r="B51447" s="2">
        <v>60.73</v>
      </c>
      <c r="C51447" s="3">
        <v>0</v>
      </c>
      <c r="D51447" s="1">
        <v>3</v>
      </c>
    </row>
    <row r="51448" spans="1:4">
      <c r="A51448" s="4">
        <v>41226.5</v>
      </c>
      <c r="B51448" s="2">
        <v>60.73</v>
      </c>
      <c r="C51448" s="3">
        <v>0</v>
      </c>
      <c r="D51448" s="1">
        <v>3</v>
      </c>
    </row>
    <row r="51449" spans="1:4">
      <c r="A51449" s="4">
        <v>41226.541666666664</v>
      </c>
      <c r="B51449" s="2">
        <v>60.73</v>
      </c>
      <c r="C51449" s="3">
        <v>0</v>
      </c>
      <c r="D51449" s="1">
        <v>3</v>
      </c>
    </row>
    <row r="51450" spans="1:4">
      <c r="A51450" s="4">
        <v>41226.583333333336</v>
      </c>
      <c r="B51450" s="2">
        <v>60.73</v>
      </c>
      <c r="C51450" s="3">
        <v>0</v>
      </c>
      <c r="D51450" s="1">
        <v>3</v>
      </c>
    </row>
    <row r="51451" spans="1:4">
      <c r="A51451" s="4">
        <v>41226.625</v>
      </c>
      <c r="B51451" s="2">
        <v>60.73</v>
      </c>
      <c r="C51451" s="3">
        <v>0</v>
      </c>
      <c r="D51451" s="1">
        <v>3</v>
      </c>
    </row>
    <row r="51452" spans="1:4">
      <c r="A51452" s="4">
        <v>41226.666666666664</v>
      </c>
      <c r="B51452" s="2">
        <v>60.73</v>
      </c>
      <c r="C51452" s="3">
        <v>0</v>
      </c>
      <c r="D51452" s="1">
        <v>3</v>
      </c>
    </row>
    <row r="51453" spans="1:4">
      <c r="A51453" s="4">
        <v>41226.708333333336</v>
      </c>
      <c r="B51453" s="2">
        <v>60.73</v>
      </c>
      <c r="C51453" s="3">
        <v>0</v>
      </c>
      <c r="D51453" s="1">
        <v>3</v>
      </c>
    </row>
    <row r="51454" spans="1:4">
      <c r="A51454" s="4">
        <v>41226.75</v>
      </c>
      <c r="B51454" s="2">
        <v>60.73</v>
      </c>
      <c r="C51454" s="3">
        <v>0</v>
      </c>
      <c r="D51454" s="1">
        <v>3</v>
      </c>
    </row>
    <row r="51455" spans="1:4">
      <c r="A51455" s="4">
        <v>41226.791666666664</v>
      </c>
      <c r="B51455" s="2">
        <v>60.73</v>
      </c>
      <c r="C51455" s="3">
        <v>0</v>
      </c>
      <c r="D51455" s="1">
        <v>3</v>
      </c>
    </row>
    <row r="51456" spans="1:4">
      <c r="A51456" s="4">
        <v>41226.833333333336</v>
      </c>
      <c r="B51456" s="2">
        <v>60.73</v>
      </c>
      <c r="C51456" s="3">
        <v>0</v>
      </c>
      <c r="D51456" s="1">
        <v>3</v>
      </c>
    </row>
    <row r="51457" spans="1:4">
      <c r="A51457" s="4">
        <v>41226.875</v>
      </c>
      <c r="B51457" s="2">
        <v>60.73</v>
      </c>
      <c r="C51457" s="3">
        <v>0</v>
      </c>
      <c r="D51457" s="1">
        <v>3</v>
      </c>
    </row>
    <row r="51458" spans="1:4">
      <c r="A51458" s="4">
        <v>41226.916666666664</v>
      </c>
      <c r="B51458" s="2">
        <v>60.72</v>
      </c>
      <c r="C51458" s="3">
        <v>0</v>
      </c>
      <c r="D51458" s="1">
        <v>3</v>
      </c>
    </row>
    <row r="51459" spans="1:4">
      <c r="A51459" s="4">
        <v>41226.958333333336</v>
      </c>
      <c r="B51459" s="2">
        <v>60.73</v>
      </c>
      <c r="C51459" s="3">
        <v>0</v>
      </c>
      <c r="D51459" s="1">
        <v>3</v>
      </c>
    </row>
    <row r="51460" spans="1:4">
      <c r="A51460" s="4">
        <v>41227</v>
      </c>
      <c r="B51460" s="2">
        <v>60.73</v>
      </c>
      <c r="C51460" s="3">
        <v>0</v>
      </c>
      <c r="D51460" s="1">
        <v>3</v>
      </c>
    </row>
    <row r="51461" spans="1:4">
      <c r="A51461" s="4">
        <v>41227.041666666664</v>
      </c>
      <c r="B51461" s="2">
        <v>60.729999999996501</v>
      </c>
      <c r="C51461" s="3">
        <v>0</v>
      </c>
      <c r="D51461" s="1">
        <v>3</v>
      </c>
    </row>
    <row r="51462" spans="1:4">
      <c r="A51462" s="4">
        <v>41227.083333333336</v>
      </c>
      <c r="B51462" s="2">
        <v>60.72</v>
      </c>
      <c r="C51462" s="3">
        <v>0</v>
      </c>
      <c r="D51462" s="1">
        <v>3</v>
      </c>
    </row>
    <row r="51463" spans="1:4">
      <c r="A51463" s="4">
        <v>41227.125</v>
      </c>
      <c r="B51463" s="2">
        <v>60.72</v>
      </c>
      <c r="C51463" s="3">
        <v>0</v>
      </c>
      <c r="D51463" s="1">
        <v>3</v>
      </c>
    </row>
    <row r="51464" spans="1:4">
      <c r="A51464" s="4">
        <v>41227.166666666664</v>
      </c>
      <c r="B51464" s="2">
        <v>60.72</v>
      </c>
      <c r="C51464" s="3">
        <v>0</v>
      </c>
      <c r="D51464" s="1">
        <v>3</v>
      </c>
    </row>
    <row r="51465" spans="1:4">
      <c r="A51465" s="4">
        <v>41227.208333333336</v>
      </c>
      <c r="B51465" s="2">
        <v>60.72</v>
      </c>
      <c r="C51465" s="3">
        <v>0</v>
      </c>
      <c r="D51465" s="1">
        <v>3</v>
      </c>
    </row>
    <row r="51466" spans="1:4">
      <c r="A51466" s="4">
        <v>41227.25</v>
      </c>
      <c r="B51466" s="2">
        <v>60.72</v>
      </c>
      <c r="C51466" s="3">
        <v>0</v>
      </c>
      <c r="D51466" s="1">
        <v>3</v>
      </c>
    </row>
    <row r="51467" spans="1:4">
      <c r="A51467" s="4">
        <v>41227.291666666664</v>
      </c>
      <c r="B51467" s="2">
        <v>60.720000000003502</v>
      </c>
      <c r="C51467" s="3">
        <v>0</v>
      </c>
      <c r="D51467" s="1">
        <v>3</v>
      </c>
    </row>
    <row r="51468" spans="1:4">
      <c r="A51468" s="4">
        <v>41227.333333333336</v>
      </c>
      <c r="B51468" s="2">
        <v>60.72</v>
      </c>
      <c r="C51468" s="3">
        <v>0</v>
      </c>
      <c r="D51468" s="1">
        <v>3</v>
      </c>
    </row>
    <row r="51469" spans="1:4">
      <c r="A51469" s="4">
        <v>41227.375</v>
      </c>
      <c r="B51469" s="2">
        <v>60.72</v>
      </c>
      <c r="C51469" s="3">
        <v>0</v>
      </c>
      <c r="D51469" s="1">
        <v>3</v>
      </c>
    </row>
    <row r="51470" spans="1:4">
      <c r="A51470" s="4">
        <v>41227.416666666664</v>
      </c>
      <c r="B51470" s="2">
        <v>60.729999999996501</v>
      </c>
      <c r="C51470" s="3">
        <v>0</v>
      </c>
      <c r="D51470" s="1">
        <v>3</v>
      </c>
    </row>
    <row r="51471" spans="1:4">
      <c r="A51471" s="4">
        <v>41227.458333333336</v>
      </c>
      <c r="B51471" s="2">
        <v>60.73</v>
      </c>
      <c r="C51471" s="3">
        <v>0</v>
      </c>
      <c r="D51471" s="1">
        <v>3</v>
      </c>
    </row>
    <row r="51472" spans="1:4">
      <c r="A51472" s="4">
        <v>41227.5</v>
      </c>
      <c r="B51472" s="2">
        <v>60.72</v>
      </c>
      <c r="C51472" s="3">
        <v>0</v>
      </c>
      <c r="D51472" s="1">
        <v>3</v>
      </c>
    </row>
    <row r="51473" spans="1:4">
      <c r="A51473" s="4">
        <v>41227.541666666664</v>
      </c>
      <c r="B51473" s="2">
        <v>60.72</v>
      </c>
      <c r="C51473" s="3">
        <v>0</v>
      </c>
      <c r="D51473" s="1">
        <v>3</v>
      </c>
    </row>
    <row r="51474" spans="1:4">
      <c r="A51474" s="4">
        <v>41227.583333333336</v>
      </c>
      <c r="B51474" s="2">
        <v>60.72</v>
      </c>
      <c r="C51474" s="3">
        <v>0</v>
      </c>
      <c r="D51474" s="1">
        <v>3</v>
      </c>
    </row>
    <row r="51475" spans="1:4">
      <c r="A51475" s="4">
        <v>41227.625</v>
      </c>
      <c r="B51475" s="2">
        <v>60.73</v>
      </c>
      <c r="C51475" s="3">
        <v>0</v>
      </c>
      <c r="D51475" s="1">
        <v>3</v>
      </c>
    </row>
    <row r="51476" spans="1:4">
      <c r="A51476" s="4">
        <v>41227.666666666664</v>
      </c>
      <c r="B51476" s="2">
        <v>60.72</v>
      </c>
      <c r="C51476" s="3">
        <v>0</v>
      </c>
      <c r="D51476" s="1">
        <v>3</v>
      </c>
    </row>
    <row r="51477" spans="1:4">
      <c r="A51477" s="4">
        <v>41227.708333333336</v>
      </c>
      <c r="B51477" s="2">
        <v>60.72</v>
      </c>
      <c r="C51477" s="3">
        <v>0</v>
      </c>
      <c r="D51477" s="1">
        <v>3</v>
      </c>
    </row>
    <row r="51478" spans="1:4">
      <c r="A51478" s="4">
        <v>41227.75</v>
      </c>
      <c r="B51478" s="2">
        <v>60.72</v>
      </c>
      <c r="C51478" s="3">
        <v>0</v>
      </c>
      <c r="D51478" s="1">
        <v>3</v>
      </c>
    </row>
    <row r="51479" spans="1:4">
      <c r="A51479" s="4">
        <v>41227.791666666664</v>
      </c>
      <c r="B51479" s="2">
        <v>60.72</v>
      </c>
      <c r="C51479" s="3">
        <v>0</v>
      </c>
      <c r="D51479" s="1">
        <v>3</v>
      </c>
    </row>
    <row r="51480" spans="1:4">
      <c r="A51480" s="4">
        <v>41227.833333333336</v>
      </c>
      <c r="B51480" s="2">
        <v>60.72</v>
      </c>
      <c r="C51480" s="3">
        <v>0</v>
      </c>
      <c r="D51480" s="1">
        <v>3</v>
      </c>
    </row>
    <row r="51481" spans="1:4">
      <c r="A51481" s="4">
        <v>41227.875</v>
      </c>
      <c r="B51481" s="2">
        <v>60.72</v>
      </c>
      <c r="C51481" s="3">
        <v>0</v>
      </c>
      <c r="D51481" s="1">
        <v>3</v>
      </c>
    </row>
    <row r="51482" spans="1:4">
      <c r="A51482" s="4">
        <v>41227.916666666664</v>
      </c>
      <c r="B51482" s="2">
        <v>60.72</v>
      </c>
      <c r="C51482" s="3">
        <v>0</v>
      </c>
      <c r="D51482" s="1">
        <v>3</v>
      </c>
    </row>
    <row r="51483" spans="1:4">
      <c r="A51483" s="4">
        <v>41227.958333333336</v>
      </c>
      <c r="B51483" s="2">
        <v>60.72</v>
      </c>
      <c r="C51483" s="3">
        <v>0</v>
      </c>
      <c r="D51483" s="1">
        <v>3</v>
      </c>
    </row>
    <row r="51484" spans="1:4">
      <c r="A51484" s="4">
        <v>41228</v>
      </c>
      <c r="B51484" s="2">
        <v>60.72</v>
      </c>
      <c r="C51484" s="3">
        <v>0</v>
      </c>
      <c r="D51484" s="1">
        <v>3</v>
      </c>
    </row>
    <row r="51485" spans="1:4">
      <c r="A51485" s="4">
        <v>41228.041666666664</v>
      </c>
      <c r="B51485" s="2">
        <v>60.72</v>
      </c>
      <c r="C51485" s="3">
        <v>0</v>
      </c>
      <c r="D51485" s="1">
        <v>3</v>
      </c>
    </row>
    <row r="51486" spans="1:4">
      <c r="A51486" s="4">
        <v>41228.083333333336</v>
      </c>
      <c r="B51486" s="2">
        <v>60.73</v>
      </c>
      <c r="C51486" s="3">
        <v>0</v>
      </c>
      <c r="D51486" s="1">
        <v>3</v>
      </c>
    </row>
    <row r="51487" spans="1:4">
      <c r="A51487" s="4">
        <v>41228.125</v>
      </c>
      <c r="B51487" s="2">
        <v>60.72</v>
      </c>
      <c r="C51487" s="3">
        <v>0</v>
      </c>
      <c r="D51487" s="1">
        <v>3</v>
      </c>
    </row>
    <row r="51488" spans="1:4">
      <c r="A51488" s="4">
        <v>41228.166666666664</v>
      </c>
      <c r="B51488" s="2">
        <v>60.73</v>
      </c>
      <c r="C51488" s="3">
        <v>0</v>
      </c>
      <c r="D51488" s="1">
        <v>3</v>
      </c>
    </row>
    <row r="51489" spans="1:4">
      <c r="A51489" s="4">
        <v>41228.208333333336</v>
      </c>
      <c r="B51489" s="2">
        <v>60.73</v>
      </c>
      <c r="C51489" s="3">
        <v>0</v>
      </c>
      <c r="D51489" s="1">
        <v>3</v>
      </c>
    </row>
    <row r="51490" spans="1:4">
      <c r="A51490" s="4">
        <v>41228.25</v>
      </c>
      <c r="B51490" s="2">
        <v>60.72</v>
      </c>
      <c r="C51490" s="3">
        <v>0</v>
      </c>
      <c r="D51490" s="1">
        <v>3</v>
      </c>
    </row>
    <row r="51491" spans="1:4">
      <c r="A51491" s="4">
        <v>41228.291666666664</v>
      </c>
      <c r="B51491" s="2">
        <v>60.72</v>
      </c>
      <c r="C51491" s="3">
        <v>0</v>
      </c>
      <c r="D51491" s="1">
        <v>3</v>
      </c>
    </row>
    <row r="51492" spans="1:4">
      <c r="A51492" s="4">
        <v>41228.333333333336</v>
      </c>
      <c r="B51492" s="2">
        <v>60.72</v>
      </c>
      <c r="C51492" s="3">
        <v>0</v>
      </c>
      <c r="D51492" s="1">
        <v>3</v>
      </c>
    </row>
    <row r="51493" spans="1:4">
      <c r="A51493" s="4">
        <v>41228.375</v>
      </c>
      <c r="B51493" s="2">
        <v>60.72</v>
      </c>
      <c r="C51493" s="3">
        <v>0</v>
      </c>
      <c r="D51493" s="1">
        <v>3</v>
      </c>
    </row>
    <row r="51494" spans="1:4">
      <c r="A51494" s="4">
        <v>41228.416666666664</v>
      </c>
      <c r="B51494" s="2">
        <v>60.72</v>
      </c>
      <c r="C51494" s="3">
        <v>0</v>
      </c>
      <c r="D51494" s="1">
        <v>3</v>
      </c>
    </row>
    <row r="51495" spans="1:4">
      <c r="A51495" s="4">
        <v>41228.458333333336</v>
      </c>
      <c r="B51495" s="2">
        <v>60.72</v>
      </c>
      <c r="C51495" s="3">
        <v>0</v>
      </c>
      <c r="D51495" s="1">
        <v>3</v>
      </c>
    </row>
    <row r="51496" spans="1:4">
      <c r="A51496" s="4">
        <v>41228.5</v>
      </c>
      <c r="B51496" s="2">
        <v>60.72</v>
      </c>
      <c r="C51496" s="3">
        <v>0</v>
      </c>
      <c r="D51496" s="1">
        <v>3</v>
      </c>
    </row>
    <row r="51497" spans="1:4">
      <c r="A51497" s="4">
        <v>41228.541666666664</v>
      </c>
      <c r="B51497" s="2">
        <v>60.72</v>
      </c>
      <c r="C51497" s="3">
        <v>0</v>
      </c>
      <c r="D51497" s="1">
        <v>3</v>
      </c>
    </row>
    <row r="51498" spans="1:4">
      <c r="A51498" s="4">
        <v>41228.583333333336</v>
      </c>
      <c r="B51498" s="2">
        <v>60.72</v>
      </c>
      <c r="C51498" s="3">
        <v>0</v>
      </c>
      <c r="D51498" s="1">
        <v>3</v>
      </c>
    </row>
    <row r="51499" spans="1:4">
      <c r="A51499" s="4">
        <v>41228.625</v>
      </c>
      <c r="B51499" s="2">
        <v>60.72</v>
      </c>
      <c r="C51499" s="3">
        <v>0</v>
      </c>
      <c r="D51499" s="1">
        <v>3</v>
      </c>
    </row>
    <row r="51500" spans="1:4">
      <c r="A51500" s="4">
        <v>41228.666666666664</v>
      </c>
      <c r="B51500" s="2">
        <v>60.72</v>
      </c>
      <c r="C51500" s="3">
        <v>0</v>
      </c>
      <c r="D51500" s="1">
        <v>3</v>
      </c>
    </row>
    <row r="51501" spans="1:4">
      <c r="A51501" s="4">
        <v>41228.708333333336</v>
      </c>
      <c r="B51501" s="2">
        <v>60.72</v>
      </c>
      <c r="C51501" s="3">
        <v>0</v>
      </c>
      <c r="D51501" s="1">
        <v>3</v>
      </c>
    </row>
    <row r="51502" spans="1:4">
      <c r="A51502" s="4">
        <v>41228.75</v>
      </c>
      <c r="B51502" s="2">
        <v>60.72</v>
      </c>
      <c r="C51502" s="3">
        <v>0</v>
      </c>
      <c r="D51502" s="1">
        <v>3</v>
      </c>
    </row>
    <row r="51503" spans="1:4">
      <c r="A51503" s="4">
        <v>41228.791666666664</v>
      </c>
      <c r="B51503" s="2">
        <v>60.719999999996503</v>
      </c>
      <c r="C51503" s="3">
        <v>0</v>
      </c>
      <c r="D51503" s="1">
        <v>3</v>
      </c>
    </row>
    <row r="51504" spans="1:4">
      <c r="A51504" s="4">
        <v>41228.833333333336</v>
      </c>
      <c r="B51504" s="2">
        <v>60.71</v>
      </c>
      <c r="C51504" s="3">
        <v>0</v>
      </c>
      <c r="D51504" s="1">
        <v>3</v>
      </c>
    </row>
    <row r="51505" spans="1:4">
      <c r="A51505" s="4">
        <v>41228.875</v>
      </c>
      <c r="B51505" s="2">
        <v>60.71</v>
      </c>
      <c r="C51505" s="3">
        <v>0</v>
      </c>
      <c r="D51505" s="1">
        <v>3</v>
      </c>
    </row>
    <row r="51506" spans="1:4">
      <c r="A51506" s="4">
        <v>41228.916666666664</v>
      </c>
      <c r="B51506" s="2">
        <v>60.71</v>
      </c>
      <c r="C51506" s="3">
        <v>0</v>
      </c>
      <c r="D51506" s="1">
        <v>3</v>
      </c>
    </row>
    <row r="51507" spans="1:4">
      <c r="A51507" s="4">
        <v>41228.958333333336</v>
      </c>
      <c r="B51507" s="2">
        <v>60.71</v>
      </c>
      <c r="C51507" s="3">
        <v>0</v>
      </c>
      <c r="D51507" s="1">
        <v>3</v>
      </c>
    </row>
    <row r="51508" spans="1:4">
      <c r="A51508" s="4">
        <v>41229</v>
      </c>
      <c r="B51508" s="2">
        <v>60.71</v>
      </c>
      <c r="C51508" s="3">
        <v>0</v>
      </c>
      <c r="D51508" s="1">
        <v>3</v>
      </c>
    </row>
    <row r="51509" spans="1:4">
      <c r="A51509" s="4">
        <v>41229.041666666664</v>
      </c>
      <c r="B51509" s="2">
        <v>60.71</v>
      </c>
      <c r="C51509" s="3">
        <v>0</v>
      </c>
      <c r="D51509" s="1">
        <v>3</v>
      </c>
    </row>
    <row r="51510" spans="1:4">
      <c r="A51510" s="4">
        <v>41229.083333333336</v>
      </c>
      <c r="B51510" s="2">
        <v>60.71</v>
      </c>
      <c r="C51510" s="3">
        <v>0</v>
      </c>
      <c r="D51510" s="1">
        <v>3</v>
      </c>
    </row>
    <row r="51511" spans="1:4">
      <c r="A51511" s="4">
        <v>41229.125</v>
      </c>
      <c r="B51511" s="2">
        <v>60.71</v>
      </c>
      <c r="C51511" s="3">
        <v>0</v>
      </c>
      <c r="D51511" s="1">
        <v>3</v>
      </c>
    </row>
    <row r="51512" spans="1:4">
      <c r="A51512" s="4">
        <v>41229.166666666664</v>
      </c>
      <c r="B51512" s="2">
        <v>60.71</v>
      </c>
      <c r="C51512" s="3">
        <v>0</v>
      </c>
      <c r="D51512" s="1">
        <v>3</v>
      </c>
    </row>
    <row r="51513" spans="1:4">
      <c r="A51513" s="4">
        <v>41229.208333333336</v>
      </c>
      <c r="B51513" s="2">
        <v>60.71</v>
      </c>
      <c r="C51513" s="3">
        <v>0</v>
      </c>
      <c r="D51513" s="1">
        <v>3</v>
      </c>
    </row>
    <row r="51514" spans="1:4">
      <c r="A51514" s="4">
        <v>41229.25</v>
      </c>
      <c r="B51514" s="2">
        <v>60.71</v>
      </c>
      <c r="C51514" s="3">
        <v>0</v>
      </c>
      <c r="D51514" s="1">
        <v>3</v>
      </c>
    </row>
    <row r="51515" spans="1:4">
      <c r="A51515" s="4">
        <v>41229.291666666664</v>
      </c>
      <c r="B51515" s="2">
        <v>60.71</v>
      </c>
      <c r="C51515" s="3">
        <v>0</v>
      </c>
      <c r="D51515" s="1">
        <v>3</v>
      </c>
    </row>
    <row r="51516" spans="1:4">
      <c r="A51516" s="4">
        <v>41229.333333333336</v>
      </c>
      <c r="B51516" s="2">
        <v>60.71</v>
      </c>
      <c r="C51516" s="3">
        <v>0</v>
      </c>
      <c r="D51516" s="1">
        <v>3</v>
      </c>
    </row>
    <row r="51517" spans="1:4">
      <c r="A51517" s="4">
        <v>41229.375</v>
      </c>
      <c r="B51517" s="2">
        <v>60.71</v>
      </c>
      <c r="C51517" s="3">
        <v>0</v>
      </c>
      <c r="D51517" s="1">
        <v>3</v>
      </c>
    </row>
    <row r="51518" spans="1:4">
      <c r="A51518" s="4">
        <v>41229.416666666664</v>
      </c>
      <c r="B51518" s="2">
        <v>60.7</v>
      </c>
      <c r="C51518" s="3">
        <v>0</v>
      </c>
      <c r="D51518" s="1">
        <v>3</v>
      </c>
    </row>
    <row r="51519" spans="1:4">
      <c r="A51519" s="4">
        <v>41229.458333333336</v>
      </c>
      <c r="B51519" s="2">
        <v>60.71</v>
      </c>
      <c r="C51519" s="3">
        <v>0</v>
      </c>
      <c r="D51519" s="1">
        <v>3</v>
      </c>
    </row>
    <row r="51520" spans="1:4">
      <c r="A51520" s="4">
        <v>41229.5</v>
      </c>
      <c r="B51520" s="2">
        <v>60.71</v>
      </c>
      <c r="C51520" s="3">
        <v>0</v>
      </c>
      <c r="D51520" s="1">
        <v>3</v>
      </c>
    </row>
    <row r="51521" spans="1:4">
      <c r="A51521" s="4">
        <v>41229.541666666664</v>
      </c>
      <c r="B51521" s="2">
        <v>60.700000000003499</v>
      </c>
      <c r="C51521" s="3">
        <v>0</v>
      </c>
      <c r="D51521" s="1">
        <v>3</v>
      </c>
    </row>
    <row r="51522" spans="1:4">
      <c r="A51522" s="4">
        <v>41229.583333333336</v>
      </c>
      <c r="B51522" s="2">
        <v>60.71</v>
      </c>
      <c r="C51522" s="3">
        <v>0</v>
      </c>
      <c r="D51522" s="1">
        <v>3</v>
      </c>
    </row>
    <row r="51523" spans="1:4">
      <c r="A51523" s="4">
        <v>41229.625</v>
      </c>
      <c r="B51523" s="2">
        <v>60.7</v>
      </c>
      <c r="C51523" s="3">
        <v>0</v>
      </c>
      <c r="D51523" s="1">
        <v>3</v>
      </c>
    </row>
    <row r="51524" spans="1:4">
      <c r="A51524" s="4">
        <v>41229.666666666664</v>
      </c>
      <c r="B51524" s="2">
        <v>60.7</v>
      </c>
      <c r="C51524" s="3">
        <v>0</v>
      </c>
      <c r="D51524" s="1">
        <v>3</v>
      </c>
    </row>
    <row r="51525" spans="1:4">
      <c r="A51525" s="4">
        <v>41229.708333333336</v>
      </c>
      <c r="B51525" s="2">
        <v>60.7</v>
      </c>
      <c r="C51525" s="3">
        <v>0</v>
      </c>
      <c r="D51525" s="1">
        <v>3</v>
      </c>
    </row>
    <row r="51526" spans="1:4">
      <c r="A51526" s="4">
        <v>41229.75</v>
      </c>
      <c r="B51526" s="2">
        <v>60.7</v>
      </c>
      <c r="C51526" s="3">
        <v>0</v>
      </c>
      <c r="D51526" s="1">
        <v>3</v>
      </c>
    </row>
    <row r="51527" spans="1:4">
      <c r="A51527" s="4">
        <v>41229.791666666664</v>
      </c>
      <c r="B51527" s="2">
        <v>60.7</v>
      </c>
      <c r="C51527" s="3">
        <v>0</v>
      </c>
      <c r="D51527" s="1">
        <v>3</v>
      </c>
    </row>
    <row r="51528" spans="1:4">
      <c r="A51528" s="4">
        <v>41229.833333333336</v>
      </c>
      <c r="B51528" s="2">
        <v>60.7</v>
      </c>
      <c r="C51528" s="3">
        <v>0</v>
      </c>
      <c r="D51528" s="1">
        <v>3</v>
      </c>
    </row>
    <row r="51529" spans="1:4">
      <c r="A51529" s="4">
        <v>41229.875</v>
      </c>
      <c r="B51529" s="2">
        <v>60.7</v>
      </c>
      <c r="C51529" s="3">
        <v>0</v>
      </c>
      <c r="D51529" s="1">
        <v>3</v>
      </c>
    </row>
    <row r="51530" spans="1:4">
      <c r="A51530" s="4">
        <v>41229.916666666664</v>
      </c>
      <c r="B51530" s="2">
        <v>60.7</v>
      </c>
      <c r="C51530" s="3">
        <v>0</v>
      </c>
      <c r="D51530" s="1">
        <v>3</v>
      </c>
    </row>
    <row r="51531" spans="1:4">
      <c r="A51531" s="4">
        <v>41229.958333333336</v>
      </c>
      <c r="B51531" s="2">
        <v>60.7</v>
      </c>
      <c r="C51531" s="3">
        <v>0</v>
      </c>
      <c r="D51531" s="1">
        <v>3</v>
      </c>
    </row>
    <row r="51532" spans="1:4">
      <c r="A51532" s="4">
        <v>41230</v>
      </c>
      <c r="B51532" s="2">
        <v>60.7</v>
      </c>
      <c r="C51532" s="3">
        <v>0</v>
      </c>
      <c r="D51532" s="1">
        <v>3</v>
      </c>
    </row>
    <row r="51533" spans="1:4">
      <c r="A51533" s="4">
        <v>41230.041666666664</v>
      </c>
      <c r="B51533" s="2">
        <v>60.7</v>
      </c>
      <c r="C51533" s="3">
        <v>0</v>
      </c>
      <c r="D51533" s="1">
        <v>3</v>
      </c>
    </row>
    <row r="51534" spans="1:4">
      <c r="A51534" s="4">
        <v>41230.083333333336</v>
      </c>
      <c r="B51534" s="2">
        <v>60.7</v>
      </c>
      <c r="C51534" s="3">
        <v>0</v>
      </c>
      <c r="D51534" s="1">
        <v>3</v>
      </c>
    </row>
    <row r="51535" spans="1:4">
      <c r="A51535" s="4">
        <v>41230.125</v>
      </c>
      <c r="B51535" s="2">
        <v>60.7</v>
      </c>
      <c r="C51535" s="3">
        <v>0</v>
      </c>
      <c r="D51535" s="1">
        <v>3</v>
      </c>
    </row>
    <row r="51536" spans="1:4">
      <c r="A51536" s="4">
        <v>41230.166666666664</v>
      </c>
      <c r="B51536" s="2">
        <v>60.7</v>
      </c>
      <c r="C51536" s="3">
        <v>0</v>
      </c>
      <c r="D51536" s="1">
        <v>3</v>
      </c>
    </row>
    <row r="51537" spans="1:4">
      <c r="A51537" s="4">
        <v>41230.208333333336</v>
      </c>
      <c r="B51537" s="2">
        <v>60.7</v>
      </c>
      <c r="C51537" s="3">
        <v>0</v>
      </c>
      <c r="D51537" s="1">
        <v>3</v>
      </c>
    </row>
    <row r="51538" spans="1:4">
      <c r="A51538" s="4">
        <v>41230.25</v>
      </c>
      <c r="B51538" s="2">
        <v>60.7</v>
      </c>
      <c r="C51538" s="3">
        <v>0</v>
      </c>
      <c r="D51538" s="1">
        <v>3</v>
      </c>
    </row>
    <row r="51539" spans="1:4">
      <c r="A51539" s="4">
        <v>41230.291666666664</v>
      </c>
      <c r="B51539" s="2">
        <v>60.7</v>
      </c>
      <c r="C51539" s="3">
        <v>0</v>
      </c>
      <c r="D51539" s="1">
        <v>3</v>
      </c>
    </row>
    <row r="51540" spans="1:4">
      <c r="A51540" s="4">
        <v>41230.333333333336</v>
      </c>
      <c r="B51540" s="2">
        <v>60.69</v>
      </c>
      <c r="C51540" s="3">
        <v>0</v>
      </c>
      <c r="D51540" s="1">
        <v>3</v>
      </c>
    </row>
    <row r="51541" spans="1:4">
      <c r="A51541" s="4">
        <v>41230.375</v>
      </c>
      <c r="B51541" s="2">
        <v>60.69</v>
      </c>
      <c r="C51541" s="3">
        <v>0</v>
      </c>
      <c r="D51541" s="1">
        <v>3</v>
      </c>
    </row>
    <row r="51542" spans="1:4">
      <c r="A51542" s="4">
        <v>41230.416666666664</v>
      </c>
      <c r="B51542" s="2">
        <v>60.69</v>
      </c>
      <c r="C51542" s="3">
        <v>0</v>
      </c>
      <c r="D51542" s="1">
        <v>3</v>
      </c>
    </row>
    <row r="51543" spans="1:4">
      <c r="A51543" s="4">
        <v>41230.458333333336</v>
      </c>
      <c r="B51543" s="2">
        <v>60.69</v>
      </c>
      <c r="C51543" s="3">
        <v>0</v>
      </c>
      <c r="D51543" s="1">
        <v>3</v>
      </c>
    </row>
    <row r="51544" spans="1:4">
      <c r="A51544" s="4">
        <v>41230.5</v>
      </c>
      <c r="B51544" s="2">
        <v>60.69</v>
      </c>
      <c r="C51544" s="3">
        <v>0</v>
      </c>
      <c r="D51544" s="1">
        <v>3</v>
      </c>
    </row>
    <row r="51545" spans="1:4">
      <c r="A51545" s="4">
        <v>41230.541666666664</v>
      </c>
      <c r="B51545" s="2">
        <v>60.69</v>
      </c>
      <c r="C51545" s="3">
        <v>0</v>
      </c>
      <c r="D51545" s="1">
        <v>3</v>
      </c>
    </row>
    <row r="51546" spans="1:4">
      <c r="A51546" s="4">
        <v>41230.583333333336</v>
      </c>
      <c r="B51546" s="2">
        <v>60.69</v>
      </c>
      <c r="C51546" s="3">
        <v>0</v>
      </c>
      <c r="D51546" s="1">
        <v>3</v>
      </c>
    </row>
    <row r="51547" spans="1:4">
      <c r="A51547" s="4">
        <v>41230.625</v>
      </c>
      <c r="B51547" s="2">
        <v>60.69</v>
      </c>
      <c r="C51547" s="3">
        <v>0</v>
      </c>
      <c r="D51547" s="1">
        <v>3</v>
      </c>
    </row>
    <row r="51548" spans="1:4">
      <c r="A51548" s="4">
        <v>41230.666666666664</v>
      </c>
      <c r="B51548" s="2">
        <v>60.69</v>
      </c>
      <c r="C51548" s="3">
        <v>0</v>
      </c>
      <c r="D51548" s="1">
        <v>3</v>
      </c>
    </row>
    <row r="51549" spans="1:4">
      <c r="A51549" s="4">
        <v>41230.708333333336</v>
      </c>
      <c r="B51549" s="2">
        <v>60.68</v>
      </c>
      <c r="C51549" s="3">
        <v>0</v>
      </c>
      <c r="D51549" s="1">
        <v>3</v>
      </c>
    </row>
    <row r="51550" spans="1:4">
      <c r="A51550" s="4">
        <v>41230.75</v>
      </c>
      <c r="B51550" s="2">
        <v>60.69</v>
      </c>
      <c r="C51550" s="3">
        <v>0</v>
      </c>
      <c r="D51550" s="1">
        <v>3</v>
      </c>
    </row>
    <row r="51551" spans="1:4">
      <c r="A51551" s="4">
        <v>41230.791666666664</v>
      </c>
      <c r="B51551" s="2">
        <v>60.680000000003503</v>
      </c>
      <c r="C51551" s="3">
        <v>0</v>
      </c>
      <c r="D51551" s="1">
        <v>3</v>
      </c>
    </row>
    <row r="51552" spans="1:4">
      <c r="A51552" s="4">
        <v>41230.833333333336</v>
      </c>
      <c r="B51552" s="2">
        <v>60.68</v>
      </c>
      <c r="C51552" s="3">
        <v>0</v>
      </c>
      <c r="D51552" s="1">
        <v>3</v>
      </c>
    </row>
    <row r="51553" spans="1:4">
      <c r="A51553" s="4">
        <v>41230.875</v>
      </c>
      <c r="B51553" s="2">
        <v>60.68</v>
      </c>
      <c r="C51553" s="3">
        <v>0</v>
      </c>
      <c r="D51553" s="1">
        <v>3</v>
      </c>
    </row>
    <row r="51554" spans="1:4">
      <c r="A51554" s="4">
        <v>41230.916666666664</v>
      </c>
      <c r="B51554" s="2">
        <v>60.689999999996502</v>
      </c>
      <c r="C51554" s="3">
        <v>0</v>
      </c>
      <c r="D51554" s="1">
        <v>3</v>
      </c>
    </row>
    <row r="51555" spans="1:4">
      <c r="A51555" s="4">
        <v>41230.958333333336</v>
      </c>
      <c r="B51555" s="2">
        <v>60.68</v>
      </c>
      <c r="C51555" s="3">
        <v>0</v>
      </c>
      <c r="D51555" s="1">
        <v>3</v>
      </c>
    </row>
    <row r="51556" spans="1:4">
      <c r="A51556" s="4">
        <v>41231</v>
      </c>
      <c r="B51556" s="2">
        <v>60.68</v>
      </c>
      <c r="C51556" s="3">
        <v>0</v>
      </c>
      <c r="D51556" s="1">
        <v>3</v>
      </c>
    </row>
    <row r="51557" spans="1:4">
      <c r="A51557" s="4">
        <v>41231.041666666664</v>
      </c>
      <c r="B51557" s="2">
        <v>60.68</v>
      </c>
      <c r="C51557" s="3">
        <v>0</v>
      </c>
      <c r="D51557" s="1">
        <v>3</v>
      </c>
    </row>
    <row r="51558" spans="1:4">
      <c r="A51558" s="4">
        <v>41231.083333333336</v>
      </c>
      <c r="B51558" s="2">
        <v>60.68</v>
      </c>
      <c r="C51558" s="3">
        <v>0</v>
      </c>
      <c r="D51558" s="1">
        <v>3</v>
      </c>
    </row>
    <row r="51559" spans="1:4">
      <c r="A51559" s="4">
        <v>41231.125</v>
      </c>
      <c r="B51559" s="2">
        <v>60.68</v>
      </c>
      <c r="C51559" s="3">
        <v>0</v>
      </c>
      <c r="D51559" s="1">
        <v>3</v>
      </c>
    </row>
    <row r="51560" spans="1:4">
      <c r="A51560" s="4">
        <v>41231.166666666664</v>
      </c>
      <c r="B51560" s="2">
        <v>60.68</v>
      </c>
      <c r="C51560" s="3">
        <v>0</v>
      </c>
      <c r="D51560" s="1">
        <v>3</v>
      </c>
    </row>
    <row r="51561" spans="1:4">
      <c r="A51561" s="4">
        <v>41231.208333333336</v>
      </c>
      <c r="B51561" s="2">
        <v>60.68</v>
      </c>
      <c r="C51561" s="3">
        <v>0</v>
      </c>
      <c r="D51561" s="1">
        <v>3</v>
      </c>
    </row>
    <row r="51562" spans="1:4">
      <c r="A51562" s="4">
        <v>41231.25</v>
      </c>
      <c r="B51562" s="2">
        <v>60.68</v>
      </c>
      <c r="C51562" s="3">
        <v>0</v>
      </c>
      <c r="D51562" s="1">
        <v>3</v>
      </c>
    </row>
    <row r="51563" spans="1:4">
      <c r="A51563" s="4">
        <v>41231.291666666664</v>
      </c>
      <c r="B51563" s="2">
        <v>60.68</v>
      </c>
      <c r="C51563" s="3">
        <v>0</v>
      </c>
      <c r="D51563" s="1">
        <v>3</v>
      </c>
    </row>
    <row r="51564" spans="1:4">
      <c r="A51564" s="4">
        <v>41231.333333333336</v>
      </c>
      <c r="B51564" s="2">
        <v>60.68</v>
      </c>
      <c r="C51564" s="3">
        <v>0</v>
      </c>
      <c r="D51564" s="1">
        <v>3</v>
      </c>
    </row>
    <row r="51565" spans="1:4">
      <c r="A51565" s="4">
        <v>41231.375</v>
      </c>
      <c r="B51565" s="2">
        <v>60.68</v>
      </c>
      <c r="C51565" s="3">
        <v>0</v>
      </c>
      <c r="D51565" s="1">
        <v>3</v>
      </c>
    </row>
    <row r="51566" spans="1:4">
      <c r="A51566" s="4">
        <v>41231.416666666664</v>
      </c>
      <c r="B51566" s="2">
        <v>60.68</v>
      </c>
      <c r="C51566" s="3">
        <v>0</v>
      </c>
      <c r="D51566" s="1">
        <v>3</v>
      </c>
    </row>
    <row r="51567" spans="1:4">
      <c r="A51567" s="4">
        <v>41231.458333333336</v>
      </c>
      <c r="B51567" s="2">
        <v>60.68</v>
      </c>
      <c r="C51567" s="3">
        <v>0</v>
      </c>
      <c r="D51567" s="1">
        <v>3</v>
      </c>
    </row>
    <row r="51568" spans="1:4">
      <c r="A51568" s="4">
        <v>41231.5</v>
      </c>
      <c r="B51568" s="2">
        <v>60.67</v>
      </c>
      <c r="C51568" s="3">
        <v>0</v>
      </c>
      <c r="D51568" s="1">
        <v>3</v>
      </c>
    </row>
    <row r="51569" spans="1:4">
      <c r="A51569" s="4">
        <v>41231.541666666664</v>
      </c>
      <c r="B51569" s="2">
        <v>60.67</v>
      </c>
      <c r="C51569" s="3">
        <v>0</v>
      </c>
      <c r="D51569" s="1">
        <v>3</v>
      </c>
    </row>
    <row r="51570" spans="1:4">
      <c r="A51570" s="4">
        <v>41231.583333333336</v>
      </c>
      <c r="B51570" s="2">
        <v>60.67</v>
      </c>
      <c r="C51570" s="3">
        <v>0</v>
      </c>
      <c r="D51570" s="1">
        <v>3</v>
      </c>
    </row>
    <row r="51571" spans="1:4">
      <c r="A51571" s="4">
        <v>41231.625</v>
      </c>
      <c r="B51571" s="2">
        <v>60.68</v>
      </c>
      <c r="C51571" s="3">
        <v>0</v>
      </c>
      <c r="D51571" s="1">
        <v>3</v>
      </c>
    </row>
    <row r="51572" spans="1:4">
      <c r="A51572" s="4">
        <v>41231.666666666664</v>
      </c>
      <c r="B51572" s="2">
        <v>60.67</v>
      </c>
      <c r="C51572" s="3">
        <v>0</v>
      </c>
      <c r="D51572" s="1">
        <v>3</v>
      </c>
    </row>
    <row r="51573" spans="1:4">
      <c r="A51573" s="4">
        <v>41231.708333333336</v>
      </c>
      <c r="B51573" s="2">
        <v>60.67</v>
      </c>
      <c r="C51573" s="3">
        <v>0</v>
      </c>
      <c r="D51573" s="1">
        <v>3</v>
      </c>
    </row>
    <row r="51574" spans="1:4">
      <c r="A51574" s="4">
        <v>41231.75</v>
      </c>
      <c r="B51574" s="2">
        <v>60.67</v>
      </c>
      <c r="C51574" s="3">
        <v>0</v>
      </c>
      <c r="D51574" s="1">
        <v>3</v>
      </c>
    </row>
    <row r="51575" spans="1:4">
      <c r="A51575" s="4">
        <v>41231.791666666664</v>
      </c>
      <c r="B51575" s="2">
        <v>60.67</v>
      </c>
      <c r="C51575" s="3">
        <v>0</v>
      </c>
      <c r="D51575" s="1">
        <v>3</v>
      </c>
    </row>
    <row r="51576" spans="1:4">
      <c r="A51576" s="4">
        <v>41231.833333333336</v>
      </c>
      <c r="B51576" s="2">
        <v>60.67</v>
      </c>
      <c r="C51576" s="3">
        <v>0</v>
      </c>
      <c r="D51576" s="1">
        <v>3</v>
      </c>
    </row>
    <row r="51577" spans="1:4">
      <c r="A51577" s="4">
        <v>41231.875</v>
      </c>
      <c r="B51577" s="2">
        <v>60.67</v>
      </c>
      <c r="C51577" s="3">
        <v>0</v>
      </c>
      <c r="D51577" s="1">
        <v>3</v>
      </c>
    </row>
    <row r="51578" spans="1:4">
      <c r="A51578" s="4">
        <v>41231.916666666664</v>
      </c>
      <c r="B51578" s="2">
        <v>60.67</v>
      </c>
      <c r="C51578" s="3">
        <v>0</v>
      </c>
      <c r="D51578" s="1">
        <v>3</v>
      </c>
    </row>
    <row r="51579" spans="1:4">
      <c r="A51579" s="4">
        <v>41231.958333333336</v>
      </c>
      <c r="B51579" s="2">
        <v>60.67</v>
      </c>
      <c r="C51579" s="3">
        <v>0</v>
      </c>
      <c r="D51579" s="1">
        <v>3</v>
      </c>
    </row>
    <row r="51580" spans="1:4">
      <c r="A51580" s="4">
        <v>41232</v>
      </c>
      <c r="B51580" s="2">
        <v>60.67</v>
      </c>
      <c r="C51580" s="3">
        <v>0</v>
      </c>
      <c r="D51580" s="1">
        <v>3</v>
      </c>
    </row>
    <row r="51581" spans="1:4">
      <c r="A51581" s="4">
        <v>41232.041666666664</v>
      </c>
      <c r="B51581" s="2">
        <v>60.67</v>
      </c>
      <c r="C51581" s="3">
        <v>0</v>
      </c>
      <c r="D51581" s="1">
        <v>3</v>
      </c>
    </row>
    <row r="51582" spans="1:4">
      <c r="A51582" s="4">
        <v>41232.083333333336</v>
      </c>
      <c r="B51582" s="2">
        <v>60.67</v>
      </c>
      <c r="C51582" s="3">
        <v>0</v>
      </c>
      <c r="D51582" s="1">
        <v>3</v>
      </c>
    </row>
    <row r="51583" spans="1:4">
      <c r="A51583" s="4">
        <v>41232.125</v>
      </c>
      <c r="B51583" s="2">
        <v>60.67</v>
      </c>
      <c r="C51583" s="3">
        <v>0</v>
      </c>
      <c r="D51583" s="1">
        <v>3</v>
      </c>
    </row>
    <row r="51584" spans="1:4">
      <c r="A51584" s="4">
        <v>41232.166666666664</v>
      </c>
      <c r="B51584" s="2">
        <v>60.67</v>
      </c>
      <c r="C51584" s="3">
        <v>0</v>
      </c>
      <c r="D51584" s="1">
        <v>3</v>
      </c>
    </row>
    <row r="51585" spans="1:4">
      <c r="A51585" s="4">
        <v>41232.208333333336</v>
      </c>
      <c r="B51585" s="2">
        <v>60.67</v>
      </c>
      <c r="C51585" s="3">
        <v>0</v>
      </c>
      <c r="D51585" s="1">
        <v>3</v>
      </c>
    </row>
    <row r="51586" spans="1:4">
      <c r="A51586" s="4">
        <v>41232.25</v>
      </c>
      <c r="B51586" s="2">
        <v>60.67</v>
      </c>
      <c r="C51586" s="3">
        <v>0</v>
      </c>
      <c r="D51586" s="1">
        <v>3</v>
      </c>
    </row>
    <row r="51587" spans="1:4">
      <c r="A51587" s="4">
        <v>41232.291666666664</v>
      </c>
      <c r="B51587" s="2">
        <v>60.67</v>
      </c>
      <c r="C51587" s="3">
        <v>0</v>
      </c>
      <c r="D51587" s="1">
        <v>3</v>
      </c>
    </row>
    <row r="51588" spans="1:4">
      <c r="A51588" s="4">
        <v>41232.333333333336</v>
      </c>
      <c r="B51588" s="2">
        <v>60.67</v>
      </c>
      <c r="C51588" s="3">
        <v>0</v>
      </c>
      <c r="D51588" s="1">
        <v>3</v>
      </c>
    </row>
    <row r="51589" spans="1:4">
      <c r="A51589" s="4">
        <v>41232.375</v>
      </c>
      <c r="B51589" s="2">
        <v>60.67</v>
      </c>
      <c r="C51589" s="3">
        <v>0</v>
      </c>
      <c r="D51589" s="1">
        <v>3</v>
      </c>
    </row>
    <row r="51590" spans="1:4">
      <c r="A51590" s="4">
        <v>41232.416666666664</v>
      </c>
      <c r="B51590" s="2">
        <v>60.67</v>
      </c>
      <c r="C51590" s="3">
        <v>0</v>
      </c>
      <c r="D51590" s="1">
        <v>3</v>
      </c>
    </row>
    <row r="51591" spans="1:4">
      <c r="A51591" s="4">
        <v>41232.458333333336</v>
      </c>
      <c r="B51591" s="2">
        <v>60.67</v>
      </c>
      <c r="C51591" s="3">
        <v>0</v>
      </c>
      <c r="D51591" s="1">
        <v>3</v>
      </c>
    </row>
    <row r="51592" spans="1:4">
      <c r="A51592" s="4">
        <v>41232.5</v>
      </c>
      <c r="B51592" s="2">
        <v>60.67</v>
      </c>
      <c r="C51592" s="3">
        <v>0</v>
      </c>
      <c r="D51592" s="1">
        <v>3</v>
      </c>
    </row>
    <row r="51593" spans="1:4">
      <c r="A51593" s="4">
        <v>41232.541666666664</v>
      </c>
      <c r="B51593" s="2">
        <v>60.67</v>
      </c>
      <c r="C51593" s="3">
        <v>0</v>
      </c>
      <c r="D51593" s="1">
        <v>3</v>
      </c>
    </row>
    <row r="51594" spans="1:4">
      <c r="A51594" s="4">
        <v>41232.583333333336</v>
      </c>
      <c r="B51594" s="2">
        <v>60.66</v>
      </c>
      <c r="C51594" s="3">
        <v>0</v>
      </c>
      <c r="D51594" s="1">
        <v>3</v>
      </c>
    </row>
    <row r="51595" spans="1:4">
      <c r="A51595" s="4">
        <v>41232.625</v>
      </c>
      <c r="B51595" s="2">
        <v>60.66</v>
      </c>
      <c r="C51595" s="3">
        <v>0</v>
      </c>
      <c r="D51595" s="1">
        <v>3</v>
      </c>
    </row>
    <row r="51596" spans="1:4">
      <c r="A51596" s="4">
        <v>41232.666666666664</v>
      </c>
      <c r="B51596" s="2">
        <v>60.66</v>
      </c>
      <c r="C51596" s="3">
        <v>0</v>
      </c>
      <c r="D51596" s="1">
        <v>3</v>
      </c>
    </row>
    <row r="51597" spans="1:4">
      <c r="A51597" s="4">
        <v>41232.708333333336</v>
      </c>
      <c r="B51597" s="2">
        <v>60.66</v>
      </c>
      <c r="C51597" s="3">
        <v>0</v>
      </c>
      <c r="D51597" s="1">
        <v>3</v>
      </c>
    </row>
    <row r="51598" spans="1:4">
      <c r="A51598" s="4">
        <v>41232.75</v>
      </c>
      <c r="B51598" s="2">
        <v>60.66</v>
      </c>
      <c r="C51598" s="3">
        <v>0</v>
      </c>
      <c r="D51598" s="1">
        <v>3</v>
      </c>
    </row>
    <row r="51599" spans="1:4">
      <c r="A51599" s="4">
        <v>41232.791666666664</v>
      </c>
      <c r="B51599" s="2">
        <v>60.66</v>
      </c>
      <c r="C51599" s="3">
        <v>0</v>
      </c>
      <c r="D51599" s="1">
        <v>3</v>
      </c>
    </row>
    <row r="51600" spans="1:4">
      <c r="A51600" s="4">
        <v>41232.833333333336</v>
      </c>
      <c r="B51600" s="2">
        <v>60.66</v>
      </c>
      <c r="C51600" s="3">
        <v>0</v>
      </c>
      <c r="D51600" s="1">
        <v>3</v>
      </c>
    </row>
    <row r="51601" spans="1:4">
      <c r="A51601" s="4">
        <v>41232.875</v>
      </c>
      <c r="B51601" s="2">
        <v>60.66</v>
      </c>
      <c r="C51601" s="3">
        <v>0</v>
      </c>
      <c r="D51601" s="1">
        <v>3</v>
      </c>
    </row>
    <row r="51602" spans="1:4">
      <c r="A51602" s="4">
        <v>41232.916666666664</v>
      </c>
      <c r="B51602" s="2">
        <v>60.66</v>
      </c>
      <c r="C51602" s="3">
        <v>0</v>
      </c>
      <c r="D51602" s="1">
        <v>3</v>
      </c>
    </row>
    <row r="51603" spans="1:4">
      <c r="A51603" s="4">
        <v>41232.958333333336</v>
      </c>
      <c r="B51603" s="2">
        <v>60.66</v>
      </c>
      <c r="C51603" s="3">
        <v>0</v>
      </c>
      <c r="D51603" s="1">
        <v>3</v>
      </c>
    </row>
    <row r="51604" spans="1:4">
      <c r="A51604" s="4">
        <v>41233</v>
      </c>
      <c r="B51604" s="2">
        <v>60.66</v>
      </c>
      <c r="C51604" s="3">
        <v>0</v>
      </c>
      <c r="D51604" s="1">
        <v>3</v>
      </c>
    </row>
    <row r="51605" spans="1:4">
      <c r="A51605" s="4">
        <v>41233.041666666664</v>
      </c>
      <c r="B51605" s="2">
        <v>60.66</v>
      </c>
      <c r="C51605" s="3">
        <v>0</v>
      </c>
      <c r="D51605" s="1">
        <v>3</v>
      </c>
    </row>
    <row r="51606" spans="1:4">
      <c r="A51606" s="4">
        <v>41233.083333333336</v>
      </c>
      <c r="B51606" s="2">
        <v>60.66</v>
      </c>
      <c r="C51606" s="3">
        <v>0</v>
      </c>
      <c r="D51606" s="1">
        <v>3</v>
      </c>
    </row>
    <row r="51607" spans="1:4">
      <c r="A51607" s="4">
        <v>41233.125</v>
      </c>
      <c r="B51607" s="2">
        <v>60.66</v>
      </c>
      <c r="C51607" s="3">
        <v>0</v>
      </c>
      <c r="D51607" s="1">
        <v>3</v>
      </c>
    </row>
    <row r="51608" spans="1:4">
      <c r="A51608" s="4">
        <v>41233.166666666664</v>
      </c>
      <c r="B51608" s="2">
        <v>60.66</v>
      </c>
      <c r="C51608" s="3">
        <v>0</v>
      </c>
      <c r="D51608" s="1">
        <v>3</v>
      </c>
    </row>
    <row r="51609" spans="1:4">
      <c r="A51609" s="4">
        <v>41233.208333333336</v>
      </c>
      <c r="B51609" s="2">
        <v>60.66</v>
      </c>
      <c r="C51609" s="3">
        <v>0</v>
      </c>
      <c r="D51609" s="1">
        <v>3</v>
      </c>
    </row>
    <row r="51610" spans="1:4">
      <c r="A51610" s="4">
        <v>41233.25</v>
      </c>
      <c r="B51610" s="2">
        <v>60.66</v>
      </c>
      <c r="C51610" s="3">
        <v>0</v>
      </c>
      <c r="D51610" s="1">
        <v>3</v>
      </c>
    </row>
    <row r="51611" spans="1:4">
      <c r="A51611" s="4">
        <v>41233.291666666664</v>
      </c>
      <c r="B51611" s="2">
        <v>60.66</v>
      </c>
      <c r="C51611" s="3">
        <v>0</v>
      </c>
      <c r="D51611" s="1">
        <v>3</v>
      </c>
    </row>
    <row r="51612" spans="1:4">
      <c r="A51612" s="4">
        <v>41233.333333333336</v>
      </c>
      <c r="B51612" s="2">
        <v>60.66</v>
      </c>
      <c r="C51612" s="3">
        <v>0</v>
      </c>
      <c r="D51612" s="1">
        <v>3</v>
      </c>
    </row>
    <row r="51613" spans="1:4">
      <c r="A51613" s="4">
        <v>41233.375</v>
      </c>
      <c r="B51613" s="2">
        <v>60.66</v>
      </c>
      <c r="C51613" s="3">
        <v>0</v>
      </c>
      <c r="D51613" s="1">
        <v>3</v>
      </c>
    </row>
    <row r="51614" spans="1:4">
      <c r="A51614" s="4">
        <v>41233.416666666664</v>
      </c>
      <c r="B51614" s="2">
        <v>60.66</v>
      </c>
      <c r="C51614" s="3">
        <v>0</v>
      </c>
      <c r="D51614" s="1">
        <v>3</v>
      </c>
    </row>
    <row r="51615" spans="1:4">
      <c r="A51615" s="4">
        <v>41233.458333333336</v>
      </c>
      <c r="B51615" s="2">
        <v>60.66</v>
      </c>
      <c r="C51615" s="3">
        <v>0</v>
      </c>
      <c r="D51615" s="1">
        <v>3</v>
      </c>
    </row>
    <row r="51616" spans="1:4">
      <c r="A51616" s="4">
        <v>41233.5</v>
      </c>
      <c r="B51616" s="2">
        <v>60.66</v>
      </c>
      <c r="C51616" s="3">
        <v>0</v>
      </c>
      <c r="D51616" s="1">
        <v>3</v>
      </c>
    </row>
    <row r="51617" spans="1:4">
      <c r="A51617" s="4">
        <v>41233.541666666664</v>
      </c>
      <c r="B51617" s="2">
        <v>60.66</v>
      </c>
      <c r="C51617" s="3">
        <v>0</v>
      </c>
      <c r="D51617" s="1">
        <v>3</v>
      </c>
    </row>
    <row r="51618" spans="1:4">
      <c r="A51618" s="4">
        <v>41233.583333333336</v>
      </c>
      <c r="B51618" s="2">
        <v>60.66</v>
      </c>
      <c r="C51618" s="3">
        <v>0</v>
      </c>
      <c r="D51618" s="1">
        <v>3</v>
      </c>
    </row>
    <row r="51619" spans="1:4">
      <c r="A51619" s="4">
        <v>41233.625</v>
      </c>
      <c r="B51619" s="2">
        <v>60.66</v>
      </c>
      <c r="C51619" s="3">
        <v>0</v>
      </c>
      <c r="D51619" s="1">
        <v>3</v>
      </c>
    </row>
    <row r="51620" spans="1:4">
      <c r="A51620" s="4">
        <v>41233.666666666664</v>
      </c>
      <c r="B51620" s="2">
        <v>60.66</v>
      </c>
      <c r="C51620" s="3">
        <v>0</v>
      </c>
      <c r="D51620" s="1">
        <v>3</v>
      </c>
    </row>
    <row r="51621" spans="1:4">
      <c r="A51621" s="4">
        <v>41233.708333333336</v>
      </c>
      <c r="B51621" s="2">
        <v>60.66</v>
      </c>
      <c r="C51621" s="3">
        <v>0</v>
      </c>
      <c r="D51621" s="1">
        <v>3</v>
      </c>
    </row>
    <row r="51622" spans="1:4">
      <c r="A51622" s="4">
        <v>41233.75</v>
      </c>
      <c r="B51622" s="2">
        <v>60.66</v>
      </c>
      <c r="C51622" s="3">
        <v>0</v>
      </c>
      <c r="D51622" s="1">
        <v>3</v>
      </c>
    </row>
    <row r="51623" spans="1:4">
      <c r="A51623" s="4">
        <v>41233.791666666664</v>
      </c>
      <c r="B51623" s="2">
        <v>60.66</v>
      </c>
      <c r="C51623" s="3">
        <v>0</v>
      </c>
      <c r="D51623" s="1">
        <v>3</v>
      </c>
    </row>
    <row r="51624" spans="1:4">
      <c r="A51624" s="4">
        <v>41233.833333333336</v>
      </c>
      <c r="B51624" s="2">
        <v>60.66</v>
      </c>
      <c r="C51624" s="3">
        <v>0</v>
      </c>
      <c r="D51624" s="1">
        <v>3</v>
      </c>
    </row>
    <row r="51625" spans="1:4">
      <c r="A51625" s="4">
        <v>41233.875</v>
      </c>
      <c r="B51625" s="2">
        <v>60.66</v>
      </c>
      <c r="C51625" s="3">
        <v>0</v>
      </c>
      <c r="D51625" s="1">
        <v>3</v>
      </c>
    </row>
    <row r="51626" spans="1:4">
      <c r="A51626" s="4">
        <v>41233.916666666664</v>
      </c>
      <c r="B51626" s="2">
        <v>60.66</v>
      </c>
      <c r="C51626" s="3">
        <v>0</v>
      </c>
      <c r="D51626" s="1">
        <v>3</v>
      </c>
    </row>
    <row r="51627" spans="1:4">
      <c r="A51627" s="4">
        <v>41233.958333333336</v>
      </c>
      <c r="B51627" s="2">
        <v>60.66</v>
      </c>
      <c r="C51627" s="3">
        <v>0</v>
      </c>
      <c r="D51627" s="1">
        <v>3</v>
      </c>
    </row>
    <row r="51628" spans="1:4">
      <c r="A51628" s="4">
        <v>41234</v>
      </c>
      <c r="B51628" s="2">
        <v>60.66</v>
      </c>
      <c r="C51628" s="3">
        <v>0</v>
      </c>
      <c r="D51628" s="1">
        <v>3</v>
      </c>
    </row>
    <row r="51629" spans="1:4">
      <c r="A51629" s="4">
        <v>41234.041666666664</v>
      </c>
      <c r="B51629" s="2">
        <v>60.66</v>
      </c>
      <c r="C51629" s="3">
        <v>0</v>
      </c>
      <c r="D51629" s="1">
        <v>3</v>
      </c>
    </row>
    <row r="51630" spans="1:4">
      <c r="A51630" s="4">
        <v>41234.083333333336</v>
      </c>
      <c r="B51630" s="2">
        <v>60.66</v>
      </c>
      <c r="C51630" s="3">
        <v>0</v>
      </c>
      <c r="D51630" s="1">
        <v>3</v>
      </c>
    </row>
    <row r="51631" spans="1:4">
      <c r="A51631" s="4">
        <v>41234.125</v>
      </c>
      <c r="B51631" s="2">
        <v>60.66</v>
      </c>
      <c r="C51631" s="3">
        <v>0</v>
      </c>
      <c r="D51631" s="1">
        <v>3</v>
      </c>
    </row>
    <row r="51632" spans="1:4">
      <c r="A51632" s="4">
        <v>41234.166666666664</v>
      </c>
      <c r="B51632" s="2">
        <v>60.66</v>
      </c>
      <c r="C51632" s="3">
        <v>0</v>
      </c>
      <c r="D51632" s="1">
        <v>3</v>
      </c>
    </row>
    <row r="51633" spans="1:4">
      <c r="A51633" s="4">
        <v>41234.208333333336</v>
      </c>
      <c r="B51633" s="2">
        <v>60.66</v>
      </c>
      <c r="C51633" s="3">
        <v>0</v>
      </c>
      <c r="D51633" s="1">
        <v>3</v>
      </c>
    </row>
    <row r="51634" spans="1:4">
      <c r="A51634" s="4">
        <v>41234.25</v>
      </c>
      <c r="B51634" s="2">
        <v>60.66</v>
      </c>
      <c r="C51634" s="3">
        <v>0</v>
      </c>
      <c r="D51634" s="1">
        <v>3</v>
      </c>
    </row>
    <row r="51635" spans="1:4">
      <c r="A51635" s="4">
        <v>41234.291666666664</v>
      </c>
      <c r="B51635" s="2">
        <v>60.66</v>
      </c>
      <c r="C51635" s="3">
        <v>0</v>
      </c>
      <c r="D51635" s="1">
        <v>3</v>
      </c>
    </row>
    <row r="51636" spans="1:4">
      <c r="A51636" s="4">
        <v>41234.333333333336</v>
      </c>
      <c r="B51636" s="2">
        <v>60.66</v>
      </c>
      <c r="C51636" s="3">
        <v>0</v>
      </c>
      <c r="D51636" s="1">
        <v>3</v>
      </c>
    </row>
    <row r="51637" spans="1:4">
      <c r="A51637" s="4">
        <v>41234.375</v>
      </c>
      <c r="B51637" s="2">
        <v>60.66</v>
      </c>
      <c r="C51637" s="3">
        <v>0</v>
      </c>
      <c r="D51637" s="1">
        <v>3</v>
      </c>
    </row>
    <row r="51638" spans="1:4">
      <c r="A51638" s="4">
        <v>41234.416666666664</v>
      </c>
      <c r="B51638" s="2">
        <v>60.66</v>
      </c>
      <c r="C51638" s="3">
        <v>0</v>
      </c>
      <c r="D51638" s="1">
        <v>3</v>
      </c>
    </row>
    <row r="51639" spans="1:4">
      <c r="A51639" s="4">
        <v>41234.458333333336</v>
      </c>
      <c r="B51639" s="2">
        <v>60.66</v>
      </c>
      <c r="C51639" s="3">
        <v>0</v>
      </c>
      <c r="D51639" s="1">
        <v>3</v>
      </c>
    </row>
    <row r="51640" spans="1:4">
      <c r="A51640" s="4">
        <v>41234.5</v>
      </c>
      <c r="B51640" s="2">
        <v>60.66</v>
      </c>
      <c r="C51640" s="3">
        <v>0</v>
      </c>
      <c r="D51640" s="1">
        <v>3</v>
      </c>
    </row>
    <row r="51641" spans="1:4">
      <c r="A51641" s="4">
        <v>41234.541666666664</v>
      </c>
      <c r="B51641" s="2">
        <v>60.66</v>
      </c>
      <c r="C51641" s="3">
        <v>0</v>
      </c>
      <c r="D51641" s="1">
        <v>3</v>
      </c>
    </row>
    <row r="51642" spans="1:4">
      <c r="A51642" s="4">
        <v>41234.583333333336</v>
      </c>
      <c r="B51642" s="2">
        <v>60.66</v>
      </c>
      <c r="C51642" s="3">
        <v>0</v>
      </c>
      <c r="D51642" s="1">
        <v>3</v>
      </c>
    </row>
    <row r="51643" spans="1:4">
      <c r="A51643" s="4">
        <v>41234.625</v>
      </c>
      <c r="B51643" s="2">
        <v>60.66</v>
      </c>
      <c r="C51643" s="3">
        <v>0</v>
      </c>
      <c r="D51643" s="1">
        <v>3</v>
      </c>
    </row>
    <row r="51644" spans="1:4">
      <c r="A51644" s="4">
        <v>41234.666666666664</v>
      </c>
      <c r="B51644" s="2">
        <v>60.66</v>
      </c>
      <c r="C51644" s="3">
        <v>0</v>
      </c>
      <c r="D51644" s="1">
        <v>3</v>
      </c>
    </row>
    <row r="51645" spans="1:4">
      <c r="A51645" s="4">
        <v>41234.708333333336</v>
      </c>
      <c r="B51645" s="2">
        <v>60.66</v>
      </c>
      <c r="C51645" s="3">
        <v>0</v>
      </c>
      <c r="D51645" s="1">
        <v>3</v>
      </c>
    </row>
    <row r="51646" spans="1:4">
      <c r="A51646" s="4">
        <v>41234.75</v>
      </c>
      <c r="B51646" s="2">
        <v>60.66</v>
      </c>
      <c r="C51646" s="3">
        <v>0</v>
      </c>
      <c r="D51646" s="1">
        <v>3</v>
      </c>
    </row>
    <row r="51647" spans="1:4">
      <c r="A51647" s="4">
        <v>41234.791666666664</v>
      </c>
      <c r="B51647" s="2">
        <v>60.66</v>
      </c>
      <c r="C51647" s="3">
        <v>0</v>
      </c>
      <c r="D51647" s="1">
        <v>3</v>
      </c>
    </row>
    <row r="51648" spans="1:4">
      <c r="A51648" s="4">
        <v>41234.833333333336</v>
      </c>
      <c r="B51648" s="2">
        <v>60.66</v>
      </c>
      <c r="C51648" s="3">
        <v>0</v>
      </c>
      <c r="D51648" s="1">
        <v>3</v>
      </c>
    </row>
    <row r="51649" spans="1:4">
      <c r="A51649" s="4">
        <v>41234.875</v>
      </c>
      <c r="B51649" s="2">
        <v>60.66</v>
      </c>
      <c r="C51649" s="3">
        <v>0</v>
      </c>
      <c r="D51649" s="1">
        <v>3</v>
      </c>
    </row>
    <row r="51650" spans="1:4">
      <c r="A51650" s="4">
        <v>41234.916666666664</v>
      </c>
      <c r="B51650" s="2">
        <v>60.66</v>
      </c>
      <c r="C51650" s="3">
        <v>0</v>
      </c>
      <c r="D51650" s="1">
        <v>3</v>
      </c>
    </row>
    <row r="51651" spans="1:4">
      <c r="A51651" s="4">
        <v>41234.958333333336</v>
      </c>
      <c r="B51651" s="2">
        <v>60.66</v>
      </c>
      <c r="C51651" s="3">
        <v>0</v>
      </c>
      <c r="D51651" s="1">
        <v>3</v>
      </c>
    </row>
    <row r="51652" spans="1:4">
      <c r="A51652" s="4">
        <v>41235</v>
      </c>
      <c r="B51652" s="2">
        <v>60.66</v>
      </c>
      <c r="C51652" s="3">
        <v>0</v>
      </c>
      <c r="D51652" s="1">
        <v>3</v>
      </c>
    </row>
    <row r="51653" spans="1:4">
      <c r="A51653" s="4">
        <v>41235.041666666664</v>
      </c>
      <c r="B51653" s="2">
        <v>60.66</v>
      </c>
      <c r="C51653" s="3">
        <v>0</v>
      </c>
      <c r="D51653" s="1">
        <v>3</v>
      </c>
    </row>
    <row r="51654" spans="1:4">
      <c r="A51654" s="4">
        <v>41235.083333333336</v>
      </c>
      <c r="B51654" s="2">
        <v>60.66</v>
      </c>
      <c r="C51654" s="3">
        <v>0</v>
      </c>
      <c r="D51654" s="1">
        <v>3</v>
      </c>
    </row>
    <row r="51655" spans="1:4">
      <c r="A51655" s="4">
        <v>41235.125</v>
      </c>
      <c r="B51655" s="2">
        <v>60.66</v>
      </c>
      <c r="C51655" s="3">
        <v>0</v>
      </c>
      <c r="D51655" s="1">
        <v>3</v>
      </c>
    </row>
    <row r="51656" spans="1:4">
      <c r="A51656" s="4">
        <v>41235.166666666664</v>
      </c>
      <c r="B51656" s="2">
        <v>60.6600000000035</v>
      </c>
      <c r="C51656" s="3">
        <v>0</v>
      </c>
      <c r="D51656" s="1">
        <v>3</v>
      </c>
    </row>
    <row r="51657" spans="1:4">
      <c r="A51657" s="4">
        <v>41235.208333333336</v>
      </c>
      <c r="B51657" s="2">
        <v>60.67</v>
      </c>
      <c r="C51657" s="3">
        <v>0</v>
      </c>
      <c r="D51657" s="1">
        <v>3</v>
      </c>
    </row>
    <row r="51658" spans="1:4">
      <c r="A51658" s="4">
        <v>41235.25</v>
      </c>
      <c r="B51658" s="2">
        <v>60.67</v>
      </c>
      <c r="C51658" s="3">
        <v>0</v>
      </c>
      <c r="D51658" s="1">
        <v>3</v>
      </c>
    </row>
    <row r="51659" spans="1:4">
      <c r="A51659" s="4">
        <v>41235.291666666664</v>
      </c>
      <c r="B51659" s="2">
        <v>60.669999999996499</v>
      </c>
      <c r="C51659" s="3">
        <v>0</v>
      </c>
      <c r="D51659" s="1">
        <v>3</v>
      </c>
    </row>
    <row r="51660" spans="1:4">
      <c r="A51660" s="4">
        <v>41235.333333333336</v>
      </c>
      <c r="B51660" s="2">
        <v>60.67</v>
      </c>
      <c r="C51660" s="3">
        <v>0</v>
      </c>
      <c r="D51660" s="1">
        <v>3</v>
      </c>
    </row>
    <row r="51661" spans="1:4">
      <c r="A51661" s="4">
        <v>41235.375</v>
      </c>
      <c r="B51661" s="2">
        <v>60.67</v>
      </c>
      <c r="C51661" s="3">
        <v>0</v>
      </c>
      <c r="D51661" s="1">
        <v>3</v>
      </c>
    </row>
    <row r="51662" spans="1:4">
      <c r="A51662" s="4">
        <v>41235.416666666664</v>
      </c>
      <c r="B51662" s="2">
        <v>60.67</v>
      </c>
      <c r="C51662" s="3">
        <v>0</v>
      </c>
      <c r="D51662" s="1">
        <v>3</v>
      </c>
    </row>
    <row r="51663" spans="1:4">
      <c r="A51663" s="4">
        <v>41235.458333333336</v>
      </c>
      <c r="B51663" s="2">
        <v>60.67</v>
      </c>
      <c r="C51663" s="3">
        <v>0</v>
      </c>
      <c r="D51663" s="1">
        <v>3</v>
      </c>
    </row>
    <row r="51664" spans="1:4">
      <c r="A51664" s="4">
        <v>41235.5</v>
      </c>
      <c r="B51664" s="2">
        <v>60.67</v>
      </c>
      <c r="C51664" s="3">
        <v>0</v>
      </c>
      <c r="D51664" s="1">
        <v>3</v>
      </c>
    </row>
    <row r="51665" spans="1:4">
      <c r="A51665" s="4">
        <v>41235.541666666664</v>
      </c>
      <c r="B51665" s="2">
        <v>60.67</v>
      </c>
      <c r="C51665" s="3">
        <v>0</v>
      </c>
      <c r="D51665" s="1">
        <v>3</v>
      </c>
    </row>
    <row r="51666" spans="1:4">
      <c r="A51666" s="4">
        <v>41235.583333333336</v>
      </c>
      <c r="B51666" s="2">
        <v>60.67</v>
      </c>
      <c r="C51666" s="3">
        <v>0</v>
      </c>
      <c r="D51666" s="1">
        <v>3</v>
      </c>
    </row>
    <row r="51667" spans="1:4">
      <c r="A51667" s="4">
        <v>41235.625</v>
      </c>
      <c r="B51667" s="2">
        <v>60.67</v>
      </c>
      <c r="C51667" s="3">
        <v>0</v>
      </c>
      <c r="D51667" s="1">
        <v>3</v>
      </c>
    </row>
    <row r="51668" spans="1:4">
      <c r="A51668" s="4">
        <v>41235.666666666664</v>
      </c>
      <c r="B51668" s="2">
        <v>60.67</v>
      </c>
      <c r="C51668" s="3">
        <v>0</v>
      </c>
      <c r="D51668" s="1">
        <v>3</v>
      </c>
    </row>
    <row r="51669" spans="1:4">
      <c r="A51669" s="4">
        <v>41235.708333333336</v>
      </c>
      <c r="B51669" s="2">
        <v>60.67</v>
      </c>
      <c r="C51669" s="3">
        <v>0</v>
      </c>
      <c r="D51669" s="1">
        <v>3</v>
      </c>
    </row>
    <row r="51670" spans="1:4">
      <c r="A51670" s="4">
        <v>41235.75</v>
      </c>
      <c r="B51670" s="2">
        <v>60.67</v>
      </c>
      <c r="C51670" s="3">
        <v>0</v>
      </c>
      <c r="D51670" s="1">
        <v>3</v>
      </c>
    </row>
    <row r="51671" spans="1:4">
      <c r="A51671" s="4">
        <v>41235.791666666664</v>
      </c>
      <c r="B51671" s="2">
        <v>60.67</v>
      </c>
      <c r="C51671" s="3">
        <v>0</v>
      </c>
      <c r="D51671" s="1">
        <v>3</v>
      </c>
    </row>
    <row r="51672" spans="1:4">
      <c r="A51672" s="4">
        <v>41235.833333333336</v>
      </c>
      <c r="B51672" s="2">
        <v>60.67</v>
      </c>
      <c r="C51672" s="3">
        <v>0</v>
      </c>
      <c r="D51672" s="1">
        <v>3</v>
      </c>
    </row>
    <row r="51673" spans="1:4">
      <c r="A51673" s="4">
        <v>41235.875</v>
      </c>
      <c r="B51673" s="2">
        <v>60.67</v>
      </c>
      <c r="C51673" s="3">
        <v>0</v>
      </c>
      <c r="D51673" s="1">
        <v>3</v>
      </c>
    </row>
    <row r="51674" spans="1:4">
      <c r="A51674" s="4">
        <v>41235.916666666664</v>
      </c>
      <c r="B51674" s="2">
        <v>60.67</v>
      </c>
      <c r="C51674" s="3">
        <v>0</v>
      </c>
      <c r="D51674" s="1">
        <v>3</v>
      </c>
    </row>
    <row r="51675" spans="1:4">
      <c r="A51675" s="4">
        <v>41235.958333333336</v>
      </c>
      <c r="B51675" s="2">
        <v>60.67</v>
      </c>
      <c r="C51675" s="3">
        <v>0</v>
      </c>
      <c r="D51675" s="1">
        <v>3</v>
      </c>
    </row>
    <row r="51676" spans="1:4">
      <c r="A51676" s="4">
        <v>41236</v>
      </c>
      <c r="B51676" s="2">
        <v>60.67</v>
      </c>
      <c r="C51676" s="3">
        <v>0</v>
      </c>
      <c r="D51676" s="1">
        <v>3</v>
      </c>
    </row>
    <row r="51677" spans="1:4">
      <c r="A51677" s="4">
        <v>41236.041666666664</v>
      </c>
      <c r="B51677" s="2">
        <v>60.67</v>
      </c>
      <c r="C51677" s="3">
        <v>0</v>
      </c>
      <c r="D51677" s="1">
        <v>3</v>
      </c>
    </row>
    <row r="51678" spans="1:4">
      <c r="A51678" s="4">
        <v>41236.083333333336</v>
      </c>
      <c r="B51678" s="2">
        <v>60.67</v>
      </c>
      <c r="C51678" s="3">
        <v>0</v>
      </c>
      <c r="D51678" s="1">
        <v>3</v>
      </c>
    </row>
    <row r="51679" spans="1:4">
      <c r="A51679" s="4">
        <v>41236.125</v>
      </c>
      <c r="B51679" s="2">
        <v>60.67</v>
      </c>
      <c r="C51679" s="3">
        <v>0</v>
      </c>
      <c r="D51679" s="1">
        <v>3</v>
      </c>
    </row>
    <row r="51680" spans="1:4">
      <c r="A51680" s="4">
        <v>41236.166666666664</v>
      </c>
      <c r="B51680" s="2">
        <v>60.67</v>
      </c>
      <c r="C51680" s="3">
        <v>0</v>
      </c>
      <c r="D51680" s="1">
        <v>3</v>
      </c>
    </row>
    <row r="51681" spans="1:4">
      <c r="A51681" s="4">
        <v>41236.208333333336</v>
      </c>
      <c r="B51681" s="2">
        <v>60.67</v>
      </c>
      <c r="C51681" s="3">
        <v>0</v>
      </c>
      <c r="D51681" s="1">
        <v>3</v>
      </c>
    </row>
    <row r="51682" spans="1:4">
      <c r="A51682" s="4">
        <v>41236.25</v>
      </c>
      <c r="B51682" s="2">
        <v>60.67</v>
      </c>
      <c r="C51682" s="3">
        <v>0</v>
      </c>
      <c r="D51682" s="1">
        <v>3</v>
      </c>
    </row>
    <row r="51683" spans="1:4">
      <c r="A51683" s="4">
        <v>41236.291666666664</v>
      </c>
      <c r="B51683" s="2">
        <v>60.67</v>
      </c>
      <c r="C51683" s="3">
        <v>0</v>
      </c>
      <c r="D51683" s="1">
        <v>3</v>
      </c>
    </row>
    <row r="51684" spans="1:4">
      <c r="A51684" s="4">
        <v>41236.333333333336</v>
      </c>
      <c r="B51684" s="2">
        <v>60.67</v>
      </c>
      <c r="C51684" s="3">
        <v>0</v>
      </c>
      <c r="D51684" s="1">
        <v>3</v>
      </c>
    </row>
    <row r="51685" spans="1:4">
      <c r="A51685" s="4">
        <v>41236.375</v>
      </c>
      <c r="B51685" s="2">
        <v>60.67</v>
      </c>
      <c r="C51685" s="3">
        <v>0</v>
      </c>
      <c r="D51685" s="1">
        <v>3</v>
      </c>
    </row>
    <row r="51686" spans="1:4">
      <c r="A51686" s="4">
        <v>41236.416666666664</v>
      </c>
      <c r="B51686" s="2">
        <v>60.67</v>
      </c>
      <c r="C51686" s="3">
        <v>0</v>
      </c>
      <c r="D51686" s="1">
        <v>3</v>
      </c>
    </row>
    <row r="51687" spans="1:4">
      <c r="A51687" s="4">
        <v>41236.458333333336</v>
      </c>
      <c r="B51687" s="2">
        <v>60.67</v>
      </c>
      <c r="C51687" s="3">
        <v>0</v>
      </c>
      <c r="D51687" s="1">
        <v>3</v>
      </c>
    </row>
    <row r="51688" spans="1:4">
      <c r="A51688" s="4">
        <v>41236.5</v>
      </c>
      <c r="B51688" s="2">
        <v>60.67</v>
      </c>
      <c r="C51688" s="3">
        <v>0</v>
      </c>
      <c r="D51688" s="1">
        <v>3</v>
      </c>
    </row>
    <row r="51689" spans="1:4">
      <c r="A51689" s="4">
        <v>41236.541666666664</v>
      </c>
      <c r="B51689" s="2">
        <v>60.670000000003498</v>
      </c>
      <c r="C51689" s="3">
        <v>0</v>
      </c>
      <c r="D51689" s="1">
        <v>3</v>
      </c>
    </row>
    <row r="51690" spans="1:4">
      <c r="A51690" s="4">
        <v>41236.583333333336</v>
      </c>
      <c r="B51690" s="2">
        <v>60.68</v>
      </c>
      <c r="C51690" s="3">
        <v>0</v>
      </c>
      <c r="D51690" s="1">
        <v>3</v>
      </c>
    </row>
    <row r="51691" spans="1:4">
      <c r="A51691" s="4">
        <v>41236.625</v>
      </c>
      <c r="B51691" s="2">
        <v>60.68</v>
      </c>
      <c r="C51691" s="3">
        <v>0</v>
      </c>
      <c r="D51691" s="1">
        <v>3</v>
      </c>
    </row>
    <row r="51692" spans="1:4">
      <c r="A51692" s="4">
        <v>41236.666666666664</v>
      </c>
      <c r="B51692" s="2">
        <v>60.679999999996497</v>
      </c>
      <c r="C51692" s="3">
        <v>0</v>
      </c>
      <c r="D51692" s="1">
        <v>3</v>
      </c>
    </row>
    <row r="51693" spans="1:4">
      <c r="A51693" s="4">
        <v>41236.708333333336</v>
      </c>
      <c r="B51693" s="2">
        <v>60.68</v>
      </c>
      <c r="C51693" s="3">
        <v>0</v>
      </c>
      <c r="D51693" s="1">
        <v>3</v>
      </c>
    </row>
    <row r="51694" spans="1:4">
      <c r="A51694" s="4">
        <v>41236.75</v>
      </c>
      <c r="B51694" s="2">
        <v>60.68</v>
      </c>
      <c r="C51694" s="3">
        <v>0</v>
      </c>
      <c r="D51694" s="1">
        <v>3</v>
      </c>
    </row>
    <row r="51695" spans="1:4">
      <c r="A51695" s="4">
        <v>41236.791666666664</v>
      </c>
      <c r="B51695" s="2">
        <v>60.68</v>
      </c>
      <c r="C51695" s="3">
        <v>0</v>
      </c>
      <c r="D51695" s="1">
        <v>3</v>
      </c>
    </row>
    <row r="51696" spans="1:4">
      <c r="A51696" s="4">
        <v>41236.833333333336</v>
      </c>
      <c r="B51696" s="2">
        <v>60.67</v>
      </c>
      <c r="C51696" s="3">
        <v>0</v>
      </c>
      <c r="D51696" s="1">
        <v>3</v>
      </c>
    </row>
    <row r="51697" spans="1:4">
      <c r="A51697" s="4">
        <v>41236.875</v>
      </c>
      <c r="B51697" s="2">
        <v>60.67</v>
      </c>
      <c r="C51697" s="3">
        <v>0</v>
      </c>
      <c r="D51697" s="1">
        <v>3</v>
      </c>
    </row>
    <row r="51698" spans="1:4">
      <c r="A51698" s="4">
        <v>41236.916666666664</v>
      </c>
      <c r="B51698" s="2">
        <v>60.67</v>
      </c>
      <c r="C51698" s="3">
        <v>0</v>
      </c>
      <c r="D51698" s="1">
        <v>3</v>
      </c>
    </row>
    <row r="51699" spans="1:4">
      <c r="A51699" s="4">
        <v>41236.958333333336</v>
      </c>
      <c r="B51699" s="2">
        <v>60.68</v>
      </c>
      <c r="C51699" s="3">
        <v>0</v>
      </c>
      <c r="D51699" s="1">
        <v>3</v>
      </c>
    </row>
    <row r="51700" spans="1:4">
      <c r="A51700" s="4">
        <v>41237</v>
      </c>
      <c r="B51700" s="2">
        <v>60.67</v>
      </c>
      <c r="C51700" s="3">
        <v>0</v>
      </c>
      <c r="D51700" s="1">
        <v>3</v>
      </c>
    </row>
    <row r="51701" spans="1:4">
      <c r="A51701" s="4">
        <v>41237.041666666664</v>
      </c>
      <c r="B51701" s="2">
        <v>60.67</v>
      </c>
      <c r="C51701" s="3">
        <v>0</v>
      </c>
      <c r="D51701" s="1">
        <v>3</v>
      </c>
    </row>
    <row r="51702" spans="1:4">
      <c r="A51702" s="4">
        <v>41237.083333333336</v>
      </c>
      <c r="B51702" s="2">
        <v>60.67</v>
      </c>
      <c r="C51702" s="3">
        <v>0</v>
      </c>
      <c r="D51702" s="1">
        <v>3</v>
      </c>
    </row>
    <row r="51703" spans="1:4">
      <c r="A51703" s="4">
        <v>41237.125</v>
      </c>
      <c r="B51703" s="2">
        <v>60.67</v>
      </c>
      <c r="C51703" s="3">
        <v>0</v>
      </c>
      <c r="D51703" s="1">
        <v>3</v>
      </c>
    </row>
    <row r="51704" spans="1:4">
      <c r="A51704" s="4">
        <v>41237.166666666664</v>
      </c>
      <c r="B51704" s="2">
        <v>60.67</v>
      </c>
      <c r="C51704" s="3">
        <v>0</v>
      </c>
      <c r="D51704" s="1">
        <v>3</v>
      </c>
    </row>
    <row r="51705" spans="1:4">
      <c r="A51705" s="4">
        <v>41237.208333333336</v>
      </c>
      <c r="B51705" s="2">
        <v>60.67</v>
      </c>
      <c r="C51705" s="3">
        <v>0</v>
      </c>
      <c r="D51705" s="1">
        <v>3</v>
      </c>
    </row>
    <row r="51706" spans="1:4">
      <c r="A51706" s="4">
        <v>41237.25</v>
      </c>
      <c r="B51706" s="2">
        <v>60.67</v>
      </c>
      <c r="C51706" s="3">
        <v>0</v>
      </c>
      <c r="D51706" s="1">
        <v>3</v>
      </c>
    </row>
    <row r="51707" spans="1:4">
      <c r="A51707" s="4">
        <v>41237.291666666664</v>
      </c>
      <c r="B51707" s="2">
        <v>60.67</v>
      </c>
      <c r="C51707" s="3">
        <v>0</v>
      </c>
      <c r="D51707" s="1">
        <v>3</v>
      </c>
    </row>
    <row r="51708" spans="1:4">
      <c r="A51708" s="4">
        <v>41237.333333333336</v>
      </c>
      <c r="B51708" s="2">
        <v>60.67</v>
      </c>
      <c r="C51708" s="3">
        <v>0</v>
      </c>
      <c r="D51708" s="1">
        <v>3</v>
      </c>
    </row>
    <row r="51709" spans="1:4">
      <c r="A51709" s="4">
        <v>41237.375</v>
      </c>
      <c r="B51709" s="2">
        <v>60.66</v>
      </c>
      <c r="C51709" s="3">
        <v>0</v>
      </c>
      <c r="D51709" s="1">
        <v>3</v>
      </c>
    </row>
    <row r="51710" spans="1:4">
      <c r="A51710" s="4">
        <v>41237.416666666664</v>
      </c>
      <c r="B51710" s="2">
        <v>60.66</v>
      </c>
      <c r="C51710" s="3">
        <v>0</v>
      </c>
      <c r="D51710" s="1">
        <v>3</v>
      </c>
    </row>
    <row r="51711" spans="1:4">
      <c r="A51711" s="4">
        <v>41237.458333333336</v>
      </c>
      <c r="B51711" s="2">
        <v>60.66</v>
      </c>
      <c r="C51711" s="3">
        <v>0</v>
      </c>
      <c r="D51711" s="1">
        <v>3</v>
      </c>
    </row>
    <row r="51712" spans="1:4">
      <c r="A51712" s="4">
        <v>41237.5</v>
      </c>
      <c r="B51712" s="2">
        <v>60.66</v>
      </c>
      <c r="C51712" s="3">
        <v>0</v>
      </c>
      <c r="D51712" s="1">
        <v>3</v>
      </c>
    </row>
    <row r="51713" spans="1:4">
      <c r="A51713" s="4">
        <v>41237.541666666664</v>
      </c>
      <c r="B51713" s="2">
        <v>60.66</v>
      </c>
      <c r="C51713" s="3">
        <v>0</v>
      </c>
      <c r="D51713" s="1">
        <v>3</v>
      </c>
    </row>
    <row r="51714" spans="1:4">
      <c r="A51714" s="4">
        <v>41237.583333333336</v>
      </c>
      <c r="B51714" s="2">
        <v>60.66</v>
      </c>
      <c r="C51714" s="3">
        <v>0</v>
      </c>
      <c r="D51714" s="1">
        <v>3</v>
      </c>
    </row>
    <row r="51715" spans="1:4">
      <c r="A51715" s="4">
        <v>41237.625</v>
      </c>
      <c r="B51715" s="2">
        <v>60.66</v>
      </c>
      <c r="C51715" s="3">
        <v>0</v>
      </c>
      <c r="D51715" s="1">
        <v>3</v>
      </c>
    </row>
    <row r="51716" spans="1:4">
      <c r="A51716" s="4">
        <v>41237.666666666664</v>
      </c>
      <c r="B51716" s="2">
        <v>60.669999999993003</v>
      </c>
      <c r="C51716" s="3">
        <v>0</v>
      </c>
      <c r="D51716" s="1">
        <v>3</v>
      </c>
    </row>
    <row r="51717" spans="1:4">
      <c r="A51717" s="4">
        <v>41237.708333333336</v>
      </c>
      <c r="B51717" s="2">
        <v>60.65</v>
      </c>
      <c r="C51717" s="3">
        <v>0</v>
      </c>
      <c r="D51717" s="1">
        <v>3</v>
      </c>
    </row>
    <row r="51718" spans="1:4">
      <c r="A51718" s="4">
        <v>41237.75</v>
      </c>
      <c r="B51718" s="2">
        <v>60.65</v>
      </c>
      <c r="C51718" s="3">
        <v>0</v>
      </c>
      <c r="D51718" s="1">
        <v>3</v>
      </c>
    </row>
    <row r="51719" spans="1:4">
      <c r="A51719" s="4">
        <v>41237.791666666664</v>
      </c>
      <c r="B51719" s="2">
        <v>60.65</v>
      </c>
      <c r="C51719" s="3">
        <v>0</v>
      </c>
      <c r="D51719" s="1">
        <v>3</v>
      </c>
    </row>
    <row r="51720" spans="1:4">
      <c r="A51720" s="4">
        <v>41237.833333333336</v>
      </c>
      <c r="B51720" s="2">
        <v>60.65</v>
      </c>
      <c r="C51720" s="3">
        <v>0</v>
      </c>
      <c r="D51720" s="1">
        <v>3</v>
      </c>
    </row>
    <row r="51721" spans="1:4">
      <c r="A51721" s="4">
        <v>41237.875</v>
      </c>
      <c r="B51721" s="2">
        <v>60.65</v>
      </c>
      <c r="C51721" s="3">
        <v>0</v>
      </c>
      <c r="D51721" s="1">
        <v>3</v>
      </c>
    </row>
    <row r="51722" spans="1:4">
      <c r="A51722" s="4">
        <v>41237.916666666664</v>
      </c>
      <c r="B51722" s="2">
        <v>60.649999999996503</v>
      </c>
      <c r="C51722" s="3">
        <v>0</v>
      </c>
      <c r="D51722" s="1">
        <v>3</v>
      </c>
    </row>
    <row r="51723" spans="1:4">
      <c r="A51723" s="4">
        <v>41237.958333333336</v>
      </c>
      <c r="B51723" s="2">
        <v>60.65</v>
      </c>
      <c r="C51723" s="3">
        <v>0</v>
      </c>
      <c r="D51723" s="1">
        <v>3</v>
      </c>
    </row>
    <row r="51724" spans="1:4">
      <c r="A51724" s="4">
        <v>41238</v>
      </c>
      <c r="B51724" s="2">
        <v>60.64</v>
      </c>
      <c r="C51724" s="3">
        <v>0</v>
      </c>
      <c r="D51724" s="1">
        <v>3</v>
      </c>
    </row>
    <row r="51725" spans="1:4">
      <c r="A51725" s="4">
        <v>41238.041666666664</v>
      </c>
      <c r="B51725" s="2">
        <v>60.64</v>
      </c>
      <c r="C51725" s="3">
        <v>0</v>
      </c>
      <c r="D51725" s="1">
        <v>3</v>
      </c>
    </row>
    <row r="51726" spans="1:4">
      <c r="A51726" s="4">
        <v>41238.083333333336</v>
      </c>
      <c r="B51726" s="2">
        <v>60.64</v>
      </c>
      <c r="C51726" s="3">
        <v>0</v>
      </c>
      <c r="D51726" s="1">
        <v>3</v>
      </c>
    </row>
    <row r="51727" spans="1:4">
      <c r="A51727" s="4">
        <v>41238.125</v>
      </c>
      <c r="B51727" s="2">
        <v>60.64</v>
      </c>
      <c r="C51727" s="3">
        <v>0</v>
      </c>
      <c r="D51727" s="1">
        <v>3</v>
      </c>
    </row>
    <row r="51728" spans="1:4">
      <c r="A51728" s="4">
        <v>41238.166666666664</v>
      </c>
      <c r="B51728" s="2">
        <v>60.64</v>
      </c>
      <c r="C51728" s="3">
        <v>0</v>
      </c>
      <c r="D51728" s="1">
        <v>3</v>
      </c>
    </row>
    <row r="51729" spans="1:4">
      <c r="A51729" s="4">
        <v>41238.208333333336</v>
      </c>
      <c r="B51729" s="2">
        <v>60.64</v>
      </c>
      <c r="C51729" s="3">
        <v>0</v>
      </c>
      <c r="D51729" s="1">
        <v>3</v>
      </c>
    </row>
    <row r="51730" spans="1:4">
      <c r="A51730" s="4">
        <v>41238.25</v>
      </c>
      <c r="B51730" s="2">
        <v>60.63</v>
      </c>
      <c r="C51730" s="3">
        <v>0</v>
      </c>
      <c r="D51730" s="1">
        <v>3</v>
      </c>
    </row>
    <row r="51731" spans="1:4">
      <c r="A51731" s="4">
        <v>41238.291666666664</v>
      </c>
      <c r="B51731" s="2">
        <v>60.63</v>
      </c>
      <c r="C51731" s="3">
        <v>0</v>
      </c>
      <c r="D51731" s="1">
        <v>3</v>
      </c>
    </row>
    <row r="51732" spans="1:4">
      <c r="A51732" s="4">
        <v>41238.333333333336</v>
      </c>
      <c r="B51732" s="2">
        <v>60.63</v>
      </c>
      <c r="C51732" s="3">
        <v>0</v>
      </c>
      <c r="D51732" s="1">
        <v>3</v>
      </c>
    </row>
    <row r="51733" spans="1:4">
      <c r="A51733" s="4">
        <v>41238.375</v>
      </c>
      <c r="B51733" s="2">
        <v>60.63</v>
      </c>
      <c r="C51733" s="3">
        <v>0</v>
      </c>
      <c r="D51733" s="1">
        <v>3</v>
      </c>
    </row>
    <row r="51734" spans="1:4">
      <c r="A51734" s="4">
        <v>41238.416666666664</v>
      </c>
      <c r="B51734" s="2">
        <v>60.63</v>
      </c>
      <c r="C51734" s="3">
        <v>0</v>
      </c>
      <c r="D51734" s="1">
        <v>3</v>
      </c>
    </row>
    <row r="51735" spans="1:4">
      <c r="A51735" s="4">
        <v>41238.458333333336</v>
      </c>
      <c r="B51735" s="2">
        <v>60.63</v>
      </c>
      <c r="C51735" s="3">
        <v>0</v>
      </c>
      <c r="D51735" s="1">
        <v>3</v>
      </c>
    </row>
    <row r="51736" spans="1:4">
      <c r="A51736" s="4">
        <v>41238.5</v>
      </c>
      <c r="B51736" s="2">
        <v>60.62</v>
      </c>
      <c r="C51736" s="3">
        <v>0</v>
      </c>
      <c r="D51736" s="1">
        <v>3</v>
      </c>
    </row>
    <row r="51737" spans="1:4">
      <c r="A51737" s="4">
        <v>41238.541666666664</v>
      </c>
      <c r="B51737" s="2">
        <v>60.62</v>
      </c>
      <c r="C51737" s="3">
        <v>0</v>
      </c>
      <c r="D51737" s="1">
        <v>3</v>
      </c>
    </row>
    <row r="51738" spans="1:4">
      <c r="A51738" s="4">
        <v>41238.583333333336</v>
      </c>
      <c r="B51738" s="2">
        <v>60.62</v>
      </c>
      <c r="C51738" s="3">
        <v>0</v>
      </c>
      <c r="D51738" s="1">
        <v>3</v>
      </c>
    </row>
    <row r="51739" spans="1:4">
      <c r="A51739" s="4">
        <v>41238.625</v>
      </c>
      <c r="B51739" s="2">
        <v>60.62</v>
      </c>
      <c r="C51739" s="3">
        <v>0</v>
      </c>
      <c r="D51739" s="1">
        <v>3</v>
      </c>
    </row>
    <row r="51740" spans="1:4">
      <c r="A51740" s="4">
        <v>41238.666666666664</v>
      </c>
      <c r="B51740" s="2">
        <v>60.619999999996502</v>
      </c>
      <c r="C51740" s="3">
        <v>0</v>
      </c>
      <c r="D51740" s="1">
        <v>3</v>
      </c>
    </row>
    <row r="51741" spans="1:4">
      <c r="A51741" s="4">
        <v>41238.708333333336</v>
      </c>
      <c r="B51741" s="2">
        <v>60.61</v>
      </c>
      <c r="C51741" s="3">
        <v>0</v>
      </c>
      <c r="D51741" s="1">
        <v>3</v>
      </c>
    </row>
    <row r="51742" spans="1:4">
      <c r="A51742" s="4">
        <v>41238.75</v>
      </c>
      <c r="B51742" s="2">
        <v>60.61</v>
      </c>
      <c r="C51742" s="3">
        <v>0</v>
      </c>
      <c r="D51742" s="1">
        <v>3</v>
      </c>
    </row>
    <row r="51743" spans="1:4">
      <c r="A51743" s="4">
        <v>41238.791666666664</v>
      </c>
      <c r="B51743" s="2">
        <v>60.61</v>
      </c>
      <c r="C51743" s="3">
        <v>0</v>
      </c>
      <c r="D51743" s="1">
        <v>3</v>
      </c>
    </row>
    <row r="51744" spans="1:4">
      <c r="A51744" s="4">
        <v>41238.833333333336</v>
      </c>
      <c r="B51744" s="2">
        <v>60.61</v>
      </c>
      <c r="C51744" s="3">
        <v>0</v>
      </c>
      <c r="D51744" s="1">
        <v>3</v>
      </c>
    </row>
    <row r="51745" spans="1:4">
      <c r="A51745" s="4">
        <v>41238.875</v>
      </c>
      <c r="B51745" s="2">
        <v>60.61</v>
      </c>
      <c r="C51745" s="3">
        <v>0</v>
      </c>
      <c r="D51745" s="1">
        <v>3</v>
      </c>
    </row>
    <row r="51746" spans="1:4">
      <c r="A51746" s="4">
        <v>41238.916666666664</v>
      </c>
      <c r="B51746" s="2">
        <v>60.61</v>
      </c>
      <c r="C51746" s="3">
        <v>0</v>
      </c>
      <c r="D51746" s="1">
        <v>3</v>
      </c>
    </row>
    <row r="51747" spans="1:4">
      <c r="A51747" s="4">
        <v>41238.958333333336</v>
      </c>
      <c r="B51747" s="2">
        <v>60.61</v>
      </c>
      <c r="C51747" s="3">
        <v>0</v>
      </c>
      <c r="D51747" s="1">
        <v>3</v>
      </c>
    </row>
    <row r="51748" spans="1:4">
      <c r="A51748" s="4">
        <v>41239</v>
      </c>
      <c r="B51748" s="2">
        <v>60.6</v>
      </c>
      <c r="C51748" s="3">
        <v>0</v>
      </c>
      <c r="D51748" s="1">
        <v>3</v>
      </c>
    </row>
    <row r="51749" spans="1:4">
      <c r="A51749" s="4">
        <v>41239.041666666664</v>
      </c>
      <c r="B51749" s="2">
        <v>60.6</v>
      </c>
      <c r="C51749" s="3">
        <v>0</v>
      </c>
      <c r="D51749" s="1">
        <v>3</v>
      </c>
    </row>
    <row r="51750" spans="1:4">
      <c r="A51750" s="4">
        <v>41239.083333333336</v>
      </c>
      <c r="B51750" s="2">
        <v>60.6</v>
      </c>
      <c r="C51750" s="3">
        <v>0</v>
      </c>
      <c r="D51750" s="1">
        <v>3</v>
      </c>
    </row>
    <row r="51751" spans="1:4">
      <c r="A51751" s="4">
        <v>41239.125</v>
      </c>
      <c r="B51751" s="2">
        <v>60.6</v>
      </c>
      <c r="C51751" s="3">
        <v>0</v>
      </c>
      <c r="D51751" s="1">
        <v>3</v>
      </c>
    </row>
    <row r="51752" spans="1:4">
      <c r="A51752" s="4">
        <v>41239.166666666664</v>
      </c>
      <c r="B51752" s="2">
        <v>60.6</v>
      </c>
      <c r="C51752" s="3">
        <v>0</v>
      </c>
      <c r="D51752" s="1">
        <v>3</v>
      </c>
    </row>
    <row r="51753" spans="1:4">
      <c r="A51753" s="4">
        <v>41239.208333333336</v>
      </c>
      <c r="B51753" s="2">
        <v>60.6</v>
      </c>
      <c r="C51753" s="3">
        <v>0</v>
      </c>
      <c r="D51753" s="1">
        <v>3</v>
      </c>
    </row>
    <row r="51754" spans="1:4">
      <c r="A51754" s="4">
        <v>41239.25</v>
      </c>
      <c r="B51754" s="2">
        <v>60.6</v>
      </c>
      <c r="C51754" s="3">
        <v>0</v>
      </c>
      <c r="D51754" s="1">
        <v>3</v>
      </c>
    </row>
    <row r="51755" spans="1:4">
      <c r="A51755" s="4">
        <v>41239.291666666664</v>
      </c>
      <c r="B51755" s="2">
        <v>60.6</v>
      </c>
      <c r="C51755" s="3">
        <v>0</v>
      </c>
      <c r="D51755" s="1">
        <v>3</v>
      </c>
    </row>
    <row r="51756" spans="1:4">
      <c r="A51756" s="4">
        <v>41239.333333333336</v>
      </c>
      <c r="B51756" s="2">
        <v>60.6</v>
      </c>
      <c r="C51756" s="3">
        <v>0</v>
      </c>
      <c r="D51756" s="1">
        <v>3</v>
      </c>
    </row>
    <row r="51757" spans="1:4">
      <c r="A51757" s="4">
        <v>41239.375</v>
      </c>
      <c r="B51757" s="2">
        <v>60.6</v>
      </c>
      <c r="C51757" s="3">
        <v>0</v>
      </c>
      <c r="D51757" s="1">
        <v>3</v>
      </c>
    </row>
    <row r="51758" spans="1:4">
      <c r="A51758" s="4">
        <v>41239.416666666664</v>
      </c>
      <c r="B51758" s="2">
        <v>60.6</v>
      </c>
      <c r="C51758" s="3">
        <v>0</v>
      </c>
      <c r="D51758" s="1">
        <v>3</v>
      </c>
    </row>
    <row r="51759" spans="1:4">
      <c r="A51759" s="4">
        <v>41239.458333333336</v>
      </c>
      <c r="B51759" s="2">
        <v>60.6</v>
      </c>
      <c r="C51759" s="3">
        <v>0</v>
      </c>
      <c r="D51759" s="1">
        <v>3</v>
      </c>
    </row>
    <row r="51760" spans="1:4">
      <c r="A51760" s="4">
        <v>41239.5</v>
      </c>
      <c r="B51760" s="2">
        <v>60.6</v>
      </c>
      <c r="C51760" s="3">
        <v>0</v>
      </c>
      <c r="D51760" s="1">
        <v>3</v>
      </c>
    </row>
    <row r="51761" spans="1:4">
      <c r="A51761" s="4">
        <v>41239.541666666664</v>
      </c>
      <c r="B51761" s="2">
        <v>60.59</v>
      </c>
      <c r="C51761" s="3">
        <v>0</v>
      </c>
      <c r="D51761" s="1">
        <v>3</v>
      </c>
    </row>
    <row r="51762" spans="1:4">
      <c r="A51762" s="4">
        <v>41239.583333333336</v>
      </c>
      <c r="B51762" s="2">
        <v>60.59</v>
      </c>
      <c r="C51762" s="3">
        <v>0</v>
      </c>
      <c r="D51762" s="1">
        <v>3</v>
      </c>
    </row>
    <row r="51763" spans="1:4">
      <c r="A51763" s="4">
        <v>41239.625</v>
      </c>
      <c r="B51763" s="2">
        <v>60.59</v>
      </c>
      <c r="C51763" s="3">
        <v>0</v>
      </c>
      <c r="D51763" s="1">
        <v>3</v>
      </c>
    </row>
    <row r="51764" spans="1:4">
      <c r="A51764" s="4">
        <v>41239.666666666664</v>
      </c>
      <c r="B51764" s="2">
        <v>60.59</v>
      </c>
      <c r="C51764" s="3">
        <v>0</v>
      </c>
      <c r="D51764" s="1">
        <v>3</v>
      </c>
    </row>
    <row r="51765" spans="1:4">
      <c r="A51765" s="4">
        <v>41239.708333333336</v>
      </c>
      <c r="B51765" s="2">
        <v>60.59</v>
      </c>
      <c r="C51765" s="3">
        <v>0</v>
      </c>
      <c r="D51765" s="1">
        <v>3</v>
      </c>
    </row>
    <row r="51766" spans="1:4">
      <c r="A51766" s="4">
        <v>41239.75</v>
      </c>
      <c r="B51766" s="2">
        <v>60.59</v>
      </c>
      <c r="C51766" s="3">
        <v>0</v>
      </c>
      <c r="D51766" s="1">
        <v>3</v>
      </c>
    </row>
    <row r="51767" spans="1:4">
      <c r="A51767" s="4">
        <v>41239.791666666664</v>
      </c>
      <c r="B51767" s="2">
        <v>60.58</v>
      </c>
      <c r="C51767" s="3">
        <v>0</v>
      </c>
      <c r="D51767" s="1">
        <v>3</v>
      </c>
    </row>
    <row r="51768" spans="1:4">
      <c r="A51768" s="4">
        <v>41239.833333333336</v>
      </c>
      <c r="B51768" s="2">
        <v>60.58</v>
      </c>
      <c r="C51768" s="3">
        <v>0</v>
      </c>
      <c r="D51768" s="1">
        <v>3</v>
      </c>
    </row>
    <row r="51769" spans="1:4">
      <c r="A51769" s="4">
        <v>41239.875</v>
      </c>
      <c r="B51769" s="2">
        <v>60.58</v>
      </c>
      <c r="C51769" s="3">
        <v>0</v>
      </c>
      <c r="D51769" s="1">
        <v>3</v>
      </c>
    </row>
    <row r="51770" spans="1:4">
      <c r="A51770" s="4">
        <v>41239.916666666664</v>
      </c>
      <c r="B51770" s="2">
        <v>60.58</v>
      </c>
      <c r="C51770" s="3">
        <v>0</v>
      </c>
      <c r="D51770" s="1">
        <v>3</v>
      </c>
    </row>
    <row r="51771" spans="1:4">
      <c r="A51771" s="4">
        <v>41239.958333333336</v>
      </c>
      <c r="B51771" s="2">
        <v>60.58</v>
      </c>
      <c r="C51771" s="3">
        <v>0</v>
      </c>
      <c r="D51771" s="1">
        <v>3</v>
      </c>
    </row>
    <row r="51772" spans="1:4">
      <c r="A51772" s="4">
        <v>41240</v>
      </c>
      <c r="B51772" s="2">
        <v>60.57</v>
      </c>
      <c r="C51772" s="3">
        <v>0</v>
      </c>
      <c r="D51772" s="1">
        <v>3</v>
      </c>
    </row>
    <row r="51773" spans="1:4">
      <c r="A51773" s="4">
        <v>41240.041666666664</v>
      </c>
      <c r="B51773" s="2">
        <v>60.579999999996502</v>
      </c>
      <c r="C51773" s="3">
        <v>0</v>
      </c>
      <c r="D51773" s="1">
        <v>3</v>
      </c>
    </row>
    <row r="51774" spans="1:4">
      <c r="A51774" s="4">
        <v>41240.083333333336</v>
      </c>
      <c r="B51774" s="2">
        <v>60.57</v>
      </c>
      <c r="C51774" s="3">
        <v>0</v>
      </c>
      <c r="D51774" s="1">
        <v>3</v>
      </c>
    </row>
    <row r="51775" spans="1:4">
      <c r="A51775" s="4">
        <v>41240.125</v>
      </c>
      <c r="B51775" s="2">
        <v>60.57</v>
      </c>
      <c r="C51775" s="3">
        <v>0</v>
      </c>
      <c r="D51775" s="1">
        <v>3</v>
      </c>
    </row>
    <row r="51776" spans="1:4">
      <c r="A51776" s="4">
        <v>41240.166666666664</v>
      </c>
      <c r="B51776" s="2">
        <v>60.57</v>
      </c>
      <c r="C51776" s="3">
        <v>0</v>
      </c>
      <c r="D51776" s="1">
        <v>3</v>
      </c>
    </row>
    <row r="51777" spans="1:4">
      <c r="A51777" s="4">
        <v>41240.208333333336</v>
      </c>
      <c r="B51777" s="2">
        <v>60.57</v>
      </c>
      <c r="C51777" s="3">
        <v>0</v>
      </c>
      <c r="D51777" s="1">
        <v>3</v>
      </c>
    </row>
    <row r="51778" spans="1:4">
      <c r="A51778" s="4">
        <v>41240.25</v>
      </c>
      <c r="B51778" s="2">
        <v>60.57</v>
      </c>
      <c r="C51778" s="3">
        <v>0</v>
      </c>
      <c r="D51778" s="1">
        <v>3</v>
      </c>
    </row>
    <row r="51779" spans="1:4">
      <c r="A51779" s="4">
        <v>41240.291666666664</v>
      </c>
      <c r="B51779" s="2">
        <v>60.57</v>
      </c>
      <c r="C51779" s="3">
        <v>0</v>
      </c>
      <c r="D51779" s="1">
        <v>3</v>
      </c>
    </row>
    <row r="51780" spans="1:4">
      <c r="A51780" s="4">
        <v>41240.333333333336</v>
      </c>
      <c r="B51780" s="2">
        <v>60.57</v>
      </c>
      <c r="C51780" s="3">
        <v>0</v>
      </c>
      <c r="D51780" s="1">
        <v>3</v>
      </c>
    </row>
    <row r="51781" spans="1:4">
      <c r="A51781" s="4">
        <v>41240.375</v>
      </c>
      <c r="B51781" s="2">
        <v>60.57</v>
      </c>
      <c r="C51781" s="3">
        <v>0</v>
      </c>
      <c r="D51781" s="1">
        <v>3</v>
      </c>
    </row>
    <row r="51782" spans="1:4">
      <c r="A51782" s="4">
        <v>41240.416666666664</v>
      </c>
      <c r="B51782" s="2">
        <v>60.57</v>
      </c>
      <c r="C51782" s="3">
        <v>0</v>
      </c>
      <c r="D51782" s="1">
        <v>3</v>
      </c>
    </row>
    <row r="51783" spans="1:4">
      <c r="A51783" s="4">
        <v>41240.458333333336</v>
      </c>
      <c r="B51783" s="2">
        <v>60.57</v>
      </c>
      <c r="C51783" s="3">
        <v>0</v>
      </c>
      <c r="D51783" s="1">
        <v>3</v>
      </c>
    </row>
    <row r="51784" spans="1:4">
      <c r="A51784" s="4">
        <v>41240.5</v>
      </c>
      <c r="B51784" s="2">
        <v>60.57</v>
      </c>
      <c r="C51784" s="3">
        <v>0</v>
      </c>
      <c r="D51784" s="1">
        <v>3</v>
      </c>
    </row>
    <row r="51785" spans="1:4">
      <c r="A51785" s="4">
        <v>41240.541666666664</v>
      </c>
      <c r="B51785" s="2">
        <v>60.57</v>
      </c>
      <c r="C51785" s="3">
        <v>0</v>
      </c>
      <c r="D51785" s="1">
        <v>3</v>
      </c>
    </row>
    <row r="51786" spans="1:4">
      <c r="A51786" s="4">
        <v>41240.583333333336</v>
      </c>
      <c r="B51786" s="2">
        <v>60.57</v>
      </c>
      <c r="C51786" s="3">
        <v>0</v>
      </c>
      <c r="D51786" s="1">
        <v>3</v>
      </c>
    </row>
    <row r="51787" spans="1:4">
      <c r="A51787" s="4">
        <v>41240.625</v>
      </c>
      <c r="B51787" s="2">
        <v>60.57</v>
      </c>
      <c r="C51787" s="3">
        <v>0</v>
      </c>
      <c r="D51787" s="1">
        <v>3</v>
      </c>
    </row>
    <row r="51788" spans="1:4">
      <c r="A51788" s="4">
        <v>41240.666666666664</v>
      </c>
      <c r="B51788" s="2">
        <v>60.57</v>
      </c>
      <c r="C51788" s="3">
        <v>0</v>
      </c>
      <c r="D51788" s="1">
        <v>3</v>
      </c>
    </row>
    <row r="51789" spans="1:4">
      <c r="A51789" s="4">
        <v>41240.708333333336</v>
      </c>
      <c r="B51789" s="2">
        <v>60.57</v>
      </c>
      <c r="C51789" s="3">
        <v>0</v>
      </c>
      <c r="D51789" s="1">
        <v>3</v>
      </c>
    </row>
    <row r="51790" spans="1:4">
      <c r="A51790" s="4">
        <v>41240.75</v>
      </c>
      <c r="B51790" s="2">
        <v>60.57</v>
      </c>
      <c r="C51790" s="3">
        <v>0</v>
      </c>
      <c r="D51790" s="1">
        <v>3</v>
      </c>
    </row>
    <row r="51791" spans="1:4">
      <c r="A51791" s="4">
        <v>41240.791666666664</v>
      </c>
      <c r="B51791" s="2">
        <v>60.56</v>
      </c>
      <c r="C51791" s="3">
        <v>0</v>
      </c>
      <c r="D51791" s="1">
        <v>3</v>
      </c>
    </row>
    <row r="51792" spans="1:4">
      <c r="A51792" s="4">
        <v>41240.833333333336</v>
      </c>
      <c r="B51792" s="2">
        <v>60.56</v>
      </c>
      <c r="C51792" s="3">
        <v>0</v>
      </c>
      <c r="D51792" s="1">
        <v>3</v>
      </c>
    </row>
    <row r="51793" spans="1:4">
      <c r="A51793" s="4">
        <v>41240.875</v>
      </c>
      <c r="B51793" s="2">
        <v>60.56</v>
      </c>
      <c r="C51793" s="3">
        <v>0</v>
      </c>
      <c r="D51793" s="1">
        <v>3</v>
      </c>
    </row>
    <row r="51794" spans="1:4">
      <c r="A51794" s="4">
        <v>41240.916666666664</v>
      </c>
      <c r="B51794" s="2">
        <v>60.56</v>
      </c>
      <c r="C51794" s="3">
        <v>0</v>
      </c>
      <c r="D51794" s="1">
        <v>3</v>
      </c>
    </row>
    <row r="51795" spans="1:4">
      <c r="A51795" s="4">
        <v>41240.958333333336</v>
      </c>
      <c r="B51795" s="2">
        <v>60.56</v>
      </c>
      <c r="C51795" s="3">
        <v>0</v>
      </c>
      <c r="D51795" s="1">
        <v>3</v>
      </c>
    </row>
    <row r="51796" spans="1:4">
      <c r="A51796" s="4">
        <v>41241</v>
      </c>
      <c r="B51796" s="2">
        <v>60.56</v>
      </c>
      <c r="C51796" s="3">
        <v>0</v>
      </c>
      <c r="D51796" s="1">
        <v>3</v>
      </c>
    </row>
    <row r="51797" spans="1:4">
      <c r="A51797" s="4">
        <v>41241.041666666664</v>
      </c>
      <c r="B51797" s="2">
        <v>60.56</v>
      </c>
      <c r="C51797" s="3">
        <v>0</v>
      </c>
      <c r="D51797" s="1">
        <v>3</v>
      </c>
    </row>
    <row r="51798" spans="1:4">
      <c r="A51798" s="4">
        <v>41241.083333333336</v>
      </c>
      <c r="B51798" s="2">
        <v>60.55</v>
      </c>
      <c r="C51798" s="3">
        <v>0</v>
      </c>
      <c r="D51798" s="1">
        <v>3</v>
      </c>
    </row>
    <row r="51799" spans="1:4">
      <c r="A51799" s="4">
        <v>41241.125</v>
      </c>
      <c r="B51799" s="2">
        <v>60.55</v>
      </c>
      <c r="C51799" s="3">
        <v>0</v>
      </c>
      <c r="D51799" s="1">
        <v>3</v>
      </c>
    </row>
    <row r="51800" spans="1:4">
      <c r="A51800" s="4">
        <v>41241.166666666664</v>
      </c>
      <c r="B51800" s="2">
        <v>60.5500000000035</v>
      </c>
      <c r="C51800" s="3">
        <v>0</v>
      </c>
      <c r="D51800" s="1">
        <v>3</v>
      </c>
    </row>
    <row r="51801" spans="1:4">
      <c r="A51801" s="4">
        <v>41241.208333333336</v>
      </c>
      <c r="B51801" s="2">
        <v>60.55</v>
      </c>
      <c r="C51801" s="3">
        <v>0</v>
      </c>
      <c r="D51801" s="1">
        <v>3</v>
      </c>
    </row>
    <row r="51802" spans="1:4">
      <c r="A51802" s="4">
        <v>41241.25</v>
      </c>
      <c r="B51802" s="2">
        <v>60.55</v>
      </c>
      <c r="C51802" s="3">
        <v>0</v>
      </c>
      <c r="D51802" s="1">
        <v>3</v>
      </c>
    </row>
    <row r="51803" spans="1:4">
      <c r="A51803" s="4">
        <v>41241.291666666664</v>
      </c>
      <c r="B51803" s="2">
        <v>60.55</v>
      </c>
      <c r="C51803" s="3">
        <v>0</v>
      </c>
      <c r="D51803" s="1">
        <v>3</v>
      </c>
    </row>
    <row r="51804" spans="1:4">
      <c r="A51804" s="4">
        <v>41241.333333333336</v>
      </c>
      <c r="B51804" s="2">
        <v>60.55</v>
      </c>
      <c r="C51804" s="3">
        <v>0</v>
      </c>
      <c r="D51804" s="1">
        <v>3</v>
      </c>
    </row>
    <row r="51805" spans="1:4">
      <c r="A51805" s="4">
        <v>41241.375</v>
      </c>
      <c r="B51805" s="2">
        <v>60.55</v>
      </c>
      <c r="C51805" s="3">
        <v>0</v>
      </c>
      <c r="D51805" s="1">
        <v>3</v>
      </c>
    </row>
    <row r="51806" spans="1:4">
      <c r="A51806" s="4">
        <v>41241.416666666664</v>
      </c>
      <c r="B51806" s="2">
        <v>60.54</v>
      </c>
      <c r="C51806" s="3">
        <v>0</v>
      </c>
      <c r="D51806" s="1">
        <v>3</v>
      </c>
    </row>
    <row r="51807" spans="1:4">
      <c r="A51807" s="4">
        <v>41241.458333333336</v>
      </c>
      <c r="B51807" s="2">
        <v>60.54</v>
      </c>
      <c r="C51807" s="3">
        <v>0</v>
      </c>
      <c r="D51807" s="1">
        <v>3</v>
      </c>
    </row>
    <row r="51808" spans="1:4">
      <c r="A51808" s="4">
        <v>41241.5</v>
      </c>
      <c r="B51808" s="2">
        <v>60.54</v>
      </c>
      <c r="C51808" s="3">
        <v>0</v>
      </c>
      <c r="D51808" s="1">
        <v>3</v>
      </c>
    </row>
    <row r="51809" spans="1:4">
      <c r="A51809" s="4">
        <v>41241.541666666664</v>
      </c>
      <c r="B51809" s="2">
        <v>60.54</v>
      </c>
      <c r="C51809" s="3">
        <v>0</v>
      </c>
      <c r="D51809" s="1">
        <v>3</v>
      </c>
    </row>
    <row r="51810" spans="1:4">
      <c r="A51810" s="4">
        <v>41241.583333333336</v>
      </c>
      <c r="B51810" s="2">
        <v>60.54</v>
      </c>
      <c r="C51810" s="3">
        <v>0</v>
      </c>
      <c r="D51810" s="1">
        <v>3</v>
      </c>
    </row>
    <row r="51811" spans="1:4">
      <c r="A51811" s="4">
        <v>41241.625</v>
      </c>
      <c r="B51811" s="2">
        <v>60.54</v>
      </c>
      <c r="C51811" s="3">
        <v>0</v>
      </c>
      <c r="D51811" s="1">
        <v>3</v>
      </c>
    </row>
    <row r="51812" spans="1:4">
      <c r="A51812" s="4">
        <v>41241.666666666664</v>
      </c>
      <c r="B51812" s="2">
        <v>60.539999999996503</v>
      </c>
      <c r="C51812" s="3">
        <v>0</v>
      </c>
      <c r="D51812" s="1">
        <v>3</v>
      </c>
    </row>
    <row r="51813" spans="1:4">
      <c r="A51813" s="4">
        <v>41241.708333333336</v>
      </c>
      <c r="B51813" s="2">
        <v>60.53</v>
      </c>
      <c r="C51813" s="3">
        <v>0</v>
      </c>
      <c r="D51813" s="1">
        <v>3</v>
      </c>
    </row>
    <row r="51814" spans="1:4">
      <c r="A51814" s="4">
        <v>41241.75</v>
      </c>
      <c r="B51814" s="2">
        <v>60.53</v>
      </c>
      <c r="C51814" s="3">
        <v>0</v>
      </c>
      <c r="D51814" s="1">
        <v>3</v>
      </c>
    </row>
    <row r="51815" spans="1:4">
      <c r="A51815" s="4">
        <v>41241.791666666664</v>
      </c>
      <c r="B51815" s="2">
        <v>60.53</v>
      </c>
      <c r="C51815" s="3">
        <v>0</v>
      </c>
      <c r="D51815" s="1">
        <v>3</v>
      </c>
    </row>
    <row r="51816" spans="1:4">
      <c r="A51816" s="4">
        <v>41241.833333333336</v>
      </c>
      <c r="B51816" s="2">
        <v>60.53</v>
      </c>
      <c r="C51816" s="3">
        <v>0</v>
      </c>
      <c r="D51816" s="1">
        <v>3</v>
      </c>
    </row>
    <row r="51817" spans="1:4">
      <c r="A51817" s="4">
        <v>41241.875</v>
      </c>
      <c r="B51817" s="2">
        <v>60.52</v>
      </c>
      <c r="C51817" s="3">
        <v>0</v>
      </c>
      <c r="D51817" s="1">
        <v>3</v>
      </c>
    </row>
    <row r="51818" spans="1:4">
      <c r="A51818" s="4">
        <v>41241.916666666664</v>
      </c>
      <c r="B51818" s="2">
        <v>60.52</v>
      </c>
      <c r="C51818" s="3">
        <v>0</v>
      </c>
      <c r="D51818" s="1">
        <v>3</v>
      </c>
    </row>
    <row r="51819" spans="1:4">
      <c r="A51819" s="4">
        <v>41241.958333333336</v>
      </c>
      <c r="B51819" s="2">
        <v>60.52</v>
      </c>
      <c r="C51819" s="3">
        <v>0</v>
      </c>
      <c r="D51819" s="1">
        <v>3</v>
      </c>
    </row>
    <row r="51820" spans="1:4">
      <c r="A51820" s="4">
        <v>41242</v>
      </c>
      <c r="B51820" s="2">
        <v>60.52</v>
      </c>
      <c r="C51820" s="3">
        <v>0</v>
      </c>
      <c r="D51820" s="1">
        <v>3</v>
      </c>
    </row>
    <row r="51821" spans="1:4">
      <c r="A51821" s="4">
        <v>41242.041666666664</v>
      </c>
      <c r="B51821" s="2">
        <v>60.51</v>
      </c>
      <c r="C51821" s="3">
        <v>0</v>
      </c>
      <c r="D51821" s="1">
        <v>3</v>
      </c>
    </row>
    <row r="51822" spans="1:4">
      <c r="A51822" s="4">
        <v>41242.083333333336</v>
      </c>
      <c r="B51822" s="2">
        <v>60.51</v>
      </c>
      <c r="C51822" s="3">
        <v>0</v>
      </c>
      <c r="D51822" s="1">
        <v>3</v>
      </c>
    </row>
    <row r="51823" spans="1:4">
      <c r="A51823" s="4">
        <v>41242.125</v>
      </c>
      <c r="B51823" s="2">
        <v>60.51</v>
      </c>
      <c r="C51823" s="3">
        <v>0</v>
      </c>
      <c r="D51823" s="1">
        <v>3</v>
      </c>
    </row>
    <row r="51824" spans="1:4">
      <c r="A51824" s="4">
        <v>41242.166666666664</v>
      </c>
      <c r="B51824" s="2">
        <v>60.51</v>
      </c>
      <c r="C51824" s="3">
        <v>0</v>
      </c>
      <c r="D51824" s="1">
        <v>3</v>
      </c>
    </row>
    <row r="51825" spans="1:4">
      <c r="A51825" s="4">
        <v>41242.208333333336</v>
      </c>
      <c r="B51825" s="2">
        <v>60.5</v>
      </c>
      <c r="C51825" s="3">
        <v>0</v>
      </c>
      <c r="D51825" s="1">
        <v>3</v>
      </c>
    </row>
    <row r="51826" spans="1:4">
      <c r="A51826" s="4">
        <v>41242.25</v>
      </c>
      <c r="B51826" s="2">
        <v>60.5</v>
      </c>
      <c r="C51826" s="3">
        <v>0</v>
      </c>
      <c r="D51826" s="1">
        <v>3</v>
      </c>
    </row>
    <row r="51827" spans="1:4">
      <c r="A51827" s="4">
        <v>41242.291666666664</v>
      </c>
      <c r="B51827" s="2">
        <v>60.509999999996502</v>
      </c>
      <c r="C51827" s="3">
        <v>0</v>
      </c>
      <c r="D51827" s="1">
        <v>3</v>
      </c>
    </row>
    <row r="51828" spans="1:4">
      <c r="A51828" s="4">
        <v>41242.333333333336</v>
      </c>
      <c r="B51828" s="2">
        <v>60.5</v>
      </c>
      <c r="C51828" s="3">
        <v>0</v>
      </c>
      <c r="D51828" s="1">
        <v>3</v>
      </c>
    </row>
    <row r="51829" spans="1:4">
      <c r="A51829" s="4">
        <v>41242.375</v>
      </c>
      <c r="B51829" s="2">
        <v>60.5</v>
      </c>
      <c r="C51829" s="3">
        <v>0</v>
      </c>
      <c r="D51829" s="1">
        <v>3</v>
      </c>
    </row>
    <row r="51830" spans="1:4">
      <c r="A51830" s="4">
        <v>41242.416666666664</v>
      </c>
      <c r="B51830" s="2">
        <v>60.51</v>
      </c>
      <c r="C51830" s="3">
        <v>0</v>
      </c>
      <c r="D51830" s="1">
        <v>3</v>
      </c>
    </row>
    <row r="51831" spans="1:4">
      <c r="A51831" s="4">
        <v>41242.458333333336</v>
      </c>
      <c r="B51831" s="2">
        <v>60.51</v>
      </c>
      <c r="C51831" s="3">
        <v>0</v>
      </c>
      <c r="D51831" s="1">
        <v>3</v>
      </c>
    </row>
    <row r="51832" spans="1:4">
      <c r="A51832" s="4">
        <v>41242.5</v>
      </c>
      <c r="B51832" s="2">
        <v>60.5</v>
      </c>
      <c r="C51832" s="3">
        <v>0</v>
      </c>
      <c r="D51832" s="1">
        <v>3</v>
      </c>
    </row>
    <row r="51833" spans="1:4">
      <c r="A51833" s="4">
        <v>41242.541666666664</v>
      </c>
      <c r="B51833" s="2">
        <v>60.5</v>
      </c>
      <c r="C51833" s="3">
        <v>0</v>
      </c>
      <c r="D51833" s="1">
        <v>3</v>
      </c>
    </row>
    <row r="51834" spans="1:4">
      <c r="A51834" s="4">
        <v>41242.583333333336</v>
      </c>
      <c r="B51834" s="2">
        <v>60.5</v>
      </c>
      <c r="C51834" s="3">
        <v>0</v>
      </c>
      <c r="D51834" s="1">
        <v>3</v>
      </c>
    </row>
    <row r="51835" spans="1:4">
      <c r="A51835" s="4">
        <v>41242.625</v>
      </c>
      <c r="B51835" s="2">
        <v>60.49</v>
      </c>
      <c r="C51835" s="3">
        <v>0</v>
      </c>
      <c r="D51835" s="1">
        <v>3</v>
      </c>
    </row>
    <row r="51836" spans="1:4">
      <c r="A51836" s="4">
        <v>41242.666666666664</v>
      </c>
      <c r="B51836" s="2">
        <v>60.49</v>
      </c>
      <c r="C51836" s="3">
        <v>0</v>
      </c>
      <c r="D51836" s="1">
        <v>3</v>
      </c>
    </row>
    <row r="51837" spans="1:4">
      <c r="A51837" s="4">
        <v>41242.708333333336</v>
      </c>
      <c r="B51837" s="2">
        <v>60.49</v>
      </c>
      <c r="C51837" s="3">
        <v>0</v>
      </c>
      <c r="D51837" s="1">
        <v>3</v>
      </c>
    </row>
    <row r="51838" spans="1:4">
      <c r="A51838" s="4">
        <v>41242.75</v>
      </c>
      <c r="B51838" s="2">
        <v>60.49</v>
      </c>
      <c r="C51838" s="3">
        <v>0</v>
      </c>
      <c r="D51838" s="1">
        <v>3</v>
      </c>
    </row>
    <row r="51839" spans="1:4">
      <c r="A51839" s="4">
        <v>41242.791666666664</v>
      </c>
      <c r="B51839" s="2">
        <v>60.49</v>
      </c>
      <c r="C51839" s="3">
        <v>0</v>
      </c>
      <c r="D51839" s="1">
        <v>3</v>
      </c>
    </row>
    <row r="51840" spans="1:4">
      <c r="A51840" s="4">
        <v>41242.833333333336</v>
      </c>
      <c r="B51840" s="2">
        <v>60.49</v>
      </c>
      <c r="C51840" s="3">
        <v>0</v>
      </c>
      <c r="D51840" s="1">
        <v>3</v>
      </c>
    </row>
    <row r="51841" spans="1:4">
      <c r="A51841" s="4">
        <v>41242.875</v>
      </c>
      <c r="B51841" s="2">
        <v>60.49</v>
      </c>
      <c r="C51841" s="3">
        <v>0</v>
      </c>
      <c r="D51841" s="1">
        <v>3</v>
      </c>
    </row>
    <row r="51842" spans="1:4">
      <c r="A51842" s="4">
        <v>41242.916666666664</v>
      </c>
      <c r="B51842" s="2">
        <v>60.489999999996499</v>
      </c>
      <c r="C51842" s="3">
        <v>0</v>
      </c>
      <c r="D51842" s="1">
        <v>3</v>
      </c>
    </row>
    <row r="51843" spans="1:4">
      <c r="A51843" s="4">
        <v>41242.958333333336</v>
      </c>
      <c r="B51843" s="2">
        <v>60.48</v>
      </c>
      <c r="C51843" s="3">
        <v>0</v>
      </c>
      <c r="D51843" s="1">
        <v>3</v>
      </c>
    </row>
    <row r="51844" spans="1:4">
      <c r="A51844" s="4">
        <v>41243</v>
      </c>
      <c r="B51844" s="2">
        <v>60.48</v>
      </c>
      <c r="C51844" s="3">
        <v>0</v>
      </c>
      <c r="D51844" s="1">
        <v>3</v>
      </c>
    </row>
    <row r="51845" spans="1:4">
      <c r="A51845" s="4">
        <v>41243.041666666664</v>
      </c>
      <c r="B51845" s="2">
        <v>60.48</v>
      </c>
      <c r="C51845" s="3">
        <v>0</v>
      </c>
      <c r="D51845" s="1">
        <v>3</v>
      </c>
    </row>
    <row r="51846" spans="1:4">
      <c r="A51846" s="4">
        <v>41243.083333333336</v>
      </c>
      <c r="B51846" s="2">
        <v>60.48</v>
      </c>
      <c r="C51846" s="3">
        <v>0</v>
      </c>
      <c r="D51846" s="1">
        <v>3</v>
      </c>
    </row>
    <row r="51847" spans="1:4">
      <c r="A51847" s="4">
        <v>41243.125</v>
      </c>
      <c r="B51847" s="2">
        <v>60.48</v>
      </c>
      <c r="C51847" s="3">
        <v>0</v>
      </c>
      <c r="D51847" s="1">
        <v>3</v>
      </c>
    </row>
    <row r="51848" spans="1:4">
      <c r="A51848" s="4">
        <v>41243.166666666664</v>
      </c>
      <c r="B51848" s="2">
        <v>60.48</v>
      </c>
      <c r="C51848" s="3">
        <v>0</v>
      </c>
      <c r="D51848" s="1">
        <v>3</v>
      </c>
    </row>
    <row r="51849" spans="1:4">
      <c r="A51849" s="4">
        <v>41243.208333333336</v>
      </c>
      <c r="B51849" s="2">
        <v>60.48</v>
      </c>
      <c r="C51849" s="3">
        <v>0</v>
      </c>
      <c r="D51849" s="1">
        <v>3</v>
      </c>
    </row>
    <row r="51850" spans="1:4">
      <c r="A51850" s="4">
        <v>41243.25</v>
      </c>
      <c r="B51850" s="2">
        <v>60.47</v>
      </c>
      <c r="C51850" s="3">
        <v>0</v>
      </c>
      <c r="D51850" s="1">
        <v>3</v>
      </c>
    </row>
    <row r="51851" spans="1:4">
      <c r="A51851" s="4">
        <v>41243.291666666664</v>
      </c>
      <c r="B51851" s="2">
        <v>60.47</v>
      </c>
      <c r="C51851" s="3">
        <v>0</v>
      </c>
      <c r="D51851" s="1">
        <v>3</v>
      </c>
    </row>
    <row r="51852" spans="1:4">
      <c r="A51852" s="4">
        <v>41243.333333333336</v>
      </c>
      <c r="B51852" s="2">
        <v>60.47</v>
      </c>
      <c r="C51852" s="3">
        <v>0</v>
      </c>
      <c r="D51852" s="1">
        <v>3</v>
      </c>
    </row>
    <row r="51853" spans="1:4">
      <c r="A51853" s="4">
        <v>41243.375</v>
      </c>
      <c r="B51853" s="2">
        <v>60.47</v>
      </c>
      <c r="C51853" s="3">
        <v>0</v>
      </c>
      <c r="D51853" s="1">
        <v>3</v>
      </c>
    </row>
    <row r="51854" spans="1:4">
      <c r="A51854" s="4">
        <v>41243.416666666664</v>
      </c>
      <c r="B51854" s="2">
        <v>60.47</v>
      </c>
      <c r="C51854" s="3">
        <v>0</v>
      </c>
      <c r="D51854" s="1">
        <v>3</v>
      </c>
    </row>
    <row r="51855" spans="1:4">
      <c r="A51855" s="4">
        <v>41243.458333333336</v>
      </c>
      <c r="B51855" s="2">
        <v>60.47</v>
      </c>
      <c r="C51855" s="3">
        <v>0</v>
      </c>
      <c r="D51855" s="1">
        <v>3</v>
      </c>
    </row>
    <row r="51856" spans="1:4">
      <c r="A51856" s="4">
        <v>41243.5</v>
      </c>
      <c r="B51856" s="2">
        <v>60.47</v>
      </c>
      <c r="C51856" s="3">
        <v>0</v>
      </c>
      <c r="D51856" s="1">
        <v>3</v>
      </c>
    </row>
    <row r="51857" spans="1:4">
      <c r="A51857" s="4">
        <v>41243.541666666664</v>
      </c>
      <c r="B51857" s="2">
        <v>60.469999999996503</v>
      </c>
      <c r="C51857" s="3">
        <v>0</v>
      </c>
      <c r="D51857" s="1">
        <v>3</v>
      </c>
    </row>
    <row r="51858" spans="1:4">
      <c r="A51858" s="4">
        <v>41243.583333333336</v>
      </c>
      <c r="B51858" s="2">
        <v>60.47</v>
      </c>
      <c r="C51858" s="3">
        <v>0</v>
      </c>
      <c r="D51858" s="1">
        <v>3</v>
      </c>
    </row>
    <row r="51859" spans="1:4">
      <c r="A51859" s="4">
        <v>41243.625</v>
      </c>
      <c r="B51859" s="2">
        <v>60.46</v>
      </c>
      <c r="C51859" s="3">
        <v>0</v>
      </c>
      <c r="D51859" s="1">
        <v>3</v>
      </c>
    </row>
    <row r="51860" spans="1:4">
      <c r="A51860" s="4">
        <v>41243.666666666664</v>
      </c>
      <c r="B51860" s="2">
        <v>60.46</v>
      </c>
      <c r="C51860" s="3">
        <v>0</v>
      </c>
      <c r="D51860" s="1">
        <v>3</v>
      </c>
    </row>
    <row r="51861" spans="1:4">
      <c r="A51861" s="4">
        <v>41243.708333333336</v>
      </c>
      <c r="B51861" s="2">
        <v>60.46</v>
      </c>
      <c r="C51861" s="3">
        <v>0</v>
      </c>
      <c r="D51861" s="1">
        <v>3</v>
      </c>
    </row>
    <row r="51862" spans="1:4">
      <c r="A51862" s="4">
        <v>41243.75</v>
      </c>
      <c r="B51862" s="2">
        <v>60.46</v>
      </c>
      <c r="C51862" s="3">
        <v>0</v>
      </c>
      <c r="D51862" s="1">
        <v>3</v>
      </c>
    </row>
    <row r="51863" spans="1:4">
      <c r="A51863" s="4">
        <v>41243.791666666664</v>
      </c>
      <c r="B51863" s="2">
        <v>60.46</v>
      </c>
      <c r="C51863" s="3">
        <v>0</v>
      </c>
      <c r="D51863" s="1">
        <v>3</v>
      </c>
    </row>
    <row r="51864" spans="1:4">
      <c r="A51864" s="4">
        <v>41243.833333333336</v>
      </c>
      <c r="B51864" s="2">
        <v>60.46</v>
      </c>
      <c r="C51864" s="3">
        <v>0</v>
      </c>
      <c r="D51864" s="1">
        <v>3</v>
      </c>
    </row>
    <row r="51865" spans="1:4">
      <c r="A51865" s="4">
        <v>41243.875</v>
      </c>
      <c r="B51865" s="2">
        <v>60.46</v>
      </c>
      <c r="C51865" s="3">
        <v>0</v>
      </c>
      <c r="D51865" s="1">
        <v>3</v>
      </c>
    </row>
    <row r="51866" spans="1:4">
      <c r="A51866" s="4">
        <v>41243.916666666664</v>
      </c>
      <c r="B51866" s="2">
        <v>60.459999999996498</v>
      </c>
      <c r="C51866" s="3">
        <v>0</v>
      </c>
      <c r="D51866" s="1">
        <v>3</v>
      </c>
    </row>
    <row r="51867" spans="1:4">
      <c r="A51867" s="4">
        <v>41243.958333333336</v>
      </c>
      <c r="B51867" s="2">
        <v>60.45</v>
      </c>
      <c r="C51867" s="3">
        <v>0</v>
      </c>
      <c r="D51867" s="1">
        <v>3</v>
      </c>
    </row>
    <row r="51868" spans="1:4">
      <c r="A51868" s="4">
        <v>41244</v>
      </c>
      <c r="B51868" s="2">
        <v>60.45</v>
      </c>
      <c r="C51868" s="3">
        <v>0</v>
      </c>
      <c r="D51868" s="1">
        <v>3</v>
      </c>
    </row>
    <row r="51869" spans="1:4">
      <c r="A51869" s="4">
        <v>41244.041666666664</v>
      </c>
      <c r="B51869" s="2">
        <v>60.45</v>
      </c>
      <c r="C51869" s="3">
        <v>0</v>
      </c>
      <c r="D51869" s="1">
        <v>3</v>
      </c>
    </row>
    <row r="51870" spans="1:4">
      <c r="A51870" s="4">
        <v>41244.083333333336</v>
      </c>
      <c r="B51870" s="2">
        <v>60.45</v>
      </c>
      <c r="C51870" s="3">
        <v>0</v>
      </c>
      <c r="D51870" s="1">
        <v>3</v>
      </c>
    </row>
    <row r="51871" spans="1:4">
      <c r="A51871" s="4">
        <v>41244.125</v>
      </c>
      <c r="B51871" s="2">
        <v>60.45</v>
      </c>
      <c r="C51871" s="3">
        <v>0</v>
      </c>
      <c r="D51871" s="1">
        <v>3</v>
      </c>
    </row>
    <row r="51872" spans="1:4">
      <c r="A51872" s="4">
        <v>41244.166666666664</v>
      </c>
      <c r="B51872" s="2">
        <v>60.45</v>
      </c>
      <c r="C51872" s="3">
        <v>0</v>
      </c>
      <c r="D51872" s="1">
        <v>3</v>
      </c>
    </row>
    <row r="51873" spans="1:4">
      <c r="A51873" s="4">
        <v>41244.208333333336</v>
      </c>
      <c r="B51873" s="2">
        <v>60.45</v>
      </c>
      <c r="C51873" s="3">
        <v>0</v>
      </c>
      <c r="D51873" s="1">
        <v>3</v>
      </c>
    </row>
    <row r="51874" spans="1:4">
      <c r="A51874" s="4">
        <v>41244.25</v>
      </c>
      <c r="B51874" s="2">
        <v>60.44</v>
      </c>
      <c r="C51874" s="3">
        <v>0</v>
      </c>
      <c r="D51874" s="1">
        <v>3</v>
      </c>
    </row>
    <row r="51875" spans="1:4">
      <c r="A51875" s="4">
        <v>41244.291666666664</v>
      </c>
      <c r="B51875" s="2">
        <v>60.44</v>
      </c>
      <c r="C51875" s="3">
        <v>0</v>
      </c>
      <c r="D51875" s="1">
        <v>3</v>
      </c>
    </row>
    <row r="51876" spans="1:4">
      <c r="A51876" s="4">
        <v>41244.333333333336</v>
      </c>
      <c r="B51876" s="2">
        <v>60.44</v>
      </c>
      <c r="C51876" s="3">
        <v>0</v>
      </c>
      <c r="D51876" s="1">
        <v>3</v>
      </c>
    </row>
    <row r="51877" spans="1:4">
      <c r="A51877" s="4">
        <v>41244.375</v>
      </c>
      <c r="B51877" s="2">
        <v>60.44</v>
      </c>
      <c r="C51877" s="3">
        <v>0</v>
      </c>
      <c r="D51877" s="1">
        <v>3</v>
      </c>
    </row>
    <row r="51878" spans="1:4">
      <c r="A51878" s="4">
        <v>41244.416666666664</v>
      </c>
      <c r="B51878" s="2">
        <v>60.44</v>
      </c>
      <c r="C51878" s="3">
        <v>0</v>
      </c>
      <c r="D51878" s="1">
        <v>3</v>
      </c>
    </row>
    <row r="51879" spans="1:4">
      <c r="A51879" s="4">
        <v>41244.458333333336</v>
      </c>
      <c r="B51879" s="2">
        <v>60.44</v>
      </c>
      <c r="C51879" s="3">
        <v>0</v>
      </c>
      <c r="D51879" s="1">
        <v>3</v>
      </c>
    </row>
    <row r="51880" spans="1:4">
      <c r="A51880" s="4">
        <v>41244.5</v>
      </c>
      <c r="B51880" s="2">
        <v>60.44</v>
      </c>
      <c r="C51880" s="3">
        <v>0</v>
      </c>
      <c r="D51880" s="1">
        <v>3</v>
      </c>
    </row>
    <row r="51881" spans="1:4">
      <c r="A51881" s="4">
        <v>41244.541666666664</v>
      </c>
      <c r="B51881" s="2">
        <v>60.43</v>
      </c>
      <c r="C51881" s="3">
        <v>0</v>
      </c>
      <c r="D51881" s="1">
        <v>3</v>
      </c>
    </row>
    <row r="51882" spans="1:4">
      <c r="A51882" s="4">
        <v>41244.583333333336</v>
      </c>
      <c r="B51882" s="2">
        <v>60.43</v>
      </c>
      <c r="C51882" s="3">
        <v>0</v>
      </c>
      <c r="D51882" s="1">
        <v>3</v>
      </c>
    </row>
    <row r="51883" spans="1:4">
      <c r="A51883" s="4">
        <v>41244.625</v>
      </c>
      <c r="B51883" s="2">
        <v>60.43</v>
      </c>
      <c r="C51883" s="3">
        <v>0</v>
      </c>
      <c r="D51883" s="1">
        <v>3</v>
      </c>
    </row>
    <row r="51884" spans="1:4">
      <c r="A51884" s="4">
        <v>41244.666666666664</v>
      </c>
      <c r="B51884" s="2">
        <v>60.43</v>
      </c>
      <c r="C51884" s="3">
        <v>0</v>
      </c>
      <c r="D51884" s="1">
        <v>3</v>
      </c>
    </row>
    <row r="51885" spans="1:4">
      <c r="A51885" s="4">
        <v>41244.708333333336</v>
      </c>
      <c r="B51885" s="2">
        <v>60.43</v>
      </c>
      <c r="C51885" s="3">
        <v>0</v>
      </c>
      <c r="D51885" s="1">
        <v>3</v>
      </c>
    </row>
    <row r="51886" spans="1:4">
      <c r="A51886" s="4">
        <v>41244.75</v>
      </c>
      <c r="B51886" s="2">
        <v>60.43</v>
      </c>
      <c r="C51886" s="3">
        <v>0</v>
      </c>
      <c r="D51886" s="1">
        <v>3</v>
      </c>
    </row>
    <row r="51887" spans="1:4">
      <c r="A51887" s="4">
        <v>41244.791666666664</v>
      </c>
      <c r="B51887" s="2">
        <v>60.43</v>
      </c>
      <c r="C51887" s="3">
        <v>0</v>
      </c>
      <c r="D51887" s="1">
        <v>3</v>
      </c>
    </row>
    <row r="51888" spans="1:4">
      <c r="A51888" s="4">
        <v>41244.833333333336</v>
      </c>
      <c r="B51888" s="2">
        <v>60.43</v>
      </c>
      <c r="C51888" s="3">
        <v>0</v>
      </c>
      <c r="D51888" s="1">
        <v>3</v>
      </c>
    </row>
    <row r="51889" spans="1:4">
      <c r="A51889" s="4">
        <v>41244.875</v>
      </c>
      <c r="B51889" s="2">
        <v>60.43</v>
      </c>
      <c r="C51889" s="3">
        <v>0</v>
      </c>
      <c r="D51889" s="1">
        <v>3</v>
      </c>
    </row>
    <row r="51890" spans="1:4">
      <c r="A51890" s="4">
        <v>41244.916666666664</v>
      </c>
      <c r="B51890" s="2">
        <v>60.429999999996497</v>
      </c>
      <c r="C51890" s="3">
        <v>0</v>
      </c>
      <c r="D51890" s="1">
        <v>3</v>
      </c>
    </row>
    <row r="51891" spans="1:4">
      <c r="A51891" s="4">
        <v>41244.958333333336</v>
      </c>
      <c r="B51891" s="2">
        <v>60.43</v>
      </c>
      <c r="C51891" s="3">
        <v>0</v>
      </c>
      <c r="D51891" s="1">
        <v>3</v>
      </c>
    </row>
    <row r="51892" spans="1:4">
      <c r="A51892" s="4">
        <v>41245</v>
      </c>
      <c r="B51892" s="2">
        <v>60.42</v>
      </c>
      <c r="C51892" s="3">
        <v>0</v>
      </c>
      <c r="D51892" s="1">
        <v>3</v>
      </c>
    </row>
    <row r="51893" spans="1:4">
      <c r="A51893" s="4">
        <v>41245.041666666664</v>
      </c>
      <c r="B51893" s="2">
        <v>60.42</v>
      </c>
      <c r="C51893" s="3">
        <v>0</v>
      </c>
      <c r="D51893" s="1">
        <v>3</v>
      </c>
    </row>
    <row r="51894" spans="1:4">
      <c r="A51894" s="4">
        <v>41245.083333333336</v>
      </c>
      <c r="B51894" s="2">
        <v>60.42</v>
      </c>
      <c r="C51894" s="3">
        <v>0</v>
      </c>
      <c r="D51894" s="1">
        <v>3</v>
      </c>
    </row>
    <row r="51895" spans="1:4">
      <c r="A51895" s="4">
        <v>41245.125</v>
      </c>
      <c r="B51895" s="2">
        <v>60.42</v>
      </c>
      <c r="C51895" s="3">
        <v>0</v>
      </c>
      <c r="D51895" s="1">
        <v>3</v>
      </c>
    </row>
    <row r="51896" spans="1:4">
      <c r="A51896" s="4">
        <v>41245.166666666664</v>
      </c>
      <c r="B51896" s="2">
        <v>60.42</v>
      </c>
      <c r="C51896" s="3">
        <v>0</v>
      </c>
      <c r="D51896" s="1">
        <v>3</v>
      </c>
    </row>
    <row r="51897" spans="1:4">
      <c r="A51897" s="4">
        <v>41245.208333333336</v>
      </c>
      <c r="B51897" s="2">
        <v>60.42</v>
      </c>
      <c r="C51897" s="3">
        <v>0</v>
      </c>
      <c r="D51897" s="1">
        <v>3</v>
      </c>
    </row>
    <row r="51898" spans="1:4">
      <c r="A51898" s="4">
        <v>41245.25</v>
      </c>
      <c r="B51898" s="2">
        <v>60.41</v>
      </c>
      <c r="C51898" s="3">
        <v>0</v>
      </c>
      <c r="D51898" s="1">
        <v>3</v>
      </c>
    </row>
    <row r="51899" spans="1:4">
      <c r="A51899" s="4">
        <v>41245.291666666664</v>
      </c>
      <c r="B51899" s="2">
        <v>60.41</v>
      </c>
      <c r="C51899" s="3">
        <v>0</v>
      </c>
      <c r="D51899" s="1">
        <v>3</v>
      </c>
    </row>
    <row r="51900" spans="1:4">
      <c r="A51900" s="4">
        <v>41245.333333333336</v>
      </c>
      <c r="B51900" s="2">
        <v>60.41</v>
      </c>
      <c r="C51900" s="3">
        <v>0</v>
      </c>
      <c r="D51900" s="1">
        <v>3</v>
      </c>
    </row>
    <row r="51901" spans="1:4">
      <c r="A51901" s="4">
        <v>41245.375</v>
      </c>
      <c r="B51901" s="2">
        <v>60.41</v>
      </c>
      <c r="C51901" s="3">
        <v>0</v>
      </c>
      <c r="D51901" s="1">
        <v>3</v>
      </c>
    </row>
    <row r="51902" spans="1:4">
      <c r="A51902" s="4">
        <v>41245.416666666664</v>
      </c>
      <c r="B51902" s="2">
        <v>60.41</v>
      </c>
      <c r="C51902" s="3">
        <v>0</v>
      </c>
      <c r="D51902" s="1">
        <v>3</v>
      </c>
    </row>
    <row r="51903" spans="1:4">
      <c r="A51903" s="4">
        <v>41245.458333333336</v>
      </c>
      <c r="B51903" s="2">
        <v>60.41</v>
      </c>
      <c r="C51903" s="3">
        <v>0</v>
      </c>
      <c r="D51903" s="1">
        <v>3</v>
      </c>
    </row>
    <row r="51904" spans="1:4">
      <c r="A51904" s="4">
        <v>41245.5</v>
      </c>
      <c r="B51904" s="2">
        <v>60.41</v>
      </c>
      <c r="C51904" s="3">
        <v>0</v>
      </c>
      <c r="D51904" s="1">
        <v>3</v>
      </c>
    </row>
    <row r="51905" spans="1:4">
      <c r="A51905" s="4">
        <v>41245.541666666664</v>
      </c>
      <c r="B51905" s="2">
        <v>60.41</v>
      </c>
      <c r="C51905" s="3">
        <v>0</v>
      </c>
      <c r="D51905" s="1">
        <v>3</v>
      </c>
    </row>
    <row r="51906" spans="1:4">
      <c r="A51906" s="4">
        <v>41245.583333333336</v>
      </c>
      <c r="B51906" s="2">
        <v>60.41</v>
      </c>
      <c r="C51906" s="3">
        <v>0</v>
      </c>
      <c r="D51906" s="1">
        <v>3</v>
      </c>
    </row>
    <row r="51907" spans="1:4">
      <c r="A51907" s="4">
        <v>41245.625</v>
      </c>
      <c r="B51907" s="2">
        <v>60.41</v>
      </c>
      <c r="C51907" s="3">
        <v>0</v>
      </c>
      <c r="D51907" s="1">
        <v>3</v>
      </c>
    </row>
    <row r="51908" spans="1:4">
      <c r="A51908" s="4">
        <v>41245.666666666664</v>
      </c>
      <c r="B51908" s="2">
        <v>60.409999999996501</v>
      </c>
      <c r="C51908" s="3">
        <v>0</v>
      </c>
      <c r="D51908" s="1">
        <v>3</v>
      </c>
    </row>
    <row r="51909" spans="1:4">
      <c r="A51909" s="4">
        <v>41245.708333333336</v>
      </c>
      <c r="B51909" s="2">
        <v>60.4</v>
      </c>
      <c r="C51909" s="3">
        <v>0</v>
      </c>
      <c r="D51909" s="1">
        <v>3</v>
      </c>
    </row>
    <row r="51910" spans="1:4">
      <c r="A51910" s="4">
        <v>41245.75</v>
      </c>
      <c r="B51910" s="2">
        <v>60.4</v>
      </c>
      <c r="C51910" s="3">
        <v>0</v>
      </c>
      <c r="D51910" s="1">
        <v>3</v>
      </c>
    </row>
    <row r="51911" spans="1:4">
      <c r="A51911" s="4">
        <v>41245.791666666664</v>
      </c>
      <c r="B51911" s="2">
        <v>60.4</v>
      </c>
      <c r="C51911" s="3">
        <v>0</v>
      </c>
      <c r="D51911" s="1">
        <v>3</v>
      </c>
    </row>
    <row r="51912" spans="1:4">
      <c r="A51912" s="4">
        <v>41245.833333333336</v>
      </c>
      <c r="B51912" s="2">
        <v>60.4</v>
      </c>
      <c r="C51912" s="3">
        <v>0</v>
      </c>
      <c r="D51912" s="1">
        <v>3</v>
      </c>
    </row>
    <row r="51913" spans="1:4">
      <c r="A51913" s="4">
        <v>41245.875</v>
      </c>
      <c r="B51913" s="2">
        <v>60.4</v>
      </c>
      <c r="C51913" s="3">
        <v>0</v>
      </c>
      <c r="D51913" s="1">
        <v>3</v>
      </c>
    </row>
    <row r="51914" spans="1:4">
      <c r="A51914" s="4">
        <v>41245.916666666664</v>
      </c>
      <c r="B51914" s="2">
        <v>60.4</v>
      </c>
      <c r="C51914" s="3">
        <v>0</v>
      </c>
      <c r="D51914" s="1">
        <v>3</v>
      </c>
    </row>
    <row r="51915" spans="1:4">
      <c r="A51915" s="4">
        <v>41245.958333333336</v>
      </c>
      <c r="B51915" s="2">
        <v>60.39</v>
      </c>
      <c r="C51915" s="3">
        <v>0</v>
      </c>
      <c r="D51915" s="1">
        <v>3</v>
      </c>
    </row>
    <row r="51916" spans="1:4">
      <c r="A51916" s="4">
        <v>41246</v>
      </c>
      <c r="B51916" s="2">
        <v>60.39</v>
      </c>
      <c r="C51916" s="3">
        <v>0</v>
      </c>
      <c r="D51916" s="1">
        <v>3</v>
      </c>
    </row>
    <row r="51917" spans="1:4">
      <c r="A51917" s="4">
        <v>41246.041666666664</v>
      </c>
      <c r="B51917" s="2">
        <v>60.39</v>
      </c>
      <c r="C51917" s="3">
        <v>0</v>
      </c>
      <c r="D51917" s="1">
        <v>3</v>
      </c>
    </row>
    <row r="51918" spans="1:4">
      <c r="A51918" s="4">
        <v>41246.083333333336</v>
      </c>
      <c r="B51918" s="2">
        <v>60.39</v>
      </c>
      <c r="C51918" s="3">
        <v>0</v>
      </c>
      <c r="D51918" s="1">
        <v>3</v>
      </c>
    </row>
    <row r="51919" spans="1:4">
      <c r="A51919" s="4">
        <v>41246.125</v>
      </c>
      <c r="B51919" s="2">
        <v>60.39</v>
      </c>
      <c r="C51919" s="3">
        <v>0</v>
      </c>
      <c r="D51919" s="1">
        <v>3</v>
      </c>
    </row>
    <row r="51920" spans="1:4">
      <c r="A51920" s="4">
        <v>41246.166666666664</v>
      </c>
      <c r="B51920" s="2">
        <v>60.380000000003498</v>
      </c>
      <c r="C51920" s="3">
        <v>0</v>
      </c>
      <c r="D51920" s="1">
        <v>3</v>
      </c>
    </row>
    <row r="51921" spans="1:4">
      <c r="A51921" s="4">
        <v>41246.208333333336</v>
      </c>
      <c r="B51921" s="2">
        <v>60.39</v>
      </c>
      <c r="C51921" s="3">
        <v>0</v>
      </c>
      <c r="D51921" s="1">
        <v>3</v>
      </c>
    </row>
    <row r="51922" spans="1:4">
      <c r="A51922" s="4">
        <v>41246.25</v>
      </c>
      <c r="B51922" s="2">
        <v>60.39</v>
      </c>
      <c r="C51922" s="3">
        <v>0</v>
      </c>
      <c r="D51922" s="1">
        <v>3</v>
      </c>
    </row>
    <row r="51923" spans="1:4">
      <c r="A51923" s="4">
        <v>41246.291666666664</v>
      </c>
      <c r="B51923" s="2">
        <v>60.38</v>
      </c>
      <c r="C51923" s="3">
        <v>0</v>
      </c>
      <c r="D51923" s="1">
        <v>3</v>
      </c>
    </row>
    <row r="51924" spans="1:4">
      <c r="A51924" s="4">
        <v>41246.333333333336</v>
      </c>
      <c r="B51924" s="2">
        <v>60.38</v>
      </c>
      <c r="C51924" s="3">
        <v>0</v>
      </c>
      <c r="D51924" s="1">
        <v>3</v>
      </c>
    </row>
    <row r="51925" spans="1:4">
      <c r="A51925" s="4">
        <v>41246.375</v>
      </c>
      <c r="B51925" s="2">
        <v>60.38</v>
      </c>
      <c r="C51925" s="3">
        <v>0</v>
      </c>
      <c r="D51925" s="1">
        <v>3</v>
      </c>
    </row>
    <row r="51926" spans="1:4">
      <c r="A51926" s="4">
        <v>41246.416666666664</v>
      </c>
      <c r="B51926" s="2">
        <v>60.38</v>
      </c>
      <c r="C51926" s="3">
        <v>0</v>
      </c>
      <c r="D51926" s="1">
        <v>3</v>
      </c>
    </row>
    <row r="51927" spans="1:4">
      <c r="A51927" s="4">
        <v>41246.458333333336</v>
      </c>
      <c r="B51927" s="2">
        <v>60.38</v>
      </c>
      <c r="C51927" s="3">
        <v>0</v>
      </c>
      <c r="D51927" s="1">
        <v>3</v>
      </c>
    </row>
    <row r="51928" spans="1:4">
      <c r="A51928" s="4">
        <v>41246.5</v>
      </c>
      <c r="B51928" s="2">
        <v>60.38</v>
      </c>
      <c r="C51928" s="3">
        <v>0</v>
      </c>
      <c r="D51928" s="1">
        <v>3</v>
      </c>
    </row>
    <row r="51929" spans="1:4">
      <c r="A51929" s="4">
        <v>41246.541666666664</v>
      </c>
      <c r="B51929" s="2">
        <v>60.38</v>
      </c>
      <c r="C51929" s="3">
        <v>0</v>
      </c>
      <c r="D51929" s="1">
        <v>3</v>
      </c>
    </row>
    <row r="51930" spans="1:4">
      <c r="A51930" s="4">
        <v>41246.583333333336</v>
      </c>
      <c r="B51930" s="2">
        <v>60.38</v>
      </c>
      <c r="C51930" s="3">
        <v>0</v>
      </c>
      <c r="D51930" s="1">
        <v>3</v>
      </c>
    </row>
    <row r="51931" spans="1:4">
      <c r="A51931" s="4">
        <v>41246.625</v>
      </c>
      <c r="B51931" s="2">
        <v>60.38</v>
      </c>
      <c r="C51931" s="3">
        <v>0</v>
      </c>
      <c r="D51931" s="1">
        <v>3</v>
      </c>
    </row>
    <row r="51932" spans="1:4">
      <c r="A51932" s="4">
        <v>41246.666666666664</v>
      </c>
      <c r="B51932" s="2">
        <v>60.38</v>
      </c>
      <c r="C51932" s="3">
        <v>0</v>
      </c>
      <c r="D51932" s="1">
        <v>3</v>
      </c>
    </row>
    <row r="51933" spans="1:4">
      <c r="A51933" s="4">
        <v>41246.708333333336</v>
      </c>
      <c r="B51933" s="2">
        <v>60.37</v>
      </c>
      <c r="C51933" s="3">
        <v>0</v>
      </c>
      <c r="D51933" s="1">
        <v>3</v>
      </c>
    </row>
    <row r="51934" spans="1:4">
      <c r="A51934" s="4">
        <v>41246.75</v>
      </c>
      <c r="B51934" s="2">
        <v>60.37</v>
      </c>
      <c r="C51934" s="3">
        <v>0</v>
      </c>
      <c r="D51934" s="1">
        <v>3</v>
      </c>
    </row>
    <row r="51935" spans="1:4">
      <c r="A51935" s="4">
        <v>41246.791666666664</v>
      </c>
      <c r="B51935" s="2">
        <v>60.37</v>
      </c>
      <c r="C51935" s="3">
        <v>0</v>
      </c>
      <c r="D51935" s="1">
        <v>3</v>
      </c>
    </row>
    <row r="51936" spans="1:4">
      <c r="A51936" s="4">
        <v>41246.833333333336</v>
      </c>
      <c r="B51936" s="2">
        <v>60.37</v>
      </c>
      <c r="C51936" s="3">
        <v>0</v>
      </c>
      <c r="D51936" s="1">
        <v>3</v>
      </c>
    </row>
    <row r="51937" spans="1:4">
      <c r="A51937" s="4">
        <v>41246.875</v>
      </c>
      <c r="B51937" s="2">
        <v>60.37</v>
      </c>
      <c r="C51937" s="3">
        <v>0</v>
      </c>
      <c r="D51937" s="1">
        <v>3</v>
      </c>
    </row>
    <row r="51938" spans="1:4">
      <c r="A51938" s="4">
        <v>41246.916666666664</v>
      </c>
      <c r="B51938" s="2">
        <v>60.37</v>
      </c>
      <c r="C51938" s="3">
        <v>0</v>
      </c>
      <c r="D51938" s="1">
        <v>3</v>
      </c>
    </row>
    <row r="51939" spans="1:4">
      <c r="A51939" s="4">
        <v>41246.958333333336</v>
      </c>
      <c r="B51939" s="2">
        <v>60.37</v>
      </c>
      <c r="C51939" s="3">
        <v>0</v>
      </c>
      <c r="D51939" s="1">
        <v>3</v>
      </c>
    </row>
    <row r="51940" spans="1:4">
      <c r="A51940" s="4">
        <v>41247</v>
      </c>
      <c r="B51940" s="2">
        <v>60.36</v>
      </c>
      <c r="C51940" s="3">
        <v>0</v>
      </c>
      <c r="D51940" s="1">
        <v>3</v>
      </c>
    </row>
    <row r="51941" spans="1:4">
      <c r="A51941" s="4">
        <v>41247.041666666664</v>
      </c>
      <c r="B51941" s="2">
        <v>60.36</v>
      </c>
      <c r="C51941" s="3">
        <v>0</v>
      </c>
      <c r="D51941" s="1">
        <v>3</v>
      </c>
    </row>
    <row r="51942" spans="1:4">
      <c r="A51942" s="4">
        <v>41247.083333333336</v>
      </c>
      <c r="B51942" s="2">
        <v>60.36</v>
      </c>
      <c r="C51942" s="3">
        <v>0</v>
      </c>
      <c r="D51942" s="1">
        <v>3</v>
      </c>
    </row>
    <row r="51943" spans="1:4">
      <c r="A51943" s="4">
        <v>41247.125</v>
      </c>
      <c r="B51943" s="2">
        <v>60.36</v>
      </c>
      <c r="C51943" s="3">
        <v>0</v>
      </c>
      <c r="D51943" s="1">
        <v>3</v>
      </c>
    </row>
    <row r="51944" spans="1:4">
      <c r="A51944" s="4">
        <v>41247.166666666664</v>
      </c>
      <c r="B51944" s="2">
        <v>60.36</v>
      </c>
      <c r="C51944" s="3">
        <v>0</v>
      </c>
      <c r="D51944" s="1">
        <v>3</v>
      </c>
    </row>
    <row r="51945" spans="1:4">
      <c r="A51945" s="4">
        <v>41247.208333333336</v>
      </c>
      <c r="B51945" s="2">
        <v>60.36</v>
      </c>
      <c r="C51945" s="3">
        <v>0</v>
      </c>
      <c r="D51945" s="1">
        <v>3</v>
      </c>
    </row>
    <row r="51946" spans="1:4">
      <c r="A51946" s="4">
        <v>41247.25</v>
      </c>
      <c r="B51946" s="2">
        <v>60.36</v>
      </c>
      <c r="C51946" s="3">
        <v>0</v>
      </c>
      <c r="D51946" s="1">
        <v>3</v>
      </c>
    </row>
    <row r="51947" spans="1:4">
      <c r="A51947" s="4">
        <v>41247.291666666664</v>
      </c>
      <c r="B51947" s="2">
        <v>60.359999999996496</v>
      </c>
      <c r="C51947" s="3">
        <v>0</v>
      </c>
      <c r="D51947" s="1">
        <v>3</v>
      </c>
    </row>
    <row r="51948" spans="1:4">
      <c r="A51948" s="4">
        <v>41247.333333333336</v>
      </c>
      <c r="B51948" s="2">
        <v>60.36</v>
      </c>
      <c r="C51948" s="3">
        <v>0</v>
      </c>
      <c r="D51948" s="1">
        <v>3</v>
      </c>
    </row>
    <row r="51949" spans="1:4">
      <c r="A51949" s="4">
        <v>41247.375</v>
      </c>
      <c r="B51949" s="2">
        <v>60.36</v>
      </c>
      <c r="C51949" s="3">
        <v>0</v>
      </c>
      <c r="D51949" s="1">
        <v>3</v>
      </c>
    </row>
    <row r="51950" spans="1:4">
      <c r="A51950" s="4">
        <v>41247.416666666664</v>
      </c>
      <c r="B51950" s="2">
        <v>60.35</v>
      </c>
      <c r="C51950" s="3">
        <v>0</v>
      </c>
      <c r="D51950" s="1">
        <v>3</v>
      </c>
    </row>
    <row r="51951" spans="1:4">
      <c r="A51951" s="4">
        <v>41247.458333333336</v>
      </c>
      <c r="B51951" s="2">
        <v>60.35</v>
      </c>
      <c r="C51951" s="3">
        <v>0</v>
      </c>
      <c r="D51951" s="1">
        <v>3</v>
      </c>
    </row>
    <row r="51952" spans="1:4">
      <c r="A51952" s="4">
        <v>41247.5</v>
      </c>
      <c r="B51952" s="2">
        <v>60.35</v>
      </c>
      <c r="C51952" s="3">
        <v>0</v>
      </c>
      <c r="D51952" s="1">
        <v>3</v>
      </c>
    </row>
    <row r="51953" spans="1:4">
      <c r="A51953" s="4">
        <v>41247.541666666664</v>
      </c>
      <c r="B51953" s="2">
        <v>60.35</v>
      </c>
      <c r="C51953" s="3">
        <v>0</v>
      </c>
      <c r="D51953" s="1">
        <v>3</v>
      </c>
    </row>
    <row r="51954" spans="1:4">
      <c r="A51954" s="4">
        <v>41247.583333333336</v>
      </c>
      <c r="B51954" s="2">
        <v>60.35</v>
      </c>
      <c r="C51954" s="3">
        <v>0</v>
      </c>
      <c r="D51954" s="1">
        <v>3</v>
      </c>
    </row>
    <row r="51955" spans="1:4">
      <c r="A51955" s="4">
        <v>41247.625</v>
      </c>
      <c r="B51955" s="2">
        <v>60.35</v>
      </c>
      <c r="C51955" s="3">
        <v>0</v>
      </c>
      <c r="D51955" s="1">
        <v>3</v>
      </c>
    </row>
    <row r="51956" spans="1:4">
      <c r="A51956" s="4">
        <v>41247.666666666664</v>
      </c>
      <c r="B51956" s="2">
        <v>60.35</v>
      </c>
      <c r="C51956" s="3">
        <v>0</v>
      </c>
      <c r="D51956" s="1">
        <v>3</v>
      </c>
    </row>
    <row r="51957" spans="1:4">
      <c r="A51957" s="4">
        <v>41247.708333333336</v>
      </c>
      <c r="B51957" s="2">
        <v>60.35</v>
      </c>
      <c r="C51957" s="3">
        <v>0</v>
      </c>
      <c r="D51957" s="1">
        <v>3</v>
      </c>
    </row>
    <row r="51958" spans="1:4">
      <c r="A51958" s="4">
        <v>41247.75</v>
      </c>
      <c r="B51958" s="2">
        <v>60.34</v>
      </c>
      <c r="C51958" s="3">
        <v>0</v>
      </c>
      <c r="D51958" s="1">
        <v>3</v>
      </c>
    </row>
    <row r="51959" spans="1:4">
      <c r="A51959" s="4">
        <v>41247.791666666664</v>
      </c>
      <c r="B51959" s="2">
        <v>60.349999999996498</v>
      </c>
      <c r="C51959" s="3">
        <v>0</v>
      </c>
      <c r="D51959" s="1">
        <v>3</v>
      </c>
    </row>
    <row r="51960" spans="1:4">
      <c r="A51960" s="4">
        <v>41247.833333333336</v>
      </c>
      <c r="B51960" s="2">
        <v>60.34</v>
      </c>
      <c r="C51960" s="3">
        <v>0</v>
      </c>
      <c r="D51960" s="1">
        <v>3</v>
      </c>
    </row>
    <row r="51961" spans="1:4">
      <c r="A51961" s="4">
        <v>41247.875</v>
      </c>
      <c r="B51961" s="2">
        <v>60.34</v>
      </c>
      <c r="C51961" s="3">
        <v>0</v>
      </c>
      <c r="D51961" s="1">
        <v>3</v>
      </c>
    </row>
    <row r="51962" spans="1:4">
      <c r="A51962" s="4">
        <v>41247.916666666664</v>
      </c>
      <c r="B51962" s="2">
        <v>60.34</v>
      </c>
      <c r="C51962" s="3">
        <v>0</v>
      </c>
      <c r="D51962" s="1">
        <v>3</v>
      </c>
    </row>
    <row r="51963" spans="1:4">
      <c r="A51963" s="4">
        <v>41247.958333333336</v>
      </c>
      <c r="B51963" s="2">
        <v>60.34</v>
      </c>
      <c r="C51963" s="3">
        <v>0</v>
      </c>
      <c r="D51963" s="1">
        <v>3</v>
      </c>
    </row>
    <row r="51964" spans="1:4">
      <c r="A51964" s="4">
        <v>41248</v>
      </c>
      <c r="B51964" s="2">
        <v>60.34</v>
      </c>
      <c r="C51964" s="3">
        <v>0</v>
      </c>
      <c r="D51964" s="1">
        <v>3</v>
      </c>
    </row>
    <row r="51965" spans="1:4">
      <c r="A51965" s="4">
        <v>41248.041666666664</v>
      </c>
      <c r="B51965" s="2">
        <v>60.3399999999965</v>
      </c>
      <c r="C51965" s="3">
        <v>0</v>
      </c>
      <c r="D51965" s="1">
        <v>3</v>
      </c>
    </row>
    <row r="51966" spans="1:4">
      <c r="A51966" s="4">
        <v>41248.083333333336</v>
      </c>
      <c r="B51966" s="2">
        <v>60.34</v>
      </c>
      <c r="C51966" s="3">
        <v>0</v>
      </c>
      <c r="D51966" s="1">
        <v>3</v>
      </c>
    </row>
    <row r="51967" spans="1:4">
      <c r="A51967" s="4">
        <v>41248.125</v>
      </c>
      <c r="B51967" s="2">
        <v>60.33</v>
      </c>
      <c r="C51967" s="3">
        <v>0</v>
      </c>
      <c r="D51967" s="1">
        <v>3</v>
      </c>
    </row>
    <row r="51968" spans="1:4">
      <c r="A51968" s="4">
        <v>41248.166666666664</v>
      </c>
      <c r="B51968" s="2">
        <v>60.33</v>
      </c>
      <c r="C51968" s="3">
        <v>0</v>
      </c>
      <c r="D51968" s="1">
        <v>3</v>
      </c>
    </row>
    <row r="51969" spans="1:4">
      <c r="A51969" s="4">
        <v>41248.208333333336</v>
      </c>
      <c r="B51969" s="2">
        <v>60.33</v>
      </c>
      <c r="C51969" s="3">
        <v>0</v>
      </c>
      <c r="D51969" s="1">
        <v>3</v>
      </c>
    </row>
    <row r="51970" spans="1:4">
      <c r="A51970" s="4">
        <v>41248.25</v>
      </c>
      <c r="B51970" s="2">
        <v>60.33</v>
      </c>
      <c r="C51970" s="3">
        <v>0</v>
      </c>
      <c r="D51970" s="1">
        <v>3</v>
      </c>
    </row>
    <row r="51971" spans="1:4">
      <c r="A51971" s="4">
        <v>41248.291666666664</v>
      </c>
      <c r="B51971" s="2">
        <v>60.33</v>
      </c>
      <c r="C51971" s="3">
        <v>0</v>
      </c>
      <c r="D51971" s="1">
        <v>3</v>
      </c>
    </row>
    <row r="51972" spans="1:4">
      <c r="A51972" s="4">
        <v>41248.333333333336</v>
      </c>
      <c r="B51972" s="2">
        <v>60.33</v>
      </c>
      <c r="C51972" s="3">
        <v>0</v>
      </c>
      <c r="D51972" s="1">
        <v>3</v>
      </c>
    </row>
    <row r="51973" spans="1:4">
      <c r="A51973" s="4">
        <v>41248.375</v>
      </c>
      <c r="B51973" s="2">
        <v>60.33</v>
      </c>
      <c r="C51973" s="3">
        <v>0</v>
      </c>
      <c r="D51973" s="1">
        <v>3</v>
      </c>
    </row>
    <row r="51974" spans="1:4">
      <c r="A51974" s="4">
        <v>41248.416666666664</v>
      </c>
      <c r="B51974" s="2">
        <v>60.33</v>
      </c>
      <c r="C51974" s="3">
        <v>0</v>
      </c>
      <c r="D51974" s="1">
        <v>3</v>
      </c>
    </row>
    <row r="51975" spans="1:4">
      <c r="A51975" s="4">
        <v>41248.458333333336</v>
      </c>
      <c r="B51975" s="2">
        <v>60.33</v>
      </c>
      <c r="C51975" s="3">
        <v>0</v>
      </c>
      <c r="D51975" s="1">
        <v>3</v>
      </c>
    </row>
    <row r="51976" spans="1:4">
      <c r="A51976" s="4">
        <v>41248.5</v>
      </c>
      <c r="B51976" s="2">
        <v>60.32</v>
      </c>
      <c r="C51976" s="3">
        <v>0</v>
      </c>
      <c r="D51976" s="1">
        <v>3</v>
      </c>
    </row>
    <row r="51977" spans="1:4">
      <c r="A51977" s="4">
        <v>41248.541666666664</v>
      </c>
      <c r="B51977" s="2">
        <v>60.32</v>
      </c>
      <c r="C51977" s="3">
        <v>0</v>
      </c>
      <c r="D51977" s="1">
        <v>3</v>
      </c>
    </row>
    <row r="51978" spans="1:4">
      <c r="A51978" s="4">
        <v>41248.583333333336</v>
      </c>
      <c r="B51978" s="2">
        <v>60.32</v>
      </c>
      <c r="C51978" s="3">
        <v>0</v>
      </c>
      <c r="D51978" s="1">
        <v>3</v>
      </c>
    </row>
    <row r="51979" spans="1:4">
      <c r="A51979" s="4">
        <v>41248.625</v>
      </c>
      <c r="B51979" s="2">
        <v>60.32</v>
      </c>
      <c r="C51979" s="3">
        <v>0</v>
      </c>
      <c r="D51979" s="1">
        <v>3</v>
      </c>
    </row>
    <row r="51980" spans="1:4">
      <c r="A51980" s="4">
        <v>41248.666666666664</v>
      </c>
      <c r="B51980" s="2">
        <v>60.32</v>
      </c>
      <c r="C51980" s="3">
        <v>0</v>
      </c>
      <c r="D51980" s="1">
        <v>3</v>
      </c>
    </row>
    <row r="51981" spans="1:4">
      <c r="A51981" s="4">
        <v>41248.708333333336</v>
      </c>
      <c r="B51981" s="2">
        <v>60.32</v>
      </c>
      <c r="C51981" s="3">
        <v>0</v>
      </c>
      <c r="D51981" s="1">
        <v>3</v>
      </c>
    </row>
    <row r="51982" spans="1:4">
      <c r="A51982" s="4">
        <v>41248.75</v>
      </c>
      <c r="B51982" s="2">
        <v>60.32</v>
      </c>
      <c r="C51982" s="3">
        <v>0</v>
      </c>
      <c r="D51982" s="1">
        <v>3</v>
      </c>
    </row>
    <row r="51983" spans="1:4">
      <c r="A51983" s="4">
        <v>41248.791666666664</v>
      </c>
      <c r="B51983" s="2">
        <v>60.32</v>
      </c>
      <c r="C51983" s="3">
        <v>0</v>
      </c>
      <c r="D51983" s="1">
        <v>3</v>
      </c>
    </row>
    <row r="51984" spans="1:4">
      <c r="A51984" s="4">
        <v>41248.833333333336</v>
      </c>
      <c r="B51984" s="2">
        <v>60.31</v>
      </c>
      <c r="C51984" s="3">
        <v>0</v>
      </c>
      <c r="D51984" s="1">
        <v>3</v>
      </c>
    </row>
    <row r="51985" spans="1:4">
      <c r="A51985" s="4">
        <v>41248.875</v>
      </c>
      <c r="B51985" s="2">
        <v>60.31</v>
      </c>
      <c r="C51985" s="3">
        <v>0</v>
      </c>
      <c r="D51985" s="1">
        <v>3</v>
      </c>
    </row>
    <row r="51986" spans="1:4">
      <c r="A51986" s="4">
        <v>41248.916666666664</v>
      </c>
      <c r="B51986" s="2">
        <v>60.31</v>
      </c>
      <c r="C51986" s="3">
        <v>0</v>
      </c>
      <c r="D51986" s="1">
        <v>3</v>
      </c>
    </row>
    <row r="51987" spans="1:4">
      <c r="A51987" s="4">
        <v>41248.958333333336</v>
      </c>
      <c r="B51987" s="2">
        <v>60.31</v>
      </c>
      <c r="C51987" s="3">
        <v>0</v>
      </c>
      <c r="D51987" s="1">
        <v>3</v>
      </c>
    </row>
    <row r="51988" spans="1:4">
      <c r="A51988" s="4">
        <v>41249</v>
      </c>
      <c r="B51988" s="2">
        <v>60.31</v>
      </c>
      <c r="C51988" s="3">
        <v>0</v>
      </c>
      <c r="D51988" s="1">
        <v>3</v>
      </c>
    </row>
    <row r="51989" spans="1:4">
      <c r="A51989" s="4">
        <v>41249.041666666664</v>
      </c>
      <c r="B51989" s="2">
        <v>60.31</v>
      </c>
      <c r="C51989" s="3">
        <v>0</v>
      </c>
      <c r="D51989" s="1">
        <v>3</v>
      </c>
    </row>
    <row r="51990" spans="1:4">
      <c r="A51990" s="4">
        <v>41249.083333333336</v>
      </c>
      <c r="B51990" s="2">
        <v>60.31</v>
      </c>
      <c r="C51990" s="3">
        <v>0</v>
      </c>
      <c r="D51990" s="1">
        <v>3</v>
      </c>
    </row>
    <row r="51991" spans="1:4">
      <c r="A51991" s="4">
        <v>41249.125</v>
      </c>
      <c r="B51991" s="2">
        <v>60.31</v>
      </c>
      <c r="C51991" s="3">
        <v>0</v>
      </c>
      <c r="D51991" s="1">
        <v>3</v>
      </c>
    </row>
    <row r="51992" spans="1:4">
      <c r="A51992" s="4">
        <v>41249.166666666664</v>
      </c>
      <c r="B51992" s="2">
        <v>60.309999999996499</v>
      </c>
      <c r="C51992" s="3">
        <v>0</v>
      </c>
      <c r="D51992" s="1">
        <v>3</v>
      </c>
    </row>
    <row r="51993" spans="1:4">
      <c r="A51993" s="4">
        <v>41249.208333333336</v>
      </c>
      <c r="B51993" s="2">
        <v>60.3</v>
      </c>
      <c r="C51993" s="3">
        <v>0</v>
      </c>
      <c r="D51993" s="1">
        <v>3</v>
      </c>
    </row>
    <row r="51994" spans="1:4">
      <c r="A51994" s="4">
        <v>41249.25</v>
      </c>
      <c r="B51994" s="2">
        <v>60.3</v>
      </c>
      <c r="C51994" s="3">
        <v>0</v>
      </c>
      <c r="D51994" s="1">
        <v>3</v>
      </c>
    </row>
    <row r="51995" spans="1:4">
      <c r="A51995" s="4">
        <v>41249.291666666664</v>
      </c>
      <c r="B51995" s="2">
        <v>60.3</v>
      </c>
      <c r="C51995" s="3">
        <v>0</v>
      </c>
      <c r="D51995" s="1">
        <v>3</v>
      </c>
    </row>
    <row r="51996" spans="1:4">
      <c r="A51996" s="4">
        <v>41249.333333333336</v>
      </c>
      <c r="B51996" s="2">
        <v>60.3</v>
      </c>
      <c r="C51996" s="3">
        <v>0</v>
      </c>
      <c r="D51996" s="1">
        <v>3</v>
      </c>
    </row>
    <row r="51997" spans="1:4">
      <c r="A51997" s="4">
        <v>41249.375</v>
      </c>
      <c r="B51997" s="2">
        <v>60.3</v>
      </c>
      <c r="C51997" s="3">
        <v>0</v>
      </c>
      <c r="D51997" s="1">
        <v>3</v>
      </c>
    </row>
    <row r="51998" spans="1:4">
      <c r="A51998" s="4">
        <v>41249.416666666664</v>
      </c>
      <c r="B51998" s="2">
        <v>60.3</v>
      </c>
      <c r="C51998" s="3">
        <v>0</v>
      </c>
      <c r="D51998" s="1">
        <v>3</v>
      </c>
    </row>
    <row r="51999" spans="1:4">
      <c r="A51999" s="4">
        <v>41249.458333333336</v>
      </c>
      <c r="B51999" s="2">
        <v>60.3</v>
      </c>
      <c r="C51999" s="3">
        <v>0</v>
      </c>
      <c r="D51999" s="1">
        <v>3</v>
      </c>
    </row>
    <row r="52000" spans="1:4">
      <c r="A52000" s="4">
        <v>41249.5</v>
      </c>
      <c r="B52000" s="2">
        <v>60.29</v>
      </c>
      <c r="C52000" s="3">
        <v>0</v>
      </c>
      <c r="D52000" s="1">
        <v>3</v>
      </c>
    </row>
    <row r="52001" spans="1:4">
      <c r="A52001" s="4">
        <v>41249.541666666664</v>
      </c>
      <c r="B52001" s="2">
        <v>60.299999999996501</v>
      </c>
      <c r="C52001" s="3">
        <v>0</v>
      </c>
      <c r="D52001" s="1">
        <v>3</v>
      </c>
    </row>
    <row r="52002" spans="1:4">
      <c r="A52002" s="4">
        <v>41249.583333333336</v>
      </c>
      <c r="B52002" s="2">
        <v>60.29</v>
      </c>
      <c r="C52002" s="3">
        <v>0</v>
      </c>
      <c r="D52002" s="1">
        <v>3</v>
      </c>
    </row>
    <row r="52003" spans="1:4">
      <c r="A52003" s="4">
        <v>41249.625</v>
      </c>
      <c r="B52003" s="2">
        <v>60.29</v>
      </c>
      <c r="C52003" s="3">
        <v>0</v>
      </c>
      <c r="D52003" s="1">
        <v>3</v>
      </c>
    </row>
    <row r="52004" spans="1:4">
      <c r="A52004" s="4">
        <v>41249.666666666664</v>
      </c>
      <c r="B52004" s="2">
        <v>60.29</v>
      </c>
      <c r="C52004" s="3">
        <v>0</v>
      </c>
      <c r="D52004" s="1">
        <v>3</v>
      </c>
    </row>
    <row r="52005" spans="1:4">
      <c r="A52005" s="4">
        <v>41249.708333333336</v>
      </c>
      <c r="B52005" s="2">
        <v>60.29</v>
      </c>
      <c r="C52005" s="3">
        <v>0</v>
      </c>
      <c r="D52005" s="1">
        <v>3</v>
      </c>
    </row>
    <row r="52006" spans="1:4">
      <c r="A52006" s="4">
        <v>41249.75</v>
      </c>
      <c r="B52006" s="2">
        <v>60.29</v>
      </c>
      <c r="C52006" s="3">
        <v>0</v>
      </c>
      <c r="D52006" s="1">
        <v>3</v>
      </c>
    </row>
    <row r="52007" spans="1:4">
      <c r="A52007" s="4">
        <v>41249.791666666664</v>
      </c>
      <c r="B52007" s="2">
        <v>60.29</v>
      </c>
      <c r="C52007" s="3">
        <v>0</v>
      </c>
      <c r="D52007" s="1">
        <v>3</v>
      </c>
    </row>
    <row r="52008" spans="1:4">
      <c r="A52008" s="4">
        <v>41249.833333333336</v>
      </c>
      <c r="B52008" s="2">
        <v>60.29</v>
      </c>
      <c r="C52008" s="3">
        <v>0</v>
      </c>
      <c r="D52008" s="1">
        <v>3</v>
      </c>
    </row>
    <row r="52009" spans="1:4">
      <c r="A52009" s="4">
        <v>41249.875</v>
      </c>
      <c r="B52009" s="2">
        <v>60.28</v>
      </c>
      <c r="C52009" s="3">
        <v>0</v>
      </c>
      <c r="D52009" s="1">
        <v>3</v>
      </c>
    </row>
    <row r="52010" spans="1:4">
      <c r="A52010" s="4">
        <v>41249.916666666664</v>
      </c>
      <c r="B52010" s="2">
        <v>60.28</v>
      </c>
      <c r="C52010" s="3">
        <v>0</v>
      </c>
      <c r="D52010" s="1">
        <v>3</v>
      </c>
    </row>
    <row r="52011" spans="1:4">
      <c r="A52011" s="4">
        <v>41249.958333333336</v>
      </c>
      <c r="B52011" s="2">
        <v>60.28</v>
      </c>
      <c r="C52011" s="3">
        <v>0</v>
      </c>
      <c r="D52011" s="1">
        <v>3</v>
      </c>
    </row>
    <row r="52012" spans="1:4">
      <c r="A52012" s="4">
        <v>41250</v>
      </c>
      <c r="B52012" s="2">
        <v>60.28</v>
      </c>
      <c r="C52012" s="3">
        <v>0</v>
      </c>
      <c r="D52012" s="1">
        <v>3</v>
      </c>
    </row>
    <row r="52013" spans="1:4">
      <c r="A52013" s="4">
        <v>41250.041666666664</v>
      </c>
      <c r="B52013" s="2">
        <v>60.28</v>
      </c>
      <c r="C52013" s="3">
        <v>0</v>
      </c>
      <c r="D52013" s="1">
        <v>3</v>
      </c>
    </row>
    <row r="52014" spans="1:4">
      <c r="A52014" s="4">
        <v>41250.083333333336</v>
      </c>
      <c r="B52014" s="2">
        <v>60.28</v>
      </c>
      <c r="C52014" s="3">
        <v>0</v>
      </c>
      <c r="D52014" s="1">
        <v>3</v>
      </c>
    </row>
    <row r="52015" spans="1:4">
      <c r="A52015" s="4">
        <v>41250.125</v>
      </c>
      <c r="B52015" s="2">
        <v>60.28</v>
      </c>
      <c r="C52015" s="3">
        <v>0</v>
      </c>
      <c r="D52015" s="1">
        <v>3</v>
      </c>
    </row>
    <row r="52016" spans="1:4">
      <c r="A52016" s="4">
        <v>41250.166666666664</v>
      </c>
      <c r="B52016" s="2">
        <v>60.28</v>
      </c>
      <c r="C52016" s="3">
        <v>0</v>
      </c>
      <c r="D52016" s="1">
        <v>3</v>
      </c>
    </row>
    <row r="52017" spans="1:4">
      <c r="A52017" s="4">
        <v>41250.208333333336</v>
      </c>
      <c r="B52017" s="2">
        <v>60.28</v>
      </c>
      <c r="C52017" s="3">
        <v>0</v>
      </c>
      <c r="D52017" s="1">
        <v>3</v>
      </c>
    </row>
    <row r="52018" spans="1:4">
      <c r="A52018" s="4">
        <v>41250.25</v>
      </c>
      <c r="B52018" s="2">
        <v>60.28</v>
      </c>
      <c r="C52018" s="3">
        <v>0</v>
      </c>
      <c r="D52018" s="1">
        <v>3</v>
      </c>
    </row>
    <row r="52019" spans="1:4">
      <c r="A52019" s="4">
        <v>41250.291666666664</v>
      </c>
      <c r="B52019" s="2">
        <v>60.28</v>
      </c>
      <c r="C52019" s="3">
        <v>0</v>
      </c>
      <c r="D52019" s="1">
        <v>3</v>
      </c>
    </row>
    <row r="52020" spans="1:4">
      <c r="A52020" s="4">
        <v>41250.333333333336</v>
      </c>
      <c r="B52020" s="2">
        <v>60.27</v>
      </c>
      <c r="C52020" s="3">
        <v>0</v>
      </c>
      <c r="D52020" s="1">
        <v>3</v>
      </c>
    </row>
    <row r="52021" spans="1:4">
      <c r="A52021" s="4">
        <v>41250.375</v>
      </c>
      <c r="B52021" s="2">
        <v>60.27</v>
      </c>
      <c r="C52021" s="3">
        <v>0</v>
      </c>
      <c r="D52021" s="1">
        <v>3</v>
      </c>
    </row>
    <row r="52022" spans="1:4">
      <c r="A52022" s="4">
        <v>41250.416666666664</v>
      </c>
      <c r="B52022" s="2">
        <v>60.27</v>
      </c>
      <c r="C52022" s="3">
        <v>0</v>
      </c>
      <c r="D52022" s="1">
        <v>3</v>
      </c>
    </row>
    <row r="52023" spans="1:4">
      <c r="A52023" s="4">
        <v>41250.458333333336</v>
      </c>
      <c r="B52023" s="2">
        <v>60.27</v>
      </c>
      <c r="C52023" s="3">
        <v>0</v>
      </c>
      <c r="D52023" s="1">
        <v>3</v>
      </c>
    </row>
    <row r="52024" spans="1:4">
      <c r="A52024" s="4">
        <v>41250.5</v>
      </c>
      <c r="B52024" s="2">
        <v>60.27</v>
      </c>
      <c r="C52024" s="3">
        <v>0</v>
      </c>
      <c r="D52024" s="1">
        <v>3</v>
      </c>
    </row>
    <row r="52025" spans="1:4">
      <c r="A52025" s="4">
        <v>41250.541666666664</v>
      </c>
      <c r="B52025" s="2">
        <v>60.27</v>
      </c>
      <c r="C52025" s="3">
        <v>0</v>
      </c>
      <c r="D52025" s="1">
        <v>3</v>
      </c>
    </row>
    <row r="52026" spans="1:4">
      <c r="A52026" s="4">
        <v>41250.583333333336</v>
      </c>
      <c r="B52026" s="2">
        <v>60.27</v>
      </c>
      <c r="C52026" s="3">
        <v>0</v>
      </c>
      <c r="D52026" s="1">
        <v>3</v>
      </c>
    </row>
    <row r="52027" spans="1:4">
      <c r="A52027" s="4">
        <v>41250.625</v>
      </c>
      <c r="B52027" s="2">
        <v>60.27</v>
      </c>
      <c r="C52027" s="3">
        <v>0</v>
      </c>
      <c r="D52027" s="1">
        <v>3</v>
      </c>
    </row>
    <row r="52028" spans="1:4">
      <c r="A52028" s="4">
        <v>41250.666666666664</v>
      </c>
      <c r="B52028" s="2">
        <v>60.27</v>
      </c>
      <c r="C52028" s="3">
        <v>0</v>
      </c>
      <c r="D52028" s="1">
        <v>3</v>
      </c>
    </row>
    <row r="52029" spans="1:4">
      <c r="A52029" s="4">
        <v>41250.708333333336</v>
      </c>
      <c r="B52029" s="2">
        <v>60.26</v>
      </c>
      <c r="C52029" s="3">
        <v>0</v>
      </c>
      <c r="D52029" s="1">
        <v>3</v>
      </c>
    </row>
    <row r="52030" spans="1:4">
      <c r="A52030" s="4">
        <v>41250.75</v>
      </c>
      <c r="B52030" s="2">
        <v>60.27</v>
      </c>
      <c r="C52030" s="3">
        <v>0</v>
      </c>
      <c r="D52030" s="1">
        <v>3</v>
      </c>
    </row>
    <row r="52031" spans="1:4">
      <c r="A52031" s="4">
        <v>41250.791666666664</v>
      </c>
      <c r="B52031" s="2">
        <v>60.26</v>
      </c>
      <c r="C52031" s="3">
        <v>0</v>
      </c>
      <c r="D52031" s="1">
        <v>3</v>
      </c>
    </row>
    <row r="52032" spans="1:4">
      <c r="A52032" s="4">
        <v>41250.833333333336</v>
      </c>
      <c r="B52032" s="2">
        <v>60.26</v>
      </c>
      <c r="C52032" s="3">
        <v>0</v>
      </c>
      <c r="D52032" s="1">
        <v>3</v>
      </c>
    </row>
    <row r="52033" spans="1:4">
      <c r="A52033" s="4">
        <v>41250.875</v>
      </c>
      <c r="B52033" s="2">
        <v>60.26</v>
      </c>
      <c r="C52033" s="3">
        <v>0</v>
      </c>
      <c r="D52033" s="1">
        <v>3</v>
      </c>
    </row>
    <row r="52034" spans="1:4">
      <c r="A52034" s="4">
        <v>41250.916666666664</v>
      </c>
      <c r="B52034" s="2">
        <v>60.26</v>
      </c>
      <c r="C52034" s="3">
        <v>0</v>
      </c>
      <c r="D52034" s="1">
        <v>3</v>
      </c>
    </row>
    <row r="52035" spans="1:4">
      <c r="A52035" s="4">
        <v>41250.958333333336</v>
      </c>
      <c r="B52035" s="2">
        <v>60.26</v>
      </c>
      <c r="C52035" s="3">
        <v>0</v>
      </c>
      <c r="D52035" s="1">
        <v>3</v>
      </c>
    </row>
    <row r="52036" spans="1:4">
      <c r="A52036" s="4">
        <v>41251</v>
      </c>
      <c r="B52036" s="2">
        <v>60.26</v>
      </c>
      <c r="C52036" s="3">
        <v>0</v>
      </c>
      <c r="D52036" s="1">
        <v>3</v>
      </c>
    </row>
    <row r="52037" spans="1:4">
      <c r="A52037" s="4">
        <v>41251.041666666664</v>
      </c>
      <c r="B52037" s="2">
        <v>60.26</v>
      </c>
      <c r="C52037" s="3">
        <v>0</v>
      </c>
      <c r="D52037" s="1">
        <v>3</v>
      </c>
    </row>
    <row r="52038" spans="1:4">
      <c r="A52038" s="4">
        <v>41251.083333333336</v>
      </c>
      <c r="B52038" s="2">
        <v>60.25</v>
      </c>
      <c r="C52038" s="3">
        <v>0</v>
      </c>
      <c r="D52038" s="1">
        <v>3</v>
      </c>
    </row>
    <row r="52039" spans="1:4">
      <c r="A52039" s="4">
        <v>41251.125</v>
      </c>
      <c r="B52039" s="2">
        <v>60.25</v>
      </c>
      <c r="C52039" s="3">
        <v>0</v>
      </c>
      <c r="D52039" s="1">
        <v>3</v>
      </c>
    </row>
    <row r="52040" spans="1:4">
      <c r="A52040" s="4">
        <v>41251.166666666664</v>
      </c>
      <c r="B52040" s="2">
        <v>60.25</v>
      </c>
      <c r="C52040" s="3">
        <v>0</v>
      </c>
      <c r="D52040" s="1">
        <v>3</v>
      </c>
    </row>
    <row r="52041" spans="1:4">
      <c r="A52041" s="4">
        <v>41251.208333333336</v>
      </c>
      <c r="B52041" s="2">
        <v>60.25</v>
      </c>
      <c r="C52041" s="3">
        <v>0</v>
      </c>
      <c r="D52041" s="1">
        <v>3</v>
      </c>
    </row>
    <row r="52042" spans="1:4">
      <c r="A52042" s="4">
        <v>41251.25</v>
      </c>
      <c r="B52042" s="2">
        <v>60.25</v>
      </c>
      <c r="C52042" s="3">
        <v>0</v>
      </c>
      <c r="D52042" s="1">
        <v>3</v>
      </c>
    </row>
    <row r="52043" spans="1:4">
      <c r="A52043" s="4">
        <v>41251.291666666664</v>
      </c>
      <c r="B52043" s="2">
        <v>60.25</v>
      </c>
      <c r="C52043" s="3">
        <v>0</v>
      </c>
      <c r="D52043" s="1">
        <v>3</v>
      </c>
    </row>
    <row r="52044" spans="1:4">
      <c r="A52044" s="4">
        <v>41251.333333333336</v>
      </c>
      <c r="B52044" s="2">
        <v>60.25</v>
      </c>
      <c r="C52044" s="3">
        <v>0</v>
      </c>
      <c r="D52044" s="1">
        <v>3</v>
      </c>
    </row>
    <row r="52045" spans="1:4">
      <c r="A52045" s="4">
        <v>41251.375</v>
      </c>
      <c r="B52045" s="2">
        <v>60.25</v>
      </c>
      <c r="C52045" s="3">
        <v>0</v>
      </c>
      <c r="D52045" s="1">
        <v>3</v>
      </c>
    </row>
    <row r="52046" spans="1:4">
      <c r="A52046" s="4">
        <v>41251.416666666664</v>
      </c>
      <c r="B52046" s="2">
        <v>60.25</v>
      </c>
      <c r="C52046" s="3">
        <v>0</v>
      </c>
      <c r="D52046" s="1">
        <v>3</v>
      </c>
    </row>
    <row r="52047" spans="1:4">
      <c r="A52047" s="4">
        <v>41251.458333333336</v>
      </c>
      <c r="B52047" s="2">
        <v>60.25</v>
      </c>
      <c r="C52047" s="3">
        <v>0</v>
      </c>
      <c r="D52047" s="1">
        <v>3</v>
      </c>
    </row>
    <row r="52048" spans="1:4">
      <c r="A52048" s="4">
        <v>41251.5</v>
      </c>
      <c r="B52048" s="2">
        <v>60.25</v>
      </c>
      <c r="C52048" s="3">
        <v>0</v>
      </c>
      <c r="D52048" s="1">
        <v>3</v>
      </c>
    </row>
    <row r="52049" spans="1:4">
      <c r="A52049" s="4">
        <v>41251.541666666664</v>
      </c>
      <c r="B52049" s="2">
        <v>60.25</v>
      </c>
      <c r="C52049" s="3">
        <v>0</v>
      </c>
      <c r="D52049" s="1">
        <v>3</v>
      </c>
    </row>
    <row r="52050" spans="1:4">
      <c r="A52050" s="4">
        <v>41251.583333333336</v>
      </c>
      <c r="B52050" s="2">
        <v>60.25</v>
      </c>
      <c r="C52050" s="3">
        <v>0</v>
      </c>
      <c r="D52050" s="1">
        <v>3</v>
      </c>
    </row>
    <row r="52051" spans="1:4">
      <c r="A52051" s="4">
        <v>41251.625</v>
      </c>
      <c r="B52051" s="2">
        <v>60.25</v>
      </c>
      <c r="C52051" s="3">
        <v>0</v>
      </c>
      <c r="D52051" s="1">
        <v>3</v>
      </c>
    </row>
    <row r="52052" spans="1:4">
      <c r="A52052" s="4">
        <v>41251.666666666664</v>
      </c>
      <c r="B52052" s="2">
        <v>60.25</v>
      </c>
      <c r="C52052" s="3">
        <v>0</v>
      </c>
      <c r="D52052" s="1">
        <v>3</v>
      </c>
    </row>
    <row r="52053" spans="1:4">
      <c r="A52053" s="4">
        <v>41251.708333333336</v>
      </c>
      <c r="B52053" s="2">
        <v>60.25</v>
      </c>
      <c r="C52053" s="3">
        <v>0</v>
      </c>
      <c r="D52053" s="1">
        <v>3</v>
      </c>
    </row>
    <row r="52054" spans="1:4">
      <c r="A52054" s="4">
        <v>41251.75</v>
      </c>
      <c r="B52054" s="2">
        <v>60.25</v>
      </c>
      <c r="C52054" s="3">
        <v>0</v>
      </c>
      <c r="D52054" s="1">
        <v>3</v>
      </c>
    </row>
    <row r="52055" spans="1:4">
      <c r="A52055" s="4">
        <v>41251.791666666664</v>
      </c>
      <c r="B52055" s="2">
        <v>60.25</v>
      </c>
      <c r="C52055" s="3">
        <v>0</v>
      </c>
      <c r="D52055" s="1">
        <v>3</v>
      </c>
    </row>
    <row r="52056" spans="1:4">
      <c r="A52056" s="4">
        <v>41251.833333333336</v>
      </c>
      <c r="B52056" s="2">
        <v>60.25</v>
      </c>
      <c r="C52056" s="3">
        <v>0</v>
      </c>
      <c r="D52056" s="1">
        <v>3</v>
      </c>
    </row>
    <row r="52057" spans="1:4">
      <c r="A52057" s="4">
        <v>41251.875</v>
      </c>
      <c r="B52057" s="2">
        <v>60.25</v>
      </c>
      <c r="C52057" s="3">
        <v>0</v>
      </c>
      <c r="D52057" s="1">
        <v>3</v>
      </c>
    </row>
    <row r="52058" spans="1:4">
      <c r="A52058" s="4">
        <v>41251.916666666664</v>
      </c>
      <c r="B52058" s="2">
        <v>60.250000000013998</v>
      </c>
      <c r="C52058" s="3">
        <v>0</v>
      </c>
      <c r="D52058" s="1">
        <v>3</v>
      </c>
    </row>
    <row r="52059" spans="1:4">
      <c r="A52059" s="4">
        <v>41251.958333333336</v>
      </c>
      <c r="B52059" s="2">
        <v>60.29</v>
      </c>
      <c r="C52059" s="3">
        <v>0</v>
      </c>
      <c r="D52059" s="1">
        <v>3</v>
      </c>
    </row>
    <row r="52060" spans="1:4">
      <c r="A52060" s="4">
        <v>41252</v>
      </c>
      <c r="B52060" s="2">
        <v>60.28</v>
      </c>
      <c r="C52060" s="3">
        <v>0</v>
      </c>
      <c r="D52060" s="1">
        <v>3</v>
      </c>
    </row>
    <row r="52061" spans="1:4">
      <c r="A52061" s="4">
        <v>41252.041666666664</v>
      </c>
      <c r="B52061" s="2">
        <v>60.28</v>
      </c>
      <c r="C52061" s="3">
        <v>0</v>
      </c>
      <c r="D52061" s="1">
        <v>3</v>
      </c>
    </row>
    <row r="52062" spans="1:4">
      <c r="A52062" s="4">
        <v>41252.083333333336</v>
      </c>
      <c r="B52062" s="2">
        <v>60.27</v>
      </c>
      <c r="C52062" s="3">
        <v>0</v>
      </c>
      <c r="D52062" s="1">
        <v>3</v>
      </c>
    </row>
    <row r="52063" spans="1:4">
      <c r="A52063" s="4">
        <v>41252.125</v>
      </c>
      <c r="B52063" s="2">
        <v>60.27</v>
      </c>
      <c r="C52063" s="3">
        <v>0</v>
      </c>
      <c r="D52063" s="1">
        <v>3</v>
      </c>
    </row>
    <row r="52064" spans="1:4">
      <c r="A52064" s="4">
        <v>41252.166666666664</v>
      </c>
      <c r="B52064" s="2">
        <v>60.27</v>
      </c>
      <c r="C52064" s="3">
        <v>0</v>
      </c>
      <c r="D52064" s="1">
        <v>3</v>
      </c>
    </row>
    <row r="52065" spans="1:4">
      <c r="A52065" s="4">
        <v>41252.208333333336</v>
      </c>
      <c r="B52065" s="2">
        <v>60.26</v>
      </c>
      <c r="C52065" s="3">
        <v>0</v>
      </c>
      <c r="D52065" s="1">
        <v>3</v>
      </c>
    </row>
    <row r="52066" spans="1:4">
      <c r="A52066" s="4">
        <v>41252.25</v>
      </c>
      <c r="B52066" s="2">
        <v>60.26</v>
      </c>
      <c r="C52066" s="3">
        <v>0</v>
      </c>
      <c r="D52066" s="1">
        <v>3</v>
      </c>
    </row>
    <row r="52067" spans="1:4">
      <c r="A52067" s="4">
        <v>41252.291666666664</v>
      </c>
      <c r="B52067" s="2">
        <v>60.26</v>
      </c>
      <c r="C52067" s="3">
        <v>0</v>
      </c>
      <c r="D52067" s="1">
        <v>3</v>
      </c>
    </row>
    <row r="52068" spans="1:4">
      <c r="A52068" s="4">
        <v>41252.333333333336</v>
      </c>
      <c r="B52068" s="2">
        <v>60.26</v>
      </c>
      <c r="C52068" s="3">
        <v>0</v>
      </c>
      <c r="D52068" s="1">
        <v>3</v>
      </c>
    </row>
    <row r="52069" spans="1:4">
      <c r="A52069" s="4">
        <v>41252.375</v>
      </c>
      <c r="B52069" s="2">
        <v>60.26</v>
      </c>
      <c r="C52069" s="3">
        <v>0</v>
      </c>
      <c r="D52069" s="1">
        <v>3</v>
      </c>
    </row>
    <row r="52070" spans="1:4">
      <c r="A52070" s="4">
        <v>41252.416666666664</v>
      </c>
      <c r="B52070" s="2">
        <v>60.2500000000245</v>
      </c>
      <c r="C52070" s="3">
        <v>0</v>
      </c>
      <c r="D52070" s="1">
        <v>3</v>
      </c>
    </row>
    <row r="52071" spans="1:4">
      <c r="A52071" s="4">
        <v>41252.458333333336</v>
      </c>
      <c r="B52071" s="2">
        <v>60.31</v>
      </c>
      <c r="C52071" s="3">
        <v>0</v>
      </c>
      <c r="D52071" s="1">
        <v>3</v>
      </c>
    </row>
    <row r="52072" spans="1:4">
      <c r="A52072" s="4">
        <v>41252.5</v>
      </c>
      <c r="B52072" s="2">
        <v>60.3</v>
      </c>
      <c r="C52072" s="3">
        <v>0</v>
      </c>
      <c r="D52072" s="1">
        <v>3</v>
      </c>
    </row>
    <row r="52073" spans="1:4">
      <c r="A52073" s="4">
        <v>41252.541666666664</v>
      </c>
      <c r="B52073" s="2">
        <v>60.299999999996501</v>
      </c>
      <c r="C52073" s="3">
        <v>0</v>
      </c>
      <c r="D52073" s="1">
        <v>3</v>
      </c>
    </row>
    <row r="52074" spans="1:4">
      <c r="A52074" s="4">
        <v>41252.583333333336</v>
      </c>
      <c r="B52074" s="2">
        <v>60.29</v>
      </c>
      <c r="C52074" s="3">
        <v>0</v>
      </c>
      <c r="D52074" s="1">
        <v>3</v>
      </c>
    </row>
    <row r="52075" spans="1:4">
      <c r="A52075" s="4">
        <v>41252.625</v>
      </c>
      <c r="B52075" s="2">
        <v>60.29</v>
      </c>
      <c r="C52075" s="3">
        <v>0</v>
      </c>
      <c r="D52075" s="1">
        <v>3</v>
      </c>
    </row>
    <row r="52076" spans="1:4">
      <c r="A52076" s="4">
        <v>41252.666666666664</v>
      </c>
      <c r="B52076" s="2">
        <v>60.28</v>
      </c>
      <c r="C52076" s="3">
        <v>0</v>
      </c>
      <c r="D52076" s="1">
        <v>3</v>
      </c>
    </row>
    <row r="52077" spans="1:4">
      <c r="A52077" s="4">
        <v>41252.708333333336</v>
      </c>
      <c r="B52077" s="2">
        <v>60.28</v>
      </c>
      <c r="C52077" s="3">
        <v>0</v>
      </c>
      <c r="D52077" s="1">
        <v>3</v>
      </c>
    </row>
    <row r="52078" spans="1:4">
      <c r="A52078" s="4">
        <v>41252.75</v>
      </c>
      <c r="B52078" s="2">
        <v>60.27</v>
      </c>
      <c r="C52078" s="3">
        <v>0</v>
      </c>
      <c r="D52078" s="1">
        <v>3</v>
      </c>
    </row>
    <row r="52079" spans="1:4">
      <c r="A52079" s="4">
        <v>41252.791666666664</v>
      </c>
      <c r="B52079" s="2">
        <v>60.27</v>
      </c>
      <c r="C52079" s="3">
        <v>0</v>
      </c>
      <c r="D52079" s="1">
        <v>3</v>
      </c>
    </row>
    <row r="52080" spans="1:4">
      <c r="A52080" s="4">
        <v>41252.833333333336</v>
      </c>
      <c r="B52080" s="2">
        <v>60.27</v>
      </c>
      <c r="C52080" s="3">
        <v>0</v>
      </c>
      <c r="D52080" s="1">
        <v>3</v>
      </c>
    </row>
    <row r="52081" spans="1:4">
      <c r="A52081" s="4">
        <v>41252.875</v>
      </c>
      <c r="B52081" s="2">
        <v>60.26</v>
      </c>
      <c r="C52081" s="3">
        <v>0</v>
      </c>
      <c r="D52081" s="1">
        <v>3</v>
      </c>
    </row>
    <row r="52082" spans="1:4">
      <c r="A52082" s="4">
        <v>41252.916666666664</v>
      </c>
      <c r="B52082" s="2">
        <v>60.26</v>
      </c>
      <c r="C52082" s="3">
        <v>0</v>
      </c>
      <c r="D52082" s="1">
        <v>3</v>
      </c>
    </row>
    <row r="52083" spans="1:4">
      <c r="A52083" s="4">
        <v>41252.958333333336</v>
      </c>
      <c r="B52083" s="2">
        <v>60.25</v>
      </c>
      <c r="C52083" s="3">
        <v>0</v>
      </c>
      <c r="D52083" s="1">
        <v>3</v>
      </c>
    </row>
    <row r="52084" spans="1:4">
      <c r="A52084" s="4">
        <v>41253</v>
      </c>
      <c r="B52084" s="2">
        <v>60.25</v>
      </c>
      <c r="C52084" s="3">
        <v>0</v>
      </c>
      <c r="D52084" s="1">
        <v>3</v>
      </c>
    </row>
    <row r="52085" spans="1:4">
      <c r="A52085" s="4">
        <v>41253.041666666664</v>
      </c>
      <c r="B52085" s="2">
        <v>60.25</v>
      </c>
      <c r="C52085" s="3">
        <v>0</v>
      </c>
      <c r="D52085" s="1">
        <v>3</v>
      </c>
    </row>
    <row r="52086" spans="1:4">
      <c r="A52086" s="4">
        <v>41253.083333333336</v>
      </c>
      <c r="B52086" s="2">
        <v>60.25</v>
      </c>
      <c r="C52086" s="3">
        <v>0</v>
      </c>
      <c r="D52086" s="1">
        <v>3</v>
      </c>
    </row>
    <row r="52087" spans="1:4">
      <c r="A52087" s="4">
        <v>41253.125</v>
      </c>
      <c r="B52087" s="2">
        <v>60.24</v>
      </c>
      <c r="C52087" s="3">
        <v>0</v>
      </c>
      <c r="D52087" s="1">
        <v>3</v>
      </c>
    </row>
    <row r="52088" spans="1:4">
      <c r="A52088" s="4">
        <v>41253.166666666664</v>
      </c>
      <c r="B52088" s="2">
        <v>60.24</v>
      </c>
      <c r="C52088" s="3">
        <v>0</v>
      </c>
      <c r="D52088" s="1">
        <v>3</v>
      </c>
    </row>
    <row r="52089" spans="1:4">
      <c r="A52089" s="4">
        <v>41253.208333333336</v>
      </c>
      <c r="B52089" s="2">
        <v>60.24</v>
      </c>
      <c r="C52089" s="3">
        <v>0</v>
      </c>
      <c r="D52089" s="1">
        <v>3</v>
      </c>
    </row>
    <row r="52090" spans="1:4">
      <c r="A52090" s="4">
        <v>41253.25</v>
      </c>
      <c r="B52090" s="2">
        <v>60.24</v>
      </c>
      <c r="C52090" s="3">
        <v>0</v>
      </c>
      <c r="D52090" s="1">
        <v>3</v>
      </c>
    </row>
    <row r="52091" spans="1:4">
      <c r="A52091" s="4">
        <v>41253.291666666664</v>
      </c>
      <c r="B52091" s="2">
        <v>60.239999999996499</v>
      </c>
      <c r="C52091" s="3">
        <v>0</v>
      </c>
      <c r="D52091" s="1">
        <v>3</v>
      </c>
    </row>
    <row r="52092" spans="1:4">
      <c r="A52092" s="4">
        <v>41253.333333333336</v>
      </c>
      <c r="B52092" s="2">
        <v>60.23</v>
      </c>
      <c r="C52092" s="3">
        <v>0</v>
      </c>
      <c r="D52092" s="1">
        <v>3</v>
      </c>
    </row>
    <row r="52093" spans="1:4">
      <c r="A52093" s="4">
        <v>41253.375</v>
      </c>
      <c r="B52093" s="2">
        <v>60.23</v>
      </c>
      <c r="C52093" s="3">
        <v>0</v>
      </c>
      <c r="D52093" s="1">
        <v>3</v>
      </c>
    </row>
    <row r="52094" spans="1:4">
      <c r="A52094" s="4">
        <v>41253.416666666664</v>
      </c>
      <c r="B52094" s="2">
        <v>60.23</v>
      </c>
      <c r="C52094" s="3">
        <v>0</v>
      </c>
      <c r="D52094" s="1">
        <v>3</v>
      </c>
    </row>
    <row r="52095" spans="1:4">
      <c r="A52095" s="4">
        <v>41253.458333333336</v>
      </c>
      <c r="B52095" s="2">
        <v>60.23</v>
      </c>
      <c r="C52095" s="3">
        <v>0</v>
      </c>
      <c r="D52095" s="1">
        <v>3</v>
      </c>
    </row>
    <row r="52096" spans="1:4">
      <c r="A52096" s="4">
        <v>41253.5</v>
      </c>
      <c r="B52096" s="2">
        <v>60.23</v>
      </c>
      <c r="C52096" s="3">
        <v>0</v>
      </c>
      <c r="D52096" s="1">
        <v>3</v>
      </c>
    </row>
    <row r="52097" spans="1:4">
      <c r="A52097" s="4">
        <v>41253.541666666664</v>
      </c>
      <c r="B52097" s="2">
        <v>60.22</v>
      </c>
      <c r="C52097" s="3">
        <v>0</v>
      </c>
      <c r="D52097" s="1">
        <v>3</v>
      </c>
    </row>
    <row r="52098" spans="1:4">
      <c r="A52098" s="4">
        <v>41253.583333333336</v>
      </c>
      <c r="B52098" s="2">
        <v>60.22</v>
      </c>
      <c r="C52098" s="3">
        <v>0</v>
      </c>
      <c r="D52098" s="1">
        <v>3</v>
      </c>
    </row>
    <row r="52099" spans="1:4">
      <c r="A52099" s="4">
        <v>41253.625</v>
      </c>
      <c r="B52099" s="2">
        <v>60.22</v>
      </c>
      <c r="C52099" s="3">
        <v>0</v>
      </c>
      <c r="D52099" s="1">
        <v>3</v>
      </c>
    </row>
    <row r="52100" spans="1:4">
      <c r="A52100" s="4">
        <v>41253.666666666664</v>
      </c>
      <c r="B52100" s="2">
        <v>60.22</v>
      </c>
      <c r="C52100" s="3">
        <v>0</v>
      </c>
      <c r="D52100" s="1">
        <v>3</v>
      </c>
    </row>
    <row r="52101" spans="1:4">
      <c r="A52101" s="4">
        <v>41253.708333333336</v>
      </c>
      <c r="B52101" s="2">
        <v>60.22</v>
      </c>
      <c r="C52101" s="3">
        <v>0</v>
      </c>
      <c r="D52101" s="1">
        <v>3</v>
      </c>
    </row>
    <row r="52102" spans="1:4">
      <c r="A52102" s="4">
        <v>41253.75</v>
      </c>
      <c r="B52102" s="2">
        <v>60.21</v>
      </c>
      <c r="C52102" s="3">
        <v>0</v>
      </c>
      <c r="D52102" s="1">
        <v>3</v>
      </c>
    </row>
    <row r="52103" spans="1:4">
      <c r="A52103" s="4">
        <v>41253.791666666664</v>
      </c>
      <c r="B52103" s="2">
        <v>60.21</v>
      </c>
      <c r="C52103" s="3">
        <v>0</v>
      </c>
      <c r="D52103" s="1">
        <v>3</v>
      </c>
    </row>
    <row r="52104" spans="1:4">
      <c r="A52104" s="4">
        <v>41253.833333333336</v>
      </c>
      <c r="B52104" s="2">
        <v>60.21</v>
      </c>
      <c r="C52104" s="3">
        <v>0</v>
      </c>
      <c r="D52104" s="1">
        <v>3</v>
      </c>
    </row>
    <row r="52105" spans="1:4">
      <c r="A52105" s="4">
        <v>41253.875</v>
      </c>
      <c r="B52105" s="2">
        <v>60.21</v>
      </c>
      <c r="C52105" s="3">
        <v>0</v>
      </c>
      <c r="D52105" s="1">
        <v>3</v>
      </c>
    </row>
    <row r="52106" spans="1:4">
      <c r="A52106" s="4">
        <v>41253.916666666664</v>
      </c>
      <c r="B52106" s="2">
        <v>60.21</v>
      </c>
      <c r="C52106" s="3">
        <v>0</v>
      </c>
      <c r="D52106" s="1">
        <v>3</v>
      </c>
    </row>
    <row r="52107" spans="1:4">
      <c r="A52107" s="4">
        <v>41253.958333333336</v>
      </c>
      <c r="B52107" s="2">
        <v>60.21</v>
      </c>
      <c r="C52107" s="3">
        <v>0</v>
      </c>
      <c r="D52107" s="1">
        <v>3</v>
      </c>
    </row>
    <row r="52108" spans="1:4">
      <c r="A52108" s="4">
        <v>41254</v>
      </c>
      <c r="B52108" s="2">
        <v>60.2</v>
      </c>
      <c r="C52108" s="3">
        <v>0</v>
      </c>
      <c r="D52108" s="1">
        <v>3</v>
      </c>
    </row>
    <row r="52109" spans="1:4">
      <c r="A52109" s="4">
        <v>41254.041666666664</v>
      </c>
      <c r="B52109" s="2">
        <v>60.2</v>
      </c>
      <c r="C52109" s="3">
        <v>0</v>
      </c>
      <c r="D52109" s="1">
        <v>3</v>
      </c>
    </row>
    <row r="52110" spans="1:4">
      <c r="A52110" s="4">
        <v>41254.083333333336</v>
      </c>
      <c r="B52110" s="2">
        <v>60.2</v>
      </c>
      <c r="C52110" s="3">
        <v>0</v>
      </c>
      <c r="D52110" s="1">
        <v>3</v>
      </c>
    </row>
    <row r="52111" spans="1:4">
      <c r="A52111" s="4">
        <v>41254.125</v>
      </c>
      <c r="B52111" s="2">
        <v>60.2</v>
      </c>
      <c r="C52111" s="3">
        <v>0</v>
      </c>
      <c r="D52111" s="1">
        <v>3</v>
      </c>
    </row>
    <row r="52112" spans="1:4">
      <c r="A52112" s="4">
        <v>41254.166666666664</v>
      </c>
      <c r="B52112" s="2">
        <v>60.1999999999965</v>
      </c>
      <c r="C52112" s="3">
        <v>0</v>
      </c>
      <c r="D52112" s="1">
        <v>3</v>
      </c>
    </row>
    <row r="52113" spans="1:4">
      <c r="A52113" s="4">
        <v>41254.208333333336</v>
      </c>
      <c r="B52113" s="2">
        <v>60.19</v>
      </c>
      <c r="C52113" s="3">
        <v>0</v>
      </c>
      <c r="D52113" s="1">
        <v>3</v>
      </c>
    </row>
    <row r="52114" spans="1:4">
      <c r="A52114" s="4">
        <v>41254.25</v>
      </c>
      <c r="B52114" s="2">
        <v>60.19</v>
      </c>
      <c r="C52114" s="3">
        <v>0</v>
      </c>
      <c r="D52114" s="1">
        <v>3</v>
      </c>
    </row>
    <row r="52115" spans="1:4">
      <c r="A52115" s="4">
        <v>41254.291666666664</v>
      </c>
      <c r="B52115" s="2">
        <v>60.19</v>
      </c>
      <c r="C52115" s="3">
        <v>0</v>
      </c>
      <c r="D52115" s="1">
        <v>3</v>
      </c>
    </row>
    <row r="52116" spans="1:4">
      <c r="A52116" s="4">
        <v>41254.333333333336</v>
      </c>
      <c r="B52116" s="2">
        <v>60.19</v>
      </c>
      <c r="C52116" s="3">
        <v>0</v>
      </c>
      <c r="D52116" s="1">
        <v>3</v>
      </c>
    </row>
    <row r="52117" spans="1:4">
      <c r="A52117" s="4">
        <v>41254.375</v>
      </c>
      <c r="B52117" s="2">
        <v>60.18</v>
      </c>
      <c r="C52117" s="3">
        <v>0</v>
      </c>
      <c r="D52117" s="1">
        <v>3</v>
      </c>
    </row>
    <row r="52118" spans="1:4">
      <c r="A52118" s="4">
        <v>41254.416666666664</v>
      </c>
      <c r="B52118" s="2">
        <v>60.18</v>
      </c>
      <c r="C52118" s="3">
        <v>0</v>
      </c>
      <c r="D52118" s="1">
        <v>3</v>
      </c>
    </row>
    <row r="52119" spans="1:4">
      <c r="A52119" s="4">
        <v>41254.458333333336</v>
      </c>
      <c r="B52119" s="2">
        <v>60.18</v>
      </c>
      <c r="C52119" s="3">
        <v>0</v>
      </c>
      <c r="D52119" s="1">
        <v>3</v>
      </c>
    </row>
    <row r="52120" spans="1:4">
      <c r="A52120" s="4">
        <v>41254.5</v>
      </c>
      <c r="B52120" s="2">
        <v>60.18</v>
      </c>
      <c r="C52120" s="3">
        <v>0</v>
      </c>
      <c r="D52120" s="1">
        <v>3</v>
      </c>
    </row>
    <row r="52121" spans="1:4">
      <c r="A52121" s="4">
        <v>41254.541666666664</v>
      </c>
      <c r="B52121" s="2">
        <v>60.18</v>
      </c>
      <c r="C52121" s="3">
        <v>0</v>
      </c>
      <c r="D52121" s="1">
        <v>3</v>
      </c>
    </row>
    <row r="52122" spans="1:4">
      <c r="A52122" s="4">
        <v>41254.583333333336</v>
      </c>
      <c r="B52122" s="2">
        <v>60.18</v>
      </c>
      <c r="C52122" s="3">
        <v>0</v>
      </c>
      <c r="D52122" s="1">
        <v>3</v>
      </c>
    </row>
    <row r="52123" spans="1:4">
      <c r="A52123" s="4">
        <v>41254.625</v>
      </c>
      <c r="B52123" s="2">
        <v>60.18</v>
      </c>
      <c r="C52123" s="3">
        <v>0</v>
      </c>
      <c r="D52123" s="1">
        <v>3</v>
      </c>
    </row>
    <row r="52124" spans="1:4">
      <c r="A52124" s="4">
        <v>41254.666666666664</v>
      </c>
      <c r="B52124" s="2">
        <v>60.18</v>
      </c>
      <c r="C52124" s="3">
        <v>0</v>
      </c>
      <c r="D52124" s="1">
        <v>3</v>
      </c>
    </row>
    <row r="52125" spans="1:4">
      <c r="A52125" s="4">
        <v>41254.708333333336</v>
      </c>
      <c r="B52125" s="2">
        <v>60.18</v>
      </c>
      <c r="C52125" s="3">
        <v>0</v>
      </c>
      <c r="D52125" s="1">
        <v>3</v>
      </c>
    </row>
    <row r="52126" spans="1:4">
      <c r="A52126" s="4">
        <v>41254.75</v>
      </c>
      <c r="B52126" s="2">
        <v>60.18</v>
      </c>
      <c r="C52126" s="3">
        <v>0</v>
      </c>
      <c r="D52126" s="1">
        <v>3</v>
      </c>
    </row>
    <row r="52127" spans="1:4">
      <c r="A52127" s="4">
        <v>41254.791666666664</v>
      </c>
      <c r="B52127" s="2">
        <v>60.18</v>
      </c>
      <c r="C52127" s="3">
        <v>0</v>
      </c>
      <c r="D52127" s="1">
        <v>3</v>
      </c>
    </row>
    <row r="52128" spans="1:4">
      <c r="A52128" s="4">
        <v>41254.833333333336</v>
      </c>
      <c r="B52128" s="2">
        <v>60.17</v>
      </c>
      <c r="C52128" s="3">
        <v>0</v>
      </c>
      <c r="D52128" s="1">
        <v>3</v>
      </c>
    </row>
    <row r="52129" spans="1:4">
      <c r="A52129" s="4">
        <v>41254.875</v>
      </c>
      <c r="B52129" s="2">
        <v>60.17</v>
      </c>
      <c r="C52129" s="3">
        <v>0</v>
      </c>
      <c r="D52129" s="1">
        <v>3</v>
      </c>
    </row>
    <row r="52130" spans="1:4">
      <c r="A52130" s="4">
        <v>41254.916666666664</v>
      </c>
      <c r="B52130" s="2">
        <v>60.17</v>
      </c>
      <c r="C52130" s="3">
        <v>0</v>
      </c>
      <c r="D52130" s="1">
        <v>3</v>
      </c>
    </row>
    <row r="52131" spans="1:4">
      <c r="A52131" s="4">
        <v>41254.958333333336</v>
      </c>
      <c r="B52131" s="2">
        <v>60.17</v>
      </c>
      <c r="C52131" s="3">
        <v>0</v>
      </c>
      <c r="D52131" s="1">
        <v>3</v>
      </c>
    </row>
    <row r="52132" spans="1:4">
      <c r="A52132" s="4">
        <v>41255</v>
      </c>
      <c r="B52132" s="2">
        <v>60.17</v>
      </c>
      <c r="C52132" s="3">
        <v>0</v>
      </c>
      <c r="D52132" s="1">
        <v>3</v>
      </c>
    </row>
    <row r="52133" spans="1:4">
      <c r="A52133" s="4">
        <v>41255.041666666664</v>
      </c>
      <c r="B52133" s="2">
        <v>60.16</v>
      </c>
      <c r="C52133" s="3">
        <v>0</v>
      </c>
      <c r="D52133" s="1">
        <v>3</v>
      </c>
    </row>
    <row r="52134" spans="1:4">
      <c r="A52134" s="4">
        <v>41255.083333333336</v>
      </c>
      <c r="B52134" s="2">
        <v>60.16</v>
      </c>
      <c r="C52134" s="3">
        <v>0</v>
      </c>
      <c r="D52134" s="1">
        <v>3</v>
      </c>
    </row>
    <row r="52135" spans="1:4">
      <c r="A52135" s="4">
        <v>41255.125</v>
      </c>
      <c r="B52135" s="2">
        <v>60.16</v>
      </c>
      <c r="C52135" s="3">
        <v>0</v>
      </c>
      <c r="D52135" s="1">
        <v>3</v>
      </c>
    </row>
    <row r="52136" spans="1:4">
      <c r="A52136" s="4">
        <v>41255.166666666664</v>
      </c>
      <c r="B52136" s="2">
        <v>60.16</v>
      </c>
      <c r="C52136" s="3">
        <v>0</v>
      </c>
      <c r="D52136" s="1">
        <v>3</v>
      </c>
    </row>
    <row r="52137" spans="1:4">
      <c r="A52137" s="4">
        <v>41255.208333333336</v>
      </c>
      <c r="B52137" s="2">
        <v>60.16</v>
      </c>
      <c r="C52137" s="3">
        <v>0</v>
      </c>
      <c r="D52137" s="1">
        <v>3</v>
      </c>
    </row>
    <row r="52138" spans="1:4">
      <c r="A52138" s="4">
        <v>41255.25</v>
      </c>
      <c r="B52138" s="2">
        <v>60.16</v>
      </c>
      <c r="C52138" s="3">
        <v>0</v>
      </c>
      <c r="D52138" s="1">
        <v>3</v>
      </c>
    </row>
    <row r="52139" spans="1:4">
      <c r="A52139" s="4">
        <v>41255.291666666664</v>
      </c>
      <c r="B52139" s="2">
        <v>60.15</v>
      </c>
      <c r="C52139" s="3">
        <v>0</v>
      </c>
      <c r="D52139" s="1">
        <v>3</v>
      </c>
    </row>
    <row r="52140" spans="1:4">
      <c r="A52140" s="4">
        <v>41255.333333333336</v>
      </c>
      <c r="B52140" s="2">
        <v>60.15</v>
      </c>
      <c r="C52140" s="3">
        <v>0</v>
      </c>
      <c r="D52140" s="1">
        <v>3</v>
      </c>
    </row>
    <row r="52141" spans="1:4">
      <c r="A52141" s="4">
        <v>41255.375</v>
      </c>
      <c r="B52141" s="2">
        <v>60.15</v>
      </c>
      <c r="C52141" s="3">
        <v>0</v>
      </c>
      <c r="D52141" s="1">
        <v>3</v>
      </c>
    </row>
    <row r="52142" spans="1:4">
      <c r="A52142" s="4">
        <v>41255.416666666664</v>
      </c>
      <c r="B52142" s="2">
        <v>60.149999999996503</v>
      </c>
      <c r="C52142" s="3">
        <v>0</v>
      </c>
      <c r="D52142" s="1">
        <v>3</v>
      </c>
    </row>
    <row r="52143" spans="1:4">
      <c r="A52143" s="4">
        <v>41255.458333333336</v>
      </c>
      <c r="B52143" s="2">
        <v>60.15</v>
      </c>
      <c r="C52143" s="3">
        <v>0</v>
      </c>
      <c r="D52143" s="1">
        <v>3</v>
      </c>
    </row>
    <row r="52144" spans="1:4">
      <c r="A52144" s="4">
        <v>41255.5</v>
      </c>
      <c r="B52144" s="2">
        <v>60.15</v>
      </c>
      <c r="C52144" s="3">
        <v>0</v>
      </c>
      <c r="D52144" s="1">
        <v>3</v>
      </c>
    </row>
    <row r="52145" spans="1:4">
      <c r="A52145" s="4">
        <v>41255.541666666664</v>
      </c>
      <c r="B52145" s="2">
        <v>60.14</v>
      </c>
      <c r="C52145" s="3">
        <v>0</v>
      </c>
      <c r="D52145" s="1">
        <v>3</v>
      </c>
    </row>
    <row r="52146" spans="1:4">
      <c r="A52146" s="4">
        <v>41255.583333333336</v>
      </c>
      <c r="B52146" s="2">
        <v>60.14</v>
      </c>
      <c r="C52146" s="3">
        <v>0</v>
      </c>
      <c r="D52146" s="1">
        <v>3</v>
      </c>
    </row>
    <row r="52147" spans="1:4">
      <c r="A52147" s="4">
        <v>41255.625</v>
      </c>
      <c r="B52147" s="2">
        <v>60.14</v>
      </c>
      <c r="C52147" s="3">
        <v>0</v>
      </c>
      <c r="D52147" s="1">
        <v>3</v>
      </c>
    </row>
    <row r="52148" spans="1:4">
      <c r="A52148" s="4">
        <v>41255.666666666664</v>
      </c>
      <c r="B52148" s="2">
        <v>60.130000000003498</v>
      </c>
      <c r="C52148" s="3">
        <v>0</v>
      </c>
      <c r="D52148" s="1">
        <v>3</v>
      </c>
    </row>
    <row r="52149" spans="1:4">
      <c r="A52149" s="4">
        <v>41255.708333333336</v>
      </c>
      <c r="B52149" s="2">
        <v>60.13</v>
      </c>
      <c r="C52149" s="3">
        <v>0</v>
      </c>
      <c r="D52149" s="1">
        <v>3</v>
      </c>
    </row>
    <row r="52150" spans="1:4">
      <c r="A52150" s="4">
        <v>41255.75</v>
      </c>
      <c r="B52150" s="2">
        <v>60.13</v>
      </c>
      <c r="C52150" s="3">
        <v>0</v>
      </c>
      <c r="D52150" s="1">
        <v>3</v>
      </c>
    </row>
    <row r="52151" spans="1:4">
      <c r="A52151" s="4">
        <v>41255.791666666664</v>
      </c>
      <c r="B52151" s="2">
        <v>60.13</v>
      </c>
      <c r="C52151" s="3">
        <v>0</v>
      </c>
      <c r="D52151" s="1">
        <v>3</v>
      </c>
    </row>
    <row r="52152" spans="1:4">
      <c r="A52152" s="4">
        <v>41255.833333333336</v>
      </c>
      <c r="B52152" s="2">
        <v>60.13</v>
      </c>
      <c r="C52152" s="3">
        <v>0</v>
      </c>
      <c r="D52152" s="1">
        <v>3</v>
      </c>
    </row>
    <row r="52153" spans="1:4">
      <c r="A52153" s="4">
        <v>41255.875</v>
      </c>
      <c r="B52153" s="2">
        <v>60.12</v>
      </c>
      <c r="C52153" s="3">
        <v>0</v>
      </c>
      <c r="D52153" s="1">
        <v>3</v>
      </c>
    </row>
    <row r="52154" spans="1:4">
      <c r="A52154" s="4">
        <v>41255.916666666664</v>
      </c>
      <c r="B52154" s="2">
        <v>60.12</v>
      </c>
      <c r="C52154" s="3">
        <v>0</v>
      </c>
      <c r="D52154" s="1">
        <v>3</v>
      </c>
    </row>
    <row r="52155" spans="1:4">
      <c r="A52155" s="4">
        <v>41255.958333333336</v>
      </c>
      <c r="B52155" s="2">
        <v>60.12</v>
      </c>
      <c r="C52155" s="3">
        <v>0</v>
      </c>
      <c r="D52155" s="1">
        <v>3</v>
      </c>
    </row>
    <row r="52156" spans="1:4">
      <c r="A52156" s="4">
        <v>41256</v>
      </c>
      <c r="B52156" s="2">
        <v>60.12</v>
      </c>
      <c r="C52156" s="3">
        <v>0</v>
      </c>
      <c r="D52156" s="1">
        <v>3</v>
      </c>
    </row>
    <row r="52157" spans="1:4">
      <c r="A52157" s="4">
        <v>41256.041666666664</v>
      </c>
      <c r="B52157" s="2">
        <v>60.12</v>
      </c>
      <c r="C52157" s="3">
        <v>0</v>
      </c>
      <c r="D52157" s="1">
        <v>3</v>
      </c>
    </row>
    <row r="52158" spans="1:4">
      <c r="A52158" s="4">
        <v>41256.083333333336</v>
      </c>
      <c r="B52158" s="2">
        <v>60.12</v>
      </c>
      <c r="C52158" s="3">
        <v>0</v>
      </c>
      <c r="D52158" s="1">
        <v>3</v>
      </c>
    </row>
    <row r="52159" spans="1:4">
      <c r="A52159" s="4">
        <v>41256.125</v>
      </c>
      <c r="B52159" s="2">
        <v>60.12</v>
      </c>
      <c r="C52159" s="3">
        <v>0</v>
      </c>
      <c r="D52159" s="1">
        <v>3</v>
      </c>
    </row>
    <row r="52160" spans="1:4">
      <c r="A52160" s="4">
        <v>41256.166666666664</v>
      </c>
      <c r="B52160" s="2">
        <v>60.19</v>
      </c>
      <c r="C52160" s="3">
        <v>0</v>
      </c>
      <c r="D52160" s="1">
        <v>3</v>
      </c>
    </row>
    <row r="52161" spans="1:4">
      <c r="A52161" s="4">
        <v>41256.208333333336</v>
      </c>
      <c r="B52161" s="2">
        <v>60.18</v>
      </c>
      <c r="C52161" s="3">
        <v>0</v>
      </c>
      <c r="D52161" s="1">
        <v>3</v>
      </c>
    </row>
    <row r="52162" spans="1:4">
      <c r="A52162" s="4">
        <v>41256.25</v>
      </c>
      <c r="B52162" s="2">
        <v>60.17</v>
      </c>
      <c r="C52162" s="3">
        <v>0</v>
      </c>
      <c r="D52162" s="1">
        <v>3</v>
      </c>
    </row>
    <row r="52163" spans="1:4">
      <c r="A52163" s="4">
        <v>41256.291666666664</v>
      </c>
      <c r="B52163" s="2">
        <v>60.16</v>
      </c>
      <c r="C52163" s="3">
        <v>0</v>
      </c>
      <c r="D52163" s="1">
        <v>3</v>
      </c>
    </row>
    <row r="52164" spans="1:4">
      <c r="A52164" s="4">
        <v>41256.333333333336</v>
      </c>
      <c r="B52164" s="2">
        <v>60.16</v>
      </c>
      <c r="C52164" s="3">
        <v>0</v>
      </c>
      <c r="D52164" s="1">
        <v>3</v>
      </c>
    </row>
    <row r="52165" spans="1:4">
      <c r="A52165" s="4">
        <v>41256.375</v>
      </c>
      <c r="B52165" s="2">
        <v>60.15</v>
      </c>
      <c r="C52165" s="3">
        <v>0</v>
      </c>
      <c r="D52165" s="1">
        <v>3</v>
      </c>
    </row>
    <row r="52166" spans="1:4">
      <c r="A52166" s="4">
        <v>41256.416666666664</v>
      </c>
      <c r="B52166" s="2">
        <v>60.14</v>
      </c>
      <c r="C52166" s="3">
        <v>0</v>
      </c>
      <c r="D52166" s="1">
        <v>3</v>
      </c>
    </row>
    <row r="52167" spans="1:4">
      <c r="A52167" s="4">
        <v>41256.458333333336</v>
      </c>
      <c r="B52167" s="2">
        <v>60.14</v>
      </c>
      <c r="C52167" s="3">
        <v>0</v>
      </c>
      <c r="D52167" s="1">
        <v>3</v>
      </c>
    </row>
    <row r="52168" spans="1:4">
      <c r="A52168" s="4">
        <v>41256.5</v>
      </c>
      <c r="B52168" s="2">
        <v>60.14</v>
      </c>
      <c r="C52168" s="3">
        <v>0</v>
      </c>
      <c r="D52168" s="1">
        <v>3</v>
      </c>
    </row>
    <row r="52169" spans="1:4">
      <c r="A52169" s="4">
        <v>41256.541666666664</v>
      </c>
      <c r="B52169" s="2">
        <v>60.13</v>
      </c>
      <c r="C52169" s="3">
        <v>0</v>
      </c>
      <c r="D52169" s="1">
        <v>3</v>
      </c>
    </row>
    <row r="52170" spans="1:4">
      <c r="A52170" s="4">
        <v>41256.583333333336</v>
      </c>
      <c r="B52170" s="2">
        <v>60.13</v>
      </c>
      <c r="C52170" s="3">
        <v>0</v>
      </c>
      <c r="D52170" s="1">
        <v>3</v>
      </c>
    </row>
    <row r="52171" spans="1:4">
      <c r="A52171" s="4">
        <v>41256.625</v>
      </c>
      <c r="B52171" s="2">
        <v>60.12</v>
      </c>
      <c r="C52171" s="3">
        <v>0</v>
      </c>
      <c r="D52171" s="1">
        <v>3</v>
      </c>
    </row>
    <row r="52172" spans="1:4">
      <c r="A52172" s="4">
        <v>41256.666666666664</v>
      </c>
      <c r="B52172" s="2">
        <v>60.12</v>
      </c>
      <c r="C52172" s="3">
        <v>0</v>
      </c>
      <c r="D52172" s="1">
        <v>3</v>
      </c>
    </row>
    <row r="52173" spans="1:4">
      <c r="A52173" s="4">
        <v>41256.708333333336</v>
      </c>
      <c r="B52173" s="2">
        <v>60.12</v>
      </c>
      <c r="C52173" s="3">
        <v>0</v>
      </c>
      <c r="D52173" s="1">
        <v>3</v>
      </c>
    </row>
    <row r="52174" spans="1:4">
      <c r="A52174" s="4">
        <v>41256.75</v>
      </c>
      <c r="B52174" s="2">
        <v>60.12</v>
      </c>
      <c r="C52174" s="3">
        <v>0</v>
      </c>
      <c r="D52174" s="1">
        <v>3</v>
      </c>
    </row>
    <row r="52175" spans="1:4">
      <c r="A52175" s="4">
        <v>41256.791666666664</v>
      </c>
      <c r="B52175" s="2">
        <v>60.13</v>
      </c>
      <c r="C52175" s="3">
        <v>0</v>
      </c>
      <c r="D52175" s="1">
        <v>3</v>
      </c>
    </row>
    <row r="52176" spans="1:4">
      <c r="A52176" s="4">
        <v>41256.833333333336</v>
      </c>
      <c r="B52176" s="2">
        <v>60.12</v>
      </c>
      <c r="C52176" s="3">
        <v>0</v>
      </c>
      <c r="D52176" s="1">
        <v>3</v>
      </c>
    </row>
    <row r="52177" spans="1:4">
      <c r="A52177" s="4">
        <v>41256.875</v>
      </c>
      <c r="B52177" s="2">
        <v>60.12</v>
      </c>
      <c r="C52177" s="3">
        <v>0</v>
      </c>
      <c r="D52177" s="1">
        <v>3</v>
      </c>
    </row>
    <row r="52178" spans="1:4">
      <c r="A52178" s="4">
        <v>41256.916666666664</v>
      </c>
      <c r="B52178" s="2">
        <v>60.11</v>
      </c>
      <c r="C52178" s="3">
        <v>0</v>
      </c>
      <c r="D52178" s="1">
        <v>3</v>
      </c>
    </row>
    <row r="52179" spans="1:4">
      <c r="A52179" s="4">
        <v>41256.958333333336</v>
      </c>
      <c r="B52179" s="2">
        <v>60.11</v>
      </c>
      <c r="C52179" s="3">
        <v>0</v>
      </c>
      <c r="D52179" s="1">
        <v>3</v>
      </c>
    </row>
    <row r="52180" spans="1:4">
      <c r="A52180" s="4">
        <v>41257</v>
      </c>
      <c r="B52180" s="2">
        <v>60.11</v>
      </c>
      <c r="C52180" s="3">
        <v>0</v>
      </c>
      <c r="D52180" s="1">
        <v>3</v>
      </c>
    </row>
    <row r="52181" spans="1:4">
      <c r="A52181" s="4">
        <v>41257.041666666664</v>
      </c>
      <c r="B52181" s="2">
        <v>60.1</v>
      </c>
      <c r="C52181" s="3">
        <v>0</v>
      </c>
      <c r="D52181" s="1">
        <v>3</v>
      </c>
    </row>
    <row r="52182" spans="1:4">
      <c r="A52182" s="4">
        <v>41257.083333333336</v>
      </c>
      <c r="B52182" s="2">
        <v>60.1</v>
      </c>
      <c r="C52182" s="3">
        <v>0</v>
      </c>
      <c r="D52182" s="1">
        <v>3</v>
      </c>
    </row>
    <row r="52183" spans="1:4">
      <c r="A52183" s="4">
        <v>41257.125</v>
      </c>
      <c r="B52183" s="2">
        <v>60.1</v>
      </c>
      <c r="C52183" s="3">
        <v>0</v>
      </c>
      <c r="D52183" s="1">
        <v>3</v>
      </c>
    </row>
    <row r="52184" spans="1:4">
      <c r="A52184" s="4">
        <v>41257.166666666664</v>
      </c>
      <c r="B52184" s="2">
        <v>60.1</v>
      </c>
      <c r="C52184" s="3">
        <v>0</v>
      </c>
      <c r="D52184" s="1">
        <v>3</v>
      </c>
    </row>
    <row r="52185" spans="1:4">
      <c r="A52185" s="4">
        <v>41257.208333333336</v>
      </c>
      <c r="B52185" s="2">
        <v>60.1</v>
      </c>
      <c r="C52185" s="3">
        <v>0</v>
      </c>
      <c r="D52185" s="1">
        <v>3</v>
      </c>
    </row>
    <row r="52186" spans="1:4">
      <c r="A52186" s="4">
        <v>41257.25</v>
      </c>
      <c r="B52186" s="2">
        <v>60.09</v>
      </c>
      <c r="C52186" s="3">
        <v>0</v>
      </c>
      <c r="D52186" s="1">
        <v>3</v>
      </c>
    </row>
    <row r="52187" spans="1:4">
      <c r="A52187" s="4">
        <v>41257.291666666664</v>
      </c>
      <c r="B52187" s="2">
        <v>60.09</v>
      </c>
      <c r="C52187" s="3">
        <v>0</v>
      </c>
      <c r="D52187" s="1">
        <v>3</v>
      </c>
    </row>
    <row r="52188" spans="1:4">
      <c r="A52188" s="4">
        <v>41257.333333333336</v>
      </c>
      <c r="B52188" s="2">
        <v>60.09</v>
      </c>
      <c r="C52188" s="3">
        <v>0</v>
      </c>
      <c r="D52188" s="1">
        <v>3</v>
      </c>
    </row>
    <row r="52189" spans="1:4">
      <c r="A52189" s="4">
        <v>41257.375</v>
      </c>
      <c r="B52189" s="2">
        <v>60.08</v>
      </c>
      <c r="C52189" s="3">
        <v>0</v>
      </c>
      <c r="D52189" s="1">
        <v>3</v>
      </c>
    </row>
    <row r="52190" spans="1:4">
      <c r="A52190" s="4">
        <v>41257.416666666664</v>
      </c>
      <c r="B52190" s="2">
        <v>60.080000000003501</v>
      </c>
      <c r="C52190" s="3">
        <v>0</v>
      </c>
      <c r="D52190" s="1">
        <v>3</v>
      </c>
    </row>
    <row r="52191" spans="1:4">
      <c r="A52191" s="4">
        <v>41257.458333333336</v>
      </c>
      <c r="B52191" s="2">
        <v>60.08</v>
      </c>
      <c r="C52191" s="3">
        <v>0</v>
      </c>
      <c r="D52191" s="1">
        <v>3</v>
      </c>
    </row>
    <row r="52192" spans="1:4">
      <c r="A52192" s="4">
        <v>41257.5</v>
      </c>
      <c r="B52192" s="2">
        <v>60.08</v>
      </c>
      <c r="C52192" s="3">
        <v>0</v>
      </c>
      <c r="D52192" s="1">
        <v>3</v>
      </c>
    </row>
    <row r="52193" spans="1:4">
      <c r="A52193" s="4">
        <v>41257.541666666664</v>
      </c>
      <c r="B52193" s="2">
        <v>60.08</v>
      </c>
      <c r="C52193" s="3">
        <v>0</v>
      </c>
      <c r="D52193" s="1">
        <v>3</v>
      </c>
    </row>
    <row r="52194" spans="1:4">
      <c r="A52194" s="4">
        <v>41257.583333333336</v>
      </c>
      <c r="B52194" s="2">
        <v>60.07</v>
      </c>
      <c r="C52194" s="3">
        <v>0</v>
      </c>
      <c r="D52194" s="1">
        <v>3</v>
      </c>
    </row>
    <row r="52195" spans="1:4">
      <c r="A52195" s="4">
        <v>41257.625</v>
      </c>
      <c r="B52195" s="2">
        <v>60.07</v>
      </c>
      <c r="C52195" s="3">
        <v>0</v>
      </c>
      <c r="D52195" s="1">
        <v>3</v>
      </c>
    </row>
    <row r="52196" spans="1:4">
      <c r="A52196" s="4">
        <v>41257.666666666664</v>
      </c>
      <c r="B52196" s="2">
        <v>60.07</v>
      </c>
      <c r="C52196" s="3">
        <v>0</v>
      </c>
      <c r="D52196" s="1">
        <v>3</v>
      </c>
    </row>
    <row r="52197" spans="1:4">
      <c r="A52197" s="4">
        <v>41257.708333333336</v>
      </c>
      <c r="B52197" s="2">
        <v>60.07</v>
      </c>
      <c r="C52197" s="3">
        <v>0</v>
      </c>
      <c r="D52197" s="1">
        <v>3</v>
      </c>
    </row>
    <row r="52198" spans="1:4">
      <c r="A52198" s="4">
        <v>41257.75</v>
      </c>
      <c r="B52198" s="2">
        <v>60.07</v>
      </c>
      <c r="C52198" s="3">
        <v>0</v>
      </c>
      <c r="D52198" s="1">
        <v>3</v>
      </c>
    </row>
    <row r="52199" spans="1:4">
      <c r="A52199" s="4">
        <v>41257.791666666664</v>
      </c>
      <c r="B52199" s="2">
        <v>60.060000000003498</v>
      </c>
      <c r="C52199" s="3">
        <v>0</v>
      </c>
      <c r="D52199" s="1">
        <v>3</v>
      </c>
    </row>
    <row r="52200" spans="1:4">
      <c r="A52200" s="4">
        <v>41257.833333333336</v>
      </c>
      <c r="B52200" s="2">
        <v>60.06</v>
      </c>
      <c r="C52200" s="3">
        <v>0</v>
      </c>
      <c r="D52200" s="1">
        <v>3</v>
      </c>
    </row>
    <row r="52201" spans="1:4">
      <c r="A52201" s="4">
        <v>41257.875</v>
      </c>
      <c r="B52201" s="2">
        <v>60.09</v>
      </c>
      <c r="C52201" s="3">
        <v>0</v>
      </c>
      <c r="D52201" s="1">
        <v>3</v>
      </c>
    </row>
    <row r="52202" spans="1:4">
      <c r="A52202" s="4">
        <v>41257.916666666664</v>
      </c>
      <c r="B52202" s="2">
        <v>60.08</v>
      </c>
      <c r="C52202" s="3">
        <v>0</v>
      </c>
      <c r="D52202" s="1">
        <v>3</v>
      </c>
    </row>
    <row r="52203" spans="1:4">
      <c r="A52203" s="4">
        <v>41257.958333333336</v>
      </c>
      <c r="B52203" s="2">
        <v>60.08</v>
      </c>
      <c r="C52203" s="3">
        <v>0</v>
      </c>
      <c r="D52203" s="1">
        <v>3</v>
      </c>
    </row>
    <row r="52204" spans="1:4">
      <c r="A52204" s="4">
        <v>41258</v>
      </c>
      <c r="B52204" s="2">
        <v>60.07</v>
      </c>
      <c r="C52204" s="3">
        <v>0</v>
      </c>
      <c r="D52204" s="1">
        <v>3</v>
      </c>
    </row>
    <row r="52205" spans="1:4">
      <c r="A52205" s="4">
        <v>41258.041666666664</v>
      </c>
      <c r="B52205" s="2">
        <v>60.07</v>
      </c>
      <c r="C52205" s="3">
        <v>0</v>
      </c>
      <c r="D52205" s="1">
        <v>3</v>
      </c>
    </row>
    <row r="52206" spans="1:4">
      <c r="A52206" s="4">
        <v>41258.083333333336</v>
      </c>
      <c r="B52206" s="2">
        <v>60.06</v>
      </c>
      <c r="C52206" s="3">
        <v>0</v>
      </c>
      <c r="D52206" s="1">
        <v>3</v>
      </c>
    </row>
    <row r="52207" spans="1:4">
      <c r="A52207" s="4">
        <v>41258.125</v>
      </c>
      <c r="B52207" s="2">
        <v>60.06</v>
      </c>
      <c r="C52207" s="3">
        <v>0</v>
      </c>
      <c r="D52207" s="1">
        <v>3</v>
      </c>
    </row>
    <row r="52208" spans="1:4">
      <c r="A52208" s="4">
        <v>41258.166666666664</v>
      </c>
      <c r="B52208" s="2">
        <v>60.059999999996499</v>
      </c>
      <c r="C52208" s="3">
        <v>0</v>
      </c>
      <c r="D52208" s="1">
        <v>3</v>
      </c>
    </row>
    <row r="52209" spans="1:4">
      <c r="A52209" s="4">
        <v>41258.208333333336</v>
      </c>
      <c r="B52209" s="2">
        <v>60.05</v>
      </c>
      <c r="C52209" s="3">
        <v>0</v>
      </c>
      <c r="D52209" s="1">
        <v>3</v>
      </c>
    </row>
    <row r="52210" spans="1:4">
      <c r="A52210" s="4">
        <v>41258.25</v>
      </c>
      <c r="B52210" s="2">
        <v>60.05</v>
      </c>
      <c r="C52210" s="3">
        <v>0</v>
      </c>
      <c r="D52210" s="1">
        <v>3</v>
      </c>
    </row>
    <row r="52211" spans="1:4">
      <c r="A52211" s="4">
        <v>41258.291666666664</v>
      </c>
      <c r="B52211" s="2">
        <v>60.05</v>
      </c>
      <c r="C52211" s="3">
        <v>0</v>
      </c>
      <c r="D52211" s="1">
        <v>3</v>
      </c>
    </row>
    <row r="52212" spans="1:4">
      <c r="A52212" s="4">
        <v>41258.333333333336</v>
      </c>
      <c r="B52212" s="2">
        <v>60.05</v>
      </c>
      <c r="C52212" s="3">
        <v>0</v>
      </c>
      <c r="D52212" s="1">
        <v>3</v>
      </c>
    </row>
    <row r="52213" spans="1:4">
      <c r="A52213" s="4">
        <v>41258.375</v>
      </c>
      <c r="B52213" s="2">
        <v>60.04</v>
      </c>
      <c r="C52213" s="3">
        <v>0</v>
      </c>
      <c r="D52213" s="1">
        <v>3</v>
      </c>
    </row>
    <row r="52214" spans="1:4">
      <c r="A52214" s="4">
        <v>41258.416666666664</v>
      </c>
      <c r="B52214" s="2">
        <v>60.04</v>
      </c>
      <c r="C52214" s="3">
        <v>0</v>
      </c>
      <c r="D52214" s="1">
        <v>3</v>
      </c>
    </row>
    <row r="52215" spans="1:4">
      <c r="A52215" s="4">
        <v>41258.458333333336</v>
      </c>
      <c r="B52215" s="2">
        <v>60.04</v>
      </c>
      <c r="C52215" s="3">
        <v>0</v>
      </c>
      <c r="D52215" s="1">
        <v>3</v>
      </c>
    </row>
    <row r="52216" spans="1:4">
      <c r="A52216" s="4">
        <v>41258.5</v>
      </c>
      <c r="B52216" s="2">
        <v>60.04</v>
      </c>
      <c r="C52216" s="3">
        <v>0</v>
      </c>
      <c r="D52216" s="1">
        <v>3</v>
      </c>
    </row>
    <row r="52217" spans="1:4">
      <c r="A52217" s="4">
        <v>41258.541666666664</v>
      </c>
      <c r="B52217" s="2">
        <v>60.039999999996503</v>
      </c>
      <c r="C52217" s="3">
        <v>0</v>
      </c>
      <c r="D52217" s="1">
        <v>3</v>
      </c>
    </row>
    <row r="52218" spans="1:4">
      <c r="A52218" s="4">
        <v>41258.583333333336</v>
      </c>
      <c r="B52218" s="2">
        <v>60.04</v>
      </c>
      <c r="C52218" s="3">
        <v>0</v>
      </c>
      <c r="D52218" s="1">
        <v>3</v>
      </c>
    </row>
    <row r="52219" spans="1:4">
      <c r="A52219" s="4">
        <v>41258.625</v>
      </c>
      <c r="B52219" s="2">
        <v>60.03</v>
      </c>
      <c r="C52219" s="3">
        <v>0</v>
      </c>
      <c r="D52219" s="1">
        <v>3</v>
      </c>
    </row>
    <row r="52220" spans="1:4">
      <c r="A52220" s="4">
        <v>41258.666666666664</v>
      </c>
      <c r="B52220" s="2">
        <v>60.03</v>
      </c>
      <c r="C52220" s="3">
        <v>0</v>
      </c>
      <c r="D52220" s="1">
        <v>3</v>
      </c>
    </row>
    <row r="52221" spans="1:4">
      <c r="A52221" s="4">
        <v>41258.708333333336</v>
      </c>
      <c r="B52221" s="2">
        <v>60.03</v>
      </c>
      <c r="C52221" s="3">
        <v>0</v>
      </c>
      <c r="D52221" s="1">
        <v>3</v>
      </c>
    </row>
    <row r="52222" spans="1:4">
      <c r="A52222" s="4">
        <v>41258.75</v>
      </c>
      <c r="B52222" s="2">
        <v>60.03</v>
      </c>
      <c r="C52222" s="3">
        <v>0</v>
      </c>
      <c r="D52222" s="1">
        <v>3</v>
      </c>
    </row>
    <row r="52223" spans="1:4">
      <c r="A52223" s="4">
        <v>41258.791666666664</v>
      </c>
      <c r="B52223" s="2">
        <v>60.02</v>
      </c>
      <c r="C52223" s="3">
        <v>0</v>
      </c>
      <c r="D52223" s="1">
        <v>3</v>
      </c>
    </row>
    <row r="52224" spans="1:4">
      <c r="A52224" s="4">
        <v>41258.833333333336</v>
      </c>
      <c r="B52224" s="2">
        <v>60.02</v>
      </c>
      <c r="C52224" s="3">
        <v>0</v>
      </c>
      <c r="D52224" s="1">
        <v>3</v>
      </c>
    </row>
    <row r="52225" spans="1:4">
      <c r="A52225" s="4">
        <v>41258.875</v>
      </c>
      <c r="B52225" s="2">
        <v>60.02</v>
      </c>
      <c r="C52225" s="3">
        <v>0</v>
      </c>
      <c r="D52225" s="1">
        <v>3</v>
      </c>
    </row>
    <row r="52226" spans="1:4">
      <c r="A52226" s="4">
        <v>41258.916666666664</v>
      </c>
      <c r="B52226" s="2">
        <v>60.02</v>
      </c>
      <c r="C52226" s="3">
        <v>0</v>
      </c>
      <c r="D52226" s="1">
        <v>3</v>
      </c>
    </row>
    <row r="52227" spans="1:4">
      <c r="A52227" s="4">
        <v>41258.958333333336</v>
      </c>
      <c r="B52227" s="2">
        <v>60.02</v>
      </c>
      <c r="C52227" s="3">
        <v>0</v>
      </c>
      <c r="D52227" s="1">
        <v>3</v>
      </c>
    </row>
    <row r="52228" spans="1:4">
      <c r="A52228" s="4">
        <v>41259</v>
      </c>
      <c r="B52228" s="2">
        <v>60.01</v>
      </c>
      <c r="C52228" s="3">
        <v>0</v>
      </c>
      <c r="D52228" s="1">
        <v>3</v>
      </c>
    </row>
    <row r="52229" spans="1:4">
      <c r="A52229" s="4">
        <v>41259.041666666664</v>
      </c>
      <c r="B52229" s="2">
        <v>60.0199999999965</v>
      </c>
      <c r="C52229" s="3">
        <v>0</v>
      </c>
      <c r="D52229" s="1">
        <v>3</v>
      </c>
    </row>
    <row r="52230" spans="1:4">
      <c r="A52230" s="4">
        <v>41259.083333333336</v>
      </c>
      <c r="B52230" s="2">
        <v>60.01</v>
      </c>
      <c r="C52230" s="3">
        <v>0</v>
      </c>
      <c r="D52230" s="1">
        <v>3</v>
      </c>
    </row>
    <row r="52231" spans="1:4">
      <c r="A52231" s="4">
        <v>41259.125</v>
      </c>
      <c r="B52231" s="2">
        <v>60.01</v>
      </c>
      <c r="C52231" s="3">
        <v>0</v>
      </c>
      <c r="D52231" s="1">
        <v>3</v>
      </c>
    </row>
    <row r="52232" spans="1:4">
      <c r="A52232" s="4">
        <v>41259.166666666664</v>
      </c>
      <c r="B52232" s="2">
        <v>60.01</v>
      </c>
      <c r="C52232" s="3">
        <v>0</v>
      </c>
      <c r="D52232" s="1">
        <v>3</v>
      </c>
    </row>
    <row r="52233" spans="1:4">
      <c r="A52233" s="4">
        <v>41259.208333333336</v>
      </c>
      <c r="B52233" s="2">
        <v>60.01</v>
      </c>
      <c r="C52233" s="3">
        <v>0</v>
      </c>
      <c r="D52233" s="1">
        <v>3</v>
      </c>
    </row>
    <row r="52234" spans="1:4">
      <c r="A52234" s="4">
        <v>41259.25</v>
      </c>
      <c r="B52234" s="2">
        <v>60.01</v>
      </c>
      <c r="C52234" s="3">
        <v>0</v>
      </c>
      <c r="D52234" s="1">
        <v>3</v>
      </c>
    </row>
    <row r="52235" spans="1:4">
      <c r="A52235" s="4">
        <v>41259.291666666664</v>
      </c>
      <c r="B52235" s="2">
        <v>60.000000000003503</v>
      </c>
      <c r="C52235" s="3">
        <v>0</v>
      </c>
      <c r="D52235" s="1">
        <v>3</v>
      </c>
    </row>
    <row r="52236" spans="1:4">
      <c r="A52236" s="4">
        <v>41259.333333333336</v>
      </c>
      <c r="B52236" s="2">
        <v>60</v>
      </c>
      <c r="C52236" s="3">
        <v>0</v>
      </c>
      <c r="D52236" s="1">
        <v>3</v>
      </c>
    </row>
    <row r="52237" spans="1:4">
      <c r="A52237" s="4">
        <v>41259.375</v>
      </c>
      <c r="B52237" s="2">
        <v>60</v>
      </c>
      <c r="C52237" s="3">
        <v>0</v>
      </c>
      <c r="D52237" s="1">
        <v>3</v>
      </c>
    </row>
    <row r="52238" spans="1:4">
      <c r="A52238" s="4">
        <v>41259.416666666664</v>
      </c>
      <c r="B52238" s="2">
        <v>60</v>
      </c>
      <c r="C52238" s="3">
        <v>0</v>
      </c>
      <c r="D52238" s="1">
        <v>3</v>
      </c>
    </row>
    <row r="52239" spans="1:4">
      <c r="A52239" s="4">
        <v>41259.458333333336</v>
      </c>
      <c r="B52239" s="2">
        <v>60</v>
      </c>
      <c r="C52239" s="3">
        <v>0</v>
      </c>
      <c r="D52239" s="1">
        <v>3</v>
      </c>
    </row>
    <row r="52240" spans="1:4">
      <c r="A52240" s="4">
        <v>41259.5</v>
      </c>
      <c r="B52240" s="2">
        <v>60</v>
      </c>
      <c r="C52240" s="3">
        <v>0</v>
      </c>
      <c r="D52240" s="1">
        <v>3</v>
      </c>
    </row>
    <row r="52241" spans="1:4">
      <c r="A52241" s="4">
        <v>41259.541666666664</v>
      </c>
      <c r="B52241" s="2">
        <v>59.999999999996497</v>
      </c>
      <c r="C52241" s="3">
        <v>0</v>
      </c>
      <c r="D52241" s="1">
        <v>3</v>
      </c>
    </row>
    <row r="52242" spans="1:4">
      <c r="A52242" s="4">
        <v>41259.583333333336</v>
      </c>
      <c r="B52242" s="2">
        <v>59.99</v>
      </c>
      <c r="C52242" s="3">
        <v>0</v>
      </c>
      <c r="D52242" s="1">
        <v>3</v>
      </c>
    </row>
    <row r="52243" spans="1:4">
      <c r="A52243" s="4">
        <v>41259.625</v>
      </c>
      <c r="B52243" s="2">
        <v>60.03</v>
      </c>
      <c r="C52243" s="3">
        <v>0</v>
      </c>
      <c r="D52243" s="1">
        <v>3</v>
      </c>
    </row>
    <row r="52244" spans="1:4">
      <c r="A52244" s="4">
        <v>41259.666666666664</v>
      </c>
      <c r="B52244" s="2">
        <v>60.02</v>
      </c>
      <c r="C52244" s="3">
        <v>0</v>
      </c>
      <c r="D52244" s="1">
        <v>3</v>
      </c>
    </row>
    <row r="52245" spans="1:4">
      <c r="A52245" s="4">
        <v>41259.708333333336</v>
      </c>
      <c r="B52245" s="2">
        <v>60.02</v>
      </c>
      <c r="C52245" s="3">
        <v>0</v>
      </c>
      <c r="D52245" s="1">
        <v>3</v>
      </c>
    </row>
    <row r="52246" spans="1:4">
      <c r="A52246" s="4">
        <v>41259.75</v>
      </c>
      <c r="B52246" s="2">
        <v>60.01</v>
      </c>
      <c r="C52246" s="3">
        <v>0</v>
      </c>
      <c r="D52246" s="1">
        <v>3</v>
      </c>
    </row>
    <row r="52247" spans="1:4">
      <c r="A52247" s="4">
        <v>41259.791666666664</v>
      </c>
      <c r="B52247" s="2">
        <v>60.01</v>
      </c>
      <c r="C52247" s="3">
        <v>0</v>
      </c>
      <c r="D52247" s="1">
        <v>3</v>
      </c>
    </row>
    <row r="52248" spans="1:4">
      <c r="A52248" s="4">
        <v>41259.833333333336</v>
      </c>
      <c r="B52248" s="2">
        <v>60.01</v>
      </c>
      <c r="C52248" s="3">
        <v>0</v>
      </c>
      <c r="D52248" s="1">
        <v>3</v>
      </c>
    </row>
    <row r="52249" spans="1:4">
      <c r="A52249" s="4">
        <v>41259.875</v>
      </c>
      <c r="B52249" s="2">
        <v>60</v>
      </c>
      <c r="C52249" s="3">
        <v>0</v>
      </c>
      <c r="D52249" s="1">
        <v>3</v>
      </c>
    </row>
    <row r="52250" spans="1:4">
      <c r="A52250" s="4">
        <v>41259.916666666664</v>
      </c>
      <c r="B52250" s="2">
        <v>60</v>
      </c>
      <c r="C52250" s="3">
        <v>0</v>
      </c>
      <c r="D52250" s="1">
        <v>3</v>
      </c>
    </row>
    <row r="52251" spans="1:4">
      <c r="A52251" s="4">
        <v>41259.958333333336</v>
      </c>
      <c r="B52251" s="2">
        <v>60</v>
      </c>
      <c r="C52251" s="3">
        <v>0</v>
      </c>
      <c r="D52251" s="1">
        <v>3</v>
      </c>
    </row>
    <row r="52252" spans="1:4">
      <c r="A52252" s="4">
        <v>41260</v>
      </c>
      <c r="B52252" s="2">
        <v>60</v>
      </c>
      <c r="C52252" s="3">
        <v>0</v>
      </c>
      <c r="D52252" s="1">
        <v>3</v>
      </c>
    </row>
    <row r="52253" spans="1:4">
      <c r="A52253" s="4">
        <v>41260.041666666664</v>
      </c>
      <c r="B52253" s="2">
        <v>60.169999999996499</v>
      </c>
      <c r="C52253" s="3">
        <v>0</v>
      </c>
      <c r="D52253" s="1">
        <v>3</v>
      </c>
    </row>
    <row r="52254" spans="1:4">
      <c r="A52254" s="4">
        <v>41260.083333333336</v>
      </c>
      <c r="B52254" s="2">
        <v>60.16</v>
      </c>
      <c r="C52254" s="3">
        <v>0</v>
      </c>
      <c r="D52254" s="1">
        <v>3</v>
      </c>
    </row>
    <row r="52255" spans="1:4">
      <c r="A52255" s="4">
        <v>41260.125</v>
      </c>
      <c r="B52255" s="2">
        <v>60.15</v>
      </c>
      <c r="C52255" s="3">
        <v>0</v>
      </c>
      <c r="D52255" s="1">
        <v>3</v>
      </c>
    </row>
    <row r="52256" spans="1:4">
      <c r="A52256" s="4">
        <v>41260.166666666664</v>
      </c>
      <c r="B52256" s="2">
        <v>60.14</v>
      </c>
      <c r="C52256" s="3">
        <v>0</v>
      </c>
      <c r="D52256" s="1">
        <v>3</v>
      </c>
    </row>
    <row r="52257" spans="1:4">
      <c r="A52257" s="4">
        <v>41260.208333333336</v>
      </c>
      <c r="B52257" s="2">
        <v>60.13</v>
      </c>
      <c r="C52257" s="3">
        <v>0</v>
      </c>
      <c r="D52257" s="1">
        <v>3</v>
      </c>
    </row>
    <row r="52258" spans="1:4">
      <c r="A52258" s="4">
        <v>41260.25</v>
      </c>
      <c r="B52258" s="2">
        <v>60.13</v>
      </c>
      <c r="C52258" s="3">
        <v>0</v>
      </c>
      <c r="D52258" s="1">
        <v>3</v>
      </c>
    </row>
    <row r="52259" spans="1:4">
      <c r="A52259" s="4">
        <v>41260.291666666664</v>
      </c>
      <c r="B52259" s="2">
        <v>60.12</v>
      </c>
      <c r="C52259" s="3">
        <v>0</v>
      </c>
      <c r="D52259" s="1">
        <v>3</v>
      </c>
    </row>
    <row r="52260" spans="1:4">
      <c r="A52260" s="4">
        <v>41260.333333333336</v>
      </c>
      <c r="B52260" s="2">
        <v>60.11</v>
      </c>
      <c r="C52260" s="3">
        <v>0</v>
      </c>
      <c r="D52260" s="1">
        <v>3</v>
      </c>
    </row>
    <row r="52261" spans="1:4">
      <c r="A52261" s="4">
        <v>41260.375</v>
      </c>
      <c r="B52261" s="2">
        <v>60.11</v>
      </c>
      <c r="C52261" s="3">
        <v>0</v>
      </c>
      <c r="D52261" s="1">
        <v>3</v>
      </c>
    </row>
    <row r="52262" spans="1:4">
      <c r="A52262" s="4">
        <v>41260.416666666664</v>
      </c>
      <c r="B52262" s="2">
        <v>60.099999999996498</v>
      </c>
      <c r="C52262" s="3">
        <v>0</v>
      </c>
      <c r="D52262" s="1">
        <v>3</v>
      </c>
    </row>
    <row r="52263" spans="1:4">
      <c r="A52263" s="4">
        <v>41260.458333333336</v>
      </c>
      <c r="B52263" s="2">
        <v>60.09</v>
      </c>
      <c r="C52263" s="3">
        <v>0</v>
      </c>
      <c r="D52263" s="1">
        <v>3</v>
      </c>
    </row>
    <row r="52264" spans="1:4">
      <c r="A52264" s="4">
        <v>41260.5</v>
      </c>
      <c r="B52264" s="2">
        <v>60.08</v>
      </c>
      <c r="C52264" s="3">
        <v>0</v>
      </c>
      <c r="D52264" s="1">
        <v>3</v>
      </c>
    </row>
    <row r="52265" spans="1:4">
      <c r="A52265" s="4">
        <v>41260.541666666664</v>
      </c>
      <c r="B52265" s="2">
        <v>60.07</v>
      </c>
      <c r="C52265" s="3">
        <v>0</v>
      </c>
      <c r="D52265" s="1">
        <v>3</v>
      </c>
    </row>
    <row r="52266" spans="1:4">
      <c r="A52266" s="4">
        <v>41260.583333333336</v>
      </c>
      <c r="B52266" s="2">
        <v>60.07</v>
      </c>
      <c r="C52266" s="3">
        <v>0</v>
      </c>
      <c r="D52266" s="1">
        <v>3</v>
      </c>
    </row>
    <row r="52267" spans="1:4">
      <c r="A52267" s="4">
        <v>41260.625</v>
      </c>
      <c r="B52267" s="2">
        <v>60.07</v>
      </c>
      <c r="C52267" s="3">
        <v>0</v>
      </c>
      <c r="D52267" s="1">
        <v>3</v>
      </c>
    </row>
    <row r="52268" spans="1:4">
      <c r="A52268" s="4">
        <v>41260.666666666664</v>
      </c>
      <c r="B52268" s="2">
        <v>60.06</v>
      </c>
      <c r="C52268" s="3">
        <v>0</v>
      </c>
      <c r="D52268" s="1">
        <v>3</v>
      </c>
    </row>
    <row r="52269" spans="1:4">
      <c r="A52269" s="4">
        <v>41260.708333333336</v>
      </c>
      <c r="B52269" s="2">
        <v>60.06</v>
      </c>
      <c r="C52269" s="3">
        <v>0</v>
      </c>
      <c r="D52269" s="1">
        <v>3</v>
      </c>
    </row>
    <row r="52270" spans="1:4">
      <c r="A52270" s="4">
        <v>41260.75</v>
      </c>
      <c r="B52270" s="2">
        <v>60.05</v>
      </c>
      <c r="C52270" s="3">
        <v>0</v>
      </c>
      <c r="D52270" s="1">
        <v>3</v>
      </c>
    </row>
    <row r="52271" spans="1:4">
      <c r="A52271" s="4">
        <v>41260.791666666664</v>
      </c>
      <c r="B52271" s="2">
        <v>60.049999999996501</v>
      </c>
      <c r="C52271" s="3">
        <v>0</v>
      </c>
      <c r="D52271" s="1">
        <v>3</v>
      </c>
    </row>
    <row r="52272" spans="1:4">
      <c r="A52272" s="4">
        <v>41260.833333333336</v>
      </c>
      <c r="B52272" s="2">
        <v>60.04</v>
      </c>
      <c r="C52272" s="3">
        <v>0</v>
      </c>
      <c r="D52272" s="1">
        <v>3</v>
      </c>
    </row>
    <row r="52273" spans="1:4">
      <c r="A52273" s="4">
        <v>41260.875</v>
      </c>
      <c r="B52273" s="2">
        <v>60.04</v>
      </c>
      <c r="C52273" s="3">
        <v>0</v>
      </c>
      <c r="D52273" s="1">
        <v>3</v>
      </c>
    </row>
    <row r="52274" spans="1:4">
      <c r="A52274" s="4">
        <v>41260.916666666664</v>
      </c>
      <c r="B52274" s="2">
        <v>60.040000000013997</v>
      </c>
      <c r="C52274" s="3">
        <v>0</v>
      </c>
      <c r="D52274" s="1">
        <v>3</v>
      </c>
    </row>
    <row r="52275" spans="1:4">
      <c r="A52275" s="4">
        <v>41260.958333333336</v>
      </c>
      <c r="B52275" s="2">
        <v>60.07</v>
      </c>
      <c r="C52275" s="3">
        <v>0</v>
      </c>
      <c r="D52275" s="1">
        <v>3</v>
      </c>
    </row>
    <row r="52276" spans="1:4">
      <c r="A52276" s="4">
        <v>41261</v>
      </c>
      <c r="B52276" s="2">
        <v>60.06</v>
      </c>
      <c r="C52276" s="3">
        <v>0</v>
      </c>
      <c r="D52276" s="1">
        <v>3</v>
      </c>
    </row>
    <row r="52277" spans="1:4">
      <c r="A52277" s="4">
        <v>41261.041666666664</v>
      </c>
      <c r="B52277" s="2">
        <v>60.05</v>
      </c>
      <c r="C52277" s="3">
        <v>0</v>
      </c>
      <c r="D52277" s="1">
        <v>3</v>
      </c>
    </row>
    <row r="52278" spans="1:4">
      <c r="A52278" s="4">
        <v>41261.083333333336</v>
      </c>
      <c r="B52278" s="2">
        <v>60.05</v>
      </c>
      <c r="C52278" s="3">
        <v>0</v>
      </c>
      <c r="D52278" s="1">
        <v>3</v>
      </c>
    </row>
    <row r="52279" spans="1:4">
      <c r="A52279" s="4">
        <v>41261.125</v>
      </c>
      <c r="B52279" s="2">
        <v>60.04</v>
      </c>
      <c r="C52279" s="3">
        <v>0</v>
      </c>
      <c r="D52279" s="1">
        <v>3</v>
      </c>
    </row>
    <row r="52280" spans="1:4">
      <c r="A52280" s="4">
        <v>41261.166666666664</v>
      </c>
      <c r="B52280" s="2">
        <v>60.11</v>
      </c>
      <c r="C52280" s="3">
        <v>0</v>
      </c>
      <c r="D52280" s="1">
        <v>3</v>
      </c>
    </row>
    <row r="52281" spans="1:4">
      <c r="A52281" s="4">
        <v>41261.208333333336</v>
      </c>
      <c r="B52281" s="2">
        <v>60.11</v>
      </c>
      <c r="C52281" s="3">
        <v>0</v>
      </c>
      <c r="D52281" s="1">
        <v>3</v>
      </c>
    </row>
    <row r="52282" spans="1:4">
      <c r="A52282" s="4">
        <v>41261.25</v>
      </c>
      <c r="B52282" s="2">
        <v>60.11</v>
      </c>
      <c r="C52282" s="3">
        <v>0</v>
      </c>
      <c r="D52282" s="1">
        <v>3</v>
      </c>
    </row>
    <row r="52283" spans="1:4">
      <c r="A52283" s="4">
        <v>41261.291666666664</v>
      </c>
      <c r="B52283" s="2">
        <v>60.099999999996498</v>
      </c>
      <c r="C52283" s="3">
        <v>0</v>
      </c>
      <c r="D52283" s="1">
        <v>3</v>
      </c>
    </row>
    <row r="52284" spans="1:4">
      <c r="A52284" s="4">
        <v>41261.333333333336</v>
      </c>
      <c r="B52284" s="2">
        <v>60.08</v>
      </c>
      <c r="C52284" s="3">
        <v>0</v>
      </c>
      <c r="D52284" s="1">
        <v>3</v>
      </c>
    </row>
    <row r="52285" spans="1:4">
      <c r="A52285" s="4">
        <v>41261.375</v>
      </c>
      <c r="B52285" s="2">
        <v>60.09</v>
      </c>
      <c r="C52285" s="3">
        <v>0</v>
      </c>
      <c r="D52285" s="1">
        <v>3</v>
      </c>
    </row>
    <row r="52286" spans="1:4">
      <c r="A52286" s="4">
        <v>41261.416666666664</v>
      </c>
      <c r="B52286" s="2">
        <v>60.08</v>
      </c>
      <c r="C52286" s="3">
        <v>0</v>
      </c>
      <c r="D52286" s="1">
        <v>3</v>
      </c>
    </row>
    <row r="52287" spans="1:4">
      <c r="A52287" s="4">
        <v>41261.458333333336</v>
      </c>
      <c r="B52287" s="2">
        <v>60.07</v>
      </c>
      <c r="C52287" s="3">
        <v>0</v>
      </c>
      <c r="D52287" s="1">
        <v>3</v>
      </c>
    </row>
    <row r="52288" spans="1:4">
      <c r="A52288" s="4">
        <v>41261.5</v>
      </c>
      <c r="B52288" s="2">
        <v>60.07</v>
      </c>
      <c r="C52288" s="3">
        <v>0</v>
      </c>
      <c r="D52288" s="1">
        <v>3</v>
      </c>
    </row>
    <row r="52289" spans="1:4">
      <c r="A52289" s="4">
        <v>41261.541666666664</v>
      </c>
      <c r="B52289" s="2">
        <v>60.069999999996497</v>
      </c>
      <c r="C52289" s="3">
        <v>0</v>
      </c>
      <c r="D52289" s="1">
        <v>3</v>
      </c>
    </row>
    <row r="52290" spans="1:4">
      <c r="A52290" s="4">
        <v>41261.583333333336</v>
      </c>
      <c r="B52290" s="2">
        <v>60.06</v>
      </c>
      <c r="C52290" s="3">
        <v>0</v>
      </c>
      <c r="D52290" s="1">
        <v>3</v>
      </c>
    </row>
    <row r="52291" spans="1:4">
      <c r="A52291" s="4">
        <v>41261.625</v>
      </c>
      <c r="B52291" s="2">
        <v>60.05</v>
      </c>
      <c r="C52291" s="3">
        <v>0</v>
      </c>
      <c r="D52291" s="1">
        <v>3</v>
      </c>
    </row>
    <row r="52292" spans="1:4">
      <c r="A52292" s="4">
        <v>41261.666666666664</v>
      </c>
      <c r="B52292" s="2">
        <v>60.050000000007003</v>
      </c>
      <c r="C52292" s="3">
        <v>0</v>
      </c>
      <c r="D52292" s="1">
        <v>3</v>
      </c>
    </row>
    <row r="52293" spans="1:4">
      <c r="A52293" s="4">
        <v>41261.708333333336</v>
      </c>
      <c r="B52293" s="2">
        <v>60.06</v>
      </c>
      <c r="C52293" s="3">
        <v>0</v>
      </c>
      <c r="D52293" s="1">
        <v>3</v>
      </c>
    </row>
    <row r="52294" spans="1:4">
      <c r="A52294" s="4">
        <v>41261.75</v>
      </c>
      <c r="B52294" s="2">
        <v>60.05</v>
      </c>
      <c r="C52294" s="3">
        <v>0</v>
      </c>
      <c r="D52294" s="1">
        <v>3</v>
      </c>
    </row>
    <row r="52295" spans="1:4">
      <c r="A52295" s="4">
        <v>41261.791666666664</v>
      </c>
      <c r="B52295" s="2">
        <v>60.04</v>
      </c>
      <c r="C52295" s="3">
        <v>0</v>
      </c>
      <c r="D52295" s="1">
        <v>3</v>
      </c>
    </row>
    <row r="52296" spans="1:4">
      <c r="A52296" s="4">
        <v>41261.833333333336</v>
      </c>
      <c r="B52296" s="2">
        <v>60.04</v>
      </c>
      <c r="C52296" s="3">
        <v>0</v>
      </c>
      <c r="D52296" s="1">
        <v>3</v>
      </c>
    </row>
    <row r="52297" spans="1:4">
      <c r="A52297" s="4">
        <v>41261.875</v>
      </c>
      <c r="B52297" s="2">
        <v>60.05</v>
      </c>
      <c r="C52297" s="3">
        <v>0</v>
      </c>
      <c r="D52297" s="1">
        <v>3</v>
      </c>
    </row>
    <row r="52298" spans="1:4">
      <c r="A52298" s="4">
        <v>41261.916666666664</v>
      </c>
      <c r="B52298" s="2">
        <v>60.039999999996503</v>
      </c>
      <c r="C52298" s="3">
        <v>0</v>
      </c>
      <c r="D52298" s="1">
        <v>3</v>
      </c>
    </row>
    <row r="52299" spans="1:4">
      <c r="A52299" s="4">
        <v>41261.958333333336</v>
      </c>
      <c r="B52299" s="2">
        <v>60.03</v>
      </c>
      <c r="C52299" s="3">
        <v>0</v>
      </c>
      <c r="D52299" s="1">
        <v>3</v>
      </c>
    </row>
    <row r="52300" spans="1:4">
      <c r="A52300" s="4">
        <v>41262</v>
      </c>
      <c r="B52300" s="2">
        <v>60.03</v>
      </c>
      <c r="C52300" s="3">
        <v>0</v>
      </c>
      <c r="D52300" s="1">
        <v>3</v>
      </c>
    </row>
    <row r="52301" spans="1:4">
      <c r="A52301" s="4">
        <v>41262.041666666664</v>
      </c>
      <c r="B52301" s="2">
        <v>60.02</v>
      </c>
      <c r="C52301" s="3">
        <v>0</v>
      </c>
      <c r="D52301" s="1">
        <v>3</v>
      </c>
    </row>
    <row r="52302" spans="1:4">
      <c r="A52302" s="4">
        <v>41262.083333333336</v>
      </c>
      <c r="B52302" s="2">
        <v>60.02</v>
      </c>
      <c r="C52302" s="3">
        <v>0</v>
      </c>
      <c r="D52302" s="1">
        <v>3</v>
      </c>
    </row>
    <row r="52303" spans="1:4">
      <c r="A52303" s="4">
        <v>41262.125</v>
      </c>
      <c r="B52303" s="2">
        <v>60.01</v>
      </c>
      <c r="C52303" s="3">
        <v>0</v>
      </c>
      <c r="D52303" s="1">
        <v>3</v>
      </c>
    </row>
    <row r="52304" spans="1:4">
      <c r="A52304" s="4">
        <v>41262.166666666664</v>
      </c>
      <c r="B52304" s="2">
        <v>60.009999999996502</v>
      </c>
      <c r="C52304" s="3">
        <v>0</v>
      </c>
      <c r="D52304" s="1">
        <v>3</v>
      </c>
    </row>
    <row r="52305" spans="1:4">
      <c r="A52305" s="4">
        <v>41262.208333333336</v>
      </c>
      <c r="B52305" s="2">
        <v>60</v>
      </c>
      <c r="C52305" s="3">
        <v>0</v>
      </c>
      <c r="D52305" s="1">
        <v>3</v>
      </c>
    </row>
    <row r="52306" spans="1:4">
      <c r="A52306" s="4">
        <v>41262.25</v>
      </c>
      <c r="B52306" s="2">
        <v>60</v>
      </c>
      <c r="C52306" s="3">
        <v>0</v>
      </c>
      <c r="D52306" s="1">
        <v>3</v>
      </c>
    </row>
    <row r="52307" spans="1:4">
      <c r="A52307" s="4">
        <v>41262.291666666664</v>
      </c>
      <c r="B52307" s="2">
        <v>60.029999999996498</v>
      </c>
      <c r="C52307" s="3">
        <v>0</v>
      </c>
      <c r="D52307" s="1">
        <v>3</v>
      </c>
    </row>
    <row r="52308" spans="1:4">
      <c r="A52308" s="4">
        <v>41262.333333333336</v>
      </c>
      <c r="B52308" s="2">
        <v>60.02</v>
      </c>
      <c r="C52308" s="3">
        <v>0</v>
      </c>
      <c r="D52308" s="1">
        <v>3</v>
      </c>
    </row>
    <row r="52309" spans="1:4">
      <c r="A52309" s="4">
        <v>41262.375</v>
      </c>
      <c r="B52309" s="2">
        <v>60.01</v>
      </c>
      <c r="C52309" s="3">
        <v>0</v>
      </c>
      <c r="D52309" s="1">
        <v>3</v>
      </c>
    </row>
    <row r="52310" spans="1:4">
      <c r="A52310" s="4">
        <v>41262.416666666664</v>
      </c>
      <c r="B52310" s="2">
        <v>60</v>
      </c>
      <c r="C52310" s="3">
        <v>0</v>
      </c>
      <c r="D52310" s="1">
        <v>3</v>
      </c>
    </row>
    <row r="52311" spans="1:4">
      <c r="A52311" s="4">
        <v>41262.458333333336</v>
      </c>
      <c r="B52311" s="2">
        <v>60</v>
      </c>
      <c r="C52311" s="3">
        <v>0</v>
      </c>
      <c r="D52311" s="1">
        <v>3</v>
      </c>
    </row>
    <row r="52312" spans="1:4">
      <c r="A52312" s="4">
        <v>41262.5</v>
      </c>
      <c r="B52312" s="2">
        <v>59.99</v>
      </c>
      <c r="C52312" s="3">
        <v>0</v>
      </c>
      <c r="D52312" s="1">
        <v>3</v>
      </c>
    </row>
    <row r="52313" spans="1:4">
      <c r="A52313" s="4">
        <v>41262.541666666664</v>
      </c>
      <c r="B52313" s="2">
        <v>59.99</v>
      </c>
      <c r="C52313" s="3">
        <v>0</v>
      </c>
      <c r="D52313" s="1">
        <v>3</v>
      </c>
    </row>
    <row r="52314" spans="1:4">
      <c r="A52314" s="4">
        <v>41262.583333333336</v>
      </c>
      <c r="B52314" s="2">
        <v>59.99</v>
      </c>
      <c r="C52314" s="3">
        <v>0</v>
      </c>
      <c r="D52314" s="1">
        <v>3</v>
      </c>
    </row>
    <row r="52315" spans="1:4">
      <c r="A52315" s="4">
        <v>41262.625</v>
      </c>
      <c r="B52315" s="2">
        <v>59.98</v>
      </c>
      <c r="C52315" s="3">
        <v>0</v>
      </c>
      <c r="D52315" s="1">
        <v>3</v>
      </c>
    </row>
    <row r="52316" spans="1:4">
      <c r="A52316" s="4">
        <v>41262.666666666664</v>
      </c>
      <c r="B52316" s="2">
        <v>59.9800000000035</v>
      </c>
      <c r="C52316" s="3">
        <v>0</v>
      </c>
      <c r="D52316" s="1">
        <v>3</v>
      </c>
    </row>
    <row r="52317" spans="1:4">
      <c r="A52317" s="4">
        <v>41262.708333333336</v>
      </c>
      <c r="B52317" s="2">
        <v>59.99</v>
      </c>
      <c r="C52317" s="3">
        <v>0</v>
      </c>
      <c r="D52317" s="1">
        <v>3</v>
      </c>
    </row>
    <row r="52318" spans="1:4">
      <c r="A52318" s="4">
        <v>41262.75</v>
      </c>
      <c r="B52318" s="2">
        <v>59.99</v>
      </c>
      <c r="C52318" s="3">
        <v>0</v>
      </c>
      <c r="D52318" s="1">
        <v>3</v>
      </c>
    </row>
    <row r="52319" spans="1:4">
      <c r="A52319" s="4">
        <v>41262.791666666664</v>
      </c>
      <c r="B52319" s="2">
        <v>59.990000000003498</v>
      </c>
      <c r="C52319" s="3">
        <v>0</v>
      </c>
      <c r="D52319" s="1">
        <v>3</v>
      </c>
    </row>
    <row r="52320" spans="1:4">
      <c r="A52320" s="4">
        <v>41262.833333333336</v>
      </c>
      <c r="B52320" s="2">
        <v>60</v>
      </c>
      <c r="C52320" s="3">
        <v>0</v>
      </c>
      <c r="D52320" s="1">
        <v>3</v>
      </c>
    </row>
    <row r="52321" spans="1:4">
      <c r="A52321" s="4">
        <v>41262.875</v>
      </c>
      <c r="B52321" s="2">
        <v>59.99</v>
      </c>
      <c r="C52321" s="3">
        <v>0</v>
      </c>
      <c r="D52321" s="1">
        <v>3</v>
      </c>
    </row>
    <row r="52322" spans="1:4">
      <c r="A52322" s="4">
        <v>41262.916666666664</v>
      </c>
      <c r="B52322" s="2">
        <v>59.990000000007001</v>
      </c>
      <c r="C52322" s="3">
        <v>0</v>
      </c>
      <c r="D52322" s="1">
        <v>3</v>
      </c>
    </row>
    <row r="52323" spans="1:4">
      <c r="A52323" s="4">
        <v>41262.958333333336</v>
      </c>
      <c r="B52323" s="2">
        <v>60</v>
      </c>
      <c r="C52323" s="3">
        <v>0</v>
      </c>
      <c r="D52323" s="1">
        <v>3</v>
      </c>
    </row>
    <row r="52324" spans="1:4">
      <c r="A52324" s="4">
        <v>41263</v>
      </c>
      <c r="B52324" s="2">
        <v>59.99</v>
      </c>
      <c r="C52324" s="3">
        <v>0</v>
      </c>
      <c r="D52324" s="1">
        <v>3</v>
      </c>
    </row>
    <row r="52325" spans="1:4">
      <c r="A52325" s="4">
        <v>41263.041666666664</v>
      </c>
      <c r="B52325" s="2">
        <v>60.029999999996498</v>
      </c>
      <c r="C52325" s="3">
        <v>0</v>
      </c>
      <c r="D52325" s="1">
        <v>3</v>
      </c>
    </row>
    <row r="52326" spans="1:4">
      <c r="A52326" s="4">
        <v>41263.083333333336</v>
      </c>
      <c r="B52326" s="2">
        <v>60.02</v>
      </c>
      <c r="C52326" s="3">
        <v>0</v>
      </c>
      <c r="D52326" s="1">
        <v>3</v>
      </c>
    </row>
    <row r="52327" spans="1:4">
      <c r="A52327" s="4">
        <v>41263.125</v>
      </c>
      <c r="B52327" s="2">
        <v>60.01</v>
      </c>
      <c r="C52327" s="3">
        <v>0</v>
      </c>
      <c r="D52327" s="1">
        <v>3</v>
      </c>
    </row>
    <row r="52328" spans="1:4">
      <c r="A52328" s="4">
        <v>41263.166666666664</v>
      </c>
      <c r="B52328" s="2">
        <v>60.01</v>
      </c>
      <c r="C52328" s="3">
        <v>0</v>
      </c>
      <c r="D52328" s="1">
        <v>3</v>
      </c>
    </row>
    <row r="52329" spans="1:4">
      <c r="A52329" s="4">
        <v>41263.208333333336</v>
      </c>
      <c r="B52329" s="2">
        <v>60.01</v>
      </c>
      <c r="C52329" s="3">
        <v>0</v>
      </c>
      <c r="D52329" s="1">
        <v>3</v>
      </c>
    </row>
    <row r="52330" spans="1:4">
      <c r="A52330" s="4">
        <v>41263.25</v>
      </c>
      <c r="B52330" s="2">
        <v>60</v>
      </c>
      <c r="C52330" s="3">
        <v>0</v>
      </c>
      <c r="D52330" s="1">
        <v>3</v>
      </c>
    </row>
    <row r="52331" spans="1:4">
      <c r="A52331" s="4">
        <v>41263.291666666664</v>
      </c>
      <c r="B52331" s="2">
        <v>59.99</v>
      </c>
      <c r="C52331" s="3">
        <v>0</v>
      </c>
      <c r="D52331" s="1">
        <v>3</v>
      </c>
    </row>
    <row r="52332" spans="1:4">
      <c r="A52332" s="4">
        <v>41263.333333333336</v>
      </c>
      <c r="B52332" s="2">
        <v>59.99</v>
      </c>
      <c r="C52332" s="3">
        <v>0</v>
      </c>
      <c r="D52332" s="1">
        <v>3</v>
      </c>
    </row>
    <row r="52333" spans="1:4">
      <c r="A52333" s="4">
        <v>41263.375</v>
      </c>
      <c r="B52333" s="2">
        <v>59.98</v>
      </c>
      <c r="C52333" s="3">
        <v>0</v>
      </c>
      <c r="D52333" s="1">
        <v>3</v>
      </c>
    </row>
    <row r="52334" spans="1:4">
      <c r="A52334" s="4">
        <v>41263.416666666664</v>
      </c>
      <c r="B52334" s="2">
        <v>59.979999999996501</v>
      </c>
      <c r="C52334" s="3">
        <v>0</v>
      </c>
      <c r="D52334" s="1">
        <v>3</v>
      </c>
    </row>
    <row r="52335" spans="1:4">
      <c r="A52335" s="4">
        <v>41263.458333333336</v>
      </c>
      <c r="B52335" s="2">
        <v>59.97</v>
      </c>
      <c r="C52335" s="3">
        <v>0</v>
      </c>
      <c r="D52335" s="1">
        <v>3</v>
      </c>
    </row>
    <row r="52336" spans="1:4">
      <c r="A52336" s="4">
        <v>41263.5</v>
      </c>
      <c r="B52336" s="2">
        <v>59.97</v>
      </c>
      <c r="C52336" s="3">
        <v>0</v>
      </c>
      <c r="D52336" s="1">
        <v>3</v>
      </c>
    </row>
    <row r="52337" spans="1:4">
      <c r="A52337" s="4">
        <v>41263.541666666664</v>
      </c>
      <c r="B52337" s="2">
        <v>59.960000000003497</v>
      </c>
      <c r="C52337" s="3">
        <v>0</v>
      </c>
      <c r="D52337" s="1">
        <v>3</v>
      </c>
    </row>
    <row r="52338" spans="1:4">
      <c r="A52338" s="4">
        <v>41263.583333333336</v>
      </c>
      <c r="B52338" s="2">
        <v>59.97</v>
      </c>
      <c r="C52338" s="3">
        <v>0</v>
      </c>
      <c r="D52338" s="1">
        <v>3</v>
      </c>
    </row>
    <row r="52339" spans="1:4">
      <c r="A52339" s="4">
        <v>41263.625</v>
      </c>
      <c r="B52339" s="2">
        <v>59.96</v>
      </c>
      <c r="C52339" s="3">
        <v>0</v>
      </c>
      <c r="D52339" s="1">
        <v>3</v>
      </c>
    </row>
    <row r="52340" spans="1:4">
      <c r="A52340" s="4">
        <v>41263.666666666664</v>
      </c>
      <c r="B52340" s="2">
        <v>59.96</v>
      </c>
      <c r="C52340" s="3">
        <v>0</v>
      </c>
      <c r="D52340" s="1">
        <v>3</v>
      </c>
    </row>
    <row r="52341" spans="1:4">
      <c r="A52341" s="4">
        <v>41263.708333333336</v>
      </c>
      <c r="B52341" s="2">
        <v>59.96</v>
      </c>
      <c r="C52341" s="3">
        <v>0</v>
      </c>
      <c r="D52341" s="1">
        <v>3</v>
      </c>
    </row>
    <row r="52342" spans="1:4">
      <c r="A52342" s="4">
        <v>41263.75</v>
      </c>
      <c r="B52342" s="2">
        <v>59.96</v>
      </c>
      <c r="C52342" s="3">
        <v>0</v>
      </c>
      <c r="D52342" s="1">
        <v>3</v>
      </c>
    </row>
    <row r="52343" spans="1:4">
      <c r="A52343" s="4">
        <v>41263.791666666664</v>
      </c>
      <c r="B52343" s="2">
        <v>59.95</v>
      </c>
      <c r="C52343" s="3">
        <v>0</v>
      </c>
      <c r="D52343" s="1">
        <v>3</v>
      </c>
    </row>
    <row r="52344" spans="1:4">
      <c r="A52344" s="4">
        <v>41263.833333333336</v>
      </c>
      <c r="B52344" s="2">
        <v>59.95</v>
      </c>
      <c r="C52344" s="3">
        <v>0</v>
      </c>
      <c r="D52344" s="1">
        <v>3</v>
      </c>
    </row>
    <row r="52345" spans="1:4">
      <c r="A52345" s="4">
        <v>41263.875</v>
      </c>
      <c r="B52345" s="2">
        <v>59.95</v>
      </c>
      <c r="C52345" s="3">
        <v>0</v>
      </c>
      <c r="D52345" s="1">
        <v>3</v>
      </c>
    </row>
    <row r="52346" spans="1:4">
      <c r="A52346" s="4">
        <v>41263.916666666664</v>
      </c>
      <c r="B52346" s="2">
        <v>59.94</v>
      </c>
      <c r="C52346" s="3">
        <v>0</v>
      </c>
      <c r="D52346" s="1">
        <v>3</v>
      </c>
    </row>
    <row r="52347" spans="1:4">
      <c r="A52347" s="4">
        <v>41263.958333333336</v>
      </c>
      <c r="B52347" s="2">
        <v>59.94</v>
      </c>
      <c r="C52347" s="3">
        <v>0</v>
      </c>
      <c r="D52347" s="1">
        <v>3</v>
      </c>
    </row>
    <row r="52348" spans="1:4">
      <c r="A52348" s="4">
        <v>41264</v>
      </c>
      <c r="B52348" s="2">
        <v>59.94</v>
      </c>
      <c r="C52348" s="3">
        <v>0</v>
      </c>
      <c r="D52348" s="1">
        <v>3</v>
      </c>
    </row>
    <row r="52349" spans="1:4">
      <c r="A52349" s="4">
        <v>41264.041666666664</v>
      </c>
      <c r="B52349" s="2">
        <v>59.940000000017498</v>
      </c>
      <c r="C52349" s="3">
        <v>0</v>
      </c>
      <c r="D52349" s="1">
        <v>3</v>
      </c>
    </row>
    <row r="52350" spans="1:4">
      <c r="A52350" s="4">
        <v>41264.083333333336</v>
      </c>
      <c r="B52350" s="2">
        <v>60.01</v>
      </c>
      <c r="C52350" s="3">
        <v>0</v>
      </c>
      <c r="D52350" s="1">
        <v>3</v>
      </c>
    </row>
    <row r="52351" spans="1:4">
      <c r="A52351" s="4">
        <v>41264.125</v>
      </c>
      <c r="B52351" s="2">
        <v>60.01</v>
      </c>
      <c r="C52351" s="3">
        <v>0</v>
      </c>
      <c r="D52351" s="1">
        <v>3</v>
      </c>
    </row>
    <row r="52352" spans="1:4">
      <c r="A52352" s="4">
        <v>41264.166666666664</v>
      </c>
      <c r="B52352" s="2">
        <v>60</v>
      </c>
      <c r="C52352" s="3">
        <v>0</v>
      </c>
      <c r="D52352" s="1">
        <v>3</v>
      </c>
    </row>
    <row r="52353" spans="1:4">
      <c r="A52353" s="4">
        <v>41264.208333333336</v>
      </c>
      <c r="B52353" s="2">
        <v>60</v>
      </c>
      <c r="C52353" s="3">
        <v>0</v>
      </c>
      <c r="D52353" s="1">
        <v>3</v>
      </c>
    </row>
    <row r="52354" spans="1:4">
      <c r="A52354" s="4">
        <v>41264.25</v>
      </c>
      <c r="B52354" s="2">
        <v>59.98</v>
      </c>
      <c r="C52354" s="3">
        <v>0</v>
      </c>
      <c r="D52354" s="1">
        <v>3</v>
      </c>
    </row>
    <row r="52355" spans="1:4">
      <c r="A52355" s="4">
        <v>41264.291666666664</v>
      </c>
      <c r="B52355" s="2">
        <v>59.98</v>
      </c>
      <c r="C52355" s="3">
        <v>0</v>
      </c>
      <c r="D52355" s="1">
        <v>3</v>
      </c>
    </row>
    <row r="52356" spans="1:4">
      <c r="A52356" s="4">
        <v>41264.333333333336</v>
      </c>
      <c r="B52356" s="2">
        <v>59.97</v>
      </c>
      <c r="C52356" s="3">
        <v>0</v>
      </c>
      <c r="D52356" s="1">
        <v>3</v>
      </c>
    </row>
    <row r="52357" spans="1:4">
      <c r="A52357" s="4">
        <v>41264.375</v>
      </c>
      <c r="B52357" s="2">
        <v>59.96</v>
      </c>
      <c r="C52357" s="3">
        <v>0</v>
      </c>
      <c r="D52357" s="1">
        <v>3</v>
      </c>
    </row>
    <row r="52358" spans="1:4">
      <c r="A52358" s="4">
        <v>41264.416666666664</v>
      </c>
      <c r="B52358" s="2">
        <v>59.96</v>
      </c>
      <c r="C52358" s="3">
        <v>0</v>
      </c>
      <c r="D52358" s="1">
        <v>3</v>
      </c>
    </row>
    <row r="52359" spans="1:4">
      <c r="A52359" s="4">
        <v>41264.458333333336</v>
      </c>
      <c r="B52359" s="2">
        <v>59.95</v>
      </c>
      <c r="C52359" s="3">
        <v>0</v>
      </c>
      <c r="D52359" s="1">
        <v>3</v>
      </c>
    </row>
    <row r="52360" spans="1:4">
      <c r="A52360" s="4">
        <v>41264.5</v>
      </c>
      <c r="B52360" s="2">
        <v>59.95</v>
      </c>
      <c r="C52360" s="3">
        <v>0</v>
      </c>
      <c r="D52360" s="1">
        <v>3</v>
      </c>
    </row>
    <row r="52361" spans="1:4">
      <c r="A52361" s="4">
        <v>41264.541666666664</v>
      </c>
      <c r="B52361" s="2">
        <v>59.94</v>
      </c>
      <c r="C52361" s="3">
        <v>0</v>
      </c>
      <c r="D52361" s="1">
        <v>3</v>
      </c>
    </row>
    <row r="52362" spans="1:4">
      <c r="A52362" s="4">
        <v>41264.583333333336</v>
      </c>
      <c r="B52362" s="2">
        <v>59.94</v>
      </c>
      <c r="C52362" s="3">
        <v>0</v>
      </c>
      <c r="D52362" s="1">
        <v>3</v>
      </c>
    </row>
    <row r="52363" spans="1:4">
      <c r="A52363" s="4">
        <v>41264.625</v>
      </c>
      <c r="B52363" s="2">
        <v>59.94</v>
      </c>
      <c r="C52363" s="3">
        <v>0</v>
      </c>
      <c r="D52363" s="1">
        <v>3</v>
      </c>
    </row>
    <row r="52364" spans="1:4">
      <c r="A52364" s="4">
        <v>41264.666666666664</v>
      </c>
      <c r="B52364" s="2">
        <v>59.93</v>
      </c>
      <c r="C52364" s="3">
        <v>0</v>
      </c>
      <c r="D52364" s="1">
        <v>3</v>
      </c>
    </row>
    <row r="52365" spans="1:4">
      <c r="A52365" s="4">
        <v>41264.708333333336</v>
      </c>
      <c r="B52365" s="2">
        <v>59.93</v>
      </c>
      <c r="C52365" s="3">
        <v>0</v>
      </c>
      <c r="D52365" s="1">
        <v>3</v>
      </c>
    </row>
    <row r="52366" spans="1:4">
      <c r="A52366" s="4">
        <v>41264.75</v>
      </c>
      <c r="B52366" s="2">
        <v>59.93</v>
      </c>
      <c r="C52366" s="3">
        <v>0</v>
      </c>
      <c r="D52366" s="1">
        <v>3</v>
      </c>
    </row>
    <row r="52367" spans="1:4">
      <c r="A52367" s="4">
        <v>41264.791666666664</v>
      </c>
      <c r="B52367" s="2">
        <v>59.929999999996497</v>
      </c>
      <c r="C52367" s="3">
        <v>0</v>
      </c>
      <c r="D52367" s="1">
        <v>3</v>
      </c>
    </row>
    <row r="52368" spans="1:4">
      <c r="A52368" s="4">
        <v>41264.833333333336</v>
      </c>
      <c r="B52368" s="2">
        <v>59.92</v>
      </c>
      <c r="C52368" s="3">
        <v>0</v>
      </c>
      <c r="D52368" s="1">
        <v>3</v>
      </c>
    </row>
    <row r="52369" spans="1:4">
      <c r="A52369" s="4">
        <v>41264.875</v>
      </c>
      <c r="B52369" s="2">
        <v>59.92</v>
      </c>
      <c r="C52369" s="3">
        <v>0</v>
      </c>
      <c r="D52369" s="1">
        <v>3</v>
      </c>
    </row>
    <row r="52370" spans="1:4">
      <c r="A52370" s="4">
        <v>41264.916666666664</v>
      </c>
      <c r="B52370" s="2">
        <v>59.92</v>
      </c>
      <c r="C52370" s="3">
        <v>0</v>
      </c>
      <c r="D52370" s="1">
        <v>3</v>
      </c>
    </row>
    <row r="52371" spans="1:4">
      <c r="A52371" s="4">
        <v>41264.958333333336</v>
      </c>
      <c r="B52371" s="2">
        <v>59.92</v>
      </c>
      <c r="C52371" s="3">
        <v>0</v>
      </c>
      <c r="D52371" s="1">
        <v>3</v>
      </c>
    </row>
    <row r="52372" spans="1:4">
      <c r="A52372" s="4">
        <v>41265</v>
      </c>
      <c r="B52372" s="2">
        <v>59.91</v>
      </c>
      <c r="C52372" s="3">
        <v>0</v>
      </c>
      <c r="D52372" s="1">
        <v>3</v>
      </c>
    </row>
    <row r="52373" spans="1:4">
      <c r="A52373" s="4">
        <v>41265.041666666664</v>
      </c>
      <c r="B52373" s="2">
        <v>59.91</v>
      </c>
      <c r="C52373" s="3">
        <v>0</v>
      </c>
      <c r="D52373" s="1">
        <v>3</v>
      </c>
    </row>
    <row r="52374" spans="1:4">
      <c r="A52374" s="4">
        <v>41265.083333333336</v>
      </c>
      <c r="B52374" s="2">
        <v>59.91</v>
      </c>
      <c r="C52374" s="3">
        <v>0</v>
      </c>
      <c r="D52374" s="1">
        <v>3</v>
      </c>
    </row>
    <row r="52375" spans="1:4">
      <c r="A52375" s="4">
        <v>41265.125</v>
      </c>
      <c r="B52375" s="2">
        <v>59.91</v>
      </c>
      <c r="C52375" s="3">
        <v>0</v>
      </c>
      <c r="D52375" s="1">
        <v>3</v>
      </c>
    </row>
    <row r="52376" spans="1:4">
      <c r="A52376" s="4">
        <v>41265.166666666664</v>
      </c>
      <c r="B52376" s="2">
        <v>59.9</v>
      </c>
      <c r="C52376" s="3">
        <v>0</v>
      </c>
      <c r="D52376" s="1">
        <v>3</v>
      </c>
    </row>
    <row r="52377" spans="1:4">
      <c r="A52377" s="4">
        <v>41265.208333333336</v>
      </c>
      <c r="B52377" s="2">
        <v>59.9</v>
      </c>
      <c r="C52377" s="3">
        <v>0</v>
      </c>
      <c r="D52377" s="1">
        <v>3</v>
      </c>
    </row>
    <row r="52378" spans="1:4">
      <c r="A52378" s="4">
        <v>41265.25</v>
      </c>
      <c r="B52378" s="2">
        <v>59.91</v>
      </c>
      <c r="C52378" s="3">
        <v>0</v>
      </c>
      <c r="D52378" s="1">
        <v>3</v>
      </c>
    </row>
    <row r="52379" spans="1:4">
      <c r="A52379" s="4">
        <v>41265.291666666664</v>
      </c>
      <c r="B52379" s="2">
        <v>59.9</v>
      </c>
      <c r="C52379" s="3">
        <v>0</v>
      </c>
      <c r="D52379" s="1">
        <v>3</v>
      </c>
    </row>
    <row r="52380" spans="1:4">
      <c r="A52380" s="4">
        <v>41265.333333333336</v>
      </c>
      <c r="B52380" s="2">
        <v>59.9</v>
      </c>
      <c r="C52380" s="3">
        <v>0</v>
      </c>
      <c r="D52380" s="1">
        <v>3</v>
      </c>
    </row>
    <row r="52381" spans="1:4">
      <c r="A52381" s="4">
        <v>41265.375</v>
      </c>
      <c r="B52381" s="2">
        <v>59.9</v>
      </c>
      <c r="C52381" s="3">
        <v>0</v>
      </c>
      <c r="D52381" s="1">
        <v>3</v>
      </c>
    </row>
    <row r="52382" spans="1:4">
      <c r="A52382" s="4">
        <v>41265.416666666664</v>
      </c>
      <c r="B52382" s="2">
        <v>59.899999999996503</v>
      </c>
      <c r="C52382" s="3">
        <v>0</v>
      </c>
      <c r="D52382" s="1">
        <v>3</v>
      </c>
    </row>
    <row r="52383" spans="1:4">
      <c r="A52383" s="4">
        <v>41265.458333333336</v>
      </c>
      <c r="B52383" s="2">
        <v>59.89</v>
      </c>
      <c r="C52383" s="3">
        <v>0</v>
      </c>
      <c r="D52383" s="1">
        <v>3</v>
      </c>
    </row>
    <row r="52384" spans="1:4">
      <c r="A52384" s="4">
        <v>41265.5</v>
      </c>
      <c r="B52384" s="2">
        <v>59.97</v>
      </c>
      <c r="C52384" s="3">
        <v>0</v>
      </c>
      <c r="D52384" s="1">
        <v>3</v>
      </c>
    </row>
    <row r="52385" spans="1:4">
      <c r="A52385" s="4">
        <v>41265.541666666664</v>
      </c>
      <c r="B52385" s="2">
        <v>59.959999999996498</v>
      </c>
      <c r="C52385" s="3">
        <v>0</v>
      </c>
      <c r="D52385" s="1">
        <v>3</v>
      </c>
    </row>
    <row r="52386" spans="1:4">
      <c r="A52386" s="4">
        <v>41265.583333333336</v>
      </c>
      <c r="B52386" s="2">
        <v>59.95</v>
      </c>
      <c r="C52386" s="3">
        <v>0</v>
      </c>
      <c r="D52386" s="1">
        <v>3</v>
      </c>
    </row>
    <row r="52387" spans="1:4">
      <c r="A52387" s="4">
        <v>41265.625</v>
      </c>
      <c r="B52387" s="2">
        <v>59.94</v>
      </c>
      <c r="C52387" s="3">
        <v>0</v>
      </c>
      <c r="D52387" s="1">
        <v>3</v>
      </c>
    </row>
    <row r="52388" spans="1:4">
      <c r="A52388" s="4">
        <v>41265.666666666664</v>
      </c>
      <c r="B52388" s="2">
        <v>59.93</v>
      </c>
      <c r="C52388" s="3">
        <v>0</v>
      </c>
      <c r="D52388" s="1">
        <v>3</v>
      </c>
    </row>
    <row r="52389" spans="1:4">
      <c r="A52389" s="4">
        <v>41265.708333333336</v>
      </c>
      <c r="B52389" s="2">
        <v>59.92</v>
      </c>
      <c r="C52389" s="3">
        <v>0</v>
      </c>
      <c r="D52389" s="1">
        <v>3</v>
      </c>
    </row>
    <row r="52390" spans="1:4">
      <c r="A52390" s="4">
        <v>41265.75</v>
      </c>
      <c r="B52390" s="2">
        <v>59.92</v>
      </c>
      <c r="C52390" s="3">
        <v>0</v>
      </c>
      <c r="D52390" s="1">
        <v>3</v>
      </c>
    </row>
    <row r="52391" spans="1:4">
      <c r="A52391" s="4">
        <v>41265.791666666664</v>
      </c>
      <c r="B52391" s="2">
        <v>59.91</v>
      </c>
      <c r="C52391" s="3">
        <v>0</v>
      </c>
      <c r="D52391" s="1">
        <v>3</v>
      </c>
    </row>
    <row r="52392" spans="1:4">
      <c r="A52392" s="4">
        <v>41265.833333333336</v>
      </c>
      <c r="B52392" s="2">
        <v>59.91</v>
      </c>
      <c r="C52392" s="3">
        <v>0</v>
      </c>
      <c r="D52392" s="1">
        <v>3</v>
      </c>
    </row>
    <row r="52393" spans="1:4">
      <c r="A52393" s="4">
        <v>41265.875</v>
      </c>
      <c r="B52393" s="2">
        <v>59.91</v>
      </c>
      <c r="C52393" s="3">
        <v>0</v>
      </c>
      <c r="D52393" s="1">
        <v>3</v>
      </c>
    </row>
    <row r="52394" spans="1:4">
      <c r="A52394" s="4">
        <v>41265.916666666664</v>
      </c>
      <c r="B52394" s="2">
        <v>59.9</v>
      </c>
      <c r="C52394" s="3">
        <v>0</v>
      </c>
      <c r="D52394" s="1">
        <v>3</v>
      </c>
    </row>
    <row r="52395" spans="1:4">
      <c r="A52395" s="4">
        <v>41265.958333333336</v>
      </c>
      <c r="B52395" s="2">
        <v>59.9</v>
      </c>
      <c r="C52395" s="3">
        <v>0</v>
      </c>
      <c r="D52395" s="1">
        <v>3</v>
      </c>
    </row>
    <row r="52396" spans="1:4">
      <c r="A52396" s="4">
        <v>41266</v>
      </c>
      <c r="B52396" s="2">
        <v>59.89</v>
      </c>
      <c r="C52396" s="3">
        <v>0</v>
      </c>
      <c r="D52396" s="1">
        <v>3</v>
      </c>
    </row>
    <row r="52397" spans="1:4">
      <c r="A52397" s="4">
        <v>41266.041666666664</v>
      </c>
      <c r="B52397" s="2">
        <v>59.89</v>
      </c>
      <c r="C52397" s="3">
        <v>0</v>
      </c>
      <c r="D52397" s="1">
        <v>3</v>
      </c>
    </row>
    <row r="52398" spans="1:4">
      <c r="A52398" s="4">
        <v>41266.083333333336</v>
      </c>
      <c r="B52398" s="2">
        <v>59.88</v>
      </c>
      <c r="C52398" s="3">
        <v>0</v>
      </c>
      <c r="D52398" s="1">
        <v>3</v>
      </c>
    </row>
    <row r="52399" spans="1:4">
      <c r="A52399" s="4">
        <v>41266.125</v>
      </c>
      <c r="B52399" s="2">
        <v>59.88</v>
      </c>
      <c r="C52399" s="3">
        <v>0</v>
      </c>
      <c r="D52399" s="1">
        <v>3</v>
      </c>
    </row>
    <row r="52400" spans="1:4">
      <c r="A52400" s="4">
        <v>41266.166666666664</v>
      </c>
      <c r="B52400" s="2">
        <v>59.88</v>
      </c>
      <c r="C52400" s="3">
        <v>0</v>
      </c>
      <c r="D52400" s="1">
        <v>3</v>
      </c>
    </row>
    <row r="52401" spans="1:4">
      <c r="A52401" s="4">
        <v>41266.208333333336</v>
      </c>
      <c r="B52401" s="2">
        <v>59.88</v>
      </c>
      <c r="C52401" s="3">
        <v>0</v>
      </c>
      <c r="D52401" s="1">
        <v>3</v>
      </c>
    </row>
    <row r="52402" spans="1:4">
      <c r="A52402" s="4">
        <v>41266.25</v>
      </c>
      <c r="B52402" s="2">
        <v>59.87</v>
      </c>
      <c r="C52402" s="3">
        <v>0</v>
      </c>
      <c r="D52402" s="1">
        <v>3</v>
      </c>
    </row>
    <row r="52403" spans="1:4">
      <c r="A52403" s="4">
        <v>41266.291666666664</v>
      </c>
      <c r="B52403" s="2">
        <v>59.87</v>
      </c>
      <c r="C52403" s="3">
        <v>0</v>
      </c>
      <c r="D52403" s="1">
        <v>3</v>
      </c>
    </row>
    <row r="52404" spans="1:4">
      <c r="A52404" s="4">
        <v>41266.333333333336</v>
      </c>
      <c r="B52404" s="2">
        <v>59.87</v>
      </c>
      <c r="C52404" s="3">
        <v>0</v>
      </c>
      <c r="D52404" s="1">
        <v>3</v>
      </c>
    </row>
    <row r="52405" spans="1:4">
      <c r="A52405" s="4">
        <v>41266.375</v>
      </c>
      <c r="B52405" s="2">
        <v>59.87</v>
      </c>
      <c r="C52405" s="3">
        <v>0</v>
      </c>
      <c r="D52405" s="1">
        <v>3</v>
      </c>
    </row>
    <row r="52406" spans="1:4">
      <c r="A52406" s="4">
        <v>41266.416666666664</v>
      </c>
      <c r="B52406" s="2">
        <v>59.86</v>
      </c>
      <c r="C52406" s="3">
        <v>0</v>
      </c>
      <c r="D52406" s="1">
        <v>3</v>
      </c>
    </row>
    <row r="52407" spans="1:4">
      <c r="A52407" s="4">
        <v>41266.458333333336</v>
      </c>
      <c r="B52407" s="2">
        <v>59.86</v>
      </c>
      <c r="C52407" s="3">
        <v>0</v>
      </c>
      <c r="D52407" s="1">
        <v>3</v>
      </c>
    </row>
    <row r="52408" spans="1:4">
      <c r="A52408" s="4">
        <v>41266.5</v>
      </c>
      <c r="B52408" s="2">
        <v>59.86</v>
      </c>
      <c r="C52408" s="3">
        <v>0</v>
      </c>
      <c r="D52408" s="1">
        <v>3</v>
      </c>
    </row>
    <row r="52409" spans="1:4">
      <c r="A52409" s="4">
        <v>41266.541666666664</v>
      </c>
      <c r="B52409" s="2">
        <v>59.86</v>
      </c>
      <c r="C52409" s="3">
        <v>0</v>
      </c>
      <c r="D52409" s="1">
        <v>3</v>
      </c>
    </row>
    <row r="52410" spans="1:4">
      <c r="A52410" s="4">
        <v>41266.583333333336</v>
      </c>
      <c r="B52410" s="2">
        <v>59.85</v>
      </c>
      <c r="C52410" s="3">
        <v>0</v>
      </c>
      <c r="D52410" s="1">
        <v>3</v>
      </c>
    </row>
    <row r="52411" spans="1:4">
      <c r="A52411" s="4">
        <v>41266.625</v>
      </c>
      <c r="B52411" s="2">
        <v>59.85</v>
      </c>
      <c r="C52411" s="3">
        <v>0</v>
      </c>
      <c r="D52411" s="1">
        <v>3</v>
      </c>
    </row>
    <row r="52412" spans="1:4">
      <c r="A52412" s="4">
        <v>41266.666666666664</v>
      </c>
      <c r="B52412" s="2">
        <v>59.85</v>
      </c>
      <c r="C52412" s="3">
        <v>0</v>
      </c>
      <c r="D52412" s="1">
        <v>3</v>
      </c>
    </row>
    <row r="52413" spans="1:4">
      <c r="A52413" s="4">
        <v>41266.708333333336</v>
      </c>
      <c r="B52413" s="2">
        <v>59.91</v>
      </c>
      <c r="C52413" s="3">
        <v>0</v>
      </c>
      <c r="D52413" s="1">
        <v>3</v>
      </c>
    </row>
    <row r="52414" spans="1:4">
      <c r="A52414" s="4">
        <v>41266.75</v>
      </c>
      <c r="B52414" s="2">
        <v>59.9</v>
      </c>
      <c r="C52414" s="3">
        <v>0</v>
      </c>
      <c r="D52414" s="1">
        <v>3</v>
      </c>
    </row>
    <row r="52415" spans="1:4">
      <c r="A52415" s="4">
        <v>41266.791666666664</v>
      </c>
      <c r="B52415" s="2">
        <v>59.89</v>
      </c>
      <c r="C52415" s="3">
        <v>0</v>
      </c>
      <c r="D52415" s="1">
        <v>3</v>
      </c>
    </row>
    <row r="52416" spans="1:4">
      <c r="A52416" s="4">
        <v>41266.833333333336</v>
      </c>
      <c r="B52416" s="2">
        <v>59.89</v>
      </c>
      <c r="C52416" s="3">
        <v>0</v>
      </c>
      <c r="D52416" s="1">
        <v>3</v>
      </c>
    </row>
    <row r="52417" spans="1:4">
      <c r="A52417" s="4">
        <v>41266.875</v>
      </c>
      <c r="B52417" s="2">
        <v>59.88</v>
      </c>
      <c r="C52417" s="3">
        <v>0</v>
      </c>
      <c r="D52417" s="1">
        <v>3</v>
      </c>
    </row>
    <row r="52418" spans="1:4">
      <c r="A52418" s="4">
        <v>41266.916666666664</v>
      </c>
      <c r="B52418" s="2">
        <v>59.87</v>
      </c>
      <c r="C52418" s="3">
        <v>0</v>
      </c>
      <c r="D52418" s="1">
        <v>3</v>
      </c>
    </row>
    <row r="52419" spans="1:4">
      <c r="A52419" s="4">
        <v>41266.958333333336</v>
      </c>
      <c r="B52419" s="2">
        <v>59.87</v>
      </c>
      <c r="C52419" s="3">
        <v>0</v>
      </c>
      <c r="D52419" s="1">
        <v>3</v>
      </c>
    </row>
    <row r="52420" spans="1:4">
      <c r="A52420" s="4">
        <v>41267</v>
      </c>
      <c r="B52420" s="2">
        <v>59.87</v>
      </c>
      <c r="C52420" s="3">
        <v>0</v>
      </c>
      <c r="D52420" s="1">
        <v>3</v>
      </c>
    </row>
    <row r="52421" spans="1:4">
      <c r="A52421" s="4">
        <v>41267.041666666664</v>
      </c>
      <c r="B52421" s="2">
        <v>59.86</v>
      </c>
      <c r="C52421" s="3">
        <v>0</v>
      </c>
      <c r="D52421" s="1">
        <v>3</v>
      </c>
    </row>
    <row r="52422" spans="1:4">
      <c r="A52422" s="4">
        <v>41267.083333333336</v>
      </c>
      <c r="B52422" s="2">
        <v>59.86</v>
      </c>
      <c r="C52422" s="3">
        <v>0</v>
      </c>
      <c r="D52422" s="1">
        <v>3</v>
      </c>
    </row>
    <row r="52423" spans="1:4">
      <c r="A52423" s="4">
        <v>41267.125</v>
      </c>
      <c r="B52423" s="2">
        <v>59.85</v>
      </c>
      <c r="C52423" s="3">
        <v>0</v>
      </c>
      <c r="D52423" s="1">
        <v>3</v>
      </c>
    </row>
    <row r="52424" spans="1:4">
      <c r="A52424" s="4">
        <v>41267.166666666664</v>
      </c>
      <c r="B52424" s="2">
        <v>59.85</v>
      </c>
      <c r="C52424" s="3">
        <v>0</v>
      </c>
      <c r="D52424" s="1">
        <v>3</v>
      </c>
    </row>
    <row r="52425" spans="1:4">
      <c r="A52425" s="4">
        <v>41267.208333333336</v>
      </c>
      <c r="B52425" s="2">
        <v>59.85</v>
      </c>
      <c r="C52425" s="3">
        <v>0</v>
      </c>
      <c r="D52425" s="1">
        <v>3</v>
      </c>
    </row>
    <row r="52426" spans="1:4">
      <c r="A52426" s="4">
        <v>41267.25</v>
      </c>
      <c r="B52426" s="2">
        <v>59.85</v>
      </c>
      <c r="C52426" s="3">
        <v>0</v>
      </c>
      <c r="D52426" s="1">
        <v>3</v>
      </c>
    </row>
    <row r="52427" spans="1:4">
      <c r="A52427" s="4">
        <v>41267.291666666664</v>
      </c>
      <c r="B52427" s="2">
        <v>59.84</v>
      </c>
      <c r="C52427" s="3">
        <v>0</v>
      </c>
      <c r="D52427" s="1">
        <v>3</v>
      </c>
    </row>
    <row r="52428" spans="1:4">
      <c r="A52428" s="4">
        <v>41267.333333333336</v>
      </c>
      <c r="B52428" s="2">
        <v>59.84</v>
      </c>
      <c r="C52428" s="3">
        <v>0</v>
      </c>
      <c r="D52428" s="1">
        <v>3</v>
      </c>
    </row>
    <row r="52429" spans="1:4">
      <c r="A52429" s="4">
        <v>41267.375</v>
      </c>
      <c r="B52429" s="2">
        <v>59.84</v>
      </c>
      <c r="C52429" s="3">
        <v>0</v>
      </c>
      <c r="D52429" s="1">
        <v>3</v>
      </c>
    </row>
    <row r="52430" spans="1:4">
      <c r="A52430" s="4">
        <v>41267.416666666664</v>
      </c>
      <c r="B52430" s="2">
        <v>59.84</v>
      </c>
      <c r="C52430" s="3">
        <v>0</v>
      </c>
      <c r="D52430" s="1">
        <v>3</v>
      </c>
    </row>
    <row r="52431" spans="1:4">
      <c r="A52431" s="4">
        <v>41267.458333333336</v>
      </c>
      <c r="B52431" s="2">
        <v>59.84</v>
      </c>
      <c r="C52431" s="3">
        <v>0</v>
      </c>
      <c r="D52431" s="1">
        <v>3</v>
      </c>
    </row>
    <row r="52432" spans="1:4">
      <c r="A52432" s="4">
        <v>41267.5</v>
      </c>
      <c r="B52432" s="2">
        <v>59.83</v>
      </c>
      <c r="C52432" s="3">
        <v>0</v>
      </c>
      <c r="D52432" s="1">
        <v>3</v>
      </c>
    </row>
    <row r="52433" spans="1:4">
      <c r="A52433" s="4">
        <v>41267.541666666664</v>
      </c>
      <c r="B52433" s="2">
        <v>59.83</v>
      </c>
      <c r="C52433" s="3">
        <v>0</v>
      </c>
      <c r="D52433" s="1">
        <v>3</v>
      </c>
    </row>
    <row r="52434" spans="1:4">
      <c r="A52434" s="4">
        <v>41267.583333333336</v>
      </c>
      <c r="B52434" s="2">
        <v>59.83</v>
      </c>
      <c r="C52434" s="3">
        <v>0</v>
      </c>
      <c r="D52434" s="1">
        <v>3</v>
      </c>
    </row>
    <row r="52435" spans="1:4">
      <c r="A52435" s="4">
        <v>41267.625</v>
      </c>
      <c r="B52435" s="2">
        <v>59.83</v>
      </c>
      <c r="C52435" s="3">
        <v>0</v>
      </c>
      <c r="D52435" s="1">
        <v>3</v>
      </c>
    </row>
    <row r="52436" spans="1:4">
      <c r="A52436" s="4">
        <v>41267.666666666664</v>
      </c>
      <c r="B52436" s="2">
        <v>59.829999999996502</v>
      </c>
      <c r="C52436" s="3">
        <v>0</v>
      </c>
      <c r="D52436" s="1">
        <v>3</v>
      </c>
    </row>
    <row r="52437" spans="1:4">
      <c r="A52437" s="4">
        <v>41267.708333333336</v>
      </c>
      <c r="B52437" s="2">
        <v>59.82</v>
      </c>
      <c r="C52437" s="3">
        <v>0</v>
      </c>
      <c r="D52437" s="1">
        <v>3</v>
      </c>
    </row>
    <row r="52438" spans="1:4">
      <c r="A52438" s="4">
        <v>41267.75</v>
      </c>
      <c r="B52438" s="2">
        <v>59.82</v>
      </c>
      <c r="C52438" s="3">
        <v>0</v>
      </c>
      <c r="D52438" s="1">
        <v>3</v>
      </c>
    </row>
    <row r="52439" spans="1:4">
      <c r="A52439" s="4">
        <v>41267.791666666664</v>
      </c>
      <c r="B52439" s="2">
        <v>59.82</v>
      </c>
      <c r="C52439" s="3">
        <v>0</v>
      </c>
      <c r="D52439" s="1">
        <v>3</v>
      </c>
    </row>
    <row r="52440" spans="1:4">
      <c r="A52440" s="4">
        <v>41267.833333333336</v>
      </c>
      <c r="B52440" s="2">
        <v>59.82</v>
      </c>
      <c r="C52440" s="3">
        <v>0</v>
      </c>
      <c r="D52440" s="1">
        <v>3</v>
      </c>
    </row>
    <row r="52441" spans="1:4">
      <c r="A52441" s="4">
        <v>41267.875</v>
      </c>
      <c r="B52441" s="2">
        <v>59.82</v>
      </c>
      <c r="C52441" s="3">
        <v>0</v>
      </c>
      <c r="D52441" s="1">
        <v>3</v>
      </c>
    </row>
    <row r="52442" spans="1:4">
      <c r="A52442" s="4">
        <v>41267.916666666664</v>
      </c>
      <c r="B52442" s="2">
        <v>59.810000000003498</v>
      </c>
      <c r="C52442" s="3">
        <v>0</v>
      </c>
      <c r="D52442" s="1">
        <v>3</v>
      </c>
    </row>
    <row r="52443" spans="1:4">
      <c r="A52443" s="4">
        <v>41267.958333333336</v>
      </c>
      <c r="B52443" s="2">
        <v>59.81</v>
      </c>
      <c r="C52443" s="3">
        <v>0</v>
      </c>
      <c r="D52443" s="1">
        <v>3</v>
      </c>
    </row>
    <row r="52444" spans="1:4">
      <c r="A52444" s="4">
        <v>41268</v>
      </c>
      <c r="B52444" s="2">
        <v>59.81</v>
      </c>
      <c r="C52444" s="3">
        <v>0</v>
      </c>
      <c r="D52444" s="1">
        <v>3</v>
      </c>
    </row>
    <row r="52445" spans="1:4">
      <c r="A52445" s="4">
        <v>41268.041666666664</v>
      </c>
      <c r="B52445" s="2">
        <v>59.81</v>
      </c>
      <c r="C52445" s="3">
        <v>0</v>
      </c>
      <c r="D52445" s="1">
        <v>3</v>
      </c>
    </row>
    <row r="52446" spans="1:4">
      <c r="A52446" s="4">
        <v>41268.083333333336</v>
      </c>
      <c r="B52446" s="2">
        <v>59.81</v>
      </c>
      <c r="C52446" s="3">
        <v>0</v>
      </c>
      <c r="D52446" s="1">
        <v>3</v>
      </c>
    </row>
    <row r="52447" spans="1:4">
      <c r="A52447" s="4">
        <v>41268.125</v>
      </c>
      <c r="B52447" s="2">
        <v>59.81</v>
      </c>
      <c r="C52447" s="3">
        <v>0</v>
      </c>
      <c r="D52447" s="1">
        <v>3</v>
      </c>
    </row>
    <row r="52448" spans="1:4">
      <c r="A52448" s="4">
        <v>41268.166666666664</v>
      </c>
      <c r="B52448" s="2">
        <v>59.8</v>
      </c>
      <c r="C52448" s="3">
        <v>0</v>
      </c>
      <c r="D52448" s="1">
        <v>3</v>
      </c>
    </row>
    <row r="52449" spans="1:4">
      <c r="A52449" s="4">
        <v>41268.208333333336</v>
      </c>
      <c r="B52449" s="2">
        <v>59.8</v>
      </c>
      <c r="C52449" s="3">
        <v>0</v>
      </c>
      <c r="D52449" s="1">
        <v>3</v>
      </c>
    </row>
    <row r="52450" spans="1:4">
      <c r="A52450" s="4">
        <v>41268.25</v>
      </c>
      <c r="B52450" s="2">
        <v>59.8</v>
      </c>
      <c r="C52450" s="3">
        <v>0</v>
      </c>
      <c r="D52450" s="1">
        <v>3</v>
      </c>
    </row>
    <row r="52451" spans="1:4">
      <c r="A52451" s="4">
        <v>41268.291666666664</v>
      </c>
      <c r="B52451" s="2">
        <v>59.8</v>
      </c>
      <c r="C52451" s="3">
        <v>0</v>
      </c>
      <c r="D52451" s="1">
        <v>3</v>
      </c>
    </row>
    <row r="52452" spans="1:4">
      <c r="A52452" s="4">
        <v>41268.333333333336</v>
      </c>
      <c r="B52452" s="2">
        <v>59.8</v>
      </c>
      <c r="C52452" s="3">
        <v>0</v>
      </c>
      <c r="D52452" s="1">
        <v>3</v>
      </c>
    </row>
    <row r="52453" spans="1:4">
      <c r="A52453" s="4">
        <v>41268.375</v>
      </c>
      <c r="B52453" s="2">
        <v>59.8</v>
      </c>
      <c r="C52453" s="3">
        <v>0</v>
      </c>
      <c r="D52453" s="1">
        <v>3</v>
      </c>
    </row>
    <row r="52454" spans="1:4">
      <c r="A52454" s="4">
        <v>41268.416666666664</v>
      </c>
      <c r="B52454" s="2">
        <v>59.79</v>
      </c>
      <c r="C52454" s="3">
        <v>0</v>
      </c>
      <c r="D52454" s="1">
        <v>3</v>
      </c>
    </row>
    <row r="52455" spans="1:4">
      <c r="A52455" s="4">
        <v>41268.458333333336</v>
      </c>
      <c r="B52455" s="2">
        <v>59.79</v>
      </c>
      <c r="C52455" s="3">
        <v>0</v>
      </c>
      <c r="D52455" s="1">
        <v>3</v>
      </c>
    </row>
    <row r="52456" spans="1:4">
      <c r="A52456" s="4">
        <v>41268.5</v>
      </c>
      <c r="B52456" s="2">
        <v>59.79</v>
      </c>
      <c r="C52456" s="3">
        <v>0</v>
      </c>
      <c r="D52456" s="1">
        <v>3</v>
      </c>
    </row>
    <row r="52457" spans="1:4">
      <c r="A52457" s="4">
        <v>41268.541666666664</v>
      </c>
      <c r="B52457" s="2">
        <v>59.79</v>
      </c>
      <c r="C52457" s="3">
        <v>0</v>
      </c>
      <c r="D52457" s="1">
        <v>3</v>
      </c>
    </row>
    <row r="52458" spans="1:4">
      <c r="A52458" s="4">
        <v>41268.583333333336</v>
      </c>
      <c r="B52458" s="2">
        <v>59.79</v>
      </c>
      <c r="C52458" s="3">
        <v>0</v>
      </c>
      <c r="D52458" s="1">
        <v>3</v>
      </c>
    </row>
    <row r="52459" spans="1:4">
      <c r="A52459" s="4">
        <v>41268.625</v>
      </c>
      <c r="B52459" s="2">
        <v>59.78</v>
      </c>
      <c r="C52459" s="3">
        <v>0</v>
      </c>
      <c r="D52459" s="1">
        <v>3</v>
      </c>
    </row>
    <row r="52460" spans="1:4">
      <c r="A52460" s="4">
        <v>41268.666666666664</v>
      </c>
      <c r="B52460" s="2">
        <v>59.78</v>
      </c>
      <c r="C52460" s="3">
        <v>0</v>
      </c>
      <c r="D52460" s="1">
        <v>3</v>
      </c>
    </row>
    <row r="52461" spans="1:4">
      <c r="A52461" s="4">
        <v>41268.708333333336</v>
      </c>
      <c r="B52461" s="2">
        <v>59.78</v>
      </c>
      <c r="C52461" s="3">
        <v>0</v>
      </c>
      <c r="D52461" s="1">
        <v>3</v>
      </c>
    </row>
    <row r="52462" spans="1:4">
      <c r="A52462" s="4">
        <v>41268.75</v>
      </c>
      <c r="B52462" s="2">
        <v>59.78</v>
      </c>
      <c r="C52462" s="3">
        <v>0</v>
      </c>
      <c r="D52462" s="1">
        <v>3</v>
      </c>
    </row>
    <row r="52463" spans="1:4">
      <c r="A52463" s="4">
        <v>41268.791666666664</v>
      </c>
      <c r="B52463" s="2">
        <v>59.78</v>
      </c>
      <c r="C52463" s="3">
        <v>0</v>
      </c>
      <c r="D52463" s="1">
        <v>3</v>
      </c>
    </row>
    <row r="52464" spans="1:4">
      <c r="A52464" s="4">
        <v>41268.833333333336</v>
      </c>
      <c r="B52464" s="2">
        <v>59.78</v>
      </c>
      <c r="C52464" s="3">
        <v>0</v>
      </c>
      <c r="D52464" s="1">
        <v>3</v>
      </c>
    </row>
    <row r="52465" spans="1:4">
      <c r="A52465" s="4">
        <v>41268.875</v>
      </c>
      <c r="B52465" s="2">
        <v>59.78</v>
      </c>
      <c r="C52465" s="3">
        <v>0</v>
      </c>
      <c r="D52465" s="1">
        <v>3</v>
      </c>
    </row>
    <row r="52466" spans="1:4">
      <c r="A52466" s="4">
        <v>41268.916666666664</v>
      </c>
      <c r="B52466" s="2">
        <v>59.78</v>
      </c>
      <c r="C52466" s="3">
        <v>0</v>
      </c>
      <c r="D52466" s="1">
        <v>3</v>
      </c>
    </row>
    <row r="52467" spans="1:4">
      <c r="A52467" s="4">
        <v>41268.958333333336</v>
      </c>
      <c r="B52467" s="2">
        <v>59.78</v>
      </c>
      <c r="C52467" s="3">
        <v>0</v>
      </c>
      <c r="D52467" s="1">
        <v>3</v>
      </c>
    </row>
    <row r="52468" spans="1:4">
      <c r="A52468" s="4">
        <v>41269</v>
      </c>
      <c r="B52468" s="2">
        <v>59.78</v>
      </c>
      <c r="C52468" s="3">
        <v>0</v>
      </c>
      <c r="D52468" s="1">
        <v>3</v>
      </c>
    </row>
    <row r="52469" spans="1:4">
      <c r="A52469" s="4">
        <v>41269.041666666664</v>
      </c>
      <c r="B52469" s="2">
        <v>59.77</v>
      </c>
      <c r="C52469" s="3">
        <v>0</v>
      </c>
      <c r="D52469" s="1">
        <v>3</v>
      </c>
    </row>
    <row r="52470" spans="1:4">
      <c r="A52470" s="4">
        <v>41269.083333333336</v>
      </c>
      <c r="B52470" s="2">
        <v>59.78</v>
      </c>
      <c r="C52470" s="3">
        <v>0</v>
      </c>
      <c r="D52470" s="1">
        <v>3</v>
      </c>
    </row>
    <row r="52471" spans="1:4">
      <c r="A52471" s="4">
        <v>41269.125</v>
      </c>
      <c r="B52471" s="2">
        <v>59.77</v>
      </c>
      <c r="C52471" s="3">
        <v>0</v>
      </c>
      <c r="D52471" s="1">
        <v>3</v>
      </c>
    </row>
    <row r="52472" spans="1:4">
      <c r="A52472" s="4">
        <v>41269.166666666664</v>
      </c>
      <c r="B52472" s="2">
        <v>59.77</v>
      </c>
      <c r="C52472" s="3">
        <v>0</v>
      </c>
      <c r="D52472" s="1">
        <v>3</v>
      </c>
    </row>
    <row r="52473" spans="1:4">
      <c r="A52473" s="4">
        <v>41269.208333333336</v>
      </c>
      <c r="B52473" s="2">
        <v>59.77</v>
      </c>
      <c r="C52473" s="3">
        <v>0</v>
      </c>
      <c r="D52473" s="1">
        <v>3</v>
      </c>
    </row>
    <row r="52474" spans="1:4">
      <c r="A52474" s="4">
        <v>41269.25</v>
      </c>
      <c r="B52474" s="2">
        <v>59.77</v>
      </c>
      <c r="C52474" s="3">
        <v>0</v>
      </c>
      <c r="D52474" s="1">
        <v>3</v>
      </c>
    </row>
    <row r="52475" spans="1:4">
      <c r="A52475" s="4">
        <v>41269.291666666664</v>
      </c>
      <c r="B52475" s="2">
        <v>59.77</v>
      </c>
      <c r="C52475" s="3">
        <v>0</v>
      </c>
      <c r="D52475" s="1">
        <v>3</v>
      </c>
    </row>
    <row r="52476" spans="1:4">
      <c r="A52476" s="4">
        <v>41269.333333333336</v>
      </c>
      <c r="B52476" s="2">
        <v>59.77</v>
      </c>
      <c r="C52476" s="3">
        <v>0</v>
      </c>
      <c r="D52476" s="1">
        <v>3</v>
      </c>
    </row>
    <row r="52477" spans="1:4">
      <c r="A52477" s="4">
        <v>41269.375</v>
      </c>
      <c r="B52477" s="2">
        <v>59.77</v>
      </c>
      <c r="C52477" s="3">
        <v>0</v>
      </c>
      <c r="D52477" s="1">
        <v>3</v>
      </c>
    </row>
    <row r="52478" spans="1:4">
      <c r="A52478" s="4">
        <v>41269.416666666664</v>
      </c>
      <c r="B52478" s="2">
        <v>59.77</v>
      </c>
      <c r="C52478" s="3">
        <v>0</v>
      </c>
      <c r="D52478" s="1">
        <v>3</v>
      </c>
    </row>
    <row r="52479" spans="1:4">
      <c r="A52479" s="4">
        <v>41269.458333333336</v>
      </c>
      <c r="B52479" s="2">
        <v>59.77</v>
      </c>
      <c r="C52479" s="3">
        <v>0</v>
      </c>
      <c r="D52479" s="1">
        <v>3</v>
      </c>
    </row>
    <row r="52480" spans="1:4">
      <c r="A52480" s="4">
        <v>41269.5</v>
      </c>
      <c r="B52480" s="2">
        <v>59.77</v>
      </c>
      <c r="C52480" s="3">
        <v>0</v>
      </c>
      <c r="D52480" s="1">
        <v>3</v>
      </c>
    </row>
    <row r="52481" spans="1:4">
      <c r="A52481" s="4">
        <v>41269.541666666664</v>
      </c>
      <c r="B52481" s="2">
        <v>59.77</v>
      </c>
      <c r="C52481" s="3">
        <v>0</v>
      </c>
      <c r="D52481" s="1">
        <v>3</v>
      </c>
    </row>
    <row r="52482" spans="1:4">
      <c r="A52482" s="4">
        <v>41269.583333333336</v>
      </c>
      <c r="B52482" s="2">
        <v>59.77</v>
      </c>
      <c r="C52482" s="3">
        <v>0</v>
      </c>
      <c r="D52482" s="1">
        <v>3</v>
      </c>
    </row>
    <row r="52483" spans="1:4">
      <c r="A52483" s="4">
        <v>41269.625</v>
      </c>
      <c r="B52483" s="2">
        <v>59.76</v>
      </c>
      <c r="C52483" s="3">
        <v>0</v>
      </c>
      <c r="D52483" s="1">
        <v>3</v>
      </c>
    </row>
    <row r="52484" spans="1:4">
      <c r="A52484" s="4">
        <v>41269.666666666664</v>
      </c>
      <c r="B52484" s="2">
        <v>59.7699999999965</v>
      </c>
      <c r="C52484" s="3">
        <v>0</v>
      </c>
      <c r="D52484" s="1">
        <v>3</v>
      </c>
    </row>
    <row r="52485" spans="1:4">
      <c r="A52485" s="4">
        <v>41269.708333333336</v>
      </c>
      <c r="B52485" s="2">
        <v>59.76</v>
      </c>
      <c r="C52485" s="3">
        <v>0</v>
      </c>
      <c r="D52485" s="1">
        <v>3</v>
      </c>
    </row>
    <row r="52486" spans="1:4">
      <c r="A52486" s="4">
        <v>41269.75</v>
      </c>
      <c r="B52486" s="2">
        <v>59.77</v>
      </c>
      <c r="C52486" s="3">
        <v>0</v>
      </c>
      <c r="D52486" s="1">
        <v>3</v>
      </c>
    </row>
    <row r="52487" spans="1:4">
      <c r="A52487" s="4">
        <v>41269.791666666664</v>
      </c>
      <c r="B52487" s="2">
        <v>59.76</v>
      </c>
      <c r="C52487" s="3">
        <v>0</v>
      </c>
      <c r="D52487" s="1">
        <v>3</v>
      </c>
    </row>
    <row r="52488" spans="1:4">
      <c r="A52488" s="4">
        <v>41269.833333333336</v>
      </c>
      <c r="B52488" s="2">
        <v>59.76</v>
      </c>
      <c r="C52488" s="3">
        <v>0</v>
      </c>
      <c r="D52488" s="1">
        <v>3</v>
      </c>
    </row>
    <row r="52489" spans="1:4">
      <c r="A52489" s="4">
        <v>41269.875</v>
      </c>
      <c r="B52489" s="2">
        <v>59.76</v>
      </c>
      <c r="C52489" s="3">
        <v>0</v>
      </c>
      <c r="D52489" s="1">
        <v>3</v>
      </c>
    </row>
    <row r="52490" spans="1:4">
      <c r="A52490" s="4">
        <v>41269.916666666664</v>
      </c>
      <c r="B52490" s="2">
        <v>59.76</v>
      </c>
      <c r="C52490" s="3">
        <v>0</v>
      </c>
      <c r="D52490" s="1">
        <v>3</v>
      </c>
    </row>
    <row r="52491" spans="1:4">
      <c r="A52491" s="4">
        <v>41269.958333333336</v>
      </c>
      <c r="B52491" s="2">
        <v>59.76</v>
      </c>
      <c r="C52491" s="3">
        <v>0</v>
      </c>
      <c r="D52491" s="1">
        <v>3</v>
      </c>
    </row>
    <row r="52492" spans="1:4">
      <c r="A52492" s="4">
        <v>41270</v>
      </c>
      <c r="B52492" s="2">
        <v>59.76</v>
      </c>
      <c r="C52492" s="3">
        <v>0</v>
      </c>
      <c r="D52492" s="1">
        <v>3</v>
      </c>
    </row>
    <row r="52493" spans="1:4">
      <c r="A52493" s="4">
        <v>41270.041666666664</v>
      </c>
      <c r="B52493" s="2">
        <v>59.75</v>
      </c>
      <c r="C52493" s="3">
        <v>0</v>
      </c>
      <c r="D52493" s="1">
        <v>3</v>
      </c>
    </row>
    <row r="52494" spans="1:4">
      <c r="A52494" s="4">
        <v>41270.083333333336</v>
      </c>
      <c r="B52494" s="2">
        <v>59.75</v>
      </c>
      <c r="C52494" s="3">
        <v>0</v>
      </c>
      <c r="D52494" s="1">
        <v>3</v>
      </c>
    </row>
    <row r="52495" spans="1:4">
      <c r="A52495" s="4">
        <v>41270.125</v>
      </c>
      <c r="B52495" s="2">
        <v>59.75</v>
      </c>
      <c r="C52495" s="3">
        <v>0</v>
      </c>
      <c r="D52495" s="1">
        <v>3</v>
      </c>
    </row>
    <row r="52496" spans="1:4">
      <c r="A52496" s="4">
        <v>41270.166666666664</v>
      </c>
      <c r="B52496" s="2">
        <v>59.75</v>
      </c>
      <c r="C52496" s="3">
        <v>0</v>
      </c>
      <c r="D52496" s="1">
        <v>3</v>
      </c>
    </row>
    <row r="52497" spans="1:4">
      <c r="A52497" s="4">
        <v>41270.208333333336</v>
      </c>
      <c r="B52497" s="2">
        <v>59.75</v>
      </c>
      <c r="C52497" s="3">
        <v>0</v>
      </c>
      <c r="D52497" s="1">
        <v>3</v>
      </c>
    </row>
    <row r="52498" spans="1:4">
      <c r="A52498" s="4">
        <v>41270.25</v>
      </c>
      <c r="B52498" s="2">
        <v>59.75</v>
      </c>
      <c r="C52498" s="3">
        <v>0</v>
      </c>
      <c r="D52498" s="1">
        <v>3</v>
      </c>
    </row>
    <row r="52499" spans="1:4">
      <c r="A52499" s="4">
        <v>41270.291666666664</v>
      </c>
      <c r="B52499" s="2">
        <v>59.74</v>
      </c>
      <c r="C52499" s="3">
        <v>0</v>
      </c>
      <c r="D52499" s="1">
        <v>3</v>
      </c>
    </row>
    <row r="52500" spans="1:4">
      <c r="A52500" s="4">
        <v>41270.333333333336</v>
      </c>
      <c r="B52500" s="2">
        <v>59.74</v>
      </c>
      <c r="C52500" s="3">
        <v>0</v>
      </c>
      <c r="D52500" s="1">
        <v>3</v>
      </c>
    </row>
    <row r="52501" spans="1:4">
      <c r="A52501" s="4">
        <v>41270.375</v>
      </c>
      <c r="B52501" s="2">
        <v>59.74</v>
      </c>
      <c r="C52501" s="3">
        <v>0</v>
      </c>
      <c r="D52501" s="1">
        <v>3</v>
      </c>
    </row>
    <row r="52502" spans="1:4">
      <c r="A52502" s="4">
        <v>41270.416666666664</v>
      </c>
      <c r="B52502" s="2">
        <v>59.74</v>
      </c>
      <c r="C52502" s="3">
        <v>0</v>
      </c>
      <c r="D52502" s="1">
        <v>3</v>
      </c>
    </row>
    <row r="52503" spans="1:4">
      <c r="A52503" s="4">
        <v>41270.458333333336</v>
      </c>
      <c r="B52503" s="2">
        <v>59.74</v>
      </c>
      <c r="C52503" s="3">
        <v>0</v>
      </c>
      <c r="D52503" s="1">
        <v>3</v>
      </c>
    </row>
    <row r="52504" spans="1:4">
      <c r="A52504" s="4">
        <v>41270.5</v>
      </c>
      <c r="B52504" s="2">
        <v>59.74</v>
      </c>
      <c r="C52504" s="3">
        <v>0</v>
      </c>
      <c r="D52504" s="1">
        <v>3</v>
      </c>
    </row>
    <row r="52505" spans="1:4">
      <c r="A52505" s="4">
        <v>41270.541666666664</v>
      </c>
      <c r="B52505" s="2">
        <v>59.73</v>
      </c>
      <c r="C52505" s="3">
        <v>0</v>
      </c>
      <c r="D52505" s="1">
        <v>3</v>
      </c>
    </row>
    <row r="52506" spans="1:4">
      <c r="A52506" s="4">
        <v>41270.583333333336</v>
      </c>
      <c r="B52506" s="2">
        <v>59.73</v>
      </c>
      <c r="C52506" s="3">
        <v>0</v>
      </c>
      <c r="D52506" s="1">
        <v>3</v>
      </c>
    </row>
    <row r="52507" spans="1:4">
      <c r="A52507" s="4">
        <v>41270.625</v>
      </c>
      <c r="B52507" s="2">
        <v>59.73</v>
      </c>
      <c r="C52507" s="3">
        <v>0</v>
      </c>
      <c r="D52507" s="1">
        <v>3</v>
      </c>
    </row>
    <row r="52508" spans="1:4">
      <c r="A52508" s="4">
        <v>41270.666666666664</v>
      </c>
      <c r="B52508" s="2">
        <v>59.73</v>
      </c>
      <c r="C52508" s="3">
        <v>0</v>
      </c>
      <c r="D52508" s="1">
        <v>3</v>
      </c>
    </row>
    <row r="52509" spans="1:4">
      <c r="A52509" s="4">
        <v>41270.708333333336</v>
      </c>
      <c r="B52509" s="2">
        <v>59.73</v>
      </c>
      <c r="C52509" s="3">
        <v>0</v>
      </c>
      <c r="D52509" s="1">
        <v>3</v>
      </c>
    </row>
    <row r="52510" spans="1:4">
      <c r="A52510" s="4">
        <v>41270.75</v>
      </c>
      <c r="B52510" s="2">
        <v>59.73</v>
      </c>
      <c r="C52510" s="3">
        <v>0</v>
      </c>
      <c r="D52510" s="1">
        <v>3</v>
      </c>
    </row>
    <row r="52511" spans="1:4">
      <c r="A52511" s="4">
        <v>41270.791666666664</v>
      </c>
      <c r="B52511" s="2">
        <v>59.729999999996501</v>
      </c>
      <c r="C52511" s="3">
        <v>0</v>
      </c>
      <c r="D52511" s="1">
        <v>3</v>
      </c>
    </row>
    <row r="52512" spans="1:4">
      <c r="A52512" s="4">
        <v>41270.833333333336</v>
      </c>
      <c r="B52512" s="2">
        <v>59.73</v>
      </c>
      <c r="C52512" s="3">
        <v>0</v>
      </c>
      <c r="D52512" s="1">
        <v>3</v>
      </c>
    </row>
    <row r="52513" spans="1:4">
      <c r="A52513" s="4">
        <v>41270.875</v>
      </c>
      <c r="B52513" s="2">
        <v>59.72</v>
      </c>
      <c r="C52513" s="3">
        <v>0</v>
      </c>
      <c r="D52513" s="1">
        <v>3</v>
      </c>
    </row>
    <row r="52514" spans="1:4">
      <c r="A52514" s="4">
        <v>41270.916666666664</v>
      </c>
      <c r="B52514" s="2">
        <v>59.72</v>
      </c>
      <c r="C52514" s="3">
        <v>0</v>
      </c>
      <c r="D52514" s="1">
        <v>3</v>
      </c>
    </row>
    <row r="52515" spans="1:4">
      <c r="A52515" s="4">
        <v>41270.958333333336</v>
      </c>
      <c r="B52515" s="2">
        <v>59.72</v>
      </c>
      <c r="C52515" s="3">
        <v>0</v>
      </c>
      <c r="D52515" s="1">
        <v>3</v>
      </c>
    </row>
    <row r="52516" spans="1:4">
      <c r="A52516" s="4">
        <v>41271</v>
      </c>
      <c r="B52516" s="2">
        <v>59.72</v>
      </c>
      <c r="C52516" s="3">
        <v>0</v>
      </c>
      <c r="D52516" s="1">
        <v>3</v>
      </c>
    </row>
    <row r="52517" spans="1:4">
      <c r="A52517" s="4">
        <v>41271.041666666664</v>
      </c>
      <c r="B52517" s="2">
        <v>59.719999999996503</v>
      </c>
      <c r="C52517" s="3">
        <v>0</v>
      </c>
      <c r="D52517" s="1">
        <v>3</v>
      </c>
    </row>
    <row r="52518" spans="1:4">
      <c r="A52518" s="4">
        <v>41271.083333333336</v>
      </c>
      <c r="B52518" s="2">
        <v>59.72</v>
      </c>
      <c r="C52518" s="3">
        <v>0</v>
      </c>
      <c r="D52518" s="1">
        <v>3</v>
      </c>
    </row>
    <row r="52519" spans="1:4">
      <c r="A52519" s="4">
        <v>41271.125</v>
      </c>
      <c r="B52519" s="2">
        <v>59.71</v>
      </c>
      <c r="C52519" s="3">
        <v>0</v>
      </c>
      <c r="D52519" s="1">
        <v>3</v>
      </c>
    </row>
    <row r="52520" spans="1:4">
      <c r="A52520" s="4">
        <v>41271.166666666664</v>
      </c>
      <c r="B52520" s="2">
        <v>59.71</v>
      </c>
      <c r="C52520" s="3">
        <v>0</v>
      </c>
      <c r="D52520" s="1">
        <v>3</v>
      </c>
    </row>
    <row r="52521" spans="1:4">
      <c r="A52521" s="4">
        <v>41271.208333333336</v>
      </c>
      <c r="B52521" s="2">
        <v>59.71</v>
      </c>
      <c r="C52521" s="3">
        <v>0</v>
      </c>
      <c r="D52521" s="1">
        <v>3</v>
      </c>
    </row>
    <row r="52522" spans="1:4">
      <c r="A52522" s="4">
        <v>41271.25</v>
      </c>
      <c r="B52522" s="2">
        <v>59.71</v>
      </c>
      <c r="C52522" s="3">
        <v>0</v>
      </c>
      <c r="D52522" s="1">
        <v>3</v>
      </c>
    </row>
    <row r="52523" spans="1:4">
      <c r="A52523" s="4">
        <v>41271.291666666664</v>
      </c>
      <c r="B52523" s="2">
        <v>59.71</v>
      </c>
      <c r="C52523" s="3">
        <v>0</v>
      </c>
      <c r="D52523" s="1">
        <v>3</v>
      </c>
    </row>
    <row r="52524" spans="1:4">
      <c r="A52524" s="4">
        <v>41271.333333333336</v>
      </c>
      <c r="B52524" s="2">
        <v>59.71</v>
      </c>
      <c r="C52524" s="3">
        <v>0</v>
      </c>
      <c r="D52524" s="1">
        <v>3</v>
      </c>
    </row>
    <row r="52525" spans="1:4">
      <c r="A52525" s="4">
        <v>41271.375</v>
      </c>
      <c r="B52525" s="2">
        <v>59.71</v>
      </c>
      <c r="C52525" s="3">
        <v>0</v>
      </c>
      <c r="D52525" s="1">
        <v>3</v>
      </c>
    </row>
    <row r="52526" spans="1:4">
      <c r="A52526" s="4">
        <v>41271.416666666664</v>
      </c>
      <c r="B52526" s="2">
        <v>59.71</v>
      </c>
      <c r="C52526" s="3">
        <v>0</v>
      </c>
      <c r="D52526" s="1">
        <v>3</v>
      </c>
    </row>
    <row r="52527" spans="1:4">
      <c r="A52527" s="4">
        <v>41271.458333333336</v>
      </c>
      <c r="B52527" s="2">
        <v>59.7</v>
      </c>
      <c r="C52527" s="3">
        <v>0</v>
      </c>
      <c r="D52527" s="1">
        <v>3</v>
      </c>
    </row>
    <row r="52528" spans="1:4">
      <c r="A52528" s="4">
        <v>41271.5</v>
      </c>
      <c r="B52528" s="2">
        <v>59.71</v>
      </c>
      <c r="C52528" s="3">
        <v>0</v>
      </c>
      <c r="D52528" s="1">
        <v>3</v>
      </c>
    </row>
    <row r="52529" spans="1:4">
      <c r="A52529" s="4">
        <v>41271.541666666664</v>
      </c>
      <c r="B52529" s="2">
        <v>59.7</v>
      </c>
      <c r="C52529" s="3">
        <v>0</v>
      </c>
      <c r="D52529" s="1">
        <v>3</v>
      </c>
    </row>
    <row r="52530" spans="1:4">
      <c r="A52530" s="4">
        <v>41271.583333333336</v>
      </c>
      <c r="B52530" s="2">
        <v>59.7</v>
      </c>
      <c r="C52530" s="3">
        <v>0</v>
      </c>
      <c r="D52530" s="1">
        <v>3</v>
      </c>
    </row>
    <row r="52531" spans="1:4">
      <c r="A52531" s="4">
        <v>41271.625</v>
      </c>
      <c r="B52531" s="2">
        <v>59.7</v>
      </c>
      <c r="C52531" s="3">
        <v>0</v>
      </c>
      <c r="D52531" s="1">
        <v>3</v>
      </c>
    </row>
    <row r="52532" spans="1:4">
      <c r="A52532" s="4">
        <v>41271.666666666664</v>
      </c>
      <c r="B52532" s="2">
        <v>59.7</v>
      </c>
      <c r="C52532" s="3">
        <v>0</v>
      </c>
      <c r="D52532" s="1">
        <v>3</v>
      </c>
    </row>
    <row r="52533" spans="1:4">
      <c r="A52533" s="4">
        <v>41271.708333333336</v>
      </c>
      <c r="B52533" s="2">
        <v>59.7</v>
      </c>
      <c r="C52533" s="3">
        <v>0</v>
      </c>
      <c r="D52533" s="1">
        <v>3</v>
      </c>
    </row>
    <row r="52534" spans="1:4">
      <c r="A52534" s="4">
        <v>41271.75</v>
      </c>
      <c r="B52534" s="2">
        <v>59.7</v>
      </c>
      <c r="C52534" s="3">
        <v>0</v>
      </c>
      <c r="D52534" s="1">
        <v>3</v>
      </c>
    </row>
    <row r="52535" spans="1:4">
      <c r="A52535" s="4">
        <v>41271.791666666664</v>
      </c>
      <c r="B52535" s="2">
        <v>59.7</v>
      </c>
      <c r="C52535" s="3">
        <v>0</v>
      </c>
      <c r="D52535" s="1">
        <v>3</v>
      </c>
    </row>
    <row r="52536" spans="1:4">
      <c r="A52536" s="4">
        <v>41271.833333333336</v>
      </c>
      <c r="B52536" s="2">
        <v>59.7</v>
      </c>
      <c r="C52536" s="3">
        <v>0</v>
      </c>
      <c r="D52536" s="1">
        <v>3</v>
      </c>
    </row>
    <row r="52537" spans="1:4">
      <c r="A52537" s="4">
        <v>41271.875</v>
      </c>
      <c r="B52537" s="2">
        <v>59.7</v>
      </c>
      <c r="C52537" s="3">
        <v>0</v>
      </c>
      <c r="D52537" s="1">
        <v>3</v>
      </c>
    </row>
    <row r="52538" spans="1:4">
      <c r="A52538" s="4">
        <v>41271.916666666664</v>
      </c>
      <c r="B52538" s="2">
        <v>59.7</v>
      </c>
      <c r="C52538" s="3">
        <v>0</v>
      </c>
      <c r="D52538" s="1">
        <v>3</v>
      </c>
    </row>
    <row r="52539" spans="1:4">
      <c r="A52539" s="4">
        <v>41271.958333333336</v>
      </c>
      <c r="B52539" s="2">
        <v>59.69</v>
      </c>
      <c r="C52539" s="3">
        <v>0</v>
      </c>
      <c r="D52539" s="1">
        <v>3</v>
      </c>
    </row>
    <row r="52540" spans="1:4">
      <c r="A52540" s="4">
        <v>41272</v>
      </c>
      <c r="B52540" s="2">
        <v>59.69</v>
      </c>
      <c r="C52540" s="3">
        <v>0</v>
      </c>
      <c r="D52540" s="1">
        <v>3</v>
      </c>
    </row>
    <row r="52541" spans="1:4">
      <c r="A52541" s="4">
        <v>41272.041666666664</v>
      </c>
      <c r="B52541" s="2">
        <v>59.6999999999965</v>
      </c>
      <c r="C52541" s="3">
        <v>0</v>
      </c>
      <c r="D52541" s="1">
        <v>3</v>
      </c>
    </row>
    <row r="52542" spans="1:4">
      <c r="A52542" s="4">
        <v>41272.083333333336</v>
      </c>
      <c r="B52542" s="2">
        <v>59.69</v>
      </c>
      <c r="C52542" s="3">
        <v>0</v>
      </c>
      <c r="D52542" s="1">
        <v>3</v>
      </c>
    </row>
    <row r="52543" spans="1:4">
      <c r="A52543" s="4">
        <v>41272.125</v>
      </c>
      <c r="B52543" s="2">
        <v>59.69</v>
      </c>
      <c r="C52543" s="3">
        <v>0</v>
      </c>
      <c r="D52543" s="1">
        <v>3</v>
      </c>
    </row>
    <row r="52544" spans="1:4">
      <c r="A52544" s="4">
        <v>41272.166666666664</v>
      </c>
      <c r="B52544" s="2">
        <v>59.69</v>
      </c>
      <c r="C52544" s="3">
        <v>0</v>
      </c>
      <c r="D52544" s="1">
        <v>3</v>
      </c>
    </row>
    <row r="52545" spans="1:4">
      <c r="A52545" s="4">
        <v>41272.208333333336</v>
      </c>
      <c r="B52545" s="2">
        <v>59.69</v>
      </c>
      <c r="C52545" s="3">
        <v>0</v>
      </c>
      <c r="D52545" s="1">
        <v>3</v>
      </c>
    </row>
    <row r="52546" spans="1:4">
      <c r="A52546" s="4">
        <v>41272.25</v>
      </c>
      <c r="B52546" s="2">
        <v>59.69</v>
      </c>
      <c r="C52546" s="3">
        <v>0</v>
      </c>
      <c r="D52546" s="1">
        <v>3</v>
      </c>
    </row>
    <row r="52547" spans="1:4">
      <c r="A52547" s="4">
        <v>41272.291666666664</v>
      </c>
      <c r="B52547" s="2">
        <v>59.69</v>
      </c>
      <c r="C52547" s="3">
        <v>0</v>
      </c>
      <c r="D52547" s="1">
        <v>3</v>
      </c>
    </row>
    <row r="52548" spans="1:4">
      <c r="A52548" s="4">
        <v>41272.333333333336</v>
      </c>
      <c r="B52548" s="2">
        <v>59.69</v>
      </c>
      <c r="C52548" s="3">
        <v>0</v>
      </c>
      <c r="D52548" s="1">
        <v>3</v>
      </c>
    </row>
    <row r="52549" spans="1:4">
      <c r="A52549" s="4">
        <v>41272.375</v>
      </c>
      <c r="B52549" s="2">
        <v>59.69</v>
      </c>
      <c r="C52549" s="3">
        <v>0</v>
      </c>
      <c r="D52549" s="1">
        <v>3</v>
      </c>
    </row>
    <row r="52550" spans="1:4">
      <c r="A52550" s="4">
        <v>41272.416666666664</v>
      </c>
      <c r="B52550" s="2">
        <v>59.680000000003503</v>
      </c>
      <c r="C52550" s="3">
        <v>0</v>
      </c>
      <c r="D52550" s="1">
        <v>3</v>
      </c>
    </row>
    <row r="52551" spans="1:4">
      <c r="A52551" s="4">
        <v>41272.458333333336</v>
      </c>
      <c r="B52551" s="2">
        <v>59.69</v>
      </c>
      <c r="C52551" s="3">
        <v>0</v>
      </c>
      <c r="D52551" s="1">
        <v>3</v>
      </c>
    </row>
    <row r="52552" spans="1:4">
      <c r="A52552" s="4">
        <v>41272.5</v>
      </c>
      <c r="B52552" s="2">
        <v>59.68</v>
      </c>
      <c r="C52552" s="3">
        <v>0</v>
      </c>
      <c r="D52552" s="1">
        <v>3</v>
      </c>
    </row>
    <row r="52553" spans="1:4">
      <c r="A52553" s="4">
        <v>41272.541666666664</v>
      </c>
      <c r="B52553" s="2">
        <v>59.68</v>
      </c>
      <c r="C52553" s="3">
        <v>0</v>
      </c>
      <c r="D52553" s="1">
        <v>3</v>
      </c>
    </row>
    <row r="52554" spans="1:4">
      <c r="A52554" s="4">
        <v>41272.583333333336</v>
      </c>
      <c r="B52554" s="2">
        <v>59.68</v>
      </c>
      <c r="C52554" s="3">
        <v>0</v>
      </c>
      <c r="D52554" s="1">
        <v>3</v>
      </c>
    </row>
    <row r="52555" spans="1:4">
      <c r="A52555" s="4">
        <v>41272.625</v>
      </c>
      <c r="B52555" s="2">
        <v>59.68</v>
      </c>
      <c r="C52555" s="3">
        <v>0</v>
      </c>
      <c r="D52555" s="1">
        <v>3</v>
      </c>
    </row>
    <row r="52556" spans="1:4">
      <c r="A52556" s="4">
        <v>41272.666666666664</v>
      </c>
      <c r="B52556" s="2">
        <v>59.68</v>
      </c>
      <c r="C52556" s="3">
        <v>0</v>
      </c>
      <c r="D52556" s="1">
        <v>3</v>
      </c>
    </row>
    <row r="52557" spans="1:4">
      <c r="A52557" s="4">
        <v>41272.708333333336</v>
      </c>
      <c r="B52557" s="2">
        <v>59.68</v>
      </c>
      <c r="C52557" s="3">
        <v>0</v>
      </c>
      <c r="D52557" s="1">
        <v>3</v>
      </c>
    </row>
    <row r="52558" spans="1:4">
      <c r="A52558" s="4">
        <v>41272.75</v>
      </c>
      <c r="B52558" s="2">
        <v>59.68</v>
      </c>
      <c r="C52558" s="3">
        <v>0</v>
      </c>
      <c r="D52558" s="1">
        <v>3</v>
      </c>
    </row>
    <row r="52559" spans="1:4">
      <c r="A52559" s="4">
        <v>41272.791666666664</v>
      </c>
      <c r="B52559" s="2">
        <v>59.67</v>
      </c>
      <c r="C52559" s="3">
        <v>0</v>
      </c>
      <c r="D52559" s="1">
        <v>3</v>
      </c>
    </row>
    <row r="52560" spans="1:4">
      <c r="A52560" s="4">
        <v>41272.833333333336</v>
      </c>
      <c r="B52560" s="2">
        <v>59.67</v>
      </c>
      <c r="C52560" s="3">
        <v>0</v>
      </c>
      <c r="D52560" s="1">
        <v>3</v>
      </c>
    </row>
    <row r="52561" spans="1:4">
      <c r="A52561" s="4">
        <v>41272.875</v>
      </c>
      <c r="B52561" s="2">
        <v>59.67</v>
      </c>
      <c r="C52561" s="3">
        <v>0</v>
      </c>
      <c r="D52561" s="1">
        <v>3</v>
      </c>
    </row>
    <row r="52562" spans="1:4">
      <c r="A52562" s="4">
        <v>41272.916666666664</v>
      </c>
      <c r="B52562" s="2">
        <v>59.67</v>
      </c>
      <c r="C52562" s="3">
        <v>0</v>
      </c>
      <c r="D52562" s="1">
        <v>3</v>
      </c>
    </row>
    <row r="52563" spans="1:4">
      <c r="A52563" s="4">
        <v>41272.958333333336</v>
      </c>
      <c r="B52563" s="2">
        <v>59.67</v>
      </c>
      <c r="C52563" s="3">
        <v>0</v>
      </c>
      <c r="D52563" s="1">
        <v>3</v>
      </c>
    </row>
    <row r="52564" spans="1:4">
      <c r="A52564" s="4">
        <v>41273</v>
      </c>
      <c r="B52564" s="2">
        <v>59.67</v>
      </c>
      <c r="C52564" s="3">
        <v>0</v>
      </c>
      <c r="D52564" s="1">
        <v>3</v>
      </c>
    </row>
    <row r="52565" spans="1:4">
      <c r="A52565" s="4">
        <v>41273.041666666664</v>
      </c>
      <c r="B52565" s="2">
        <v>59.67</v>
      </c>
      <c r="C52565" s="3">
        <v>0</v>
      </c>
      <c r="D52565" s="1">
        <v>3</v>
      </c>
    </row>
    <row r="52566" spans="1:4">
      <c r="A52566" s="4">
        <v>41273.083333333336</v>
      </c>
      <c r="B52566" s="2">
        <v>59.67</v>
      </c>
      <c r="C52566" s="3">
        <v>0</v>
      </c>
      <c r="D52566" s="1">
        <v>3</v>
      </c>
    </row>
    <row r="52567" spans="1:4">
      <c r="A52567" s="4">
        <v>41273.125</v>
      </c>
      <c r="B52567" s="2">
        <v>59.67</v>
      </c>
      <c r="C52567" s="3">
        <v>0</v>
      </c>
      <c r="D52567" s="1">
        <v>3</v>
      </c>
    </row>
    <row r="52568" spans="1:4">
      <c r="A52568" s="4">
        <v>41273.166666666664</v>
      </c>
      <c r="B52568" s="2">
        <v>59.67</v>
      </c>
      <c r="C52568" s="3">
        <v>0</v>
      </c>
      <c r="D52568" s="1">
        <v>3</v>
      </c>
    </row>
    <row r="52569" spans="1:4">
      <c r="A52569" s="4">
        <v>41273.208333333336</v>
      </c>
      <c r="B52569" s="2">
        <v>59.67</v>
      </c>
      <c r="C52569" s="3">
        <v>0</v>
      </c>
      <c r="D52569" s="1">
        <v>3</v>
      </c>
    </row>
    <row r="52570" spans="1:4">
      <c r="A52570" s="4">
        <v>41273.25</v>
      </c>
      <c r="B52570" s="2">
        <v>59.67</v>
      </c>
      <c r="C52570" s="3">
        <v>0</v>
      </c>
      <c r="D52570" s="1">
        <v>3</v>
      </c>
    </row>
    <row r="52571" spans="1:4">
      <c r="A52571" s="4">
        <v>41273.291666666664</v>
      </c>
      <c r="B52571" s="2">
        <v>59.67</v>
      </c>
      <c r="C52571" s="3">
        <v>0</v>
      </c>
      <c r="D52571" s="1">
        <v>3</v>
      </c>
    </row>
    <row r="52572" spans="1:4">
      <c r="A52572" s="4">
        <v>41273.333333333336</v>
      </c>
      <c r="B52572" s="2">
        <v>59.67</v>
      </c>
      <c r="C52572" s="3">
        <v>0</v>
      </c>
      <c r="D52572" s="1">
        <v>3</v>
      </c>
    </row>
    <row r="52573" spans="1:4">
      <c r="A52573" s="4">
        <v>41273.375</v>
      </c>
      <c r="B52573" s="2">
        <v>59.67</v>
      </c>
      <c r="C52573" s="3">
        <v>0</v>
      </c>
      <c r="D52573" s="1">
        <v>3</v>
      </c>
    </row>
    <row r="52574" spans="1:4">
      <c r="A52574" s="4">
        <v>41273.416666666664</v>
      </c>
      <c r="B52574" s="2">
        <v>59.669999999996499</v>
      </c>
      <c r="C52574" s="3">
        <v>0</v>
      </c>
      <c r="D52574" s="1">
        <v>3</v>
      </c>
    </row>
    <row r="52575" spans="1:4">
      <c r="A52575" s="4">
        <v>41273.458333333336</v>
      </c>
      <c r="B52575" s="2">
        <v>59.66</v>
      </c>
      <c r="C52575" s="3">
        <v>0</v>
      </c>
      <c r="D52575" s="1">
        <v>3</v>
      </c>
    </row>
    <row r="52576" spans="1:4">
      <c r="A52576" s="4">
        <v>41273.5</v>
      </c>
      <c r="B52576" s="2">
        <v>59.67</v>
      </c>
      <c r="C52576" s="3">
        <v>0</v>
      </c>
      <c r="D52576" s="1">
        <v>3</v>
      </c>
    </row>
    <row r="52577" spans="1:4">
      <c r="A52577" s="4">
        <v>41273.541666666664</v>
      </c>
      <c r="B52577" s="2">
        <v>59.66</v>
      </c>
      <c r="C52577" s="3">
        <v>0</v>
      </c>
      <c r="D52577" s="1">
        <v>3</v>
      </c>
    </row>
    <row r="52578" spans="1:4">
      <c r="A52578" s="4">
        <v>41273.583333333336</v>
      </c>
      <c r="B52578" s="2">
        <v>59.66</v>
      </c>
      <c r="C52578" s="3">
        <v>0</v>
      </c>
      <c r="D52578" s="1">
        <v>3</v>
      </c>
    </row>
    <row r="52579" spans="1:4">
      <c r="A52579" s="4">
        <v>41273.625</v>
      </c>
      <c r="B52579" s="2">
        <v>59.66</v>
      </c>
      <c r="C52579" s="3">
        <v>0</v>
      </c>
      <c r="D52579" s="1">
        <v>3</v>
      </c>
    </row>
    <row r="52580" spans="1:4">
      <c r="A52580" s="4">
        <v>41273.666666666664</v>
      </c>
      <c r="B52580" s="2">
        <v>59.669999999996499</v>
      </c>
      <c r="C52580" s="3">
        <v>0</v>
      </c>
      <c r="D52580" s="1">
        <v>3</v>
      </c>
    </row>
    <row r="52581" spans="1:4">
      <c r="A52581" s="4">
        <v>41273.708333333336</v>
      </c>
      <c r="B52581" s="2">
        <v>59.67</v>
      </c>
      <c r="C52581" s="3">
        <v>0</v>
      </c>
      <c r="D52581" s="1">
        <v>3</v>
      </c>
    </row>
    <row r="52582" spans="1:4">
      <c r="A52582" s="4">
        <v>41273.75</v>
      </c>
      <c r="B52582" s="2">
        <v>59.66</v>
      </c>
      <c r="C52582" s="3">
        <v>0</v>
      </c>
      <c r="D52582" s="1">
        <v>3</v>
      </c>
    </row>
    <row r="52583" spans="1:4">
      <c r="A52583" s="4">
        <v>41273.791666666664</v>
      </c>
      <c r="B52583" s="2">
        <v>59.66</v>
      </c>
      <c r="C52583" s="3">
        <v>0</v>
      </c>
      <c r="D52583" s="1">
        <v>3</v>
      </c>
    </row>
    <row r="52584" spans="1:4">
      <c r="A52584" s="4">
        <v>41273.833333333336</v>
      </c>
      <c r="B52584" s="2">
        <v>59.66</v>
      </c>
      <c r="C52584" s="3">
        <v>0</v>
      </c>
      <c r="D52584" s="1">
        <v>3</v>
      </c>
    </row>
    <row r="52585" spans="1:4">
      <c r="A52585" s="4">
        <v>41273.875</v>
      </c>
      <c r="B52585" s="2">
        <v>59.66</v>
      </c>
      <c r="C52585" s="3">
        <v>0</v>
      </c>
      <c r="D52585" s="1">
        <v>3</v>
      </c>
    </row>
    <row r="52586" spans="1:4">
      <c r="A52586" s="4">
        <v>41273.916666666664</v>
      </c>
      <c r="B52586" s="2">
        <v>59.66</v>
      </c>
      <c r="C52586" s="3">
        <v>0</v>
      </c>
      <c r="D52586" s="1">
        <v>3</v>
      </c>
    </row>
    <row r="52587" spans="1:4">
      <c r="A52587" s="4">
        <v>41273.958333333336</v>
      </c>
      <c r="B52587" s="2">
        <v>59.66</v>
      </c>
      <c r="C52587" s="3">
        <v>0</v>
      </c>
      <c r="D52587" s="1">
        <v>3</v>
      </c>
    </row>
    <row r="52588" spans="1:4">
      <c r="A52588" s="4">
        <v>41274</v>
      </c>
      <c r="B52588" s="2">
        <v>59.66</v>
      </c>
      <c r="C52588" s="3">
        <v>0</v>
      </c>
      <c r="D52588" s="1">
        <v>3</v>
      </c>
    </row>
    <row r="52589" spans="1:4">
      <c r="A52589" s="4">
        <v>41274.041666666664</v>
      </c>
      <c r="B52589" s="2">
        <v>59.66</v>
      </c>
      <c r="C52589" s="3">
        <v>0</v>
      </c>
      <c r="D52589" s="1">
        <v>3</v>
      </c>
    </row>
    <row r="52590" spans="1:4">
      <c r="A52590" s="4">
        <v>41274.083333333336</v>
      </c>
      <c r="B52590" s="2">
        <v>59.66</v>
      </c>
      <c r="C52590" s="3">
        <v>0</v>
      </c>
      <c r="D52590" s="1">
        <v>3</v>
      </c>
    </row>
    <row r="52591" spans="1:4">
      <c r="A52591" s="4">
        <v>41274.125</v>
      </c>
      <c r="B52591" s="2">
        <v>59.66</v>
      </c>
      <c r="C52591" s="3">
        <v>0</v>
      </c>
      <c r="D52591" s="1">
        <v>3</v>
      </c>
    </row>
    <row r="52592" spans="1:4">
      <c r="A52592" s="4">
        <v>41274.166666666664</v>
      </c>
      <c r="B52592" s="2">
        <v>59.650000000003502</v>
      </c>
      <c r="C52592" s="3">
        <v>0</v>
      </c>
      <c r="D52592" s="1">
        <v>3</v>
      </c>
    </row>
    <row r="52593" spans="1:4">
      <c r="A52593" s="4">
        <v>41274.208333333336</v>
      </c>
      <c r="B52593" s="2">
        <v>59.66</v>
      </c>
      <c r="C52593" s="3">
        <v>0</v>
      </c>
      <c r="D52593" s="1">
        <v>3</v>
      </c>
    </row>
    <row r="52594" spans="1:4">
      <c r="A52594" s="4">
        <v>41274.25</v>
      </c>
      <c r="B52594" s="2">
        <v>59.65</v>
      </c>
      <c r="C52594" s="3">
        <v>0</v>
      </c>
      <c r="D52594" s="1">
        <v>3</v>
      </c>
    </row>
    <row r="52595" spans="1:4">
      <c r="A52595" s="4">
        <v>41274.291666666664</v>
      </c>
      <c r="B52595" s="2">
        <v>59.65</v>
      </c>
      <c r="C52595" s="3">
        <v>0</v>
      </c>
      <c r="D52595" s="1">
        <v>3</v>
      </c>
    </row>
    <row r="52596" spans="1:4">
      <c r="A52596" s="4">
        <v>41274.333333333336</v>
      </c>
      <c r="B52596" s="2">
        <v>59.65</v>
      </c>
      <c r="C52596" s="3">
        <v>0</v>
      </c>
      <c r="D52596" s="1">
        <v>3</v>
      </c>
    </row>
    <row r="52597" spans="1:4">
      <c r="A52597" s="4">
        <v>41274.375</v>
      </c>
      <c r="B52597" s="2">
        <v>59.65</v>
      </c>
      <c r="C52597" s="3">
        <v>0</v>
      </c>
      <c r="D52597" s="1">
        <v>3</v>
      </c>
    </row>
    <row r="52598" spans="1:4">
      <c r="A52598" s="4">
        <v>41274.416666666664</v>
      </c>
      <c r="B52598" s="2">
        <v>59.65</v>
      </c>
      <c r="C52598" s="3">
        <v>0</v>
      </c>
      <c r="D52598" s="1">
        <v>3</v>
      </c>
    </row>
    <row r="52599" spans="1:4">
      <c r="A52599" s="4">
        <v>41274.458333333336</v>
      </c>
      <c r="B52599" s="2">
        <v>59.65</v>
      </c>
      <c r="C52599" s="3">
        <v>0</v>
      </c>
      <c r="D52599" s="1">
        <v>3</v>
      </c>
    </row>
    <row r="52600" spans="1:4">
      <c r="A52600" s="4">
        <v>41274.5</v>
      </c>
      <c r="B52600" s="2">
        <v>59.65</v>
      </c>
      <c r="C52600" s="3">
        <v>0</v>
      </c>
      <c r="D52600" s="1">
        <v>3</v>
      </c>
    </row>
    <row r="52601" spans="1:4">
      <c r="A52601" s="4">
        <v>41274.541666666664</v>
      </c>
      <c r="B52601" s="2">
        <v>59.65</v>
      </c>
      <c r="C52601" s="3">
        <v>0</v>
      </c>
      <c r="D52601" s="1">
        <v>3</v>
      </c>
    </row>
    <row r="52602" spans="1:4">
      <c r="A52602" s="4">
        <v>41274.583333333336</v>
      </c>
      <c r="B52602" s="2">
        <v>59.65</v>
      </c>
      <c r="C52602" s="3">
        <v>0</v>
      </c>
      <c r="D52602" s="1">
        <v>3</v>
      </c>
    </row>
    <row r="52603" spans="1:4">
      <c r="A52603" s="4">
        <v>41274.625</v>
      </c>
      <c r="B52603" s="2">
        <v>59.65</v>
      </c>
      <c r="C52603" s="3">
        <v>0</v>
      </c>
      <c r="D52603" s="1">
        <v>3</v>
      </c>
    </row>
    <row r="52604" spans="1:4">
      <c r="A52604" s="4">
        <v>41274.666666666664</v>
      </c>
      <c r="B52604" s="2">
        <v>59.65</v>
      </c>
      <c r="C52604" s="3">
        <v>0</v>
      </c>
      <c r="D52604" s="1">
        <v>3</v>
      </c>
    </row>
    <row r="52605" spans="1:4">
      <c r="A52605" s="4">
        <v>41274.708333333336</v>
      </c>
      <c r="B52605" s="2">
        <v>59.65</v>
      </c>
      <c r="C52605" s="3">
        <v>0</v>
      </c>
      <c r="D52605" s="1">
        <v>3</v>
      </c>
    </row>
    <row r="52606" spans="1:4">
      <c r="A52606" s="4">
        <v>41274.75</v>
      </c>
      <c r="B52606" s="2">
        <v>59.65</v>
      </c>
      <c r="C52606" s="3">
        <v>0</v>
      </c>
      <c r="D52606" s="1">
        <v>3</v>
      </c>
    </row>
    <row r="52607" spans="1:4">
      <c r="A52607" s="4">
        <v>41274.791666666664</v>
      </c>
      <c r="B52607" s="2">
        <v>59.649999999996503</v>
      </c>
      <c r="C52607" s="3">
        <v>0</v>
      </c>
      <c r="D52607" s="1">
        <v>3</v>
      </c>
    </row>
    <row r="52608" spans="1:4">
      <c r="A52608" s="4">
        <v>41274.833333333336</v>
      </c>
      <c r="B52608" s="2">
        <v>59.65</v>
      </c>
      <c r="C52608" s="3">
        <v>0</v>
      </c>
      <c r="D52608" s="1">
        <v>3</v>
      </c>
    </row>
    <row r="52609" spans="1:4">
      <c r="A52609" s="4">
        <v>41274.875</v>
      </c>
      <c r="B52609" s="2">
        <v>59.64</v>
      </c>
      <c r="C52609" s="3">
        <v>0</v>
      </c>
      <c r="D52609" s="1">
        <v>3</v>
      </c>
    </row>
    <row r="52610" spans="1:4">
      <c r="A52610" s="4">
        <v>41274.916666666664</v>
      </c>
      <c r="B52610" s="2">
        <v>59.649999999996503</v>
      </c>
      <c r="C52610" s="3">
        <v>0</v>
      </c>
      <c r="D52610" s="1">
        <v>3</v>
      </c>
    </row>
    <row r="52611" spans="1:4">
      <c r="A52611" s="4">
        <v>41274.958333333336</v>
      </c>
      <c r="B52611" s="2">
        <v>59.65</v>
      </c>
      <c r="C52611" s="3">
        <v>0</v>
      </c>
      <c r="D52611" s="1">
        <v>3</v>
      </c>
    </row>
    <row r="52612" spans="1:4">
      <c r="A52612" s="4">
        <v>41275</v>
      </c>
      <c r="B52612" s="2">
        <v>59.64</v>
      </c>
      <c r="C52612" s="3">
        <v>0</v>
      </c>
      <c r="D52612" s="1">
        <v>3</v>
      </c>
    </row>
    <row r="52613" spans="1:4">
      <c r="A52613" s="4">
        <v>41275.041666666664</v>
      </c>
      <c r="B52613" s="2">
        <v>59.64</v>
      </c>
      <c r="C52613" s="3">
        <v>0</v>
      </c>
      <c r="D52613" s="1">
        <v>3</v>
      </c>
    </row>
    <row r="52614" spans="1:4">
      <c r="A52614" s="4">
        <v>41275.083333333336</v>
      </c>
      <c r="B52614" s="2">
        <v>59.64</v>
      </c>
      <c r="C52614" s="3">
        <v>0</v>
      </c>
      <c r="D52614" s="1">
        <v>3</v>
      </c>
    </row>
    <row r="52615" spans="1:4">
      <c r="A52615" s="4">
        <v>41275.125</v>
      </c>
      <c r="B52615" s="2">
        <v>59.64</v>
      </c>
      <c r="C52615" s="3">
        <v>0</v>
      </c>
      <c r="D52615" s="1">
        <v>3</v>
      </c>
    </row>
    <row r="52616" spans="1:4">
      <c r="A52616" s="4">
        <v>41275.166666666664</v>
      </c>
      <c r="B52616" s="2">
        <v>59.64</v>
      </c>
      <c r="C52616" s="3">
        <v>0</v>
      </c>
      <c r="D52616" s="1">
        <v>3</v>
      </c>
    </row>
    <row r="52617" spans="1:4">
      <c r="A52617" s="4">
        <v>41275.208333333336</v>
      </c>
      <c r="B52617" s="2">
        <v>59.64</v>
      </c>
      <c r="C52617" s="3">
        <v>0</v>
      </c>
      <c r="D52617" s="1">
        <v>3</v>
      </c>
    </row>
    <row r="52618" spans="1:4">
      <c r="A52618" s="4">
        <v>41275.25</v>
      </c>
      <c r="B52618" s="2">
        <v>59.64</v>
      </c>
      <c r="C52618" s="3">
        <v>0</v>
      </c>
      <c r="D52618" s="1">
        <v>3</v>
      </c>
    </row>
    <row r="52619" spans="1:4">
      <c r="A52619" s="4">
        <v>41275.291666666664</v>
      </c>
      <c r="B52619" s="2">
        <v>59.64</v>
      </c>
      <c r="C52619" s="3">
        <v>0</v>
      </c>
      <c r="D52619" s="1">
        <v>3</v>
      </c>
    </row>
    <row r="52620" spans="1:4">
      <c r="A52620" s="4">
        <v>41275.333333333336</v>
      </c>
      <c r="B52620" s="2">
        <v>59.64</v>
      </c>
      <c r="C52620" s="3">
        <v>0</v>
      </c>
      <c r="D52620" s="1">
        <v>3</v>
      </c>
    </row>
    <row r="52621" spans="1:4">
      <c r="A52621" s="4">
        <v>41275.375</v>
      </c>
      <c r="B52621" s="2">
        <v>59.64</v>
      </c>
      <c r="C52621" s="3">
        <v>0</v>
      </c>
      <c r="D52621" s="1">
        <v>3</v>
      </c>
    </row>
    <row r="52622" spans="1:4">
      <c r="A52622" s="4">
        <v>41275.416666666664</v>
      </c>
      <c r="B52622" s="2">
        <v>59.65</v>
      </c>
      <c r="C52622" s="3">
        <v>0</v>
      </c>
      <c r="D52622" s="1">
        <v>3</v>
      </c>
    </row>
    <row r="52623" spans="1:4">
      <c r="A52623" s="4">
        <v>41275.458333333336</v>
      </c>
      <c r="B52623" s="2">
        <v>59.65</v>
      </c>
      <c r="C52623" s="3">
        <v>0</v>
      </c>
      <c r="D52623" s="1">
        <v>3</v>
      </c>
    </row>
    <row r="52624" spans="1:4">
      <c r="A52624" s="4">
        <v>41275.5</v>
      </c>
      <c r="B52624" s="2">
        <v>59.64</v>
      </c>
      <c r="C52624" s="3">
        <v>0</v>
      </c>
      <c r="D52624" s="1">
        <v>3</v>
      </c>
    </row>
    <row r="52625" spans="1:4">
      <c r="A52625" s="4">
        <v>41275.541666666664</v>
      </c>
      <c r="B52625" s="2">
        <v>59.65</v>
      </c>
      <c r="C52625" s="3">
        <v>0</v>
      </c>
      <c r="D52625" s="1">
        <v>3</v>
      </c>
    </row>
    <row r="52626" spans="1:4">
      <c r="A52626" s="4">
        <v>41275.583333333336</v>
      </c>
      <c r="B52626" s="2">
        <v>59.65</v>
      </c>
      <c r="C52626" s="3">
        <v>0</v>
      </c>
      <c r="D52626" s="1">
        <v>3</v>
      </c>
    </row>
    <row r="52627" spans="1:4">
      <c r="A52627" s="4">
        <v>41275.625</v>
      </c>
      <c r="B52627" s="2">
        <v>59.65</v>
      </c>
      <c r="C52627" s="3">
        <v>0</v>
      </c>
      <c r="D52627" s="1">
        <v>3</v>
      </c>
    </row>
    <row r="52628" spans="1:4">
      <c r="A52628" s="4">
        <v>41275.666666666664</v>
      </c>
      <c r="B52628" s="2">
        <v>59.65</v>
      </c>
      <c r="C52628" s="3">
        <v>0</v>
      </c>
      <c r="D52628" s="1">
        <v>3</v>
      </c>
    </row>
    <row r="52629" spans="1:4">
      <c r="A52629" s="4">
        <v>41275.708333333336</v>
      </c>
      <c r="B52629" s="2">
        <v>59.65</v>
      </c>
      <c r="C52629" s="3">
        <v>0</v>
      </c>
      <c r="D52629" s="1">
        <v>3</v>
      </c>
    </row>
    <row r="52630" spans="1:4">
      <c r="A52630" s="4">
        <v>41275.75</v>
      </c>
      <c r="B52630" s="2">
        <v>59.65</v>
      </c>
      <c r="C52630" s="3">
        <v>0</v>
      </c>
      <c r="D52630" s="1">
        <v>3</v>
      </c>
    </row>
    <row r="52631" spans="1:4">
      <c r="A52631" s="4">
        <v>41275.791666666664</v>
      </c>
      <c r="B52631" s="2">
        <v>59.65</v>
      </c>
      <c r="C52631" s="3">
        <v>0</v>
      </c>
      <c r="D52631" s="1">
        <v>3</v>
      </c>
    </row>
    <row r="52632" spans="1:4">
      <c r="A52632" s="4">
        <v>41275.833333333336</v>
      </c>
      <c r="B52632" s="2">
        <v>59.65</v>
      </c>
      <c r="C52632" s="3">
        <v>0</v>
      </c>
      <c r="D52632" s="1">
        <v>3</v>
      </c>
    </row>
    <row r="52633" spans="1:4">
      <c r="A52633" s="4">
        <v>41275.875</v>
      </c>
      <c r="B52633" s="2">
        <v>59.65</v>
      </c>
      <c r="C52633" s="3">
        <v>0</v>
      </c>
      <c r="D52633" s="1">
        <v>3</v>
      </c>
    </row>
    <row r="52634" spans="1:4">
      <c r="A52634" s="4">
        <v>41275.916666666664</v>
      </c>
      <c r="B52634" s="2">
        <v>59.640000000003504</v>
      </c>
      <c r="C52634" s="3">
        <v>0</v>
      </c>
      <c r="D52634" s="1">
        <v>3</v>
      </c>
    </row>
    <row r="52635" spans="1:4">
      <c r="A52635" s="4">
        <v>41275.958333333336</v>
      </c>
      <c r="B52635" s="2">
        <v>59.65</v>
      </c>
      <c r="C52635" s="3">
        <v>0</v>
      </c>
      <c r="D52635" s="1">
        <v>3</v>
      </c>
    </row>
    <row r="52636" spans="1:4">
      <c r="A52636" s="4">
        <v>41276</v>
      </c>
      <c r="B52636" s="2">
        <v>59.65</v>
      </c>
      <c r="C52636" s="3">
        <v>0</v>
      </c>
      <c r="D52636" s="1">
        <v>3</v>
      </c>
    </row>
    <row r="52637" spans="1:4">
      <c r="A52637" s="4">
        <v>41276.041666666664</v>
      </c>
      <c r="B52637" s="2">
        <v>59.64</v>
      </c>
      <c r="C52637" s="3">
        <v>0</v>
      </c>
      <c r="D52637" s="1">
        <v>3</v>
      </c>
    </row>
    <row r="52638" spans="1:4">
      <c r="A52638" s="4">
        <v>41276.083333333336</v>
      </c>
      <c r="B52638" s="2">
        <v>59.65</v>
      </c>
      <c r="C52638" s="3">
        <v>0</v>
      </c>
      <c r="D52638" s="1">
        <v>3</v>
      </c>
    </row>
    <row r="52639" spans="1:4">
      <c r="A52639" s="4">
        <v>41276.125</v>
      </c>
      <c r="B52639" s="2">
        <v>59.64</v>
      </c>
      <c r="C52639" s="3">
        <v>0</v>
      </c>
      <c r="D52639" s="1">
        <v>3</v>
      </c>
    </row>
    <row r="52640" spans="1:4">
      <c r="A52640" s="4">
        <v>41276.166666666664</v>
      </c>
      <c r="B52640" s="2">
        <v>59.64</v>
      </c>
      <c r="C52640" s="3">
        <v>0</v>
      </c>
      <c r="D52640" s="1">
        <v>3</v>
      </c>
    </row>
    <row r="52641" spans="1:4">
      <c r="A52641" s="4">
        <v>41276.208333333336</v>
      </c>
      <c r="B52641" s="2">
        <v>59.64</v>
      </c>
      <c r="C52641" s="3">
        <v>0</v>
      </c>
      <c r="D52641" s="1">
        <v>3</v>
      </c>
    </row>
    <row r="52642" spans="1:4">
      <c r="A52642" s="4">
        <v>41276.25</v>
      </c>
      <c r="B52642" s="2">
        <v>59.64</v>
      </c>
      <c r="C52642" s="3">
        <v>0</v>
      </c>
      <c r="D52642" s="1">
        <v>3</v>
      </c>
    </row>
    <row r="52643" spans="1:4">
      <c r="A52643" s="4">
        <v>41276.291666666664</v>
      </c>
      <c r="B52643" s="2">
        <v>59.64</v>
      </c>
      <c r="C52643" s="3">
        <v>0</v>
      </c>
      <c r="D52643" s="1">
        <v>3</v>
      </c>
    </row>
    <row r="52644" spans="1:4">
      <c r="A52644" s="4">
        <v>41276.333333333336</v>
      </c>
      <c r="B52644" s="2">
        <v>59.63</v>
      </c>
      <c r="C52644" s="3">
        <v>0</v>
      </c>
      <c r="D52644" s="1">
        <v>3</v>
      </c>
    </row>
    <row r="52645" spans="1:4">
      <c r="A52645" s="4">
        <v>41276.375</v>
      </c>
      <c r="B52645" s="2">
        <v>59.63</v>
      </c>
      <c r="C52645" s="3">
        <v>0</v>
      </c>
      <c r="D52645" s="1">
        <v>3</v>
      </c>
    </row>
    <row r="52646" spans="1:4">
      <c r="A52646" s="4">
        <v>41276.416666666664</v>
      </c>
      <c r="B52646" s="2">
        <v>59.63</v>
      </c>
      <c r="C52646" s="3">
        <v>0</v>
      </c>
      <c r="D52646" s="1">
        <v>3</v>
      </c>
    </row>
    <row r="52647" spans="1:4">
      <c r="A52647" s="4">
        <v>41276.458333333336</v>
      </c>
      <c r="B52647" s="2">
        <v>59.63</v>
      </c>
      <c r="C52647" s="3">
        <v>0</v>
      </c>
      <c r="D52647" s="1">
        <v>3</v>
      </c>
    </row>
    <row r="52648" spans="1:4">
      <c r="A52648" s="4">
        <v>41276.5</v>
      </c>
      <c r="B52648" s="2">
        <v>59.63</v>
      </c>
      <c r="C52648" s="3">
        <v>0</v>
      </c>
      <c r="D52648" s="1">
        <v>3</v>
      </c>
    </row>
    <row r="52649" spans="1:4">
      <c r="A52649" s="4">
        <v>41276.541666666664</v>
      </c>
      <c r="B52649" s="2">
        <v>59.63</v>
      </c>
      <c r="C52649" s="3">
        <v>0</v>
      </c>
      <c r="D52649" s="1">
        <v>3</v>
      </c>
    </row>
    <row r="52650" spans="1:4">
      <c r="A52650" s="4">
        <v>41276.583333333336</v>
      </c>
      <c r="B52650" s="2">
        <v>59.63</v>
      </c>
      <c r="C52650" s="3">
        <v>0</v>
      </c>
      <c r="D52650" s="1">
        <v>3</v>
      </c>
    </row>
    <row r="52651" spans="1:4">
      <c r="A52651" s="4">
        <v>41276.625</v>
      </c>
      <c r="B52651" s="2">
        <v>59.63</v>
      </c>
      <c r="C52651" s="3">
        <v>0</v>
      </c>
      <c r="D52651" s="1">
        <v>3</v>
      </c>
    </row>
    <row r="52652" spans="1:4">
      <c r="A52652" s="4">
        <v>41276.666666666664</v>
      </c>
      <c r="B52652" s="2">
        <v>59.63</v>
      </c>
      <c r="C52652" s="3">
        <v>0</v>
      </c>
      <c r="D52652" s="1">
        <v>3</v>
      </c>
    </row>
    <row r="52653" spans="1:4">
      <c r="A52653" s="4">
        <v>41276.708333333336</v>
      </c>
      <c r="B52653" s="2">
        <v>59.63</v>
      </c>
      <c r="C52653" s="3">
        <v>0</v>
      </c>
      <c r="D52653" s="1">
        <v>3</v>
      </c>
    </row>
    <row r="52654" spans="1:4">
      <c r="A52654" s="4">
        <v>41276.75</v>
      </c>
      <c r="B52654" s="2">
        <v>59.63</v>
      </c>
      <c r="C52654" s="3">
        <v>0</v>
      </c>
      <c r="D52654" s="1">
        <v>3</v>
      </c>
    </row>
    <row r="52655" spans="1:4">
      <c r="A52655" s="4">
        <v>41276.791666666664</v>
      </c>
      <c r="B52655" s="2">
        <v>59.63</v>
      </c>
      <c r="C52655" s="3">
        <v>0</v>
      </c>
      <c r="D52655" s="1">
        <v>3</v>
      </c>
    </row>
    <row r="52656" spans="1:4">
      <c r="A52656" s="4">
        <v>41276.833333333336</v>
      </c>
      <c r="B52656" s="2">
        <v>59.63</v>
      </c>
      <c r="C52656" s="3">
        <v>0</v>
      </c>
      <c r="D52656" s="1">
        <v>3</v>
      </c>
    </row>
    <row r="52657" spans="1:4">
      <c r="A52657" s="4">
        <v>41276.875</v>
      </c>
      <c r="B52657" s="2">
        <v>59.63</v>
      </c>
      <c r="C52657" s="3">
        <v>0</v>
      </c>
      <c r="D52657" s="1">
        <v>3</v>
      </c>
    </row>
    <row r="52658" spans="1:4">
      <c r="A52658" s="4">
        <v>41276.916666666664</v>
      </c>
      <c r="B52658" s="2">
        <v>59.63</v>
      </c>
      <c r="C52658" s="3">
        <v>0</v>
      </c>
      <c r="D52658" s="1">
        <v>3</v>
      </c>
    </row>
    <row r="52659" spans="1:4">
      <c r="A52659" s="4">
        <v>41276.958333333336</v>
      </c>
      <c r="B52659" s="2">
        <v>59.63</v>
      </c>
      <c r="C52659" s="3">
        <v>0</v>
      </c>
      <c r="D52659" s="1">
        <v>3</v>
      </c>
    </row>
    <row r="52660" spans="1:4">
      <c r="A52660" s="4">
        <v>41277</v>
      </c>
      <c r="B52660" s="2">
        <v>59.62</v>
      </c>
      <c r="C52660" s="3">
        <v>0</v>
      </c>
      <c r="D52660" s="1">
        <v>3</v>
      </c>
    </row>
    <row r="52661" spans="1:4">
      <c r="A52661" s="4">
        <v>41277.041666666664</v>
      </c>
      <c r="B52661" s="2">
        <v>59.62</v>
      </c>
      <c r="C52661" s="3">
        <v>0</v>
      </c>
      <c r="D52661" s="1">
        <v>3</v>
      </c>
    </row>
    <row r="52662" spans="1:4">
      <c r="A52662" s="4">
        <v>41277.083333333336</v>
      </c>
      <c r="B52662" s="2">
        <v>59.62</v>
      </c>
      <c r="C52662" s="3">
        <v>0</v>
      </c>
      <c r="D52662" s="1">
        <v>3</v>
      </c>
    </row>
    <row r="52663" spans="1:4">
      <c r="A52663" s="4">
        <v>41277.125</v>
      </c>
      <c r="B52663" s="2">
        <v>59.62</v>
      </c>
      <c r="C52663" s="3">
        <v>0</v>
      </c>
      <c r="D52663" s="1">
        <v>3</v>
      </c>
    </row>
    <row r="52664" spans="1:4">
      <c r="A52664" s="4">
        <v>41277.166666666664</v>
      </c>
      <c r="B52664" s="2">
        <v>59.62</v>
      </c>
      <c r="C52664" s="3">
        <v>0</v>
      </c>
      <c r="D52664" s="1">
        <v>3</v>
      </c>
    </row>
    <row r="52665" spans="1:4">
      <c r="A52665" s="4">
        <v>41277.208333333336</v>
      </c>
      <c r="B52665" s="2">
        <v>59.62</v>
      </c>
      <c r="C52665" s="3">
        <v>0</v>
      </c>
      <c r="D52665" s="1">
        <v>3</v>
      </c>
    </row>
    <row r="52666" spans="1:4">
      <c r="A52666" s="4">
        <v>41277.25</v>
      </c>
      <c r="B52666" s="2">
        <v>59.62</v>
      </c>
      <c r="C52666" s="3">
        <v>0</v>
      </c>
      <c r="D52666" s="1">
        <v>3</v>
      </c>
    </row>
    <row r="52667" spans="1:4">
      <c r="A52667" s="4">
        <v>41277.291666666664</v>
      </c>
      <c r="B52667" s="2">
        <v>59.62</v>
      </c>
      <c r="C52667" s="3">
        <v>0</v>
      </c>
      <c r="D52667" s="1">
        <v>3</v>
      </c>
    </row>
    <row r="52668" spans="1:4">
      <c r="A52668" s="4">
        <v>41277.333333333336</v>
      </c>
      <c r="B52668" s="2">
        <v>59.62</v>
      </c>
      <c r="C52668" s="3">
        <v>0</v>
      </c>
      <c r="D52668" s="1">
        <v>3</v>
      </c>
    </row>
    <row r="52669" spans="1:4">
      <c r="A52669" s="4">
        <v>41277.375</v>
      </c>
      <c r="B52669" s="2">
        <v>59.62</v>
      </c>
      <c r="C52669" s="3">
        <v>0</v>
      </c>
      <c r="D52669" s="1">
        <v>3</v>
      </c>
    </row>
    <row r="52670" spans="1:4">
      <c r="A52670" s="4">
        <v>41277.416666666664</v>
      </c>
      <c r="B52670" s="2">
        <v>59.61</v>
      </c>
      <c r="C52670" s="3">
        <v>0</v>
      </c>
      <c r="D52670" s="1">
        <v>3</v>
      </c>
    </row>
    <row r="52671" spans="1:4">
      <c r="A52671" s="4">
        <v>41277.458333333336</v>
      </c>
      <c r="B52671" s="2">
        <v>59.61</v>
      </c>
      <c r="C52671" s="3">
        <v>0</v>
      </c>
      <c r="D52671" s="1">
        <v>3</v>
      </c>
    </row>
    <row r="52672" spans="1:4">
      <c r="A52672" s="4">
        <v>41277.5</v>
      </c>
      <c r="B52672" s="2">
        <v>59.61</v>
      </c>
      <c r="C52672" s="3">
        <v>0</v>
      </c>
      <c r="D52672" s="1">
        <v>3</v>
      </c>
    </row>
    <row r="52673" spans="1:4">
      <c r="A52673" s="4">
        <v>41277.541666666664</v>
      </c>
      <c r="B52673" s="2">
        <v>59.609999999996496</v>
      </c>
      <c r="C52673" s="3">
        <v>0</v>
      </c>
      <c r="D52673" s="1">
        <v>3</v>
      </c>
    </row>
    <row r="52674" spans="1:4">
      <c r="A52674" s="4">
        <v>41277.583333333336</v>
      </c>
      <c r="B52674" s="2">
        <v>59.61</v>
      </c>
      <c r="C52674" s="3">
        <v>0</v>
      </c>
      <c r="D52674" s="1">
        <v>3</v>
      </c>
    </row>
    <row r="52675" spans="1:4">
      <c r="A52675" s="4">
        <v>41277.625</v>
      </c>
      <c r="B52675" s="2">
        <v>59.6</v>
      </c>
      <c r="C52675" s="3">
        <v>0</v>
      </c>
      <c r="D52675" s="1">
        <v>3</v>
      </c>
    </row>
    <row r="52676" spans="1:4">
      <c r="A52676" s="4">
        <v>41277.666666666664</v>
      </c>
      <c r="B52676" s="2">
        <v>59.6</v>
      </c>
      <c r="C52676" s="3">
        <v>0</v>
      </c>
      <c r="D52676" s="1">
        <v>3</v>
      </c>
    </row>
    <row r="52677" spans="1:4">
      <c r="A52677" s="4">
        <v>41277.708333333336</v>
      </c>
      <c r="B52677" s="2">
        <v>59.6</v>
      </c>
      <c r="C52677" s="3">
        <v>0</v>
      </c>
      <c r="D52677" s="1">
        <v>3</v>
      </c>
    </row>
    <row r="52678" spans="1:4">
      <c r="A52678" s="4">
        <v>41277.75</v>
      </c>
      <c r="B52678" s="2">
        <v>59.6</v>
      </c>
      <c r="C52678" s="3">
        <v>0</v>
      </c>
      <c r="D52678" s="1">
        <v>3</v>
      </c>
    </row>
    <row r="52679" spans="1:4">
      <c r="A52679" s="4">
        <v>41277.791666666664</v>
      </c>
      <c r="B52679" s="2">
        <v>59.6</v>
      </c>
      <c r="C52679" s="3">
        <v>0</v>
      </c>
      <c r="D52679" s="1">
        <v>3</v>
      </c>
    </row>
    <row r="52680" spans="1:4">
      <c r="A52680" s="4">
        <v>41277.833333333336</v>
      </c>
      <c r="B52680" s="2">
        <v>59.6</v>
      </c>
      <c r="C52680" s="3">
        <v>0</v>
      </c>
      <c r="D52680" s="1">
        <v>3</v>
      </c>
    </row>
    <row r="52681" spans="1:4">
      <c r="A52681" s="4">
        <v>41277.875</v>
      </c>
      <c r="B52681" s="2">
        <v>59.6</v>
      </c>
      <c r="C52681" s="3">
        <v>0</v>
      </c>
      <c r="D52681" s="1">
        <v>3</v>
      </c>
    </row>
    <row r="52682" spans="1:4">
      <c r="A52682" s="4">
        <v>41277.916666666664</v>
      </c>
      <c r="B52682" s="2">
        <v>59.6</v>
      </c>
      <c r="C52682" s="3">
        <v>0</v>
      </c>
      <c r="D52682" s="1">
        <v>3</v>
      </c>
    </row>
    <row r="52683" spans="1:4">
      <c r="A52683" s="4">
        <v>41277.958333333336</v>
      </c>
      <c r="B52683" s="2">
        <v>59.59</v>
      </c>
      <c r="C52683" s="3">
        <v>0</v>
      </c>
      <c r="D52683" s="1">
        <v>3</v>
      </c>
    </row>
    <row r="52684" spans="1:4">
      <c r="A52684" s="4">
        <v>41278</v>
      </c>
      <c r="B52684" s="2">
        <v>59.59</v>
      </c>
      <c r="C52684" s="3">
        <v>0</v>
      </c>
      <c r="D52684" s="1">
        <v>3</v>
      </c>
    </row>
    <row r="52685" spans="1:4">
      <c r="A52685" s="4">
        <v>41278.041666666664</v>
      </c>
      <c r="B52685" s="2">
        <v>59.59</v>
      </c>
      <c r="C52685" s="3">
        <v>0</v>
      </c>
      <c r="D52685" s="1">
        <v>3</v>
      </c>
    </row>
    <row r="52686" spans="1:4">
      <c r="A52686" s="4">
        <v>41278.083333333336</v>
      </c>
      <c r="B52686" s="2">
        <v>59.6</v>
      </c>
      <c r="C52686" s="3">
        <v>0</v>
      </c>
      <c r="D52686" s="1">
        <v>3</v>
      </c>
    </row>
    <row r="52687" spans="1:4">
      <c r="A52687" s="4">
        <v>41278.125</v>
      </c>
      <c r="B52687" s="2">
        <v>59.59</v>
      </c>
      <c r="C52687" s="3">
        <v>0</v>
      </c>
      <c r="D52687" s="1">
        <v>3</v>
      </c>
    </row>
    <row r="52688" spans="1:4">
      <c r="A52688" s="4">
        <v>41278.166666666664</v>
      </c>
      <c r="B52688" s="2">
        <v>59.59</v>
      </c>
      <c r="C52688" s="3">
        <v>0</v>
      </c>
      <c r="D52688" s="1">
        <v>3</v>
      </c>
    </row>
    <row r="52689" spans="1:4">
      <c r="A52689" s="4">
        <v>41278.208333333336</v>
      </c>
      <c r="B52689" s="2">
        <v>59.59</v>
      </c>
      <c r="C52689" s="3">
        <v>0</v>
      </c>
      <c r="D52689" s="1">
        <v>3</v>
      </c>
    </row>
    <row r="52690" spans="1:4">
      <c r="A52690" s="4">
        <v>41278.25</v>
      </c>
      <c r="B52690" s="2">
        <v>59.59</v>
      </c>
      <c r="C52690" s="3">
        <v>0</v>
      </c>
      <c r="D52690" s="1">
        <v>3</v>
      </c>
    </row>
    <row r="52691" spans="1:4">
      <c r="A52691" s="4">
        <v>41278.291666666664</v>
      </c>
      <c r="B52691" s="2">
        <v>59.59</v>
      </c>
      <c r="C52691" s="3">
        <v>0</v>
      </c>
      <c r="D52691" s="1">
        <v>3</v>
      </c>
    </row>
    <row r="52692" spans="1:4">
      <c r="A52692" s="4">
        <v>41278.333333333336</v>
      </c>
      <c r="B52692" s="2">
        <v>59.59</v>
      </c>
      <c r="C52692" s="3">
        <v>0</v>
      </c>
      <c r="D52692" s="1">
        <v>3</v>
      </c>
    </row>
    <row r="52693" spans="1:4">
      <c r="A52693" s="4">
        <v>41278.375</v>
      </c>
      <c r="B52693" s="2">
        <v>59.59</v>
      </c>
      <c r="C52693" s="3">
        <v>0</v>
      </c>
      <c r="D52693" s="1">
        <v>3</v>
      </c>
    </row>
    <row r="52694" spans="1:4">
      <c r="A52694" s="4">
        <v>41278.416666666664</v>
      </c>
      <c r="B52694" s="2">
        <v>59.5899999999965</v>
      </c>
      <c r="C52694" s="3">
        <v>0</v>
      </c>
      <c r="D52694" s="1">
        <v>3</v>
      </c>
    </row>
    <row r="52695" spans="1:4">
      <c r="A52695" s="4">
        <v>41278.458333333336</v>
      </c>
      <c r="B52695" s="2">
        <v>59.59</v>
      </c>
      <c r="C52695" s="3">
        <v>0</v>
      </c>
      <c r="D52695" s="1">
        <v>3</v>
      </c>
    </row>
    <row r="52696" spans="1:4">
      <c r="A52696" s="4">
        <v>41278.5</v>
      </c>
      <c r="B52696" s="2">
        <v>59.58</v>
      </c>
      <c r="C52696" s="3">
        <v>0</v>
      </c>
      <c r="D52696" s="1">
        <v>3</v>
      </c>
    </row>
    <row r="52697" spans="1:4">
      <c r="A52697" s="4">
        <v>41278.541666666664</v>
      </c>
      <c r="B52697" s="2">
        <v>59.58</v>
      </c>
      <c r="C52697" s="3">
        <v>0</v>
      </c>
      <c r="D52697" s="1">
        <v>3</v>
      </c>
    </row>
    <row r="52698" spans="1:4">
      <c r="A52698" s="4">
        <v>41278.583333333336</v>
      </c>
      <c r="B52698" s="2">
        <v>59.58</v>
      </c>
      <c r="C52698" s="3">
        <v>0</v>
      </c>
      <c r="D52698" s="1">
        <v>3</v>
      </c>
    </row>
    <row r="52699" spans="1:4">
      <c r="A52699" s="4">
        <v>41278.625</v>
      </c>
      <c r="B52699" s="2">
        <v>59.58</v>
      </c>
      <c r="C52699" s="3">
        <v>0</v>
      </c>
      <c r="D52699" s="1">
        <v>3</v>
      </c>
    </row>
    <row r="52700" spans="1:4">
      <c r="A52700" s="4">
        <v>41278.666666666664</v>
      </c>
      <c r="B52700" s="2">
        <v>59.58</v>
      </c>
      <c r="C52700" s="3">
        <v>0</v>
      </c>
      <c r="D52700" s="1">
        <v>3</v>
      </c>
    </row>
    <row r="52701" spans="1:4">
      <c r="A52701" s="4">
        <v>41278.708333333336</v>
      </c>
      <c r="B52701" s="2">
        <v>59.58</v>
      </c>
      <c r="C52701" s="3">
        <v>0</v>
      </c>
      <c r="D52701" s="1">
        <v>3</v>
      </c>
    </row>
    <row r="52702" spans="1:4">
      <c r="A52702" s="4">
        <v>41278.75</v>
      </c>
      <c r="B52702" s="2">
        <v>59.58</v>
      </c>
      <c r="C52702" s="3">
        <v>0</v>
      </c>
      <c r="D52702" s="1">
        <v>3</v>
      </c>
    </row>
    <row r="52703" spans="1:4">
      <c r="A52703" s="4">
        <v>41278.791666666664</v>
      </c>
      <c r="B52703" s="2">
        <v>59.579999999996502</v>
      </c>
      <c r="C52703" s="3">
        <v>0</v>
      </c>
      <c r="D52703" s="1">
        <v>3</v>
      </c>
    </row>
    <row r="52704" spans="1:4">
      <c r="A52704" s="4">
        <v>41278.833333333336</v>
      </c>
      <c r="B52704" s="2">
        <v>59.57</v>
      </c>
      <c r="C52704" s="3">
        <v>0</v>
      </c>
      <c r="D52704" s="1">
        <v>3</v>
      </c>
    </row>
    <row r="52705" spans="1:4">
      <c r="A52705" s="4">
        <v>41278.875</v>
      </c>
      <c r="B52705" s="2">
        <v>59.58</v>
      </c>
      <c r="C52705" s="3">
        <v>0</v>
      </c>
      <c r="D52705" s="1">
        <v>3</v>
      </c>
    </row>
    <row r="52706" spans="1:4">
      <c r="A52706" s="4">
        <v>41278.916666666664</v>
      </c>
      <c r="B52706" s="2">
        <v>59.570000000003503</v>
      </c>
      <c r="C52706" s="3">
        <v>0</v>
      </c>
      <c r="D52706" s="1">
        <v>3</v>
      </c>
    </row>
    <row r="52707" spans="1:4">
      <c r="A52707" s="4">
        <v>41278.958333333336</v>
      </c>
      <c r="B52707" s="2">
        <v>59.57</v>
      </c>
      <c r="C52707" s="3">
        <v>0</v>
      </c>
      <c r="D52707" s="1">
        <v>3</v>
      </c>
    </row>
    <row r="52708" spans="1:4">
      <c r="A52708" s="4">
        <v>41279</v>
      </c>
      <c r="B52708" s="2">
        <v>59.57</v>
      </c>
      <c r="C52708" s="3">
        <v>0</v>
      </c>
      <c r="D52708" s="1">
        <v>3</v>
      </c>
    </row>
    <row r="52709" spans="1:4">
      <c r="A52709" s="4">
        <v>41279.041666666664</v>
      </c>
      <c r="B52709" s="2">
        <v>59.720000000003502</v>
      </c>
      <c r="C52709" s="3">
        <v>0</v>
      </c>
      <c r="D52709" s="1">
        <v>3</v>
      </c>
    </row>
    <row r="52710" spans="1:4">
      <c r="A52710" s="4">
        <v>41279.083333333336</v>
      </c>
      <c r="B52710" s="2">
        <v>59.73</v>
      </c>
      <c r="C52710" s="3">
        <v>0</v>
      </c>
      <c r="D52710" s="1">
        <v>3</v>
      </c>
    </row>
    <row r="52711" spans="1:4">
      <c r="A52711" s="4">
        <v>41279.125</v>
      </c>
      <c r="B52711" s="2">
        <v>59.73</v>
      </c>
      <c r="C52711" s="3">
        <v>0</v>
      </c>
      <c r="D52711" s="1">
        <v>3</v>
      </c>
    </row>
    <row r="52712" spans="1:4">
      <c r="A52712" s="4">
        <v>41279.166666666664</v>
      </c>
      <c r="B52712" s="2">
        <v>59.72</v>
      </c>
      <c r="C52712" s="3">
        <v>0</v>
      </c>
      <c r="D52712" s="1">
        <v>3</v>
      </c>
    </row>
    <row r="52713" spans="1:4">
      <c r="A52713" s="4">
        <v>41279.208333333336</v>
      </c>
      <c r="B52713" s="2">
        <v>59.72</v>
      </c>
      <c r="C52713" s="3">
        <v>0</v>
      </c>
      <c r="D52713" s="1">
        <v>3</v>
      </c>
    </row>
    <row r="52714" spans="1:4">
      <c r="A52714" s="4">
        <v>41279.25</v>
      </c>
      <c r="B52714" s="2">
        <v>59.71</v>
      </c>
      <c r="C52714" s="3">
        <v>0</v>
      </c>
      <c r="D52714" s="1">
        <v>3</v>
      </c>
    </row>
    <row r="52715" spans="1:4">
      <c r="A52715" s="4">
        <v>41279.291666666664</v>
      </c>
      <c r="B52715" s="2">
        <v>59.700000000003499</v>
      </c>
      <c r="C52715" s="3">
        <v>0</v>
      </c>
      <c r="D52715" s="1">
        <v>3</v>
      </c>
    </row>
    <row r="52716" spans="1:4">
      <c r="A52716" s="4">
        <v>41279.333333333336</v>
      </c>
      <c r="B52716" s="2">
        <v>59.7</v>
      </c>
      <c r="C52716" s="3">
        <v>0</v>
      </c>
      <c r="D52716" s="1">
        <v>3</v>
      </c>
    </row>
    <row r="52717" spans="1:4">
      <c r="A52717" s="4">
        <v>41279.375</v>
      </c>
      <c r="B52717" s="2">
        <v>59.69</v>
      </c>
      <c r="C52717" s="3">
        <v>0</v>
      </c>
      <c r="D52717" s="1">
        <v>3</v>
      </c>
    </row>
    <row r="52718" spans="1:4">
      <c r="A52718" s="4">
        <v>41279.416666666664</v>
      </c>
      <c r="B52718" s="2">
        <v>59.68</v>
      </c>
      <c r="C52718" s="3">
        <v>0</v>
      </c>
      <c r="D52718" s="1">
        <v>3</v>
      </c>
    </row>
    <row r="52719" spans="1:4">
      <c r="A52719" s="4">
        <v>41279.458333333336</v>
      </c>
      <c r="B52719" s="2">
        <v>59.68</v>
      </c>
      <c r="C52719" s="3">
        <v>0</v>
      </c>
      <c r="D52719" s="1">
        <v>3</v>
      </c>
    </row>
    <row r="52720" spans="1:4">
      <c r="A52720" s="4">
        <v>41279.5</v>
      </c>
      <c r="B52720" s="2">
        <v>59.67</v>
      </c>
      <c r="C52720" s="3">
        <v>0</v>
      </c>
      <c r="D52720" s="1">
        <v>3</v>
      </c>
    </row>
    <row r="52721" spans="1:4">
      <c r="A52721" s="4">
        <v>41279.541666666664</v>
      </c>
      <c r="B52721" s="2">
        <v>59.669999999996499</v>
      </c>
      <c r="C52721" s="3">
        <v>0</v>
      </c>
      <c r="D52721" s="1">
        <v>3</v>
      </c>
    </row>
    <row r="52722" spans="1:4">
      <c r="A52722" s="4">
        <v>41279.583333333336</v>
      </c>
      <c r="B52722" s="2">
        <v>59.67</v>
      </c>
      <c r="C52722" s="3">
        <v>0</v>
      </c>
      <c r="D52722" s="1">
        <v>3</v>
      </c>
    </row>
    <row r="52723" spans="1:4">
      <c r="A52723" s="4">
        <v>41279.625</v>
      </c>
      <c r="B52723" s="2">
        <v>59.66</v>
      </c>
      <c r="C52723" s="3">
        <v>0</v>
      </c>
      <c r="D52723" s="1">
        <v>3</v>
      </c>
    </row>
    <row r="52724" spans="1:4">
      <c r="A52724" s="4">
        <v>41279.666666666664</v>
      </c>
      <c r="B52724" s="2">
        <v>59.65</v>
      </c>
      <c r="C52724" s="3">
        <v>0</v>
      </c>
      <c r="D52724" s="1">
        <v>3</v>
      </c>
    </row>
    <row r="52725" spans="1:4">
      <c r="A52725" s="4">
        <v>41279.708333333336</v>
      </c>
      <c r="B52725" s="2">
        <v>59.65</v>
      </c>
      <c r="C52725" s="3">
        <v>0</v>
      </c>
      <c r="D52725" s="1">
        <v>3</v>
      </c>
    </row>
    <row r="52726" spans="1:4">
      <c r="A52726" s="4">
        <v>41279.75</v>
      </c>
      <c r="B52726" s="2">
        <v>59.65</v>
      </c>
      <c r="C52726" s="3">
        <v>0</v>
      </c>
      <c r="D52726" s="1">
        <v>3</v>
      </c>
    </row>
    <row r="52727" spans="1:4">
      <c r="A52727" s="4">
        <v>41279.791666666664</v>
      </c>
      <c r="B52727" s="2">
        <v>59.650000000014003</v>
      </c>
      <c r="C52727" s="3">
        <v>0</v>
      </c>
      <c r="D52727" s="1">
        <v>3</v>
      </c>
    </row>
    <row r="52728" spans="1:4">
      <c r="A52728" s="4">
        <v>41279.833333333336</v>
      </c>
      <c r="B52728" s="2">
        <v>59.68</v>
      </c>
      <c r="C52728" s="3">
        <v>0</v>
      </c>
      <c r="D52728" s="1">
        <v>3</v>
      </c>
    </row>
    <row r="52729" spans="1:4">
      <c r="A52729" s="4">
        <v>41279.875</v>
      </c>
      <c r="B52729" s="2">
        <v>59.67</v>
      </c>
      <c r="C52729" s="3">
        <v>0</v>
      </c>
      <c r="D52729" s="1">
        <v>3</v>
      </c>
    </row>
    <row r="52730" spans="1:4">
      <c r="A52730" s="4">
        <v>41279.916666666664</v>
      </c>
      <c r="B52730" s="2">
        <v>59.669999999996499</v>
      </c>
      <c r="C52730" s="3">
        <v>0</v>
      </c>
      <c r="D52730" s="1">
        <v>3</v>
      </c>
    </row>
    <row r="52731" spans="1:4">
      <c r="A52731" s="4">
        <v>41279.958333333336</v>
      </c>
      <c r="B52731" s="2">
        <v>59.66</v>
      </c>
      <c r="C52731" s="3">
        <v>0</v>
      </c>
      <c r="D52731" s="1">
        <v>3</v>
      </c>
    </row>
    <row r="52732" spans="1:4">
      <c r="A52732" s="4">
        <v>41280</v>
      </c>
      <c r="B52732" s="2">
        <v>59.65</v>
      </c>
      <c r="C52732" s="3">
        <v>0</v>
      </c>
      <c r="D52732" s="1">
        <v>3</v>
      </c>
    </row>
    <row r="52733" spans="1:4">
      <c r="A52733" s="4">
        <v>41280.041666666664</v>
      </c>
      <c r="B52733" s="2">
        <v>59.649999999996503</v>
      </c>
      <c r="C52733" s="3">
        <v>0</v>
      </c>
      <c r="D52733" s="1">
        <v>3</v>
      </c>
    </row>
    <row r="52734" spans="1:4">
      <c r="A52734" s="4">
        <v>41280.083333333336</v>
      </c>
      <c r="B52734" s="2">
        <v>59.64</v>
      </c>
      <c r="C52734" s="3">
        <v>0</v>
      </c>
      <c r="D52734" s="1">
        <v>3</v>
      </c>
    </row>
    <row r="52735" spans="1:4">
      <c r="A52735" s="4">
        <v>41280.125</v>
      </c>
      <c r="B52735" s="2">
        <v>59.64</v>
      </c>
      <c r="C52735" s="3">
        <v>0</v>
      </c>
      <c r="D52735" s="1">
        <v>3</v>
      </c>
    </row>
    <row r="52736" spans="1:4">
      <c r="A52736" s="4">
        <v>41280.166666666664</v>
      </c>
      <c r="B52736" s="2">
        <v>59.63</v>
      </c>
      <c r="C52736" s="3">
        <v>0</v>
      </c>
      <c r="D52736" s="1">
        <v>3</v>
      </c>
    </row>
    <row r="52737" spans="1:4">
      <c r="A52737" s="4">
        <v>41280.208333333336</v>
      </c>
      <c r="B52737" s="2">
        <v>59.63</v>
      </c>
      <c r="C52737" s="3">
        <v>0</v>
      </c>
      <c r="D52737" s="1">
        <v>3</v>
      </c>
    </row>
    <row r="52738" spans="1:4">
      <c r="A52738" s="4">
        <v>41280.25</v>
      </c>
      <c r="B52738" s="2">
        <v>59.63</v>
      </c>
      <c r="C52738" s="3">
        <v>0</v>
      </c>
      <c r="D52738" s="1">
        <v>3</v>
      </c>
    </row>
    <row r="52739" spans="1:4">
      <c r="A52739" s="4">
        <v>41280.291666666664</v>
      </c>
      <c r="B52739" s="2">
        <v>59.62</v>
      </c>
      <c r="C52739" s="3">
        <v>0</v>
      </c>
      <c r="D52739" s="1">
        <v>3</v>
      </c>
    </row>
    <row r="52740" spans="1:4">
      <c r="A52740" s="4">
        <v>41280.333333333336</v>
      </c>
      <c r="B52740" s="2">
        <v>59.62</v>
      </c>
      <c r="C52740" s="3">
        <v>0</v>
      </c>
      <c r="D52740" s="1">
        <v>3</v>
      </c>
    </row>
    <row r="52741" spans="1:4">
      <c r="A52741" s="4">
        <v>41280.375</v>
      </c>
      <c r="B52741" s="2">
        <v>59.62</v>
      </c>
      <c r="C52741" s="3">
        <v>0</v>
      </c>
      <c r="D52741" s="1">
        <v>3</v>
      </c>
    </row>
    <row r="52742" spans="1:4">
      <c r="A52742" s="4">
        <v>41280.416666666664</v>
      </c>
      <c r="B52742" s="2">
        <v>59.62</v>
      </c>
      <c r="C52742" s="3">
        <v>0</v>
      </c>
      <c r="D52742" s="1">
        <v>3</v>
      </c>
    </row>
    <row r="52743" spans="1:4">
      <c r="A52743" s="4">
        <v>41280.458333333336</v>
      </c>
      <c r="B52743" s="2">
        <v>59.62</v>
      </c>
      <c r="C52743" s="3">
        <v>0</v>
      </c>
      <c r="D52743" s="1">
        <v>3</v>
      </c>
    </row>
    <row r="52744" spans="1:4">
      <c r="A52744" s="4">
        <v>41280.5</v>
      </c>
      <c r="B52744" s="2">
        <v>59.61</v>
      </c>
      <c r="C52744" s="3">
        <v>0</v>
      </c>
      <c r="D52744" s="1">
        <v>3</v>
      </c>
    </row>
    <row r="52745" spans="1:4">
      <c r="A52745" s="4">
        <v>41280.541666666664</v>
      </c>
      <c r="B52745" s="2">
        <v>59.61</v>
      </c>
      <c r="C52745" s="3">
        <v>0</v>
      </c>
      <c r="D52745" s="1">
        <v>3</v>
      </c>
    </row>
    <row r="52746" spans="1:4">
      <c r="A52746" s="4">
        <v>41280.583333333336</v>
      </c>
      <c r="B52746" s="2">
        <v>59.61</v>
      </c>
      <c r="C52746" s="3">
        <v>0</v>
      </c>
      <c r="D52746" s="1">
        <v>3</v>
      </c>
    </row>
    <row r="52747" spans="1:4">
      <c r="A52747" s="4">
        <v>41280.625</v>
      </c>
      <c r="B52747" s="2">
        <v>59.61</v>
      </c>
      <c r="C52747" s="3">
        <v>0</v>
      </c>
      <c r="D52747" s="1">
        <v>3</v>
      </c>
    </row>
    <row r="52748" spans="1:4">
      <c r="A52748" s="4">
        <v>41280.666666666664</v>
      </c>
      <c r="B52748" s="2">
        <v>59.609999999996496</v>
      </c>
      <c r="C52748" s="3">
        <v>0</v>
      </c>
      <c r="D52748" s="1">
        <v>3</v>
      </c>
    </row>
    <row r="52749" spans="1:4">
      <c r="A52749" s="4">
        <v>41280.708333333336</v>
      </c>
      <c r="B52749" s="2">
        <v>59.6</v>
      </c>
      <c r="C52749" s="3">
        <v>0</v>
      </c>
      <c r="D52749" s="1">
        <v>3</v>
      </c>
    </row>
    <row r="52750" spans="1:4">
      <c r="A52750" s="4">
        <v>41280.75</v>
      </c>
      <c r="B52750" s="2">
        <v>59.6</v>
      </c>
      <c r="C52750" s="3">
        <v>0</v>
      </c>
      <c r="D52750" s="1">
        <v>3</v>
      </c>
    </row>
    <row r="52751" spans="1:4">
      <c r="A52751" s="4">
        <v>41280.791666666664</v>
      </c>
      <c r="B52751" s="2">
        <v>59.6</v>
      </c>
      <c r="C52751" s="3">
        <v>0</v>
      </c>
      <c r="D52751" s="1">
        <v>3</v>
      </c>
    </row>
    <row r="52752" spans="1:4">
      <c r="A52752" s="4">
        <v>41280.833333333336</v>
      </c>
      <c r="B52752" s="2">
        <v>59.6</v>
      </c>
      <c r="C52752" s="3">
        <v>0</v>
      </c>
      <c r="D52752" s="1">
        <v>3</v>
      </c>
    </row>
    <row r="52753" spans="1:4">
      <c r="A52753" s="4">
        <v>41280.875</v>
      </c>
      <c r="B52753" s="2">
        <v>59.6</v>
      </c>
      <c r="C52753" s="3">
        <v>0</v>
      </c>
      <c r="D52753" s="1">
        <v>3</v>
      </c>
    </row>
    <row r="52754" spans="1:4">
      <c r="A52754" s="4">
        <v>41280.916666666664</v>
      </c>
      <c r="B52754" s="2">
        <v>59.6</v>
      </c>
      <c r="C52754" s="3">
        <v>0</v>
      </c>
      <c r="D52754" s="1">
        <v>3</v>
      </c>
    </row>
    <row r="52755" spans="1:4">
      <c r="A52755" s="4">
        <v>41280.958333333336</v>
      </c>
      <c r="B52755" s="2">
        <v>59.6</v>
      </c>
      <c r="C52755" s="3">
        <v>0</v>
      </c>
      <c r="D52755" s="1">
        <v>3</v>
      </c>
    </row>
    <row r="52756" spans="1:4">
      <c r="A52756" s="4">
        <v>41281</v>
      </c>
      <c r="B52756" s="2">
        <v>59.6</v>
      </c>
      <c r="C52756" s="3">
        <v>0</v>
      </c>
      <c r="D52756" s="1">
        <v>3</v>
      </c>
    </row>
    <row r="52757" spans="1:4">
      <c r="A52757" s="4">
        <v>41281.041666666664</v>
      </c>
      <c r="B52757" s="2">
        <v>59.599999999996498</v>
      </c>
      <c r="C52757" s="3">
        <v>0</v>
      </c>
      <c r="D52757" s="1">
        <v>3</v>
      </c>
    </row>
    <row r="52758" spans="1:4">
      <c r="A52758" s="4">
        <v>41281.083333333336</v>
      </c>
      <c r="B52758" s="2">
        <v>59.59</v>
      </c>
      <c r="C52758" s="3">
        <v>0</v>
      </c>
      <c r="D52758" s="1">
        <v>3</v>
      </c>
    </row>
    <row r="52759" spans="1:4">
      <c r="A52759" s="4">
        <v>41281.125</v>
      </c>
      <c r="B52759" s="2">
        <v>59.59</v>
      </c>
      <c r="C52759" s="3">
        <v>0</v>
      </c>
      <c r="D52759" s="1">
        <v>3</v>
      </c>
    </row>
    <row r="52760" spans="1:4">
      <c r="A52760" s="4">
        <v>41281.166666666664</v>
      </c>
      <c r="B52760" s="2">
        <v>59.59</v>
      </c>
      <c r="C52760" s="3">
        <v>0</v>
      </c>
      <c r="D52760" s="1">
        <v>3</v>
      </c>
    </row>
    <row r="52761" spans="1:4">
      <c r="A52761" s="4">
        <v>41281.208333333336</v>
      </c>
      <c r="B52761" s="2">
        <v>59.59</v>
      </c>
      <c r="C52761" s="3">
        <v>0</v>
      </c>
      <c r="D52761" s="1">
        <v>3</v>
      </c>
    </row>
    <row r="52762" spans="1:4">
      <c r="A52762" s="4">
        <v>41281.25</v>
      </c>
      <c r="B52762" s="2">
        <v>59.59</v>
      </c>
      <c r="C52762" s="3">
        <v>0</v>
      </c>
      <c r="D52762" s="1">
        <v>3</v>
      </c>
    </row>
    <row r="52763" spans="1:4">
      <c r="A52763" s="4">
        <v>41281.291666666664</v>
      </c>
      <c r="B52763" s="2">
        <v>59.59</v>
      </c>
      <c r="C52763" s="3">
        <v>0</v>
      </c>
      <c r="D52763" s="1">
        <v>3</v>
      </c>
    </row>
    <row r="52764" spans="1:4">
      <c r="A52764" s="4">
        <v>41281.333333333336</v>
      </c>
      <c r="B52764" s="2">
        <v>59.59</v>
      </c>
      <c r="C52764" s="3">
        <v>0</v>
      </c>
      <c r="D52764" s="1">
        <v>3</v>
      </c>
    </row>
    <row r="52765" spans="1:4">
      <c r="A52765" s="4">
        <v>41281.375</v>
      </c>
      <c r="B52765" s="2">
        <v>59.58</v>
      </c>
      <c r="C52765" s="3">
        <v>0</v>
      </c>
      <c r="D52765" s="1">
        <v>3</v>
      </c>
    </row>
    <row r="52766" spans="1:4">
      <c r="A52766" s="4">
        <v>41281.416666666664</v>
      </c>
      <c r="B52766" s="2">
        <v>59.58</v>
      </c>
      <c r="C52766" s="3">
        <v>0</v>
      </c>
      <c r="D52766" s="1">
        <v>3</v>
      </c>
    </row>
    <row r="52767" spans="1:4">
      <c r="A52767" s="4">
        <v>41281.458333333336</v>
      </c>
      <c r="B52767" s="2">
        <v>59.58</v>
      </c>
      <c r="C52767" s="3">
        <v>0</v>
      </c>
      <c r="D52767" s="1">
        <v>3</v>
      </c>
    </row>
    <row r="52768" spans="1:4">
      <c r="A52768" s="4">
        <v>41281.5</v>
      </c>
      <c r="B52768" s="2">
        <v>59.58</v>
      </c>
      <c r="C52768" s="3">
        <v>0</v>
      </c>
      <c r="D52768" s="1">
        <v>3</v>
      </c>
    </row>
    <row r="52769" spans="1:4">
      <c r="A52769" s="4">
        <v>41281.541666666664</v>
      </c>
      <c r="B52769" s="2">
        <v>59.58</v>
      </c>
      <c r="C52769" s="3">
        <v>0</v>
      </c>
      <c r="D52769" s="1">
        <v>3</v>
      </c>
    </row>
    <row r="52770" spans="1:4">
      <c r="A52770" s="4">
        <v>41281.583333333336</v>
      </c>
      <c r="B52770" s="2">
        <v>59.58</v>
      </c>
      <c r="C52770" s="3">
        <v>0</v>
      </c>
      <c r="D52770" s="1">
        <v>3</v>
      </c>
    </row>
    <row r="52771" spans="1:4">
      <c r="A52771" s="4">
        <v>41281.625</v>
      </c>
      <c r="B52771" s="2">
        <v>59.57</v>
      </c>
      <c r="C52771" s="3">
        <v>0</v>
      </c>
      <c r="D52771" s="1">
        <v>3</v>
      </c>
    </row>
    <row r="52772" spans="1:4">
      <c r="A52772" s="4">
        <v>41281.666666666664</v>
      </c>
      <c r="B52772" s="2">
        <v>59.57</v>
      </c>
      <c r="C52772" s="3">
        <v>0</v>
      </c>
      <c r="D52772" s="1">
        <v>3</v>
      </c>
    </row>
    <row r="52773" spans="1:4">
      <c r="A52773" s="4">
        <v>41281.708333333336</v>
      </c>
      <c r="B52773" s="2">
        <v>59.58</v>
      </c>
      <c r="C52773" s="3">
        <v>0</v>
      </c>
      <c r="D52773" s="1">
        <v>3</v>
      </c>
    </row>
    <row r="52774" spans="1:4">
      <c r="A52774" s="4">
        <v>41281.75</v>
      </c>
      <c r="B52774" s="2">
        <v>59.57</v>
      </c>
      <c r="C52774" s="3">
        <v>0</v>
      </c>
      <c r="D52774" s="1">
        <v>3</v>
      </c>
    </row>
    <row r="52775" spans="1:4">
      <c r="A52775" s="4">
        <v>41281.791666666664</v>
      </c>
      <c r="B52775" s="2">
        <v>59.57</v>
      </c>
      <c r="C52775" s="3">
        <v>0</v>
      </c>
      <c r="D52775" s="1">
        <v>3</v>
      </c>
    </row>
    <row r="52776" spans="1:4">
      <c r="A52776" s="4">
        <v>41281.833333333336</v>
      </c>
      <c r="B52776" s="2">
        <v>59.57</v>
      </c>
      <c r="C52776" s="3">
        <v>0</v>
      </c>
      <c r="D52776" s="1">
        <v>3</v>
      </c>
    </row>
    <row r="52777" spans="1:4">
      <c r="A52777" s="4">
        <v>41281.875</v>
      </c>
      <c r="B52777" s="2">
        <v>59.57</v>
      </c>
      <c r="C52777" s="3">
        <v>0</v>
      </c>
      <c r="D52777" s="1">
        <v>3</v>
      </c>
    </row>
    <row r="52778" spans="1:4">
      <c r="A52778" s="4">
        <v>41281.916666666664</v>
      </c>
      <c r="B52778" s="2">
        <v>59.57</v>
      </c>
      <c r="C52778" s="3">
        <v>0</v>
      </c>
      <c r="D52778" s="1">
        <v>3</v>
      </c>
    </row>
    <row r="52779" spans="1:4">
      <c r="A52779" s="4">
        <v>41281.958333333336</v>
      </c>
      <c r="B52779" s="2">
        <v>59.57</v>
      </c>
      <c r="C52779" s="3">
        <v>0</v>
      </c>
      <c r="D52779" s="1">
        <v>3</v>
      </c>
    </row>
    <row r="52780" spans="1:4">
      <c r="A52780" s="4">
        <v>41282</v>
      </c>
      <c r="B52780" s="2">
        <v>59.57</v>
      </c>
      <c r="C52780" s="3">
        <v>0</v>
      </c>
      <c r="D52780" s="1">
        <v>3</v>
      </c>
    </row>
    <row r="52781" spans="1:4">
      <c r="A52781" s="4">
        <v>41282.041666666664</v>
      </c>
      <c r="B52781" s="2">
        <v>59.56</v>
      </c>
      <c r="C52781" s="3">
        <v>0</v>
      </c>
      <c r="D52781" s="1">
        <v>3</v>
      </c>
    </row>
    <row r="52782" spans="1:4">
      <c r="A52782" s="4">
        <v>41282.083333333336</v>
      </c>
      <c r="B52782" s="2">
        <v>59.56</v>
      </c>
      <c r="C52782" s="3">
        <v>0</v>
      </c>
      <c r="D52782" s="1">
        <v>3</v>
      </c>
    </row>
    <row r="52783" spans="1:4">
      <c r="A52783" s="4">
        <v>41282.125</v>
      </c>
      <c r="B52783" s="2">
        <v>59.56</v>
      </c>
      <c r="C52783" s="3">
        <v>0</v>
      </c>
      <c r="D52783" s="1">
        <v>3</v>
      </c>
    </row>
    <row r="52784" spans="1:4">
      <c r="A52784" s="4">
        <v>41282.166666666664</v>
      </c>
      <c r="B52784" s="2">
        <v>59.56</v>
      </c>
      <c r="C52784" s="3">
        <v>0</v>
      </c>
      <c r="D52784" s="1">
        <v>3</v>
      </c>
    </row>
    <row r="52785" spans="1:4">
      <c r="A52785" s="4">
        <v>41282.208333333336</v>
      </c>
      <c r="B52785" s="2">
        <v>59.56</v>
      </c>
      <c r="C52785" s="3">
        <v>0</v>
      </c>
      <c r="D52785" s="1">
        <v>3</v>
      </c>
    </row>
    <row r="52786" spans="1:4">
      <c r="A52786" s="4">
        <v>41282.25</v>
      </c>
      <c r="B52786" s="2">
        <v>59.56</v>
      </c>
      <c r="C52786" s="3">
        <v>0</v>
      </c>
      <c r="D52786" s="1">
        <v>3</v>
      </c>
    </row>
    <row r="52787" spans="1:4">
      <c r="A52787" s="4">
        <v>41282.291666666664</v>
      </c>
      <c r="B52787" s="2">
        <v>59.56</v>
      </c>
      <c r="C52787" s="3">
        <v>0</v>
      </c>
      <c r="D52787" s="1">
        <v>3</v>
      </c>
    </row>
    <row r="52788" spans="1:4">
      <c r="A52788" s="4">
        <v>41282.333333333336</v>
      </c>
      <c r="B52788" s="2">
        <v>59.56</v>
      </c>
      <c r="C52788" s="3">
        <v>0</v>
      </c>
      <c r="D52788" s="1">
        <v>3</v>
      </c>
    </row>
    <row r="52789" spans="1:4">
      <c r="A52789" s="4">
        <v>41282.375</v>
      </c>
      <c r="B52789" s="2">
        <v>59.56</v>
      </c>
      <c r="C52789" s="3">
        <v>0</v>
      </c>
      <c r="D52789" s="1">
        <v>3</v>
      </c>
    </row>
    <row r="52790" spans="1:4">
      <c r="A52790" s="4">
        <v>41282.416666666664</v>
      </c>
      <c r="B52790" s="2">
        <v>59.5500000000035</v>
      </c>
      <c r="C52790" s="3">
        <v>0</v>
      </c>
      <c r="D52790" s="1">
        <v>3</v>
      </c>
    </row>
    <row r="52791" spans="1:4">
      <c r="A52791" s="4">
        <v>41282.458333333336</v>
      </c>
      <c r="B52791" s="2">
        <v>59.55</v>
      </c>
      <c r="C52791" s="3">
        <v>0</v>
      </c>
      <c r="D52791" s="1">
        <v>3</v>
      </c>
    </row>
    <row r="52792" spans="1:4">
      <c r="A52792" s="4">
        <v>41282.5</v>
      </c>
      <c r="B52792" s="2">
        <v>59.55</v>
      </c>
      <c r="C52792" s="3">
        <v>0</v>
      </c>
      <c r="D52792" s="1">
        <v>3</v>
      </c>
    </row>
    <row r="52793" spans="1:4">
      <c r="A52793" s="4">
        <v>41282.541666666664</v>
      </c>
      <c r="B52793" s="2">
        <v>59.55</v>
      </c>
      <c r="C52793" s="3">
        <v>0</v>
      </c>
      <c r="D52793" s="1">
        <v>3</v>
      </c>
    </row>
    <row r="52794" spans="1:4">
      <c r="A52794" s="4">
        <v>41282.583333333336</v>
      </c>
      <c r="B52794" s="2">
        <v>59.55</v>
      </c>
      <c r="C52794" s="3">
        <v>0</v>
      </c>
      <c r="D52794" s="1">
        <v>3</v>
      </c>
    </row>
    <row r="52795" spans="1:4">
      <c r="A52795" s="4">
        <v>41282.625</v>
      </c>
      <c r="B52795" s="2">
        <v>59.55</v>
      </c>
      <c r="C52795" s="3">
        <v>0</v>
      </c>
      <c r="D52795" s="1">
        <v>3</v>
      </c>
    </row>
    <row r="52796" spans="1:4">
      <c r="A52796" s="4">
        <v>41282.666666666664</v>
      </c>
      <c r="B52796" s="2">
        <v>59.55</v>
      </c>
      <c r="C52796" s="3">
        <v>0</v>
      </c>
      <c r="D52796" s="1">
        <v>3</v>
      </c>
    </row>
    <row r="52797" spans="1:4">
      <c r="A52797" s="4">
        <v>41282.708333333336</v>
      </c>
      <c r="B52797" s="2">
        <v>59.54</v>
      </c>
      <c r="C52797" s="3">
        <v>0</v>
      </c>
      <c r="D52797" s="1">
        <v>3</v>
      </c>
    </row>
    <row r="52798" spans="1:4">
      <c r="A52798" s="4">
        <v>41282.75</v>
      </c>
      <c r="B52798" s="2">
        <v>59.54</v>
      </c>
      <c r="C52798" s="3">
        <v>0</v>
      </c>
      <c r="D52798" s="1">
        <v>3</v>
      </c>
    </row>
    <row r="52799" spans="1:4">
      <c r="A52799" s="4">
        <v>41282.791666666664</v>
      </c>
      <c r="B52799" s="2">
        <v>59.54</v>
      </c>
      <c r="C52799" s="3">
        <v>0</v>
      </c>
      <c r="D52799" s="1">
        <v>3</v>
      </c>
    </row>
    <row r="52800" spans="1:4">
      <c r="A52800" s="4">
        <v>41282.833333333336</v>
      </c>
      <c r="B52800" s="2">
        <v>59.54</v>
      </c>
      <c r="C52800" s="3">
        <v>0</v>
      </c>
      <c r="D52800" s="1">
        <v>3</v>
      </c>
    </row>
    <row r="52801" spans="1:4">
      <c r="A52801" s="4">
        <v>41282.875</v>
      </c>
      <c r="B52801" s="2">
        <v>59.54</v>
      </c>
      <c r="C52801" s="3">
        <v>0</v>
      </c>
      <c r="D52801" s="1">
        <v>3</v>
      </c>
    </row>
    <row r="52802" spans="1:4">
      <c r="A52802" s="4">
        <v>41282.916666666664</v>
      </c>
      <c r="B52802" s="2">
        <v>59.54</v>
      </c>
      <c r="C52802" s="3">
        <v>0</v>
      </c>
      <c r="D52802" s="1">
        <v>3</v>
      </c>
    </row>
    <row r="52803" spans="1:4">
      <c r="A52803" s="4">
        <v>41282.958333333336</v>
      </c>
      <c r="B52803" s="2">
        <v>59.54</v>
      </c>
      <c r="C52803" s="3">
        <v>0</v>
      </c>
      <c r="D52803" s="1">
        <v>3</v>
      </c>
    </row>
    <row r="52804" spans="1:4">
      <c r="A52804" s="4">
        <v>41283</v>
      </c>
      <c r="B52804" s="2">
        <v>59.54</v>
      </c>
      <c r="C52804" s="3">
        <v>0</v>
      </c>
      <c r="D52804" s="1">
        <v>3</v>
      </c>
    </row>
    <row r="52805" spans="1:4">
      <c r="A52805" s="4">
        <v>41283.041666666664</v>
      </c>
      <c r="B52805" s="2">
        <v>59.54</v>
      </c>
      <c r="C52805" s="3">
        <v>0</v>
      </c>
      <c r="D52805" s="1">
        <v>3</v>
      </c>
    </row>
    <row r="52806" spans="1:4">
      <c r="A52806" s="4">
        <v>41283.083333333336</v>
      </c>
      <c r="B52806" s="2">
        <v>59.54</v>
      </c>
      <c r="C52806" s="3">
        <v>0</v>
      </c>
      <c r="D52806" s="1">
        <v>3</v>
      </c>
    </row>
    <row r="52807" spans="1:4">
      <c r="A52807" s="4">
        <v>41283.125</v>
      </c>
      <c r="B52807" s="2">
        <v>59.54</v>
      </c>
      <c r="C52807" s="3">
        <v>0</v>
      </c>
      <c r="D52807" s="1">
        <v>3</v>
      </c>
    </row>
    <row r="52808" spans="1:4">
      <c r="A52808" s="4">
        <v>41283.166666666664</v>
      </c>
      <c r="B52808" s="2">
        <v>59.53</v>
      </c>
      <c r="C52808" s="3">
        <v>0</v>
      </c>
      <c r="D52808" s="1">
        <v>3</v>
      </c>
    </row>
    <row r="52809" spans="1:4">
      <c r="A52809" s="4">
        <v>41283.208333333336</v>
      </c>
      <c r="B52809" s="2">
        <v>59.54</v>
      </c>
      <c r="C52809" s="3">
        <v>0</v>
      </c>
      <c r="D52809" s="1">
        <v>3</v>
      </c>
    </row>
    <row r="52810" spans="1:4">
      <c r="A52810" s="4">
        <v>41283.25</v>
      </c>
      <c r="B52810" s="2">
        <v>59.53</v>
      </c>
      <c r="C52810" s="3">
        <v>0</v>
      </c>
      <c r="D52810" s="1">
        <v>3</v>
      </c>
    </row>
    <row r="52811" spans="1:4">
      <c r="A52811" s="4">
        <v>41283.291666666664</v>
      </c>
      <c r="B52811" s="2">
        <v>59.53</v>
      </c>
      <c r="C52811" s="3">
        <v>0</v>
      </c>
      <c r="D52811" s="1">
        <v>3</v>
      </c>
    </row>
    <row r="52812" spans="1:4">
      <c r="A52812" s="4">
        <v>41283.333333333336</v>
      </c>
      <c r="B52812" s="2">
        <v>59.53</v>
      </c>
      <c r="C52812" s="3">
        <v>0</v>
      </c>
      <c r="D52812" s="1">
        <v>3</v>
      </c>
    </row>
    <row r="52813" spans="1:4">
      <c r="A52813" s="4">
        <v>41283.375</v>
      </c>
      <c r="B52813" s="2">
        <v>59.53</v>
      </c>
      <c r="C52813" s="3">
        <v>0</v>
      </c>
      <c r="D52813" s="1">
        <v>3</v>
      </c>
    </row>
    <row r="52814" spans="1:4">
      <c r="A52814" s="4">
        <v>41283.416666666664</v>
      </c>
      <c r="B52814" s="2">
        <v>59.53</v>
      </c>
      <c r="C52814" s="3">
        <v>0</v>
      </c>
      <c r="D52814" s="1">
        <v>3</v>
      </c>
    </row>
    <row r="52815" spans="1:4">
      <c r="A52815" s="4">
        <v>41283.458333333336</v>
      </c>
      <c r="B52815" s="2">
        <v>59.53</v>
      </c>
      <c r="C52815" s="3">
        <v>0</v>
      </c>
      <c r="D52815" s="1">
        <v>3</v>
      </c>
    </row>
    <row r="52816" spans="1:4">
      <c r="A52816" s="4">
        <v>41283.5</v>
      </c>
      <c r="B52816" s="2">
        <v>59.53</v>
      </c>
      <c r="C52816" s="3">
        <v>0</v>
      </c>
      <c r="D52816" s="1">
        <v>3</v>
      </c>
    </row>
    <row r="52817" spans="1:4">
      <c r="A52817" s="4">
        <v>41283.541666666664</v>
      </c>
      <c r="B52817" s="2">
        <v>59.53</v>
      </c>
      <c r="C52817" s="3">
        <v>0</v>
      </c>
      <c r="D52817" s="1">
        <v>3</v>
      </c>
    </row>
    <row r="52818" spans="1:4">
      <c r="A52818" s="4">
        <v>41283.583333333336</v>
      </c>
      <c r="B52818" s="2">
        <v>59.53</v>
      </c>
      <c r="C52818" s="3">
        <v>0</v>
      </c>
      <c r="D52818" s="1">
        <v>3</v>
      </c>
    </row>
    <row r="52819" spans="1:4">
      <c r="A52819" s="4">
        <v>41283.625</v>
      </c>
      <c r="B52819" s="2">
        <v>59.53</v>
      </c>
      <c r="C52819" s="3">
        <v>0</v>
      </c>
      <c r="D52819" s="1">
        <v>3</v>
      </c>
    </row>
    <row r="52820" spans="1:4">
      <c r="A52820" s="4">
        <v>41283.666666666664</v>
      </c>
      <c r="B52820" s="2">
        <v>59.53</v>
      </c>
      <c r="C52820" s="3">
        <v>0</v>
      </c>
      <c r="D52820" s="1">
        <v>3</v>
      </c>
    </row>
    <row r="52821" spans="1:4">
      <c r="A52821" s="4">
        <v>41283.708333333336</v>
      </c>
      <c r="B52821" s="2">
        <v>59.53</v>
      </c>
      <c r="C52821" s="3">
        <v>0</v>
      </c>
      <c r="D52821" s="1">
        <v>3</v>
      </c>
    </row>
    <row r="52822" spans="1:4">
      <c r="A52822" s="4">
        <v>41283.75</v>
      </c>
      <c r="B52822" s="2">
        <v>59.53</v>
      </c>
      <c r="C52822" s="3">
        <v>0</v>
      </c>
      <c r="D52822" s="1">
        <v>3</v>
      </c>
    </row>
    <row r="52823" spans="1:4">
      <c r="A52823" s="4">
        <v>41283.791666666664</v>
      </c>
      <c r="B52823" s="2">
        <v>59.53</v>
      </c>
      <c r="C52823" s="3">
        <v>0</v>
      </c>
      <c r="D52823" s="1">
        <v>3</v>
      </c>
    </row>
    <row r="52824" spans="1:4">
      <c r="A52824" s="4">
        <v>41283.833333333336</v>
      </c>
      <c r="B52824" s="2">
        <v>59.53</v>
      </c>
      <c r="C52824" s="3">
        <v>0</v>
      </c>
      <c r="D52824" s="1">
        <v>3</v>
      </c>
    </row>
    <row r="52825" spans="1:4">
      <c r="A52825" s="4">
        <v>41283.875</v>
      </c>
      <c r="B52825" s="2">
        <v>59.53</v>
      </c>
      <c r="C52825" s="3">
        <v>0</v>
      </c>
      <c r="D52825" s="1">
        <v>3</v>
      </c>
    </row>
    <row r="52826" spans="1:4">
      <c r="A52826" s="4">
        <v>41283.916666666664</v>
      </c>
      <c r="B52826" s="2">
        <v>59.53</v>
      </c>
      <c r="C52826" s="3">
        <v>0</v>
      </c>
      <c r="D52826" s="1">
        <v>3</v>
      </c>
    </row>
    <row r="52827" spans="1:4">
      <c r="A52827" s="4">
        <v>41283.958333333336</v>
      </c>
      <c r="B52827" s="2">
        <v>59.53</v>
      </c>
      <c r="C52827" s="3">
        <v>0</v>
      </c>
      <c r="D52827" s="1">
        <v>3</v>
      </c>
    </row>
    <row r="52828" spans="1:4">
      <c r="A52828" s="4">
        <v>41284</v>
      </c>
      <c r="B52828" s="2">
        <v>59.53</v>
      </c>
      <c r="C52828" s="3">
        <v>0</v>
      </c>
      <c r="D52828" s="1">
        <v>3</v>
      </c>
    </row>
    <row r="52829" spans="1:4">
      <c r="A52829" s="4">
        <v>41284.041666666664</v>
      </c>
      <c r="B52829" s="2">
        <v>59.53</v>
      </c>
      <c r="C52829" s="3">
        <v>0</v>
      </c>
      <c r="D52829" s="1">
        <v>3</v>
      </c>
    </row>
    <row r="52830" spans="1:4">
      <c r="A52830" s="4">
        <v>41284.083333333336</v>
      </c>
      <c r="B52830" s="2">
        <v>59.53</v>
      </c>
      <c r="C52830" s="3">
        <v>0</v>
      </c>
      <c r="D52830" s="1">
        <v>3</v>
      </c>
    </row>
    <row r="52831" spans="1:4">
      <c r="A52831" s="4">
        <v>41284.125</v>
      </c>
      <c r="B52831" s="2">
        <v>59.53</v>
      </c>
      <c r="C52831" s="3">
        <v>0</v>
      </c>
      <c r="D52831" s="1">
        <v>3</v>
      </c>
    </row>
    <row r="52832" spans="1:4">
      <c r="A52832" s="4">
        <v>41284.166666666664</v>
      </c>
      <c r="B52832" s="2">
        <v>59.53</v>
      </c>
      <c r="C52832" s="3">
        <v>0</v>
      </c>
      <c r="D52832" s="1">
        <v>3</v>
      </c>
    </row>
    <row r="52833" spans="1:4">
      <c r="A52833" s="4">
        <v>41284.208333333336</v>
      </c>
      <c r="B52833" s="2">
        <v>59.53</v>
      </c>
      <c r="C52833" s="3">
        <v>0</v>
      </c>
      <c r="D52833" s="1">
        <v>3</v>
      </c>
    </row>
    <row r="52834" spans="1:4">
      <c r="A52834" s="4">
        <v>41284.25</v>
      </c>
      <c r="B52834" s="2">
        <v>59.53</v>
      </c>
      <c r="C52834" s="3">
        <v>0</v>
      </c>
      <c r="D52834" s="1">
        <v>3</v>
      </c>
    </row>
    <row r="52835" spans="1:4">
      <c r="A52835" s="4">
        <v>41284.291666666664</v>
      </c>
      <c r="B52835" s="2">
        <v>59.53</v>
      </c>
      <c r="C52835" s="3">
        <v>0</v>
      </c>
      <c r="D52835" s="1">
        <v>3</v>
      </c>
    </row>
    <row r="52836" spans="1:4">
      <c r="A52836" s="4">
        <v>41284.333333333336</v>
      </c>
      <c r="B52836" s="2">
        <v>59.53</v>
      </c>
      <c r="C52836" s="3">
        <v>0</v>
      </c>
      <c r="D52836" s="1">
        <v>3</v>
      </c>
    </row>
    <row r="52837" spans="1:4">
      <c r="A52837" s="4">
        <v>41284.375</v>
      </c>
      <c r="B52837" s="2">
        <v>59.53</v>
      </c>
      <c r="C52837" s="3">
        <v>0</v>
      </c>
      <c r="D52837" s="1">
        <v>3</v>
      </c>
    </row>
    <row r="52838" spans="1:4">
      <c r="A52838" s="4">
        <v>41284.416666666664</v>
      </c>
      <c r="B52838" s="2">
        <v>59.53</v>
      </c>
      <c r="C52838" s="3">
        <v>0</v>
      </c>
      <c r="D52838" s="1">
        <v>3</v>
      </c>
    </row>
    <row r="52839" spans="1:4">
      <c r="A52839" s="4">
        <v>41284.458333333336</v>
      </c>
      <c r="B52839" s="2">
        <v>59.53</v>
      </c>
      <c r="C52839" s="3">
        <v>0</v>
      </c>
      <c r="D52839" s="1">
        <v>3</v>
      </c>
    </row>
    <row r="52840" spans="1:4">
      <c r="A52840" s="4">
        <v>41284.5</v>
      </c>
      <c r="B52840" s="2">
        <v>59.52</v>
      </c>
      <c r="C52840" s="3">
        <v>0</v>
      </c>
      <c r="D52840" s="1">
        <v>3</v>
      </c>
    </row>
    <row r="52841" spans="1:4">
      <c r="A52841" s="4">
        <v>41284.541666666664</v>
      </c>
      <c r="B52841" s="2">
        <v>59.52</v>
      </c>
      <c r="C52841" s="3">
        <v>0</v>
      </c>
      <c r="D52841" s="1">
        <v>3</v>
      </c>
    </row>
    <row r="52842" spans="1:4">
      <c r="A52842" s="4">
        <v>41284.583333333336</v>
      </c>
      <c r="B52842" s="2">
        <v>59.52</v>
      </c>
      <c r="C52842" s="3">
        <v>0</v>
      </c>
      <c r="D52842" s="1">
        <v>3</v>
      </c>
    </row>
    <row r="52843" spans="1:4">
      <c r="A52843" s="4">
        <v>41284.625</v>
      </c>
      <c r="B52843" s="2">
        <v>59.52</v>
      </c>
      <c r="C52843" s="3">
        <v>0</v>
      </c>
      <c r="D52843" s="1">
        <v>3</v>
      </c>
    </row>
    <row r="52844" spans="1:4">
      <c r="A52844" s="4">
        <v>41284.666666666664</v>
      </c>
      <c r="B52844" s="2">
        <v>59.52</v>
      </c>
      <c r="C52844" s="3">
        <v>0</v>
      </c>
      <c r="D52844" s="1">
        <v>3</v>
      </c>
    </row>
    <row r="52845" spans="1:4">
      <c r="A52845" s="4">
        <v>41284.708333333336</v>
      </c>
      <c r="B52845" s="2">
        <v>59.52</v>
      </c>
      <c r="C52845" s="3">
        <v>0</v>
      </c>
      <c r="D52845" s="1">
        <v>3</v>
      </c>
    </row>
    <row r="52846" spans="1:4">
      <c r="A52846" s="4">
        <v>41284.75</v>
      </c>
      <c r="B52846" s="2">
        <v>59.52</v>
      </c>
      <c r="C52846" s="3">
        <v>0</v>
      </c>
      <c r="D52846" s="1">
        <v>3</v>
      </c>
    </row>
    <row r="52847" spans="1:4">
      <c r="A52847" s="4">
        <v>41284.791666666664</v>
      </c>
      <c r="B52847" s="2">
        <v>59.5199999999965</v>
      </c>
      <c r="C52847" s="3">
        <v>0</v>
      </c>
      <c r="D52847" s="1">
        <v>3</v>
      </c>
    </row>
    <row r="52848" spans="1:4">
      <c r="A52848" s="4">
        <v>41284.833333333336</v>
      </c>
      <c r="B52848" s="2">
        <v>59.51</v>
      </c>
      <c r="C52848" s="3">
        <v>0</v>
      </c>
      <c r="D52848" s="1">
        <v>3</v>
      </c>
    </row>
    <row r="52849" spans="1:4">
      <c r="A52849" s="4">
        <v>41284.875</v>
      </c>
      <c r="B52849" s="2">
        <v>59.53</v>
      </c>
      <c r="C52849" s="3">
        <v>0</v>
      </c>
      <c r="D52849" s="1">
        <v>3</v>
      </c>
    </row>
    <row r="52850" spans="1:4">
      <c r="A52850" s="4">
        <v>41284.916666666664</v>
      </c>
      <c r="B52850" s="2">
        <v>59.529999999996498</v>
      </c>
      <c r="C52850" s="3">
        <v>0</v>
      </c>
      <c r="D52850" s="1">
        <v>3</v>
      </c>
    </row>
    <row r="52851" spans="1:4">
      <c r="A52851" s="4">
        <v>41284.958333333336</v>
      </c>
      <c r="B52851" s="2">
        <v>59.52</v>
      </c>
      <c r="C52851" s="3">
        <v>0</v>
      </c>
      <c r="D52851" s="1">
        <v>3</v>
      </c>
    </row>
    <row r="52852" spans="1:4">
      <c r="A52852" s="4">
        <v>41285</v>
      </c>
      <c r="B52852" s="2">
        <v>59.53</v>
      </c>
      <c r="C52852" s="3">
        <v>0</v>
      </c>
      <c r="D52852" s="1">
        <v>3</v>
      </c>
    </row>
    <row r="52853" spans="1:4">
      <c r="A52853" s="4">
        <v>41285.041666666664</v>
      </c>
      <c r="B52853" s="2">
        <v>59.53</v>
      </c>
      <c r="C52853" s="3">
        <v>0</v>
      </c>
      <c r="D52853" s="1">
        <v>3</v>
      </c>
    </row>
    <row r="52854" spans="1:4">
      <c r="A52854" s="4">
        <v>41285.083333333336</v>
      </c>
      <c r="B52854" s="2">
        <v>59.52</v>
      </c>
      <c r="C52854" s="3">
        <v>0</v>
      </c>
      <c r="D52854" s="1">
        <v>3</v>
      </c>
    </row>
    <row r="52855" spans="1:4">
      <c r="A52855" s="4">
        <v>41285.125</v>
      </c>
      <c r="B52855" s="2">
        <v>59.53</v>
      </c>
      <c r="C52855" s="3">
        <v>0</v>
      </c>
      <c r="D52855" s="1">
        <v>3</v>
      </c>
    </row>
    <row r="52856" spans="1:4">
      <c r="A52856" s="4">
        <v>41285.166666666664</v>
      </c>
      <c r="B52856" s="2">
        <v>59.520000000003499</v>
      </c>
      <c r="C52856" s="3">
        <v>0</v>
      </c>
      <c r="D52856" s="1">
        <v>3</v>
      </c>
    </row>
    <row r="52857" spans="1:4">
      <c r="A52857" s="4">
        <v>41285.208333333336</v>
      </c>
      <c r="B52857" s="2">
        <v>59.52</v>
      </c>
      <c r="C52857" s="3">
        <v>0</v>
      </c>
      <c r="D52857" s="1">
        <v>3</v>
      </c>
    </row>
    <row r="52858" spans="1:4">
      <c r="A52858" s="4">
        <v>41285.25</v>
      </c>
      <c r="B52858" s="2">
        <v>59.52</v>
      </c>
      <c r="C52858" s="3">
        <v>0</v>
      </c>
      <c r="D52858" s="1">
        <v>3</v>
      </c>
    </row>
    <row r="52859" spans="1:4">
      <c r="A52859" s="4">
        <v>41285.291666666664</v>
      </c>
      <c r="B52859" s="2">
        <v>59.529999999996498</v>
      </c>
      <c r="C52859" s="3">
        <v>0</v>
      </c>
      <c r="D52859" s="1">
        <v>3</v>
      </c>
    </row>
    <row r="52860" spans="1:4">
      <c r="A52860" s="4">
        <v>41285.333333333336</v>
      </c>
      <c r="B52860" s="2">
        <v>59.52</v>
      </c>
      <c r="C52860" s="3">
        <v>0</v>
      </c>
      <c r="D52860" s="1">
        <v>3</v>
      </c>
    </row>
    <row r="52861" spans="1:4">
      <c r="A52861" s="4">
        <v>41285.375</v>
      </c>
      <c r="B52861" s="2">
        <v>59.52</v>
      </c>
      <c r="C52861" s="3">
        <v>0</v>
      </c>
      <c r="D52861" s="1">
        <v>3</v>
      </c>
    </row>
    <row r="52862" spans="1:4">
      <c r="A52862" s="4">
        <v>41285.416666666664</v>
      </c>
      <c r="B52862" s="2">
        <v>59.52</v>
      </c>
      <c r="C52862" s="3">
        <v>0</v>
      </c>
      <c r="D52862" s="1">
        <v>3</v>
      </c>
    </row>
    <row r="52863" spans="1:4">
      <c r="A52863" s="4">
        <v>41285.458333333336</v>
      </c>
      <c r="B52863" s="2">
        <v>59.52</v>
      </c>
      <c r="C52863" s="3">
        <v>0</v>
      </c>
      <c r="D52863" s="1">
        <v>3</v>
      </c>
    </row>
    <row r="52864" spans="1:4">
      <c r="A52864" s="4">
        <v>41285.5</v>
      </c>
      <c r="B52864" s="2">
        <v>59.52</v>
      </c>
      <c r="C52864" s="3">
        <v>0</v>
      </c>
      <c r="D52864" s="1">
        <v>3</v>
      </c>
    </row>
    <row r="52865" spans="1:4">
      <c r="A52865" s="4">
        <v>41285.541666666664</v>
      </c>
      <c r="B52865" s="2">
        <v>59.52</v>
      </c>
      <c r="C52865" s="3">
        <v>0</v>
      </c>
      <c r="D52865" s="1">
        <v>3</v>
      </c>
    </row>
    <row r="52866" spans="1:4">
      <c r="A52866" s="4">
        <v>41285.583333333336</v>
      </c>
      <c r="B52866" s="2">
        <v>59.52</v>
      </c>
      <c r="C52866" s="3">
        <v>0</v>
      </c>
      <c r="D52866" s="1">
        <v>3</v>
      </c>
    </row>
    <row r="52867" spans="1:4">
      <c r="A52867" s="4">
        <v>41285.625</v>
      </c>
      <c r="B52867" s="2">
        <v>59.52</v>
      </c>
      <c r="C52867" s="3">
        <v>0</v>
      </c>
      <c r="D52867" s="1">
        <v>3</v>
      </c>
    </row>
    <row r="52868" spans="1:4">
      <c r="A52868" s="4">
        <v>41285.666666666664</v>
      </c>
      <c r="B52868" s="2">
        <v>59.520000000003499</v>
      </c>
      <c r="C52868" s="3">
        <v>0</v>
      </c>
      <c r="D52868" s="1">
        <v>3</v>
      </c>
    </row>
    <row r="52869" spans="1:4">
      <c r="A52869" s="4">
        <v>41285.708333333336</v>
      </c>
      <c r="B52869" s="2">
        <v>59.53</v>
      </c>
      <c r="C52869" s="3">
        <v>0</v>
      </c>
      <c r="D52869" s="1">
        <v>3</v>
      </c>
    </row>
    <row r="52870" spans="1:4">
      <c r="A52870" s="4">
        <v>41285.75</v>
      </c>
      <c r="B52870" s="2">
        <v>59.52</v>
      </c>
      <c r="C52870" s="3">
        <v>0</v>
      </c>
      <c r="D52870" s="1">
        <v>3</v>
      </c>
    </row>
    <row r="52871" spans="1:4">
      <c r="A52871" s="4">
        <v>41285.791666666664</v>
      </c>
      <c r="B52871" s="2">
        <v>59.52</v>
      </c>
      <c r="C52871" s="3">
        <v>0</v>
      </c>
      <c r="D52871" s="1">
        <v>3</v>
      </c>
    </row>
    <row r="52872" spans="1:4">
      <c r="A52872" s="4">
        <v>41285.833333333336</v>
      </c>
      <c r="B52872" s="2">
        <v>59.52</v>
      </c>
      <c r="C52872" s="3">
        <v>0</v>
      </c>
      <c r="D52872" s="1">
        <v>3</v>
      </c>
    </row>
    <row r="52873" spans="1:4">
      <c r="A52873" s="4">
        <v>41285.875</v>
      </c>
      <c r="B52873" s="2">
        <v>59.52</v>
      </c>
      <c r="C52873" s="3">
        <v>0</v>
      </c>
      <c r="D52873" s="1">
        <v>3</v>
      </c>
    </row>
    <row r="52874" spans="1:4">
      <c r="A52874" s="4">
        <v>41285.916666666664</v>
      </c>
      <c r="B52874" s="2">
        <v>59.510000000003501</v>
      </c>
      <c r="C52874" s="3">
        <v>0</v>
      </c>
      <c r="D52874" s="1">
        <v>3</v>
      </c>
    </row>
    <row r="52875" spans="1:4">
      <c r="A52875" s="4">
        <v>41285.958333333336</v>
      </c>
      <c r="B52875" s="2">
        <v>59.52</v>
      </c>
      <c r="C52875" s="3">
        <v>0</v>
      </c>
      <c r="D52875" s="1">
        <v>3</v>
      </c>
    </row>
    <row r="52876" spans="1:4">
      <c r="A52876" s="4">
        <v>41286</v>
      </c>
      <c r="B52876" s="2">
        <v>59.51</v>
      </c>
      <c r="C52876" s="3">
        <v>0</v>
      </c>
      <c r="D52876" s="1">
        <v>3</v>
      </c>
    </row>
    <row r="52877" spans="1:4">
      <c r="A52877" s="4">
        <v>41286.041666666664</v>
      </c>
      <c r="B52877" s="2">
        <v>59.51</v>
      </c>
      <c r="C52877" s="3">
        <v>0</v>
      </c>
      <c r="D52877" s="1">
        <v>3</v>
      </c>
    </row>
    <row r="52878" spans="1:4">
      <c r="A52878" s="4">
        <v>41286.083333333336</v>
      </c>
      <c r="B52878" s="2">
        <v>59.51</v>
      </c>
      <c r="C52878" s="3">
        <v>0</v>
      </c>
      <c r="D52878" s="1">
        <v>3</v>
      </c>
    </row>
    <row r="52879" spans="1:4">
      <c r="A52879" s="4">
        <v>41286.125</v>
      </c>
      <c r="B52879" s="2">
        <v>59.51</v>
      </c>
      <c r="C52879" s="3">
        <v>0</v>
      </c>
      <c r="D52879" s="1">
        <v>3</v>
      </c>
    </row>
    <row r="52880" spans="1:4">
      <c r="A52880" s="4">
        <v>41286.166666666664</v>
      </c>
      <c r="B52880" s="2">
        <v>59.510000000003501</v>
      </c>
      <c r="C52880" s="3">
        <v>0</v>
      </c>
      <c r="D52880" s="1">
        <v>3</v>
      </c>
    </row>
    <row r="52881" spans="1:4">
      <c r="A52881" s="4">
        <v>41286.208333333336</v>
      </c>
      <c r="B52881" s="2">
        <v>59.52</v>
      </c>
      <c r="C52881" s="3">
        <v>0</v>
      </c>
      <c r="D52881" s="1">
        <v>3</v>
      </c>
    </row>
    <row r="52882" spans="1:4">
      <c r="A52882" s="4">
        <v>41286.25</v>
      </c>
      <c r="B52882" s="2">
        <v>59.52</v>
      </c>
      <c r="C52882" s="3">
        <v>0</v>
      </c>
      <c r="D52882" s="1">
        <v>3</v>
      </c>
    </row>
    <row r="52883" spans="1:4">
      <c r="A52883" s="4">
        <v>41286.291666666664</v>
      </c>
      <c r="B52883" s="2">
        <v>59.52</v>
      </c>
      <c r="C52883" s="3">
        <v>0</v>
      </c>
      <c r="D52883" s="1">
        <v>3</v>
      </c>
    </row>
    <row r="52884" spans="1:4">
      <c r="A52884" s="4">
        <v>41286.333333333336</v>
      </c>
      <c r="B52884" s="2">
        <v>59.52</v>
      </c>
      <c r="C52884" s="3">
        <v>0</v>
      </c>
      <c r="D52884" s="1">
        <v>3</v>
      </c>
    </row>
    <row r="52885" spans="1:4">
      <c r="A52885" s="4">
        <v>41286.375</v>
      </c>
      <c r="B52885" s="2">
        <v>59.52</v>
      </c>
      <c r="C52885" s="3">
        <v>0</v>
      </c>
      <c r="D52885" s="1">
        <v>3</v>
      </c>
    </row>
    <row r="52886" spans="1:4">
      <c r="A52886" s="4">
        <v>41286.416666666664</v>
      </c>
      <c r="B52886" s="2">
        <v>59.520000000003499</v>
      </c>
      <c r="C52886" s="3">
        <v>0</v>
      </c>
      <c r="D52886" s="1">
        <v>3</v>
      </c>
    </row>
    <row r="52887" spans="1:4">
      <c r="A52887" s="4">
        <v>41286.458333333336</v>
      </c>
      <c r="B52887" s="2">
        <v>59.53</v>
      </c>
      <c r="C52887" s="3">
        <v>0</v>
      </c>
      <c r="D52887" s="1">
        <v>3</v>
      </c>
    </row>
    <row r="52888" spans="1:4">
      <c r="A52888" s="4">
        <v>41286.5</v>
      </c>
      <c r="B52888" s="2">
        <v>59.53</v>
      </c>
      <c r="C52888" s="3">
        <v>0</v>
      </c>
      <c r="D52888" s="1">
        <v>3</v>
      </c>
    </row>
    <row r="52889" spans="1:4">
      <c r="A52889" s="4">
        <v>41286.541666666664</v>
      </c>
      <c r="B52889" s="2">
        <v>59.53</v>
      </c>
      <c r="C52889" s="3">
        <v>0</v>
      </c>
      <c r="D52889" s="1">
        <v>3</v>
      </c>
    </row>
    <row r="52890" spans="1:4">
      <c r="A52890" s="4">
        <v>41286.583333333336</v>
      </c>
      <c r="B52890" s="2">
        <v>59.53</v>
      </c>
      <c r="C52890" s="3">
        <v>0</v>
      </c>
      <c r="D52890" s="1">
        <v>3</v>
      </c>
    </row>
    <row r="52891" spans="1:4">
      <c r="A52891" s="4">
        <v>41286.625</v>
      </c>
      <c r="B52891" s="2">
        <v>59.53</v>
      </c>
      <c r="C52891" s="3">
        <v>0</v>
      </c>
      <c r="D52891" s="1">
        <v>3</v>
      </c>
    </row>
    <row r="52892" spans="1:4">
      <c r="A52892" s="4">
        <v>41286.666666666664</v>
      </c>
      <c r="B52892" s="2">
        <v>59.53</v>
      </c>
      <c r="C52892" s="3">
        <v>0</v>
      </c>
      <c r="D52892" s="1">
        <v>3</v>
      </c>
    </row>
    <row r="52893" spans="1:4">
      <c r="A52893" s="4">
        <v>41286.708333333336</v>
      </c>
      <c r="B52893" s="2">
        <v>59.53</v>
      </c>
      <c r="C52893" s="3">
        <v>0</v>
      </c>
      <c r="D52893" s="1">
        <v>3</v>
      </c>
    </row>
    <row r="52894" spans="1:4">
      <c r="A52894" s="4">
        <v>41286.75</v>
      </c>
      <c r="B52894" s="2">
        <v>59.53</v>
      </c>
      <c r="C52894" s="3">
        <v>0</v>
      </c>
      <c r="D52894" s="1">
        <v>3</v>
      </c>
    </row>
    <row r="52895" spans="1:4">
      <c r="A52895" s="4">
        <v>41286.791666666664</v>
      </c>
      <c r="B52895" s="2">
        <v>59.530000000003497</v>
      </c>
      <c r="C52895" s="3">
        <v>0</v>
      </c>
      <c r="D52895" s="1">
        <v>3</v>
      </c>
    </row>
    <row r="52896" spans="1:4">
      <c r="A52896" s="4">
        <v>41286.833333333336</v>
      </c>
      <c r="B52896" s="2">
        <v>59.54</v>
      </c>
      <c r="C52896" s="3">
        <v>0</v>
      </c>
      <c r="D52896" s="1">
        <v>3</v>
      </c>
    </row>
    <row r="52897" spans="1:4">
      <c r="A52897" s="4">
        <v>41286.875</v>
      </c>
      <c r="B52897" s="2">
        <v>59.54</v>
      </c>
      <c r="C52897" s="3">
        <v>0</v>
      </c>
      <c r="D52897" s="1">
        <v>3</v>
      </c>
    </row>
    <row r="52898" spans="1:4">
      <c r="A52898" s="4">
        <v>41286.916666666664</v>
      </c>
      <c r="B52898" s="2">
        <v>59.54</v>
      </c>
      <c r="C52898" s="3">
        <v>0</v>
      </c>
      <c r="D52898" s="1">
        <v>3</v>
      </c>
    </row>
    <row r="52899" spans="1:4">
      <c r="A52899" s="4">
        <v>41286.958333333336</v>
      </c>
      <c r="B52899" s="2">
        <v>59.54</v>
      </c>
      <c r="C52899" s="3">
        <v>0</v>
      </c>
      <c r="D52899" s="1">
        <v>3</v>
      </c>
    </row>
    <row r="52900" spans="1:4">
      <c r="A52900" s="4">
        <v>41287</v>
      </c>
      <c r="B52900" s="2">
        <v>59.54</v>
      </c>
      <c r="C52900" s="3">
        <v>0</v>
      </c>
      <c r="D52900" s="1">
        <v>3</v>
      </c>
    </row>
    <row r="52901" spans="1:4">
      <c r="A52901" s="4">
        <v>41287.041666666664</v>
      </c>
      <c r="B52901" s="2">
        <v>59.549999999996501</v>
      </c>
      <c r="C52901" s="3">
        <v>0</v>
      </c>
      <c r="D52901" s="1">
        <v>3</v>
      </c>
    </row>
    <row r="52902" spans="1:4">
      <c r="A52902" s="4">
        <v>41287.083333333336</v>
      </c>
      <c r="B52902" s="2">
        <v>59.55</v>
      </c>
      <c r="C52902" s="3">
        <v>0</v>
      </c>
      <c r="D52902" s="1">
        <v>3</v>
      </c>
    </row>
    <row r="52903" spans="1:4">
      <c r="A52903" s="4">
        <v>41287.125</v>
      </c>
      <c r="B52903" s="2">
        <v>59.55</v>
      </c>
      <c r="C52903" s="3">
        <v>0</v>
      </c>
      <c r="D52903" s="1">
        <v>3</v>
      </c>
    </row>
    <row r="52904" spans="1:4">
      <c r="A52904" s="4">
        <v>41287.166666666664</v>
      </c>
      <c r="B52904" s="2">
        <v>59.56</v>
      </c>
      <c r="C52904" s="3">
        <v>0</v>
      </c>
      <c r="D52904" s="1">
        <v>3</v>
      </c>
    </row>
    <row r="52905" spans="1:4">
      <c r="A52905" s="4">
        <v>41287.208333333336</v>
      </c>
      <c r="B52905" s="2">
        <v>59.56</v>
      </c>
      <c r="C52905" s="3">
        <v>0</v>
      </c>
      <c r="D52905" s="1">
        <v>3</v>
      </c>
    </row>
    <row r="52906" spans="1:4">
      <c r="A52906" s="4">
        <v>41287.25</v>
      </c>
      <c r="B52906" s="2">
        <v>59.56</v>
      </c>
      <c r="C52906" s="3">
        <v>0</v>
      </c>
      <c r="D52906" s="1">
        <v>3</v>
      </c>
    </row>
    <row r="52907" spans="1:4">
      <c r="A52907" s="4">
        <v>41287.291666666664</v>
      </c>
      <c r="B52907" s="2">
        <v>59.560000000003498</v>
      </c>
      <c r="C52907" s="3">
        <v>0</v>
      </c>
      <c r="D52907" s="1">
        <v>3</v>
      </c>
    </row>
    <row r="52908" spans="1:4">
      <c r="A52908" s="4">
        <v>41287.333333333336</v>
      </c>
      <c r="B52908" s="2">
        <v>59.57</v>
      </c>
      <c r="C52908" s="3">
        <v>0</v>
      </c>
      <c r="D52908" s="1">
        <v>3</v>
      </c>
    </row>
    <row r="52909" spans="1:4">
      <c r="A52909" s="4">
        <v>41287.375</v>
      </c>
      <c r="B52909" s="2">
        <v>59.57</v>
      </c>
      <c r="C52909" s="3">
        <v>0</v>
      </c>
      <c r="D52909" s="1">
        <v>3</v>
      </c>
    </row>
    <row r="52910" spans="1:4">
      <c r="A52910" s="4">
        <v>41287.416666666664</v>
      </c>
      <c r="B52910" s="2">
        <v>59.58</v>
      </c>
      <c r="C52910" s="3">
        <v>0</v>
      </c>
      <c r="D52910" s="1">
        <v>3</v>
      </c>
    </row>
    <row r="52911" spans="1:4">
      <c r="A52911" s="4">
        <v>41287.458333333336</v>
      </c>
      <c r="B52911" s="2">
        <v>59.58</v>
      </c>
      <c r="C52911" s="3">
        <v>0</v>
      </c>
      <c r="D52911" s="1">
        <v>3</v>
      </c>
    </row>
    <row r="52912" spans="1:4">
      <c r="A52912" s="4">
        <v>41287.5</v>
      </c>
      <c r="B52912" s="2">
        <v>59.57</v>
      </c>
      <c r="C52912" s="3">
        <v>0</v>
      </c>
      <c r="D52912" s="1">
        <v>3</v>
      </c>
    </row>
    <row r="52913" spans="1:4">
      <c r="A52913" s="4">
        <v>41287.541666666664</v>
      </c>
      <c r="B52913" s="2">
        <v>59.570000000003503</v>
      </c>
      <c r="C52913" s="3">
        <v>0</v>
      </c>
      <c r="D52913" s="1">
        <v>3</v>
      </c>
    </row>
    <row r="52914" spans="1:4">
      <c r="A52914" s="4">
        <v>41287.583333333336</v>
      </c>
      <c r="B52914" s="2">
        <v>59.57</v>
      </c>
      <c r="C52914" s="3">
        <v>0</v>
      </c>
      <c r="D52914" s="1">
        <v>3</v>
      </c>
    </row>
    <row r="52915" spans="1:4">
      <c r="A52915" s="4">
        <v>41287.625</v>
      </c>
      <c r="B52915" s="2">
        <v>59.57</v>
      </c>
      <c r="C52915" s="3">
        <v>0</v>
      </c>
      <c r="D52915" s="1">
        <v>3</v>
      </c>
    </row>
    <row r="52916" spans="1:4">
      <c r="A52916" s="4">
        <v>41287.666666666664</v>
      </c>
      <c r="B52916" s="2">
        <v>59.570000000003503</v>
      </c>
      <c r="C52916" s="3">
        <v>0</v>
      </c>
      <c r="D52916" s="1">
        <v>3</v>
      </c>
    </row>
    <row r="52917" spans="1:4">
      <c r="A52917" s="4">
        <v>41287.708333333336</v>
      </c>
      <c r="B52917" s="2">
        <v>59.57</v>
      </c>
      <c r="C52917" s="3">
        <v>0</v>
      </c>
      <c r="D52917" s="1">
        <v>3</v>
      </c>
    </row>
    <row r="52918" spans="1:4">
      <c r="A52918" s="4">
        <v>41287.75</v>
      </c>
      <c r="B52918" s="2">
        <v>59.57</v>
      </c>
      <c r="C52918" s="3">
        <v>0</v>
      </c>
      <c r="D52918" s="1">
        <v>3</v>
      </c>
    </row>
    <row r="52919" spans="1:4">
      <c r="A52919" s="4">
        <v>41287.791666666664</v>
      </c>
      <c r="B52919" s="2">
        <v>59.58</v>
      </c>
      <c r="C52919" s="3">
        <v>0</v>
      </c>
      <c r="D52919" s="1">
        <v>3</v>
      </c>
    </row>
    <row r="52920" spans="1:4">
      <c r="A52920" s="4">
        <v>41287.833333333336</v>
      </c>
      <c r="B52920" s="2">
        <v>59.58</v>
      </c>
      <c r="C52920" s="3">
        <v>0</v>
      </c>
      <c r="D52920" s="1">
        <v>3</v>
      </c>
    </row>
    <row r="52921" spans="1:4">
      <c r="A52921" s="4">
        <v>41287.875</v>
      </c>
      <c r="B52921" s="2">
        <v>59.58</v>
      </c>
      <c r="C52921" s="3">
        <v>0</v>
      </c>
      <c r="D52921" s="1">
        <v>3</v>
      </c>
    </row>
    <row r="52922" spans="1:4">
      <c r="A52922" s="4">
        <v>41287.916666666664</v>
      </c>
      <c r="B52922" s="2">
        <v>59.58</v>
      </c>
      <c r="C52922" s="3">
        <v>0</v>
      </c>
      <c r="D52922" s="1">
        <v>3</v>
      </c>
    </row>
    <row r="52923" spans="1:4">
      <c r="A52923" s="4">
        <v>41287.958333333336</v>
      </c>
      <c r="B52923" s="2">
        <v>59.58</v>
      </c>
      <c r="C52923" s="3">
        <v>0</v>
      </c>
      <c r="D52923" s="1">
        <v>3</v>
      </c>
    </row>
    <row r="52924" spans="1:4">
      <c r="A52924" s="4">
        <v>41288</v>
      </c>
      <c r="B52924" s="2">
        <v>59.58</v>
      </c>
      <c r="C52924" s="3">
        <v>0</v>
      </c>
      <c r="D52924" s="1">
        <v>3</v>
      </c>
    </row>
    <row r="52925" spans="1:4">
      <c r="A52925" s="4">
        <v>41288.041666666664</v>
      </c>
      <c r="B52925" s="2">
        <v>59.58</v>
      </c>
      <c r="C52925" s="3">
        <v>0</v>
      </c>
      <c r="D52925" s="1">
        <v>3</v>
      </c>
    </row>
    <row r="52926" spans="1:4">
      <c r="A52926" s="4">
        <v>41288.083333333336</v>
      </c>
      <c r="B52926" s="2">
        <v>59.58</v>
      </c>
      <c r="C52926" s="3">
        <v>0</v>
      </c>
      <c r="D52926" s="1">
        <v>3</v>
      </c>
    </row>
    <row r="52927" spans="1:4">
      <c r="A52927" s="4">
        <v>41288.125</v>
      </c>
      <c r="B52927" s="2">
        <v>59.58</v>
      </c>
      <c r="C52927" s="3">
        <v>0</v>
      </c>
      <c r="D52927" s="1">
        <v>3</v>
      </c>
    </row>
    <row r="52928" spans="1:4">
      <c r="A52928" s="4">
        <v>41288.166666666664</v>
      </c>
      <c r="B52928" s="2">
        <v>59.58</v>
      </c>
      <c r="C52928" s="3">
        <v>0</v>
      </c>
      <c r="D52928" s="1">
        <v>3</v>
      </c>
    </row>
    <row r="52929" spans="1:4">
      <c r="A52929" s="4">
        <v>41288.208333333336</v>
      </c>
      <c r="B52929" s="2">
        <v>59.58</v>
      </c>
      <c r="C52929" s="3">
        <v>0</v>
      </c>
      <c r="D52929" s="1">
        <v>3</v>
      </c>
    </row>
    <row r="52930" spans="1:4">
      <c r="A52930" s="4">
        <v>41288.25</v>
      </c>
      <c r="B52930" s="2">
        <v>59.59</v>
      </c>
      <c r="C52930" s="3">
        <v>0</v>
      </c>
      <c r="D52930" s="1">
        <v>3</v>
      </c>
    </row>
    <row r="52931" spans="1:4">
      <c r="A52931" s="4">
        <v>41288.291666666664</v>
      </c>
      <c r="B52931" s="2">
        <v>59.59</v>
      </c>
      <c r="C52931" s="3">
        <v>0</v>
      </c>
      <c r="D52931" s="1">
        <v>3</v>
      </c>
    </row>
    <row r="52932" spans="1:4">
      <c r="A52932" s="4">
        <v>41288.333333333336</v>
      </c>
      <c r="B52932" s="2">
        <v>59.59</v>
      </c>
      <c r="C52932" s="3">
        <v>0</v>
      </c>
      <c r="D52932" s="1">
        <v>3</v>
      </c>
    </row>
    <row r="52933" spans="1:4">
      <c r="A52933" s="4">
        <v>41288.375</v>
      </c>
      <c r="B52933" s="2">
        <v>59.6</v>
      </c>
      <c r="C52933" s="3">
        <v>0</v>
      </c>
      <c r="D52933" s="1">
        <v>3</v>
      </c>
    </row>
    <row r="52934" spans="1:4">
      <c r="A52934" s="4">
        <v>41288.416666666664</v>
      </c>
      <c r="B52934" s="2">
        <v>59.6</v>
      </c>
      <c r="C52934" s="3">
        <v>0</v>
      </c>
      <c r="D52934" s="1">
        <v>3</v>
      </c>
    </row>
    <row r="52935" spans="1:4">
      <c r="A52935" s="4">
        <v>41288.458333333336</v>
      </c>
      <c r="B52935" s="2">
        <v>59.6</v>
      </c>
      <c r="C52935" s="3">
        <v>0</v>
      </c>
      <c r="D52935" s="1">
        <v>3</v>
      </c>
    </row>
    <row r="52936" spans="1:4">
      <c r="A52936" s="4">
        <v>41288.5</v>
      </c>
      <c r="B52936" s="2">
        <v>59.61</v>
      </c>
      <c r="C52936" s="3">
        <v>0</v>
      </c>
      <c r="D52936" s="1">
        <v>3</v>
      </c>
    </row>
    <row r="52937" spans="1:4">
      <c r="A52937" s="4">
        <v>41288.541666666664</v>
      </c>
      <c r="B52937" s="2">
        <v>59.6</v>
      </c>
      <c r="C52937" s="3">
        <v>0</v>
      </c>
      <c r="D52937" s="1">
        <v>3</v>
      </c>
    </row>
    <row r="52938" spans="1:4">
      <c r="A52938" s="4">
        <v>41288.583333333336</v>
      </c>
      <c r="B52938" s="2">
        <v>59.61</v>
      </c>
      <c r="C52938" s="3">
        <v>0</v>
      </c>
      <c r="D52938" s="1">
        <v>3</v>
      </c>
    </row>
    <row r="52939" spans="1:4">
      <c r="A52939" s="4">
        <v>41288.625</v>
      </c>
      <c r="B52939" s="2">
        <v>59.61</v>
      </c>
      <c r="C52939" s="3">
        <v>0</v>
      </c>
      <c r="D52939" s="1">
        <v>3</v>
      </c>
    </row>
    <row r="52940" spans="1:4">
      <c r="A52940" s="4">
        <v>41288.666666666664</v>
      </c>
      <c r="B52940" s="2">
        <v>59.61</v>
      </c>
      <c r="C52940" s="3">
        <v>0</v>
      </c>
      <c r="D52940" s="1">
        <v>3</v>
      </c>
    </row>
    <row r="52941" spans="1:4">
      <c r="A52941" s="4">
        <v>41288.708333333336</v>
      </c>
      <c r="B52941" s="2">
        <v>59.61</v>
      </c>
      <c r="C52941" s="3">
        <v>0</v>
      </c>
      <c r="D52941" s="1">
        <v>3</v>
      </c>
    </row>
    <row r="52942" spans="1:4">
      <c r="A52942" s="4">
        <v>41288.75</v>
      </c>
      <c r="B52942" s="2">
        <v>59.61</v>
      </c>
      <c r="C52942" s="3">
        <v>0</v>
      </c>
      <c r="D52942" s="1">
        <v>3</v>
      </c>
    </row>
    <row r="52943" spans="1:4">
      <c r="A52943" s="4">
        <v>41288.791666666664</v>
      </c>
      <c r="B52943" s="2">
        <v>59.609999999996496</v>
      </c>
      <c r="C52943" s="3">
        <v>0</v>
      </c>
      <c r="D52943" s="1">
        <v>3</v>
      </c>
    </row>
    <row r="52944" spans="1:4">
      <c r="A52944" s="4">
        <v>41288.833333333336</v>
      </c>
      <c r="B52944" s="2">
        <v>59.61</v>
      </c>
      <c r="C52944" s="3">
        <v>0</v>
      </c>
      <c r="D52944" s="1">
        <v>3</v>
      </c>
    </row>
    <row r="52945" spans="1:4">
      <c r="A52945" s="4">
        <v>41288.875</v>
      </c>
      <c r="B52945" s="2">
        <v>59.6</v>
      </c>
      <c r="C52945" s="3">
        <v>0</v>
      </c>
      <c r="D52945" s="1">
        <v>3</v>
      </c>
    </row>
    <row r="52946" spans="1:4">
      <c r="A52946" s="4">
        <v>41288.916666666664</v>
      </c>
      <c r="B52946" s="2">
        <v>59.6</v>
      </c>
      <c r="C52946" s="3">
        <v>0</v>
      </c>
      <c r="D52946" s="1">
        <v>3</v>
      </c>
    </row>
    <row r="52947" spans="1:4">
      <c r="A52947" s="4">
        <v>41288.958333333336</v>
      </c>
      <c r="B52947" s="2">
        <v>59.6</v>
      </c>
      <c r="C52947" s="3">
        <v>0</v>
      </c>
      <c r="D52947" s="1">
        <v>3</v>
      </c>
    </row>
    <row r="52948" spans="1:4">
      <c r="A52948" s="4">
        <v>41289</v>
      </c>
      <c r="B52948" s="2">
        <v>59.6</v>
      </c>
      <c r="C52948" s="3">
        <v>0</v>
      </c>
      <c r="D52948" s="1">
        <v>3</v>
      </c>
    </row>
    <row r="52949" spans="1:4">
      <c r="A52949" s="4">
        <v>41289.041666666664</v>
      </c>
      <c r="B52949" s="2">
        <v>59.599999999996498</v>
      </c>
      <c r="C52949" s="3">
        <v>0</v>
      </c>
      <c r="D52949" s="1">
        <v>3</v>
      </c>
    </row>
    <row r="52950" spans="1:4">
      <c r="A52950" s="4">
        <v>41289.083333333336</v>
      </c>
      <c r="B52950" s="2">
        <v>59.59</v>
      </c>
      <c r="C52950" s="3">
        <v>0</v>
      </c>
      <c r="D52950" s="1">
        <v>3</v>
      </c>
    </row>
    <row r="52951" spans="1:4">
      <c r="A52951" s="4">
        <v>41289.125</v>
      </c>
      <c r="B52951" s="2">
        <v>59.59</v>
      </c>
      <c r="C52951" s="3">
        <v>0</v>
      </c>
      <c r="D52951" s="1">
        <v>3</v>
      </c>
    </row>
    <row r="52952" spans="1:4">
      <c r="A52952" s="4">
        <v>41289.166666666664</v>
      </c>
      <c r="B52952" s="2">
        <v>59.59</v>
      </c>
      <c r="C52952" s="3">
        <v>0</v>
      </c>
      <c r="D52952" s="1">
        <v>3</v>
      </c>
    </row>
    <row r="52953" spans="1:4">
      <c r="A52953" s="4">
        <v>41289.208333333336</v>
      </c>
      <c r="B52953" s="2">
        <v>59.59</v>
      </c>
      <c r="C52953" s="3">
        <v>0</v>
      </c>
      <c r="D52953" s="1">
        <v>3</v>
      </c>
    </row>
    <row r="52954" spans="1:4">
      <c r="A52954" s="4">
        <v>41289.25</v>
      </c>
      <c r="B52954" s="2">
        <v>59.58</v>
      </c>
      <c r="C52954" s="3">
        <v>0</v>
      </c>
      <c r="D52954" s="1">
        <v>3</v>
      </c>
    </row>
    <row r="52955" spans="1:4">
      <c r="A52955" s="4">
        <v>41289.291666666664</v>
      </c>
      <c r="B52955" s="2">
        <v>59.58</v>
      </c>
      <c r="C52955" s="3">
        <v>0</v>
      </c>
      <c r="D52955" s="1">
        <v>3</v>
      </c>
    </row>
    <row r="52956" spans="1:4">
      <c r="A52956" s="4">
        <v>41289.333333333336</v>
      </c>
      <c r="B52956" s="2">
        <v>59.58</v>
      </c>
      <c r="C52956" s="3">
        <v>0</v>
      </c>
      <c r="D52956" s="1">
        <v>3</v>
      </c>
    </row>
    <row r="52957" spans="1:4">
      <c r="A52957" s="4">
        <v>41289.375</v>
      </c>
      <c r="B52957" s="2">
        <v>59.58</v>
      </c>
      <c r="C52957" s="3">
        <v>0</v>
      </c>
      <c r="D52957" s="1">
        <v>3</v>
      </c>
    </row>
    <row r="52958" spans="1:4">
      <c r="A52958" s="4">
        <v>41289.416666666664</v>
      </c>
      <c r="B52958" s="2">
        <v>59.58</v>
      </c>
      <c r="C52958" s="3">
        <v>0</v>
      </c>
      <c r="D52958" s="1">
        <v>3</v>
      </c>
    </row>
    <row r="52959" spans="1:4">
      <c r="A52959" s="4">
        <v>41289.458333333336</v>
      </c>
      <c r="B52959" s="2">
        <v>59.58</v>
      </c>
      <c r="C52959" s="3">
        <v>0</v>
      </c>
      <c r="D52959" s="1">
        <v>3</v>
      </c>
    </row>
    <row r="52960" spans="1:4">
      <c r="A52960" s="4">
        <v>41289.5</v>
      </c>
      <c r="B52960" s="2">
        <v>59.58</v>
      </c>
      <c r="C52960" s="3">
        <v>0</v>
      </c>
      <c r="D52960" s="1">
        <v>3</v>
      </c>
    </row>
    <row r="52961" spans="1:4">
      <c r="A52961" s="4">
        <v>41289.541666666664</v>
      </c>
      <c r="B52961" s="2">
        <v>59.579999999996502</v>
      </c>
      <c r="C52961" s="3">
        <v>0</v>
      </c>
      <c r="D52961" s="1">
        <v>3</v>
      </c>
    </row>
    <row r="52962" spans="1:4">
      <c r="A52962" s="4">
        <v>41289.583333333336</v>
      </c>
      <c r="B52962" s="2">
        <v>59.57</v>
      </c>
      <c r="C52962" s="3">
        <v>0</v>
      </c>
      <c r="D52962" s="1">
        <v>3</v>
      </c>
    </row>
    <row r="52963" spans="1:4">
      <c r="A52963" s="4">
        <v>41289.625</v>
      </c>
      <c r="B52963" s="2">
        <v>59.57</v>
      </c>
      <c r="C52963" s="3">
        <v>0</v>
      </c>
      <c r="D52963" s="1">
        <v>3</v>
      </c>
    </row>
    <row r="52964" spans="1:4">
      <c r="A52964" s="4">
        <v>41289.666666666664</v>
      </c>
      <c r="B52964" s="2">
        <v>59.57</v>
      </c>
      <c r="C52964" s="3">
        <v>0</v>
      </c>
      <c r="D52964" s="1">
        <v>3</v>
      </c>
    </row>
    <row r="52965" spans="1:4">
      <c r="A52965" s="4">
        <v>41289.708333333336</v>
      </c>
      <c r="B52965" s="2">
        <v>59.57</v>
      </c>
      <c r="C52965" s="3">
        <v>0</v>
      </c>
      <c r="D52965" s="1">
        <v>3</v>
      </c>
    </row>
    <row r="52966" spans="1:4">
      <c r="A52966" s="4">
        <v>41289.75</v>
      </c>
      <c r="B52966" s="2">
        <v>59.57</v>
      </c>
      <c r="C52966" s="3">
        <v>0</v>
      </c>
      <c r="D52966" s="1">
        <v>3</v>
      </c>
    </row>
    <row r="52967" spans="1:4">
      <c r="A52967" s="4">
        <v>41289.791666666664</v>
      </c>
      <c r="B52967" s="2">
        <v>59.57</v>
      </c>
      <c r="C52967" s="3">
        <v>0</v>
      </c>
      <c r="D52967" s="1">
        <v>3</v>
      </c>
    </row>
    <row r="52968" spans="1:4">
      <c r="A52968" s="4">
        <v>41289.833333333336</v>
      </c>
      <c r="B52968" s="2">
        <v>59.57</v>
      </c>
      <c r="C52968" s="3">
        <v>0</v>
      </c>
      <c r="D52968" s="1">
        <v>3</v>
      </c>
    </row>
    <row r="52969" spans="1:4">
      <c r="A52969" s="4">
        <v>41289.875</v>
      </c>
      <c r="B52969" s="2">
        <v>59.56</v>
      </c>
      <c r="C52969" s="3">
        <v>0</v>
      </c>
      <c r="D52969" s="1">
        <v>3</v>
      </c>
    </row>
    <row r="52970" spans="1:4">
      <c r="A52970" s="4">
        <v>41289.916666666664</v>
      </c>
      <c r="B52970" s="2">
        <v>59.56</v>
      </c>
      <c r="C52970" s="3">
        <v>0</v>
      </c>
      <c r="D52970" s="1">
        <v>3</v>
      </c>
    </row>
    <row r="52971" spans="1:4">
      <c r="A52971" s="4">
        <v>41289.958333333336</v>
      </c>
      <c r="B52971" s="2">
        <v>59.56</v>
      </c>
      <c r="C52971" s="3">
        <v>0</v>
      </c>
      <c r="D52971" s="1">
        <v>3</v>
      </c>
    </row>
    <row r="52972" spans="1:4">
      <c r="A52972" s="4">
        <v>41290</v>
      </c>
      <c r="B52972" s="2">
        <v>59.56</v>
      </c>
      <c r="C52972" s="3">
        <v>0</v>
      </c>
      <c r="D52972" s="1">
        <v>3</v>
      </c>
    </row>
    <row r="52973" spans="1:4">
      <c r="A52973" s="4">
        <v>41290.041666666664</v>
      </c>
      <c r="B52973" s="2">
        <v>59.56</v>
      </c>
      <c r="C52973" s="3">
        <v>0</v>
      </c>
      <c r="D52973" s="1">
        <v>3</v>
      </c>
    </row>
    <row r="52974" spans="1:4">
      <c r="A52974" s="4">
        <v>41290.083333333336</v>
      </c>
      <c r="B52974" s="2">
        <v>59.56</v>
      </c>
      <c r="C52974" s="3">
        <v>0</v>
      </c>
      <c r="D52974" s="1">
        <v>3</v>
      </c>
    </row>
    <row r="52975" spans="1:4">
      <c r="A52975" s="4">
        <v>41290.125</v>
      </c>
      <c r="B52975" s="2">
        <v>59.55</v>
      </c>
      <c r="C52975" s="3">
        <v>0</v>
      </c>
      <c r="D52975" s="1">
        <v>3</v>
      </c>
    </row>
    <row r="52976" spans="1:4">
      <c r="A52976" s="4">
        <v>41290.166666666664</v>
      </c>
      <c r="B52976" s="2">
        <v>59.56</v>
      </c>
      <c r="C52976" s="3">
        <v>0</v>
      </c>
      <c r="D52976" s="1">
        <v>3</v>
      </c>
    </row>
    <row r="52977" spans="1:4">
      <c r="A52977" s="4">
        <v>41290.208333333336</v>
      </c>
      <c r="B52977" s="2">
        <v>59.56</v>
      </c>
      <c r="C52977" s="3">
        <v>0</v>
      </c>
      <c r="D52977" s="1">
        <v>3</v>
      </c>
    </row>
    <row r="52978" spans="1:4">
      <c r="A52978" s="4">
        <v>41290.25</v>
      </c>
      <c r="B52978" s="2">
        <v>59.55</v>
      </c>
      <c r="C52978" s="3">
        <v>0</v>
      </c>
      <c r="D52978" s="1">
        <v>3</v>
      </c>
    </row>
    <row r="52979" spans="1:4">
      <c r="A52979" s="4">
        <v>41290.291666666664</v>
      </c>
      <c r="B52979" s="2">
        <v>59.55</v>
      </c>
      <c r="C52979" s="3">
        <v>0</v>
      </c>
      <c r="D52979" s="1">
        <v>3</v>
      </c>
    </row>
    <row r="52980" spans="1:4">
      <c r="A52980" s="4">
        <v>41290.333333333336</v>
      </c>
      <c r="B52980" s="2">
        <v>59.55</v>
      </c>
      <c r="C52980" s="3">
        <v>0</v>
      </c>
      <c r="D52980" s="1">
        <v>3</v>
      </c>
    </row>
    <row r="52981" spans="1:4">
      <c r="A52981" s="4">
        <v>41290.375</v>
      </c>
      <c r="B52981" s="2">
        <v>59.55</v>
      </c>
      <c r="C52981" s="3">
        <v>0</v>
      </c>
      <c r="D52981" s="1">
        <v>3</v>
      </c>
    </row>
    <row r="52982" spans="1:4">
      <c r="A52982" s="4">
        <v>41290.416666666664</v>
      </c>
      <c r="B52982" s="2">
        <v>59.54</v>
      </c>
      <c r="C52982" s="3">
        <v>0</v>
      </c>
      <c r="D52982" s="1">
        <v>3</v>
      </c>
    </row>
    <row r="52983" spans="1:4">
      <c r="A52983" s="4">
        <v>41290.458333333336</v>
      </c>
      <c r="B52983" s="2">
        <v>59.54</v>
      </c>
      <c r="C52983" s="3">
        <v>0</v>
      </c>
      <c r="D52983" s="1">
        <v>3</v>
      </c>
    </row>
    <row r="52984" spans="1:4">
      <c r="A52984" s="4">
        <v>41290.5</v>
      </c>
      <c r="B52984" s="2">
        <v>59.54</v>
      </c>
      <c r="C52984" s="3">
        <v>0</v>
      </c>
      <c r="D52984" s="1">
        <v>3</v>
      </c>
    </row>
    <row r="52985" spans="1:4">
      <c r="A52985" s="4">
        <v>41290.541666666664</v>
      </c>
      <c r="B52985" s="2">
        <v>59.539999999996503</v>
      </c>
      <c r="C52985" s="3">
        <v>0</v>
      </c>
      <c r="D52985" s="1">
        <v>3</v>
      </c>
    </row>
    <row r="52986" spans="1:4">
      <c r="A52986" s="4">
        <v>41290.583333333336</v>
      </c>
      <c r="B52986" s="2">
        <v>59.53</v>
      </c>
      <c r="C52986" s="3">
        <v>0</v>
      </c>
      <c r="D52986" s="1">
        <v>3</v>
      </c>
    </row>
    <row r="52987" spans="1:4">
      <c r="A52987" s="4">
        <v>41290.625</v>
      </c>
      <c r="B52987" s="2">
        <v>59.53</v>
      </c>
      <c r="C52987" s="3">
        <v>0</v>
      </c>
      <c r="D52987" s="1">
        <v>3</v>
      </c>
    </row>
    <row r="52988" spans="1:4">
      <c r="A52988" s="4">
        <v>41290.666666666664</v>
      </c>
      <c r="B52988" s="2">
        <v>59.53</v>
      </c>
      <c r="C52988" s="3">
        <v>0</v>
      </c>
      <c r="D52988" s="1">
        <v>3</v>
      </c>
    </row>
    <row r="52989" spans="1:4">
      <c r="A52989" s="4">
        <v>41290.708333333336</v>
      </c>
      <c r="B52989" s="2">
        <v>59.53</v>
      </c>
      <c r="C52989" s="3">
        <v>0</v>
      </c>
      <c r="D52989" s="1">
        <v>3</v>
      </c>
    </row>
    <row r="52990" spans="1:4">
      <c r="A52990" s="4">
        <v>41290.75</v>
      </c>
      <c r="B52990" s="2">
        <v>59.53</v>
      </c>
      <c r="C52990" s="3">
        <v>0</v>
      </c>
      <c r="D52990" s="1">
        <v>3</v>
      </c>
    </row>
    <row r="52991" spans="1:4">
      <c r="A52991" s="4">
        <v>41290.791666666664</v>
      </c>
      <c r="B52991" s="2">
        <v>59.529999999996498</v>
      </c>
      <c r="C52991" s="3">
        <v>0</v>
      </c>
      <c r="D52991" s="1">
        <v>3</v>
      </c>
    </row>
    <row r="52992" spans="1:4">
      <c r="A52992" s="4">
        <v>41290.833333333336</v>
      </c>
      <c r="B52992" s="2">
        <v>59.52</v>
      </c>
      <c r="C52992" s="3">
        <v>0</v>
      </c>
      <c r="D52992" s="1">
        <v>3</v>
      </c>
    </row>
    <row r="52993" spans="1:4">
      <c r="A52993" s="4">
        <v>41290.875</v>
      </c>
      <c r="B52993" s="2">
        <v>59.52</v>
      </c>
      <c r="C52993" s="3">
        <v>0</v>
      </c>
      <c r="D52993" s="1">
        <v>3</v>
      </c>
    </row>
    <row r="52994" spans="1:4">
      <c r="A52994" s="4">
        <v>41290.916666666664</v>
      </c>
      <c r="B52994" s="2">
        <v>59.52</v>
      </c>
      <c r="C52994" s="3">
        <v>0</v>
      </c>
      <c r="D52994" s="1">
        <v>3</v>
      </c>
    </row>
    <row r="52995" spans="1:4">
      <c r="A52995" s="4">
        <v>41290.958333333336</v>
      </c>
      <c r="B52995" s="2">
        <v>59.52</v>
      </c>
      <c r="C52995" s="3">
        <v>0</v>
      </c>
      <c r="D52995" s="1">
        <v>3</v>
      </c>
    </row>
    <row r="52996" spans="1:4">
      <c r="A52996" s="4">
        <v>41291</v>
      </c>
      <c r="B52996" s="2">
        <v>59.51</v>
      </c>
      <c r="C52996" s="3">
        <v>0</v>
      </c>
      <c r="D52996" s="1">
        <v>3</v>
      </c>
    </row>
    <row r="52997" spans="1:4">
      <c r="A52997" s="4">
        <v>41291.041666666664</v>
      </c>
      <c r="B52997" s="2">
        <v>59.5199999999965</v>
      </c>
      <c r="C52997" s="3">
        <v>0</v>
      </c>
      <c r="D52997" s="1">
        <v>3</v>
      </c>
    </row>
    <row r="52998" spans="1:4">
      <c r="A52998" s="4">
        <v>41291.083333333336</v>
      </c>
      <c r="B52998" s="2">
        <v>59.51</v>
      </c>
      <c r="C52998" s="3">
        <v>0</v>
      </c>
      <c r="D52998" s="1">
        <v>3</v>
      </c>
    </row>
    <row r="52999" spans="1:4">
      <c r="A52999" s="4">
        <v>41291.125</v>
      </c>
      <c r="B52999" s="2">
        <v>59.51</v>
      </c>
      <c r="C52999" s="3">
        <v>0</v>
      </c>
      <c r="D52999" s="1">
        <v>3</v>
      </c>
    </row>
    <row r="53000" spans="1:4">
      <c r="A53000" s="4">
        <v>41291.166666666664</v>
      </c>
      <c r="B53000" s="2">
        <v>59.51</v>
      </c>
      <c r="C53000" s="3">
        <v>0</v>
      </c>
      <c r="D53000" s="1">
        <v>3</v>
      </c>
    </row>
    <row r="53001" spans="1:4">
      <c r="A53001" s="4">
        <v>41291.208333333336</v>
      </c>
      <c r="B53001" s="2">
        <v>59.51</v>
      </c>
      <c r="C53001" s="3">
        <v>0</v>
      </c>
      <c r="D53001" s="1">
        <v>3</v>
      </c>
    </row>
    <row r="53002" spans="1:4">
      <c r="A53002" s="4">
        <v>41291.25</v>
      </c>
      <c r="B53002" s="2">
        <v>59.51</v>
      </c>
      <c r="C53002" s="3">
        <v>0</v>
      </c>
      <c r="D53002" s="1">
        <v>3</v>
      </c>
    </row>
    <row r="53003" spans="1:4">
      <c r="A53003" s="4">
        <v>41291.291666666664</v>
      </c>
      <c r="B53003" s="2">
        <v>59.51</v>
      </c>
      <c r="C53003" s="3">
        <v>0</v>
      </c>
      <c r="D53003" s="1">
        <v>3</v>
      </c>
    </row>
    <row r="53004" spans="1:4">
      <c r="A53004" s="4">
        <v>41291.333333333336</v>
      </c>
      <c r="B53004" s="2">
        <v>59.51</v>
      </c>
      <c r="C53004" s="3">
        <v>0</v>
      </c>
      <c r="D53004" s="1">
        <v>3</v>
      </c>
    </row>
    <row r="53005" spans="1:4">
      <c r="A53005" s="4">
        <v>41291.375</v>
      </c>
      <c r="B53005" s="2">
        <v>59.51</v>
      </c>
      <c r="C53005" s="3">
        <v>0</v>
      </c>
      <c r="D53005" s="1">
        <v>3</v>
      </c>
    </row>
    <row r="53006" spans="1:4">
      <c r="A53006" s="4">
        <v>41291.416666666664</v>
      </c>
      <c r="B53006" s="2">
        <v>59.509999999996502</v>
      </c>
      <c r="C53006" s="3">
        <v>0</v>
      </c>
      <c r="D53006" s="1">
        <v>3</v>
      </c>
    </row>
    <row r="53007" spans="1:4">
      <c r="A53007" s="4">
        <v>41291.458333333336</v>
      </c>
      <c r="B53007" s="2">
        <v>59.5</v>
      </c>
      <c r="C53007" s="3">
        <v>0</v>
      </c>
      <c r="D53007" s="1">
        <v>3</v>
      </c>
    </row>
    <row r="53008" spans="1:4">
      <c r="A53008" s="4">
        <v>41291.5</v>
      </c>
      <c r="B53008" s="2">
        <v>59.5</v>
      </c>
      <c r="C53008" s="3">
        <v>0</v>
      </c>
      <c r="D53008" s="1">
        <v>3</v>
      </c>
    </row>
    <row r="53009" spans="1:4">
      <c r="A53009" s="4">
        <v>41291.541666666664</v>
      </c>
      <c r="B53009" s="2">
        <v>59.5</v>
      </c>
      <c r="C53009" s="3">
        <v>0</v>
      </c>
      <c r="D53009" s="1">
        <v>3</v>
      </c>
    </row>
    <row r="53010" spans="1:4">
      <c r="A53010" s="4">
        <v>41291.583333333336</v>
      </c>
      <c r="B53010" s="2">
        <v>59.5</v>
      </c>
      <c r="C53010" s="3">
        <v>0</v>
      </c>
      <c r="D53010" s="1">
        <v>3</v>
      </c>
    </row>
    <row r="53011" spans="1:4">
      <c r="A53011" s="4">
        <v>41291.625</v>
      </c>
      <c r="B53011" s="2">
        <v>59.49</v>
      </c>
      <c r="C53011" s="3">
        <v>0</v>
      </c>
      <c r="D53011" s="1">
        <v>3</v>
      </c>
    </row>
    <row r="53012" spans="1:4">
      <c r="A53012" s="4">
        <v>41291.666666666664</v>
      </c>
      <c r="B53012" s="2">
        <v>59.49</v>
      </c>
      <c r="C53012" s="3">
        <v>0</v>
      </c>
      <c r="D53012" s="1">
        <v>3</v>
      </c>
    </row>
    <row r="53013" spans="1:4">
      <c r="A53013" s="4">
        <v>41291.708333333336</v>
      </c>
      <c r="B53013" s="2">
        <v>59.49</v>
      </c>
      <c r="C53013" s="3">
        <v>0</v>
      </c>
      <c r="D53013" s="1">
        <v>3</v>
      </c>
    </row>
    <row r="53014" spans="1:4">
      <c r="A53014" s="4">
        <v>41291.75</v>
      </c>
      <c r="B53014" s="2">
        <v>59.49</v>
      </c>
      <c r="C53014" s="3">
        <v>0</v>
      </c>
      <c r="D53014" s="1">
        <v>3</v>
      </c>
    </row>
    <row r="53015" spans="1:4">
      <c r="A53015" s="4">
        <v>41291.791666666664</v>
      </c>
      <c r="B53015" s="2">
        <v>59.489999999996499</v>
      </c>
      <c r="C53015" s="3">
        <v>0</v>
      </c>
      <c r="D53015" s="1">
        <v>3</v>
      </c>
    </row>
    <row r="53016" spans="1:4">
      <c r="A53016" s="4">
        <v>41291.833333333336</v>
      </c>
      <c r="B53016" s="2">
        <v>59.48</v>
      </c>
      <c r="C53016" s="3">
        <v>0</v>
      </c>
      <c r="D53016" s="1">
        <v>3</v>
      </c>
    </row>
    <row r="53017" spans="1:4">
      <c r="A53017" s="4">
        <v>41291.875</v>
      </c>
      <c r="B53017" s="2">
        <v>59.48</v>
      </c>
      <c r="C53017" s="3">
        <v>0</v>
      </c>
      <c r="D53017" s="1">
        <v>3</v>
      </c>
    </row>
    <row r="53018" spans="1:4">
      <c r="A53018" s="4">
        <v>41291.916666666664</v>
      </c>
      <c r="B53018" s="2">
        <v>59.489999999996499</v>
      </c>
      <c r="C53018" s="3">
        <v>0</v>
      </c>
      <c r="D53018" s="1">
        <v>3</v>
      </c>
    </row>
    <row r="53019" spans="1:4">
      <c r="A53019" s="4">
        <v>41291.958333333336</v>
      </c>
      <c r="B53019" s="2">
        <v>59.48</v>
      </c>
      <c r="C53019" s="3">
        <v>0</v>
      </c>
      <c r="D53019" s="1">
        <v>3</v>
      </c>
    </row>
    <row r="53020" spans="1:4">
      <c r="A53020" s="4">
        <v>41292</v>
      </c>
      <c r="B53020" s="2">
        <v>59.48</v>
      </c>
      <c r="C53020" s="3">
        <v>0</v>
      </c>
      <c r="D53020" s="1">
        <v>3</v>
      </c>
    </row>
    <row r="53021" spans="1:4">
      <c r="A53021" s="4">
        <v>41292.041666666664</v>
      </c>
      <c r="B53021" s="2">
        <v>59.48</v>
      </c>
      <c r="C53021" s="3">
        <v>0</v>
      </c>
      <c r="D53021" s="1">
        <v>3</v>
      </c>
    </row>
    <row r="53022" spans="1:4">
      <c r="A53022" s="4">
        <v>41292.083333333336</v>
      </c>
      <c r="B53022" s="2">
        <v>59.48</v>
      </c>
      <c r="C53022" s="3">
        <v>0</v>
      </c>
      <c r="D53022" s="1">
        <v>3</v>
      </c>
    </row>
    <row r="53023" spans="1:4">
      <c r="A53023" s="4">
        <v>41292.125</v>
      </c>
      <c r="B53023" s="2">
        <v>59.48</v>
      </c>
      <c r="C53023" s="3">
        <v>0</v>
      </c>
      <c r="D53023" s="1">
        <v>3</v>
      </c>
    </row>
    <row r="53024" spans="1:4">
      <c r="A53024" s="4">
        <v>41292.166666666664</v>
      </c>
      <c r="B53024" s="2">
        <v>59.48</v>
      </c>
      <c r="C53024" s="3">
        <v>0</v>
      </c>
      <c r="D53024" s="1">
        <v>3</v>
      </c>
    </row>
    <row r="53025" spans="1:4">
      <c r="A53025" s="4">
        <v>41292.208333333336</v>
      </c>
      <c r="B53025" s="2">
        <v>59.48</v>
      </c>
      <c r="C53025" s="3">
        <v>0</v>
      </c>
      <c r="D53025" s="1">
        <v>3</v>
      </c>
    </row>
    <row r="53026" spans="1:4">
      <c r="A53026" s="4">
        <v>41292.25</v>
      </c>
      <c r="B53026" s="2">
        <v>59.48</v>
      </c>
      <c r="C53026" s="3">
        <v>0</v>
      </c>
      <c r="D53026" s="1">
        <v>3</v>
      </c>
    </row>
    <row r="53027" spans="1:4">
      <c r="A53027" s="4">
        <v>41292.291666666664</v>
      </c>
      <c r="B53027" s="2">
        <v>59.48</v>
      </c>
      <c r="C53027" s="3">
        <v>0</v>
      </c>
      <c r="D53027" s="1">
        <v>3</v>
      </c>
    </row>
    <row r="53028" spans="1:4">
      <c r="A53028" s="4">
        <v>41292.333333333336</v>
      </c>
      <c r="B53028" s="2">
        <v>59.47</v>
      </c>
      <c r="C53028" s="3">
        <v>0</v>
      </c>
      <c r="D53028" s="1">
        <v>3</v>
      </c>
    </row>
    <row r="53029" spans="1:4">
      <c r="A53029" s="4">
        <v>41292.375</v>
      </c>
      <c r="B53029" s="2">
        <v>59.48</v>
      </c>
      <c r="C53029" s="3">
        <v>0</v>
      </c>
      <c r="D53029" s="1">
        <v>3</v>
      </c>
    </row>
    <row r="53030" spans="1:4">
      <c r="A53030" s="4">
        <v>41292.416666666664</v>
      </c>
      <c r="B53030" s="2">
        <v>59.47</v>
      </c>
      <c r="C53030" s="3">
        <v>0</v>
      </c>
      <c r="D53030" s="1">
        <v>3</v>
      </c>
    </row>
    <row r="53031" spans="1:4">
      <c r="A53031" s="4">
        <v>41292.458333333336</v>
      </c>
      <c r="B53031" s="2">
        <v>59.47</v>
      </c>
      <c r="C53031" s="3">
        <v>0</v>
      </c>
      <c r="D53031" s="1">
        <v>3</v>
      </c>
    </row>
    <row r="53032" spans="1:4">
      <c r="A53032" s="4">
        <v>41292.5</v>
      </c>
      <c r="B53032" s="2">
        <v>59.47</v>
      </c>
      <c r="C53032" s="3">
        <v>0</v>
      </c>
      <c r="D53032" s="1">
        <v>3</v>
      </c>
    </row>
    <row r="53033" spans="1:4">
      <c r="A53033" s="4">
        <v>41292.541666666664</v>
      </c>
      <c r="B53033" s="2">
        <v>59.47</v>
      </c>
      <c r="C53033" s="3">
        <v>0</v>
      </c>
      <c r="D53033" s="1">
        <v>3</v>
      </c>
    </row>
    <row r="53034" spans="1:4">
      <c r="A53034" s="4">
        <v>41292.583333333336</v>
      </c>
      <c r="B53034" s="2">
        <v>59.47</v>
      </c>
      <c r="C53034" s="3">
        <v>0</v>
      </c>
      <c r="D53034" s="1">
        <v>3</v>
      </c>
    </row>
    <row r="53035" spans="1:4">
      <c r="A53035" s="4">
        <v>41292.625</v>
      </c>
      <c r="B53035" s="2">
        <v>59.47</v>
      </c>
      <c r="C53035" s="3">
        <v>0</v>
      </c>
      <c r="D53035" s="1">
        <v>3</v>
      </c>
    </row>
    <row r="53036" spans="1:4">
      <c r="A53036" s="4">
        <v>41292.666666666664</v>
      </c>
      <c r="B53036" s="2">
        <v>59.47</v>
      </c>
      <c r="C53036" s="3">
        <v>0</v>
      </c>
      <c r="D53036" s="1">
        <v>3</v>
      </c>
    </row>
    <row r="53037" spans="1:4">
      <c r="A53037" s="4">
        <v>41292.708333333336</v>
      </c>
      <c r="B53037" s="2">
        <v>59.47</v>
      </c>
      <c r="C53037" s="3">
        <v>0</v>
      </c>
      <c r="D53037" s="1">
        <v>3</v>
      </c>
    </row>
    <row r="53038" spans="1:4">
      <c r="A53038" s="4">
        <v>41292.75</v>
      </c>
      <c r="B53038" s="2">
        <v>59.47</v>
      </c>
      <c r="C53038" s="3">
        <v>0</v>
      </c>
      <c r="D53038" s="1">
        <v>3</v>
      </c>
    </row>
    <row r="53039" spans="1:4">
      <c r="A53039" s="4">
        <v>41292.791666666664</v>
      </c>
      <c r="B53039" s="2">
        <v>59.46</v>
      </c>
      <c r="C53039" s="3">
        <v>0</v>
      </c>
      <c r="D53039" s="1">
        <v>3</v>
      </c>
    </row>
    <row r="53040" spans="1:4">
      <c r="A53040" s="4">
        <v>41292.833333333336</v>
      </c>
      <c r="B53040" s="2">
        <v>59.46</v>
      </c>
      <c r="C53040" s="3">
        <v>0</v>
      </c>
      <c r="D53040" s="1">
        <v>3</v>
      </c>
    </row>
    <row r="53041" spans="1:4">
      <c r="A53041" s="4">
        <v>41292.875</v>
      </c>
      <c r="B53041" s="2">
        <v>59.46</v>
      </c>
      <c r="C53041" s="3">
        <v>0</v>
      </c>
      <c r="D53041" s="1">
        <v>3</v>
      </c>
    </row>
    <row r="53042" spans="1:4">
      <c r="A53042" s="4">
        <v>41292.916666666664</v>
      </c>
      <c r="B53042" s="2">
        <v>59.46</v>
      </c>
      <c r="C53042" s="3">
        <v>0</v>
      </c>
      <c r="D53042" s="1">
        <v>3</v>
      </c>
    </row>
    <row r="53043" spans="1:4">
      <c r="A53043" s="4">
        <v>41292.958333333336</v>
      </c>
      <c r="B53043" s="2">
        <v>59.46</v>
      </c>
      <c r="C53043" s="3">
        <v>0</v>
      </c>
      <c r="D53043" s="1">
        <v>3</v>
      </c>
    </row>
    <row r="53044" spans="1:4">
      <c r="A53044" s="4">
        <v>41293</v>
      </c>
      <c r="B53044" s="2">
        <v>59.46</v>
      </c>
      <c r="C53044" s="3">
        <v>0</v>
      </c>
      <c r="D53044" s="1">
        <v>3</v>
      </c>
    </row>
    <row r="53045" spans="1:4">
      <c r="A53045" s="4">
        <v>41293.041666666664</v>
      </c>
      <c r="B53045" s="2">
        <v>59.46</v>
      </c>
      <c r="C53045" s="3">
        <v>0</v>
      </c>
      <c r="D53045" s="1">
        <v>3</v>
      </c>
    </row>
    <row r="53046" spans="1:4">
      <c r="A53046" s="4">
        <v>41293.083333333336</v>
      </c>
      <c r="B53046" s="2">
        <v>59.46</v>
      </c>
      <c r="C53046" s="3">
        <v>0</v>
      </c>
      <c r="D53046" s="1">
        <v>3</v>
      </c>
    </row>
    <row r="53047" spans="1:4">
      <c r="A53047" s="4">
        <v>41293.125</v>
      </c>
      <c r="B53047" s="2">
        <v>59.46</v>
      </c>
      <c r="C53047" s="3">
        <v>0</v>
      </c>
      <c r="D53047" s="1">
        <v>3</v>
      </c>
    </row>
    <row r="53048" spans="1:4">
      <c r="A53048" s="4">
        <v>41293.166666666664</v>
      </c>
      <c r="B53048" s="2">
        <v>59.46</v>
      </c>
      <c r="C53048" s="3">
        <v>0</v>
      </c>
      <c r="D53048" s="1">
        <v>3</v>
      </c>
    </row>
    <row r="53049" spans="1:4">
      <c r="A53049" s="4">
        <v>41293.208333333336</v>
      </c>
      <c r="B53049" s="2">
        <v>59.46</v>
      </c>
      <c r="C53049" s="3">
        <v>0</v>
      </c>
      <c r="D53049" s="1">
        <v>3</v>
      </c>
    </row>
    <row r="53050" spans="1:4">
      <c r="A53050" s="4">
        <v>41293.25</v>
      </c>
      <c r="B53050" s="2">
        <v>59.45</v>
      </c>
      <c r="C53050" s="3">
        <v>0</v>
      </c>
      <c r="D53050" s="1">
        <v>3</v>
      </c>
    </row>
    <row r="53051" spans="1:4">
      <c r="A53051" s="4">
        <v>41293.291666666664</v>
      </c>
      <c r="B53051" s="2">
        <v>59.450000000003499</v>
      </c>
      <c r="C53051" s="3">
        <v>0</v>
      </c>
      <c r="D53051" s="1">
        <v>3</v>
      </c>
    </row>
    <row r="53052" spans="1:4">
      <c r="A53052" s="4">
        <v>41293.333333333336</v>
      </c>
      <c r="B53052" s="2">
        <v>59.45</v>
      </c>
      <c r="C53052" s="3">
        <v>0</v>
      </c>
      <c r="D53052" s="1">
        <v>3</v>
      </c>
    </row>
    <row r="53053" spans="1:4">
      <c r="A53053" s="4">
        <v>41293.375</v>
      </c>
      <c r="B53053" s="2">
        <v>59.45</v>
      </c>
      <c r="C53053" s="3">
        <v>0</v>
      </c>
      <c r="D53053" s="1">
        <v>3</v>
      </c>
    </row>
    <row r="53054" spans="1:4">
      <c r="A53054" s="4">
        <v>41293.416666666664</v>
      </c>
      <c r="B53054" s="2">
        <v>59.45</v>
      </c>
      <c r="C53054" s="3">
        <v>0</v>
      </c>
      <c r="D53054" s="1">
        <v>3</v>
      </c>
    </row>
    <row r="53055" spans="1:4">
      <c r="A53055" s="4">
        <v>41293.458333333336</v>
      </c>
      <c r="B53055" s="2">
        <v>59.45</v>
      </c>
      <c r="C53055" s="3">
        <v>0</v>
      </c>
      <c r="D53055" s="1">
        <v>3</v>
      </c>
    </row>
    <row r="53056" spans="1:4">
      <c r="A53056" s="4">
        <v>41293.5</v>
      </c>
      <c r="B53056" s="2">
        <v>59.46</v>
      </c>
      <c r="C53056" s="3">
        <v>0</v>
      </c>
      <c r="D53056" s="1">
        <v>3</v>
      </c>
    </row>
    <row r="53057" spans="1:4">
      <c r="A53057" s="4">
        <v>41293.541666666664</v>
      </c>
      <c r="B53057" s="2">
        <v>59.46</v>
      </c>
      <c r="C53057" s="3">
        <v>0</v>
      </c>
      <c r="D53057" s="1">
        <v>3</v>
      </c>
    </row>
    <row r="53058" spans="1:4">
      <c r="A53058" s="4">
        <v>41293.583333333336</v>
      </c>
      <c r="B53058" s="2">
        <v>59.46</v>
      </c>
      <c r="C53058" s="3">
        <v>0</v>
      </c>
      <c r="D53058" s="1">
        <v>3</v>
      </c>
    </row>
    <row r="53059" spans="1:4">
      <c r="A53059" s="4">
        <v>41293.625</v>
      </c>
      <c r="B53059" s="2">
        <v>59.46</v>
      </c>
      <c r="C53059" s="3">
        <v>0</v>
      </c>
      <c r="D53059" s="1">
        <v>3</v>
      </c>
    </row>
    <row r="53060" spans="1:4">
      <c r="A53060" s="4">
        <v>41293.666666666664</v>
      </c>
      <c r="B53060" s="2">
        <v>59.46</v>
      </c>
      <c r="C53060" s="3">
        <v>0</v>
      </c>
      <c r="D53060" s="1">
        <v>3</v>
      </c>
    </row>
    <row r="53061" spans="1:4">
      <c r="A53061" s="4">
        <v>41293.708333333336</v>
      </c>
      <c r="B53061" s="2">
        <v>59.46</v>
      </c>
      <c r="C53061" s="3">
        <v>0</v>
      </c>
      <c r="D53061" s="1">
        <v>3</v>
      </c>
    </row>
    <row r="53062" spans="1:4">
      <c r="A53062" s="4">
        <v>41293.75</v>
      </c>
      <c r="B53062" s="2">
        <v>59.46</v>
      </c>
      <c r="C53062" s="3">
        <v>0</v>
      </c>
      <c r="D53062" s="1">
        <v>3</v>
      </c>
    </row>
    <row r="53063" spans="1:4">
      <c r="A53063" s="4">
        <v>41293.791666666664</v>
      </c>
      <c r="B53063" s="2">
        <v>59.46</v>
      </c>
      <c r="C53063" s="3">
        <v>0</v>
      </c>
      <c r="D53063" s="1">
        <v>3</v>
      </c>
    </row>
    <row r="53064" spans="1:4">
      <c r="A53064" s="4">
        <v>41293.833333333336</v>
      </c>
      <c r="B53064" s="2">
        <v>59.46</v>
      </c>
      <c r="C53064" s="3">
        <v>0</v>
      </c>
      <c r="D53064" s="1">
        <v>3</v>
      </c>
    </row>
    <row r="53065" spans="1:4">
      <c r="A53065" s="4">
        <v>41293.875</v>
      </c>
      <c r="B53065" s="2">
        <v>59.46</v>
      </c>
      <c r="C53065" s="3">
        <v>0</v>
      </c>
      <c r="D53065" s="1">
        <v>3</v>
      </c>
    </row>
    <row r="53066" spans="1:4">
      <c r="A53066" s="4">
        <v>41293.916666666664</v>
      </c>
      <c r="B53066" s="2">
        <v>59.46</v>
      </c>
      <c r="C53066" s="3">
        <v>0</v>
      </c>
      <c r="D53066" s="1">
        <v>3</v>
      </c>
    </row>
    <row r="53067" spans="1:4">
      <c r="A53067" s="4">
        <v>41293.958333333336</v>
      </c>
      <c r="B53067" s="2">
        <v>59.45</v>
      </c>
      <c r="C53067" s="3">
        <v>0</v>
      </c>
      <c r="D53067" s="1">
        <v>3</v>
      </c>
    </row>
    <row r="53068" spans="1:4">
      <c r="A53068" s="4">
        <v>41294</v>
      </c>
      <c r="B53068" s="2">
        <v>59.46</v>
      </c>
      <c r="C53068" s="3">
        <v>0</v>
      </c>
      <c r="D53068" s="1">
        <v>3</v>
      </c>
    </row>
    <row r="53069" spans="1:4">
      <c r="A53069" s="4">
        <v>41294.041666666664</v>
      </c>
      <c r="B53069" s="2">
        <v>59.46</v>
      </c>
      <c r="C53069" s="3">
        <v>0</v>
      </c>
      <c r="D53069" s="1">
        <v>3</v>
      </c>
    </row>
    <row r="53070" spans="1:4">
      <c r="A53070" s="4">
        <v>41294.083333333336</v>
      </c>
      <c r="B53070" s="2">
        <v>59.46</v>
      </c>
      <c r="C53070" s="3">
        <v>0</v>
      </c>
      <c r="D53070" s="1">
        <v>3</v>
      </c>
    </row>
    <row r="53071" spans="1:4">
      <c r="A53071" s="4">
        <v>41294.125</v>
      </c>
      <c r="B53071" s="2">
        <v>59.46</v>
      </c>
      <c r="C53071" s="3">
        <v>0</v>
      </c>
      <c r="D53071" s="1">
        <v>3</v>
      </c>
    </row>
    <row r="53072" spans="1:4">
      <c r="A53072" s="4">
        <v>41294.166666666664</v>
      </c>
      <c r="B53072" s="2">
        <v>59.46</v>
      </c>
      <c r="C53072" s="3">
        <v>0</v>
      </c>
      <c r="D53072" s="1">
        <v>3</v>
      </c>
    </row>
    <row r="53073" spans="1:4">
      <c r="A53073" s="4">
        <v>41294.208333333336</v>
      </c>
      <c r="B53073" s="2">
        <v>59.46</v>
      </c>
      <c r="C53073" s="3">
        <v>0</v>
      </c>
      <c r="D53073" s="1">
        <v>3</v>
      </c>
    </row>
    <row r="53074" spans="1:4">
      <c r="A53074" s="4">
        <v>41294.25</v>
      </c>
      <c r="B53074" s="2">
        <v>59.46</v>
      </c>
      <c r="C53074" s="3">
        <v>0</v>
      </c>
      <c r="D53074" s="1">
        <v>3</v>
      </c>
    </row>
    <row r="53075" spans="1:4">
      <c r="A53075" s="4">
        <v>41294.291666666664</v>
      </c>
      <c r="B53075" s="2">
        <v>59.46</v>
      </c>
      <c r="C53075" s="3">
        <v>0</v>
      </c>
      <c r="D53075" s="1">
        <v>3</v>
      </c>
    </row>
    <row r="53076" spans="1:4">
      <c r="A53076" s="4">
        <v>41294.333333333336</v>
      </c>
      <c r="B53076" s="2">
        <v>59.46</v>
      </c>
      <c r="C53076" s="3">
        <v>0</v>
      </c>
      <c r="D53076" s="1">
        <v>3</v>
      </c>
    </row>
    <row r="53077" spans="1:4">
      <c r="A53077" s="4">
        <v>41294.375</v>
      </c>
      <c r="B53077" s="2">
        <v>59.46</v>
      </c>
      <c r="C53077" s="3">
        <v>0</v>
      </c>
      <c r="D53077" s="1">
        <v>3</v>
      </c>
    </row>
    <row r="53078" spans="1:4">
      <c r="A53078" s="4">
        <v>41294.416666666664</v>
      </c>
      <c r="B53078" s="2">
        <v>59.46</v>
      </c>
      <c r="C53078" s="3">
        <v>0</v>
      </c>
      <c r="D53078" s="1">
        <v>3</v>
      </c>
    </row>
    <row r="53079" spans="1:4">
      <c r="A53079" s="4">
        <v>41294.458333333336</v>
      </c>
      <c r="B53079" s="2">
        <v>59.46</v>
      </c>
      <c r="C53079" s="3">
        <v>0</v>
      </c>
      <c r="D53079" s="1">
        <v>3</v>
      </c>
    </row>
    <row r="53080" spans="1:4">
      <c r="A53080" s="4">
        <v>41294.5</v>
      </c>
      <c r="B53080" s="2">
        <v>59.46</v>
      </c>
      <c r="C53080" s="3">
        <v>0</v>
      </c>
      <c r="D53080" s="1">
        <v>3</v>
      </c>
    </row>
    <row r="53081" spans="1:4">
      <c r="A53081" s="4">
        <v>41294.541666666664</v>
      </c>
      <c r="B53081" s="2">
        <v>59.46</v>
      </c>
      <c r="C53081" s="3">
        <v>0</v>
      </c>
      <c r="D53081" s="1">
        <v>3</v>
      </c>
    </row>
    <row r="53082" spans="1:4">
      <c r="A53082" s="4">
        <v>41294.583333333336</v>
      </c>
      <c r="B53082" s="2">
        <v>59.46</v>
      </c>
      <c r="C53082" s="3">
        <v>0</v>
      </c>
      <c r="D53082" s="1">
        <v>3</v>
      </c>
    </row>
    <row r="53083" spans="1:4">
      <c r="A53083" s="4">
        <v>41294.625</v>
      </c>
      <c r="B53083" s="2">
        <v>59.46</v>
      </c>
      <c r="C53083" s="3">
        <v>0</v>
      </c>
      <c r="D53083" s="1">
        <v>3</v>
      </c>
    </row>
    <row r="53084" spans="1:4">
      <c r="A53084" s="4">
        <v>41294.666666666664</v>
      </c>
      <c r="B53084" s="2">
        <v>59.46</v>
      </c>
      <c r="C53084" s="3">
        <v>0</v>
      </c>
      <c r="D53084" s="1">
        <v>3</v>
      </c>
    </row>
    <row r="53085" spans="1:4">
      <c r="A53085" s="4">
        <v>41294.708333333336</v>
      </c>
      <c r="B53085" s="2">
        <v>59.46</v>
      </c>
      <c r="C53085" s="3">
        <v>0</v>
      </c>
      <c r="D53085" s="1">
        <v>3</v>
      </c>
    </row>
    <row r="53086" spans="1:4">
      <c r="A53086" s="4">
        <v>41294.75</v>
      </c>
      <c r="B53086" s="2">
        <v>59.46</v>
      </c>
      <c r="C53086" s="3">
        <v>0</v>
      </c>
      <c r="D53086" s="1">
        <v>3</v>
      </c>
    </row>
    <row r="53087" spans="1:4">
      <c r="A53087" s="4">
        <v>41294.791666666664</v>
      </c>
      <c r="B53087" s="2">
        <v>59.46</v>
      </c>
      <c r="C53087" s="3">
        <v>0</v>
      </c>
      <c r="D53087" s="1">
        <v>3</v>
      </c>
    </row>
    <row r="53088" spans="1:4">
      <c r="A53088" s="4">
        <v>41294.833333333336</v>
      </c>
      <c r="B53088" s="2">
        <v>59.46</v>
      </c>
      <c r="C53088" s="3">
        <v>0</v>
      </c>
      <c r="D53088" s="1">
        <v>3</v>
      </c>
    </row>
    <row r="53089" spans="1:4">
      <c r="A53089" s="4">
        <v>41294.875</v>
      </c>
      <c r="B53089" s="2">
        <v>59.46</v>
      </c>
      <c r="C53089" s="3">
        <v>0</v>
      </c>
      <c r="D53089" s="1">
        <v>3</v>
      </c>
    </row>
    <row r="53090" spans="1:4">
      <c r="A53090" s="4">
        <v>41294.916666666664</v>
      </c>
      <c r="B53090" s="2">
        <v>59.46</v>
      </c>
      <c r="C53090" s="3">
        <v>0</v>
      </c>
      <c r="D53090" s="1">
        <v>3</v>
      </c>
    </row>
    <row r="53091" spans="1:4">
      <c r="A53091" s="4">
        <v>41294.958333333336</v>
      </c>
      <c r="B53091" s="2">
        <v>59.46</v>
      </c>
      <c r="C53091" s="3">
        <v>0</v>
      </c>
      <c r="D53091" s="1">
        <v>3</v>
      </c>
    </row>
    <row r="53092" spans="1:4">
      <c r="A53092" s="4">
        <v>41295</v>
      </c>
      <c r="B53092" s="2">
        <v>59.46</v>
      </c>
      <c r="C53092" s="3">
        <v>0</v>
      </c>
      <c r="D53092" s="1">
        <v>3</v>
      </c>
    </row>
    <row r="53093" spans="1:4">
      <c r="A53093" s="4">
        <v>41295.041666666664</v>
      </c>
      <c r="B53093" s="2">
        <v>59.459999999996498</v>
      </c>
      <c r="C53093" s="3">
        <v>0</v>
      </c>
      <c r="D53093" s="1">
        <v>3</v>
      </c>
    </row>
    <row r="53094" spans="1:4">
      <c r="A53094" s="4">
        <v>41295.083333333336</v>
      </c>
      <c r="B53094" s="2">
        <v>59.45</v>
      </c>
      <c r="C53094" s="3">
        <v>0</v>
      </c>
      <c r="D53094" s="1">
        <v>3</v>
      </c>
    </row>
    <row r="53095" spans="1:4">
      <c r="A53095" s="4">
        <v>41295.125</v>
      </c>
      <c r="B53095" s="2">
        <v>59.45</v>
      </c>
      <c r="C53095" s="3">
        <v>0</v>
      </c>
      <c r="D53095" s="1">
        <v>3</v>
      </c>
    </row>
    <row r="53096" spans="1:4">
      <c r="A53096" s="4">
        <v>41295.166666666664</v>
      </c>
      <c r="B53096" s="2">
        <v>59.45</v>
      </c>
      <c r="C53096" s="3">
        <v>0</v>
      </c>
      <c r="D53096" s="1">
        <v>3</v>
      </c>
    </row>
    <row r="53097" spans="1:4">
      <c r="A53097" s="4">
        <v>41295.208333333336</v>
      </c>
      <c r="B53097" s="2">
        <v>59.45</v>
      </c>
      <c r="C53097" s="3">
        <v>0</v>
      </c>
      <c r="D53097" s="1">
        <v>3</v>
      </c>
    </row>
    <row r="53098" spans="1:4">
      <c r="A53098" s="4">
        <v>41295.25</v>
      </c>
      <c r="B53098" s="2">
        <v>59.45</v>
      </c>
      <c r="C53098" s="3">
        <v>0</v>
      </c>
      <c r="D53098" s="1">
        <v>3</v>
      </c>
    </row>
    <row r="53099" spans="1:4">
      <c r="A53099" s="4">
        <v>41295.291666666664</v>
      </c>
      <c r="B53099" s="2">
        <v>59.45</v>
      </c>
      <c r="C53099" s="3">
        <v>0</v>
      </c>
      <c r="D53099" s="1">
        <v>3</v>
      </c>
    </row>
    <row r="53100" spans="1:4">
      <c r="A53100" s="4">
        <v>41295.333333333336</v>
      </c>
      <c r="B53100" s="2">
        <v>59.45</v>
      </c>
      <c r="C53100" s="3">
        <v>0</v>
      </c>
      <c r="D53100" s="1">
        <v>3</v>
      </c>
    </row>
    <row r="53101" spans="1:4">
      <c r="A53101" s="4">
        <v>41295.375</v>
      </c>
      <c r="B53101" s="2">
        <v>59.45</v>
      </c>
      <c r="C53101" s="3">
        <v>0</v>
      </c>
      <c r="D53101" s="1">
        <v>3</v>
      </c>
    </row>
    <row r="53102" spans="1:4">
      <c r="A53102" s="4">
        <v>41295.416666666664</v>
      </c>
      <c r="B53102" s="2">
        <v>59.440000000003501</v>
      </c>
      <c r="C53102" s="3">
        <v>0</v>
      </c>
      <c r="D53102" s="1">
        <v>3</v>
      </c>
    </row>
    <row r="53103" spans="1:4">
      <c r="A53103" s="4">
        <v>41295.458333333336</v>
      </c>
      <c r="B53103" s="2">
        <v>59.44</v>
      </c>
      <c r="C53103" s="3">
        <v>0</v>
      </c>
      <c r="D53103" s="1">
        <v>3</v>
      </c>
    </row>
    <row r="53104" spans="1:4">
      <c r="A53104" s="4">
        <v>41295.5</v>
      </c>
      <c r="B53104" s="2">
        <v>59.44</v>
      </c>
      <c r="C53104" s="3">
        <v>0</v>
      </c>
      <c r="D53104" s="1">
        <v>3</v>
      </c>
    </row>
    <row r="53105" spans="1:4">
      <c r="A53105" s="4">
        <v>41295.541666666664</v>
      </c>
      <c r="B53105" s="2">
        <v>59.44</v>
      </c>
      <c r="C53105" s="3">
        <v>0</v>
      </c>
      <c r="D53105" s="1">
        <v>3</v>
      </c>
    </row>
    <row r="53106" spans="1:4">
      <c r="A53106" s="4">
        <v>41295.583333333336</v>
      </c>
      <c r="B53106" s="2">
        <v>59.44</v>
      </c>
      <c r="C53106" s="3">
        <v>0</v>
      </c>
      <c r="D53106" s="1">
        <v>3</v>
      </c>
    </row>
    <row r="53107" spans="1:4">
      <c r="A53107" s="4">
        <v>41295.625</v>
      </c>
      <c r="B53107" s="2">
        <v>59.44</v>
      </c>
      <c r="C53107" s="3">
        <v>0</v>
      </c>
      <c r="D53107" s="1">
        <v>3</v>
      </c>
    </row>
    <row r="53108" spans="1:4">
      <c r="A53108" s="4">
        <v>41295.666666666664</v>
      </c>
      <c r="B53108" s="2">
        <v>59.44</v>
      </c>
      <c r="C53108" s="3">
        <v>0</v>
      </c>
      <c r="D53108" s="1">
        <v>3</v>
      </c>
    </row>
    <row r="53109" spans="1:4">
      <c r="A53109" s="4">
        <v>41295.708333333336</v>
      </c>
      <c r="B53109" s="2">
        <v>59.44</v>
      </c>
      <c r="C53109" s="3">
        <v>0</v>
      </c>
      <c r="D53109" s="1">
        <v>3</v>
      </c>
    </row>
    <row r="53110" spans="1:4">
      <c r="A53110" s="4">
        <v>41295.75</v>
      </c>
      <c r="B53110" s="2">
        <v>59.43</v>
      </c>
      <c r="C53110" s="3">
        <v>0</v>
      </c>
      <c r="D53110" s="1">
        <v>3</v>
      </c>
    </row>
    <row r="53111" spans="1:4">
      <c r="A53111" s="4">
        <v>41295.791666666664</v>
      </c>
      <c r="B53111" s="2">
        <v>59.439999999996502</v>
      </c>
      <c r="C53111" s="3">
        <v>0</v>
      </c>
      <c r="D53111" s="1">
        <v>3</v>
      </c>
    </row>
    <row r="53112" spans="1:4">
      <c r="A53112" s="4">
        <v>41295.833333333336</v>
      </c>
      <c r="B53112" s="2">
        <v>59.43</v>
      </c>
      <c r="C53112" s="3">
        <v>0</v>
      </c>
      <c r="D53112" s="1">
        <v>3</v>
      </c>
    </row>
    <row r="53113" spans="1:4">
      <c r="A53113" s="4">
        <v>41295.875</v>
      </c>
      <c r="B53113" s="2">
        <v>59.43</v>
      </c>
      <c r="C53113" s="3">
        <v>0</v>
      </c>
      <c r="D53113" s="1">
        <v>3</v>
      </c>
    </row>
    <row r="53114" spans="1:4">
      <c r="A53114" s="4">
        <v>41295.916666666664</v>
      </c>
      <c r="B53114" s="2">
        <v>59.43</v>
      </c>
      <c r="C53114" s="3">
        <v>0</v>
      </c>
      <c r="D53114" s="1">
        <v>3</v>
      </c>
    </row>
    <row r="53115" spans="1:4">
      <c r="A53115" s="4">
        <v>41295.958333333336</v>
      </c>
      <c r="B53115" s="2">
        <v>59.43</v>
      </c>
      <c r="C53115" s="3">
        <v>0</v>
      </c>
      <c r="D53115" s="1">
        <v>3</v>
      </c>
    </row>
    <row r="53116" spans="1:4">
      <c r="A53116" s="4">
        <v>41296</v>
      </c>
      <c r="B53116" s="2">
        <v>59.43</v>
      </c>
      <c r="C53116" s="3">
        <v>0</v>
      </c>
      <c r="D53116" s="1">
        <v>3</v>
      </c>
    </row>
    <row r="53117" spans="1:4">
      <c r="A53117" s="4">
        <v>41296.041666666664</v>
      </c>
      <c r="B53117" s="2">
        <v>59.420000000003498</v>
      </c>
      <c r="C53117" s="3">
        <v>0</v>
      </c>
      <c r="D53117" s="1">
        <v>3</v>
      </c>
    </row>
    <row r="53118" spans="1:4">
      <c r="A53118" s="4">
        <v>41296.083333333336</v>
      </c>
      <c r="B53118" s="2">
        <v>59.43</v>
      </c>
      <c r="C53118" s="3">
        <v>0</v>
      </c>
      <c r="D53118" s="1">
        <v>3</v>
      </c>
    </row>
    <row r="53119" spans="1:4">
      <c r="A53119" s="4">
        <v>41296.125</v>
      </c>
      <c r="B53119" s="2">
        <v>59.43</v>
      </c>
      <c r="C53119" s="3">
        <v>0</v>
      </c>
      <c r="D53119" s="1">
        <v>3</v>
      </c>
    </row>
    <row r="53120" spans="1:4">
      <c r="A53120" s="4">
        <v>41296.166666666664</v>
      </c>
      <c r="B53120" s="2">
        <v>59.429999999996497</v>
      </c>
      <c r="C53120" s="3">
        <v>0</v>
      </c>
      <c r="D53120" s="1">
        <v>3</v>
      </c>
    </row>
    <row r="53121" spans="1:4">
      <c r="A53121" s="4">
        <v>41296.208333333336</v>
      </c>
      <c r="B53121" s="2">
        <v>59.42</v>
      </c>
      <c r="C53121" s="3">
        <v>0</v>
      </c>
      <c r="D53121" s="1">
        <v>3</v>
      </c>
    </row>
    <row r="53122" spans="1:4">
      <c r="A53122" s="4">
        <v>41296.25</v>
      </c>
      <c r="B53122" s="2">
        <v>59.42</v>
      </c>
      <c r="C53122" s="3">
        <v>0</v>
      </c>
      <c r="D53122" s="1">
        <v>3</v>
      </c>
    </row>
    <row r="53123" spans="1:4">
      <c r="A53123" s="4">
        <v>41296.291666666664</v>
      </c>
      <c r="B53123" s="2">
        <v>59.429999999996497</v>
      </c>
      <c r="C53123" s="3">
        <v>0</v>
      </c>
      <c r="D53123" s="1">
        <v>3</v>
      </c>
    </row>
    <row r="53124" spans="1:4">
      <c r="A53124" s="4">
        <v>41296.333333333336</v>
      </c>
      <c r="B53124" s="2">
        <v>59.42</v>
      </c>
      <c r="C53124" s="3">
        <v>0</v>
      </c>
      <c r="D53124" s="1">
        <v>3</v>
      </c>
    </row>
    <row r="53125" spans="1:4">
      <c r="A53125" s="4">
        <v>41296.375</v>
      </c>
      <c r="B53125" s="2">
        <v>59.42</v>
      </c>
      <c r="C53125" s="3">
        <v>0</v>
      </c>
      <c r="D53125" s="1">
        <v>3</v>
      </c>
    </row>
    <row r="53126" spans="1:4">
      <c r="A53126" s="4">
        <v>41296.416666666664</v>
      </c>
      <c r="B53126" s="2">
        <v>59.429999999996497</v>
      </c>
      <c r="C53126" s="3">
        <v>0</v>
      </c>
      <c r="D53126" s="1">
        <v>3</v>
      </c>
    </row>
    <row r="53127" spans="1:4">
      <c r="A53127" s="4">
        <v>41296.458333333336</v>
      </c>
      <c r="B53127" s="2">
        <v>59.42</v>
      </c>
      <c r="C53127" s="3">
        <v>0</v>
      </c>
      <c r="D53127" s="1">
        <v>3</v>
      </c>
    </row>
    <row r="53128" spans="1:4">
      <c r="A53128" s="4">
        <v>41296.5</v>
      </c>
      <c r="B53128" s="2">
        <v>59.42</v>
      </c>
      <c r="C53128" s="3">
        <v>0</v>
      </c>
      <c r="D53128" s="1">
        <v>3</v>
      </c>
    </row>
    <row r="53129" spans="1:4">
      <c r="A53129" s="4">
        <v>41296.541666666664</v>
      </c>
      <c r="B53129" s="2">
        <v>59.42</v>
      </c>
      <c r="C53129" s="3">
        <v>0</v>
      </c>
      <c r="D53129" s="1">
        <v>3</v>
      </c>
    </row>
    <row r="53130" spans="1:4">
      <c r="A53130" s="4">
        <v>41296.583333333336</v>
      </c>
      <c r="B53130" s="2">
        <v>59.42</v>
      </c>
      <c r="C53130" s="3">
        <v>0</v>
      </c>
      <c r="D53130" s="1">
        <v>3</v>
      </c>
    </row>
    <row r="53131" spans="1:4">
      <c r="A53131" s="4">
        <v>41296.625</v>
      </c>
      <c r="B53131" s="2">
        <v>59.42</v>
      </c>
      <c r="C53131" s="3">
        <v>0</v>
      </c>
      <c r="D53131" s="1">
        <v>3</v>
      </c>
    </row>
    <row r="53132" spans="1:4">
      <c r="A53132" s="4">
        <v>41296.666666666664</v>
      </c>
      <c r="B53132" s="2">
        <v>59.42</v>
      </c>
      <c r="C53132" s="3">
        <v>0</v>
      </c>
      <c r="D53132" s="1">
        <v>3</v>
      </c>
    </row>
    <row r="53133" spans="1:4">
      <c r="A53133" s="4">
        <v>41296.708333333336</v>
      </c>
      <c r="B53133" s="2">
        <v>59.42</v>
      </c>
      <c r="C53133" s="3">
        <v>0</v>
      </c>
      <c r="D53133" s="1">
        <v>3</v>
      </c>
    </row>
    <row r="53134" spans="1:4">
      <c r="A53134" s="4">
        <v>41296.75</v>
      </c>
      <c r="B53134" s="2">
        <v>59.42</v>
      </c>
      <c r="C53134" s="3">
        <v>0</v>
      </c>
      <c r="D53134" s="1">
        <v>3</v>
      </c>
    </row>
    <row r="53135" spans="1:4">
      <c r="A53135" s="4">
        <v>41296.791666666664</v>
      </c>
      <c r="B53135" s="2">
        <v>59.42</v>
      </c>
      <c r="C53135" s="3">
        <v>0</v>
      </c>
      <c r="D53135" s="1">
        <v>3</v>
      </c>
    </row>
    <row r="53136" spans="1:4">
      <c r="A53136" s="4">
        <v>41296.833333333336</v>
      </c>
      <c r="B53136" s="2">
        <v>59.42</v>
      </c>
      <c r="C53136" s="3">
        <v>0</v>
      </c>
      <c r="D53136" s="1">
        <v>3</v>
      </c>
    </row>
    <row r="53137" spans="1:4">
      <c r="A53137" s="4">
        <v>41296.875</v>
      </c>
      <c r="B53137" s="2">
        <v>59.42</v>
      </c>
      <c r="C53137" s="3">
        <v>0</v>
      </c>
      <c r="D53137" s="1">
        <v>3</v>
      </c>
    </row>
    <row r="53138" spans="1:4">
      <c r="A53138" s="4">
        <v>41296.916666666664</v>
      </c>
      <c r="B53138" s="2">
        <v>59.42</v>
      </c>
      <c r="C53138" s="3">
        <v>0</v>
      </c>
      <c r="D53138" s="1">
        <v>3</v>
      </c>
    </row>
    <row r="53139" spans="1:4">
      <c r="A53139" s="4">
        <v>41296.958333333336</v>
      </c>
      <c r="B53139" s="2">
        <v>59.41</v>
      </c>
      <c r="C53139" s="3">
        <v>0</v>
      </c>
      <c r="D53139" s="1">
        <v>3</v>
      </c>
    </row>
    <row r="53140" spans="1:4">
      <c r="A53140" s="4">
        <v>41297</v>
      </c>
      <c r="B53140" s="2">
        <v>59.42</v>
      </c>
      <c r="C53140" s="3">
        <v>0</v>
      </c>
      <c r="D53140" s="1">
        <v>3</v>
      </c>
    </row>
    <row r="53141" spans="1:4">
      <c r="A53141" s="4">
        <v>41297.041666666664</v>
      </c>
      <c r="B53141" s="2">
        <v>59.419999999996499</v>
      </c>
      <c r="C53141" s="3">
        <v>0</v>
      </c>
      <c r="D53141" s="1">
        <v>3</v>
      </c>
    </row>
    <row r="53142" spans="1:4">
      <c r="A53142" s="4">
        <v>41297.083333333336</v>
      </c>
      <c r="B53142" s="2">
        <v>59.41</v>
      </c>
      <c r="C53142" s="3">
        <v>0</v>
      </c>
      <c r="D53142" s="1">
        <v>3</v>
      </c>
    </row>
    <row r="53143" spans="1:4">
      <c r="A53143" s="4">
        <v>41297.125</v>
      </c>
      <c r="B53143" s="2">
        <v>59.41</v>
      </c>
      <c r="C53143" s="3">
        <v>0</v>
      </c>
      <c r="D53143" s="1">
        <v>3</v>
      </c>
    </row>
    <row r="53144" spans="1:4">
      <c r="A53144" s="4">
        <v>41297.166666666664</v>
      </c>
      <c r="B53144" s="2">
        <v>59.41</v>
      </c>
      <c r="C53144" s="3">
        <v>0</v>
      </c>
      <c r="D53144" s="1">
        <v>3</v>
      </c>
    </row>
    <row r="53145" spans="1:4">
      <c r="A53145" s="4">
        <v>41297.208333333336</v>
      </c>
      <c r="B53145" s="2">
        <v>59.41</v>
      </c>
      <c r="C53145" s="3">
        <v>0</v>
      </c>
      <c r="D53145" s="1">
        <v>3</v>
      </c>
    </row>
    <row r="53146" spans="1:4">
      <c r="A53146" s="4">
        <v>41297.25</v>
      </c>
      <c r="B53146" s="2">
        <v>59.41</v>
      </c>
      <c r="C53146" s="3">
        <v>0</v>
      </c>
      <c r="D53146" s="1">
        <v>3</v>
      </c>
    </row>
    <row r="53147" spans="1:4">
      <c r="A53147" s="4">
        <v>41297.291666666664</v>
      </c>
      <c r="B53147" s="2">
        <v>59.41</v>
      </c>
      <c r="C53147" s="3">
        <v>0</v>
      </c>
      <c r="D53147" s="1">
        <v>3</v>
      </c>
    </row>
    <row r="53148" spans="1:4">
      <c r="A53148" s="4">
        <v>41297.333333333336</v>
      </c>
      <c r="B53148" s="2">
        <v>59.41</v>
      </c>
      <c r="C53148" s="3">
        <v>0</v>
      </c>
      <c r="D53148" s="1">
        <v>3</v>
      </c>
    </row>
    <row r="53149" spans="1:4">
      <c r="A53149" s="4">
        <v>41297.375</v>
      </c>
      <c r="B53149" s="2">
        <v>59.41</v>
      </c>
      <c r="C53149" s="3">
        <v>0</v>
      </c>
      <c r="D53149" s="1">
        <v>3</v>
      </c>
    </row>
    <row r="53150" spans="1:4">
      <c r="A53150" s="4">
        <v>41297.416666666664</v>
      </c>
      <c r="B53150" s="2">
        <v>59.41</v>
      </c>
      <c r="C53150" s="3">
        <v>0</v>
      </c>
      <c r="D53150" s="1">
        <v>3</v>
      </c>
    </row>
    <row r="53151" spans="1:4">
      <c r="A53151" s="4">
        <v>41297.458333333336</v>
      </c>
      <c r="B53151" s="2">
        <v>59.41</v>
      </c>
      <c r="C53151" s="3">
        <v>0</v>
      </c>
      <c r="D53151" s="1">
        <v>3</v>
      </c>
    </row>
    <row r="53152" spans="1:4">
      <c r="A53152" s="4">
        <v>41297.5</v>
      </c>
      <c r="B53152" s="2">
        <v>59.41</v>
      </c>
      <c r="C53152" s="3">
        <v>0</v>
      </c>
      <c r="D53152" s="1">
        <v>3</v>
      </c>
    </row>
    <row r="53153" spans="1:4">
      <c r="A53153" s="4">
        <v>41297.541666666664</v>
      </c>
      <c r="B53153" s="2">
        <v>59.41</v>
      </c>
      <c r="C53153" s="3">
        <v>0</v>
      </c>
      <c r="D53153" s="1">
        <v>3</v>
      </c>
    </row>
    <row r="53154" spans="1:4">
      <c r="A53154" s="4">
        <v>41297.583333333336</v>
      </c>
      <c r="B53154" s="2">
        <v>59.41</v>
      </c>
      <c r="C53154" s="3">
        <v>0</v>
      </c>
      <c r="D53154" s="1">
        <v>3</v>
      </c>
    </row>
    <row r="53155" spans="1:4">
      <c r="A53155" s="4">
        <v>41297.625</v>
      </c>
      <c r="B53155" s="2">
        <v>59.41</v>
      </c>
      <c r="C53155" s="3">
        <v>0</v>
      </c>
      <c r="D53155" s="1">
        <v>3</v>
      </c>
    </row>
    <row r="53156" spans="1:4">
      <c r="A53156" s="4">
        <v>41297.666666666664</v>
      </c>
      <c r="B53156" s="2">
        <v>59.41</v>
      </c>
      <c r="C53156" s="3">
        <v>0</v>
      </c>
      <c r="D53156" s="1">
        <v>3</v>
      </c>
    </row>
    <row r="53157" spans="1:4">
      <c r="A53157" s="4">
        <v>41297.708333333336</v>
      </c>
      <c r="B53157" s="2">
        <v>59.4</v>
      </c>
      <c r="C53157" s="3">
        <v>0</v>
      </c>
      <c r="D53157" s="1">
        <v>3</v>
      </c>
    </row>
    <row r="53158" spans="1:4">
      <c r="A53158" s="4">
        <v>41297.75</v>
      </c>
      <c r="B53158" s="2">
        <v>59.4</v>
      </c>
      <c r="C53158" s="3">
        <v>0</v>
      </c>
      <c r="D53158" s="1">
        <v>3</v>
      </c>
    </row>
    <row r="53159" spans="1:4">
      <c r="A53159" s="4">
        <v>41297.791666666664</v>
      </c>
      <c r="B53159" s="2">
        <v>59.4</v>
      </c>
      <c r="C53159" s="3">
        <v>0</v>
      </c>
      <c r="D53159" s="1">
        <v>3</v>
      </c>
    </row>
    <row r="53160" spans="1:4">
      <c r="A53160" s="4">
        <v>41297.833333333336</v>
      </c>
      <c r="B53160" s="2">
        <v>59.4</v>
      </c>
      <c r="C53160" s="3">
        <v>0</v>
      </c>
      <c r="D53160" s="1">
        <v>3</v>
      </c>
    </row>
    <row r="53161" spans="1:4">
      <c r="A53161" s="4">
        <v>41297.875</v>
      </c>
      <c r="B53161" s="2">
        <v>59.4</v>
      </c>
      <c r="C53161" s="3">
        <v>0</v>
      </c>
      <c r="D53161" s="1">
        <v>3</v>
      </c>
    </row>
    <row r="53162" spans="1:4">
      <c r="A53162" s="4">
        <v>41297.916666666664</v>
      </c>
      <c r="B53162" s="2">
        <v>59.390000000003504</v>
      </c>
      <c r="C53162" s="3">
        <v>0</v>
      </c>
      <c r="D53162" s="1">
        <v>3</v>
      </c>
    </row>
    <row r="53163" spans="1:4">
      <c r="A53163" s="4">
        <v>41297.958333333336</v>
      </c>
      <c r="B53163" s="2">
        <v>59.39</v>
      </c>
      <c r="C53163" s="3">
        <v>0</v>
      </c>
      <c r="D53163" s="1">
        <v>3</v>
      </c>
    </row>
    <row r="53164" spans="1:4">
      <c r="A53164" s="4">
        <v>41298</v>
      </c>
      <c r="B53164" s="2">
        <v>59.4</v>
      </c>
      <c r="C53164" s="3">
        <v>0</v>
      </c>
      <c r="D53164" s="1">
        <v>3</v>
      </c>
    </row>
    <row r="53165" spans="1:4">
      <c r="A53165" s="4">
        <v>41298.041666666664</v>
      </c>
      <c r="B53165" s="2">
        <v>59.39</v>
      </c>
      <c r="C53165" s="3">
        <v>0</v>
      </c>
      <c r="D53165" s="1">
        <v>3</v>
      </c>
    </row>
    <row r="53166" spans="1:4">
      <c r="A53166" s="4">
        <v>41298.083333333336</v>
      </c>
      <c r="B53166" s="2">
        <v>59.39</v>
      </c>
      <c r="C53166" s="3">
        <v>0</v>
      </c>
      <c r="D53166" s="1">
        <v>3</v>
      </c>
    </row>
    <row r="53167" spans="1:4">
      <c r="A53167" s="4">
        <v>41298.125</v>
      </c>
      <c r="B53167" s="2">
        <v>59.39</v>
      </c>
      <c r="C53167" s="3">
        <v>0</v>
      </c>
      <c r="D53167" s="1">
        <v>3</v>
      </c>
    </row>
    <row r="53168" spans="1:4">
      <c r="A53168" s="4">
        <v>41298.166666666664</v>
      </c>
      <c r="B53168" s="2">
        <v>59.39</v>
      </c>
      <c r="C53168" s="3">
        <v>0</v>
      </c>
      <c r="D53168" s="1">
        <v>3</v>
      </c>
    </row>
    <row r="53169" spans="1:4">
      <c r="A53169" s="4">
        <v>41298.208333333336</v>
      </c>
      <c r="B53169" s="2">
        <v>59.39</v>
      </c>
      <c r="C53169" s="3">
        <v>0</v>
      </c>
      <c r="D53169" s="1">
        <v>3</v>
      </c>
    </row>
    <row r="53170" spans="1:4">
      <c r="A53170" s="4">
        <v>41298.25</v>
      </c>
      <c r="B53170" s="2">
        <v>59.38</v>
      </c>
      <c r="C53170" s="3">
        <v>0</v>
      </c>
      <c r="D53170" s="1">
        <v>3</v>
      </c>
    </row>
    <row r="53171" spans="1:4">
      <c r="A53171" s="4">
        <v>41298.291666666664</v>
      </c>
      <c r="B53171" s="2">
        <v>59.39</v>
      </c>
      <c r="C53171" s="3">
        <v>0</v>
      </c>
      <c r="D53171" s="1">
        <v>3</v>
      </c>
    </row>
    <row r="53172" spans="1:4">
      <c r="A53172" s="4">
        <v>41298.333333333336</v>
      </c>
      <c r="B53172" s="2">
        <v>59.39</v>
      </c>
      <c r="C53172" s="3">
        <v>0</v>
      </c>
      <c r="D53172" s="1">
        <v>3</v>
      </c>
    </row>
    <row r="53173" spans="1:4">
      <c r="A53173" s="4">
        <v>41298.375</v>
      </c>
      <c r="B53173" s="2">
        <v>59.38</v>
      </c>
      <c r="C53173" s="3">
        <v>0</v>
      </c>
      <c r="D53173" s="1">
        <v>3</v>
      </c>
    </row>
    <row r="53174" spans="1:4">
      <c r="A53174" s="4">
        <v>41298.416666666664</v>
      </c>
      <c r="B53174" s="2">
        <v>59.38</v>
      </c>
      <c r="C53174" s="3">
        <v>0</v>
      </c>
      <c r="D53174" s="1">
        <v>3</v>
      </c>
    </row>
    <row r="53175" spans="1:4">
      <c r="A53175" s="4">
        <v>41298.458333333336</v>
      </c>
      <c r="B53175" s="2">
        <v>59.38</v>
      </c>
      <c r="C53175" s="3">
        <v>0</v>
      </c>
      <c r="D53175" s="1">
        <v>3</v>
      </c>
    </row>
    <row r="53176" spans="1:4">
      <c r="A53176" s="4">
        <v>41298.5</v>
      </c>
      <c r="B53176" s="2">
        <v>59.38</v>
      </c>
      <c r="C53176" s="3">
        <v>0</v>
      </c>
      <c r="D53176" s="1">
        <v>3</v>
      </c>
    </row>
    <row r="53177" spans="1:4">
      <c r="A53177" s="4">
        <v>41298.541666666664</v>
      </c>
      <c r="B53177" s="2">
        <v>59.3799999999965</v>
      </c>
      <c r="C53177" s="3">
        <v>0</v>
      </c>
      <c r="D53177" s="1">
        <v>3</v>
      </c>
    </row>
    <row r="53178" spans="1:4">
      <c r="A53178" s="4">
        <v>41298.583333333336</v>
      </c>
      <c r="B53178" s="2">
        <v>59.37</v>
      </c>
      <c r="C53178" s="3">
        <v>0</v>
      </c>
      <c r="D53178" s="1">
        <v>3</v>
      </c>
    </row>
    <row r="53179" spans="1:4">
      <c r="A53179" s="4">
        <v>41298.625</v>
      </c>
      <c r="B53179" s="2">
        <v>59.37</v>
      </c>
      <c r="C53179" s="3">
        <v>0</v>
      </c>
      <c r="D53179" s="1">
        <v>3</v>
      </c>
    </row>
    <row r="53180" spans="1:4">
      <c r="A53180" s="4">
        <v>41298.666666666664</v>
      </c>
      <c r="B53180" s="2">
        <v>59.37</v>
      </c>
      <c r="C53180" s="3">
        <v>0</v>
      </c>
      <c r="D53180" s="1">
        <v>3</v>
      </c>
    </row>
    <row r="53181" spans="1:4">
      <c r="A53181" s="4">
        <v>41298.708333333336</v>
      </c>
      <c r="B53181" s="2">
        <v>59.37</v>
      </c>
      <c r="C53181" s="3">
        <v>0</v>
      </c>
      <c r="D53181" s="1">
        <v>3</v>
      </c>
    </row>
    <row r="53182" spans="1:4">
      <c r="A53182" s="4">
        <v>41298.75</v>
      </c>
      <c r="B53182" s="2">
        <v>59.37</v>
      </c>
      <c r="C53182" s="3">
        <v>0</v>
      </c>
      <c r="D53182" s="1">
        <v>3</v>
      </c>
    </row>
    <row r="53183" spans="1:4">
      <c r="A53183" s="4">
        <v>41298.791666666664</v>
      </c>
      <c r="B53183" s="2">
        <v>59.37</v>
      </c>
      <c r="C53183" s="3">
        <v>0</v>
      </c>
      <c r="D53183" s="1">
        <v>3</v>
      </c>
    </row>
    <row r="53184" spans="1:4">
      <c r="A53184" s="4">
        <v>41298.833333333336</v>
      </c>
      <c r="B53184" s="2">
        <v>59.37</v>
      </c>
      <c r="C53184" s="3">
        <v>0</v>
      </c>
      <c r="D53184" s="1">
        <v>3</v>
      </c>
    </row>
    <row r="53185" spans="1:4">
      <c r="A53185" s="4">
        <v>41298.875</v>
      </c>
      <c r="B53185" s="2">
        <v>59.37</v>
      </c>
      <c r="C53185" s="3">
        <v>0</v>
      </c>
      <c r="D53185" s="1">
        <v>3</v>
      </c>
    </row>
    <row r="53186" spans="1:4">
      <c r="A53186" s="4">
        <v>41298.916666666664</v>
      </c>
      <c r="B53186" s="2">
        <v>59.37</v>
      </c>
      <c r="C53186" s="3">
        <v>0</v>
      </c>
      <c r="D53186" s="1">
        <v>3</v>
      </c>
    </row>
    <row r="53187" spans="1:4">
      <c r="A53187" s="4">
        <v>41298.958333333336</v>
      </c>
      <c r="B53187" s="2">
        <v>59.37</v>
      </c>
      <c r="C53187" s="3">
        <v>0</v>
      </c>
      <c r="D53187" s="1">
        <v>3</v>
      </c>
    </row>
    <row r="53188" spans="1:4">
      <c r="A53188" s="4">
        <v>41299</v>
      </c>
      <c r="B53188" s="2">
        <v>59.37</v>
      </c>
      <c r="C53188" s="3">
        <v>0</v>
      </c>
      <c r="D53188" s="1">
        <v>3</v>
      </c>
    </row>
    <row r="53189" spans="1:4">
      <c r="A53189" s="4">
        <v>41299.041666666664</v>
      </c>
      <c r="B53189" s="2">
        <v>59.37</v>
      </c>
      <c r="C53189" s="3">
        <v>0</v>
      </c>
      <c r="D53189" s="1">
        <v>3</v>
      </c>
    </row>
    <row r="53190" spans="1:4">
      <c r="A53190" s="4">
        <v>41299.083333333336</v>
      </c>
      <c r="B53190" s="2">
        <v>59.37</v>
      </c>
      <c r="C53190" s="3">
        <v>0</v>
      </c>
      <c r="D53190" s="1">
        <v>3</v>
      </c>
    </row>
    <row r="53191" spans="1:4">
      <c r="A53191" s="4">
        <v>41299.125</v>
      </c>
      <c r="B53191" s="2">
        <v>59.37</v>
      </c>
      <c r="C53191" s="3">
        <v>0</v>
      </c>
      <c r="D53191" s="1">
        <v>3</v>
      </c>
    </row>
    <row r="53192" spans="1:4">
      <c r="A53192" s="4">
        <v>41299.166666666664</v>
      </c>
      <c r="B53192" s="2">
        <v>59.37</v>
      </c>
      <c r="C53192" s="3">
        <v>0</v>
      </c>
      <c r="D53192" s="1">
        <v>3</v>
      </c>
    </row>
    <row r="53193" spans="1:4">
      <c r="A53193" s="4">
        <v>41299.208333333336</v>
      </c>
      <c r="B53193" s="2">
        <v>59.36</v>
      </c>
      <c r="C53193" s="3">
        <v>0</v>
      </c>
      <c r="D53193" s="1">
        <v>3</v>
      </c>
    </row>
    <row r="53194" spans="1:4">
      <c r="A53194" s="4">
        <v>41299.25</v>
      </c>
      <c r="B53194" s="2">
        <v>59.36</v>
      </c>
      <c r="C53194" s="3">
        <v>0</v>
      </c>
      <c r="D53194" s="1">
        <v>3</v>
      </c>
    </row>
    <row r="53195" spans="1:4">
      <c r="A53195" s="4">
        <v>41299.291666666664</v>
      </c>
      <c r="B53195" s="2">
        <v>59.36</v>
      </c>
      <c r="C53195" s="3">
        <v>0</v>
      </c>
      <c r="D53195" s="1">
        <v>3</v>
      </c>
    </row>
    <row r="53196" spans="1:4">
      <c r="A53196" s="4">
        <v>41299.333333333336</v>
      </c>
      <c r="B53196" s="2">
        <v>59.36</v>
      </c>
      <c r="C53196" s="3">
        <v>0</v>
      </c>
      <c r="D53196" s="1">
        <v>3</v>
      </c>
    </row>
    <row r="53197" spans="1:4">
      <c r="A53197" s="4">
        <v>41299.375</v>
      </c>
      <c r="B53197" s="2">
        <v>59.36</v>
      </c>
      <c r="C53197" s="3">
        <v>0</v>
      </c>
      <c r="D53197" s="1">
        <v>3</v>
      </c>
    </row>
    <row r="53198" spans="1:4">
      <c r="A53198" s="4">
        <v>41299.416666666664</v>
      </c>
      <c r="B53198" s="2">
        <v>59.36</v>
      </c>
      <c r="C53198" s="3">
        <v>0</v>
      </c>
      <c r="D53198" s="1">
        <v>3</v>
      </c>
    </row>
    <row r="53199" spans="1:4">
      <c r="A53199" s="4">
        <v>41299.458333333336</v>
      </c>
      <c r="B53199" s="2">
        <v>59.36</v>
      </c>
      <c r="C53199" s="3">
        <v>0</v>
      </c>
      <c r="D53199" s="1">
        <v>3</v>
      </c>
    </row>
    <row r="53200" spans="1:4">
      <c r="A53200" s="4">
        <v>41299.5</v>
      </c>
      <c r="B53200" s="2">
        <v>59.36</v>
      </c>
      <c r="C53200" s="3">
        <v>0</v>
      </c>
      <c r="D53200" s="1">
        <v>3</v>
      </c>
    </row>
    <row r="53201" spans="1:4">
      <c r="A53201" s="4">
        <v>41299.541666666664</v>
      </c>
      <c r="B53201" s="2">
        <v>59.36</v>
      </c>
      <c r="C53201" s="3">
        <v>0</v>
      </c>
      <c r="D53201" s="1">
        <v>3</v>
      </c>
    </row>
    <row r="53202" spans="1:4">
      <c r="A53202" s="4">
        <v>41299.583333333336</v>
      </c>
      <c r="B53202" s="2">
        <v>59.36</v>
      </c>
      <c r="C53202" s="3">
        <v>0</v>
      </c>
      <c r="D53202" s="1">
        <v>3</v>
      </c>
    </row>
    <row r="53203" spans="1:4">
      <c r="A53203" s="4">
        <v>41299.625</v>
      </c>
      <c r="B53203" s="2">
        <v>59.36</v>
      </c>
      <c r="C53203" s="3">
        <v>0</v>
      </c>
      <c r="D53203" s="1">
        <v>3</v>
      </c>
    </row>
    <row r="53204" spans="1:4">
      <c r="A53204" s="4">
        <v>41299.666666666664</v>
      </c>
      <c r="B53204" s="2">
        <v>59.37</v>
      </c>
      <c r="C53204" s="3">
        <v>0</v>
      </c>
      <c r="D53204" s="1">
        <v>3</v>
      </c>
    </row>
    <row r="53205" spans="1:4">
      <c r="A53205" s="4">
        <v>41299.708333333336</v>
      </c>
      <c r="B53205" s="2">
        <v>59.37</v>
      </c>
      <c r="C53205" s="3">
        <v>0</v>
      </c>
      <c r="D53205" s="1">
        <v>3</v>
      </c>
    </row>
    <row r="53206" spans="1:4">
      <c r="A53206" s="4">
        <v>41299.75</v>
      </c>
      <c r="B53206" s="2">
        <v>59.37</v>
      </c>
      <c r="C53206" s="3">
        <v>0</v>
      </c>
      <c r="D53206" s="1">
        <v>3</v>
      </c>
    </row>
    <row r="53207" spans="1:4">
      <c r="A53207" s="4">
        <v>41299.791666666664</v>
      </c>
      <c r="B53207" s="2">
        <v>59.37</v>
      </c>
      <c r="C53207" s="3">
        <v>0</v>
      </c>
      <c r="D53207" s="1">
        <v>3</v>
      </c>
    </row>
    <row r="53208" spans="1:4">
      <c r="A53208" s="4">
        <v>41299.833333333336</v>
      </c>
      <c r="B53208" s="2">
        <v>59.37</v>
      </c>
      <c r="C53208" s="3">
        <v>0</v>
      </c>
      <c r="D53208" s="1">
        <v>3</v>
      </c>
    </row>
    <row r="53209" spans="1:4">
      <c r="A53209" s="4">
        <v>41299.875</v>
      </c>
      <c r="B53209" s="2">
        <v>59.37</v>
      </c>
      <c r="C53209" s="3">
        <v>0</v>
      </c>
      <c r="D53209" s="1">
        <v>3</v>
      </c>
    </row>
    <row r="53210" spans="1:4">
      <c r="A53210" s="4">
        <v>41299.916666666664</v>
      </c>
      <c r="B53210" s="2">
        <v>59.38</v>
      </c>
      <c r="C53210" s="3">
        <v>0</v>
      </c>
      <c r="D53210" s="1">
        <v>3</v>
      </c>
    </row>
    <row r="53211" spans="1:4">
      <c r="A53211" s="4">
        <v>41299.958333333336</v>
      </c>
      <c r="B53211" s="2">
        <v>59.37</v>
      </c>
      <c r="C53211" s="3">
        <v>0</v>
      </c>
      <c r="D53211" s="1">
        <v>3</v>
      </c>
    </row>
    <row r="53212" spans="1:4">
      <c r="A53212" s="4">
        <v>41300</v>
      </c>
      <c r="B53212" s="2">
        <v>59.37</v>
      </c>
      <c r="C53212" s="3">
        <v>0</v>
      </c>
      <c r="D53212" s="1">
        <v>3</v>
      </c>
    </row>
    <row r="53213" spans="1:4">
      <c r="A53213" s="4">
        <v>41300.041666666664</v>
      </c>
      <c r="B53213" s="2">
        <v>59.37</v>
      </c>
      <c r="C53213" s="3">
        <v>0</v>
      </c>
      <c r="D53213" s="1">
        <v>3</v>
      </c>
    </row>
    <row r="53214" spans="1:4">
      <c r="A53214" s="4">
        <v>41300.083333333336</v>
      </c>
      <c r="B53214" s="2">
        <v>59.37</v>
      </c>
      <c r="C53214" s="3">
        <v>0</v>
      </c>
      <c r="D53214" s="1">
        <v>3</v>
      </c>
    </row>
    <row r="53215" spans="1:4">
      <c r="A53215" s="4">
        <v>41300.125</v>
      </c>
      <c r="B53215" s="2">
        <v>59.36</v>
      </c>
      <c r="C53215" s="3">
        <v>0</v>
      </c>
      <c r="D53215" s="1">
        <v>3</v>
      </c>
    </row>
    <row r="53216" spans="1:4">
      <c r="A53216" s="4">
        <v>41300.166666666664</v>
      </c>
      <c r="B53216" s="2">
        <v>59.36</v>
      </c>
      <c r="C53216" s="3">
        <v>0</v>
      </c>
      <c r="D53216" s="1">
        <v>3</v>
      </c>
    </row>
    <row r="53217" spans="1:4">
      <c r="A53217" s="4">
        <v>41300.208333333336</v>
      </c>
      <c r="B53217" s="2">
        <v>59.36</v>
      </c>
      <c r="C53217" s="3">
        <v>0</v>
      </c>
      <c r="D53217" s="1">
        <v>3</v>
      </c>
    </row>
    <row r="53218" spans="1:4">
      <c r="A53218" s="4">
        <v>41300.25</v>
      </c>
      <c r="B53218" s="2">
        <v>59.36</v>
      </c>
      <c r="C53218" s="3">
        <v>0</v>
      </c>
      <c r="D53218" s="1">
        <v>3</v>
      </c>
    </row>
    <row r="53219" spans="1:4">
      <c r="A53219" s="4">
        <v>41300.291666666664</v>
      </c>
      <c r="B53219" s="2">
        <v>59.35</v>
      </c>
      <c r="C53219" s="3">
        <v>0</v>
      </c>
      <c r="D53219" s="1">
        <v>3</v>
      </c>
    </row>
    <row r="53220" spans="1:4">
      <c r="A53220" s="4">
        <v>41300.333333333336</v>
      </c>
      <c r="B53220" s="2">
        <v>59.35</v>
      </c>
      <c r="C53220" s="3">
        <v>0</v>
      </c>
      <c r="D53220" s="1">
        <v>3</v>
      </c>
    </row>
    <row r="53221" spans="1:4">
      <c r="A53221" s="4">
        <v>41300.375</v>
      </c>
      <c r="B53221" s="2">
        <v>59.35</v>
      </c>
      <c r="C53221" s="3">
        <v>0</v>
      </c>
      <c r="D53221" s="1">
        <v>3</v>
      </c>
    </row>
    <row r="53222" spans="1:4">
      <c r="A53222" s="4">
        <v>41300.416666666664</v>
      </c>
      <c r="B53222" s="2">
        <v>59.35</v>
      </c>
      <c r="C53222" s="3">
        <v>0</v>
      </c>
      <c r="D53222" s="1">
        <v>3</v>
      </c>
    </row>
    <row r="53223" spans="1:4">
      <c r="A53223" s="4">
        <v>41300.458333333336</v>
      </c>
      <c r="B53223" s="2">
        <v>59.35</v>
      </c>
      <c r="C53223" s="3">
        <v>0</v>
      </c>
      <c r="D53223" s="1">
        <v>3</v>
      </c>
    </row>
    <row r="53224" spans="1:4">
      <c r="A53224" s="4">
        <v>41300.5</v>
      </c>
      <c r="B53224" s="2">
        <v>59.35</v>
      </c>
      <c r="C53224" s="3">
        <v>0</v>
      </c>
      <c r="D53224" s="1">
        <v>3</v>
      </c>
    </row>
    <row r="53225" spans="1:4">
      <c r="A53225" s="4">
        <v>41300.541666666664</v>
      </c>
      <c r="B53225" s="2">
        <v>59.35</v>
      </c>
      <c r="C53225" s="3">
        <v>0</v>
      </c>
      <c r="D53225" s="1">
        <v>3</v>
      </c>
    </row>
    <row r="53226" spans="1:4">
      <c r="A53226" s="4">
        <v>41300.583333333336</v>
      </c>
      <c r="B53226" s="2">
        <v>59.35</v>
      </c>
      <c r="C53226" s="3">
        <v>0</v>
      </c>
      <c r="D53226" s="1">
        <v>3</v>
      </c>
    </row>
    <row r="53227" spans="1:4">
      <c r="A53227" s="4">
        <v>41300.625</v>
      </c>
      <c r="B53227" s="2">
        <v>59.34</v>
      </c>
      <c r="C53227" s="3">
        <v>0</v>
      </c>
      <c r="D53227" s="1">
        <v>3</v>
      </c>
    </row>
    <row r="53228" spans="1:4">
      <c r="A53228" s="4">
        <v>41300.666666666664</v>
      </c>
      <c r="B53228" s="2">
        <v>59.34</v>
      </c>
      <c r="C53228" s="3">
        <v>0</v>
      </c>
      <c r="D53228" s="1">
        <v>3</v>
      </c>
    </row>
    <row r="53229" spans="1:4">
      <c r="A53229" s="4">
        <v>41300.708333333336</v>
      </c>
      <c r="B53229" s="2">
        <v>59.35</v>
      </c>
      <c r="C53229" s="3">
        <v>0</v>
      </c>
      <c r="D53229" s="1">
        <v>3</v>
      </c>
    </row>
    <row r="53230" spans="1:4">
      <c r="A53230" s="4">
        <v>41300.75</v>
      </c>
      <c r="B53230" s="2">
        <v>59.34</v>
      </c>
      <c r="C53230" s="3">
        <v>0</v>
      </c>
      <c r="D53230" s="1">
        <v>3</v>
      </c>
    </row>
    <row r="53231" spans="1:4">
      <c r="A53231" s="4">
        <v>41300.791666666664</v>
      </c>
      <c r="B53231" s="2">
        <v>59.34</v>
      </c>
      <c r="C53231" s="3">
        <v>0</v>
      </c>
      <c r="D53231" s="1">
        <v>3</v>
      </c>
    </row>
    <row r="53232" spans="1:4">
      <c r="A53232" s="4">
        <v>41300.833333333336</v>
      </c>
      <c r="B53232" s="2">
        <v>59.34</v>
      </c>
      <c r="C53232" s="3">
        <v>0</v>
      </c>
      <c r="D53232" s="1">
        <v>3</v>
      </c>
    </row>
    <row r="53233" spans="1:4">
      <c r="A53233" s="4">
        <v>41300.875</v>
      </c>
      <c r="B53233" s="2">
        <v>59.34</v>
      </c>
      <c r="C53233" s="3">
        <v>0</v>
      </c>
      <c r="D53233" s="1">
        <v>3</v>
      </c>
    </row>
    <row r="53234" spans="1:4">
      <c r="A53234" s="4">
        <v>41300.916666666664</v>
      </c>
      <c r="B53234" s="2">
        <v>59.34</v>
      </c>
      <c r="C53234" s="3">
        <v>0</v>
      </c>
      <c r="D53234" s="1">
        <v>3</v>
      </c>
    </row>
    <row r="53235" spans="1:4">
      <c r="A53235" s="4">
        <v>41300.958333333336</v>
      </c>
      <c r="B53235" s="2">
        <v>59.34</v>
      </c>
      <c r="C53235" s="3">
        <v>0</v>
      </c>
      <c r="D53235" s="1">
        <v>3</v>
      </c>
    </row>
    <row r="53236" spans="1:4">
      <c r="A53236" s="4">
        <v>41301</v>
      </c>
      <c r="B53236" s="2">
        <v>59.34</v>
      </c>
      <c r="C53236" s="3">
        <v>0</v>
      </c>
      <c r="D53236" s="1">
        <v>3</v>
      </c>
    </row>
    <row r="53237" spans="1:4">
      <c r="A53237" s="4">
        <v>41301.041666666664</v>
      </c>
      <c r="B53237" s="2">
        <v>59.33</v>
      </c>
      <c r="C53237" s="3">
        <v>0</v>
      </c>
      <c r="D53237" s="1">
        <v>3</v>
      </c>
    </row>
    <row r="53238" spans="1:4">
      <c r="A53238" s="4">
        <v>41301.083333333336</v>
      </c>
      <c r="B53238" s="2">
        <v>59.33</v>
      </c>
      <c r="C53238" s="3">
        <v>0</v>
      </c>
      <c r="D53238" s="1">
        <v>3</v>
      </c>
    </row>
    <row r="53239" spans="1:4">
      <c r="A53239" s="4">
        <v>41301.125</v>
      </c>
      <c r="B53239" s="2">
        <v>59.33</v>
      </c>
      <c r="C53239" s="3">
        <v>0</v>
      </c>
      <c r="D53239" s="1">
        <v>3</v>
      </c>
    </row>
    <row r="53240" spans="1:4">
      <c r="A53240" s="4">
        <v>41301.166666666664</v>
      </c>
      <c r="B53240" s="2">
        <v>59.32</v>
      </c>
      <c r="C53240" s="3">
        <v>0</v>
      </c>
      <c r="D53240" s="1">
        <v>3</v>
      </c>
    </row>
    <row r="53241" spans="1:4">
      <c r="A53241" s="4">
        <v>41301.208333333336</v>
      </c>
      <c r="B53241" s="2">
        <v>59.32</v>
      </c>
      <c r="C53241" s="3">
        <v>0</v>
      </c>
      <c r="D53241" s="1">
        <v>3</v>
      </c>
    </row>
    <row r="53242" spans="1:4">
      <c r="A53242" s="4">
        <v>41301.25</v>
      </c>
      <c r="B53242" s="2">
        <v>59.32</v>
      </c>
      <c r="C53242" s="3">
        <v>0</v>
      </c>
      <c r="D53242" s="1">
        <v>3</v>
      </c>
    </row>
    <row r="53243" spans="1:4">
      <c r="A53243" s="4">
        <v>41301.291666666664</v>
      </c>
      <c r="B53243" s="2">
        <v>59.32</v>
      </c>
      <c r="C53243" s="3">
        <v>0</v>
      </c>
      <c r="D53243" s="1">
        <v>3</v>
      </c>
    </row>
    <row r="53244" spans="1:4">
      <c r="A53244" s="4">
        <v>41301.333333333336</v>
      </c>
      <c r="B53244" s="2">
        <v>59.32</v>
      </c>
      <c r="C53244" s="3">
        <v>0</v>
      </c>
      <c r="D53244" s="1">
        <v>3</v>
      </c>
    </row>
    <row r="53245" spans="1:4">
      <c r="A53245" s="4">
        <v>41301.375</v>
      </c>
      <c r="B53245" s="2">
        <v>59.31</v>
      </c>
      <c r="C53245" s="3">
        <v>0</v>
      </c>
      <c r="D53245" s="1">
        <v>3</v>
      </c>
    </row>
    <row r="53246" spans="1:4">
      <c r="A53246" s="4">
        <v>41301.416666666664</v>
      </c>
      <c r="B53246" s="2">
        <v>59.31</v>
      </c>
      <c r="C53246" s="3">
        <v>0</v>
      </c>
      <c r="D53246" s="1">
        <v>3</v>
      </c>
    </row>
    <row r="53247" spans="1:4">
      <c r="A53247" s="4">
        <v>41301.458333333336</v>
      </c>
      <c r="B53247" s="2">
        <v>59.31</v>
      </c>
      <c r="C53247" s="3">
        <v>0</v>
      </c>
      <c r="D53247" s="1">
        <v>3</v>
      </c>
    </row>
    <row r="53248" spans="1:4">
      <c r="A53248" s="4">
        <v>41301.5</v>
      </c>
      <c r="B53248" s="2">
        <v>59.31</v>
      </c>
      <c r="C53248" s="3">
        <v>0</v>
      </c>
      <c r="D53248" s="1">
        <v>3</v>
      </c>
    </row>
    <row r="53249" spans="1:4">
      <c r="A53249" s="4">
        <v>41301.541666666664</v>
      </c>
      <c r="B53249" s="2">
        <v>59.31</v>
      </c>
      <c r="C53249" s="3">
        <v>0</v>
      </c>
      <c r="D53249" s="1">
        <v>3</v>
      </c>
    </row>
    <row r="53250" spans="1:4">
      <c r="A53250" s="4">
        <v>41301.583333333336</v>
      </c>
      <c r="B53250" s="2">
        <v>59.31</v>
      </c>
      <c r="C53250" s="3">
        <v>0</v>
      </c>
      <c r="D53250" s="1">
        <v>3</v>
      </c>
    </row>
    <row r="53251" spans="1:4">
      <c r="A53251" s="4">
        <v>41301.625</v>
      </c>
      <c r="B53251" s="2">
        <v>59.3</v>
      </c>
      <c r="C53251" s="3">
        <v>0</v>
      </c>
      <c r="D53251" s="1">
        <v>3</v>
      </c>
    </row>
    <row r="53252" spans="1:4">
      <c r="A53252" s="4">
        <v>41301.666666666664</v>
      </c>
      <c r="B53252" s="2">
        <v>59.3</v>
      </c>
      <c r="C53252" s="3">
        <v>0</v>
      </c>
      <c r="D53252" s="1">
        <v>3</v>
      </c>
    </row>
    <row r="53253" spans="1:4">
      <c r="A53253" s="4">
        <v>41301.708333333336</v>
      </c>
      <c r="B53253" s="2">
        <v>59.3</v>
      </c>
      <c r="C53253" s="3">
        <v>0</v>
      </c>
      <c r="D53253" s="1">
        <v>3</v>
      </c>
    </row>
    <row r="53254" spans="1:4">
      <c r="A53254" s="4">
        <v>41301.75</v>
      </c>
      <c r="B53254" s="2">
        <v>59.3</v>
      </c>
      <c r="C53254" s="3">
        <v>0</v>
      </c>
      <c r="D53254" s="1">
        <v>3</v>
      </c>
    </row>
    <row r="53255" spans="1:4">
      <c r="A53255" s="4">
        <v>41301.791666666664</v>
      </c>
      <c r="B53255" s="2">
        <v>59.3</v>
      </c>
      <c r="C53255" s="3">
        <v>0</v>
      </c>
      <c r="D53255" s="1">
        <v>3</v>
      </c>
    </row>
    <row r="53256" spans="1:4">
      <c r="A53256" s="4">
        <v>41301.833333333336</v>
      </c>
      <c r="B53256" s="2">
        <v>59.29</v>
      </c>
      <c r="C53256" s="3">
        <v>0</v>
      </c>
      <c r="D53256" s="1">
        <v>3</v>
      </c>
    </row>
    <row r="53257" spans="1:4">
      <c r="A53257" s="4">
        <v>41301.875</v>
      </c>
      <c r="B53257" s="2">
        <v>59.29</v>
      </c>
      <c r="C53257" s="3">
        <v>0</v>
      </c>
      <c r="D53257" s="1">
        <v>3</v>
      </c>
    </row>
    <row r="53258" spans="1:4">
      <c r="A53258" s="4">
        <v>41301.916666666664</v>
      </c>
      <c r="B53258" s="2">
        <v>59.29</v>
      </c>
      <c r="C53258" s="3">
        <v>0</v>
      </c>
      <c r="D53258" s="1">
        <v>3</v>
      </c>
    </row>
    <row r="53259" spans="1:4">
      <c r="A53259" s="4">
        <v>41301.958333333336</v>
      </c>
      <c r="B53259" s="2">
        <v>59.29</v>
      </c>
      <c r="C53259" s="3">
        <v>0</v>
      </c>
      <c r="D53259" s="1">
        <v>3</v>
      </c>
    </row>
    <row r="53260" spans="1:4">
      <c r="A53260" s="4">
        <v>41302</v>
      </c>
      <c r="B53260" s="2">
        <v>59.29</v>
      </c>
      <c r="C53260" s="3">
        <v>0</v>
      </c>
      <c r="D53260" s="1">
        <v>3</v>
      </c>
    </row>
    <row r="53261" spans="1:4">
      <c r="A53261" s="4">
        <v>41302.041666666664</v>
      </c>
      <c r="B53261" s="2">
        <v>59.29</v>
      </c>
      <c r="C53261" s="3">
        <v>0</v>
      </c>
      <c r="D53261" s="1">
        <v>3</v>
      </c>
    </row>
    <row r="53262" spans="1:4">
      <c r="A53262" s="4">
        <v>41302.083333333336</v>
      </c>
      <c r="B53262" s="2">
        <v>59.3</v>
      </c>
      <c r="C53262" s="3">
        <v>0</v>
      </c>
      <c r="D53262" s="1">
        <v>3</v>
      </c>
    </row>
    <row r="53263" spans="1:4">
      <c r="A53263" s="4">
        <v>41302.125</v>
      </c>
      <c r="B53263" s="2">
        <v>59.29</v>
      </c>
      <c r="C53263" s="3">
        <v>0</v>
      </c>
      <c r="D53263" s="1">
        <v>3</v>
      </c>
    </row>
    <row r="53264" spans="1:4">
      <c r="A53264" s="4">
        <v>41302.166666666664</v>
      </c>
      <c r="B53264" s="2">
        <v>59.29</v>
      </c>
      <c r="C53264" s="3">
        <v>0</v>
      </c>
      <c r="D53264" s="1">
        <v>3</v>
      </c>
    </row>
    <row r="53265" spans="1:4">
      <c r="A53265" s="4">
        <v>41302.208333333336</v>
      </c>
      <c r="B53265" s="2">
        <v>59.29</v>
      </c>
      <c r="C53265" s="3">
        <v>0</v>
      </c>
      <c r="D53265" s="1">
        <v>3</v>
      </c>
    </row>
    <row r="53266" spans="1:4">
      <c r="A53266" s="4">
        <v>41302.25</v>
      </c>
      <c r="B53266" s="2">
        <v>59.29</v>
      </c>
      <c r="C53266" s="3">
        <v>0</v>
      </c>
      <c r="D53266" s="1">
        <v>3</v>
      </c>
    </row>
    <row r="53267" spans="1:4">
      <c r="A53267" s="4">
        <v>41302.291666666664</v>
      </c>
      <c r="B53267" s="2">
        <v>59.29</v>
      </c>
      <c r="C53267" s="3">
        <v>0</v>
      </c>
      <c r="D53267" s="1">
        <v>3</v>
      </c>
    </row>
    <row r="53268" spans="1:4">
      <c r="A53268" s="4">
        <v>41302.333333333336</v>
      </c>
      <c r="B53268" s="2">
        <v>59.29</v>
      </c>
      <c r="C53268" s="3">
        <v>0</v>
      </c>
      <c r="D53268" s="1">
        <v>3</v>
      </c>
    </row>
    <row r="53269" spans="1:4">
      <c r="A53269" s="4">
        <v>41302.375</v>
      </c>
      <c r="B53269" s="2">
        <v>59.29</v>
      </c>
      <c r="C53269" s="3">
        <v>0</v>
      </c>
      <c r="D53269" s="1">
        <v>3</v>
      </c>
    </row>
    <row r="53270" spans="1:4">
      <c r="A53270" s="4">
        <v>41302.416666666664</v>
      </c>
      <c r="B53270" s="2">
        <v>59.29</v>
      </c>
      <c r="C53270" s="3">
        <v>0</v>
      </c>
      <c r="D53270" s="1">
        <v>3</v>
      </c>
    </row>
    <row r="53271" spans="1:4">
      <c r="A53271" s="4">
        <v>41302.458333333336</v>
      </c>
      <c r="B53271" s="2">
        <v>59.29</v>
      </c>
      <c r="C53271" s="3">
        <v>0</v>
      </c>
      <c r="D53271" s="1">
        <v>3</v>
      </c>
    </row>
    <row r="53272" spans="1:4">
      <c r="A53272" s="4">
        <v>41302.5</v>
      </c>
      <c r="B53272" s="2">
        <v>59.28</v>
      </c>
      <c r="C53272" s="3">
        <v>0</v>
      </c>
      <c r="D53272" s="1">
        <v>3</v>
      </c>
    </row>
    <row r="53273" spans="1:4">
      <c r="A53273" s="4">
        <v>41302.541666666664</v>
      </c>
      <c r="B53273" s="2">
        <v>59.280000000003497</v>
      </c>
      <c r="C53273" s="3">
        <v>0</v>
      </c>
      <c r="D53273" s="1">
        <v>3</v>
      </c>
    </row>
    <row r="53274" spans="1:4">
      <c r="A53274" s="4">
        <v>41302.583333333336</v>
      </c>
      <c r="B53274" s="2">
        <v>59.29</v>
      </c>
      <c r="C53274" s="3">
        <v>0</v>
      </c>
      <c r="D53274" s="1">
        <v>3</v>
      </c>
    </row>
    <row r="53275" spans="1:4">
      <c r="A53275" s="4">
        <v>41302.625</v>
      </c>
      <c r="B53275" s="2">
        <v>59.29</v>
      </c>
      <c r="C53275" s="3">
        <v>0</v>
      </c>
      <c r="D53275" s="1">
        <v>3</v>
      </c>
    </row>
    <row r="53276" spans="1:4">
      <c r="A53276" s="4">
        <v>41302.666666666664</v>
      </c>
      <c r="B53276" s="2">
        <v>59.29</v>
      </c>
      <c r="C53276" s="3">
        <v>0</v>
      </c>
      <c r="D53276" s="1">
        <v>3</v>
      </c>
    </row>
    <row r="53277" spans="1:4">
      <c r="A53277" s="4">
        <v>41302.708333333336</v>
      </c>
      <c r="B53277" s="2">
        <v>59.29</v>
      </c>
      <c r="C53277" s="3">
        <v>0</v>
      </c>
      <c r="D53277" s="1">
        <v>3</v>
      </c>
    </row>
    <row r="53278" spans="1:4">
      <c r="A53278" s="4">
        <v>41302.75</v>
      </c>
      <c r="B53278" s="2">
        <v>59.29</v>
      </c>
      <c r="C53278" s="3">
        <v>0</v>
      </c>
      <c r="D53278" s="1">
        <v>3</v>
      </c>
    </row>
    <row r="53279" spans="1:4">
      <c r="A53279" s="4">
        <v>41302.791666666664</v>
      </c>
      <c r="B53279" s="2">
        <v>59.290000000003502</v>
      </c>
      <c r="C53279" s="3">
        <v>0</v>
      </c>
      <c r="D53279" s="1">
        <v>3</v>
      </c>
    </row>
    <row r="53280" spans="1:4">
      <c r="A53280" s="4">
        <v>41302.833333333336</v>
      </c>
      <c r="B53280" s="2">
        <v>59.29</v>
      </c>
      <c r="C53280" s="3">
        <v>0</v>
      </c>
      <c r="D53280" s="1">
        <v>3</v>
      </c>
    </row>
    <row r="53281" spans="1:4">
      <c r="A53281" s="4">
        <v>41302.875</v>
      </c>
      <c r="B53281" s="2">
        <v>59.3</v>
      </c>
      <c r="C53281" s="3">
        <v>0</v>
      </c>
      <c r="D53281" s="1">
        <v>3</v>
      </c>
    </row>
    <row r="53282" spans="1:4">
      <c r="A53282" s="4">
        <v>41302.916666666664</v>
      </c>
      <c r="B53282" s="2">
        <v>59.3</v>
      </c>
      <c r="C53282" s="3">
        <v>0</v>
      </c>
      <c r="D53282" s="1">
        <v>3</v>
      </c>
    </row>
    <row r="53283" spans="1:4">
      <c r="A53283" s="4">
        <v>41302.958333333336</v>
      </c>
      <c r="B53283" s="2">
        <v>59.3</v>
      </c>
      <c r="C53283" s="3">
        <v>0</v>
      </c>
      <c r="D53283" s="1">
        <v>3</v>
      </c>
    </row>
    <row r="53284" spans="1:4">
      <c r="A53284" s="4">
        <v>41303</v>
      </c>
      <c r="B53284" s="2">
        <v>59.3</v>
      </c>
      <c r="C53284" s="3">
        <v>0</v>
      </c>
      <c r="D53284" s="1">
        <v>3</v>
      </c>
    </row>
    <row r="53285" spans="1:4">
      <c r="A53285" s="4">
        <v>41303.041666666664</v>
      </c>
      <c r="B53285" s="2">
        <v>59.3</v>
      </c>
      <c r="C53285" s="3">
        <v>0</v>
      </c>
      <c r="D53285" s="1">
        <v>3</v>
      </c>
    </row>
    <row r="53286" spans="1:4">
      <c r="A53286" s="4">
        <v>41303.083333333336</v>
      </c>
      <c r="B53286" s="2">
        <v>59.3</v>
      </c>
      <c r="C53286" s="3">
        <v>0</v>
      </c>
      <c r="D53286" s="1">
        <v>3</v>
      </c>
    </row>
    <row r="53287" spans="1:4">
      <c r="A53287" s="4">
        <v>41303.125</v>
      </c>
      <c r="B53287" s="2">
        <v>59.3</v>
      </c>
      <c r="C53287" s="3">
        <v>0</v>
      </c>
      <c r="D53287" s="1">
        <v>3</v>
      </c>
    </row>
    <row r="53288" spans="1:4">
      <c r="A53288" s="4">
        <v>41303.166666666664</v>
      </c>
      <c r="B53288" s="2">
        <v>59.3</v>
      </c>
      <c r="C53288" s="3">
        <v>0</v>
      </c>
      <c r="D53288" s="1">
        <v>3</v>
      </c>
    </row>
    <row r="53289" spans="1:4">
      <c r="A53289" s="4">
        <v>41303.208333333336</v>
      </c>
      <c r="B53289" s="2">
        <v>59.3</v>
      </c>
      <c r="C53289" s="3">
        <v>0</v>
      </c>
      <c r="D53289" s="1">
        <v>3</v>
      </c>
    </row>
    <row r="53290" spans="1:4">
      <c r="A53290" s="4">
        <v>41303.25</v>
      </c>
      <c r="B53290" s="2">
        <v>59.31</v>
      </c>
      <c r="C53290" s="3">
        <v>0</v>
      </c>
      <c r="D53290" s="1">
        <v>3</v>
      </c>
    </row>
    <row r="53291" spans="1:4">
      <c r="A53291" s="4">
        <v>41303.291666666664</v>
      </c>
      <c r="B53291" s="2">
        <v>59.31</v>
      </c>
      <c r="C53291" s="3">
        <v>0</v>
      </c>
      <c r="D53291" s="1">
        <v>3</v>
      </c>
    </row>
    <row r="53292" spans="1:4">
      <c r="A53292" s="4">
        <v>41303.333333333336</v>
      </c>
      <c r="B53292" s="2">
        <v>59.31</v>
      </c>
      <c r="C53292" s="3">
        <v>0</v>
      </c>
      <c r="D53292" s="1">
        <v>3</v>
      </c>
    </row>
    <row r="53293" spans="1:4">
      <c r="A53293" s="4">
        <v>41303.375</v>
      </c>
      <c r="B53293" s="2">
        <v>59.3</v>
      </c>
      <c r="C53293" s="3">
        <v>0</v>
      </c>
      <c r="D53293" s="1">
        <v>3</v>
      </c>
    </row>
    <row r="53294" spans="1:4">
      <c r="A53294" s="4">
        <v>41303.416666666664</v>
      </c>
      <c r="B53294" s="2">
        <v>59.309999999996499</v>
      </c>
      <c r="C53294" s="3">
        <v>0</v>
      </c>
      <c r="D53294" s="1">
        <v>3</v>
      </c>
    </row>
    <row r="53295" spans="1:4">
      <c r="A53295" s="4">
        <v>41303.458333333336</v>
      </c>
      <c r="B53295" s="2">
        <v>59.3</v>
      </c>
      <c r="C53295" s="3">
        <v>0</v>
      </c>
      <c r="D53295" s="1">
        <v>3</v>
      </c>
    </row>
    <row r="53296" spans="1:4">
      <c r="A53296" s="4">
        <v>41303.5</v>
      </c>
      <c r="B53296" s="2">
        <v>59.3</v>
      </c>
      <c r="C53296" s="3">
        <v>0</v>
      </c>
      <c r="D53296" s="1">
        <v>3</v>
      </c>
    </row>
    <row r="53297" spans="1:4">
      <c r="A53297" s="4">
        <v>41303.541666666664</v>
      </c>
      <c r="B53297" s="2">
        <v>59.3</v>
      </c>
      <c r="C53297" s="3">
        <v>0</v>
      </c>
      <c r="D53297" s="1">
        <v>3</v>
      </c>
    </row>
    <row r="53298" spans="1:4">
      <c r="A53298" s="4">
        <v>41303.583333333336</v>
      </c>
      <c r="B53298" s="2">
        <v>59.3</v>
      </c>
      <c r="C53298" s="3">
        <v>0</v>
      </c>
      <c r="D53298" s="1">
        <v>3</v>
      </c>
    </row>
    <row r="53299" spans="1:4">
      <c r="A53299" s="4">
        <v>41303.625</v>
      </c>
      <c r="B53299" s="2">
        <v>59.3</v>
      </c>
      <c r="C53299" s="3">
        <v>0</v>
      </c>
      <c r="D53299" s="1">
        <v>3</v>
      </c>
    </row>
    <row r="53300" spans="1:4">
      <c r="A53300" s="4">
        <v>41303.666666666664</v>
      </c>
      <c r="B53300" s="2">
        <v>59.3</v>
      </c>
      <c r="C53300" s="3">
        <v>0</v>
      </c>
      <c r="D53300" s="1">
        <v>3</v>
      </c>
    </row>
    <row r="53301" spans="1:4">
      <c r="A53301" s="4">
        <v>41303.708333333336</v>
      </c>
      <c r="B53301" s="2">
        <v>59.3</v>
      </c>
      <c r="C53301" s="3">
        <v>0</v>
      </c>
      <c r="D53301" s="1">
        <v>3</v>
      </c>
    </row>
    <row r="53302" spans="1:4">
      <c r="A53302" s="4">
        <v>41303.75</v>
      </c>
      <c r="B53302" s="2">
        <v>59.3</v>
      </c>
      <c r="C53302" s="3">
        <v>0</v>
      </c>
      <c r="D53302" s="1">
        <v>3</v>
      </c>
    </row>
    <row r="53303" spans="1:4">
      <c r="A53303" s="4">
        <v>41303.791666666664</v>
      </c>
      <c r="B53303" s="2">
        <v>59.3</v>
      </c>
      <c r="C53303" s="3">
        <v>0</v>
      </c>
      <c r="D53303" s="1">
        <v>3</v>
      </c>
    </row>
    <row r="53304" spans="1:4">
      <c r="A53304" s="4">
        <v>41303.833333333336</v>
      </c>
      <c r="B53304" s="2">
        <v>59.3</v>
      </c>
      <c r="C53304" s="3">
        <v>0</v>
      </c>
      <c r="D53304" s="1">
        <v>3</v>
      </c>
    </row>
    <row r="53305" spans="1:4">
      <c r="A53305" s="4">
        <v>41303.875</v>
      </c>
      <c r="B53305" s="2">
        <v>59.3</v>
      </c>
      <c r="C53305" s="3">
        <v>0</v>
      </c>
      <c r="D53305" s="1">
        <v>3</v>
      </c>
    </row>
    <row r="53306" spans="1:4">
      <c r="A53306" s="4">
        <v>41303.916666666664</v>
      </c>
      <c r="B53306" s="2">
        <v>59.29</v>
      </c>
      <c r="C53306" s="3">
        <v>0</v>
      </c>
      <c r="D53306" s="1">
        <v>3</v>
      </c>
    </row>
    <row r="53307" spans="1:4">
      <c r="A53307" s="4">
        <v>41303.958333333336</v>
      </c>
      <c r="B53307" s="2">
        <v>59.29</v>
      </c>
      <c r="C53307" s="3">
        <v>0</v>
      </c>
      <c r="D53307" s="1">
        <v>3</v>
      </c>
    </row>
    <row r="53308" spans="1:4">
      <c r="A53308" s="4">
        <v>41304</v>
      </c>
      <c r="B53308" s="2">
        <v>59.29</v>
      </c>
      <c r="C53308" s="3">
        <v>0</v>
      </c>
      <c r="D53308" s="1">
        <v>3</v>
      </c>
    </row>
    <row r="53309" spans="1:4">
      <c r="A53309" s="4">
        <v>41304.041666666664</v>
      </c>
      <c r="B53309" s="2">
        <v>59.29</v>
      </c>
      <c r="C53309" s="3">
        <v>0</v>
      </c>
      <c r="D53309" s="1">
        <v>3</v>
      </c>
    </row>
    <row r="53310" spans="1:4">
      <c r="A53310" s="4">
        <v>41304.083333333336</v>
      </c>
      <c r="B53310" s="2">
        <v>59.28</v>
      </c>
      <c r="C53310" s="3">
        <v>0</v>
      </c>
      <c r="D53310" s="1">
        <v>3</v>
      </c>
    </row>
    <row r="53311" spans="1:4">
      <c r="A53311" s="4">
        <v>41304.125</v>
      </c>
      <c r="B53311" s="2">
        <v>59.28</v>
      </c>
      <c r="C53311" s="3">
        <v>0</v>
      </c>
      <c r="D53311" s="1">
        <v>3</v>
      </c>
    </row>
    <row r="53312" spans="1:4">
      <c r="A53312" s="4">
        <v>41304.166666666664</v>
      </c>
      <c r="B53312" s="2">
        <v>59.279999999996498</v>
      </c>
      <c r="C53312" s="3">
        <v>0</v>
      </c>
      <c r="D53312" s="1">
        <v>3</v>
      </c>
    </row>
    <row r="53313" spans="1:4">
      <c r="A53313" s="4">
        <v>41304.208333333336</v>
      </c>
      <c r="B53313" s="2">
        <v>59.28</v>
      </c>
      <c r="C53313" s="3">
        <v>0</v>
      </c>
      <c r="D53313" s="1">
        <v>3</v>
      </c>
    </row>
    <row r="53314" spans="1:4">
      <c r="A53314" s="4">
        <v>41304.25</v>
      </c>
      <c r="B53314" s="2">
        <v>59.28</v>
      </c>
      <c r="C53314" s="3">
        <v>0</v>
      </c>
      <c r="D53314" s="1">
        <v>3</v>
      </c>
    </row>
    <row r="53315" spans="1:4">
      <c r="A53315" s="4">
        <v>41304.291666666664</v>
      </c>
      <c r="B53315" s="2">
        <v>59.28</v>
      </c>
      <c r="C53315" s="3">
        <v>0</v>
      </c>
      <c r="D53315" s="1">
        <v>3</v>
      </c>
    </row>
    <row r="53316" spans="1:4">
      <c r="A53316" s="4">
        <v>41304.333333333336</v>
      </c>
      <c r="B53316" s="2">
        <v>59.28</v>
      </c>
      <c r="C53316" s="3">
        <v>0</v>
      </c>
      <c r="D53316" s="1">
        <v>3</v>
      </c>
    </row>
    <row r="53317" spans="1:4">
      <c r="A53317" s="4">
        <v>41304.375</v>
      </c>
      <c r="B53317" s="2">
        <v>59.28</v>
      </c>
      <c r="C53317" s="3">
        <v>0</v>
      </c>
      <c r="D53317" s="1">
        <v>3</v>
      </c>
    </row>
    <row r="53318" spans="1:4">
      <c r="A53318" s="4">
        <v>41304.416666666664</v>
      </c>
      <c r="B53318" s="2">
        <v>59.28</v>
      </c>
      <c r="C53318" s="3">
        <v>0</v>
      </c>
      <c r="D53318" s="1">
        <v>3</v>
      </c>
    </row>
    <row r="53319" spans="1:4">
      <c r="A53319" s="4">
        <v>41304.458333333336</v>
      </c>
      <c r="B53319" s="2">
        <v>59.27</v>
      </c>
      <c r="C53319" s="3">
        <v>0</v>
      </c>
      <c r="D53319" s="1">
        <v>3</v>
      </c>
    </row>
    <row r="53320" spans="1:4">
      <c r="A53320" s="4">
        <v>41304.5</v>
      </c>
      <c r="B53320" s="2">
        <v>59.27</v>
      </c>
      <c r="C53320" s="3">
        <v>0</v>
      </c>
      <c r="D53320" s="1">
        <v>3</v>
      </c>
    </row>
    <row r="53321" spans="1:4">
      <c r="A53321" s="4">
        <v>41304.541666666664</v>
      </c>
      <c r="B53321" s="2">
        <v>59.27</v>
      </c>
      <c r="C53321" s="3">
        <v>0</v>
      </c>
      <c r="D53321" s="1">
        <v>3</v>
      </c>
    </row>
    <row r="53322" spans="1:4">
      <c r="A53322" s="4">
        <v>41304.583333333336</v>
      </c>
      <c r="B53322" s="2">
        <v>59.27</v>
      </c>
      <c r="C53322" s="3">
        <v>0</v>
      </c>
      <c r="D53322" s="1">
        <v>3</v>
      </c>
    </row>
    <row r="53323" spans="1:4">
      <c r="A53323" s="4">
        <v>41304.625</v>
      </c>
      <c r="B53323" s="2">
        <v>59.27</v>
      </c>
      <c r="C53323" s="3">
        <v>0</v>
      </c>
      <c r="D53323" s="1">
        <v>3</v>
      </c>
    </row>
    <row r="53324" spans="1:4">
      <c r="A53324" s="4">
        <v>41304.666666666664</v>
      </c>
      <c r="B53324" s="2">
        <v>59.27</v>
      </c>
      <c r="C53324" s="3">
        <v>0</v>
      </c>
      <c r="D53324" s="1">
        <v>3</v>
      </c>
    </row>
    <row r="53325" spans="1:4">
      <c r="A53325" s="4">
        <v>41304.708333333336</v>
      </c>
      <c r="B53325" s="2">
        <v>59.26</v>
      </c>
      <c r="C53325" s="3">
        <v>0</v>
      </c>
      <c r="D53325" s="1">
        <v>3</v>
      </c>
    </row>
    <row r="53326" spans="1:4">
      <c r="A53326" s="4">
        <v>41304.75</v>
      </c>
      <c r="B53326" s="2">
        <v>59.26</v>
      </c>
      <c r="C53326" s="3">
        <v>0</v>
      </c>
      <c r="D53326" s="1">
        <v>3</v>
      </c>
    </row>
    <row r="53327" spans="1:4">
      <c r="A53327" s="4">
        <v>41304.791666666664</v>
      </c>
      <c r="B53327" s="2">
        <v>59.26</v>
      </c>
      <c r="C53327" s="3">
        <v>0</v>
      </c>
      <c r="D53327" s="1">
        <v>3</v>
      </c>
    </row>
    <row r="53328" spans="1:4">
      <c r="A53328" s="4">
        <v>41304.833333333336</v>
      </c>
      <c r="B53328" s="2">
        <v>59.26</v>
      </c>
      <c r="C53328" s="3">
        <v>0</v>
      </c>
      <c r="D53328" s="1">
        <v>3</v>
      </c>
    </row>
    <row r="53329" spans="1:4">
      <c r="A53329" s="4">
        <v>41304.875</v>
      </c>
      <c r="B53329" s="2">
        <v>59.26</v>
      </c>
      <c r="C53329" s="3">
        <v>0</v>
      </c>
      <c r="D53329" s="1">
        <v>3</v>
      </c>
    </row>
    <row r="53330" spans="1:4">
      <c r="A53330" s="4">
        <v>41304.916666666664</v>
      </c>
      <c r="B53330" s="2">
        <v>59.26</v>
      </c>
      <c r="C53330" s="3">
        <v>0</v>
      </c>
      <c r="D53330" s="1">
        <v>3</v>
      </c>
    </row>
    <row r="53331" spans="1:4">
      <c r="A53331" s="4">
        <v>41304.958333333336</v>
      </c>
      <c r="B53331" s="2">
        <v>59.26</v>
      </c>
      <c r="C53331" s="3">
        <v>0</v>
      </c>
      <c r="D53331" s="1">
        <v>3</v>
      </c>
    </row>
    <row r="53332" spans="1:4">
      <c r="A53332" s="4">
        <v>41305</v>
      </c>
      <c r="B53332" s="2">
        <v>59.26</v>
      </c>
      <c r="C53332" s="3">
        <v>0</v>
      </c>
      <c r="D53332" s="1">
        <v>3</v>
      </c>
    </row>
    <row r="53333" spans="1:4">
      <c r="A53333" s="4">
        <v>41305.041666666664</v>
      </c>
      <c r="B53333" s="2">
        <v>59.26</v>
      </c>
      <c r="C53333" s="3">
        <v>0</v>
      </c>
      <c r="D53333" s="1">
        <v>3</v>
      </c>
    </row>
    <row r="53334" spans="1:4">
      <c r="A53334" s="4">
        <v>41305.083333333336</v>
      </c>
      <c r="B53334" s="2">
        <v>59.26</v>
      </c>
      <c r="C53334" s="3">
        <v>0</v>
      </c>
      <c r="D53334" s="1">
        <v>3</v>
      </c>
    </row>
    <row r="53335" spans="1:4">
      <c r="A53335" s="4">
        <v>41305.125</v>
      </c>
      <c r="B53335" s="2">
        <v>59.26</v>
      </c>
      <c r="C53335" s="3">
        <v>0</v>
      </c>
      <c r="D53335" s="1">
        <v>3</v>
      </c>
    </row>
    <row r="53336" spans="1:4">
      <c r="A53336" s="4">
        <v>41305.166666666664</v>
      </c>
      <c r="B53336" s="2">
        <v>59.26</v>
      </c>
      <c r="C53336" s="3">
        <v>0</v>
      </c>
      <c r="D53336" s="1">
        <v>3</v>
      </c>
    </row>
    <row r="53337" spans="1:4">
      <c r="A53337" s="4">
        <v>41305.208333333336</v>
      </c>
      <c r="B53337" s="2">
        <v>59.26</v>
      </c>
      <c r="C53337" s="3">
        <v>0</v>
      </c>
      <c r="D53337" s="1">
        <v>3</v>
      </c>
    </row>
    <row r="53338" spans="1:4">
      <c r="A53338" s="4">
        <v>41305.25</v>
      </c>
      <c r="B53338" s="2">
        <v>59.26</v>
      </c>
      <c r="C53338" s="3">
        <v>0</v>
      </c>
      <c r="D53338" s="1">
        <v>3</v>
      </c>
    </row>
    <row r="53339" spans="1:4">
      <c r="A53339" s="4">
        <v>41305.291666666664</v>
      </c>
      <c r="B53339" s="2">
        <v>59.250000000003503</v>
      </c>
      <c r="C53339" s="3">
        <v>0</v>
      </c>
      <c r="D53339" s="1">
        <v>3</v>
      </c>
    </row>
    <row r="53340" spans="1:4">
      <c r="A53340" s="4">
        <v>41305.333333333336</v>
      </c>
      <c r="B53340" s="2">
        <v>59.26</v>
      </c>
      <c r="C53340" s="3">
        <v>0</v>
      </c>
      <c r="D53340" s="1">
        <v>3</v>
      </c>
    </row>
    <row r="53341" spans="1:4">
      <c r="A53341" s="4">
        <v>41305.375</v>
      </c>
      <c r="B53341" s="2">
        <v>59.25</v>
      </c>
      <c r="C53341" s="3">
        <v>0</v>
      </c>
      <c r="D53341" s="1">
        <v>3</v>
      </c>
    </row>
    <row r="53342" spans="1:4">
      <c r="A53342" s="4">
        <v>41305.416666666664</v>
      </c>
      <c r="B53342" s="2">
        <v>59.25</v>
      </c>
      <c r="C53342" s="3">
        <v>0</v>
      </c>
      <c r="D53342" s="1">
        <v>3</v>
      </c>
    </row>
    <row r="53343" spans="1:4">
      <c r="A53343" s="4">
        <v>41305.458333333336</v>
      </c>
      <c r="B53343" s="2">
        <v>59.25</v>
      </c>
      <c r="C53343" s="3">
        <v>0</v>
      </c>
      <c r="D53343" s="1">
        <v>3</v>
      </c>
    </row>
    <row r="53344" spans="1:4">
      <c r="A53344" s="4">
        <v>41305.5</v>
      </c>
      <c r="B53344" s="2">
        <v>59.25</v>
      </c>
      <c r="C53344" s="3">
        <v>0</v>
      </c>
      <c r="D53344" s="1">
        <v>3</v>
      </c>
    </row>
    <row r="53345" spans="1:4">
      <c r="A53345" s="4">
        <v>41305.541666666664</v>
      </c>
      <c r="B53345" s="2">
        <v>59.25</v>
      </c>
      <c r="C53345" s="3">
        <v>0</v>
      </c>
      <c r="D53345" s="1">
        <v>3</v>
      </c>
    </row>
    <row r="53346" spans="1:4">
      <c r="A53346" s="4">
        <v>41305.583333333336</v>
      </c>
      <c r="B53346" s="2">
        <v>59.24</v>
      </c>
      <c r="C53346" s="3">
        <v>0</v>
      </c>
      <c r="D53346" s="1">
        <v>3</v>
      </c>
    </row>
    <row r="53347" spans="1:4">
      <c r="A53347" s="4">
        <v>41305.625</v>
      </c>
      <c r="B53347" s="2">
        <v>59.24</v>
      </c>
      <c r="C53347" s="3">
        <v>0</v>
      </c>
      <c r="D53347" s="1">
        <v>3</v>
      </c>
    </row>
    <row r="53348" spans="1:4">
      <c r="A53348" s="4">
        <v>41305.666666666664</v>
      </c>
      <c r="B53348" s="2">
        <v>59.249999999996497</v>
      </c>
      <c r="C53348" s="3">
        <v>0</v>
      </c>
      <c r="D53348" s="1">
        <v>3</v>
      </c>
    </row>
    <row r="53349" spans="1:4">
      <c r="A53349" s="4">
        <v>41305.708333333336</v>
      </c>
      <c r="B53349" s="2">
        <v>59.25</v>
      </c>
      <c r="C53349" s="3">
        <v>0</v>
      </c>
      <c r="D53349" s="1">
        <v>3</v>
      </c>
    </row>
    <row r="53350" spans="1:4">
      <c r="A53350" s="4">
        <v>41305.75</v>
      </c>
      <c r="B53350" s="2">
        <v>59.25</v>
      </c>
      <c r="C53350" s="3">
        <v>0</v>
      </c>
      <c r="D53350" s="1">
        <v>3</v>
      </c>
    </row>
    <row r="53351" spans="1:4">
      <c r="A53351" s="4">
        <v>41305.791666666664</v>
      </c>
      <c r="B53351" s="2">
        <v>59.249999999996497</v>
      </c>
      <c r="C53351" s="3">
        <v>0</v>
      </c>
      <c r="D53351" s="1">
        <v>3</v>
      </c>
    </row>
    <row r="53352" spans="1:4">
      <c r="A53352" s="4">
        <v>41305.833333333336</v>
      </c>
      <c r="B53352" s="2">
        <v>59.24</v>
      </c>
      <c r="C53352" s="3">
        <v>0</v>
      </c>
      <c r="D53352" s="1">
        <v>3</v>
      </c>
    </row>
    <row r="53353" spans="1:4">
      <c r="A53353" s="4">
        <v>41305.875</v>
      </c>
      <c r="C53353" s="3">
        <v>0</v>
      </c>
      <c r="D53353" s="1">
        <v>3</v>
      </c>
    </row>
    <row r="53354" spans="1:4">
      <c r="A53354" s="4">
        <v>41305.916666666664</v>
      </c>
      <c r="C53354" s="3">
        <v>0</v>
      </c>
      <c r="D53354" s="1">
        <v>3</v>
      </c>
    </row>
    <row r="53355" spans="1:4">
      <c r="A53355" s="4">
        <v>41305.958333333336</v>
      </c>
      <c r="C53355" s="3">
        <v>0</v>
      </c>
      <c r="D53355" s="1">
        <v>3</v>
      </c>
    </row>
    <row r="53356" spans="1:4">
      <c r="A53356" s="4">
        <v>41306</v>
      </c>
      <c r="C53356" s="3">
        <v>0</v>
      </c>
      <c r="D53356" s="1">
        <v>3</v>
      </c>
    </row>
    <row r="53357" spans="1:4">
      <c r="A53357" s="4">
        <v>41306.041666666664</v>
      </c>
      <c r="C53357" s="3">
        <v>0</v>
      </c>
      <c r="D53357" s="1">
        <v>3</v>
      </c>
    </row>
    <row r="53358" spans="1:4">
      <c r="A53358" s="4">
        <v>41306.083333333336</v>
      </c>
      <c r="C53358" s="3">
        <v>0</v>
      </c>
      <c r="D53358" s="1">
        <v>3</v>
      </c>
    </row>
    <row r="53359" spans="1:4">
      <c r="A53359" s="4">
        <v>41306.125</v>
      </c>
      <c r="C53359" s="3">
        <v>0</v>
      </c>
      <c r="D53359" s="1">
        <v>3</v>
      </c>
    </row>
    <row r="53360" spans="1:4">
      <c r="A53360" s="4">
        <v>41306.166666666664</v>
      </c>
      <c r="C53360" s="3">
        <v>0</v>
      </c>
      <c r="D53360" s="1">
        <v>3</v>
      </c>
    </row>
    <row r="53361" spans="1:4">
      <c r="A53361" s="4">
        <v>41306.208333333336</v>
      </c>
      <c r="C53361" s="3">
        <v>0</v>
      </c>
      <c r="D53361" s="1">
        <v>3</v>
      </c>
    </row>
    <row r="53362" spans="1:4">
      <c r="A53362" s="4">
        <v>41306.25</v>
      </c>
      <c r="C53362" s="3">
        <v>0</v>
      </c>
      <c r="D53362" s="1">
        <v>3</v>
      </c>
    </row>
    <row r="53363" spans="1:4">
      <c r="A53363" s="4">
        <v>41306.291666666664</v>
      </c>
      <c r="C53363" s="3">
        <v>0</v>
      </c>
      <c r="D53363" s="1">
        <v>3</v>
      </c>
    </row>
    <row r="53364" spans="1:4">
      <c r="A53364" s="4">
        <v>41306.333333333336</v>
      </c>
      <c r="C53364" s="3">
        <v>0</v>
      </c>
      <c r="D53364" s="1">
        <v>3</v>
      </c>
    </row>
    <row r="53365" spans="1:4">
      <c r="A53365" s="4">
        <v>41306.375</v>
      </c>
      <c r="C53365" s="3">
        <v>0</v>
      </c>
      <c r="D53365" s="1">
        <v>3</v>
      </c>
    </row>
    <row r="53366" spans="1:4">
      <c r="A53366" s="4">
        <v>41306.416666666664</v>
      </c>
      <c r="C53366" s="3">
        <v>0</v>
      </c>
      <c r="D53366" s="1">
        <v>3</v>
      </c>
    </row>
    <row r="53367" spans="1:4">
      <c r="A53367" s="4">
        <v>41306.458333333336</v>
      </c>
      <c r="C53367" s="3">
        <v>0</v>
      </c>
      <c r="D53367" s="1">
        <v>3</v>
      </c>
    </row>
    <row r="53368" spans="1:4">
      <c r="A53368" s="4">
        <v>41306.5</v>
      </c>
      <c r="C53368" s="3">
        <v>0</v>
      </c>
      <c r="D53368" s="1">
        <v>3</v>
      </c>
    </row>
    <row r="53369" spans="1:4">
      <c r="A53369" s="4">
        <v>41306.541666666664</v>
      </c>
      <c r="C53369" s="3">
        <v>0</v>
      </c>
      <c r="D53369" s="1">
        <v>3</v>
      </c>
    </row>
    <row r="53370" spans="1:4">
      <c r="A53370" s="4">
        <v>41306.583333333336</v>
      </c>
      <c r="C53370" s="3">
        <v>0</v>
      </c>
      <c r="D53370" s="1">
        <v>3</v>
      </c>
    </row>
    <row r="53371" spans="1:4">
      <c r="A53371" s="4">
        <v>41306.625</v>
      </c>
      <c r="C53371" s="3">
        <v>0</v>
      </c>
      <c r="D53371" s="1">
        <v>3</v>
      </c>
    </row>
    <row r="53372" spans="1:4">
      <c r="A53372" s="4">
        <v>41306.666666666664</v>
      </c>
      <c r="C53372" s="3">
        <v>0</v>
      </c>
      <c r="D53372" s="1">
        <v>3</v>
      </c>
    </row>
    <row r="53373" spans="1:4">
      <c r="A53373" s="4">
        <v>41306.708333333336</v>
      </c>
      <c r="C53373" s="3">
        <v>0</v>
      </c>
      <c r="D53373" s="1">
        <v>3</v>
      </c>
    </row>
    <row r="53374" spans="1:4">
      <c r="A53374" s="4">
        <v>41306.75</v>
      </c>
      <c r="C53374" s="3">
        <v>0</v>
      </c>
      <c r="D53374" s="1">
        <v>3</v>
      </c>
    </row>
    <row r="53375" spans="1:4">
      <c r="A53375" s="4">
        <v>41306.791666666664</v>
      </c>
      <c r="C53375" s="3">
        <v>0</v>
      </c>
      <c r="D53375" s="1">
        <v>3</v>
      </c>
    </row>
    <row r="53376" spans="1:4">
      <c r="A53376" s="4">
        <v>41306.833333333336</v>
      </c>
      <c r="C53376" s="3">
        <v>0</v>
      </c>
      <c r="D53376" s="1">
        <v>3</v>
      </c>
    </row>
    <row r="53377" spans="1:4">
      <c r="A53377" s="4">
        <v>41306.875</v>
      </c>
      <c r="C53377" s="3">
        <v>0</v>
      </c>
      <c r="D53377" s="1">
        <v>3</v>
      </c>
    </row>
    <row r="53378" spans="1:4">
      <c r="A53378" s="4">
        <v>41306.916666666664</v>
      </c>
      <c r="C53378" s="3">
        <v>0</v>
      </c>
      <c r="D53378" s="1">
        <v>3</v>
      </c>
    </row>
    <row r="53379" spans="1:4">
      <c r="A53379" s="4">
        <v>41306.958333333336</v>
      </c>
      <c r="C53379" s="3">
        <v>0</v>
      </c>
      <c r="D53379" s="1">
        <v>3</v>
      </c>
    </row>
    <row r="53380" spans="1:4">
      <c r="A53380" s="4">
        <v>41307</v>
      </c>
      <c r="C53380" s="3">
        <v>0</v>
      </c>
      <c r="D53380" s="1">
        <v>3</v>
      </c>
    </row>
    <row r="53381" spans="1:4">
      <c r="A53381" s="4">
        <v>41307.041666666664</v>
      </c>
      <c r="C53381" s="3">
        <v>0</v>
      </c>
      <c r="D53381" s="1">
        <v>3</v>
      </c>
    </row>
    <row r="53382" spans="1:4">
      <c r="A53382" s="4">
        <v>41307.083333333336</v>
      </c>
      <c r="C53382" s="3">
        <v>0</v>
      </c>
      <c r="D53382" s="1">
        <v>3</v>
      </c>
    </row>
    <row r="53383" spans="1:4">
      <c r="A53383" s="4">
        <v>41307.125</v>
      </c>
      <c r="C53383" s="3">
        <v>0</v>
      </c>
      <c r="D53383" s="1">
        <v>3</v>
      </c>
    </row>
    <row r="53384" spans="1:4">
      <c r="A53384" s="4">
        <v>41307.166666666664</v>
      </c>
      <c r="C53384" s="3">
        <v>0</v>
      </c>
      <c r="D53384" s="1">
        <v>3</v>
      </c>
    </row>
    <row r="53385" spans="1:4">
      <c r="A53385" s="4">
        <v>41307.208333333336</v>
      </c>
      <c r="C53385" s="3">
        <v>0</v>
      </c>
      <c r="D53385" s="1">
        <v>3</v>
      </c>
    </row>
    <row r="53386" spans="1:4">
      <c r="A53386" s="4">
        <v>41307.25</v>
      </c>
      <c r="C53386" s="3">
        <v>0</v>
      </c>
      <c r="D53386" s="1">
        <v>3</v>
      </c>
    </row>
    <row r="53387" spans="1:4">
      <c r="A53387" s="4">
        <v>41307.291666666664</v>
      </c>
      <c r="C53387" s="3">
        <v>0</v>
      </c>
      <c r="D53387" s="1">
        <v>3</v>
      </c>
    </row>
    <row r="53388" spans="1:4">
      <c r="A53388" s="4">
        <v>41307.333333333336</v>
      </c>
      <c r="C53388" s="3">
        <v>0</v>
      </c>
      <c r="D53388" s="1">
        <v>3</v>
      </c>
    </row>
    <row r="53389" spans="1:4">
      <c r="A53389" s="4">
        <v>41307.375</v>
      </c>
      <c r="C53389" s="3">
        <v>0</v>
      </c>
      <c r="D53389" s="1">
        <v>3</v>
      </c>
    </row>
    <row r="53390" spans="1:4">
      <c r="A53390" s="4">
        <v>41307.416666666664</v>
      </c>
      <c r="C53390" s="3">
        <v>0</v>
      </c>
      <c r="D53390" s="1">
        <v>3</v>
      </c>
    </row>
    <row r="53391" spans="1:4">
      <c r="A53391" s="4">
        <v>41307.458333333336</v>
      </c>
      <c r="C53391" s="3">
        <v>0</v>
      </c>
      <c r="D53391" s="1">
        <v>3</v>
      </c>
    </row>
    <row r="53392" spans="1:4">
      <c r="A53392" s="4">
        <v>41307.5</v>
      </c>
      <c r="C53392" s="3">
        <v>0</v>
      </c>
      <c r="D53392" s="1">
        <v>3</v>
      </c>
    </row>
    <row r="53393" spans="1:4">
      <c r="A53393" s="4">
        <v>41307.541666666664</v>
      </c>
      <c r="C53393" s="3">
        <v>0</v>
      </c>
      <c r="D53393" s="1">
        <v>3</v>
      </c>
    </row>
    <row r="53394" spans="1:4">
      <c r="A53394" s="4">
        <v>41307.583333333336</v>
      </c>
      <c r="C53394" s="3">
        <v>0</v>
      </c>
      <c r="D53394" s="1">
        <v>3</v>
      </c>
    </row>
    <row r="53395" spans="1:4">
      <c r="A53395" s="4">
        <v>41307.625</v>
      </c>
      <c r="C53395" s="3">
        <v>0</v>
      </c>
      <c r="D53395" s="1">
        <v>3</v>
      </c>
    </row>
    <row r="53396" spans="1:4">
      <c r="A53396" s="4">
        <v>41307.666666666664</v>
      </c>
      <c r="C53396" s="3">
        <v>0</v>
      </c>
      <c r="D53396" s="1">
        <v>3</v>
      </c>
    </row>
    <row r="53397" spans="1:4">
      <c r="A53397" s="4">
        <v>41307.708333333336</v>
      </c>
      <c r="C53397" s="3">
        <v>0</v>
      </c>
      <c r="D53397" s="1">
        <v>3</v>
      </c>
    </row>
    <row r="53398" spans="1:4">
      <c r="A53398" s="4">
        <v>41307.75</v>
      </c>
      <c r="C53398" s="3">
        <v>0</v>
      </c>
      <c r="D53398" s="1">
        <v>3</v>
      </c>
    </row>
    <row r="53399" spans="1:4">
      <c r="A53399" s="4">
        <v>41307.791666666664</v>
      </c>
      <c r="C53399" s="3">
        <v>0</v>
      </c>
      <c r="D53399" s="1">
        <v>3</v>
      </c>
    </row>
    <row r="53400" spans="1:4">
      <c r="A53400" s="4">
        <v>41307.833333333336</v>
      </c>
      <c r="C53400" s="3">
        <v>0</v>
      </c>
      <c r="D53400" s="1">
        <v>3</v>
      </c>
    </row>
    <row r="53401" spans="1:4">
      <c r="A53401" s="4">
        <v>41307.875</v>
      </c>
      <c r="C53401" s="3">
        <v>0</v>
      </c>
      <c r="D53401" s="1">
        <v>3</v>
      </c>
    </row>
    <row r="53402" spans="1:4">
      <c r="A53402" s="4">
        <v>41307.916666666664</v>
      </c>
      <c r="C53402" s="3">
        <v>0</v>
      </c>
      <c r="D53402" s="1">
        <v>3</v>
      </c>
    </row>
    <row r="53403" spans="1:4">
      <c r="A53403" s="4">
        <v>41307.958333333336</v>
      </c>
      <c r="C53403" s="3">
        <v>0</v>
      </c>
      <c r="D53403" s="1">
        <v>3</v>
      </c>
    </row>
    <row r="53404" spans="1:4">
      <c r="A53404" s="4">
        <v>41308</v>
      </c>
      <c r="C53404" s="3">
        <v>0</v>
      </c>
      <c r="D53404" s="1">
        <v>3</v>
      </c>
    </row>
    <row r="53405" spans="1:4">
      <c r="A53405" s="4">
        <v>41308.041666666664</v>
      </c>
      <c r="C53405" s="3">
        <v>0</v>
      </c>
      <c r="D53405" s="1">
        <v>3</v>
      </c>
    </row>
    <row r="53406" spans="1:4">
      <c r="A53406" s="4">
        <v>41308.083333333336</v>
      </c>
      <c r="C53406" s="3">
        <v>0</v>
      </c>
      <c r="D53406" s="1">
        <v>3</v>
      </c>
    </row>
    <row r="53407" spans="1:4">
      <c r="A53407" s="4">
        <v>41308.125</v>
      </c>
      <c r="C53407" s="3">
        <v>0</v>
      </c>
      <c r="D53407" s="1">
        <v>3</v>
      </c>
    </row>
    <row r="53408" spans="1:4">
      <c r="A53408" s="4">
        <v>41308.166666666664</v>
      </c>
      <c r="C53408" s="3">
        <v>0</v>
      </c>
      <c r="D53408" s="1">
        <v>3</v>
      </c>
    </row>
    <row r="53409" spans="1:4">
      <c r="A53409" s="4">
        <v>41308.208333333336</v>
      </c>
      <c r="C53409" s="3">
        <v>0</v>
      </c>
      <c r="D53409" s="1">
        <v>3</v>
      </c>
    </row>
    <row r="53410" spans="1:4">
      <c r="A53410" s="4">
        <v>41308.25</v>
      </c>
      <c r="C53410" s="3">
        <v>0</v>
      </c>
      <c r="D53410" s="1">
        <v>3</v>
      </c>
    </row>
    <row r="53411" spans="1:4">
      <c r="A53411" s="4">
        <v>41308.291666666664</v>
      </c>
      <c r="C53411" s="3">
        <v>0</v>
      </c>
      <c r="D53411" s="1">
        <v>3</v>
      </c>
    </row>
    <row r="53412" spans="1:4">
      <c r="A53412" s="4">
        <v>41308.333333333336</v>
      </c>
      <c r="C53412" s="3">
        <v>0</v>
      </c>
      <c r="D53412" s="1">
        <v>3</v>
      </c>
    </row>
    <row r="53413" spans="1:4">
      <c r="A53413" s="4">
        <v>41308.375</v>
      </c>
      <c r="C53413" s="3">
        <v>0</v>
      </c>
      <c r="D53413" s="1">
        <v>3</v>
      </c>
    </row>
    <row r="53414" spans="1:4">
      <c r="A53414" s="4">
        <v>41308.416666666664</v>
      </c>
      <c r="C53414" s="3">
        <v>0</v>
      </c>
      <c r="D53414" s="1">
        <v>3</v>
      </c>
    </row>
    <row r="53415" spans="1:4">
      <c r="A53415" s="4">
        <v>41308.458333333336</v>
      </c>
      <c r="C53415" s="3">
        <v>0</v>
      </c>
      <c r="D53415" s="1">
        <v>3</v>
      </c>
    </row>
    <row r="53416" spans="1:4">
      <c r="A53416" s="4">
        <v>41308.5</v>
      </c>
      <c r="C53416" s="3">
        <v>0</v>
      </c>
      <c r="D53416" s="1">
        <v>3</v>
      </c>
    </row>
    <row r="53417" spans="1:4">
      <c r="A53417" s="4">
        <v>41308.541666666664</v>
      </c>
      <c r="C53417" s="3">
        <v>0</v>
      </c>
      <c r="D53417" s="1">
        <v>3</v>
      </c>
    </row>
    <row r="53418" spans="1:4">
      <c r="A53418" s="4">
        <v>41308.583333333336</v>
      </c>
      <c r="C53418" s="3">
        <v>0</v>
      </c>
      <c r="D53418" s="1">
        <v>3</v>
      </c>
    </row>
    <row r="53419" spans="1:4">
      <c r="A53419" s="4">
        <v>41308.625</v>
      </c>
      <c r="C53419" s="3">
        <v>0</v>
      </c>
      <c r="D53419" s="1">
        <v>3</v>
      </c>
    </row>
    <row r="53420" spans="1:4">
      <c r="A53420" s="4">
        <v>41308.666666666664</v>
      </c>
      <c r="C53420" s="3">
        <v>0</v>
      </c>
      <c r="D53420" s="1">
        <v>3</v>
      </c>
    </row>
    <row r="53421" spans="1:4">
      <c r="A53421" s="4">
        <v>41308.708333333336</v>
      </c>
      <c r="C53421" s="3">
        <v>0</v>
      </c>
      <c r="D53421" s="1">
        <v>3</v>
      </c>
    </row>
    <row r="53422" spans="1:4">
      <c r="A53422" s="4">
        <v>41308.75</v>
      </c>
      <c r="C53422" s="3">
        <v>0</v>
      </c>
      <c r="D53422" s="1">
        <v>3</v>
      </c>
    </row>
    <row r="53423" spans="1:4">
      <c r="A53423" s="4">
        <v>41308.791666666664</v>
      </c>
      <c r="C53423" s="3">
        <v>0</v>
      </c>
      <c r="D53423" s="1">
        <v>3</v>
      </c>
    </row>
    <row r="53424" spans="1:4">
      <c r="A53424" s="4">
        <v>41308.833333333336</v>
      </c>
      <c r="C53424" s="3">
        <v>0</v>
      </c>
      <c r="D53424" s="1">
        <v>3</v>
      </c>
    </row>
    <row r="53425" spans="1:4">
      <c r="A53425" s="4">
        <v>41308.875</v>
      </c>
      <c r="C53425" s="3">
        <v>0</v>
      </c>
      <c r="D53425" s="1">
        <v>3</v>
      </c>
    </row>
    <row r="53426" spans="1:4">
      <c r="A53426" s="4">
        <v>41308.916666666664</v>
      </c>
      <c r="C53426" s="3">
        <v>0</v>
      </c>
      <c r="D53426" s="1">
        <v>3</v>
      </c>
    </row>
    <row r="53427" spans="1:4">
      <c r="A53427" s="4">
        <v>41308.958333333336</v>
      </c>
      <c r="C53427" s="3">
        <v>0</v>
      </c>
      <c r="D53427" s="1">
        <v>3</v>
      </c>
    </row>
    <row r="53428" spans="1:4">
      <c r="A53428" s="4">
        <v>41309</v>
      </c>
      <c r="C53428" s="3">
        <v>0</v>
      </c>
      <c r="D53428" s="1">
        <v>3</v>
      </c>
    </row>
    <row r="53429" spans="1:4">
      <c r="A53429" s="4">
        <v>41309.041666666664</v>
      </c>
      <c r="C53429" s="3">
        <v>0</v>
      </c>
      <c r="D53429" s="1">
        <v>3</v>
      </c>
    </row>
    <row r="53430" spans="1:4">
      <c r="A53430" s="4">
        <v>41309.083333333336</v>
      </c>
      <c r="C53430" s="3">
        <v>0</v>
      </c>
      <c r="D53430" s="1">
        <v>3</v>
      </c>
    </row>
    <row r="53431" spans="1:4">
      <c r="A53431" s="4">
        <v>41309.125</v>
      </c>
      <c r="C53431" s="3">
        <v>0</v>
      </c>
      <c r="D53431" s="1">
        <v>3</v>
      </c>
    </row>
    <row r="53432" spans="1:4">
      <c r="A53432" s="4">
        <v>41309.166666666664</v>
      </c>
      <c r="C53432" s="3">
        <v>0</v>
      </c>
      <c r="D53432" s="1">
        <v>3</v>
      </c>
    </row>
    <row r="53433" spans="1:4">
      <c r="A53433" s="4">
        <v>41309.208333333336</v>
      </c>
      <c r="C53433" s="3">
        <v>0</v>
      </c>
      <c r="D53433" s="1">
        <v>3</v>
      </c>
    </row>
    <row r="53434" spans="1:4">
      <c r="A53434" s="4">
        <v>41309.25</v>
      </c>
      <c r="C53434" s="3">
        <v>0</v>
      </c>
      <c r="D53434" s="1">
        <v>3</v>
      </c>
    </row>
    <row r="53435" spans="1:4">
      <c r="A53435" s="4">
        <v>41309.291666666664</v>
      </c>
      <c r="C53435" s="3">
        <v>0</v>
      </c>
      <c r="D53435" s="1">
        <v>3</v>
      </c>
    </row>
    <row r="53436" spans="1:4">
      <c r="A53436" s="4">
        <v>41309.333333333336</v>
      </c>
      <c r="C53436" s="3">
        <v>0</v>
      </c>
      <c r="D53436" s="1">
        <v>3</v>
      </c>
    </row>
    <row r="53437" spans="1:4">
      <c r="A53437" s="4">
        <v>41309.375</v>
      </c>
      <c r="C53437" s="3">
        <v>0</v>
      </c>
      <c r="D53437" s="1">
        <v>3</v>
      </c>
    </row>
    <row r="53438" spans="1:4">
      <c r="A53438" s="4">
        <v>41309.416666666664</v>
      </c>
      <c r="C53438" s="3">
        <v>0</v>
      </c>
      <c r="D53438" s="1">
        <v>3</v>
      </c>
    </row>
    <row r="53439" spans="1:4">
      <c r="A53439" s="4">
        <v>41309.458333333336</v>
      </c>
      <c r="C53439" s="3">
        <v>0</v>
      </c>
      <c r="D53439" s="1">
        <v>3</v>
      </c>
    </row>
    <row r="53440" spans="1:4">
      <c r="A53440" s="4">
        <v>41309.5</v>
      </c>
      <c r="C53440" s="3">
        <v>0</v>
      </c>
      <c r="D53440" s="1">
        <v>3</v>
      </c>
    </row>
    <row r="53441" spans="1:4">
      <c r="A53441" s="4">
        <v>41309.541666666664</v>
      </c>
      <c r="C53441" s="3">
        <v>0</v>
      </c>
      <c r="D53441" s="1">
        <v>3</v>
      </c>
    </row>
    <row r="53442" spans="1:4">
      <c r="A53442" s="4">
        <v>41309.583333333336</v>
      </c>
      <c r="C53442" s="3">
        <v>0</v>
      </c>
      <c r="D53442" s="1">
        <v>3</v>
      </c>
    </row>
    <row r="53443" spans="1:4">
      <c r="A53443" s="4">
        <v>41309.625</v>
      </c>
      <c r="C53443" s="3">
        <v>0</v>
      </c>
      <c r="D53443" s="1">
        <v>3</v>
      </c>
    </row>
    <row r="53444" spans="1:4">
      <c r="A53444" s="4">
        <v>41309.666666666664</v>
      </c>
      <c r="C53444" s="3">
        <v>0</v>
      </c>
      <c r="D53444" s="1">
        <v>3</v>
      </c>
    </row>
    <row r="53445" spans="1:4">
      <c r="A53445" s="4">
        <v>41309.708333333336</v>
      </c>
      <c r="C53445" s="3">
        <v>0</v>
      </c>
      <c r="D53445" s="1">
        <v>3</v>
      </c>
    </row>
    <row r="53446" spans="1:4">
      <c r="A53446" s="4">
        <v>41309.75</v>
      </c>
      <c r="C53446" s="3">
        <v>0</v>
      </c>
      <c r="D53446" s="1">
        <v>3</v>
      </c>
    </row>
    <row r="53447" spans="1:4">
      <c r="A53447" s="4">
        <v>41309.791666666664</v>
      </c>
      <c r="C53447" s="3">
        <v>0</v>
      </c>
      <c r="D53447" s="1">
        <v>3</v>
      </c>
    </row>
    <row r="53448" spans="1:4">
      <c r="A53448" s="4">
        <v>41309.833333333336</v>
      </c>
      <c r="C53448" s="3">
        <v>0</v>
      </c>
      <c r="D53448" s="1">
        <v>3</v>
      </c>
    </row>
    <row r="53449" spans="1:4">
      <c r="A53449" s="4">
        <v>41309.875</v>
      </c>
      <c r="C53449" s="3">
        <v>0</v>
      </c>
      <c r="D53449" s="1">
        <v>3</v>
      </c>
    </row>
    <row r="53450" spans="1:4">
      <c r="A53450" s="4">
        <v>41309.916666666664</v>
      </c>
      <c r="C53450" s="3">
        <v>0</v>
      </c>
      <c r="D53450" s="1">
        <v>3</v>
      </c>
    </row>
    <row r="53451" spans="1:4">
      <c r="A53451" s="4">
        <v>41309.958333333336</v>
      </c>
      <c r="C53451" s="3">
        <v>0</v>
      </c>
      <c r="D53451" s="1">
        <v>3</v>
      </c>
    </row>
    <row r="53452" spans="1:4">
      <c r="A53452" s="4">
        <v>41310</v>
      </c>
      <c r="C53452" s="3">
        <v>0</v>
      </c>
      <c r="D53452" s="1">
        <v>3</v>
      </c>
    </row>
    <row r="53453" spans="1:4">
      <c r="A53453" s="4">
        <v>41310.041666666664</v>
      </c>
      <c r="C53453" s="3">
        <v>0</v>
      </c>
      <c r="D53453" s="1">
        <v>3</v>
      </c>
    </row>
    <row r="53454" spans="1:4">
      <c r="A53454" s="4">
        <v>41310.083333333336</v>
      </c>
      <c r="C53454" s="3">
        <v>0</v>
      </c>
      <c r="D53454" s="1">
        <v>3</v>
      </c>
    </row>
    <row r="53455" spans="1:4">
      <c r="A53455" s="4">
        <v>41310.125</v>
      </c>
      <c r="C53455" s="3">
        <v>0</v>
      </c>
      <c r="D53455" s="1">
        <v>3</v>
      </c>
    </row>
    <row r="53456" spans="1:4">
      <c r="A53456" s="4">
        <v>41310.166666666664</v>
      </c>
      <c r="C53456" s="3">
        <v>0</v>
      </c>
      <c r="D53456" s="1">
        <v>3</v>
      </c>
    </row>
    <row r="53457" spans="1:4">
      <c r="A53457" s="4">
        <v>41310.208333333336</v>
      </c>
      <c r="C53457" s="3">
        <v>0</v>
      </c>
      <c r="D53457" s="1">
        <v>3</v>
      </c>
    </row>
    <row r="53458" spans="1:4">
      <c r="A53458" s="4">
        <v>41310.25</v>
      </c>
      <c r="C53458" s="3">
        <v>0</v>
      </c>
      <c r="D53458" s="1">
        <v>3</v>
      </c>
    </row>
    <row r="53459" spans="1:4">
      <c r="A53459" s="4">
        <v>41310.291666666664</v>
      </c>
      <c r="C53459" s="3">
        <v>0</v>
      </c>
      <c r="D53459" s="1">
        <v>3</v>
      </c>
    </row>
    <row r="53460" spans="1:4">
      <c r="A53460" s="4">
        <v>41310.333333333336</v>
      </c>
      <c r="C53460" s="3">
        <v>0</v>
      </c>
      <c r="D53460" s="1">
        <v>3</v>
      </c>
    </row>
    <row r="53461" spans="1:4">
      <c r="A53461" s="4">
        <v>41310.375</v>
      </c>
      <c r="C53461" s="3">
        <v>0</v>
      </c>
      <c r="D53461" s="1">
        <v>3</v>
      </c>
    </row>
    <row r="53462" spans="1:4">
      <c r="A53462" s="4">
        <v>41310.416666666664</v>
      </c>
      <c r="C53462" s="3">
        <v>0</v>
      </c>
      <c r="D53462" s="1">
        <v>3</v>
      </c>
    </row>
    <row r="53463" spans="1:4">
      <c r="A53463" s="4">
        <v>41310.458333333336</v>
      </c>
      <c r="C53463" s="3">
        <v>0</v>
      </c>
      <c r="D53463" s="1">
        <v>3</v>
      </c>
    </row>
    <row r="53464" spans="1:4">
      <c r="A53464" s="4">
        <v>41310.5</v>
      </c>
      <c r="C53464" s="3">
        <v>0</v>
      </c>
      <c r="D53464" s="1">
        <v>3</v>
      </c>
    </row>
    <row r="53465" spans="1:4">
      <c r="A53465" s="4">
        <v>41310.541666666664</v>
      </c>
      <c r="C53465" s="3">
        <v>0</v>
      </c>
      <c r="D53465" s="1">
        <v>3</v>
      </c>
    </row>
    <row r="53466" spans="1:4">
      <c r="A53466" s="4">
        <v>41310.583333333336</v>
      </c>
      <c r="C53466" s="3">
        <v>0</v>
      </c>
      <c r="D53466" s="1">
        <v>3</v>
      </c>
    </row>
    <row r="53467" spans="1:4">
      <c r="A53467" s="4">
        <v>41310.625</v>
      </c>
      <c r="C53467" s="3">
        <v>0</v>
      </c>
      <c r="D53467" s="1">
        <v>3</v>
      </c>
    </row>
    <row r="53468" spans="1:4">
      <c r="A53468" s="4">
        <v>41310.666666666664</v>
      </c>
      <c r="C53468" s="3">
        <v>0</v>
      </c>
      <c r="D53468" s="1">
        <v>3</v>
      </c>
    </row>
    <row r="53469" spans="1:4">
      <c r="A53469" s="4">
        <v>41310.708333333336</v>
      </c>
      <c r="C53469" s="3">
        <v>0</v>
      </c>
      <c r="D53469" s="1">
        <v>3</v>
      </c>
    </row>
    <row r="53470" spans="1:4">
      <c r="A53470" s="4">
        <v>41310.75</v>
      </c>
      <c r="C53470" s="3">
        <v>0</v>
      </c>
      <c r="D53470" s="1">
        <v>3</v>
      </c>
    </row>
    <row r="53471" spans="1:4">
      <c r="A53471" s="4">
        <v>41310.791666666664</v>
      </c>
      <c r="C53471" s="3">
        <v>0</v>
      </c>
      <c r="D53471" s="1">
        <v>3</v>
      </c>
    </row>
    <row r="53472" spans="1:4">
      <c r="A53472" s="4">
        <v>41310.833333333336</v>
      </c>
      <c r="C53472" s="3">
        <v>0</v>
      </c>
      <c r="D53472" s="1">
        <v>3</v>
      </c>
    </row>
    <row r="53473" spans="1:4">
      <c r="A53473" s="4">
        <v>41310.875</v>
      </c>
      <c r="C53473" s="3">
        <v>0</v>
      </c>
      <c r="D53473" s="1">
        <v>3</v>
      </c>
    </row>
    <row r="53474" spans="1:4">
      <c r="A53474" s="4">
        <v>41310.916666666664</v>
      </c>
      <c r="C53474" s="3">
        <v>0</v>
      </c>
      <c r="D53474" s="1">
        <v>3</v>
      </c>
    </row>
    <row r="53475" spans="1:4">
      <c r="A53475" s="4">
        <v>41310.958333333336</v>
      </c>
      <c r="C53475" s="3">
        <v>0</v>
      </c>
      <c r="D53475" s="1">
        <v>3</v>
      </c>
    </row>
    <row r="53476" spans="1:4">
      <c r="A53476" s="4">
        <v>41311</v>
      </c>
      <c r="C53476" s="3">
        <v>0</v>
      </c>
      <c r="D53476" s="1">
        <v>3</v>
      </c>
    </row>
    <row r="53477" spans="1:4">
      <c r="A53477" s="4">
        <v>41311.041666666664</v>
      </c>
      <c r="C53477" s="3">
        <v>0</v>
      </c>
      <c r="D53477" s="1">
        <v>3</v>
      </c>
    </row>
    <row r="53478" spans="1:4">
      <c r="A53478" s="4">
        <v>41311.083333333336</v>
      </c>
      <c r="C53478" s="3">
        <v>0</v>
      </c>
      <c r="D53478" s="1">
        <v>3</v>
      </c>
    </row>
    <row r="53479" spans="1:4">
      <c r="A53479" s="4">
        <v>41311.125</v>
      </c>
      <c r="C53479" s="3">
        <v>0</v>
      </c>
      <c r="D53479" s="1">
        <v>3</v>
      </c>
    </row>
    <row r="53480" spans="1:4">
      <c r="A53480" s="4">
        <v>41311.166666666664</v>
      </c>
      <c r="C53480" s="3">
        <v>0</v>
      </c>
      <c r="D53480" s="1">
        <v>3</v>
      </c>
    </row>
    <row r="53481" spans="1:4">
      <c r="A53481" s="4">
        <v>41311.208333333336</v>
      </c>
      <c r="C53481" s="3">
        <v>0</v>
      </c>
      <c r="D53481" s="1">
        <v>3</v>
      </c>
    </row>
    <row r="53482" spans="1:4">
      <c r="A53482" s="4">
        <v>41311.25</v>
      </c>
      <c r="C53482" s="3">
        <v>0</v>
      </c>
      <c r="D53482" s="1">
        <v>3</v>
      </c>
    </row>
    <row r="53483" spans="1:4">
      <c r="A53483" s="4">
        <v>41311.291666666664</v>
      </c>
      <c r="C53483" s="3">
        <v>0</v>
      </c>
      <c r="D53483" s="1">
        <v>3</v>
      </c>
    </row>
    <row r="53484" spans="1:4">
      <c r="A53484" s="4">
        <v>41311.333333333336</v>
      </c>
      <c r="C53484" s="3">
        <v>0</v>
      </c>
      <c r="D53484" s="1">
        <v>3</v>
      </c>
    </row>
    <row r="53485" spans="1:4">
      <c r="A53485" s="4">
        <v>41311.375</v>
      </c>
      <c r="C53485" s="3">
        <v>0</v>
      </c>
      <c r="D53485" s="1">
        <v>3</v>
      </c>
    </row>
    <row r="53486" spans="1:4">
      <c r="A53486" s="4">
        <v>41311.416666666664</v>
      </c>
      <c r="C53486" s="3">
        <v>0</v>
      </c>
      <c r="D53486" s="1">
        <v>3</v>
      </c>
    </row>
    <row r="53487" spans="1:4">
      <c r="A53487" s="4">
        <v>41311.458333333336</v>
      </c>
      <c r="C53487" s="3">
        <v>0</v>
      </c>
      <c r="D53487" s="1">
        <v>3</v>
      </c>
    </row>
    <row r="53488" spans="1:4">
      <c r="A53488" s="4">
        <v>41311.5</v>
      </c>
      <c r="C53488" s="3">
        <v>0</v>
      </c>
      <c r="D53488" s="1">
        <v>3</v>
      </c>
    </row>
    <row r="53489" spans="1:4">
      <c r="A53489" s="4">
        <v>41311.541666666664</v>
      </c>
      <c r="C53489" s="3">
        <v>0</v>
      </c>
      <c r="D53489" s="1">
        <v>3</v>
      </c>
    </row>
    <row r="53490" spans="1:4">
      <c r="A53490" s="4">
        <v>41311.583333333336</v>
      </c>
      <c r="C53490" s="3">
        <v>0</v>
      </c>
      <c r="D53490" s="1">
        <v>3</v>
      </c>
    </row>
    <row r="53491" spans="1:4">
      <c r="A53491" s="4">
        <v>41311.625</v>
      </c>
      <c r="C53491" s="3">
        <v>0</v>
      </c>
      <c r="D53491" s="1">
        <v>3</v>
      </c>
    </row>
    <row r="53492" spans="1:4">
      <c r="A53492" s="4">
        <v>41311.666666666664</v>
      </c>
      <c r="C53492" s="3">
        <v>0</v>
      </c>
      <c r="D53492" s="1">
        <v>3</v>
      </c>
    </row>
    <row r="53493" spans="1:4">
      <c r="A53493" s="4">
        <v>41311.708333333336</v>
      </c>
      <c r="C53493" s="3">
        <v>0</v>
      </c>
      <c r="D53493" s="1">
        <v>3</v>
      </c>
    </row>
    <row r="53494" spans="1:4">
      <c r="A53494" s="4">
        <v>41311.75</v>
      </c>
      <c r="C53494" s="3">
        <v>0</v>
      </c>
      <c r="D53494" s="1">
        <v>3</v>
      </c>
    </row>
    <row r="53495" spans="1:4">
      <c r="A53495" s="4">
        <v>41311.791666666664</v>
      </c>
      <c r="C53495" s="3">
        <v>0</v>
      </c>
      <c r="D53495" s="1">
        <v>3</v>
      </c>
    </row>
    <row r="53496" spans="1:4">
      <c r="A53496" s="4">
        <v>41311.833333333336</v>
      </c>
      <c r="C53496" s="3">
        <v>0</v>
      </c>
      <c r="D53496" s="1">
        <v>3</v>
      </c>
    </row>
    <row r="53497" spans="1:4">
      <c r="A53497" s="4">
        <v>41311.875</v>
      </c>
      <c r="C53497" s="3">
        <v>0</v>
      </c>
      <c r="D53497" s="1">
        <v>3</v>
      </c>
    </row>
    <row r="53498" spans="1:4">
      <c r="A53498" s="4">
        <v>41311.916666666664</v>
      </c>
      <c r="C53498" s="3">
        <v>0</v>
      </c>
      <c r="D53498" s="1">
        <v>3</v>
      </c>
    </row>
    <row r="53499" spans="1:4">
      <c r="A53499" s="4">
        <v>41311.958333333336</v>
      </c>
      <c r="C53499" s="3">
        <v>0</v>
      </c>
      <c r="D53499" s="1">
        <v>3</v>
      </c>
    </row>
    <row r="53500" spans="1:4">
      <c r="A53500" s="4">
        <v>41312</v>
      </c>
      <c r="C53500" s="3">
        <v>0</v>
      </c>
      <c r="D53500" s="1">
        <v>3</v>
      </c>
    </row>
    <row r="53501" spans="1:4">
      <c r="A53501" s="4">
        <v>41312.041666666664</v>
      </c>
      <c r="C53501" s="3">
        <v>0</v>
      </c>
      <c r="D53501" s="1">
        <v>3</v>
      </c>
    </row>
    <row r="53502" spans="1:4">
      <c r="A53502" s="4">
        <v>41312.083333333336</v>
      </c>
      <c r="C53502" s="3">
        <v>0</v>
      </c>
      <c r="D53502" s="1">
        <v>3</v>
      </c>
    </row>
    <row r="53503" spans="1:4">
      <c r="A53503" s="4">
        <v>41312.125</v>
      </c>
      <c r="C53503" s="3">
        <v>0</v>
      </c>
      <c r="D53503" s="1">
        <v>3</v>
      </c>
    </row>
    <row r="53504" spans="1:4">
      <c r="A53504" s="4">
        <v>41312.166666666664</v>
      </c>
      <c r="C53504" s="3">
        <v>0</v>
      </c>
      <c r="D53504" s="1">
        <v>3</v>
      </c>
    </row>
    <row r="53505" spans="1:4">
      <c r="A53505" s="4">
        <v>41312.208333333336</v>
      </c>
      <c r="C53505" s="3">
        <v>0</v>
      </c>
      <c r="D53505" s="1">
        <v>3</v>
      </c>
    </row>
    <row r="53506" spans="1:4">
      <c r="A53506" s="4">
        <v>41312.25</v>
      </c>
      <c r="C53506" s="3">
        <v>0</v>
      </c>
      <c r="D53506" s="1">
        <v>3</v>
      </c>
    </row>
    <row r="53507" spans="1:4">
      <c r="A53507" s="4">
        <v>41312.291666666664</v>
      </c>
      <c r="C53507" s="3">
        <v>0</v>
      </c>
      <c r="D53507" s="1">
        <v>3</v>
      </c>
    </row>
    <row r="53508" spans="1:4">
      <c r="A53508" s="4">
        <v>41312.333333333336</v>
      </c>
      <c r="C53508" s="3">
        <v>0</v>
      </c>
      <c r="D53508" s="1">
        <v>3</v>
      </c>
    </row>
    <row r="53509" spans="1:4">
      <c r="A53509" s="4">
        <v>41312.375</v>
      </c>
      <c r="C53509" s="3">
        <v>0</v>
      </c>
      <c r="D53509" s="1">
        <v>3</v>
      </c>
    </row>
    <row r="53510" spans="1:4">
      <c r="A53510" s="4">
        <v>41312.416666666664</v>
      </c>
      <c r="C53510" s="3">
        <v>0</v>
      </c>
      <c r="D53510" s="1">
        <v>3</v>
      </c>
    </row>
    <row r="53511" spans="1:4">
      <c r="A53511" s="4">
        <v>41312.458333333336</v>
      </c>
      <c r="C53511" s="3">
        <v>0</v>
      </c>
      <c r="D53511" s="1">
        <v>3</v>
      </c>
    </row>
    <row r="53512" spans="1:4">
      <c r="A53512" s="4">
        <v>41312.5</v>
      </c>
      <c r="C53512" s="3">
        <v>0</v>
      </c>
      <c r="D53512" s="1">
        <v>3</v>
      </c>
    </row>
    <row r="53513" spans="1:4">
      <c r="A53513" s="4">
        <v>41312.541666666664</v>
      </c>
      <c r="C53513" s="3">
        <v>0</v>
      </c>
      <c r="D53513" s="1">
        <v>3</v>
      </c>
    </row>
    <row r="53514" spans="1:4">
      <c r="A53514" s="4">
        <v>41312.583333333336</v>
      </c>
      <c r="C53514" s="3">
        <v>0</v>
      </c>
      <c r="D53514" s="1">
        <v>3</v>
      </c>
    </row>
    <row r="53515" spans="1:4">
      <c r="A53515" s="4">
        <v>41312.625</v>
      </c>
      <c r="C53515" s="3">
        <v>0</v>
      </c>
      <c r="D53515" s="1">
        <v>3</v>
      </c>
    </row>
    <row r="53516" spans="1:4">
      <c r="A53516" s="4">
        <v>41312.666666666664</v>
      </c>
      <c r="C53516" s="3">
        <v>0</v>
      </c>
      <c r="D53516" s="1">
        <v>3</v>
      </c>
    </row>
    <row r="53517" spans="1:4">
      <c r="A53517" s="4">
        <v>41312.708333333336</v>
      </c>
      <c r="C53517" s="3">
        <v>0</v>
      </c>
      <c r="D53517" s="1">
        <v>3</v>
      </c>
    </row>
    <row r="53518" spans="1:4">
      <c r="A53518" s="4">
        <v>41312.75</v>
      </c>
      <c r="C53518" s="3">
        <v>0</v>
      </c>
      <c r="D53518" s="1">
        <v>3</v>
      </c>
    </row>
    <row r="53519" spans="1:4">
      <c r="A53519" s="4">
        <v>41312.791666666664</v>
      </c>
      <c r="C53519" s="3">
        <v>0</v>
      </c>
      <c r="D53519" s="1">
        <v>3</v>
      </c>
    </row>
    <row r="53520" spans="1:4">
      <c r="A53520" s="4">
        <v>41312.833333333336</v>
      </c>
      <c r="C53520" s="3">
        <v>0</v>
      </c>
      <c r="D53520" s="1">
        <v>3</v>
      </c>
    </row>
    <row r="53521" spans="1:4">
      <c r="A53521" s="4">
        <v>41312.875</v>
      </c>
      <c r="C53521" s="3">
        <v>0</v>
      </c>
      <c r="D53521" s="1">
        <v>3</v>
      </c>
    </row>
    <row r="53522" spans="1:4">
      <c r="A53522" s="4">
        <v>41312.916666666664</v>
      </c>
      <c r="C53522" s="3">
        <v>0</v>
      </c>
      <c r="D53522" s="1">
        <v>3</v>
      </c>
    </row>
    <row r="53523" spans="1:4">
      <c r="A53523" s="4">
        <v>41312.958333333336</v>
      </c>
      <c r="C53523" s="3">
        <v>0</v>
      </c>
      <c r="D53523" s="1">
        <v>3</v>
      </c>
    </row>
    <row r="53524" spans="1:4">
      <c r="A53524" s="4">
        <v>41313</v>
      </c>
      <c r="C53524" s="3">
        <v>0</v>
      </c>
      <c r="D53524" s="1">
        <v>3</v>
      </c>
    </row>
    <row r="53525" spans="1:4">
      <c r="A53525" s="4">
        <v>41313.041666666664</v>
      </c>
      <c r="C53525" s="3">
        <v>0</v>
      </c>
      <c r="D53525" s="1">
        <v>3</v>
      </c>
    </row>
    <row r="53526" spans="1:4">
      <c r="A53526" s="4">
        <v>41313.083333333336</v>
      </c>
      <c r="C53526" s="3">
        <v>0</v>
      </c>
      <c r="D53526" s="1">
        <v>3</v>
      </c>
    </row>
    <row r="53527" spans="1:4">
      <c r="A53527" s="4">
        <v>41313.125</v>
      </c>
      <c r="C53527" s="3">
        <v>0</v>
      </c>
      <c r="D53527" s="1">
        <v>3</v>
      </c>
    </row>
    <row r="53528" spans="1:4">
      <c r="A53528" s="4">
        <v>41313.166666666664</v>
      </c>
      <c r="C53528" s="3">
        <v>0</v>
      </c>
      <c r="D53528" s="1">
        <v>3</v>
      </c>
    </row>
    <row r="53529" spans="1:4">
      <c r="A53529" s="4">
        <v>41313.208333333336</v>
      </c>
      <c r="C53529" s="3">
        <v>0</v>
      </c>
      <c r="D53529" s="1">
        <v>3</v>
      </c>
    </row>
    <row r="53530" spans="1:4">
      <c r="A53530" s="4">
        <v>41313.25</v>
      </c>
      <c r="C53530" s="3">
        <v>0</v>
      </c>
      <c r="D53530" s="1">
        <v>3</v>
      </c>
    </row>
    <row r="53531" spans="1:4">
      <c r="A53531" s="4">
        <v>41313.291666666664</v>
      </c>
      <c r="C53531" s="3">
        <v>0</v>
      </c>
      <c r="D53531" s="1">
        <v>3</v>
      </c>
    </row>
    <row r="53532" spans="1:4">
      <c r="A53532" s="4">
        <v>41313.333333333336</v>
      </c>
      <c r="C53532" s="3">
        <v>0</v>
      </c>
      <c r="D53532" s="1">
        <v>3</v>
      </c>
    </row>
    <row r="53533" spans="1:4">
      <c r="A53533" s="4">
        <v>41313.375</v>
      </c>
      <c r="C53533" s="3">
        <v>0</v>
      </c>
      <c r="D53533" s="1">
        <v>3</v>
      </c>
    </row>
    <row r="53534" spans="1:4">
      <c r="A53534" s="4">
        <v>41313.416666666664</v>
      </c>
      <c r="C53534" s="3">
        <v>0</v>
      </c>
      <c r="D53534" s="1">
        <v>3</v>
      </c>
    </row>
    <row r="53535" spans="1:4">
      <c r="A53535" s="4">
        <v>41313.458333333336</v>
      </c>
      <c r="C53535" s="3">
        <v>0</v>
      </c>
      <c r="D53535" s="1">
        <v>3</v>
      </c>
    </row>
    <row r="53536" spans="1:4">
      <c r="A53536" s="4">
        <v>41313.5</v>
      </c>
      <c r="C53536" s="3">
        <v>0</v>
      </c>
      <c r="D53536" s="1">
        <v>3</v>
      </c>
    </row>
    <row r="53537" spans="1:4">
      <c r="A53537" s="4">
        <v>41313.541666666664</v>
      </c>
      <c r="C53537" s="3">
        <v>0</v>
      </c>
      <c r="D53537" s="1">
        <v>3</v>
      </c>
    </row>
    <row r="53538" spans="1:4">
      <c r="A53538" s="4">
        <v>41313.583333333336</v>
      </c>
      <c r="C53538" s="3">
        <v>0</v>
      </c>
      <c r="D53538" s="1">
        <v>3</v>
      </c>
    </row>
    <row r="53539" spans="1:4">
      <c r="A53539" s="4">
        <v>41313.625</v>
      </c>
      <c r="C53539" s="3">
        <v>0</v>
      </c>
      <c r="D53539" s="1">
        <v>3</v>
      </c>
    </row>
    <row r="53540" spans="1:4">
      <c r="A53540" s="4">
        <v>41313.666666666664</v>
      </c>
      <c r="C53540" s="3">
        <v>0</v>
      </c>
      <c r="D53540" s="1">
        <v>3</v>
      </c>
    </row>
    <row r="53541" spans="1:4">
      <c r="A53541" s="4">
        <v>41313.708333333336</v>
      </c>
      <c r="C53541" s="3">
        <v>0</v>
      </c>
      <c r="D53541" s="1">
        <v>3</v>
      </c>
    </row>
    <row r="53542" spans="1:4">
      <c r="A53542" s="4">
        <v>41313.75</v>
      </c>
      <c r="C53542" s="3">
        <v>0</v>
      </c>
      <c r="D53542" s="1">
        <v>3</v>
      </c>
    </row>
    <row r="53543" spans="1:4">
      <c r="A53543" s="4">
        <v>41313.791666666664</v>
      </c>
      <c r="C53543" s="3">
        <v>0</v>
      </c>
      <c r="D53543" s="1">
        <v>3</v>
      </c>
    </row>
    <row r="53544" spans="1:4">
      <c r="A53544" s="4">
        <v>41313.833333333336</v>
      </c>
      <c r="C53544" s="3">
        <v>0</v>
      </c>
      <c r="D53544" s="1">
        <v>3</v>
      </c>
    </row>
    <row r="53545" spans="1:4">
      <c r="A53545" s="4">
        <v>41313.875</v>
      </c>
      <c r="C53545" s="3">
        <v>0</v>
      </c>
      <c r="D53545" s="1">
        <v>3</v>
      </c>
    </row>
    <row r="53546" spans="1:4">
      <c r="A53546" s="4">
        <v>41313.916666666664</v>
      </c>
      <c r="C53546" s="3">
        <v>0</v>
      </c>
      <c r="D53546" s="1">
        <v>3</v>
      </c>
    </row>
    <row r="53547" spans="1:4">
      <c r="A53547" s="4">
        <v>41313.958333333336</v>
      </c>
      <c r="C53547" s="3">
        <v>0</v>
      </c>
      <c r="D53547" s="1">
        <v>3</v>
      </c>
    </row>
    <row r="53548" spans="1:4">
      <c r="A53548" s="4">
        <v>41314</v>
      </c>
      <c r="C53548" s="3">
        <v>0</v>
      </c>
      <c r="D53548" s="1">
        <v>3</v>
      </c>
    </row>
    <row r="53549" spans="1:4">
      <c r="A53549" s="4">
        <v>41314.041666666664</v>
      </c>
      <c r="C53549" s="3">
        <v>0</v>
      </c>
      <c r="D53549" s="1">
        <v>3</v>
      </c>
    </row>
    <row r="53550" spans="1:4">
      <c r="A53550" s="4">
        <v>41314.083333333336</v>
      </c>
      <c r="C53550" s="3">
        <v>0</v>
      </c>
      <c r="D53550" s="1">
        <v>3</v>
      </c>
    </row>
    <row r="53551" spans="1:4">
      <c r="A53551" s="4">
        <v>41314.125</v>
      </c>
      <c r="C53551" s="3">
        <v>0</v>
      </c>
      <c r="D53551" s="1">
        <v>3</v>
      </c>
    </row>
    <row r="53552" spans="1:4">
      <c r="A53552" s="4">
        <v>41314.166666666664</v>
      </c>
      <c r="C53552" s="3">
        <v>0</v>
      </c>
      <c r="D53552" s="1">
        <v>3</v>
      </c>
    </row>
    <row r="53553" spans="1:4">
      <c r="A53553" s="4">
        <v>41314.208333333336</v>
      </c>
      <c r="C53553" s="3">
        <v>0</v>
      </c>
      <c r="D53553" s="1">
        <v>3</v>
      </c>
    </row>
    <row r="53554" spans="1:4">
      <c r="A53554" s="4">
        <v>41314.25</v>
      </c>
      <c r="C53554" s="3">
        <v>0</v>
      </c>
      <c r="D53554" s="1">
        <v>3</v>
      </c>
    </row>
    <row r="53555" spans="1:4">
      <c r="A53555" s="4">
        <v>41314.291666666664</v>
      </c>
      <c r="C53555" s="3">
        <v>0</v>
      </c>
      <c r="D53555" s="1">
        <v>3</v>
      </c>
    </row>
    <row r="53556" spans="1:4">
      <c r="A53556" s="4">
        <v>41314.333333333336</v>
      </c>
      <c r="C53556" s="3">
        <v>0</v>
      </c>
      <c r="D53556" s="1">
        <v>3</v>
      </c>
    </row>
    <row r="53557" spans="1:4">
      <c r="A53557" s="4">
        <v>41314.375</v>
      </c>
      <c r="C53557" s="3">
        <v>0</v>
      </c>
      <c r="D53557" s="1">
        <v>3</v>
      </c>
    </row>
    <row r="53558" spans="1:4">
      <c r="A53558" s="4">
        <v>41314.416666666664</v>
      </c>
      <c r="C53558" s="3">
        <v>0</v>
      </c>
      <c r="D53558" s="1">
        <v>3</v>
      </c>
    </row>
    <row r="53559" spans="1:4">
      <c r="A53559" s="4">
        <v>41314.458333333336</v>
      </c>
      <c r="C53559" s="3">
        <v>0</v>
      </c>
      <c r="D53559" s="1">
        <v>3</v>
      </c>
    </row>
    <row r="53560" spans="1:4">
      <c r="A53560" s="4">
        <v>41314.5</v>
      </c>
      <c r="C53560" s="3">
        <v>0</v>
      </c>
      <c r="D53560" s="1">
        <v>3</v>
      </c>
    </row>
    <row r="53561" spans="1:4">
      <c r="A53561" s="4">
        <v>41314.541666666664</v>
      </c>
      <c r="C53561" s="3">
        <v>0</v>
      </c>
      <c r="D53561" s="1">
        <v>3</v>
      </c>
    </row>
    <row r="53562" spans="1:4">
      <c r="A53562" s="4">
        <v>41314.583333333336</v>
      </c>
      <c r="C53562" s="3">
        <v>0</v>
      </c>
      <c r="D53562" s="1">
        <v>3</v>
      </c>
    </row>
    <row r="53563" spans="1:4">
      <c r="A53563" s="4">
        <v>41314.625</v>
      </c>
      <c r="C53563" s="3">
        <v>0</v>
      </c>
      <c r="D53563" s="1">
        <v>3</v>
      </c>
    </row>
    <row r="53564" spans="1:4">
      <c r="A53564" s="4">
        <v>41314.666666666664</v>
      </c>
      <c r="C53564" s="3">
        <v>0</v>
      </c>
      <c r="D53564" s="1">
        <v>3</v>
      </c>
    </row>
    <row r="53565" spans="1:4">
      <c r="A53565" s="4">
        <v>41314.708333333336</v>
      </c>
      <c r="C53565" s="3">
        <v>0</v>
      </c>
      <c r="D53565" s="1">
        <v>3</v>
      </c>
    </row>
    <row r="53566" spans="1:4">
      <c r="A53566" s="4">
        <v>41314.75</v>
      </c>
      <c r="C53566" s="3">
        <v>0</v>
      </c>
      <c r="D53566" s="1">
        <v>3</v>
      </c>
    </row>
    <row r="53567" spans="1:4">
      <c r="A53567" s="4">
        <v>41314.791666666664</v>
      </c>
      <c r="C53567" s="3">
        <v>0</v>
      </c>
      <c r="D53567" s="1">
        <v>3</v>
      </c>
    </row>
    <row r="53568" spans="1:4">
      <c r="A53568" s="4">
        <v>41314.833333333336</v>
      </c>
      <c r="C53568" s="3">
        <v>0</v>
      </c>
      <c r="D53568" s="1">
        <v>3</v>
      </c>
    </row>
    <row r="53569" spans="1:4">
      <c r="A53569" s="4">
        <v>41314.875</v>
      </c>
      <c r="C53569" s="3">
        <v>0</v>
      </c>
      <c r="D53569" s="1">
        <v>3</v>
      </c>
    </row>
    <row r="53570" spans="1:4">
      <c r="A53570" s="4">
        <v>41314.916666666664</v>
      </c>
      <c r="C53570" s="3">
        <v>0</v>
      </c>
      <c r="D53570" s="1">
        <v>3</v>
      </c>
    </row>
    <row r="53571" spans="1:4">
      <c r="A53571" s="4">
        <v>41314.958333333336</v>
      </c>
      <c r="C53571" s="3">
        <v>0</v>
      </c>
      <c r="D53571" s="1">
        <v>3</v>
      </c>
    </row>
    <row r="53572" spans="1:4">
      <c r="A53572" s="4">
        <v>41315</v>
      </c>
      <c r="C53572" s="3">
        <v>0</v>
      </c>
      <c r="D53572" s="1">
        <v>3</v>
      </c>
    </row>
    <row r="53573" spans="1:4">
      <c r="A53573" s="4">
        <v>41315.041666666664</v>
      </c>
      <c r="C53573" s="3">
        <v>0</v>
      </c>
      <c r="D53573" s="1">
        <v>3</v>
      </c>
    </row>
    <row r="53574" spans="1:4">
      <c r="A53574" s="4">
        <v>41315.083333333336</v>
      </c>
      <c r="C53574" s="3">
        <v>0</v>
      </c>
      <c r="D53574" s="1">
        <v>3</v>
      </c>
    </row>
    <row r="53575" spans="1:4">
      <c r="A53575" s="4">
        <v>41315.125</v>
      </c>
      <c r="C53575" s="3">
        <v>0</v>
      </c>
      <c r="D53575" s="1">
        <v>3</v>
      </c>
    </row>
    <row r="53576" spans="1:4">
      <c r="A53576" s="4">
        <v>41315.166666666664</v>
      </c>
      <c r="C53576" s="3">
        <v>0</v>
      </c>
      <c r="D53576" s="1">
        <v>3</v>
      </c>
    </row>
    <row r="53577" spans="1:4">
      <c r="A53577" s="4">
        <v>41315.208333333336</v>
      </c>
      <c r="C53577" s="3">
        <v>0</v>
      </c>
      <c r="D53577" s="1">
        <v>3</v>
      </c>
    </row>
    <row r="53578" spans="1:4">
      <c r="A53578" s="4">
        <v>41315.25</v>
      </c>
      <c r="C53578" s="3">
        <v>0</v>
      </c>
      <c r="D53578" s="1">
        <v>3</v>
      </c>
    </row>
    <row r="53579" spans="1:4">
      <c r="A53579" s="4">
        <v>41315.291666666664</v>
      </c>
      <c r="C53579" s="3">
        <v>0</v>
      </c>
      <c r="D53579" s="1">
        <v>3</v>
      </c>
    </row>
    <row r="53580" spans="1:4">
      <c r="A53580" s="4">
        <v>41315.333333333336</v>
      </c>
      <c r="C53580" s="3">
        <v>0</v>
      </c>
      <c r="D53580" s="1">
        <v>3</v>
      </c>
    </row>
    <row r="53581" spans="1:4">
      <c r="A53581" s="4">
        <v>41315.375</v>
      </c>
      <c r="C53581" s="3">
        <v>0</v>
      </c>
      <c r="D53581" s="1">
        <v>3</v>
      </c>
    </row>
    <row r="53582" spans="1:4">
      <c r="A53582" s="4">
        <v>41315.416666666664</v>
      </c>
      <c r="C53582" s="3">
        <v>0</v>
      </c>
      <c r="D53582" s="1">
        <v>3</v>
      </c>
    </row>
    <row r="53583" spans="1:4">
      <c r="A53583" s="4">
        <v>41315.458333333336</v>
      </c>
      <c r="C53583" s="3">
        <v>0</v>
      </c>
      <c r="D53583" s="1">
        <v>3</v>
      </c>
    </row>
    <row r="53584" spans="1:4">
      <c r="A53584" s="4">
        <v>41315.5</v>
      </c>
      <c r="C53584" s="3">
        <v>0</v>
      </c>
      <c r="D53584" s="1">
        <v>3</v>
      </c>
    </row>
    <row r="53585" spans="1:4">
      <c r="A53585" s="4">
        <v>41315.541666666664</v>
      </c>
      <c r="C53585" s="3">
        <v>0</v>
      </c>
      <c r="D53585" s="1">
        <v>3</v>
      </c>
    </row>
    <row r="53586" spans="1:4">
      <c r="A53586" s="4">
        <v>41315.583333333336</v>
      </c>
      <c r="C53586" s="3">
        <v>0</v>
      </c>
      <c r="D53586" s="1">
        <v>3</v>
      </c>
    </row>
    <row r="53587" spans="1:4">
      <c r="A53587" s="4">
        <v>41315.625</v>
      </c>
      <c r="C53587" s="3">
        <v>0</v>
      </c>
      <c r="D53587" s="1">
        <v>3</v>
      </c>
    </row>
    <row r="53588" spans="1:4">
      <c r="A53588" s="4">
        <v>41315.666666666664</v>
      </c>
      <c r="C53588" s="3">
        <v>0</v>
      </c>
      <c r="D53588" s="1">
        <v>3</v>
      </c>
    </row>
    <row r="53589" spans="1:4">
      <c r="A53589" s="4">
        <v>41315.708333333336</v>
      </c>
      <c r="C53589" s="3">
        <v>0</v>
      </c>
      <c r="D53589" s="1">
        <v>3</v>
      </c>
    </row>
    <row r="53590" spans="1:4">
      <c r="A53590" s="4">
        <v>41315.75</v>
      </c>
      <c r="C53590" s="3">
        <v>0</v>
      </c>
      <c r="D53590" s="1">
        <v>3</v>
      </c>
    </row>
    <row r="53591" spans="1:4">
      <c r="A53591" s="4">
        <v>41315.791666666664</v>
      </c>
      <c r="C53591" s="3">
        <v>0</v>
      </c>
      <c r="D53591" s="1">
        <v>3</v>
      </c>
    </row>
    <row r="53592" spans="1:4">
      <c r="A53592" s="4">
        <v>41315.833333333336</v>
      </c>
      <c r="C53592" s="3">
        <v>0</v>
      </c>
      <c r="D53592" s="1">
        <v>3</v>
      </c>
    </row>
    <row r="53593" spans="1:4">
      <c r="A53593" s="4">
        <v>41315.875</v>
      </c>
      <c r="C53593" s="3">
        <v>0</v>
      </c>
      <c r="D53593" s="1">
        <v>3</v>
      </c>
    </row>
    <row r="53594" spans="1:4">
      <c r="A53594" s="4">
        <v>41315.916666666664</v>
      </c>
      <c r="C53594" s="3">
        <v>0</v>
      </c>
      <c r="D53594" s="1">
        <v>3</v>
      </c>
    </row>
    <row r="53595" spans="1:4">
      <c r="A53595" s="4">
        <v>41315.958333333336</v>
      </c>
      <c r="C53595" s="3">
        <v>0</v>
      </c>
      <c r="D53595" s="1">
        <v>3</v>
      </c>
    </row>
    <row r="53596" spans="1:4">
      <c r="A53596" s="4">
        <v>41316</v>
      </c>
      <c r="C53596" s="3">
        <v>0</v>
      </c>
      <c r="D53596" s="1">
        <v>3</v>
      </c>
    </row>
    <row r="53597" spans="1:4">
      <c r="A53597" s="4">
        <v>41316.041666666664</v>
      </c>
      <c r="C53597" s="3">
        <v>0</v>
      </c>
      <c r="D53597" s="1">
        <v>3</v>
      </c>
    </row>
    <row r="53598" spans="1:4">
      <c r="A53598" s="4">
        <v>41316.083333333336</v>
      </c>
      <c r="C53598" s="3">
        <v>0</v>
      </c>
      <c r="D53598" s="1">
        <v>3</v>
      </c>
    </row>
    <row r="53599" spans="1:4">
      <c r="A53599" s="4">
        <v>41316.125</v>
      </c>
      <c r="C53599" s="3">
        <v>0</v>
      </c>
      <c r="D53599" s="1">
        <v>3</v>
      </c>
    </row>
    <row r="53600" spans="1:4">
      <c r="A53600" s="4">
        <v>41316.166666666664</v>
      </c>
      <c r="C53600" s="3">
        <v>0</v>
      </c>
      <c r="D53600" s="1">
        <v>3</v>
      </c>
    </row>
    <row r="53601" spans="1:4">
      <c r="A53601" s="4">
        <v>41316.208333333336</v>
      </c>
      <c r="C53601" s="3">
        <v>0</v>
      </c>
      <c r="D53601" s="1">
        <v>3</v>
      </c>
    </row>
    <row r="53602" spans="1:4">
      <c r="A53602" s="4">
        <v>41316.25</v>
      </c>
      <c r="C53602" s="3">
        <v>0</v>
      </c>
      <c r="D53602" s="1">
        <v>3</v>
      </c>
    </row>
    <row r="53603" spans="1:4">
      <c r="A53603" s="4">
        <v>41316.291666666664</v>
      </c>
      <c r="C53603" s="3">
        <v>0</v>
      </c>
      <c r="D53603" s="1">
        <v>3</v>
      </c>
    </row>
    <row r="53604" spans="1:4">
      <c r="A53604" s="4">
        <v>41316.333333333336</v>
      </c>
      <c r="C53604" s="3">
        <v>0</v>
      </c>
      <c r="D53604" s="1">
        <v>3</v>
      </c>
    </row>
    <row r="53605" spans="1:4">
      <c r="A53605" s="4">
        <v>41316.375</v>
      </c>
      <c r="C53605" s="3">
        <v>0</v>
      </c>
      <c r="D53605" s="1">
        <v>3</v>
      </c>
    </row>
    <row r="53606" spans="1:4">
      <c r="A53606" s="4">
        <v>41316.416666666664</v>
      </c>
      <c r="C53606" s="3">
        <v>0</v>
      </c>
      <c r="D53606" s="1">
        <v>3</v>
      </c>
    </row>
    <row r="53607" spans="1:4">
      <c r="A53607" s="4">
        <v>41316.458333333336</v>
      </c>
      <c r="C53607" s="3">
        <v>0</v>
      </c>
      <c r="D53607" s="1">
        <v>3</v>
      </c>
    </row>
    <row r="53608" spans="1:4">
      <c r="A53608" s="4">
        <v>41316.5</v>
      </c>
      <c r="C53608" s="3">
        <v>0</v>
      </c>
      <c r="D53608" s="1">
        <v>3</v>
      </c>
    </row>
    <row r="53609" spans="1:4">
      <c r="A53609" s="4">
        <v>41316.541666666664</v>
      </c>
      <c r="C53609" s="3">
        <v>0</v>
      </c>
      <c r="D53609" s="1">
        <v>3</v>
      </c>
    </row>
    <row r="53610" spans="1:4">
      <c r="A53610" s="4">
        <v>41316.583333333336</v>
      </c>
      <c r="C53610" s="3">
        <v>0</v>
      </c>
      <c r="D53610" s="1">
        <v>3</v>
      </c>
    </row>
    <row r="53611" spans="1:4">
      <c r="A53611" s="4">
        <v>41316.625</v>
      </c>
      <c r="C53611" s="3">
        <v>0</v>
      </c>
      <c r="D53611" s="1">
        <v>3</v>
      </c>
    </row>
    <row r="53612" spans="1:4">
      <c r="A53612" s="4">
        <v>41316.666666666664</v>
      </c>
      <c r="C53612" s="3">
        <v>0</v>
      </c>
      <c r="D53612" s="1">
        <v>3</v>
      </c>
    </row>
    <row r="53613" spans="1:4">
      <c r="A53613" s="4">
        <v>41316.708333333336</v>
      </c>
      <c r="C53613" s="3">
        <v>0</v>
      </c>
      <c r="D53613" s="1">
        <v>3</v>
      </c>
    </row>
    <row r="53614" spans="1:4">
      <c r="A53614" s="4">
        <v>41316.75</v>
      </c>
      <c r="C53614" s="3">
        <v>0</v>
      </c>
      <c r="D53614" s="1">
        <v>3</v>
      </c>
    </row>
    <row r="53615" spans="1:4">
      <c r="A53615" s="4">
        <v>41316.791666666664</v>
      </c>
      <c r="C53615" s="3">
        <v>0</v>
      </c>
      <c r="D53615" s="1">
        <v>3</v>
      </c>
    </row>
    <row r="53616" spans="1:4">
      <c r="A53616" s="4">
        <v>41316.833333333336</v>
      </c>
      <c r="C53616" s="3">
        <v>0</v>
      </c>
      <c r="D53616" s="1">
        <v>3</v>
      </c>
    </row>
    <row r="53617" spans="1:4">
      <c r="A53617" s="4">
        <v>41316.875</v>
      </c>
      <c r="C53617" s="3">
        <v>0</v>
      </c>
      <c r="D53617" s="1">
        <v>3</v>
      </c>
    </row>
    <row r="53618" spans="1:4">
      <c r="A53618" s="4">
        <v>41316.916666666664</v>
      </c>
      <c r="C53618" s="3">
        <v>0</v>
      </c>
      <c r="D53618" s="1">
        <v>3</v>
      </c>
    </row>
    <row r="53619" spans="1:4">
      <c r="A53619" s="4">
        <v>41316.958333333336</v>
      </c>
      <c r="C53619" s="3">
        <v>0</v>
      </c>
      <c r="D53619" s="1">
        <v>3</v>
      </c>
    </row>
    <row r="53620" spans="1:4">
      <c r="A53620" s="4">
        <v>41317</v>
      </c>
      <c r="C53620" s="3">
        <v>0</v>
      </c>
      <c r="D53620" s="1">
        <v>3</v>
      </c>
    </row>
    <row r="53621" spans="1:4">
      <c r="A53621" s="4">
        <v>41317.041666666664</v>
      </c>
      <c r="C53621" s="3">
        <v>0</v>
      </c>
      <c r="D53621" s="1">
        <v>3</v>
      </c>
    </row>
    <row r="53622" spans="1:4">
      <c r="A53622" s="4">
        <v>41317.083333333336</v>
      </c>
      <c r="C53622" s="3">
        <v>0</v>
      </c>
      <c r="D53622" s="1">
        <v>3</v>
      </c>
    </row>
    <row r="53623" spans="1:4">
      <c r="A53623" s="4">
        <v>41317.125</v>
      </c>
      <c r="C53623" s="3">
        <v>0</v>
      </c>
      <c r="D53623" s="1">
        <v>3</v>
      </c>
    </row>
    <row r="53624" spans="1:4">
      <c r="A53624" s="4">
        <v>41317.166666666664</v>
      </c>
      <c r="C53624" s="3">
        <v>0</v>
      </c>
      <c r="D53624" s="1">
        <v>3</v>
      </c>
    </row>
    <row r="53625" spans="1:4">
      <c r="A53625" s="4">
        <v>41317.208333333336</v>
      </c>
      <c r="C53625" s="3">
        <v>0</v>
      </c>
      <c r="D53625" s="1">
        <v>3</v>
      </c>
    </row>
    <row r="53626" spans="1:4">
      <c r="A53626" s="4">
        <v>41317.25</v>
      </c>
      <c r="C53626" s="3">
        <v>0</v>
      </c>
      <c r="D53626" s="1">
        <v>3</v>
      </c>
    </row>
    <row r="53627" spans="1:4">
      <c r="A53627" s="4">
        <v>41317.291666666664</v>
      </c>
      <c r="C53627" s="3">
        <v>0</v>
      </c>
      <c r="D53627" s="1">
        <v>3</v>
      </c>
    </row>
    <row r="53628" spans="1:4">
      <c r="A53628" s="4">
        <v>41317.333333333336</v>
      </c>
      <c r="C53628" s="3">
        <v>0</v>
      </c>
      <c r="D53628" s="1">
        <v>3</v>
      </c>
    </row>
    <row r="53629" spans="1:4">
      <c r="A53629" s="4">
        <v>41317.375</v>
      </c>
      <c r="C53629" s="3">
        <v>0</v>
      </c>
      <c r="D53629" s="1">
        <v>3</v>
      </c>
    </row>
    <row r="53630" spans="1:4">
      <c r="A53630" s="4">
        <v>41317.416666666664</v>
      </c>
      <c r="C53630" s="3">
        <v>0</v>
      </c>
      <c r="D53630" s="1">
        <v>3</v>
      </c>
    </row>
    <row r="53631" spans="1:4">
      <c r="A53631" s="4">
        <v>41317.458333333336</v>
      </c>
      <c r="C53631" s="3">
        <v>0</v>
      </c>
      <c r="D53631" s="1">
        <v>3</v>
      </c>
    </row>
    <row r="53632" spans="1:4">
      <c r="A53632" s="4">
        <v>41317.5</v>
      </c>
      <c r="C53632" s="3">
        <v>0</v>
      </c>
      <c r="D53632" s="1">
        <v>3</v>
      </c>
    </row>
    <row r="53633" spans="1:4">
      <c r="A53633" s="4">
        <v>41317.541666666664</v>
      </c>
      <c r="C53633" s="3">
        <v>0</v>
      </c>
      <c r="D53633" s="1">
        <v>3</v>
      </c>
    </row>
    <row r="53634" spans="1:4">
      <c r="A53634" s="4">
        <v>41317.583333333336</v>
      </c>
      <c r="C53634" s="3">
        <v>0</v>
      </c>
      <c r="D53634" s="1">
        <v>3</v>
      </c>
    </row>
    <row r="53635" spans="1:4">
      <c r="A53635" s="4">
        <v>41317.625</v>
      </c>
      <c r="C53635" s="3">
        <v>0</v>
      </c>
      <c r="D53635" s="1">
        <v>3</v>
      </c>
    </row>
    <row r="53636" spans="1:4">
      <c r="A53636" s="4">
        <v>41317.666666666664</v>
      </c>
      <c r="C53636" s="3">
        <v>0</v>
      </c>
      <c r="D53636" s="1">
        <v>3</v>
      </c>
    </row>
    <row r="53637" spans="1:4">
      <c r="A53637" s="4">
        <v>41317.708333333336</v>
      </c>
      <c r="C53637" s="3">
        <v>0</v>
      </c>
      <c r="D53637" s="1">
        <v>3</v>
      </c>
    </row>
    <row r="53638" spans="1:4">
      <c r="A53638" s="4">
        <v>41317.75</v>
      </c>
      <c r="C53638" s="3">
        <v>0</v>
      </c>
      <c r="D53638" s="1">
        <v>3</v>
      </c>
    </row>
    <row r="53639" spans="1:4">
      <c r="A53639" s="4">
        <v>41317.791666666664</v>
      </c>
      <c r="C53639" s="3">
        <v>0</v>
      </c>
      <c r="D53639" s="1">
        <v>3</v>
      </c>
    </row>
    <row r="53640" spans="1:4">
      <c r="A53640" s="4">
        <v>41317.833333333336</v>
      </c>
      <c r="C53640" s="3">
        <v>0</v>
      </c>
      <c r="D53640" s="1">
        <v>3</v>
      </c>
    </row>
    <row r="53641" spans="1:4">
      <c r="A53641" s="4">
        <v>41317.875</v>
      </c>
      <c r="C53641" s="3">
        <v>0</v>
      </c>
      <c r="D53641" s="1">
        <v>3</v>
      </c>
    </row>
    <row r="53642" spans="1:4">
      <c r="A53642" s="4">
        <v>41317.916666666664</v>
      </c>
      <c r="C53642" s="3">
        <v>0</v>
      </c>
      <c r="D53642" s="1">
        <v>3</v>
      </c>
    </row>
    <row r="53643" spans="1:4">
      <c r="A53643" s="4">
        <v>41317.958333333336</v>
      </c>
      <c r="C53643" s="3">
        <v>0</v>
      </c>
      <c r="D53643" s="1">
        <v>3</v>
      </c>
    </row>
    <row r="53644" spans="1:4">
      <c r="A53644" s="4">
        <v>41318</v>
      </c>
      <c r="C53644" s="3">
        <v>0</v>
      </c>
      <c r="D53644" s="1">
        <v>3</v>
      </c>
    </row>
    <row r="53645" spans="1:4">
      <c r="A53645" s="4">
        <v>41318.041666666664</v>
      </c>
      <c r="C53645" s="3">
        <v>0</v>
      </c>
      <c r="D53645" s="1">
        <v>3</v>
      </c>
    </row>
    <row r="53646" spans="1:4">
      <c r="A53646" s="4">
        <v>41318.083333333336</v>
      </c>
      <c r="C53646" s="3">
        <v>0</v>
      </c>
      <c r="D53646" s="1">
        <v>3</v>
      </c>
    </row>
    <row r="53647" spans="1:4">
      <c r="A53647" s="4">
        <v>41318.125</v>
      </c>
      <c r="C53647" s="3">
        <v>0</v>
      </c>
      <c r="D53647" s="1">
        <v>3</v>
      </c>
    </row>
    <row r="53648" spans="1:4">
      <c r="A53648" s="4">
        <v>41318.166666666664</v>
      </c>
      <c r="C53648" s="3">
        <v>0</v>
      </c>
      <c r="D53648" s="1">
        <v>3</v>
      </c>
    </row>
    <row r="53649" spans="1:4">
      <c r="A53649" s="4">
        <v>41318.208333333336</v>
      </c>
      <c r="C53649" s="3">
        <v>0</v>
      </c>
      <c r="D53649" s="1">
        <v>3</v>
      </c>
    </row>
    <row r="53650" spans="1:4">
      <c r="A53650" s="4">
        <v>41318.25</v>
      </c>
      <c r="C53650" s="3">
        <v>0</v>
      </c>
      <c r="D53650" s="1">
        <v>3</v>
      </c>
    </row>
    <row r="53651" spans="1:4">
      <c r="A53651" s="4">
        <v>41318.291666666664</v>
      </c>
      <c r="C53651" s="3">
        <v>0</v>
      </c>
      <c r="D53651" s="1">
        <v>3</v>
      </c>
    </row>
    <row r="53652" spans="1:4">
      <c r="A53652" s="4">
        <v>41318.333333333336</v>
      </c>
      <c r="C53652" s="3">
        <v>0</v>
      </c>
      <c r="D53652" s="1">
        <v>3</v>
      </c>
    </row>
    <row r="53653" spans="1:4">
      <c r="A53653" s="4">
        <v>41318.375</v>
      </c>
      <c r="C53653" s="3">
        <v>0</v>
      </c>
      <c r="D53653" s="1">
        <v>3</v>
      </c>
    </row>
    <row r="53654" spans="1:4">
      <c r="A53654" s="4">
        <v>41318.416666666664</v>
      </c>
      <c r="C53654" s="3">
        <v>0</v>
      </c>
      <c r="D53654" s="1">
        <v>3</v>
      </c>
    </row>
    <row r="53655" spans="1:4">
      <c r="A53655" s="4">
        <v>41318.458333333336</v>
      </c>
      <c r="C53655" s="3">
        <v>0</v>
      </c>
      <c r="D53655" s="1">
        <v>3</v>
      </c>
    </row>
    <row r="53656" spans="1:4">
      <c r="A53656" s="4">
        <v>41318.5</v>
      </c>
      <c r="C53656" s="3">
        <v>0</v>
      </c>
      <c r="D53656" s="1">
        <v>3</v>
      </c>
    </row>
    <row r="53657" spans="1:4">
      <c r="A53657" s="4">
        <v>41318.541666666664</v>
      </c>
      <c r="C53657" s="3">
        <v>0</v>
      </c>
      <c r="D53657" s="1">
        <v>3</v>
      </c>
    </row>
    <row r="53658" spans="1:4">
      <c r="A53658" s="4">
        <v>41318.583333333336</v>
      </c>
      <c r="C53658" s="3">
        <v>0</v>
      </c>
      <c r="D53658" s="1">
        <v>3</v>
      </c>
    </row>
    <row r="53659" spans="1:4">
      <c r="A53659" s="4">
        <v>41318.625</v>
      </c>
      <c r="C53659" s="3">
        <v>0</v>
      </c>
      <c r="D53659" s="1">
        <v>3</v>
      </c>
    </row>
    <row r="53660" spans="1:4">
      <c r="A53660" s="4">
        <v>41318.666666666664</v>
      </c>
      <c r="C53660" s="3">
        <v>0</v>
      </c>
      <c r="D53660" s="1">
        <v>3</v>
      </c>
    </row>
    <row r="53661" spans="1:4">
      <c r="A53661" s="4">
        <v>41318.708333333336</v>
      </c>
      <c r="C53661" s="3">
        <v>0</v>
      </c>
      <c r="D53661" s="1">
        <v>3</v>
      </c>
    </row>
    <row r="53662" spans="1:4">
      <c r="A53662" s="4">
        <v>41318.75</v>
      </c>
      <c r="C53662" s="3">
        <v>0</v>
      </c>
      <c r="D53662" s="1">
        <v>3</v>
      </c>
    </row>
    <row r="53663" spans="1:4">
      <c r="A53663" s="4">
        <v>41318.791666666664</v>
      </c>
      <c r="C53663" s="3">
        <v>0</v>
      </c>
      <c r="D53663" s="1">
        <v>3</v>
      </c>
    </row>
    <row r="53664" spans="1:4">
      <c r="A53664" s="4">
        <v>41318.833333333336</v>
      </c>
      <c r="C53664" s="3">
        <v>0</v>
      </c>
      <c r="D53664" s="1">
        <v>3</v>
      </c>
    </row>
    <row r="53665" spans="1:4">
      <c r="A53665" s="4">
        <v>41318.875</v>
      </c>
      <c r="C53665" s="3">
        <v>0</v>
      </c>
      <c r="D53665" s="1">
        <v>3</v>
      </c>
    </row>
    <row r="53666" spans="1:4">
      <c r="A53666" s="4">
        <v>41318.916666666664</v>
      </c>
      <c r="C53666" s="3">
        <v>0</v>
      </c>
      <c r="D53666" s="1">
        <v>3</v>
      </c>
    </row>
    <row r="53667" spans="1:4">
      <c r="A53667" s="4">
        <v>41318.958333333336</v>
      </c>
      <c r="C53667" s="3">
        <v>0</v>
      </c>
      <c r="D53667" s="1">
        <v>3</v>
      </c>
    </row>
    <row r="53668" spans="1:4">
      <c r="A53668" s="4">
        <v>41319</v>
      </c>
      <c r="C53668" s="3">
        <v>0</v>
      </c>
      <c r="D53668" s="1">
        <v>3</v>
      </c>
    </row>
    <row r="53669" spans="1:4">
      <c r="A53669" s="4">
        <v>41319.041666666664</v>
      </c>
      <c r="C53669" s="3">
        <v>0</v>
      </c>
      <c r="D53669" s="1">
        <v>3</v>
      </c>
    </row>
    <row r="53670" spans="1:4">
      <c r="A53670" s="4">
        <v>41319.083333333336</v>
      </c>
      <c r="C53670" s="3">
        <v>0</v>
      </c>
      <c r="D53670" s="1">
        <v>3</v>
      </c>
    </row>
    <row r="53671" spans="1:4">
      <c r="A53671" s="4">
        <v>41319.125</v>
      </c>
      <c r="C53671" s="3">
        <v>0</v>
      </c>
      <c r="D53671" s="1">
        <v>3</v>
      </c>
    </row>
    <row r="53672" spans="1:4">
      <c r="A53672" s="4">
        <v>41319.166666666664</v>
      </c>
      <c r="C53672" s="3">
        <v>0</v>
      </c>
      <c r="D53672" s="1">
        <v>3</v>
      </c>
    </row>
    <row r="53673" spans="1:4">
      <c r="A53673" s="4">
        <v>41319.208333333336</v>
      </c>
      <c r="C53673" s="3">
        <v>0</v>
      </c>
      <c r="D53673" s="1">
        <v>3</v>
      </c>
    </row>
    <row r="53674" spans="1:4">
      <c r="A53674" s="4">
        <v>41319.25</v>
      </c>
      <c r="C53674" s="3">
        <v>0</v>
      </c>
      <c r="D53674" s="1">
        <v>3</v>
      </c>
    </row>
    <row r="53675" spans="1:4">
      <c r="A53675" s="4">
        <v>41319.291666666664</v>
      </c>
      <c r="C53675" s="3">
        <v>0</v>
      </c>
      <c r="D53675" s="1">
        <v>3</v>
      </c>
    </row>
    <row r="53676" spans="1:4">
      <c r="A53676" s="4">
        <v>41319.333333333336</v>
      </c>
      <c r="C53676" s="3">
        <v>0</v>
      </c>
      <c r="D53676" s="1">
        <v>3</v>
      </c>
    </row>
    <row r="53677" spans="1:4">
      <c r="A53677" s="4">
        <v>41319.375</v>
      </c>
      <c r="C53677" s="3">
        <v>0</v>
      </c>
      <c r="D53677" s="1">
        <v>3</v>
      </c>
    </row>
    <row r="53678" spans="1:4">
      <c r="A53678" s="4">
        <v>41319.416666666664</v>
      </c>
      <c r="C53678" s="3">
        <v>0</v>
      </c>
      <c r="D53678" s="1">
        <v>3</v>
      </c>
    </row>
    <row r="53679" spans="1:4">
      <c r="A53679" s="4">
        <v>41319.458333333336</v>
      </c>
      <c r="C53679" s="3">
        <v>0</v>
      </c>
      <c r="D53679" s="1">
        <v>3</v>
      </c>
    </row>
    <row r="53680" spans="1:4">
      <c r="A53680" s="4">
        <v>41319.5</v>
      </c>
      <c r="C53680" s="3">
        <v>0</v>
      </c>
      <c r="D53680" s="1">
        <v>3</v>
      </c>
    </row>
    <row r="53681" spans="1:4">
      <c r="A53681" s="4">
        <v>41319.541666666664</v>
      </c>
      <c r="C53681" s="3">
        <v>0</v>
      </c>
      <c r="D53681" s="1">
        <v>3</v>
      </c>
    </row>
    <row r="53682" spans="1:4">
      <c r="A53682" s="4">
        <v>41319.583333333336</v>
      </c>
      <c r="C53682" s="3">
        <v>0</v>
      </c>
      <c r="D53682" s="1">
        <v>3</v>
      </c>
    </row>
    <row r="53683" spans="1:4">
      <c r="A53683" s="4">
        <v>41319.625</v>
      </c>
      <c r="C53683" s="3">
        <v>0</v>
      </c>
      <c r="D53683" s="1">
        <v>3</v>
      </c>
    </row>
    <row r="53684" spans="1:4">
      <c r="A53684" s="4">
        <v>41319.666666666664</v>
      </c>
      <c r="C53684" s="3">
        <v>0</v>
      </c>
      <c r="D53684" s="1">
        <v>3</v>
      </c>
    </row>
    <row r="53685" spans="1:4">
      <c r="A53685" s="4">
        <v>41319.708333333336</v>
      </c>
      <c r="C53685" s="3">
        <v>0</v>
      </c>
      <c r="D53685" s="1">
        <v>3</v>
      </c>
    </row>
    <row r="53686" spans="1:4">
      <c r="A53686" s="4">
        <v>41319.75</v>
      </c>
      <c r="C53686" s="3">
        <v>0</v>
      </c>
      <c r="D53686" s="1">
        <v>3</v>
      </c>
    </row>
    <row r="53687" spans="1:4">
      <c r="A53687" s="4">
        <v>41319.791666666664</v>
      </c>
      <c r="C53687" s="3">
        <v>0</v>
      </c>
      <c r="D53687" s="1">
        <v>3</v>
      </c>
    </row>
    <row r="53688" spans="1:4">
      <c r="A53688" s="4">
        <v>41319.833333333336</v>
      </c>
      <c r="C53688" s="3">
        <v>0</v>
      </c>
      <c r="D53688" s="1">
        <v>3</v>
      </c>
    </row>
    <row r="53689" spans="1:4">
      <c r="A53689" s="4">
        <v>41319.875</v>
      </c>
      <c r="C53689" s="3">
        <v>0</v>
      </c>
      <c r="D53689" s="1">
        <v>3</v>
      </c>
    </row>
    <row r="53690" spans="1:4">
      <c r="A53690" s="4">
        <v>41319.916666666664</v>
      </c>
      <c r="C53690" s="3">
        <v>0</v>
      </c>
      <c r="D53690" s="1">
        <v>3</v>
      </c>
    </row>
    <row r="53691" spans="1:4">
      <c r="A53691" s="4">
        <v>41319.958333333336</v>
      </c>
      <c r="C53691" s="3">
        <v>0</v>
      </c>
      <c r="D53691" s="1">
        <v>3</v>
      </c>
    </row>
    <row r="53692" spans="1:4">
      <c r="A53692" s="4">
        <v>41320</v>
      </c>
      <c r="C53692" s="3">
        <v>0</v>
      </c>
      <c r="D53692" s="1">
        <v>3</v>
      </c>
    </row>
    <row r="53693" spans="1:4">
      <c r="A53693" s="4">
        <v>41320.041666666664</v>
      </c>
      <c r="C53693" s="3">
        <v>0</v>
      </c>
      <c r="D53693" s="1">
        <v>3</v>
      </c>
    </row>
    <row r="53694" spans="1:4">
      <c r="A53694" s="4">
        <v>41320.083333333336</v>
      </c>
      <c r="C53694" s="3">
        <v>0</v>
      </c>
      <c r="D53694" s="1">
        <v>3</v>
      </c>
    </row>
    <row r="53695" spans="1:4">
      <c r="A53695" s="4">
        <v>41320.125</v>
      </c>
      <c r="C53695" s="3">
        <v>0</v>
      </c>
      <c r="D53695" s="1">
        <v>3</v>
      </c>
    </row>
    <row r="53696" spans="1:4">
      <c r="A53696" s="4">
        <v>41320.166666666664</v>
      </c>
      <c r="C53696" s="3">
        <v>0</v>
      </c>
      <c r="D53696" s="1">
        <v>3</v>
      </c>
    </row>
    <row r="53697" spans="1:4">
      <c r="A53697" s="4">
        <v>41320.208333333336</v>
      </c>
      <c r="C53697" s="3">
        <v>0</v>
      </c>
      <c r="D53697" s="1">
        <v>3</v>
      </c>
    </row>
    <row r="53698" spans="1:4">
      <c r="A53698" s="4">
        <v>41320.25</v>
      </c>
      <c r="C53698" s="3">
        <v>0</v>
      </c>
      <c r="D53698" s="1">
        <v>3</v>
      </c>
    </row>
    <row r="53699" spans="1:4">
      <c r="A53699" s="4">
        <v>41320.291666666664</v>
      </c>
      <c r="C53699" s="3">
        <v>0</v>
      </c>
      <c r="D53699" s="1">
        <v>3</v>
      </c>
    </row>
    <row r="53700" spans="1:4">
      <c r="A53700" s="4">
        <v>41320.333333333336</v>
      </c>
      <c r="C53700" s="3">
        <v>0</v>
      </c>
      <c r="D53700" s="1">
        <v>3</v>
      </c>
    </row>
    <row r="53701" spans="1:4">
      <c r="A53701" s="4">
        <v>41320.375</v>
      </c>
      <c r="C53701" s="3">
        <v>0</v>
      </c>
      <c r="D53701" s="1">
        <v>3</v>
      </c>
    </row>
    <row r="53702" spans="1:4">
      <c r="A53702" s="4">
        <v>41320.416666666664</v>
      </c>
      <c r="C53702" s="3">
        <v>0</v>
      </c>
      <c r="D53702" s="1">
        <v>3</v>
      </c>
    </row>
    <row r="53703" spans="1:4">
      <c r="A53703" s="4">
        <v>41320.458333333336</v>
      </c>
      <c r="C53703" s="3">
        <v>0</v>
      </c>
      <c r="D53703" s="1">
        <v>3</v>
      </c>
    </row>
    <row r="53704" spans="1:4">
      <c r="A53704" s="4">
        <v>41320.5</v>
      </c>
      <c r="C53704" s="3">
        <v>0</v>
      </c>
      <c r="D53704" s="1">
        <v>3</v>
      </c>
    </row>
    <row r="53705" spans="1:4">
      <c r="A53705" s="4">
        <v>41320.541666666664</v>
      </c>
      <c r="C53705" s="3">
        <v>0</v>
      </c>
      <c r="D53705" s="1">
        <v>3</v>
      </c>
    </row>
    <row r="53706" spans="1:4">
      <c r="A53706" s="4">
        <v>41320.583333333336</v>
      </c>
      <c r="C53706" s="3">
        <v>0</v>
      </c>
      <c r="D53706" s="1">
        <v>3</v>
      </c>
    </row>
    <row r="53707" spans="1:4">
      <c r="A53707" s="4">
        <v>41320.625</v>
      </c>
      <c r="C53707" s="3">
        <v>0</v>
      </c>
      <c r="D53707" s="1">
        <v>3</v>
      </c>
    </row>
    <row r="53708" spans="1:4">
      <c r="A53708" s="4">
        <v>41320.666666666664</v>
      </c>
      <c r="C53708" s="3">
        <v>0</v>
      </c>
      <c r="D53708" s="1">
        <v>3</v>
      </c>
    </row>
    <row r="53709" spans="1:4">
      <c r="A53709" s="4">
        <v>41320.708333333336</v>
      </c>
      <c r="C53709" s="3">
        <v>0</v>
      </c>
      <c r="D53709" s="1">
        <v>3</v>
      </c>
    </row>
    <row r="53710" spans="1:4">
      <c r="A53710" s="4">
        <v>41320.75</v>
      </c>
      <c r="C53710" s="3">
        <v>0</v>
      </c>
      <c r="D53710" s="1">
        <v>3</v>
      </c>
    </row>
    <row r="53711" spans="1:4">
      <c r="A53711" s="4">
        <v>41320.791666666664</v>
      </c>
      <c r="C53711" s="3">
        <v>0</v>
      </c>
      <c r="D53711" s="1">
        <v>3</v>
      </c>
    </row>
    <row r="53712" spans="1:4">
      <c r="A53712" s="4">
        <v>41320.833333333336</v>
      </c>
      <c r="C53712" s="3">
        <v>0</v>
      </c>
      <c r="D53712" s="1">
        <v>3</v>
      </c>
    </row>
    <row r="53713" spans="1:4">
      <c r="A53713" s="4">
        <v>41320.875</v>
      </c>
      <c r="C53713" s="3">
        <v>0</v>
      </c>
      <c r="D53713" s="1">
        <v>3</v>
      </c>
    </row>
    <row r="53714" spans="1:4">
      <c r="A53714" s="4">
        <v>41320.916666666664</v>
      </c>
      <c r="C53714" s="3">
        <v>0</v>
      </c>
      <c r="D53714" s="1">
        <v>3</v>
      </c>
    </row>
    <row r="53715" spans="1:4">
      <c r="A53715" s="4">
        <v>41320.958333333336</v>
      </c>
      <c r="C53715" s="3">
        <v>0</v>
      </c>
      <c r="D53715" s="1">
        <v>3</v>
      </c>
    </row>
    <row r="53716" spans="1:4">
      <c r="A53716" s="4">
        <v>41321</v>
      </c>
      <c r="C53716" s="3">
        <v>0</v>
      </c>
      <c r="D53716" s="1">
        <v>3</v>
      </c>
    </row>
    <row r="53717" spans="1:4">
      <c r="A53717" s="4">
        <v>41321.041666666664</v>
      </c>
      <c r="C53717" s="3">
        <v>0</v>
      </c>
      <c r="D53717" s="1">
        <v>3</v>
      </c>
    </row>
    <row r="53718" spans="1:4">
      <c r="A53718" s="4">
        <v>41321.083333333336</v>
      </c>
      <c r="C53718" s="3">
        <v>0</v>
      </c>
      <c r="D53718" s="1">
        <v>3</v>
      </c>
    </row>
    <row r="53719" spans="1:4">
      <c r="A53719" s="4">
        <v>41321.125</v>
      </c>
      <c r="C53719" s="3">
        <v>0</v>
      </c>
      <c r="D53719" s="1">
        <v>3</v>
      </c>
    </row>
    <row r="53720" spans="1:4">
      <c r="A53720" s="4">
        <v>41321.166666666664</v>
      </c>
      <c r="C53720" s="3">
        <v>0</v>
      </c>
      <c r="D53720" s="1">
        <v>3</v>
      </c>
    </row>
    <row r="53721" spans="1:4">
      <c r="A53721" s="4">
        <v>41321.208333333336</v>
      </c>
      <c r="C53721" s="3">
        <v>0</v>
      </c>
      <c r="D53721" s="1">
        <v>3</v>
      </c>
    </row>
    <row r="53722" spans="1:4">
      <c r="A53722" s="4">
        <v>41321.25</v>
      </c>
      <c r="C53722" s="3">
        <v>0</v>
      </c>
      <c r="D53722" s="1">
        <v>3</v>
      </c>
    </row>
    <row r="53723" spans="1:4">
      <c r="A53723" s="4">
        <v>41321.291666666664</v>
      </c>
      <c r="C53723" s="3">
        <v>0</v>
      </c>
      <c r="D53723" s="1">
        <v>3</v>
      </c>
    </row>
    <row r="53724" spans="1:4">
      <c r="A53724" s="4">
        <v>41321.333333333336</v>
      </c>
      <c r="C53724" s="3">
        <v>0</v>
      </c>
      <c r="D53724" s="1">
        <v>3</v>
      </c>
    </row>
    <row r="53725" spans="1:4">
      <c r="A53725" s="4">
        <v>41321.375</v>
      </c>
      <c r="C53725" s="3">
        <v>0</v>
      </c>
      <c r="D53725" s="1">
        <v>3</v>
      </c>
    </row>
    <row r="53726" spans="1:4">
      <c r="A53726" s="4">
        <v>41321.416666666664</v>
      </c>
      <c r="C53726" s="3">
        <v>0</v>
      </c>
      <c r="D53726" s="1">
        <v>3</v>
      </c>
    </row>
    <row r="53727" spans="1:4">
      <c r="A53727" s="4">
        <v>41321.458333333336</v>
      </c>
      <c r="C53727" s="3">
        <v>0</v>
      </c>
      <c r="D53727" s="1">
        <v>3</v>
      </c>
    </row>
    <row r="53728" spans="1:4">
      <c r="A53728" s="4">
        <v>41321.5</v>
      </c>
      <c r="C53728" s="3">
        <v>0</v>
      </c>
      <c r="D53728" s="1">
        <v>3</v>
      </c>
    </row>
    <row r="53729" spans="1:4">
      <c r="A53729" s="4">
        <v>41321.541666666664</v>
      </c>
      <c r="C53729" s="3">
        <v>0</v>
      </c>
      <c r="D53729" s="1">
        <v>3</v>
      </c>
    </row>
    <row r="53730" spans="1:4">
      <c r="A53730" s="4">
        <v>41321.583333333336</v>
      </c>
      <c r="C53730" s="3">
        <v>0</v>
      </c>
      <c r="D53730" s="1">
        <v>3</v>
      </c>
    </row>
    <row r="53731" spans="1:4">
      <c r="A53731" s="4">
        <v>41321.625</v>
      </c>
      <c r="C53731" s="3">
        <v>0</v>
      </c>
      <c r="D53731" s="1">
        <v>3</v>
      </c>
    </row>
    <row r="53732" spans="1:4">
      <c r="A53732" s="4">
        <v>41321.666666666664</v>
      </c>
      <c r="C53732" s="3">
        <v>0</v>
      </c>
      <c r="D53732" s="1">
        <v>3</v>
      </c>
    </row>
    <row r="53733" spans="1:4">
      <c r="A53733" s="4">
        <v>41321.708333333336</v>
      </c>
      <c r="C53733" s="3">
        <v>0</v>
      </c>
      <c r="D53733" s="1">
        <v>3</v>
      </c>
    </row>
    <row r="53734" spans="1:4">
      <c r="A53734" s="4">
        <v>41321.75</v>
      </c>
      <c r="C53734" s="3">
        <v>0</v>
      </c>
      <c r="D53734" s="1">
        <v>3</v>
      </c>
    </row>
    <row r="53735" spans="1:4">
      <c r="A53735" s="4">
        <v>41321.791666666664</v>
      </c>
      <c r="C53735" s="3">
        <v>0</v>
      </c>
      <c r="D53735" s="1">
        <v>3</v>
      </c>
    </row>
    <row r="53736" spans="1:4">
      <c r="A53736" s="4">
        <v>41321.833333333336</v>
      </c>
      <c r="C53736" s="3">
        <v>0</v>
      </c>
      <c r="D53736" s="1">
        <v>3</v>
      </c>
    </row>
    <row r="53737" spans="1:4">
      <c r="A53737" s="4">
        <v>41321.875</v>
      </c>
      <c r="C53737" s="3">
        <v>0</v>
      </c>
      <c r="D53737" s="1">
        <v>3</v>
      </c>
    </row>
    <row r="53738" spans="1:4">
      <c r="A53738" s="4">
        <v>41321.916666666664</v>
      </c>
      <c r="C53738" s="3">
        <v>0</v>
      </c>
      <c r="D53738" s="1">
        <v>3</v>
      </c>
    </row>
    <row r="53739" spans="1:4">
      <c r="A53739" s="4">
        <v>41321.958333333336</v>
      </c>
      <c r="C53739" s="3">
        <v>0</v>
      </c>
      <c r="D53739" s="1">
        <v>3</v>
      </c>
    </row>
    <row r="53740" spans="1:4">
      <c r="A53740" s="4">
        <v>41322</v>
      </c>
      <c r="C53740" s="3">
        <v>0</v>
      </c>
      <c r="D53740" s="1">
        <v>3</v>
      </c>
    </row>
    <row r="53741" spans="1:4">
      <c r="A53741" s="4">
        <v>41322.041666666664</v>
      </c>
      <c r="C53741" s="3">
        <v>0</v>
      </c>
      <c r="D53741" s="1">
        <v>3</v>
      </c>
    </row>
    <row r="53742" spans="1:4">
      <c r="A53742" s="4">
        <v>41322.083333333336</v>
      </c>
      <c r="C53742" s="3">
        <v>0</v>
      </c>
      <c r="D53742" s="1">
        <v>3</v>
      </c>
    </row>
    <row r="53743" spans="1:4">
      <c r="A53743" s="4">
        <v>41322.125</v>
      </c>
      <c r="C53743" s="3">
        <v>0</v>
      </c>
      <c r="D53743" s="1">
        <v>3</v>
      </c>
    </row>
    <row r="53744" spans="1:4">
      <c r="A53744" s="4">
        <v>41322.166666666664</v>
      </c>
      <c r="C53744" s="3">
        <v>0</v>
      </c>
      <c r="D53744" s="1">
        <v>3</v>
      </c>
    </row>
    <row r="53745" spans="1:4">
      <c r="A53745" s="4">
        <v>41322.208333333336</v>
      </c>
      <c r="C53745" s="3">
        <v>0</v>
      </c>
      <c r="D53745" s="1">
        <v>3</v>
      </c>
    </row>
    <row r="53746" spans="1:4">
      <c r="A53746" s="4">
        <v>41322.25</v>
      </c>
      <c r="C53746" s="3">
        <v>0</v>
      </c>
      <c r="D53746" s="1">
        <v>3</v>
      </c>
    </row>
    <row r="53747" spans="1:4">
      <c r="A53747" s="4">
        <v>41322.291666666664</v>
      </c>
      <c r="C53747" s="3">
        <v>0</v>
      </c>
      <c r="D53747" s="1">
        <v>3</v>
      </c>
    </row>
    <row r="53748" spans="1:4">
      <c r="A53748" s="4">
        <v>41322.333333333336</v>
      </c>
      <c r="C53748" s="3">
        <v>0</v>
      </c>
      <c r="D53748" s="1">
        <v>3</v>
      </c>
    </row>
    <row r="53749" spans="1:4">
      <c r="A53749" s="4">
        <v>41322.375</v>
      </c>
      <c r="C53749" s="3">
        <v>0</v>
      </c>
      <c r="D53749" s="1">
        <v>3</v>
      </c>
    </row>
    <row r="53750" spans="1:4">
      <c r="A53750" s="4">
        <v>41322.416666666664</v>
      </c>
      <c r="C53750" s="3">
        <v>0</v>
      </c>
      <c r="D53750" s="1">
        <v>3</v>
      </c>
    </row>
    <row r="53751" spans="1:4">
      <c r="A53751" s="4">
        <v>41322.458333333336</v>
      </c>
      <c r="C53751" s="3">
        <v>0</v>
      </c>
      <c r="D53751" s="1">
        <v>3</v>
      </c>
    </row>
    <row r="53752" spans="1:4">
      <c r="A53752" s="4">
        <v>41322.5</v>
      </c>
      <c r="C53752" s="3">
        <v>0</v>
      </c>
      <c r="D53752" s="1">
        <v>3</v>
      </c>
    </row>
    <row r="53753" spans="1:4">
      <c r="A53753" s="4">
        <v>41322.541666666664</v>
      </c>
      <c r="C53753" s="3">
        <v>0</v>
      </c>
      <c r="D53753" s="1">
        <v>3</v>
      </c>
    </row>
    <row r="53754" spans="1:4">
      <c r="A53754" s="4">
        <v>41322.583333333336</v>
      </c>
      <c r="C53754" s="3">
        <v>0</v>
      </c>
      <c r="D53754" s="1">
        <v>3</v>
      </c>
    </row>
    <row r="53755" spans="1:4">
      <c r="A53755" s="4">
        <v>41322.625</v>
      </c>
      <c r="C53755" s="3">
        <v>0</v>
      </c>
      <c r="D53755" s="1">
        <v>3</v>
      </c>
    </row>
    <row r="53756" spans="1:4">
      <c r="A53756" s="4">
        <v>41322.666666666664</v>
      </c>
      <c r="C53756" s="3">
        <v>0</v>
      </c>
      <c r="D53756" s="1">
        <v>3</v>
      </c>
    </row>
    <row r="53757" spans="1:4">
      <c r="A53757" s="4">
        <v>41322.708333333336</v>
      </c>
      <c r="C53757" s="3">
        <v>0</v>
      </c>
      <c r="D53757" s="1">
        <v>3</v>
      </c>
    </row>
    <row r="53758" spans="1:4">
      <c r="A53758" s="4">
        <v>41322.75</v>
      </c>
      <c r="C53758" s="3">
        <v>0</v>
      </c>
      <c r="D53758" s="1">
        <v>3</v>
      </c>
    </row>
    <row r="53759" spans="1:4">
      <c r="A53759" s="4">
        <v>41322.791666666664</v>
      </c>
      <c r="C53759" s="3">
        <v>0</v>
      </c>
      <c r="D53759" s="1">
        <v>3</v>
      </c>
    </row>
    <row r="53760" spans="1:4">
      <c r="A53760" s="4">
        <v>41322.833333333336</v>
      </c>
      <c r="C53760" s="3">
        <v>0</v>
      </c>
      <c r="D53760" s="1">
        <v>3</v>
      </c>
    </row>
    <row r="53761" spans="1:4">
      <c r="A53761" s="4">
        <v>41322.875</v>
      </c>
      <c r="C53761" s="3">
        <v>0</v>
      </c>
      <c r="D53761" s="1">
        <v>3</v>
      </c>
    </row>
    <row r="53762" spans="1:4">
      <c r="A53762" s="4">
        <v>41322.916666666664</v>
      </c>
      <c r="C53762" s="3">
        <v>0</v>
      </c>
      <c r="D53762" s="1">
        <v>3</v>
      </c>
    </row>
    <row r="53763" spans="1:4">
      <c r="A53763" s="4">
        <v>41322.958333333336</v>
      </c>
      <c r="C53763" s="3">
        <v>0</v>
      </c>
      <c r="D53763" s="1">
        <v>3</v>
      </c>
    </row>
    <row r="53764" spans="1:4">
      <c r="A53764" s="4">
        <v>41323</v>
      </c>
      <c r="C53764" s="3">
        <v>0</v>
      </c>
      <c r="D53764" s="1">
        <v>3</v>
      </c>
    </row>
    <row r="53765" spans="1:4">
      <c r="A53765" s="4">
        <v>41323.041666666664</v>
      </c>
      <c r="C53765" s="3">
        <v>0</v>
      </c>
      <c r="D53765" s="1">
        <v>3</v>
      </c>
    </row>
    <row r="53766" spans="1:4">
      <c r="A53766" s="4">
        <v>41323.083333333336</v>
      </c>
      <c r="C53766" s="3">
        <v>0</v>
      </c>
      <c r="D53766" s="1">
        <v>3</v>
      </c>
    </row>
    <row r="53767" spans="1:4">
      <c r="A53767" s="4">
        <v>41323.125</v>
      </c>
      <c r="C53767" s="3">
        <v>0</v>
      </c>
      <c r="D53767" s="1">
        <v>3</v>
      </c>
    </row>
    <row r="53768" spans="1:4">
      <c r="A53768" s="4">
        <v>41323.166666666664</v>
      </c>
      <c r="C53768" s="3">
        <v>0</v>
      </c>
      <c r="D53768" s="1">
        <v>3</v>
      </c>
    </row>
    <row r="53769" spans="1:4">
      <c r="A53769" s="4">
        <v>41323.208333333336</v>
      </c>
      <c r="C53769" s="3">
        <v>0</v>
      </c>
      <c r="D53769" s="1">
        <v>3</v>
      </c>
    </row>
    <row r="53770" spans="1:4">
      <c r="A53770" s="4">
        <v>41323.25</v>
      </c>
      <c r="C53770" s="3">
        <v>0</v>
      </c>
      <c r="D53770" s="1">
        <v>3</v>
      </c>
    </row>
    <row r="53771" spans="1:4">
      <c r="A53771" s="4">
        <v>41323.291666666664</v>
      </c>
      <c r="C53771" s="3">
        <v>0</v>
      </c>
      <c r="D53771" s="1">
        <v>3</v>
      </c>
    </row>
    <row r="53772" spans="1:4">
      <c r="A53772" s="4">
        <v>41323.333333333336</v>
      </c>
      <c r="C53772" s="3">
        <v>0</v>
      </c>
      <c r="D53772" s="1">
        <v>3</v>
      </c>
    </row>
    <row r="53773" spans="1:4">
      <c r="A53773" s="4">
        <v>41323.375</v>
      </c>
      <c r="C53773" s="3">
        <v>0</v>
      </c>
      <c r="D53773" s="1">
        <v>3</v>
      </c>
    </row>
    <row r="53774" spans="1:4">
      <c r="A53774" s="4">
        <v>41323.416666666664</v>
      </c>
      <c r="C53774" s="3">
        <v>0</v>
      </c>
      <c r="D53774" s="1">
        <v>3</v>
      </c>
    </row>
    <row r="53775" spans="1:4">
      <c r="A53775" s="4">
        <v>41323.458333333336</v>
      </c>
      <c r="C53775" s="3">
        <v>0</v>
      </c>
      <c r="D53775" s="1">
        <v>3</v>
      </c>
    </row>
    <row r="53776" spans="1:4">
      <c r="A53776" s="4">
        <v>41323.5</v>
      </c>
      <c r="C53776" s="3">
        <v>0</v>
      </c>
      <c r="D53776" s="1">
        <v>3</v>
      </c>
    </row>
    <row r="53777" spans="1:4">
      <c r="A53777" s="4">
        <v>41323.541666666664</v>
      </c>
      <c r="C53777" s="3">
        <v>0</v>
      </c>
      <c r="D53777" s="1">
        <v>3</v>
      </c>
    </row>
    <row r="53778" spans="1:4">
      <c r="A53778" s="4">
        <v>41323.583333333336</v>
      </c>
      <c r="C53778" s="3">
        <v>0</v>
      </c>
      <c r="D53778" s="1">
        <v>3</v>
      </c>
    </row>
    <row r="53779" spans="1:4">
      <c r="A53779" s="4">
        <v>41323.625</v>
      </c>
      <c r="C53779" s="3">
        <v>0</v>
      </c>
      <c r="D53779" s="1">
        <v>3</v>
      </c>
    </row>
    <row r="53780" spans="1:4">
      <c r="A53780" s="4">
        <v>41323.666666666664</v>
      </c>
      <c r="C53780" s="3">
        <v>0</v>
      </c>
      <c r="D53780" s="1">
        <v>3</v>
      </c>
    </row>
    <row r="53781" spans="1:4">
      <c r="A53781" s="4">
        <v>41323.708333333336</v>
      </c>
      <c r="C53781" s="3">
        <v>0</v>
      </c>
      <c r="D53781" s="1">
        <v>3</v>
      </c>
    </row>
    <row r="53782" spans="1:4">
      <c r="A53782" s="4">
        <v>41323.75</v>
      </c>
      <c r="C53782" s="3">
        <v>0</v>
      </c>
      <c r="D53782" s="1">
        <v>3</v>
      </c>
    </row>
    <row r="53783" spans="1:4">
      <c r="A53783" s="4">
        <v>41323.791666666664</v>
      </c>
      <c r="C53783" s="3">
        <v>0</v>
      </c>
      <c r="D53783" s="1">
        <v>3</v>
      </c>
    </row>
    <row r="53784" spans="1:4">
      <c r="A53784" s="4">
        <v>41323.833333333336</v>
      </c>
      <c r="C53784" s="3">
        <v>0</v>
      </c>
      <c r="D53784" s="1">
        <v>3</v>
      </c>
    </row>
    <row r="53785" spans="1:4">
      <c r="A53785" s="4">
        <v>41323.875</v>
      </c>
      <c r="C53785" s="3">
        <v>0</v>
      </c>
      <c r="D53785" s="1">
        <v>3</v>
      </c>
    </row>
    <row r="53786" spans="1:4">
      <c r="A53786" s="4">
        <v>41323.916666666664</v>
      </c>
      <c r="C53786" s="3">
        <v>0</v>
      </c>
      <c r="D53786" s="1">
        <v>3</v>
      </c>
    </row>
    <row r="53787" spans="1:4">
      <c r="A53787" s="4">
        <v>41323.958333333336</v>
      </c>
      <c r="C53787" s="3">
        <v>0</v>
      </c>
      <c r="D53787" s="1">
        <v>3</v>
      </c>
    </row>
    <row r="53788" spans="1:4">
      <c r="A53788" s="4">
        <v>41324</v>
      </c>
      <c r="C53788" s="3">
        <v>0</v>
      </c>
      <c r="D53788" s="1">
        <v>3</v>
      </c>
    </row>
    <row r="53789" spans="1:4">
      <c r="A53789" s="4">
        <v>41324.041666666664</v>
      </c>
      <c r="C53789" s="3">
        <v>0</v>
      </c>
      <c r="D53789" s="1">
        <v>3</v>
      </c>
    </row>
    <row r="53790" spans="1:4">
      <c r="A53790" s="4">
        <v>41324.083333333336</v>
      </c>
      <c r="C53790" s="3">
        <v>0</v>
      </c>
      <c r="D53790" s="1">
        <v>3</v>
      </c>
    </row>
    <row r="53791" spans="1:4">
      <c r="A53791" s="4">
        <v>41324.125</v>
      </c>
      <c r="C53791" s="3">
        <v>0</v>
      </c>
      <c r="D53791" s="1">
        <v>3</v>
      </c>
    </row>
    <row r="53792" spans="1:4">
      <c r="A53792" s="4">
        <v>41324.166666666664</v>
      </c>
      <c r="C53792" s="3">
        <v>0</v>
      </c>
      <c r="D53792" s="1">
        <v>3</v>
      </c>
    </row>
    <row r="53793" spans="1:4">
      <c r="A53793" s="4">
        <v>41324.208333333336</v>
      </c>
      <c r="C53793" s="3">
        <v>0</v>
      </c>
      <c r="D53793" s="1">
        <v>3</v>
      </c>
    </row>
    <row r="53794" spans="1:4">
      <c r="A53794" s="4">
        <v>41324.25</v>
      </c>
      <c r="C53794" s="3">
        <v>0</v>
      </c>
      <c r="D53794" s="1">
        <v>3</v>
      </c>
    </row>
    <row r="53795" spans="1:4">
      <c r="A53795" s="4">
        <v>41324.291666666664</v>
      </c>
      <c r="C53795" s="3">
        <v>0</v>
      </c>
      <c r="D53795" s="1">
        <v>3</v>
      </c>
    </row>
    <row r="53796" spans="1:4">
      <c r="A53796" s="4">
        <v>41324.333333333336</v>
      </c>
      <c r="C53796" s="3">
        <v>0</v>
      </c>
      <c r="D53796" s="1">
        <v>3</v>
      </c>
    </row>
    <row r="53797" spans="1:4">
      <c r="A53797" s="4">
        <v>41324.375</v>
      </c>
      <c r="C53797" s="3">
        <v>0</v>
      </c>
      <c r="D53797" s="1">
        <v>3</v>
      </c>
    </row>
    <row r="53798" spans="1:4">
      <c r="A53798" s="4">
        <v>41324.416666666664</v>
      </c>
      <c r="C53798" s="3">
        <v>0</v>
      </c>
      <c r="D53798" s="1">
        <v>3</v>
      </c>
    </row>
    <row r="53799" spans="1:4">
      <c r="A53799" s="4">
        <v>41324.458333333336</v>
      </c>
      <c r="C53799" s="3">
        <v>0</v>
      </c>
      <c r="D53799" s="1">
        <v>3</v>
      </c>
    </row>
    <row r="53800" spans="1:4">
      <c r="A53800" s="4">
        <v>41324.5</v>
      </c>
      <c r="C53800" s="3">
        <v>0</v>
      </c>
      <c r="D53800" s="1">
        <v>3</v>
      </c>
    </row>
    <row r="53801" spans="1:4">
      <c r="A53801" s="4">
        <v>41324.541666666664</v>
      </c>
      <c r="C53801" s="3">
        <v>0</v>
      </c>
      <c r="D53801" s="1">
        <v>3</v>
      </c>
    </row>
    <row r="53802" spans="1:4">
      <c r="A53802" s="4">
        <v>41324.583333333336</v>
      </c>
      <c r="C53802" s="3">
        <v>0</v>
      </c>
      <c r="D53802" s="1">
        <v>3</v>
      </c>
    </row>
    <row r="53803" spans="1:4">
      <c r="A53803" s="4">
        <v>41324.625</v>
      </c>
      <c r="C53803" s="3">
        <v>0</v>
      </c>
      <c r="D53803" s="1">
        <v>3</v>
      </c>
    </row>
    <row r="53804" spans="1:4">
      <c r="A53804" s="4">
        <v>41324.666666666664</v>
      </c>
      <c r="C53804" s="3">
        <v>0</v>
      </c>
      <c r="D53804" s="1">
        <v>3</v>
      </c>
    </row>
    <row r="53805" spans="1:4">
      <c r="A53805" s="4">
        <v>41324.708333333336</v>
      </c>
      <c r="C53805" s="3">
        <v>0</v>
      </c>
      <c r="D53805" s="1">
        <v>3</v>
      </c>
    </row>
    <row r="53806" spans="1:4">
      <c r="A53806" s="4">
        <v>41324.75</v>
      </c>
      <c r="C53806" s="3">
        <v>0</v>
      </c>
      <c r="D53806" s="1">
        <v>3</v>
      </c>
    </row>
    <row r="53807" spans="1:4">
      <c r="A53807" s="4">
        <v>41324.791666666664</v>
      </c>
      <c r="C53807" s="3">
        <v>0</v>
      </c>
      <c r="D53807" s="1">
        <v>3</v>
      </c>
    </row>
    <row r="53808" spans="1:4">
      <c r="A53808" s="4">
        <v>41324.833333333336</v>
      </c>
      <c r="C53808" s="3">
        <v>0</v>
      </c>
      <c r="D53808" s="1">
        <v>3</v>
      </c>
    </row>
    <row r="53809" spans="1:4">
      <c r="A53809" s="4">
        <v>41324.875</v>
      </c>
      <c r="C53809" s="3">
        <v>0</v>
      </c>
      <c r="D53809" s="1">
        <v>3</v>
      </c>
    </row>
    <row r="53810" spans="1:4">
      <c r="A53810" s="4">
        <v>41324.916666666664</v>
      </c>
      <c r="C53810" s="3">
        <v>0</v>
      </c>
      <c r="D53810" s="1">
        <v>3</v>
      </c>
    </row>
    <row r="53811" spans="1:4">
      <c r="A53811" s="4">
        <v>41324.958333333336</v>
      </c>
      <c r="C53811" s="3">
        <v>0</v>
      </c>
      <c r="D53811" s="1">
        <v>3</v>
      </c>
    </row>
    <row r="53812" spans="1:4">
      <c r="A53812" s="4">
        <v>41325</v>
      </c>
      <c r="C53812" s="3">
        <v>0</v>
      </c>
      <c r="D53812" s="1">
        <v>3</v>
      </c>
    </row>
    <row r="53813" spans="1:4">
      <c r="A53813" s="4">
        <v>41325.041666666664</v>
      </c>
      <c r="C53813" s="3">
        <v>0</v>
      </c>
      <c r="D53813" s="1">
        <v>3</v>
      </c>
    </row>
    <row r="53814" spans="1:4">
      <c r="A53814" s="4">
        <v>41325.083333333336</v>
      </c>
      <c r="C53814" s="3">
        <v>0</v>
      </c>
      <c r="D53814" s="1">
        <v>3</v>
      </c>
    </row>
    <row r="53815" spans="1:4">
      <c r="A53815" s="4">
        <v>41325.125</v>
      </c>
      <c r="C53815" s="3">
        <v>0</v>
      </c>
      <c r="D53815" s="1">
        <v>3</v>
      </c>
    </row>
    <row r="53816" spans="1:4">
      <c r="A53816" s="4">
        <v>41325.166666666664</v>
      </c>
      <c r="C53816" s="3">
        <v>0</v>
      </c>
      <c r="D53816" s="1">
        <v>3</v>
      </c>
    </row>
    <row r="53817" spans="1:4">
      <c r="A53817" s="4">
        <v>41325.208333333336</v>
      </c>
      <c r="C53817" s="3">
        <v>0</v>
      </c>
      <c r="D53817" s="1">
        <v>3</v>
      </c>
    </row>
    <row r="53818" spans="1:4">
      <c r="A53818" s="4">
        <v>41325.25</v>
      </c>
      <c r="C53818" s="3">
        <v>0</v>
      </c>
      <c r="D53818" s="1">
        <v>3</v>
      </c>
    </row>
    <row r="53819" spans="1:4">
      <c r="A53819" s="4">
        <v>41325.291666666664</v>
      </c>
      <c r="C53819" s="3">
        <v>0</v>
      </c>
      <c r="D53819" s="1">
        <v>3</v>
      </c>
    </row>
    <row r="53820" spans="1:4">
      <c r="A53820" s="4">
        <v>41325.333333333336</v>
      </c>
      <c r="C53820" s="3">
        <v>0</v>
      </c>
      <c r="D53820" s="1">
        <v>3</v>
      </c>
    </row>
    <row r="53821" spans="1:4">
      <c r="A53821" s="4">
        <v>41325.375</v>
      </c>
      <c r="C53821" s="3">
        <v>0</v>
      </c>
      <c r="D53821" s="1">
        <v>3</v>
      </c>
    </row>
    <row r="53822" spans="1:4">
      <c r="A53822" s="4">
        <v>41325.416666666664</v>
      </c>
      <c r="C53822" s="3">
        <v>0</v>
      </c>
      <c r="D53822" s="1">
        <v>3</v>
      </c>
    </row>
    <row r="53823" spans="1:4">
      <c r="A53823" s="4">
        <v>41325.458333333336</v>
      </c>
      <c r="C53823" s="3">
        <v>0</v>
      </c>
      <c r="D53823" s="1">
        <v>3</v>
      </c>
    </row>
    <row r="53824" spans="1:4">
      <c r="A53824" s="4">
        <v>41325.5</v>
      </c>
      <c r="C53824" s="3">
        <v>0</v>
      </c>
      <c r="D53824" s="1">
        <v>3</v>
      </c>
    </row>
    <row r="53825" spans="1:4">
      <c r="A53825" s="4">
        <v>41325.541666666664</v>
      </c>
      <c r="C53825" s="3">
        <v>0</v>
      </c>
      <c r="D53825" s="1">
        <v>3</v>
      </c>
    </row>
    <row r="53826" spans="1:4">
      <c r="A53826" s="4">
        <v>41325.583333333336</v>
      </c>
      <c r="C53826" s="3">
        <v>0</v>
      </c>
      <c r="D53826" s="1">
        <v>3</v>
      </c>
    </row>
    <row r="53827" spans="1:4">
      <c r="A53827" s="4">
        <v>41325.625</v>
      </c>
      <c r="C53827" s="3">
        <v>0</v>
      </c>
      <c r="D53827" s="1">
        <v>3</v>
      </c>
    </row>
    <row r="53828" spans="1:4">
      <c r="A53828" s="4">
        <v>41325.666666666664</v>
      </c>
      <c r="C53828" s="3">
        <v>0</v>
      </c>
      <c r="D53828" s="1">
        <v>3</v>
      </c>
    </row>
    <row r="53829" spans="1:4">
      <c r="A53829" s="4">
        <v>41325.708333333336</v>
      </c>
      <c r="C53829" s="3">
        <v>0</v>
      </c>
      <c r="D53829" s="1">
        <v>3</v>
      </c>
    </row>
    <row r="53830" spans="1:4">
      <c r="A53830" s="4">
        <v>41325.75</v>
      </c>
      <c r="C53830" s="3">
        <v>0</v>
      </c>
      <c r="D53830" s="1">
        <v>3</v>
      </c>
    </row>
    <row r="53831" spans="1:4">
      <c r="A53831" s="4">
        <v>41325.791666666664</v>
      </c>
      <c r="C53831" s="3">
        <v>0</v>
      </c>
      <c r="D53831" s="1">
        <v>3</v>
      </c>
    </row>
    <row r="53832" spans="1:4">
      <c r="A53832" s="4">
        <v>41325.833333333336</v>
      </c>
      <c r="C53832" s="3">
        <v>0</v>
      </c>
      <c r="D53832" s="1">
        <v>3</v>
      </c>
    </row>
    <row r="53833" spans="1:4">
      <c r="A53833" s="4">
        <v>41325.875</v>
      </c>
      <c r="C53833" s="3">
        <v>0</v>
      </c>
      <c r="D53833" s="1">
        <v>3</v>
      </c>
    </row>
    <row r="53834" spans="1:4">
      <c r="A53834" s="4">
        <v>41325.916666666664</v>
      </c>
      <c r="C53834" s="3">
        <v>0</v>
      </c>
      <c r="D53834" s="1">
        <v>3</v>
      </c>
    </row>
    <row r="53835" spans="1:4">
      <c r="A53835" s="4">
        <v>41325.958333333336</v>
      </c>
      <c r="C53835" s="3">
        <v>0</v>
      </c>
      <c r="D53835" s="1">
        <v>3</v>
      </c>
    </row>
    <row r="53836" spans="1:4">
      <c r="A53836" s="4">
        <v>41326</v>
      </c>
      <c r="C53836" s="3">
        <v>0</v>
      </c>
      <c r="D53836" s="1">
        <v>3</v>
      </c>
    </row>
    <row r="53837" spans="1:4">
      <c r="A53837" s="4">
        <v>41326.041666666664</v>
      </c>
      <c r="C53837" s="3">
        <v>0</v>
      </c>
      <c r="D53837" s="1">
        <v>3</v>
      </c>
    </row>
    <row r="53838" spans="1:4">
      <c r="A53838" s="4">
        <v>41326.083333333336</v>
      </c>
      <c r="C53838" s="3">
        <v>0</v>
      </c>
      <c r="D53838" s="1">
        <v>3</v>
      </c>
    </row>
    <row r="53839" spans="1:4">
      <c r="A53839" s="4">
        <v>41326.125</v>
      </c>
      <c r="C53839" s="3">
        <v>0</v>
      </c>
      <c r="D53839" s="1">
        <v>3</v>
      </c>
    </row>
    <row r="53840" spans="1:4">
      <c r="A53840" s="4">
        <v>41326.166666666664</v>
      </c>
      <c r="C53840" s="3">
        <v>0</v>
      </c>
      <c r="D53840" s="1">
        <v>3</v>
      </c>
    </row>
    <row r="53841" spans="1:4">
      <c r="A53841" s="4">
        <v>41326.208333333336</v>
      </c>
      <c r="C53841" s="3">
        <v>0</v>
      </c>
      <c r="D53841" s="1">
        <v>3</v>
      </c>
    </row>
    <row r="53842" spans="1:4">
      <c r="A53842" s="4">
        <v>41326.25</v>
      </c>
      <c r="C53842" s="3">
        <v>0</v>
      </c>
      <c r="D53842" s="1">
        <v>3</v>
      </c>
    </row>
    <row r="53843" spans="1:4">
      <c r="A53843" s="4">
        <v>41326.291666666664</v>
      </c>
      <c r="C53843" s="3">
        <v>0</v>
      </c>
      <c r="D53843" s="1">
        <v>3</v>
      </c>
    </row>
    <row r="53844" spans="1:4">
      <c r="A53844" s="4">
        <v>41326.333333333336</v>
      </c>
      <c r="C53844" s="3">
        <v>0</v>
      </c>
      <c r="D53844" s="1">
        <v>3</v>
      </c>
    </row>
    <row r="53845" spans="1:4">
      <c r="A53845" s="4">
        <v>41326.375</v>
      </c>
      <c r="C53845" s="3">
        <v>0</v>
      </c>
      <c r="D53845" s="1">
        <v>3</v>
      </c>
    </row>
    <row r="53846" spans="1:4">
      <c r="A53846" s="4">
        <v>41326.416666666664</v>
      </c>
      <c r="C53846" s="3">
        <v>0</v>
      </c>
      <c r="D53846" s="1">
        <v>3</v>
      </c>
    </row>
    <row r="53847" spans="1:4">
      <c r="A53847" s="4">
        <v>41326.458333333336</v>
      </c>
      <c r="C53847" s="3">
        <v>0</v>
      </c>
      <c r="D53847" s="1">
        <v>3</v>
      </c>
    </row>
    <row r="53848" spans="1:4">
      <c r="A53848" s="4">
        <v>41326.5</v>
      </c>
      <c r="C53848" s="3">
        <v>0</v>
      </c>
      <c r="D53848" s="1">
        <v>3</v>
      </c>
    </row>
    <row r="53849" spans="1:4">
      <c r="A53849" s="4">
        <v>41326.541666666664</v>
      </c>
      <c r="C53849" s="3">
        <v>0</v>
      </c>
      <c r="D53849" s="1">
        <v>3</v>
      </c>
    </row>
    <row r="53850" spans="1:4">
      <c r="A53850" s="4">
        <v>41326.583333333336</v>
      </c>
      <c r="C53850" s="3">
        <v>0</v>
      </c>
      <c r="D53850" s="1">
        <v>3</v>
      </c>
    </row>
    <row r="53851" spans="1:4">
      <c r="A53851" s="4">
        <v>41326.625</v>
      </c>
      <c r="C53851" s="3">
        <v>0</v>
      </c>
      <c r="D53851" s="1">
        <v>3</v>
      </c>
    </row>
    <row r="53852" spans="1:4">
      <c r="A53852" s="4">
        <v>41326.666666666664</v>
      </c>
      <c r="C53852" s="3">
        <v>0</v>
      </c>
      <c r="D53852" s="1">
        <v>3</v>
      </c>
    </row>
    <row r="53853" spans="1:4">
      <c r="A53853" s="4">
        <v>41326.708333333336</v>
      </c>
      <c r="C53853" s="3">
        <v>0</v>
      </c>
      <c r="D53853" s="1">
        <v>3</v>
      </c>
    </row>
    <row r="53854" spans="1:4">
      <c r="A53854" s="4">
        <v>41326.75</v>
      </c>
      <c r="C53854" s="3">
        <v>0</v>
      </c>
      <c r="D53854" s="1">
        <v>3</v>
      </c>
    </row>
    <row r="53855" spans="1:4">
      <c r="A53855" s="4">
        <v>41326.791666666664</v>
      </c>
      <c r="C53855" s="3">
        <v>0</v>
      </c>
      <c r="D53855" s="1">
        <v>3</v>
      </c>
    </row>
    <row r="53856" spans="1:4">
      <c r="A53856" s="4">
        <v>41326.833333333336</v>
      </c>
      <c r="C53856" s="3">
        <v>0</v>
      </c>
      <c r="D53856" s="1">
        <v>3</v>
      </c>
    </row>
    <row r="53857" spans="1:4">
      <c r="A53857" s="4">
        <v>41326.875</v>
      </c>
      <c r="C53857" s="3">
        <v>0</v>
      </c>
      <c r="D53857" s="1">
        <v>3</v>
      </c>
    </row>
    <row r="53858" spans="1:4">
      <c r="A53858" s="4">
        <v>41326.916666666664</v>
      </c>
      <c r="C53858" s="3">
        <v>0</v>
      </c>
      <c r="D53858" s="1">
        <v>3</v>
      </c>
    </row>
    <row r="53859" spans="1:4">
      <c r="A53859" s="4">
        <v>41326.958333333336</v>
      </c>
      <c r="C53859" s="3">
        <v>0</v>
      </c>
      <c r="D53859" s="1">
        <v>3</v>
      </c>
    </row>
    <row r="53860" spans="1:4">
      <c r="A53860" s="4">
        <v>41327</v>
      </c>
      <c r="C53860" s="3">
        <v>0</v>
      </c>
      <c r="D53860" s="1">
        <v>3</v>
      </c>
    </row>
    <row r="53861" spans="1:4">
      <c r="A53861" s="4">
        <v>41327.041666666664</v>
      </c>
      <c r="C53861" s="3">
        <v>0</v>
      </c>
      <c r="D53861" s="1">
        <v>3</v>
      </c>
    </row>
    <row r="53862" spans="1:4">
      <c r="A53862" s="4">
        <v>41327.083333333336</v>
      </c>
      <c r="C53862" s="3">
        <v>0</v>
      </c>
      <c r="D53862" s="1">
        <v>3</v>
      </c>
    </row>
    <row r="53863" spans="1:4">
      <c r="A53863" s="4">
        <v>41327.125</v>
      </c>
      <c r="C53863" s="3">
        <v>0</v>
      </c>
      <c r="D53863" s="1">
        <v>3</v>
      </c>
    </row>
    <row r="53864" spans="1:4">
      <c r="A53864" s="4">
        <v>41327.166666666664</v>
      </c>
      <c r="C53864" s="3">
        <v>0</v>
      </c>
      <c r="D53864" s="1">
        <v>3</v>
      </c>
    </row>
    <row r="53865" spans="1:4">
      <c r="A53865" s="4">
        <v>41327.208333333336</v>
      </c>
      <c r="C53865" s="3">
        <v>0</v>
      </c>
      <c r="D53865" s="1">
        <v>3</v>
      </c>
    </row>
    <row r="53866" spans="1:4">
      <c r="A53866" s="4">
        <v>41327.25</v>
      </c>
      <c r="C53866" s="3">
        <v>0</v>
      </c>
      <c r="D53866" s="1">
        <v>3</v>
      </c>
    </row>
    <row r="53867" spans="1:4">
      <c r="A53867" s="4">
        <v>41327.291666666664</v>
      </c>
      <c r="C53867" s="3">
        <v>0</v>
      </c>
      <c r="D53867" s="1">
        <v>3</v>
      </c>
    </row>
    <row r="53868" spans="1:4">
      <c r="A53868" s="4">
        <v>41327.333333333336</v>
      </c>
      <c r="C53868" s="3">
        <v>0</v>
      </c>
      <c r="D53868" s="1">
        <v>3</v>
      </c>
    </row>
    <row r="53869" spans="1:4">
      <c r="A53869" s="4">
        <v>41327.375</v>
      </c>
      <c r="C53869" s="3">
        <v>0</v>
      </c>
      <c r="D53869" s="1">
        <v>3</v>
      </c>
    </row>
    <row r="53870" spans="1:4">
      <c r="A53870" s="4">
        <v>41327.416666666664</v>
      </c>
      <c r="C53870" s="3">
        <v>0</v>
      </c>
      <c r="D53870" s="1">
        <v>3</v>
      </c>
    </row>
    <row r="53871" spans="1:4">
      <c r="A53871" s="4">
        <v>41327.458333333336</v>
      </c>
      <c r="C53871" s="3">
        <v>0</v>
      </c>
      <c r="D53871" s="1">
        <v>3</v>
      </c>
    </row>
    <row r="53872" spans="1:4">
      <c r="A53872" s="4">
        <v>41327.5</v>
      </c>
      <c r="C53872" s="3">
        <v>0</v>
      </c>
      <c r="D53872" s="1">
        <v>3</v>
      </c>
    </row>
    <row r="53873" spans="1:4">
      <c r="A53873" s="4">
        <v>41327.541666666664</v>
      </c>
      <c r="C53873" s="3">
        <v>0</v>
      </c>
      <c r="D53873" s="1">
        <v>3</v>
      </c>
    </row>
    <row r="53874" spans="1:4">
      <c r="A53874" s="4">
        <v>41327.583333333336</v>
      </c>
      <c r="C53874" s="3">
        <v>0</v>
      </c>
      <c r="D53874" s="1">
        <v>3</v>
      </c>
    </row>
    <row r="53875" spans="1:4">
      <c r="A53875" s="4">
        <v>41327.625</v>
      </c>
      <c r="C53875" s="3">
        <v>0</v>
      </c>
      <c r="D53875" s="1">
        <v>3</v>
      </c>
    </row>
    <row r="53876" spans="1:4">
      <c r="A53876" s="4">
        <v>41327.666666666664</v>
      </c>
      <c r="C53876" s="3">
        <v>0</v>
      </c>
      <c r="D53876" s="1">
        <v>3</v>
      </c>
    </row>
    <row r="53877" spans="1:4">
      <c r="A53877" s="4">
        <v>41327.708333333336</v>
      </c>
      <c r="C53877" s="3">
        <v>0</v>
      </c>
      <c r="D53877" s="1">
        <v>3</v>
      </c>
    </row>
    <row r="53878" spans="1:4">
      <c r="A53878" s="4">
        <v>41327.75</v>
      </c>
      <c r="C53878" s="3">
        <v>0</v>
      </c>
      <c r="D53878" s="1">
        <v>3</v>
      </c>
    </row>
    <row r="53879" spans="1:4">
      <c r="A53879" s="4">
        <v>41327.791666666664</v>
      </c>
      <c r="C53879" s="3">
        <v>0</v>
      </c>
      <c r="D53879" s="1">
        <v>3</v>
      </c>
    </row>
    <row r="53880" spans="1:4">
      <c r="A53880" s="4">
        <v>41327.833333333336</v>
      </c>
      <c r="C53880" s="3">
        <v>0</v>
      </c>
      <c r="D53880" s="1">
        <v>3</v>
      </c>
    </row>
    <row r="53881" spans="1:4">
      <c r="A53881" s="4">
        <v>41327.875</v>
      </c>
      <c r="C53881" s="3">
        <v>0</v>
      </c>
      <c r="D53881" s="1">
        <v>3</v>
      </c>
    </row>
    <row r="53882" spans="1:4">
      <c r="A53882" s="4">
        <v>41327.916666666664</v>
      </c>
      <c r="C53882" s="3">
        <v>0</v>
      </c>
      <c r="D53882" s="1">
        <v>3</v>
      </c>
    </row>
    <row r="53883" spans="1:4">
      <c r="A53883" s="4">
        <v>41327.958333333336</v>
      </c>
      <c r="C53883" s="3">
        <v>0</v>
      </c>
      <c r="D53883" s="1">
        <v>3</v>
      </c>
    </row>
    <row r="53884" spans="1:4">
      <c r="A53884" s="4">
        <v>41328</v>
      </c>
      <c r="C53884" s="3">
        <v>0</v>
      </c>
      <c r="D53884" s="1">
        <v>3</v>
      </c>
    </row>
    <row r="53885" spans="1:4">
      <c r="A53885" s="4">
        <v>41328.041666666664</v>
      </c>
      <c r="C53885" s="3">
        <v>0</v>
      </c>
      <c r="D53885" s="1">
        <v>3</v>
      </c>
    </row>
    <row r="53886" spans="1:4">
      <c r="A53886" s="4">
        <v>41328.083333333336</v>
      </c>
      <c r="C53886" s="3">
        <v>0</v>
      </c>
      <c r="D53886" s="1">
        <v>3</v>
      </c>
    </row>
    <row r="53887" spans="1:4">
      <c r="A53887" s="4">
        <v>41328.125</v>
      </c>
      <c r="C53887" s="3">
        <v>0</v>
      </c>
      <c r="D53887" s="1">
        <v>3</v>
      </c>
    </row>
    <row r="53888" spans="1:4">
      <c r="A53888" s="4">
        <v>41328.166666666664</v>
      </c>
      <c r="C53888" s="3">
        <v>0</v>
      </c>
      <c r="D53888" s="1">
        <v>3</v>
      </c>
    </row>
    <row r="53889" spans="1:4">
      <c r="A53889" s="4">
        <v>41328.208333333336</v>
      </c>
      <c r="C53889" s="3">
        <v>0</v>
      </c>
      <c r="D53889" s="1">
        <v>3</v>
      </c>
    </row>
    <row r="53890" spans="1:4">
      <c r="A53890" s="4">
        <v>41328.25</v>
      </c>
      <c r="C53890" s="3">
        <v>0</v>
      </c>
      <c r="D53890" s="1">
        <v>3</v>
      </c>
    </row>
    <row r="53891" spans="1:4">
      <c r="A53891" s="4">
        <v>41328.291666666664</v>
      </c>
      <c r="C53891" s="3">
        <v>0</v>
      </c>
      <c r="D53891" s="1">
        <v>3</v>
      </c>
    </row>
    <row r="53892" spans="1:4">
      <c r="A53892" s="4">
        <v>41328.333333333336</v>
      </c>
      <c r="C53892" s="3">
        <v>0</v>
      </c>
      <c r="D53892" s="1">
        <v>3</v>
      </c>
    </row>
    <row r="53893" spans="1:4">
      <c r="A53893" s="4">
        <v>41328.375</v>
      </c>
      <c r="C53893" s="3">
        <v>0</v>
      </c>
      <c r="D53893" s="1">
        <v>3</v>
      </c>
    </row>
    <row r="53894" spans="1:4">
      <c r="A53894" s="4">
        <v>41328.416666666664</v>
      </c>
      <c r="C53894" s="3">
        <v>0</v>
      </c>
      <c r="D53894" s="1">
        <v>3</v>
      </c>
    </row>
    <row r="53895" spans="1:4">
      <c r="A53895" s="4">
        <v>41328.458333333336</v>
      </c>
      <c r="C53895" s="3">
        <v>0</v>
      </c>
      <c r="D53895" s="1">
        <v>3</v>
      </c>
    </row>
    <row r="53896" spans="1:4">
      <c r="A53896" s="4">
        <v>41328.5</v>
      </c>
      <c r="C53896" s="3">
        <v>0</v>
      </c>
      <c r="D53896" s="1">
        <v>3</v>
      </c>
    </row>
    <row r="53897" spans="1:4">
      <c r="A53897" s="4">
        <v>41328.541666666664</v>
      </c>
      <c r="C53897" s="3">
        <v>0</v>
      </c>
      <c r="D53897" s="1">
        <v>3</v>
      </c>
    </row>
    <row r="53898" spans="1:4">
      <c r="A53898" s="4">
        <v>41328.583333333336</v>
      </c>
      <c r="C53898" s="3">
        <v>0</v>
      </c>
      <c r="D53898" s="1">
        <v>3</v>
      </c>
    </row>
    <row r="53899" spans="1:4">
      <c r="A53899" s="4">
        <v>41328.625</v>
      </c>
      <c r="C53899" s="3">
        <v>0</v>
      </c>
      <c r="D53899" s="1">
        <v>3</v>
      </c>
    </row>
    <row r="53900" spans="1:4">
      <c r="A53900" s="4">
        <v>41328.666666666664</v>
      </c>
      <c r="C53900" s="3">
        <v>0</v>
      </c>
      <c r="D53900" s="1">
        <v>3</v>
      </c>
    </row>
    <row r="53901" spans="1:4">
      <c r="A53901" s="4">
        <v>41328.708333333336</v>
      </c>
      <c r="C53901" s="3">
        <v>0</v>
      </c>
      <c r="D53901" s="1">
        <v>3</v>
      </c>
    </row>
    <row r="53902" spans="1:4">
      <c r="A53902" s="4">
        <v>41328.75</v>
      </c>
      <c r="C53902" s="3">
        <v>0</v>
      </c>
      <c r="D53902" s="1">
        <v>3</v>
      </c>
    </row>
    <row r="53903" spans="1:4">
      <c r="A53903" s="4">
        <v>41328.791666666664</v>
      </c>
      <c r="C53903" s="3">
        <v>0</v>
      </c>
      <c r="D53903" s="1">
        <v>3</v>
      </c>
    </row>
    <row r="53904" spans="1:4">
      <c r="A53904" s="4">
        <v>41328.833333333336</v>
      </c>
      <c r="C53904" s="3">
        <v>0</v>
      </c>
      <c r="D53904" s="1">
        <v>3</v>
      </c>
    </row>
    <row r="53905" spans="1:4">
      <c r="A53905" s="4">
        <v>41328.875</v>
      </c>
      <c r="C53905" s="3">
        <v>0</v>
      </c>
      <c r="D53905" s="1">
        <v>3</v>
      </c>
    </row>
    <row r="53906" spans="1:4">
      <c r="A53906" s="4">
        <v>41328.916666666664</v>
      </c>
      <c r="C53906" s="3">
        <v>0</v>
      </c>
      <c r="D53906" s="1">
        <v>3</v>
      </c>
    </row>
    <row r="53907" spans="1:4">
      <c r="A53907" s="4">
        <v>41328.958333333336</v>
      </c>
      <c r="C53907" s="3">
        <v>0</v>
      </c>
      <c r="D53907" s="1">
        <v>3</v>
      </c>
    </row>
    <row r="53908" spans="1:4">
      <c r="A53908" s="4">
        <v>41329</v>
      </c>
      <c r="C53908" s="3">
        <v>0</v>
      </c>
      <c r="D53908" s="1">
        <v>3</v>
      </c>
    </row>
    <row r="53909" spans="1:4">
      <c r="A53909" s="4">
        <v>41329.041666666664</v>
      </c>
      <c r="C53909" s="3">
        <v>0</v>
      </c>
      <c r="D53909" s="1">
        <v>3</v>
      </c>
    </row>
    <row r="53910" spans="1:4">
      <c r="A53910" s="4">
        <v>41329.083333333336</v>
      </c>
      <c r="C53910" s="3">
        <v>0</v>
      </c>
      <c r="D53910" s="1">
        <v>3</v>
      </c>
    </row>
    <row r="53911" spans="1:4">
      <c r="A53911" s="4">
        <v>41329.125</v>
      </c>
      <c r="C53911" s="3">
        <v>0</v>
      </c>
      <c r="D53911" s="1">
        <v>3</v>
      </c>
    </row>
    <row r="53912" spans="1:4">
      <c r="A53912" s="4">
        <v>41329.166666666664</v>
      </c>
      <c r="C53912" s="3">
        <v>0</v>
      </c>
      <c r="D53912" s="1">
        <v>3</v>
      </c>
    </row>
    <row r="53913" spans="1:4">
      <c r="A53913" s="4">
        <v>41329.208333333336</v>
      </c>
      <c r="C53913" s="3">
        <v>0</v>
      </c>
      <c r="D53913" s="1">
        <v>3</v>
      </c>
    </row>
    <row r="53914" spans="1:4">
      <c r="A53914" s="4">
        <v>41329.25</v>
      </c>
      <c r="C53914" s="3">
        <v>0</v>
      </c>
      <c r="D53914" s="1">
        <v>3</v>
      </c>
    </row>
    <row r="53915" spans="1:4">
      <c r="A53915" s="4">
        <v>41329.291666666664</v>
      </c>
      <c r="C53915" s="3">
        <v>0</v>
      </c>
      <c r="D53915" s="1">
        <v>3</v>
      </c>
    </row>
    <row r="53916" spans="1:4">
      <c r="A53916" s="4">
        <v>41329.333333333336</v>
      </c>
      <c r="C53916" s="3">
        <v>0</v>
      </c>
      <c r="D53916" s="1">
        <v>3</v>
      </c>
    </row>
    <row r="53917" spans="1:4">
      <c r="A53917" s="4">
        <v>41329.375</v>
      </c>
      <c r="C53917" s="3">
        <v>0</v>
      </c>
      <c r="D53917" s="1">
        <v>3</v>
      </c>
    </row>
    <row r="53918" spans="1:4">
      <c r="A53918" s="4">
        <v>41329.416666666664</v>
      </c>
      <c r="C53918" s="3">
        <v>0</v>
      </c>
      <c r="D53918" s="1">
        <v>3</v>
      </c>
    </row>
    <row r="53919" spans="1:4">
      <c r="A53919" s="4">
        <v>41329.458333333336</v>
      </c>
      <c r="C53919" s="3">
        <v>0</v>
      </c>
      <c r="D53919" s="1">
        <v>3</v>
      </c>
    </row>
    <row r="53920" spans="1:4">
      <c r="A53920" s="4">
        <v>41329.5</v>
      </c>
      <c r="C53920" s="3">
        <v>0</v>
      </c>
      <c r="D53920" s="1">
        <v>3</v>
      </c>
    </row>
    <row r="53921" spans="1:4">
      <c r="A53921" s="4">
        <v>41329.541666666664</v>
      </c>
      <c r="C53921" s="3">
        <v>0</v>
      </c>
      <c r="D53921" s="1">
        <v>3</v>
      </c>
    </row>
    <row r="53922" spans="1:4">
      <c r="A53922" s="4">
        <v>41329.583333333336</v>
      </c>
      <c r="C53922" s="3">
        <v>0</v>
      </c>
      <c r="D53922" s="1">
        <v>3</v>
      </c>
    </row>
    <row r="53923" spans="1:4">
      <c r="A53923" s="4">
        <v>41329.625</v>
      </c>
      <c r="C53923" s="3">
        <v>0</v>
      </c>
      <c r="D53923" s="1">
        <v>3</v>
      </c>
    </row>
    <row r="53924" spans="1:4">
      <c r="A53924" s="4">
        <v>41329.666666666664</v>
      </c>
      <c r="C53924" s="3">
        <v>0</v>
      </c>
      <c r="D53924" s="1">
        <v>3</v>
      </c>
    </row>
    <row r="53925" spans="1:4">
      <c r="A53925" s="4">
        <v>41329.708333333336</v>
      </c>
      <c r="C53925" s="3">
        <v>0</v>
      </c>
      <c r="D53925" s="1">
        <v>3</v>
      </c>
    </row>
    <row r="53926" spans="1:4">
      <c r="A53926" s="4">
        <v>41329.75</v>
      </c>
      <c r="C53926" s="3">
        <v>0</v>
      </c>
      <c r="D53926" s="1">
        <v>3</v>
      </c>
    </row>
    <row r="53927" spans="1:4">
      <c r="A53927" s="4">
        <v>41329.791666666664</v>
      </c>
      <c r="C53927" s="3">
        <v>0</v>
      </c>
      <c r="D53927" s="1">
        <v>3</v>
      </c>
    </row>
    <row r="53928" spans="1:4">
      <c r="A53928" s="4">
        <v>41329.833333333336</v>
      </c>
      <c r="C53928" s="3">
        <v>0</v>
      </c>
      <c r="D53928" s="1">
        <v>3</v>
      </c>
    </row>
    <row r="53929" spans="1:4">
      <c r="A53929" s="4">
        <v>41329.875</v>
      </c>
      <c r="C53929" s="3">
        <v>0</v>
      </c>
      <c r="D53929" s="1">
        <v>3</v>
      </c>
    </row>
    <row r="53930" spans="1:4">
      <c r="A53930" s="4">
        <v>41329.916666666664</v>
      </c>
      <c r="C53930" s="3">
        <v>0</v>
      </c>
      <c r="D53930" s="1">
        <v>3</v>
      </c>
    </row>
    <row r="53931" spans="1:4">
      <c r="A53931" s="4">
        <v>41329.958333333336</v>
      </c>
      <c r="C53931" s="3">
        <v>0</v>
      </c>
      <c r="D53931" s="1">
        <v>3</v>
      </c>
    </row>
    <row r="53932" spans="1:4">
      <c r="A53932" s="4">
        <v>41330</v>
      </c>
      <c r="C53932" s="3">
        <v>0</v>
      </c>
      <c r="D53932" s="1">
        <v>3</v>
      </c>
    </row>
    <row r="53933" spans="1:4">
      <c r="A53933" s="4">
        <v>41330.041666666664</v>
      </c>
      <c r="C53933" s="3">
        <v>0</v>
      </c>
      <c r="D53933" s="1">
        <v>3</v>
      </c>
    </row>
    <row r="53934" spans="1:4">
      <c r="A53934" s="4">
        <v>41330.083333333336</v>
      </c>
      <c r="C53934" s="3">
        <v>0</v>
      </c>
      <c r="D53934" s="1">
        <v>3</v>
      </c>
    </row>
    <row r="53935" spans="1:4">
      <c r="A53935" s="4">
        <v>41330.125</v>
      </c>
      <c r="C53935" s="3">
        <v>0</v>
      </c>
      <c r="D53935" s="1">
        <v>3</v>
      </c>
    </row>
    <row r="53936" spans="1:4">
      <c r="A53936" s="4">
        <v>41330.166666666664</v>
      </c>
      <c r="C53936" s="3">
        <v>0</v>
      </c>
      <c r="D53936" s="1">
        <v>3</v>
      </c>
    </row>
    <row r="53937" spans="1:4">
      <c r="A53937" s="4">
        <v>41330.208333333336</v>
      </c>
      <c r="C53937" s="3">
        <v>0</v>
      </c>
      <c r="D53937" s="1">
        <v>3</v>
      </c>
    </row>
    <row r="53938" spans="1:4">
      <c r="A53938" s="4">
        <v>41330.25</v>
      </c>
      <c r="C53938" s="3">
        <v>0</v>
      </c>
      <c r="D53938" s="1">
        <v>3</v>
      </c>
    </row>
    <row r="53939" spans="1:4">
      <c r="A53939" s="4">
        <v>41330.291666666664</v>
      </c>
      <c r="C53939" s="3">
        <v>0</v>
      </c>
      <c r="D53939" s="1">
        <v>3</v>
      </c>
    </row>
    <row r="53940" spans="1:4">
      <c r="A53940" s="4">
        <v>41330.333333333336</v>
      </c>
      <c r="C53940" s="3">
        <v>0</v>
      </c>
      <c r="D53940" s="1">
        <v>3</v>
      </c>
    </row>
    <row r="53941" spans="1:4">
      <c r="A53941" s="4">
        <v>41330.375</v>
      </c>
      <c r="C53941" s="3">
        <v>0</v>
      </c>
      <c r="D53941" s="1">
        <v>3</v>
      </c>
    </row>
    <row r="53942" spans="1:4">
      <c r="A53942" s="4">
        <v>41330.416666666664</v>
      </c>
      <c r="C53942" s="3">
        <v>0</v>
      </c>
      <c r="D53942" s="1">
        <v>3</v>
      </c>
    </row>
    <row r="53943" spans="1:4">
      <c r="A53943" s="4">
        <v>41330.458333333336</v>
      </c>
      <c r="C53943" s="3">
        <v>0</v>
      </c>
      <c r="D53943" s="1">
        <v>3</v>
      </c>
    </row>
    <row r="53944" spans="1:4">
      <c r="A53944" s="4">
        <v>41330.5</v>
      </c>
      <c r="C53944" s="3">
        <v>0</v>
      </c>
      <c r="D53944" s="1">
        <v>3</v>
      </c>
    </row>
    <row r="53945" spans="1:4">
      <c r="A53945" s="4">
        <v>41330.541666666664</v>
      </c>
      <c r="C53945" s="3">
        <v>0</v>
      </c>
      <c r="D53945" s="1">
        <v>3</v>
      </c>
    </row>
    <row r="53946" spans="1:4">
      <c r="A53946" s="4">
        <v>41330.583333333336</v>
      </c>
      <c r="C53946" s="3">
        <v>0</v>
      </c>
      <c r="D53946" s="1">
        <v>3</v>
      </c>
    </row>
    <row r="53947" spans="1:4">
      <c r="A53947" s="4">
        <v>41330.625</v>
      </c>
      <c r="C53947" s="3">
        <v>0</v>
      </c>
      <c r="D53947" s="1">
        <v>3</v>
      </c>
    </row>
    <row r="53948" spans="1:4">
      <c r="A53948" s="4">
        <v>41330.666666666664</v>
      </c>
      <c r="C53948" s="3">
        <v>0</v>
      </c>
      <c r="D53948" s="1">
        <v>3</v>
      </c>
    </row>
    <row r="53949" spans="1:4">
      <c r="A53949" s="4">
        <v>41330.708333333336</v>
      </c>
      <c r="C53949" s="3">
        <v>0</v>
      </c>
      <c r="D53949" s="1">
        <v>3</v>
      </c>
    </row>
    <row r="53950" spans="1:4">
      <c r="A53950" s="4">
        <v>41330.75</v>
      </c>
      <c r="C53950" s="3">
        <v>0</v>
      </c>
      <c r="D53950" s="1">
        <v>3</v>
      </c>
    </row>
    <row r="53951" spans="1:4">
      <c r="A53951" s="4">
        <v>41330.791666666664</v>
      </c>
      <c r="C53951" s="3">
        <v>0</v>
      </c>
      <c r="D53951" s="1">
        <v>3</v>
      </c>
    </row>
    <row r="53952" spans="1:4">
      <c r="A53952" s="4">
        <v>41330.833333333336</v>
      </c>
      <c r="C53952" s="3">
        <v>0</v>
      </c>
      <c r="D53952" s="1">
        <v>3</v>
      </c>
    </row>
    <row r="53953" spans="1:4">
      <c r="A53953" s="4">
        <v>41330.875</v>
      </c>
      <c r="C53953" s="3">
        <v>0</v>
      </c>
      <c r="D53953" s="1">
        <v>3</v>
      </c>
    </row>
    <row r="53954" spans="1:4">
      <c r="A53954" s="4">
        <v>41330.916666666664</v>
      </c>
      <c r="C53954" s="3">
        <v>0</v>
      </c>
      <c r="D53954" s="1">
        <v>3</v>
      </c>
    </row>
    <row r="53955" spans="1:4">
      <c r="A53955" s="4">
        <v>41330.958333333336</v>
      </c>
      <c r="C53955" s="3">
        <v>0</v>
      </c>
      <c r="D53955" s="1">
        <v>3</v>
      </c>
    </row>
    <row r="53956" spans="1:4">
      <c r="A53956" s="4">
        <v>41331</v>
      </c>
      <c r="C53956" s="3">
        <v>0</v>
      </c>
      <c r="D53956" s="1">
        <v>3</v>
      </c>
    </row>
    <row r="53957" spans="1:4">
      <c r="A53957" s="4">
        <v>41331.041666666664</v>
      </c>
      <c r="C53957" s="3">
        <v>0</v>
      </c>
      <c r="D53957" s="1">
        <v>3</v>
      </c>
    </row>
    <row r="53958" spans="1:4">
      <c r="A53958" s="4">
        <v>41331.083333333336</v>
      </c>
      <c r="C53958" s="3">
        <v>0</v>
      </c>
      <c r="D53958" s="1">
        <v>3</v>
      </c>
    </row>
    <row r="53959" spans="1:4">
      <c r="A53959" s="4">
        <v>41331.125</v>
      </c>
      <c r="C53959" s="3">
        <v>0</v>
      </c>
      <c r="D53959" s="1">
        <v>3</v>
      </c>
    </row>
    <row r="53960" spans="1:4">
      <c r="A53960" s="4">
        <v>41331.166666666664</v>
      </c>
      <c r="C53960" s="3">
        <v>0</v>
      </c>
      <c r="D53960" s="1">
        <v>3</v>
      </c>
    </row>
    <row r="53961" spans="1:4">
      <c r="A53961" s="4">
        <v>41331.208333333336</v>
      </c>
      <c r="C53961" s="3">
        <v>0</v>
      </c>
      <c r="D53961" s="1">
        <v>3</v>
      </c>
    </row>
    <row r="53962" spans="1:4">
      <c r="A53962" s="4">
        <v>41331.25</v>
      </c>
      <c r="C53962" s="3">
        <v>0</v>
      </c>
      <c r="D53962" s="1">
        <v>3</v>
      </c>
    </row>
    <row r="53963" spans="1:4">
      <c r="A53963" s="4">
        <v>41331.291666666664</v>
      </c>
      <c r="C53963" s="3">
        <v>0</v>
      </c>
      <c r="D53963" s="1">
        <v>3</v>
      </c>
    </row>
    <row r="53964" spans="1:4">
      <c r="A53964" s="4">
        <v>41331.333333333336</v>
      </c>
      <c r="C53964" s="3">
        <v>0</v>
      </c>
      <c r="D53964" s="1">
        <v>3</v>
      </c>
    </row>
    <row r="53965" spans="1:4">
      <c r="A53965" s="4">
        <v>41331.375</v>
      </c>
      <c r="C53965" s="3">
        <v>0</v>
      </c>
      <c r="D53965" s="1">
        <v>3</v>
      </c>
    </row>
    <row r="53966" spans="1:4">
      <c r="A53966" s="4">
        <v>41331.416666666664</v>
      </c>
      <c r="C53966" s="3">
        <v>0</v>
      </c>
      <c r="D53966" s="1">
        <v>3</v>
      </c>
    </row>
    <row r="53967" spans="1:4">
      <c r="A53967" s="4">
        <v>41331.458333333336</v>
      </c>
      <c r="C53967" s="3">
        <v>0</v>
      </c>
      <c r="D53967" s="1">
        <v>3</v>
      </c>
    </row>
    <row r="53968" spans="1:4">
      <c r="A53968" s="4">
        <v>41331.5</v>
      </c>
      <c r="C53968" s="3">
        <v>0</v>
      </c>
      <c r="D53968" s="1">
        <v>3</v>
      </c>
    </row>
    <row r="53969" spans="1:4">
      <c r="A53969" s="4">
        <v>41331.541666666664</v>
      </c>
      <c r="C53969" s="3">
        <v>0</v>
      </c>
      <c r="D53969" s="1">
        <v>3</v>
      </c>
    </row>
    <row r="53970" spans="1:4">
      <c r="A53970" s="4">
        <v>41331.583333333336</v>
      </c>
      <c r="C53970" s="3">
        <v>0</v>
      </c>
      <c r="D53970" s="1">
        <v>3</v>
      </c>
    </row>
    <row r="53971" spans="1:4">
      <c r="A53971" s="4">
        <v>41331.625</v>
      </c>
      <c r="C53971" s="3">
        <v>0</v>
      </c>
      <c r="D53971" s="1">
        <v>3</v>
      </c>
    </row>
    <row r="53972" spans="1:4">
      <c r="A53972" s="4">
        <v>41331.666666666664</v>
      </c>
      <c r="C53972" s="3">
        <v>0</v>
      </c>
      <c r="D53972" s="1">
        <v>3</v>
      </c>
    </row>
    <row r="53973" spans="1:4">
      <c r="A53973" s="4">
        <v>41331.708333333336</v>
      </c>
      <c r="C53973" s="3">
        <v>0</v>
      </c>
      <c r="D53973" s="1">
        <v>3</v>
      </c>
    </row>
    <row r="53974" spans="1:4">
      <c r="A53974" s="4">
        <v>41331.75</v>
      </c>
      <c r="C53974" s="3">
        <v>0</v>
      </c>
      <c r="D53974" s="1">
        <v>3</v>
      </c>
    </row>
    <row r="53975" spans="1:4">
      <c r="A53975" s="4">
        <v>41331.791666666664</v>
      </c>
      <c r="C53975" s="3">
        <v>0</v>
      </c>
      <c r="D53975" s="1">
        <v>3</v>
      </c>
    </row>
    <row r="53976" spans="1:4">
      <c r="A53976" s="4">
        <v>41331.833333333336</v>
      </c>
      <c r="C53976" s="3">
        <v>0</v>
      </c>
      <c r="D53976" s="1">
        <v>3</v>
      </c>
    </row>
    <row r="53977" spans="1:4">
      <c r="A53977" s="4">
        <v>41331.875</v>
      </c>
      <c r="C53977" s="3">
        <v>0</v>
      </c>
      <c r="D53977" s="1">
        <v>3</v>
      </c>
    </row>
    <row r="53978" spans="1:4">
      <c r="A53978" s="4">
        <v>41331.916666666664</v>
      </c>
      <c r="C53978" s="3">
        <v>0</v>
      </c>
      <c r="D53978" s="1">
        <v>3</v>
      </c>
    </row>
    <row r="53979" spans="1:4">
      <c r="A53979" s="4">
        <v>41331.958333333336</v>
      </c>
      <c r="C53979" s="3">
        <v>0</v>
      </c>
      <c r="D53979" s="1">
        <v>3</v>
      </c>
    </row>
    <row r="53980" spans="1:4">
      <c r="A53980" s="4">
        <v>41332</v>
      </c>
      <c r="C53980" s="3">
        <v>0</v>
      </c>
      <c r="D53980" s="1">
        <v>3</v>
      </c>
    </row>
    <row r="53981" spans="1:4">
      <c r="A53981" s="4">
        <v>41332.041666666664</v>
      </c>
      <c r="C53981" s="3">
        <v>0</v>
      </c>
      <c r="D53981" s="1">
        <v>3</v>
      </c>
    </row>
    <row r="53982" spans="1:4">
      <c r="A53982" s="4">
        <v>41332.083333333336</v>
      </c>
      <c r="C53982" s="3">
        <v>0</v>
      </c>
      <c r="D53982" s="1">
        <v>3</v>
      </c>
    </row>
    <row r="53983" spans="1:4">
      <c r="A53983" s="4">
        <v>41332.125</v>
      </c>
      <c r="C53983" s="3">
        <v>0</v>
      </c>
      <c r="D53983" s="1">
        <v>3</v>
      </c>
    </row>
    <row r="53984" spans="1:4">
      <c r="A53984" s="4">
        <v>41332.166666666664</v>
      </c>
      <c r="C53984" s="3">
        <v>0</v>
      </c>
      <c r="D53984" s="1">
        <v>3</v>
      </c>
    </row>
    <row r="53985" spans="1:4">
      <c r="A53985" s="4">
        <v>41332.208333333336</v>
      </c>
      <c r="C53985" s="3">
        <v>0</v>
      </c>
      <c r="D53985" s="1">
        <v>3</v>
      </c>
    </row>
    <row r="53986" spans="1:4">
      <c r="A53986" s="4">
        <v>41332.25</v>
      </c>
      <c r="C53986" s="3">
        <v>0</v>
      </c>
      <c r="D53986" s="1">
        <v>3</v>
      </c>
    </row>
    <row r="53987" spans="1:4">
      <c r="A53987" s="4">
        <v>41332.291666666664</v>
      </c>
      <c r="C53987" s="3">
        <v>0</v>
      </c>
      <c r="D53987" s="1">
        <v>3</v>
      </c>
    </row>
    <row r="53988" spans="1:4">
      <c r="A53988" s="4">
        <v>41332.333333333336</v>
      </c>
      <c r="C53988" s="3">
        <v>0</v>
      </c>
      <c r="D53988" s="1">
        <v>3</v>
      </c>
    </row>
    <row r="53989" spans="1:4">
      <c r="A53989" s="4">
        <v>41332.375</v>
      </c>
      <c r="C53989" s="3">
        <v>0</v>
      </c>
      <c r="D53989" s="1">
        <v>3</v>
      </c>
    </row>
    <row r="53990" spans="1:4">
      <c r="A53990" s="4">
        <v>41332.416666666664</v>
      </c>
      <c r="C53990" s="3">
        <v>0</v>
      </c>
      <c r="D53990" s="1">
        <v>3</v>
      </c>
    </row>
    <row r="53991" spans="1:4">
      <c r="A53991" s="4">
        <v>41332.458333333336</v>
      </c>
      <c r="C53991" s="3">
        <v>0</v>
      </c>
      <c r="D53991" s="1">
        <v>3</v>
      </c>
    </row>
    <row r="53992" spans="1:4">
      <c r="A53992" s="4">
        <v>41332.5</v>
      </c>
      <c r="C53992" s="3">
        <v>0</v>
      </c>
      <c r="D53992" s="1">
        <v>3</v>
      </c>
    </row>
    <row r="53993" spans="1:4">
      <c r="A53993" s="4">
        <v>41332.541666666664</v>
      </c>
      <c r="C53993" s="3">
        <v>0</v>
      </c>
      <c r="D53993" s="1">
        <v>3</v>
      </c>
    </row>
    <row r="53994" spans="1:4">
      <c r="A53994" s="4">
        <v>41332.583333333336</v>
      </c>
      <c r="C53994" s="3">
        <v>0</v>
      </c>
      <c r="D53994" s="1">
        <v>3</v>
      </c>
    </row>
    <row r="53995" spans="1:4">
      <c r="A53995" s="4">
        <v>41332.625</v>
      </c>
      <c r="C53995" s="3">
        <v>0</v>
      </c>
      <c r="D53995" s="1">
        <v>3</v>
      </c>
    </row>
    <row r="53996" spans="1:4">
      <c r="A53996" s="4">
        <v>41332.666666666664</v>
      </c>
      <c r="C53996" s="3">
        <v>0</v>
      </c>
      <c r="D53996" s="1">
        <v>3</v>
      </c>
    </row>
    <row r="53997" spans="1:4">
      <c r="A53997" s="4">
        <v>41332.708333333336</v>
      </c>
      <c r="C53997" s="3">
        <v>0</v>
      </c>
      <c r="D53997" s="1">
        <v>3</v>
      </c>
    </row>
    <row r="53998" spans="1:4">
      <c r="A53998" s="4">
        <v>41332.75</v>
      </c>
      <c r="C53998" s="3">
        <v>0</v>
      </c>
      <c r="D53998" s="1">
        <v>3</v>
      </c>
    </row>
    <row r="53999" spans="1:4">
      <c r="A53999" s="4">
        <v>41332.791666666664</v>
      </c>
      <c r="C53999" s="3">
        <v>0</v>
      </c>
      <c r="D53999" s="1">
        <v>3</v>
      </c>
    </row>
    <row r="54000" spans="1:4">
      <c r="A54000" s="4">
        <v>41332.833333333336</v>
      </c>
      <c r="C54000" s="3">
        <v>0</v>
      </c>
      <c r="D54000" s="1">
        <v>3</v>
      </c>
    </row>
    <row r="54001" spans="1:4">
      <c r="A54001" s="4">
        <v>41332.875</v>
      </c>
      <c r="C54001" s="3">
        <v>0</v>
      </c>
      <c r="D54001" s="1">
        <v>3</v>
      </c>
    </row>
    <row r="54002" spans="1:4">
      <c r="A54002" s="4">
        <v>41332.916666666664</v>
      </c>
      <c r="C54002" s="3">
        <v>0</v>
      </c>
      <c r="D54002" s="1">
        <v>3</v>
      </c>
    </row>
    <row r="54003" spans="1:4">
      <c r="A54003" s="4">
        <v>41332.958333333336</v>
      </c>
      <c r="C54003" s="3">
        <v>0</v>
      </c>
      <c r="D54003" s="1">
        <v>3</v>
      </c>
    </row>
    <row r="54004" spans="1:4">
      <c r="A54004" s="4">
        <v>41333</v>
      </c>
      <c r="C54004" s="3">
        <v>0</v>
      </c>
      <c r="D54004" s="1">
        <v>3</v>
      </c>
    </row>
    <row r="54005" spans="1:4">
      <c r="A54005" s="4">
        <v>41333.041666666664</v>
      </c>
      <c r="C54005" s="3">
        <v>0</v>
      </c>
      <c r="D54005" s="1">
        <v>3</v>
      </c>
    </row>
    <row r="54006" spans="1:4">
      <c r="A54006" s="4">
        <v>41333.083333333336</v>
      </c>
      <c r="C54006" s="3">
        <v>0</v>
      </c>
      <c r="D54006" s="1">
        <v>3</v>
      </c>
    </row>
    <row r="54007" spans="1:4">
      <c r="A54007" s="4">
        <v>41333.125</v>
      </c>
      <c r="C54007" s="3">
        <v>0</v>
      </c>
      <c r="D54007" s="1">
        <v>3</v>
      </c>
    </row>
    <row r="54008" spans="1:4">
      <c r="A54008" s="4">
        <v>41333.166666666664</v>
      </c>
      <c r="C54008" s="3">
        <v>0</v>
      </c>
      <c r="D54008" s="1">
        <v>3</v>
      </c>
    </row>
    <row r="54009" spans="1:4">
      <c r="A54009" s="4">
        <v>41333.208333333336</v>
      </c>
      <c r="C54009" s="3">
        <v>0</v>
      </c>
      <c r="D54009" s="1">
        <v>3</v>
      </c>
    </row>
    <row r="54010" spans="1:4">
      <c r="A54010" s="4">
        <v>41333.25</v>
      </c>
      <c r="C54010" s="3">
        <v>0</v>
      </c>
      <c r="D54010" s="1">
        <v>3</v>
      </c>
    </row>
    <row r="54011" spans="1:4">
      <c r="A54011" s="4">
        <v>41333.291666666664</v>
      </c>
      <c r="C54011" s="3">
        <v>0</v>
      </c>
      <c r="D54011" s="1">
        <v>3</v>
      </c>
    </row>
    <row r="54012" spans="1:4">
      <c r="A54012" s="4">
        <v>41333.333333333336</v>
      </c>
      <c r="C54012" s="3">
        <v>0</v>
      </c>
      <c r="D54012" s="1">
        <v>3</v>
      </c>
    </row>
    <row r="54013" spans="1:4">
      <c r="A54013" s="4">
        <v>41333.375</v>
      </c>
      <c r="C54013" s="3">
        <v>0</v>
      </c>
      <c r="D54013" s="1">
        <v>3</v>
      </c>
    </row>
    <row r="54014" spans="1:4">
      <c r="A54014" s="4">
        <v>41333.416666666664</v>
      </c>
      <c r="C54014" s="3">
        <v>0</v>
      </c>
      <c r="D54014" s="1">
        <v>3</v>
      </c>
    </row>
    <row r="54015" spans="1:4">
      <c r="A54015" s="4">
        <v>41333.458333333336</v>
      </c>
      <c r="C54015" s="3">
        <v>0</v>
      </c>
      <c r="D54015" s="1">
        <v>3</v>
      </c>
    </row>
    <row r="54016" spans="1:4">
      <c r="A54016" s="4">
        <v>41333.5</v>
      </c>
      <c r="C54016" s="3">
        <v>0</v>
      </c>
      <c r="D54016" s="1">
        <v>3</v>
      </c>
    </row>
    <row r="54017" spans="1:4">
      <c r="A54017" s="4">
        <v>41333.541666666664</v>
      </c>
      <c r="C54017" s="3">
        <v>0</v>
      </c>
      <c r="D54017" s="1">
        <v>3</v>
      </c>
    </row>
    <row r="54018" spans="1:4">
      <c r="A54018" s="4">
        <v>41333.583333333336</v>
      </c>
      <c r="C54018" s="3">
        <v>0</v>
      </c>
      <c r="D54018" s="1">
        <v>3</v>
      </c>
    </row>
    <row r="54019" spans="1:4">
      <c r="A54019" s="4">
        <v>41333.625</v>
      </c>
      <c r="C54019" s="3">
        <v>0</v>
      </c>
      <c r="D54019" s="1">
        <v>3</v>
      </c>
    </row>
    <row r="54020" spans="1:4">
      <c r="A54020" s="4">
        <v>41333.666666666664</v>
      </c>
      <c r="C54020" s="3">
        <v>0</v>
      </c>
      <c r="D54020" s="1">
        <v>3</v>
      </c>
    </row>
    <row r="54021" spans="1:4">
      <c r="A54021" s="4">
        <v>41333.708333333336</v>
      </c>
      <c r="C54021" s="3">
        <v>0</v>
      </c>
      <c r="D54021" s="1">
        <v>3</v>
      </c>
    </row>
    <row r="54022" spans="1:4">
      <c r="A54022" s="4">
        <v>41333.75</v>
      </c>
      <c r="C54022" s="3">
        <v>0</v>
      </c>
      <c r="D54022" s="1">
        <v>3</v>
      </c>
    </row>
    <row r="54023" spans="1:4">
      <c r="A54023" s="4">
        <v>41333.791666666664</v>
      </c>
      <c r="C54023" s="3">
        <v>0</v>
      </c>
      <c r="D54023" s="1">
        <v>3</v>
      </c>
    </row>
    <row r="54024" spans="1:4">
      <c r="A54024" s="4">
        <v>41333.833333333336</v>
      </c>
      <c r="C54024" s="3">
        <v>0</v>
      </c>
      <c r="D54024" s="1">
        <v>3</v>
      </c>
    </row>
    <row r="54025" spans="1:4">
      <c r="A54025" s="4">
        <v>41333.875</v>
      </c>
      <c r="C54025" s="3">
        <v>0</v>
      </c>
      <c r="D54025" s="1">
        <v>3</v>
      </c>
    </row>
    <row r="54026" spans="1:4">
      <c r="A54026" s="4">
        <v>41333.916666666664</v>
      </c>
      <c r="C54026" s="3">
        <v>0</v>
      </c>
      <c r="D54026" s="1">
        <v>3</v>
      </c>
    </row>
    <row r="54027" spans="1:4">
      <c r="A54027" s="4">
        <v>41333.958333333336</v>
      </c>
      <c r="C54027" s="3">
        <v>0</v>
      </c>
      <c r="D54027" s="1">
        <v>3</v>
      </c>
    </row>
    <row r="54028" spans="1:4">
      <c r="A54028" s="4">
        <v>41334</v>
      </c>
      <c r="C54028" s="3">
        <v>0</v>
      </c>
      <c r="D54028" s="1">
        <v>3</v>
      </c>
    </row>
    <row r="54029" spans="1:4">
      <c r="A54029" s="4">
        <v>41334.041666666664</v>
      </c>
      <c r="C54029" s="3">
        <v>0</v>
      </c>
      <c r="D54029" s="1">
        <v>3</v>
      </c>
    </row>
    <row r="54030" spans="1:4">
      <c r="A54030" s="4">
        <v>41334.083333333336</v>
      </c>
      <c r="C54030" s="3">
        <v>0</v>
      </c>
      <c r="D54030" s="1">
        <v>3</v>
      </c>
    </row>
    <row r="54031" spans="1:4">
      <c r="A54031" s="4">
        <v>41334.125</v>
      </c>
      <c r="C54031" s="3">
        <v>0</v>
      </c>
      <c r="D54031" s="1">
        <v>3</v>
      </c>
    </row>
    <row r="54032" spans="1:4">
      <c r="A54032" s="4">
        <v>41334.166666666664</v>
      </c>
      <c r="C54032" s="3">
        <v>0</v>
      </c>
      <c r="D54032" s="1">
        <v>3</v>
      </c>
    </row>
    <row r="54033" spans="1:4">
      <c r="A54033" s="4">
        <v>41334.208333333336</v>
      </c>
      <c r="C54033" s="3">
        <v>0</v>
      </c>
      <c r="D54033" s="1">
        <v>3</v>
      </c>
    </row>
    <row r="54034" spans="1:4">
      <c r="A54034" s="4">
        <v>41334.25</v>
      </c>
      <c r="C54034" s="3">
        <v>0</v>
      </c>
      <c r="D54034" s="1">
        <v>3</v>
      </c>
    </row>
    <row r="54035" spans="1:4">
      <c r="A54035" s="4">
        <v>41334.291666666664</v>
      </c>
      <c r="C54035" s="3">
        <v>0</v>
      </c>
      <c r="D54035" s="1">
        <v>3</v>
      </c>
    </row>
    <row r="54036" spans="1:4">
      <c r="A54036" s="4">
        <v>41334.333333333336</v>
      </c>
      <c r="C54036" s="3">
        <v>0</v>
      </c>
      <c r="D54036" s="1">
        <v>3</v>
      </c>
    </row>
    <row r="54037" spans="1:4">
      <c r="A54037" s="4">
        <v>41334.375</v>
      </c>
      <c r="C54037" s="3">
        <v>0</v>
      </c>
      <c r="D54037" s="1">
        <v>3</v>
      </c>
    </row>
    <row r="54038" spans="1:4">
      <c r="A54038" s="4">
        <v>41334.416666666664</v>
      </c>
      <c r="C54038" s="3">
        <v>0</v>
      </c>
      <c r="D54038" s="1">
        <v>3</v>
      </c>
    </row>
    <row r="54039" spans="1:4">
      <c r="A54039" s="4">
        <v>41334.458333333336</v>
      </c>
      <c r="C54039" s="3">
        <v>0</v>
      </c>
      <c r="D54039" s="1">
        <v>3</v>
      </c>
    </row>
    <row r="54040" spans="1:4">
      <c r="A54040" s="4">
        <v>41334.5</v>
      </c>
      <c r="C54040" s="3">
        <v>0</v>
      </c>
      <c r="D54040" s="1">
        <v>3</v>
      </c>
    </row>
    <row r="54041" spans="1:4">
      <c r="A54041" s="4">
        <v>41334.541666666664</v>
      </c>
      <c r="C54041" s="3">
        <v>0</v>
      </c>
      <c r="D54041" s="1">
        <v>3</v>
      </c>
    </row>
    <row r="54042" spans="1:4">
      <c r="A54042" s="4">
        <v>41334.583333333336</v>
      </c>
      <c r="C54042" s="3">
        <v>0</v>
      </c>
      <c r="D54042" s="1">
        <v>3</v>
      </c>
    </row>
    <row r="54043" spans="1:4">
      <c r="A54043" s="4">
        <v>41334.625</v>
      </c>
      <c r="C54043" s="3">
        <v>0</v>
      </c>
      <c r="D54043" s="1">
        <v>3</v>
      </c>
    </row>
    <row r="54044" spans="1:4">
      <c r="A54044" s="4">
        <v>41334.666666666664</v>
      </c>
      <c r="C54044" s="3">
        <v>0</v>
      </c>
      <c r="D54044" s="1">
        <v>3</v>
      </c>
    </row>
    <row r="54045" spans="1:4">
      <c r="A54045" s="4">
        <v>41334.708333333336</v>
      </c>
      <c r="C54045" s="3">
        <v>0</v>
      </c>
      <c r="D54045" s="1">
        <v>3</v>
      </c>
    </row>
    <row r="54046" spans="1:4">
      <c r="A54046" s="4">
        <v>41334.75</v>
      </c>
      <c r="C54046" s="3">
        <v>0</v>
      </c>
      <c r="D54046" s="1">
        <v>3</v>
      </c>
    </row>
    <row r="54047" spans="1:4">
      <c r="A54047" s="4">
        <v>41334.791666666664</v>
      </c>
      <c r="C54047" s="3">
        <v>0</v>
      </c>
      <c r="D54047" s="1">
        <v>3</v>
      </c>
    </row>
    <row r="54048" spans="1:4">
      <c r="A54048" s="4">
        <v>41334.833333333336</v>
      </c>
      <c r="C54048" s="3">
        <v>0</v>
      </c>
      <c r="D54048" s="1">
        <v>3</v>
      </c>
    </row>
    <row r="54049" spans="1:4">
      <c r="A54049" s="4">
        <v>41334.875</v>
      </c>
      <c r="C54049" s="3">
        <v>0</v>
      </c>
      <c r="D54049" s="1">
        <v>3</v>
      </c>
    </row>
    <row r="54050" spans="1:4">
      <c r="A54050" s="4">
        <v>41334.916666666664</v>
      </c>
      <c r="C54050" s="3">
        <v>0</v>
      </c>
      <c r="D54050" s="1">
        <v>3</v>
      </c>
    </row>
    <row r="54051" spans="1:4">
      <c r="A54051" s="4">
        <v>41334.958333333336</v>
      </c>
      <c r="C54051" s="3">
        <v>0</v>
      </c>
      <c r="D54051" s="1">
        <v>3</v>
      </c>
    </row>
    <row r="54052" spans="1:4">
      <c r="A54052" s="4">
        <v>41335</v>
      </c>
      <c r="C54052" s="3">
        <v>0</v>
      </c>
      <c r="D54052" s="1">
        <v>3</v>
      </c>
    </row>
    <row r="54053" spans="1:4">
      <c r="A54053" s="4">
        <v>41335.041666666664</v>
      </c>
      <c r="C54053" s="3">
        <v>0</v>
      </c>
      <c r="D54053" s="1">
        <v>3</v>
      </c>
    </row>
    <row r="54054" spans="1:4">
      <c r="A54054" s="4">
        <v>41335.083333333336</v>
      </c>
      <c r="C54054" s="3">
        <v>0</v>
      </c>
      <c r="D54054" s="1">
        <v>3</v>
      </c>
    </row>
    <row r="54055" spans="1:4">
      <c r="A54055" s="4">
        <v>41335.125</v>
      </c>
      <c r="C54055" s="3">
        <v>0</v>
      </c>
      <c r="D54055" s="1">
        <v>3</v>
      </c>
    </row>
    <row r="54056" spans="1:4">
      <c r="A54056" s="4">
        <v>41335.166666666664</v>
      </c>
      <c r="C54056" s="3">
        <v>0</v>
      </c>
      <c r="D54056" s="1">
        <v>3</v>
      </c>
    </row>
    <row r="54057" spans="1:4">
      <c r="A54057" s="4">
        <v>41335.208333333336</v>
      </c>
      <c r="C54057" s="3">
        <v>0</v>
      </c>
      <c r="D54057" s="1">
        <v>3</v>
      </c>
    </row>
    <row r="54058" spans="1:4">
      <c r="A54058" s="4">
        <v>41335.25</v>
      </c>
      <c r="C54058" s="3">
        <v>0</v>
      </c>
      <c r="D54058" s="1">
        <v>3</v>
      </c>
    </row>
    <row r="54059" spans="1:4">
      <c r="A54059" s="4">
        <v>41335.291666666664</v>
      </c>
      <c r="C54059" s="3">
        <v>0</v>
      </c>
      <c r="D54059" s="1">
        <v>3</v>
      </c>
    </row>
    <row r="54060" spans="1:4">
      <c r="A54060" s="4">
        <v>41335.333333333336</v>
      </c>
      <c r="C54060" s="3">
        <v>0</v>
      </c>
      <c r="D54060" s="1">
        <v>3</v>
      </c>
    </row>
    <row r="54061" spans="1:4">
      <c r="A54061" s="4">
        <v>41335.375</v>
      </c>
      <c r="C54061" s="3">
        <v>0</v>
      </c>
      <c r="D54061" s="1">
        <v>3</v>
      </c>
    </row>
    <row r="54062" spans="1:4">
      <c r="A54062" s="4">
        <v>41335.416666666664</v>
      </c>
      <c r="C54062" s="3">
        <v>0</v>
      </c>
      <c r="D54062" s="1">
        <v>3</v>
      </c>
    </row>
    <row r="54063" spans="1:4">
      <c r="A54063" s="4">
        <v>41335.458333333336</v>
      </c>
      <c r="C54063" s="3">
        <v>0</v>
      </c>
      <c r="D54063" s="1">
        <v>3</v>
      </c>
    </row>
    <row r="54064" spans="1:4">
      <c r="A54064" s="4">
        <v>41335.5</v>
      </c>
      <c r="C54064" s="3">
        <v>0</v>
      </c>
      <c r="D54064" s="1">
        <v>3</v>
      </c>
    </row>
    <row r="54065" spans="1:4">
      <c r="A54065" s="4">
        <v>41335.541666666664</v>
      </c>
      <c r="C54065" s="3">
        <v>0</v>
      </c>
      <c r="D54065" s="1">
        <v>3</v>
      </c>
    </row>
    <row r="54066" spans="1:4">
      <c r="A54066" s="4">
        <v>41335.583333333336</v>
      </c>
      <c r="C54066" s="3">
        <v>0</v>
      </c>
      <c r="D54066" s="1">
        <v>3</v>
      </c>
    </row>
    <row r="54067" spans="1:4">
      <c r="A54067" s="4">
        <v>41335.625</v>
      </c>
      <c r="C54067" s="3">
        <v>0</v>
      </c>
      <c r="D54067" s="1">
        <v>3</v>
      </c>
    </row>
    <row r="54068" spans="1:4">
      <c r="A54068" s="4">
        <v>41335.666666666664</v>
      </c>
      <c r="C54068" s="3">
        <v>0</v>
      </c>
      <c r="D54068" s="1">
        <v>3</v>
      </c>
    </row>
    <row r="54069" spans="1:4">
      <c r="A54069" s="4">
        <v>41335.708333333336</v>
      </c>
      <c r="C54069" s="3">
        <v>0</v>
      </c>
      <c r="D54069" s="1">
        <v>3</v>
      </c>
    </row>
    <row r="54070" spans="1:4">
      <c r="A54070" s="4">
        <v>41335.75</v>
      </c>
      <c r="C54070" s="3">
        <v>0</v>
      </c>
      <c r="D54070" s="1">
        <v>3</v>
      </c>
    </row>
    <row r="54071" spans="1:4">
      <c r="A54071" s="4">
        <v>41335.791666666664</v>
      </c>
      <c r="C54071" s="3">
        <v>0</v>
      </c>
      <c r="D54071" s="1">
        <v>3</v>
      </c>
    </row>
    <row r="54072" spans="1:4">
      <c r="A54072" s="4">
        <v>41335.833333333336</v>
      </c>
      <c r="C54072" s="3">
        <v>0</v>
      </c>
      <c r="D54072" s="1">
        <v>3</v>
      </c>
    </row>
    <row r="54073" spans="1:4">
      <c r="A54073" s="4">
        <v>41335.875</v>
      </c>
      <c r="C54073" s="3">
        <v>0</v>
      </c>
      <c r="D54073" s="1">
        <v>3</v>
      </c>
    </row>
    <row r="54074" spans="1:4">
      <c r="A54074" s="4">
        <v>41335.916666666664</v>
      </c>
      <c r="C54074" s="3">
        <v>0</v>
      </c>
      <c r="D54074" s="1">
        <v>3</v>
      </c>
    </row>
    <row r="54075" spans="1:4">
      <c r="A54075" s="4">
        <v>41335.958333333336</v>
      </c>
      <c r="C54075" s="3">
        <v>0</v>
      </c>
      <c r="D54075" s="1">
        <v>3</v>
      </c>
    </row>
    <row r="54076" spans="1:4">
      <c r="A54076" s="4">
        <v>41336</v>
      </c>
      <c r="C54076" s="3">
        <v>0</v>
      </c>
      <c r="D54076" s="1">
        <v>3</v>
      </c>
    </row>
    <row r="54077" spans="1:4">
      <c r="A54077" s="4">
        <v>41336.041666666664</v>
      </c>
      <c r="C54077" s="3">
        <v>0</v>
      </c>
      <c r="D54077" s="1">
        <v>3</v>
      </c>
    </row>
    <row r="54078" spans="1:4">
      <c r="A54078" s="4">
        <v>41336.083333333336</v>
      </c>
      <c r="C54078" s="3">
        <v>0</v>
      </c>
      <c r="D54078" s="1">
        <v>3</v>
      </c>
    </row>
    <row r="54079" spans="1:4">
      <c r="A54079" s="4">
        <v>41336.125</v>
      </c>
      <c r="C54079" s="3">
        <v>0</v>
      </c>
      <c r="D54079" s="1">
        <v>3</v>
      </c>
    </row>
    <row r="54080" spans="1:4">
      <c r="A54080" s="4">
        <v>41336.166666666664</v>
      </c>
      <c r="C54080" s="3">
        <v>0</v>
      </c>
      <c r="D54080" s="1">
        <v>3</v>
      </c>
    </row>
    <row r="54081" spans="1:4">
      <c r="A54081" s="4">
        <v>41336.208333333336</v>
      </c>
      <c r="C54081" s="3">
        <v>0</v>
      </c>
      <c r="D54081" s="1">
        <v>3</v>
      </c>
    </row>
    <row r="54082" spans="1:4">
      <c r="A54082" s="4">
        <v>41336.25</v>
      </c>
      <c r="C54082" s="3">
        <v>0</v>
      </c>
      <c r="D54082" s="1">
        <v>3</v>
      </c>
    </row>
    <row r="54083" spans="1:4">
      <c r="A54083" s="4">
        <v>41336.291666666664</v>
      </c>
      <c r="C54083" s="3">
        <v>0</v>
      </c>
      <c r="D54083" s="1">
        <v>3</v>
      </c>
    </row>
    <row r="54084" spans="1:4">
      <c r="A54084" s="4">
        <v>41336.333333333336</v>
      </c>
      <c r="C54084" s="3">
        <v>0</v>
      </c>
      <c r="D54084" s="1">
        <v>3</v>
      </c>
    </row>
    <row r="54085" spans="1:4">
      <c r="A54085" s="4">
        <v>41336.375</v>
      </c>
      <c r="C54085" s="3">
        <v>0</v>
      </c>
      <c r="D54085" s="1">
        <v>3</v>
      </c>
    </row>
    <row r="54086" spans="1:4">
      <c r="A54086" s="4">
        <v>41336.416666666664</v>
      </c>
      <c r="C54086" s="3">
        <v>0</v>
      </c>
      <c r="D54086" s="1">
        <v>3</v>
      </c>
    </row>
    <row r="54087" spans="1:4">
      <c r="A54087" s="4">
        <v>41336.458333333336</v>
      </c>
      <c r="C54087" s="3">
        <v>0</v>
      </c>
      <c r="D54087" s="1">
        <v>3</v>
      </c>
    </row>
    <row r="54088" spans="1:4">
      <c r="A54088" s="4">
        <v>41336.5</v>
      </c>
      <c r="C54088" s="3">
        <v>0</v>
      </c>
      <c r="D54088" s="1">
        <v>3</v>
      </c>
    </row>
    <row r="54089" spans="1:4">
      <c r="A54089" s="4">
        <v>41336.541666666664</v>
      </c>
      <c r="C54089" s="3">
        <v>0</v>
      </c>
      <c r="D54089" s="1">
        <v>3</v>
      </c>
    </row>
    <row r="54090" spans="1:4">
      <c r="A54090" s="4">
        <v>41336.583333333336</v>
      </c>
      <c r="C54090" s="3">
        <v>0</v>
      </c>
      <c r="D54090" s="1">
        <v>3</v>
      </c>
    </row>
    <row r="54091" spans="1:4">
      <c r="A54091" s="4">
        <v>41336.625</v>
      </c>
      <c r="C54091" s="3">
        <v>0</v>
      </c>
      <c r="D54091" s="1">
        <v>3</v>
      </c>
    </row>
    <row r="54092" spans="1:4">
      <c r="A54092" s="4">
        <v>41336.666666666664</v>
      </c>
      <c r="C54092" s="3">
        <v>0</v>
      </c>
      <c r="D54092" s="1">
        <v>3</v>
      </c>
    </row>
    <row r="54093" spans="1:4">
      <c r="A54093" s="4">
        <v>41336.708333333336</v>
      </c>
      <c r="C54093" s="3">
        <v>0</v>
      </c>
      <c r="D54093" s="1">
        <v>3</v>
      </c>
    </row>
    <row r="54094" spans="1:4">
      <c r="A54094" s="4">
        <v>41336.75</v>
      </c>
      <c r="C54094" s="3">
        <v>0</v>
      </c>
      <c r="D54094" s="1">
        <v>3</v>
      </c>
    </row>
    <row r="54095" spans="1:4">
      <c r="A54095" s="4">
        <v>41336.791666666664</v>
      </c>
      <c r="C54095" s="3">
        <v>0</v>
      </c>
      <c r="D54095" s="1">
        <v>3</v>
      </c>
    </row>
    <row r="54096" spans="1:4">
      <c r="A54096" s="4">
        <v>41336.833333333336</v>
      </c>
      <c r="C54096" s="3">
        <v>0</v>
      </c>
      <c r="D54096" s="1">
        <v>3</v>
      </c>
    </row>
    <row r="54097" spans="1:4">
      <c r="A54097" s="4">
        <v>41336.875</v>
      </c>
      <c r="C54097" s="3">
        <v>0</v>
      </c>
      <c r="D54097" s="1">
        <v>3</v>
      </c>
    </row>
    <row r="54098" spans="1:4">
      <c r="A54098" s="4">
        <v>41336.916666666664</v>
      </c>
      <c r="C54098" s="3">
        <v>0</v>
      </c>
      <c r="D54098" s="1">
        <v>3</v>
      </c>
    </row>
    <row r="54099" spans="1:4">
      <c r="A54099" s="4">
        <v>41336.958333333336</v>
      </c>
      <c r="C54099" s="3">
        <v>0</v>
      </c>
      <c r="D54099" s="1">
        <v>3</v>
      </c>
    </row>
    <row r="54100" spans="1:4">
      <c r="A54100" s="4">
        <v>41337</v>
      </c>
      <c r="C54100" s="3">
        <v>0</v>
      </c>
      <c r="D54100" s="1">
        <v>3</v>
      </c>
    </row>
    <row r="54101" spans="1:4">
      <c r="A54101" s="4">
        <v>41337.041666666664</v>
      </c>
      <c r="C54101" s="3">
        <v>0</v>
      </c>
      <c r="D54101" s="1">
        <v>3</v>
      </c>
    </row>
    <row r="54102" spans="1:4">
      <c r="A54102" s="4">
        <v>41337.083333333336</v>
      </c>
      <c r="C54102" s="3">
        <v>0</v>
      </c>
      <c r="D54102" s="1">
        <v>3</v>
      </c>
    </row>
    <row r="54103" spans="1:4">
      <c r="A54103" s="4">
        <v>41337.125</v>
      </c>
      <c r="C54103" s="3">
        <v>0</v>
      </c>
      <c r="D54103" s="1">
        <v>3</v>
      </c>
    </row>
    <row r="54104" spans="1:4">
      <c r="A54104" s="4">
        <v>41337.166666666664</v>
      </c>
      <c r="C54104" s="3">
        <v>0</v>
      </c>
      <c r="D54104" s="1">
        <v>3</v>
      </c>
    </row>
    <row r="54105" spans="1:4">
      <c r="A54105" s="4">
        <v>41337.208333333336</v>
      </c>
      <c r="C54105" s="3">
        <v>0</v>
      </c>
      <c r="D54105" s="1">
        <v>3</v>
      </c>
    </row>
    <row r="54106" spans="1:4">
      <c r="A54106" s="4">
        <v>41337.25</v>
      </c>
      <c r="C54106" s="3">
        <v>0</v>
      </c>
      <c r="D54106" s="1">
        <v>3</v>
      </c>
    </row>
    <row r="54107" spans="1:4">
      <c r="A54107" s="4">
        <v>41337.291666666664</v>
      </c>
      <c r="C54107" s="3">
        <v>0</v>
      </c>
      <c r="D54107" s="1">
        <v>3</v>
      </c>
    </row>
    <row r="54108" spans="1:4">
      <c r="A54108" s="4">
        <v>41337.333333333336</v>
      </c>
      <c r="C54108" s="3">
        <v>0</v>
      </c>
      <c r="D54108" s="1">
        <v>3</v>
      </c>
    </row>
    <row r="54109" spans="1:4">
      <c r="A54109" s="4">
        <v>41337.375</v>
      </c>
      <c r="C54109" s="3">
        <v>0</v>
      </c>
      <c r="D54109" s="1">
        <v>3</v>
      </c>
    </row>
    <row r="54110" spans="1:4">
      <c r="A54110" s="4">
        <v>41337.416666666664</v>
      </c>
      <c r="C54110" s="3">
        <v>0</v>
      </c>
      <c r="D54110" s="1">
        <v>3</v>
      </c>
    </row>
    <row r="54111" spans="1:4">
      <c r="A54111" s="4">
        <v>41337.458333333336</v>
      </c>
      <c r="C54111" s="3">
        <v>0</v>
      </c>
      <c r="D54111" s="1">
        <v>3</v>
      </c>
    </row>
    <row r="54112" spans="1:4">
      <c r="A54112" s="4">
        <v>41337.5</v>
      </c>
      <c r="C54112" s="3">
        <v>0</v>
      </c>
      <c r="D54112" s="1">
        <v>3</v>
      </c>
    </row>
    <row r="54113" spans="1:4">
      <c r="A54113" s="4">
        <v>41337.541666666664</v>
      </c>
      <c r="C54113" s="3">
        <v>0</v>
      </c>
      <c r="D54113" s="1">
        <v>3</v>
      </c>
    </row>
    <row r="54114" spans="1:4">
      <c r="A54114" s="4">
        <v>41337.583333333336</v>
      </c>
      <c r="C54114" s="3">
        <v>0</v>
      </c>
      <c r="D54114" s="1">
        <v>3</v>
      </c>
    </row>
    <row r="54115" spans="1:4">
      <c r="A54115" s="4">
        <v>41337.625</v>
      </c>
      <c r="C54115" s="3">
        <v>0</v>
      </c>
      <c r="D54115" s="1">
        <v>3</v>
      </c>
    </row>
    <row r="54116" spans="1:4">
      <c r="A54116" s="4">
        <v>41337.666666666664</v>
      </c>
      <c r="C54116" s="3">
        <v>0</v>
      </c>
      <c r="D54116" s="1">
        <v>3</v>
      </c>
    </row>
    <row r="54117" spans="1:4">
      <c r="A54117" s="4">
        <v>41337.708333333336</v>
      </c>
      <c r="C54117" s="3">
        <v>0</v>
      </c>
      <c r="D54117" s="1">
        <v>3</v>
      </c>
    </row>
    <row r="54118" spans="1:4">
      <c r="A54118" s="4">
        <v>41337.75</v>
      </c>
      <c r="C54118" s="3">
        <v>0</v>
      </c>
      <c r="D54118" s="1">
        <v>3</v>
      </c>
    </row>
    <row r="54119" spans="1:4">
      <c r="A54119" s="4">
        <v>41337.791666666664</v>
      </c>
      <c r="C54119" s="3">
        <v>0</v>
      </c>
      <c r="D54119" s="1">
        <v>3</v>
      </c>
    </row>
    <row r="54120" spans="1:4">
      <c r="A54120" s="4">
        <v>41337.833333333336</v>
      </c>
      <c r="C54120" s="3">
        <v>0</v>
      </c>
      <c r="D54120" s="1">
        <v>3</v>
      </c>
    </row>
    <row r="54121" spans="1:4">
      <c r="A54121" s="4">
        <v>41337.875</v>
      </c>
      <c r="C54121" s="3">
        <v>0</v>
      </c>
      <c r="D54121" s="1">
        <v>3</v>
      </c>
    </row>
    <row r="54122" spans="1:4">
      <c r="A54122" s="4">
        <v>41337.916666666664</v>
      </c>
      <c r="C54122" s="3">
        <v>0</v>
      </c>
      <c r="D54122" s="1">
        <v>3</v>
      </c>
    </row>
    <row r="54123" spans="1:4">
      <c r="A54123" s="4">
        <v>41337.958333333336</v>
      </c>
      <c r="C54123" s="3">
        <v>0</v>
      </c>
      <c r="D54123" s="1">
        <v>3</v>
      </c>
    </row>
    <row r="54124" spans="1:4">
      <c r="A54124" s="4">
        <v>41338</v>
      </c>
      <c r="C54124" s="3">
        <v>0</v>
      </c>
      <c r="D54124" s="1">
        <v>3</v>
      </c>
    </row>
    <row r="54125" spans="1:4">
      <c r="A54125" s="4">
        <v>41338.041666666664</v>
      </c>
      <c r="C54125" s="3">
        <v>0</v>
      </c>
      <c r="D54125" s="1">
        <v>3</v>
      </c>
    </row>
    <row r="54126" spans="1:4">
      <c r="A54126" s="4">
        <v>41338.083333333336</v>
      </c>
      <c r="C54126" s="3">
        <v>0</v>
      </c>
      <c r="D54126" s="1">
        <v>3</v>
      </c>
    </row>
    <row r="54127" spans="1:4">
      <c r="A54127" s="4">
        <v>41338.125</v>
      </c>
      <c r="C54127" s="3">
        <v>0</v>
      </c>
      <c r="D54127" s="1">
        <v>3</v>
      </c>
    </row>
    <row r="54128" spans="1:4">
      <c r="A54128" s="4">
        <v>41338.166666666664</v>
      </c>
      <c r="C54128" s="3">
        <v>0</v>
      </c>
      <c r="D54128" s="1">
        <v>3</v>
      </c>
    </row>
    <row r="54129" spans="1:4">
      <c r="A54129" s="4">
        <v>41338.208333333336</v>
      </c>
      <c r="C54129" s="3">
        <v>0</v>
      </c>
      <c r="D54129" s="1">
        <v>3</v>
      </c>
    </row>
    <row r="54130" spans="1:4">
      <c r="A54130" s="4">
        <v>41338.25</v>
      </c>
      <c r="C54130" s="3">
        <v>0</v>
      </c>
      <c r="D54130" s="1">
        <v>3</v>
      </c>
    </row>
    <row r="54131" spans="1:4">
      <c r="A54131" s="4">
        <v>41338.291666666664</v>
      </c>
      <c r="C54131" s="3">
        <v>0</v>
      </c>
      <c r="D54131" s="1">
        <v>3</v>
      </c>
    </row>
    <row r="54132" spans="1:4">
      <c r="A54132" s="4">
        <v>41338.333333333336</v>
      </c>
      <c r="C54132" s="3">
        <v>0</v>
      </c>
      <c r="D54132" s="1">
        <v>3</v>
      </c>
    </row>
    <row r="54133" spans="1:4">
      <c r="A54133" s="4">
        <v>41338.375</v>
      </c>
      <c r="C54133" s="3">
        <v>0</v>
      </c>
      <c r="D54133" s="1">
        <v>3</v>
      </c>
    </row>
    <row r="54134" spans="1:4">
      <c r="A54134" s="4">
        <v>41338.416666666664</v>
      </c>
      <c r="C54134" s="3">
        <v>0</v>
      </c>
      <c r="D54134" s="1">
        <v>3</v>
      </c>
    </row>
    <row r="54135" spans="1:4">
      <c r="A54135" s="4">
        <v>41338.458333333336</v>
      </c>
      <c r="C54135" s="3">
        <v>0</v>
      </c>
      <c r="D54135" s="1">
        <v>3</v>
      </c>
    </row>
    <row r="54136" spans="1:4">
      <c r="A54136" s="4">
        <v>41338.5</v>
      </c>
      <c r="C54136" s="3">
        <v>0</v>
      </c>
      <c r="D54136" s="1">
        <v>3</v>
      </c>
    </row>
    <row r="54137" spans="1:4">
      <c r="A54137" s="4">
        <v>41338.541666666664</v>
      </c>
      <c r="C54137" s="3">
        <v>0</v>
      </c>
      <c r="D54137" s="1">
        <v>3</v>
      </c>
    </row>
    <row r="54138" spans="1:4">
      <c r="A54138" s="4">
        <v>41338.583333333336</v>
      </c>
      <c r="C54138" s="3">
        <v>0</v>
      </c>
      <c r="D54138" s="1">
        <v>3</v>
      </c>
    </row>
    <row r="54139" spans="1:4">
      <c r="A54139" s="4">
        <v>41338.625</v>
      </c>
      <c r="C54139" s="3">
        <v>0</v>
      </c>
      <c r="D54139" s="1">
        <v>3</v>
      </c>
    </row>
    <row r="54140" spans="1:4">
      <c r="A54140" s="4">
        <v>41338.666666666664</v>
      </c>
      <c r="C54140" s="3">
        <v>0</v>
      </c>
      <c r="D54140" s="1">
        <v>3</v>
      </c>
    </row>
    <row r="54141" spans="1:4">
      <c r="A54141" s="4">
        <v>41338.708333333336</v>
      </c>
      <c r="C54141" s="3">
        <v>0</v>
      </c>
      <c r="D54141" s="1">
        <v>3</v>
      </c>
    </row>
    <row r="54142" spans="1:4">
      <c r="A54142" s="4">
        <v>41338.75</v>
      </c>
      <c r="C54142" s="3">
        <v>0</v>
      </c>
      <c r="D54142" s="1">
        <v>3</v>
      </c>
    </row>
    <row r="54143" spans="1:4">
      <c r="A54143" s="4">
        <v>41338.791666666664</v>
      </c>
      <c r="C54143" s="3">
        <v>0</v>
      </c>
      <c r="D54143" s="1">
        <v>3</v>
      </c>
    </row>
    <row r="54144" spans="1:4">
      <c r="A54144" s="4">
        <v>41338.833333333336</v>
      </c>
      <c r="C54144" s="3">
        <v>0</v>
      </c>
      <c r="D54144" s="1">
        <v>3</v>
      </c>
    </row>
    <row r="54145" spans="1:4">
      <c r="A54145" s="4">
        <v>41338.875</v>
      </c>
      <c r="C54145" s="3">
        <v>0</v>
      </c>
      <c r="D54145" s="1">
        <v>3</v>
      </c>
    </row>
    <row r="54146" spans="1:4">
      <c r="A54146" s="4">
        <v>41338.916666666664</v>
      </c>
      <c r="C54146" s="3">
        <v>0</v>
      </c>
      <c r="D54146" s="1">
        <v>3</v>
      </c>
    </row>
    <row r="54147" spans="1:4">
      <c r="A54147" s="4">
        <v>41338.958333333336</v>
      </c>
      <c r="C54147" s="3">
        <v>0</v>
      </c>
      <c r="D54147" s="1">
        <v>3</v>
      </c>
    </row>
    <row r="54148" spans="1:4">
      <c r="A54148" s="4">
        <v>41339</v>
      </c>
      <c r="C54148" s="3">
        <v>0</v>
      </c>
      <c r="D54148" s="1">
        <v>3</v>
      </c>
    </row>
    <row r="54149" spans="1:4">
      <c r="A54149" s="4">
        <v>41339.041666666664</v>
      </c>
      <c r="C54149" s="3">
        <v>0</v>
      </c>
      <c r="D54149" s="1">
        <v>3</v>
      </c>
    </row>
    <row r="54150" spans="1:4">
      <c r="A54150" s="4">
        <v>41339.083333333336</v>
      </c>
      <c r="C54150" s="3">
        <v>0</v>
      </c>
      <c r="D54150" s="1">
        <v>3</v>
      </c>
    </row>
    <row r="54151" spans="1:4">
      <c r="A54151" s="4">
        <v>41339.125</v>
      </c>
      <c r="C54151" s="3">
        <v>0</v>
      </c>
      <c r="D54151" s="1">
        <v>3</v>
      </c>
    </row>
    <row r="54152" spans="1:4">
      <c r="A54152" s="4">
        <v>41339.166666666664</v>
      </c>
      <c r="C54152" s="3">
        <v>0</v>
      </c>
      <c r="D54152" s="1">
        <v>3</v>
      </c>
    </row>
    <row r="54153" spans="1:4">
      <c r="A54153" s="4">
        <v>41339.208333333336</v>
      </c>
      <c r="C54153" s="3">
        <v>0</v>
      </c>
      <c r="D54153" s="1">
        <v>3</v>
      </c>
    </row>
    <row r="54154" spans="1:4">
      <c r="A54154" s="4">
        <v>41339.25</v>
      </c>
      <c r="C54154" s="3">
        <v>0</v>
      </c>
      <c r="D54154" s="1">
        <v>3</v>
      </c>
    </row>
    <row r="54155" spans="1:4">
      <c r="A54155" s="4">
        <v>41339.291666666664</v>
      </c>
      <c r="C54155" s="3">
        <v>0</v>
      </c>
      <c r="D54155" s="1">
        <v>3</v>
      </c>
    </row>
    <row r="54156" spans="1:4">
      <c r="A54156" s="4">
        <v>41339.333333333336</v>
      </c>
      <c r="C54156" s="3">
        <v>0</v>
      </c>
      <c r="D54156" s="1">
        <v>3</v>
      </c>
    </row>
    <row r="54157" spans="1:4">
      <c r="A54157" s="4">
        <v>41339.375</v>
      </c>
      <c r="C54157" s="3">
        <v>0</v>
      </c>
      <c r="D54157" s="1">
        <v>3</v>
      </c>
    </row>
    <row r="54158" spans="1:4">
      <c r="A54158" s="4">
        <v>41339.416666666664</v>
      </c>
      <c r="C54158" s="3">
        <v>0</v>
      </c>
      <c r="D54158" s="1">
        <v>3</v>
      </c>
    </row>
    <row r="54159" spans="1:4">
      <c r="A54159" s="4">
        <v>41339.458333333336</v>
      </c>
      <c r="C54159" s="3">
        <v>0</v>
      </c>
      <c r="D54159" s="1">
        <v>3</v>
      </c>
    </row>
    <row r="54160" spans="1:4">
      <c r="A54160" s="4">
        <v>41339.5</v>
      </c>
      <c r="C54160" s="3">
        <v>0</v>
      </c>
      <c r="D54160" s="1">
        <v>3</v>
      </c>
    </row>
    <row r="54161" spans="1:4">
      <c r="A54161" s="4">
        <v>41339.541666666664</v>
      </c>
      <c r="C54161" s="3">
        <v>0</v>
      </c>
      <c r="D54161" s="1">
        <v>3</v>
      </c>
    </row>
    <row r="54162" spans="1:4">
      <c r="A54162" s="4">
        <v>41339.583333333336</v>
      </c>
      <c r="C54162" s="3">
        <v>0</v>
      </c>
      <c r="D54162" s="1">
        <v>3</v>
      </c>
    </row>
    <row r="54163" spans="1:4">
      <c r="A54163" s="4">
        <v>41339.625</v>
      </c>
      <c r="C54163" s="3">
        <v>0</v>
      </c>
      <c r="D54163" s="1">
        <v>3</v>
      </c>
    </row>
    <row r="54164" spans="1:4">
      <c r="A54164" s="4">
        <v>41339.666666666664</v>
      </c>
      <c r="C54164" s="3">
        <v>0</v>
      </c>
      <c r="D54164" s="1">
        <v>3</v>
      </c>
    </row>
    <row r="54165" spans="1:4">
      <c r="A54165" s="4">
        <v>41339.708333333336</v>
      </c>
      <c r="C54165" s="3">
        <v>0</v>
      </c>
      <c r="D54165" s="1">
        <v>3</v>
      </c>
    </row>
    <row r="54166" spans="1:4">
      <c r="A54166" s="4">
        <v>41339.75</v>
      </c>
      <c r="C54166" s="3">
        <v>0</v>
      </c>
      <c r="D54166" s="1">
        <v>3</v>
      </c>
    </row>
    <row r="54167" spans="1:4">
      <c r="A54167" s="4">
        <v>41339.791666666664</v>
      </c>
      <c r="C54167" s="3">
        <v>0</v>
      </c>
      <c r="D54167" s="1">
        <v>3</v>
      </c>
    </row>
    <row r="54168" spans="1:4">
      <c r="A54168" s="4">
        <v>41339.833333333336</v>
      </c>
      <c r="C54168" s="3">
        <v>0</v>
      </c>
      <c r="D54168" s="1">
        <v>3</v>
      </c>
    </row>
    <row r="54169" spans="1:4">
      <c r="A54169" s="4">
        <v>41339.875</v>
      </c>
      <c r="C54169" s="3">
        <v>0</v>
      </c>
      <c r="D54169" s="1">
        <v>3</v>
      </c>
    </row>
    <row r="54170" spans="1:4">
      <c r="A54170" s="4">
        <v>41339.916666666664</v>
      </c>
      <c r="C54170" s="3">
        <v>0</v>
      </c>
      <c r="D54170" s="1">
        <v>3</v>
      </c>
    </row>
    <row r="54171" spans="1:4">
      <c r="A54171" s="4">
        <v>41339.958333333336</v>
      </c>
      <c r="C54171" s="3">
        <v>0</v>
      </c>
      <c r="D54171" s="1">
        <v>3</v>
      </c>
    </row>
    <row r="54172" spans="1:4">
      <c r="A54172" s="4">
        <v>41340</v>
      </c>
      <c r="C54172" s="3">
        <v>0</v>
      </c>
      <c r="D54172" s="1">
        <v>3</v>
      </c>
    </row>
    <row r="54173" spans="1:4">
      <c r="A54173" s="4">
        <v>41340.041666666664</v>
      </c>
      <c r="C54173" s="3">
        <v>0</v>
      </c>
      <c r="D54173" s="1">
        <v>3</v>
      </c>
    </row>
    <row r="54174" spans="1:4">
      <c r="A54174" s="4">
        <v>41340.083333333336</v>
      </c>
      <c r="C54174" s="3">
        <v>0</v>
      </c>
      <c r="D54174" s="1">
        <v>3</v>
      </c>
    </row>
    <row r="54175" spans="1:4">
      <c r="A54175" s="4">
        <v>41340.125</v>
      </c>
      <c r="C54175" s="3">
        <v>0</v>
      </c>
      <c r="D54175" s="1">
        <v>3</v>
      </c>
    </row>
    <row r="54176" spans="1:4">
      <c r="A54176" s="4">
        <v>41340.166666666664</v>
      </c>
      <c r="C54176" s="3">
        <v>0</v>
      </c>
      <c r="D54176" s="1">
        <v>3</v>
      </c>
    </row>
    <row r="54177" spans="1:4">
      <c r="A54177" s="4">
        <v>41340.208333333336</v>
      </c>
      <c r="C54177" s="3">
        <v>0</v>
      </c>
      <c r="D54177" s="1">
        <v>3</v>
      </c>
    </row>
    <row r="54178" spans="1:4">
      <c r="A54178" s="4">
        <v>41340.25</v>
      </c>
      <c r="C54178" s="3">
        <v>0</v>
      </c>
      <c r="D54178" s="1">
        <v>3</v>
      </c>
    </row>
    <row r="54179" spans="1:4">
      <c r="A54179" s="4">
        <v>41340.291666666664</v>
      </c>
      <c r="C54179" s="3">
        <v>0</v>
      </c>
      <c r="D54179" s="1">
        <v>3</v>
      </c>
    </row>
    <row r="54180" spans="1:4">
      <c r="A54180" s="4">
        <v>41340.333333333336</v>
      </c>
      <c r="C54180" s="3">
        <v>0</v>
      </c>
      <c r="D54180" s="1">
        <v>3</v>
      </c>
    </row>
    <row r="54181" spans="1:4">
      <c r="A54181" s="4">
        <v>41340.375</v>
      </c>
      <c r="C54181" s="3">
        <v>0</v>
      </c>
      <c r="D54181" s="1">
        <v>3</v>
      </c>
    </row>
    <row r="54182" spans="1:4">
      <c r="A54182" s="4">
        <v>41340.416666666664</v>
      </c>
      <c r="C54182" s="3">
        <v>0</v>
      </c>
      <c r="D54182" s="1">
        <v>3</v>
      </c>
    </row>
    <row r="54183" spans="1:4">
      <c r="A54183" s="4">
        <v>41340.458333333336</v>
      </c>
      <c r="C54183" s="3">
        <v>0</v>
      </c>
      <c r="D54183" s="1">
        <v>3</v>
      </c>
    </row>
    <row r="54184" spans="1:4">
      <c r="A54184" s="4">
        <v>41340.5</v>
      </c>
      <c r="C54184" s="3">
        <v>0</v>
      </c>
      <c r="D54184" s="1">
        <v>3</v>
      </c>
    </row>
    <row r="54185" spans="1:4">
      <c r="A54185" s="4">
        <v>41340.541666666664</v>
      </c>
      <c r="C54185" s="3">
        <v>0</v>
      </c>
      <c r="D54185" s="1">
        <v>3</v>
      </c>
    </row>
    <row r="54186" spans="1:4">
      <c r="A54186" s="4">
        <v>41340.583333333336</v>
      </c>
      <c r="C54186" s="3">
        <v>0</v>
      </c>
      <c r="D54186" s="1">
        <v>3</v>
      </c>
    </row>
    <row r="54187" spans="1:4">
      <c r="A54187" s="4">
        <v>41340.625</v>
      </c>
      <c r="C54187" s="3">
        <v>0</v>
      </c>
      <c r="D54187" s="1">
        <v>3</v>
      </c>
    </row>
    <row r="54188" spans="1:4">
      <c r="A54188" s="4">
        <v>41340.666666666664</v>
      </c>
      <c r="C54188" s="3">
        <v>0</v>
      </c>
      <c r="D54188" s="1">
        <v>3</v>
      </c>
    </row>
    <row r="54189" spans="1:4">
      <c r="A54189" s="4">
        <v>41340.708333333336</v>
      </c>
      <c r="C54189" s="3">
        <v>0</v>
      </c>
      <c r="D54189" s="1">
        <v>3</v>
      </c>
    </row>
    <row r="54190" spans="1:4">
      <c r="A54190" s="4">
        <v>41340.75</v>
      </c>
      <c r="C54190" s="3">
        <v>0</v>
      </c>
      <c r="D54190" s="1">
        <v>3</v>
      </c>
    </row>
    <row r="54191" spans="1:4">
      <c r="A54191" s="4">
        <v>41340.791666666664</v>
      </c>
      <c r="C54191" s="3">
        <v>0</v>
      </c>
      <c r="D54191" s="1">
        <v>3</v>
      </c>
    </row>
    <row r="54192" spans="1:4">
      <c r="A54192" s="4">
        <v>41340.833333333336</v>
      </c>
      <c r="C54192" s="3">
        <v>0</v>
      </c>
      <c r="D54192" s="1">
        <v>3</v>
      </c>
    </row>
    <row r="54193" spans="1:4">
      <c r="A54193" s="4">
        <v>41340.875</v>
      </c>
      <c r="C54193" s="3">
        <v>0</v>
      </c>
      <c r="D54193" s="1">
        <v>3</v>
      </c>
    </row>
    <row r="54194" spans="1:4">
      <c r="A54194" s="4">
        <v>41340.916666666664</v>
      </c>
      <c r="C54194" s="3">
        <v>0</v>
      </c>
      <c r="D54194" s="1">
        <v>3</v>
      </c>
    </row>
    <row r="54195" spans="1:4">
      <c r="A54195" s="4">
        <v>41340.958333333336</v>
      </c>
      <c r="C54195" s="3">
        <v>0</v>
      </c>
      <c r="D54195" s="1">
        <v>3</v>
      </c>
    </row>
    <row r="54196" spans="1:4">
      <c r="A54196" s="4">
        <v>41341</v>
      </c>
      <c r="C54196" s="3">
        <v>0</v>
      </c>
      <c r="D54196" s="1">
        <v>3</v>
      </c>
    </row>
    <row r="54197" spans="1:4">
      <c r="A54197" s="4">
        <v>41341.041666666664</v>
      </c>
      <c r="C54197" s="3">
        <v>0</v>
      </c>
      <c r="D54197" s="1">
        <v>3</v>
      </c>
    </row>
    <row r="54198" spans="1:4">
      <c r="A54198" s="4">
        <v>41341.083333333336</v>
      </c>
      <c r="C54198" s="3">
        <v>0</v>
      </c>
      <c r="D54198" s="1">
        <v>3</v>
      </c>
    </row>
    <row r="54199" spans="1:4">
      <c r="A54199" s="4">
        <v>41341.125</v>
      </c>
      <c r="C54199" s="3">
        <v>0</v>
      </c>
      <c r="D54199" s="1">
        <v>3</v>
      </c>
    </row>
    <row r="54200" spans="1:4">
      <c r="A54200" s="4">
        <v>41341.166666666664</v>
      </c>
      <c r="C54200" s="3">
        <v>0</v>
      </c>
      <c r="D54200" s="1">
        <v>3</v>
      </c>
    </row>
    <row r="54201" spans="1:4">
      <c r="A54201" s="4">
        <v>41341.208333333336</v>
      </c>
      <c r="C54201" s="3">
        <v>0</v>
      </c>
      <c r="D54201" s="1">
        <v>3</v>
      </c>
    </row>
    <row r="54202" spans="1:4">
      <c r="A54202" s="4">
        <v>41341.25</v>
      </c>
      <c r="C54202" s="3">
        <v>0</v>
      </c>
      <c r="D54202" s="1">
        <v>3</v>
      </c>
    </row>
    <row r="54203" spans="1:4">
      <c r="A54203" s="4">
        <v>41341.291666666664</v>
      </c>
      <c r="C54203" s="3">
        <v>0</v>
      </c>
      <c r="D54203" s="1">
        <v>3</v>
      </c>
    </row>
    <row r="54204" spans="1:4">
      <c r="A54204" s="4">
        <v>41341.333333333336</v>
      </c>
      <c r="C54204" s="3">
        <v>0</v>
      </c>
      <c r="D54204" s="1">
        <v>3</v>
      </c>
    </row>
    <row r="54205" spans="1:4">
      <c r="A54205" s="4">
        <v>41341.375</v>
      </c>
      <c r="C54205" s="3">
        <v>0</v>
      </c>
      <c r="D54205" s="1">
        <v>3</v>
      </c>
    </row>
    <row r="54206" spans="1:4">
      <c r="A54206" s="4">
        <v>41341.416666666664</v>
      </c>
      <c r="C54206" s="3">
        <v>0</v>
      </c>
      <c r="D54206" s="1">
        <v>3</v>
      </c>
    </row>
    <row r="54207" spans="1:4">
      <c r="A54207" s="4">
        <v>41341.458333333336</v>
      </c>
      <c r="C54207" s="3">
        <v>0</v>
      </c>
      <c r="D54207" s="1">
        <v>3</v>
      </c>
    </row>
    <row r="54208" spans="1:4">
      <c r="A54208" s="4">
        <v>41341.5</v>
      </c>
      <c r="C54208" s="3">
        <v>0</v>
      </c>
      <c r="D54208" s="1">
        <v>3</v>
      </c>
    </row>
    <row r="54209" spans="1:4">
      <c r="A54209" s="4">
        <v>41341.541666666664</v>
      </c>
      <c r="C54209" s="3">
        <v>0</v>
      </c>
      <c r="D54209" s="1">
        <v>3</v>
      </c>
    </row>
    <row r="54210" spans="1:4">
      <c r="A54210" s="4">
        <v>41341.583333333336</v>
      </c>
      <c r="C54210" s="3">
        <v>0</v>
      </c>
      <c r="D54210" s="1">
        <v>3</v>
      </c>
    </row>
    <row r="54211" spans="1:4">
      <c r="A54211" s="4">
        <v>41341.625</v>
      </c>
      <c r="C54211" s="3">
        <v>0</v>
      </c>
      <c r="D54211" s="1">
        <v>3</v>
      </c>
    </row>
    <row r="54212" spans="1:4">
      <c r="A54212" s="4">
        <v>41341.666666666664</v>
      </c>
      <c r="C54212" s="3">
        <v>0</v>
      </c>
      <c r="D54212" s="1">
        <v>3</v>
      </c>
    </row>
    <row r="54213" spans="1:4">
      <c r="A54213" s="4">
        <v>41341.708333333336</v>
      </c>
      <c r="C54213" s="3">
        <v>0</v>
      </c>
      <c r="D54213" s="1">
        <v>3</v>
      </c>
    </row>
    <row r="54214" spans="1:4">
      <c r="A54214" s="4">
        <v>41341.75</v>
      </c>
      <c r="C54214" s="3">
        <v>0</v>
      </c>
      <c r="D54214" s="1">
        <v>3</v>
      </c>
    </row>
    <row r="54215" spans="1:4">
      <c r="A54215" s="4">
        <v>41341.791666666664</v>
      </c>
      <c r="C54215" s="3">
        <v>0</v>
      </c>
      <c r="D54215" s="1">
        <v>3</v>
      </c>
    </row>
    <row r="54216" spans="1:4">
      <c r="A54216" s="4">
        <v>41341.833333333336</v>
      </c>
      <c r="C54216" s="3">
        <v>0</v>
      </c>
      <c r="D54216" s="1">
        <v>3</v>
      </c>
    </row>
    <row r="54217" spans="1:4">
      <c r="A54217" s="4">
        <v>41341.875</v>
      </c>
      <c r="C54217" s="3">
        <v>0</v>
      </c>
      <c r="D54217" s="1">
        <v>3</v>
      </c>
    </row>
    <row r="54218" spans="1:4">
      <c r="A54218" s="4">
        <v>41341.916666666664</v>
      </c>
      <c r="C54218" s="3">
        <v>0</v>
      </c>
      <c r="D54218" s="1">
        <v>3</v>
      </c>
    </row>
    <row r="54219" spans="1:4">
      <c r="A54219" s="4">
        <v>41341.958333333336</v>
      </c>
      <c r="C54219" s="3">
        <v>0</v>
      </c>
      <c r="D54219" s="1">
        <v>3</v>
      </c>
    </row>
    <row r="54220" spans="1:4">
      <c r="A54220" s="4">
        <v>41342</v>
      </c>
      <c r="C54220" s="3">
        <v>0</v>
      </c>
      <c r="D54220" s="1">
        <v>3</v>
      </c>
    </row>
    <row r="54221" spans="1:4">
      <c r="A54221" s="4">
        <v>41342.041666666664</v>
      </c>
      <c r="C54221" s="3">
        <v>0</v>
      </c>
      <c r="D54221" s="1">
        <v>3</v>
      </c>
    </row>
    <row r="54222" spans="1:4">
      <c r="A54222" s="4">
        <v>41342.083333333336</v>
      </c>
      <c r="C54222" s="3">
        <v>0</v>
      </c>
      <c r="D54222" s="1">
        <v>3</v>
      </c>
    </row>
    <row r="54223" spans="1:4">
      <c r="A54223" s="4">
        <v>41342.125</v>
      </c>
      <c r="C54223" s="3">
        <v>0</v>
      </c>
      <c r="D54223" s="1">
        <v>3</v>
      </c>
    </row>
    <row r="54224" spans="1:4">
      <c r="A54224" s="4">
        <v>41342.166666666664</v>
      </c>
      <c r="C54224" s="3">
        <v>0</v>
      </c>
      <c r="D54224" s="1">
        <v>3</v>
      </c>
    </row>
    <row r="54225" spans="1:4">
      <c r="A54225" s="4">
        <v>41342.208333333336</v>
      </c>
      <c r="C54225" s="3">
        <v>0</v>
      </c>
      <c r="D54225" s="1">
        <v>3</v>
      </c>
    </row>
    <row r="54226" spans="1:4">
      <c r="A54226" s="4">
        <v>41342.25</v>
      </c>
      <c r="C54226" s="3">
        <v>0</v>
      </c>
      <c r="D54226" s="1">
        <v>3</v>
      </c>
    </row>
    <row r="54227" spans="1:4">
      <c r="A54227" s="4">
        <v>41342.291666666664</v>
      </c>
      <c r="C54227" s="3">
        <v>0</v>
      </c>
      <c r="D54227" s="1">
        <v>3</v>
      </c>
    </row>
    <row r="54228" spans="1:4">
      <c r="A54228" s="4">
        <v>41342.333333333336</v>
      </c>
      <c r="C54228" s="3">
        <v>0</v>
      </c>
      <c r="D54228" s="1">
        <v>3</v>
      </c>
    </row>
    <row r="54229" spans="1:4">
      <c r="A54229" s="4">
        <v>41342.375</v>
      </c>
      <c r="C54229" s="3">
        <v>0</v>
      </c>
      <c r="D54229" s="1">
        <v>3</v>
      </c>
    </row>
    <row r="54230" spans="1:4">
      <c r="A54230" s="4">
        <v>41342.416666666664</v>
      </c>
      <c r="C54230" s="3">
        <v>0</v>
      </c>
      <c r="D54230" s="1">
        <v>3</v>
      </c>
    </row>
    <row r="54231" spans="1:4">
      <c r="A54231" s="4">
        <v>41342.458333333336</v>
      </c>
      <c r="C54231" s="3">
        <v>0</v>
      </c>
      <c r="D54231" s="1">
        <v>3</v>
      </c>
    </row>
    <row r="54232" spans="1:4">
      <c r="A54232" s="4">
        <v>41342.5</v>
      </c>
      <c r="C54232" s="3">
        <v>0</v>
      </c>
      <c r="D54232" s="1">
        <v>3</v>
      </c>
    </row>
    <row r="54233" spans="1:4">
      <c r="A54233" s="4">
        <v>41342.541666666664</v>
      </c>
      <c r="C54233" s="3">
        <v>0</v>
      </c>
      <c r="D54233" s="1">
        <v>3</v>
      </c>
    </row>
    <row r="54234" spans="1:4">
      <c r="A54234" s="4">
        <v>41342.583333333336</v>
      </c>
      <c r="C54234" s="3">
        <v>0</v>
      </c>
      <c r="D54234" s="1">
        <v>3</v>
      </c>
    </row>
    <row r="54235" spans="1:4">
      <c r="A54235" s="4">
        <v>41342.625</v>
      </c>
      <c r="C54235" s="3">
        <v>0</v>
      </c>
      <c r="D54235" s="1">
        <v>3</v>
      </c>
    </row>
    <row r="54236" spans="1:4">
      <c r="A54236" s="4">
        <v>41342.666666666664</v>
      </c>
      <c r="C54236" s="3">
        <v>0</v>
      </c>
      <c r="D54236" s="1">
        <v>3</v>
      </c>
    </row>
    <row r="54237" spans="1:4">
      <c r="A54237" s="4">
        <v>41342.708333333336</v>
      </c>
      <c r="C54237" s="3">
        <v>0</v>
      </c>
      <c r="D54237" s="1">
        <v>3</v>
      </c>
    </row>
    <row r="54238" spans="1:4">
      <c r="A54238" s="4">
        <v>41342.75</v>
      </c>
      <c r="C54238" s="3">
        <v>0</v>
      </c>
      <c r="D54238" s="1">
        <v>3</v>
      </c>
    </row>
    <row r="54239" spans="1:4">
      <c r="A54239" s="4">
        <v>41342.791666666664</v>
      </c>
      <c r="C54239" s="3">
        <v>0</v>
      </c>
      <c r="D54239" s="1">
        <v>3</v>
      </c>
    </row>
    <row r="54240" spans="1:4">
      <c r="A54240" s="4">
        <v>41342.833333333336</v>
      </c>
      <c r="C54240" s="3">
        <v>0</v>
      </c>
      <c r="D54240" s="1">
        <v>3</v>
      </c>
    </row>
    <row r="54241" spans="1:4">
      <c r="A54241" s="4">
        <v>41342.875</v>
      </c>
      <c r="C54241" s="3">
        <v>0</v>
      </c>
      <c r="D54241" s="1">
        <v>3</v>
      </c>
    </row>
    <row r="54242" spans="1:4">
      <c r="A54242" s="4">
        <v>41342.916666666664</v>
      </c>
      <c r="C54242" s="3">
        <v>0</v>
      </c>
      <c r="D54242" s="1">
        <v>3</v>
      </c>
    </row>
    <row r="54243" spans="1:4">
      <c r="A54243" s="4">
        <v>41342.958333333336</v>
      </c>
      <c r="C54243" s="3">
        <v>0</v>
      </c>
      <c r="D54243" s="1">
        <v>3</v>
      </c>
    </row>
    <row r="54244" spans="1:4">
      <c r="A54244" s="4">
        <v>41343</v>
      </c>
      <c r="C54244" s="3">
        <v>0</v>
      </c>
      <c r="D54244" s="1">
        <v>3</v>
      </c>
    </row>
    <row r="54245" spans="1:4">
      <c r="A54245" s="4">
        <v>41343.041666666664</v>
      </c>
      <c r="C54245" s="3">
        <v>0</v>
      </c>
      <c r="D54245" s="1">
        <v>3</v>
      </c>
    </row>
    <row r="54246" spans="1:4">
      <c r="A54246" s="4">
        <v>41343.083333333336</v>
      </c>
      <c r="C54246" s="3">
        <v>0</v>
      </c>
      <c r="D54246" s="1">
        <v>3</v>
      </c>
    </row>
    <row r="54247" spans="1:4">
      <c r="A54247" s="4">
        <v>41343.125</v>
      </c>
      <c r="C54247" s="3">
        <v>0</v>
      </c>
      <c r="D54247" s="1">
        <v>3</v>
      </c>
    </row>
    <row r="54248" spans="1:4">
      <c r="A54248" s="4">
        <v>41343.166666666664</v>
      </c>
      <c r="C54248" s="3">
        <v>0</v>
      </c>
      <c r="D54248" s="1">
        <v>3</v>
      </c>
    </row>
    <row r="54249" spans="1:4">
      <c r="A54249" s="4">
        <v>41343.208333333336</v>
      </c>
      <c r="C54249" s="3">
        <v>0</v>
      </c>
      <c r="D54249" s="1">
        <v>3</v>
      </c>
    </row>
    <row r="54250" spans="1:4">
      <c r="A54250" s="4">
        <v>41343.25</v>
      </c>
      <c r="C54250" s="3">
        <v>0</v>
      </c>
      <c r="D54250" s="1">
        <v>3</v>
      </c>
    </row>
    <row r="54251" spans="1:4">
      <c r="A54251" s="4">
        <v>41343.291666666664</v>
      </c>
      <c r="C54251" s="3">
        <v>0</v>
      </c>
      <c r="D54251" s="1">
        <v>3</v>
      </c>
    </row>
    <row r="54252" spans="1:4">
      <c r="A54252" s="4">
        <v>41343.333333333336</v>
      </c>
      <c r="C54252" s="3">
        <v>0</v>
      </c>
      <c r="D54252" s="1">
        <v>3</v>
      </c>
    </row>
    <row r="54253" spans="1:4">
      <c r="A54253" s="4">
        <v>41343.375</v>
      </c>
      <c r="C54253" s="3">
        <v>0</v>
      </c>
      <c r="D54253" s="1">
        <v>3</v>
      </c>
    </row>
    <row r="54254" spans="1:4">
      <c r="A54254" s="4">
        <v>41343.416666666664</v>
      </c>
      <c r="C54254" s="3">
        <v>0</v>
      </c>
      <c r="D54254" s="1">
        <v>3</v>
      </c>
    </row>
    <row r="54255" spans="1:4">
      <c r="A54255" s="4">
        <v>41343.458333333336</v>
      </c>
      <c r="C54255" s="3">
        <v>0</v>
      </c>
      <c r="D54255" s="1">
        <v>3</v>
      </c>
    </row>
    <row r="54256" spans="1:4">
      <c r="A54256" s="4">
        <v>41343.5</v>
      </c>
      <c r="C54256" s="3">
        <v>0</v>
      </c>
      <c r="D54256" s="1">
        <v>3</v>
      </c>
    </row>
    <row r="54257" spans="1:4">
      <c r="A54257" s="4">
        <v>41343.541666666664</v>
      </c>
      <c r="C54257" s="3">
        <v>0</v>
      </c>
      <c r="D54257" s="1">
        <v>3</v>
      </c>
    </row>
    <row r="54258" spans="1:4">
      <c r="A54258" s="4">
        <v>41343.583333333336</v>
      </c>
      <c r="C54258" s="3">
        <v>0</v>
      </c>
      <c r="D54258" s="1">
        <v>3</v>
      </c>
    </row>
    <row r="54259" spans="1:4">
      <c r="A54259" s="4">
        <v>41343.625</v>
      </c>
      <c r="C54259" s="3">
        <v>0</v>
      </c>
      <c r="D54259" s="1">
        <v>3</v>
      </c>
    </row>
    <row r="54260" spans="1:4">
      <c r="A54260" s="4">
        <v>41343.666666666664</v>
      </c>
      <c r="C54260" s="3">
        <v>0</v>
      </c>
      <c r="D54260" s="1">
        <v>3</v>
      </c>
    </row>
    <row r="54261" spans="1:4">
      <c r="A54261" s="4">
        <v>41343.708333333336</v>
      </c>
      <c r="C54261" s="3">
        <v>0</v>
      </c>
      <c r="D54261" s="1">
        <v>3</v>
      </c>
    </row>
    <row r="54262" spans="1:4">
      <c r="A54262" s="4">
        <v>41343.75</v>
      </c>
      <c r="C54262" s="3">
        <v>0</v>
      </c>
      <c r="D54262" s="1">
        <v>3</v>
      </c>
    </row>
    <row r="54263" spans="1:4">
      <c r="A54263" s="4">
        <v>41343.791666666664</v>
      </c>
      <c r="C54263" s="3">
        <v>0</v>
      </c>
      <c r="D54263" s="1">
        <v>3</v>
      </c>
    </row>
    <row r="54264" spans="1:4">
      <c r="A54264" s="4">
        <v>41343.833333333336</v>
      </c>
      <c r="C54264" s="3">
        <v>0</v>
      </c>
      <c r="D54264" s="1">
        <v>3</v>
      </c>
    </row>
    <row r="54265" spans="1:4">
      <c r="A54265" s="4">
        <v>41343.875</v>
      </c>
      <c r="C54265" s="3">
        <v>0</v>
      </c>
      <c r="D54265" s="1">
        <v>3</v>
      </c>
    </row>
    <row r="54266" spans="1:4">
      <c r="A54266" s="4">
        <v>41343.916666666664</v>
      </c>
      <c r="C54266" s="3">
        <v>0</v>
      </c>
      <c r="D54266" s="1">
        <v>3</v>
      </c>
    </row>
    <row r="54267" spans="1:4">
      <c r="A54267" s="4">
        <v>41343.958333333336</v>
      </c>
      <c r="C54267" s="3">
        <v>0</v>
      </c>
      <c r="D54267" s="1">
        <v>3</v>
      </c>
    </row>
    <row r="54268" spans="1:4">
      <c r="A54268" s="4">
        <v>41344</v>
      </c>
      <c r="C54268" s="3">
        <v>0</v>
      </c>
      <c r="D54268" s="1">
        <v>3</v>
      </c>
    </row>
    <row r="54269" spans="1:4">
      <c r="A54269" s="4">
        <v>41344.041666666664</v>
      </c>
      <c r="C54269" s="3">
        <v>0</v>
      </c>
      <c r="D54269" s="1">
        <v>3</v>
      </c>
    </row>
    <row r="54270" spans="1:4">
      <c r="A54270" s="4">
        <v>41344.083333333336</v>
      </c>
      <c r="C54270" s="3">
        <v>0</v>
      </c>
      <c r="D54270" s="1">
        <v>3</v>
      </c>
    </row>
    <row r="54271" spans="1:4">
      <c r="A54271" s="4">
        <v>41344.125</v>
      </c>
      <c r="C54271" s="3">
        <v>0</v>
      </c>
      <c r="D54271" s="1">
        <v>3</v>
      </c>
    </row>
    <row r="54272" spans="1:4">
      <c r="A54272" s="4">
        <v>41344.166666666664</v>
      </c>
      <c r="C54272" s="3">
        <v>0</v>
      </c>
      <c r="D54272" s="1">
        <v>3</v>
      </c>
    </row>
    <row r="54273" spans="1:4">
      <c r="A54273" s="4">
        <v>41344.208333333336</v>
      </c>
      <c r="C54273" s="3">
        <v>0</v>
      </c>
      <c r="D54273" s="1">
        <v>3</v>
      </c>
    </row>
    <row r="54274" spans="1:4">
      <c r="A54274" s="4">
        <v>41344.25</v>
      </c>
      <c r="C54274" s="3">
        <v>0</v>
      </c>
      <c r="D54274" s="1">
        <v>3</v>
      </c>
    </row>
    <row r="54275" spans="1:4">
      <c r="A54275" s="4">
        <v>41344.291666666664</v>
      </c>
      <c r="C54275" s="3">
        <v>0</v>
      </c>
      <c r="D54275" s="1">
        <v>3</v>
      </c>
    </row>
    <row r="54276" spans="1:4">
      <c r="A54276" s="4">
        <v>41344.333333333336</v>
      </c>
      <c r="C54276" s="3">
        <v>0</v>
      </c>
      <c r="D54276" s="1">
        <v>3</v>
      </c>
    </row>
    <row r="54277" spans="1:4">
      <c r="A54277" s="4">
        <v>41344.375</v>
      </c>
      <c r="C54277" s="3">
        <v>0</v>
      </c>
      <c r="D54277" s="1">
        <v>3</v>
      </c>
    </row>
    <row r="54278" spans="1:4">
      <c r="A54278" s="4">
        <v>41344.416666666664</v>
      </c>
      <c r="C54278" s="3">
        <v>0</v>
      </c>
      <c r="D54278" s="1">
        <v>3</v>
      </c>
    </row>
    <row r="54279" spans="1:4">
      <c r="A54279" s="4">
        <v>41344.458333333336</v>
      </c>
      <c r="C54279" s="3">
        <v>0</v>
      </c>
      <c r="D54279" s="1">
        <v>3</v>
      </c>
    </row>
    <row r="54280" spans="1:4">
      <c r="A54280" s="4">
        <v>41344.5</v>
      </c>
      <c r="C54280" s="3">
        <v>0</v>
      </c>
      <c r="D54280" s="1">
        <v>3</v>
      </c>
    </row>
    <row r="54281" spans="1:4">
      <c r="A54281" s="4">
        <v>41344.541666666664</v>
      </c>
      <c r="C54281" s="3">
        <v>0</v>
      </c>
      <c r="D54281" s="1">
        <v>3</v>
      </c>
    </row>
    <row r="54282" spans="1:4">
      <c r="A54282" s="4">
        <v>41344.583333333336</v>
      </c>
      <c r="C54282" s="3">
        <v>0</v>
      </c>
      <c r="D54282" s="1">
        <v>3</v>
      </c>
    </row>
    <row r="54283" spans="1:4">
      <c r="A54283" s="4">
        <v>41344.625</v>
      </c>
      <c r="C54283" s="3">
        <v>0</v>
      </c>
      <c r="D54283" s="1">
        <v>3</v>
      </c>
    </row>
    <row r="54284" spans="1:4">
      <c r="A54284" s="4">
        <v>41344.666666666664</v>
      </c>
      <c r="C54284" s="3">
        <v>0</v>
      </c>
      <c r="D54284" s="1">
        <v>3</v>
      </c>
    </row>
    <row r="54285" spans="1:4">
      <c r="A54285" s="4">
        <v>41344.708333333336</v>
      </c>
      <c r="C54285" s="3">
        <v>0</v>
      </c>
      <c r="D54285" s="1">
        <v>3</v>
      </c>
    </row>
    <row r="54286" spans="1:4">
      <c r="A54286" s="4">
        <v>41344.75</v>
      </c>
      <c r="C54286" s="3">
        <v>0</v>
      </c>
      <c r="D54286" s="1">
        <v>3</v>
      </c>
    </row>
    <row r="54287" spans="1:4">
      <c r="A54287" s="4">
        <v>41344.791666666664</v>
      </c>
      <c r="C54287" s="3">
        <v>0</v>
      </c>
      <c r="D54287" s="1">
        <v>3</v>
      </c>
    </row>
    <row r="54288" spans="1:4">
      <c r="A54288" s="4">
        <v>41344.833333333336</v>
      </c>
      <c r="C54288" s="3">
        <v>0</v>
      </c>
      <c r="D54288" s="1">
        <v>3</v>
      </c>
    </row>
    <row r="54289" spans="1:4">
      <c r="A54289" s="4">
        <v>41344.875</v>
      </c>
      <c r="C54289" s="3">
        <v>0</v>
      </c>
      <c r="D54289" s="1">
        <v>3</v>
      </c>
    </row>
    <row r="54290" spans="1:4">
      <c r="A54290" s="4">
        <v>41344.916666666664</v>
      </c>
      <c r="C54290" s="3">
        <v>0</v>
      </c>
      <c r="D54290" s="1">
        <v>3</v>
      </c>
    </row>
    <row r="54291" spans="1:4">
      <c r="A54291" s="4">
        <v>41344.958333333336</v>
      </c>
      <c r="C54291" s="3">
        <v>0</v>
      </c>
      <c r="D54291" s="1">
        <v>3</v>
      </c>
    </row>
    <row r="54292" spans="1:4">
      <c r="A54292" s="4">
        <v>41345</v>
      </c>
      <c r="C54292" s="3">
        <v>0</v>
      </c>
      <c r="D54292" s="1">
        <v>3</v>
      </c>
    </row>
    <row r="54293" spans="1:4">
      <c r="A54293" s="4">
        <v>41345.041666666664</v>
      </c>
      <c r="C54293" s="3">
        <v>0</v>
      </c>
      <c r="D54293" s="1">
        <v>3</v>
      </c>
    </row>
    <row r="54294" spans="1:4">
      <c r="A54294" s="4">
        <v>41345.083333333336</v>
      </c>
      <c r="C54294" s="3">
        <v>0</v>
      </c>
      <c r="D54294" s="1">
        <v>3</v>
      </c>
    </row>
    <row r="54295" spans="1:4">
      <c r="A54295" s="4">
        <v>41345.125</v>
      </c>
      <c r="C54295" s="3">
        <v>0</v>
      </c>
      <c r="D54295" s="1">
        <v>3</v>
      </c>
    </row>
    <row r="54296" spans="1:4">
      <c r="A54296" s="4">
        <v>41345.166666666664</v>
      </c>
      <c r="C54296" s="3">
        <v>0</v>
      </c>
      <c r="D54296" s="1">
        <v>3</v>
      </c>
    </row>
    <row r="54297" spans="1:4">
      <c r="A54297" s="4">
        <v>41345.208333333336</v>
      </c>
      <c r="C54297" s="3">
        <v>0</v>
      </c>
      <c r="D54297" s="1">
        <v>3</v>
      </c>
    </row>
    <row r="54298" spans="1:4">
      <c r="A54298" s="4">
        <v>41345.25</v>
      </c>
      <c r="C54298" s="3">
        <v>0</v>
      </c>
      <c r="D54298" s="1">
        <v>3</v>
      </c>
    </row>
    <row r="54299" spans="1:4">
      <c r="A54299" s="4">
        <v>41345.291666666664</v>
      </c>
      <c r="C54299" s="3">
        <v>0</v>
      </c>
      <c r="D54299" s="1">
        <v>3</v>
      </c>
    </row>
    <row r="54300" spans="1:4">
      <c r="A54300" s="4">
        <v>41345.333333333336</v>
      </c>
      <c r="C54300" s="3">
        <v>0</v>
      </c>
      <c r="D54300" s="1">
        <v>3</v>
      </c>
    </row>
    <row r="54301" spans="1:4">
      <c r="A54301" s="4">
        <v>41345.375</v>
      </c>
      <c r="C54301" s="3">
        <v>0</v>
      </c>
      <c r="D54301" s="1">
        <v>3</v>
      </c>
    </row>
    <row r="54302" spans="1:4">
      <c r="A54302" s="4">
        <v>41345.416666666664</v>
      </c>
      <c r="C54302" s="3">
        <v>0</v>
      </c>
      <c r="D54302" s="1">
        <v>3</v>
      </c>
    </row>
    <row r="54303" spans="1:4">
      <c r="A54303" s="4">
        <v>41345.458333333336</v>
      </c>
      <c r="C54303" s="3">
        <v>0</v>
      </c>
      <c r="D54303" s="1">
        <v>3</v>
      </c>
    </row>
    <row r="54304" spans="1:4">
      <c r="A54304" s="4">
        <v>41345.5</v>
      </c>
      <c r="C54304" s="3">
        <v>0</v>
      </c>
      <c r="D54304" s="1">
        <v>3</v>
      </c>
    </row>
    <row r="54305" spans="1:4">
      <c r="A54305" s="4">
        <v>41345.541666666664</v>
      </c>
      <c r="C54305" s="3">
        <v>0</v>
      </c>
      <c r="D54305" s="1">
        <v>3</v>
      </c>
    </row>
    <row r="54306" spans="1:4">
      <c r="A54306" s="4">
        <v>41345.583333333336</v>
      </c>
      <c r="C54306" s="3">
        <v>0</v>
      </c>
      <c r="D54306" s="1">
        <v>3</v>
      </c>
    </row>
    <row r="54307" spans="1:4">
      <c r="A54307" s="4">
        <v>41345.625</v>
      </c>
      <c r="C54307" s="3">
        <v>0</v>
      </c>
      <c r="D54307" s="1">
        <v>3</v>
      </c>
    </row>
    <row r="54308" spans="1:4">
      <c r="A54308" s="4">
        <v>41345.666666666664</v>
      </c>
      <c r="C54308" s="3">
        <v>0</v>
      </c>
      <c r="D54308" s="1">
        <v>3</v>
      </c>
    </row>
    <row r="54309" spans="1:4">
      <c r="A54309" s="4">
        <v>41345.708333333336</v>
      </c>
      <c r="C54309" s="3">
        <v>0</v>
      </c>
      <c r="D54309" s="1">
        <v>3</v>
      </c>
    </row>
    <row r="54310" spans="1:4">
      <c r="A54310" s="4">
        <v>41345.75</v>
      </c>
      <c r="C54310" s="3">
        <v>0</v>
      </c>
      <c r="D54310" s="1">
        <v>3</v>
      </c>
    </row>
    <row r="54311" spans="1:4">
      <c r="A54311" s="4">
        <v>41345.791666666664</v>
      </c>
      <c r="C54311" s="3">
        <v>0</v>
      </c>
      <c r="D54311" s="1">
        <v>3</v>
      </c>
    </row>
    <row r="54312" spans="1:4">
      <c r="A54312" s="4">
        <v>41345.833333333336</v>
      </c>
      <c r="C54312" s="3">
        <v>0</v>
      </c>
      <c r="D54312" s="1">
        <v>3</v>
      </c>
    </row>
    <row r="54313" spans="1:4">
      <c r="A54313" s="4">
        <v>41345.875</v>
      </c>
      <c r="C54313" s="3">
        <v>0</v>
      </c>
      <c r="D54313" s="1">
        <v>3</v>
      </c>
    </row>
    <row r="54314" spans="1:4">
      <c r="A54314" s="4">
        <v>41345.916666666664</v>
      </c>
      <c r="C54314" s="3">
        <v>0</v>
      </c>
      <c r="D54314" s="1">
        <v>3</v>
      </c>
    </row>
    <row r="54315" spans="1:4">
      <c r="A54315" s="4">
        <v>41345.958333333336</v>
      </c>
      <c r="C54315" s="3">
        <v>0</v>
      </c>
      <c r="D54315" s="1">
        <v>3</v>
      </c>
    </row>
    <row r="54316" spans="1:4">
      <c r="A54316" s="4">
        <v>41346</v>
      </c>
      <c r="C54316" s="3">
        <v>0</v>
      </c>
      <c r="D54316" s="1">
        <v>3</v>
      </c>
    </row>
    <row r="54317" spans="1:4">
      <c r="A54317" s="4">
        <v>41346.041666666664</v>
      </c>
      <c r="C54317" s="3">
        <v>0</v>
      </c>
      <c r="D54317" s="1">
        <v>3</v>
      </c>
    </row>
    <row r="54318" spans="1:4">
      <c r="A54318" s="4">
        <v>41346.083333333336</v>
      </c>
      <c r="C54318" s="3">
        <v>0</v>
      </c>
      <c r="D54318" s="1">
        <v>3</v>
      </c>
    </row>
    <row r="54319" spans="1:4">
      <c r="A54319" s="4">
        <v>41346.125</v>
      </c>
      <c r="C54319" s="3">
        <v>0</v>
      </c>
      <c r="D54319" s="1">
        <v>3</v>
      </c>
    </row>
    <row r="54320" spans="1:4">
      <c r="A54320" s="4">
        <v>41346.166666666664</v>
      </c>
      <c r="C54320" s="3">
        <v>0</v>
      </c>
      <c r="D54320" s="1">
        <v>3</v>
      </c>
    </row>
    <row r="54321" spans="1:4">
      <c r="A54321" s="4">
        <v>41346.208333333336</v>
      </c>
      <c r="C54321" s="3">
        <v>0</v>
      </c>
      <c r="D54321" s="1">
        <v>3</v>
      </c>
    </row>
    <row r="54322" spans="1:4">
      <c r="A54322" s="4">
        <v>41346.25</v>
      </c>
      <c r="C54322" s="3">
        <v>0</v>
      </c>
      <c r="D54322" s="1">
        <v>3</v>
      </c>
    </row>
    <row r="54323" spans="1:4">
      <c r="A54323" s="4">
        <v>41346.291666666664</v>
      </c>
      <c r="C54323" s="3">
        <v>0</v>
      </c>
      <c r="D54323" s="1">
        <v>3</v>
      </c>
    </row>
    <row r="54324" spans="1:4">
      <c r="A54324" s="4">
        <v>41346.333333333336</v>
      </c>
      <c r="C54324" s="3">
        <v>0</v>
      </c>
      <c r="D54324" s="1">
        <v>3</v>
      </c>
    </row>
    <row r="54325" spans="1:4">
      <c r="A54325" s="4">
        <v>41346.375</v>
      </c>
      <c r="C54325" s="3">
        <v>0</v>
      </c>
      <c r="D54325" s="1">
        <v>3</v>
      </c>
    </row>
    <row r="54326" spans="1:4">
      <c r="A54326" s="4">
        <v>41346.416666666664</v>
      </c>
      <c r="C54326" s="3">
        <v>0</v>
      </c>
      <c r="D54326" s="1">
        <v>3</v>
      </c>
    </row>
    <row r="54327" spans="1:4">
      <c r="A54327" s="4">
        <v>41346.458333333336</v>
      </c>
      <c r="C54327" s="3">
        <v>0</v>
      </c>
      <c r="D54327" s="1">
        <v>3</v>
      </c>
    </row>
    <row r="54328" spans="1:4">
      <c r="A54328" s="4">
        <v>41346.5</v>
      </c>
      <c r="C54328" s="3">
        <v>0</v>
      </c>
      <c r="D54328" s="1">
        <v>3</v>
      </c>
    </row>
    <row r="54329" spans="1:4">
      <c r="A54329" s="4">
        <v>41346.541666666664</v>
      </c>
      <c r="C54329" s="3">
        <v>0</v>
      </c>
      <c r="D54329" s="1">
        <v>3</v>
      </c>
    </row>
    <row r="54330" spans="1:4">
      <c r="A54330" s="4">
        <v>41346.583333333336</v>
      </c>
      <c r="C54330" s="3">
        <v>0</v>
      </c>
      <c r="D54330" s="1">
        <v>3</v>
      </c>
    </row>
    <row r="54331" spans="1:4">
      <c r="A54331" s="4">
        <v>41346.625</v>
      </c>
      <c r="C54331" s="3">
        <v>0</v>
      </c>
      <c r="D54331" s="1">
        <v>3</v>
      </c>
    </row>
    <row r="54332" spans="1:4">
      <c r="A54332" s="4">
        <v>41346.666666666664</v>
      </c>
      <c r="C54332" s="3">
        <v>0</v>
      </c>
      <c r="D54332" s="1">
        <v>3</v>
      </c>
    </row>
    <row r="54333" spans="1:4">
      <c r="A54333" s="4">
        <v>41346.708333333336</v>
      </c>
      <c r="C54333" s="3">
        <v>0</v>
      </c>
      <c r="D54333" s="1">
        <v>3</v>
      </c>
    </row>
    <row r="54334" spans="1:4">
      <c r="A54334" s="4">
        <v>41346.75</v>
      </c>
      <c r="C54334" s="3">
        <v>0</v>
      </c>
      <c r="D54334" s="1">
        <v>3</v>
      </c>
    </row>
    <row r="54335" spans="1:4">
      <c r="A54335" s="4">
        <v>41346.791666666664</v>
      </c>
      <c r="C54335" s="3">
        <v>0</v>
      </c>
      <c r="D54335" s="1">
        <v>3</v>
      </c>
    </row>
    <row r="54336" spans="1:4">
      <c r="A54336" s="4">
        <v>41346.833333333336</v>
      </c>
      <c r="C54336" s="3">
        <v>0</v>
      </c>
      <c r="D54336" s="1">
        <v>3</v>
      </c>
    </row>
    <row r="54337" spans="1:4">
      <c r="A54337" s="4">
        <v>41346.875</v>
      </c>
      <c r="C54337" s="3">
        <v>0</v>
      </c>
      <c r="D54337" s="1">
        <v>3</v>
      </c>
    </row>
    <row r="54338" spans="1:4">
      <c r="A54338" s="4">
        <v>41346.916666666664</v>
      </c>
      <c r="C54338" s="3">
        <v>0</v>
      </c>
      <c r="D54338" s="1">
        <v>3</v>
      </c>
    </row>
    <row r="54339" spans="1:4">
      <c r="A54339" s="4">
        <v>41346.958333333336</v>
      </c>
      <c r="C54339" s="3">
        <v>0</v>
      </c>
      <c r="D54339" s="1">
        <v>3</v>
      </c>
    </row>
    <row r="54340" spans="1:4">
      <c r="A54340" s="4">
        <v>41347</v>
      </c>
      <c r="C54340" s="3">
        <v>0</v>
      </c>
      <c r="D54340" s="1">
        <v>3</v>
      </c>
    </row>
    <row r="54341" spans="1:4">
      <c r="A54341" s="4">
        <v>41347.041666666664</v>
      </c>
      <c r="C54341" s="3">
        <v>0</v>
      </c>
      <c r="D54341" s="1">
        <v>3</v>
      </c>
    </row>
    <row r="54342" spans="1:4">
      <c r="A54342" s="4">
        <v>41347.083333333336</v>
      </c>
      <c r="C54342" s="3">
        <v>0</v>
      </c>
      <c r="D54342" s="1">
        <v>3</v>
      </c>
    </row>
    <row r="54343" spans="1:4">
      <c r="A54343" s="4">
        <v>41347.125</v>
      </c>
      <c r="C54343" s="3">
        <v>0</v>
      </c>
      <c r="D54343" s="1">
        <v>3</v>
      </c>
    </row>
    <row r="54344" spans="1:4">
      <c r="A54344" s="4">
        <v>41347.166666666664</v>
      </c>
      <c r="C54344" s="3">
        <v>0</v>
      </c>
      <c r="D54344" s="1">
        <v>3</v>
      </c>
    </row>
    <row r="54345" spans="1:4">
      <c r="A54345" s="4">
        <v>41347.208333333336</v>
      </c>
      <c r="C54345" s="3">
        <v>0</v>
      </c>
      <c r="D54345" s="1">
        <v>3</v>
      </c>
    </row>
    <row r="54346" spans="1:4">
      <c r="A54346" s="4">
        <v>41347.25</v>
      </c>
      <c r="C54346" s="3">
        <v>0</v>
      </c>
      <c r="D54346" s="1">
        <v>3</v>
      </c>
    </row>
    <row r="54347" spans="1:4">
      <c r="A54347" s="4">
        <v>41347.291666666664</v>
      </c>
      <c r="C54347" s="3">
        <v>0</v>
      </c>
      <c r="D54347" s="1">
        <v>3</v>
      </c>
    </row>
    <row r="54348" spans="1:4">
      <c r="A54348" s="4">
        <v>41347.333333333336</v>
      </c>
      <c r="C54348" s="3">
        <v>0</v>
      </c>
      <c r="D54348" s="1">
        <v>3</v>
      </c>
    </row>
    <row r="54349" spans="1:4">
      <c r="A54349" s="4">
        <v>41347.375</v>
      </c>
      <c r="C54349" s="3">
        <v>0</v>
      </c>
      <c r="D54349" s="1">
        <v>3</v>
      </c>
    </row>
    <row r="54350" spans="1:4">
      <c r="A54350" s="4">
        <v>41347.416666666664</v>
      </c>
      <c r="C54350" s="3">
        <v>0</v>
      </c>
      <c r="D54350" s="1">
        <v>3</v>
      </c>
    </row>
    <row r="54351" spans="1:4">
      <c r="A54351" s="4">
        <v>41347.458333333336</v>
      </c>
      <c r="C54351" s="3">
        <v>0</v>
      </c>
      <c r="D54351" s="1">
        <v>3</v>
      </c>
    </row>
    <row r="54352" spans="1:4">
      <c r="A54352" s="4">
        <v>41347.5</v>
      </c>
      <c r="C54352" s="3">
        <v>0</v>
      </c>
      <c r="D54352" s="1">
        <v>3</v>
      </c>
    </row>
    <row r="54353" spans="1:4">
      <c r="A54353" s="4">
        <v>41347.541666666664</v>
      </c>
      <c r="C54353" s="3">
        <v>0</v>
      </c>
      <c r="D54353" s="1">
        <v>3</v>
      </c>
    </row>
    <row r="54354" spans="1:4">
      <c r="A54354" s="4">
        <v>41347.583333333336</v>
      </c>
      <c r="C54354" s="3">
        <v>0</v>
      </c>
      <c r="D54354" s="1">
        <v>3</v>
      </c>
    </row>
    <row r="54355" spans="1:4">
      <c r="A54355" s="4">
        <v>41347.625</v>
      </c>
      <c r="C54355" s="3">
        <v>0</v>
      </c>
      <c r="D54355" s="1">
        <v>3</v>
      </c>
    </row>
    <row r="54356" spans="1:4">
      <c r="A54356" s="4">
        <v>41347.666666666664</v>
      </c>
      <c r="C54356" s="3">
        <v>0</v>
      </c>
      <c r="D54356" s="1">
        <v>3</v>
      </c>
    </row>
    <row r="54357" spans="1:4">
      <c r="A54357" s="4">
        <v>41347.708333333336</v>
      </c>
      <c r="C54357" s="3">
        <v>0</v>
      </c>
      <c r="D54357" s="1">
        <v>3</v>
      </c>
    </row>
    <row r="54358" spans="1:4">
      <c r="A54358" s="4">
        <v>41347.75</v>
      </c>
      <c r="C54358" s="3">
        <v>0</v>
      </c>
      <c r="D54358" s="1">
        <v>3</v>
      </c>
    </row>
    <row r="54359" spans="1:4">
      <c r="A54359" s="4">
        <v>41347.791666666664</v>
      </c>
      <c r="C54359" s="3">
        <v>0</v>
      </c>
      <c r="D54359" s="1">
        <v>3</v>
      </c>
    </row>
    <row r="54360" spans="1:4">
      <c r="A54360" s="4">
        <v>41347.833333333336</v>
      </c>
      <c r="C54360" s="3">
        <v>0</v>
      </c>
      <c r="D54360" s="1">
        <v>3</v>
      </c>
    </row>
    <row r="54361" spans="1:4">
      <c r="A54361" s="4">
        <v>41347.875</v>
      </c>
      <c r="C54361" s="3">
        <v>0</v>
      </c>
      <c r="D54361" s="1">
        <v>3</v>
      </c>
    </row>
    <row r="54362" spans="1:4">
      <c r="A54362" s="4">
        <v>41347.916666666664</v>
      </c>
      <c r="C54362" s="3">
        <v>0</v>
      </c>
      <c r="D54362" s="1">
        <v>3</v>
      </c>
    </row>
    <row r="54363" spans="1:4">
      <c r="A54363" s="4">
        <v>41347.958333333336</v>
      </c>
      <c r="C54363" s="3">
        <v>0</v>
      </c>
      <c r="D54363" s="1">
        <v>3</v>
      </c>
    </row>
    <row r="54364" spans="1:4">
      <c r="A54364" s="4">
        <v>41348</v>
      </c>
      <c r="C54364" s="3">
        <v>0</v>
      </c>
      <c r="D54364" s="1">
        <v>3</v>
      </c>
    </row>
    <row r="54365" spans="1:4">
      <c r="A54365" s="4">
        <v>41348.041666666664</v>
      </c>
      <c r="C54365" s="3">
        <v>0</v>
      </c>
      <c r="D54365" s="1">
        <v>3</v>
      </c>
    </row>
    <row r="54366" spans="1:4">
      <c r="A54366" s="4">
        <v>41348.083333333336</v>
      </c>
      <c r="C54366" s="3">
        <v>0</v>
      </c>
      <c r="D54366" s="1">
        <v>3</v>
      </c>
    </row>
    <row r="54367" spans="1:4">
      <c r="A54367" s="4">
        <v>41348.125</v>
      </c>
      <c r="C54367" s="3">
        <v>0</v>
      </c>
      <c r="D54367" s="1">
        <v>3</v>
      </c>
    </row>
    <row r="54368" spans="1:4">
      <c r="A54368" s="4">
        <v>41348.166666666664</v>
      </c>
      <c r="C54368" s="3">
        <v>0</v>
      </c>
      <c r="D54368" s="1">
        <v>3</v>
      </c>
    </row>
    <row r="54369" spans="1:4">
      <c r="A54369" s="4">
        <v>41348.208333333336</v>
      </c>
      <c r="C54369" s="3">
        <v>0</v>
      </c>
      <c r="D54369" s="1">
        <v>3</v>
      </c>
    </row>
    <row r="54370" spans="1:4">
      <c r="A54370" s="4">
        <v>41348.25</v>
      </c>
      <c r="C54370" s="3">
        <v>0</v>
      </c>
      <c r="D54370" s="1">
        <v>3</v>
      </c>
    </row>
    <row r="54371" spans="1:4">
      <c r="A54371" s="4">
        <v>41348.291666666664</v>
      </c>
      <c r="C54371" s="3">
        <v>0</v>
      </c>
      <c r="D54371" s="1">
        <v>3</v>
      </c>
    </row>
    <row r="54372" spans="1:4">
      <c r="A54372" s="4">
        <v>41348.333333333336</v>
      </c>
      <c r="C54372" s="3">
        <v>0</v>
      </c>
      <c r="D54372" s="1">
        <v>3</v>
      </c>
    </row>
    <row r="54373" spans="1:4">
      <c r="A54373" s="4">
        <v>41348.375</v>
      </c>
      <c r="C54373" s="3">
        <v>0</v>
      </c>
      <c r="D54373" s="1">
        <v>3</v>
      </c>
    </row>
    <row r="54374" spans="1:4">
      <c r="A54374" s="4">
        <v>41348.416666666664</v>
      </c>
      <c r="C54374" s="3">
        <v>0</v>
      </c>
      <c r="D54374" s="1">
        <v>3</v>
      </c>
    </row>
    <row r="54375" spans="1:4">
      <c r="A54375" s="4">
        <v>41348.458333333336</v>
      </c>
      <c r="C54375" s="3">
        <v>0</v>
      </c>
      <c r="D54375" s="1">
        <v>3</v>
      </c>
    </row>
    <row r="54376" spans="1:4">
      <c r="A54376" s="4">
        <v>41348.5</v>
      </c>
      <c r="C54376" s="3">
        <v>0</v>
      </c>
      <c r="D54376" s="1">
        <v>3</v>
      </c>
    </row>
    <row r="54377" spans="1:4">
      <c r="A54377" s="4">
        <v>41348.541666666664</v>
      </c>
      <c r="C54377" s="3">
        <v>0</v>
      </c>
      <c r="D54377" s="1">
        <v>3</v>
      </c>
    </row>
    <row r="54378" spans="1:4">
      <c r="A54378" s="4">
        <v>41348.583333333336</v>
      </c>
      <c r="C54378" s="3">
        <v>0</v>
      </c>
      <c r="D54378" s="1">
        <v>3</v>
      </c>
    </row>
    <row r="54379" spans="1:4">
      <c r="A54379" s="4">
        <v>41348.625</v>
      </c>
      <c r="C54379" s="3">
        <v>0</v>
      </c>
      <c r="D54379" s="1">
        <v>3</v>
      </c>
    </row>
    <row r="54380" spans="1:4">
      <c r="A54380" s="4">
        <v>41348.666666666664</v>
      </c>
      <c r="C54380" s="3">
        <v>0</v>
      </c>
      <c r="D54380" s="1">
        <v>3</v>
      </c>
    </row>
    <row r="54381" spans="1:4">
      <c r="A54381" s="4">
        <v>41348.708333333336</v>
      </c>
      <c r="C54381" s="3">
        <v>0</v>
      </c>
      <c r="D54381" s="1">
        <v>3</v>
      </c>
    </row>
    <row r="54382" spans="1:4">
      <c r="A54382" s="4">
        <v>41348.75</v>
      </c>
      <c r="C54382" s="3">
        <v>0</v>
      </c>
      <c r="D54382" s="1">
        <v>3</v>
      </c>
    </row>
    <row r="54383" spans="1:4">
      <c r="A54383" s="4">
        <v>41348.791666666664</v>
      </c>
      <c r="C54383" s="3">
        <v>0</v>
      </c>
      <c r="D54383" s="1">
        <v>3</v>
      </c>
    </row>
    <row r="54384" spans="1:4">
      <c r="A54384" s="4">
        <v>41348.833333333336</v>
      </c>
      <c r="C54384" s="3">
        <v>0</v>
      </c>
      <c r="D54384" s="1">
        <v>3</v>
      </c>
    </row>
    <row r="54385" spans="1:4">
      <c r="A54385" s="4">
        <v>41348.875</v>
      </c>
      <c r="C54385" s="3">
        <v>0</v>
      </c>
      <c r="D54385" s="1">
        <v>3</v>
      </c>
    </row>
    <row r="54386" spans="1:4">
      <c r="A54386" s="4">
        <v>41348.916666666664</v>
      </c>
      <c r="C54386" s="3">
        <v>0</v>
      </c>
      <c r="D54386" s="1">
        <v>3</v>
      </c>
    </row>
    <row r="54387" spans="1:4">
      <c r="A54387" s="4">
        <v>41348.958333333336</v>
      </c>
      <c r="C54387" s="3">
        <v>0</v>
      </c>
      <c r="D54387" s="1">
        <v>3</v>
      </c>
    </row>
    <row r="54388" spans="1:4">
      <c r="A54388" s="4">
        <v>41349</v>
      </c>
      <c r="C54388" s="3">
        <v>0</v>
      </c>
      <c r="D54388" s="1">
        <v>3</v>
      </c>
    </row>
    <row r="54389" spans="1:4">
      <c r="A54389" s="4">
        <v>41349.041666666664</v>
      </c>
      <c r="C54389" s="3">
        <v>0</v>
      </c>
      <c r="D54389" s="1">
        <v>3</v>
      </c>
    </row>
    <row r="54390" spans="1:4">
      <c r="A54390" s="4">
        <v>41349.083333333336</v>
      </c>
      <c r="C54390" s="3">
        <v>0</v>
      </c>
      <c r="D54390" s="1">
        <v>3</v>
      </c>
    </row>
    <row r="54391" spans="1:4">
      <c r="A54391" s="4">
        <v>41349.125</v>
      </c>
      <c r="C54391" s="3">
        <v>0</v>
      </c>
      <c r="D54391" s="1">
        <v>3</v>
      </c>
    </row>
    <row r="54392" spans="1:4">
      <c r="A54392" s="4">
        <v>41349.166666666664</v>
      </c>
      <c r="C54392" s="3">
        <v>0</v>
      </c>
      <c r="D54392" s="1">
        <v>3</v>
      </c>
    </row>
    <row r="54393" spans="1:4">
      <c r="A54393" s="4">
        <v>41349.208333333336</v>
      </c>
      <c r="C54393" s="3">
        <v>0</v>
      </c>
      <c r="D54393" s="1">
        <v>3</v>
      </c>
    </row>
    <row r="54394" spans="1:4">
      <c r="A54394" s="4">
        <v>41349.25</v>
      </c>
      <c r="C54394" s="3">
        <v>0</v>
      </c>
      <c r="D54394" s="1">
        <v>3</v>
      </c>
    </row>
    <row r="54395" spans="1:4">
      <c r="A54395" s="4">
        <v>41349.291666666664</v>
      </c>
      <c r="C54395" s="3">
        <v>0</v>
      </c>
      <c r="D54395" s="1">
        <v>3</v>
      </c>
    </row>
    <row r="54396" spans="1:4">
      <c r="A54396" s="4">
        <v>41349.333333333336</v>
      </c>
      <c r="C54396" s="3">
        <v>0</v>
      </c>
      <c r="D54396" s="1">
        <v>3</v>
      </c>
    </row>
    <row r="54397" spans="1:4">
      <c r="A54397" s="4">
        <v>41349.375</v>
      </c>
      <c r="C54397" s="3">
        <v>0</v>
      </c>
      <c r="D54397" s="1">
        <v>3</v>
      </c>
    </row>
    <row r="54398" spans="1:4">
      <c r="A54398" s="4">
        <v>41349.416666666664</v>
      </c>
      <c r="C54398" s="3">
        <v>0</v>
      </c>
      <c r="D54398" s="1">
        <v>3</v>
      </c>
    </row>
    <row r="54399" spans="1:4">
      <c r="A54399" s="4">
        <v>41349.458333333336</v>
      </c>
      <c r="C54399" s="3">
        <v>0</v>
      </c>
      <c r="D54399" s="1">
        <v>3</v>
      </c>
    </row>
    <row r="54400" spans="1:4">
      <c r="A54400" s="4">
        <v>41349.5</v>
      </c>
      <c r="C54400" s="3">
        <v>0</v>
      </c>
      <c r="D54400" s="1">
        <v>3</v>
      </c>
    </row>
    <row r="54401" spans="1:4">
      <c r="A54401" s="4">
        <v>41349.541666666664</v>
      </c>
      <c r="C54401" s="3">
        <v>0</v>
      </c>
      <c r="D54401" s="1">
        <v>3</v>
      </c>
    </row>
    <row r="54402" spans="1:4">
      <c r="A54402" s="4">
        <v>41349.583333333336</v>
      </c>
      <c r="C54402" s="3">
        <v>0</v>
      </c>
      <c r="D54402" s="1">
        <v>3</v>
      </c>
    </row>
    <row r="54403" spans="1:4">
      <c r="A54403" s="4">
        <v>41349.625</v>
      </c>
      <c r="C54403" s="3">
        <v>0</v>
      </c>
      <c r="D54403" s="1">
        <v>3</v>
      </c>
    </row>
    <row r="54404" spans="1:4">
      <c r="A54404" s="4">
        <v>41349.666666666664</v>
      </c>
      <c r="C54404" s="3">
        <v>0</v>
      </c>
      <c r="D54404" s="1">
        <v>3</v>
      </c>
    </row>
    <row r="54405" spans="1:4">
      <c r="A54405" s="4">
        <v>41349.708333333336</v>
      </c>
      <c r="C54405" s="3">
        <v>0</v>
      </c>
      <c r="D54405" s="1">
        <v>3</v>
      </c>
    </row>
    <row r="54406" spans="1:4">
      <c r="A54406" s="4">
        <v>41349.75</v>
      </c>
      <c r="C54406" s="3">
        <v>0</v>
      </c>
      <c r="D54406" s="1">
        <v>3</v>
      </c>
    </row>
    <row r="54407" spans="1:4">
      <c r="A54407" s="4">
        <v>41349.791666666664</v>
      </c>
      <c r="C54407" s="3">
        <v>0</v>
      </c>
      <c r="D54407" s="1">
        <v>3</v>
      </c>
    </row>
    <row r="54408" spans="1:4">
      <c r="A54408" s="4">
        <v>41349.833333333336</v>
      </c>
      <c r="C54408" s="3">
        <v>0</v>
      </c>
      <c r="D54408" s="1">
        <v>3</v>
      </c>
    </row>
    <row r="54409" spans="1:4">
      <c r="A54409" s="4">
        <v>41349.875</v>
      </c>
      <c r="C54409" s="3">
        <v>0</v>
      </c>
      <c r="D54409" s="1">
        <v>3</v>
      </c>
    </row>
    <row r="54410" spans="1:4">
      <c r="A54410" s="4">
        <v>41349.916666666664</v>
      </c>
      <c r="C54410" s="3">
        <v>0</v>
      </c>
      <c r="D54410" s="1">
        <v>3</v>
      </c>
    </row>
    <row r="54411" spans="1:4">
      <c r="A54411" s="4">
        <v>41349.958333333336</v>
      </c>
      <c r="C54411" s="3">
        <v>0</v>
      </c>
      <c r="D54411" s="1">
        <v>3</v>
      </c>
    </row>
    <row r="54412" spans="1:4">
      <c r="A54412" s="4">
        <v>41350</v>
      </c>
      <c r="C54412" s="3">
        <v>0</v>
      </c>
      <c r="D54412" s="1">
        <v>3</v>
      </c>
    </row>
    <row r="54413" spans="1:4">
      <c r="A54413" s="4">
        <v>41350.041666666664</v>
      </c>
      <c r="C54413" s="3">
        <v>0</v>
      </c>
      <c r="D54413" s="1">
        <v>3</v>
      </c>
    </row>
    <row r="54414" spans="1:4">
      <c r="A54414" s="4">
        <v>41350.083333333336</v>
      </c>
      <c r="C54414" s="3">
        <v>0</v>
      </c>
      <c r="D54414" s="1">
        <v>3</v>
      </c>
    </row>
    <row r="54415" spans="1:4">
      <c r="A54415" s="4">
        <v>41350.125</v>
      </c>
      <c r="C54415" s="3">
        <v>0</v>
      </c>
      <c r="D54415" s="1">
        <v>3</v>
      </c>
    </row>
    <row r="54416" spans="1:4">
      <c r="A54416" s="4">
        <v>41350.166666666664</v>
      </c>
      <c r="C54416" s="3">
        <v>0</v>
      </c>
      <c r="D54416" s="1">
        <v>3</v>
      </c>
    </row>
    <row r="54417" spans="1:4">
      <c r="A54417" s="4">
        <v>41350.208333333336</v>
      </c>
      <c r="C54417" s="3">
        <v>0</v>
      </c>
      <c r="D54417" s="1">
        <v>3</v>
      </c>
    </row>
    <row r="54418" spans="1:4">
      <c r="A54418" s="4">
        <v>41350.25</v>
      </c>
      <c r="C54418" s="3">
        <v>0</v>
      </c>
      <c r="D54418" s="1">
        <v>3</v>
      </c>
    </row>
    <row r="54419" spans="1:4">
      <c r="A54419" s="4">
        <v>41350.291666666664</v>
      </c>
      <c r="C54419" s="3">
        <v>0</v>
      </c>
      <c r="D54419" s="1">
        <v>3</v>
      </c>
    </row>
    <row r="54420" spans="1:4">
      <c r="A54420" s="4">
        <v>41350.333333333336</v>
      </c>
      <c r="C54420" s="3">
        <v>0</v>
      </c>
      <c r="D54420" s="1">
        <v>3</v>
      </c>
    </row>
    <row r="54421" spans="1:4">
      <c r="A54421" s="4">
        <v>41350.375</v>
      </c>
      <c r="C54421" s="3">
        <v>0</v>
      </c>
      <c r="D54421" s="1">
        <v>3</v>
      </c>
    </row>
    <row r="54422" spans="1:4">
      <c r="A54422" s="4">
        <v>41350.416666666664</v>
      </c>
      <c r="C54422" s="3">
        <v>0</v>
      </c>
      <c r="D54422" s="1">
        <v>3</v>
      </c>
    </row>
    <row r="54423" spans="1:4">
      <c r="A54423" s="4">
        <v>41350.458333333336</v>
      </c>
      <c r="C54423" s="3">
        <v>0</v>
      </c>
      <c r="D54423" s="1">
        <v>3</v>
      </c>
    </row>
    <row r="54424" spans="1:4">
      <c r="A54424" s="4">
        <v>41350.5</v>
      </c>
      <c r="C54424" s="3">
        <v>0</v>
      </c>
      <c r="D54424" s="1">
        <v>3</v>
      </c>
    </row>
    <row r="54425" spans="1:4">
      <c r="A54425" s="4">
        <v>41350.541666666664</v>
      </c>
      <c r="C54425" s="3">
        <v>0</v>
      </c>
      <c r="D54425" s="1">
        <v>3</v>
      </c>
    </row>
    <row r="54426" spans="1:4">
      <c r="A54426" s="4">
        <v>41350.583333333336</v>
      </c>
      <c r="C54426" s="3">
        <v>0</v>
      </c>
      <c r="D54426" s="1">
        <v>3</v>
      </c>
    </row>
    <row r="54427" spans="1:4">
      <c r="A54427" s="4">
        <v>41350.625</v>
      </c>
      <c r="C54427" s="3">
        <v>0</v>
      </c>
      <c r="D54427" s="1">
        <v>3</v>
      </c>
    </row>
    <row r="54428" spans="1:4">
      <c r="A54428" s="4">
        <v>41350.666666666664</v>
      </c>
      <c r="C54428" s="3">
        <v>0</v>
      </c>
      <c r="D54428" s="1">
        <v>3</v>
      </c>
    </row>
    <row r="54429" spans="1:4">
      <c r="A54429" s="4">
        <v>41350.708333333336</v>
      </c>
      <c r="C54429" s="3">
        <v>0</v>
      </c>
      <c r="D54429" s="1">
        <v>3</v>
      </c>
    </row>
    <row r="54430" spans="1:4">
      <c r="A54430" s="4">
        <v>41350.75</v>
      </c>
      <c r="C54430" s="3">
        <v>0</v>
      </c>
      <c r="D54430" s="1">
        <v>3</v>
      </c>
    </row>
    <row r="54431" spans="1:4">
      <c r="A54431" s="4">
        <v>41350.791666666664</v>
      </c>
      <c r="C54431" s="3">
        <v>0</v>
      </c>
      <c r="D54431" s="1">
        <v>3</v>
      </c>
    </row>
    <row r="54432" spans="1:4">
      <c r="A54432" s="4">
        <v>41350.833333333336</v>
      </c>
      <c r="C54432" s="3">
        <v>0</v>
      </c>
      <c r="D54432" s="1">
        <v>3</v>
      </c>
    </row>
    <row r="54433" spans="1:4">
      <c r="A54433" s="4">
        <v>41350.875</v>
      </c>
      <c r="C54433" s="3">
        <v>0</v>
      </c>
      <c r="D54433" s="1">
        <v>3</v>
      </c>
    </row>
    <row r="54434" spans="1:4">
      <c r="A54434" s="4">
        <v>41350.916666666664</v>
      </c>
      <c r="C54434" s="3">
        <v>0</v>
      </c>
      <c r="D54434" s="1">
        <v>3</v>
      </c>
    </row>
    <row r="54435" spans="1:4">
      <c r="A54435" s="4">
        <v>41350.958333333336</v>
      </c>
      <c r="C54435" s="3">
        <v>0</v>
      </c>
      <c r="D54435" s="1">
        <v>3</v>
      </c>
    </row>
    <row r="54436" spans="1:4">
      <c r="A54436" s="4">
        <v>41351</v>
      </c>
      <c r="C54436" s="3">
        <v>0</v>
      </c>
      <c r="D54436" s="1">
        <v>3</v>
      </c>
    </row>
    <row r="54437" spans="1:4">
      <c r="A54437" s="4">
        <v>41351.041666666664</v>
      </c>
      <c r="C54437" s="3">
        <v>0</v>
      </c>
      <c r="D54437" s="1">
        <v>3</v>
      </c>
    </row>
    <row r="54438" spans="1:4">
      <c r="A54438" s="4">
        <v>41351.083333333336</v>
      </c>
      <c r="C54438" s="3">
        <v>0</v>
      </c>
      <c r="D54438" s="1">
        <v>3</v>
      </c>
    </row>
    <row r="54439" spans="1:4">
      <c r="A54439" s="4">
        <v>41351.125</v>
      </c>
      <c r="C54439" s="3">
        <v>0</v>
      </c>
      <c r="D54439" s="1">
        <v>3</v>
      </c>
    </row>
    <row r="54440" spans="1:4">
      <c r="A54440" s="4">
        <v>41351.166666666664</v>
      </c>
      <c r="C54440" s="3">
        <v>0</v>
      </c>
      <c r="D54440" s="1">
        <v>3</v>
      </c>
    </row>
    <row r="54441" spans="1:4">
      <c r="A54441" s="4">
        <v>41351.208333333336</v>
      </c>
      <c r="C54441" s="3">
        <v>0</v>
      </c>
      <c r="D54441" s="1">
        <v>3</v>
      </c>
    </row>
    <row r="54442" spans="1:4">
      <c r="A54442" s="4">
        <v>41351.25</v>
      </c>
      <c r="C54442" s="3">
        <v>0</v>
      </c>
      <c r="D54442" s="1">
        <v>3</v>
      </c>
    </row>
    <row r="54443" spans="1:4">
      <c r="A54443" s="4">
        <v>41351.291666666664</v>
      </c>
      <c r="C54443" s="3">
        <v>0</v>
      </c>
      <c r="D54443" s="1">
        <v>3</v>
      </c>
    </row>
    <row r="54444" spans="1:4">
      <c r="A54444" s="4">
        <v>41351.333333333336</v>
      </c>
      <c r="C54444" s="3">
        <v>0</v>
      </c>
      <c r="D54444" s="1">
        <v>3</v>
      </c>
    </row>
    <row r="54445" spans="1:4">
      <c r="A54445" s="4">
        <v>41351.375</v>
      </c>
      <c r="C54445" s="3">
        <v>0</v>
      </c>
      <c r="D54445" s="1">
        <v>3</v>
      </c>
    </row>
    <row r="54446" spans="1:4">
      <c r="A54446" s="4">
        <v>41351.416666666664</v>
      </c>
      <c r="C54446" s="3">
        <v>0</v>
      </c>
      <c r="D54446" s="1">
        <v>3</v>
      </c>
    </row>
    <row r="54447" spans="1:4">
      <c r="A54447" s="4">
        <v>41351.458333333336</v>
      </c>
      <c r="C54447" s="3">
        <v>0</v>
      </c>
      <c r="D54447" s="1">
        <v>3</v>
      </c>
    </row>
    <row r="54448" spans="1:4">
      <c r="A54448" s="4">
        <v>41351.5</v>
      </c>
      <c r="C54448" s="3">
        <v>0</v>
      </c>
      <c r="D54448" s="1">
        <v>3</v>
      </c>
    </row>
    <row r="54449" spans="1:4">
      <c r="A54449" s="4">
        <v>41351.541666666664</v>
      </c>
      <c r="C54449" s="3">
        <v>0</v>
      </c>
      <c r="D54449" s="1">
        <v>3</v>
      </c>
    </row>
    <row r="54450" spans="1:4">
      <c r="A54450" s="4">
        <v>41351.583333333336</v>
      </c>
      <c r="C54450" s="3">
        <v>0</v>
      </c>
      <c r="D54450" s="1">
        <v>3</v>
      </c>
    </row>
    <row r="54451" spans="1:4">
      <c r="A54451" s="4">
        <v>41351.625</v>
      </c>
      <c r="C54451" s="3">
        <v>0</v>
      </c>
      <c r="D54451" s="1">
        <v>3</v>
      </c>
    </row>
    <row r="54452" spans="1:4">
      <c r="A54452" s="4">
        <v>41351.666666666664</v>
      </c>
      <c r="C54452" s="3">
        <v>0</v>
      </c>
      <c r="D54452" s="1">
        <v>3</v>
      </c>
    </row>
    <row r="54453" spans="1:4">
      <c r="A54453" s="4">
        <v>41351.708333333336</v>
      </c>
      <c r="C54453" s="3">
        <v>0</v>
      </c>
      <c r="D54453" s="1">
        <v>3</v>
      </c>
    </row>
    <row r="54454" spans="1:4">
      <c r="A54454" s="4">
        <v>41351.75</v>
      </c>
      <c r="C54454" s="3">
        <v>0</v>
      </c>
      <c r="D54454" s="1">
        <v>3</v>
      </c>
    </row>
    <row r="54455" spans="1:4">
      <c r="A54455" s="4">
        <v>41351.791666666664</v>
      </c>
      <c r="C54455" s="3">
        <v>0</v>
      </c>
      <c r="D54455" s="1">
        <v>3</v>
      </c>
    </row>
    <row r="54456" spans="1:4">
      <c r="A54456" s="4">
        <v>41351.833333333336</v>
      </c>
      <c r="C54456" s="3">
        <v>0</v>
      </c>
      <c r="D54456" s="1">
        <v>3</v>
      </c>
    </row>
    <row r="54457" spans="1:4">
      <c r="A54457" s="4">
        <v>41351.875</v>
      </c>
      <c r="C54457" s="3">
        <v>0</v>
      </c>
      <c r="D54457" s="1">
        <v>3</v>
      </c>
    </row>
    <row r="54458" spans="1:4">
      <c r="A54458" s="4">
        <v>41351.916666666664</v>
      </c>
      <c r="C54458" s="3">
        <v>0</v>
      </c>
      <c r="D54458" s="1">
        <v>3</v>
      </c>
    </row>
    <row r="54459" spans="1:4">
      <c r="A54459" s="4">
        <v>41351.958333333336</v>
      </c>
      <c r="C54459" s="3">
        <v>0</v>
      </c>
      <c r="D54459" s="1">
        <v>3</v>
      </c>
    </row>
    <row r="54460" spans="1:4">
      <c r="A54460" s="4">
        <v>41352</v>
      </c>
      <c r="C54460" s="3">
        <v>0</v>
      </c>
      <c r="D54460" s="1">
        <v>3</v>
      </c>
    </row>
    <row r="54461" spans="1:4">
      <c r="A54461" s="4">
        <v>41352.041666666664</v>
      </c>
      <c r="C54461" s="3">
        <v>0</v>
      </c>
      <c r="D54461" s="1">
        <v>3</v>
      </c>
    </row>
    <row r="54462" spans="1:4">
      <c r="A54462" s="4">
        <v>41352.083333333336</v>
      </c>
      <c r="C54462" s="3">
        <v>0</v>
      </c>
      <c r="D54462" s="1">
        <v>3</v>
      </c>
    </row>
    <row r="54463" spans="1:4">
      <c r="A54463" s="4">
        <v>41352.125</v>
      </c>
      <c r="C54463" s="3">
        <v>0</v>
      </c>
      <c r="D54463" s="1">
        <v>3</v>
      </c>
    </row>
    <row r="54464" spans="1:4">
      <c r="A54464" s="4">
        <v>41352.166666666664</v>
      </c>
      <c r="C54464" s="3">
        <v>0</v>
      </c>
      <c r="D54464" s="1">
        <v>3</v>
      </c>
    </row>
    <row r="54465" spans="1:4">
      <c r="A54465" s="4">
        <v>41352.208333333336</v>
      </c>
      <c r="C54465" s="3">
        <v>0</v>
      </c>
      <c r="D54465" s="1">
        <v>3</v>
      </c>
    </row>
    <row r="54466" spans="1:4">
      <c r="A54466" s="4">
        <v>41352.25</v>
      </c>
      <c r="C54466" s="3">
        <v>0</v>
      </c>
      <c r="D54466" s="1">
        <v>3</v>
      </c>
    </row>
    <row r="54467" spans="1:4">
      <c r="A54467" s="4">
        <v>41352.291666666664</v>
      </c>
      <c r="C54467" s="3">
        <v>0</v>
      </c>
      <c r="D54467" s="1">
        <v>3</v>
      </c>
    </row>
    <row r="54468" spans="1:4">
      <c r="A54468" s="4">
        <v>41352.333333333336</v>
      </c>
      <c r="C54468" s="3">
        <v>0</v>
      </c>
      <c r="D54468" s="1">
        <v>3</v>
      </c>
    </row>
    <row r="54469" spans="1:4">
      <c r="A54469" s="4">
        <v>41352.375</v>
      </c>
      <c r="C54469" s="3">
        <v>0</v>
      </c>
      <c r="D54469" s="1">
        <v>3</v>
      </c>
    </row>
    <row r="54470" spans="1:4">
      <c r="A54470" s="4">
        <v>41352.416666666664</v>
      </c>
      <c r="C54470" s="3">
        <v>0</v>
      </c>
      <c r="D54470" s="1">
        <v>3</v>
      </c>
    </row>
    <row r="54471" spans="1:4">
      <c r="A54471" s="4">
        <v>41352.458333333336</v>
      </c>
      <c r="C54471" s="3">
        <v>0</v>
      </c>
      <c r="D54471" s="1">
        <v>3</v>
      </c>
    </row>
    <row r="54472" spans="1:4">
      <c r="A54472" s="4">
        <v>41352.5</v>
      </c>
      <c r="C54472" s="3">
        <v>0</v>
      </c>
      <c r="D54472" s="1">
        <v>3</v>
      </c>
    </row>
    <row r="54473" spans="1:4">
      <c r="A54473" s="4">
        <v>41352.541666666664</v>
      </c>
      <c r="C54473" s="3">
        <v>0</v>
      </c>
      <c r="D54473" s="1">
        <v>3</v>
      </c>
    </row>
    <row r="54474" spans="1:4">
      <c r="A54474" s="4">
        <v>41352.583333333336</v>
      </c>
      <c r="C54474" s="3">
        <v>0</v>
      </c>
      <c r="D54474" s="1">
        <v>3</v>
      </c>
    </row>
    <row r="54475" spans="1:4">
      <c r="A54475" s="4">
        <v>41352.625</v>
      </c>
      <c r="C54475" s="3">
        <v>0</v>
      </c>
      <c r="D54475" s="1">
        <v>3</v>
      </c>
    </row>
    <row r="54476" spans="1:4">
      <c r="A54476" s="4">
        <v>41352.666666666664</v>
      </c>
      <c r="C54476" s="3">
        <v>0</v>
      </c>
      <c r="D54476" s="1">
        <v>3</v>
      </c>
    </row>
    <row r="54477" spans="1:4">
      <c r="A54477" s="4">
        <v>41352.708333333336</v>
      </c>
      <c r="C54477" s="3">
        <v>0</v>
      </c>
      <c r="D54477" s="1">
        <v>3</v>
      </c>
    </row>
    <row r="54478" spans="1:4">
      <c r="A54478" s="4">
        <v>41352.75</v>
      </c>
      <c r="C54478" s="3">
        <v>0</v>
      </c>
      <c r="D54478" s="1">
        <v>3</v>
      </c>
    </row>
    <row r="54479" spans="1:4">
      <c r="A54479" s="4">
        <v>41352.791666666664</v>
      </c>
      <c r="C54479" s="3">
        <v>0</v>
      </c>
      <c r="D54479" s="1">
        <v>3</v>
      </c>
    </row>
    <row r="54480" spans="1:4">
      <c r="A54480" s="4">
        <v>41352.833333333336</v>
      </c>
      <c r="C54480" s="3">
        <v>0</v>
      </c>
      <c r="D54480" s="1">
        <v>3</v>
      </c>
    </row>
    <row r="54481" spans="1:4">
      <c r="A54481" s="4">
        <v>41352.875</v>
      </c>
      <c r="C54481" s="3">
        <v>0</v>
      </c>
      <c r="D54481" s="1">
        <v>3</v>
      </c>
    </row>
    <row r="54482" spans="1:4">
      <c r="A54482" s="4">
        <v>41352.916666666664</v>
      </c>
      <c r="C54482" s="3">
        <v>0</v>
      </c>
      <c r="D54482" s="1">
        <v>3</v>
      </c>
    </row>
    <row r="54483" spans="1:4">
      <c r="A54483" s="4">
        <v>41352.958333333336</v>
      </c>
      <c r="C54483" s="3">
        <v>0</v>
      </c>
      <c r="D54483" s="1">
        <v>3</v>
      </c>
    </row>
    <row r="54484" spans="1:4">
      <c r="A54484" s="4">
        <v>41353</v>
      </c>
      <c r="C54484" s="3">
        <v>0</v>
      </c>
      <c r="D54484" s="1">
        <v>3</v>
      </c>
    </row>
    <row r="54485" spans="1:4">
      <c r="A54485" s="4">
        <v>41353.041666666664</v>
      </c>
      <c r="C54485" s="3">
        <v>0</v>
      </c>
      <c r="D54485" s="1">
        <v>3</v>
      </c>
    </row>
    <row r="54486" spans="1:4">
      <c r="A54486" s="4">
        <v>41353.083333333336</v>
      </c>
      <c r="C54486" s="3">
        <v>0</v>
      </c>
      <c r="D54486" s="1">
        <v>3</v>
      </c>
    </row>
    <row r="54487" spans="1:4">
      <c r="A54487" s="4">
        <v>41353.125</v>
      </c>
      <c r="C54487" s="3">
        <v>0</v>
      </c>
      <c r="D54487" s="1">
        <v>3</v>
      </c>
    </row>
    <row r="54488" spans="1:4">
      <c r="A54488" s="4">
        <v>41353.166666666664</v>
      </c>
      <c r="C54488" s="3">
        <v>0</v>
      </c>
      <c r="D54488" s="1">
        <v>3</v>
      </c>
    </row>
    <row r="54489" spans="1:4">
      <c r="A54489" s="4">
        <v>41353.208333333336</v>
      </c>
      <c r="C54489" s="3">
        <v>0</v>
      </c>
      <c r="D54489" s="1">
        <v>3</v>
      </c>
    </row>
    <row r="54490" spans="1:4">
      <c r="A54490" s="4">
        <v>41353.25</v>
      </c>
      <c r="C54490" s="3">
        <v>0</v>
      </c>
      <c r="D54490" s="1">
        <v>3</v>
      </c>
    </row>
    <row r="54491" spans="1:4">
      <c r="A54491" s="4">
        <v>41353.291666666664</v>
      </c>
      <c r="C54491" s="3">
        <v>0</v>
      </c>
      <c r="D54491" s="1">
        <v>3</v>
      </c>
    </row>
    <row r="54492" spans="1:4">
      <c r="A54492" s="4">
        <v>41353.333333333336</v>
      </c>
      <c r="C54492" s="3">
        <v>0</v>
      </c>
      <c r="D54492" s="1">
        <v>3</v>
      </c>
    </row>
    <row r="54493" spans="1:4">
      <c r="A54493" s="4">
        <v>41353.375</v>
      </c>
      <c r="C54493" s="3">
        <v>0</v>
      </c>
      <c r="D54493" s="1">
        <v>3</v>
      </c>
    </row>
    <row r="54494" spans="1:4">
      <c r="A54494" s="4">
        <v>41353.416666666664</v>
      </c>
      <c r="C54494" s="3">
        <v>0</v>
      </c>
      <c r="D54494" s="1">
        <v>3</v>
      </c>
    </row>
    <row r="54495" spans="1:4">
      <c r="A54495" s="4">
        <v>41353.458333333336</v>
      </c>
      <c r="C54495" s="3">
        <v>0</v>
      </c>
      <c r="D54495" s="1">
        <v>3</v>
      </c>
    </row>
    <row r="54496" spans="1:4">
      <c r="A54496" s="4">
        <v>41353.5</v>
      </c>
      <c r="C54496" s="3">
        <v>0</v>
      </c>
      <c r="D54496" s="1">
        <v>3</v>
      </c>
    </row>
    <row r="54497" spans="1:4">
      <c r="A54497" s="4">
        <v>41353.541666666664</v>
      </c>
      <c r="C54497" s="3">
        <v>0</v>
      </c>
      <c r="D54497" s="1">
        <v>3</v>
      </c>
    </row>
    <row r="54498" spans="1:4">
      <c r="A54498" s="4">
        <v>41353.583333333336</v>
      </c>
      <c r="C54498" s="3">
        <v>0</v>
      </c>
      <c r="D54498" s="1">
        <v>3</v>
      </c>
    </row>
    <row r="54499" spans="1:4">
      <c r="A54499" s="4">
        <v>41353.625</v>
      </c>
      <c r="C54499" s="3">
        <v>0</v>
      </c>
      <c r="D54499" s="1">
        <v>3</v>
      </c>
    </row>
    <row r="54500" spans="1:4">
      <c r="A54500" s="4">
        <v>41353.666666666664</v>
      </c>
      <c r="C54500" s="3">
        <v>0</v>
      </c>
      <c r="D54500" s="1">
        <v>3</v>
      </c>
    </row>
    <row r="54501" spans="1:4">
      <c r="A54501" s="4">
        <v>41353.708333333336</v>
      </c>
      <c r="C54501" s="3">
        <v>0</v>
      </c>
      <c r="D54501" s="1">
        <v>3</v>
      </c>
    </row>
    <row r="54502" spans="1:4">
      <c r="A54502" s="4">
        <v>41353.75</v>
      </c>
      <c r="C54502" s="3">
        <v>0</v>
      </c>
      <c r="D54502" s="1">
        <v>3</v>
      </c>
    </row>
    <row r="54503" spans="1:4">
      <c r="A54503" s="4">
        <v>41353.791666666664</v>
      </c>
      <c r="C54503" s="3">
        <v>0</v>
      </c>
      <c r="D54503" s="1">
        <v>3</v>
      </c>
    </row>
    <row r="54504" spans="1:4">
      <c r="A54504" s="4">
        <v>41353.833333333336</v>
      </c>
      <c r="C54504" s="3">
        <v>0</v>
      </c>
      <c r="D54504" s="1">
        <v>3</v>
      </c>
    </row>
    <row r="54505" spans="1:4">
      <c r="A54505" s="4">
        <v>41353.875</v>
      </c>
      <c r="C54505" s="3">
        <v>0</v>
      </c>
      <c r="D54505" s="1">
        <v>3</v>
      </c>
    </row>
    <row r="54506" spans="1:4">
      <c r="A54506" s="4">
        <v>41353.916666666664</v>
      </c>
      <c r="C54506" s="3">
        <v>0</v>
      </c>
      <c r="D54506" s="1">
        <v>3</v>
      </c>
    </row>
    <row r="54507" spans="1:4">
      <c r="A54507" s="4">
        <v>41353.958333333336</v>
      </c>
      <c r="C54507" s="3">
        <v>0</v>
      </c>
      <c r="D54507" s="1">
        <v>3</v>
      </c>
    </row>
    <row r="54508" spans="1:4">
      <c r="A54508" s="4">
        <v>41354</v>
      </c>
      <c r="C54508" s="3">
        <v>0</v>
      </c>
      <c r="D54508" s="1">
        <v>3</v>
      </c>
    </row>
    <row r="54509" spans="1:4">
      <c r="A54509" s="4">
        <v>41354.041666666664</v>
      </c>
      <c r="C54509" s="3">
        <v>0</v>
      </c>
      <c r="D54509" s="1">
        <v>3</v>
      </c>
    </row>
    <row r="54510" spans="1:4">
      <c r="A54510" s="4">
        <v>41354.083333333336</v>
      </c>
      <c r="C54510" s="3">
        <v>0</v>
      </c>
      <c r="D54510" s="1">
        <v>3</v>
      </c>
    </row>
    <row r="54511" spans="1:4">
      <c r="A54511" s="4">
        <v>41354.125</v>
      </c>
      <c r="C54511" s="3">
        <v>0</v>
      </c>
      <c r="D54511" s="1">
        <v>3</v>
      </c>
    </row>
    <row r="54512" spans="1:4">
      <c r="A54512" s="4">
        <v>41354.166666666664</v>
      </c>
      <c r="C54512" s="3">
        <v>0</v>
      </c>
      <c r="D54512" s="1">
        <v>3</v>
      </c>
    </row>
    <row r="54513" spans="1:4">
      <c r="A54513" s="4">
        <v>41354.208333333336</v>
      </c>
      <c r="C54513" s="3">
        <v>0</v>
      </c>
      <c r="D54513" s="1">
        <v>3</v>
      </c>
    </row>
    <row r="54514" spans="1:4">
      <c r="A54514" s="4">
        <v>41354.25</v>
      </c>
      <c r="C54514" s="3">
        <v>0</v>
      </c>
      <c r="D54514" s="1">
        <v>3</v>
      </c>
    </row>
    <row r="54515" spans="1:4">
      <c r="A54515" s="4">
        <v>41354.291666666664</v>
      </c>
      <c r="C54515" s="3">
        <v>0</v>
      </c>
      <c r="D54515" s="1">
        <v>3</v>
      </c>
    </row>
    <row r="54516" spans="1:4">
      <c r="A54516" s="4">
        <v>41354.333333333336</v>
      </c>
      <c r="C54516" s="3">
        <v>0</v>
      </c>
      <c r="D54516" s="1">
        <v>3</v>
      </c>
    </row>
    <row r="54517" spans="1:4">
      <c r="A54517" s="4">
        <v>41354.375</v>
      </c>
      <c r="C54517" s="3">
        <v>0</v>
      </c>
      <c r="D54517" s="1">
        <v>3</v>
      </c>
    </row>
    <row r="54518" spans="1:4">
      <c r="A54518" s="4">
        <v>41354.416666666664</v>
      </c>
      <c r="C54518" s="3">
        <v>0</v>
      </c>
      <c r="D54518" s="1">
        <v>3</v>
      </c>
    </row>
    <row r="54519" spans="1:4">
      <c r="A54519" s="4">
        <v>41354.458333333336</v>
      </c>
      <c r="C54519" s="3">
        <v>0</v>
      </c>
      <c r="D54519" s="1">
        <v>3</v>
      </c>
    </row>
    <row r="54520" spans="1:4">
      <c r="A54520" s="4">
        <v>41354.5</v>
      </c>
      <c r="C54520" s="3">
        <v>0</v>
      </c>
      <c r="D54520" s="1">
        <v>3</v>
      </c>
    </row>
    <row r="54521" spans="1:4">
      <c r="A54521" s="4">
        <v>41354.541666666664</v>
      </c>
      <c r="C54521" s="3">
        <v>0</v>
      </c>
      <c r="D54521" s="1">
        <v>3</v>
      </c>
    </row>
    <row r="54522" spans="1:4">
      <c r="A54522" s="4">
        <v>41354.583333333336</v>
      </c>
      <c r="C54522" s="3">
        <v>0</v>
      </c>
      <c r="D54522" s="1">
        <v>3</v>
      </c>
    </row>
    <row r="54523" spans="1:4">
      <c r="A54523" s="4">
        <v>41354.625</v>
      </c>
      <c r="C54523" s="3">
        <v>0</v>
      </c>
      <c r="D54523" s="1">
        <v>3</v>
      </c>
    </row>
    <row r="54524" spans="1:4">
      <c r="A54524" s="4">
        <v>41354.666666666664</v>
      </c>
      <c r="C54524" s="3">
        <v>0</v>
      </c>
      <c r="D54524" s="1">
        <v>3</v>
      </c>
    </row>
    <row r="54525" spans="1:4">
      <c r="A54525" s="4">
        <v>41354.708333333336</v>
      </c>
      <c r="C54525" s="3">
        <v>0</v>
      </c>
      <c r="D54525" s="1">
        <v>3</v>
      </c>
    </row>
    <row r="54526" spans="1:4">
      <c r="A54526" s="4">
        <v>41354.75</v>
      </c>
      <c r="C54526" s="3">
        <v>0</v>
      </c>
      <c r="D54526" s="1">
        <v>3</v>
      </c>
    </row>
    <row r="54527" spans="1:4">
      <c r="A54527" s="4">
        <v>41354.791666666664</v>
      </c>
      <c r="C54527" s="3">
        <v>0</v>
      </c>
      <c r="D54527" s="1">
        <v>3</v>
      </c>
    </row>
    <row r="54528" spans="1:4">
      <c r="A54528" s="4">
        <v>41354.833333333336</v>
      </c>
      <c r="C54528" s="3">
        <v>0</v>
      </c>
      <c r="D54528" s="1">
        <v>3</v>
      </c>
    </row>
    <row r="54529" spans="1:4">
      <c r="A54529" s="4">
        <v>41354.875</v>
      </c>
      <c r="C54529" s="3">
        <v>0</v>
      </c>
      <c r="D54529" s="1">
        <v>3</v>
      </c>
    </row>
    <row r="54530" spans="1:4">
      <c r="A54530" s="4">
        <v>41354.916666666664</v>
      </c>
      <c r="C54530" s="3">
        <v>0</v>
      </c>
      <c r="D54530" s="1">
        <v>3</v>
      </c>
    </row>
    <row r="54531" spans="1:4">
      <c r="A54531" s="4">
        <v>41354.958333333336</v>
      </c>
      <c r="C54531" s="3">
        <v>0</v>
      </c>
      <c r="D54531" s="1">
        <v>3</v>
      </c>
    </row>
    <row r="54532" spans="1:4">
      <c r="A54532" s="4">
        <v>41355</v>
      </c>
      <c r="C54532" s="3">
        <v>0</v>
      </c>
      <c r="D54532" s="1">
        <v>3</v>
      </c>
    </row>
    <row r="54533" spans="1:4">
      <c r="A54533" s="4">
        <v>41355.041666666664</v>
      </c>
      <c r="C54533" s="3">
        <v>0</v>
      </c>
      <c r="D54533" s="1">
        <v>3</v>
      </c>
    </row>
    <row r="54534" spans="1:4">
      <c r="A54534" s="4">
        <v>41355.083333333336</v>
      </c>
      <c r="C54534" s="3">
        <v>0</v>
      </c>
      <c r="D54534" s="1">
        <v>3</v>
      </c>
    </row>
    <row r="54535" spans="1:4">
      <c r="A54535" s="4">
        <v>41355.125</v>
      </c>
      <c r="C54535" s="3">
        <v>0</v>
      </c>
      <c r="D54535" s="1">
        <v>3</v>
      </c>
    </row>
    <row r="54536" spans="1:4">
      <c r="A54536" s="4">
        <v>41355.166666666664</v>
      </c>
      <c r="C54536" s="3">
        <v>0</v>
      </c>
      <c r="D54536" s="1">
        <v>3</v>
      </c>
    </row>
    <row r="54537" spans="1:4">
      <c r="A54537" s="4">
        <v>41355.208333333336</v>
      </c>
      <c r="C54537" s="3">
        <v>0</v>
      </c>
      <c r="D54537" s="1">
        <v>3</v>
      </c>
    </row>
    <row r="54538" spans="1:4">
      <c r="A54538" s="4">
        <v>41355.25</v>
      </c>
      <c r="C54538" s="3">
        <v>0</v>
      </c>
      <c r="D54538" s="1">
        <v>3</v>
      </c>
    </row>
    <row r="54539" spans="1:4">
      <c r="A54539" s="4">
        <v>41355.291666666664</v>
      </c>
      <c r="C54539" s="3">
        <v>0</v>
      </c>
      <c r="D54539" s="1">
        <v>3</v>
      </c>
    </row>
    <row r="54540" spans="1:4">
      <c r="A54540" s="4">
        <v>41355.333333333336</v>
      </c>
      <c r="C54540" s="3">
        <v>0</v>
      </c>
      <c r="D54540" s="1">
        <v>3</v>
      </c>
    </row>
    <row r="54541" spans="1:4">
      <c r="A54541" s="4">
        <v>41355.375</v>
      </c>
      <c r="C54541" s="3">
        <v>0</v>
      </c>
      <c r="D54541" s="1">
        <v>3</v>
      </c>
    </row>
    <row r="54542" spans="1:4">
      <c r="A54542" s="4">
        <v>41355.416666666664</v>
      </c>
      <c r="C54542" s="3">
        <v>0</v>
      </c>
      <c r="D54542" s="1">
        <v>3</v>
      </c>
    </row>
    <row r="54543" spans="1:4">
      <c r="A54543" s="4">
        <v>41355.458333333336</v>
      </c>
      <c r="C54543" s="3">
        <v>0</v>
      </c>
      <c r="D54543" s="1">
        <v>3</v>
      </c>
    </row>
    <row r="54544" spans="1:4">
      <c r="A54544" s="4">
        <v>41355.5</v>
      </c>
      <c r="C54544" s="3">
        <v>0</v>
      </c>
      <c r="D54544" s="1">
        <v>3</v>
      </c>
    </row>
    <row r="54545" spans="1:4">
      <c r="A54545" s="4">
        <v>41355.541666666664</v>
      </c>
      <c r="C54545" s="3">
        <v>0</v>
      </c>
      <c r="D54545" s="1">
        <v>3</v>
      </c>
    </row>
    <row r="54546" spans="1:4">
      <c r="A54546" s="4">
        <v>41355.583333333336</v>
      </c>
      <c r="C54546" s="3">
        <v>0</v>
      </c>
      <c r="D54546" s="1">
        <v>3</v>
      </c>
    </row>
    <row r="54547" spans="1:4">
      <c r="A54547" s="4">
        <v>41355.625</v>
      </c>
      <c r="C54547" s="3">
        <v>0</v>
      </c>
      <c r="D54547" s="1">
        <v>3</v>
      </c>
    </row>
    <row r="54548" spans="1:4">
      <c r="A54548" s="4">
        <v>41355.666666666664</v>
      </c>
      <c r="C54548" s="3">
        <v>0</v>
      </c>
      <c r="D54548" s="1">
        <v>3</v>
      </c>
    </row>
    <row r="54549" spans="1:4">
      <c r="A54549" s="4">
        <v>41355.708333333336</v>
      </c>
      <c r="C54549" s="3">
        <v>0</v>
      </c>
      <c r="D54549" s="1">
        <v>3</v>
      </c>
    </row>
    <row r="54550" spans="1:4">
      <c r="A54550" s="4">
        <v>41355.75</v>
      </c>
      <c r="C54550" s="3">
        <v>0</v>
      </c>
      <c r="D54550" s="1">
        <v>3</v>
      </c>
    </row>
    <row r="54551" spans="1:4">
      <c r="A54551" s="4">
        <v>41355.791666666664</v>
      </c>
      <c r="C54551" s="3">
        <v>0</v>
      </c>
      <c r="D54551" s="1">
        <v>3</v>
      </c>
    </row>
    <row r="54552" spans="1:4">
      <c r="A54552" s="4">
        <v>41355.833333333336</v>
      </c>
      <c r="C54552" s="3">
        <v>0</v>
      </c>
      <c r="D54552" s="1">
        <v>3</v>
      </c>
    </row>
    <row r="54553" spans="1:4">
      <c r="A54553" s="4">
        <v>41355.875</v>
      </c>
      <c r="C54553" s="3">
        <v>0</v>
      </c>
      <c r="D54553" s="1">
        <v>3</v>
      </c>
    </row>
    <row r="54554" spans="1:4">
      <c r="A54554" s="4">
        <v>41355.916666666664</v>
      </c>
      <c r="C54554" s="3">
        <v>0</v>
      </c>
      <c r="D54554" s="1">
        <v>3</v>
      </c>
    </row>
    <row r="54555" spans="1:4">
      <c r="A54555" s="4">
        <v>41355.958333333336</v>
      </c>
      <c r="C54555" s="3">
        <v>0</v>
      </c>
      <c r="D54555" s="1">
        <v>3</v>
      </c>
    </row>
    <row r="54556" spans="1:4">
      <c r="A54556" s="4">
        <v>41356</v>
      </c>
      <c r="C54556" s="3">
        <v>0</v>
      </c>
      <c r="D54556" s="1">
        <v>3</v>
      </c>
    </row>
    <row r="54557" spans="1:4">
      <c r="A54557" s="4">
        <v>41356.041666666664</v>
      </c>
      <c r="C54557" s="3">
        <v>0</v>
      </c>
      <c r="D54557" s="1">
        <v>3</v>
      </c>
    </row>
    <row r="54558" spans="1:4">
      <c r="A54558" s="4">
        <v>41356.083333333336</v>
      </c>
      <c r="C54558" s="3">
        <v>0</v>
      </c>
      <c r="D54558" s="1">
        <v>3</v>
      </c>
    </row>
    <row r="54559" spans="1:4">
      <c r="A54559" s="4">
        <v>41356.125</v>
      </c>
      <c r="C54559" s="3">
        <v>0</v>
      </c>
      <c r="D54559" s="1">
        <v>3</v>
      </c>
    </row>
    <row r="54560" spans="1:4">
      <c r="A54560" s="4">
        <v>41356.166666666664</v>
      </c>
      <c r="C54560" s="3">
        <v>0</v>
      </c>
      <c r="D54560" s="1">
        <v>3</v>
      </c>
    </row>
    <row r="54561" spans="1:4">
      <c r="A54561" s="4">
        <v>41356.208333333336</v>
      </c>
      <c r="C54561" s="3">
        <v>0</v>
      </c>
      <c r="D54561" s="1">
        <v>3</v>
      </c>
    </row>
    <row r="54562" spans="1:4">
      <c r="A54562" s="4">
        <v>41356.25</v>
      </c>
      <c r="C54562" s="3">
        <v>0</v>
      </c>
      <c r="D54562" s="1">
        <v>3</v>
      </c>
    </row>
    <row r="54563" spans="1:4">
      <c r="A54563" s="4">
        <v>41356.291666666664</v>
      </c>
      <c r="C54563" s="3">
        <v>0</v>
      </c>
      <c r="D54563" s="1">
        <v>3</v>
      </c>
    </row>
    <row r="54564" spans="1:4">
      <c r="A54564" s="4">
        <v>41356.333333333336</v>
      </c>
      <c r="C54564" s="3">
        <v>0</v>
      </c>
      <c r="D54564" s="1">
        <v>3</v>
      </c>
    </row>
    <row r="54565" spans="1:4">
      <c r="A54565" s="4">
        <v>41356.375</v>
      </c>
      <c r="C54565" s="3">
        <v>0</v>
      </c>
      <c r="D54565" s="1">
        <v>3</v>
      </c>
    </row>
    <row r="54566" spans="1:4">
      <c r="A54566" s="4">
        <v>41356.416666666664</v>
      </c>
      <c r="C54566" s="3">
        <v>0</v>
      </c>
      <c r="D54566" s="1">
        <v>3</v>
      </c>
    </row>
    <row r="54567" spans="1:4">
      <c r="A54567" s="4">
        <v>41356.458333333336</v>
      </c>
      <c r="C54567" s="3">
        <v>0</v>
      </c>
      <c r="D54567" s="1">
        <v>3</v>
      </c>
    </row>
    <row r="54568" spans="1:4">
      <c r="A54568" s="4">
        <v>41356.5</v>
      </c>
      <c r="C54568" s="3">
        <v>0</v>
      </c>
      <c r="D54568" s="1">
        <v>3</v>
      </c>
    </row>
    <row r="54569" spans="1:4">
      <c r="A54569" s="4">
        <v>41356.541666666664</v>
      </c>
      <c r="C54569" s="3">
        <v>0</v>
      </c>
      <c r="D54569" s="1">
        <v>3</v>
      </c>
    </row>
    <row r="54570" spans="1:4">
      <c r="A54570" s="4">
        <v>41356.583333333336</v>
      </c>
      <c r="C54570" s="3">
        <v>0</v>
      </c>
      <c r="D54570" s="1">
        <v>3</v>
      </c>
    </row>
    <row r="54571" spans="1:4">
      <c r="A54571" s="4">
        <v>41356.625</v>
      </c>
      <c r="C54571" s="3">
        <v>0</v>
      </c>
      <c r="D54571" s="1">
        <v>3</v>
      </c>
    </row>
    <row r="54572" spans="1:4">
      <c r="A54572" s="4">
        <v>41356.666666666664</v>
      </c>
      <c r="C54572" s="3">
        <v>0</v>
      </c>
      <c r="D54572" s="1">
        <v>3</v>
      </c>
    </row>
    <row r="54573" spans="1:4">
      <c r="A54573" s="4">
        <v>41356.708333333336</v>
      </c>
      <c r="C54573" s="3">
        <v>0</v>
      </c>
      <c r="D54573" s="1">
        <v>3</v>
      </c>
    </row>
    <row r="54574" spans="1:4">
      <c r="A54574" s="4">
        <v>41356.75</v>
      </c>
      <c r="C54574" s="3">
        <v>0</v>
      </c>
      <c r="D54574" s="1">
        <v>3</v>
      </c>
    </row>
    <row r="54575" spans="1:4">
      <c r="A54575" s="4">
        <v>41356.791666666664</v>
      </c>
      <c r="C54575" s="3">
        <v>0</v>
      </c>
      <c r="D54575" s="1">
        <v>3</v>
      </c>
    </row>
    <row r="54576" spans="1:4">
      <c r="A54576" s="4">
        <v>41356.833333333336</v>
      </c>
      <c r="C54576" s="3">
        <v>0</v>
      </c>
      <c r="D54576" s="1">
        <v>3</v>
      </c>
    </row>
    <row r="54577" spans="1:4">
      <c r="A54577" s="4">
        <v>41356.875</v>
      </c>
      <c r="C54577" s="3">
        <v>0</v>
      </c>
      <c r="D54577" s="1">
        <v>3</v>
      </c>
    </row>
    <row r="54578" spans="1:4">
      <c r="A54578" s="4">
        <v>41356.916666666664</v>
      </c>
      <c r="C54578" s="3">
        <v>0</v>
      </c>
      <c r="D54578" s="1">
        <v>3</v>
      </c>
    </row>
    <row r="54579" spans="1:4">
      <c r="A54579" s="4">
        <v>41356.958333333336</v>
      </c>
      <c r="C54579" s="3">
        <v>0</v>
      </c>
      <c r="D54579" s="1">
        <v>3</v>
      </c>
    </row>
    <row r="54580" spans="1:4">
      <c r="A54580" s="4">
        <v>41357</v>
      </c>
      <c r="C54580" s="3">
        <v>0</v>
      </c>
      <c r="D54580" s="1">
        <v>3</v>
      </c>
    </row>
    <row r="54581" spans="1:4">
      <c r="A54581" s="4">
        <v>41357.041666666664</v>
      </c>
      <c r="C54581" s="3">
        <v>0</v>
      </c>
      <c r="D54581" s="1">
        <v>3</v>
      </c>
    </row>
    <row r="54582" spans="1:4">
      <c r="A54582" s="4">
        <v>41357.083333333336</v>
      </c>
      <c r="C54582" s="3">
        <v>0</v>
      </c>
      <c r="D54582" s="1">
        <v>3</v>
      </c>
    </row>
    <row r="54583" spans="1:4">
      <c r="A54583" s="4">
        <v>41357.125</v>
      </c>
      <c r="C54583" s="3">
        <v>0</v>
      </c>
      <c r="D54583" s="1">
        <v>3</v>
      </c>
    </row>
    <row r="54584" spans="1:4">
      <c r="A54584" s="4">
        <v>41357.166666666664</v>
      </c>
      <c r="C54584" s="3">
        <v>0</v>
      </c>
      <c r="D54584" s="1">
        <v>3</v>
      </c>
    </row>
    <row r="54585" spans="1:4">
      <c r="A54585" s="4">
        <v>41357.208333333336</v>
      </c>
      <c r="C54585" s="3">
        <v>0</v>
      </c>
      <c r="D54585" s="1">
        <v>3</v>
      </c>
    </row>
    <row r="54586" spans="1:4">
      <c r="A54586" s="4">
        <v>41357.25</v>
      </c>
      <c r="C54586" s="3">
        <v>0</v>
      </c>
      <c r="D54586" s="1">
        <v>3</v>
      </c>
    </row>
    <row r="54587" spans="1:4">
      <c r="A54587" s="4">
        <v>41357.291666666664</v>
      </c>
      <c r="C54587" s="3">
        <v>0</v>
      </c>
      <c r="D54587" s="1">
        <v>3</v>
      </c>
    </row>
    <row r="54588" spans="1:4">
      <c r="A54588" s="4">
        <v>41357.333333333336</v>
      </c>
      <c r="C54588" s="3">
        <v>0</v>
      </c>
      <c r="D54588" s="1">
        <v>3</v>
      </c>
    </row>
    <row r="54589" spans="1:4">
      <c r="A54589" s="4">
        <v>41357.375</v>
      </c>
      <c r="C54589" s="3">
        <v>0</v>
      </c>
      <c r="D54589" s="1">
        <v>3</v>
      </c>
    </row>
    <row r="54590" spans="1:4">
      <c r="A54590" s="4">
        <v>41357.416666666664</v>
      </c>
      <c r="C54590" s="3">
        <v>0</v>
      </c>
      <c r="D54590" s="1">
        <v>3</v>
      </c>
    </row>
    <row r="54591" spans="1:4">
      <c r="A54591" s="4">
        <v>41357.458333333336</v>
      </c>
      <c r="C54591" s="3">
        <v>0</v>
      </c>
      <c r="D54591" s="1">
        <v>3</v>
      </c>
    </row>
    <row r="54592" spans="1:4">
      <c r="A54592" s="4">
        <v>41357.5</v>
      </c>
      <c r="C54592" s="3">
        <v>0</v>
      </c>
      <c r="D54592" s="1">
        <v>3</v>
      </c>
    </row>
    <row r="54593" spans="1:4">
      <c r="A54593" s="4">
        <v>41357.541666666664</v>
      </c>
      <c r="C54593" s="3">
        <v>0</v>
      </c>
      <c r="D54593" s="1">
        <v>3</v>
      </c>
    </row>
    <row r="54594" spans="1:4">
      <c r="A54594" s="4">
        <v>41357.583333333336</v>
      </c>
      <c r="C54594" s="3">
        <v>0</v>
      </c>
      <c r="D54594" s="1">
        <v>3</v>
      </c>
    </row>
    <row r="54595" spans="1:4">
      <c r="A54595" s="4">
        <v>41357.625</v>
      </c>
      <c r="C54595" s="3">
        <v>0</v>
      </c>
      <c r="D54595" s="1">
        <v>3</v>
      </c>
    </row>
    <row r="54596" spans="1:4">
      <c r="A54596" s="4">
        <v>41357.666666666664</v>
      </c>
      <c r="C54596" s="3">
        <v>0</v>
      </c>
      <c r="D54596" s="1">
        <v>3</v>
      </c>
    </row>
    <row r="54597" spans="1:4">
      <c r="A54597" s="4">
        <v>41357.708333333336</v>
      </c>
      <c r="C54597" s="3">
        <v>0</v>
      </c>
      <c r="D54597" s="1">
        <v>3</v>
      </c>
    </row>
    <row r="54598" spans="1:4">
      <c r="A54598" s="4">
        <v>41357.75</v>
      </c>
      <c r="C54598" s="3">
        <v>0</v>
      </c>
      <c r="D54598" s="1">
        <v>3</v>
      </c>
    </row>
    <row r="54599" spans="1:4">
      <c r="A54599" s="4">
        <v>41357.791666666664</v>
      </c>
      <c r="C54599" s="3">
        <v>0</v>
      </c>
      <c r="D54599" s="1">
        <v>3</v>
      </c>
    </row>
    <row r="54600" spans="1:4">
      <c r="A54600" s="4">
        <v>41357.833333333336</v>
      </c>
      <c r="C54600" s="3">
        <v>0</v>
      </c>
      <c r="D54600" s="1">
        <v>3</v>
      </c>
    </row>
    <row r="54601" spans="1:4">
      <c r="A54601" s="4">
        <v>41357.875</v>
      </c>
      <c r="C54601" s="3">
        <v>0</v>
      </c>
      <c r="D54601" s="1">
        <v>3</v>
      </c>
    </row>
    <row r="54602" spans="1:4">
      <c r="A54602" s="4">
        <v>41357.916666666664</v>
      </c>
      <c r="C54602" s="3">
        <v>0</v>
      </c>
      <c r="D54602" s="1">
        <v>3</v>
      </c>
    </row>
    <row r="54603" spans="1:4">
      <c r="A54603" s="4">
        <v>41357.958333333336</v>
      </c>
      <c r="C54603" s="3">
        <v>0</v>
      </c>
      <c r="D54603" s="1">
        <v>3</v>
      </c>
    </row>
    <row r="54604" spans="1:4">
      <c r="A54604" s="4">
        <v>41358</v>
      </c>
      <c r="C54604" s="3">
        <v>0</v>
      </c>
      <c r="D54604" s="1">
        <v>3</v>
      </c>
    </row>
    <row r="54605" spans="1:4">
      <c r="A54605" s="4">
        <v>41358.041666666664</v>
      </c>
      <c r="C54605" s="3">
        <v>0</v>
      </c>
      <c r="D54605" s="1">
        <v>3</v>
      </c>
    </row>
    <row r="54606" spans="1:4">
      <c r="A54606" s="4">
        <v>41358.083333333336</v>
      </c>
      <c r="C54606" s="3">
        <v>0</v>
      </c>
      <c r="D54606" s="1">
        <v>3</v>
      </c>
    </row>
    <row r="54607" spans="1:4">
      <c r="A54607" s="4">
        <v>41358.125</v>
      </c>
      <c r="C54607" s="3">
        <v>0</v>
      </c>
      <c r="D54607" s="1">
        <v>3</v>
      </c>
    </row>
    <row r="54608" spans="1:4">
      <c r="A54608" s="4">
        <v>41358.166666666664</v>
      </c>
      <c r="C54608" s="3">
        <v>0</v>
      </c>
      <c r="D54608" s="1">
        <v>3</v>
      </c>
    </row>
    <row r="54609" spans="1:4">
      <c r="A54609" s="4">
        <v>41358.208333333336</v>
      </c>
      <c r="C54609" s="3">
        <v>0</v>
      </c>
      <c r="D54609" s="1">
        <v>3</v>
      </c>
    </row>
    <row r="54610" spans="1:4">
      <c r="A54610" s="4">
        <v>41358.25</v>
      </c>
      <c r="C54610" s="3">
        <v>0</v>
      </c>
      <c r="D54610" s="1">
        <v>3</v>
      </c>
    </row>
    <row r="54611" spans="1:4">
      <c r="A54611" s="4">
        <v>41358.291666666664</v>
      </c>
      <c r="C54611" s="3">
        <v>0</v>
      </c>
      <c r="D54611" s="1">
        <v>3</v>
      </c>
    </row>
    <row r="54612" spans="1:4">
      <c r="A54612" s="4">
        <v>41358.333333333336</v>
      </c>
      <c r="C54612" s="3">
        <v>0</v>
      </c>
      <c r="D54612" s="1">
        <v>3</v>
      </c>
    </row>
    <row r="54613" spans="1:4">
      <c r="A54613" s="4">
        <v>41358.375</v>
      </c>
      <c r="C54613" s="3">
        <v>0</v>
      </c>
      <c r="D54613" s="1">
        <v>3</v>
      </c>
    </row>
    <row r="54614" spans="1:4">
      <c r="A54614" s="4">
        <v>41358.416666666664</v>
      </c>
      <c r="C54614" s="3">
        <v>0</v>
      </c>
      <c r="D54614" s="1">
        <v>3</v>
      </c>
    </row>
    <row r="54615" spans="1:4">
      <c r="A54615" s="4">
        <v>41358.458333333336</v>
      </c>
      <c r="C54615" s="3">
        <v>0</v>
      </c>
      <c r="D54615" s="1">
        <v>3</v>
      </c>
    </row>
    <row r="54616" spans="1:4">
      <c r="A54616" s="4">
        <v>41358.5</v>
      </c>
      <c r="C54616" s="3">
        <v>0</v>
      </c>
      <c r="D54616" s="1">
        <v>3</v>
      </c>
    </row>
    <row r="54617" spans="1:4">
      <c r="A54617" s="4">
        <v>41358.541666666664</v>
      </c>
      <c r="C54617" s="3">
        <v>0</v>
      </c>
      <c r="D54617" s="1">
        <v>3</v>
      </c>
    </row>
    <row r="54618" spans="1:4">
      <c r="A54618" s="4">
        <v>41358.583333333336</v>
      </c>
      <c r="C54618" s="3">
        <v>0</v>
      </c>
      <c r="D54618" s="1">
        <v>3</v>
      </c>
    </row>
    <row r="54619" spans="1:4">
      <c r="A54619" s="4">
        <v>41358.625</v>
      </c>
      <c r="C54619" s="3">
        <v>0</v>
      </c>
      <c r="D54619" s="1">
        <v>3</v>
      </c>
    </row>
    <row r="54620" spans="1:4">
      <c r="A54620" s="4">
        <v>41358.666666666664</v>
      </c>
      <c r="C54620" s="3">
        <v>0</v>
      </c>
      <c r="D54620" s="1">
        <v>3</v>
      </c>
    </row>
    <row r="54621" spans="1:4">
      <c r="A54621" s="4">
        <v>41358.708333333336</v>
      </c>
      <c r="C54621" s="3">
        <v>0</v>
      </c>
      <c r="D54621" s="1">
        <v>3</v>
      </c>
    </row>
    <row r="54622" spans="1:4">
      <c r="A54622" s="4">
        <v>41358.75</v>
      </c>
      <c r="C54622" s="3">
        <v>0</v>
      </c>
      <c r="D54622" s="1">
        <v>3</v>
      </c>
    </row>
    <row r="54623" spans="1:4">
      <c r="A54623" s="4">
        <v>41358.791666666664</v>
      </c>
      <c r="C54623" s="3">
        <v>0</v>
      </c>
      <c r="D54623" s="1">
        <v>3</v>
      </c>
    </row>
    <row r="54624" spans="1:4">
      <c r="A54624" s="4">
        <v>41358.833333333336</v>
      </c>
      <c r="C54624" s="3">
        <v>0</v>
      </c>
      <c r="D54624" s="1">
        <v>3</v>
      </c>
    </row>
    <row r="54625" spans="1:4">
      <c r="A54625" s="4">
        <v>41358.875</v>
      </c>
      <c r="C54625" s="3">
        <v>0</v>
      </c>
      <c r="D54625" s="1">
        <v>3</v>
      </c>
    </row>
    <row r="54626" spans="1:4">
      <c r="A54626" s="4">
        <v>41358.916666666664</v>
      </c>
      <c r="C54626" s="3">
        <v>0</v>
      </c>
      <c r="D54626" s="1">
        <v>3</v>
      </c>
    </row>
    <row r="54627" spans="1:4">
      <c r="A54627" s="4">
        <v>41358.958333333336</v>
      </c>
      <c r="C54627" s="3">
        <v>0</v>
      </c>
      <c r="D54627" s="1">
        <v>3</v>
      </c>
    </row>
    <row r="54628" spans="1:4">
      <c r="A54628" s="4">
        <v>41359</v>
      </c>
      <c r="C54628" s="3">
        <v>0</v>
      </c>
      <c r="D54628" s="1">
        <v>3</v>
      </c>
    </row>
    <row r="54629" spans="1:4">
      <c r="A54629" s="4">
        <v>41359.041666666664</v>
      </c>
      <c r="C54629" s="3">
        <v>0</v>
      </c>
      <c r="D54629" s="1">
        <v>3</v>
      </c>
    </row>
    <row r="54630" spans="1:4">
      <c r="A54630" s="4">
        <v>41359.083333333336</v>
      </c>
      <c r="C54630" s="3">
        <v>0</v>
      </c>
      <c r="D54630" s="1">
        <v>3</v>
      </c>
    </row>
    <row r="54631" spans="1:4">
      <c r="A54631" s="4">
        <v>41359.125</v>
      </c>
      <c r="C54631" s="3">
        <v>0</v>
      </c>
      <c r="D54631" s="1">
        <v>3</v>
      </c>
    </row>
    <row r="54632" spans="1:4">
      <c r="A54632" s="4">
        <v>41359.166666666664</v>
      </c>
      <c r="C54632" s="3">
        <v>0</v>
      </c>
      <c r="D54632" s="1">
        <v>3</v>
      </c>
    </row>
    <row r="54633" spans="1:4">
      <c r="A54633" s="4">
        <v>41359.208333333336</v>
      </c>
      <c r="C54633" s="3">
        <v>0</v>
      </c>
      <c r="D54633" s="1">
        <v>3</v>
      </c>
    </row>
    <row r="54634" spans="1:4">
      <c r="A54634" s="4">
        <v>41359.25</v>
      </c>
      <c r="C54634" s="3">
        <v>0</v>
      </c>
      <c r="D54634" s="1">
        <v>3</v>
      </c>
    </row>
    <row r="54635" spans="1:4">
      <c r="A54635" s="4">
        <v>41359.291666666664</v>
      </c>
      <c r="C54635" s="3">
        <v>0</v>
      </c>
      <c r="D54635" s="1">
        <v>3</v>
      </c>
    </row>
    <row r="54636" spans="1:4">
      <c r="A54636" s="4">
        <v>41359.333333333336</v>
      </c>
      <c r="C54636" s="3">
        <v>0</v>
      </c>
      <c r="D54636" s="1">
        <v>3</v>
      </c>
    </row>
    <row r="54637" spans="1:4">
      <c r="A54637" s="4">
        <v>41359.375</v>
      </c>
      <c r="C54637" s="3">
        <v>0</v>
      </c>
      <c r="D54637" s="1">
        <v>3</v>
      </c>
    </row>
    <row r="54638" spans="1:4">
      <c r="A54638" s="4">
        <v>41359.416666666664</v>
      </c>
      <c r="C54638" s="3">
        <v>0</v>
      </c>
      <c r="D54638" s="1">
        <v>3</v>
      </c>
    </row>
    <row r="54639" spans="1:4">
      <c r="A54639" s="4">
        <v>41359.458333333336</v>
      </c>
      <c r="C54639" s="3">
        <v>0</v>
      </c>
      <c r="D54639" s="1">
        <v>3</v>
      </c>
    </row>
    <row r="54640" spans="1:4">
      <c r="A54640" s="4">
        <v>41359.5</v>
      </c>
      <c r="C54640" s="3">
        <v>0</v>
      </c>
      <c r="D54640" s="1">
        <v>3</v>
      </c>
    </row>
    <row r="54641" spans="1:4">
      <c r="A54641" s="4">
        <v>41359.541666666664</v>
      </c>
      <c r="C54641" s="3">
        <v>0</v>
      </c>
      <c r="D54641" s="1">
        <v>3</v>
      </c>
    </row>
    <row r="54642" spans="1:4">
      <c r="A54642" s="4">
        <v>41359.583333333336</v>
      </c>
      <c r="C54642" s="3">
        <v>0</v>
      </c>
      <c r="D54642" s="1">
        <v>3</v>
      </c>
    </row>
    <row r="54643" spans="1:4">
      <c r="A54643" s="4">
        <v>41359.625</v>
      </c>
      <c r="C54643" s="3">
        <v>0</v>
      </c>
      <c r="D54643" s="1">
        <v>3</v>
      </c>
    </row>
    <row r="54644" spans="1:4">
      <c r="A54644" s="4">
        <v>41359.666666666664</v>
      </c>
      <c r="C54644" s="3">
        <v>0</v>
      </c>
      <c r="D54644" s="1">
        <v>3</v>
      </c>
    </row>
    <row r="54645" spans="1:4">
      <c r="A54645" s="4">
        <v>41359.708333333336</v>
      </c>
      <c r="C54645" s="3">
        <v>0</v>
      </c>
      <c r="D54645" s="1">
        <v>3</v>
      </c>
    </row>
    <row r="54646" spans="1:4">
      <c r="A54646" s="4">
        <v>41359.75</v>
      </c>
      <c r="C54646" s="3">
        <v>0</v>
      </c>
      <c r="D54646" s="1">
        <v>3</v>
      </c>
    </row>
    <row r="54647" spans="1:4">
      <c r="A54647" s="4">
        <v>41359.791666666664</v>
      </c>
      <c r="C54647" s="3">
        <v>0</v>
      </c>
      <c r="D54647" s="1">
        <v>3</v>
      </c>
    </row>
    <row r="54648" spans="1:4">
      <c r="A54648" s="4">
        <v>41359.833333333336</v>
      </c>
      <c r="C54648" s="3">
        <v>0</v>
      </c>
      <c r="D54648" s="1">
        <v>3</v>
      </c>
    </row>
    <row r="54649" spans="1:4">
      <c r="A54649" s="4">
        <v>41359.875</v>
      </c>
      <c r="C54649" s="3">
        <v>0</v>
      </c>
      <c r="D54649" s="1">
        <v>3</v>
      </c>
    </row>
    <row r="54650" spans="1:4">
      <c r="A54650" s="4">
        <v>41359.916666666664</v>
      </c>
      <c r="C54650" s="3">
        <v>0</v>
      </c>
      <c r="D54650" s="1">
        <v>3</v>
      </c>
    </row>
    <row r="54651" spans="1:4">
      <c r="A54651" s="4">
        <v>41359.958333333336</v>
      </c>
      <c r="C54651" s="3">
        <v>0</v>
      </c>
      <c r="D54651" s="1">
        <v>3</v>
      </c>
    </row>
    <row r="54652" spans="1:4">
      <c r="A54652" s="4">
        <v>41360</v>
      </c>
      <c r="C54652" s="3">
        <v>0</v>
      </c>
      <c r="D54652" s="1">
        <v>3</v>
      </c>
    </row>
    <row r="54653" spans="1:4">
      <c r="A54653" s="4">
        <v>41360.041666666664</v>
      </c>
      <c r="C54653" s="3">
        <v>0</v>
      </c>
      <c r="D54653" s="1">
        <v>3</v>
      </c>
    </row>
    <row r="54654" spans="1:4">
      <c r="A54654" s="4">
        <v>41360.083333333336</v>
      </c>
      <c r="C54654" s="3">
        <v>0</v>
      </c>
      <c r="D54654" s="1">
        <v>3</v>
      </c>
    </row>
    <row r="54655" spans="1:4">
      <c r="A54655" s="4">
        <v>41360.125</v>
      </c>
      <c r="C54655" s="3">
        <v>0</v>
      </c>
      <c r="D54655" s="1">
        <v>3</v>
      </c>
    </row>
    <row r="54656" spans="1:4">
      <c r="A54656" s="4">
        <v>41360.166666666664</v>
      </c>
      <c r="C54656" s="3">
        <v>0</v>
      </c>
      <c r="D54656" s="1">
        <v>3</v>
      </c>
    </row>
    <row r="54657" spans="1:4">
      <c r="A54657" s="4">
        <v>41360.208333333336</v>
      </c>
      <c r="C54657" s="3">
        <v>0</v>
      </c>
      <c r="D54657" s="1">
        <v>3</v>
      </c>
    </row>
    <row r="54658" spans="1:4">
      <c r="A54658" s="4">
        <v>41360.25</v>
      </c>
      <c r="C54658" s="3">
        <v>0</v>
      </c>
      <c r="D54658" s="1">
        <v>3</v>
      </c>
    </row>
    <row r="54659" spans="1:4">
      <c r="A54659" s="4">
        <v>41360.291666666664</v>
      </c>
      <c r="C54659" s="3">
        <v>0</v>
      </c>
      <c r="D54659" s="1">
        <v>3</v>
      </c>
    </row>
    <row r="54660" spans="1:4">
      <c r="A54660" s="4">
        <v>41360.333333333336</v>
      </c>
      <c r="C54660" s="3">
        <v>0</v>
      </c>
      <c r="D54660" s="1">
        <v>3</v>
      </c>
    </row>
    <row r="54661" spans="1:4">
      <c r="A54661" s="4">
        <v>41360.375</v>
      </c>
      <c r="C54661" s="3">
        <v>0</v>
      </c>
      <c r="D54661" s="1">
        <v>3</v>
      </c>
    </row>
    <row r="54662" spans="1:4">
      <c r="A54662" s="4">
        <v>41360.416666666664</v>
      </c>
      <c r="C54662" s="3">
        <v>0</v>
      </c>
      <c r="D54662" s="1">
        <v>3</v>
      </c>
    </row>
    <row r="54663" spans="1:4">
      <c r="A54663" s="4">
        <v>41360.458333333336</v>
      </c>
      <c r="C54663" s="3">
        <v>0</v>
      </c>
      <c r="D54663" s="1">
        <v>3</v>
      </c>
    </row>
    <row r="54664" spans="1:4">
      <c r="A54664" s="4">
        <v>41360.5</v>
      </c>
      <c r="C54664" s="3">
        <v>0</v>
      </c>
      <c r="D54664" s="1">
        <v>3</v>
      </c>
    </row>
    <row r="54665" spans="1:4">
      <c r="A54665" s="4">
        <v>41360.541666666664</v>
      </c>
      <c r="C54665" s="3">
        <v>0</v>
      </c>
      <c r="D54665" s="1">
        <v>3</v>
      </c>
    </row>
    <row r="54666" spans="1:4">
      <c r="A54666" s="4">
        <v>41360.583333333336</v>
      </c>
      <c r="C54666" s="3">
        <v>0</v>
      </c>
      <c r="D54666" s="1">
        <v>3</v>
      </c>
    </row>
    <row r="54667" spans="1:4">
      <c r="A54667" s="4">
        <v>41360.625</v>
      </c>
      <c r="C54667" s="3">
        <v>0</v>
      </c>
      <c r="D54667" s="1">
        <v>3</v>
      </c>
    </row>
    <row r="54668" spans="1:4">
      <c r="A54668" s="4">
        <v>41360.666666666664</v>
      </c>
      <c r="C54668" s="3">
        <v>0</v>
      </c>
      <c r="D54668" s="1">
        <v>3</v>
      </c>
    </row>
    <row r="54669" spans="1:4">
      <c r="A54669" s="4">
        <v>41360.708333333336</v>
      </c>
      <c r="C54669" s="3">
        <v>0</v>
      </c>
      <c r="D54669" s="1">
        <v>3</v>
      </c>
    </row>
    <row r="54670" spans="1:4">
      <c r="A54670" s="4">
        <v>41360.75</v>
      </c>
      <c r="C54670" s="3">
        <v>0</v>
      </c>
      <c r="D54670" s="1">
        <v>3</v>
      </c>
    </row>
    <row r="54671" spans="1:4">
      <c r="A54671" s="4">
        <v>41360.791666666664</v>
      </c>
      <c r="C54671" s="3">
        <v>0</v>
      </c>
      <c r="D54671" s="1">
        <v>3</v>
      </c>
    </row>
    <row r="54672" spans="1:4">
      <c r="A54672" s="4">
        <v>41360.833333333336</v>
      </c>
      <c r="C54672" s="3">
        <v>0</v>
      </c>
      <c r="D54672" s="1">
        <v>3</v>
      </c>
    </row>
    <row r="54673" spans="1:4">
      <c r="A54673" s="4">
        <v>41360.875</v>
      </c>
      <c r="C54673" s="3">
        <v>0</v>
      </c>
      <c r="D54673" s="1">
        <v>3</v>
      </c>
    </row>
    <row r="54674" spans="1:4">
      <c r="A54674" s="4">
        <v>41360.916666666664</v>
      </c>
      <c r="C54674" s="3">
        <v>0</v>
      </c>
      <c r="D54674" s="1">
        <v>3</v>
      </c>
    </row>
    <row r="54675" spans="1:4">
      <c r="A54675" s="4">
        <v>41360.958333333336</v>
      </c>
      <c r="C54675" s="3">
        <v>0</v>
      </c>
      <c r="D54675" s="1">
        <v>3</v>
      </c>
    </row>
    <row r="54676" spans="1:4">
      <c r="A54676" s="4">
        <v>41361</v>
      </c>
      <c r="C54676" s="3">
        <v>0</v>
      </c>
      <c r="D54676" s="1">
        <v>3</v>
      </c>
    </row>
    <row r="54677" spans="1:4">
      <c r="A54677" s="4">
        <v>41361.041666666664</v>
      </c>
      <c r="C54677" s="3">
        <v>0</v>
      </c>
      <c r="D54677" s="1">
        <v>3</v>
      </c>
    </row>
    <row r="54678" spans="1:4">
      <c r="A54678" s="4">
        <v>41361.083333333336</v>
      </c>
      <c r="C54678" s="3">
        <v>0</v>
      </c>
      <c r="D54678" s="1">
        <v>3</v>
      </c>
    </row>
    <row r="54679" spans="1:4">
      <c r="A54679" s="4">
        <v>41361.125</v>
      </c>
      <c r="C54679" s="3">
        <v>0</v>
      </c>
      <c r="D54679" s="1">
        <v>3</v>
      </c>
    </row>
    <row r="54680" spans="1:4">
      <c r="A54680" s="4">
        <v>41361.166666666664</v>
      </c>
      <c r="C54680" s="3">
        <v>0</v>
      </c>
      <c r="D54680" s="1">
        <v>3</v>
      </c>
    </row>
    <row r="54681" spans="1:4">
      <c r="A54681" s="4">
        <v>41361.208333333336</v>
      </c>
      <c r="C54681" s="3">
        <v>0</v>
      </c>
      <c r="D54681" s="1">
        <v>3</v>
      </c>
    </row>
    <row r="54682" spans="1:4">
      <c r="A54682" s="4">
        <v>41361.25</v>
      </c>
      <c r="C54682" s="3">
        <v>0</v>
      </c>
      <c r="D54682" s="1">
        <v>3</v>
      </c>
    </row>
    <row r="54683" spans="1:4">
      <c r="A54683" s="4">
        <v>41361.291666666664</v>
      </c>
      <c r="C54683" s="3">
        <v>0</v>
      </c>
      <c r="D54683" s="1">
        <v>3</v>
      </c>
    </row>
    <row r="54684" spans="1:4">
      <c r="A54684" s="4">
        <v>41361.333333333336</v>
      </c>
      <c r="C54684" s="3">
        <v>0</v>
      </c>
      <c r="D54684" s="1">
        <v>3</v>
      </c>
    </row>
    <row r="54685" spans="1:4">
      <c r="A54685" s="4">
        <v>41361.375</v>
      </c>
      <c r="C54685" s="3">
        <v>0</v>
      </c>
      <c r="D54685" s="1">
        <v>3</v>
      </c>
    </row>
    <row r="54686" spans="1:4">
      <c r="A54686" s="4">
        <v>41361.416666666664</v>
      </c>
      <c r="C54686" s="3">
        <v>0</v>
      </c>
      <c r="D54686" s="1">
        <v>3</v>
      </c>
    </row>
    <row r="54687" spans="1:4">
      <c r="A54687" s="4">
        <v>41361.458333333336</v>
      </c>
      <c r="C54687" s="3">
        <v>0</v>
      </c>
      <c r="D54687" s="1">
        <v>3</v>
      </c>
    </row>
    <row r="54688" spans="1:4">
      <c r="A54688" s="4">
        <v>41361.5</v>
      </c>
      <c r="C54688" s="3">
        <v>0</v>
      </c>
      <c r="D54688" s="1">
        <v>3</v>
      </c>
    </row>
    <row r="54689" spans="1:4">
      <c r="A54689" s="4">
        <v>41361.541666666664</v>
      </c>
      <c r="C54689" s="3">
        <v>0</v>
      </c>
      <c r="D54689" s="1">
        <v>3</v>
      </c>
    </row>
    <row r="54690" spans="1:4">
      <c r="A54690" s="4">
        <v>41361.583333333336</v>
      </c>
      <c r="C54690" s="3">
        <v>0</v>
      </c>
      <c r="D54690" s="1">
        <v>3</v>
      </c>
    </row>
    <row r="54691" spans="1:4">
      <c r="A54691" s="4">
        <v>41361.625</v>
      </c>
      <c r="C54691" s="3">
        <v>0</v>
      </c>
      <c r="D54691" s="1">
        <v>3</v>
      </c>
    </row>
    <row r="54692" spans="1:4">
      <c r="A54692" s="4">
        <v>41361.666666666664</v>
      </c>
      <c r="C54692" s="3">
        <v>0</v>
      </c>
      <c r="D54692" s="1">
        <v>3</v>
      </c>
    </row>
    <row r="54693" spans="1:4">
      <c r="A54693" s="4">
        <v>41361.708333333336</v>
      </c>
      <c r="C54693" s="3">
        <v>0</v>
      </c>
      <c r="D54693" s="1">
        <v>3</v>
      </c>
    </row>
    <row r="54694" spans="1:4">
      <c r="A54694" s="4">
        <v>41361.75</v>
      </c>
      <c r="C54694" s="3">
        <v>0</v>
      </c>
      <c r="D54694" s="1">
        <v>3</v>
      </c>
    </row>
    <row r="54695" spans="1:4">
      <c r="A54695" s="4">
        <v>41361.791666666664</v>
      </c>
      <c r="C54695" s="3">
        <v>0</v>
      </c>
      <c r="D54695" s="1">
        <v>3</v>
      </c>
    </row>
    <row r="54696" spans="1:4">
      <c r="A54696" s="4">
        <v>41361.833333333336</v>
      </c>
      <c r="C54696" s="3">
        <v>0</v>
      </c>
      <c r="D54696" s="1">
        <v>3</v>
      </c>
    </row>
    <row r="54697" spans="1:4">
      <c r="A54697" s="4">
        <v>41361.875</v>
      </c>
      <c r="C54697" s="3">
        <v>0</v>
      </c>
      <c r="D54697" s="1">
        <v>3</v>
      </c>
    </row>
    <row r="54698" spans="1:4">
      <c r="A54698" s="4">
        <v>41361.916666666664</v>
      </c>
      <c r="C54698" s="3">
        <v>0</v>
      </c>
      <c r="D54698" s="1">
        <v>3</v>
      </c>
    </row>
    <row r="54699" spans="1:4">
      <c r="A54699" s="4">
        <v>41361.958333333336</v>
      </c>
      <c r="C54699" s="3">
        <v>0</v>
      </c>
      <c r="D54699" s="1">
        <v>3</v>
      </c>
    </row>
    <row r="54700" spans="1:4">
      <c r="A54700" s="4">
        <v>41362</v>
      </c>
      <c r="C54700" s="3">
        <v>0</v>
      </c>
      <c r="D54700" s="1">
        <v>3</v>
      </c>
    </row>
    <row r="54701" spans="1:4">
      <c r="A54701" s="4">
        <v>41362.041666666664</v>
      </c>
      <c r="C54701" s="3">
        <v>0</v>
      </c>
      <c r="D54701" s="1">
        <v>3</v>
      </c>
    </row>
    <row r="54702" spans="1:4">
      <c r="A54702" s="4">
        <v>41362.083333333336</v>
      </c>
      <c r="C54702" s="3">
        <v>0</v>
      </c>
      <c r="D54702" s="1">
        <v>3</v>
      </c>
    </row>
    <row r="54703" spans="1:4">
      <c r="A54703" s="4">
        <v>41362.125</v>
      </c>
      <c r="C54703" s="3">
        <v>0</v>
      </c>
      <c r="D54703" s="1">
        <v>3</v>
      </c>
    </row>
    <row r="54704" spans="1:4">
      <c r="A54704" s="4">
        <v>41362.166666666664</v>
      </c>
      <c r="C54704" s="3">
        <v>0</v>
      </c>
      <c r="D54704" s="1">
        <v>3</v>
      </c>
    </row>
    <row r="54705" spans="1:4">
      <c r="A54705" s="4">
        <v>41362.208333333336</v>
      </c>
      <c r="C54705" s="3">
        <v>0</v>
      </c>
      <c r="D54705" s="1">
        <v>3</v>
      </c>
    </row>
    <row r="54706" spans="1:4">
      <c r="A54706" s="4">
        <v>41362.25</v>
      </c>
      <c r="C54706" s="3">
        <v>0</v>
      </c>
      <c r="D54706" s="1">
        <v>3</v>
      </c>
    </row>
    <row r="54707" spans="1:4">
      <c r="A54707" s="4">
        <v>41362.291666666664</v>
      </c>
      <c r="C54707" s="3">
        <v>0</v>
      </c>
      <c r="D54707" s="1">
        <v>3</v>
      </c>
    </row>
    <row r="54708" spans="1:4">
      <c r="A54708" s="4">
        <v>41362.333333333336</v>
      </c>
      <c r="C54708" s="3">
        <v>0</v>
      </c>
      <c r="D54708" s="1">
        <v>3</v>
      </c>
    </row>
    <row r="54709" spans="1:4">
      <c r="A54709" s="4">
        <v>41362.375</v>
      </c>
      <c r="C54709" s="3">
        <v>0</v>
      </c>
      <c r="D54709" s="1">
        <v>3</v>
      </c>
    </row>
    <row r="54710" spans="1:4">
      <c r="A54710" s="4">
        <v>41362.416666666664</v>
      </c>
      <c r="C54710" s="3">
        <v>0</v>
      </c>
      <c r="D54710" s="1">
        <v>3</v>
      </c>
    </row>
    <row r="54711" spans="1:4">
      <c r="A54711" s="4">
        <v>41362.458333333336</v>
      </c>
      <c r="C54711" s="3">
        <v>0</v>
      </c>
      <c r="D54711" s="1">
        <v>3</v>
      </c>
    </row>
    <row r="54712" spans="1:4">
      <c r="A54712" s="4">
        <v>41362.5</v>
      </c>
      <c r="C54712" s="3">
        <v>0</v>
      </c>
      <c r="D54712" s="1">
        <v>3</v>
      </c>
    </row>
    <row r="54713" spans="1:4">
      <c r="A54713" s="4">
        <v>41362.541666666664</v>
      </c>
      <c r="C54713" s="3">
        <v>0</v>
      </c>
      <c r="D54713" s="1">
        <v>3</v>
      </c>
    </row>
    <row r="54714" spans="1:4">
      <c r="A54714" s="4">
        <v>41362.583333333336</v>
      </c>
      <c r="C54714" s="3">
        <v>0</v>
      </c>
      <c r="D54714" s="1">
        <v>3</v>
      </c>
    </row>
    <row r="54715" spans="1:4">
      <c r="A54715" s="4">
        <v>41362.625</v>
      </c>
      <c r="C54715" s="3">
        <v>0</v>
      </c>
      <c r="D54715" s="1">
        <v>3</v>
      </c>
    </row>
    <row r="54716" spans="1:4">
      <c r="A54716" s="4">
        <v>41362.666666666664</v>
      </c>
      <c r="C54716" s="3">
        <v>0</v>
      </c>
      <c r="D54716" s="1">
        <v>3</v>
      </c>
    </row>
    <row r="54717" spans="1:4">
      <c r="A54717" s="4">
        <v>41362.708333333336</v>
      </c>
      <c r="C54717" s="3">
        <v>0</v>
      </c>
      <c r="D54717" s="1">
        <v>3</v>
      </c>
    </row>
    <row r="54718" spans="1:4">
      <c r="A54718" s="4">
        <v>41362.75</v>
      </c>
      <c r="C54718" s="3">
        <v>0</v>
      </c>
      <c r="D54718" s="1">
        <v>3</v>
      </c>
    </row>
    <row r="54719" spans="1:4">
      <c r="A54719" s="4">
        <v>41362.791666666664</v>
      </c>
      <c r="C54719" s="3">
        <v>0</v>
      </c>
      <c r="D54719" s="1">
        <v>3</v>
      </c>
    </row>
    <row r="54720" spans="1:4">
      <c r="A54720" s="4">
        <v>41362.833333333336</v>
      </c>
      <c r="C54720" s="3">
        <v>0</v>
      </c>
      <c r="D54720" s="1">
        <v>3</v>
      </c>
    </row>
    <row r="54721" spans="1:4">
      <c r="A54721" s="4">
        <v>41362.875</v>
      </c>
      <c r="C54721" s="3">
        <v>0</v>
      </c>
      <c r="D54721" s="1">
        <v>3</v>
      </c>
    </row>
    <row r="54722" spans="1:4">
      <c r="A54722" s="4">
        <v>41362.916666666664</v>
      </c>
      <c r="C54722" s="3">
        <v>0</v>
      </c>
      <c r="D54722" s="1">
        <v>3</v>
      </c>
    </row>
    <row r="54723" spans="1:4">
      <c r="A54723" s="4">
        <v>41362.958333333336</v>
      </c>
      <c r="C54723" s="3">
        <v>0</v>
      </c>
      <c r="D54723" s="1">
        <v>3</v>
      </c>
    </row>
    <row r="54724" spans="1:4">
      <c r="A54724" s="4">
        <v>41363</v>
      </c>
      <c r="C54724" s="3">
        <v>0</v>
      </c>
      <c r="D54724" s="1">
        <v>3</v>
      </c>
    </row>
    <row r="54725" spans="1:4">
      <c r="A54725" s="4">
        <v>41363.041666666664</v>
      </c>
      <c r="C54725" s="3">
        <v>0</v>
      </c>
      <c r="D54725" s="1">
        <v>3</v>
      </c>
    </row>
    <row r="54726" spans="1:4">
      <c r="A54726" s="4">
        <v>41363.083333333336</v>
      </c>
      <c r="C54726" s="3">
        <v>0</v>
      </c>
      <c r="D54726" s="1">
        <v>3</v>
      </c>
    </row>
    <row r="54727" spans="1:4">
      <c r="A54727" s="4">
        <v>41363.125</v>
      </c>
      <c r="C54727" s="3">
        <v>0</v>
      </c>
      <c r="D54727" s="1">
        <v>3</v>
      </c>
    </row>
    <row r="54728" spans="1:4">
      <c r="A54728" s="4">
        <v>41363.166666666664</v>
      </c>
      <c r="C54728" s="3">
        <v>0</v>
      </c>
      <c r="D54728" s="1">
        <v>3</v>
      </c>
    </row>
    <row r="54729" spans="1:4">
      <c r="A54729" s="4">
        <v>41363.208333333336</v>
      </c>
      <c r="C54729" s="3">
        <v>0</v>
      </c>
      <c r="D54729" s="1">
        <v>3</v>
      </c>
    </row>
    <row r="54730" spans="1:4">
      <c r="A54730" s="4">
        <v>41363.25</v>
      </c>
      <c r="C54730" s="3">
        <v>0</v>
      </c>
      <c r="D54730" s="1">
        <v>3</v>
      </c>
    </row>
    <row r="54731" spans="1:4">
      <c r="A54731" s="4">
        <v>41363.291666666664</v>
      </c>
      <c r="C54731" s="3">
        <v>0</v>
      </c>
      <c r="D54731" s="1">
        <v>3</v>
      </c>
    </row>
    <row r="54732" spans="1:4">
      <c r="A54732" s="4">
        <v>41363.333333333336</v>
      </c>
      <c r="C54732" s="3">
        <v>0</v>
      </c>
      <c r="D54732" s="1">
        <v>3</v>
      </c>
    </row>
    <row r="54733" spans="1:4">
      <c r="A54733" s="4">
        <v>41363.375</v>
      </c>
      <c r="C54733" s="3">
        <v>0</v>
      </c>
      <c r="D54733" s="1">
        <v>3</v>
      </c>
    </row>
    <row r="54734" spans="1:4">
      <c r="A54734" s="4">
        <v>41363.416666666664</v>
      </c>
      <c r="C54734" s="3">
        <v>0</v>
      </c>
      <c r="D54734" s="1">
        <v>3</v>
      </c>
    </row>
    <row r="54735" spans="1:4">
      <c r="A54735" s="4">
        <v>41363.458333333336</v>
      </c>
      <c r="C54735" s="3">
        <v>0</v>
      </c>
      <c r="D54735" s="1">
        <v>3</v>
      </c>
    </row>
    <row r="54736" spans="1:4">
      <c r="A54736" s="4">
        <v>41363.5</v>
      </c>
      <c r="C54736" s="3">
        <v>0</v>
      </c>
      <c r="D54736" s="1">
        <v>3</v>
      </c>
    </row>
    <row r="54737" spans="1:4">
      <c r="A54737" s="4">
        <v>41363.541666666664</v>
      </c>
      <c r="C54737" s="3">
        <v>0</v>
      </c>
      <c r="D54737" s="1">
        <v>3</v>
      </c>
    </row>
    <row r="54738" spans="1:4">
      <c r="A54738" s="4">
        <v>41363.583333333336</v>
      </c>
      <c r="C54738" s="3">
        <v>0</v>
      </c>
      <c r="D54738" s="1">
        <v>3</v>
      </c>
    </row>
    <row r="54739" spans="1:4">
      <c r="A54739" s="4">
        <v>41363.625</v>
      </c>
      <c r="C54739" s="3">
        <v>0</v>
      </c>
      <c r="D54739" s="1">
        <v>3</v>
      </c>
    </row>
    <row r="54740" spans="1:4">
      <c r="A54740" s="4">
        <v>41363.666666666664</v>
      </c>
      <c r="C54740" s="3">
        <v>0</v>
      </c>
      <c r="D54740" s="1">
        <v>3</v>
      </c>
    </row>
    <row r="54741" spans="1:4">
      <c r="A54741" s="4">
        <v>41363.708333333336</v>
      </c>
      <c r="C54741" s="3">
        <v>0</v>
      </c>
      <c r="D54741" s="1">
        <v>3</v>
      </c>
    </row>
    <row r="54742" spans="1:4">
      <c r="A54742" s="4">
        <v>41363.75</v>
      </c>
      <c r="C54742" s="3">
        <v>0</v>
      </c>
      <c r="D54742" s="1">
        <v>3</v>
      </c>
    </row>
    <row r="54743" spans="1:4">
      <c r="A54743" s="4">
        <v>41363.791666666664</v>
      </c>
      <c r="C54743" s="3">
        <v>0</v>
      </c>
      <c r="D54743" s="1">
        <v>3</v>
      </c>
    </row>
    <row r="54744" spans="1:4">
      <c r="A54744" s="4">
        <v>41363.833333333336</v>
      </c>
      <c r="C54744" s="3">
        <v>0</v>
      </c>
      <c r="D54744" s="1">
        <v>3</v>
      </c>
    </row>
    <row r="54745" spans="1:4">
      <c r="A54745" s="4">
        <v>41363.875</v>
      </c>
      <c r="C54745" s="3">
        <v>0</v>
      </c>
      <c r="D54745" s="1">
        <v>3</v>
      </c>
    </row>
    <row r="54746" spans="1:4">
      <c r="A54746" s="4">
        <v>41363.916666666664</v>
      </c>
      <c r="C54746" s="3">
        <v>0</v>
      </c>
      <c r="D54746" s="1">
        <v>3</v>
      </c>
    </row>
    <row r="54747" spans="1:4">
      <c r="A54747" s="4">
        <v>41363.958333333336</v>
      </c>
      <c r="C54747" s="3">
        <v>0</v>
      </c>
      <c r="D54747" s="1">
        <v>3</v>
      </c>
    </row>
    <row r="54748" spans="1:4">
      <c r="A54748" s="4">
        <v>41364</v>
      </c>
      <c r="C54748" s="3">
        <v>0</v>
      </c>
      <c r="D54748" s="1">
        <v>3</v>
      </c>
    </row>
    <row r="54749" spans="1:4">
      <c r="A54749" s="4">
        <v>41364.041666666664</v>
      </c>
      <c r="C54749" s="3">
        <v>0</v>
      </c>
      <c r="D54749" s="1">
        <v>3</v>
      </c>
    </row>
    <row r="54750" spans="1:4">
      <c r="A54750" s="4">
        <v>41364.083333333336</v>
      </c>
      <c r="C54750" s="3">
        <v>0</v>
      </c>
      <c r="D54750" s="1">
        <v>3</v>
      </c>
    </row>
    <row r="54751" spans="1:4">
      <c r="A54751" s="4">
        <v>41364.125</v>
      </c>
      <c r="C54751" s="3">
        <v>0</v>
      </c>
      <c r="D54751" s="1">
        <v>3</v>
      </c>
    </row>
    <row r="54752" spans="1:4">
      <c r="A54752" s="4">
        <v>41364.166666666664</v>
      </c>
      <c r="C54752" s="3">
        <v>0</v>
      </c>
      <c r="D54752" s="1">
        <v>3</v>
      </c>
    </row>
    <row r="54753" spans="1:4">
      <c r="A54753" s="4">
        <v>41364.208333333336</v>
      </c>
      <c r="C54753" s="3">
        <v>0</v>
      </c>
      <c r="D54753" s="1">
        <v>3</v>
      </c>
    </row>
    <row r="54754" spans="1:4">
      <c r="A54754" s="4">
        <v>41364.25</v>
      </c>
      <c r="C54754" s="3">
        <v>0</v>
      </c>
      <c r="D54754" s="1">
        <v>3</v>
      </c>
    </row>
    <row r="54755" spans="1:4">
      <c r="A54755" s="4">
        <v>41364.291666666664</v>
      </c>
      <c r="C54755" s="3">
        <v>0</v>
      </c>
      <c r="D54755" s="1">
        <v>3</v>
      </c>
    </row>
    <row r="54756" spans="1:4">
      <c r="A54756" s="4">
        <v>41364.333333333336</v>
      </c>
      <c r="C54756" s="3">
        <v>0</v>
      </c>
      <c r="D54756" s="1">
        <v>3</v>
      </c>
    </row>
    <row r="54757" spans="1:4">
      <c r="A54757" s="4">
        <v>41364.375</v>
      </c>
      <c r="C54757" s="3">
        <v>0</v>
      </c>
      <c r="D54757" s="1">
        <v>3</v>
      </c>
    </row>
    <row r="54758" spans="1:4">
      <c r="A54758" s="4">
        <v>41364.416666666664</v>
      </c>
      <c r="C54758" s="3">
        <v>0</v>
      </c>
      <c r="D54758" s="1">
        <v>3</v>
      </c>
    </row>
    <row r="54759" spans="1:4">
      <c r="A54759" s="4">
        <v>41364.458333333336</v>
      </c>
      <c r="C54759" s="3">
        <v>0</v>
      </c>
      <c r="D54759" s="1">
        <v>3</v>
      </c>
    </row>
    <row r="54760" spans="1:4">
      <c r="A54760" s="4">
        <v>41364.5</v>
      </c>
      <c r="C54760" s="3">
        <v>0</v>
      </c>
      <c r="D54760" s="1">
        <v>3</v>
      </c>
    </row>
    <row r="54761" spans="1:4">
      <c r="A54761" s="4">
        <v>41364.541666666664</v>
      </c>
      <c r="C54761" s="3">
        <v>0</v>
      </c>
      <c r="D54761" s="1">
        <v>3</v>
      </c>
    </row>
    <row r="54762" spans="1:4">
      <c r="A54762" s="4">
        <v>41364.583333333336</v>
      </c>
      <c r="C54762" s="3">
        <v>0</v>
      </c>
      <c r="D54762" s="1">
        <v>3</v>
      </c>
    </row>
    <row r="54763" spans="1:4">
      <c r="A54763" s="4">
        <v>41364.625</v>
      </c>
      <c r="C54763" s="3">
        <v>0</v>
      </c>
      <c r="D54763" s="1">
        <v>3</v>
      </c>
    </row>
    <row r="54764" spans="1:4">
      <c r="A54764" s="4">
        <v>41364.666666666664</v>
      </c>
      <c r="C54764" s="3">
        <v>0</v>
      </c>
      <c r="D54764" s="1">
        <v>3</v>
      </c>
    </row>
    <row r="54765" spans="1:4">
      <c r="A54765" s="4">
        <v>41364.708333333336</v>
      </c>
      <c r="C54765" s="3">
        <v>0</v>
      </c>
      <c r="D54765" s="1">
        <v>3</v>
      </c>
    </row>
    <row r="54766" spans="1:4">
      <c r="A54766" s="4">
        <v>41364.75</v>
      </c>
      <c r="C54766" s="3">
        <v>0</v>
      </c>
      <c r="D54766" s="1">
        <v>3</v>
      </c>
    </row>
    <row r="54767" spans="1:4">
      <c r="A54767" s="4">
        <v>41364.791666666664</v>
      </c>
      <c r="C54767" s="3">
        <v>0</v>
      </c>
      <c r="D54767" s="1">
        <v>3</v>
      </c>
    </row>
    <row r="54768" spans="1:4">
      <c r="A54768" s="4">
        <v>41364.833333333336</v>
      </c>
      <c r="C54768" s="3">
        <v>0</v>
      </c>
      <c r="D54768" s="1">
        <v>3</v>
      </c>
    </row>
    <row r="54769" spans="1:4">
      <c r="A54769" s="4">
        <v>41364.875</v>
      </c>
      <c r="C54769" s="3">
        <v>0</v>
      </c>
      <c r="D54769" s="1">
        <v>3</v>
      </c>
    </row>
    <row r="54770" spans="1:4">
      <c r="A54770" s="4">
        <v>41364.916666666664</v>
      </c>
      <c r="C54770" s="3">
        <v>0</v>
      </c>
      <c r="D54770" s="1">
        <v>3</v>
      </c>
    </row>
    <row r="54771" spans="1:4">
      <c r="A54771" s="4">
        <v>41364.958333333336</v>
      </c>
      <c r="C54771" s="3">
        <v>0</v>
      </c>
      <c r="D54771" s="1">
        <v>3</v>
      </c>
    </row>
    <row r="54772" spans="1:4">
      <c r="A54772" s="4">
        <v>41365</v>
      </c>
      <c r="C54772" s="3">
        <v>0</v>
      </c>
      <c r="D54772" s="1">
        <v>3</v>
      </c>
    </row>
    <row r="54773" spans="1:4">
      <c r="A54773" s="4">
        <v>41365.041666666664</v>
      </c>
      <c r="C54773" s="3">
        <v>0</v>
      </c>
      <c r="D54773" s="1">
        <v>3</v>
      </c>
    </row>
    <row r="54774" spans="1:4">
      <c r="A54774" s="4">
        <v>41365.083333333336</v>
      </c>
      <c r="C54774" s="3">
        <v>0</v>
      </c>
      <c r="D54774" s="1">
        <v>3</v>
      </c>
    </row>
    <row r="54775" spans="1:4">
      <c r="A54775" s="4">
        <v>41365.125</v>
      </c>
      <c r="C54775" s="3">
        <v>0</v>
      </c>
      <c r="D54775" s="1">
        <v>3</v>
      </c>
    </row>
    <row r="54776" spans="1:4">
      <c r="A54776" s="4">
        <v>41365.166666666664</v>
      </c>
      <c r="C54776" s="3">
        <v>0</v>
      </c>
      <c r="D54776" s="1">
        <v>3</v>
      </c>
    </row>
    <row r="54777" spans="1:4">
      <c r="A54777" s="4">
        <v>41365.208333333336</v>
      </c>
      <c r="C54777" s="3">
        <v>0</v>
      </c>
      <c r="D54777" s="1">
        <v>3</v>
      </c>
    </row>
    <row r="54778" spans="1:4">
      <c r="A54778" s="4">
        <v>41365.25</v>
      </c>
      <c r="C54778" s="3">
        <v>0</v>
      </c>
      <c r="D54778" s="1">
        <v>3</v>
      </c>
    </row>
    <row r="54779" spans="1:4">
      <c r="A54779" s="4">
        <v>41365.291666666664</v>
      </c>
      <c r="C54779" s="3">
        <v>0</v>
      </c>
      <c r="D54779" s="1">
        <v>3</v>
      </c>
    </row>
    <row r="54780" spans="1:4">
      <c r="A54780" s="4">
        <v>41365.333333333336</v>
      </c>
      <c r="C54780" s="3">
        <v>0</v>
      </c>
      <c r="D54780" s="1">
        <v>3</v>
      </c>
    </row>
    <row r="54781" spans="1:4">
      <c r="A54781" s="4">
        <v>41365.375</v>
      </c>
      <c r="C54781" s="3">
        <v>0</v>
      </c>
      <c r="D54781" s="1">
        <v>3</v>
      </c>
    </row>
    <row r="54782" spans="1:4">
      <c r="A54782" s="4">
        <v>41365.416666666664</v>
      </c>
      <c r="C54782" s="3">
        <v>0</v>
      </c>
      <c r="D54782" s="1">
        <v>3</v>
      </c>
    </row>
    <row r="54783" spans="1:4">
      <c r="A54783" s="4">
        <v>41365.458333333336</v>
      </c>
      <c r="C54783" s="3">
        <v>0</v>
      </c>
      <c r="D54783" s="1">
        <v>3</v>
      </c>
    </row>
    <row r="54784" spans="1:4">
      <c r="A54784" s="4">
        <v>41365.5</v>
      </c>
      <c r="C54784" s="3">
        <v>0</v>
      </c>
      <c r="D54784" s="1">
        <v>3</v>
      </c>
    </row>
    <row r="54785" spans="1:4">
      <c r="A54785" s="4">
        <v>41365.541666666664</v>
      </c>
      <c r="C54785" s="3">
        <v>0</v>
      </c>
      <c r="D54785" s="1">
        <v>3</v>
      </c>
    </row>
    <row r="54786" spans="1:4">
      <c r="A54786" s="4">
        <v>41365.583333333336</v>
      </c>
      <c r="C54786" s="3">
        <v>0</v>
      </c>
      <c r="D54786" s="1">
        <v>3</v>
      </c>
    </row>
    <row r="54787" spans="1:4">
      <c r="A54787" s="4">
        <v>41365.625</v>
      </c>
      <c r="C54787" s="3">
        <v>0</v>
      </c>
      <c r="D54787" s="1">
        <v>3</v>
      </c>
    </row>
    <row r="54788" spans="1:4">
      <c r="A54788" s="4">
        <v>41365.666666666664</v>
      </c>
      <c r="C54788" s="3">
        <v>0</v>
      </c>
      <c r="D54788" s="1">
        <v>3</v>
      </c>
    </row>
    <row r="54789" spans="1:4">
      <c r="A54789" s="4">
        <v>41365.708333333336</v>
      </c>
      <c r="C54789" s="3">
        <v>0</v>
      </c>
      <c r="D54789" s="1">
        <v>3</v>
      </c>
    </row>
    <row r="54790" spans="1:4">
      <c r="A54790" s="4">
        <v>41365.75</v>
      </c>
      <c r="C54790" s="3">
        <v>0</v>
      </c>
      <c r="D54790" s="1">
        <v>3</v>
      </c>
    </row>
    <row r="54791" spans="1:4">
      <c r="A54791" s="4">
        <v>41365.791666666664</v>
      </c>
      <c r="C54791" s="3">
        <v>0</v>
      </c>
      <c r="D54791" s="1">
        <v>3</v>
      </c>
    </row>
    <row r="54792" spans="1:4">
      <c r="A54792" s="4">
        <v>41365.833333333336</v>
      </c>
      <c r="C54792" s="3">
        <v>0</v>
      </c>
      <c r="D54792" s="1">
        <v>3</v>
      </c>
    </row>
    <row r="54793" spans="1:4">
      <c r="A54793" s="4">
        <v>41365.875</v>
      </c>
      <c r="C54793" s="3">
        <v>0</v>
      </c>
      <c r="D54793" s="1">
        <v>3</v>
      </c>
    </row>
    <row r="54794" spans="1:4">
      <c r="A54794" s="4">
        <v>41365.916666666664</v>
      </c>
      <c r="C54794" s="3">
        <v>0</v>
      </c>
      <c r="D54794" s="1">
        <v>3</v>
      </c>
    </row>
    <row r="54795" spans="1:4">
      <c r="A54795" s="4">
        <v>41365.958333333336</v>
      </c>
      <c r="C54795" s="3">
        <v>0</v>
      </c>
      <c r="D54795" s="1">
        <v>3</v>
      </c>
    </row>
    <row r="54796" spans="1:4">
      <c r="A54796" s="4">
        <v>41366</v>
      </c>
      <c r="C54796" s="3">
        <v>0</v>
      </c>
      <c r="D54796" s="1">
        <v>3</v>
      </c>
    </row>
    <row r="54797" spans="1:4">
      <c r="A54797" s="4">
        <v>41366.041666666664</v>
      </c>
      <c r="C54797" s="3">
        <v>0</v>
      </c>
      <c r="D54797" s="1">
        <v>3</v>
      </c>
    </row>
    <row r="54798" spans="1:4">
      <c r="A54798" s="4">
        <v>41366.083333333336</v>
      </c>
      <c r="C54798" s="3">
        <v>0</v>
      </c>
      <c r="D54798" s="1">
        <v>3</v>
      </c>
    </row>
    <row r="54799" spans="1:4">
      <c r="A54799" s="4">
        <v>41366.125</v>
      </c>
      <c r="C54799" s="3">
        <v>0</v>
      </c>
      <c r="D54799" s="1">
        <v>3</v>
      </c>
    </row>
    <row r="54800" spans="1:4">
      <c r="A54800" s="4">
        <v>41366.166666666664</v>
      </c>
      <c r="C54800" s="3">
        <v>0</v>
      </c>
      <c r="D54800" s="1">
        <v>3</v>
      </c>
    </row>
    <row r="54801" spans="1:4">
      <c r="A54801" s="4">
        <v>41366.208333333336</v>
      </c>
      <c r="C54801" s="3">
        <v>0</v>
      </c>
      <c r="D54801" s="1">
        <v>3</v>
      </c>
    </row>
    <row r="54802" spans="1:4">
      <c r="A54802" s="4">
        <v>41366.25</v>
      </c>
      <c r="C54802" s="3">
        <v>0</v>
      </c>
      <c r="D54802" s="1">
        <v>3</v>
      </c>
    </row>
    <row r="54803" spans="1:4">
      <c r="A54803" s="4">
        <v>41366.291666666664</v>
      </c>
      <c r="C54803" s="3">
        <v>0</v>
      </c>
      <c r="D54803" s="1">
        <v>3</v>
      </c>
    </row>
    <row r="54804" spans="1:4">
      <c r="A54804" s="4">
        <v>41366.333333333336</v>
      </c>
      <c r="C54804" s="3">
        <v>0</v>
      </c>
      <c r="D54804" s="1">
        <v>3</v>
      </c>
    </row>
    <row r="54805" spans="1:4">
      <c r="A54805" s="4">
        <v>41366.375</v>
      </c>
      <c r="C54805" s="3">
        <v>0</v>
      </c>
      <c r="D54805" s="1">
        <v>3</v>
      </c>
    </row>
    <row r="54806" spans="1:4">
      <c r="A54806" s="4">
        <v>41366.416666666664</v>
      </c>
      <c r="C54806" s="3">
        <v>0</v>
      </c>
      <c r="D54806" s="1">
        <v>3</v>
      </c>
    </row>
    <row r="54807" spans="1:4">
      <c r="A54807" s="4">
        <v>41366.458333333336</v>
      </c>
      <c r="C54807" s="3">
        <v>0</v>
      </c>
      <c r="D54807" s="1">
        <v>3</v>
      </c>
    </row>
    <row r="54808" spans="1:4">
      <c r="A54808" s="4">
        <v>41366.5</v>
      </c>
      <c r="C54808" s="3">
        <v>0</v>
      </c>
      <c r="D54808" s="1">
        <v>3</v>
      </c>
    </row>
    <row r="54809" spans="1:4">
      <c r="A54809" s="4">
        <v>41366.541666666664</v>
      </c>
      <c r="C54809" s="3">
        <v>0</v>
      </c>
      <c r="D54809" s="1">
        <v>3</v>
      </c>
    </row>
    <row r="54810" spans="1:4">
      <c r="A54810" s="4">
        <v>41366.583333333336</v>
      </c>
      <c r="C54810" s="3">
        <v>0</v>
      </c>
      <c r="D54810" s="1">
        <v>3</v>
      </c>
    </row>
    <row r="54811" spans="1:4">
      <c r="A54811" s="4">
        <v>41366.625</v>
      </c>
      <c r="C54811" s="3">
        <v>0</v>
      </c>
      <c r="D54811" s="1">
        <v>3</v>
      </c>
    </row>
    <row r="54812" spans="1:4">
      <c r="A54812" s="4">
        <v>41366.666666666664</v>
      </c>
      <c r="C54812" s="3">
        <v>0</v>
      </c>
      <c r="D54812" s="1">
        <v>3</v>
      </c>
    </row>
    <row r="54813" spans="1:4">
      <c r="A54813" s="4">
        <v>41366.708333333336</v>
      </c>
      <c r="C54813" s="3">
        <v>0</v>
      </c>
      <c r="D54813" s="1">
        <v>3</v>
      </c>
    </row>
    <row r="54814" spans="1:4">
      <c r="A54814" s="4">
        <v>41366.75</v>
      </c>
      <c r="C54814" s="3">
        <v>0</v>
      </c>
      <c r="D54814" s="1">
        <v>3</v>
      </c>
    </row>
    <row r="54815" spans="1:4">
      <c r="A54815" s="4">
        <v>41366.791666666664</v>
      </c>
      <c r="C54815" s="3">
        <v>0</v>
      </c>
      <c r="D54815" s="1">
        <v>3</v>
      </c>
    </row>
    <row r="54816" spans="1:4">
      <c r="A54816" s="4">
        <v>41366.833333333336</v>
      </c>
      <c r="C54816" s="3">
        <v>0</v>
      </c>
      <c r="D54816" s="1">
        <v>3</v>
      </c>
    </row>
    <row r="54817" spans="1:4">
      <c r="A54817" s="4">
        <v>41366.875</v>
      </c>
      <c r="C54817" s="3">
        <v>0</v>
      </c>
      <c r="D54817" s="1">
        <v>3</v>
      </c>
    </row>
    <row r="54818" spans="1:4">
      <c r="A54818" s="4">
        <v>41366.916666666664</v>
      </c>
      <c r="C54818" s="3">
        <v>0</v>
      </c>
      <c r="D54818" s="1">
        <v>3</v>
      </c>
    </row>
    <row r="54819" spans="1:4">
      <c r="A54819" s="4">
        <v>41366.958333333336</v>
      </c>
      <c r="C54819" s="3">
        <v>0</v>
      </c>
      <c r="D54819" s="1">
        <v>3</v>
      </c>
    </row>
    <row r="54820" spans="1:4">
      <c r="A54820" s="4">
        <v>41367</v>
      </c>
      <c r="C54820" s="3">
        <v>0</v>
      </c>
      <c r="D54820" s="1">
        <v>3</v>
      </c>
    </row>
    <row r="54821" spans="1:4">
      <c r="A54821" s="4">
        <v>41367.041666666664</v>
      </c>
      <c r="C54821" s="3">
        <v>0</v>
      </c>
      <c r="D54821" s="1">
        <v>3</v>
      </c>
    </row>
    <row r="54822" spans="1:4">
      <c r="A54822" s="4">
        <v>41367.083333333336</v>
      </c>
      <c r="C54822" s="3">
        <v>0</v>
      </c>
      <c r="D54822" s="1">
        <v>3</v>
      </c>
    </row>
    <row r="54823" spans="1:4">
      <c r="A54823" s="4">
        <v>41367.125</v>
      </c>
      <c r="C54823" s="3">
        <v>0</v>
      </c>
      <c r="D54823" s="1">
        <v>3</v>
      </c>
    </row>
    <row r="54824" spans="1:4">
      <c r="A54824" s="4">
        <v>41367.166666666664</v>
      </c>
      <c r="C54824" s="3">
        <v>0</v>
      </c>
      <c r="D54824" s="1">
        <v>3</v>
      </c>
    </row>
    <row r="54825" spans="1:4">
      <c r="A54825" s="4">
        <v>41367.208333333336</v>
      </c>
      <c r="C54825" s="3">
        <v>0</v>
      </c>
      <c r="D54825" s="1">
        <v>3</v>
      </c>
    </row>
    <row r="54826" spans="1:4">
      <c r="A54826" s="4">
        <v>41367.25</v>
      </c>
      <c r="C54826" s="3">
        <v>0</v>
      </c>
      <c r="D54826" s="1">
        <v>3</v>
      </c>
    </row>
    <row r="54827" spans="1:4">
      <c r="A54827" s="4">
        <v>41367.291666666664</v>
      </c>
      <c r="C54827" s="3">
        <v>0</v>
      </c>
      <c r="D54827" s="1">
        <v>3</v>
      </c>
    </row>
    <row r="54828" spans="1:4">
      <c r="A54828" s="4">
        <v>41367.333333333336</v>
      </c>
      <c r="C54828" s="3">
        <v>0</v>
      </c>
      <c r="D54828" s="1">
        <v>3</v>
      </c>
    </row>
    <row r="54829" spans="1:4">
      <c r="A54829" s="4">
        <v>41367.375</v>
      </c>
      <c r="C54829" s="3">
        <v>0</v>
      </c>
      <c r="D54829" s="1">
        <v>3</v>
      </c>
    </row>
    <row r="54830" spans="1:4">
      <c r="A54830" s="4">
        <v>41367.416666666664</v>
      </c>
      <c r="C54830" s="3">
        <v>0</v>
      </c>
      <c r="D54830" s="1">
        <v>3</v>
      </c>
    </row>
    <row r="54831" spans="1:4">
      <c r="A54831" s="4">
        <v>41367.458333333336</v>
      </c>
      <c r="C54831" s="3">
        <v>0</v>
      </c>
      <c r="D54831" s="1">
        <v>3</v>
      </c>
    </row>
    <row r="54832" spans="1:4">
      <c r="A54832" s="4">
        <v>41367.5</v>
      </c>
      <c r="C54832" s="3">
        <v>0</v>
      </c>
      <c r="D54832" s="1">
        <v>3</v>
      </c>
    </row>
    <row r="54833" spans="1:4">
      <c r="A54833" s="4">
        <v>41367.541666666664</v>
      </c>
      <c r="C54833" s="3">
        <v>0</v>
      </c>
      <c r="D54833" s="1">
        <v>3</v>
      </c>
    </row>
    <row r="54834" spans="1:4">
      <c r="A54834" s="4">
        <v>41367.583333333336</v>
      </c>
      <c r="C54834" s="3">
        <v>0</v>
      </c>
      <c r="D54834" s="1">
        <v>3</v>
      </c>
    </row>
    <row r="54835" spans="1:4">
      <c r="A54835" s="4">
        <v>41367.625</v>
      </c>
      <c r="C54835" s="3">
        <v>0</v>
      </c>
      <c r="D54835" s="1">
        <v>3</v>
      </c>
    </row>
    <row r="54836" spans="1:4">
      <c r="A54836" s="4">
        <v>41367.666666666664</v>
      </c>
      <c r="C54836" s="3">
        <v>0</v>
      </c>
      <c r="D54836" s="1">
        <v>3</v>
      </c>
    </row>
    <row r="54837" spans="1:4">
      <c r="A54837" s="4">
        <v>41367.708333333336</v>
      </c>
      <c r="C54837" s="3">
        <v>0</v>
      </c>
      <c r="D54837" s="1">
        <v>3</v>
      </c>
    </row>
    <row r="54838" spans="1:4">
      <c r="A54838" s="4">
        <v>41367.75</v>
      </c>
      <c r="C54838" s="3">
        <v>0</v>
      </c>
      <c r="D54838" s="1">
        <v>3</v>
      </c>
    </row>
    <row r="54839" spans="1:4">
      <c r="A54839" s="4">
        <v>41367.791666666664</v>
      </c>
      <c r="C54839" s="3">
        <v>0</v>
      </c>
      <c r="D54839" s="1">
        <v>3</v>
      </c>
    </row>
    <row r="54840" spans="1:4">
      <c r="A54840" s="4">
        <v>41367.833333333336</v>
      </c>
      <c r="C54840" s="3">
        <v>0</v>
      </c>
      <c r="D54840" s="1">
        <v>3</v>
      </c>
    </row>
    <row r="54841" spans="1:4">
      <c r="A54841" s="4">
        <v>41367.875</v>
      </c>
      <c r="C54841" s="3">
        <v>0</v>
      </c>
      <c r="D54841" s="1">
        <v>3</v>
      </c>
    </row>
    <row r="54842" spans="1:4">
      <c r="A54842" s="4">
        <v>41367.916666666664</v>
      </c>
      <c r="C54842" s="3">
        <v>0</v>
      </c>
      <c r="D54842" s="1">
        <v>3</v>
      </c>
    </row>
    <row r="54843" spans="1:4">
      <c r="A54843" s="4">
        <v>41367.958333333336</v>
      </c>
      <c r="C54843" s="3">
        <v>0</v>
      </c>
      <c r="D54843" s="1">
        <v>3</v>
      </c>
    </row>
    <row r="54844" spans="1:4">
      <c r="A54844" s="4">
        <v>41368</v>
      </c>
      <c r="C54844" s="3">
        <v>0</v>
      </c>
      <c r="D54844" s="1">
        <v>3</v>
      </c>
    </row>
    <row r="54845" spans="1:4">
      <c r="A54845" s="4">
        <v>41368.041666666664</v>
      </c>
      <c r="C54845" s="3">
        <v>0</v>
      </c>
      <c r="D54845" s="1">
        <v>3</v>
      </c>
    </row>
    <row r="54846" spans="1:4">
      <c r="A54846" s="4">
        <v>41368.083333333336</v>
      </c>
      <c r="C54846" s="3">
        <v>0</v>
      </c>
      <c r="D54846" s="1">
        <v>3</v>
      </c>
    </row>
    <row r="54847" spans="1:4">
      <c r="A54847" s="4">
        <v>41368.125</v>
      </c>
      <c r="C54847" s="3">
        <v>0</v>
      </c>
      <c r="D54847" s="1">
        <v>3</v>
      </c>
    </row>
    <row r="54848" spans="1:4">
      <c r="A54848" s="4">
        <v>41368.166666666664</v>
      </c>
      <c r="C54848" s="3">
        <v>0</v>
      </c>
      <c r="D54848" s="1">
        <v>3</v>
      </c>
    </row>
    <row r="54849" spans="1:4">
      <c r="A54849" s="4">
        <v>41368.208333333336</v>
      </c>
      <c r="C54849" s="3">
        <v>0</v>
      </c>
      <c r="D54849" s="1">
        <v>3</v>
      </c>
    </row>
    <row r="54850" spans="1:4">
      <c r="A54850" s="4">
        <v>41368.25</v>
      </c>
      <c r="C54850" s="3">
        <v>0</v>
      </c>
      <c r="D54850" s="1">
        <v>3</v>
      </c>
    </row>
    <row r="54851" spans="1:4">
      <c r="A54851" s="4">
        <v>41368.291666666664</v>
      </c>
      <c r="C54851" s="3">
        <v>0</v>
      </c>
      <c r="D54851" s="1">
        <v>3</v>
      </c>
    </row>
    <row r="54852" spans="1:4">
      <c r="A54852" s="4">
        <v>41368.333333333336</v>
      </c>
      <c r="C54852" s="3">
        <v>0</v>
      </c>
      <c r="D54852" s="1">
        <v>3</v>
      </c>
    </row>
    <row r="54853" spans="1:4">
      <c r="A54853" s="4">
        <v>41368.375</v>
      </c>
      <c r="C54853" s="3">
        <v>0</v>
      </c>
      <c r="D54853" s="1">
        <v>3</v>
      </c>
    </row>
    <row r="54854" spans="1:4">
      <c r="A54854" s="4">
        <v>41368.416666666664</v>
      </c>
      <c r="C54854" s="3">
        <v>0</v>
      </c>
      <c r="D54854" s="1">
        <v>3</v>
      </c>
    </row>
    <row r="54855" spans="1:4">
      <c r="A54855" s="4">
        <v>41368.458333333336</v>
      </c>
      <c r="C54855" s="3">
        <v>0</v>
      </c>
      <c r="D54855" s="1">
        <v>3</v>
      </c>
    </row>
    <row r="54856" spans="1:4">
      <c r="A54856" s="4">
        <v>41368.5</v>
      </c>
      <c r="C54856" s="3">
        <v>0</v>
      </c>
      <c r="D54856" s="1">
        <v>3</v>
      </c>
    </row>
    <row r="54857" spans="1:4">
      <c r="A54857" s="4">
        <v>41368.541666666664</v>
      </c>
      <c r="C54857" s="3">
        <v>0</v>
      </c>
      <c r="D54857" s="1">
        <v>3</v>
      </c>
    </row>
    <row r="54858" spans="1:4">
      <c r="A54858" s="4">
        <v>41368.583333333336</v>
      </c>
      <c r="C54858" s="3">
        <v>0</v>
      </c>
      <c r="D54858" s="1">
        <v>3</v>
      </c>
    </row>
    <row r="54859" spans="1:4">
      <c r="A54859" s="4">
        <v>41368.625</v>
      </c>
      <c r="C54859" s="3">
        <v>0</v>
      </c>
      <c r="D54859" s="1">
        <v>3</v>
      </c>
    </row>
    <row r="54860" spans="1:4">
      <c r="A54860" s="4">
        <v>41368.666666666664</v>
      </c>
      <c r="C54860" s="3">
        <v>0</v>
      </c>
      <c r="D54860" s="1">
        <v>3</v>
      </c>
    </row>
    <row r="54861" spans="1:4">
      <c r="A54861" s="4">
        <v>41368.708333333336</v>
      </c>
      <c r="C54861" s="3">
        <v>0</v>
      </c>
      <c r="D54861" s="1">
        <v>3</v>
      </c>
    </row>
    <row r="54862" spans="1:4">
      <c r="A54862" s="4">
        <v>41368.75</v>
      </c>
      <c r="C54862" s="3">
        <v>0</v>
      </c>
      <c r="D54862" s="1">
        <v>3</v>
      </c>
    </row>
    <row r="54863" spans="1:4">
      <c r="A54863" s="4">
        <v>41368.791666666664</v>
      </c>
      <c r="C54863" s="3">
        <v>0</v>
      </c>
      <c r="D54863" s="1">
        <v>3</v>
      </c>
    </row>
    <row r="54864" spans="1:4">
      <c r="A54864" s="4">
        <v>41368.833333333336</v>
      </c>
      <c r="C54864" s="3">
        <v>0</v>
      </c>
      <c r="D54864" s="1">
        <v>3</v>
      </c>
    </row>
    <row r="54865" spans="1:4">
      <c r="A54865" s="4">
        <v>41368.875</v>
      </c>
      <c r="C54865" s="3">
        <v>0</v>
      </c>
      <c r="D54865" s="1">
        <v>3</v>
      </c>
    </row>
    <row r="54866" spans="1:4">
      <c r="A54866" s="4">
        <v>41368.916666666664</v>
      </c>
      <c r="C54866" s="3">
        <v>0</v>
      </c>
      <c r="D54866" s="1">
        <v>3</v>
      </c>
    </row>
    <row r="54867" spans="1:4">
      <c r="A54867" s="4">
        <v>41368.958333333336</v>
      </c>
      <c r="C54867" s="3">
        <v>0</v>
      </c>
      <c r="D54867" s="1">
        <v>3</v>
      </c>
    </row>
    <row r="54868" spans="1:4">
      <c r="A54868" s="4">
        <v>41369</v>
      </c>
      <c r="C54868" s="3">
        <v>0</v>
      </c>
      <c r="D54868" s="1">
        <v>3</v>
      </c>
    </row>
    <row r="54869" spans="1:4">
      <c r="A54869" s="4">
        <v>41369.041666666664</v>
      </c>
      <c r="C54869" s="3">
        <v>0</v>
      </c>
      <c r="D54869" s="1">
        <v>3</v>
      </c>
    </row>
    <row r="54870" spans="1:4">
      <c r="A54870" s="4">
        <v>41369.083333333336</v>
      </c>
      <c r="C54870" s="3">
        <v>0</v>
      </c>
      <c r="D54870" s="1">
        <v>3</v>
      </c>
    </row>
    <row r="54871" spans="1:4">
      <c r="A54871" s="4">
        <v>41369.125</v>
      </c>
      <c r="C54871" s="3">
        <v>0</v>
      </c>
      <c r="D54871" s="1">
        <v>3</v>
      </c>
    </row>
    <row r="54872" spans="1:4">
      <c r="A54872" s="4">
        <v>41369.166666666664</v>
      </c>
      <c r="C54872" s="3">
        <v>0</v>
      </c>
      <c r="D54872" s="1">
        <v>3</v>
      </c>
    </row>
    <row r="54873" spans="1:4">
      <c r="A54873" s="4">
        <v>41369.208333333336</v>
      </c>
      <c r="C54873" s="3">
        <v>0</v>
      </c>
      <c r="D54873" s="1">
        <v>3</v>
      </c>
    </row>
    <row r="54874" spans="1:4">
      <c r="A54874" s="4">
        <v>41369.25</v>
      </c>
      <c r="C54874" s="3">
        <v>0</v>
      </c>
      <c r="D54874" s="1">
        <v>3</v>
      </c>
    </row>
    <row r="54875" spans="1:4">
      <c r="A54875" s="4">
        <v>41369.291666666664</v>
      </c>
      <c r="C54875" s="3">
        <v>0</v>
      </c>
      <c r="D54875" s="1">
        <v>3</v>
      </c>
    </row>
    <row r="54876" spans="1:4">
      <c r="A54876" s="4">
        <v>41369.333333333336</v>
      </c>
      <c r="C54876" s="3">
        <v>0</v>
      </c>
      <c r="D54876" s="1">
        <v>3</v>
      </c>
    </row>
    <row r="54877" spans="1:4">
      <c r="A54877" s="4">
        <v>41369.375</v>
      </c>
      <c r="C54877" s="3">
        <v>0</v>
      </c>
      <c r="D54877" s="1">
        <v>3</v>
      </c>
    </row>
    <row r="54878" spans="1:4">
      <c r="A54878" s="4">
        <v>41369.416666666664</v>
      </c>
      <c r="C54878" s="3">
        <v>0</v>
      </c>
      <c r="D54878" s="1">
        <v>3</v>
      </c>
    </row>
    <row r="54879" spans="1:4">
      <c r="A54879" s="4">
        <v>41369.458333333336</v>
      </c>
      <c r="C54879" s="3">
        <v>0</v>
      </c>
      <c r="D54879" s="1">
        <v>3</v>
      </c>
    </row>
    <row r="54880" spans="1:4">
      <c r="A54880" s="4">
        <v>41369.5</v>
      </c>
      <c r="C54880" s="3">
        <v>0</v>
      </c>
      <c r="D54880" s="1">
        <v>3</v>
      </c>
    </row>
    <row r="54881" spans="1:4">
      <c r="A54881" s="4">
        <v>41369.541666666664</v>
      </c>
      <c r="C54881" s="3">
        <v>0</v>
      </c>
      <c r="D54881" s="1">
        <v>3</v>
      </c>
    </row>
    <row r="54882" spans="1:4">
      <c r="A54882" s="4">
        <v>41369.583333333336</v>
      </c>
      <c r="C54882" s="3">
        <v>0</v>
      </c>
      <c r="D54882" s="1">
        <v>3</v>
      </c>
    </row>
    <row r="54883" spans="1:4">
      <c r="A54883" s="4">
        <v>41369.625</v>
      </c>
      <c r="C54883" s="3">
        <v>0</v>
      </c>
      <c r="D54883" s="1">
        <v>3</v>
      </c>
    </row>
    <row r="54884" spans="1:4">
      <c r="A54884" s="4">
        <v>41369.666666666664</v>
      </c>
      <c r="C54884" s="3">
        <v>0</v>
      </c>
      <c r="D54884" s="1">
        <v>3</v>
      </c>
    </row>
    <row r="54885" spans="1:4">
      <c r="A54885" s="4">
        <v>41369.708333333336</v>
      </c>
      <c r="C54885" s="3">
        <v>0</v>
      </c>
      <c r="D54885" s="1">
        <v>3</v>
      </c>
    </row>
    <row r="54886" spans="1:4">
      <c r="A54886" s="4">
        <v>41369.75</v>
      </c>
      <c r="C54886" s="3">
        <v>0</v>
      </c>
      <c r="D54886" s="1">
        <v>3</v>
      </c>
    </row>
    <row r="54887" spans="1:4">
      <c r="A54887" s="4">
        <v>41369.791666666664</v>
      </c>
      <c r="C54887" s="3">
        <v>0</v>
      </c>
      <c r="D54887" s="1">
        <v>3</v>
      </c>
    </row>
    <row r="54888" spans="1:4">
      <c r="A54888" s="4">
        <v>41369.833333333336</v>
      </c>
      <c r="C54888" s="3">
        <v>0</v>
      </c>
      <c r="D54888" s="1">
        <v>3</v>
      </c>
    </row>
    <row r="54889" spans="1:4">
      <c r="A54889" s="4">
        <v>41369.875</v>
      </c>
      <c r="C54889" s="3">
        <v>0</v>
      </c>
      <c r="D54889" s="1">
        <v>3</v>
      </c>
    </row>
    <row r="54890" spans="1:4">
      <c r="A54890" s="4">
        <v>41369.916666666664</v>
      </c>
      <c r="C54890" s="3">
        <v>0</v>
      </c>
      <c r="D54890" s="1">
        <v>3</v>
      </c>
    </row>
    <row r="54891" spans="1:4">
      <c r="A54891" s="4">
        <v>41369.958333333336</v>
      </c>
      <c r="C54891" s="3">
        <v>0</v>
      </c>
      <c r="D54891" s="1">
        <v>3</v>
      </c>
    </row>
    <row r="54892" spans="1:4">
      <c r="A54892" s="4">
        <v>41370</v>
      </c>
      <c r="C54892" s="3">
        <v>0</v>
      </c>
      <c r="D54892" s="1">
        <v>3</v>
      </c>
    </row>
    <row r="54893" spans="1:4">
      <c r="A54893" s="4">
        <v>41370.041666666664</v>
      </c>
      <c r="C54893" s="3">
        <v>0</v>
      </c>
      <c r="D54893" s="1">
        <v>3</v>
      </c>
    </row>
    <row r="54894" spans="1:4">
      <c r="A54894" s="4">
        <v>41370.083333333336</v>
      </c>
      <c r="C54894" s="3">
        <v>0</v>
      </c>
      <c r="D54894" s="1">
        <v>3</v>
      </c>
    </row>
    <row r="54895" spans="1:4">
      <c r="A54895" s="4">
        <v>41370.125</v>
      </c>
      <c r="C54895" s="3">
        <v>0</v>
      </c>
      <c r="D54895" s="1">
        <v>3</v>
      </c>
    </row>
    <row r="54896" spans="1:4">
      <c r="A54896" s="4">
        <v>41370.166666666664</v>
      </c>
      <c r="C54896" s="3">
        <v>0</v>
      </c>
      <c r="D54896" s="1">
        <v>3</v>
      </c>
    </row>
    <row r="54897" spans="1:4">
      <c r="A54897" s="4">
        <v>41370.208333333336</v>
      </c>
      <c r="C54897" s="3">
        <v>0</v>
      </c>
      <c r="D54897" s="1">
        <v>3</v>
      </c>
    </row>
    <row r="54898" spans="1:4">
      <c r="A54898" s="4">
        <v>41370.25</v>
      </c>
      <c r="C54898" s="3">
        <v>0</v>
      </c>
      <c r="D54898" s="1">
        <v>3</v>
      </c>
    </row>
    <row r="54899" spans="1:4">
      <c r="A54899" s="4">
        <v>41370.291666666664</v>
      </c>
      <c r="C54899" s="3">
        <v>0</v>
      </c>
      <c r="D54899" s="1">
        <v>3</v>
      </c>
    </row>
    <row r="54900" spans="1:4">
      <c r="A54900" s="4">
        <v>41370.333333333336</v>
      </c>
      <c r="C54900" s="3">
        <v>0</v>
      </c>
      <c r="D54900" s="1">
        <v>3</v>
      </c>
    </row>
    <row r="54901" spans="1:4">
      <c r="A54901" s="4">
        <v>41370.375</v>
      </c>
      <c r="C54901" s="3">
        <v>0</v>
      </c>
      <c r="D54901" s="1">
        <v>3</v>
      </c>
    </row>
    <row r="54902" spans="1:4">
      <c r="A54902" s="4">
        <v>41370.416666666664</v>
      </c>
      <c r="C54902" s="3">
        <v>0</v>
      </c>
      <c r="D54902" s="1">
        <v>3</v>
      </c>
    </row>
    <row r="54903" spans="1:4">
      <c r="A54903" s="4">
        <v>41370.458333333336</v>
      </c>
      <c r="C54903" s="3">
        <v>0</v>
      </c>
      <c r="D54903" s="1">
        <v>3</v>
      </c>
    </row>
    <row r="54904" spans="1:4">
      <c r="A54904" s="4">
        <v>41370.5</v>
      </c>
      <c r="C54904" s="3">
        <v>0</v>
      </c>
      <c r="D54904" s="1">
        <v>3</v>
      </c>
    </row>
    <row r="54905" spans="1:4">
      <c r="A54905" s="4">
        <v>41370.541666666664</v>
      </c>
      <c r="C54905" s="3">
        <v>0</v>
      </c>
      <c r="D54905" s="1">
        <v>3</v>
      </c>
    </row>
    <row r="54906" spans="1:4">
      <c r="A54906" s="4">
        <v>41370.583333333336</v>
      </c>
      <c r="C54906" s="3">
        <v>0</v>
      </c>
      <c r="D54906" s="1">
        <v>3</v>
      </c>
    </row>
    <row r="54907" spans="1:4">
      <c r="A54907" s="4">
        <v>41370.625</v>
      </c>
      <c r="C54907" s="3">
        <v>0</v>
      </c>
      <c r="D54907" s="1">
        <v>3</v>
      </c>
    </row>
    <row r="54908" spans="1:4">
      <c r="A54908" s="4">
        <v>41370.666666666664</v>
      </c>
      <c r="C54908" s="3">
        <v>0</v>
      </c>
      <c r="D54908" s="1">
        <v>3</v>
      </c>
    </row>
    <row r="54909" spans="1:4">
      <c r="A54909" s="4">
        <v>41370.708333333336</v>
      </c>
      <c r="C54909" s="3">
        <v>0</v>
      </c>
      <c r="D54909" s="1">
        <v>3</v>
      </c>
    </row>
    <row r="54910" spans="1:4">
      <c r="A54910" s="4">
        <v>41370.75</v>
      </c>
      <c r="C54910" s="3">
        <v>0</v>
      </c>
      <c r="D54910" s="1">
        <v>3</v>
      </c>
    </row>
    <row r="54911" spans="1:4">
      <c r="A54911" s="4">
        <v>41370.791666666664</v>
      </c>
      <c r="C54911" s="3">
        <v>0</v>
      </c>
      <c r="D54911" s="1">
        <v>3</v>
      </c>
    </row>
    <row r="54912" spans="1:4">
      <c r="A54912" s="4">
        <v>41370.833333333336</v>
      </c>
      <c r="C54912" s="3">
        <v>0</v>
      </c>
      <c r="D54912" s="1">
        <v>3</v>
      </c>
    </row>
    <row r="54913" spans="1:4">
      <c r="A54913" s="4">
        <v>41370.875</v>
      </c>
      <c r="C54913" s="3">
        <v>0</v>
      </c>
      <c r="D54913" s="1">
        <v>3</v>
      </c>
    </row>
    <row r="54914" spans="1:4">
      <c r="A54914" s="4">
        <v>41370.916666666664</v>
      </c>
      <c r="C54914" s="3">
        <v>0</v>
      </c>
      <c r="D54914" s="1">
        <v>3</v>
      </c>
    </row>
    <row r="54915" spans="1:4">
      <c r="A54915" s="4">
        <v>41370.958333333336</v>
      </c>
      <c r="C54915" s="3">
        <v>0</v>
      </c>
      <c r="D54915" s="1">
        <v>3</v>
      </c>
    </row>
    <row r="54916" spans="1:4">
      <c r="A54916" s="4">
        <v>41371</v>
      </c>
      <c r="C54916" s="3">
        <v>0</v>
      </c>
      <c r="D54916" s="1">
        <v>3</v>
      </c>
    </row>
    <row r="54917" spans="1:4">
      <c r="A54917" s="4">
        <v>41371.041666666664</v>
      </c>
      <c r="C54917" s="3">
        <v>0</v>
      </c>
      <c r="D54917" s="1">
        <v>3</v>
      </c>
    </row>
    <row r="54918" spans="1:4">
      <c r="A54918" s="4">
        <v>41371.083333333336</v>
      </c>
      <c r="C54918" s="3">
        <v>0</v>
      </c>
      <c r="D54918" s="1">
        <v>3</v>
      </c>
    </row>
    <row r="54919" spans="1:4">
      <c r="A54919" s="4">
        <v>41371.125</v>
      </c>
      <c r="C54919" s="3">
        <v>0</v>
      </c>
      <c r="D54919" s="1">
        <v>3</v>
      </c>
    </row>
    <row r="54920" spans="1:4">
      <c r="A54920" s="4">
        <v>41371.166666666664</v>
      </c>
      <c r="C54920" s="3">
        <v>0</v>
      </c>
      <c r="D54920" s="1">
        <v>3</v>
      </c>
    </row>
    <row r="54921" spans="1:4">
      <c r="A54921" s="4">
        <v>41371.208333333336</v>
      </c>
      <c r="C54921" s="3">
        <v>0</v>
      </c>
      <c r="D54921" s="1">
        <v>3</v>
      </c>
    </row>
    <row r="54922" spans="1:4">
      <c r="A54922" s="4">
        <v>41371.25</v>
      </c>
      <c r="C54922" s="3">
        <v>0</v>
      </c>
      <c r="D54922" s="1">
        <v>3</v>
      </c>
    </row>
    <row r="54923" spans="1:4">
      <c r="A54923" s="4">
        <v>41371.291666666664</v>
      </c>
      <c r="C54923" s="3">
        <v>0</v>
      </c>
      <c r="D54923" s="1">
        <v>3</v>
      </c>
    </row>
    <row r="54924" spans="1:4">
      <c r="A54924" s="4">
        <v>41371.333333333336</v>
      </c>
      <c r="C54924" s="3">
        <v>0</v>
      </c>
      <c r="D54924" s="1">
        <v>3</v>
      </c>
    </row>
    <row r="54925" spans="1:4">
      <c r="A54925" s="4">
        <v>41371.375</v>
      </c>
      <c r="C54925" s="3">
        <v>0</v>
      </c>
      <c r="D54925" s="1">
        <v>3</v>
      </c>
    </row>
    <row r="54926" spans="1:4">
      <c r="A54926" s="4">
        <v>41371.416666666664</v>
      </c>
      <c r="C54926" s="3">
        <v>0</v>
      </c>
      <c r="D54926" s="1">
        <v>3</v>
      </c>
    </row>
    <row r="54927" spans="1:4">
      <c r="A54927" s="4">
        <v>41371.458333333336</v>
      </c>
      <c r="C54927" s="3">
        <v>0</v>
      </c>
      <c r="D54927" s="1">
        <v>3</v>
      </c>
    </row>
    <row r="54928" spans="1:4">
      <c r="A54928" s="4">
        <v>41371.5</v>
      </c>
      <c r="C54928" s="3">
        <v>0</v>
      </c>
      <c r="D54928" s="1">
        <v>3</v>
      </c>
    </row>
    <row r="54929" spans="1:4">
      <c r="A54929" s="4">
        <v>41371.541666666664</v>
      </c>
      <c r="C54929" s="3">
        <v>0</v>
      </c>
      <c r="D54929" s="1">
        <v>3</v>
      </c>
    </row>
    <row r="54930" spans="1:4">
      <c r="A54930" s="4">
        <v>41371.583333333336</v>
      </c>
      <c r="C54930" s="3">
        <v>0</v>
      </c>
      <c r="D54930" s="1">
        <v>3</v>
      </c>
    </row>
    <row r="54931" spans="1:4">
      <c r="A54931" s="4">
        <v>41371.625</v>
      </c>
      <c r="C54931" s="3">
        <v>0</v>
      </c>
      <c r="D54931" s="1">
        <v>3</v>
      </c>
    </row>
    <row r="54932" spans="1:4">
      <c r="A54932" s="4">
        <v>41371.666666666664</v>
      </c>
      <c r="C54932" s="3">
        <v>0</v>
      </c>
      <c r="D54932" s="1">
        <v>3</v>
      </c>
    </row>
    <row r="54933" spans="1:4">
      <c r="A54933" s="4">
        <v>41371.708333333336</v>
      </c>
      <c r="C54933" s="3">
        <v>0</v>
      </c>
      <c r="D54933" s="1">
        <v>3</v>
      </c>
    </row>
    <row r="54934" spans="1:4">
      <c r="A54934" s="4">
        <v>41371.75</v>
      </c>
      <c r="C54934" s="3">
        <v>0</v>
      </c>
      <c r="D54934" s="1">
        <v>3</v>
      </c>
    </row>
    <row r="54935" spans="1:4">
      <c r="A54935" s="4">
        <v>41371.791666666664</v>
      </c>
      <c r="C54935" s="3">
        <v>0</v>
      </c>
      <c r="D54935" s="1">
        <v>3</v>
      </c>
    </row>
    <row r="54936" spans="1:4">
      <c r="A54936" s="4">
        <v>41371.833333333336</v>
      </c>
      <c r="C54936" s="3">
        <v>0</v>
      </c>
      <c r="D54936" s="1">
        <v>3</v>
      </c>
    </row>
    <row r="54937" spans="1:4">
      <c r="A54937" s="4">
        <v>41371.875</v>
      </c>
      <c r="C54937" s="3">
        <v>0</v>
      </c>
      <c r="D54937" s="1">
        <v>3</v>
      </c>
    </row>
    <row r="54938" spans="1:4">
      <c r="A54938" s="4">
        <v>41371.916666666664</v>
      </c>
      <c r="C54938" s="3">
        <v>0</v>
      </c>
      <c r="D54938" s="1">
        <v>3</v>
      </c>
    </row>
    <row r="54939" spans="1:4">
      <c r="A54939" s="4">
        <v>41371.958333333336</v>
      </c>
      <c r="C54939" s="3">
        <v>0</v>
      </c>
      <c r="D54939" s="1">
        <v>3</v>
      </c>
    </row>
    <row r="54940" spans="1:4">
      <c r="A54940" s="4">
        <v>41372</v>
      </c>
      <c r="C54940" s="3">
        <v>0</v>
      </c>
      <c r="D54940" s="1">
        <v>3</v>
      </c>
    </row>
    <row r="54941" spans="1:4">
      <c r="A54941" s="4">
        <v>41372.041666666664</v>
      </c>
      <c r="C54941" s="3">
        <v>0</v>
      </c>
      <c r="D54941" s="1">
        <v>3</v>
      </c>
    </row>
    <row r="54942" spans="1:4">
      <c r="A54942" s="4">
        <v>41372.083333333336</v>
      </c>
      <c r="C54942" s="3">
        <v>0</v>
      </c>
      <c r="D54942" s="1">
        <v>3</v>
      </c>
    </row>
    <row r="54943" spans="1:4">
      <c r="A54943" s="4">
        <v>41372.125</v>
      </c>
      <c r="C54943" s="3">
        <v>0</v>
      </c>
      <c r="D54943" s="1">
        <v>3</v>
      </c>
    </row>
    <row r="54944" spans="1:4">
      <c r="A54944" s="4">
        <v>41372.166666666664</v>
      </c>
      <c r="C54944" s="3">
        <v>0</v>
      </c>
      <c r="D54944" s="1">
        <v>3</v>
      </c>
    </row>
    <row r="54945" spans="1:4">
      <c r="A54945" s="4">
        <v>41372.208333333336</v>
      </c>
      <c r="C54945" s="3">
        <v>0</v>
      </c>
      <c r="D54945" s="1">
        <v>3</v>
      </c>
    </row>
    <row r="54946" spans="1:4">
      <c r="A54946" s="4">
        <v>41372.25</v>
      </c>
      <c r="C54946" s="3">
        <v>0</v>
      </c>
      <c r="D54946" s="1">
        <v>3</v>
      </c>
    </row>
    <row r="54947" spans="1:4">
      <c r="A54947" s="4">
        <v>41372.291666666664</v>
      </c>
      <c r="C54947" s="3">
        <v>0</v>
      </c>
      <c r="D54947" s="1">
        <v>3</v>
      </c>
    </row>
    <row r="54948" spans="1:4">
      <c r="A54948" s="4">
        <v>41372.333333333336</v>
      </c>
      <c r="C54948" s="3">
        <v>0</v>
      </c>
      <c r="D54948" s="1">
        <v>3</v>
      </c>
    </row>
    <row r="54949" spans="1:4">
      <c r="A54949" s="4">
        <v>41372.375</v>
      </c>
      <c r="C54949" s="3">
        <v>0</v>
      </c>
      <c r="D54949" s="1">
        <v>3</v>
      </c>
    </row>
    <row r="54950" spans="1:4">
      <c r="A54950" s="4">
        <v>41372.416666666664</v>
      </c>
      <c r="C54950" s="3">
        <v>0</v>
      </c>
      <c r="D54950" s="1">
        <v>3</v>
      </c>
    </row>
    <row r="54951" spans="1:4">
      <c r="A54951" s="4">
        <v>41372.458333333336</v>
      </c>
      <c r="C54951" s="3">
        <v>0</v>
      </c>
      <c r="D54951" s="1">
        <v>3</v>
      </c>
    </row>
    <row r="54952" spans="1:4">
      <c r="A54952" s="4">
        <v>41372.5</v>
      </c>
      <c r="C54952" s="3">
        <v>0</v>
      </c>
      <c r="D54952" s="1">
        <v>3</v>
      </c>
    </row>
    <row r="54953" spans="1:4">
      <c r="A54953" s="4">
        <v>41372.541666666664</v>
      </c>
      <c r="C54953" s="3">
        <v>0</v>
      </c>
      <c r="D54953" s="1">
        <v>3</v>
      </c>
    </row>
    <row r="54954" spans="1:4">
      <c r="A54954" s="4">
        <v>41372.583333333336</v>
      </c>
      <c r="C54954" s="3">
        <v>0</v>
      </c>
      <c r="D54954" s="1">
        <v>3</v>
      </c>
    </row>
    <row r="54955" spans="1:4">
      <c r="A54955" s="4">
        <v>41372.625</v>
      </c>
      <c r="C54955" s="3">
        <v>0</v>
      </c>
      <c r="D54955" s="1">
        <v>3</v>
      </c>
    </row>
    <row r="54956" spans="1:4">
      <c r="A54956" s="4">
        <v>41372.666666666664</v>
      </c>
      <c r="C54956" s="3">
        <v>0</v>
      </c>
      <c r="D54956" s="1">
        <v>3</v>
      </c>
    </row>
    <row r="54957" spans="1:4">
      <c r="A54957" s="4">
        <v>41372.708333333336</v>
      </c>
      <c r="C54957" s="3">
        <v>0</v>
      </c>
      <c r="D54957" s="1">
        <v>3</v>
      </c>
    </row>
    <row r="54958" spans="1:4">
      <c r="A54958" s="4">
        <v>41372.75</v>
      </c>
      <c r="C54958" s="3">
        <v>0</v>
      </c>
      <c r="D54958" s="1">
        <v>3</v>
      </c>
    </row>
    <row r="54959" spans="1:4">
      <c r="A54959" s="4">
        <v>41372.791666666664</v>
      </c>
      <c r="C54959" s="3">
        <v>0</v>
      </c>
      <c r="D54959" s="1">
        <v>3</v>
      </c>
    </row>
    <row r="54960" spans="1:4">
      <c r="A54960" s="4">
        <v>41372.833333333336</v>
      </c>
      <c r="C54960" s="3">
        <v>0</v>
      </c>
      <c r="D54960" s="1">
        <v>3</v>
      </c>
    </row>
    <row r="54961" spans="1:4">
      <c r="A54961" s="4">
        <v>41372.875</v>
      </c>
      <c r="C54961" s="3">
        <v>0</v>
      </c>
      <c r="D54961" s="1">
        <v>3</v>
      </c>
    </row>
    <row r="54962" spans="1:4">
      <c r="A54962" s="4">
        <v>41372.916666666664</v>
      </c>
      <c r="C54962" s="3">
        <v>0</v>
      </c>
      <c r="D54962" s="1">
        <v>3</v>
      </c>
    </row>
    <row r="54963" spans="1:4">
      <c r="A54963" s="4">
        <v>41372.958333333336</v>
      </c>
      <c r="C54963" s="3">
        <v>0</v>
      </c>
      <c r="D54963" s="1">
        <v>3</v>
      </c>
    </row>
    <row r="54964" spans="1:4">
      <c r="A54964" s="4">
        <v>41373</v>
      </c>
      <c r="C54964" s="3">
        <v>0</v>
      </c>
      <c r="D54964" s="1">
        <v>3</v>
      </c>
    </row>
    <row r="54965" spans="1:4">
      <c r="A54965" s="4">
        <v>41373.041666666664</v>
      </c>
      <c r="C54965" s="3">
        <v>0</v>
      </c>
      <c r="D54965" s="1">
        <v>3</v>
      </c>
    </row>
    <row r="54966" spans="1:4">
      <c r="A54966" s="4">
        <v>41373.083333333336</v>
      </c>
      <c r="C54966" s="3">
        <v>0</v>
      </c>
      <c r="D54966" s="1">
        <v>3</v>
      </c>
    </row>
    <row r="54967" spans="1:4">
      <c r="A54967" s="4">
        <v>41373.125</v>
      </c>
      <c r="C54967" s="3">
        <v>0</v>
      </c>
      <c r="D54967" s="1">
        <v>3</v>
      </c>
    </row>
    <row r="54968" spans="1:4">
      <c r="A54968" s="4">
        <v>41373.166666666664</v>
      </c>
      <c r="C54968" s="3">
        <v>0</v>
      </c>
      <c r="D54968" s="1">
        <v>3</v>
      </c>
    </row>
    <row r="54969" spans="1:4">
      <c r="A54969" s="4">
        <v>41373.208333333336</v>
      </c>
      <c r="C54969" s="3">
        <v>0</v>
      </c>
      <c r="D54969" s="1">
        <v>3</v>
      </c>
    </row>
    <row r="54970" spans="1:4">
      <c r="A54970" s="4">
        <v>41373.25</v>
      </c>
      <c r="C54970" s="3">
        <v>0</v>
      </c>
      <c r="D54970" s="1">
        <v>3</v>
      </c>
    </row>
    <row r="54971" spans="1:4">
      <c r="A54971" s="4">
        <v>41373.291666666664</v>
      </c>
      <c r="C54971" s="3">
        <v>0</v>
      </c>
      <c r="D54971" s="1">
        <v>3</v>
      </c>
    </row>
    <row r="54972" spans="1:4">
      <c r="A54972" s="4">
        <v>41373.333333333336</v>
      </c>
      <c r="C54972" s="3">
        <v>0</v>
      </c>
      <c r="D54972" s="1">
        <v>3</v>
      </c>
    </row>
    <row r="54973" spans="1:4">
      <c r="A54973" s="4">
        <v>41373.375</v>
      </c>
      <c r="C54973" s="3">
        <v>0</v>
      </c>
      <c r="D54973" s="1">
        <v>3</v>
      </c>
    </row>
    <row r="54974" spans="1:4">
      <c r="A54974" s="4">
        <v>41373.416666666664</v>
      </c>
      <c r="C54974" s="3">
        <v>0</v>
      </c>
      <c r="D54974" s="1">
        <v>3</v>
      </c>
    </row>
    <row r="54975" spans="1:4">
      <c r="A54975" s="4">
        <v>41373.458333333336</v>
      </c>
      <c r="C54975" s="3">
        <v>0</v>
      </c>
      <c r="D54975" s="1">
        <v>3</v>
      </c>
    </row>
    <row r="54976" spans="1:4">
      <c r="A54976" s="4">
        <v>41373.5</v>
      </c>
      <c r="C54976" s="3">
        <v>0</v>
      </c>
      <c r="D54976" s="1">
        <v>3</v>
      </c>
    </row>
    <row r="54977" spans="1:4">
      <c r="A54977" s="4">
        <v>41373.541666666664</v>
      </c>
      <c r="C54977" s="3">
        <v>0</v>
      </c>
      <c r="D54977" s="1">
        <v>3</v>
      </c>
    </row>
    <row r="54978" spans="1:4">
      <c r="A54978" s="4">
        <v>41373.583333333336</v>
      </c>
      <c r="C54978" s="3">
        <v>0</v>
      </c>
      <c r="D54978" s="1">
        <v>3</v>
      </c>
    </row>
    <row r="54979" spans="1:4">
      <c r="A54979" s="4">
        <v>41373.625</v>
      </c>
      <c r="C54979" s="3">
        <v>0</v>
      </c>
      <c r="D54979" s="1">
        <v>3</v>
      </c>
    </row>
    <row r="54980" spans="1:4">
      <c r="A54980" s="4">
        <v>41373.666666666664</v>
      </c>
      <c r="C54980" s="3">
        <v>0</v>
      </c>
      <c r="D54980" s="1">
        <v>3</v>
      </c>
    </row>
    <row r="54981" spans="1:4">
      <c r="A54981" s="4">
        <v>41373.708333333336</v>
      </c>
      <c r="C54981" s="3">
        <v>0</v>
      </c>
      <c r="D54981" s="1">
        <v>3</v>
      </c>
    </row>
    <row r="54982" spans="1:4">
      <c r="A54982" s="4">
        <v>41373.75</v>
      </c>
      <c r="C54982" s="3">
        <v>0</v>
      </c>
      <c r="D54982" s="1">
        <v>3</v>
      </c>
    </row>
    <row r="54983" spans="1:4">
      <c r="A54983" s="4">
        <v>41373.791666666664</v>
      </c>
      <c r="C54983" s="3">
        <v>0</v>
      </c>
      <c r="D54983" s="1">
        <v>3</v>
      </c>
    </row>
    <row r="54984" spans="1:4">
      <c r="A54984" s="4">
        <v>41373.833333333336</v>
      </c>
      <c r="C54984" s="3">
        <v>0</v>
      </c>
      <c r="D54984" s="1">
        <v>3</v>
      </c>
    </row>
    <row r="54985" spans="1:4">
      <c r="A54985" s="4">
        <v>41373.875</v>
      </c>
      <c r="C54985" s="3">
        <v>0</v>
      </c>
      <c r="D54985" s="1">
        <v>3</v>
      </c>
    </row>
    <row r="54986" spans="1:4">
      <c r="A54986" s="4">
        <v>41373.916666666664</v>
      </c>
      <c r="C54986" s="3">
        <v>0</v>
      </c>
      <c r="D54986" s="1">
        <v>3</v>
      </c>
    </row>
    <row r="54987" spans="1:4">
      <c r="A54987" s="4">
        <v>41373.958333333336</v>
      </c>
      <c r="C54987" s="3">
        <v>0</v>
      </c>
      <c r="D54987" s="1">
        <v>3</v>
      </c>
    </row>
    <row r="54988" spans="1:4">
      <c r="A54988" s="4">
        <v>41374</v>
      </c>
      <c r="C54988" s="3">
        <v>0</v>
      </c>
      <c r="D54988" s="1">
        <v>3</v>
      </c>
    </row>
    <row r="54989" spans="1:4">
      <c r="A54989" s="4">
        <v>41374.041666666664</v>
      </c>
      <c r="C54989" s="3">
        <v>0</v>
      </c>
      <c r="D54989" s="1">
        <v>3</v>
      </c>
    </row>
    <row r="54990" spans="1:4">
      <c r="A54990" s="4">
        <v>41374.083333333336</v>
      </c>
      <c r="C54990" s="3">
        <v>0</v>
      </c>
      <c r="D54990" s="1">
        <v>3</v>
      </c>
    </row>
    <row r="54991" spans="1:4">
      <c r="A54991" s="4">
        <v>41374.125</v>
      </c>
      <c r="C54991" s="3">
        <v>0</v>
      </c>
      <c r="D54991" s="1">
        <v>3</v>
      </c>
    </row>
    <row r="54992" spans="1:4">
      <c r="A54992" s="4">
        <v>41374.166666666664</v>
      </c>
      <c r="C54992" s="3">
        <v>0</v>
      </c>
      <c r="D54992" s="1">
        <v>3</v>
      </c>
    </row>
    <row r="54993" spans="1:4">
      <c r="A54993" s="4">
        <v>41374.208333333336</v>
      </c>
      <c r="C54993" s="3">
        <v>0</v>
      </c>
      <c r="D54993" s="1">
        <v>3</v>
      </c>
    </row>
    <row r="54994" spans="1:4">
      <c r="A54994" s="4">
        <v>41374.25</v>
      </c>
      <c r="C54994" s="3">
        <v>0</v>
      </c>
      <c r="D54994" s="1">
        <v>3</v>
      </c>
    </row>
    <row r="54995" spans="1:4">
      <c r="A54995" s="4">
        <v>41374.291666666664</v>
      </c>
      <c r="C54995" s="3">
        <v>0</v>
      </c>
      <c r="D54995" s="1">
        <v>3</v>
      </c>
    </row>
    <row r="54996" spans="1:4">
      <c r="A54996" s="4">
        <v>41374.333333333336</v>
      </c>
      <c r="C54996" s="3">
        <v>0</v>
      </c>
      <c r="D54996" s="1">
        <v>3</v>
      </c>
    </row>
    <row r="54997" spans="1:4">
      <c r="A54997" s="4">
        <v>41374.375</v>
      </c>
      <c r="C54997" s="3">
        <v>0</v>
      </c>
      <c r="D54997" s="1">
        <v>3</v>
      </c>
    </row>
    <row r="54998" spans="1:4">
      <c r="A54998" s="4">
        <v>41374.416666666664</v>
      </c>
      <c r="C54998" s="3">
        <v>0</v>
      </c>
      <c r="D54998" s="1">
        <v>3</v>
      </c>
    </row>
    <row r="54999" spans="1:4">
      <c r="A54999" s="4">
        <v>41374.458333333336</v>
      </c>
      <c r="C54999" s="3">
        <v>0</v>
      </c>
      <c r="D54999" s="1">
        <v>3</v>
      </c>
    </row>
    <row r="55000" spans="1:4">
      <c r="A55000" s="4">
        <v>41374.5</v>
      </c>
      <c r="C55000" s="3">
        <v>0</v>
      </c>
      <c r="D55000" s="1">
        <v>3</v>
      </c>
    </row>
    <row r="55001" spans="1:4">
      <c r="A55001" s="4">
        <v>41374.541666666664</v>
      </c>
      <c r="C55001" s="3">
        <v>0</v>
      </c>
      <c r="D55001" s="1">
        <v>3</v>
      </c>
    </row>
    <row r="55002" spans="1:4">
      <c r="A55002" s="4">
        <v>41374.583333333336</v>
      </c>
      <c r="C55002" s="3">
        <v>0</v>
      </c>
      <c r="D55002" s="1">
        <v>3</v>
      </c>
    </row>
    <row r="55003" spans="1:4">
      <c r="A55003" s="4">
        <v>41374.625</v>
      </c>
      <c r="C55003" s="3">
        <v>0</v>
      </c>
      <c r="D55003" s="1">
        <v>3</v>
      </c>
    </row>
    <row r="55004" spans="1:4">
      <c r="A55004" s="4">
        <v>41374.666666666664</v>
      </c>
      <c r="C55004" s="3">
        <v>0</v>
      </c>
      <c r="D55004" s="1">
        <v>3</v>
      </c>
    </row>
    <row r="55005" spans="1:4">
      <c r="A55005" s="4">
        <v>41374.708333333336</v>
      </c>
      <c r="C55005" s="3">
        <v>0</v>
      </c>
      <c r="D55005" s="1">
        <v>3</v>
      </c>
    </row>
    <row r="55006" spans="1:4">
      <c r="A55006" s="4">
        <v>41374.75</v>
      </c>
      <c r="C55006" s="3">
        <v>0</v>
      </c>
      <c r="D55006" s="1">
        <v>3</v>
      </c>
    </row>
    <row r="55007" spans="1:4">
      <c r="A55007" s="4">
        <v>41374.791666666664</v>
      </c>
      <c r="C55007" s="3">
        <v>0</v>
      </c>
      <c r="D55007" s="1">
        <v>3</v>
      </c>
    </row>
    <row r="55008" spans="1:4">
      <c r="A55008" s="4">
        <v>41374.833333333336</v>
      </c>
      <c r="C55008" s="3">
        <v>0</v>
      </c>
      <c r="D55008" s="1">
        <v>3</v>
      </c>
    </row>
    <row r="55009" spans="1:4">
      <c r="A55009" s="4">
        <v>41374.875</v>
      </c>
      <c r="C55009" s="3">
        <v>0</v>
      </c>
      <c r="D55009" s="1">
        <v>3</v>
      </c>
    </row>
    <row r="55010" spans="1:4">
      <c r="A55010" s="4">
        <v>41374.916666666664</v>
      </c>
      <c r="C55010" s="3">
        <v>0</v>
      </c>
      <c r="D55010" s="1">
        <v>3</v>
      </c>
    </row>
    <row r="55011" spans="1:4">
      <c r="A55011" s="4">
        <v>41374.958333333336</v>
      </c>
      <c r="C55011" s="3">
        <v>0</v>
      </c>
      <c r="D55011" s="1">
        <v>3</v>
      </c>
    </row>
    <row r="55012" spans="1:4">
      <c r="A55012" s="4">
        <v>41375</v>
      </c>
      <c r="C55012" s="3">
        <v>0</v>
      </c>
      <c r="D55012" s="1">
        <v>3</v>
      </c>
    </row>
    <row r="55013" spans="1:4">
      <c r="A55013" s="4">
        <v>41375.041666666664</v>
      </c>
      <c r="C55013" s="3">
        <v>0</v>
      </c>
      <c r="D55013" s="1">
        <v>3</v>
      </c>
    </row>
    <row r="55014" spans="1:4">
      <c r="A55014" s="4">
        <v>41375.083333333336</v>
      </c>
      <c r="C55014" s="3">
        <v>0</v>
      </c>
      <c r="D55014" s="1">
        <v>3</v>
      </c>
    </row>
    <row r="55015" spans="1:4">
      <c r="A55015" s="4">
        <v>41375.125</v>
      </c>
      <c r="C55015" s="3">
        <v>0</v>
      </c>
      <c r="D55015" s="1">
        <v>3</v>
      </c>
    </row>
    <row r="55016" spans="1:4">
      <c r="A55016" s="4">
        <v>41375.166666666664</v>
      </c>
      <c r="C55016" s="3">
        <v>0</v>
      </c>
      <c r="D55016" s="1">
        <v>3</v>
      </c>
    </row>
    <row r="55017" spans="1:4">
      <c r="A55017" s="4">
        <v>41375.208333333336</v>
      </c>
      <c r="C55017" s="3">
        <v>0</v>
      </c>
      <c r="D55017" s="1">
        <v>3</v>
      </c>
    </row>
    <row r="55018" spans="1:4">
      <c r="A55018" s="4">
        <v>41375.25</v>
      </c>
      <c r="C55018" s="3">
        <v>0</v>
      </c>
      <c r="D55018" s="1">
        <v>3</v>
      </c>
    </row>
    <row r="55019" spans="1:4">
      <c r="A55019" s="4">
        <v>41375.291666666664</v>
      </c>
      <c r="C55019" s="3">
        <v>0</v>
      </c>
      <c r="D55019" s="1">
        <v>3</v>
      </c>
    </row>
    <row r="55020" spans="1:4">
      <c r="A55020" s="4">
        <v>41375.333333333336</v>
      </c>
      <c r="C55020" s="3">
        <v>0</v>
      </c>
      <c r="D55020" s="1">
        <v>3</v>
      </c>
    </row>
    <row r="55021" spans="1:4">
      <c r="A55021" s="4">
        <v>41375.375</v>
      </c>
      <c r="C55021" s="3">
        <v>0</v>
      </c>
      <c r="D55021" s="1">
        <v>3</v>
      </c>
    </row>
    <row r="55022" spans="1:4">
      <c r="A55022" s="4">
        <v>41375.416666666664</v>
      </c>
      <c r="C55022" s="3">
        <v>0</v>
      </c>
      <c r="D55022" s="1">
        <v>3</v>
      </c>
    </row>
    <row r="55023" spans="1:4">
      <c r="A55023" s="4">
        <v>41375.458333333336</v>
      </c>
      <c r="C55023" s="3">
        <v>0</v>
      </c>
      <c r="D55023" s="1">
        <v>3</v>
      </c>
    </row>
    <row r="55024" spans="1:4">
      <c r="A55024" s="4">
        <v>41375.5</v>
      </c>
      <c r="C55024" s="3">
        <v>0</v>
      </c>
      <c r="D55024" s="1">
        <v>3</v>
      </c>
    </row>
    <row r="55025" spans="1:4">
      <c r="A55025" s="4">
        <v>41375.541666666664</v>
      </c>
      <c r="C55025" s="3">
        <v>0</v>
      </c>
      <c r="D55025" s="1">
        <v>3</v>
      </c>
    </row>
    <row r="55026" spans="1:4">
      <c r="A55026" s="4">
        <v>41375.583333333336</v>
      </c>
      <c r="C55026" s="3">
        <v>0</v>
      </c>
      <c r="D55026" s="1">
        <v>3</v>
      </c>
    </row>
    <row r="55027" spans="1:4">
      <c r="A55027" s="4">
        <v>41375.625</v>
      </c>
      <c r="C55027" s="3">
        <v>0</v>
      </c>
      <c r="D55027" s="1">
        <v>3</v>
      </c>
    </row>
    <row r="55028" spans="1:4">
      <c r="A55028" s="4">
        <v>41375.666666666664</v>
      </c>
      <c r="C55028" s="3">
        <v>0</v>
      </c>
      <c r="D55028" s="1">
        <v>3</v>
      </c>
    </row>
    <row r="55029" spans="1:4">
      <c r="A55029" s="4">
        <v>41375.708333333336</v>
      </c>
      <c r="C55029" s="3">
        <v>0</v>
      </c>
      <c r="D55029" s="1">
        <v>3</v>
      </c>
    </row>
    <row r="55030" spans="1:4">
      <c r="A55030" s="4">
        <v>41375.75</v>
      </c>
      <c r="C55030" s="3">
        <v>0</v>
      </c>
      <c r="D55030" s="1">
        <v>3</v>
      </c>
    </row>
    <row r="55031" spans="1:4">
      <c r="A55031" s="4">
        <v>41375.791666666664</v>
      </c>
      <c r="C55031" s="3">
        <v>0</v>
      </c>
      <c r="D55031" s="1">
        <v>3</v>
      </c>
    </row>
    <row r="55032" spans="1:4">
      <c r="A55032" s="4">
        <v>41375.833333333336</v>
      </c>
      <c r="C55032" s="3">
        <v>0</v>
      </c>
      <c r="D55032" s="1">
        <v>3</v>
      </c>
    </row>
    <row r="55033" spans="1:4">
      <c r="A55033" s="4">
        <v>41375.875</v>
      </c>
      <c r="C55033" s="3">
        <v>0</v>
      </c>
      <c r="D55033" s="1">
        <v>3</v>
      </c>
    </row>
    <row r="55034" spans="1:4">
      <c r="A55034" s="4">
        <v>41375.916666666664</v>
      </c>
      <c r="C55034" s="3">
        <v>0</v>
      </c>
      <c r="D55034" s="1">
        <v>3</v>
      </c>
    </row>
    <row r="55035" spans="1:4">
      <c r="A55035" s="4">
        <v>41375.958333333336</v>
      </c>
      <c r="C55035" s="3">
        <v>0</v>
      </c>
      <c r="D55035" s="1">
        <v>3</v>
      </c>
    </row>
    <row r="55036" spans="1:4">
      <c r="A55036" s="4">
        <v>41376</v>
      </c>
      <c r="C55036" s="3">
        <v>0</v>
      </c>
      <c r="D55036" s="1">
        <v>3</v>
      </c>
    </row>
    <row r="55037" spans="1:4">
      <c r="A55037" s="4">
        <v>41376.041666666664</v>
      </c>
      <c r="C55037" s="3">
        <v>0</v>
      </c>
      <c r="D55037" s="1">
        <v>3</v>
      </c>
    </row>
    <row r="55038" spans="1:4">
      <c r="A55038" s="4">
        <v>41376.083333333336</v>
      </c>
      <c r="C55038" s="3">
        <v>0</v>
      </c>
      <c r="D55038" s="1">
        <v>3</v>
      </c>
    </row>
    <row r="55039" spans="1:4">
      <c r="A55039" s="4">
        <v>41376.125</v>
      </c>
      <c r="C55039" s="3">
        <v>0</v>
      </c>
      <c r="D55039" s="1">
        <v>3</v>
      </c>
    </row>
    <row r="55040" spans="1:4">
      <c r="A55040" s="4">
        <v>41376.166666666664</v>
      </c>
      <c r="C55040" s="3">
        <v>0</v>
      </c>
      <c r="D55040" s="1">
        <v>3</v>
      </c>
    </row>
    <row r="55041" spans="1:4">
      <c r="A55041" s="4">
        <v>41376.208333333336</v>
      </c>
      <c r="C55041" s="3">
        <v>0</v>
      </c>
      <c r="D55041" s="1">
        <v>3</v>
      </c>
    </row>
    <row r="55042" spans="1:4">
      <c r="A55042" s="4">
        <v>41376.25</v>
      </c>
      <c r="C55042" s="3">
        <v>0</v>
      </c>
      <c r="D55042" s="1">
        <v>3</v>
      </c>
    </row>
    <row r="55043" spans="1:4">
      <c r="A55043" s="4">
        <v>41376.291666666664</v>
      </c>
      <c r="C55043" s="3">
        <v>0</v>
      </c>
      <c r="D55043" s="1">
        <v>3</v>
      </c>
    </row>
    <row r="55044" spans="1:4">
      <c r="A55044" s="4">
        <v>41376.333333333336</v>
      </c>
      <c r="C55044" s="3">
        <v>0</v>
      </c>
      <c r="D55044" s="1">
        <v>3</v>
      </c>
    </row>
    <row r="55045" spans="1:4">
      <c r="A55045" s="4">
        <v>41376.375</v>
      </c>
      <c r="C55045" s="3">
        <v>0</v>
      </c>
      <c r="D55045" s="1">
        <v>3</v>
      </c>
    </row>
    <row r="55046" spans="1:4">
      <c r="A55046" s="4">
        <v>41376.416666666664</v>
      </c>
      <c r="C55046" s="3">
        <v>0</v>
      </c>
      <c r="D55046" s="1">
        <v>3</v>
      </c>
    </row>
    <row r="55047" spans="1:4">
      <c r="A55047" s="4">
        <v>41376.458333333336</v>
      </c>
      <c r="C55047" s="3">
        <v>0</v>
      </c>
      <c r="D55047" s="1">
        <v>3</v>
      </c>
    </row>
    <row r="55048" spans="1:4">
      <c r="A55048" s="4">
        <v>41376.5</v>
      </c>
      <c r="C55048" s="3">
        <v>0</v>
      </c>
      <c r="D55048" s="1">
        <v>3</v>
      </c>
    </row>
    <row r="55049" spans="1:4">
      <c r="A55049" s="4">
        <v>41376.541666666664</v>
      </c>
      <c r="C55049" s="3">
        <v>0</v>
      </c>
      <c r="D55049" s="1">
        <v>3</v>
      </c>
    </row>
    <row r="55050" spans="1:4">
      <c r="A55050" s="4">
        <v>41376.583333333336</v>
      </c>
      <c r="C55050" s="3">
        <v>0</v>
      </c>
      <c r="D55050" s="1">
        <v>3</v>
      </c>
    </row>
    <row r="55051" spans="1:4">
      <c r="A55051" s="4">
        <v>41376.625</v>
      </c>
      <c r="C55051" s="3">
        <v>0</v>
      </c>
      <c r="D55051" s="1">
        <v>3</v>
      </c>
    </row>
    <row r="55052" spans="1:4">
      <c r="A55052" s="4">
        <v>41376.666666666664</v>
      </c>
      <c r="C55052" s="3">
        <v>0</v>
      </c>
      <c r="D55052" s="1">
        <v>3</v>
      </c>
    </row>
    <row r="55053" spans="1:4">
      <c r="A55053" s="4">
        <v>41376.708333333336</v>
      </c>
      <c r="C55053" s="3">
        <v>0</v>
      </c>
      <c r="D55053" s="1">
        <v>3</v>
      </c>
    </row>
    <row r="55054" spans="1:4">
      <c r="A55054" s="4">
        <v>41376.75</v>
      </c>
      <c r="C55054" s="3">
        <v>0</v>
      </c>
      <c r="D55054" s="1">
        <v>3</v>
      </c>
    </row>
    <row r="55055" spans="1:4">
      <c r="A55055" s="4">
        <v>41376.791666666664</v>
      </c>
      <c r="C55055" s="3">
        <v>0</v>
      </c>
      <c r="D55055" s="1">
        <v>3</v>
      </c>
    </row>
    <row r="55056" spans="1:4">
      <c r="A55056" s="4">
        <v>41376.833333333336</v>
      </c>
      <c r="C55056" s="3">
        <v>0</v>
      </c>
      <c r="D55056" s="1">
        <v>3</v>
      </c>
    </row>
    <row r="55057" spans="1:4">
      <c r="A55057" s="4">
        <v>41376.875</v>
      </c>
      <c r="C55057" s="3">
        <v>0</v>
      </c>
      <c r="D55057" s="1">
        <v>3</v>
      </c>
    </row>
    <row r="55058" spans="1:4">
      <c r="A55058" s="4">
        <v>41376.916666666664</v>
      </c>
      <c r="C55058" s="3">
        <v>0</v>
      </c>
      <c r="D55058" s="1">
        <v>3</v>
      </c>
    </row>
    <row r="55059" spans="1:4">
      <c r="A55059" s="4">
        <v>41376.958333333336</v>
      </c>
      <c r="C55059" s="3">
        <v>0</v>
      </c>
      <c r="D55059" s="1">
        <v>3</v>
      </c>
    </row>
    <row r="55060" spans="1:4">
      <c r="A55060" s="4">
        <v>41377</v>
      </c>
      <c r="C55060" s="3">
        <v>0</v>
      </c>
      <c r="D55060" s="1">
        <v>3</v>
      </c>
    </row>
    <row r="55061" spans="1:4">
      <c r="A55061" s="4">
        <v>41377.041666666664</v>
      </c>
      <c r="C55061" s="3">
        <v>0</v>
      </c>
      <c r="D55061" s="1">
        <v>3</v>
      </c>
    </row>
    <row r="55062" spans="1:4">
      <c r="A55062" s="4">
        <v>41377.083333333336</v>
      </c>
      <c r="C55062" s="3">
        <v>0</v>
      </c>
      <c r="D55062" s="1">
        <v>3</v>
      </c>
    </row>
    <row r="55063" spans="1:4">
      <c r="A55063" s="4">
        <v>41377.125</v>
      </c>
      <c r="C55063" s="3">
        <v>0</v>
      </c>
      <c r="D55063" s="1">
        <v>3</v>
      </c>
    </row>
    <row r="55064" spans="1:4">
      <c r="A55064" s="4">
        <v>41377.166666666664</v>
      </c>
      <c r="C55064" s="3">
        <v>0</v>
      </c>
      <c r="D55064" s="1">
        <v>3</v>
      </c>
    </row>
    <row r="55065" spans="1:4">
      <c r="A55065" s="4">
        <v>41377.208333333336</v>
      </c>
      <c r="C55065" s="3">
        <v>0</v>
      </c>
      <c r="D55065" s="1">
        <v>3</v>
      </c>
    </row>
    <row r="55066" spans="1:4">
      <c r="A55066" s="4">
        <v>41377.25</v>
      </c>
      <c r="C55066" s="3">
        <v>0</v>
      </c>
      <c r="D55066" s="1">
        <v>3</v>
      </c>
    </row>
    <row r="55067" spans="1:4">
      <c r="A55067" s="4">
        <v>41377.291666666664</v>
      </c>
      <c r="C55067" s="3">
        <v>0</v>
      </c>
      <c r="D55067" s="1">
        <v>3</v>
      </c>
    </row>
    <row r="55068" spans="1:4">
      <c r="A55068" s="4">
        <v>41377.333333333336</v>
      </c>
      <c r="C55068" s="3">
        <v>0</v>
      </c>
      <c r="D55068" s="1">
        <v>3</v>
      </c>
    </row>
    <row r="55069" spans="1:4">
      <c r="A55069" s="4">
        <v>41377.375</v>
      </c>
      <c r="C55069" s="3">
        <v>0</v>
      </c>
      <c r="D55069" s="1">
        <v>3</v>
      </c>
    </row>
    <row r="55070" spans="1:4">
      <c r="A55070" s="4">
        <v>41377.416666666664</v>
      </c>
      <c r="C55070" s="3">
        <v>0</v>
      </c>
      <c r="D55070" s="1">
        <v>3</v>
      </c>
    </row>
    <row r="55071" spans="1:4">
      <c r="A55071" s="4">
        <v>41377.458333333336</v>
      </c>
      <c r="C55071" s="3">
        <v>0</v>
      </c>
      <c r="D55071" s="1">
        <v>3</v>
      </c>
    </row>
    <row r="55072" spans="1:4">
      <c r="A55072" s="4">
        <v>41377.5</v>
      </c>
      <c r="C55072" s="3">
        <v>0</v>
      </c>
      <c r="D55072" s="1">
        <v>3</v>
      </c>
    </row>
    <row r="55073" spans="1:4">
      <c r="A55073" s="4">
        <v>41377.541666666664</v>
      </c>
      <c r="C55073" s="3">
        <v>0</v>
      </c>
      <c r="D55073" s="1">
        <v>3</v>
      </c>
    </row>
    <row r="55074" spans="1:4">
      <c r="A55074" s="4">
        <v>41377.583333333336</v>
      </c>
      <c r="C55074" s="3">
        <v>0</v>
      </c>
      <c r="D55074" s="1">
        <v>3</v>
      </c>
    </row>
    <row r="55075" spans="1:4">
      <c r="A55075" s="4">
        <v>41377.625</v>
      </c>
      <c r="C55075" s="3">
        <v>0</v>
      </c>
      <c r="D55075" s="1">
        <v>3</v>
      </c>
    </row>
    <row r="55076" spans="1:4">
      <c r="A55076" s="4">
        <v>41377.666666666664</v>
      </c>
      <c r="C55076" s="3">
        <v>0</v>
      </c>
      <c r="D55076" s="1">
        <v>3</v>
      </c>
    </row>
    <row r="55077" spans="1:4">
      <c r="A55077" s="4">
        <v>41377.708333333336</v>
      </c>
      <c r="C55077" s="3">
        <v>0</v>
      </c>
      <c r="D55077" s="1">
        <v>3</v>
      </c>
    </row>
    <row r="55078" spans="1:4">
      <c r="A55078" s="4">
        <v>41377.75</v>
      </c>
      <c r="C55078" s="3">
        <v>0</v>
      </c>
      <c r="D55078" s="1">
        <v>3</v>
      </c>
    </row>
    <row r="55079" spans="1:4">
      <c r="A55079" s="4">
        <v>41377.791666666664</v>
      </c>
      <c r="C55079" s="3">
        <v>0</v>
      </c>
      <c r="D55079" s="1">
        <v>3</v>
      </c>
    </row>
    <row r="55080" spans="1:4">
      <c r="A55080" s="4">
        <v>41377.833333333336</v>
      </c>
      <c r="C55080" s="3">
        <v>0</v>
      </c>
      <c r="D55080" s="1">
        <v>3</v>
      </c>
    </row>
    <row r="55081" spans="1:4">
      <c r="A55081" s="4">
        <v>41377.875</v>
      </c>
      <c r="C55081" s="3">
        <v>0</v>
      </c>
      <c r="D55081" s="1">
        <v>3</v>
      </c>
    </row>
    <row r="55082" spans="1:4">
      <c r="A55082" s="4">
        <v>41377.916666666664</v>
      </c>
      <c r="C55082" s="3">
        <v>0</v>
      </c>
      <c r="D55082" s="1">
        <v>3</v>
      </c>
    </row>
    <row r="55083" spans="1:4">
      <c r="A55083" s="4">
        <v>41377.958333333336</v>
      </c>
      <c r="C55083" s="3">
        <v>0</v>
      </c>
      <c r="D55083" s="1">
        <v>3</v>
      </c>
    </row>
    <row r="55084" spans="1:4">
      <c r="A55084" s="4">
        <v>41378</v>
      </c>
      <c r="C55084" s="3">
        <v>0</v>
      </c>
      <c r="D55084" s="1">
        <v>3</v>
      </c>
    </row>
    <row r="55085" spans="1:4">
      <c r="A55085" s="4">
        <v>41378.041666666664</v>
      </c>
      <c r="C55085" s="3">
        <v>0</v>
      </c>
      <c r="D55085" s="1">
        <v>3</v>
      </c>
    </row>
    <row r="55086" spans="1:4">
      <c r="A55086" s="4">
        <v>41378.083333333336</v>
      </c>
      <c r="C55086" s="3">
        <v>0</v>
      </c>
      <c r="D55086" s="1">
        <v>3</v>
      </c>
    </row>
    <row r="55087" spans="1:4">
      <c r="A55087" s="4">
        <v>41378.125</v>
      </c>
      <c r="C55087" s="3">
        <v>0</v>
      </c>
      <c r="D55087" s="1">
        <v>3</v>
      </c>
    </row>
    <row r="55088" spans="1:4">
      <c r="A55088" s="4">
        <v>41378.166666666664</v>
      </c>
      <c r="C55088" s="3">
        <v>0</v>
      </c>
      <c r="D55088" s="1">
        <v>3</v>
      </c>
    </row>
    <row r="55089" spans="1:4">
      <c r="A55089" s="4">
        <v>41378.208333333336</v>
      </c>
      <c r="C55089" s="3">
        <v>0</v>
      </c>
      <c r="D55089" s="1">
        <v>3</v>
      </c>
    </row>
    <row r="55090" spans="1:4">
      <c r="A55090" s="4">
        <v>41378.25</v>
      </c>
      <c r="C55090" s="3">
        <v>0</v>
      </c>
      <c r="D55090" s="1">
        <v>3</v>
      </c>
    </row>
    <row r="55091" spans="1:4">
      <c r="A55091" s="4">
        <v>41378.291666666664</v>
      </c>
      <c r="C55091" s="3">
        <v>0</v>
      </c>
      <c r="D55091" s="1">
        <v>3</v>
      </c>
    </row>
    <row r="55092" spans="1:4">
      <c r="A55092" s="4">
        <v>41378.333333333336</v>
      </c>
      <c r="C55092" s="3">
        <v>0</v>
      </c>
      <c r="D55092" s="1">
        <v>3</v>
      </c>
    </row>
    <row r="55093" spans="1:4">
      <c r="A55093" s="4">
        <v>41378.375</v>
      </c>
      <c r="C55093" s="3">
        <v>0</v>
      </c>
      <c r="D55093" s="1">
        <v>3</v>
      </c>
    </row>
    <row r="55094" spans="1:4">
      <c r="A55094" s="4">
        <v>41378.416666666664</v>
      </c>
      <c r="C55094" s="3">
        <v>0</v>
      </c>
      <c r="D55094" s="1">
        <v>3</v>
      </c>
    </row>
    <row r="55095" spans="1:4">
      <c r="A55095" s="4">
        <v>41378.458333333336</v>
      </c>
      <c r="C55095" s="3">
        <v>0</v>
      </c>
      <c r="D55095" s="1">
        <v>3</v>
      </c>
    </row>
    <row r="55096" spans="1:4">
      <c r="A55096" s="4">
        <v>41378.5</v>
      </c>
      <c r="C55096" s="3">
        <v>0</v>
      </c>
      <c r="D55096" s="1">
        <v>3</v>
      </c>
    </row>
    <row r="55097" spans="1:4">
      <c r="A55097" s="4">
        <v>41378.541666666664</v>
      </c>
      <c r="C55097" s="3">
        <v>0</v>
      </c>
      <c r="D55097" s="1">
        <v>3</v>
      </c>
    </row>
    <row r="55098" spans="1:4">
      <c r="A55098" s="4">
        <v>41378.583333333336</v>
      </c>
      <c r="C55098" s="3">
        <v>0</v>
      </c>
      <c r="D55098" s="1">
        <v>3</v>
      </c>
    </row>
    <row r="55099" spans="1:4">
      <c r="A55099" s="4">
        <v>41378.625</v>
      </c>
      <c r="C55099" s="3">
        <v>0</v>
      </c>
      <c r="D55099" s="1">
        <v>3</v>
      </c>
    </row>
    <row r="55100" spans="1:4">
      <c r="A55100" s="4">
        <v>41378.666666666664</v>
      </c>
      <c r="C55100" s="3">
        <v>0</v>
      </c>
      <c r="D55100" s="1">
        <v>3</v>
      </c>
    </row>
    <row r="55101" spans="1:4">
      <c r="A55101" s="4">
        <v>41378.708333333336</v>
      </c>
      <c r="C55101" s="3">
        <v>0</v>
      </c>
      <c r="D55101" s="1">
        <v>3</v>
      </c>
    </row>
    <row r="55102" spans="1:4">
      <c r="A55102" s="4">
        <v>41378.75</v>
      </c>
      <c r="C55102" s="3">
        <v>0</v>
      </c>
      <c r="D55102" s="1">
        <v>3</v>
      </c>
    </row>
    <row r="55103" spans="1:4">
      <c r="A55103" s="4">
        <v>41378.791666666664</v>
      </c>
      <c r="C55103" s="3">
        <v>0</v>
      </c>
      <c r="D55103" s="1">
        <v>3</v>
      </c>
    </row>
    <row r="55104" spans="1:4">
      <c r="A55104" s="4">
        <v>41378.833333333336</v>
      </c>
      <c r="C55104" s="3">
        <v>0</v>
      </c>
      <c r="D55104" s="1">
        <v>3</v>
      </c>
    </row>
    <row r="55105" spans="1:4">
      <c r="A55105" s="4">
        <v>41378.875</v>
      </c>
      <c r="C55105" s="3">
        <v>0</v>
      </c>
      <c r="D55105" s="1">
        <v>3</v>
      </c>
    </row>
    <row r="55106" spans="1:4">
      <c r="A55106" s="4">
        <v>41378.916666666664</v>
      </c>
      <c r="C55106" s="3">
        <v>0</v>
      </c>
      <c r="D55106" s="1">
        <v>3</v>
      </c>
    </row>
    <row r="55107" spans="1:4">
      <c r="A55107" s="4">
        <v>41378.958333333336</v>
      </c>
      <c r="C55107" s="3">
        <v>0</v>
      </c>
      <c r="D55107" s="1">
        <v>3</v>
      </c>
    </row>
    <row r="55108" spans="1:4">
      <c r="A55108" s="4">
        <v>41379</v>
      </c>
      <c r="C55108" s="3">
        <v>0</v>
      </c>
      <c r="D55108" s="1">
        <v>3</v>
      </c>
    </row>
    <row r="55109" spans="1:4">
      <c r="A55109" s="4">
        <v>41379.041666666664</v>
      </c>
      <c r="C55109" s="3">
        <v>0</v>
      </c>
      <c r="D55109" s="1">
        <v>3</v>
      </c>
    </row>
    <row r="55110" spans="1:4">
      <c r="A55110" s="4">
        <v>41379.083333333336</v>
      </c>
      <c r="C55110" s="3">
        <v>0</v>
      </c>
      <c r="D55110" s="1">
        <v>3</v>
      </c>
    </row>
    <row r="55111" spans="1:4">
      <c r="A55111" s="4">
        <v>41379.125</v>
      </c>
      <c r="C55111" s="3">
        <v>0</v>
      </c>
      <c r="D55111" s="1">
        <v>3</v>
      </c>
    </row>
    <row r="55112" spans="1:4">
      <c r="A55112" s="4">
        <v>41379.166666666664</v>
      </c>
      <c r="C55112" s="3">
        <v>0</v>
      </c>
      <c r="D55112" s="1">
        <v>3</v>
      </c>
    </row>
    <row r="55113" spans="1:4">
      <c r="A55113" s="4">
        <v>41379.208333333336</v>
      </c>
      <c r="C55113" s="3">
        <v>0</v>
      </c>
      <c r="D55113" s="1">
        <v>3</v>
      </c>
    </row>
    <row r="55114" spans="1:4">
      <c r="A55114" s="4">
        <v>41379.25</v>
      </c>
      <c r="C55114" s="3">
        <v>0</v>
      </c>
      <c r="D55114" s="1">
        <v>3</v>
      </c>
    </row>
    <row r="55115" spans="1:4">
      <c r="A55115" s="4">
        <v>41379.291666666664</v>
      </c>
      <c r="C55115" s="3">
        <v>0</v>
      </c>
      <c r="D55115" s="1">
        <v>3</v>
      </c>
    </row>
    <row r="55116" spans="1:4">
      <c r="A55116" s="4">
        <v>41379.333333333336</v>
      </c>
      <c r="C55116" s="3">
        <v>0</v>
      </c>
      <c r="D55116" s="1">
        <v>3</v>
      </c>
    </row>
    <row r="55117" spans="1:4">
      <c r="A55117" s="4">
        <v>41379.375</v>
      </c>
      <c r="C55117" s="3">
        <v>0</v>
      </c>
      <c r="D55117" s="1">
        <v>3</v>
      </c>
    </row>
    <row r="55118" spans="1:4">
      <c r="A55118" s="4">
        <v>41379.416666666664</v>
      </c>
      <c r="C55118" s="3">
        <v>0</v>
      </c>
      <c r="D55118" s="1">
        <v>3</v>
      </c>
    </row>
    <row r="55119" spans="1:4">
      <c r="A55119" s="4">
        <v>41379.458333333336</v>
      </c>
      <c r="C55119" s="3">
        <v>0</v>
      </c>
      <c r="D55119" s="1">
        <v>3</v>
      </c>
    </row>
    <row r="55120" spans="1:4">
      <c r="A55120" s="4">
        <v>41379.5</v>
      </c>
      <c r="C55120" s="3">
        <v>0</v>
      </c>
      <c r="D55120" s="1">
        <v>3</v>
      </c>
    </row>
    <row r="55121" spans="1:4">
      <c r="A55121" s="4">
        <v>41379.541666666664</v>
      </c>
      <c r="C55121" s="3">
        <v>0</v>
      </c>
      <c r="D55121" s="1">
        <v>3</v>
      </c>
    </row>
    <row r="55122" spans="1:4">
      <c r="A55122" s="4">
        <v>41379.583333333336</v>
      </c>
      <c r="C55122" s="3">
        <v>0</v>
      </c>
      <c r="D55122" s="1">
        <v>3</v>
      </c>
    </row>
    <row r="55123" spans="1:4">
      <c r="A55123" s="4">
        <v>41379.625</v>
      </c>
      <c r="C55123" s="3">
        <v>0</v>
      </c>
      <c r="D55123" s="1">
        <v>3</v>
      </c>
    </row>
    <row r="55124" spans="1:4">
      <c r="A55124" s="4">
        <v>41379.666666666664</v>
      </c>
      <c r="C55124" s="3">
        <v>0</v>
      </c>
      <c r="D55124" s="1">
        <v>3</v>
      </c>
    </row>
    <row r="55125" spans="1:4">
      <c r="A55125" s="4">
        <v>41379.708333333336</v>
      </c>
      <c r="C55125" s="3">
        <v>0</v>
      </c>
      <c r="D55125" s="1">
        <v>3</v>
      </c>
    </row>
    <row r="55126" spans="1:4">
      <c r="A55126" s="4">
        <v>41379.75</v>
      </c>
      <c r="C55126" s="3">
        <v>0</v>
      </c>
      <c r="D55126" s="1">
        <v>3</v>
      </c>
    </row>
    <row r="55127" spans="1:4">
      <c r="A55127" s="4">
        <v>41379.791666666664</v>
      </c>
      <c r="C55127" s="3">
        <v>0</v>
      </c>
      <c r="D55127" s="1">
        <v>3</v>
      </c>
    </row>
    <row r="55128" spans="1:4">
      <c r="A55128" s="4">
        <v>41379.833333333336</v>
      </c>
      <c r="C55128" s="3">
        <v>0</v>
      </c>
      <c r="D55128" s="1">
        <v>3</v>
      </c>
    </row>
    <row r="55129" spans="1:4">
      <c r="A55129" s="4">
        <v>41379.875</v>
      </c>
      <c r="C55129" s="3">
        <v>0</v>
      </c>
      <c r="D55129" s="1">
        <v>3</v>
      </c>
    </row>
    <row r="55130" spans="1:4">
      <c r="A55130" s="4">
        <v>41379.916666666664</v>
      </c>
      <c r="C55130" s="3">
        <v>0</v>
      </c>
      <c r="D55130" s="1">
        <v>3</v>
      </c>
    </row>
    <row r="55131" spans="1:4">
      <c r="A55131" s="4">
        <v>41379.958333333336</v>
      </c>
      <c r="C55131" s="3">
        <v>0</v>
      </c>
      <c r="D55131" s="1">
        <v>3</v>
      </c>
    </row>
    <row r="55132" spans="1:4">
      <c r="A55132" s="4">
        <v>41380</v>
      </c>
      <c r="C55132" s="3">
        <v>0</v>
      </c>
      <c r="D55132" s="1">
        <v>3</v>
      </c>
    </row>
    <row r="55133" spans="1:4">
      <c r="A55133" s="4">
        <v>41380.041666666664</v>
      </c>
      <c r="C55133" s="3">
        <v>0</v>
      </c>
      <c r="D55133" s="1">
        <v>3</v>
      </c>
    </row>
    <row r="55134" spans="1:4">
      <c r="A55134" s="4">
        <v>41380.083333333336</v>
      </c>
      <c r="C55134" s="3">
        <v>0</v>
      </c>
      <c r="D55134" s="1">
        <v>3</v>
      </c>
    </row>
    <row r="55135" spans="1:4">
      <c r="A55135" s="4">
        <v>41380.125</v>
      </c>
      <c r="C55135" s="3">
        <v>0</v>
      </c>
      <c r="D55135" s="1">
        <v>3</v>
      </c>
    </row>
    <row r="55136" spans="1:4">
      <c r="A55136" s="4">
        <v>41380.166666666664</v>
      </c>
      <c r="C55136" s="3">
        <v>0</v>
      </c>
      <c r="D55136" s="1">
        <v>3</v>
      </c>
    </row>
    <row r="55137" spans="1:4">
      <c r="A55137" s="4">
        <v>41380.208333333336</v>
      </c>
      <c r="C55137" s="3">
        <v>0</v>
      </c>
      <c r="D55137" s="1">
        <v>3</v>
      </c>
    </row>
    <row r="55138" spans="1:4">
      <c r="A55138" s="4">
        <v>41380.25</v>
      </c>
      <c r="C55138" s="3">
        <v>0</v>
      </c>
      <c r="D55138" s="1">
        <v>3</v>
      </c>
    </row>
    <row r="55139" spans="1:4">
      <c r="A55139" s="4">
        <v>41380.291666666664</v>
      </c>
      <c r="C55139" s="3">
        <v>0</v>
      </c>
      <c r="D55139" s="1">
        <v>3</v>
      </c>
    </row>
    <row r="55140" spans="1:4">
      <c r="A55140" s="4">
        <v>41380.333333333336</v>
      </c>
      <c r="C55140" s="3">
        <v>0</v>
      </c>
      <c r="D55140" s="1">
        <v>3</v>
      </c>
    </row>
    <row r="55141" spans="1:4">
      <c r="A55141" s="4">
        <v>41380.375</v>
      </c>
      <c r="C55141" s="3">
        <v>0</v>
      </c>
      <c r="D55141" s="1">
        <v>3</v>
      </c>
    </row>
    <row r="55142" spans="1:4">
      <c r="A55142" s="4">
        <v>41380.416666666664</v>
      </c>
      <c r="C55142" s="3">
        <v>0</v>
      </c>
      <c r="D55142" s="1">
        <v>3</v>
      </c>
    </row>
    <row r="55143" spans="1:4">
      <c r="A55143" s="4">
        <v>41380.458333333336</v>
      </c>
      <c r="C55143" s="3">
        <v>0</v>
      </c>
      <c r="D55143" s="1">
        <v>3</v>
      </c>
    </row>
    <row r="55144" spans="1:4">
      <c r="A55144" s="4">
        <v>41380.5</v>
      </c>
      <c r="C55144" s="3">
        <v>0</v>
      </c>
      <c r="D55144" s="1">
        <v>3</v>
      </c>
    </row>
    <row r="55145" spans="1:4">
      <c r="A55145" s="4">
        <v>41380.541666666664</v>
      </c>
      <c r="C55145" s="3">
        <v>0</v>
      </c>
      <c r="D55145" s="1">
        <v>3</v>
      </c>
    </row>
    <row r="55146" spans="1:4">
      <c r="A55146" s="4">
        <v>41380.583333333336</v>
      </c>
      <c r="C55146" s="3">
        <v>0</v>
      </c>
      <c r="D55146" s="1">
        <v>3</v>
      </c>
    </row>
    <row r="55147" spans="1:4">
      <c r="A55147" s="4">
        <v>41380.625</v>
      </c>
      <c r="C55147" s="3">
        <v>0</v>
      </c>
      <c r="D55147" s="1">
        <v>3</v>
      </c>
    </row>
    <row r="55148" spans="1:4">
      <c r="A55148" s="4">
        <v>41380.666666666664</v>
      </c>
      <c r="C55148" s="3">
        <v>0</v>
      </c>
      <c r="D55148" s="1">
        <v>3</v>
      </c>
    </row>
    <row r="55149" spans="1:4">
      <c r="A55149" s="4">
        <v>41380.708333333336</v>
      </c>
      <c r="C55149" s="3">
        <v>0</v>
      </c>
      <c r="D55149" s="1">
        <v>3</v>
      </c>
    </row>
    <row r="55150" spans="1:4">
      <c r="A55150" s="4">
        <v>41380.75</v>
      </c>
      <c r="C55150" s="3">
        <v>0</v>
      </c>
      <c r="D55150" s="1">
        <v>3</v>
      </c>
    </row>
    <row r="55151" spans="1:4">
      <c r="A55151" s="4">
        <v>41380.791666666664</v>
      </c>
      <c r="C55151" s="3">
        <v>0</v>
      </c>
      <c r="D55151" s="1">
        <v>3</v>
      </c>
    </row>
    <row r="55152" spans="1:4">
      <c r="A55152" s="4">
        <v>41380.833333333336</v>
      </c>
      <c r="C55152" s="3">
        <v>0</v>
      </c>
      <c r="D55152" s="1">
        <v>3</v>
      </c>
    </row>
    <row r="55153" spans="1:4">
      <c r="A55153" s="4">
        <v>41380.875</v>
      </c>
      <c r="C55153" s="3">
        <v>0</v>
      </c>
      <c r="D55153" s="1">
        <v>3</v>
      </c>
    </row>
    <row r="55154" spans="1:4">
      <c r="A55154" s="4">
        <v>41380.916666666664</v>
      </c>
      <c r="C55154" s="3">
        <v>0</v>
      </c>
      <c r="D55154" s="1">
        <v>3</v>
      </c>
    </row>
    <row r="55155" spans="1:4">
      <c r="A55155" s="4">
        <v>41380.958333333336</v>
      </c>
      <c r="C55155" s="3">
        <v>0</v>
      </c>
      <c r="D55155" s="1">
        <v>3</v>
      </c>
    </row>
    <row r="55156" spans="1:4">
      <c r="A55156" s="4">
        <v>41381</v>
      </c>
      <c r="C55156" s="3">
        <v>0</v>
      </c>
      <c r="D55156" s="1">
        <v>3</v>
      </c>
    </row>
    <row r="55157" spans="1:4">
      <c r="A55157" s="4">
        <v>41381.041666666664</v>
      </c>
      <c r="C55157" s="3">
        <v>0</v>
      </c>
      <c r="D55157" s="1">
        <v>3</v>
      </c>
    </row>
    <row r="55158" spans="1:4">
      <c r="A55158" s="4">
        <v>41381.083333333336</v>
      </c>
      <c r="C55158" s="3">
        <v>0</v>
      </c>
      <c r="D55158" s="1">
        <v>3</v>
      </c>
    </row>
    <row r="55159" spans="1:4">
      <c r="A55159" s="4">
        <v>41381.125</v>
      </c>
      <c r="C55159" s="3">
        <v>0</v>
      </c>
      <c r="D55159" s="1">
        <v>3</v>
      </c>
    </row>
    <row r="55160" spans="1:4">
      <c r="A55160" s="4">
        <v>41381.166666666664</v>
      </c>
      <c r="C55160" s="3">
        <v>0</v>
      </c>
      <c r="D55160" s="1">
        <v>3</v>
      </c>
    </row>
    <row r="55161" spans="1:4">
      <c r="A55161" s="4">
        <v>41381.208333333336</v>
      </c>
      <c r="C55161" s="3">
        <v>0</v>
      </c>
      <c r="D55161" s="1">
        <v>3</v>
      </c>
    </row>
    <row r="55162" spans="1:4">
      <c r="A55162" s="4">
        <v>41381.25</v>
      </c>
      <c r="C55162" s="3">
        <v>0</v>
      </c>
      <c r="D55162" s="1">
        <v>3</v>
      </c>
    </row>
    <row r="55163" spans="1:4">
      <c r="A55163" s="4">
        <v>41381.291666666664</v>
      </c>
      <c r="C55163" s="3">
        <v>0</v>
      </c>
      <c r="D55163" s="1">
        <v>3</v>
      </c>
    </row>
    <row r="55164" spans="1:4">
      <c r="A55164" s="4">
        <v>41381.333333333336</v>
      </c>
      <c r="C55164" s="3">
        <v>0</v>
      </c>
      <c r="D55164" s="1">
        <v>3</v>
      </c>
    </row>
    <row r="55165" spans="1:4">
      <c r="A55165" s="4">
        <v>41381.375</v>
      </c>
      <c r="C55165" s="3">
        <v>0</v>
      </c>
      <c r="D55165" s="1">
        <v>3</v>
      </c>
    </row>
    <row r="55166" spans="1:4">
      <c r="A55166" s="4">
        <v>41381.416666666664</v>
      </c>
      <c r="C55166" s="3">
        <v>0</v>
      </c>
      <c r="D55166" s="1">
        <v>3</v>
      </c>
    </row>
    <row r="55167" spans="1:4">
      <c r="A55167" s="4">
        <v>41381.458333333336</v>
      </c>
      <c r="C55167" s="3">
        <v>0</v>
      </c>
      <c r="D55167" s="1">
        <v>3</v>
      </c>
    </row>
    <row r="55168" spans="1:4">
      <c r="A55168" s="4">
        <v>41381.5</v>
      </c>
      <c r="C55168" s="3">
        <v>0</v>
      </c>
      <c r="D55168" s="1">
        <v>3</v>
      </c>
    </row>
    <row r="55169" spans="1:4">
      <c r="A55169" s="4">
        <v>41381.541666666664</v>
      </c>
      <c r="C55169" s="3">
        <v>0</v>
      </c>
      <c r="D55169" s="1">
        <v>3</v>
      </c>
    </row>
    <row r="55170" spans="1:4">
      <c r="A55170" s="4">
        <v>41381.583333333336</v>
      </c>
      <c r="C55170" s="3">
        <v>0</v>
      </c>
      <c r="D55170" s="1">
        <v>3</v>
      </c>
    </row>
    <row r="55171" spans="1:4">
      <c r="A55171" s="4">
        <v>41381.625</v>
      </c>
      <c r="C55171" s="3">
        <v>0</v>
      </c>
      <c r="D55171" s="1">
        <v>3</v>
      </c>
    </row>
    <row r="55172" spans="1:4">
      <c r="A55172" s="4">
        <v>41381.666666666664</v>
      </c>
      <c r="C55172" s="3">
        <v>0</v>
      </c>
      <c r="D55172" s="1">
        <v>3</v>
      </c>
    </row>
    <row r="55173" spans="1:4">
      <c r="A55173" s="4">
        <v>41381.708333333336</v>
      </c>
      <c r="C55173" s="3">
        <v>0</v>
      </c>
      <c r="D55173" s="1">
        <v>3</v>
      </c>
    </row>
    <row r="55174" spans="1:4">
      <c r="A55174" s="4">
        <v>41381.75</v>
      </c>
      <c r="C55174" s="3">
        <v>0</v>
      </c>
      <c r="D55174" s="1">
        <v>3</v>
      </c>
    </row>
    <row r="55175" spans="1:4">
      <c r="A55175" s="4">
        <v>41381.791666666664</v>
      </c>
      <c r="C55175" s="3">
        <v>0</v>
      </c>
      <c r="D55175" s="1">
        <v>3</v>
      </c>
    </row>
    <row r="55176" spans="1:4">
      <c r="A55176" s="4">
        <v>41381.833333333336</v>
      </c>
      <c r="C55176" s="3">
        <v>0</v>
      </c>
      <c r="D55176" s="1">
        <v>3</v>
      </c>
    </row>
    <row r="55177" spans="1:4">
      <c r="A55177" s="4">
        <v>41381.875</v>
      </c>
      <c r="C55177" s="3">
        <v>0</v>
      </c>
      <c r="D55177" s="1">
        <v>3</v>
      </c>
    </row>
    <row r="55178" spans="1:4">
      <c r="A55178" s="4">
        <v>41381.916666666664</v>
      </c>
      <c r="C55178" s="3">
        <v>0</v>
      </c>
      <c r="D55178" s="1">
        <v>3</v>
      </c>
    </row>
    <row r="55179" spans="1:4">
      <c r="A55179" s="4">
        <v>41381.958333333336</v>
      </c>
      <c r="C55179" s="3">
        <v>0</v>
      </c>
      <c r="D55179" s="1">
        <v>3</v>
      </c>
    </row>
    <row r="55180" spans="1:4">
      <c r="A55180" s="4">
        <v>41382</v>
      </c>
      <c r="C55180" s="3">
        <v>0</v>
      </c>
      <c r="D55180" s="1">
        <v>3</v>
      </c>
    </row>
    <row r="55181" spans="1:4">
      <c r="A55181" s="4">
        <v>41382.041666666664</v>
      </c>
      <c r="C55181" s="3">
        <v>0</v>
      </c>
      <c r="D55181" s="1">
        <v>3</v>
      </c>
    </row>
    <row r="55182" spans="1:4">
      <c r="A55182" s="4">
        <v>41382.083333333336</v>
      </c>
      <c r="C55182" s="3">
        <v>0</v>
      </c>
      <c r="D55182" s="1">
        <v>3</v>
      </c>
    </row>
    <row r="55183" spans="1:4">
      <c r="A55183" s="4">
        <v>41382.125</v>
      </c>
      <c r="C55183" s="3">
        <v>0</v>
      </c>
      <c r="D55183" s="1">
        <v>3</v>
      </c>
    </row>
    <row r="55184" spans="1:4">
      <c r="A55184" s="4">
        <v>41382.166666666664</v>
      </c>
      <c r="C55184" s="3">
        <v>0</v>
      </c>
      <c r="D55184" s="1">
        <v>3</v>
      </c>
    </row>
    <row r="55185" spans="1:4">
      <c r="A55185" s="4">
        <v>41382.208333333336</v>
      </c>
      <c r="C55185" s="3">
        <v>0</v>
      </c>
      <c r="D55185" s="1">
        <v>3</v>
      </c>
    </row>
    <row r="55186" spans="1:4">
      <c r="A55186" s="4">
        <v>41382.25</v>
      </c>
      <c r="C55186" s="3">
        <v>0</v>
      </c>
      <c r="D55186" s="1">
        <v>3</v>
      </c>
    </row>
    <row r="55187" spans="1:4">
      <c r="A55187" s="4">
        <v>41382.291666666664</v>
      </c>
      <c r="C55187" s="3">
        <v>0</v>
      </c>
      <c r="D55187" s="1">
        <v>3</v>
      </c>
    </row>
    <row r="55188" spans="1:4">
      <c r="A55188" s="4">
        <v>41382.333333333336</v>
      </c>
      <c r="C55188" s="3">
        <v>0</v>
      </c>
      <c r="D55188" s="1">
        <v>3</v>
      </c>
    </row>
    <row r="55189" spans="1:4">
      <c r="A55189" s="4">
        <v>41382.375</v>
      </c>
      <c r="C55189" s="3">
        <v>0</v>
      </c>
      <c r="D55189" s="1">
        <v>3</v>
      </c>
    </row>
    <row r="55190" spans="1:4">
      <c r="A55190" s="4">
        <v>41382.416666666664</v>
      </c>
      <c r="C55190" s="3">
        <v>0</v>
      </c>
      <c r="D55190" s="1">
        <v>3</v>
      </c>
    </row>
    <row r="55191" spans="1:4">
      <c r="A55191" s="4">
        <v>41382.458333333336</v>
      </c>
      <c r="C55191" s="3">
        <v>0</v>
      </c>
      <c r="D55191" s="1">
        <v>3</v>
      </c>
    </row>
    <row r="55192" spans="1:4">
      <c r="A55192" s="4">
        <v>41382.5</v>
      </c>
      <c r="C55192" s="3">
        <v>0</v>
      </c>
      <c r="D55192" s="1">
        <v>3</v>
      </c>
    </row>
    <row r="55193" spans="1:4">
      <c r="A55193" s="4">
        <v>41382.541666666664</v>
      </c>
      <c r="C55193" s="3">
        <v>0</v>
      </c>
      <c r="D55193" s="1">
        <v>3</v>
      </c>
    </row>
    <row r="55194" spans="1:4">
      <c r="A55194" s="4">
        <v>41382.583333333336</v>
      </c>
      <c r="C55194" s="3">
        <v>0</v>
      </c>
      <c r="D55194" s="1">
        <v>3</v>
      </c>
    </row>
    <row r="55195" spans="1:4">
      <c r="A55195" s="4">
        <v>41382.625</v>
      </c>
      <c r="C55195" s="3">
        <v>0</v>
      </c>
      <c r="D55195" s="1">
        <v>3</v>
      </c>
    </row>
    <row r="55196" spans="1:4">
      <c r="A55196" s="4">
        <v>41382.666666666664</v>
      </c>
      <c r="C55196" s="3">
        <v>0</v>
      </c>
      <c r="D55196" s="1">
        <v>3</v>
      </c>
    </row>
    <row r="55197" spans="1:4">
      <c r="A55197" s="4">
        <v>41382.708333333336</v>
      </c>
      <c r="C55197" s="3">
        <v>0</v>
      </c>
      <c r="D55197" s="1">
        <v>3</v>
      </c>
    </row>
    <row r="55198" spans="1:4">
      <c r="A55198" s="4">
        <v>41382.75</v>
      </c>
      <c r="C55198" s="3">
        <v>0</v>
      </c>
      <c r="D55198" s="1">
        <v>3</v>
      </c>
    </row>
    <row r="55199" spans="1:4">
      <c r="A55199" s="4">
        <v>41382.791666666664</v>
      </c>
      <c r="C55199" s="3">
        <v>0</v>
      </c>
      <c r="D55199" s="1">
        <v>3</v>
      </c>
    </row>
    <row r="55200" spans="1:4">
      <c r="A55200" s="4">
        <v>41382.833333333336</v>
      </c>
      <c r="C55200" s="3">
        <v>0</v>
      </c>
      <c r="D55200" s="1">
        <v>3</v>
      </c>
    </row>
    <row r="55201" spans="1:4">
      <c r="A55201" s="4">
        <v>41382.875</v>
      </c>
      <c r="C55201" s="3">
        <v>0</v>
      </c>
      <c r="D55201" s="1">
        <v>3</v>
      </c>
    </row>
    <row r="55202" spans="1:4">
      <c r="A55202" s="4">
        <v>41382.916666666664</v>
      </c>
      <c r="C55202" s="3">
        <v>0</v>
      </c>
      <c r="D55202" s="1">
        <v>3</v>
      </c>
    </row>
    <row r="55203" spans="1:4">
      <c r="A55203" s="4">
        <v>41382.958333333336</v>
      </c>
      <c r="C55203" s="3">
        <v>0</v>
      </c>
      <c r="D55203" s="1">
        <v>3</v>
      </c>
    </row>
    <row r="55204" spans="1:4">
      <c r="A55204" s="4">
        <v>41383</v>
      </c>
      <c r="C55204" s="3">
        <v>0</v>
      </c>
      <c r="D55204" s="1">
        <v>3</v>
      </c>
    </row>
    <row r="55205" spans="1:4">
      <c r="A55205" s="4">
        <v>41383.041666666664</v>
      </c>
      <c r="C55205" s="3">
        <v>0</v>
      </c>
      <c r="D55205" s="1">
        <v>3</v>
      </c>
    </row>
    <row r="55206" spans="1:4">
      <c r="A55206" s="4">
        <v>41383.083333333336</v>
      </c>
      <c r="C55206" s="3">
        <v>0</v>
      </c>
      <c r="D55206" s="1">
        <v>3</v>
      </c>
    </row>
    <row r="55207" spans="1:4">
      <c r="A55207" s="4">
        <v>41383.125</v>
      </c>
      <c r="C55207" s="3">
        <v>0</v>
      </c>
      <c r="D55207" s="1">
        <v>3</v>
      </c>
    </row>
    <row r="55208" spans="1:4">
      <c r="A55208" s="4">
        <v>41383.166666666664</v>
      </c>
      <c r="C55208" s="3">
        <v>0</v>
      </c>
      <c r="D55208" s="1">
        <v>3</v>
      </c>
    </row>
    <row r="55209" spans="1:4">
      <c r="A55209" s="4">
        <v>41383.208333333336</v>
      </c>
      <c r="C55209" s="3">
        <v>0</v>
      </c>
      <c r="D55209" s="1">
        <v>3</v>
      </c>
    </row>
    <row r="55210" spans="1:4">
      <c r="A55210" s="4">
        <v>41383.25</v>
      </c>
      <c r="C55210" s="3">
        <v>0</v>
      </c>
      <c r="D55210" s="1">
        <v>3</v>
      </c>
    </row>
    <row r="55211" spans="1:4">
      <c r="A55211" s="4">
        <v>41383.291666666664</v>
      </c>
      <c r="C55211" s="3">
        <v>0</v>
      </c>
      <c r="D55211" s="1">
        <v>3</v>
      </c>
    </row>
    <row r="55212" spans="1:4">
      <c r="A55212" s="4">
        <v>41383.333333333336</v>
      </c>
      <c r="C55212" s="3">
        <v>0</v>
      </c>
      <c r="D55212" s="1">
        <v>3</v>
      </c>
    </row>
    <row r="55213" spans="1:4">
      <c r="A55213" s="4">
        <v>41383.375</v>
      </c>
      <c r="C55213" s="3">
        <v>0</v>
      </c>
      <c r="D55213" s="1">
        <v>3</v>
      </c>
    </row>
    <row r="55214" spans="1:4">
      <c r="A55214" s="4">
        <v>41383.416666666664</v>
      </c>
      <c r="C55214" s="3">
        <v>0</v>
      </c>
      <c r="D55214" s="1">
        <v>3</v>
      </c>
    </row>
    <row r="55215" spans="1:4">
      <c r="A55215" s="4">
        <v>41383.458333333336</v>
      </c>
      <c r="C55215" s="3">
        <v>0</v>
      </c>
      <c r="D55215" s="1">
        <v>3</v>
      </c>
    </row>
    <row r="55216" spans="1:4">
      <c r="A55216" s="4">
        <v>41383.5</v>
      </c>
      <c r="C55216" s="3">
        <v>0</v>
      </c>
      <c r="D55216" s="1">
        <v>3</v>
      </c>
    </row>
    <row r="55217" spans="1:4">
      <c r="A55217" s="4">
        <v>41383.541666666664</v>
      </c>
      <c r="C55217" s="3">
        <v>0</v>
      </c>
      <c r="D55217" s="1">
        <v>3</v>
      </c>
    </row>
    <row r="55218" spans="1:4">
      <c r="A55218" s="4">
        <v>41383.583333333336</v>
      </c>
      <c r="C55218" s="3">
        <v>0</v>
      </c>
      <c r="D55218" s="1">
        <v>3</v>
      </c>
    </row>
    <row r="55219" spans="1:4">
      <c r="A55219" s="4">
        <v>41383.625</v>
      </c>
      <c r="C55219" s="3">
        <v>0</v>
      </c>
      <c r="D55219" s="1">
        <v>3</v>
      </c>
    </row>
    <row r="55220" spans="1:4">
      <c r="A55220" s="4">
        <v>41383.666666666664</v>
      </c>
      <c r="C55220" s="3">
        <v>0</v>
      </c>
      <c r="D55220" s="1">
        <v>3</v>
      </c>
    </row>
    <row r="55221" spans="1:4">
      <c r="A55221" s="4">
        <v>41383.708333333336</v>
      </c>
      <c r="C55221" s="3">
        <v>0</v>
      </c>
      <c r="D55221" s="1">
        <v>3</v>
      </c>
    </row>
    <row r="55222" spans="1:4">
      <c r="A55222" s="4">
        <v>41383.75</v>
      </c>
      <c r="C55222" s="3">
        <v>0</v>
      </c>
      <c r="D55222" s="1">
        <v>3</v>
      </c>
    </row>
    <row r="55223" spans="1:4">
      <c r="A55223" s="4">
        <v>41383.791666666664</v>
      </c>
      <c r="C55223" s="3">
        <v>0</v>
      </c>
      <c r="D55223" s="1">
        <v>3</v>
      </c>
    </row>
    <row r="55224" spans="1:4">
      <c r="A55224" s="4">
        <v>41383.833333333336</v>
      </c>
      <c r="C55224" s="3">
        <v>0</v>
      </c>
      <c r="D55224" s="1">
        <v>3</v>
      </c>
    </row>
    <row r="55225" spans="1:4">
      <c r="A55225" s="4">
        <v>41383.875</v>
      </c>
      <c r="C55225" s="3">
        <v>0</v>
      </c>
      <c r="D55225" s="1">
        <v>3</v>
      </c>
    </row>
    <row r="55226" spans="1:4">
      <c r="A55226" s="4">
        <v>41383.916666666664</v>
      </c>
      <c r="C55226" s="3">
        <v>0</v>
      </c>
      <c r="D55226" s="1">
        <v>3</v>
      </c>
    </row>
    <row r="55227" spans="1:4">
      <c r="A55227" s="4">
        <v>41383.958333333336</v>
      </c>
      <c r="C55227" s="3">
        <v>0</v>
      </c>
      <c r="D55227" s="1">
        <v>3</v>
      </c>
    </row>
    <row r="55228" spans="1:4">
      <c r="A55228" s="4">
        <v>41384</v>
      </c>
      <c r="C55228" s="3">
        <v>0</v>
      </c>
      <c r="D55228" s="1">
        <v>3</v>
      </c>
    </row>
    <row r="55229" spans="1:4">
      <c r="A55229" s="4">
        <v>41384.041666666664</v>
      </c>
      <c r="C55229" s="3">
        <v>0</v>
      </c>
      <c r="D55229" s="1">
        <v>3</v>
      </c>
    </row>
    <row r="55230" spans="1:4">
      <c r="A55230" s="4">
        <v>41384.083333333336</v>
      </c>
      <c r="C55230" s="3">
        <v>0</v>
      </c>
      <c r="D55230" s="1">
        <v>3</v>
      </c>
    </row>
    <row r="55231" spans="1:4">
      <c r="A55231" s="4">
        <v>41384.125</v>
      </c>
      <c r="C55231" s="3">
        <v>0</v>
      </c>
      <c r="D55231" s="1">
        <v>3</v>
      </c>
    </row>
    <row r="55232" spans="1:4">
      <c r="A55232" s="4">
        <v>41384.166666666664</v>
      </c>
      <c r="C55232" s="3">
        <v>0</v>
      </c>
      <c r="D55232" s="1">
        <v>3</v>
      </c>
    </row>
    <row r="55233" spans="1:4">
      <c r="A55233" s="4">
        <v>41384.208333333336</v>
      </c>
      <c r="C55233" s="3">
        <v>0</v>
      </c>
      <c r="D55233" s="1">
        <v>3</v>
      </c>
    </row>
    <row r="55234" spans="1:4">
      <c r="A55234" s="4">
        <v>41384.25</v>
      </c>
      <c r="C55234" s="3">
        <v>0</v>
      </c>
      <c r="D55234" s="1">
        <v>3</v>
      </c>
    </row>
    <row r="55235" spans="1:4">
      <c r="A55235" s="4">
        <v>41384.291666666664</v>
      </c>
      <c r="C55235" s="3">
        <v>0</v>
      </c>
      <c r="D55235" s="1">
        <v>3</v>
      </c>
    </row>
    <row r="55236" spans="1:4">
      <c r="A55236" s="4">
        <v>41384.333333333336</v>
      </c>
      <c r="C55236" s="3">
        <v>0</v>
      </c>
      <c r="D55236" s="1">
        <v>3</v>
      </c>
    </row>
    <row r="55237" spans="1:4">
      <c r="A55237" s="4">
        <v>41384.375</v>
      </c>
      <c r="C55237" s="3">
        <v>0</v>
      </c>
      <c r="D55237" s="1">
        <v>3</v>
      </c>
    </row>
    <row r="55238" spans="1:4">
      <c r="A55238" s="4">
        <v>41384.416666666664</v>
      </c>
      <c r="C55238" s="3">
        <v>0</v>
      </c>
      <c r="D55238" s="1">
        <v>3</v>
      </c>
    </row>
    <row r="55239" spans="1:4">
      <c r="A55239" s="4">
        <v>41384.458333333336</v>
      </c>
      <c r="C55239" s="3">
        <v>0</v>
      </c>
      <c r="D55239" s="1">
        <v>3</v>
      </c>
    </row>
    <row r="55240" spans="1:4">
      <c r="A55240" s="4">
        <v>41384.5</v>
      </c>
      <c r="C55240" s="3">
        <v>0</v>
      </c>
      <c r="D55240" s="1">
        <v>3</v>
      </c>
    </row>
    <row r="55241" spans="1:4">
      <c r="A55241" s="4">
        <v>41384.541666666664</v>
      </c>
      <c r="C55241" s="3">
        <v>0</v>
      </c>
      <c r="D55241" s="1">
        <v>3</v>
      </c>
    </row>
    <row r="55242" spans="1:4">
      <c r="A55242" s="4">
        <v>41384.583333333336</v>
      </c>
      <c r="C55242" s="3">
        <v>0</v>
      </c>
      <c r="D55242" s="1">
        <v>3</v>
      </c>
    </row>
    <row r="55243" spans="1:4">
      <c r="A55243" s="4">
        <v>41384.625</v>
      </c>
      <c r="C55243" s="3">
        <v>0</v>
      </c>
      <c r="D55243" s="1">
        <v>3</v>
      </c>
    </row>
    <row r="55244" spans="1:4">
      <c r="A55244" s="4">
        <v>41384.666666666664</v>
      </c>
      <c r="C55244" s="3">
        <v>0</v>
      </c>
      <c r="D55244" s="1">
        <v>3</v>
      </c>
    </row>
    <row r="55245" spans="1:4">
      <c r="A55245" s="4">
        <v>41384.708333333336</v>
      </c>
      <c r="C55245" s="3">
        <v>0</v>
      </c>
      <c r="D55245" s="1">
        <v>3</v>
      </c>
    </row>
    <row r="55246" spans="1:4">
      <c r="A55246" s="4">
        <v>41384.75</v>
      </c>
      <c r="C55246" s="3">
        <v>0</v>
      </c>
      <c r="D55246" s="1">
        <v>3</v>
      </c>
    </row>
    <row r="55247" spans="1:4">
      <c r="A55247" s="4">
        <v>41384.791666666664</v>
      </c>
      <c r="C55247" s="3">
        <v>0</v>
      </c>
      <c r="D55247" s="1">
        <v>3</v>
      </c>
    </row>
    <row r="55248" spans="1:4">
      <c r="A55248" s="4">
        <v>41384.833333333336</v>
      </c>
      <c r="C55248" s="3">
        <v>0</v>
      </c>
      <c r="D55248" s="1">
        <v>3</v>
      </c>
    </row>
    <row r="55249" spans="1:4">
      <c r="A55249" s="4">
        <v>41384.875</v>
      </c>
      <c r="C55249" s="3">
        <v>0</v>
      </c>
      <c r="D55249" s="1">
        <v>3</v>
      </c>
    </row>
    <row r="55250" spans="1:4">
      <c r="A55250" s="4">
        <v>41384.916666666664</v>
      </c>
      <c r="C55250" s="3">
        <v>0</v>
      </c>
      <c r="D55250" s="1">
        <v>3</v>
      </c>
    </row>
    <row r="55251" spans="1:4">
      <c r="A55251" s="4">
        <v>41384.958333333336</v>
      </c>
      <c r="C55251" s="3">
        <v>0</v>
      </c>
      <c r="D55251" s="1">
        <v>3</v>
      </c>
    </row>
    <row r="55252" spans="1:4">
      <c r="A55252" s="4">
        <v>41385</v>
      </c>
      <c r="C55252" s="3">
        <v>0</v>
      </c>
      <c r="D55252" s="1">
        <v>3</v>
      </c>
    </row>
    <row r="55253" spans="1:4">
      <c r="A55253" s="4">
        <v>41385.041666666664</v>
      </c>
      <c r="C55253" s="3">
        <v>0</v>
      </c>
      <c r="D55253" s="1">
        <v>3</v>
      </c>
    </row>
    <row r="55254" spans="1:4">
      <c r="A55254" s="4">
        <v>41385.083333333336</v>
      </c>
      <c r="C55254" s="3">
        <v>0</v>
      </c>
      <c r="D55254" s="1">
        <v>3</v>
      </c>
    </row>
    <row r="55255" spans="1:4">
      <c r="A55255" s="4">
        <v>41385.125</v>
      </c>
      <c r="C55255" s="3">
        <v>0</v>
      </c>
      <c r="D55255" s="1">
        <v>3</v>
      </c>
    </row>
    <row r="55256" spans="1:4">
      <c r="A55256" s="4">
        <v>41385.166666666664</v>
      </c>
      <c r="C55256" s="3">
        <v>0</v>
      </c>
      <c r="D55256" s="1">
        <v>3</v>
      </c>
    </row>
    <row r="55257" spans="1:4">
      <c r="A55257" s="4">
        <v>41385.208333333336</v>
      </c>
      <c r="C55257" s="3">
        <v>0</v>
      </c>
      <c r="D55257" s="1">
        <v>3</v>
      </c>
    </row>
    <row r="55258" spans="1:4">
      <c r="A55258" s="4">
        <v>41385.25</v>
      </c>
      <c r="C55258" s="3">
        <v>0</v>
      </c>
      <c r="D55258" s="1">
        <v>3</v>
      </c>
    </row>
    <row r="55259" spans="1:4">
      <c r="A55259" s="4">
        <v>41385.291666666664</v>
      </c>
      <c r="C55259" s="3">
        <v>0</v>
      </c>
      <c r="D55259" s="1">
        <v>3</v>
      </c>
    </row>
    <row r="55260" spans="1:4">
      <c r="A55260" s="4">
        <v>41385.333333333336</v>
      </c>
      <c r="C55260" s="3">
        <v>0</v>
      </c>
      <c r="D55260" s="1">
        <v>3</v>
      </c>
    </row>
    <row r="55261" spans="1:4">
      <c r="A55261" s="4">
        <v>41385.375</v>
      </c>
      <c r="C55261" s="3">
        <v>0</v>
      </c>
      <c r="D55261" s="1">
        <v>3</v>
      </c>
    </row>
    <row r="55262" spans="1:4">
      <c r="A55262" s="4">
        <v>41385.416666666664</v>
      </c>
      <c r="C55262" s="3">
        <v>0</v>
      </c>
      <c r="D55262" s="1">
        <v>3</v>
      </c>
    </row>
    <row r="55263" spans="1:4">
      <c r="A55263" s="4">
        <v>41385.458333333336</v>
      </c>
      <c r="C55263" s="3">
        <v>0</v>
      </c>
      <c r="D55263" s="1">
        <v>3</v>
      </c>
    </row>
    <row r="55264" spans="1:4">
      <c r="A55264" s="4">
        <v>41385.5</v>
      </c>
      <c r="C55264" s="3">
        <v>0</v>
      </c>
      <c r="D55264" s="1">
        <v>3</v>
      </c>
    </row>
    <row r="55265" spans="1:4">
      <c r="A55265" s="4">
        <v>41385.541666666664</v>
      </c>
      <c r="C55265" s="3">
        <v>0</v>
      </c>
      <c r="D55265" s="1">
        <v>3</v>
      </c>
    </row>
    <row r="55266" spans="1:4">
      <c r="A55266" s="4">
        <v>41385.583333333336</v>
      </c>
      <c r="C55266" s="3">
        <v>0</v>
      </c>
      <c r="D55266" s="1">
        <v>3</v>
      </c>
    </row>
    <row r="55267" spans="1:4">
      <c r="A55267" s="4">
        <v>41385.625</v>
      </c>
      <c r="C55267" s="3">
        <v>0</v>
      </c>
      <c r="D55267" s="1">
        <v>3</v>
      </c>
    </row>
    <row r="55268" spans="1:4">
      <c r="A55268" s="4">
        <v>41385.666666666664</v>
      </c>
      <c r="C55268" s="3">
        <v>0</v>
      </c>
      <c r="D55268" s="1">
        <v>3</v>
      </c>
    </row>
    <row r="55269" spans="1:4">
      <c r="A55269" s="4">
        <v>41385.708333333336</v>
      </c>
      <c r="C55269" s="3">
        <v>0</v>
      </c>
      <c r="D55269" s="1">
        <v>3</v>
      </c>
    </row>
    <row r="55270" spans="1:4">
      <c r="A55270" s="4">
        <v>41385.75</v>
      </c>
      <c r="C55270" s="3">
        <v>0</v>
      </c>
      <c r="D55270" s="1">
        <v>3</v>
      </c>
    </row>
    <row r="55271" spans="1:4">
      <c r="A55271" s="4">
        <v>41385.791666666664</v>
      </c>
      <c r="C55271" s="3">
        <v>0</v>
      </c>
      <c r="D55271" s="1">
        <v>3</v>
      </c>
    </row>
    <row r="55272" spans="1:4">
      <c r="A55272" s="4">
        <v>41385.833333333336</v>
      </c>
      <c r="C55272" s="3">
        <v>0</v>
      </c>
      <c r="D55272" s="1">
        <v>3</v>
      </c>
    </row>
    <row r="55273" spans="1:4">
      <c r="A55273" s="4">
        <v>41385.875</v>
      </c>
      <c r="C55273" s="3">
        <v>0</v>
      </c>
      <c r="D55273" s="1">
        <v>3</v>
      </c>
    </row>
    <row r="55274" spans="1:4">
      <c r="A55274" s="4">
        <v>41385.916666666664</v>
      </c>
      <c r="C55274" s="3">
        <v>0</v>
      </c>
      <c r="D55274" s="1">
        <v>3</v>
      </c>
    </row>
    <row r="55275" spans="1:4">
      <c r="A55275" s="4">
        <v>41385.958333333336</v>
      </c>
      <c r="C55275" s="3">
        <v>0</v>
      </c>
      <c r="D55275" s="1">
        <v>3</v>
      </c>
    </row>
    <row r="55276" spans="1:4">
      <c r="A55276" s="4">
        <v>41386</v>
      </c>
      <c r="C55276" s="3">
        <v>0</v>
      </c>
      <c r="D55276" s="1">
        <v>3</v>
      </c>
    </row>
    <row r="55277" spans="1:4">
      <c r="A55277" s="4">
        <v>41386.041666666664</v>
      </c>
      <c r="C55277" s="3">
        <v>0</v>
      </c>
      <c r="D55277" s="1">
        <v>3</v>
      </c>
    </row>
    <row r="55278" spans="1:4">
      <c r="A55278" s="4">
        <v>41386.083333333336</v>
      </c>
      <c r="C55278" s="3">
        <v>0</v>
      </c>
      <c r="D55278" s="1">
        <v>3</v>
      </c>
    </row>
    <row r="55279" spans="1:4">
      <c r="A55279" s="4">
        <v>41386.125</v>
      </c>
      <c r="C55279" s="3">
        <v>0</v>
      </c>
      <c r="D55279" s="1">
        <v>3</v>
      </c>
    </row>
    <row r="55280" spans="1:4">
      <c r="A55280" s="4">
        <v>41386.166666666664</v>
      </c>
      <c r="C55280" s="3">
        <v>0</v>
      </c>
      <c r="D55280" s="1">
        <v>3</v>
      </c>
    </row>
    <row r="55281" spans="1:4">
      <c r="A55281" s="4">
        <v>41386.208333333336</v>
      </c>
      <c r="C55281" s="3">
        <v>0</v>
      </c>
      <c r="D55281" s="1">
        <v>3</v>
      </c>
    </row>
    <row r="55282" spans="1:4">
      <c r="A55282" s="4">
        <v>41386.25</v>
      </c>
      <c r="C55282" s="3">
        <v>0</v>
      </c>
      <c r="D55282" s="1">
        <v>3</v>
      </c>
    </row>
    <row r="55283" spans="1:4">
      <c r="A55283" s="4">
        <v>41386.291666666664</v>
      </c>
      <c r="C55283" s="3">
        <v>0</v>
      </c>
      <c r="D55283" s="1">
        <v>3</v>
      </c>
    </row>
    <row r="55284" spans="1:4">
      <c r="A55284" s="4">
        <v>41386.333333333336</v>
      </c>
      <c r="C55284" s="3">
        <v>0</v>
      </c>
      <c r="D55284" s="1">
        <v>3</v>
      </c>
    </row>
    <row r="55285" spans="1:4">
      <c r="A55285" s="4">
        <v>41386.375</v>
      </c>
      <c r="C55285" s="3">
        <v>0</v>
      </c>
      <c r="D55285" s="1">
        <v>3</v>
      </c>
    </row>
    <row r="55286" spans="1:4">
      <c r="A55286" s="4">
        <v>41386.416666666664</v>
      </c>
      <c r="C55286" s="3">
        <v>0</v>
      </c>
      <c r="D55286" s="1">
        <v>3</v>
      </c>
    </row>
    <row r="55287" spans="1:4">
      <c r="A55287" s="4">
        <v>41386.458333333336</v>
      </c>
      <c r="C55287" s="3">
        <v>0</v>
      </c>
      <c r="D55287" s="1">
        <v>3</v>
      </c>
    </row>
    <row r="55288" spans="1:4">
      <c r="A55288" s="4">
        <v>41386.5</v>
      </c>
      <c r="C55288" s="3">
        <v>0</v>
      </c>
      <c r="D55288" s="1">
        <v>3</v>
      </c>
    </row>
    <row r="55289" spans="1:4">
      <c r="A55289" s="4">
        <v>41386.541666666664</v>
      </c>
      <c r="C55289" s="3">
        <v>0</v>
      </c>
      <c r="D55289" s="1">
        <v>3</v>
      </c>
    </row>
    <row r="55290" spans="1:4">
      <c r="A55290" s="4">
        <v>41386.583333333336</v>
      </c>
      <c r="C55290" s="3">
        <v>0</v>
      </c>
      <c r="D55290" s="1">
        <v>3</v>
      </c>
    </row>
    <row r="55291" spans="1:4">
      <c r="A55291" s="4">
        <v>41386.625</v>
      </c>
      <c r="C55291" s="3">
        <v>0</v>
      </c>
      <c r="D55291" s="1">
        <v>3</v>
      </c>
    </row>
    <row r="55292" spans="1:4">
      <c r="A55292" s="4">
        <v>41386.666666666664</v>
      </c>
      <c r="C55292" s="3">
        <v>0</v>
      </c>
      <c r="D55292" s="1">
        <v>3</v>
      </c>
    </row>
    <row r="55293" spans="1:4">
      <c r="A55293" s="4">
        <v>41386.708333333336</v>
      </c>
      <c r="C55293" s="3">
        <v>0</v>
      </c>
      <c r="D55293" s="1">
        <v>3</v>
      </c>
    </row>
    <row r="55294" spans="1:4">
      <c r="A55294" s="4">
        <v>41386.75</v>
      </c>
      <c r="C55294" s="3">
        <v>0</v>
      </c>
      <c r="D55294" s="1">
        <v>3</v>
      </c>
    </row>
    <row r="55295" spans="1:4">
      <c r="A55295" s="4">
        <v>41386.791666666664</v>
      </c>
      <c r="C55295" s="3">
        <v>0</v>
      </c>
      <c r="D55295" s="1">
        <v>3</v>
      </c>
    </row>
    <row r="55296" spans="1:4">
      <c r="A55296" s="4">
        <v>41386.833333333336</v>
      </c>
      <c r="C55296" s="3">
        <v>0</v>
      </c>
      <c r="D55296" s="1">
        <v>3</v>
      </c>
    </row>
    <row r="55297" spans="1:4">
      <c r="A55297" s="4">
        <v>41386.875</v>
      </c>
      <c r="C55297" s="3">
        <v>0</v>
      </c>
      <c r="D55297" s="1">
        <v>3</v>
      </c>
    </row>
    <row r="55298" spans="1:4">
      <c r="A55298" s="4">
        <v>41386.916666666664</v>
      </c>
      <c r="C55298" s="3">
        <v>0</v>
      </c>
      <c r="D55298" s="1">
        <v>3</v>
      </c>
    </row>
    <row r="55299" spans="1:4">
      <c r="A55299" s="4">
        <v>41386.958333333336</v>
      </c>
      <c r="C55299" s="3">
        <v>0</v>
      </c>
      <c r="D55299" s="1">
        <v>3</v>
      </c>
    </row>
    <row r="55300" spans="1:4">
      <c r="A55300" s="4">
        <v>41387</v>
      </c>
      <c r="C55300" s="3">
        <v>0</v>
      </c>
      <c r="D55300" s="1">
        <v>3</v>
      </c>
    </row>
    <row r="55301" spans="1:4">
      <c r="A55301" s="4">
        <v>41387.041666666664</v>
      </c>
      <c r="C55301" s="3">
        <v>0</v>
      </c>
      <c r="D55301" s="1">
        <v>3</v>
      </c>
    </row>
    <row r="55302" spans="1:4">
      <c r="A55302" s="4">
        <v>41387.083333333336</v>
      </c>
      <c r="C55302" s="3">
        <v>0</v>
      </c>
      <c r="D55302" s="1">
        <v>3</v>
      </c>
    </row>
    <row r="55303" spans="1:4">
      <c r="A55303" s="4">
        <v>41387.125</v>
      </c>
      <c r="C55303" s="3">
        <v>0</v>
      </c>
      <c r="D55303" s="1">
        <v>3</v>
      </c>
    </row>
    <row r="55304" spans="1:4">
      <c r="A55304" s="4">
        <v>41387.166666666664</v>
      </c>
      <c r="C55304" s="3">
        <v>0</v>
      </c>
      <c r="D55304" s="1">
        <v>3</v>
      </c>
    </row>
    <row r="55305" spans="1:4">
      <c r="A55305" s="4">
        <v>41387.208333333336</v>
      </c>
      <c r="C55305" s="3">
        <v>0</v>
      </c>
      <c r="D55305" s="1">
        <v>3</v>
      </c>
    </row>
    <row r="55306" spans="1:4">
      <c r="A55306" s="4">
        <v>41387.25</v>
      </c>
      <c r="C55306" s="3">
        <v>0</v>
      </c>
      <c r="D55306" s="1">
        <v>3</v>
      </c>
    </row>
    <row r="55307" spans="1:4">
      <c r="A55307" s="4">
        <v>41387.291666666664</v>
      </c>
      <c r="C55307" s="3">
        <v>0</v>
      </c>
      <c r="D55307" s="1">
        <v>3</v>
      </c>
    </row>
    <row r="55308" spans="1:4">
      <c r="A55308" s="4">
        <v>41387.333333333336</v>
      </c>
      <c r="C55308" s="3">
        <v>0</v>
      </c>
      <c r="D55308" s="1">
        <v>3</v>
      </c>
    </row>
    <row r="55309" spans="1:4">
      <c r="A55309" s="4">
        <v>41387.375</v>
      </c>
      <c r="C55309" s="3">
        <v>0</v>
      </c>
      <c r="D55309" s="1">
        <v>3</v>
      </c>
    </row>
    <row r="55310" spans="1:4">
      <c r="A55310" s="4">
        <v>41387.416666666664</v>
      </c>
      <c r="C55310" s="3">
        <v>0</v>
      </c>
      <c r="D55310" s="1">
        <v>3</v>
      </c>
    </row>
    <row r="55311" spans="1:4">
      <c r="A55311" s="4">
        <v>41387.458333333336</v>
      </c>
      <c r="C55311" s="3">
        <v>0</v>
      </c>
      <c r="D55311" s="1">
        <v>3</v>
      </c>
    </row>
    <row r="55312" spans="1:4">
      <c r="A55312" s="4">
        <v>41387.5</v>
      </c>
      <c r="C55312" s="3">
        <v>0</v>
      </c>
      <c r="D55312" s="1">
        <v>3</v>
      </c>
    </row>
    <row r="55313" spans="1:4">
      <c r="A55313" s="4">
        <v>41387.541666666664</v>
      </c>
      <c r="C55313" s="3">
        <v>0</v>
      </c>
      <c r="D55313" s="1">
        <v>3</v>
      </c>
    </row>
    <row r="55314" spans="1:4">
      <c r="A55314" s="4">
        <v>41387.583333333336</v>
      </c>
      <c r="C55314" s="3">
        <v>0</v>
      </c>
      <c r="D55314" s="1">
        <v>3</v>
      </c>
    </row>
    <row r="55315" spans="1:4">
      <c r="A55315" s="4">
        <v>41387.625</v>
      </c>
      <c r="C55315" s="3">
        <v>0</v>
      </c>
      <c r="D55315" s="1">
        <v>3</v>
      </c>
    </row>
    <row r="55316" spans="1:4">
      <c r="A55316" s="4">
        <v>41387.666666666664</v>
      </c>
      <c r="C55316" s="3">
        <v>0</v>
      </c>
      <c r="D55316" s="1">
        <v>3</v>
      </c>
    </row>
    <row r="55317" spans="1:4">
      <c r="A55317" s="4">
        <v>41387.708333333336</v>
      </c>
      <c r="C55317" s="3">
        <v>0</v>
      </c>
      <c r="D55317" s="1">
        <v>3</v>
      </c>
    </row>
    <row r="55318" spans="1:4">
      <c r="A55318" s="4">
        <v>41387.75</v>
      </c>
      <c r="C55318" s="3">
        <v>0</v>
      </c>
      <c r="D55318" s="1">
        <v>3</v>
      </c>
    </row>
    <row r="55319" spans="1:4">
      <c r="A55319" s="4">
        <v>41387.791666666664</v>
      </c>
      <c r="C55319" s="3">
        <v>0</v>
      </c>
      <c r="D55319" s="1">
        <v>3</v>
      </c>
    </row>
    <row r="55320" spans="1:4">
      <c r="A55320" s="4">
        <v>41387.833333333336</v>
      </c>
      <c r="C55320" s="3">
        <v>0</v>
      </c>
      <c r="D55320" s="1">
        <v>3</v>
      </c>
    </row>
    <row r="55321" spans="1:4">
      <c r="A55321" s="4">
        <v>41387.875</v>
      </c>
      <c r="C55321" s="3">
        <v>0</v>
      </c>
      <c r="D55321" s="1">
        <v>3</v>
      </c>
    </row>
    <row r="55322" spans="1:4">
      <c r="A55322" s="4">
        <v>41387.916666666664</v>
      </c>
      <c r="C55322" s="3">
        <v>0</v>
      </c>
      <c r="D55322" s="1">
        <v>3</v>
      </c>
    </row>
    <row r="55323" spans="1:4">
      <c r="A55323" s="4">
        <v>41387.958333333336</v>
      </c>
      <c r="C55323" s="3">
        <v>0</v>
      </c>
      <c r="D55323" s="1">
        <v>3</v>
      </c>
    </row>
    <row r="55324" spans="1:4">
      <c r="A55324" s="4">
        <v>41388</v>
      </c>
      <c r="C55324" s="3">
        <v>0</v>
      </c>
      <c r="D55324" s="1">
        <v>3</v>
      </c>
    </row>
    <row r="55325" spans="1:4">
      <c r="A55325" s="4">
        <v>41388.041666666664</v>
      </c>
      <c r="C55325" s="3">
        <v>0</v>
      </c>
      <c r="D55325" s="1">
        <v>3</v>
      </c>
    </row>
    <row r="55326" spans="1:4">
      <c r="A55326" s="4">
        <v>41388.083333333336</v>
      </c>
      <c r="C55326" s="3">
        <v>0</v>
      </c>
      <c r="D55326" s="1">
        <v>3</v>
      </c>
    </row>
    <row r="55327" spans="1:4">
      <c r="A55327" s="4">
        <v>41388.125</v>
      </c>
      <c r="C55327" s="3">
        <v>0</v>
      </c>
      <c r="D55327" s="1">
        <v>3</v>
      </c>
    </row>
    <row r="55328" spans="1:4">
      <c r="A55328" s="4">
        <v>41388.166666666664</v>
      </c>
      <c r="C55328" s="3">
        <v>0</v>
      </c>
      <c r="D55328" s="1">
        <v>3</v>
      </c>
    </row>
    <row r="55329" spans="1:4">
      <c r="A55329" s="4">
        <v>41388.208333333336</v>
      </c>
      <c r="C55329" s="3">
        <v>0</v>
      </c>
      <c r="D55329" s="1">
        <v>3</v>
      </c>
    </row>
    <row r="55330" spans="1:4">
      <c r="A55330" s="4">
        <v>41388.25</v>
      </c>
      <c r="C55330" s="3">
        <v>0</v>
      </c>
      <c r="D55330" s="1">
        <v>3</v>
      </c>
    </row>
    <row r="55331" spans="1:4">
      <c r="A55331" s="4">
        <v>41388.291666666664</v>
      </c>
      <c r="C55331" s="3">
        <v>0</v>
      </c>
      <c r="D55331" s="1">
        <v>3</v>
      </c>
    </row>
    <row r="55332" spans="1:4">
      <c r="A55332" s="4">
        <v>41388.333333333336</v>
      </c>
      <c r="C55332" s="3">
        <v>0</v>
      </c>
      <c r="D55332" s="1">
        <v>3</v>
      </c>
    </row>
    <row r="55333" spans="1:4">
      <c r="A55333" s="4">
        <v>41388.375</v>
      </c>
      <c r="C55333" s="3">
        <v>0</v>
      </c>
      <c r="D55333" s="1">
        <v>3</v>
      </c>
    </row>
    <row r="55334" spans="1:4">
      <c r="A55334" s="4">
        <v>41388.416666666664</v>
      </c>
      <c r="C55334" s="3">
        <v>0</v>
      </c>
      <c r="D55334" s="1">
        <v>3</v>
      </c>
    </row>
    <row r="55335" spans="1:4">
      <c r="A55335" s="4">
        <v>41388.458333333336</v>
      </c>
      <c r="C55335" s="3">
        <v>0</v>
      </c>
      <c r="D55335" s="1">
        <v>3</v>
      </c>
    </row>
    <row r="55336" spans="1:4">
      <c r="A55336" s="4">
        <v>41388.5</v>
      </c>
      <c r="C55336" s="3">
        <v>0</v>
      </c>
      <c r="D55336" s="1">
        <v>3</v>
      </c>
    </row>
    <row r="55337" spans="1:4">
      <c r="A55337" s="4">
        <v>41388.541666666664</v>
      </c>
      <c r="C55337" s="3">
        <v>0</v>
      </c>
      <c r="D55337" s="1">
        <v>3</v>
      </c>
    </row>
    <row r="55338" spans="1:4">
      <c r="A55338" s="4">
        <v>41388.583333333336</v>
      </c>
      <c r="C55338" s="3">
        <v>0</v>
      </c>
      <c r="D55338" s="1">
        <v>3</v>
      </c>
    </row>
    <row r="55339" spans="1:4">
      <c r="A55339" s="4">
        <v>41388.625</v>
      </c>
      <c r="C55339" s="3">
        <v>0</v>
      </c>
      <c r="D55339" s="1">
        <v>3</v>
      </c>
    </row>
    <row r="55340" spans="1:4">
      <c r="A55340" s="4">
        <v>41388.666666666664</v>
      </c>
      <c r="C55340" s="3">
        <v>0</v>
      </c>
      <c r="D55340" s="1">
        <v>3</v>
      </c>
    </row>
    <row r="55341" spans="1:4">
      <c r="A55341" s="4">
        <v>41388.708333333336</v>
      </c>
      <c r="C55341" s="3">
        <v>0</v>
      </c>
      <c r="D55341" s="1">
        <v>3</v>
      </c>
    </row>
    <row r="55342" spans="1:4">
      <c r="A55342" s="4">
        <v>41388.75</v>
      </c>
      <c r="C55342" s="3">
        <v>0</v>
      </c>
      <c r="D55342" s="1">
        <v>3</v>
      </c>
    </row>
    <row r="55343" spans="1:4">
      <c r="A55343" s="4">
        <v>41388.791666666664</v>
      </c>
      <c r="C55343" s="3">
        <v>0</v>
      </c>
      <c r="D55343" s="1">
        <v>3</v>
      </c>
    </row>
    <row r="55344" spans="1:4">
      <c r="A55344" s="4">
        <v>41388.833333333336</v>
      </c>
      <c r="C55344" s="3">
        <v>0</v>
      </c>
      <c r="D55344" s="1">
        <v>3</v>
      </c>
    </row>
    <row r="55345" spans="1:4">
      <c r="A55345" s="4">
        <v>41388.875</v>
      </c>
      <c r="C55345" s="3">
        <v>0</v>
      </c>
      <c r="D55345" s="1">
        <v>3</v>
      </c>
    </row>
    <row r="55346" spans="1:4">
      <c r="A55346" s="4">
        <v>41388.916666666664</v>
      </c>
      <c r="C55346" s="3">
        <v>0</v>
      </c>
      <c r="D55346" s="1">
        <v>3</v>
      </c>
    </row>
    <row r="55347" spans="1:4">
      <c r="A55347" s="4">
        <v>41388.958333333336</v>
      </c>
      <c r="C55347" s="3">
        <v>0</v>
      </c>
      <c r="D55347" s="1">
        <v>3</v>
      </c>
    </row>
    <row r="55348" spans="1:4">
      <c r="A55348" s="4">
        <v>41389</v>
      </c>
      <c r="C55348" s="3">
        <v>0</v>
      </c>
      <c r="D55348" s="1">
        <v>3</v>
      </c>
    </row>
    <row r="55349" spans="1:4">
      <c r="A55349" s="4">
        <v>41389.041666666664</v>
      </c>
      <c r="C55349" s="3">
        <v>0</v>
      </c>
      <c r="D55349" s="1">
        <v>3</v>
      </c>
    </row>
    <row r="55350" spans="1:4">
      <c r="A55350" s="4">
        <v>41389.083333333336</v>
      </c>
      <c r="C55350" s="3">
        <v>0</v>
      </c>
      <c r="D55350" s="1">
        <v>3</v>
      </c>
    </row>
    <row r="55351" spans="1:4">
      <c r="A55351" s="4">
        <v>41389.125</v>
      </c>
      <c r="C55351" s="3">
        <v>0</v>
      </c>
      <c r="D55351" s="1">
        <v>3</v>
      </c>
    </row>
    <row r="55352" spans="1:4">
      <c r="A55352" s="4">
        <v>41389.166666666664</v>
      </c>
      <c r="C55352" s="3">
        <v>0</v>
      </c>
      <c r="D55352" s="1">
        <v>3</v>
      </c>
    </row>
    <row r="55353" spans="1:4">
      <c r="A55353" s="4">
        <v>41389.208333333336</v>
      </c>
      <c r="C55353" s="3">
        <v>0</v>
      </c>
      <c r="D55353" s="1">
        <v>3</v>
      </c>
    </row>
    <row r="55354" spans="1:4">
      <c r="A55354" s="4">
        <v>41389.25</v>
      </c>
      <c r="C55354" s="3">
        <v>0</v>
      </c>
      <c r="D55354" s="1">
        <v>3</v>
      </c>
    </row>
    <row r="55355" spans="1:4">
      <c r="A55355" s="4">
        <v>41389.291666666664</v>
      </c>
      <c r="C55355" s="3">
        <v>0</v>
      </c>
      <c r="D55355" s="1">
        <v>3</v>
      </c>
    </row>
    <row r="55356" spans="1:4">
      <c r="A55356" s="4">
        <v>41389.333333333336</v>
      </c>
      <c r="C55356" s="3">
        <v>0</v>
      </c>
      <c r="D55356" s="1">
        <v>3</v>
      </c>
    </row>
    <row r="55357" spans="1:4">
      <c r="A55357" s="4">
        <v>41389.375</v>
      </c>
      <c r="C55357" s="3">
        <v>0</v>
      </c>
      <c r="D55357" s="1">
        <v>3</v>
      </c>
    </row>
    <row r="55358" spans="1:4">
      <c r="A55358" s="4">
        <v>41389.416666666664</v>
      </c>
      <c r="C55358" s="3">
        <v>0</v>
      </c>
      <c r="D55358" s="1">
        <v>3</v>
      </c>
    </row>
    <row r="55359" spans="1:4">
      <c r="A55359" s="4">
        <v>41389.458333333336</v>
      </c>
      <c r="C55359" s="3">
        <v>0</v>
      </c>
      <c r="D55359" s="1">
        <v>3</v>
      </c>
    </row>
    <row r="55360" spans="1:4">
      <c r="A55360" s="4">
        <v>41389.5</v>
      </c>
      <c r="C55360" s="3">
        <v>0</v>
      </c>
      <c r="D55360" s="1">
        <v>3</v>
      </c>
    </row>
    <row r="55361" spans="1:4">
      <c r="A55361" s="4">
        <v>41389.541666666664</v>
      </c>
      <c r="C55361" s="3">
        <v>0</v>
      </c>
      <c r="D55361" s="1">
        <v>3</v>
      </c>
    </row>
    <row r="55362" spans="1:4">
      <c r="A55362" s="4">
        <v>41389.583333333336</v>
      </c>
      <c r="C55362" s="3">
        <v>0</v>
      </c>
      <c r="D55362" s="1">
        <v>3</v>
      </c>
    </row>
    <row r="55363" spans="1:4">
      <c r="A55363" s="4">
        <v>41389.625</v>
      </c>
      <c r="C55363" s="3">
        <v>0</v>
      </c>
      <c r="D55363" s="1">
        <v>3</v>
      </c>
    </row>
    <row r="55364" spans="1:4">
      <c r="A55364" s="4">
        <v>41389.666666666664</v>
      </c>
      <c r="C55364" s="3">
        <v>0</v>
      </c>
      <c r="D55364" s="1">
        <v>3</v>
      </c>
    </row>
    <row r="55365" spans="1:4">
      <c r="A55365" s="4">
        <v>41389.708333333336</v>
      </c>
      <c r="C55365" s="3">
        <v>0</v>
      </c>
      <c r="D55365" s="1">
        <v>3</v>
      </c>
    </row>
    <row r="55366" spans="1:4">
      <c r="A55366" s="4">
        <v>41389.75</v>
      </c>
      <c r="C55366" s="3">
        <v>0</v>
      </c>
      <c r="D55366" s="1">
        <v>3</v>
      </c>
    </row>
    <row r="55367" spans="1:4">
      <c r="A55367" s="4">
        <v>41389.791666666664</v>
      </c>
      <c r="C55367" s="3">
        <v>0</v>
      </c>
      <c r="D55367" s="1">
        <v>3</v>
      </c>
    </row>
    <row r="55368" spans="1:4">
      <c r="A55368" s="4">
        <v>41389.833333333336</v>
      </c>
      <c r="C55368" s="3">
        <v>0</v>
      </c>
      <c r="D55368" s="1">
        <v>3</v>
      </c>
    </row>
    <row r="55369" spans="1:4">
      <c r="A55369" s="4">
        <v>41389.875</v>
      </c>
      <c r="C55369" s="3">
        <v>0</v>
      </c>
      <c r="D55369" s="1">
        <v>3</v>
      </c>
    </row>
    <row r="55370" spans="1:4">
      <c r="A55370" s="4">
        <v>41389.916666666664</v>
      </c>
      <c r="C55370" s="3">
        <v>0</v>
      </c>
      <c r="D55370" s="1">
        <v>3</v>
      </c>
    </row>
    <row r="55371" spans="1:4">
      <c r="A55371" s="4">
        <v>41389.958333333336</v>
      </c>
      <c r="C55371" s="3">
        <v>0</v>
      </c>
      <c r="D55371" s="1">
        <v>3</v>
      </c>
    </row>
    <row r="55372" spans="1:4">
      <c r="A55372" s="4">
        <v>41390</v>
      </c>
      <c r="C55372" s="3">
        <v>0</v>
      </c>
      <c r="D55372" s="1">
        <v>3</v>
      </c>
    </row>
    <row r="55373" spans="1:4">
      <c r="A55373" s="4">
        <v>41390.041666666664</v>
      </c>
      <c r="C55373" s="3">
        <v>0</v>
      </c>
      <c r="D55373" s="1">
        <v>3</v>
      </c>
    </row>
    <row r="55374" spans="1:4">
      <c r="A55374" s="4">
        <v>41390.083333333336</v>
      </c>
      <c r="C55374" s="3">
        <v>0</v>
      </c>
      <c r="D55374" s="1">
        <v>3</v>
      </c>
    </row>
    <row r="55375" spans="1:4">
      <c r="A55375" s="4">
        <v>41390.125</v>
      </c>
      <c r="C55375" s="3">
        <v>0</v>
      </c>
      <c r="D55375" s="1">
        <v>3</v>
      </c>
    </row>
    <row r="55376" spans="1:4">
      <c r="A55376" s="4">
        <v>41390.166666666664</v>
      </c>
      <c r="C55376" s="3">
        <v>0</v>
      </c>
      <c r="D55376" s="1">
        <v>3</v>
      </c>
    </row>
    <row r="55377" spans="1:4">
      <c r="A55377" s="4">
        <v>41390.208333333336</v>
      </c>
      <c r="C55377" s="3">
        <v>0</v>
      </c>
      <c r="D55377" s="1">
        <v>3</v>
      </c>
    </row>
    <row r="55378" spans="1:4">
      <c r="A55378" s="4">
        <v>41390.25</v>
      </c>
      <c r="C55378" s="3">
        <v>0</v>
      </c>
      <c r="D55378" s="1">
        <v>3</v>
      </c>
    </row>
    <row r="55379" spans="1:4">
      <c r="A55379" s="4">
        <v>41390.291666666664</v>
      </c>
      <c r="C55379" s="3">
        <v>0</v>
      </c>
      <c r="D55379" s="1">
        <v>3</v>
      </c>
    </row>
    <row r="55380" spans="1:4">
      <c r="A55380" s="4">
        <v>41390.333333333336</v>
      </c>
      <c r="C55380" s="3">
        <v>0</v>
      </c>
      <c r="D55380" s="1">
        <v>3</v>
      </c>
    </row>
    <row r="55381" spans="1:4">
      <c r="A55381" s="4">
        <v>41390.375</v>
      </c>
      <c r="C55381" s="3">
        <v>0</v>
      </c>
      <c r="D55381" s="1">
        <v>3</v>
      </c>
    </row>
    <row r="55382" spans="1:4">
      <c r="A55382" s="4">
        <v>41390.416666666664</v>
      </c>
      <c r="C55382" s="3">
        <v>0</v>
      </c>
      <c r="D55382" s="1">
        <v>3</v>
      </c>
    </row>
    <row r="55383" spans="1:4">
      <c r="A55383" s="4">
        <v>41390.458333333336</v>
      </c>
      <c r="C55383" s="3">
        <v>0</v>
      </c>
      <c r="D55383" s="1">
        <v>3</v>
      </c>
    </row>
    <row r="55384" spans="1:4">
      <c r="A55384" s="4">
        <v>41390.5</v>
      </c>
      <c r="C55384" s="3">
        <v>0</v>
      </c>
      <c r="D55384" s="1">
        <v>3</v>
      </c>
    </row>
    <row r="55385" spans="1:4">
      <c r="A55385" s="4">
        <v>41390.541666666664</v>
      </c>
      <c r="C55385" s="3">
        <v>0</v>
      </c>
      <c r="D55385" s="1">
        <v>3</v>
      </c>
    </row>
    <row r="55386" spans="1:4">
      <c r="A55386" s="4">
        <v>41390.583333333336</v>
      </c>
      <c r="C55386" s="3">
        <v>0</v>
      </c>
      <c r="D55386" s="1">
        <v>3</v>
      </c>
    </row>
    <row r="55387" spans="1:4">
      <c r="A55387" s="4">
        <v>41390.625</v>
      </c>
      <c r="C55387" s="3">
        <v>0</v>
      </c>
      <c r="D55387" s="1">
        <v>3</v>
      </c>
    </row>
    <row r="55388" spans="1:4">
      <c r="A55388" s="4">
        <v>41390.666666666664</v>
      </c>
      <c r="C55388" s="3">
        <v>0</v>
      </c>
      <c r="D55388" s="1">
        <v>3</v>
      </c>
    </row>
    <row r="55389" spans="1:4">
      <c r="A55389" s="4">
        <v>41390.708333333336</v>
      </c>
      <c r="C55389" s="3">
        <v>0</v>
      </c>
      <c r="D55389" s="1">
        <v>3</v>
      </c>
    </row>
    <row r="55390" spans="1:4">
      <c r="A55390" s="4">
        <v>41390.75</v>
      </c>
      <c r="C55390" s="3">
        <v>0</v>
      </c>
      <c r="D55390" s="1">
        <v>3</v>
      </c>
    </row>
    <row r="55391" spans="1:4">
      <c r="A55391" s="4">
        <v>41390.791666666664</v>
      </c>
      <c r="C55391" s="3">
        <v>0</v>
      </c>
      <c r="D55391" s="1">
        <v>3</v>
      </c>
    </row>
    <row r="55392" spans="1:4">
      <c r="A55392" s="4">
        <v>41390.833333333336</v>
      </c>
      <c r="C55392" s="3">
        <v>0</v>
      </c>
      <c r="D55392" s="1">
        <v>3</v>
      </c>
    </row>
    <row r="55393" spans="1:4">
      <c r="A55393" s="4">
        <v>41390.875</v>
      </c>
      <c r="C55393" s="3">
        <v>0</v>
      </c>
      <c r="D55393" s="1">
        <v>3</v>
      </c>
    </row>
    <row r="55394" spans="1:4">
      <c r="A55394" s="4">
        <v>41390.916666666664</v>
      </c>
      <c r="C55394" s="3">
        <v>0</v>
      </c>
      <c r="D55394" s="1">
        <v>3</v>
      </c>
    </row>
    <row r="55395" spans="1:4">
      <c r="A55395" s="4">
        <v>41390.958333333336</v>
      </c>
      <c r="C55395" s="3">
        <v>0</v>
      </c>
      <c r="D55395" s="1">
        <v>3</v>
      </c>
    </row>
    <row r="55396" spans="1:4">
      <c r="A55396" s="4">
        <v>41391</v>
      </c>
      <c r="C55396" s="3">
        <v>0</v>
      </c>
      <c r="D55396" s="1">
        <v>3</v>
      </c>
    </row>
    <row r="55397" spans="1:4">
      <c r="A55397" s="4">
        <v>41391.041666666664</v>
      </c>
      <c r="C55397" s="3">
        <v>0</v>
      </c>
      <c r="D55397" s="1">
        <v>3</v>
      </c>
    </row>
    <row r="55398" spans="1:4">
      <c r="A55398" s="4">
        <v>41391.083333333336</v>
      </c>
      <c r="C55398" s="3">
        <v>0</v>
      </c>
      <c r="D55398" s="1">
        <v>3</v>
      </c>
    </row>
    <row r="55399" spans="1:4">
      <c r="A55399" s="4">
        <v>41391.125</v>
      </c>
      <c r="C55399" s="3">
        <v>0</v>
      </c>
      <c r="D55399" s="1">
        <v>3</v>
      </c>
    </row>
    <row r="55400" spans="1:4">
      <c r="A55400" s="4">
        <v>41391.166666666664</v>
      </c>
      <c r="C55400" s="3">
        <v>0</v>
      </c>
      <c r="D55400" s="1">
        <v>3</v>
      </c>
    </row>
    <row r="55401" spans="1:4">
      <c r="A55401" s="4">
        <v>41391.208333333336</v>
      </c>
      <c r="C55401" s="3">
        <v>0</v>
      </c>
      <c r="D55401" s="1">
        <v>3</v>
      </c>
    </row>
    <row r="55402" spans="1:4">
      <c r="A55402" s="4">
        <v>41391.25</v>
      </c>
      <c r="C55402" s="3">
        <v>0</v>
      </c>
      <c r="D55402" s="1">
        <v>3</v>
      </c>
    </row>
    <row r="55403" spans="1:4">
      <c r="A55403" s="4">
        <v>41391.291666666664</v>
      </c>
      <c r="C55403" s="3">
        <v>0</v>
      </c>
      <c r="D55403" s="1">
        <v>3</v>
      </c>
    </row>
    <row r="55404" spans="1:4">
      <c r="A55404" s="4">
        <v>41391.333333333336</v>
      </c>
      <c r="C55404" s="3">
        <v>0</v>
      </c>
      <c r="D55404" s="1">
        <v>3</v>
      </c>
    </row>
    <row r="55405" spans="1:4">
      <c r="A55405" s="4">
        <v>41391.375</v>
      </c>
      <c r="C55405" s="3">
        <v>0</v>
      </c>
      <c r="D55405" s="1">
        <v>3</v>
      </c>
    </row>
    <row r="55406" spans="1:4">
      <c r="A55406" s="4">
        <v>41391.416666666664</v>
      </c>
      <c r="C55406" s="3">
        <v>0</v>
      </c>
      <c r="D55406" s="1">
        <v>3</v>
      </c>
    </row>
    <row r="55407" spans="1:4">
      <c r="A55407" s="4">
        <v>41391.458333333336</v>
      </c>
      <c r="C55407" s="3">
        <v>0</v>
      </c>
      <c r="D55407" s="1">
        <v>3</v>
      </c>
    </row>
    <row r="55408" spans="1:4">
      <c r="A55408" s="4">
        <v>41391.5</v>
      </c>
      <c r="C55408" s="3">
        <v>0</v>
      </c>
      <c r="D55408" s="1">
        <v>3</v>
      </c>
    </row>
    <row r="55409" spans="1:4">
      <c r="A55409" s="4">
        <v>41391.541666666664</v>
      </c>
      <c r="C55409" s="3">
        <v>0</v>
      </c>
      <c r="D55409" s="1">
        <v>3</v>
      </c>
    </row>
    <row r="55410" spans="1:4">
      <c r="A55410" s="4">
        <v>41391.583333333336</v>
      </c>
      <c r="C55410" s="3">
        <v>0</v>
      </c>
      <c r="D55410" s="1">
        <v>3</v>
      </c>
    </row>
    <row r="55411" spans="1:4">
      <c r="A55411" s="4">
        <v>41391.625</v>
      </c>
      <c r="C55411" s="3">
        <v>0</v>
      </c>
      <c r="D55411" s="1">
        <v>3</v>
      </c>
    </row>
    <row r="55412" spans="1:4">
      <c r="A55412" s="4">
        <v>41391.666666666664</v>
      </c>
      <c r="C55412" s="3">
        <v>0</v>
      </c>
      <c r="D55412" s="1">
        <v>3</v>
      </c>
    </row>
    <row r="55413" spans="1:4">
      <c r="A55413" s="4">
        <v>41391.708333333336</v>
      </c>
      <c r="C55413" s="3">
        <v>0</v>
      </c>
      <c r="D55413" s="1">
        <v>3</v>
      </c>
    </row>
    <row r="55414" spans="1:4">
      <c r="A55414" s="4">
        <v>41391.75</v>
      </c>
      <c r="C55414" s="3">
        <v>0</v>
      </c>
      <c r="D55414" s="1">
        <v>3</v>
      </c>
    </row>
    <row r="55415" spans="1:4">
      <c r="A55415" s="4">
        <v>41391.791666666664</v>
      </c>
      <c r="C55415" s="3">
        <v>0</v>
      </c>
      <c r="D55415" s="1">
        <v>3</v>
      </c>
    </row>
    <row r="55416" spans="1:4">
      <c r="A55416" s="4">
        <v>41391.833333333336</v>
      </c>
      <c r="C55416" s="3">
        <v>0</v>
      </c>
      <c r="D55416" s="1">
        <v>3</v>
      </c>
    </row>
    <row r="55417" spans="1:4">
      <c r="A55417" s="4">
        <v>41391.875</v>
      </c>
      <c r="C55417" s="3">
        <v>0</v>
      </c>
      <c r="D55417" s="1">
        <v>3</v>
      </c>
    </row>
    <row r="55418" spans="1:4">
      <c r="A55418" s="4">
        <v>41391.916666666664</v>
      </c>
      <c r="C55418" s="3">
        <v>0</v>
      </c>
      <c r="D55418" s="1">
        <v>3</v>
      </c>
    </row>
    <row r="55419" spans="1:4">
      <c r="A55419" s="4">
        <v>41391.958333333336</v>
      </c>
      <c r="C55419" s="3">
        <v>0</v>
      </c>
      <c r="D55419" s="1">
        <v>3</v>
      </c>
    </row>
    <row r="55420" spans="1:4">
      <c r="A55420" s="4">
        <v>41392</v>
      </c>
      <c r="C55420" s="3">
        <v>0</v>
      </c>
      <c r="D55420" s="1">
        <v>3</v>
      </c>
    </row>
    <row r="55421" spans="1:4">
      <c r="A55421" s="4">
        <v>41392.041666666664</v>
      </c>
      <c r="C55421" s="3">
        <v>0</v>
      </c>
      <c r="D55421" s="1">
        <v>3</v>
      </c>
    </row>
    <row r="55422" spans="1:4">
      <c r="A55422" s="4">
        <v>41392.083333333336</v>
      </c>
      <c r="C55422" s="3">
        <v>0</v>
      </c>
      <c r="D55422" s="1">
        <v>3</v>
      </c>
    </row>
    <row r="55423" spans="1:4">
      <c r="A55423" s="4">
        <v>41392.125</v>
      </c>
      <c r="C55423" s="3">
        <v>0</v>
      </c>
      <c r="D55423" s="1">
        <v>3</v>
      </c>
    </row>
    <row r="55424" spans="1:4">
      <c r="A55424" s="4">
        <v>41392.166666666664</v>
      </c>
      <c r="C55424" s="3">
        <v>0</v>
      </c>
      <c r="D55424" s="1">
        <v>3</v>
      </c>
    </row>
    <row r="55425" spans="1:4">
      <c r="A55425" s="4">
        <v>41392.208333333336</v>
      </c>
      <c r="C55425" s="3">
        <v>0</v>
      </c>
      <c r="D55425" s="1">
        <v>3</v>
      </c>
    </row>
    <row r="55426" spans="1:4">
      <c r="A55426" s="4">
        <v>41392.25</v>
      </c>
      <c r="C55426" s="3">
        <v>0</v>
      </c>
      <c r="D55426" s="1">
        <v>3</v>
      </c>
    </row>
    <row r="55427" spans="1:4">
      <c r="A55427" s="4">
        <v>41392.291666666664</v>
      </c>
      <c r="C55427" s="3">
        <v>0</v>
      </c>
      <c r="D55427" s="1">
        <v>3</v>
      </c>
    </row>
    <row r="55428" spans="1:4">
      <c r="A55428" s="4">
        <v>41392.333333333336</v>
      </c>
      <c r="C55428" s="3">
        <v>0</v>
      </c>
      <c r="D55428" s="1">
        <v>3</v>
      </c>
    </row>
    <row r="55429" spans="1:4">
      <c r="A55429" s="4">
        <v>41392.375</v>
      </c>
      <c r="C55429" s="3">
        <v>0</v>
      </c>
      <c r="D55429" s="1">
        <v>3</v>
      </c>
    </row>
    <row r="55430" spans="1:4">
      <c r="A55430" s="4">
        <v>41392.416666666664</v>
      </c>
      <c r="C55430" s="3">
        <v>0</v>
      </c>
      <c r="D55430" s="1">
        <v>3</v>
      </c>
    </row>
    <row r="55431" spans="1:4">
      <c r="A55431" s="4">
        <v>41392.458333333336</v>
      </c>
      <c r="C55431" s="3">
        <v>0</v>
      </c>
      <c r="D55431" s="1">
        <v>3</v>
      </c>
    </row>
    <row r="55432" spans="1:4">
      <c r="A55432" s="4">
        <v>41392.5</v>
      </c>
      <c r="C55432" s="3">
        <v>0</v>
      </c>
      <c r="D55432" s="1">
        <v>3</v>
      </c>
    </row>
    <row r="55433" spans="1:4">
      <c r="A55433" s="4">
        <v>41392.541666666664</v>
      </c>
      <c r="C55433" s="3">
        <v>0</v>
      </c>
      <c r="D55433" s="1">
        <v>3</v>
      </c>
    </row>
    <row r="55434" spans="1:4">
      <c r="A55434" s="4">
        <v>41392.583333333336</v>
      </c>
      <c r="C55434" s="3">
        <v>0</v>
      </c>
      <c r="D55434" s="1">
        <v>3</v>
      </c>
    </row>
    <row r="55435" spans="1:4">
      <c r="A55435" s="4">
        <v>41392.625</v>
      </c>
      <c r="C55435" s="3">
        <v>0</v>
      </c>
      <c r="D55435" s="1">
        <v>3</v>
      </c>
    </row>
    <row r="55436" spans="1:4">
      <c r="A55436" s="4">
        <v>41392.666666666664</v>
      </c>
      <c r="C55436" s="3">
        <v>0</v>
      </c>
      <c r="D55436" s="1">
        <v>3</v>
      </c>
    </row>
    <row r="55437" spans="1:4">
      <c r="A55437" s="4">
        <v>41392.708333333336</v>
      </c>
      <c r="C55437" s="3">
        <v>0</v>
      </c>
      <c r="D55437" s="1">
        <v>3</v>
      </c>
    </row>
    <row r="55438" spans="1:4">
      <c r="A55438" s="4">
        <v>41392.75</v>
      </c>
      <c r="C55438" s="3">
        <v>0</v>
      </c>
      <c r="D55438" s="1">
        <v>3</v>
      </c>
    </row>
    <row r="55439" spans="1:4">
      <c r="A55439" s="4">
        <v>41392.791666666664</v>
      </c>
      <c r="C55439" s="3">
        <v>0</v>
      </c>
      <c r="D55439" s="1">
        <v>3</v>
      </c>
    </row>
    <row r="55440" spans="1:4">
      <c r="A55440" s="4">
        <v>41392.833333333336</v>
      </c>
      <c r="C55440" s="3">
        <v>0</v>
      </c>
      <c r="D55440" s="1">
        <v>3</v>
      </c>
    </row>
    <row r="55441" spans="1:4">
      <c r="A55441" s="4">
        <v>41392.875</v>
      </c>
      <c r="C55441" s="3">
        <v>0</v>
      </c>
      <c r="D55441" s="1">
        <v>3</v>
      </c>
    </row>
    <row r="55442" spans="1:4">
      <c r="A55442" s="4">
        <v>41392.916666666664</v>
      </c>
      <c r="C55442" s="3">
        <v>0</v>
      </c>
      <c r="D55442" s="1">
        <v>3</v>
      </c>
    </row>
    <row r="55443" spans="1:4">
      <c r="A55443" s="4">
        <v>41392.958333333336</v>
      </c>
      <c r="C55443" s="3">
        <v>0</v>
      </c>
      <c r="D55443" s="1">
        <v>3</v>
      </c>
    </row>
    <row r="55444" spans="1:4">
      <c r="A55444" s="4">
        <v>41393</v>
      </c>
      <c r="C55444" s="3">
        <v>0</v>
      </c>
      <c r="D55444" s="1">
        <v>3</v>
      </c>
    </row>
    <row r="55445" spans="1:4">
      <c r="A55445" s="4">
        <v>41393.041666666664</v>
      </c>
      <c r="C55445" s="3">
        <v>0</v>
      </c>
      <c r="D55445" s="1">
        <v>3</v>
      </c>
    </row>
    <row r="55446" spans="1:4">
      <c r="A55446" s="4">
        <v>41393.083333333336</v>
      </c>
      <c r="C55446" s="3">
        <v>0</v>
      </c>
      <c r="D55446" s="1">
        <v>3</v>
      </c>
    </row>
    <row r="55447" spans="1:4">
      <c r="A55447" s="4">
        <v>41393.125</v>
      </c>
      <c r="C55447" s="3">
        <v>0</v>
      </c>
      <c r="D55447" s="1">
        <v>3</v>
      </c>
    </row>
    <row r="55448" spans="1:4">
      <c r="A55448" s="4">
        <v>41393.166666666664</v>
      </c>
      <c r="C55448" s="3">
        <v>0</v>
      </c>
      <c r="D55448" s="1">
        <v>3</v>
      </c>
    </row>
    <row r="55449" spans="1:4">
      <c r="A55449" s="4">
        <v>41393.208333333336</v>
      </c>
      <c r="C55449" s="3">
        <v>0</v>
      </c>
      <c r="D55449" s="1">
        <v>3</v>
      </c>
    </row>
    <row r="55450" spans="1:4">
      <c r="A55450" s="4">
        <v>41393.25</v>
      </c>
      <c r="C55450" s="3">
        <v>0</v>
      </c>
      <c r="D55450" s="1">
        <v>3</v>
      </c>
    </row>
    <row r="55451" spans="1:4">
      <c r="A55451" s="4">
        <v>41393.291666666664</v>
      </c>
      <c r="C55451" s="3">
        <v>0</v>
      </c>
      <c r="D55451" s="1">
        <v>3</v>
      </c>
    </row>
    <row r="55452" spans="1:4">
      <c r="A55452" s="4">
        <v>41393.333333333336</v>
      </c>
      <c r="C55452" s="3">
        <v>0</v>
      </c>
      <c r="D55452" s="1">
        <v>3</v>
      </c>
    </row>
    <row r="55453" spans="1:4">
      <c r="A55453" s="4">
        <v>41393.375</v>
      </c>
      <c r="C55453" s="3">
        <v>0</v>
      </c>
      <c r="D55453" s="1">
        <v>3</v>
      </c>
    </row>
    <row r="55454" spans="1:4">
      <c r="A55454" s="4">
        <v>41393.416666666664</v>
      </c>
      <c r="C55454" s="3">
        <v>0</v>
      </c>
      <c r="D55454" s="1">
        <v>3</v>
      </c>
    </row>
    <row r="55455" spans="1:4">
      <c r="A55455" s="4">
        <v>41393.458333333336</v>
      </c>
      <c r="C55455" s="3">
        <v>0</v>
      </c>
      <c r="D55455" s="1">
        <v>3</v>
      </c>
    </row>
    <row r="55456" spans="1:4">
      <c r="A55456" s="4">
        <v>41393.5</v>
      </c>
      <c r="C55456" s="3">
        <v>0</v>
      </c>
      <c r="D55456" s="1">
        <v>3</v>
      </c>
    </row>
    <row r="55457" spans="1:4">
      <c r="A55457" s="4">
        <v>41393.541666666664</v>
      </c>
      <c r="C55457" s="3">
        <v>0</v>
      </c>
      <c r="D55457" s="1">
        <v>3</v>
      </c>
    </row>
    <row r="55458" spans="1:4">
      <c r="A55458" s="4">
        <v>41393.583333333336</v>
      </c>
      <c r="C55458" s="3">
        <v>0</v>
      </c>
      <c r="D55458" s="1">
        <v>3</v>
      </c>
    </row>
    <row r="55459" spans="1:4">
      <c r="A55459" s="4">
        <v>41393.625</v>
      </c>
      <c r="C55459" s="3">
        <v>0</v>
      </c>
      <c r="D55459" s="1">
        <v>3</v>
      </c>
    </row>
    <row r="55460" spans="1:4">
      <c r="A55460" s="4">
        <v>41393.666666666664</v>
      </c>
      <c r="C55460" s="3">
        <v>0</v>
      </c>
      <c r="D55460" s="1">
        <v>3</v>
      </c>
    </row>
    <row r="55461" spans="1:4">
      <c r="A55461" s="4">
        <v>41393.708333333336</v>
      </c>
      <c r="C55461" s="3">
        <v>0</v>
      </c>
      <c r="D55461" s="1">
        <v>3</v>
      </c>
    </row>
    <row r="55462" spans="1:4">
      <c r="A55462" s="4">
        <v>41393.75</v>
      </c>
      <c r="C55462" s="3">
        <v>0</v>
      </c>
      <c r="D55462" s="1">
        <v>3</v>
      </c>
    </row>
    <row r="55463" spans="1:4">
      <c r="A55463" s="4">
        <v>41393.791666666664</v>
      </c>
      <c r="C55463" s="3">
        <v>0</v>
      </c>
      <c r="D55463" s="1">
        <v>3</v>
      </c>
    </row>
    <row r="55464" spans="1:4">
      <c r="A55464" s="4">
        <v>41393.833333333336</v>
      </c>
      <c r="C55464" s="3">
        <v>0</v>
      </c>
      <c r="D55464" s="1">
        <v>3</v>
      </c>
    </row>
    <row r="55465" spans="1:4">
      <c r="A55465" s="4">
        <v>41393.875</v>
      </c>
      <c r="C55465" s="3">
        <v>0</v>
      </c>
      <c r="D55465" s="1">
        <v>3</v>
      </c>
    </row>
    <row r="55466" spans="1:4">
      <c r="A55466" s="4">
        <v>41393.916666666664</v>
      </c>
      <c r="C55466" s="3">
        <v>0</v>
      </c>
      <c r="D55466" s="1">
        <v>3</v>
      </c>
    </row>
    <row r="55467" spans="1:4">
      <c r="A55467" s="4">
        <v>41393.958333333336</v>
      </c>
      <c r="C55467" s="3">
        <v>0</v>
      </c>
      <c r="D55467" s="1">
        <v>3</v>
      </c>
    </row>
    <row r="55468" spans="1:4">
      <c r="A55468" s="4">
        <v>41394</v>
      </c>
      <c r="C55468" s="3">
        <v>0</v>
      </c>
      <c r="D55468" s="1">
        <v>3</v>
      </c>
    </row>
    <row r="55469" spans="1:4">
      <c r="A55469" s="4">
        <v>41394.041666666664</v>
      </c>
      <c r="C55469" s="3">
        <v>0</v>
      </c>
      <c r="D55469" s="1">
        <v>3</v>
      </c>
    </row>
    <row r="55470" spans="1:4">
      <c r="A55470" s="4">
        <v>41394.083333333336</v>
      </c>
      <c r="C55470" s="3">
        <v>0</v>
      </c>
      <c r="D55470" s="1">
        <v>3</v>
      </c>
    </row>
    <row r="55471" spans="1:4">
      <c r="A55471" s="4">
        <v>41394.125</v>
      </c>
      <c r="C55471" s="3">
        <v>0</v>
      </c>
      <c r="D55471" s="1">
        <v>3</v>
      </c>
    </row>
    <row r="55472" spans="1:4">
      <c r="A55472" s="4">
        <v>41394.166666666664</v>
      </c>
      <c r="C55472" s="3">
        <v>0</v>
      </c>
      <c r="D55472" s="1">
        <v>3</v>
      </c>
    </row>
    <row r="55473" spans="1:4">
      <c r="A55473" s="4">
        <v>41394.208333333336</v>
      </c>
      <c r="C55473" s="3">
        <v>0</v>
      </c>
      <c r="D55473" s="1">
        <v>3</v>
      </c>
    </row>
    <row r="55474" spans="1:4">
      <c r="A55474" s="4">
        <v>41394.25</v>
      </c>
      <c r="C55474" s="3">
        <v>0</v>
      </c>
      <c r="D55474" s="1">
        <v>3</v>
      </c>
    </row>
    <row r="55475" spans="1:4">
      <c r="A55475" s="4">
        <v>41394.291666666664</v>
      </c>
      <c r="C55475" s="3">
        <v>0</v>
      </c>
      <c r="D55475" s="1">
        <v>3</v>
      </c>
    </row>
    <row r="55476" spans="1:4">
      <c r="A55476" s="4">
        <v>41394.333333333336</v>
      </c>
      <c r="C55476" s="3">
        <v>0</v>
      </c>
      <c r="D55476" s="1">
        <v>3</v>
      </c>
    </row>
    <row r="55477" spans="1:4">
      <c r="A55477" s="4">
        <v>41394.375</v>
      </c>
      <c r="C55477" s="3">
        <v>0</v>
      </c>
      <c r="D55477" s="1">
        <v>3</v>
      </c>
    </row>
    <row r="55478" spans="1:4">
      <c r="A55478" s="4">
        <v>41394.416666666664</v>
      </c>
      <c r="C55478" s="3">
        <v>0</v>
      </c>
      <c r="D55478" s="1">
        <v>3</v>
      </c>
    </row>
    <row r="55479" spans="1:4">
      <c r="A55479" s="4">
        <v>41394.458333333336</v>
      </c>
      <c r="C55479" s="3">
        <v>0</v>
      </c>
      <c r="D55479" s="1">
        <v>3</v>
      </c>
    </row>
    <row r="55480" spans="1:4">
      <c r="A55480" s="4">
        <v>41394.5</v>
      </c>
      <c r="C55480" s="3">
        <v>0</v>
      </c>
      <c r="D55480" s="1">
        <v>3</v>
      </c>
    </row>
    <row r="55481" spans="1:4">
      <c r="A55481" s="4">
        <v>41394.541666666664</v>
      </c>
      <c r="C55481" s="3">
        <v>0</v>
      </c>
      <c r="D55481" s="1">
        <v>3</v>
      </c>
    </row>
    <row r="55482" spans="1:4">
      <c r="A55482" s="4">
        <v>41394.583333333336</v>
      </c>
      <c r="C55482" s="3">
        <v>0</v>
      </c>
      <c r="D55482" s="1">
        <v>3</v>
      </c>
    </row>
    <row r="55483" spans="1:4">
      <c r="A55483" s="4">
        <v>41394.625</v>
      </c>
      <c r="C55483" s="3">
        <v>0</v>
      </c>
      <c r="D55483" s="1">
        <v>3</v>
      </c>
    </row>
    <row r="55484" spans="1:4">
      <c r="A55484" s="4">
        <v>41394.666666666664</v>
      </c>
      <c r="C55484" s="3">
        <v>0</v>
      </c>
      <c r="D55484" s="1">
        <v>3</v>
      </c>
    </row>
    <row r="55485" spans="1:4">
      <c r="A55485" s="4">
        <v>41394.708333333336</v>
      </c>
      <c r="C55485" s="3">
        <v>0</v>
      </c>
      <c r="D55485" s="1">
        <v>3</v>
      </c>
    </row>
    <row r="55486" spans="1:4">
      <c r="A55486" s="4">
        <v>41394.75</v>
      </c>
      <c r="C55486" s="3">
        <v>0</v>
      </c>
      <c r="D55486" s="1">
        <v>3</v>
      </c>
    </row>
    <row r="55487" spans="1:4">
      <c r="A55487" s="4">
        <v>41394.791666666664</v>
      </c>
      <c r="C55487" s="3">
        <v>0</v>
      </c>
      <c r="D55487" s="1">
        <v>3</v>
      </c>
    </row>
    <row r="55488" spans="1:4">
      <c r="A55488" s="4">
        <v>41394.833333333336</v>
      </c>
      <c r="C55488" s="3">
        <v>0</v>
      </c>
      <c r="D55488" s="1">
        <v>3</v>
      </c>
    </row>
    <row r="55489" spans="1:4">
      <c r="A55489" s="4">
        <v>41394.875</v>
      </c>
      <c r="C55489" s="3">
        <v>0</v>
      </c>
      <c r="D55489" s="1">
        <v>3</v>
      </c>
    </row>
    <row r="55490" spans="1:4">
      <c r="A55490" s="4">
        <v>41394.916666666664</v>
      </c>
      <c r="C55490" s="3">
        <v>0</v>
      </c>
      <c r="D55490" s="1">
        <v>3</v>
      </c>
    </row>
    <row r="55491" spans="1:4">
      <c r="A55491" s="4">
        <v>41394.958333333336</v>
      </c>
      <c r="C55491" s="3">
        <v>0</v>
      </c>
      <c r="D55491" s="1">
        <v>3</v>
      </c>
    </row>
    <row r="55492" spans="1:4">
      <c r="A55492" s="4">
        <v>41395</v>
      </c>
      <c r="C55492" s="3">
        <v>0</v>
      </c>
      <c r="D55492" s="1">
        <v>3</v>
      </c>
    </row>
    <row r="55493" spans="1:4">
      <c r="A55493" s="4">
        <v>41395.041666666664</v>
      </c>
      <c r="C55493" s="3">
        <v>0</v>
      </c>
      <c r="D55493" s="1">
        <v>3</v>
      </c>
    </row>
    <row r="55494" spans="1:4">
      <c r="A55494" s="4">
        <v>41395.083333333336</v>
      </c>
      <c r="C55494" s="3">
        <v>0</v>
      </c>
      <c r="D55494" s="1">
        <v>3</v>
      </c>
    </row>
    <row r="55495" spans="1:4">
      <c r="A55495" s="4">
        <v>41395.125</v>
      </c>
      <c r="C55495" s="3">
        <v>0</v>
      </c>
      <c r="D55495" s="1">
        <v>3</v>
      </c>
    </row>
    <row r="55496" spans="1:4">
      <c r="A55496" s="4">
        <v>41395.166666666664</v>
      </c>
      <c r="C55496" s="3">
        <v>0</v>
      </c>
      <c r="D55496" s="1">
        <v>3</v>
      </c>
    </row>
    <row r="55497" spans="1:4">
      <c r="A55497" s="4">
        <v>41395.208333333336</v>
      </c>
      <c r="C55497" s="3">
        <v>0</v>
      </c>
      <c r="D55497" s="1">
        <v>3</v>
      </c>
    </row>
    <row r="55498" spans="1:4">
      <c r="A55498" s="4">
        <v>41395.25</v>
      </c>
      <c r="C55498" s="3">
        <v>0</v>
      </c>
      <c r="D55498" s="1">
        <v>3</v>
      </c>
    </row>
    <row r="55499" spans="1:4">
      <c r="A55499" s="4">
        <v>41395.291666666664</v>
      </c>
      <c r="C55499" s="3">
        <v>0</v>
      </c>
      <c r="D55499" s="1">
        <v>3</v>
      </c>
    </row>
    <row r="55500" spans="1:4">
      <c r="A55500" s="4">
        <v>41395.333333333336</v>
      </c>
      <c r="C55500" s="3">
        <v>0</v>
      </c>
      <c r="D55500" s="1">
        <v>3</v>
      </c>
    </row>
    <row r="55501" spans="1:4">
      <c r="A55501" s="4">
        <v>41395.375</v>
      </c>
      <c r="C55501" s="3">
        <v>0</v>
      </c>
      <c r="D55501" s="1">
        <v>3</v>
      </c>
    </row>
    <row r="55502" spans="1:4">
      <c r="A55502" s="4">
        <v>41395.416666666664</v>
      </c>
      <c r="C55502" s="3">
        <v>0</v>
      </c>
      <c r="D55502" s="1">
        <v>3</v>
      </c>
    </row>
    <row r="55503" spans="1:4">
      <c r="A55503" s="4">
        <v>41395.458333333336</v>
      </c>
      <c r="C55503" s="3">
        <v>0</v>
      </c>
      <c r="D55503" s="1">
        <v>3</v>
      </c>
    </row>
    <row r="55504" spans="1:4">
      <c r="A55504" s="4">
        <v>41395.5</v>
      </c>
      <c r="C55504" s="3">
        <v>0</v>
      </c>
      <c r="D55504" s="1">
        <v>3</v>
      </c>
    </row>
    <row r="55505" spans="1:4">
      <c r="A55505" s="4">
        <v>41395.541666666664</v>
      </c>
      <c r="C55505" s="3">
        <v>0</v>
      </c>
      <c r="D55505" s="1">
        <v>3</v>
      </c>
    </row>
    <row r="55506" spans="1:4">
      <c r="A55506" s="4">
        <v>41395.583333333336</v>
      </c>
      <c r="C55506" s="3">
        <v>0</v>
      </c>
      <c r="D55506" s="1">
        <v>3</v>
      </c>
    </row>
    <row r="55507" spans="1:4">
      <c r="A55507" s="4">
        <v>41395.625</v>
      </c>
      <c r="C55507" s="3">
        <v>0</v>
      </c>
      <c r="D55507" s="1">
        <v>3</v>
      </c>
    </row>
    <row r="55508" spans="1:4">
      <c r="A55508" s="4">
        <v>41395.666666666664</v>
      </c>
      <c r="C55508" s="3">
        <v>0</v>
      </c>
      <c r="D55508" s="1">
        <v>3</v>
      </c>
    </row>
    <row r="55509" spans="1:4">
      <c r="A55509" s="4">
        <v>41395.708333333336</v>
      </c>
      <c r="C55509" s="3">
        <v>0</v>
      </c>
      <c r="D55509" s="1">
        <v>3</v>
      </c>
    </row>
    <row r="55510" spans="1:4">
      <c r="A55510" s="4">
        <v>41395.75</v>
      </c>
      <c r="C55510" s="3">
        <v>0</v>
      </c>
      <c r="D55510" s="1">
        <v>3</v>
      </c>
    </row>
    <row r="55511" spans="1:4">
      <c r="A55511" s="4">
        <v>41395.791666666664</v>
      </c>
      <c r="C55511" s="3">
        <v>0</v>
      </c>
      <c r="D55511" s="1">
        <v>3</v>
      </c>
    </row>
    <row r="55512" spans="1:4">
      <c r="A55512" s="4">
        <v>41395.833333333336</v>
      </c>
      <c r="C55512" s="3">
        <v>0</v>
      </c>
      <c r="D55512" s="1">
        <v>3</v>
      </c>
    </row>
    <row r="55513" spans="1:4">
      <c r="A55513" s="4">
        <v>41395.875</v>
      </c>
      <c r="C55513" s="3">
        <v>0</v>
      </c>
      <c r="D55513" s="1">
        <v>3</v>
      </c>
    </row>
    <row r="55514" spans="1:4">
      <c r="A55514" s="4">
        <v>41395.916666666664</v>
      </c>
      <c r="C55514" s="3">
        <v>0</v>
      </c>
      <c r="D55514" s="1">
        <v>3</v>
      </c>
    </row>
    <row r="55515" spans="1:4">
      <c r="A55515" s="4">
        <v>41395.958333333336</v>
      </c>
      <c r="C55515" s="3">
        <v>0</v>
      </c>
      <c r="D55515" s="1">
        <v>3</v>
      </c>
    </row>
    <row r="55516" spans="1:4">
      <c r="A55516" s="4">
        <v>41396</v>
      </c>
      <c r="C55516" s="3">
        <v>0</v>
      </c>
      <c r="D55516" s="1">
        <v>3</v>
      </c>
    </row>
    <row r="55517" spans="1:4">
      <c r="A55517" s="4">
        <v>41396.041666666664</v>
      </c>
      <c r="C55517" s="3">
        <v>0</v>
      </c>
      <c r="D55517" s="1">
        <v>3</v>
      </c>
    </row>
    <row r="55518" spans="1:4">
      <c r="A55518" s="4">
        <v>41396.083333333336</v>
      </c>
      <c r="C55518" s="3">
        <v>0</v>
      </c>
      <c r="D55518" s="1">
        <v>3</v>
      </c>
    </row>
    <row r="55519" spans="1:4">
      <c r="A55519" s="4">
        <v>41396.125</v>
      </c>
      <c r="C55519" s="3">
        <v>0</v>
      </c>
      <c r="D55519" s="1">
        <v>3</v>
      </c>
    </row>
    <row r="55520" spans="1:4">
      <c r="A55520" s="4">
        <v>41396.166666666664</v>
      </c>
      <c r="C55520" s="3">
        <v>0</v>
      </c>
      <c r="D55520" s="1">
        <v>3</v>
      </c>
    </row>
    <row r="55521" spans="1:4">
      <c r="A55521" s="4">
        <v>41396.208333333336</v>
      </c>
      <c r="C55521" s="3">
        <v>0</v>
      </c>
      <c r="D55521" s="1">
        <v>3</v>
      </c>
    </row>
    <row r="55522" spans="1:4">
      <c r="A55522" s="4">
        <v>41396.25</v>
      </c>
      <c r="C55522" s="3">
        <v>0</v>
      </c>
      <c r="D55522" s="1">
        <v>3</v>
      </c>
    </row>
    <row r="55523" spans="1:4">
      <c r="A55523" s="4">
        <v>41396.291666666664</v>
      </c>
      <c r="C55523" s="3">
        <v>0</v>
      </c>
      <c r="D55523" s="1">
        <v>3</v>
      </c>
    </row>
    <row r="55524" spans="1:4">
      <c r="A55524" s="4">
        <v>41396.333333333336</v>
      </c>
      <c r="C55524" s="3">
        <v>0</v>
      </c>
      <c r="D55524" s="1">
        <v>3</v>
      </c>
    </row>
    <row r="55525" spans="1:4">
      <c r="A55525" s="4">
        <v>41396.375</v>
      </c>
      <c r="C55525" s="3">
        <v>0</v>
      </c>
      <c r="D55525" s="1">
        <v>3</v>
      </c>
    </row>
    <row r="55526" spans="1:4">
      <c r="A55526" s="4">
        <v>41396.416666666664</v>
      </c>
      <c r="C55526" s="3">
        <v>0</v>
      </c>
      <c r="D55526" s="1">
        <v>3</v>
      </c>
    </row>
    <row r="55527" spans="1:4">
      <c r="A55527" s="4">
        <v>41396.458333333336</v>
      </c>
      <c r="C55527" s="3">
        <v>0</v>
      </c>
      <c r="D55527" s="1">
        <v>3</v>
      </c>
    </row>
    <row r="55528" spans="1:4">
      <c r="A55528" s="4">
        <v>41396.5</v>
      </c>
      <c r="C55528" s="3">
        <v>0</v>
      </c>
      <c r="D55528" s="1">
        <v>3</v>
      </c>
    </row>
    <row r="55529" spans="1:4">
      <c r="A55529" s="4">
        <v>41396.541666666664</v>
      </c>
      <c r="C55529" s="3">
        <v>0</v>
      </c>
      <c r="D55529" s="1">
        <v>3</v>
      </c>
    </row>
    <row r="55530" spans="1:4">
      <c r="A55530" s="4">
        <v>41396.583333333336</v>
      </c>
      <c r="C55530" s="3">
        <v>0</v>
      </c>
      <c r="D55530" s="1">
        <v>3</v>
      </c>
    </row>
    <row r="55531" spans="1:4">
      <c r="A55531" s="4">
        <v>41396.625</v>
      </c>
      <c r="C55531" s="3">
        <v>0</v>
      </c>
      <c r="D55531" s="1">
        <v>3</v>
      </c>
    </row>
    <row r="55532" spans="1:4">
      <c r="A55532" s="4">
        <v>41396.666666666664</v>
      </c>
      <c r="C55532" s="3">
        <v>0</v>
      </c>
      <c r="D55532" s="1">
        <v>3</v>
      </c>
    </row>
    <row r="55533" spans="1:4">
      <c r="A55533" s="4">
        <v>41396.708333333336</v>
      </c>
      <c r="C55533" s="3">
        <v>0</v>
      </c>
      <c r="D55533" s="1">
        <v>3</v>
      </c>
    </row>
    <row r="55534" spans="1:4">
      <c r="A55534" s="4">
        <v>41396.75</v>
      </c>
      <c r="C55534" s="3">
        <v>0</v>
      </c>
      <c r="D55534" s="1">
        <v>3</v>
      </c>
    </row>
    <row r="55535" spans="1:4">
      <c r="A55535" s="4">
        <v>41396.791666666664</v>
      </c>
      <c r="C55535" s="3">
        <v>0</v>
      </c>
      <c r="D55535" s="1">
        <v>3</v>
      </c>
    </row>
    <row r="55536" spans="1:4">
      <c r="A55536" s="4">
        <v>41396.833333333336</v>
      </c>
      <c r="C55536" s="3">
        <v>0</v>
      </c>
      <c r="D55536" s="1">
        <v>3</v>
      </c>
    </row>
    <row r="55537" spans="1:4">
      <c r="A55537" s="4">
        <v>41396.875</v>
      </c>
      <c r="C55537" s="3">
        <v>0</v>
      </c>
      <c r="D55537" s="1">
        <v>3</v>
      </c>
    </row>
    <row r="55538" spans="1:4">
      <c r="A55538" s="4">
        <v>41396.916666666664</v>
      </c>
      <c r="C55538" s="3">
        <v>0</v>
      </c>
      <c r="D55538" s="1">
        <v>3</v>
      </c>
    </row>
    <row r="55539" spans="1:4">
      <c r="A55539" s="4">
        <v>41396.958333333336</v>
      </c>
      <c r="C55539" s="3">
        <v>0</v>
      </c>
      <c r="D55539" s="1">
        <v>3</v>
      </c>
    </row>
    <row r="55540" spans="1:4">
      <c r="A55540" s="4">
        <v>41397</v>
      </c>
      <c r="C55540" s="3">
        <v>0</v>
      </c>
      <c r="D55540" s="1">
        <v>3</v>
      </c>
    </row>
    <row r="55541" spans="1:4">
      <c r="A55541" s="4">
        <v>41397.041666666664</v>
      </c>
      <c r="C55541" s="3">
        <v>0</v>
      </c>
      <c r="D55541" s="1">
        <v>3</v>
      </c>
    </row>
    <row r="55542" spans="1:4">
      <c r="A55542" s="4">
        <v>41397.083333333336</v>
      </c>
      <c r="C55542" s="3">
        <v>0</v>
      </c>
      <c r="D55542" s="1">
        <v>3</v>
      </c>
    </row>
    <row r="55543" spans="1:4">
      <c r="A55543" s="4">
        <v>41397.125</v>
      </c>
      <c r="C55543" s="3">
        <v>0</v>
      </c>
      <c r="D55543" s="1">
        <v>3</v>
      </c>
    </row>
    <row r="55544" spans="1:4">
      <c r="A55544" s="4">
        <v>41397.166666666664</v>
      </c>
      <c r="C55544" s="3">
        <v>0</v>
      </c>
      <c r="D55544" s="1">
        <v>3</v>
      </c>
    </row>
    <row r="55545" spans="1:4">
      <c r="A55545" s="4">
        <v>41397.208333333336</v>
      </c>
      <c r="C55545" s="3">
        <v>0</v>
      </c>
      <c r="D55545" s="1">
        <v>3</v>
      </c>
    </row>
    <row r="55546" spans="1:4">
      <c r="A55546" s="4">
        <v>41397.25</v>
      </c>
      <c r="C55546" s="3">
        <v>0</v>
      </c>
      <c r="D55546" s="1">
        <v>3</v>
      </c>
    </row>
    <row r="55547" spans="1:4">
      <c r="A55547" s="4">
        <v>41397.291666666664</v>
      </c>
      <c r="C55547" s="3">
        <v>0</v>
      </c>
      <c r="D55547" s="1">
        <v>3</v>
      </c>
    </row>
    <row r="55548" spans="1:4">
      <c r="A55548" s="4">
        <v>41397.333333333336</v>
      </c>
      <c r="C55548" s="3">
        <v>0</v>
      </c>
      <c r="D55548" s="1">
        <v>3</v>
      </c>
    </row>
    <row r="55549" spans="1:4">
      <c r="A55549" s="4">
        <v>41397.375</v>
      </c>
      <c r="C55549" s="3">
        <v>0</v>
      </c>
      <c r="D55549" s="1">
        <v>3</v>
      </c>
    </row>
    <row r="55550" spans="1:4">
      <c r="A55550" s="4">
        <v>41397.416666666664</v>
      </c>
      <c r="C55550" s="3">
        <v>0</v>
      </c>
      <c r="D55550" s="1">
        <v>3</v>
      </c>
    </row>
    <row r="55551" spans="1:4">
      <c r="A55551" s="4">
        <v>41397.458333333336</v>
      </c>
      <c r="C55551" s="3">
        <v>0</v>
      </c>
      <c r="D55551" s="1">
        <v>3</v>
      </c>
    </row>
    <row r="55552" spans="1:4">
      <c r="A55552" s="4">
        <v>41397.5</v>
      </c>
      <c r="C55552" s="3">
        <v>0</v>
      </c>
      <c r="D55552" s="1">
        <v>3</v>
      </c>
    </row>
    <row r="55553" spans="1:4">
      <c r="A55553" s="4">
        <v>41397.541666666664</v>
      </c>
      <c r="C55553" s="3">
        <v>0</v>
      </c>
      <c r="D55553" s="1">
        <v>3</v>
      </c>
    </row>
    <row r="55554" spans="1:4">
      <c r="A55554" s="4">
        <v>41397.583333333336</v>
      </c>
      <c r="C55554" s="3">
        <v>0</v>
      </c>
      <c r="D55554" s="1">
        <v>3</v>
      </c>
    </row>
    <row r="55555" spans="1:4">
      <c r="A55555" s="4">
        <v>41397.625</v>
      </c>
      <c r="C55555" s="3">
        <v>0</v>
      </c>
      <c r="D55555" s="1">
        <v>3</v>
      </c>
    </row>
    <row r="55556" spans="1:4">
      <c r="A55556" s="4">
        <v>41397.666666666664</v>
      </c>
      <c r="C55556" s="3">
        <v>0</v>
      </c>
      <c r="D55556" s="1">
        <v>3</v>
      </c>
    </row>
    <row r="55557" spans="1:4">
      <c r="A55557" s="4">
        <v>41397.708333333336</v>
      </c>
      <c r="C55557" s="3">
        <v>0</v>
      </c>
      <c r="D55557" s="1">
        <v>3</v>
      </c>
    </row>
    <row r="55558" spans="1:4">
      <c r="A55558" s="4">
        <v>41397.75</v>
      </c>
      <c r="C55558" s="3">
        <v>0</v>
      </c>
      <c r="D55558" s="1">
        <v>3</v>
      </c>
    </row>
    <row r="55559" spans="1:4">
      <c r="A55559" s="4">
        <v>41397.791666666664</v>
      </c>
      <c r="C55559" s="3">
        <v>0</v>
      </c>
      <c r="D55559" s="1">
        <v>3</v>
      </c>
    </row>
    <row r="55560" spans="1:4">
      <c r="A55560" s="4">
        <v>41397.833333333336</v>
      </c>
      <c r="C55560" s="3">
        <v>0</v>
      </c>
      <c r="D55560" s="1">
        <v>3</v>
      </c>
    </row>
    <row r="55561" spans="1:4">
      <c r="A55561" s="4">
        <v>41397.875</v>
      </c>
      <c r="C55561" s="3">
        <v>0</v>
      </c>
      <c r="D55561" s="1">
        <v>3</v>
      </c>
    </row>
    <row r="55562" spans="1:4">
      <c r="A55562" s="4">
        <v>41397.916666666664</v>
      </c>
      <c r="C55562" s="3">
        <v>0</v>
      </c>
      <c r="D55562" s="1">
        <v>3</v>
      </c>
    </row>
    <row r="55563" spans="1:4">
      <c r="A55563" s="4">
        <v>41397.958333333336</v>
      </c>
      <c r="C55563" s="3">
        <v>0</v>
      </c>
      <c r="D55563" s="1">
        <v>3</v>
      </c>
    </row>
    <row r="55564" spans="1:4">
      <c r="A55564" s="4">
        <v>41398</v>
      </c>
      <c r="C55564" s="3">
        <v>0</v>
      </c>
      <c r="D55564" s="1">
        <v>3</v>
      </c>
    </row>
    <row r="55565" spans="1:4">
      <c r="A55565" s="4">
        <v>41398.041666666664</v>
      </c>
      <c r="C55565" s="3">
        <v>0</v>
      </c>
      <c r="D55565" s="1">
        <v>3</v>
      </c>
    </row>
    <row r="55566" spans="1:4">
      <c r="A55566" s="4">
        <v>41398.083333333336</v>
      </c>
      <c r="C55566" s="3">
        <v>0</v>
      </c>
      <c r="D55566" s="1">
        <v>3</v>
      </c>
    </row>
    <row r="55567" spans="1:4">
      <c r="A55567" s="4">
        <v>41398.125</v>
      </c>
      <c r="C55567" s="3">
        <v>0</v>
      </c>
      <c r="D55567" s="1">
        <v>3</v>
      </c>
    </row>
    <row r="55568" spans="1:4">
      <c r="A55568" s="4">
        <v>41398.166666666664</v>
      </c>
      <c r="C55568" s="3">
        <v>0</v>
      </c>
      <c r="D55568" s="1">
        <v>3</v>
      </c>
    </row>
    <row r="55569" spans="1:4">
      <c r="A55569" s="4">
        <v>41398.208333333336</v>
      </c>
      <c r="C55569" s="3">
        <v>0</v>
      </c>
      <c r="D55569" s="1">
        <v>3</v>
      </c>
    </row>
    <row r="55570" spans="1:4">
      <c r="A55570" s="4">
        <v>41398.25</v>
      </c>
      <c r="C55570" s="3">
        <v>0</v>
      </c>
      <c r="D55570" s="1">
        <v>3</v>
      </c>
    </row>
    <row r="55571" spans="1:4">
      <c r="A55571" s="4">
        <v>41398.291666666664</v>
      </c>
      <c r="C55571" s="3">
        <v>0</v>
      </c>
      <c r="D55571" s="1">
        <v>3</v>
      </c>
    </row>
    <row r="55572" spans="1:4">
      <c r="A55572" s="4">
        <v>41398.333333333336</v>
      </c>
      <c r="C55572" s="3">
        <v>0</v>
      </c>
      <c r="D55572" s="1">
        <v>3</v>
      </c>
    </row>
    <row r="55573" spans="1:4">
      <c r="A55573" s="4">
        <v>41398.375</v>
      </c>
      <c r="C55573" s="3">
        <v>0</v>
      </c>
      <c r="D55573" s="1">
        <v>3</v>
      </c>
    </row>
    <row r="55574" spans="1:4">
      <c r="A55574" s="4">
        <v>41398.416666666664</v>
      </c>
      <c r="C55574" s="3">
        <v>0</v>
      </c>
      <c r="D55574" s="1">
        <v>3</v>
      </c>
    </row>
    <row r="55575" spans="1:4">
      <c r="A55575" s="4">
        <v>41398.458333333336</v>
      </c>
      <c r="C55575" s="3">
        <v>0</v>
      </c>
      <c r="D55575" s="1">
        <v>3</v>
      </c>
    </row>
    <row r="55576" spans="1:4">
      <c r="A55576" s="4">
        <v>41398.5</v>
      </c>
      <c r="C55576" s="3">
        <v>0</v>
      </c>
      <c r="D55576" s="1">
        <v>3</v>
      </c>
    </row>
    <row r="55577" spans="1:4">
      <c r="A55577" s="4">
        <v>41398.541666666664</v>
      </c>
      <c r="C55577" s="3">
        <v>0</v>
      </c>
      <c r="D55577" s="1">
        <v>3</v>
      </c>
    </row>
    <row r="55578" spans="1:4">
      <c r="A55578" s="4">
        <v>41398.583333333336</v>
      </c>
      <c r="C55578" s="3">
        <v>0</v>
      </c>
      <c r="D55578" s="1">
        <v>3</v>
      </c>
    </row>
    <row r="55579" spans="1:4">
      <c r="A55579" s="4">
        <v>41398.625</v>
      </c>
      <c r="C55579" s="3">
        <v>0</v>
      </c>
      <c r="D55579" s="1">
        <v>3</v>
      </c>
    </row>
    <row r="55580" spans="1:4">
      <c r="A55580" s="4">
        <v>41398.666666666664</v>
      </c>
      <c r="C55580" s="3">
        <v>0</v>
      </c>
      <c r="D55580" s="1">
        <v>3</v>
      </c>
    </row>
    <row r="55581" spans="1:4">
      <c r="A55581" s="4">
        <v>41398.708333333336</v>
      </c>
      <c r="C55581" s="3">
        <v>0</v>
      </c>
      <c r="D55581" s="1">
        <v>3</v>
      </c>
    </row>
    <row r="55582" spans="1:4">
      <c r="A55582" s="4">
        <v>41398.75</v>
      </c>
      <c r="C55582" s="3">
        <v>0</v>
      </c>
      <c r="D55582" s="1">
        <v>3</v>
      </c>
    </row>
    <row r="55583" spans="1:4">
      <c r="A55583" s="4">
        <v>41398.791666666664</v>
      </c>
      <c r="C55583" s="3">
        <v>0</v>
      </c>
      <c r="D55583" s="1">
        <v>3</v>
      </c>
    </row>
    <row r="55584" spans="1:4">
      <c r="A55584" s="4">
        <v>41398.833333333336</v>
      </c>
      <c r="C55584" s="3">
        <v>0</v>
      </c>
      <c r="D55584" s="1">
        <v>3</v>
      </c>
    </row>
    <row r="55585" spans="1:4">
      <c r="A55585" s="4">
        <v>41398.875</v>
      </c>
      <c r="C55585" s="3">
        <v>0</v>
      </c>
      <c r="D55585" s="1">
        <v>3</v>
      </c>
    </row>
    <row r="55586" spans="1:4">
      <c r="A55586" s="4">
        <v>41398.916666666664</v>
      </c>
      <c r="C55586" s="3">
        <v>0</v>
      </c>
      <c r="D55586" s="1">
        <v>3</v>
      </c>
    </row>
    <row r="55587" spans="1:4">
      <c r="A55587" s="4">
        <v>41398.958333333336</v>
      </c>
      <c r="C55587" s="3">
        <v>0</v>
      </c>
      <c r="D55587" s="1">
        <v>3</v>
      </c>
    </row>
    <row r="55588" spans="1:4">
      <c r="A55588" s="4">
        <v>41399</v>
      </c>
      <c r="C55588" s="3">
        <v>0</v>
      </c>
      <c r="D55588" s="1">
        <v>3</v>
      </c>
    </row>
    <row r="55589" spans="1:4">
      <c r="A55589" s="4">
        <v>41399.041666666664</v>
      </c>
      <c r="C55589" s="3">
        <v>0</v>
      </c>
      <c r="D55589" s="1">
        <v>3</v>
      </c>
    </row>
    <row r="55590" spans="1:4">
      <c r="A55590" s="4">
        <v>41399.083333333336</v>
      </c>
      <c r="C55590" s="3">
        <v>0</v>
      </c>
      <c r="D55590" s="1">
        <v>3</v>
      </c>
    </row>
    <row r="55591" spans="1:4">
      <c r="A55591" s="4">
        <v>41399.125</v>
      </c>
      <c r="C55591" s="3">
        <v>0</v>
      </c>
      <c r="D55591" s="1">
        <v>3</v>
      </c>
    </row>
    <row r="55592" spans="1:4">
      <c r="A55592" s="4">
        <v>41399.166666666664</v>
      </c>
      <c r="C55592" s="3">
        <v>0</v>
      </c>
      <c r="D55592" s="1">
        <v>3</v>
      </c>
    </row>
    <row r="55593" spans="1:4">
      <c r="A55593" s="4">
        <v>41399.208333333336</v>
      </c>
      <c r="C55593" s="3">
        <v>0</v>
      </c>
      <c r="D55593" s="1">
        <v>3</v>
      </c>
    </row>
    <row r="55594" spans="1:4">
      <c r="A55594" s="4">
        <v>41399.25</v>
      </c>
      <c r="C55594" s="3">
        <v>0</v>
      </c>
      <c r="D55594" s="1">
        <v>3</v>
      </c>
    </row>
    <row r="55595" spans="1:4">
      <c r="A55595" s="4">
        <v>41399.291666666664</v>
      </c>
      <c r="C55595" s="3">
        <v>0</v>
      </c>
      <c r="D55595" s="1">
        <v>3</v>
      </c>
    </row>
    <row r="55596" spans="1:4">
      <c r="A55596" s="4">
        <v>41399.333333333336</v>
      </c>
      <c r="C55596" s="3">
        <v>0</v>
      </c>
      <c r="D55596" s="1">
        <v>3</v>
      </c>
    </row>
    <row r="55597" spans="1:4">
      <c r="A55597" s="4">
        <v>41399.375</v>
      </c>
      <c r="C55597" s="3">
        <v>0</v>
      </c>
      <c r="D55597" s="1">
        <v>3</v>
      </c>
    </row>
    <row r="55598" spans="1:4">
      <c r="A55598" s="4">
        <v>41399.416666666664</v>
      </c>
      <c r="C55598" s="3">
        <v>0</v>
      </c>
      <c r="D55598" s="1">
        <v>3</v>
      </c>
    </row>
    <row r="55599" spans="1:4">
      <c r="A55599" s="4">
        <v>41399.458333333336</v>
      </c>
      <c r="C55599" s="3">
        <v>0</v>
      </c>
      <c r="D55599" s="1">
        <v>3</v>
      </c>
    </row>
    <row r="55600" spans="1:4">
      <c r="A55600" s="4">
        <v>41399.5</v>
      </c>
      <c r="C55600" s="3">
        <v>0</v>
      </c>
      <c r="D55600" s="1">
        <v>3</v>
      </c>
    </row>
    <row r="55601" spans="1:4">
      <c r="A55601" s="4">
        <v>41399.541666666664</v>
      </c>
      <c r="C55601" s="3">
        <v>0</v>
      </c>
      <c r="D55601" s="1">
        <v>3</v>
      </c>
    </row>
    <row r="55602" spans="1:4">
      <c r="A55602" s="4">
        <v>41399.583333333336</v>
      </c>
      <c r="C55602" s="3">
        <v>0</v>
      </c>
      <c r="D55602" s="1">
        <v>3</v>
      </c>
    </row>
    <row r="55603" spans="1:4">
      <c r="A55603" s="4">
        <v>41399.625</v>
      </c>
      <c r="C55603" s="3">
        <v>0</v>
      </c>
      <c r="D55603" s="1">
        <v>3</v>
      </c>
    </row>
    <row r="55604" spans="1:4">
      <c r="A55604" s="4">
        <v>41399.666666666664</v>
      </c>
      <c r="C55604" s="3">
        <v>0</v>
      </c>
      <c r="D55604" s="1">
        <v>3</v>
      </c>
    </row>
    <row r="55605" spans="1:4">
      <c r="A55605" s="4">
        <v>41399.708333333336</v>
      </c>
      <c r="C55605" s="3">
        <v>0</v>
      </c>
      <c r="D55605" s="1">
        <v>3</v>
      </c>
    </row>
    <row r="55606" spans="1:4">
      <c r="A55606" s="4">
        <v>41399.75</v>
      </c>
      <c r="C55606" s="3">
        <v>0</v>
      </c>
      <c r="D55606" s="1">
        <v>3</v>
      </c>
    </row>
    <row r="55607" spans="1:4">
      <c r="A55607" s="4">
        <v>41399.791666666664</v>
      </c>
      <c r="C55607" s="3">
        <v>0</v>
      </c>
      <c r="D55607" s="1">
        <v>3</v>
      </c>
    </row>
    <row r="55608" spans="1:4">
      <c r="A55608" s="4">
        <v>41399.833333333336</v>
      </c>
      <c r="C55608" s="3">
        <v>0</v>
      </c>
      <c r="D55608" s="1">
        <v>3</v>
      </c>
    </row>
    <row r="55609" spans="1:4">
      <c r="A55609" s="4">
        <v>41399.875</v>
      </c>
      <c r="C55609" s="3">
        <v>0</v>
      </c>
      <c r="D55609" s="1">
        <v>3</v>
      </c>
    </row>
    <row r="55610" spans="1:4">
      <c r="A55610" s="4">
        <v>41399.916666666664</v>
      </c>
      <c r="C55610" s="3">
        <v>0</v>
      </c>
      <c r="D55610" s="1">
        <v>3</v>
      </c>
    </row>
    <row r="55611" spans="1:4">
      <c r="A55611" s="4">
        <v>41399.958333333336</v>
      </c>
      <c r="C55611" s="3">
        <v>0</v>
      </c>
      <c r="D55611" s="1">
        <v>3</v>
      </c>
    </row>
    <row r="55612" spans="1:4">
      <c r="A55612" s="4">
        <v>41400</v>
      </c>
      <c r="C55612" s="3">
        <v>0</v>
      </c>
      <c r="D55612" s="1">
        <v>3</v>
      </c>
    </row>
    <row r="55613" spans="1:4">
      <c r="A55613" s="4">
        <v>41400.041666666664</v>
      </c>
      <c r="C55613" s="3">
        <v>0</v>
      </c>
      <c r="D55613" s="1">
        <v>3</v>
      </c>
    </row>
    <row r="55614" spans="1:4">
      <c r="A55614" s="4">
        <v>41400.083333333336</v>
      </c>
      <c r="C55614" s="3">
        <v>0</v>
      </c>
      <c r="D55614" s="1">
        <v>3</v>
      </c>
    </row>
    <row r="55615" spans="1:4">
      <c r="A55615" s="4">
        <v>41400.125</v>
      </c>
      <c r="C55615" s="3">
        <v>0</v>
      </c>
      <c r="D55615" s="1">
        <v>3</v>
      </c>
    </row>
    <row r="55616" spans="1:4">
      <c r="A55616" s="4">
        <v>41400.166666666664</v>
      </c>
      <c r="C55616" s="3">
        <v>0</v>
      </c>
      <c r="D55616" s="1">
        <v>3</v>
      </c>
    </row>
    <row r="55617" spans="1:4">
      <c r="A55617" s="4">
        <v>41400.208333333336</v>
      </c>
      <c r="C55617" s="3">
        <v>0</v>
      </c>
      <c r="D55617" s="1">
        <v>3</v>
      </c>
    </row>
    <row r="55618" spans="1:4">
      <c r="A55618" s="4">
        <v>41400.25</v>
      </c>
      <c r="C55618" s="3">
        <v>0</v>
      </c>
      <c r="D55618" s="1">
        <v>3</v>
      </c>
    </row>
    <row r="55619" spans="1:4">
      <c r="A55619" s="4">
        <v>41400.291666666664</v>
      </c>
      <c r="C55619" s="3">
        <v>0</v>
      </c>
      <c r="D55619" s="1">
        <v>3</v>
      </c>
    </row>
    <row r="55620" spans="1:4">
      <c r="A55620" s="4">
        <v>41400.333333333336</v>
      </c>
      <c r="C55620" s="3">
        <v>0</v>
      </c>
      <c r="D55620" s="1">
        <v>3</v>
      </c>
    </row>
    <row r="55621" spans="1:4">
      <c r="A55621" s="4">
        <v>41400.375</v>
      </c>
      <c r="C55621" s="3">
        <v>0</v>
      </c>
      <c r="D55621" s="1">
        <v>3</v>
      </c>
    </row>
    <row r="55622" spans="1:4">
      <c r="A55622" s="4">
        <v>41400.416666666664</v>
      </c>
      <c r="C55622" s="3">
        <v>0</v>
      </c>
      <c r="D55622" s="1">
        <v>3</v>
      </c>
    </row>
    <row r="55623" spans="1:4">
      <c r="A55623" s="4">
        <v>41400.458333333336</v>
      </c>
      <c r="C55623" s="3">
        <v>0</v>
      </c>
      <c r="D55623" s="1">
        <v>3</v>
      </c>
    </row>
    <row r="55624" spans="1:4">
      <c r="A55624" s="4">
        <v>41400.5</v>
      </c>
      <c r="C55624" s="3">
        <v>0</v>
      </c>
      <c r="D55624" s="1">
        <v>3</v>
      </c>
    </row>
    <row r="55625" spans="1:4">
      <c r="A55625" s="4">
        <v>41400.541666666664</v>
      </c>
      <c r="C55625" s="3">
        <v>0</v>
      </c>
      <c r="D55625" s="1">
        <v>3</v>
      </c>
    </row>
    <row r="55626" spans="1:4">
      <c r="A55626" s="4">
        <v>41400.583333333336</v>
      </c>
      <c r="C55626" s="3">
        <v>0</v>
      </c>
      <c r="D55626" s="1">
        <v>3</v>
      </c>
    </row>
    <row r="55627" spans="1:4">
      <c r="A55627" s="4">
        <v>41400.625</v>
      </c>
      <c r="C55627" s="3">
        <v>0</v>
      </c>
      <c r="D55627" s="1">
        <v>3</v>
      </c>
    </row>
    <row r="55628" spans="1:4">
      <c r="A55628" s="4">
        <v>41400.666666666664</v>
      </c>
      <c r="C55628" s="3">
        <v>0</v>
      </c>
      <c r="D55628" s="1">
        <v>3</v>
      </c>
    </row>
    <row r="55629" spans="1:4">
      <c r="A55629" s="4">
        <v>41400.708333333336</v>
      </c>
      <c r="C55629" s="3">
        <v>0</v>
      </c>
      <c r="D55629" s="1">
        <v>3</v>
      </c>
    </row>
    <row r="55630" spans="1:4">
      <c r="A55630" s="4">
        <v>41400.75</v>
      </c>
      <c r="C55630" s="3">
        <v>0</v>
      </c>
      <c r="D55630" s="1">
        <v>3</v>
      </c>
    </row>
    <row r="55631" spans="1:4">
      <c r="A55631" s="4">
        <v>41400.791666666664</v>
      </c>
      <c r="C55631" s="3">
        <v>0</v>
      </c>
      <c r="D55631" s="1">
        <v>3</v>
      </c>
    </row>
    <row r="55632" spans="1:4">
      <c r="A55632" s="4">
        <v>41400.833333333336</v>
      </c>
      <c r="C55632" s="3">
        <v>0</v>
      </c>
      <c r="D55632" s="1">
        <v>3</v>
      </c>
    </row>
    <row r="55633" spans="1:4">
      <c r="A55633" s="4">
        <v>41400.875</v>
      </c>
      <c r="C55633" s="3">
        <v>0</v>
      </c>
      <c r="D55633" s="1">
        <v>3</v>
      </c>
    </row>
    <row r="55634" spans="1:4">
      <c r="A55634" s="4">
        <v>41400.916666666664</v>
      </c>
      <c r="C55634" s="3">
        <v>0</v>
      </c>
      <c r="D55634" s="1">
        <v>3</v>
      </c>
    </row>
    <row r="55635" spans="1:4">
      <c r="A55635" s="4">
        <v>41400.958333333336</v>
      </c>
      <c r="C55635" s="3">
        <v>0</v>
      </c>
      <c r="D55635" s="1">
        <v>3</v>
      </c>
    </row>
    <row r="55636" spans="1:4">
      <c r="A55636" s="4">
        <v>41401</v>
      </c>
      <c r="C55636" s="3">
        <v>0</v>
      </c>
      <c r="D55636" s="1">
        <v>3</v>
      </c>
    </row>
    <row r="55637" spans="1:4">
      <c r="A55637" s="4">
        <v>41401.041666666664</v>
      </c>
      <c r="C55637" s="3">
        <v>0</v>
      </c>
      <c r="D55637" s="1">
        <v>3</v>
      </c>
    </row>
    <row r="55638" spans="1:4">
      <c r="A55638" s="4">
        <v>41401.083333333336</v>
      </c>
      <c r="C55638" s="3">
        <v>0</v>
      </c>
      <c r="D55638" s="1">
        <v>3</v>
      </c>
    </row>
    <row r="55639" spans="1:4">
      <c r="A55639" s="4">
        <v>41401.125</v>
      </c>
      <c r="C55639" s="3">
        <v>0</v>
      </c>
      <c r="D55639" s="1">
        <v>3</v>
      </c>
    </row>
    <row r="55640" spans="1:4">
      <c r="A55640" s="4">
        <v>41401.166666666664</v>
      </c>
      <c r="C55640" s="3">
        <v>0</v>
      </c>
      <c r="D55640" s="1">
        <v>3</v>
      </c>
    </row>
    <row r="55641" spans="1:4">
      <c r="A55641" s="4">
        <v>41401.208333333336</v>
      </c>
      <c r="C55641" s="3">
        <v>0</v>
      </c>
      <c r="D55641" s="1">
        <v>3</v>
      </c>
    </row>
    <row r="55642" spans="1:4">
      <c r="A55642" s="4">
        <v>41401.25</v>
      </c>
      <c r="C55642" s="3">
        <v>0</v>
      </c>
      <c r="D55642" s="1">
        <v>3</v>
      </c>
    </row>
    <row r="55643" spans="1:4">
      <c r="A55643" s="4">
        <v>41401.291666666664</v>
      </c>
      <c r="C55643" s="3">
        <v>0</v>
      </c>
      <c r="D55643" s="1">
        <v>3</v>
      </c>
    </row>
    <row r="55644" spans="1:4">
      <c r="A55644" s="4">
        <v>41401.333333333336</v>
      </c>
      <c r="C55644" s="3">
        <v>0</v>
      </c>
      <c r="D55644" s="1">
        <v>3</v>
      </c>
    </row>
    <row r="55645" spans="1:4">
      <c r="A55645" s="4">
        <v>41401.375</v>
      </c>
      <c r="C55645" s="3">
        <v>0</v>
      </c>
      <c r="D55645" s="1">
        <v>3</v>
      </c>
    </row>
    <row r="55646" spans="1:4">
      <c r="A55646" s="4">
        <v>41401.416666666664</v>
      </c>
      <c r="C55646" s="3">
        <v>0</v>
      </c>
      <c r="D55646" s="1">
        <v>3</v>
      </c>
    </row>
    <row r="55647" spans="1:4">
      <c r="A55647" s="4">
        <v>41401.458333333336</v>
      </c>
      <c r="C55647" s="3">
        <v>0</v>
      </c>
      <c r="D55647" s="1">
        <v>3</v>
      </c>
    </row>
    <row r="55648" spans="1:4">
      <c r="A55648" s="4">
        <v>41401.5</v>
      </c>
      <c r="C55648" s="3">
        <v>0</v>
      </c>
      <c r="D55648" s="1">
        <v>3</v>
      </c>
    </row>
    <row r="55649" spans="1:4">
      <c r="A55649" s="4">
        <v>41401.541666666664</v>
      </c>
      <c r="C55649" s="3">
        <v>0</v>
      </c>
      <c r="D55649" s="1">
        <v>3</v>
      </c>
    </row>
    <row r="55650" spans="1:4">
      <c r="A55650" s="4">
        <v>41401.583333333336</v>
      </c>
      <c r="C55650" s="3">
        <v>0</v>
      </c>
      <c r="D55650" s="1">
        <v>3</v>
      </c>
    </row>
    <row r="55651" spans="1:4">
      <c r="A55651" s="4">
        <v>41401.625</v>
      </c>
      <c r="C55651" s="3">
        <v>0</v>
      </c>
      <c r="D55651" s="1">
        <v>3</v>
      </c>
    </row>
    <row r="55652" spans="1:4">
      <c r="A55652" s="4">
        <v>41401.666666666664</v>
      </c>
      <c r="C55652" s="3">
        <v>0</v>
      </c>
      <c r="D55652" s="1">
        <v>3</v>
      </c>
    </row>
    <row r="55653" spans="1:4">
      <c r="A55653" s="4">
        <v>41401.708333333336</v>
      </c>
      <c r="C55653" s="3">
        <v>0</v>
      </c>
      <c r="D55653" s="1">
        <v>3</v>
      </c>
    </row>
    <row r="55654" spans="1:4">
      <c r="A55654" s="4">
        <v>41401.75</v>
      </c>
      <c r="C55654" s="3">
        <v>0</v>
      </c>
      <c r="D55654" s="1">
        <v>3</v>
      </c>
    </row>
    <row r="55655" spans="1:4">
      <c r="A55655" s="4">
        <v>41401.791666666664</v>
      </c>
      <c r="C55655" s="3">
        <v>0</v>
      </c>
      <c r="D55655" s="1">
        <v>3</v>
      </c>
    </row>
    <row r="55656" spans="1:4">
      <c r="A55656" s="4">
        <v>41401.833333333336</v>
      </c>
      <c r="C55656" s="3">
        <v>0</v>
      </c>
      <c r="D55656" s="1">
        <v>3</v>
      </c>
    </row>
    <row r="55657" spans="1:4">
      <c r="A55657" s="4">
        <v>41401.875</v>
      </c>
      <c r="C55657" s="3">
        <v>0</v>
      </c>
      <c r="D55657" s="1">
        <v>3</v>
      </c>
    </row>
    <row r="55658" spans="1:4">
      <c r="A55658" s="4">
        <v>41401.916666666664</v>
      </c>
      <c r="C55658" s="3">
        <v>0</v>
      </c>
      <c r="D55658" s="1">
        <v>3</v>
      </c>
    </row>
    <row r="55659" spans="1:4">
      <c r="A55659" s="4">
        <v>41401.958333333336</v>
      </c>
      <c r="C55659" s="3">
        <v>0</v>
      </c>
      <c r="D55659" s="1">
        <v>3</v>
      </c>
    </row>
    <row r="55660" spans="1:4">
      <c r="A55660" s="4">
        <v>41402</v>
      </c>
      <c r="C55660" s="3">
        <v>0</v>
      </c>
      <c r="D55660" s="1">
        <v>3</v>
      </c>
    </row>
    <row r="55661" spans="1:4">
      <c r="A55661" s="4">
        <v>41402.041666666664</v>
      </c>
      <c r="C55661" s="3">
        <v>0</v>
      </c>
      <c r="D55661" s="1">
        <v>3</v>
      </c>
    </row>
    <row r="55662" spans="1:4">
      <c r="A55662" s="4">
        <v>41402.083333333336</v>
      </c>
      <c r="C55662" s="3">
        <v>0</v>
      </c>
      <c r="D55662" s="1">
        <v>3</v>
      </c>
    </row>
    <row r="55663" spans="1:4">
      <c r="A55663" s="4">
        <v>41402.125</v>
      </c>
      <c r="C55663" s="3">
        <v>0</v>
      </c>
      <c r="D55663" s="1">
        <v>3</v>
      </c>
    </row>
    <row r="55664" spans="1:4">
      <c r="A55664" s="4">
        <v>41402.166666666664</v>
      </c>
      <c r="C55664" s="3">
        <v>0</v>
      </c>
      <c r="D55664" s="1">
        <v>3</v>
      </c>
    </row>
    <row r="55665" spans="1:4">
      <c r="A55665" s="4">
        <v>41402.208333333336</v>
      </c>
      <c r="C55665" s="3">
        <v>0</v>
      </c>
      <c r="D55665" s="1">
        <v>3</v>
      </c>
    </row>
    <row r="55666" spans="1:4">
      <c r="A55666" s="4">
        <v>41402.25</v>
      </c>
      <c r="C55666" s="3">
        <v>0</v>
      </c>
      <c r="D55666" s="1">
        <v>3</v>
      </c>
    </row>
    <row r="55667" spans="1:4">
      <c r="A55667" s="4">
        <v>41402.291666666664</v>
      </c>
      <c r="C55667" s="3">
        <v>0</v>
      </c>
      <c r="D55667" s="1">
        <v>3</v>
      </c>
    </row>
    <row r="55668" spans="1:4">
      <c r="A55668" s="4">
        <v>41402.333333333336</v>
      </c>
      <c r="C55668" s="3">
        <v>0</v>
      </c>
      <c r="D55668" s="1">
        <v>3</v>
      </c>
    </row>
    <row r="55669" spans="1:4">
      <c r="A55669" s="4">
        <v>41402.375</v>
      </c>
      <c r="C55669" s="3">
        <v>0</v>
      </c>
      <c r="D55669" s="1">
        <v>3</v>
      </c>
    </row>
    <row r="55670" spans="1:4">
      <c r="A55670" s="4">
        <v>41402.416666666664</v>
      </c>
      <c r="C55670" s="3">
        <v>0</v>
      </c>
      <c r="D55670" s="1">
        <v>3</v>
      </c>
    </row>
    <row r="55671" spans="1:4">
      <c r="A55671" s="4">
        <v>41402.458333333336</v>
      </c>
      <c r="C55671" s="3">
        <v>0</v>
      </c>
      <c r="D55671" s="1">
        <v>3</v>
      </c>
    </row>
    <row r="55672" spans="1:4">
      <c r="A55672" s="4">
        <v>41402.5</v>
      </c>
      <c r="C55672" s="3">
        <v>0</v>
      </c>
      <c r="D55672" s="1">
        <v>3</v>
      </c>
    </row>
    <row r="55673" spans="1:4">
      <c r="A55673" s="4">
        <v>41402.541666666664</v>
      </c>
      <c r="C55673" s="3">
        <v>0</v>
      </c>
      <c r="D55673" s="1">
        <v>3</v>
      </c>
    </row>
    <row r="55674" spans="1:4">
      <c r="A55674" s="4">
        <v>41402.583333333336</v>
      </c>
      <c r="C55674" s="3">
        <v>0</v>
      </c>
      <c r="D55674" s="1">
        <v>3</v>
      </c>
    </row>
    <row r="55675" spans="1:4">
      <c r="A55675" s="4">
        <v>41402.625</v>
      </c>
      <c r="C55675" s="3">
        <v>0</v>
      </c>
      <c r="D55675" s="1">
        <v>3</v>
      </c>
    </row>
    <row r="55676" spans="1:4">
      <c r="A55676" s="4">
        <v>41402.666666666664</v>
      </c>
      <c r="C55676" s="3">
        <v>0</v>
      </c>
      <c r="D55676" s="1">
        <v>3</v>
      </c>
    </row>
    <row r="55677" spans="1:4">
      <c r="A55677" s="4">
        <v>41402.708333333336</v>
      </c>
      <c r="C55677" s="3">
        <v>0</v>
      </c>
      <c r="D55677" s="1">
        <v>3</v>
      </c>
    </row>
    <row r="55678" spans="1:4">
      <c r="A55678" s="4">
        <v>41402.75</v>
      </c>
      <c r="C55678" s="3">
        <v>0</v>
      </c>
      <c r="D55678" s="1">
        <v>3</v>
      </c>
    </row>
    <row r="55679" spans="1:4">
      <c r="A55679" s="4">
        <v>41402.791666666664</v>
      </c>
      <c r="C55679" s="3">
        <v>0</v>
      </c>
      <c r="D55679" s="1">
        <v>3</v>
      </c>
    </row>
    <row r="55680" spans="1:4">
      <c r="A55680" s="4">
        <v>41402.833333333336</v>
      </c>
      <c r="C55680" s="3">
        <v>0</v>
      </c>
      <c r="D55680" s="1">
        <v>3</v>
      </c>
    </row>
    <row r="55681" spans="1:4">
      <c r="A55681" s="4">
        <v>41402.875</v>
      </c>
      <c r="C55681" s="3">
        <v>0</v>
      </c>
      <c r="D55681" s="1">
        <v>3</v>
      </c>
    </row>
    <row r="55682" spans="1:4">
      <c r="A55682" s="4">
        <v>41402.916666666664</v>
      </c>
      <c r="C55682" s="3">
        <v>0</v>
      </c>
      <c r="D55682" s="1">
        <v>3</v>
      </c>
    </row>
    <row r="55683" spans="1:4">
      <c r="A55683" s="4">
        <v>41402.958333333336</v>
      </c>
      <c r="C55683" s="3">
        <v>0</v>
      </c>
      <c r="D55683" s="1">
        <v>3</v>
      </c>
    </row>
    <row r="55684" spans="1:4">
      <c r="A55684" s="4">
        <v>41403</v>
      </c>
      <c r="C55684" s="3">
        <v>0</v>
      </c>
      <c r="D55684" s="1">
        <v>3</v>
      </c>
    </row>
    <row r="55685" spans="1:4">
      <c r="A55685" s="4">
        <v>41403.041666666664</v>
      </c>
      <c r="C55685" s="3">
        <v>0</v>
      </c>
      <c r="D55685" s="1">
        <v>3</v>
      </c>
    </row>
    <row r="55686" spans="1:4">
      <c r="A55686" s="4">
        <v>41403.083333333336</v>
      </c>
      <c r="C55686" s="3">
        <v>0</v>
      </c>
      <c r="D55686" s="1">
        <v>3</v>
      </c>
    </row>
    <row r="55687" spans="1:4">
      <c r="A55687" s="4">
        <v>41403.125</v>
      </c>
      <c r="C55687" s="3">
        <v>0</v>
      </c>
      <c r="D55687" s="1">
        <v>3</v>
      </c>
    </row>
    <row r="55688" spans="1:4">
      <c r="A55688" s="4">
        <v>41403.166666666664</v>
      </c>
      <c r="C55688" s="3">
        <v>0</v>
      </c>
      <c r="D55688" s="1">
        <v>3</v>
      </c>
    </row>
    <row r="55689" spans="1:4">
      <c r="A55689" s="4">
        <v>41403.208333333336</v>
      </c>
      <c r="C55689" s="3">
        <v>0</v>
      </c>
      <c r="D55689" s="1">
        <v>3</v>
      </c>
    </row>
    <row r="55690" spans="1:4">
      <c r="A55690" s="4">
        <v>41403.25</v>
      </c>
      <c r="C55690" s="3">
        <v>0</v>
      </c>
      <c r="D55690" s="1">
        <v>3</v>
      </c>
    </row>
    <row r="55691" spans="1:4">
      <c r="A55691" s="4">
        <v>41403.291666666664</v>
      </c>
      <c r="C55691" s="3">
        <v>0</v>
      </c>
      <c r="D55691" s="1">
        <v>3</v>
      </c>
    </row>
    <row r="55692" spans="1:4">
      <c r="A55692" s="4">
        <v>41403.333333333336</v>
      </c>
      <c r="C55692" s="3">
        <v>0</v>
      </c>
      <c r="D55692" s="1">
        <v>3</v>
      </c>
    </row>
    <row r="55693" spans="1:4">
      <c r="A55693" s="4">
        <v>41403.375</v>
      </c>
      <c r="C55693" s="3">
        <v>0</v>
      </c>
      <c r="D55693" s="1">
        <v>3</v>
      </c>
    </row>
    <row r="55694" spans="1:4">
      <c r="A55694" s="4">
        <v>41403.416666666664</v>
      </c>
      <c r="C55694" s="3">
        <v>0</v>
      </c>
      <c r="D55694" s="1">
        <v>3</v>
      </c>
    </row>
    <row r="55695" spans="1:4">
      <c r="A55695" s="4">
        <v>41403.458333333336</v>
      </c>
      <c r="C55695" s="3">
        <v>0</v>
      </c>
      <c r="D55695" s="1">
        <v>3</v>
      </c>
    </row>
    <row r="55696" spans="1:4">
      <c r="A55696" s="4">
        <v>41403.5</v>
      </c>
      <c r="C55696" s="3">
        <v>0</v>
      </c>
      <c r="D55696" s="1">
        <v>3</v>
      </c>
    </row>
    <row r="55697" spans="1:4">
      <c r="A55697" s="4">
        <v>41403.541666666664</v>
      </c>
      <c r="C55697" s="3">
        <v>0</v>
      </c>
      <c r="D55697" s="1">
        <v>3</v>
      </c>
    </row>
    <row r="55698" spans="1:4">
      <c r="A55698" s="4">
        <v>41403.583333333336</v>
      </c>
      <c r="C55698" s="3">
        <v>0</v>
      </c>
      <c r="D55698" s="1">
        <v>3</v>
      </c>
    </row>
    <row r="55699" spans="1:4">
      <c r="A55699" s="4">
        <v>41403.625</v>
      </c>
      <c r="C55699" s="3">
        <v>0</v>
      </c>
      <c r="D55699" s="1">
        <v>3</v>
      </c>
    </row>
    <row r="55700" spans="1:4">
      <c r="A55700" s="4">
        <v>41403.666666666664</v>
      </c>
      <c r="C55700" s="3">
        <v>0</v>
      </c>
      <c r="D55700" s="1">
        <v>3</v>
      </c>
    </row>
    <row r="55701" spans="1:4">
      <c r="A55701" s="4">
        <v>41403.708333333336</v>
      </c>
      <c r="C55701" s="3">
        <v>0</v>
      </c>
      <c r="D55701" s="1">
        <v>3</v>
      </c>
    </row>
    <row r="55702" spans="1:4">
      <c r="A55702" s="4">
        <v>41403.75</v>
      </c>
      <c r="C55702" s="3">
        <v>0</v>
      </c>
      <c r="D55702" s="1">
        <v>3</v>
      </c>
    </row>
    <row r="55703" spans="1:4">
      <c r="A55703" s="4">
        <v>41403.791666666664</v>
      </c>
      <c r="C55703" s="3">
        <v>0</v>
      </c>
      <c r="D55703" s="1">
        <v>3</v>
      </c>
    </row>
    <row r="55704" spans="1:4">
      <c r="A55704" s="4">
        <v>41403.833333333336</v>
      </c>
      <c r="C55704" s="3">
        <v>0</v>
      </c>
      <c r="D55704" s="1">
        <v>3</v>
      </c>
    </row>
    <row r="55705" spans="1:4">
      <c r="A55705" s="4">
        <v>41403.875</v>
      </c>
      <c r="C55705" s="3">
        <v>0</v>
      </c>
      <c r="D55705" s="1">
        <v>3</v>
      </c>
    </row>
    <row r="55706" spans="1:4">
      <c r="A55706" s="4">
        <v>41403.916666666664</v>
      </c>
      <c r="C55706" s="3">
        <v>0</v>
      </c>
      <c r="D55706" s="1">
        <v>3</v>
      </c>
    </row>
    <row r="55707" spans="1:4">
      <c r="A55707" s="4">
        <v>41403.958333333336</v>
      </c>
      <c r="C55707" s="3">
        <v>0</v>
      </c>
      <c r="D55707" s="1">
        <v>3</v>
      </c>
    </row>
    <row r="55708" spans="1:4">
      <c r="A55708" s="4">
        <v>41404</v>
      </c>
      <c r="C55708" s="3">
        <v>0</v>
      </c>
      <c r="D55708" s="1">
        <v>3</v>
      </c>
    </row>
    <row r="55709" spans="1:4">
      <c r="A55709" s="4">
        <v>41404.041666666664</v>
      </c>
      <c r="C55709" s="3">
        <v>0</v>
      </c>
      <c r="D55709" s="1">
        <v>3</v>
      </c>
    </row>
    <row r="55710" spans="1:4">
      <c r="A55710" s="4">
        <v>41404.083333333336</v>
      </c>
      <c r="C55710" s="3">
        <v>0</v>
      </c>
      <c r="D55710" s="1">
        <v>3</v>
      </c>
    </row>
    <row r="55711" spans="1:4">
      <c r="A55711" s="4">
        <v>41404.125</v>
      </c>
      <c r="C55711" s="3">
        <v>0</v>
      </c>
      <c r="D55711" s="1">
        <v>3</v>
      </c>
    </row>
    <row r="55712" spans="1:4">
      <c r="A55712" s="4">
        <v>41404.166666666664</v>
      </c>
      <c r="C55712" s="3">
        <v>0</v>
      </c>
      <c r="D55712" s="1">
        <v>3</v>
      </c>
    </row>
    <row r="55713" spans="1:4">
      <c r="A55713" s="4">
        <v>41404.208333333336</v>
      </c>
      <c r="C55713" s="3">
        <v>0</v>
      </c>
      <c r="D55713" s="1">
        <v>3</v>
      </c>
    </row>
    <row r="55714" spans="1:4">
      <c r="A55714" s="4">
        <v>41404.25</v>
      </c>
      <c r="C55714" s="3">
        <v>0</v>
      </c>
      <c r="D55714" s="1">
        <v>3</v>
      </c>
    </row>
    <row r="55715" spans="1:4">
      <c r="A55715" s="4">
        <v>41404.291666666664</v>
      </c>
      <c r="C55715" s="3">
        <v>0</v>
      </c>
      <c r="D55715" s="1">
        <v>3</v>
      </c>
    </row>
    <row r="55716" spans="1:4">
      <c r="A55716" s="4">
        <v>41404.333333333336</v>
      </c>
      <c r="C55716" s="3">
        <v>0</v>
      </c>
      <c r="D55716" s="1">
        <v>3</v>
      </c>
    </row>
    <row r="55717" spans="1:4">
      <c r="A55717" s="4">
        <v>41404.375</v>
      </c>
      <c r="C55717" s="3">
        <v>0</v>
      </c>
      <c r="D55717" s="1">
        <v>3</v>
      </c>
    </row>
    <row r="55718" spans="1:4">
      <c r="A55718" s="4">
        <v>41404.416666666664</v>
      </c>
      <c r="C55718" s="3">
        <v>0</v>
      </c>
      <c r="D55718" s="1">
        <v>3</v>
      </c>
    </row>
    <row r="55719" spans="1:4">
      <c r="A55719" s="4">
        <v>41404.458333333336</v>
      </c>
      <c r="C55719" s="3">
        <v>0</v>
      </c>
      <c r="D55719" s="1">
        <v>3</v>
      </c>
    </row>
    <row r="55720" spans="1:4">
      <c r="A55720" s="4">
        <v>41404.5</v>
      </c>
      <c r="C55720" s="3">
        <v>0</v>
      </c>
      <c r="D55720" s="1">
        <v>3</v>
      </c>
    </row>
    <row r="55721" spans="1:4">
      <c r="A55721" s="4">
        <v>41404.541666666664</v>
      </c>
      <c r="C55721" s="3">
        <v>0</v>
      </c>
      <c r="D55721" s="1">
        <v>3</v>
      </c>
    </row>
    <row r="55722" spans="1:4">
      <c r="A55722" s="4">
        <v>41404.583333333336</v>
      </c>
      <c r="C55722" s="3">
        <v>0</v>
      </c>
      <c r="D55722" s="1">
        <v>3</v>
      </c>
    </row>
    <row r="55723" spans="1:4">
      <c r="A55723" s="4">
        <v>41404.625</v>
      </c>
      <c r="C55723" s="3">
        <v>0</v>
      </c>
      <c r="D55723" s="1">
        <v>3</v>
      </c>
    </row>
    <row r="55724" spans="1:4">
      <c r="A55724" s="4">
        <v>41404.666666666664</v>
      </c>
      <c r="C55724" s="3">
        <v>0</v>
      </c>
      <c r="D55724" s="1">
        <v>3</v>
      </c>
    </row>
    <row r="55725" spans="1:4">
      <c r="A55725" s="4">
        <v>41404.708333333336</v>
      </c>
      <c r="C55725" s="3">
        <v>0</v>
      </c>
      <c r="D55725" s="1">
        <v>3</v>
      </c>
    </row>
    <row r="55726" spans="1:4">
      <c r="A55726" s="4">
        <v>41404.75</v>
      </c>
      <c r="C55726" s="3">
        <v>0</v>
      </c>
      <c r="D55726" s="1">
        <v>3</v>
      </c>
    </row>
    <row r="55727" spans="1:4">
      <c r="A55727" s="4">
        <v>41404.791666666664</v>
      </c>
      <c r="C55727" s="3">
        <v>0</v>
      </c>
      <c r="D55727" s="1">
        <v>3</v>
      </c>
    </row>
    <row r="55728" spans="1:4">
      <c r="A55728" s="4">
        <v>41404.833333333336</v>
      </c>
      <c r="C55728" s="3">
        <v>0</v>
      </c>
      <c r="D55728" s="1">
        <v>3</v>
      </c>
    </row>
    <row r="55729" spans="1:4">
      <c r="A55729" s="4">
        <v>41404.875</v>
      </c>
      <c r="C55729" s="3">
        <v>0</v>
      </c>
      <c r="D55729" s="1">
        <v>3</v>
      </c>
    </row>
    <row r="55730" spans="1:4">
      <c r="A55730" s="4">
        <v>41404.916666666664</v>
      </c>
      <c r="C55730" s="3">
        <v>0</v>
      </c>
      <c r="D55730" s="1">
        <v>3</v>
      </c>
    </row>
    <row r="55731" spans="1:4">
      <c r="A55731" s="4">
        <v>41404.958333333336</v>
      </c>
      <c r="C55731" s="3">
        <v>0</v>
      </c>
      <c r="D55731" s="1">
        <v>3</v>
      </c>
    </row>
    <row r="55732" spans="1:4">
      <c r="A55732" s="4">
        <v>41405</v>
      </c>
      <c r="C55732" s="3">
        <v>0</v>
      </c>
      <c r="D55732" s="1">
        <v>3</v>
      </c>
    </row>
    <row r="55733" spans="1:4">
      <c r="A55733" s="4">
        <v>41405.041666666664</v>
      </c>
      <c r="C55733" s="3">
        <v>0</v>
      </c>
      <c r="D55733" s="1">
        <v>3</v>
      </c>
    </row>
    <row r="55734" spans="1:4">
      <c r="A55734" s="4">
        <v>41405.083333333336</v>
      </c>
      <c r="C55734" s="3">
        <v>0</v>
      </c>
      <c r="D55734" s="1">
        <v>3</v>
      </c>
    </row>
    <row r="55735" spans="1:4">
      <c r="A55735" s="4">
        <v>41405.125</v>
      </c>
      <c r="C55735" s="3">
        <v>0</v>
      </c>
      <c r="D55735" s="1">
        <v>3</v>
      </c>
    </row>
    <row r="55736" spans="1:4">
      <c r="A55736" s="4">
        <v>41405.166666666664</v>
      </c>
      <c r="C55736" s="3">
        <v>0</v>
      </c>
      <c r="D55736" s="1">
        <v>3</v>
      </c>
    </row>
    <row r="55737" spans="1:4">
      <c r="A55737" s="4">
        <v>41405.208333333336</v>
      </c>
      <c r="C55737" s="3">
        <v>0</v>
      </c>
      <c r="D55737" s="1">
        <v>3</v>
      </c>
    </row>
    <row r="55738" spans="1:4">
      <c r="A55738" s="4">
        <v>41405.25</v>
      </c>
      <c r="C55738" s="3">
        <v>0</v>
      </c>
      <c r="D55738" s="1">
        <v>3</v>
      </c>
    </row>
    <row r="55739" spans="1:4">
      <c r="A55739" s="4">
        <v>41405.291666666664</v>
      </c>
      <c r="C55739" s="3">
        <v>0</v>
      </c>
      <c r="D55739" s="1">
        <v>3</v>
      </c>
    </row>
    <row r="55740" spans="1:4">
      <c r="A55740" s="4">
        <v>41405.333333333336</v>
      </c>
      <c r="C55740" s="3">
        <v>0</v>
      </c>
      <c r="D55740" s="1">
        <v>3</v>
      </c>
    </row>
    <row r="55741" spans="1:4">
      <c r="A55741" s="4">
        <v>41405.375</v>
      </c>
      <c r="C55741" s="3">
        <v>0</v>
      </c>
      <c r="D55741" s="1">
        <v>3</v>
      </c>
    </row>
    <row r="55742" spans="1:4">
      <c r="A55742" s="4">
        <v>41405.416666666664</v>
      </c>
      <c r="C55742" s="3">
        <v>0</v>
      </c>
      <c r="D55742" s="1">
        <v>3</v>
      </c>
    </row>
    <row r="55743" spans="1:4">
      <c r="A55743" s="4">
        <v>41405.458333333336</v>
      </c>
      <c r="C55743" s="3">
        <v>0</v>
      </c>
      <c r="D55743" s="1">
        <v>3</v>
      </c>
    </row>
    <row r="55744" spans="1:4">
      <c r="A55744" s="4">
        <v>41405.5</v>
      </c>
      <c r="C55744" s="3">
        <v>0</v>
      </c>
      <c r="D55744" s="1">
        <v>3</v>
      </c>
    </row>
    <row r="55745" spans="1:4">
      <c r="A55745" s="4">
        <v>41405.541666666664</v>
      </c>
      <c r="C55745" s="3">
        <v>0</v>
      </c>
      <c r="D55745" s="1">
        <v>3</v>
      </c>
    </row>
    <row r="55746" spans="1:4">
      <c r="A55746" s="4">
        <v>41405.583333333336</v>
      </c>
      <c r="C55746" s="3">
        <v>0</v>
      </c>
      <c r="D55746" s="1">
        <v>3</v>
      </c>
    </row>
    <row r="55747" spans="1:4">
      <c r="A55747" s="4">
        <v>41405.625</v>
      </c>
      <c r="C55747" s="3">
        <v>0</v>
      </c>
      <c r="D55747" s="1">
        <v>3</v>
      </c>
    </row>
    <row r="55748" spans="1:4">
      <c r="A55748" s="4">
        <v>41405.666666666664</v>
      </c>
      <c r="C55748" s="3">
        <v>0</v>
      </c>
      <c r="D55748" s="1">
        <v>3</v>
      </c>
    </row>
    <row r="55749" spans="1:4">
      <c r="A55749" s="4">
        <v>41405.708333333336</v>
      </c>
      <c r="C55749" s="3">
        <v>0</v>
      </c>
      <c r="D55749" s="1">
        <v>3</v>
      </c>
    </row>
    <row r="55750" spans="1:4">
      <c r="A55750" s="4">
        <v>41405.75</v>
      </c>
      <c r="C55750" s="3">
        <v>0</v>
      </c>
      <c r="D55750" s="1">
        <v>3</v>
      </c>
    </row>
    <row r="55751" spans="1:4">
      <c r="A55751" s="4">
        <v>41405.791666666664</v>
      </c>
      <c r="C55751" s="3">
        <v>0</v>
      </c>
      <c r="D55751" s="1">
        <v>3</v>
      </c>
    </row>
    <row r="55752" spans="1:4">
      <c r="A55752" s="4">
        <v>41405.833333333336</v>
      </c>
      <c r="C55752" s="3">
        <v>0</v>
      </c>
      <c r="D55752" s="1">
        <v>3</v>
      </c>
    </row>
    <row r="55753" spans="1:4">
      <c r="A55753" s="4">
        <v>41405.875</v>
      </c>
      <c r="C55753" s="3">
        <v>0</v>
      </c>
      <c r="D55753" s="1">
        <v>3</v>
      </c>
    </row>
    <row r="55754" spans="1:4">
      <c r="A55754" s="4">
        <v>41405.916666666664</v>
      </c>
      <c r="C55754" s="3">
        <v>0</v>
      </c>
      <c r="D55754" s="1">
        <v>3</v>
      </c>
    </row>
    <row r="55755" spans="1:4">
      <c r="A55755" s="4">
        <v>41405.958333333336</v>
      </c>
      <c r="C55755" s="3">
        <v>0</v>
      </c>
      <c r="D55755" s="1">
        <v>3</v>
      </c>
    </row>
    <row r="55756" spans="1:4">
      <c r="A55756" s="4">
        <v>41406</v>
      </c>
      <c r="C55756" s="3">
        <v>0</v>
      </c>
      <c r="D55756" s="1">
        <v>3</v>
      </c>
    </row>
    <row r="55757" spans="1:4">
      <c r="A55757" s="4">
        <v>41406.041666666664</v>
      </c>
      <c r="C55757" s="3">
        <v>0</v>
      </c>
      <c r="D55757" s="1">
        <v>3</v>
      </c>
    </row>
    <row r="55758" spans="1:4">
      <c r="A55758" s="4">
        <v>41406.083333333336</v>
      </c>
      <c r="C55758" s="3">
        <v>0</v>
      </c>
      <c r="D55758" s="1">
        <v>3</v>
      </c>
    </row>
    <row r="55759" spans="1:4">
      <c r="A55759" s="4">
        <v>41406.125</v>
      </c>
      <c r="C55759" s="3">
        <v>0</v>
      </c>
      <c r="D55759" s="1">
        <v>3</v>
      </c>
    </row>
    <row r="55760" spans="1:4">
      <c r="A55760" s="4">
        <v>41406.166666666664</v>
      </c>
      <c r="C55760" s="3">
        <v>0</v>
      </c>
      <c r="D55760" s="1">
        <v>3</v>
      </c>
    </row>
    <row r="55761" spans="1:4">
      <c r="A55761" s="4">
        <v>41406.208333333336</v>
      </c>
      <c r="C55761" s="3">
        <v>0</v>
      </c>
      <c r="D55761" s="1">
        <v>3</v>
      </c>
    </row>
    <row r="55762" spans="1:4">
      <c r="A55762" s="4">
        <v>41406.25</v>
      </c>
      <c r="C55762" s="3">
        <v>0</v>
      </c>
      <c r="D55762" s="1">
        <v>3</v>
      </c>
    </row>
    <row r="55763" spans="1:4">
      <c r="A55763" s="4">
        <v>41406.291666666664</v>
      </c>
      <c r="C55763" s="3">
        <v>0</v>
      </c>
      <c r="D55763" s="1">
        <v>3</v>
      </c>
    </row>
    <row r="55764" spans="1:4">
      <c r="A55764" s="4">
        <v>41406.333333333336</v>
      </c>
      <c r="C55764" s="3">
        <v>0</v>
      </c>
      <c r="D55764" s="1">
        <v>3</v>
      </c>
    </row>
    <row r="55765" spans="1:4">
      <c r="A55765" s="4">
        <v>41406.375</v>
      </c>
      <c r="C55765" s="3">
        <v>0</v>
      </c>
      <c r="D55765" s="1">
        <v>3</v>
      </c>
    </row>
    <row r="55766" spans="1:4">
      <c r="A55766" s="4">
        <v>41406.416666666664</v>
      </c>
      <c r="C55766" s="3">
        <v>0</v>
      </c>
      <c r="D55766" s="1">
        <v>3</v>
      </c>
    </row>
    <row r="55767" spans="1:4">
      <c r="A55767" s="4">
        <v>41406.458333333336</v>
      </c>
      <c r="C55767" s="3">
        <v>0</v>
      </c>
      <c r="D55767" s="1">
        <v>3</v>
      </c>
    </row>
    <row r="55768" spans="1:4">
      <c r="A55768" s="4">
        <v>41406.5</v>
      </c>
      <c r="C55768" s="3">
        <v>0</v>
      </c>
      <c r="D55768" s="1">
        <v>3</v>
      </c>
    </row>
    <row r="55769" spans="1:4">
      <c r="A55769" s="4">
        <v>41406.541666666664</v>
      </c>
      <c r="C55769" s="3">
        <v>0</v>
      </c>
      <c r="D55769" s="1">
        <v>3</v>
      </c>
    </row>
    <row r="55770" spans="1:4">
      <c r="A55770" s="4">
        <v>41406.583333333336</v>
      </c>
      <c r="C55770" s="3">
        <v>0</v>
      </c>
      <c r="D55770" s="1">
        <v>3</v>
      </c>
    </row>
    <row r="55771" spans="1:4">
      <c r="A55771" s="4">
        <v>41406.625</v>
      </c>
      <c r="C55771" s="3">
        <v>0</v>
      </c>
      <c r="D55771" s="1">
        <v>3</v>
      </c>
    </row>
    <row r="55772" spans="1:4">
      <c r="A55772" s="4">
        <v>41406.666666666664</v>
      </c>
      <c r="C55772" s="3">
        <v>0</v>
      </c>
      <c r="D55772" s="1">
        <v>3</v>
      </c>
    </row>
    <row r="55773" spans="1:4">
      <c r="A55773" s="4">
        <v>41406.708333333336</v>
      </c>
      <c r="C55773" s="3">
        <v>0</v>
      </c>
      <c r="D55773" s="1">
        <v>3</v>
      </c>
    </row>
    <row r="55774" spans="1:4">
      <c r="A55774" s="4">
        <v>41406.75</v>
      </c>
      <c r="C55774" s="3">
        <v>0</v>
      </c>
      <c r="D55774" s="1">
        <v>3</v>
      </c>
    </row>
    <row r="55775" spans="1:4">
      <c r="A55775" s="4">
        <v>41406.791666666664</v>
      </c>
      <c r="C55775" s="3">
        <v>0</v>
      </c>
      <c r="D55775" s="1">
        <v>3</v>
      </c>
    </row>
    <row r="55776" spans="1:4">
      <c r="A55776" s="4">
        <v>41406.833333333336</v>
      </c>
      <c r="C55776" s="3">
        <v>0</v>
      </c>
      <c r="D55776" s="1">
        <v>3</v>
      </c>
    </row>
    <row r="55777" spans="1:4">
      <c r="A55777" s="4">
        <v>41406.875</v>
      </c>
      <c r="C55777" s="3">
        <v>0</v>
      </c>
      <c r="D55777" s="1">
        <v>3</v>
      </c>
    </row>
    <row r="55778" spans="1:4">
      <c r="A55778" s="4">
        <v>41406.916666666664</v>
      </c>
      <c r="C55778" s="3">
        <v>0</v>
      </c>
      <c r="D55778" s="1">
        <v>3</v>
      </c>
    </row>
    <row r="55779" spans="1:4">
      <c r="A55779" s="4">
        <v>41406.958333333336</v>
      </c>
      <c r="C55779" s="3">
        <v>0</v>
      </c>
      <c r="D55779" s="1">
        <v>3</v>
      </c>
    </row>
    <row r="55780" spans="1:4">
      <c r="A55780" s="4">
        <v>41407</v>
      </c>
      <c r="C55780" s="3">
        <v>0</v>
      </c>
      <c r="D55780" s="1">
        <v>3</v>
      </c>
    </row>
    <row r="55781" spans="1:4">
      <c r="A55781" s="4">
        <v>41407.041666666664</v>
      </c>
      <c r="C55781" s="3">
        <v>0</v>
      </c>
      <c r="D55781" s="1">
        <v>3</v>
      </c>
    </row>
    <row r="55782" spans="1:4">
      <c r="A55782" s="4">
        <v>41407.083333333336</v>
      </c>
      <c r="C55782" s="3">
        <v>0</v>
      </c>
      <c r="D55782" s="1">
        <v>3</v>
      </c>
    </row>
    <row r="55783" spans="1:4">
      <c r="A55783" s="4">
        <v>41407.125</v>
      </c>
      <c r="C55783" s="3">
        <v>0</v>
      </c>
      <c r="D55783" s="1">
        <v>3</v>
      </c>
    </row>
    <row r="55784" spans="1:4">
      <c r="A55784" s="4">
        <v>41407.166666666664</v>
      </c>
      <c r="C55784" s="3">
        <v>0</v>
      </c>
      <c r="D55784" s="1">
        <v>3</v>
      </c>
    </row>
    <row r="55785" spans="1:4">
      <c r="A55785" s="4">
        <v>41407.208333333336</v>
      </c>
      <c r="C55785" s="3">
        <v>0</v>
      </c>
      <c r="D55785" s="1">
        <v>3</v>
      </c>
    </row>
    <row r="55786" spans="1:4">
      <c r="A55786" s="4">
        <v>41407.25</v>
      </c>
      <c r="C55786" s="3">
        <v>0</v>
      </c>
      <c r="D55786" s="1">
        <v>3</v>
      </c>
    </row>
    <row r="55787" spans="1:4">
      <c r="A55787" s="4">
        <v>41407.291666666664</v>
      </c>
      <c r="C55787" s="3">
        <v>0</v>
      </c>
      <c r="D55787" s="1">
        <v>3</v>
      </c>
    </row>
    <row r="55788" spans="1:4">
      <c r="A55788" s="4">
        <v>41407.333333333336</v>
      </c>
      <c r="C55788" s="3">
        <v>0</v>
      </c>
      <c r="D55788" s="1">
        <v>3</v>
      </c>
    </row>
    <row r="55789" spans="1:4">
      <c r="A55789" s="4">
        <v>41407.375</v>
      </c>
      <c r="C55789" s="3">
        <v>0</v>
      </c>
      <c r="D55789" s="1">
        <v>3</v>
      </c>
    </row>
    <row r="55790" spans="1:4">
      <c r="A55790" s="4">
        <v>41407.416666666664</v>
      </c>
      <c r="C55790" s="3">
        <v>0</v>
      </c>
      <c r="D55790" s="1">
        <v>3</v>
      </c>
    </row>
    <row r="55791" spans="1:4">
      <c r="A55791" s="4">
        <v>41407.458333333336</v>
      </c>
      <c r="C55791" s="3">
        <v>0</v>
      </c>
      <c r="D55791" s="1">
        <v>3</v>
      </c>
    </row>
    <row r="55792" spans="1:4">
      <c r="A55792" s="4">
        <v>41407.5</v>
      </c>
      <c r="C55792" s="3">
        <v>0</v>
      </c>
      <c r="D55792" s="1">
        <v>3</v>
      </c>
    </row>
    <row r="55793" spans="1:4">
      <c r="A55793" s="4">
        <v>41407.541666666664</v>
      </c>
      <c r="C55793" s="3">
        <v>0</v>
      </c>
      <c r="D55793" s="1">
        <v>3</v>
      </c>
    </row>
    <row r="55794" spans="1:4">
      <c r="A55794" s="4">
        <v>41407.583333333336</v>
      </c>
      <c r="C55794" s="3">
        <v>0</v>
      </c>
      <c r="D55794" s="1">
        <v>3</v>
      </c>
    </row>
    <row r="55795" spans="1:4">
      <c r="A55795" s="4">
        <v>41407.625</v>
      </c>
      <c r="C55795" s="3">
        <v>0</v>
      </c>
      <c r="D55795" s="1">
        <v>3</v>
      </c>
    </row>
    <row r="55796" spans="1:4">
      <c r="A55796" s="4">
        <v>41407.666666666664</v>
      </c>
      <c r="C55796" s="3">
        <v>0</v>
      </c>
      <c r="D55796" s="1">
        <v>3</v>
      </c>
    </row>
    <row r="55797" spans="1:4">
      <c r="A55797" s="4">
        <v>41407.708333333336</v>
      </c>
      <c r="C55797" s="3">
        <v>0</v>
      </c>
      <c r="D55797" s="1">
        <v>3</v>
      </c>
    </row>
    <row r="55798" spans="1:4">
      <c r="A55798" s="4">
        <v>41407.75</v>
      </c>
      <c r="C55798" s="3">
        <v>0</v>
      </c>
      <c r="D55798" s="1">
        <v>3</v>
      </c>
    </row>
    <row r="55799" spans="1:4">
      <c r="A55799" s="4">
        <v>41407.791666666664</v>
      </c>
      <c r="C55799" s="3">
        <v>0</v>
      </c>
      <c r="D55799" s="1">
        <v>3</v>
      </c>
    </row>
    <row r="55800" spans="1:4">
      <c r="A55800" s="4">
        <v>41407.833333333336</v>
      </c>
      <c r="C55800" s="3">
        <v>0</v>
      </c>
      <c r="D55800" s="1">
        <v>3</v>
      </c>
    </row>
    <row r="55801" spans="1:4">
      <c r="A55801" s="4">
        <v>41407.875</v>
      </c>
      <c r="C55801" s="3">
        <v>0</v>
      </c>
      <c r="D55801" s="1">
        <v>3</v>
      </c>
    </row>
    <row r="55802" spans="1:4">
      <c r="A55802" s="4">
        <v>41407.916666666664</v>
      </c>
      <c r="C55802" s="3">
        <v>0</v>
      </c>
      <c r="D55802" s="1">
        <v>3</v>
      </c>
    </row>
    <row r="55803" spans="1:4">
      <c r="A55803" s="4">
        <v>41407.958333333336</v>
      </c>
      <c r="C55803" s="3">
        <v>0</v>
      </c>
      <c r="D55803" s="1">
        <v>3</v>
      </c>
    </row>
    <row r="55804" spans="1:4">
      <c r="A55804" s="4">
        <v>41408</v>
      </c>
      <c r="C55804" s="3">
        <v>0</v>
      </c>
      <c r="D55804" s="1">
        <v>3</v>
      </c>
    </row>
    <row r="55805" spans="1:4">
      <c r="A55805" s="4">
        <v>41408.041666666664</v>
      </c>
      <c r="C55805" s="3">
        <v>0</v>
      </c>
      <c r="D55805" s="1">
        <v>3</v>
      </c>
    </row>
    <row r="55806" spans="1:4">
      <c r="A55806" s="4">
        <v>41408.083333333336</v>
      </c>
      <c r="C55806" s="3">
        <v>0</v>
      </c>
      <c r="D55806" s="1">
        <v>3</v>
      </c>
    </row>
    <row r="55807" spans="1:4">
      <c r="A55807" s="4">
        <v>41408.125</v>
      </c>
      <c r="C55807" s="3">
        <v>0</v>
      </c>
      <c r="D55807" s="1">
        <v>3</v>
      </c>
    </row>
    <row r="55808" spans="1:4">
      <c r="A55808" s="4">
        <v>41408.166666666664</v>
      </c>
      <c r="C55808" s="3">
        <v>0</v>
      </c>
      <c r="D55808" s="1">
        <v>3</v>
      </c>
    </row>
    <row r="55809" spans="1:4">
      <c r="A55809" s="4">
        <v>41408.208333333336</v>
      </c>
      <c r="C55809" s="3">
        <v>0</v>
      </c>
      <c r="D55809" s="1">
        <v>3</v>
      </c>
    </row>
    <row r="55810" spans="1:4">
      <c r="A55810" s="4">
        <v>41408.25</v>
      </c>
      <c r="C55810" s="3">
        <v>0</v>
      </c>
      <c r="D55810" s="1">
        <v>3</v>
      </c>
    </row>
    <row r="55811" spans="1:4">
      <c r="A55811" s="4">
        <v>41408.291666666664</v>
      </c>
      <c r="C55811" s="3">
        <v>0</v>
      </c>
      <c r="D55811" s="1">
        <v>3</v>
      </c>
    </row>
    <row r="55812" spans="1:4">
      <c r="A55812" s="4">
        <v>41408.333333333336</v>
      </c>
      <c r="C55812" s="3">
        <v>0</v>
      </c>
      <c r="D55812" s="1">
        <v>3</v>
      </c>
    </row>
    <row r="55813" spans="1:4">
      <c r="A55813" s="4">
        <v>41408.375</v>
      </c>
      <c r="C55813" s="3">
        <v>0</v>
      </c>
      <c r="D55813" s="1">
        <v>3</v>
      </c>
    </row>
    <row r="55814" spans="1:4">
      <c r="A55814" s="4">
        <v>41408.416666666664</v>
      </c>
      <c r="C55814" s="3">
        <v>0</v>
      </c>
      <c r="D55814" s="1">
        <v>3</v>
      </c>
    </row>
    <row r="55815" spans="1:4">
      <c r="A55815" s="4">
        <v>41408.458333333336</v>
      </c>
      <c r="C55815" s="3">
        <v>0</v>
      </c>
      <c r="D55815" s="1">
        <v>3</v>
      </c>
    </row>
    <row r="55816" spans="1:4">
      <c r="A55816" s="4">
        <v>41408.5</v>
      </c>
      <c r="C55816" s="3">
        <v>0</v>
      </c>
      <c r="D55816" s="1">
        <v>3</v>
      </c>
    </row>
    <row r="55817" spans="1:4">
      <c r="A55817" s="4">
        <v>41408.541666666664</v>
      </c>
      <c r="C55817" s="3">
        <v>0</v>
      </c>
      <c r="D55817" s="1">
        <v>3</v>
      </c>
    </row>
    <row r="55818" spans="1:4">
      <c r="A55818" s="4">
        <v>41408.583333333336</v>
      </c>
      <c r="C55818" s="3">
        <v>0</v>
      </c>
      <c r="D55818" s="1">
        <v>3</v>
      </c>
    </row>
    <row r="55819" spans="1:4">
      <c r="A55819" s="4">
        <v>41408.625</v>
      </c>
      <c r="C55819" s="3">
        <v>0</v>
      </c>
      <c r="D55819" s="1">
        <v>3</v>
      </c>
    </row>
    <row r="55820" spans="1:4">
      <c r="A55820" s="4">
        <v>41408.666666666664</v>
      </c>
      <c r="C55820" s="3">
        <v>0</v>
      </c>
      <c r="D55820" s="1">
        <v>3</v>
      </c>
    </row>
    <row r="55821" spans="1:4">
      <c r="A55821" s="4">
        <v>41408.708333333336</v>
      </c>
      <c r="C55821" s="3">
        <v>0</v>
      </c>
      <c r="D55821" s="1">
        <v>3</v>
      </c>
    </row>
    <row r="55822" spans="1:4">
      <c r="A55822" s="4">
        <v>41408.75</v>
      </c>
      <c r="C55822" s="3">
        <v>0</v>
      </c>
      <c r="D55822" s="1">
        <v>3</v>
      </c>
    </row>
    <row r="55823" spans="1:4">
      <c r="A55823" s="4">
        <v>41408.791666666664</v>
      </c>
      <c r="C55823" s="3">
        <v>0</v>
      </c>
      <c r="D55823" s="1">
        <v>3</v>
      </c>
    </row>
    <row r="55824" spans="1:4">
      <c r="A55824" s="4">
        <v>41408.833333333336</v>
      </c>
      <c r="C55824" s="3">
        <v>0</v>
      </c>
      <c r="D55824" s="1">
        <v>3</v>
      </c>
    </row>
    <row r="55825" spans="1:4">
      <c r="A55825" s="4">
        <v>41408.875</v>
      </c>
      <c r="C55825" s="3">
        <v>0</v>
      </c>
      <c r="D55825" s="1">
        <v>3</v>
      </c>
    </row>
    <row r="55826" spans="1:4">
      <c r="A55826" s="4">
        <v>41408.916666666664</v>
      </c>
      <c r="C55826" s="3">
        <v>0</v>
      </c>
      <c r="D55826" s="1">
        <v>3</v>
      </c>
    </row>
    <row r="55827" spans="1:4">
      <c r="A55827" s="4">
        <v>41408.958333333336</v>
      </c>
      <c r="C55827" s="3">
        <v>0</v>
      </c>
      <c r="D55827" s="1">
        <v>3</v>
      </c>
    </row>
    <row r="55828" spans="1:4">
      <c r="A55828" s="4">
        <v>41409</v>
      </c>
      <c r="C55828" s="3">
        <v>0</v>
      </c>
      <c r="D55828" s="1">
        <v>3</v>
      </c>
    </row>
    <row r="55829" spans="1:4">
      <c r="A55829" s="4">
        <v>41409.041666666664</v>
      </c>
      <c r="C55829" s="3">
        <v>0</v>
      </c>
      <c r="D55829" s="1">
        <v>3</v>
      </c>
    </row>
    <row r="55830" spans="1:4">
      <c r="A55830" s="4">
        <v>41409.083333333336</v>
      </c>
      <c r="C55830" s="3">
        <v>0</v>
      </c>
      <c r="D55830" s="1">
        <v>3</v>
      </c>
    </row>
    <row r="55831" spans="1:4">
      <c r="A55831" s="4">
        <v>41409.125</v>
      </c>
      <c r="C55831" s="3">
        <v>0</v>
      </c>
      <c r="D55831" s="1">
        <v>3</v>
      </c>
    </row>
    <row r="55832" spans="1:4">
      <c r="A55832" s="4">
        <v>41409.166666666664</v>
      </c>
      <c r="C55832" s="3">
        <v>0</v>
      </c>
      <c r="D55832" s="1">
        <v>3</v>
      </c>
    </row>
    <row r="55833" spans="1:4">
      <c r="A55833" s="4">
        <v>41409.208333333336</v>
      </c>
      <c r="C55833" s="3">
        <v>0</v>
      </c>
      <c r="D55833" s="1">
        <v>3</v>
      </c>
    </row>
    <row r="55834" spans="1:4">
      <c r="A55834" s="4">
        <v>41409.25</v>
      </c>
      <c r="C55834" s="3">
        <v>0</v>
      </c>
      <c r="D55834" s="1">
        <v>3</v>
      </c>
    </row>
    <row r="55835" spans="1:4">
      <c r="A55835" s="4">
        <v>41409.291666666664</v>
      </c>
      <c r="C55835" s="3">
        <v>0</v>
      </c>
      <c r="D55835" s="1">
        <v>3</v>
      </c>
    </row>
    <row r="55836" spans="1:4">
      <c r="A55836" s="4">
        <v>41409.333333333336</v>
      </c>
      <c r="C55836" s="3">
        <v>0</v>
      </c>
      <c r="D55836" s="1">
        <v>3</v>
      </c>
    </row>
    <row r="55837" spans="1:4">
      <c r="A55837" s="4">
        <v>41409.375</v>
      </c>
      <c r="C55837" s="3">
        <v>0</v>
      </c>
      <c r="D55837" s="1">
        <v>3</v>
      </c>
    </row>
    <row r="55838" spans="1:4">
      <c r="A55838" s="4">
        <v>41409.416666666664</v>
      </c>
      <c r="C55838" s="3">
        <v>0</v>
      </c>
      <c r="D55838" s="1">
        <v>3</v>
      </c>
    </row>
    <row r="55839" spans="1:4">
      <c r="A55839" s="4">
        <v>41409.458333333336</v>
      </c>
      <c r="C55839" s="3">
        <v>0</v>
      </c>
      <c r="D55839" s="1">
        <v>3</v>
      </c>
    </row>
    <row r="55840" spans="1:4">
      <c r="A55840" s="4">
        <v>41409.5</v>
      </c>
      <c r="C55840" s="3">
        <v>0</v>
      </c>
      <c r="D55840" s="1">
        <v>3</v>
      </c>
    </row>
    <row r="55841" spans="1:4">
      <c r="A55841" s="4">
        <v>41409.541666666664</v>
      </c>
      <c r="C55841" s="3">
        <v>0</v>
      </c>
      <c r="D55841" s="1">
        <v>3</v>
      </c>
    </row>
    <row r="55842" spans="1:4">
      <c r="A55842" s="4">
        <v>41409.583333333336</v>
      </c>
      <c r="C55842" s="3">
        <v>0</v>
      </c>
      <c r="D55842" s="1">
        <v>3</v>
      </c>
    </row>
    <row r="55843" spans="1:4">
      <c r="A55843" s="4">
        <v>41409.625</v>
      </c>
      <c r="C55843" s="3">
        <v>0</v>
      </c>
      <c r="D55843" s="1">
        <v>3</v>
      </c>
    </row>
    <row r="55844" spans="1:4">
      <c r="A55844" s="4">
        <v>41409.666666666664</v>
      </c>
      <c r="C55844" s="3">
        <v>0</v>
      </c>
      <c r="D55844" s="1">
        <v>3</v>
      </c>
    </row>
    <row r="55845" spans="1:4">
      <c r="A55845" s="4">
        <v>41409.708333333336</v>
      </c>
      <c r="C55845" s="3">
        <v>0</v>
      </c>
      <c r="D55845" s="1">
        <v>3</v>
      </c>
    </row>
    <row r="55846" spans="1:4">
      <c r="A55846" s="4">
        <v>41409.75</v>
      </c>
      <c r="C55846" s="3">
        <v>0</v>
      </c>
      <c r="D55846" s="1">
        <v>3</v>
      </c>
    </row>
    <row r="55847" spans="1:4">
      <c r="A55847" s="4">
        <v>41409.791666666664</v>
      </c>
      <c r="C55847" s="3">
        <v>0</v>
      </c>
      <c r="D55847" s="1">
        <v>3</v>
      </c>
    </row>
    <row r="55848" spans="1:4">
      <c r="A55848" s="4">
        <v>41409.833333333336</v>
      </c>
      <c r="C55848" s="3">
        <v>0</v>
      </c>
      <c r="D55848" s="1">
        <v>3</v>
      </c>
    </row>
    <row r="55849" spans="1:4">
      <c r="A55849" s="4">
        <v>41409.875</v>
      </c>
      <c r="C55849" s="3">
        <v>0</v>
      </c>
      <c r="D55849" s="1">
        <v>3</v>
      </c>
    </row>
    <row r="55850" spans="1:4">
      <c r="A55850" s="4">
        <v>41409.916666666664</v>
      </c>
      <c r="C55850" s="3">
        <v>0</v>
      </c>
      <c r="D55850" s="1">
        <v>3</v>
      </c>
    </row>
    <row r="55851" spans="1:4">
      <c r="A55851" s="4">
        <v>41409.958333333336</v>
      </c>
      <c r="C55851" s="3">
        <v>0</v>
      </c>
      <c r="D55851" s="1">
        <v>3</v>
      </c>
    </row>
    <row r="55852" spans="1:4">
      <c r="A55852" s="4">
        <v>41410</v>
      </c>
      <c r="C55852" s="3">
        <v>0</v>
      </c>
      <c r="D55852" s="1">
        <v>3</v>
      </c>
    </row>
    <row r="55853" spans="1:4">
      <c r="A55853" s="4">
        <v>41410.041666666664</v>
      </c>
      <c r="C55853" s="3">
        <v>0</v>
      </c>
      <c r="D55853" s="1">
        <v>3</v>
      </c>
    </row>
    <row r="55854" spans="1:4">
      <c r="A55854" s="4">
        <v>41410.083333333336</v>
      </c>
      <c r="C55854" s="3">
        <v>0</v>
      </c>
      <c r="D55854" s="1">
        <v>3</v>
      </c>
    </row>
    <row r="55855" spans="1:4">
      <c r="A55855" s="4">
        <v>41410.125</v>
      </c>
      <c r="C55855" s="3">
        <v>0</v>
      </c>
      <c r="D55855" s="1">
        <v>3</v>
      </c>
    </row>
    <row r="55856" spans="1:4">
      <c r="A55856" s="4">
        <v>41410.166666666664</v>
      </c>
      <c r="C55856" s="3">
        <v>0</v>
      </c>
      <c r="D55856" s="1">
        <v>3</v>
      </c>
    </row>
    <row r="55857" spans="1:4">
      <c r="A55857" s="4">
        <v>41410.208333333336</v>
      </c>
      <c r="C55857" s="3">
        <v>0</v>
      </c>
      <c r="D55857" s="1">
        <v>3</v>
      </c>
    </row>
    <row r="55858" spans="1:4">
      <c r="A55858" s="4">
        <v>41410.25</v>
      </c>
      <c r="C55858" s="3">
        <v>0</v>
      </c>
      <c r="D55858" s="1">
        <v>3</v>
      </c>
    </row>
    <row r="55859" spans="1:4">
      <c r="A55859" s="4">
        <v>41410.291666666664</v>
      </c>
      <c r="C55859" s="3">
        <v>0</v>
      </c>
      <c r="D55859" s="1">
        <v>3</v>
      </c>
    </row>
    <row r="55860" spans="1:4">
      <c r="A55860" s="4">
        <v>41410.333333333336</v>
      </c>
      <c r="C55860" s="3">
        <v>0</v>
      </c>
      <c r="D55860" s="1">
        <v>3</v>
      </c>
    </row>
    <row r="55861" spans="1:4">
      <c r="A55861" s="4">
        <v>41410.375</v>
      </c>
      <c r="C55861" s="3">
        <v>0</v>
      </c>
      <c r="D55861" s="1">
        <v>3</v>
      </c>
    </row>
    <row r="55862" spans="1:4">
      <c r="A55862" s="4">
        <v>41410.416666666664</v>
      </c>
      <c r="C55862" s="3">
        <v>0</v>
      </c>
      <c r="D55862" s="1">
        <v>3</v>
      </c>
    </row>
    <row r="55863" spans="1:4">
      <c r="A55863" s="4">
        <v>41410.458333333336</v>
      </c>
      <c r="C55863" s="3">
        <v>0</v>
      </c>
      <c r="D55863" s="1">
        <v>3</v>
      </c>
    </row>
    <row r="55864" spans="1:4">
      <c r="A55864" s="4">
        <v>41410.5</v>
      </c>
      <c r="C55864" s="3">
        <v>0</v>
      </c>
      <c r="D55864" s="1">
        <v>3</v>
      </c>
    </row>
    <row r="55865" spans="1:4">
      <c r="A55865" s="4">
        <v>41410.541666666664</v>
      </c>
      <c r="C55865" s="3">
        <v>0</v>
      </c>
      <c r="D55865" s="1">
        <v>3</v>
      </c>
    </row>
    <row r="55866" spans="1:4">
      <c r="A55866" s="4">
        <v>41410.583333333336</v>
      </c>
      <c r="C55866" s="3">
        <v>0</v>
      </c>
      <c r="D55866" s="1">
        <v>3</v>
      </c>
    </row>
    <row r="55867" spans="1:4">
      <c r="A55867" s="4">
        <v>41410.625</v>
      </c>
      <c r="C55867" s="3">
        <v>0</v>
      </c>
      <c r="D55867" s="1">
        <v>3</v>
      </c>
    </row>
    <row r="55868" spans="1:4">
      <c r="A55868" s="4">
        <v>41410.666666666664</v>
      </c>
      <c r="C55868" s="3">
        <v>0</v>
      </c>
      <c r="D55868" s="1">
        <v>3</v>
      </c>
    </row>
    <row r="55869" spans="1:4">
      <c r="A55869" s="4">
        <v>41410.708333333336</v>
      </c>
      <c r="C55869" s="3">
        <v>0</v>
      </c>
      <c r="D55869" s="1">
        <v>3</v>
      </c>
    </row>
    <row r="55870" spans="1:4">
      <c r="A55870" s="4">
        <v>41410.75</v>
      </c>
      <c r="C55870" s="3">
        <v>0</v>
      </c>
      <c r="D55870" s="1">
        <v>3</v>
      </c>
    </row>
    <row r="55871" spans="1:4">
      <c r="A55871" s="4">
        <v>41410.791666666664</v>
      </c>
      <c r="B55871" s="2">
        <v>60.169839080459496</v>
      </c>
      <c r="C55871" s="3">
        <v>0</v>
      </c>
      <c r="D55871" s="1">
        <v>3</v>
      </c>
    </row>
    <row r="55872" spans="1:4">
      <c r="A55872" s="4">
        <v>41410.833333333336</v>
      </c>
      <c r="B55872" s="2">
        <v>60.159517241379099</v>
      </c>
      <c r="C55872" s="3">
        <v>0</v>
      </c>
      <c r="D55872" s="1">
        <v>3</v>
      </c>
    </row>
    <row r="55873" spans="1:4">
      <c r="A55873" s="4">
        <v>41410.875</v>
      </c>
      <c r="B55873" s="2">
        <v>60.149195402298602</v>
      </c>
      <c r="C55873" s="3">
        <v>0</v>
      </c>
      <c r="D55873" s="1">
        <v>3</v>
      </c>
    </row>
    <row r="55874" spans="1:4">
      <c r="A55874" s="4">
        <v>41410.916666666664</v>
      </c>
      <c r="B55874" s="2">
        <v>60.158873563218101</v>
      </c>
      <c r="C55874" s="3">
        <v>0</v>
      </c>
      <c r="D55874" s="1">
        <v>3</v>
      </c>
    </row>
    <row r="55875" spans="1:4">
      <c r="A55875" s="4">
        <v>41410.958333333336</v>
      </c>
      <c r="B55875" s="2">
        <v>60.158551724137702</v>
      </c>
      <c r="C55875" s="3">
        <v>0</v>
      </c>
      <c r="D55875" s="1">
        <v>3</v>
      </c>
    </row>
    <row r="55876" spans="1:4">
      <c r="A55876" s="4">
        <v>41411</v>
      </c>
      <c r="B55876" s="2">
        <v>60.168229885057301</v>
      </c>
      <c r="C55876" s="3">
        <v>0</v>
      </c>
      <c r="D55876" s="1">
        <v>3</v>
      </c>
    </row>
    <row r="55877" spans="1:4">
      <c r="A55877" s="4">
        <v>41411.041666666664</v>
      </c>
      <c r="B55877" s="2">
        <v>60.157908045983703</v>
      </c>
      <c r="C55877" s="3">
        <v>0</v>
      </c>
      <c r="D55877" s="1">
        <v>3</v>
      </c>
    </row>
    <row r="55878" spans="1:4">
      <c r="A55878" s="4">
        <v>41411.083333333336</v>
      </c>
      <c r="B55878" s="2">
        <v>60.167586206896303</v>
      </c>
      <c r="C55878" s="3">
        <v>0</v>
      </c>
      <c r="D55878" s="1">
        <v>3</v>
      </c>
    </row>
    <row r="55879" spans="1:4">
      <c r="A55879" s="4">
        <v>41411.125</v>
      </c>
      <c r="B55879" s="2">
        <v>60.167264367815797</v>
      </c>
      <c r="C55879" s="3">
        <v>0</v>
      </c>
      <c r="D55879" s="1">
        <v>3</v>
      </c>
    </row>
    <row r="55880" spans="1:4">
      <c r="A55880" s="4">
        <v>41411.166666666664</v>
      </c>
      <c r="B55880" s="2">
        <v>60.156942528738902</v>
      </c>
      <c r="C55880" s="3">
        <v>0</v>
      </c>
      <c r="D55880" s="1">
        <v>3</v>
      </c>
    </row>
    <row r="55881" spans="1:4">
      <c r="A55881" s="4">
        <v>41411.208333333336</v>
      </c>
      <c r="B55881" s="2">
        <v>60.176620689654897</v>
      </c>
      <c r="C55881" s="3">
        <v>0</v>
      </c>
      <c r="D55881" s="1">
        <v>3</v>
      </c>
    </row>
    <row r="55882" spans="1:4">
      <c r="A55882" s="4">
        <v>41411.25</v>
      </c>
      <c r="B55882" s="2">
        <v>60.156298850574501</v>
      </c>
      <c r="C55882" s="3">
        <v>0</v>
      </c>
      <c r="D55882" s="1">
        <v>3</v>
      </c>
    </row>
    <row r="55883" spans="1:4">
      <c r="A55883" s="4">
        <v>41411.291666666664</v>
      </c>
      <c r="B55883" s="2">
        <v>60.155977011494002</v>
      </c>
      <c r="C55883" s="3">
        <v>0</v>
      </c>
      <c r="D55883" s="1">
        <v>3</v>
      </c>
    </row>
    <row r="55884" spans="1:4">
      <c r="A55884" s="4">
        <v>41411.333333333336</v>
      </c>
      <c r="B55884" s="2">
        <v>60.155655172413503</v>
      </c>
      <c r="C55884" s="3">
        <v>0</v>
      </c>
      <c r="D55884" s="1">
        <v>3</v>
      </c>
    </row>
    <row r="55885" spans="1:4">
      <c r="A55885" s="4">
        <v>41411.375</v>
      </c>
      <c r="B55885" s="2">
        <v>60.155333333333097</v>
      </c>
      <c r="C55885" s="3">
        <v>0</v>
      </c>
      <c r="D55885" s="1">
        <v>3</v>
      </c>
    </row>
    <row r="55886" spans="1:4">
      <c r="A55886" s="4">
        <v>41411.416666666664</v>
      </c>
      <c r="B55886" s="2">
        <v>60.165011494252603</v>
      </c>
      <c r="C55886" s="3">
        <v>0</v>
      </c>
      <c r="D55886" s="1">
        <v>3</v>
      </c>
    </row>
    <row r="55887" spans="1:4">
      <c r="A55887" s="4">
        <v>41411.458333333336</v>
      </c>
      <c r="B55887" s="2">
        <v>60.154689655172099</v>
      </c>
      <c r="C55887" s="3">
        <v>0</v>
      </c>
      <c r="D55887" s="1">
        <v>3</v>
      </c>
    </row>
    <row r="55888" spans="1:4">
      <c r="A55888" s="4">
        <v>41411.5</v>
      </c>
      <c r="B55888" s="2">
        <v>60.164367816091698</v>
      </c>
      <c r="C55888" s="3">
        <v>0</v>
      </c>
      <c r="D55888" s="1">
        <v>3</v>
      </c>
    </row>
    <row r="55889" spans="1:4">
      <c r="A55889" s="4">
        <v>41411.541666666664</v>
      </c>
      <c r="B55889" s="2">
        <v>60.164045977011199</v>
      </c>
      <c r="C55889" s="3">
        <v>0</v>
      </c>
      <c r="D55889" s="1">
        <v>3</v>
      </c>
    </row>
    <row r="55890" spans="1:4">
      <c r="A55890" s="4">
        <v>41411.583333333336</v>
      </c>
      <c r="B55890" s="2">
        <v>60.153724137930801</v>
      </c>
      <c r="C55890" s="3">
        <v>0</v>
      </c>
      <c r="D55890" s="1">
        <v>3</v>
      </c>
    </row>
    <row r="55891" spans="1:4">
      <c r="A55891" s="4">
        <v>41411.625</v>
      </c>
      <c r="B55891" s="2">
        <v>60.153402298850303</v>
      </c>
      <c r="C55891" s="3">
        <v>0</v>
      </c>
      <c r="D55891" s="1">
        <v>3</v>
      </c>
    </row>
    <row r="55892" spans="1:4">
      <c r="A55892" s="4">
        <v>41411.666666666664</v>
      </c>
      <c r="B55892" s="2">
        <v>60.163080459769802</v>
      </c>
      <c r="C55892" s="3">
        <v>0</v>
      </c>
      <c r="D55892" s="1">
        <v>3</v>
      </c>
    </row>
    <row r="55893" spans="1:4">
      <c r="A55893" s="4">
        <v>41411.708333333336</v>
      </c>
      <c r="B55893" s="2">
        <v>60.162758620689402</v>
      </c>
      <c r="C55893" s="3">
        <v>0</v>
      </c>
      <c r="D55893" s="1">
        <v>3</v>
      </c>
    </row>
    <row r="55894" spans="1:4">
      <c r="A55894" s="4">
        <v>41411.75</v>
      </c>
      <c r="B55894" s="2">
        <v>60.162436781609003</v>
      </c>
      <c r="C55894" s="3">
        <v>0</v>
      </c>
      <c r="D55894" s="1">
        <v>3</v>
      </c>
    </row>
    <row r="55895" spans="1:4">
      <c r="A55895" s="4">
        <v>41411.791666666664</v>
      </c>
      <c r="B55895" s="2">
        <v>60.152114942532002</v>
      </c>
      <c r="C55895" s="3">
        <v>0</v>
      </c>
      <c r="D55895" s="1">
        <v>3</v>
      </c>
    </row>
    <row r="55896" spans="1:4">
      <c r="A55896" s="4">
        <v>41411.833333333336</v>
      </c>
      <c r="B55896" s="2">
        <v>60.151793103448</v>
      </c>
      <c r="C55896" s="3">
        <v>0</v>
      </c>
      <c r="D55896" s="1">
        <v>3</v>
      </c>
    </row>
    <row r="55897" spans="1:4">
      <c r="A55897" s="4">
        <v>41411.875</v>
      </c>
      <c r="B55897" s="2">
        <v>60.161471264367599</v>
      </c>
      <c r="C55897" s="3">
        <v>0</v>
      </c>
      <c r="D55897" s="1">
        <v>3</v>
      </c>
    </row>
    <row r="55898" spans="1:4">
      <c r="A55898" s="4">
        <v>41411.916666666664</v>
      </c>
      <c r="B55898" s="2">
        <v>60.1611494252871</v>
      </c>
      <c r="C55898" s="3">
        <v>0</v>
      </c>
      <c r="D55898" s="1">
        <v>3</v>
      </c>
    </row>
    <row r="55899" spans="1:4">
      <c r="A55899" s="4">
        <v>41411.958333333336</v>
      </c>
      <c r="B55899" s="2">
        <v>60.1608275862067</v>
      </c>
      <c r="C55899" s="3">
        <v>0</v>
      </c>
      <c r="D55899" s="1">
        <v>3</v>
      </c>
    </row>
    <row r="55900" spans="1:4">
      <c r="A55900" s="4">
        <v>41412</v>
      </c>
      <c r="B55900" s="2">
        <v>60.160505747126201</v>
      </c>
      <c r="C55900" s="3">
        <v>0</v>
      </c>
      <c r="D55900" s="1">
        <v>3</v>
      </c>
    </row>
    <row r="55901" spans="1:4">
      <c r="A55901" s="4">
        <v>41412.041666666664</v>
      </c>
      <c r="B55901" s="2">
        <v>60.160183908045703</v>
      </c>
      <c r="C55901" s="3">
        <v>0</v>
      </c>
      <c r="D55901" s="1">
        <v>3</v>
      </c>
    </row>
    <row r="55902" spans="1:4">
      <c r="A55902" s="4">
        <v>41412.083333333336</v>
      </c>
      <c r="B55902" s="2">
        <v>60.159862068965197</v>
      </c>
      <c r="C55902" s="3">
        <v>0</v>
      </c>
      <c r="D55902" s="1">
        <v>3</v>
      </c>
    </row>
    <row r="55903" spans="1:4">
      <c r="A55903" s="4">
        <v>41412.125</v>
      </c>
      <c r="B55903" s="2">
        <v>60.159540229884797</v>
      </c>
      <c r="C55903" s="3">
        <v>0</v>
      </c>
      <c r="D55903" s="1">
        <v>3</v>
      </c>
    </row>
    <row r="55904" spans="1:4">
      <c r="A55904" s="4">
        <v>41412.166666666664</v>
      </c>
      <c r="B55904" s="2">
        <v>60.159218390804298</v>
      </c>
      <c r="C55904" s="3">
        <v>0</v>
      </c>
      <c r="D55904" s="1">
        <v>3</v>
      </c>
    </row>
    <row r="55905" spans="1:4">
      <c r="A55905" s="4">
        <v>41412.208333333336</v>
      </c>
      <c r="B55905" s="2">
        <v>60.158896551723899</v>
      </c>
      <c r="C55905" s="3">
        <v>0</v>
      </c>
      <c r="D55905" s="1">
        <v>3</v>
      </c>
    </row>
    <row r="55906" spans="1:4">
      <c r="A55906" s="4">
        <v>41412.25</v>
      </c>
      <c r="B55906" s="2">
        <v>60.168574712643398</v>
      </c>
      <c r="C55906" s="3">
        <v>0</v>
      </c>
      <c r="D55906" s="1">
        <v>3</v>
      </c>
    </row>
    <row r="55907" spans="1:4">
      <c r="A55907" s="4">
        <v>41412.291666666664</v>
      </c>
      <c r="B55907" s="2">
        <v>60.158252873559498</v>
      </c>
      <c r="C55907" s="3">
        <v>0</v>
      </c>
      <c r="D55907" s="1">
        <v>3</v>
      </c>
    </row>
    <row r="55908" spans="1:4">
      <c r="A55908" s="4">
        <v>41412.333333333336</v>
      </c>
      <c r="B55908" s="2">
        <v>60.147931034482497</v>
      </c>
      <c r="C55908" s="3">
        <v>0</v>
      </c>
      <c r="D55908" s="1">
        <v>3</v>
      </c>
    </row>
    <row r="55909" spans="1:4">
      <c r="A55909" s="4">
        <v>41412.375</v>
      </c>
      <c r="B55909" s="2">
        <v>60.147609195402097</v>
      </c>
      <c r="C55909" s="3">
        <v>0</v>
      </c>
      <c r="D55909" s="1">
        <v>3</v>
      </c>
    </row>
    <row r="55910" spans="1:4">
      <c r="A55910" s="4">
        <v>41412.416666666664</v>
      </c>
      <c r="B55910" s="2">
        <v>60.147287356321499</v>
      </c>
      <c r="C55910" s="3">
        <v>0</v>
      </c>
      <c r="D55910" s="1">
        <v>3</v>
      </c>
    </row>
    <row r="55911" spans="1:4">
      <c r="A55911" s="4">
        <v>41412.458333333336</v>
      </c>
      <c r="B55911" s="2">
        <v>60.1469655172411</v>
      </c>
      <c r="C55911" s="3">
        <v>0</v>
      </c>
      <c r="D55911" s="1">
        <v>3</v>
      </c>
    </row>
    <row r="55912" spans="1:4">
      <c r="A55912" s="4">
        <v>41412.5</v>
      </c>
      <c r="B55912" s="2">
        <v>60.1466436781607</v>
      </c>
      <c r="C55912" s="3">
        <v>0</v>
      </c>
      <c r="D55912" s="1">
        <v>3</v>
      </c>
    </row>
    <row r="55913" spans="1:4">
      <c r="A55913" s="4">
        <v>41412.541666666664</v>
      </c>
      <c r="B55913" s="2">
        <v>60.146321839080201</v>
      </c>
      <c r="C55913" s="3">
        <v>0</v>
      </c>
      <c r="D55913" s="1">
        <v>3</v>
      </c>
    </row>
    <row r="55914" spans="1:4">
      <c r="A55914" s="4">
        <v>41412.583333333336</v>
      </c>
      <c r="B55914" s="2">
        <v>60.145999999999702</v>
      </c>
      <c r="C55914" s="3">
        <v>0</v>
      </c>
      <c r="D55914" s="1">
        <v>3</v>
      </c>
    </row>
    <row r="55915" spans="1:4">
      <c r="A55915" s="4">
        <v>41412.625</v>
      </c>
      <c r="B55915" s="2">
        <v>60.145678160919303</v>
      </c>
      <c r="C55915" s="3">
        <v>0</v>
      </c>
      <c r="D55915" s="1">
        <v>3</v>
      </c>
    </row>
    <row r="55916" spans="1:4">
      <c r="A55916" s="4">
        <v>41412.666666666664</v>
      </c>
      <c r="B55916" s="2">
        <v>60.155356321835299</v>
      </c>
      <c r="C55916" s="3">
        <v>0</v>
      </c>
      <c r="D55916" s="1">
        <v>3</v>
      </c>
    </row>
    <row r="55917" spans="1:4">
      <c r="A55917" s="4">
        <v>41412.708333333336</v>
      </c>
      <c r="B55917" s="2">
        <v>60.145034482758398</v>
      </c>
      <c r="C55917" s="3">
        <v>0</v>
      </c>
      <c r="D55917" s="1">
        <v>3</v>
      </c>
    </row>
    <row r="55918" spans="1:4">
      <c r="A55918" s="4">
        <v>41412.75</v>
      </c>
      <c r="B55918" s="2">
        <v>60.144712643677899</v>
      </c>
      <c r="C55918" s="3">
        <v>0</v>
      </c>
      <c r="D55918" s="1">
        <v>3</v>
      </c>
    </row>
    <row r="55919" spans="1:4">
      <c r="A55919" s="4">
        <v>41412.791666666664</v>
      </c>
      <c r="B55919" s="2">
        <v>60.154390804593902</v>
      </c>
      <c r="C55919" s="3">
        <v>0</v>
      </c>
      <c r="D55919" s="1">
        <v>3</v>
      </c>
    </row>
    <row r="55920" spans="1:4">
      <c r="A55920" s="4">
        <v>41412.833333333336</v>
      </c>
      <c r="B55920" s="2">
        <v>60.154068965516998</v>
      </c>
      <c r="C55920" s="3">
        <v>0</v>
      </c>
      <c r="D55920" s="1">
        <v>3</v>
      </c>
    </row>
    <row r="55921" spans="1:4">
      <c r="A55921" s="4">
        <v>41412.875</v>
      </c>
      <c r="B55921" s="2">
        <v>60.1537471264365</v>
      </c>
      <c r="C55921" s="3">
        <v>0</v>
      </c>
      <c r="D55921" s="1">
        <v>3</v>
      </c>
    </row>
    <row r="55922" spans="1:4">
      <c r="A55922" s="4">
        <v>41412.916666666664</v>
      </c>
      <c r="B55922" s="2">
        <v>60.1534252873561</v>
      </c>
      <c r="C55922" s="3">
        <v>0</v>
      </c>
      <c r="D55922" s="1">
        <v>3</v>
      </c>
    </row>
    <row r="55923" spans="1:4">
      <c r="A55923" s="4">
        <v>41412.958333333336</v>
      </c>
      <c r="B55923" s="2">
        <v>60.143103448275603</v>
      </c>
      <c r="C55923" s="3">
        <v>0</v>
      </c>
      <c r="D55923" s="1">
        <v>3</v>
      </c>
    </row>
    <row r="55924" spans="1:4">
      <c r="A55924" s="4">
        <v>41413</v>
      </c>
      <c r="B55924" s="2">
        <v>60.142781609195197</v>
      </c>
      <c r="C55924" s="3">
        <v>0</v>
      </c>
      <c r="D55924" s="1">
        <v>3</v>
      </c>
    </row>
    <row r="55925" spans="1:4">
      <c r="A55925" s="4">
        <v>41413.041666666664</v>
      </c>
      <c r="B55925" s="2">
        <v>60.152459770114703</v>
      </c>
      <c r="C55925" s="3">
        <v>0</v>
      </c>
      <c r="D55925" s="1">
        <v>3</v>
      </c>
    </row>
    <row r="55926" spans="1:4">
      <c r="A55926" s="4">
        <v>41413.083333333336</v>
      </c>
      <c r="B55926" s="2">
        <v>60.152137931034197</v>
      </c>
      <c r="C55926" s="3">
        <v>0</v>
      </c>
      <c r="D55926" s="1">
        <v>3</v>
      </c>
    </row>
    <row r="55927" spans="1:4">
      <c r="A55927" s="4">
        <v>41413.125</v>
      </c>
      <c r="B55927" s="2">
        <v>60.151816091953798</v>
      </c>
      <c r="C55927" s="3">
        <v>0</v>
      </c>
      <c r="D55927" s="1">
        <v>3</v>
      </c>
    </row>
    <row r="55928" spans="1:4">
      <c r="A55928" s="4">
        <v>41413.166666666664</v>
      </c>
      <c r="B55928" s="2">
        <v>60.141494252873301</v>
      </c>
      <c r="C55928" s="3">
        <v>0</v>
      </c>
      <c r="D55928" s="1">
        <v>3</v>
      </c>
    </row>
    <row r="55929" spans="1:4">
      <c r="A55929" s="4">
        <v>41413.208333333336</v>
      </c>
      <c r="B55929" s="2">
        <v>60.1511724137928</v>
      </c>
      <c r="C55929" s="3">
        <v>0</v>
      </c>
      <c r="D55929" s="1">
        <v>3</v>
      </c>
    </row>
    <row r="55930" spans="1:4">
      <c r="A55930" s="4">
        <v>41413.25</v>
      </c>
      <c r="B55930" s="2">
        <v>60.140850574712402</v>
      </c>
      <c r="C55930" s="3">
        <v>0</v>
      </c>
      <c r="D55930" s="1">
        <v>3</v>
      </c>
    </row>
    <row r="55931" spans="1:4">
      <c r="A55931" s="4">
        <v>41413.291666666664</v>
      </c>
      <c r="B55931" s="2">
        <v>60.140528735631896</v>
      </c>
      <c r="C55931" s="3">
        <v>0</v>
      </c>
      <c r="D55931" s="1">
        <v>3</v>
      </c>
    </row>
    <row r="55932" spans="1:4">
      <c r="A55932" s="4">
        <v>41413.333333333336</v>
      </c>
      <c r="B55932" s="2">
        <v>60.140206896551497</v>
      </c>
      <c r="C55932" s="3">
        <v>0</v>
      </c>
      <c r="D55932" s="1">
        <v>3</v>
      </c>
    </row>
    <row r="55933" spans="1:4">
      <c r="A55933" s="4">
        <v>41413.375</v>
      </c>
      <c r="B55933" s="2">
        <v>60.139885057470998</v>
      </c>
      <c r="C55933" s="3">
        <v>0</v>
      </c>
      <c r="D55933" s="1">
        <v>3</v>
      </c>
    </row>
    <row r="55934" spans="1:4">
      <c r="A55934" s="4">
        <v>41413.416666666664</v>
      </c>
      <c r="B55934" s="2">
        <v>60.149563218387001</v>
      </c>
      <c r="C55934" s="3">
        <v>0</v>
      </c>
      <c r="D55934" s="1">
        <v>3</v>
      </c>
    </row>
    <row r="55935" spans="1:4">
      <c r="A55935" s="4">
        <v>41413.458333333336</v>
      </c>
      <c r="B55935" s="2">
        <v>60.149241379310098</v>
      </c>
      <c r="C55935" s="3">
        <v>0</v>
      </c>
      <c r="D55935" s="1">
        <v>3</v>
      </c>
    </row>
    <row r="55936" spans="1:4">
      <c r="A55936" s="4">
        <v>41413.5</v>
      </c>
      <c r="B55936" s="2">
        <v>60.148919540229599</v>
      </c>
      <c r="C55936" s="3">
        <v>0</v>
      </c>
      <c r="D55936" s="1">
        <v>3</v>
      </c>
    </row>
    <row r="55937" spans="1:4">
      <c r="A55937" s="4">
        <v>41413.541666666664</v>
      </c>
      <c r="B55937" s="2">
        <v>60.1485977011491</v>
      </c>
      <c r="C55937" s="3">
        <v>0</v>
      </c>
      <c r="D55937" s="1">
        <v>3</v>
      </c>
    </row>
    <row r="55938" spans="1:4">
      <c r="A55938" s="4">
        <v>41413.583333333336</v>
      </c>
      <c r="B55938" s="2">
        <v>60.148275862068701</v>
      </c>
      <c r="C55938" s="3">
        <v>0</v>
      </c>
      <c r="D55938" s="1">
        <v>3</v>
      </c>
    </row>
    <row r="55939" spans="1:4">
      <c r="A55939" s="4">
        <v>41413.625</v>
      </c>
      <c r="B55939" s="2">
        <v>60.147954022988202</v>
      </c>
      <c r="C55939" s="3">
        <v>0</v>
      </c>
      <c r="D55939" s="1">
        <v>3</v>
      </c>
    </row>
    <row r="55940" spans="1:4">
      <c r="A55940" s="4">
        <v>41413.666666666664</v>
      </c>
      <c r="B55940" s="2">
        <v>60.147632183907803</v>
      </c>
      <c r="C55940" s="3">
        <v>0</v>
      </c>
      <c r="D55940" s="1">
        <v>3</v>
      </c>
    </row>
    <row r="55941" spans="1:4">
      <c r="A55941" s="4">
        <v>41413.708333333336</v>
      </c>
      <c r="B55941" s="2">
        <v>60.147310344827297</v>
      </c>
      <c r="C55941" s="3">
        <v>0</v>
      </c>
      <c r="D55941" s="1">
        <v>3</v>
      </c>
    </row>
    <row r="55942" spans="1:4">
      <c r="A55942" s="4">
        <v>41413.75</v>
      </c>
      <c r="B55942" s="2">
        <v>60.146988505746897</v>
      </c>
      <c r="C55942" s="3">
        <v>0</v>
      </c>
      <c r="D55942" s="1">
        <v>3</v>
      </c>
    </row>
    <row r="55943" spans="1:4">
      <c r="A55943" s="4">
        <v>41413.791666666664</v>
      </c>
      <c r="B55943" s="2">
        <v>60.146666666666398</v>
      </c>
      <c r="C55943" s="3">
        <v>0</v>
      </c>
      <c r="D55943" s="1">
        <v>3</v>
      </c>
    </row>
    <row r="55944" spans="1:4">
      <c r="A55944" s="4">
        <v>41413.833333333336</v>
      </c>
      <c r="B55944" s="2">
        <v>60.136344827585901</v>
      </c>
      <c r="C55944" s="3">
        <v>0</v>
      </c>
      <c r="D55944" s="1">
        <v>3</v>
      </c>
    </row>
    <row r="55945" spans="1:4">
      <c r="A55945" s="4">
        <v>41413.875</v>
      </c>
      <c r="B55945" s="2">
        <v>60.1460229885055</v>
      </c>
      <c r="C55945" s="3">
        <v>0</v>
      </c>
      <c r="D55945" s="1">
        <v>3</v>
      </c>
    </row>
    <row r="55946" spans="1:4">
      <c r="A55946" s="4">
        <v>41413.916666666664</v>
      </c>
      <c r="B55946" s="2">
        <v>60.135701149425003</v>
      </c>
      <c r="C55946" s="3">
        <v>0</v>
      </c>
      <c r="D55946" s="1">
        <v>3</v>
      </c>
    </row>
    <row r="55947" spans="1:4">
      <c r="A55947" s="4">
        <v>41413.958333333336</v>
      </c>
      <c r="B55947" s="2">
        <v>60.135379310344597</v>
      </c>
      <c r="C55947" s="3">
        <v>0</v>
      </c>
      <c r="D55947" s="1">
        <v>3</v>
      </c>
    </row>
    <row r="55948" spans="1:4">
      <c r="A55948" s="4">
        <v>41414</v>
      </c>
      <c r="B55948" s="2">
        <v>60.135057471264098</v>
      </c>
      <c r="C55948" s="3">
        <v>0</v>
      </c>
      <c r="D55948" s="1">
        <v>3</v>
      </c>
    </row>
    <row r="55949" spans="1:4">
      <c r="A55949" s="4">
        <v>41414.041666666664</v>
      </c>
      <c r="B55949" s="2">
        <v>60.134735632183599</v>
      </c>
      <c r="C55949" s="3">
        <v>0</v>
      </c>
      <c r="D55949" s="1">
        <v>3</v>
      </c>
    </row>
    <row r="55950" spans="1:4">
      <c r="A55950" s="4">
        <v>41414.083333333336</v>
      </c>
      <c r="B55950" s="2">
        <v>60.134413793103199</v>
      </c>
      <c r="C55950" s="3">
        <v>0</v>
      </c>
      <c r="D55950" s="1">
        <v>3</v>
      </c>
    </row>
    <row r="55951" spans="1:4">
      <c r="A55951" s="4">
        <v>41414.125</v>
      </c>
      <c r="B55951" s="2">
        <v>60.1340919540228</v>
      </c>
      <c r="C55951" s="3">
        <v>0</v>
      </c>
      <c r="D55951" s="1">
        <v>3</v>
      </c>
    </row>
    <row r="55952" spans="1:4">
      <c r="A55952" s="4">
        <v>41414.166666666664</v>
      </c>
      <c r="B55952" s="2">
        <v>60.133770114942202</v>
      </c>
      <c r="C55952" s="3">
        <v>0</v>
      </c>
      <c r="D55952" s="1">
        <v>3</v>
      </c>
    </row>
    <row r="55953" spans="1:4">
      <c r="A55953" s="4">
        <v>41414.208333333336</v>
      </c>
      <c r="B55953" s="2">
        <v>60.133448275861802</v>
      </c>
      <c r="C55953" s="3">
        <v>0</v>
      </c>
      <c r="D55953" s="1">
        <v>3</v>
      </c>
    </row>
    <row r="55954" spans="1:4">
      <c r="A55954" s="4">
        <v>41414.25</v>
      </c>
      <c r="B55954" s="2">
        <v>60.143126436781401</v>
      </c>
      <c r="C55954" s="3">
        <v>0</v>
      </c>
      <c r="D55954" s="1">
        <v>3</v>
      </c>
    </row>
    <row r="55955" spans="1:4">
      <c r="A55955" s="4">
        <v>41414.291666666664</v>
      </c>
      <c r="B55955" s="2">
        <v>60.142804597700902</v>
      </c>
      <c r="C55955" s="3">
        <v>0</v>
      </c>
      <c r="D55955" s="1">
        <v>3</v>
      </c>
    </row>
    <row r="55956" spans="1:4">
      <c r="A55956" s="4">
        <v>41414.333333333336</v>
      </c>
      <c r="B55956" s="2">
        <v>60.152482758620401</v>
      </c>
      <c r="C55956" s="3">
        <v>0</v>
      </c>
      <c r="D55956" s="1">
        <v>3</v>
      </c>
    </row>
    <row r="55957" spans="1:4">
      <c r="A55957" s="4">
        <v>41414.375</v>
      </c>
      <c r="B55957" s="2">
        <v>60.142160919539997</v>
      </c>
      <c r="C55957" s="3">
        <v>0</v>
      </c>
      <c r="D55957" s="1">
        <v>3</v>
      </c>
    </row>
    <row r="55958" spans="1:4">
      <c r="A55958" s="4">
        <v>41414.416666666664</v>
      </c>
      <c r="B55958" s="2">
        <v>60.1718390804525</v>
      </c>
      <c r="C55958" s="3">
        <v>0</v>
      </c>
      <c r="D55958" s="1">
        <v>3</v>
      </c>
    </row>
    <row r="55959" spans="1:4">
      <c r="A55959" s="4">
        <v>41414.458333333336</v>
      </c>
      <c r="B55959" s="2">
        <v>60.141517241379098</v>
      </c>
      <c r="C55959" s="3">
        <v>0</v>
      </c>
      <c r="D55959" s="1">
        <v>3</v>
      </c>
    </row>
    <row r="55960" spans="1:4">
      <c r="A55960" s="4">
        <v>41414.5</v>
      </c>
      <c r="B55960" s="2">
        <v>60.151195402298598</v>
      </c>
      <c r="C55960" s="3">
        <v>0</v>
      </c>
      <c r="D55960" s="1">
        <v>3</v>
      </c>
    </row>
    <row r="55961" spans="1:4">
      <c r="A55961" s="4">
        <v>41414.541666666664</v>
      </c>
      <c r="B55961" s="2">
        <v>60.160873563214601</v>
      </c>
      <c r="C55961" s="3">
        <v>0</v>
      </c>
      <c r="D55961" s="1">
        <v>3</v>
      </c>
    </row>
    <row r="55962" spans="1:4">
      <c r="A55962" s="4">
        <v>41414.583333333336</v>
      </c>
      <c r="B55962" s="2">
        <v>60.160551724137598</v>
      </c>
      <c r="C55962" s="3">
        <v>0</v>
      </c>
      <c r="D55962" s="1">
        <v>3</v>
      </c>
    </row>
    <row r="55963" spans="1:4">
      <c r="A55963" s="4">
        <v>41414.625</v>
      </c>
      <c r="B55963" s="2">
        <v>60.1502298850572</v>
      </c>
      <c r="C55963" s="3">
        <v>0</v>
      </c>
      <c r="D55963" s="1">
        <v>3</v>
      </c>
    </row>
    <row r="55964" spans="1:4">
      <c r="A55964" s="4">
        <v>41414.666666666664</v>
      </c>
      <c r="B55964" s="2">
        <v>60.149908045976701</v>
      </c>
      <c r="C55964" s="3">
        <v>0</v>
      </c>
      <c r="D55964" s="1">
        <v>3</v>
      </c>
    </row>
    <row r="55965" spans="1:4">
      <c r="A55965" s="4">
        <v>41414.708333333336</v>
      </c>
      <c r="B55965" s="2">
        <v>60.149586206896302</v>
      </c>
      <c r="C55965" s="3">
        <v>0</v>
      </c>
      <c r="D55965" s="1">
        <v>3</v>
      </c>
    </row>
    <row r="55966" spans="1:4">
      <c r="A55966" s="4">
        <v>41414.75</v>
      </c>
      <c r="B55966" s="2">
        <v>60.149264367815903</v>
      </c>
      <c r="C55966" s="3">
        <v>0</v>
      </c>
      <c r="D55966" s="1">
        <v>3</v>
      </c>
    </row>
    <row r="55967" spans="1:4">
      <c r="A55967" s="4">
        <v>41414.791666666664</v>
      </c>
      <c r="B55967" s="2">
        <v>60.158942528731899</v>
      </c>
      <c r="C55967" s="3">
        <v>0</v>
      </c>
      <c r="D55967" s="1">
        <v>3</v>
      </c>
    </row>
    <row r="55968" spans="1:4">
      <c r="A55968" s="4">
        <v>41414.833333333336</v>
      </c>
      <c r="B55968" s="2">
        <v>60.148620689654898</v>
      </c>
      <c r="C55968" s="3">
        <v>0</v>
      </c>
      <c r="D55968" s="1">
        <v>3</v>
      </c>
    </row>
    <row r="55969" spans="1:4">
      <c r="A55969" s="4">
        <v>41414.875</v>
      </c>
      <c r="B55969" s="2">
        <v>60.158298850574504</v>
      </c>
      <c r="C55969" s="3">
        <v>0</v>
      </c>
      <c r="D55969" s="1">
        <v>3</v>
      </c>
    </row>
    <row r="55970" spans="1:4">
      <c r="A55970" s="4">
        <v>41414.916666666664</v>
      </c>
      <c r="B55970" s="2">
        <v>60.147977011497503</v>
      </c>
      <c r="C55970" s="3">
        <v>0</v>
      </c>
      <c r="D55970" s="1">
        <v>3</v>
      </c>
    </row>
    <row r="55971" spans="1:4">
      <c r="A55971" s="4">
        <v>41414.958333333336</v>
      </c>
      <c r="B55971" s="2">
        <v>60.157655172413499</v>
      </c>
      <c r="C55971" s="3">
        <v>0</v>
      </c>
      <c r="D55971" s="1">
        <v>3</v>
      </c>
    </row>
    <row r="55972" spans="1:4">
      <c r="A55972" s="4">
        <v>41415</v>
      </c>
      <c r="B55972" s="2">
        <v>60.157333333333099</v>
      </c>
      <c r="C55972" s="3">
        <v>0</v>
      </c>
      <c r="D55972" s="1">
        <v>3</v>
      </c>
    </row>
    <row r="55973" spans="1:4">
      <c r="A55973" s="4">
        <v>41415.041666666664</v>
      </c>
      <c r="B55973" s="2">
        <v>60.1570114942526</v>
      </c>
      <c r="C55973" s="3">
        <v>0</v>
      </c>
      <c r="D55973" s="1">
        <v>3</v>
      </c>
    </row>
    <row r="55974" spans="1:4">
      <c r="A55974" s="4">
        <v>41415.083333333336</v>
      </c>
      <c r="B55974" s="2">
        <v>60.156689655172201</v>
      </c>
      <c r="C55974" s="3">
        <v>0</v>
      </c>
      <c r="D55974" s="1">
        <v>3</v>
      </c>
    </row>
    <row r="55975" spans="1:4">
      <c r="A55975" s="4">
        <v>41415.125</v>
      </c>
      <c r="B55975" s="2">
        <v>60.156367816091702</v>
      </c>
      <c r="C55975" s="3">
        <v>0</v>
      </c>
      <c r="D55975" s="1">
        <v>3</v>
      </c>
    </row>
    <row r="55976" spans="1:4">
      <c r="A55976" s="4">
        <v>41415.166666666664</v>
      </c>
      <c r="B55976" s="2">
        <v>60.256045977018204</v>
      </c>
      <c r="C55976" s="3">
        <v>0</v>
      </c>
      <c r="D55976" s="1">
        <v>3</v>
      </c>
    </row>
    <row r="55977" spans="1:4">
      <c r="A55977" s="4">
        <v>41415.208333333336</v>
      </c>
      <c r="B55977" s="2">
        <v>60.285724137930799</v>
      </c>
      <c r="C55977" s="3">
        <v>0</v>
      </c>
      <c r="D55977" s="1">
        <v>3</v>
      </c>
    </row>
    <row r="55978" spans="1:4">
      <c r="A55978" s="4">
        <v>41415.25</v>
      </c>
      <c r="B55978" s="2">
        <v>60.305402298850296</v>
      </c>
      <c r="C55978" s="3">
        <v>0</v>
      </c>
      <c r="D55978" s="1">
        <v>3</v>
      </c>
    </row>
    <row r="55979" spans="1:4">
      <c r="A55979" s="4">
        <v>41415.291666666664</v>
      </c>
      <c r="B55979" s="2">
        <v>60.335080459776798</v>
      </c>
      <c r="C55979" s="3">
        <v>0</v>
      </c>
      <c r="D55979" s="1">
        <v>3</v>
      </c>
    </row>
    <row r="55980" spans="1:4">
      <c r="A55980" s="4">
        <v>41415.333333333336</v>
      </c>
      <c r="B55980" s="2">
        <v>60.3647586206894</v>
      </c>
      <c r="C55980" s="3">
        <v>0</v>
      </c>
      <c r="D55980" s="1">
        <v>3</v>
      </c>
    </row>
    <row r="55981" spans="1:4">
      <c r="A55981" s="4">
        <v>41415.375</v>
      </c>
      <c r="B55981" s="2">
        <v>60.394436781608903</v>
      </c>
      <c r="C55981" s="3">
        <v>0</v>
      </c>
      <c r="D55981" s="1">
        <v>3</v>
      </c>
    </row>
    <row r="55982" spans="1:4">
      <c r="A55982" s="4">
        <v>41415.416666666664</v>
      </c>
      <c r="B55982" s="2">
        <v>60.414114942535399</v>
      </c>
      <c r="C55982" s="3">
        <v>0</v>
      </c>
      <c r="D55982" s="1">
        <v>3</v>
      </c>
    </row>
    <row r="55983" spans="1:4">
      <c r="A55983" s="4">
        <v>41415.458333333336</v>
      </c>
      <c r="B55983" s="2">
        <v>60.443793103448002</v>
      </c>
      <c r="C55983" s="3">
        <v>0</v>
      </c>
      <c r="D55983" s="1">
        <v>3</v>
      </c>
    </row>
    <row r="55984" spans="1:4">
      <c r="A55984" s="4">
        <v>41415.5</v>
      </c>
      <c r="B55984" s="2">
        <v>60.4534712643676</v>
      </c>
      <c r="C55984" s="3">
        <v>0</v>
      </c>
      <c r="D55984" s="1">
        <v>3</v>
      </c>
    </row>
    <row r="55985" spans="1:4">
      <c r="A55985" s="4">
        <v>41415.541666666664</v>
      </c>
      <c r="B55985" s="2">
        <v>60.453149425290498</v>
      </c>
      <c r="C55985" s="3">
        <v>0</v>
      </c>
      <c r="D55985" s="1">
        <v>3</v>
      </c>
    </row>
    <row r="55986" spans="1:4">
      <c r="A55986" s="4">
        <v>41415.583333333336</v>
      </c>
      <c r="B55986" s="2">
        <v>60.452827586206602</v>
      </c>
      <c r="C55986" s="3">
        <v>0</v>
      </c>
      <c r="D55986" s="1">
        <v>3</v>
      </c>
    </row>
    <row r="55987" spans="1:4">
      <c r="A55987" s="4">
        <v>41415.625</v>
      </c>
      <c r="B55987" s="2">
        <v>60.452505747126203</v>
      </c>
      <c r="C55987" s="3">
        <v>0</v>
      </c>
      <c r="D55987" s="1">
        <v>3</v>
      </c>
    </row>
    <row r="55988" spans="1:4">
      <c r="A55988" s="4">
        <v>41415.666666666664</v>
      </c>
      <c r="B55988" s="2">
        <v>60.432183908031703</v>
      </c>
      <c r="C55988" s="3">
        <v>0</v>
      </c>
      <c r="D55988" s="1">
        <v>3</v>
      </c>
    </row>
    <row r="55989" spans="1:4">
      <c r="A55989" s="4">
        <v>41415.708333333336</v>
      </c>
      <c r="B55989" s="2">
        <v>60.351862068965303</v>
      </c>
      <c r="C55989" s="3">
        <v>0</v>
      </c>
      <c r="D55989" s="1">
        <v>3</v>
      </c>
    </row>
    <row r="55990" spans="1:4">
      <c r="A55990" s="4">
        <v>41415.75</v>
      </c>
      <c r="B55990" s="2">
        <v>60.321540229884803</v>
      </c>
      <c r="C55990" s="3">
        <v>0</v>
      </c>
      <c r="D55990" s="1">
        <v>3</v>
      </c>
    </row>
    <row r="55991" spans="1:4">
      <c r="A55991" s="4">
        <v>41415.791666666664</v>
      </c>
      <c r="B55991" s="2">
        <v>60.301218390800898</v>
      </c>
      <c r="C55991" s="3">
        <v>0</v>
      </c>
      <c r="D55991" s="1">
        <v>3</v>
      </c>
    </row>
    <row r="55992" spans="1:4">
      <c r="A55992" s="4">
        <v>41415.833333333336</v>
      </c>
      <c r="B55992" s="2">
        <v>60.280896551723899</v>
      </c>
      <c r="C55992" s="3">
        <v>0</v>
      </c>
      <c r="D55992" s="1">
        <v>3</v>
      </c>
    </row>
    <row r="55993" spans="1:4">
      <c r="A55993" s="4">
        <v>41415.875</v>
      </c>
      <c r="B55993" s="2">
        <v>60.260574712643503</v>
      </c>
      <c r="C55993" s="3">
        <v>0</v>
      </c>
      <c r="D55993" s="1">
        <v>3</v>
      </c>
    </row>
    <row r="55994" spans="1:4">
      <c r="A55994" s="4">
        <v>41415.916666666664</v>
      </c>
      <c r="B55994" s="2">
        <v>60.250252873559397</v>
      </c>
      <c r="C55994" s="3">
        <v>0</v>
      </c>
      <c r="D55994" s="1">
        <v>3</v>
      </c>
    </row>
    <row r="55995" spans="1:4">
      <c r="A55995" s="4">
        <v>41415.958333333336</v>
      </c>
      <c r="B55995" s="2">
        <v>60.239931034482503</v>
      </c>
      <c r="C55995" s="3">
        <v>0</v>
      </c>
      <c r="D55995" s="1">
        <v>3</v>
      </c>
    </row>
    <row r="55996" spans="1:4">
      <c r="A55996" s="4">
        <v>41416</v>
      </c>
      <c r="B55996" s="2">
        <v>60.229609195401999</v>
      </c>
      <c r="C55996" s="3">
        <v>0</v>
      </c>
      <c r="D55996" s="1">
        <v>3</v>
      </c>
    </row>
    <row r="55997" spans="1:4">
      <c r="A55997" s="4">
        <v>41416.041666666664</v>
      </c>
      <c r="B55997" s="2">
        <v>60.219287356321601</v>
      </c>
      <c r="C55997" s="3">
        <v>0</v>
      </c>
      <c r="D55997" s="1">
        <v>3</v>
      </c>
    </row>
    <row r="55998" spans="1:4">
      <c r="A55998" s="4">
        <v>41416.083333333336</v>
      </c>
      <c r="B55998" s="2">
        <v>60.208965517241097</v>
      </c>
      <c r="C55998" s="3">
        <v>0</v>
      </c>
      <c r="D55998" s="1">
        <v>3</v>
      </c>
    </row>
    <row r="55999" spans="1:4">
      <c r="A55999" s="4">
        <v>41416.125</v>
      </c>
      <c r="B55999" s="2">
        <v>60.208643678160698</v>
      </c>
      <c r="C55999" s="3">
        <v>0</v>
      </c>
      <c r="D55999" s="1">
        <v>3</v>
      </c>
    </row>
    <row r="56000" spans="1:4">
      <c r="A56000" s="4">
        <v>41416.166666666664</v>
      </c>
      <c r="B56000" s="2">
        <v>60.198321839080201</v>
      </c>
      <c r="C56000" s="3">
        <v>0</v>
      </c>
      <c r="D56000" s="1">
        <v>3</v>
      </c>
    </row>
    <row r="56001" spans="1:4">
      <c r="A56001" s="4">
        <v>41416.208333333336</v>
      </c>
      <c r="B56001" s="2">
        <v>60.197999999999801</v>
      </c>
      <c r="C56001" s="3">
        <v>0</v>
      </c>
      <c r="D56001" s="1">
        <v>3</v>
      </c>
    </row>
    <row r="56002" spans="1:4">
      <c r="A56002" s="4">
        <v>41416.25</v>
      </c>
      <c r="B56002" s="2">
        <v>60.187678160919297</v>
      </c>
      <c r="C56002" s="3">
        <v>0</v>
      </c>
      <c r="D56002" s="1">
        <v>3</v>
      </c>
    </row>
    <row r="56003" spans="1:4">
      <c r="A56003" s="4">
        <v>41416.291666666664</v>
      </c>
      <c r="B56003" s="2">
        <v>60.197356321838797</v>
      </c>
      <c r="C56003" s="3">
        <v>0</v>
      </c>
      <c r="D56003" s="1">
        <v>3</v>
      </c>
    </row>
    <row r="56004" spans="1:4">
      <c r="A56004" s="4">
        <v>41416.333333333336</v>
      </c>
      <c r="B56004" s="2">
        <v>60.197034482758298</v>
      </c>
      <c r="C56004" s="3">
        <v>0</v>
      </c>
      <c r="D56004" s="1">
        <v>3</v>
      </c>
    </row>
    <row r="56005" spans="1:4">
      <c r="A56005" s="4">
        <v>41416.375</v>
      </c>
      <c r="B56005" s="2">
        <v>60.206712643677903</v>
      </c>
      <c r="C56005" s="3">
        <v>0</v>
      </c>
      <c r="D56005" s="1">
        <v>3</v>
      </c>
    </row>
    <row r="56006" spans="1:4">
      <c r="A56006" s="4">
        <v>41416.416666666664</v>
      </c>
      <c r="B56006" s="2">
        <v>60.226390804600904</v>
      </c>
      <c r="C56006" s="3">
        <v>0</v>
      </c>
      <c r="D56006" s="1">
        <v>3</v>
      </c>
    </row>
    <row r="56007" spans="1:4">
      <c r="A56007" s="4">
        <v>41416.458333333336</v>
      </c>
      <c r="B56007" s="2">
        <v>60.236068965516999</v>
      </c>
      <c r="C56007" s="3">
        <v>0</v>
      </c>
      <c r="D56007" s="1">
        <v>3</v>
      </c>
    </row>
    <row r="56008" spans="1:4">
      <c r="A56008" s="4">
        <v>41416.5</v>
      </c>
      <c r="B56008" s="2">
        <v>60.245747126436498</v>
      </c>
      <c r="C56008" s="3">
        <v>0</v>
      </c>
      <c r="D56008" s="1">
        <v>3</v>
      </c>
    </row>
    <row r="56009" spans="1:4">
      <c r="A56009" s="4">
        <v>41416.541666666664</v>
      </c>
      <c r="B56009" s="2">
        <v>60.2554252873595</v>
      </c>
      <c r="C56009" s="3">
        <v>0</v>
      </c>
      <c r="D56009" s="1">
        <v>3</v>
      </c>
    </row>
    <row r="56010" spans="1:4">
      <c r="A56010" s="4">
        <v>41416.583333333336</v>
      </c>
      <c r="B56010" s="2">
        <v>60.275103448275601</v>
      </c>
      <c r="C56010" s="3">
        <v>0</v>
      </c>
      <c r="D56010" s="1">
        <v>3</v>
      </c>
    </row>
    <row r="56011" spans="1:4">
      <c r="A56011" s="4">
        <v>41416.625</v>
      </c>
      <c r="B56011" s="2">
        <v>60.294781609195198</v>
      </c>
      <c r="C56011" s="3">
        <v>0</v>
      </c>
      <c r="D56011" s="1">
        <v>3</v>
      </c>
    </row>
    <row r="56012" spans="1:4">
      <c r="A56012" s="4">
        <v>41416.666666666664</v>
      </c>
      <c r="B56012" s="2">
        <v>60.294459770118102</v>
      </c>
      <c r="C56012" s="3">
        <v>0</v>
      </c>
      <c r="D56012" s="1">
        <v>3</v>
      </c>
    </row>
    <row r="56013" spans="1:4">
      <c r="A56013" s="4">
        <v>41416.708333333336</v>
      </c>
      <c r="B56013" s="2">
        <v>60.304137931034198</v>
      </c>
      <c r="C56013" s="3">
        <v>0</v>
      </c>
      <c r="D56013" s="1">
        <v>3</v>
      </c>
    </row>
    <row r="56014" spans="1:4">
      <c r="A56014" s="4">
        <v>41416.75</v>
      </c>
      <c r="B56014" s="2">
        <v>60.323816091953802</v>
      </c>
      <c r="C56014" s="3">
        <v>0</v>
      </c>
      <c r="D56014" s="1">
        <v>3</v>
      </c>
    </row>
    <row r="56015" spans="1:4">
      <c r="A56015" s="4">
        <v>41416.791666666664</v>
      </c>
      <c r="B56015" s="2">
        <v>60.333494252876797</v>
      </c>
      <c r="C56015" s="3">
        <v>0</v>
      </c>
      <c r="D56015" s="1">
        <v>3</v>
      </c>
    </row>
    <row r="56016" spans="1:4">
      <c r="A56016" s="4">
        <v>41416.833333333336</v>
      </c>
      <c r="B56016" s="2">
        <v>60.353172413792898</v>
      </c>
      <c r="C56016" s="3">
        <v>0</v>
      </c>
      <c r="D56016" s="1">
        <v>3</v>
      </c>
    </row>
    <row r="56017" spans="1:4">
      <c r="A56017" s="4">
        <v>41416.875</v>
      </c>
      <c r="B56017" s="2">
        <v>60.362850574712397</v>
      </c>
      <c r="C56017" s="3">
        <v>0</v>
      </c>
      <c r="D56017" s="1">
        <v>3</v>
      </c>
    </row>
    <row r="56018" spans="1:4">
      <c r="A56018" s="4">
        <v>41416.916666666664</v>
      </c>
      <c r="B56018" s="2">
        <v>60.362528735635401</v>
      </c>
      <c r="C56018" s="3">
        <v>0</v>
      </c>
      <c r="D56018" s="1">
        <v>3</v>
      </c>
    </row>
    <row r="56019" spans="1:4">
      <c r="A56019" s="4">
        <v>41416.958333333336</v>
      </c>
      <c r="B56019" s="2">
        <v>60.372206896551504</v>
      </c>
      <c r="C56019" s="3">
        <v>0</v>
      </c>
      <c r="D56019" s="1">
        <v>3</v>
      </c>
    </row>
    <row r="56020" spans="1:4">
      <c r="A56020" s="4">
        <v>41417</v>
      </c>
      <c r="B56020" s="2">
        <v>60.381885057471003</v>
      </c>
      <c r="C56020" s="3">
        <v>0</v>
      </c>
      <c r="D56020" s="1">
        <v>3</v>
      </c>
    </row>
    <row r="56021" spans="1:4">
      <c r="A56021" s="4">
        <v>41417.041666666664</v>
      </c>
      <c r="B56021" s="2">
        <v>60.391563218390502</v>
      </c>
      <c r="C56021" s="3">
        <v>0</v>
      </c>
      <c r="D56021" s="1">
        <v>3</v>
      </c>
    </row>
    <row r="56022" spans="1:4">
      <c r="A56022" s="4">
        <v>41417.083333333336</v>
      </c>
      <c r="B56022" s="2">
        <v>60.391241379310102</v>
      </c>
      <c r="C56022" s="3">
        <v>0</v>
      </c>
      <c r="D56022" s="1">
        <v>3</v>
      </c>
    </row>
    <row r="56023" spans="1:4">
      <c r="A56023" s="4">
        <v>41417.125</v>
      </c>
      <c r="B56023" s="2">
        <v>60.4109195402296</v>
      </c>
      <c r="C56023" s="3">
        <v>0</v>
      </c>
      <c r="D56023" s="1">
        <v>3</v>
      </c>
    </row>
    <row r="56024" spans="1:4">
      <c r="A56024" s="4">
        <v>41417.166666666664</v>
      </c>
      <c r="B56024" s="2">
        <v>60.4105977011492</v>
      </c>
      <c r="C56024" s="3">
        <v>0</v>
      </c>
      <c r="D56024" s="1">
        <v>3</v>
      </c>
    </row>
    <row r="56025" spans="1:4">
      <c r="A56025" s="4">
        <v>41417.208333333336</v>
      </c>
      <c r="B56025" s="2">
        <v>60.420275862068699</v>
      </c>
      <c r="C56025" s="3">
        <v>0</v>
      </c>
      <c r="D56025" s="1">
        <v>3</v>
      </c>
    </row>
    <row r="56026" spans="1:4">
      <c r="A56026" s="4">
        <v>41417.25</v>
      </c>
      <c r="B56026" s="2">
        <v>60.429954022988298</v>
      </c>
      <c r="C56026" s="3">
        <v>0</v>
      </c>
      <c r="D56026" s="1">
        <v>3</v>
      </c>
    </row>
    <row r="56027" spans="1:4">
      <c r="A56027" s="4">
        <v>41417.291666666664</v>
      </c>
      <c r="B56027" s="2">
        <v>60.439632183911201</v>
      </c>
      <c r="C56027" s="3">
        <v>0</v>
      </c>
      <c r="D56027" s="1">
        <v>3</v>
      </c>
    </row>
    <row r="56028" spans="1:4">
      <c r="A56028" s="4">
        <v>41417.333333333336</v>
      </c>
      <c r="B56028" s="2">
        <v>60.449310344827303</v>
      </c>
      <c r="C56028" s="3">
        <v>0</v>
      </c>
      <c r="D56028" s="1">
        <v>3</v>
      </c>
    </row>
    <row r="56029" spans="1:4">
      <c r="A56029" s="4">
        <v>41417.375</v>
      </c>
      <c r="B56029" s="2">
        <v>60.448988505746897</v>
      </c>
      <c r="C56029" s="3">
        <v>0</v>
      </c>
      <c r="D56029" s="1">
        <v>3</v>
      </c>
    </row>
    <row r="56030" spans="1:4">
      <c r="A56030" s="4">
        <v>41417.416666666664</v>
      </c>
      <c r="B56030" s="2">
        <v>60.458666666666403</v>
      </c>
      <c r="C56030" s="3">
        <v>0</v>
      </c>
      <c r="D56030" s="1">
        <v>3</v>
      </c>
    </row>
    <row r="56031" spans="1:4">
      <c r="A56031" s="4">
        <v>41417.458333333336</v>
      </c>
      <c r="B56031" s="2">
        <v>60.458344827585897</v>
      </c>
      <c r="C56031" s="3">
        <v>0</v>
      </c>
      <c r="D56031" s="1">
        <v>3</v>
      </c>
    </row>
    <row r="56032" spans="1:4">
      <c r="A56032" s="4">
        <v>41417.5</v>
      </c>
      <c r="B56032" s="2">
        <v>60.468022988505503</v>
      </c>
      <c r="C56032" s="3">
        <v>0</v>
      </c>
      <c r="D56032" s="1">
        <v>3</v>
      </c>
    </row>
    <row r="56033" spans="1:4">
      <c r="A56033" s="4">
        <v>41417.541666666664</v>
      </c>
      <c r="B56033" s="2">
        <v>60.477701149425002</v>
      </c>
      <c r="C56033" s="3">
        <v>0</v>
      </c>
      <c r="D56033" s="1">
        <v>3</v>
      </c>
    </row>
    <row r="56034" spans="1:4">
      <c r="A56034" s="4">
        <v>41417.583333333336</v>
      </c>
      <c r="B56034" s="2">
        <v>60.477379310344602</v>
      </c>
      <c r="C56034" s="3">
        <v>0</v>
      </c>
      <c r="D56034" s="1">
        <v>3</v>
      </c>
    </row>
    <row r="56035" spans="1:4">
      <c r="A56035" s="4">
        <v>41417.625</v>
      </c>
      <c r="B56035" s="2">
        <v>60.477057471264096</v>
      </c>
      <c r="C56035" s="3">
        <v>0</v>
      </c>
      <c r="D56035" s="1">
        <v>3</v>
      </c>
    </row>
    <row r="56036" spans="1:4">
      <c r="A56036" s="4">
        <v>41417.666666666664</v>
      </c>
      <c r="B56036" s="2">
        <v>60.476735632183598</v>
      </c>
      <c r="C56036" s="3">
        <v>0</v>
      </c>
      <c r="D56036" s="1">
        <v>3</v>
      </c>
    </row>
    <row r="56037" spans="1:4">
      <c r="A56037" s="4">
        <v>41417.708333333336</v>
      </c>
      <c r="B56037" s="2">
        <v>60.476413793103198</v>
      </c>
      <c r="C56037" s="3">
        <v>0</v>
      </c>
      <c r="D56037" s="1">
        <v>3</v>
      </c>
    </row>
    <row r="56038" spans="1:4">
      <c r="A56038" s="4">
        <v>41417.75</v>
      </c>
      <c r="B56038" s="2">
        <v>60.476091954022699</v>
      </c>
      <c r="C56038" s="3">
        <v>0</v>
      </c>
      <c r="D56038" s="1">
        <v>3</v>
      </c>
    </row>
    <row r="56039" spans="1:4">
      <c r="A56039" s="4">
        <v>41417.791666666664</v>
      </c>
      <c r="B56039" s="2">
        <v>60.485770114938802</v>
      </c>
      <c r="C56039" s="3">
        <v>0</v>
      </c>
      <c r="D56039" s="1">
        <v>3</v>
      </c>
    </row>
    <row r="56040" spans="1:4">
      <c r="A56040" s="4">
        <v>41417.833333333336</v>
      </c>
      <c r="B56040" s="2">
        <v>60.485448275861799</v>
      </c>
      <c r="C56040" s="3">
        <v>0</v>
      </c>
      <c r="D56040" s="1">
        <v>3</v>
      </c>
    </row>
    <row r="56041" spans="1:4">
      <c r="A56041" s="4">
        <v>41417.875</v>
      </c>
      <c r="B56041" s="2">
        <v>60.475126436781402</v>
      </c>
      <c r="C56041" s="3">
        <v>0</v>
      </c>
      <c r="D56041" s="1">
        <v>3</v>
      </c>
    </row>
    <row r="56042" spans="1:4">
      <c r="A56042" s="4">
        <v>41417.916666666664</v>
      </c>
      <c r="B56042" s="2">
        <v>60.474804597700903</v>
      </c>
      <c r="C56042" s="3">
        <v>0</v>
      </c>
      <c r="D56042" s="1">
        <v>3</v>
      </c>
    </row>
    <row r="56043" spans="1:4">
      <c r="A56043" s="4">
        <v>41417.958333333336</v>
      </c>
      <c r="B56043" s="2">
        <v>60.474482758620397</v>
      </c>
      <c r="C56043" s="3">
        <v>0</v>
      </c>
      <c r="D56043" s="1">
        <v>3</v>
      </c>
    </row>
    <row r="56044" spans="1:4">
      <c r="A56044" s="4">
        <v>41418</v>
      </c>
      <c r="B56044" s="2">
        <v>60.474160919539997</v>
      </c>
      <c r="C56044" s="3">
        <v>0</v>
      </c>
      <c r="D56044" s="1">
        <v>3</v>
      </c>
    </row>
    <row r="56045" spans="1:4">
      <c r="A56045" s="4">
        <v>41418.041666666664</v>
      </c>
      <c r="B56045" s="2">
        <v>60.473839080459499</v>
      </c>
      <c r="C56045" s="3">
        <v>0</v>
      </c>
      <c r="D56045" s="1">
        <v>3</v>
      </c>
    </row>
    <row r="56046" spans="1:4">
      <c r="A56046" s="4">
        <v>41418.083333333336</v>
      </c>
      <c r="B56046" s="2">
        <v>60.483517241378998</v>
      </c>
      <c r="C56046" s="3">
        <v>0</v>
      </c>
      <c r="D56046" s="1">
        <v>3</v>
      </c>
    </row>
    <row r="56047" spans="1:4">
      <c r="A56047" s="4">
        <v>41418.125</v>
      </c>
      <c r="B56047" s="2">
        <v>60.483195402298598</v>
      </c>
      <c r="C56047" s="3">
        <v>0</v>
      </c>
      <c r="D56047" s="1">
        <v>3</v>
      </c>
    </row>
    <row r="56048" spans="1:4">
      <c r="A56048" s="4">
        <v>41418.166666666664</v>
      </c>
      <c r="B56048" s="2">
        <v>60.492873563218097</v>
      </c>
      <c r="C56048" s="3">
        <v>0</v>
      </c>
      <c r="D56048" s="1">
        <v>3</v>
      </c>
    </row>
    <row r="56049" spans="1:4">
      <c r="A56049" s="4">
        <v>41418.208333333336</v>
      </c>
      <c r="B56049" s="2">
        <v>60.492551724137698</v>
      </c>
      <c r="C56049" s="3">
        <v>0</v>
      </c>
      <c r="D56049" s="1">
        <v>3</v>
      </c>
    </row>
    <row r="56050" spans="1:4">
      <c r="A56050" s="4">
        <v>41418.25</v>
      </c>
      <c r="B56050" s="2">
        <v>60.502229885057197</v>
      </c>
      <c r="C56050" s="3">
        <v>0</v>
      </c>
      <c r="D56050" s="1">
        <v>3</v>
      </c>
    </row>
    <row r="56051" spans="1:4">
      <c r="A56051" s="4">
        <v>41418.291666666664</v>
      </c>
      <c r="B56051" s="2">
        <v>60.4919080459767</v>
      </c>
      <c r="C56051" s="3">
        <v>0</v>
      </c>
      <c r="D56051" s="1">
        <v>3</v>
      </c>
    </row>
    <row r="56052" spans="1:4">
      <c r="A56052" s="4">
        <v>41418.333333333336</v>
      </c>
      <c r="B56052" s="2">
        <v>60.491586206896301</v>
      </c>
      <c r="C56052" s="3">
        <v>0</v>
      </c>
      <c r="D56052" s="1">
        <v>3</v>
      </c>
    </row>
    <row r="56053" spans="1:4">
      <c r="A56053" s="4">
        <v>41418.375</v>
      </c>
      <c r="B56053" s="2">
        <v>60.481264367815903</v>
      </c>
      <c r="C56053" s="3">
        <v>0</v>
      </c>
      <c r="D56053" s="1">
        <v>3</v>
      </c>
    </row>
    <row r="56054" spans="1:4">
      <c r="A56054" s="4">
        <v>41418.416666666664</v>
      </c>
      <c r="B56054" s="2">
        <v>60.480942528735298</v>
      </c>
      <c r="C56054" s="3">
        <v>0</v>
      </c>
      <c r="D56054" s="1">
        <v>3</v>
      </c>
    </row>
    <row r="56055" spans="1:4">
      <c r="A56055" s="4">
        <v>41418.458333333336</v>
      </c>
      <c r="B56055" s="2">
        <v>60.470620689654901</v>
      </c>
      <c r="C56055" s="3">
        <v>0</v>
      </c>
      <c r="D56055" s="1">
        <v>3</v>
      </c>
    </row>
    <row r="56056" spans="1:4">
      <c r="A56056" s="4">
        <v>41418.5</v>
      </c>
      <c r="B56056" s="2">
        <v>60.460298850574397</v>
      </c>
      <c r="C56056" s="3">
        <v>0</v>
      </c>
      <c r="D56056" s="1">
        <v>3</v>
      </c>
    </row>
    <row r="56057" spans="1:4">
      <c r="A56057" s="4">
        <v>41418.541666666664</v>
      </c>
      <c r="B56057" s="2">
        <v>60.459977011493997</v>
      </c>
      <c r="C56057" s="3">
        <v>0</v>
      </c>
      <c r="D56057" s="1">
        <v>3</v>
      </c>
    </row>
    <row r="56058" spans="1:4">
      <c r="A56058" s="4">
        <v>41418.583333333336</v>
      </c>
      <c r="B56058" s="2">
        <v>60.4496551724135</v>
      </c>
      <c r="C56058" s="3">
        <v>0</v>
      </c>
      <c r="D56058" s="1">
        <v>3</v>
      </c>
    </row>
    <row r="56059" spans="1:4">
      <c r="A56059" s="4">
        <v>41418.625</v>
      </c>
      <c r="B56059" s="2">
        <v>60.449333333333101</v>
      </c>
      <c r="C56059" s="3">
        <v>0</v>
      </c>
      <c r="D56059" s="1">
        <v>3</v>
      </c>
    </row>
    <row r="56060" spans="1:4">
      <c r="A56060" s="4">
        <v>41418.666666666664</v>
      </c>
      <c r="B56060" s="2">
        <v>60.459011494256103</v>
      </c>
      <c r="C56060" s="3">
        <v>0</v>
      </c>
      <c r="D56060" s="1">
        <v>3</v>
      </c>
    </row>
    <row r="56061" spans="1:4">
      <c r="A56061" s="4">
        <v>41418.708333333336</v>
      </c>
      <c r="B56061" s="2">
        <v>60.468689655172099</v>
      </c>
      <c r="C56061" s="3">
        <v>0</v>
      </c>
      <c r="D56061" s="1">
        <v>3</v>
      </c>
    </row>
    <row r="56062" spans="1:4">
      <c r="A56062" s="4">
        <v>41418.75</v>
      </c>
      <c r="B56062" s="2">
        <v>60.478367816091698</v>
      </c>
      <c r="C56062" s="3">
        <v>0</v>
      </c>
      <c r="D56062" s="1">
        <v>3</v>
      </c>
    </row>
    <row r="56063" spans="1:4">
      <c r="A56063" s="4">
        <v>41418.791666666664</v>
      </c>
      <c r="B56063" s="2">
        <v>60.498045977014698</v>
      </c>
      <c r="C56063" s="3">
        <v>0</v>
      </c>
      <c r="D56063" s="1">
        <v>3</v>
      </c>
    </row>
    <row r="56064" spans="1:4">
      <c r="A56064" s="4">
        <v>41418.833333333336</v>
      </c>
      <c r="B56064" s="2">
        <v>60.507724137930801</v>
      </c>
      <c r="C56064" s="3">
        <v>0</v>
      </c>
      <c r="D56064" s="1">
        <v>3</v>
      </c>
    </row>
    <row r="56065" spans="1:4">
      <c r="A56065" s="4">
        <v>41418.875</v>
      </c>
      <c r="B56065" s="2">
        <v>60.5174022988503</v>
      </c>
      <c r="C56065" s="3">
        <v>0</v>
      </c>
      <c r="D56065" s="1">
        <v>3</v>
      </c>
    </row>
    <row r="56066" spans="1:4">
      <c r="A56066" s="4">
        <v>41418.916666666664</v>
      </c>
      <c r="B56066" s="2">
        <v>60.537080459769903</v>
      </c>
      <c r="C56066" s="3">
        <v>0</v>
      </c>
      <c r="D56066" s="1">
        <v>3</v>
      </c>
    </row>
    <row r="56067" spans="1:4">
      <c r="A56067" s="4">
        <v>41418.958333333336</v>
      </c>
      <c r="B56067" s="2">
        <v>60.536758620689398</v>
      </c>
      <c r="C56067" s="3">
        <v>0</v>
      </c>
      <c r="D56067" s="1">
        <v>3</v>
      </c>
    </row>
    <row r="56068" spans="1:4">
      <c r="A56068" s="4">
        <v>41419</v>
      </c>
      <c r="B56068" s="2">
        <v>60.556436781609001</v>
      </c>
      <c r="C56068" s="3">
        <v>0</v>
      </c>
      <c r="D56068" s="1">
        <v>3</v>
      </c>
    </row>
    <row r="56069" spans="1:4">
      <c r="A56069" s="4">
        <v>41419.041666666664</v>
      </c>
      <c r="B56069" s="2">
        <v>60.566114942528401</v>
      </c>
      <c r="C56069" s="3">
        <v>0</v>
      </c>
      <c r="D56069" s="1">
        <v>3</v>
      </c>
    </row>
    <row r="56070" spans="1:4">
      <c r="A56070" s="4">
        <v>41419.083333333336</v>
      </c>
      <c r="B56070" s="2">
        <v>60.585793103447998</v>
      </c>
      <c r="C56070" s="3">
        <v>0</v>
      </c>
      <c r="D56070" s="1">
        <v>3</v>
      </c>
    </row>
    <row r="56071" spans="1:4">
      <c r="A56071" s="4">
        <v>41419.125</v>
      </c>
      <c r="B56071" s="2">
        <v>60.595471264367603</v>
      </c>
      <c r="C56071" s="3">
        <v>0</v>
      </c>
      <c r="D56071" s="1">
        <v>3</v>
      </c>
    </row>
    <row r="56072" spans="1:4">
      <c r="A56072" s="4">
        <v>41419.166666666664</v>
      </c>
      <c r="B56072" s="2">
        <v>60.6151494252871</v>
      </c>
      <c r="C56072" s="3">
        <v>0</v>
      </c>
      <c r="D56072" s="1">
        <v>3</v>
      </c>
    </row>
    <row r="56073" spans="1:4">
      <c r="A56073" s="4">
        <v>41419.208333333336</v>
      </c>
      <c r="B56073" s="2">
        <v>60.6248275862066</v>
      </c>
      <c r="C56073" s="3">
        <v>0</v>
      </c>
      <c r="D56073" s="1">
        <v>3</v>
      </c>
    </row>
    <row r="56074" spans="1:4">
      <c r="A56074" s="4">
        <v>41419.25</v>
      </c>
      <c r="B56074" s="2">
        <v>60.644505747126203</v>
      </c>
      <c r="C56074" s="3">
        <v>0</v>
      </c>
      <c r="D56074" s="1">
        <v>3</v>
      </c>
    </row>
    <row r="56075" spans="1:4">
      <c r="A56075" s="4">
        <v>41419.291666666664</v>
      </c>
      <c r="B56075" s="2">
        <v>60.664183908049203</v>
      </c>
      <c r="C56075" s="3">
        <v>0</v>
      </c>
      <c r="D56075" s="1">
        <v>3</v>
      </c>
    </row>
    <row r="56076" spans="1:4">
      <c r="A56076" s="4">
        <v>41419.333333333336</v>
      </c>
      <c r="B56076" s="2">
        <v>60.683862068965297</v>
      </c>
      <c r="C56076" s="3">
        <v>0</v>
      </c>
      <c r="D56076" s="1">
        <v>3</v>
      </c>
    </row>
    <row r="56077" spans="1:4">
      <c r="A56077" s="4">
        <v>41419.375</v>
      </c>
      <c r="B56077" s="2">
        <v>60.693540229884803</v>
      </c>
      <c r="C56077" s="3">
        <v>0</v>
      </c>
      <c r="D56077" s="1">
        <v>3</v>
      </c>
    </row>
    <row r="56078" spans="1:4">
      <c r="A56078" s="4">
        <v>41419.416666666664</v>
      </c>
      <c r="B56078" s="2">
        <v>60.703218390811301</v>
      </c>
      <c r="C56078" s="3">
        <v>0</v>
      </c>
      <c r="D56078" s="1">
        <v>3</v>
      </c>
    </row>
    <row r="56079" spans="1:4">
      <c r="A56079" s="4">
        <v>41419.458333333336</v>
      </c>
      <c r="B56079" s="2">
        <v>60.722896551723899</v>
      </c>
      <c r="C56079" s="3">
        <v>0</v>
      </c>
      <c r="D56079" s="1">
        <v>3</v>
      </c>
    </row>
    <row r="56080" spans="1:4">
      <c r="A56080" s="4">
        <v>41419.5</v>
      </c>
      <c r="B56080" s="2">
        <v>60.732574712643398</v>
      </c>
      <c r="C56080" s="3">
        <v>0</v>
      </c>
      <c r="D56080" s="1">
        <v>3</v>
      </c>
    </row>
    <row r="56081" spans="1:4">
      <c r="A56081" s="4">
        <v>41419.541666666664</v>
      </c>
      <c r="B56081" s="2">
        <v>60.752252873562902</v>
      </c>
      <c r="C56081" s="3">
        <v>0</v>
      </c>
      <c r="D56081" s="1">
        <v>3</v>
      </c>
    </row>
    <row r="56082" spans="1:4">
      <c r="A56082" s="4">
        <v>41419.583333333336</v>
      </c>
      <c r="B56082" s="2">
        <v>60.761931034482501</v>
      </c>
      <c r="C56082" s="3">
        <v>0</v>
      </c>
      <c r="D56082" s="1">
        <v>3</v>
      </c>
    </row>
    <row r="56083" spans="1:4">
      <c r="A56083" s="4">
        <v>41419.625</v>
      </c>
      <c r="B56083" s="2">
        <v>60.781609195402098</v>
      </c>
      <c r="C56083" s="3">
        <v>0</v>
      </c>
      <c r="D56083" s="1">
        <v>3</v>
      </c>
    </row>
    <row r="56084" spans="1:4">
      <c r="A56084" s="4">
        <v>41419.666666666664</v>
      </c>
      <c r="B56084" s="2">
        <v>60.791287356328503</v>
      </c>
      <c r="C56084" s="3">
        <v>0</v>
      </c>
      <c r="D56084" s="1">
        <v>3</v>
      </c>
    </row>
    <row r="56085" spans="1:4">
      <c r="A56085" s="4">
        <v>41419.708333333336</v>
      </c>
      <c r="B56085" s="2">
        <v>60.820965517241099</v>
      </c>
      <c r="C56085" s="3">
        <v>0</v>
      </c>
      <c r="D56085" s="1">
        <v>3</v>
      </c>
    </row>
    <row r="56086" spans="1:4">
      <c r="A56086" s="4">
        <v>41419.75</v>
      </c>
      <c r="B56086" s="2">
        <v>60.830643678160698</v>
      </c>
      <c r="C56086" s="3">
        <v>0</v>
      </c>
      <c r="D56086" s="1">
        <v>3</v>
      </c>
    </row>
    <row r="56087" spans="1:4">
      <c r="A56087" s="4">
        <v>41419.791666666664</v>
      </c>
      <c r="B56087" s="2">
        <v>60.850321839082</v>
      </c>
      <c r="C56087" s="3">
        <v>8.7555354610760805E-2</v>
      </c>
      <c r="D56087" s="1">
        <v>3</v>
      </c>
    </row>
    <row r="56088" spans="1:4">
      <c r="A56088" s="4">
        <v>41419.833333333336</v>
      </c>
      <c r="B56088" s="2">
        <v>60.859999999995402</v>
      </c>
      <c r="C56088" s="3">
        <v>9.9633174123497703E-2</v>
      </c>
      <c r="D56088" s="1">
        <v>3</v>
      </c>
    </row>
    <row r="56089" spans="1:4">
      <c r="A56089" s="4">
        <v>41419.875</v>
      </c>
      <c r="B56089" s="2">
        <v>60.8751020408125</v>
      </c>
      <c r="C56089" s="3">
        <v>0.124545733709737</v>
      </c>
      <c r="D56089" s="1">
        <v>3</v>
      </c>
    </row>
    <row r="56090" spans="1:4">
      <c r="A56090" s="4">
        <v>41419.916666666664</v>
      </c>
      <c r="B56090" s="2">
        <v>60.890204081628703</v>
      </c>
      <c r="C56090" s="3">
        <v>0.16272085804664399</v>
      </c>
      <c r="D56090" s="1">
        <v>3</v>
      </c>
    </row>
    <row r="56091" spans="1:4">
      <c r="A56091" s="4">
        <v>41419.958333333336</v>
      </c>
      <c r="B56091" s="2">
        <v>60.895306122445703</v>
      </c>
      <c r="C56091" s="3">
        <v>0.18440827782338601</v>
      </c>
      <c r="D56091" s="1">
        <v>3</v>
      </c>
    </row>
    <row r="56092" spans="1:4">
      <c r="A56092" s="4">
        <v>41420</v>
      </c>
      <c r="B56092" s="2">
        <v>60.900408163262803</v>
      </c>
      <c r="C56092" s="3">
        <v>0.21094380925988901</v>
      </c>
      <c r="D56092" s="1">
        <v>3</v>
      </c>
    </row>
    <row r="56093" spans="1:4">
      <c r="A56093" s="4">
        <v>41420.041666666664</v>
      </c>
      <c r="B56093" s="2">
        <v>60.905510204081601</v>
      </c>
      <c r="C56093" s="3">
        <v>0.24041627499822599</v>
      </c>
      <c r="D56093" s="1">
        <v>3</v>
      </c>
    </row>
    <row r="56094" spans="1:4">
      <c r="A56094" s="4">
        <v>41420.083333333336</v>
      </c>
      <c r="B56094" s="2">
        <v>60.920612244895104</v>
      </c>
      <c r="C56094" s="3">
        <v>0.282860153182864</v>
      </c>
      <c r="D56094" s="1">
        <v>3</v>
      </c>
    </row>
    <row r="56095" spans="1:4">
      <c r="A56095" s="4">
        <v>41420.125</v>
      </c>
      <c r="B56095" s="2">
        <v>60.925714285712203</v>
      </c>
      <c r="C56095" s="3">
        <v>0.31474850090952</v>
      </c>
      <c r="D56095" s="1">
        <v>3</v>
      </c>
    </row>
    <row r="56096" spans="1:4">
      <c r="A56096" s="4">
        <v>41420.166666666664</v>
      </c>
      <c r="B56096" s="2">
        <v>60.930816326531897</v>
      </c>
      <c r="C56096" s="3">
        <v>0.33977484296052701</v>
      </c>
      <c r="D56096" s="1">
        <v>3</v>
      </c>
    </row>
    <row r="56097" spans="1:4">
      <c r="A56097" s="4">
        <v>41420.208333333336</v>
      </c>
      <c r="B56097" s="2">
        <v>60.945918367345399</v>
      </c>
      <c r="C56097" s="3">
        <v>0.375309007642326</v>
      </c>
      <c r="D56097" s="1">
        <v>3</v>
      </c>
    </row>
    <row r="56098" spans="1:4">
      <c r="A56098" s="4">
        <v>41420.25</v>
      </c>
      <c r="B56098" s="2">
        <v>60.961020408162497</v>
      </c>
      <c r="C56098" s="3">
        <v>0.41477606949748203</v>
      </c>
      <c r="D56098" s="1">
        <v>3</v>
      </c>
    </row>
    <row r="56099" spans="1:4">
      <c r="A56099" s="4">
        <v>41420.291666666664</v>
      </c>
      <c r="B56099" s="2">
        <v>60.976122448982203</v>
      </c>
      <c r="C56099" s="3">
        <v>0.463766278976185</v>
      </c>
      <c r="D56099" s="1">
        <v>3</v>
      </c>
    </row>
    <row r="56100" spans="1:4">
      <c r="A56100" s="4">
        <v>41420.333333333336</v>
      </c>
      <c r="B56100" s="2">
        <v>60.991224489795698</v>
      </c>
      <c r="C56100" s="3">
        <v>0.51725098297022898</v>
      </c>
      <c r="D56100" s="1">
        <v>3</v>
      </c>
    </row>
    <row r="56101" spans="1:4">
      <c r="A56101" s="4">
        <v>41420.375</v>
      </c>
      <c r="B56101" s="2">
        <v>61.006326530611901</v>
      </c>
      <c r="C56101" s="3">
        <v>0.56597733083600299</v>
      </c>
      <c r="D56101" s="1">
        <v>3</v>
      </c>
    </row>
    <row r="56102" spans="1:4">
      <c r="A56102" s="4">
        <v>41420.416666666664</v>
      </c>
      <c r="B56102" s="2">
        <v>61.011428571431601</v>
      </c>
      <c r="C56102" s="3">
        <v>0.61368487359843105</v>
      </c>
      <c r="D56102" s="1">
        <v>3</v>
      </c>
    </row>
    <row r="56103" spans="1:4">
      <c r="A56103" s="4">
        <v>41420.458333333336</v>
      </c>
      <c r="B56103" s="2">
        <v>61.026530612245097</v>
      </c>
      <c r="C56103" s="3">
        <v>0.65923603694758004</v>
      </c>
      <c r="D56103" s="1">
        <v>3</v>
      </c>
    </row>
    <row r="56104" spans="1:4">
      <c r="A56104" s="4">
        <v>41420.5</v>
      </c>
      <c r="B56104" s="2">
        <v>61.031632653062204</v>
      </c>
      <c r="C56104" s="3">
        <v>0.70708816046515699</v>
      </c>
      <c r="D56104" s="1">
        <v>3</v>
      </c>
    </row>
    <row r="56105" spans="1:4">
      <c r="A56105" s="4">
        <v>41420.541666666664</v>
      </c>
      <c r="B56105" s="2">
        <v>61.026734693881899</v>
      </c>
      <c r="C56105" s="3">
        <v>0.753841983551505</v>
      </c>
      <c r="D56105" s="1">
        <v>3</v>
      </c>
    </row>
    <row r="56106" spans="1:4">
      <c r="A56106" s="4">
        <v>41420.583333333336</v>
      </c>
      <c r="B56106" s="2">
        <v>61.031836734695503</v>
      </c>
      <c r="C56106" s="3">
        <v>0.79578749982993602</v>
      </c>
      <c r="D56106" s="1">
        <v>3</v>
      </c>
    </row>
    <row r="56107" spans="1:4">
      <c r="A56107" s="4">
        <v>41420.625</v>
      </c>
      <c r="B56107" s="2">
        <v>61.026938775512498</v>
      </c>
      <c r="C56107" s="3">
        <v>0.82593990043974097</v>
      </c>
      <c r="D56107" s="1">
        <v>3</v>
      </c>
    </row>
    <row r="56108" spans="1:4">
      <c r="A56108" s="4">
        <v>41420.666666666664</v>
      </c>
      <c r="B56108" s="2">
        <v>61.002040816324303</v>
      </c>
      <c r="C56108" s="3">
        <v>0.86149125742386901</v>
      </c>
      <c r="D56108" s="1">
        <v>3</v>
      </c>
    </row>
    <row r="56109" spans="1:4">
      <c r="A56109" s="4">
        <v>41420.708333333336</v>
      </c>
      <c r="B56109" s="2">
        <v>60.987142857144903</v>
      </c>
      <c r="C56109" s="3">
        <v>0.89441969931566101</v>
      </c>
      <c r="D56109" s="1">
        <v>3</v>
      </c>
    </row>
    <row r="56110" spans="1:4">
      <c r="A56110" s="4">
        <v>41420.75</v>
      </c>
      <c r="B56110" s="2">
        <v>60.962244897961902</v>
      </c>
      <c r="C56110" s="3">
        <v>0.92627270917097604</v>
      </c>
      <c r="D56110" s="1">
        <v>3</v>
      </c>
    </row>
    <row r="56111" spans="1:4">
      <c r="A56111" s="4">
        <v>41420.791666666664</v>
      </c>
      <c r="B56111" s="2">
        <v>60.9473469387747</v>
      </c>
      <c r="C56111" s="3">
        <v>0.96252262249735798</v>
      </c>
      <c r="D56111" s="1">
        <v>3</v>
      </c>
    </row>
    <row r="56112" spans="1:4">
      <c r="A56112" s="4">
        <v>41420.833333333336</v>
      </c>
      <c r="B56112" s="2">
        <v>60.922448979595202</v>
      </c>
      <c r="C56112" s="3">
        <v>0.98977176297232194</v>
      </c>
      <c r="D56112" s="1">
        <v>3</v>
      </c>
    </row>
    <row r="56113" spans="1:4">
      <c r="A56113" s="4">
        <v>41420.875</v>
      </c>
      <c r="B56113" s="2">
        <v>60.9139130434721</v>
      </c>
      <c r="C56113" s="3">
        <v>1.0256737877667801</v>
      </c>
      <c r="D56113" s="1">
        <v>3</v>
      </c>
    </row>
    <row r="56114" spans="1:4">
      <c r="A56114" s="4">
        <v>41420.916666666664</v>
      </c>
      <c r="B56114" s="2">
        <v>60.891739130429499</v>
      </c>
      <c r="C56114" s="3">
        <v>1.05548601815237</v>
      </c>
      <c r="D56114" s="1">
        <v>3</v>
      </c>
    </row>
    <row r="56115" spans="1:4">
      <c r="A56115" s="4">
        <v>41420.958333333336</v>
      </c>
      <c r="B56115" s="2">
        <v>60.889565217386</v>
      </c>
      <c r="C56115" s="3">
        <v>1.2798288645010301</v>
      </c>
      <c r="D56115" s="1">
        <v>3</v>
      </c>
    </row>
    <row r="56116" spans="1:4">
      <c r="A56116" s="4">
        <v>41421</v>
      </c>
      <c r="B56116" s="2">
        <v>60.877391304342098</v>
      </c>
      <c r="C56116" s="3">
        <v>1.43686885694509</v>
      </c>
      <c r="D56116" s="1">
        <v>3</v>
      </c>
    </row>
    <row r="56117" spans="1:4">
      <c r="A56117" s="4">
        <v>41421.041666666664</v>
      </c>
      <c r="B56117" s="2">
        <v>60.875217391301298</v>
      </c>
      <c r="C56117" s="3">
        <v>1.6487623748798701</v>
      </c>
      <c r="D56117" s="1">
        <v>3</v>
      </c>
    </row>
    <row r="56118" spans="1:4">
      <c r="A56118" s="4">
        <v>41421.083333333336</v>
      </c>
      <c r="B56118" s="2">
        <v>60.883043478255999</v>
      </c>
      <c r="C56118" s="3">
        <v>1.8778910474519199</v>
      </c>
      <c r="D56118" s="1">
        <v>3</v>
      </c>
    </row>
    <row r="56119" spans="1:4">
      <c r="A56119" s="4">
        <v>41421.125</v>
      </c>
      <c r="B56119" s="2">
        <v>60.890869565213897</v>
      </c>
      <c r="C56119" s="3">
        <v>2.1363675252139802</v>
      </c>
      <c r="D56119" s="1">
        <v>3</v>
      </c>
    </row>
    <row r="56120" spans="1:4">
      <c r="A56120" s="4">
        <v>41421.166666666664</v>
      </c>
      <c r="B56120" s="2">
        <v>60.898695652174801</v>
      </c>
      <c r="C56120" s="3">
        <v>2.3463638203961801</v>
      </c>
      <c r="D56120" s="1">
        <v>3</v>
      </c>
    </row>
    <row r="56121" spans="1:4">
      <c r="A56121" s="4">
        <v>41421.208333333336</v>
      </c>
      <c r="B56121" s="2">
        <v>60.916521739127802</v>
      </c>
      <c r="C56121" s="3">
        <v>2.6354069526061701</v>
      </c>
      <c r="D56121" s="1">
        <v>3</v>
      </c>
    </row>
    <row r="56122" spans="1:4">
      <c r="A56122" s="4">
        <v>41421.25</v>
      </c>
      <c r="B56122" s="2">
        <v>60.934347826083901</v>
      </c>
      <c r="C56122" s="3">
        <v>2.9281369410510201</v>
      </c>
      <c r="D56122" s="1">
        <v>3</v>
      </c>
    </row>
    <row r="56123" spans="1:4">
      <c r="A56123" s="4">
        <v>41421.291666666664</v>
      </c>
      <c r="B56123" s="2">
        <v>60.942173913041302</v>
      </c>
      <c r="C56123" s="3">
        <v>3.2044897029417498</v>
      </c>
      <c r="D56123" s="1">
        <v>3</v>
      </c>
    </row>
    <row r="56124" spans="1:4">
      <c r="A56124" s="4">
        <v>41421.333333333336</v>
      </c>
      <c r="B56124" s="2">
        <v>60.9499999999978</v>
      </c>
      <c r="C56124" s="3">
        <v>3.48261492132437</v>
      </c>
      <c r="D56124" s="1">
        <v>3</v>
      </c>
    </row>
    <row r="56125" spans="1:4">
      <c r="A56125" s="4">
        <v>41421.375</v>
      </c>
      <c r="B56125" s="2">
        <v>60.967826086953799</v>
      </c>
      <c r="C56125" s="3">
        <v>3.74323876651055</v>
      </c>
      <c r="D56125" s="1">
        <v>3</v>
      </c>
    </row>
    <row r="56126" spans="1:4">
      <c r="A56126" s="4">
        <v>41421.416666666664</v>
      </c>
      <c r="B56126" s="2">
        <v>60.975652173914803</v>
      </c>
      <c r="C56126" s="3">
        <v>4.0542020643390302</v>
      </c>
      <c r="D56126" s="1">
        <v>3</v>
      </c>
    </row>
    <row r="56127" spans="1:4">
      <c r="A56127" s="4">
        <v>41421.458333333336</v>
      </c>
      <c r="B56127" s="2">
        <v>60.993478260867697</v>
      </c>
      <c r="C56127" s="3">
        <v>4.3441220504481501</v>
      </c>
      <c r="D56127" s="1">
        <v>3</v>
      </c>
    </row>
    <row r="56128" spans="1:4">
      <c r="A56128" s="4">
        <v>41421.5</v>
      </c>
      <c r="B56128" s="2">
        <v>61.001304347823798</v>
      </c>
      <c r="C56128" s="3">
        <v>4.6688472563909897</v>
      </c>
      <c r="D56128" s="1">
        <v>3</v>
      </c>
    </row>
    <row r="56129" spans="1:4">
      <c r="A56129" s="4">
        <v>41421.541666666664</v>
      </c>
      <c r="B56129" s="2">
        <v>61.019130434781303</v>
      </c>
      <c r="C56129" s="3">
        <v>4.9307887448668097</v>
      </c>
      <c r="D56129" s="1">
        <v>3</v>
      </c>
    </row>
    <row r="56130" spans="1:4">
      <c r="A56130" s="4">
        <v>41421.583333333336</v>
      </c>
      <c r="B56130" s="2">
        <v>61.0369565217377</v>
      </c>
      <c r="C56130" s="3">
        <v>5.2958163765687898</v>
      </c>
      <c r="D56130" s="1">
        <v>3</v>
      </c>
    </row>
    <row r="56131" spans="1:4">
      <c r="A56131" s="4">
        <v>41421.625</v>
      </c>
      <c r="B56131" s="2">
        <v>61.044782608695598</v>
      </c>
      <c r="C56131" s="3">
        <v>5.5550896977699802</v>
      </c>
      <c r="D56131" s="1">
        <v>3</v>
      </c>
    </row>
    <row r="56132" spans="1:4">
      <c r="A56132" s="4">
        <v>41421.666666666664</v>
      </c>
      <c r="B56132" s="2">
        <v>61.062608695652997</v>
      </c>
      <c r="C56132" s="3">
        <v>5.8339886453788701</v>
      </c>
      <c r="D56132" s="1">
        <v>3</v>
      </c>
    </row>
    <row r="56133" spans="1:4">
      <c r="A56133" s="4">
        <v>41421.708333333336</v>
      </c>
      <c r="B56133" s="2">
        <v>61.080434782609501</v>
      </c>
      <c r="C56133" s="3">
        <v>6.14806863026699</v>
      </c>
      <c r="D56133" s="1">
        <v>3</v>
      </c>
    </row>
    <row r="56134" spans="1:4">
      <c r="A56134" s="4">
        <v>41421.75</v>
      </c>
      <c r="B56134" s="2">
        <v>61.088260869565602</v>
      </c>
      <c r="C56134" s="3">
        <v>6.5416883515586903</v>
      </c>
      <c r="D56134" s="1">
        <v>3</v>
      </c>
    </row>
    <row r="56135" spans="1:4">
      <c r="A56135" s="4">
        <v>41421.791666666664</v>
      </c>
      <c r="B56135" s="2">
        <v>61.106086956523001</v>
      </c>
      <c r="C56135" s="3">
        <v>6.9088773525106602</v>
      </c>
      <c r="D56135" s="1">
        <v>3</v>
      </c>
    </row>
    <row r="56136" spans="1:4">
      <c r="A56136" s="4">
        <v>41421.833333333336</v>
      </c>
      <c r="B56136" s="2">
        <v>61.080000000001696</v>
      </c>
      <c r="C56136" s="3">
        <v>7.4816225019270002</v>
      </c>
      <c r="D56136" s="1">
        <v>3</v>
      </c>
    </row>
    <row r="56137" spans="1:4">
      <c r="A56137" s="4">
        <v>41421.875</v>
      </c>
      <c r="B56137" s="2">
        <v>61.061666666668302</v>
      </c>
      <c r="C56137" s="3">
        <v>7.9011527356799096</v>
      </c>
      <c r="D56137" s="1">
        <v>3</v>
      </c>
    </row>
    <row r="56138" spans="1:4">
      <c r="A56138" s="4">
        <v>41421.916666666664</v>
      </c>
      <c r="B56138" s="2">
        <v>61.043333333335099</v>
      </c>
      <c r="C56138" s="3">
        <v>8.7402132031857498</v>
      </c>
      <c r="D56138" s="1">
        <v>3</v>
      </c>
    </row>
    <row r="56139" spans="1:4">
      <c r="A56139" s="4">
        <v>41421.958333333336</v>
      </c>
      <c r="B56139" s="2">
        <v>61.035000000001602</v>
      </c>
      <c r="C56139" s="3">
        <v>9.1597434369386708</v>
      </c>
      <c r="D56139" s="1">
        <v>3</v>
      </c>
    </row>
    <row r="56140" spans="1:4">
      <c r="A56140" s="4">
        <v>41422</v>
      </c>
      <c r="B56140" s="2">
        <v>61.026666666668099</v>
      </c>
      <c r="C56140" s="3">
        <v>10.208569021321001</v>
      </c>
      <c r="D56140" s="1">
        <v>3</v>
      </c>
    </row>
    <row r="56141" spans="1:4">
      <c r="A56141" s="4">
        <v>41422.041666666664</v>
      </c>
      <c r="B56141" s="2">
        <v>61.018333333335001</v>
      </c>
      <c r="C56141" s="3">
        <v>11.0476294888268</v>
      </c>
      <c r="D56141" s="1">
        <v>3</v>
      </c>
    </row>
    <row r="56142" spans="1:4">
      <c r="A56142" s="4">
        <v>41422.083333333336</v>
      </c>
      <c r="B56142" s="2">
        <v>61.020000000001701</v>
      </c>
      <c r="C56142" s="3">
        <v>12.297829585436901</v>
      </c>
      <c r="D56142" s="1">
        <v>3</v>
      </c>
    </row>
    <row r="56143" spans="1:4">
      <c r="A56143" s="4">
        <v>41422.125</v>
      </c>
      <c r="B56143" s="2">
        <v>61.011666666668198</v>
      </c>
      <c r="C56143" s="3">
        <v>13.564810891344299</v>
      </c>
      <c r="D56143" s="1">
        <v>3</v>
      </c>
    </row>
    <row r="56144" spans="1:4">
      <c r="A56144" s="4">
        <v>41422.166666666664</v>
      </c>
      <c r="B56144" s="2">
        <v>61.013333333335098</v>
      </c>
      <c r="C56144" s="3">
        <v>15.3226425706846</v>
      </c>
      <c r="D56144" s="1">
        <v>3</v>
      </c>
    </row>
    <row r="56145" spans="1:4">
      <c r="A56145" s="4">
        <v>41422.208333333336</v>
      </c>
      <c r="B56145" s="2">
        <v>61.025000000001597</v>
      </c>
      <c r="C56145" s="3">
        <v>16.968249912837901</v>
      </c>
      <c r="D56145" s="1">
        <v>3</v>
      </c>
    </row>
    <row r="56146" spans="1:4">
      <c r="A56146" s="4">
        <v>41422.25</v>
      </c>
      <c r="B56146" s="2">
        <v>61.076666666668103</v>
      </c>
      <c r="C56146" s="3">
        <v>19.228469047008701</v>
      </c>
      <c r="D56146" s="1">
        <v>3</v>
      </c>
    </row>
    <row r="56147" spans="1:4">
      <c r="A56147" s="4">
        <v>41422.291666666664</v>
      </c>
      <c r="B56147" s="2">
        <v>61.168333333352699</v>
      </c>
      <c r="C56147" s="3">
        <v>21.955415566402699</v>
      </c>
      <c r="D56147" s="1">
        <v>3</v>
      </c>
    </row>
    <row r="56148" spans="1:4">
      <c r="A56148" s="4">
        <v>41422.333333333336</v>
      </c>
      <c r="B56148" s="2">
        <v>61.280000000001699</v>
      </c>
      <c r="C56148" s="3">
        <v>24.774658737591501</v>
      </c>
      <c r="D56148" s="1">
        <v>3</v>
      </c>
    </row>
    <row r="56149" spans="1:4">
      <c r="A56149" s="4">
        <v>41422.375</v>
      </c>
      <c r="B56149" s="2">
        <v>61.461666666668201</v>
      </c>
      <c r="C56149" s="3">
        <v>28.640629841506001</v>
      </c>
      <c r="D56149" s="1">
        <v>3</v>
      </c>
    </row>
    <row r="56150" spans="1:4">
      <c r="A56150" s="4">
        <v>41422.416666666664</v>
      </c>
      <c r="B56150" s="2">
        <v>61.673333333370003</v>
      </c>
      <c r="C56150" s="3">
        <v>34.902118577274898</v>
      </c>
      <c r="D56150" s="1">
        <v>3</v>
      </c>
    </row>
    <row r="56151" spans="1:4">
      <c r="A56151" s="4">
        <v>41422.458333333336</v>
      </c>
      <c r="B56151" s="2">
        <v>61.865000000001601</v>
      </c>
      <c r="C56151" s="3">
        <v>43.980752838430902</v>
      </c>
      <c r="D56151" s="1">
        <v>3</v>
      </c>
    </row>
    <row r="56152" spans="1:4">
      <c r="A56152" s="4">
        <v>41422.5</v>
      </c>
      <c r="B56152" s="2">
        <v>62.086666666668101</v>
      </c>
      <c r="C56152" s="3">
        <v>62.020552889806297</v>
      </c>
      <c r="D56152" s="1">
        <v>3</v>
      </c>
    </row>
    <row r="56153" spans="1:4">
      <c r="A56153" s="4">
        <v>41422.541666666664</v>
      </c>
      <c r="B56153" s="2">
        <v>62.268333333356097</v>
      </c>
      <c r="C56153" s="3">
        <v>91.316054411366594</v>
      </c>
      <c r="D56153" s="1">
        <v>21</v>
      </c>
    </row>
    <row r="56154" spans="1:4">
      <c r="A56154" s="4">
        <v>41422.583333333336</v>
      </c>
      <c r="B56154" s="2">
        <v>62.370000000001703</v>
      </c>
      <c r="C56154" s="3">
        <v>111.360613961106</v>
      </c>
      <c r="D56154" s="1">
        <v>21</v>
      </c>
    </row>
    <row r="56155" spans="1:4">
      <c r="A56155" s="4">
        <v>41422.625</v>
      </c>
      <c r="B56155" s="2">
        <v>62.4316666666682</v>
      </c>
      <c r="C56155" s="3">
        <v>125.483219479602</v>
      </c>
      <c r="D56155" s="1">
        <v>21</v>
      </c>
    </row>
    <row r="56156" spans="1:4">
      <c r="A56156" s="4">
        <v>41422.666666666664</v>
      </c>
      <c r="B56156" s="2">
        <v>62.4633333333351</v>
      </c>
      <c r="C56156" s="3">
        <v>134.559345441056</v>
      </c>
      <c r="D56156" s="1">
        <v>21</v>
      </c>
    </row>
    <row r="56157" spans="1:4">
      <c r="A56157" s="4">
        <v>41422.708333333336</v>
      </c>
      <c r="B56157" s="2">
        <v>62.465000000001602</v>
      </c>
      <c r="C56157" s="3">
        <v>135.04919551933199</v>
      </c>
      <c r="D56157" s="1">
        <v>21</v>
      </c>
    </row>
    <row r="56158" spans="1:4">
      <c r="A56158" s="4">
        <v>41422.75</v>
      </c>
      <c r="B56158" s="2">
        <v>62.476666666668301</v>
      </c>
      <c r="C56158" s="3">
        <v>138.51261685946901</v>
      </c>
      <c r="D56158" s="1">
        <v>21</v>
      </c>
    </row>
    <row r="56159" spans="1:4">
      <c r="A56159" s="4">
        <v>41422.791666666664</v>
      </c>
      <c r="B56159" s="2">
        <v>62.438333333328202</v>
      </c>
      <c r="C56159" s="3">
        <v>127.357774535294</v>
      </c>
      <c r="D56159" s="1">
        <v>21</v>
      </c>
    </row>
    <row r="56160" spans="1:4">
      <c r="A56160" s="4">
        <v>41422.833333333336</v>
      </c>
      <c r="B56160" s="2">
        <v>62.3900000000002</v>
      </c>
      <c r="C56160" s="3">
        <v>115.631935739084</v>
      </c>
      <c r="D56160" s="1">
        <v>21</v>
      </c>
    </row>
    <row r="56161" spans="1:4">
      <c r="A56161" s="4">
        <v>41422.875</v>
      </c>
      <c r="B56161" s="2">
        <v>62.3602531645572</v>
      </c>
      <c r="C56161" s="3">
        <v>109.318990633485</v>
      </c>
      <c r="D56161" s="1">
        <v>21</v>
      </c>
    </row>
    <row r="56162" spans="1:4">
      <c r="A56162" s="4">
        <v>41422.916666666664</v>
      </c>
      <c r="B56162" s="2">
        <v>62.350506329114097</v>
      </c>
      <c r="C56162" s="3">
        <v>107.303314153798</v>
      </c>
      <c r="D56162" s="1">
        <v>21</v>
      </c>
    </row>
    <row r="56163" spans="1:4">
      <c r="A56163" s="4">
        <v>41422.958333333336</v>
      </c>
      <c r="B56163" s="2">
        <v>62.360759493671097</v>
      </c>
      <c r="C56163" s="3">
        <v>109.424408480465</v>
      </c>
      <c r="D56163" s="1">
        <v>21</v>
      </c>
    </row>
    <row r="56164" spans="1:4">
      <c r="A56164" s="4">
        <v>41423</v>
      </c>
      <c r="B56164" s="2">
        <v>62.371012658227997</v>
      </c>
      <c r="C56164" s="3">
        <v>111.574225930475</v>
      </c>
      <c r="D56164" s="1">
        <v>21</v>
      </c>
    </row>
    <row r="56165" spans="1:4">
      <c r="A56165" s="4">
        <v>41423.041666666664</v>
      </c>
      <c r="B56165" s="2">
        <v>62.3812658227885</v>
      </c>
      <c r="C56165" s="3">
        <v>113.75297880859701</v>
      </c>
      <c r="D56165" s="1">
        <v>21</v>
      </c>
    </row>
    <row r="56166" spans="1:4">
      <c r="A56166" s="4">
        <v>41423.083333333336</v>
      </c>
      <c r="B56166" s="2">
        <v>62.401518987341902</v>
      </c>
      <c r="C56166" s="3">
        <v>118.142545212846</v>
      </c>
      <c r="D56166" s="1">
        <v>21</v>
      </c>
    </row>
    <row r="56167" spans="1:4">
      <c r="A56167" s="4">
        <v>41423.125</v>
      </c>
      <c r="B56167" s="2">
        <v>62.411772151898901</v>
      </c>
      <c r="C56167" s="3">
        <v>120.40864819857801</v>
      </c>
      <c r="D56167" s="1">
        <v>21</v>
      </c>
    </row>
    <row r="56168" spans="1:4">
      <c r="A56168" s="4">
        <v>41423.166666666664</v>
      </c>
      <c r="B56168" s="2">
        <v>62.432025316459303</v>
      </c>
      <c r="C56168" s="3">
        <v>125.583578584466</v>
      </c>
      <c r="D56168" s="1">
        <v>21</v>
      </c>
    </row>
    <row r="56169" spans="1:4">
      <c r="A56169" s="4">
        <v>41423.208333333336</v>
      </c>
      <c r="B56169" s="2">
        <v>62.442278481012799</v>
      </c>
      <c r="C56169" s="3">
        <v>128.476125829403</v>
      </c>
      <c r="D56169" s="1">
        <v>21</v>
      </c>
    </row>
    <row r="56170" spans="1:4">
      <c r="A56170" s="4">
        <v>41423.25</v>
      </c>
      <c r="B56170" s="2">
        <v>62.442531645569701</v>
      </c>
      <c r="C56170" s="3">
        <v>128.54812193835801</v>
      </c>
      <c r="D56170" s="1">
        <v>21</v>
      </c>
    </row>
    <row r="56171" spans="1:4">
      <c r="A56171" s="4">
        <v>41423.291666666664</v>
      </c>
      <c r="B56171" s="2">
        <v>62.432784810126698</v>
      </c>
      <c r="C56171" s="3">
        <v>125.79628634746599</v>
      </c>
      <c r="D56171" s="1">
        <v>21</v>
      </c>
    </row>
    <row r="56172" spans="1:4">
      <c r="A56172" s="4">
        <v>41423.333333333336</v>
      </c>
      <c r="B56172" s="2">
        <v>62.423037974683602</v>
      </c>
      <c r="C56172" s="3">
        <v>123.085326288967</v>
      </c>
      <c r="D56172" s="1">
        <v>21</v>
      </c>
    </row>
    <row r="56173" spans="1:4">
      <c r="A56173" s="4">
        <v>41423.375</v>
      </c>
      <c r="B56173" s="2">
        <v>62.423291139240497</v>
      </c>
      <c r="C56173" s="3">
        <v>123.155226568312</v>
      </c>
      <c r="D56173" s="1">
        <v>21</v>
      </c>
    </row>
    <row r="56174" spans="1:4">
      <c r="A56174" s="4">
        <v>41423.416666666664</v>
      </c>
      <c r="B56174" s="2">
        <v>62.423544303804498</v>
      </c>
      <c r="C56174" s="3">
        <v>123.225154203727</v>
      </c>
      <c r="D56174" s="1">
        <v>21</v>
      </c>
    </row>
    <row r="56175" spans="1:4">
      <c r="A56175" s="4">
        <v>41423.458333333336</v>
      </c>
      <c r="B56175" s="2">
        <v>62.443797468354497</v>
      </c>
      <c r="C56175" s="3">
        <v>128.908519652823</v>
      </c>
      <c r="D56175" s="1">
        <v>21</v>
      </c>
    </row>
    <row r="56176" spans="1:4">
      <c r="A56176" s="4">
        <v>41423.5</v>
      </c>
      <c r="B56176" s="2">
        <v>62.484050632911398</v>
      </c>
      <c r="C56176" s="3">
        <v>140.73600494542401</v>
      </c>
      <c r="D56176" s="1">
        <v>21</v>
      </c>
    </row>
    <row r="56177" spans="1:4">
      <c r="A56177" s="4">
        <v>41423.541666666664</v>
      </c>
      <c r="B56177" s="2">
        <v>62.4943037974719</v>
      </c>
      <c r="C56177" s="3">
        <v>143.86396162566101</v>
      </c>
      <c r="D56177" s="1">
        <v>21</v>
      </c>
    </row>
    <row r="56178" spans="1:4">
      <c r="A56178" s="4">
        <v>41423.583333333336</v>
      </c>
      <c r="B56178" s="2">
        <v>62.524556962025301</v>
      </c>
      <c r="C56178" s="3">
        <v>153.37223259168101</v>
      </c>
      <c r="D56178" s="1">
        <v>21</v>
      </c>
    </row>
    <row r="56179" spans="1:4">
      <c r="A56179" s="4">
        <v>41423.625</v>
      </c>
      <c r="B56179" s="2">
        <v>62.524810126582302</v>
      </c>
      <c r="C56179" s="3">
        <v>153.453576464923</v>
      </c>
      <c r="D56179" s="1">
        <v>21</v>
      </c>
    </row>
    <row r="56180" spans="1:4">
      <c r="A56180" s="4">
        <v>41423.666666666664</v>
      </c>
      <c r="B56180" s="2">
        <v>62.555063291146197</v>
      </c>
      <c r="C56180" s="3">
        <v>162.95659781469399</v>
      </c>
      <c r="D56180" s="1">
        <v>21</v>
      </c>
    </row>
    <row r="56181" spans="1:4">
      <c r="A56181" s="4">
        <v>41423.708333333336</v>
      </c>
      <c r="B56181" s="2">
        <v>62.585316455696201</v>
      </c>
      <c r="C56181" s="3">
        <v>170.01647303405699</v>
      </c>
      <c r="D56181" s="1">
        <v>21</v>
      </c>
    </row>
    <row r="56182" spans="1:4">
      <c r="A56182" s="4">
        <v>41423.75</v>
      </c>
      <c r="B56182" s="2">
        <v>62.615569620253098</v>
      </c>
      <c r="C56182" s="3">
        <v>177.24109017867301</v>
      </c>
      <c r="D56182" s="1">
        <v>21</v>
      </c>
    </row>
    <row r="56183" spans="1:4">
      <c r="A56183" s="4">
        <v>41423.791666666664</v>
      </c>
      <c r="B56183" s="2">
        <v>62.625822784817103</v>
      </c>
      <c r="C56183" s="3">
        <v>179.72709795316101</v>
      </c>
      <c r="D56183" s="1">
        <v>21</v>
      </c>
    </row>
    <row r="56184" spans="1:4">
      <c r="A56184" s="4">
        <v>41423.833333333336</v>
      </c>
      <c r="B56184" s="2">
        <v>62.646075949367003</v>
      </c>
      <c r="C56184" s="3">
        <v>184.693664806013</v>
      </c>
      <c r="D56184" s="1">
        <v>21</v>
      </c>
    </row>
    <row r="56185" spans="1:4">
      <c r="A56185" s="4">
        <v>41423.875</v>
      </c>
      <c r="B56185" s="2">
        <v>62.716329113923997</v>
      </c>
      <c r="C56185" s="3">
        <v>202.49960740881201</v>
      </c>
      <c r="D56185" s="1">
        <v>21</v>
      </c>
    </row>
    <row r="56186" spans="1:4">
      <c r="A56186" s="4">
        <v>41423.916666666664</v>
      </c>
      <c r="B56186" s="2">
        <v>62.856582278491402</v>
      </c>
      <c r="C56186" s="3">
        <v>240.75822053839701</v>
      </c>
      <c r="D56186" s="1">
        <v>21</v>
      </c>
    </row>
    <row r="56187" spans="1:4">
      <c r="A56187" s="4">
        <v>41423.958333333336</v>
      </c>
      <c r="B56187" s="2">
        <v>62.896835443037901</v>
      </c>
      <c r="C56187" s="3">
        <v>252.235295438235</v>
      </c>
      <c r="D56187" s="1">
        <v>21</v>
      </c>
    </row>
    <row r="56188" spans="1:4">
      <c r="A56188" s="4">
        <v>41424</v>
      </c>
      <c r="B56188" s="2">
        <v>62.917088607594799</v>
      </c>
      <c r="C56188" s="3">
        <v>258.07591549441298</v>
      </c>
      <c r="D56188" s="1">
        <v>21</v>
      </c>
    </row>
    <row r="56189" spans="1:4">
      <c r="A56189" s="4">
        <v>41424.041666666664</v>
      </c>
      <c r="B56189" s="2">
        <v>62.937341772158803</v>
      </c>
      <c r="C56189" s="3">
        <v>263.99003007526102</v>
      </c>
      <c r="D56189" s="1">
        <v>21</v>
      </c>
    </row>
    <row r="56190" spans="1:4">
      <c r="A56190" s="4">
        <v>41424.083333333336</v>
      </c>
      <c r="B56190" s="2">
        <v>62.957594936708702</v>
      </c>
      <c r="C56190" s="3">
        <v>269.97780284628902</v>
      </c>
      <c r="D56190" s="1">
        <v>21</v>
      </c>
    </row>
    <row r="56191" spans="1:4">
      <c r="A56191" s="4">
        <v>41424.125</v>
      </c>
      <c r="B56191" s="2">
        <v>62.987848101265698</v>
      </c>
      <c r="C56191" s="3">
        <v>279.05958008776298</v>
      </c>
      <c r="D56191" s="1">
        <v>21</v>
      </c>
    </row>
    <row r="56192" spans="1:4">
      <c r="A56192" s="4">
        <v>41424.166666666664</v>
      </c>
      <c r="B56192" s="2">
        <v>63.0181012658227</v>
      </c>
      <c r="C56192" s="3">
        <v>288.30660795129199</v>
      </c>
      <c r="D56192" s="1">
        <v>21</v>
      </c>
    </row>
    <row r="56193" spans="1:4">
      <c r="A56193" s="4">
        <v>41424.208333333336</v>
      </c>
      <c r="B56193" s="2">
        <v>63.028354430379601</v>
      </c>
      <c r="C56193" s="3">
        <v>291.47812496055502</v>
      </c>
      <c r="D56193" s="1">
        <v>21</v>
      </c>
    </row>
    <row r="56194" spans="1:4">
      <c r="A56194" s="4">
        <v>41424.25</v>
      </c>
      <c r="B56194" s="2">
        <v>63.0386075949366</v>
      </c>
      <c r="C56194" s="3">
        <v>294.66870425365499</v>
      </c>
      <c r="D56194" s="1">
        <v>21</v>
      </c>
    </row>
    <row r="56195" spans="1:4">
      <c r="A56195" s="4">
        <v>41424.291666666664</v>
      </c>
      <c r="B56195" s="2">
        <v>63.018860759490003</v>
      </c>
      <c r="C56195" s="3">
        <v>288.54088187376601</v>
      </c>
      <c r="D56195" s="1">
        <v>21</v>
      </c>
    </row>
    <row r="56196" spans="1:4">
      <c r="A56196" s="4">
        <v>41424.333333333336</v>
      </c>
      <c r="B56196" s="2">
        <v>62.9891139240505</v>
      </c>
      <c r="C56196" s="3">
        <v>279.443168834478</v>
      </c>
      <c r="D56196" s="1">
        <v>21</v>
      </c>
    </row>
    <row r="56197" spans="1:4">
      <c r="A56197" s="4">
        <v>41424.375</v>
      </c>
      <c r="B56197" s="2">
        <v>62.969367088607399</v>
      </c>
      <c r="C56197" s="3">
        <v>273.49210970284901</v>
      </c>
      <c r="D56197" s="1">
        <v>21</v>
      </c>
    </row>
    <row r="56198" spans="1:4">
      <c r="A56198" s="4">
        <v>41424.416666666664</v>
      </c>
      <c r="B56198" s="2">
        <v>62.919620253157397</v>
      </c>
      <c r="C56198" s="3">
        <v>258.811157216151</v>
      </c>
      <c r="D56198" s="1">
        <v>21</v>
      </c>
    </row>
    <row r="56199" spans="1:4">
      <c r="A56199" s="4">
        <v>41424.458333333336</v>
      </c>
      <c r="B56199" s="2">
        <v>62.879873417721299</v>
      </c>
      <c r="C56199" s="3">
        <v>247.40020670009901</v>
      </c>
      <c r="D56199" s="1">
        <v>21</v>
      </c>
    </row>
    <row r="56200" spans="1:4">
      <c r="A56200" s="4">
        <v>41424.5</v>
      </c>
      <c r="B56200" s="2">
        <v>62.8299999999983</v>
      </c>
      <c r="C56200" s="3">
        <v>233.74341619367999</v>
      </c>
      <c r="D56200" s="1">
        <v>21</v>
      </c>
    </row>
    <row r="56201" spans="1:4">
      <c r="A56201" s="4">
        <v>41424.541666666664</v>
      </c>
      <c r="B56201" s="2">
        <v>62.799999999993297</v>
      </c>
      <c r="C56201" s="3">
        <v>226.44942410035401</v>
      </c>
      <c r="D56201" s="1">
        <v>21</v>
      </c>
    </row>
    <row r="56202" spans="1:4">
      <c r="A56202" s="4">
        <v>41424.583333333336</v>
      </c>
      <c r="B56202" s="2">
        <v>62.771587301586202</v>
      </c>
      <c r="C56202" s="3">
        <v>219.76764585403399</v>
      </c>
      <c r="D56202" s="1">
        <v>21</v>
      </c>
    </row>
    <row r="56203" spans="1:4">
      <c r="A56203" s="4">
        <v>41424.625</v>
      </c>
      <c r="B56203" s="2">
        <v>62.753174603173498</v>
      </c>
      <c r="C56203" s="3">
        <v>215.89890126825</v>
      </c>
      <c r="D56203" s="1">
        <v>21</v>
      </c>
    </row>
    <row r="56204" spans="1:4">
      <c r="A56204" s="4">
        <v>41424.666666666664</v>
      </c>
      <c r="B56204" s="2">
        <v>62.734761904757299</v>
      </c>
      <c r="C56204" s="3">
        <v>212.102846016261</v>
      </c>
      <c r="D56204" s="1">
        <v>21</v>
      </c>
    </row>
    <row r="56205" spans="1:4">
      <c r="A56205" s="4">
        <v>41424.708333333336</v>
      </c>
      <c r="B56205" s="2">
        <v>62.726349206348097</v>
      </c>
      <c r="C56205" s="3">
        <v>210.97528188174999</v>
      </c>
      <c r="D56205" s="1">
        <v>21</v>
      </c>
    </row>
    <row r="56206" spans="1:4">
      <c r="A56206" s="4">
        <v>41424.75</v>
      </c>
      <c r="B56206" s="2">
        <v>62.717936507935299</v>
      </c>
      <c r="C56206" s="3">
        <v>209.866913342906</v>
      </c>
      <c r="D56206" s="1">
        <v>21</v>
      </c>
    </row>
    <row r="56207" spans="1:4">
      <c r="A56207" s="4">
        <v>41424.791666666664</v>
      </c>
      <c r="B56207" s="2">
        <v>62.709523809529898</v>
      </c>
      <c r="C56207" s="3">
        <v>208.77760061046899</v>
      </c>
      <c r="D56207" s="1">
        <v>21</v>
      </c>
    </row>
    <row r="56208" spans="1:4">
      <c r="A56208" s="4">
        <v>41424.833333333336</v>
      </c>
      <c r="B56208" s="2">
        <v>62.721111111109899</v>
      </c>
      <c r="C56208" s="3">
        <v>212.852358918628</v>
      </c>
      <c r="D56208" s="1">
        <v>21</v>
      </c>
    </row>
    <row r="56209" spans="1:4">
      <c r="A56209" s="4">
        <v>41424.875</v>
      </c>
      <c r="B56209" s="2">
        <v>62.722698412697198</v>
      </c>
      <c r="C56209" s="3">
        <v>214.34921722451799</v>
      </c>
      <c r="D56209" s="1">
        <v>21</v>
      </c>
    </row>
    <row r="56210" spans="1:4">
      <c r="A56210" s="4">
        <v>41424.916666666664</v>
      </c>
      <c r="B56210" s="2">
        <v>62.734285714284702</v>
      </c>
      <c r="C56210" s="3">
        <v>218.44796254479601</v>
      </c>
      <c r="D56210" s="1">
        <v>21</v>
      </c>
    </row>
    <row r="56211" spans="1:4">
      <c r="A56211" s="4">
        <v>41424.958333333336</v>
      </c>
      <c r="B56211" s="2">
        <v>62.725873015871997</v>
      </c>
      <c r="C56211" s="3">
        <v>217.35104988475399</v>
      </c>
      <c r="D56211" s="1">
        <v>21</v>
      </c>
    </row>
    <row r="56212" spans="1:4">
      <c r="A56212" s="4">
        <v>41425</v>
      </c>
      <c r="B56212" s="2">
        <v>62.737460317459004</v>
      </c>
      <c r="C56212" s="3">
        <v>221.455438739139</v>
      </c>
      <c r="D56212" s="1">
        <v>21</v>
      </c>
    </row>
    <row r="56213" spans="1:4">
      <c r="A56213" s="4">
        <v>41425.041666666664</v>
      </c>
      <c r="B56213" s="2">
        <v>62.759047619050101</v>
      </c>
      <c r="C56213" s="3">
        <v>228.212261319813</v>
      </c>
      <c r="D56213" s="1">
        <v>21</v>
      </c>
    </row>
    <row r="56214" spans="1:4">
      <c r="A56214" s="4">
        <v>41425.083333333336</v>
      </c>
      <c r="B56214" s="2">
        <v>62.790634920633799</v>
      </c>
      <c r="C56214" s="3">
        <v>237.72013779202501</v>
      </c>
      <c r="D56214" s="1">
        <v>21</v>
      </c>
    </row>
    <row r="56215" spans="1:4">
      <c r="A56215" s="4">
        <v>41425.125</v>
      </c>
      <c r="B56215" s="2">
        <v>62.842222222221103</v>
      </c>
      <c r="C56215" s="3">
        <v>252.89015830931999</v>
      </c>
      <c r="D56215" s="1">
        <v>21</v>
      </c>
    </row>
    <row r="56216" spans="1:4">
      <c r="A56216" s="4">
        <v>41425.166666666664</v>
      </c>
      <c r="B56216" s="2">
        <v>62.9038095238189</v>
      </c>
      <c r="C56216" s="3">
        <v>271.17190910112902</v>
      </c>
      <c r="D56216" s="1">
        <v>21</v>
      </c>
    </row>
    <row r="56217" spans="1:4">
      <c r="A56217" s="4">
        <v>41425.208333333336</v>
      </c>
      <c r="B56217" s="2">
        <v>62.965396825395601</v>
      </c>
      <c r="C56217" s="3">
        <v>289.89697698515698</v>
      </c>
      <c r="D56217" s="1">
        <v>21</v>
      </c>
    </row>
    <row r="56218" spans="1:4">
      <c r="A56218" s="4">
        <v>41425.25</v>
      </c>
      <c r="B56218" s="2">
        <v>63.016984126982898</v>
      </c>
      <c r="C56218" s="3">
        <v>306.17750594458403</v>
      </c>
      <c r="D56218" s="1">
        <v>21</v>
      </c>
    </row>
    <row r="56219" spans="1:4">
      <c r="A56219" s="4">
        <v>41425.291666666664</v>
      </c>
      <c r="B56219" s="2">
        <v>63.058571428573998</v>
      </c>
      <c r="C56219" s="3">
        <v>319.77051400911</v>
      </c>
      <c r="D56219" s="1">
        <v>21</v>
      </c>
    </row>
    <row r="56220" spans="1:4">
      <c r="A56220" s="4">
        <v>41425.333333333336</v>
      </c>
      <c r="B56220" s="2">
        <v>63.090158730157697</v>
      </c>
      <c r="C56220" s="3">
        <v>330.48531538893002</v>
      </c>
      <c r="D56220" s="1">
        <v>21</v>
      </c>
    </row>
    <row r="56221" spans="1:4">
      <c r="A56221" s="4">
        <v>41425.375</v>
      </c>
      <c r="B56221" s="2">
        <v>63.111746031744701</v>
      </c>
      <c r="C56221" s="3">
        <v>338.18301010733398</v>
      </c>
      <c r="D56221" s="1">
        <v>21</v>
      </c>
    </row>
    <row r="56222" spans="1:4">
      <c r="A56222" s="4">
        <v>41425.416666666664</v>
      </c>
      <c r="B56222" s="2">
        <v>63.113333333328796</v>
      </c>
      <c r="C56222" s="3">
        <v>339.63609037955598</v>
      </c>
      <c r="D56222" s="1">
        <v>21</v>
      </c>
    </row>
    <row r="56223" spans="1:4">
      <c r="A56223" s="4">
        <v>41425.458333333336</v>
      </c>
      <c r="B56223" s="2">
        <v>63.094920634919497</v>
      </c>
      <c r="C56223" s="3">
        <v>334.86427366411198</v>
      </c>
      <c r="D56223" s="1">
        <v>21</v>
      </c>
    </row>
    <row r="56224" spans="1:4">
      <c r="A56224" s="4">
        <v>41425.5</v>
      </c>
      <c r="B56224" s="2">
        <v>63.086507936506798</v>
      </c>
      <c r="C56224" s="3">
        <v>333.23857057309903</v>
      </c>
      <c r="D56224" s="1">
        <v>21</v>
      </c>
    </row>
    <row r="56225" spans="1:4">
      <c r="A56225" s="4">
        <v>41425.541666666664</v>
      </c>
      <c r="B56225" s="2">
        <v>63.068095238090599</v>
      </c>
      <c r="C56225" s="3">
        <v>328.58386571390099</v>
      </c>
      <c r="D56225" s="1">
        <v>21</v>
      </c>
    </row>
    <row r="56226" spans="1:4">
      <c r="A56226" s="4">
        <v>41425.583333333336</v>
      </c>
      <c r="B56226" s="2">
        <v>63.049682539681399</v>
      </c>
      <c r="C56226" s="3">
        <v>324.00377703233499</v>
      </c>
      <c r="D56226" s="1">
        <v>21</v>
      </c>
    </row>
    <row r="56227" spans="1:4">
      <c r="A56227" s="4">
        <v>41425.625</v>
      </c>
      <c r="B56227" s="2">
        <v>63.021269841268598</v>
      </c>
      <c r="C56227" s="3">
        <v>316.52881618279798</v>
      </c>
      <c r="D56227" s="1">
        <v>21</v>
      </c>
    </row>
    <row r="56228" spans="1:4">
      <c r="A56228" s="4">
        <v>41425.666666666664</v>
      </c>
      <c r="B56228" s="2">
        <v>62.992857142852699</v>
      </c>
      <c r="C56228" s="3">
        <v>309.20773245994599</v>
      </c>
      <c r="D56228" s="1">
        <v>21</v>
      </c>
    </row>
    <row r="56229" spans="1:4">
      <c r="A56229" s="4">
        <v>41425.708333333336</v>
      </c>
      <c r="B56229" s="2">
        <v>62.9744444444434</v>
      </c>
      <c r="C56229" s="3">
        <v>304.91101895630698</v>
      </c>
      <c r="D56229" s="1">
        <v>21</v>
      </c>
    </row>
    <row r="56230" spans="1:4">
      <c r="A56230" s="4">
        <v>41425.75</v>
      </c>
      <c r="B56230" s="2">
        <v>62.946031746030499</v>
      </c>
      <c r="C56230" s="3">
        <v>297.84347881843303</v>
      </c>
      <c r="D56230" s="1">
        <v>21</v>
      </c>
    </row>
    <row r="56231" spans="1:4">
      <c r="A56231" s="4">
        <v>41425.791666666664</v>
      </c>
      <c r="B56231" s="2">
        <v>62.947619047610999</v>
      </c>
      <c r="C56231" s="3">
        <v>299.351073742761</v>
      </c>
      <c r="D56231" s="1">
        <v>21</v>
      </c>
    </row>
    <row r="56232" spans="1:4">
      <c r="A56232" s="4">
        <v>41425.833333333336</v>
      </c>
      <c r="B56232" s="2">
        <v>62.929206349205302</v>
      </c>
      <c r="C56232" s="3">
        <v>295.23065526640102</v>
      </c>
      <c r="D56232" s="1">
        <v>21</v>
      </c>
    </row>
    <row r="56233" spans="1:4">
      <c r="A56233" s="4">
        <v>41425.875</v>
      </c>
      <c r="B56233" s="2">
        <v>62.909444444445398</v>
      </c>
      <c r="C56233" s="3">
        <v>290.80461804448498</v>
      </c>
      <c r="D56233" s="1">
        <v>21</v>
      </c>
    </row>
    <row r="56234" spans="1:4">
      <c r="A56234" s="4">
        <v>41425.916666666664</v>
      </c>
      <c r="B56234" s="2">
        <v>62.898333333337703</v>
      </c>
      <c r="C56234" s="3">
        <v>288.82478190995897</v>
      </c>
      <c r="D56234" s="1">
        <v>21</v>
      </c>
    </row>
    <row r="56235" spans="1:4">
      <c r="A56235" s="4">
        <v>41425.958333333336</v>
      </c>
      <c r="B56235" s="2">
        <v>62.907222222223197</v>
      </c>
      <c r="C56235" s="3">
        <v>292.35593984835901</v>
      </c>
      <c r="D56235" s="1">
        <v>21</v>
      </c>
    </row>
    <row r="56236" spans="1:4">
      <c r="A56236" s="4">
        <v>41426</v>
      </c>
      <c r="B56236" s="2">
        <v>62.896111111111999</v>
      </c>
      <c r="C56236" s="3">
        <v>290.39448564107403</v>
      </c>
      <c r="D56236" s="1">
        <v>21</v>
      </c>
    </row>
    <row r="56237" spans="1:4">
      <c r="A56237" s="4">
        <v>41426.041666666664</v>
      </c>
      <c r="B56237" s="2">
        <v>62.915000000000902</v>
      </c>
      <c r="C56237" s="3">
        <v>296.67096114603402</v>
      </c>
      <c r="D56237" s="1">
        <v>21</v>
      </c>
    </row>
    <row r="56238" spans="1:4">
      <c r="A56238" s="4">
        <v>41426.083333333336</v>
      </c>
      <c r="B56238" s="2">
        <v>62.923888888889898</v>
      </c>
      <c r="C56238" s="3">
        <v>300.21066673401299</v>
      </c>
      <c r="D56238" s="1">
        <v>21</v>
      </c>
    </row>
    <row r="56239" spans="1:4">
      <c r="A56239" s="4">
        <v>41426.125</v>
      </c>
      <c r="B56239" s="2">
        <v>62.932777777778703</v>
      </c>
      <c r="C56239" s="3">
        <v>303.75541014712502</v>
      </c>
      <c r="D56239" s="1">
        <v>21</v>
      </c>
    </row>
    <row r="56240" spans="1:4">
      <c r="A56240" s="4">
        <v>41426.166666666664</v>
      </c>
      <c r="B56240" s="2">
        <v>62.931666666667503</v>
      </c>
      <c r="C56240" s="3">
        <v>304.53120700155398</v>
      </c>
      <c r="D56240" s="1">
        <v>21</v>
      </c>
    </row>
    <row r="56241" spans="1:4">
      <c r="A56241" s="4">
        <v>41426.208333333336</v>
      </c>
      <c r="B56241" s="2">
        <v>62.920555555556497</v>
      </c>
      <c r="C56241" s="3">
        <v>302.55672523312597</v>
      </c>
      <c r="D56241" s="1">
        <v>21</v>
      </c>
    </row>
    <row r="56242" spans="1:4">
      <c r="A56242" s="4">
        <v>41426.25</v>
      </c>
      <c r="B56242" s="2">
        <v>62.909444444445398</v>
      </c>
      <c r="C56242" s="3">
        <v>300.61169958739202</v>
      </c>
      <c r="D56242" s="1">
        <v>21</v>
      </c>
    </row>
    <row r="56243" spans="1:4">
      <c r="A56243" s="4">
        <v>41426.291666666664</v>
      </c>
      <c r="B56243" s="2">
        <v>62.898333333330697</v>
      </c>
      <c r="C56243" s="3">
        <v>298.69588723693897</v>
      </c>
      <c r="D56243" s="1">
        <v>21</v>
      </c>
    </row>
    <row r="56244" spans="1:4">
      <c r="A56244" s="4">
        <v>41426.333333333336</v>
      </c>
      <c r="B56244" s="2">
        <v>62.887222222223201</v>
      </c>
      <c r="C56244" s="3">
        <v>296.80904839441098</v>
      </c>
      <c r="D56244" s="1">
        <v>21</v>
      </c>
    </row>
    <row r="56245" spans="1:4">
      <c r="A56245" s="4">
        <v>41426.375</v>
      </c>
      <c r="B56245" s="2">
        <v>62.876111111112003</v>
      </c>
      <c r="C56245" s="3">
        <v>294.95094630474603</v>
      </c>
      <c r="D56245" s="1">
        <v>21</v>
      </c>
    </row>
    <row r="56246" spans="1:4">
      <c r="A56246" s="4">
        <v>41426.416666666664</v>
      </c>
      <c r="B56246" s="2">
        <v>62.865000000000897</v>
      </c>
      <c r="C56246" s="3">
        <v>293.11818317470699</v>
      </c>
      <c r="D56246" s="1">
        <v>21</v>
      </c>
    </row>
    <row r="56247" spans="1:4">
      <c r="A56247" s="4">
        <v>41426.458333333336</v>
      </c>
      <c r="B56247" s="2">
        <v>62.853888888889898</v>
      </c>
      <c r="C56247" s="3">
        <v>291.31211762312</v>
      </c>
      <c r="D56247" s="1">
        <v>21</v>
      </c>
    </row>
    <row r="56248" spans="1:4">
      <c r="A56248" s="4">
        <v>41426.5</v>
      </c>
      <c r="B56248" s="2">
        <v>62.852777777778698</v>
      </c>
      <c r="C56248" s="3">
        <v>292.15930493226801</v>
      </c>
      <c r="D56248" s="1">
        <v>21</v>
      </c>
    </row>
    <row r="56249" spans="1:4">
      <c r="A56249" s="4">
        <v>41426.541666666664</v>
      </c>
      <c r="B56249" s="2">
        <v>62.851666666667498</v>
      </c>
      <c r="C56249" s="3">
        <v>293.010365095682</v>
      </c>
      <c r="D56249" s="1">
        <v>21</v>
      </c>
    </row>
    <row r="56250" spans="1:4">
      <c r="A56250" s="4">
        <v>41426.583333333336</v>
      </c>
      <c r="B56250" s="2">
        <v>62.850555555556298</v>
      </c>
      <c r="C56250" s="3">
        <v>293.86531057514202</v>
      </c>
      <c r="D56250" s="1">
        <v>21</v>
      </c>
    </row>
    <row r="56251" spans="1:4">
      <c r="A56251" s="4">
        <v>41426.625</v>
      </c>
      <c r="B56251" s="2">
        <v>62.850491803277897</v>
      </c>
      <c r="C56251" s="3">
        <v>294.42265243817002</v>
      </c>
      <c r="D56251" s="1">
        <v>21</v>
      </c>
    </row>
    <row r="56252" spans="1:4">
      <c r="A56252" s="4">
        <v>41426.666666666664</v>
      </c>
      <c r="B56252" s="2">
        <v>62.841475409831901</v>
      </c>
      <c r="C56252" s="3">
        <v>292.073387431426</v>
      </c>
      <c r="D56252" s="1">
        <v>21</v>
      </c>
    </row>
    <row r="56253" spans="1:4">
      <c r="A56253" s="4">
        <v>41426.708333333336</v>
      </c>
      <c r="B56253" s="2">
        <v>62.832459016392797</v>
      </c>
      <c r="C56253" s="3">
        <v>289.734452445415</v>
      </c>
      <c r="D56253" s="1">
        <v>21</v>
      </c>
    </row>
    <row r="56254" spans="1:4">
      <c r="A56254" s="4">
        <v>41426.75</v>
      </c>
      <c r="B56254" s="2">
        <v>62.823442622950097</v>
      </c>
      <c r="C56254" s="3">
        <v>287.40583932913302</v>
      </c>
      <c r="D56254" s="1">
        <v>21</v>
      </c>
    </row>
    <row r="56255" spans="1:4">
      <c r="A56255" s="4">
        <v>41426.791666666664</v>
      </c>
      <c r="B56255" s="2">
        <v>62.814426229507703</v>
      </c>
      <c r="C56255" s="3">
        <v>285.08753990868001</v>
      </c>
      <c r="D56255" s="1">
        <v>21</v>
      </c>
    </row>
    <row r="56256" spans="1:4">
      <c r="A56256" s="4">
        <v>41426.833333333336</v>
      </c>
      <c r="B56256" s="2">
        <v>62.825409836064999</v>
      </c>
      <c r="C56256" s="3">
        <v>287.91302044182203</v>
      </c>
      <c r="D56256" s="1">
        <v>21</v>
      </c>
    </row>
    <row r="56257" spans="1:4">
      <c r="A56257" s="4">
        <v>41426.875</v>
      </c>
      <c r="B56257" s="2">
        <v>62.826393442622397</v>
      </c>
      <c r="C56257" s="3">
        <v>288.16679513700302</v>
      </c>
      <c r="D56257" s="1">
        <v>21</v>
      </c>
    </row>
    <row r="56258" spans="1:4">
      <c r="A56258" s="4">
        <v>41426.916666666664</v>
      </c>
      <c r="B56258" s="2">
        <v>62.847377049186903</v>
      </c>
      <c r="C56258" s="3">
        <v>293.60991976595301</v>
      </c>
      <c r="D56258" s="1">
        <v>21</v>
      </c>
    </row>
    <row r="56259" spans="1:4">
      <c r="A56259" s="4">
        <v>41426.958333333336</v>
      </c>
      <c r="B56259" s="2">
        <v>62.888360655737202</v>
      </c>
      <c r="C56259" s="3">
        <v>304.40255230754002</v>
      </c>
      <c r="D56259" s="1">
        <v>21</v>
      </c>
    </row>
    <row r="56260" spans="1:4">
      <c r="A56260" s="4">
        <v>41427</v>
      </c>
      <c r="B56260" s="2">
        <v>62.939344262294497</v>
      </c>
      <c r="C56260" s="3">
        <v>318.12778200689098</v>
      </c>
      <c r="D56260" s="1">
        <v>21</v>
      </c>
    </row>
    <row r="56261" spans="1:4">
      <c r="A56261" s="4">
        <v>41427.041666666664</v>
      </c>
      <c r="B56261" s="2">
        <v>63.020327868869501</v>
      </c>
      <c r="C56261" s="3">
        <v>340.61455910902203</v>
      </c>
      <c r="D56261" s="1">
        <v>21</v>
      </c>
    </row>
    <row r="56262" spans="1:4">
      <c r="A56262" s="4">
        <v>41427.083333333336</v>
      </c>
      <c r="B56262" s="2">
        <v>63.131311475409397</v>
      </c>
      <c r="C56262" s="3">
        <v>372.80674146582299</v>
      </c>
      <c r="D56262" s="1">
        <v>21</v>
      </c>
    </row>
    <row r="56263" spans="1:4">
      <c r="A56263" s="4">
        <v>41427.125</v>
      </c>
      <c r="B56263" s="2">
        <v>63.2522950819668</v>
      </c>
      <c r="C56263" s="3">
        <v>409.726247769613</v>
      </c>
      <c r="D56263" s="1">
        <v>21</v>
      </c>
    </row>
    <row r="56264" spans="1:4">
      <c r="A56264" s="4">
        <v>41427.166666666664</v>
      </c>
      <c r="B56264" s="2">
        <v>63.353278688541799</v>
      </c>
      <c r="C56264" s="3">
        <v>442.01399673716497</v>
      </c>
      <c r="D56264" s="1">
        <v>21</v>
      </c>
    </row>
    <row r="56265" spans="1:4">
      <c r="A56265" s="4">
        <v>41427.208333333336</v>
      </c>
      <c r="B56265" s="2">
        <v>63.4442622950817</v>
      </c>
      <c r="C56265" s="3">
        <v>472.25986796338498</v>
      </c>
      <c r="D56265" s="1">
        <v>21</v>
      </c>
    </row>
    <row r="56266" spans="1:4">
      <c r="A56266" s="4">
        <v>41427.25</v>
      </c>
      <c r="B56266" s="2">
        <v>63.485245901638898</v>
      </c>
      <c r="C56266" s="3">
        <v>486.243930119205</v>
      </c>
      <c r="D56266" s="1">
        <v>21</v>
      </c>
    </row>
    <row r="56267" spans="1:4">
      <c r="A56267" s="4">
        <v>41427.291666666664</v>
      </c>
      <c r="B56267" s="2">
        <v>63.516229508199999</v>
      </c>
      <c r="C56267" s="3">
        <v>496.96478396049298</v>
      </c>
      <c r="D56267" s="1">
        <v>21</v>
      </c>
    </row>
    <row r="56268" spans="1:4">
      <c r="A56268" s="4">
        <v>41427.333333333336</v>
      </c>
      <c r="B56268" s="2">
        <v>63.527213114753799</v>
      </c>
      <c r="C56268" s="3">
        <v>500.79613890664098</v>
      </c>
      <c r="D56268" s="1">
        <v>21</v>
      </c>
    </row>
    <row r="56269" spans="1:4">
      <c r="A56269" s="4">
        <v>41427.375</v>
      </c>
      <c r="B56269" s="2">
        <v>63.528196721311197</v>
      </c>
      <c r="C56269" s="3">
        <v>501.14003365366898</v>
      </c>
      <c r="D56269" s="1">
        <v>21</v>
      </c>
    </row>
    <row r="56270" spans="1:4">
      <c r="A56270" s="4">
        <v>41427.416666666664</v>
      </c>
      <c r="B56270" s="2">
        <v>63.5191803278653</v>
      </c>
      <c r="C56270" s="3">
        <v>497.99251606019902</v>
      </c>
      <c r="D56270" s="1">
        <v>21</v>
      </c>
    </row>
    <row r="56271" spans="1:4">
      <c r="A56271" s="4">
        <v>41427.458333333336</v>
      </c>
      <c r="B56271" s="2">
        <v>63.500163934426098</v>
      </c>
      <c r="C56271" s="3">
        <v>491.38979742523401</v>
      </c>
      <c r="D56271" s="1">
        <v>21</v>
      </c>
    </row>
    <row r="56272" spans="1:4">
      <c r="A56272" s="4">
        <v>41427.5</v>
      </c>
      <c r="B56272" s="2">
        <v>63.4811475409834</v>
      </c>
      <c r="C56272" s="3">
        <v>484.83543727588199</v>
      </c>
      <c r="D56272" s="1">
        <v>21</v>
      </c>
    </row>
    <row r="56273" spans="1:4">
      <c r="A56273" s="4">
        <v>41427.541666666664</v>
      </c>
      <c r="B56273" s="2">
        <v>63.452131147533898</v>
      </c>
      <c r="C56273" s="3">
        <v>474.92743298856902</v>
      </c>
      <c r="D56273" s="1">
        <v>21</v>
      </c>
    </row>
    <row r="56274" spans="1:4">
      <c r="A56274" s="4">
        <v>41427.583333333336</v>
      </c>
      <c r="B56274" s="2">
        <v>63.413114754098203</v>
      </c>
      <c r="C56274" s="3">
        <v>461.78165235397</v>
      </c>
      <c r="D56274" s="1">
        <v>21</v>
      </c>
    </row>
    <row r="56275" spans="1:4">
      <c r="A56275" s="4">
        <v>41427.625</v>
      </c>
      <c r="B56275" s="2">
        <v>63.374098360655601</v>
      </c>
      <c r="C56275" s="3">
        <v>448.838201665969</v>
      </c>
      <c r="D56275" s="1">
        <v>21</v>
      </c>
    </row>
    <row r="56276" spans="1:4">
      <c r="A56276" s="4">
        <v>41427.666666666664</v>
      </c>
      <c r="B56276" s="2">
        <v>63.355081967213202</v>
      </c>
      <c r="C56276" s="3">
        <v>442.602799219725</v>
      </c>
      <c r="D56276" s="1">
        <v>21</v>
      </c>
    </row>
    <row r="56277" spans="1:4">
      <c r="A56277" s="4">
        <v>41427.708333333336</v>
      </c>
      <c r="B56277" s="2">
        <v>63.366065573770499</v>
      </c>
      <c r="C56277" s="3">
        <v>446.19843842905402</v>
      </c>
      <c r="D56277" s="1">
        <v>21</v>
      </c>
    </row>
    <row r="56278" spans="1:4">
      <c r="A56278" s="4">
        <v>41427.75</v>
      </c>
      <c r="B56278" s="2">
        <v>63.3870491803278</v>
      </c>
      <c r="C56278" s="3">
        <v>453.11215811983698</v>
      </c>
      <c r="D56278" s="1">
        <v>21</v>
      </c>
    </row>
    <row r="56279" spans="1:4">
      <c r="A56279" s="4">
        <v>41427.791666666664</v>
      </c>
      <c r="B56279" s="2">
        <v>63.488032786913301</v>
      </c>
      <c r="C56279" s="3">
        <v>487.20298688413197</v>
      </c>
      <c r="D56279" s="1">
        <v>21</v>
      </c>
    </row>
    <row r="56280" spans="1:4">
      <c r="A56280" s="4">
        <v>41427.833333333336</v>
      </c>
      <c r="B56280" s="2">
        <v>63.669016393442597</v>
      </c>
      <c r="C56280" s="3">
        <v>551.71628035696403</v>
      </c>
      <c r="D56280" s="1">
        <v>21</v>
      </c>
    </row>
    <row r="56281" spans="1:4">
      <c r="A56281" s="4">
        <v>41427.875</v>
      </c>
      <c r="B56281" s="2">
        <v>63.92</v>
      </c>
      <c r="C56281" s="3">
        <v>648.52443734939004</v>
      </c>
      <c r="D56281" s="1">
        <v>21</v>
      </c>
    </row>
    <row r="56282" spans="1:4">
      <c r="A56282" s="4">
        <v>41427.916666666664</v>
      </c>
      <c r="B56282" s="2">
        <v>64.250270562826501</v>
      </c>
      <c r="C56282" s="3">
        <v>719.76522497456199</v>
      </c>
      <c r="D56282" s="1">
        <v>21</v>
      </c>
    </row>
    <row r="56283" spans="1:4">
      <c r="A56283" s="4">
        <v>41427.958333333336</v>
      </c>
      <c r="B56283" s="2">
        <v>64.560541125541107</v>
      </c>
      <c r="C56283" s="3">
        <v>773.63709755275602</v>
      </c>
      <c r="D56283" s="1">
        <v>21</v>
      </c>
    </row>
    <row r="56284" spans="1:4">
      <c r="A56284" s="4">
        <v>41428</v>
      </c>
      <c r="B56284" s="2">
        <v>64.800811688311796</v>
      </c>
      <c r="C56284" s="3">
        <v>862.46784797431906</v>
      </c>
      <c r="D56284" s="1">
        <v>21</v>
      </c>
    </row>
    <row r="56285" spans="1:4">
      <c r="A56285" s="4">
        <v>41428.041666666664</v>
      </c>
      <c r="B56285" s="2">
        <v>64.901082251085697</v>
      </c>
      <c r="C56285" s="3">
        <v>900.93529998977897</v>
      </c>
      <c r="D56285" s="1">
        <v>21</v>
      </c>
    </row>
    <row r="56286" spans="1:4">
      <c r="A56286" s="4">
        <v>41428.083333333336</v>
      </c>
      <c r="B56286" s="2">
        <v>64.921352813852806</v>
      </c>
      <c r="C56286" s="3">
        <v>908.81163238589397</v>
      </c>
      <c r="D56286" s="1">
        <v>21</v>
      </c>
    </row>
    <row r="56287" spans="1:4">
      <c r="A56287" s="4">
        <v>41428.125</v>
      </c>
      <c r="B56287" s="2">
        <v>64.901623376623405</v>
      </c>
      <c r="C56287" s="3">
        <v>901.14512385879095</v>
      </c>
      <c r="D56287" s="1">
        <v>21</v>
      </c>
    </row>
    <row r="56288" spans="1:4">
      <c r="A56288" s="4">
        <v>41428.166666666664</v>
      </c>
      <c r="B56288" s="2">
        <v>64.851893939380005</v>
      </c>
      <c r="C56288" s="3">
        <v>881.96221356744195</v>
      </c>
      <c r="D56288" s="1">
        <v>21</v>
      </c>
    </row>
    <row r="56289" spans="1:4">
      <c r="A56289" s="4">
        <v>41428.208333333336</v>
      </c>
      <c r="B56289" s="2">
        <v>64.772164502164401</v>
      </c>
      <c r="C56289" s="3">
        <v>851.62865789570196</v>
      </c>
      <c r="D56289" s="1">
        <v>21</v>
      </c>
    </row>
    <row r="56290" spans="1:4">
      <c r="A56290" s="4">
        <v>41428.25</v>
      </c>
      <c r="B56290" s="2">
        <v>64.662435064934996</v>
      </c>
      <c r="C56290" s="3">
        <v>810.73145038903704</v>
      </c>
      <c r="D56290" s="1">
        <v>21</v>
      </c>
    </row>
    <row r="56291" spans="1:4">
      <c r="A56291" s="4">
        <v>41428.291666666664</v>
      </c>
      <c r="B56291" s="2">
        <v>64.572705627684599</v>
      </c>
      <c r="C56291" s="3">
        <v>778.02086857853396</v>
      </c>
      <c r="D56291" s="1">
        <v>21</v>
      </c>
    </row>
    <row r="56292" spans="1:4">
      <c r="A56292" s="4">
        <v>41428.333333333336</v>
      </c>
      <c r="B56292" s="2">
        <v>64.452350746268493</v>
      </c>
      <c r="C56292" s="3">
        <v>745.89453119326799</v>
      </c>
      <c r="D56292" s="1">
        <v>21</v>
      </c>
    </row>
    <row r="56293" spans="1:4">
      <c r="A56293" s="4">
        <v>41428.375</v>
      </c>
      <c r="B56293" s="2">
        <v>64.301370420624096</v>
      </c>
      <c r="C56293" s="3">
        <v>726.40938375337498</v>
      </c>
      <c r="D56293" s="1">
        <v>21</v>
      </c>
    </row>
    <row r="56294" spans="1:4">
      <c r="A56294" s="4">
        <v>41428.416666666664</v>
      </c>
      <c r="B56294" s="2">
        <v>64.160390094955005</v>
      </c>
      <c r="C56294" s="3">
        <v>708.01618824409604</v>
      </c>
      <c r="D56294" s="1">
        <v>21</v>
      </c>
    </row>
    <row r="56295" spans="1:4">
      <c r="A56295" s="4">
        <v>41428.458333333336</v>
      </c>
      <c r="B56295" s="2">
        <v>64.019409769334999</v>
      </c>
      <c r="C56295" s="3">
        <v>689.25410194511301</v>
      </c>
      <c r="D56295" s="1">
        <v>21</v>
      </c>
    </row>
    <row r="56296" spans="1:4">
      <c r="A56296" s="4">
        <v>41428.5</v>
      </c>
      <c r="B56296" s="2">
        <v>63.8784294436905</v>
      </c>
      <c r="C56296" s="3">
        <v>631.89551172639403</v>
      </c>
      <c r="D56296" s="1">
        <v>21</v>
      </c>
    </row>
    <row r="56297" spans="1:4">
      <c r="A56297" s="4">
        <v>41428.541666666664</v>
      </c>
      <c r="B56297" s="2">
        <v>63.747449118024903</v>
      </c>
      <c r="C56297" s="3">
        <v>581.04722585675802</v>
      </c>
      <c r="D56297" s="1">
        <v>21</v>
      </c>
    </row>
    <row r="56298" spans="1:4">
      <c r="A56298" s="4">
        <v>41428.583333333336</v>
      </c>
      <c r="B56298" s="2">
        <v>63.626468792401397</v>
      </c>
      <c r="C56298" s="3">
        <v>536.15342599711403</v>
      </c>
      <c r="D56298" s="1">
        <v>21</v>
      </c>
    </row>
    <row r="56299" spans="1:4">
      <c r="A56299" s="4">
        <v>41428.625</v>
      </c>
      <c r="B56299" s="2">
        <v>63.535488466756902</v>
      </c>
      <c r="C56299" s="3">
        <v>503.69346283521099</v>
      </c>
      <c r="D56299" s="1">
        <v>21</v>
      </c>
    </row>
    <row r="56300" spans="1:4">
      <c r="A56300" s="4">
        <v>41428.666666666664</v>
      </c>
      <c r="B56300" s="2">
        <v>63.4545081411053</v>
      </c>
      <c r="C56300" s="3">
        <v>475.73486382967297</v>
      </c>
      <c r="D56300" s="1">
        <v>21</v>
      </c>
    </row>
    <row r="56301" spans="1:4">
      <c r="A56301" s="4">
        <v>41428.708333333336</v>
      </c>
      <c r="B56301" s="2">
        <v>63.403527815467797</v>
      </c>
      <c r="C56301" s="3">
        <v>458.58251564608997</v>
      </c>
      <c r="D56301" s="1">
        <v>21</v>
      </c>
    </row>
    <row r="56302" spans="1:4">
      <c r="A56302" s="4">
        <v>41428.75</v>
      </c>
      <c r="B56302" s="2">
        <v>63.372547489823397</v>
      </c>
      <c r="C56302" s="3">
        <v>448.32788288523898</v>
      </c>
      <c r="D56302" s="1">
        <v>21</v>
      </c>
    </row>
    <row r="56303" spans="1:4">
      <c r="A56303" s="4">
        <v>41428.791666666664</v>
      </c>
      <c r="B56303" s="2">
        <v>63.331567164175198</v>
      </c>
      <c r="C56303" s="3">
        <v>434.95856598221798</v>
      </c>
      <c r="D56303" s="1">
        <v>21</v>
      </c>
    </row>
    <row r="56304" spans="1:4">
      <c r="A56304" s="4">
        <v>41428.833333333336</v>
      </c>
      <c r="B56304" s="2">
        <v>63.310586838534299</v>
      </c>
      <c r="C56304" s="3">
        <v>428.19992398083798</v>
      </c>
      <c r="D56304" s="1">
        <v>21</v>
      </c>
    </row>
    <row r="56305" spans="1:4">
      <c r="A56305" s="4">
        <v>41428.875</v>
      </c>
      <c r="B56305" s="2">
        <v>63.289606512889797</v>
      </c>
      <c r="C56305" s="3">
        <v>421.499354663894</v>
      </c>
      <c r="D56305" s="1">
        <v>21</v>
      </c>
    </row>
    <row r="56306" spans="1:4">
      <c r="A56306" s="4">
        <v>41428.916666666664</v>
      </c>
      <c r="B56306" s="2">
        <v>63.268626187241601</v>
      </c>
      <c r="C56306" s="3">
        <v>414.85676818003202</v>
      </c>
      <c r="D56306" s="1">
        <v>21</v>
      </c>
    </row>
    <row r="56307" spans="1:4">
      <c r="A56307" s="4">
        <v>41428.958333333336</v>
      </c>
      <c r="B56307" s="2">
        <v>63.2576458616007</v>
      </c>
      <c r="C56307" s="3">
        <v>411.40336811913801</v>
      </c>
      <c r="D56307" s="1">
        <v>21</v>
      </c>
    </row>
    <row r="56308" spans="1:4">
      <c r="A56308" s="4">
        <v>41429</v>
      </c>
      <c r="B56308" s="2">
        <v>63.246665535956197</v>
      </c>
      <c r="C56308" s="3">
        <v>407.96581231824098</v>
      </c>
      <c r="D56308" s="1">
        <v>21</v>
      </c>
    </row>
    <row r="56309" spans="1:4">
      <c r="A56309" s="4">
        <v>41429.041666666664</v>
      </c>
      <c r="B56309" s="2">
        <v>63.2256852103081</v>
      </c>
      <c r="C56309" s="3">
        <v>401.44161853281901</v>
      </c>
      <c r="D56309" s="1">
        <v>21</v>
      </c>
    </row>
    <row r="56310" spans="1:4">
      <c r="A56310" s="4">
        <v>41429.083333333336</v>
      </c>
      <c r="B56310" s="2">
        <v>63.204704884667102</v>
      </c>
      <c r="C56310" s="3">
        <v>394.97513069964299</v>
      </c>
      <c r="D56310" s="1">
        <v>21</v>
      </c>
    </row>
    <row r="56311" spans="1:4">
      <c r="A56311" s="4">
        <v>41429.125</v>
      </c>
      <c r="B56311" s="2">
        <v>63.1837245590226</v>
      </c>
      <c r="C56311" s="3">
        <v>388.56625689141998</v>
      </c>
      <c r="D56311" s="1">
        <v>21</v>
      </c>
    </row>
    <row r="56312" spans="1:4">
      <c r="A56312" s="4">
        <v>41429.166666666664</v>
      </c>
      <c r="B56312" s="2">
        <v>63.142744233371097</v>
      </c>
      <c r="C56312" s="3">
        <v>376.21379288857702</v>
      </c>
      <c r="D56312" s="1">
        <v>21</v>
      </c>
    </row>
    <row r="56313" spans="1:4">
      <c r="A56313" s="4">
        <v>41429.208333333336</v>
      </c>
      <c r="B56313" s="2">
        <v>63.121763907733502</v>
      </c>
      <c r="C56313" s="3">
        <v>369.97452731161701</v>
      </c>
      <c r="D56313" s="1">
        <v>21</v>
      </c>
    </row>
    <row r="56314" spans="1:4">
      <c r="A56314" s="4">
        <v>41429.25</v>
      </c>
      <c r="B56314" s="2">
        <v>63.130783582089101</v>
      </c>
      <c r="C56314" s="3">
        <v>372.64983611584398</v>
      </c>
      <c r="D56314" s="1">
        <v>21</v>
      </c>
    </row>
    <row r="56315" spans="1:4">
      <c r="A56315" s="4">
        <v>41429.291666666664</v>
      </c>
      <c r="B56315" s="2">
        <v>63.1498032564445</v>
      </c>
      <c r="C56315" s="3">
        <v>378.32593811262399</v>
      </c>
      <c r="D56315" s="1">
        <v>21</v>
      </c>
    </row>
    <row r="56316" spans="1:4">
      <c r="A56316" s="4">
        <v>41429.333333333336</v>
      </c>
      <c r="B56316" s="2">
        <v>63.148822930800002</v>
      </c>
      <c r="C56316" s="3">
        <v>378.032224537795</v>
      </c>
      <c r="D56316" s="1">
        <v>21</v>
      </c>
    </row>
    <row r="56317" spans="1:4">
      <c r="A56317" s="4">
        <v>41429.375</v>
      </c>
      <c r="B56317" s="2">
        <v>63.087842605155501</v>
      </c>
      <c r="C56317" s="3">
        <v>360.007848617229</v>
      </c>
      <c r="D56317" s="1">
        <v>21</v>
      </c>
    </row>
    <row r="56318" spans="1:4">
      <c r="A56318" s="4">
        <v>41429.416666666664</v>
      </c>
      <c r="B56318" s="2">
        <v>63.036862279507297</v>
      </c>
      <c r="C56318" s="3">
        <v>345.30949791308802</v>
      </c>
      <c r="D56318" s="1">
        <v>21</v>
      </c>
    </row>
    <row r="56319" spans="1:4">
      <c r="A56319" s="4">
        <v>41429.458333333336</v>
      </c>
      <c r="B56319" s="2">
        <v>63.0058819538664</v>
      </c>
      <c r="C56319" s="3">
        <v>336.54151572748998</v>
      </c>
      <c r="D56319" s="1">
        <v>21</v>
      </c>
    </row>
    <row r="56320" spans="1:4">
      <c r="A56320" s="4">
        <v>41429.5</v>
      </c>
      <c r="B56320" s="2">
        <v>62.974901628221801</v>
      </c>
      <c r="C56320" s="3">
        <v>327.89719917136199</v>
      </c>
      <c r="D56320" s="1">
        <v>21</v>
      </c>
    </row>
    <row r="56321" spans="1:4">
      <c r="A56321" s="4">
        <v>41429.541666666664</v>
      </c>
      <c r="B56321" s="2">
        <v>62.9539213025772</v>
      </c>
      <c r="C56321" s="3">
        <v>322.11321470317802</v>
      </c>
      <c r="D56321" s="1">
        <v>21</v>
      </c>
    </row>
    <row r="56322" spans="1:4">
      <c r="A56322" s="4">
        <v>41429.583333333336</v>
      </c>
      <c r="B56322" s="2">
        <v>62.932940976932798</v>
      </c>
      <c r="C56322" s="3">
        <v>316.38570229963398</v>
      </c>
      <c r="D56322" s="1">
        <v>21</v>
      </c>
    </row>
    <row r="56323" spans="1:4">
      <c r="A56323" s="4">
        <v>41429.625</v>
      </c>
      <c r="B56323" s="2">
        <v>62.941960651288397</v>
      </c>
      <c r="C56323" s="3">
        <v>318.841109374741</v>
      </c>
      <c r="D56323" s="1">
        <v>21</v>
      </c>
    </row>
    <row r="56324" spans="1:4">
      <c r="A56324" s="4">
        <v>41429.666666666664</v>
      </c>
      <c r="B56324" s="2">
        <v>62.910980325640097</v>
      </c>
      <c r="C56324" s="3">
        <v>310.450950096827</v>
      </c>
      <c r="D56324" s="1">
        <v>21</v>
      </c>
    </row>
    <row r="56325" spans="1:4">
      <c r="A56325" s="4">
        <v>41429.708333333336</v>
      </c>
      <c r="B56325" s="2">
        <v>62.88</v>
      </c>
      <c r="C56325" s="3">
        <v>302.18348058787501</v>
      </c>
      <c r="D56325" s="1">
        <v>21</v>
      </c>
    </row>
    <row r="56326" spans="1:4">
      <c r="A56326" s="4">
        <v>41429.75</v>
      </c>
      <c r="B56326" s="2">
        <v>62.88</v>
      </c>
      <c r="C56326" s="3">
        <v>302.18348058787501</v>
      </c>
      <c r="D56326" s="1">
        <v>21</v>
      </c>
    </row>
    <row r="56327" spans="1:4">
      <c r="A56327" s="4">
        <v>41429.791666666664</v>
      </c>
      <c r="B56327" s="2">
        <v>62.859999999996496</v>
      </c>
      <c r="C56327" s="3">
        <v>296.91125870846503</v>
      </c>
      <c r="D56327" s="1">
        <v>21</v>
      </c>
    </row>
    <row r="56328" spans="1:4">
      <c r="A56328" s="4">
        <v>41429.833333333336</v>
      </c>
      <c r="B56328" s="2">
        <v>62.84</v>
      </c>
      <c r="C56328" s="3">
        <v>291.68994595105198</v>
      </c>
      <c r="D56328" s="1">
        <v>21</v>
      </c>
    </row>
    <row r="56329" spans="1:4">
      <c r="A56329" s="4">
        <v>41429.875</v>
      </c>
      <c r="B56329" s="2">
        <v>62.81</v>
      </c>
      <c r="C56329" s="3">
        <v>283.95323745929198</v>
      </c>
      <c r="D56329" s="1">
        <v>21</v>
      </c>
    </row>
    <row r="56330" spans="1:4">
      <c r="A56330" s="4">
        <v>41429.916666666664</v>
      </c>
      <c r="B56330" s="2">
        <v>62.789999999993</v>
      </c>
      <c r="C56330" s="3">
        <v>278.85880866923202</v>
      </c>
      <c r="D56330" s="1">
        <v>21</v>
      </c>
    </row>
    <row r="56331" spans="1:4">
      <c r="A56331" s="4">
        <v>41429.958333333336</v>
      </c>
      <c r="B56331" s="2">
        <v>62.76</v>
      </c>
      <c r="C56331" s="3">
        <v>271.31200576696</v>
      </c>
      <c r="D56331" s="1">
        <v>21</v>
      </c>
    </row>
    <row r="56332" spans="1:4">
      <c r="A56332" s="4">
        <v>41430</v>
      </c>
      <c r="B56332" s="2">
        <v>62.73</v>
      </c>
      <c r="C56332" s="3">
        <v>263.87873877989</v>
      </c>
      <c r="D56332" s="1">
        <v>21</v>
      </c>
    </row>
    <row r="56333" spans="1:4">
      <c r="A56333" s="4">
        <v>41430.041666666664</v>
      </c>
      <c r="B56333" s="2">
        <v>62.6999999999965</v>
      </c>
      <c r="C56333" s="3">
        <v>256.55869847967699</v>
      </c>
      <c r="D56333" s="1">
        <v>21</v>
      </c>
    </row>
    <row r="56334" spans="1:4">
      <c r="A56334" s="4">
        <v>41430.083333333336</v>
      </c>
      <c r="B56334" s="2">
        <v>62.67</v>
      </c>
      <c r="C56334" s="3">
        <v>249.351572573455</v>
      </c>
      <c r="D56334" s="1">
        <v>21</v>
      </c>
    </row>
    <row r="56335" spans="1:4">
      <c r="A56335" s="4">
        <v>41430.125</v>
      </c>
      <c r="B56335" s="2">
        <v>62.63</v>
      </c>
      <c r="C56335" s="3">
        <v>239.91717033422901</v>
      </c>
      <c r="D56335" s="1">
        <v>21</v>
      </c>
    </row>
    <row r="56336" spans="1:4">
      <c r="A56336" s="4">
        <v>41430.166666666664</v>
      </c>
      <c r="B56336" s="2">
        <v>62.6</v>
      </c>
      <c r="C56336" s="3">
        <v>232.97227913077799</v>
      </c>
      <c r="D56336" s="1">
        <v>21</v>
      </c>
    </row>
    <row r="56337" spans="1:4">
      <c r="A56337" s="4">
        <v>41430.208333333336</v>
      </c>
      <c r="B56337" s="2">
        <v>62.6</v>
      </c>
      <c r="C56337" s="3">
        <v>232.97227913077799</v>
      </c>
      <c r="D56337" s="1">
        <v>21</v>
      </c>
    </row>
    <row r="56338" spans="1:4">
      <c r="A56338" s="4">
        <v>41430.25</v>
      </c>
      <c r="B56338" s="2">
        <v>62.59</v>
      </c>
      <c r="C56338" s="3">
        <v>230.682187082018</v>
      </c>
      <c r="D56338" s="1">
        <v>21</v>
      </c>
    </row>
    <row r="56339" spans="1:4">
      <c r="A56339" s="4">
        <v>41430.291666666664</v>
      </c>
      <c r="B56339" s="2">
        <v>62.559999999993003</v>
      </c>
      <c r="C56339" s="3">
        <v>223.88635733268501</v>
      </c>
      <c r="D56339" s="1">
        <v>21</v>
      </c>
    </row>
    <row r="56340" spans="1:4">
      <c r="A56340" s="4">
        <v>41430.333333333336</v>
      </c>
      <c r="B56340" s="2">
        <v>62.51</v>
      </c>
      <c r="C56340" s="3">
        <v>212.807398583977</v>
      </c>
      <c r="D56340" s="1">
        <v>21</v>
      </c>
    </row>
    <row r="56341" spans="1:4">
      <c r="A56341" s="4">
        <v>41430.375</v>
      </c>
      <c r="B56341" s="2">
        <v>62.44</v>
      </c>
      <c r="C56341" s="3">
        <v>197.55157064950501</v>
      </c>
      <c r="D56341" s="1">
        <v>21</v>
      </c>
    </row>
    <row r="56342" spans="1:4">
      <c r="A56342" s="4">
        <v>41430.416666666664</v>
      </c>
      <c r="B56342" s="2">
        <v>62.379999999989501</v>
      </c>
      <c r="C56342" s="3">
        <v>184.93327627072799</v>
      </c>
      <c r="D56342" s="1">
        <v>21</v>
      </c>
    </row>
    <row r="56343" spans="1:4">
      <c r="A56343" s="4">
        <v>41430.458333333336</v>
      </c>
      <c r="B56343" s="2">
        <v>62.33</v>
      </c>
      <c r="C56343" s="3">
        <v>174.766325234672</v>
      </c>
      <c r="D56343" s="1">
        <v>21</v>
      </c>
    </row>
    <row r="56344" spans="1:4">
      <c r="A56344" s="4">
        <v>41430.5</v>
      </c>
      <c r="B56344" s="2">
        <v>62.28</v>
      </c>
      <c r="C56344" s="3">
        <v>164.91413800941899</v>
      </c>
      <c r="D56344" s="1">
        <v>21</v>
      </c>
    </row>
    <row r="56345" spans="1:4">
      <c r="A56345" s="4">
        <v>41430.541666666664</v>
      </c>
      <c r="B56345" s="2">
        <v>62.229999999992998</v>
      </c>
      <c r="C56345" s="3">
        <v>152.47595874862699</v>
      </c>
      <c r="D56345" s="1">
        <v>21</v>
      </c>
    </row>
    <row r="56346" spans="1:4">
      <c r="A56346" s="4">
        <v>41430.583333333336</v>
      </c>
      <c r="B56346" s="2">
        <v>62.19</v>
      </c>
      <c r="C56346" s="3">
        <v>142.04254680534299</v>
      </c>
      <c r="D56346" s="1">
        <v>21</v>
      </c>
    </row>
    <row r="56347" spans="1:4">
      <c r="A56347" s="4">
        <v>41430.625</v>
      </c>
      <c r="B56347" s="2">
        <v>62.14</v>
      </c>
      <c r="C56347" s="3">
        <v>129.70631505446801</v>
      </c>
      <c r="D56347" s="1">
        <v>21</v>
      </c>
    </row>
    <row r="56348" spans="1:4">
      <c r="A56348" s="4">
        <v>41430.666666666664</v>
      </c>
      <c r="B56348" s="2">
        <v>62.109999999993001</v>
      </c>
      <c r="C56348" s="3">
        <v>122.670658396991</v>
      </c>
      <c r="D56348" s="1">
        <v>21</v>
      </c>
    </row>
    <row r="56349" spans="1:4">
      <c r="A56349" s="4">
        <v>41430.708333333336</v>
      </c>
      <c r="B56349" s="2">
        <v>62.07</v>
      </c>
      <c r="C56349" s="3">
        <v>113.705035729757</v>
      </c>
      <c r="D56349" s="1">
        <v>21</v>
      </c>
    </row>
    <row r="56350" spans="1:4">
      <c r="A56350" s="4">
        <v>41430.75</v>
      </c>
      <c r="B56350" s="2">
        <v>62.05</v>
      </c>
      <c r="C56350" s="3">
        <v>109.39640003402999</v>
      </c>
      <c r="D56350" s="1">
        <v>21</v>
      </c>
    </row>
    <row r="56351" spans="1:4">
      <c r="A56351" s="4">
        <v>41430.791666666664</v>
      </c>
      <c r="B56351" s="2">
        <v>62.0199999999965</v>
      </c>
      <c r="C56351" s="3">
        <v>103.14644705551</v>
      </c>
      <c r="D56351" s="1">
        <v>21</v>
      </c>
    </row>
    <row r="56352" spans="1:4">
      <c r="A56352" s="4">
        <v>41430.833333333336</v>
      </c>
      <c r="B56352" s="2">
        <v>62</v>
      </c>
      <c r="C56352" s="3">
        <v>99.200456988353196</v>
      </c>
      <c r="D56352" s="1">
        <v>21</v>
      </c>
    </row>
    <row r="56353" spans="1:4">
      <c r="A56353" s="4">
        <v>41430.875</v>
      </c>
      <c r="B56353" s="2">
        <v>61.98</v>
      </c>
      <c r="C56353" s="3">
        <v>95.359772726572402</v>
      </c>
      <c r="D56353" s="1">
        <v>21</v>
      </c>
    </row>
    <row r="56354" spans="1:4">
      <c r="A56354" s="4">
        <v>41430.916666666664</v>
      </c>
      <c r="B56354" s="2">
        <v>61.959999999996498</v>
      </c>
      <c r="C56354" s="3">
        <v>91.622832121321494</v>
      </c>
      <c r="D56354" s="1">
        <v>21</v>
      </c>
    </row>
    <row r="56355" spans="1:4">
      <c r="A56355" s="4">
        <v>41430.958333333336</v>
      </c>
      <c r="B56355" s="2">
        <v>61.94</v>
      </c>
      <c r="C56355" s="3">
        <v>87.988077223584199</v>
      </c>
      <c r="D56355" s="1">
        <v>21</v>
      </c>
    </row>
    <row r="56356" spans="1:4">
      <c r="A56356" s="4">
        <v>41431</v>
      </c>
      <c r="B56356" s="2">
        <v>61.93</v>
      </c>
      <c r="C56356" s="3">
        <v>86.208533714430999</v>
      </c>
      <c r="D56356" s="1">
        <v>21</v>
      </c>
    </row>
    <row r="56357" spans="1:4">
      <c r="A56357" s="4">
        <v>41431.041666666664</v>
      </c>
      <c r="B56357" s="2">
        <v>61.91</v>
      </c>
      <c r="C56357" s="3">
        <v>82.724145511828596</v>
      </c>
      <c r="D56357" s="1">
        <v>21</v>
      </c>
    </row>
    <row r="56358" spans="1:4">
      <c r="A56358" s="4">
        <v>41431.083333333336</v>
      </c>
      <c r="B56358" s="2">
        <v>61.9</v>
      </c>
      <c r="C56358" s="3">
        <v>81.018914000696796</v>
      </c>
      <c r="D56358" s="1">
        <v>21</v>
      </c>
    </row>
    <row r="56359" spans="1:4">
      <c r="A56359" s="4">
        <v>41431.125</v>
      </c>
      <c r="B56359" s="2">
        <v>61.89</v>
      </c>
      <c r="C56359" s="3">
        <v>79.338066789825305</v>
      </c>
      <c r="D56359" s="1">
        <v>21</v>
      </c>
    </row>
    <row r="56360" spans="1:4">
      <c r="A56360" s="4">
        <v>41431.166666666664</v>
      </c>
      <c r="B56360" s="2">
        <v>61.87</v>
      </c>
      <c r="C56360" s="3">
        <v>76.048754627837695</v>
      </c>
      <c r="D56360" s="1">
        <v>21</v>
      </c>
    </row>
    <row r="56361" spans="1:4">
      <c r="A56361" s="4">
        <v>41431.208333333336</v>
      </c>
      <c r="B56361" s="2">
        <v>61.86</v>
      </c>
      <c r="C56361" s="3">
        <v>74.439905043823799</v>
      </c>
      <c r="D56361" s="1">
        <v>21</v>
      </c>
    </row>
    <row r="56362" spans="1:4">
      <c r="A56362" s="4">
        <v>41431.25</v>
      </c>
      <c r="B56362" s="2">
        <v>61.85</v>
      </c>
      <c r="C56362" s="3">
        <v>72.854670497109794</v>
      </c>
      <c r="D56362" s="1">
        <v>21</v>
      </c>
    </row>
    <row r="56363" spans="1:4">
      <c r="A56363" s="4">
        <v>41431.291666666664</v>
      </c>
      <c r="B56363" s="2">
        <v>61.8399999999965</v>
      </c>
      <c r="C56363" s="3">
        <v>71.292859365278105</v>
      </c>
      <c r="D56363" s="1">
        <v>21</v>
      </c>
    </row>
    <row r="56364" spans="1:4">
      <c r="A56364" s="4">
        <v>41431.333333333336</v>
      </c>
      <c r="B56364" s="2">
        <v>61.82</v>
      </c>
      <c r="C56364" s="3">
        <v>68.238742259189806</v>
      </c>
      <c r="D56364" s="1">
        <v>21</v>
      </c>
    </row>
    <row r="56365" spans="1:4">
      <c r="A56365" s="4">
        <v>41431.375</v>
      </c>
      <c r="B56365" s="2">
        <v>61.81</v>
      </c>
      <c r="C56365" s="3">
        <v>66.746054447159096</v>
      </c>
      <c r="D56365" s="1">
        <v>21</v>
      </c>
    </row>
    <row r="56366" spans="1:4">
      <c r="A56366" s="4">
        <v>41431.416666666664</v>
      </c>
      <c r="B56366" s="2">
        <v>61.799999999996501</v>
      </c>
      <c r="C56366" s="3">
        <v>65.276026377478203</v>
      </c>
      <c r="D56366" s="1">
        <v>21</v>
      </c>
    </row>
    <row r="56367" spans="1:4">
      <c r="A56367" s="4">
        <v>41431.458333333336</v>
      </c>
      <c r="B56367" s="2">
        <v>61.79</v>
      </c>
      <c r="C56367" s="3">
        <v>63.828467843832797</v>
      </c>
      <c r="D56367" s="1">
        <v>21</v>
      </c>
    </row>
    <row r="56368" spans="1:4">
      <c r="A56368" s="4">
        <v>41431.5</v>
      </c>
      <c r="B56368" s="2">
        <v>61.78</v>
      </c>
      <c r="C56368" s="3">
        <v>62.4031889277163</v>
      </c>
      <c r="D56368" s="1">
        <v>21</v>
      </c>
    </row>
    <row r="56369" spans="1:4">
      <c r="A56369" s="4">
        <v>41431.541666666664</v>
      </c>
      <c r="B56369" s="2">
        <v>61.77</v>
      </c>
      <c r="C56369" s="3">
        <v>61</v>
      </c>
      <c r="D56369" s="1">
        <v>21</v>
      </c>
    </row>
    <row r="56370" spans="1:4">
      <c r="A56370" s="4">
        <v>41431.583333333336</v>
      </c>
      <c r="B56370" s="2">
        <v>61.77</v>
      </c>
      <c r="C56370" s="3">
        <v>61</v>
      </c>
      <c r="D56370" s="1">
        <v>21</v>
      </c>
    </row>
    <row r="56371" spans="1:4">
      <c r="A56371" s="4">
        <v>41431.625</v>
      </c>
      <c r="B56371" s="2">
        <v>61.76</v>
      </c>
      <c r="C56371" s="3">
        <v>60.029015108640898</v>
      </c>
      <c r="D56371" s="1">
        <v>21</v>
      </c>
    </row>
    <row r="56372" spans="1:4">
      <c r="A56372" s="4">
        <v>41431.666666666664</v>
      </c>
      <c r="B56372" s="2">
        <v>61.759999999996502</v>
      </c>
      <c r="C56372" s="3">
        <v>60.029015108640898</v>
      </c>
      <c r="D56372" s="1">
        <v>21</v>
      </c>
    </row>
    <row r="56373" spans="1:4">
      <c r="A56373" s="4">
        <v>41431.708333333336</v>
      </c>
      <c r="B56373" s="2">
        <v>61.75</v>
      </c>
      <c r="C56373" s="3">
        <v>59.066691616298002</v>
      </c>
      <c r="D56373" s="1">
        <v>21</v>
      </c>
    </row>
    <row r="56374" spans="1:4">
      <c r="A56374" s="4">
        <v>41431.75</v>
      </c>
      <c r="B56374" s="2">
        <v>61.74</v>
      </c>
      <c r="C56374" s="3">
        <v>58.113013739918202</v>
      </c>
      <c r="D56374" s="1">
        <v>21</v>
      </c>
    </row>
    <row r="56375" spans="1:4">
      <c r="A56375" s="4">
        <v>41431.791666666664</v>
      </c>
      <c r="B56375" s="2">
        <v>61.75</v>
      </c>
      <c r="C56375" s="3">
        <v>59.066691616298002</v>
      </c>
      <c r="D56375" s="1">
        <v>21</v>
      </c>
    </row>
    <row r="56376" spans="1:4">
      <c r="A56376" s="4">
        <v>41431.833333333336</v>
      </c>
      <c r="B56376" s="2">
        <v>61.75</v>
      </c>
      <c r="C56376" s="3">
        <v>59.066691616298002</v>
      </c>
      <c r="D56376" s="1">
        <v>21</v>
      </c>
    </row>
    <row r="56377" spans="1:4">
      <c r="A56377" s="4">
        <v>41431.875</v>
      </c>
      <c r="B56377" s="2">
        <v>61.74</v>
      </c>
      <c r="C56377" s="3">
        <v>58.113013739918202</v>
      </c>
      <c r="D56377" s="1">
        <v>21</v>
      </c>
    </row>
    <row r="56378" spans="1:4">
      <c r="A56378" s="4">
        <v>41431.916666666664</v>
      </c>
      <c r="B56378" s="2">
        <v>61.74</v>
      </c>
      <c r="C56378" s="3">
        <v>58.113013739918202</v>
      </c>
      <c r="D56378" s="1">
        <v>21</v>
      </c>
    </row>
    <row r="56379" spans="1:4">
      <c r="A56379" s="4">
        <v>41431.958333333336</v>
      </c>
      <c r="B56379" s="2">
        <v>61.74</v>
      </c>
      <c r="C56379" s="3">
        <v>58.113013739918202</v>
      </c>
      <c r="D56379" s="1">
        <v>21</v>
      </c>
    </row>
    <row r="56380" spans="1:4">
      <c r="A56380" s="4">
        <v>41432</v>
      </c>
      <c r="B56380" s="2">
        <v>61.74</v>
      </c>
      <c r="C56380" s="3">
        <v>58.113013739918202</v>
      </c>
      <c r="D56380" s="1">
        <v>21</v>
      </c>
    </row>
    <row r="56381" spans="1:4">
      <c r="A56381" s="4">
        <v>41432.041666666664</v>
      </c>
      <c r="B56381" s="2">
        <v>61.750000000003503</v>
      </c>
      <c r="C56381" s="3">
        <v>59.066691616298002</v>
      </c>
      <c r="D56381" s="1">
        <v>21</v>
      </c>
    </row>
    <row r="56382" spans="1:4">
      <c r="A56382" s="4">
        <v>41432.083333333336</v>
      </c>
      <c r="B56382" s="2">
        <v>61.76</v>
      </c>
      <c r="C56382" s="3">
        <v>60.029015108640898</v>
      </c>
      <c r="D56382" s="1">
        <v>21</v>
      </c>
    </row>
    <row r="56383" spans="1:4">
      <c r="A56383" s="4">
        <v>41432.125</v>
      </c>
      <c r="B56383" s="2">
        <v>61.78</v>
      </c>
      <c r="C56383" s="3">
        <v>62.4031889277163</v>
      </c>
      <c r="D56383" s="1">
        <v>21</v>
      </c>
    </row>
    <row r="56384" spans="1:4">
      <c r="A56384" s="4">
        <v>41432.166666666664</v>
      </c>
      <c r="B56384" s="2">
        <v>61.8000000000035</v>
      </c>
      <c r="C56384" s="3">
        <v>65.276026377478203</v>
      </c>
      <c r="D56384" s="1">
        <v>21</v>
      </c>
    </row>
    <row r="56385" spans="1:4">
      <c r="A56385" s="4">
        <v>41432.208333333336</v>
      </c>
      <c r="B56385" s="2">
        <v>61.82</v>
      </c>
      <c r="C56385" s="3">
        <v>68.238742259189806</v>
      </c>
      <c r="D56385" s="1">
        <v>21</v>
      </c>
    </row>
    <row r="56386" spans="1:4">
      <c r="A56386" s="4">
        <v>41432.25</v>
      </c>
      <c r="B56386" s="2">
        <v>61.85</v>
      </c>
      <c r="C56386" s="3">
        <v>72.854670497109794</v>
      </c>
      <c r="D56386" s="1">
        <v>21</v>
      </c>
    </row>
    <row r="56387" spans="1:4">
      <c r="A56387" s="4">
        <v>41432.291666666664</v>
      </c>
      <c r="B56387" s="2">
        <v>61.8700000000035</v>
      </c>
      <c r="C56387" s="3">
        <v>76.048754627837695</v>
      </c>
      <c r="D56387" s="1">
        <v>21</v>
      </c>
    </row>
    <row r="56388" spans="1:4">
      <c r="A56388" s="4">
        <v>41432.333333333336</v>
      </c>
      <c r="B56388" s="2">
        <v>61.89</v>
      </c>
      <c r="C56388" s="3">
        <v>79.338066789825305</v>
      </c>
      <c r="D56388" s="1">
        <v>21</v>
      </c>
    </row>
    <row r="56389" spans="1:4">
      <c r="A56389" s="4">
        <v>41432.375</v>
      </c>
      <c r="B56389" s="2">
        <v>61.92</v>
      </c>
      <c r="C56389" s="3">
        <v>84.453954325183005</v>
      </c>
      <c r="D56389" s="1">
        <v>21</v>
      </c>
    </row>
    <row r="56390" spans="1:4">
      <c r="A56390" s="4">
        <v>41432.416666666664</v>
      </c>
      <c r="B56390" s="2">
        <v>61.930000000003503</v>
      </c>
      <c r="C56390" s="3">
        <v>86.208533714430999</v>
      </c>
      <c r="D56390" s="1">
        <v>21</v>
      </c>
    </row>
    <row r="56391" spans="1:4">
      <c r="A56391" s="4">
        <v>41432.458333333336</v>
      </c>
      <c r="B56391" s="2">
        <v>61.95</v>
      </c>
      <c r="C56391" s="3">
        <v>89.792778665655206</v>
      </c>
      <c r="D56391" s="1">
        <v>21</v>
      </c>
    </row>
    <row r="56392" spans="1:4">
      <c r="A56392" s="4">
        <v>41432.5</v>
      </c>
      <c r="B56392" s="2">
        <v>61.97</v>
      </c>
      <c r="C56392" s="3">
        <v>93.478431937603901</v>
      </c>
      <c r="D56392" s="1">
        <v>21</v>
      </c>
    </row>
    <row r="56393" spans="1:4">
      <c r="A56393" s="4">
        <v>41432.541666666664</v>
      </c>
      <c r="B56393" s="2">
        <v>61.98</v>
      </c>
      <c r="C56393" s="3">
        <v>95.359772726572402</v>
      </c>
      <c r="D56393" s="1">
        <v>21</v>
      </c>
    </row>
    <row r="56394" spans="1:4">
      <c r="A56394" s="4">
        <v>41432.583333333336</v>
      </c>
      <c r="B56394" s="2">
        <v>61.99</v>
      </c>
      <c r="C56394" s="3">
        <v>97.267049364052397</v>
      </c>
      <c r="D56394" s="1">
        <v>21</v>
      </c>
    </row>
    <row r="56395" spans="1:4">
      <c r="A56395" s="4">
        <v>41432.625</v>
      </c>
      <c r="B56395" s="2">
        <v>62</v>
      </c>
      <c r="C56395" s="3">
        <v>99.200456988353196</v>
      </c>
      <c r="D56395" s="1">
        <v>21</v>
      </c>
    </row>
    <row r="56396" spans="1:4">
      <c r="A56396" s="4">
        <v>41432.666666666664</v>
      </c>
      <c r="B56396" s="2">
        <v>62.010000000003501</v>
      </c>
      <c r="C56396" s="3">
        <v>101.16019099900301</v>
      </c>
      <c r="D56396" s="1">
        <v>21</v>
      </c>
    </row>
    <row r="56397" spans="1:4">
      <c r="A56397" s="4">
        <v>41432.708333333336</v>
      </c>
      <c r="B56397" s="2">
        <v>62.03</v>
      </c>
      <c r="C56397" s="3">
        <v>105.201643549934</v>
      </c>
      <c r="D56397" s="1">
        <v>21</v>
      </c>
    </row>
    <row r="56398" spans="1:4">
      <c r="A56398" s="4">
        <v>41432.75</v>
      </c>
      <c r="B56398" s="2">
        <v>62.04</v>
      </c>
      <c r="C56398" s="3">
        <v>107.28489155106099</v>
      </c>
      <c r="D56398" s="1">
        <v>21</v>
      </c>
    </row>
    <row r="56399" spans="1:4">
      <c r="A56399" s="4">
        <v>41432.791666666664</v>
      </c>
      <c r="B56399" s="2">
        <v>62.0500000000035</v>
      </c>
      <c r="C56399" s="3">
        <v>109.39640003402999</v>
      </c>
      <c r="D56399" s="1">
        <v>21</v>
      </c>
    </row>
    <row r="56400" spans="1:4">
      <c r="A56400" s="4">
        <v>41432.833333333336</v>
      </c>
      <c r="B56400" s="2">
        <v>62.07</v>
      </c>
      <c r="C56400" s="3">
        <v>113.705035729757</v>
      </c>
      <c r="D56400" s="1">
        <v>21</v>
      </c>
    </row>
    <row r="56401" spans="1:4">
      <c r="A56401" s="4">
        <v>41432.875</v>
      </c>
      <c r="B56401" s="2">
        <v>62.09</v>
      </c>
      <c r="C56401" s="3">
        <v>118.129227954833</v>
      </c>
      <c r="D56401" s="1">
        <v>21</v>
      </c>
    </row>
    <row r="56402" spans="1:4">
      <c r="A56402" s="4">
        <v>41432.916666666664</v>
      </c>
      <c r="B56402" s="2">
        <v>62.1200000000035</v>
      </c>
      <c r="C56402" s="3">
        <v>124.98586466187101</v>
      </c>
      <c r="D56402" s="1">
        <v>21</v>
      </c>
    </row>
    <row r="56403" spans="1:4">
      <c r="A56403" s="4">
        <v>41432.958333333336</v>
      </c>
      <c r="B56403" s="2">
        <v>62.14</v>
      </c>
      <c r="C56403" s="3">
        <v>129.70631505446801</v>
      </c>
      <c r="D56403" s="1">
        <v>21</v>
      </c>
    </row>
    <row r="56404" spans="1:4">
      <c r="A56404" s="4">
        <v>41433</v>
      </c>
      <c r="B56404" s="2">
        <v>62.16</v>
      </c>
      <c r="C56404" s="3">
        <v>134.548226739559</v>
      </c>
      <c r="D56404" s="1">
        <v>21</v>
      </c>
    </row>
    <row r="56405" spans="1:4">
      <c r="A56405" s="4">
        <v>41433.041666666664</v>
      </c>
      <c r="B56405" s="2">
        <v>62.180000000003503</v>
      </c>
      <c r="C56405" s="3">
        <v>139.51329638762499</v>
      </c>
      <c r="D56405" s="1">
        <v>21</v>
      </c>
    </row>
    <row r="56406" spans="1:4">
      <c r="A56406" s="4">
        <v>41433.083333333336</v>
      </c>
      <c r="B56406" s="2">
        <v>62.2</v>
      </c>
      <c r="C56406" s="3">
        <v>144.603224864016</v>
      </c>
      <c r="D56406" s="1">
        <v>21</v>
      </c>
    </row>
    <row r="56407" spans="1:4">
      <c r="A56407" s="4">
        <v>41433.125</v>
      </c>
      <c r="B56407" s="2">
        <v>62.24</v>
      </c>
      <c r="C56407" s="3">
        <v>155.164482517664</v>
      </c>
      <c r="D56407" s="1">
        <v>21</v>
      </c>
    </row>
    <row r="56408" spans="1:4">
      <c r="A56408" s="4">
        <v>41433.166666666664</v>
      </c>
      <c r="B56408" s="2">
        <v>62.380000000024403</v>
      </c>
      <c r="C56408" s="3">
        <v>184.93327627072799</v>
      </c>
      <c r="D56408" s="1">
        <v>21</v>
      </c>
    </row>
    <row r="56409" spans="1:4">
      <c r="A56409" s="4">
        <v>41433.208333333336</v>
      </c>
      <c r="B56409" s="2">
        <v>62.5</v>
      </c>
      <c r="C56409" s="3">
        <v>210.628609908051</v>
      </c>
      <c r="D56409" s="1">
        <v>21</v>
      </c>
    </row>
    <row r="56410" spans="1:4">
      <c r="A56410" s="4">
        <v>41433.25</v>
      </c>
      <c r="B56410" s="2">
        <v>62.59</v>
      </c>
      <c r="C56410" s="3">
        <v>230.682187082018</v>
      </c>
      <c r="D56410" s="1">
        <v>21</v>
      </c>
    </row>
    <row r="56411" spans="1:4">
      <c r="A56411" s="4">
        <v>41433.291666666664</v>
      </c>
      <c r="B56411" s="2">
        <v>62.6900000000105</v>
      </c>
      <c r="C56411" s="3">
        <v>254.143792645308</v>
      </c>
      <c r="D56411" s="1">
        <v>21</v>
      </c>
    </row>
    <row r="56412" spans="1:4">
      <c r="A56412" s="4">
        <v>41433.333333333336</v>
      </c>
      <c r="B56412" s="2">
        <v>62.76</v>
      </c>
      <c r="C56412" s="3">
        <v>271.31200576696</v>
      </c>
      <c r="D56412" s="1">
        <v>21</v>
      </c>
    </row>
    <row r="56413" spans="1:4">
      <c r="A56413" s="4">
        <v>41433.375</v>
      </c>
      <c r="B56413" s="2">
        <v>62.82</v>
      </c>
      <c r="C56413" s="3">
        <v>286.51945371819698</v>
      </c>
      <c r="D56413" s="1">
        <v>21</v>
      </c>
    </row>
    <row r="56414" spans="1:4">
      <c r="A56414" s="4">
        <v>41433.416666666664</v>
      </c>
      <c r="B56414" s="2">
        <v>62.880000000007001</v>
      </c>
      <c r="C56414" s="3">
        <v>302.18348058787501</v>
      </c>
      <c r="D56414" s="1">
        <v>21</v>
      </c>
    </row>
    <row r="56415" spans="1:4">
      <c r="A56415" s="4">
        <v>41433.458333333336</v>
      </c>
      <c r="B56415" s="2">
        <v>62.91</v>
      </c>
      <c r="C56415" s="3">
        <v>310.18746046467601</v>
      </c>
      <c r="D56415" s="1">
        <v>21</v>
      </c>
    </row>
    <row r="56416" spans="1:4">
      <c r="A56416" s="4">
        <v>41433.5</v>
      </c>
      <c r="B56416" s="2">
        <v>62.91</v>
      </c>
      <c r="C56416" s="3">
        <v>310.18746046467601</v>
      </c>
      <c r="D56416" s="1">
        <v>21</v>
      </c>
    </row>
    <row r="56417" spans="1:4">
      <c r="A56417" s="4">
        <v>41433.541666666664</v>
      </c>
      <c r="B56417" s="2">
        <v>62.909999999996501</v>
      </c>
      <c r="C56417" s="3">
        <v>310.18746046467601</v>
      </c>
      <c r="D56417" s="1">
        <v>21</v>
      </c>
    </row>
    <row r="56418" spans="1:4">
      <c r="A56418" s="4">
        <v>41433.583333333336</v>
      </c>
      <c r="B56418" s="2">
        <v>62.89</v>
      </c>
      <c r="C56418" s="3">
        <v>304.83870998427801</v>
      </c>
      <c r="D56418" s="1">
        <v>21</v>
      </c>
    </row>
    <row r="56419" spans="1:4">
      <c r="A56419" s="4">
        <v>41433.625</v>
      </c>
      <c r="B56419" s="2">
        <v>62.9</v>
      </c>
      <c r="C56419" s="3">
        <v>307.50669963617599</v>
      </c>
      <c r="D56419" s="1">
        <v>21</v>
      </c>
    </row>
    <row r="56420" spans="1:4">
      <c r="A56420" s="4">
        <v>41433.666666666664</v>
      </c>
      <c r="B56420" s="2">
        <v>62.849999999993003</v>
      </c>
      <c r="C56420" s="3">
        <v>294.29424421385198</v>
      </c>
      <c r="D56420" s="1">
        <v>21</v>
      </c>
    </row>
    <row r="56421" spans="1:4">
      <c r="A56421" s="4">
        <v>41433.708333333336</v>
      </c>
      <c r="B56421" s="2">
        <v>62.81</v>
      </c>
      <c r="C56421" s="3">
        <v>283.95323745929198</v>
      </c>
      <c r="D56421" s="1">
        <v>21</v>
      </c>
    </row>
    <row r="56422" spans="1:4">
      <c r="A56422" s="4">
        <v>41433.75</v>
      </c>
      <c r="B56422" s="2">
        <v>62.78</v>
      </c>
      <c r="C56422" s="3">
        <v>276.330573636005</v>
      </c>
      <c r="D56422" s="1">
        <v>21</v>
      </c>
    </row>
    <row r="56423" spans="1:4">
      <c r="A56423" s="4">
        <v>41433.791666666664</v>
      </c>
      <c r="B56423" s="2">
        <v>62.749999999996497</v>
      </c>
      <c r="C56423" s="3">
        <v>268.82165021114702</v>
      </c>
      <c r="D56423" s="1">
        <v>21</v>
      </c>
    </row>
    <row r="56424" spans="1:4">
      <c r="A56424" s="4">
        <v>41433.833333333336</v>
      </c>
      <c r="B56424" s="2">
        <v>62.73</v>
      </c>
      <c r="C56424" s="3">
        <v>263.87873877989</v>
      </c>
      <c r="D56424" s="1">
        <v>21</v>
      </c>
    </row>
    <row r="56425" spans="1:4">
      <c r="A56425" s="4">
        <v>41433.875</v>
      </c>
      <c r="B56425" s="2">
        <v>62.72</v>
      </c>
      <c r="C56425" s="3">
        <v>261.42615996165398</v>
      </c>
      <c r="D56425" s="1">
        <v>21</v>
      </c>
    </row>
    <row r="56426" spans="1:4">
      <c r="A56426" s="4">
        <v>41433.916666666664</v>
      </c>
      <c r="B56426" s="2">
        <v>62.71</v>
      </c>
      <c r="C56426" s="3">
        <v>258.98615038362101</v>
      </c>
      <c r="D56426" s="1">
        <v>21</v>
      </c>
    </row>
    <row r="56427" spans="1:4">
      <c r="A56427" s="4">
        <v>41433.958333333336</v>
      </c>
      <c r="B56427" s="2">
        <v>62.7</v>
      </c>
      <c r="C56427" s="3">
        <v>256.55869847967699</v>
      </c>
      <c r="D56427" s="1">
        <v>21</v>
      </c>
    </row>
    <row r="56428" spans="1:4">
      <c r="A56428" s="4">
        <v>41434</v>
      </c>
      <c r="B56428" s="2">
        <v>62.71</v>
      </c>
      <c r="C56428" s="3">
        <v>258.98615038362101</v>
      </c>
      <c r="D56428" s="1">
        <v>21</v>
      </c>
    </row>
    <row r="56429" spans="1:4">
      <c r="A56429" s="4">
        <v>41434.041666666664</v>
      </c>
      <c r="B56429" s="2">
        <v>62.720000000003502</v>
      </c>
      <c r="C56429" s="3">
        <v>261.42615996165398</v>
      </c>
      <c r="D56429" s="1">
        <v>21</v>
      </c>
    </row>
    <row r="56430" spans="1:4">
      <c r="A56430" s="4">
        <v>41434.083333333336</v>
      </c>
      <c r="B56430" s="2">
        <v>62.74</v>
      </c>
      <c r="C56430" s="3">
        <v>266.34389836633</v>
      </c>
      <c r="D56430" s="1">
        <v>21</v>
      </c>
    </row>
    <row r="56431" spans="1:4">
      <c r="A56431" s="4">
        <v>41434.125</v>
      </c>
      <c r="B56431" s="2">
        <v>62.76</v>
      </c>
      <c r="C56431" s="3">
        <v>271.31200576696</v>
      </c>
      <c r="D56431" s="1">
        <v>21</v>
      </c>
    </row>
    <row r="56432" spans="1:4">
      <c r="A56432" s="4">
        <v>41434.166666666664</v>
      </c>
      <c r="B56432" s="2">
        <v>62.770000000003499</v>
      </c>
      <c r="C56432" s="3">
        <v>273.81497644912503</v>
      </c>
      <c r="D56432" s="1">
        <v>21</v>
      </c>
    </row>
    <row r="56433" spans="1:4">
      <c r="A56433" s="4">
        <v>41434.208333333336</v>
      </c>
      <c r="B56433" s="2">
        <v>62.79</v>
      </c>
      <c r="C56433" s="3">
        <v>278.85880866923202</v>
      </c>
      <c r="D56433" s="1">
        <v>21</v>
      </c>
    </row>
    <row r="56434" spans="1:4">
      <c r="A56434" s="4">
        <v>41434.25</v>
      </c>
      <c r="B56434" s="2">
        <v>62.8</v>
      </c>
      <c r="C56434" s="3">
        <v>281.39969285399599</v>
      </c>
      <c r="D56434" s="1">
        <v>21</v>
      </c>
    </row>
    <row r="56435" spans="1:4">
      <c r="A56435" s="4">
        <v>41434.291666666664</v>
      </c>
      <c r="B56435" s="2">
        <v>62.8</v>
      </c>
      <c r="C56435" s="3">
        <v>281.39969285399599</v>
      </c>
      <c r="D56435" s="1">
        <v>21</v>
      </c>
    </row>
    <row r="56436" spans="1:4">
      <c r="A56436" s="4">
        <v>41434.333333333336</v>
      </c>
      <c r="B56436" s="2">
        <v>62.8</v>
      </c>
      <c r="C56436" s="3">
        <v>281.39969285399599</v>
      </c>
      <c r="D56436" s="1">
        <v>21</v>
      </c>
    </row>
    <row r="56437" spans="1:4">
      <c r="A56437" s="4">
        <v>41434.375</v>
      </c>
      <c r="B56437" s="2">
        <v>62.79</v>
      </c>
      <c r="C56437" s="3">
        <v>278.85880866923202</v>
      </c>
      <c r="D56437" s="1">
        <v>21</v>
      </c>
    </row>
    <row r="56438" spans="1:4">
      <c r="A56438" s="4">
        <v>41434.416666666664</v>
      </c>
      <c r="B56438" s="2">
        <v>62.78</v>
      </c>
      <c r="C56438" s="3">
        <v>276.330573636005</v>
      </c>
      <c r="D56438" s="1">
        <v>21</v>
      </c>
    </row>
    <row r="56439" spans="1:4">
      <c r="A56439" s="4">
        <v>41434.458333333336</v>
      </c>
      <c r="B56439" s="2">
        <v>62.77</v>
      </c>
      <c r="C56439" s="3">
        <v>273.81497644912503</v>
      </c>
      <c r="D56439" s="1">
        <v>21</v>
      </c>
    </row>
    <row r="56440" spans="1:4">
      <c r="A56440" s="4">
        <v>41434.5</v>
      </c>
      <c r="B56440" s="2">
        <v>62.75</v>
      </c>
      <c r="C56440" s="3">
        <v>268.82165021114702</v>
      </c>
      <c r="D56440" s="1">
        <v>21</v>
      </c>
    </row>
    <row r="56441" spans="1:4">
      <c r="A56441" s="4">
        <v>41434.541666666664</v>
      </c>
      <c r="B56441" s="2">
        <v>62.719999999996503</v>
      </c>
      <c r="C56441" s="3">
        <v>261.42615996165398</v>
      </c>
      <c r="D56441" s="1">
        <v>21</v>
      </c>
    </row>
    <row r="56442" spans="1:4">
      <c r="A56442" s="4">
        <v>41434.583333333336</v>
      </c>
      <c r="B56442" s="2">
        <v>62.7</v>
      </c>
      <c r="C56442" s="3">
        <v>256.55869847967699</v>
      </c>
      <c r="D56442" s="1">
        <v>21</v>
      </c>
    </row>
    <row r="56443" spans="1:4">
      <c r="A56443" s="4">
        <v>41434.625</v>
      </c>
      <c r="B56443" s="2">
        <v>62.67</v>
      </c>
      <c r="C56443" s="3">
        <v>249.351572573455</v>
      </c>
      <c r="D56443" s="1">
        <v>21</v>
      </c>
    </row>
    <row r="56444" spans="1:4">
      <c r="A56444" s="4">
        <v>41434.666666666664</v>
      </c>
      <c r="B56444" s="2">
        <v>62.67</v>
      </c>
      <c r="C56444" s="3">
        <v>249.351572573455</v>
      </c>
      <c r="D56444" s="1">
        <v>21</v>
      </c>
    </row>
    <row r="56445" spans="1:4">
      <c r="A56445" s="4">
        <v>41434.708333333336</v>
      </c>
      <c r="B56445" s="2">
        <v>62.68</v>
      </c>
      <c r="C56445" s="3">
        <v>251.74142123730101</v>
      </c>
      <c r="D56445" s="1">
        <v>21</v>
      </c>
    </row>
    <row r="56446" spans="1:4">
      <c r="A56446" s="4">
        <v>41434.75</v>
      </c>
      <c r="B56446" s="2">
        <v>62.72</v>
      </c>
      <c r="C56446" s="3">
        <v>261.42615996165398</v>
      </c>
      <c r="D56446" s="1">
        <v>21</v>
      </c>
    </row>
    <row r="56447" spans="1:4">
      <c r="A56447" s="4">
        <v>41434.791666666664</v>
      </c>
      <c r="B56447" s="2">
        <v>62.780000000010503</v>
      </c>
      <c r="C56447" s="3">
        <v>276.330573636005</v>
      </c>
      <c r="D56447" s="1">
        <v>21</v>
      </c>
    </row>
    <row r="56448" spans="1:4">
      <c r="A56448" s="4">
        <v>41434.833333333336</v>
      </c>
      <c r="B56448" s="2">
        <v>62.86</v>
      </c>
      <c r="C56448" s="3">
        <v>296.91125870846503</v>
      </c>
      <c r="D56448" s="1">
        <v>21</v>
      </c>
    </row>
    <row r="56449" spans="1:4">
      <c r="A56449" s="4">
        <v>41434.875</v>
      </c>
      <c r="B56449" s="2">
        <v>62.95</v>
      </c>
      <c r="C56449" s="3">
        <v>321.038432800875</v>
      </c>
      <c r="D56449" s="1">
        <v>21</v>
      </c>
    </row>
    <row r="56450" spans="1:4">
      <c r="A56450" s="4">
        <v>41434.916666666664</v>
      </c>
      <c r="B56450" s="2">
        <v>63.050000000017498</v>
      </c>
      <c r="C56450" s="3">
        <v>349.06512321896503</v>
      </c>
      <c r="D56450" s="1">
        <v>21</v>
      </c>
    </row>
    <row r="56451" spans="1:4">
      <c r="A56451" s="4">
        <v>41434.958333333336</v>
      </c>
      <c r="B56451" s="2">
        <v>63.15</v>
      </c>
      <c r="C56451" s="3">
        <v>378.38489918116898</v>
      </c>
      <c r="D56451" s="1">
        <v>21</v>
      </c>
    </row>
    <row r="56452" spans="1:4">
      <c r="A56452" s="4">
        <v>41435</v>
      </c>
      <c r="B56452" s="2">
        <v>63.24</v>
      </c>
      <c r="C56452" s="3">
        <v>405.88678908039299</v>
      </c>
      <c r="D56452" s="1">
        <v>21</v>
      </c>
    </row>
    <row r="56453" spans="1:4">
      <c r="A56453" s="4">
        <v>41435.041666666664</v>
      </c>
      <c r="B56453" s="2">
        <v>63.290000000006998</v>
      </c>
      <c r="C56453" s="3">
        <v>421.62449037432401</v>
      </c>
      <c r="D56453" s="1">
        <v>21</v>
      </c>
    </row>
    <row r="56454" spans="1:4">
      <c r="A56454" s="4">
        <v>41435.083333333336</v>
      </c>
      <c r="B56454" s="2">
        <v>63.32</v>
      </c>
      <c r="C56454" s="3">
        <v>431.22510979832299</v>
      </c>
      <c r="D56454" s="1">
        <v>21</v>
      </c>
    </row>
    <row r="56455" spans="1:4">
      <c r="A56455" s="4">
        <v>41435.125</v>
      </c>
      <c r="B56455" s="2">
        <v>63.31</v>
      </c>
      <c r="C56455" s="3">
        <v>428.01171400655898</v>
      </c>
      <c r="D56455" s="1">
        <v>21</v>
      </c>
    </row>
    <row r="56456" spans="1:4">
      <c r="A56456" s="4">
        <v>41435.166666666664</v>
      </c>
      <c r="B56456" s="2">
        <v>63.299999999992998</v>
      </c>
      <c r="C56456" s="3">
        <v>424.811510770805</v>
      </c>
      <c r="D56456" s="1">
        <v>21</v>
      </c>
    </row>
    <row r="56457" spans="1:4">
      <c r="A56457" s="4">
        <v>41435.208333333336</v>
      </c>
      <c r="B56457" s="2">
        <v>63.26</v>
      </c>
      <c r="C56457" s="3">
        <v>412.14242866520698</v>
      </c>
      <c r="D56457" s="1">
        <v>21</v>
      </c>
    </row>
    <row r="56458" spans="1:4">
      <c r="A56458" s="4">
        <v>41435.25</v>
      </c>
      <c r="B56458" s="2">
        <v>63.21</v>
      </c>
      <c r="C56458" s="3">
        <v>396.60173482068899</v>
      </c>
      <c r="D56458" s="1">
        <v>21</v>
      </c>
    </row>
    <row r="56459" spans="1:4">
      <c r="A56459" s="4">
        <v>41435.291666666664</v>
      </c>
      <c r="B56459" s="2">
        <v>63.149999999989497</v>
      </c>
      <c r="C56459" s="3">
        <v>378.38489918116898</v>
      </c>
      <c r="D56459" s="1">
        <v>21</v>
      </c>
    </row>
    <row r="56460" spans="1:4">
      <c r="A56460" s="4">
        <v>41435.333333333336</v>
      </c>
      <c r="B56460" s="2">
        <v>63.09</v>
      </c>
      <c r="C56460" s="3">
        <v>360.63728102662299</v>
      </c>
      <c r="D56460" s="1">
        <v>21</v>
      </c>
    </row>
    <row r="56461" spans="1:4">
      <c r="A56461" s="4">
        <v>41435.375</v>
      </c>
      <c r="B56461" s="2">
        <v>63.03</v>
      </c>
      <c r="C56461" s="3">
        <v>343.35667248819402</v>
      </c>
      <c r="D56461" s="1">
        <v>21</v>
      </c>
    </row>
    <row r="56462" spans="1:4">
      <c r="A56462" s="4">
        <v>41435.416666666664</v>
      </c>
      <c r="B56462" s="2">
        <v>62.969999999993</v>
      </c>
      <c r="C56462" s="3">
        <v>326.540827540414</v>
      </c>
      <c r="D56462" s="1">
        <v>21</v>
      </c>
    </row>
    <row r="56463" spans="1:4">
      <c r="A56463" s="4">
        <v>41435.458333333336</v>
      </c>
      <c r="B56463" s="2">
        <v>62.92</v>
      </c>
      <c r="C56463" s="3">
        <v>312.881003357434</v>
      </c>
      <c r="D56463" s="1">
        <v>21</v>
      </c>
    </row>
    <row r="56464" spans="1:4">
      <c r="A56464" s="4">
        <v>41435.5</v>
      </c>
      <c r="B56464" s="2">
        <v>62.87</v>
      </c>
      <c r="C56464" s="3">
        <v>299.54100049217698</v>
      </c>
      <c r="D56464" s="1">
        <v>21</v>
      </c>
    </row>
    <row r="56465" spans="1:4">
      <c r="A56465" s="4">
        <v>41435.541666666664</v>
      </c>
      <c r="B56465" s="2">
        <v>62.819999999993001</v>
      </c>
      <c r="C56465" s="3">
        <v>286.51945371819698</v>
      </c>
      <c r="D56465" s="1">
        <v>21</v>
      </c>
    </row>
    <row r="56466" spans="1:4">
      <c r="A56466" s="4">
        <v>41435.583333333336</v>
      </c>
      <c r="B56466" s="2">
        <v>62.78</v>
      </c>
      <c r="C56466" s="3">
        <v>276.330573636005</v>
      </c>
      <c r="D56466" s="1">
        <v>21</v>
      </c>
    </row>
    <row r="56467" spans="1:4">
      <c r="A56467" s="4">
        <v>41435.625</v>
      </c>
      <c r="B56467" s="2">
        <v>62.74</v>
      </c>
      <c r="C56467" s="3">
        <v>266.34389836633</v>
      </c>
      <c r="D56467" s="1">
        <v>21</v>
      </c>
    </row>
    <row r="56468" spans="1:4">
      <c r="A56468" s="4">
        <v>41435.666666666664</v>
      </c>
      <c r="B56468" s="2">
        <v>62.699999999992997</v>
      </c>
      <c r="C56468" s="3">
        <v>256.55869847967699</v>
      </c>
      <c r="D56468" s="1">
        <v>21</v>
      </c>
    </row>
    <row r="56469" spans="1:4">
      <c r="A56469" s="4">
        <v>41435.708333333336</v>
      </c>
      <c r="B56469" s="2">
        <v>62.66</v>
      </c>
      <c r="C56469" s="3">
        <v>246.97423493228399</v>
      </c>
      <c r="D56469" s="1">
        <v>21</v>
      </c>
    </row>
    <row r="56470" spans="1:4">
      <c r="A56470" s="4">
        <v>41435.75</v>
      </c>
      <c r="B56470" s="2">
        <v>62.63</v>
      </c>
      <c r="C56470" s="3">
        <v>239.91717033422901</v>
      </c>
      <c r="D56470" s="1">
        <v>21</v>
      </c>
    </row>
    <row r="56471" spans="1:4">
      <c r="A56471" s="4">
        <v>41435.791666666664</v>
      </c>
      <c r="B56471" s="2">
        <v>62.589999999992997</v>
      </c>
      <c r="C56471" s="3">
        <v>230.682187082018</v>
      </c>
      <c r="D56471" s="1">
        <v>21</v>
      </c>
    </row>
    <row r="56472" spans="1:4">
      <c r="A56472" s="4">
        <v>41435.833333333336</v>
      </c>
      <c r="B56472" s="2">
        <v>62.56</v>
      </c>
      <c r="C56472" s="3">
        <v>223.88635733268501</v>
      </c>
      <c r="D56472" s="1">
        <v>21</v>
      </c>
    </row>
    <row r="56473" spans="1:4">
      <c r="A56473" s="4">
        <v>41435.875</v>
      </c>
      <c r="B56473" s="2">
        <v>62.53</v>
      </c>
      <c r="C56473" s="3">
        <v>217.20194196146301</v>
      </c>
      <c r="D56473" s="1">
        <v>21</v>
      </c>
    </row>
    <row r="56474" spans="1:4">
      <c r="A56474" s="4">
        <v>41435.916666666664</v>
      </c>
      <c r="B56474" s="2">
        <v>62.499999999996497</v>
      </c>
      <c r="C56474" s="3">
        <v>210.628609908051</v>
      </c>
      <c r="D56474" s="1">
        <v>21</v>
      </c>
    </row>
    <row r="56475" spans="1:4">
      <c r="A56475" s="4">
        <v>41435.958333333336</v>
      </c>
      <c r="B56475" s="2">
        <v>62.48</v>
      </c>
      <c r="C56475" s="3">
        <v>206.307936387376</v>
      </c>
      <c r="D56475" s="1">
        <v>21</v>
      </c>
    </row>
    <row r="56476" spans="1:4">
      <c r="A56476" s="4">
        <v>41436</v>
      </c>
      <c r="B56476" s="2">
        <v>62.47</v>
      </c>
      <c r="C56476" s="3">
        <v>204.16602652859399</v>
      </c>
      <c r="D56476" s="1">
        <v>21</v>
      </c>
    </row>
    <row r="56477" spans="1:4">
      <c r="A56477" s="4">
        <v>41436.041666666664</v>
      </c>
      <c r="B56477" s="2">
        <v>62.45</v>
      </c>
      <c r="C56477" s="3">
        <v>199.91899773384301</v>
      </c>
      <c r="D56477" s="1">
        <v>21</v>
      </c>
    </row>
    <row r="56478" spans="1:4">
      <c r="A56478" s="4">
        <v>41436.083333333336</v>
      </c>
      <c r="B56478" s="2">
        <v>62.45</v>
      </c>
      <c r="C56478" s="3">
        <v>199.91899773384301</v>
      </c>
      <c r="D56478" s="1">
        <v>21</v>
      </c>
    </row>
    <row r="56479" spans="1:4">
      <c r="A56479" s="4">
        <v>41436.125</v>
      </c>
      <c r="B56479" s="2">
        <v>62.45</v>
      </c>
      <c r="C56479" s="3">
        <v>199.91899773384301</v>
      </c>
      <c r="D56479" s="1">
        <v>21</v>
      </c>
    </row>
    <row r="56480" spans="1:4">
      <c r="A56480" s="4">
        <v>41436.166666666664</v>
      </c>
      <c r="B56480" s="2">
        <v>62.45</v>
      </c>
      <c r="C56480" s="3">
        <v>199.91899773384301</v>
      </c>
      <c r="D56480" s="1">
        <v>21</v>
      </c>
    </row>
    <row r="56481" spans="1:4">
      <c r="A56481" s="4">
        <v>41436.208333333336</v>
      </c>
      <c r="B56481" s="2">
        <v>62.45</v>
      </c>
      <c r="C56481" s="3">
        <v>199.91899773384301</v>
      </c>
      <c r="D56481" s="1">
        <v>21</v>
      </c>
    </row>
    <row r="56482" spans="1:4">
      <c r="A56482" s="4">
        <v>41436.25</v>
      </c>
      <c r="B56482" s="2">
        <v>62.46</v>
      </c>
      <c r="C56482" s="3">
        <v>202.03638451824099</v>
      </c>
      <c r="D56482" s="1">
        <v>21</v>
      </c>
    </row>
    <row r="56483" spans="1:4">
      <c r="A56483" s="4">
        <v>41436.291666666664</v>
      </c>
      <c r="B56483" s="2">
        <v>62.46</v>
      </c>
      <c r="C56483" s="3">
        <v>202.03638451824099</v>
      </c>
      <c r="D56483" s="1">
        <v>21</v>
      </c>
    </row>
    <row r="56484" spans="1:4">
      <c r="A56484" s="4">
        <v>41436.333333333336</v>
      </c>
      <c r="B56484" s="2">
        <v>62.46</v>
      </c>
      <c r="C56484" s="3">
        <v>202.03638451824099</v>
      </c>
      <c r="D56484" s="1">
        <v>21</v>
      </c>
    </row>
    <row r="56485" spans="1:4">
      <c r="A56485" s="4">
        <v>41436.375</v>
      </c>
      <c r="B56485" s="2">
        <v>62.45</v>
      </c>
      <c r="C56485" s="3">
        <v>199.91899773384301</v>
      </c>
      <c r="D56485" s="1">
        <v>21</v>
      </c>
    </row>
    <row r="56486" spans="1:4">
      <c r="A56486" s="4">
        <v>41436.416666666664</v>
      </c>
      <c r="B56486" s="2">
        <v>62.44</v>
      </c>
      <c r="C56486" s="3">
        <v>197.81385350604901</v>
      </c>
      <c r="D56486" s="1">
        <v>21</v>
      </c>
    </row>
    <row r="56487" spans="1:4">
      <c r="A56487" s="4">
        <v>41436.458333333336</v>
      </c>
      <c r="B56487" s="2">
        <v>62.43</v>
      </c>
      <c r="C56487" s="3">
        <v>195.720939118215</v>
      </c>
      <c r="D56487" s="1">
        <v>21</v>
      </c>
    </row>
    <row r="56488" spans="1:4">
      <c r="A56488" s="4">
        <v>41436.5</v>
      </c>
      <c r="B56488" s="2">
        <v>62.42</v>
      </c>
      <c r="C56488" s="3">
        <v>193.64024180601299</v>
      </c>
      <c r="D56488" s="1">
        <v>21</v>
      </c>
    </row>
    <row r="56489" spans="1:4">
      <c r="A56489" s="4">
        <v>41436.541666666664</v>
      </c>
      <c r="B56489" s="2">
        <v>62.399999999996503</v>
      </c>
      <c r="C56489" s="3">
        <v>189.51544711030201</v>
      </c>
      <c r="D56489" s="1">
        <v>21</v>
      </c>
    </row>
    <row r="56490" spans="1:4">
      <c r="A56490" s="4">
        <v>41436.583333333336</v>
      </c>
      <c r="B56490" s="2">
        <v>62.39</v>
      </c>
      <c r="C56490" s="3">
        <v>187.47132395598601</v>
      </c>
      <c r="D56490" s="1">
        <v>21</v>
      </c>
    </row>
    <row r="56491" spans="1:4">
      <c r="A56491" s="4">
        <v>41436.625</v>
      </c>
      <c r="B56491" s="2">
        <v>62.37</v>
      </c>
      <c r="C56491" s="3">
        <v>183.419561237869</v>
      </c>
      <c r="D56491" s="1">
        <v>21</v>
      </c>
    </row>
    <row r="56492" spans="1:4">
      <c r="A56492" s="4">
        <v>41436.666666666664</v>
      </c>
      <c r="B56492" s="2">
        <v>62.35</v>
      </c>
      <c r="C56492" s="3">
        <v>179.416356328734</v>
      </c>
      <c r="D56492" s="1">
        <v>21</v>
      </c>
    </row>
    <row r="56493" spans="1:4">
      <c r="A56493" s="4">
        <v>41436.708333333336</v>
      </c>
      <c r="B56493" s="2">
        <v>62.34</v>
      </c>
      <c r="C56493" s="3">
        <v>177.43293024561899</v>
      </c>
      <c r="D56493" s="1">
        <v>21</v>
      </c>
    </row>
    <row r="56494" spans="1:4">
      <c r="A56494" s="4">
        <v>41436.75</v>
      </c>
      <c r="B56494" s="2">
        <v>62.33</v>
      </c>
      <c r="C56494" s="3">
        <v>175.46160414383701</v>
      </c>
      <c r="D56494" s="1">
        <v>21</v>
      </c>
    </row>
    <row r="56495" spans="1:4">
      <c r="A56495" s="4">
        <v>41436.791666666664</v>
      </c>
      <c r="B56495" s="2">
        <v>62.31</v>
      </c>
      <c r="C56495" s="3">
        <v>171.55519877310701</v>
      </c>
      <c r="D56495" s="1">
        <v>21</v>
      </c>
    </row>
    <row r="56496" spans="1:4">
      <c r="A56496" s="4">
        <v>41436.833333333336</v>
      </c>
      <c r="B56496" s="2">
        <v>62.3</v>
      </c>
      <c r="C56496" s="3">
        <v>169.62009281682501</v>
      </c>
      <c r="D56496" s="1">
        <v>21</v>
      </c>
    </row>
    <row r="56497" spans="1:4">
      <c r="A56497" s="4">
        <v>41436.875</v>
      </c>
      <c r="B56497" s="2">
        <v>62.29</v>
      </c>
      <c r="C56497" s="3">
        <v>167.69703346624499</v>
      </c>
      <c r="D56497" s="1">
        <v>21</v>
      </c>
    </row>
    <row r="56498" spans="1:4">
      <c r="A56498" s="4">
        <v>41436.916666666664</v>
      </c>
      <c r="B56498" s="2">
        <v>62.28</v>
      </c>
      <c r="C56498" s="3">
        <v>165.78600724377301</v>
      </c>
      <c r="D56498" s="1">
        <v>21</v>
      </c>
    </row>
    <row r="56499" spans="1:4">
      <c r="A56499" s="4">
        <v>41436.958333333336</v>
      </c>
      <c r="B56499" s="2">
        <v>62.28</v>
      </c>
      <c r="C56499" s="3">
        <v>165.78600724377301</v>
      </c>
      <c r="D56499" s="1">
        <v>21</v>
      </c>
    </row>
    <row r="56500" spans="1:4">
      <c r="A56500" s="4">
        <v>41437</v>
      </c>
      <c r="B56500" s="2">
        <v>62.28</v>
      </c>
      <c r="C56500" s="3">
        <v>165.78600724377301</v>
      </c>
      <c r="D56500" s="1">
        <v>21</v>
      </c>
    </row>
    <row r="56501" spans="1:4">
      <c r="A56501" s="4">
        <v>41437.041666666664</v>
      </c>
      <c r="B56501" s="2">
        <v>62.28</v>
      </c>
      <c r="C56501" s="3">
        <v>165.78600724377301</v>
      </c>
      <c r="D56501" s="1">
        <v>21</v>
      </c>
    </row>
    <row r="56502" spans="1:4">
      <c r="A56502" s="4">
        <v>41437.083333333336</v>
      </c>
      <c r="B56502" s="2">
        <v>62.29</v>
      </c>
      <c r="C56502" s="3">
        <v>167.69703346624499</v>
      </c>
      <c r="D56502" s="1">
        <v>21</v>
      </c>
    </row>
    <row r="56503" spans="1:4">
      <c r="A56503" s="4">
        <v>41437.125</v>
      </c>
      <c r="B56503" s="2">
        <v>62.29</v>
      </c>
      <c r="C56503" s="3">
        <v>167.69703346624499</v>
      </c>
      <c r="D56503" s="1">
        <v>21</v>
      </c>
    </row>
    <row r="56504" spans="1:4">
      <c r="A56504" s="4">
        <v>41437.166666666664</v>
      </c>
      <c r="B56504" s="2">
        <v>62.3</v>
      </c>
      <c r="C56504" s="3">
        <v>169.62009281682501</v>
      </c>
      <c r="D56504" s="1">
        <v>21</v>
      </c>
    </row>
    <row r="56505" spans="1:4">
      <c r="A56505" s="4">
        <v>41437.208333333336</v>
      </c>
      <c r="B56505" s="2">
        <v>62.31</v>
      </c>
      <c r="C56505" s="3">
        <v>171.55519877310701</v>
      </c>
      <c r="D56505" s="1">
        <v>21</v>
      </c>
    </row>
    <row r="56506" spans="1:4">
      <c r="A56506" s="4">
        <v>41437.25</v>
      </c>
      <c r="B56506" s="2">
        <v>62.32</v>
      </c>
      <c r="C56506" s="3">
        <v>173.50236475872501</v>
      </c>
      <c r="D56506" s="1">
        <v>21</v>
      </c>
    </row>
    <row r="56507" spans="1:4">
      <c r="A56507" s="4">
        <v>41437.291666666664</v>
      </c>
      <c r="B56507" s="2">
        <v>62.32</v>
      </c>
      <c r="C56507" s="3">
        <v>173.50236475872501</v>
      </c>
      <c r="D56507" s="1">
        <v>21</v>
      </c>
    </row>
    <row r="56508" spans="1:4">
      <c r="A56508" s="4">
        <v>41437.333333333336</v>
      </c>
      <c r="B56508" s="2">
        <v>62.32</v>
      </c>
      <c r="C56508" s="3">
        <v>173.50236475872501</v>
      </c>
      <c r="D56508" s="1">
        <v>21</v>
      </c>
    </row>
    <row r="56509" spans="1:4">
      <c r="A56509" s="4">
        <v>41437.375</v>
      </c>
      <c r="B56509" s="2">
        <v>62.32</v>
      </c>
      <c r="C56509" s="3">
        <v>173.50236475872501</v>
      </c>
      <c r="D56509" s="1">
        <v>21</v>
      </c>
    </row>
    <row r="56510" spans="1:4">
      <c r="A56510" s="4">
        <v>41437.416666666664</v>
      </c>
      <c r="B56510" s="2">
        <v>62.32</v>
      </c>
      <c r="C56510" s="3">
        <v>173.50236475872501</v>
      </c>
      <c r="D56510" s="1">
        <v>21</v>
      </c>
    </row>
    <row r="56511" spans="1:4">
      <c r="A56511" s="4">
        <v>41437.458333333336</v>
      </c>
      <c r="B56511" s="2">
        <v>62.31</v>
      </c>
      <c r="C56511" s="3">
        <v>171.55519877310701</v>
      </c>
      <c r="D56511" s="1">
        <v>21</v>
      </c>
    </row>
    <row r="56512" spans="1:4">
      <c r="A56512" s="4">
        <v>41437.5</v>
      </c>
      <c r="B56512" s="2">
        <v>62.3</v>
      </c>
      <c r="C56512" s="3">
        <v>169.62009281682501</v>
      </c>
      <c r="D56512" s="1">
        <v>21</v>
      </c>
    </row>
    <row r="56513" spans="1:4">
      <c r="A56513" s="4">
        <v>41437.541666666664</v>
      </c>
      <c r="B56513" s="2">
        <v>62.29</v>
      </c>
      <c r="C56513" s="3">
        <v>167.69703346624499</v>
      </c>
      <c r="D56513" s="1">
        <v>21</v>
      </c>
    </row>
    <row r="56514" spans="1:4">
      <c r="A56514" s="4">
        <v>41437.583333333336</v>
      </c>
      <c r="B56514" s="2">
        <v>62.28</v>
      </c>
      <c r="C56514" s="3">
        <v>165.78600724377301</v>
      </c>
      <c r="D56514" s="1">
        <v>21</v>
      </c>
    </row>
    <row r="56515" spans="1:4">
      <c r="A56515" s="4">
        <v>41437.625</v>
      </c>
      <c r="B56515" s="2">
        <v>62.27</v>
      </c>
      <c r="C56515" s="3">
        <v>163.887000617361</v>
      </c>
      <c r="D56515" s="1">
        <v>21</v>
      </c>
    </row>
    <row r="56516" spans="1:4">
      <c r="A56516" s="4">
        <v>41437.666666666664</v>
      </c>
      <c r="B56516" s="2">
        <v>62.259999999996502</v>
      </c>
      <c r="C56516" s="3">
        <v>162</v>
      </c>
      <c r="D56516" s="1">
        <v>21</v>
      </c>
    </row>
    <row r="56517" spans="1:4">
      <c r="A56517" s="4">
        <v>41437.708333333336</v>
      </c>
      <c r="B56517" s="2">
        <v>62.24</v>
      </c>
      <c r="C56517" s="3">
        <v>156.60422872763601</v>
      </c>
      <c r="D56517" s="1">
        <v>21</v>
      </c>
    </row>
    <row r="56518" spans="1:4">
      <c r="A56518" s="4">
        <v>41437.75</v>
      </c>
      <c r="B56518" s="2">
        <v>62.23</v>
      </c>
      <c r="C56518" s="3">
        <v>153.953383255197</v>
      </c>
      <c r="D56518" s="1">
        <v>21</v>
      </c>
    </row>
    <row r="56519" spans="1:4">
      <c r="A56519" s="4">
        <v>41437.791666666664</v>
      </c>
      <c r="B56519" s="2">
        <v>62.219999999996503</v>
      </c>
      <c r="C56519" s="3">
        <v>151.33362907171801</v>
      </c>
      <c r="D56519" s="1">
        <v>21</v>
      </c>
    </row>
    <row r="56520" spans="1:4">
      <c r="A56520" s="4">
        <v>41437.833333333336</v>
      </c>
      <c r="B56520" s="2">
        <v>62.2</v>
      </c>
      <c r="C56520" s="3">
        <v>146.18658951290999</v>
      </c>
      <c r="D56520" s="1">
        <v>21</v>
      </c>
    </row>
    <row r="56521" spans="1:4">
      <c r="A56521" s="4">
        <v>41437.875</v>
      </c>
      <c r="B56521" s="2">
        <v>62.19</v>
      </c>
      <c r="C56521" s="3">
        <v>143.658902195748</v>
      </c>
      <c r="D56521" s="1">
        <v>21</v>
      </c>
    </row>
    <row r="56522" spans="1:4">
      <c r="A56522" s="4">
        <v>41437.916666666664</v>
      </c>
      <c r="B56522" s="2">
        <v>62.19</v>
      </c>
      <c r="C56522" s="3">
        <v>143.658902195748</v>
      </c>
      <c r="D56522" s="1">
        <v>21</v>
      </c>
    </row>
    <row r="56523" spans="1:4">
      <c r="A56523" s="4">
        <v>41437.958333333336</v>
      </c>
      <c r="B56523" s="2">
        <v>62.18</v>
      </c>
      <c r="C56523" s="3">
        <v>141.16150228586201</v>
      </c>
      <c r="D56523" s="1">
        <v>21</v>
      </c>
    </row>
    <row r="56524" spans="1:4">
      <c r="A56524" s="4">
        <v>41438</v>
      </c>
      <c r="B56524" s="2">
        <v>62.18</v>
      </c>
      <c r="C56524" s="3">
        <v>141.16150228586201</v>
      </c>
      <c r="D56524" s="1">
        <v>21</v>
      </c>
    </row>
    <row r="56525" spans="1:4">
      <c r="A56525" s="4">
        <v>41438.041666666664</v>
      </c>
      <c r="B56525" s="2">
        <v>62.17</v>
      </c>
      <c r="C56525" s="3">
        <v>138.69418940434301</v>
      </c>
      <c r="D56525" s="1">
        <v>21</v>
      </c>
    </row>
    <row r="56526" spans="1:4">
      <c r="A56526" s="4">
        <v>41438.083333333336</v>
      </c>
      <c r="B56526" s="2">
        <v>62.17</v>
      </c>
      <c r="C56526" s="3">
        <v>138.69418940434301</v>
      </c>
      <c r="D56526" s="1">
        <v>21</v>
      </c>
    </row>
    <row r="56527" spans="1:4">
      <c r="A56527" s="4">
        <v>41438.125</v>
      </c>
      <c r="B56527" s="2">
        <v>62.17</v>
      </c>
      <c r="C56527" s="3">
        <v>138.69418940434301</v>
      </c>
      <c r="D56527" s="1">
        <v>21</v>
      </c>
    </row>
    <row r="56528" spans="1:4">
      <c r="A56528" s="4">
        <v>41438.166666666664</v>
      </c>
      <c r="B56528" s="2">
        <v>62.17</v>
      </c>
      <c r="C56528" s="3">
        <v>138.69418940434301</v>
      </c>
      <c r="D56528" s="1">
        <v>21</v>
      </c>
    </row>
    <row r="56529" spans="1:4">
      <c r="A56529" s="4">
        <v>41438.208333333336</v>
      </c>
      <c r="B56529" s="2">
        <v>62.17</v>
      </c>
      <c r="C56529" s="3">
        <v>138.69418940434301</v>
      </c>
      <c r="D56529" s="1">
        <v>21</v>
      </c>
    </row>
    <row r="56530" spans="1:4">
      <c r="A56530" s="4">
        <v>41438.25</v>
      </c>
      <c r="B56530" s="2">
        <v>62.17</v>
      </c>
      <c r="C56530" s="3">
        <v>138.69418940434301</v>
      </c>
      <c r="D56530" s="1">
        <v>21</v>
      </c>
    </row>
    <row r="56531" spans="1:4">
      <c r="A56531" s="4">
        <v>41438.291666666664</v>
      </c>
      <c r="B56531" s="2">
        <v>62.17</v>
      </c>
      <c r="C56531" s="3">
        <v>138.69418940434301</v>
      </c>
      <c r="D56531" s="1">
        <v>21</v>
      </c>
    </row>
    <row r="56532" spans="1:4">
      <c r="A56532" s="4">
        <v>41438.333333333336</v>
      </c>
      <c r="B56532" s="2">
        <v>62.16</v>
      </c>
      <c r="C56532" s="3">
        <v>136.256763410904</v>
      </c>
      <c r="D56532" s="1">
        <v>21</v>
      </c>
    </row>
    <row r="56533" spans="1:4">
      <c r="A56533" s="4">
        <v>41438.375</v>
      </c>
      <c r="B56533" s="2">
        <v>62.16</v>
      </c>
      <c r="C56533" s="3">
        <v>136.256763410904</v>
      </c>
      <c r="D56533" s="1">
        <v>21</v>
      </c>
    </row>
    <row r="56534" spans="1:4">
      <c r="A56534" s="4">
        <v>41438.416666666664</v>
      </c>
      <c r="B56534" s="2">
        <v>62.16</v>
      </c>
      <c r="C56534" s="3">
        <v>136.256763410904</v>
      </c>
      <c r="D56534" s="1">
        <v>21</v>
      </c>
    </row>
    <row r="56535" spans="1:4">
      <c r="A56535" s="4">
        <v>41438.458333333336</v>
      </c>
      <c r="B56535" s="2">
        <v>62.16</v>
      </c>
      <c r="C56535" s="3">
        <v>136.256763410904</v>
      </c>
      <c r="D56535" s="1">
        <v>21</v>
      </c>
    </row>
    <row r="56536" spans="1:4">
      <c r="A56536" s="4">
        <v>41438.5</v>
      </c>
      <c r="B56536" s="2">
        <v>62.15</v>
      </c>
      <c r="C56536" s="3">
        <v>133.849024404901</v>
      </c>
      <c r="D56536" s="1">
        <v>21</v>
      </c>
    </row>
    <row r="56537" spans="1:4">
      <c r="A56537" s="4">
        <v>41438.541666666664</v>
      </c>
      <c r="B56537" s="2">
        <v>62.14</v>
      </c>
      <c r="C56537" s="3">
        <v>131.47077272636901</v>
      </c>
      <c r="D56537" s="1">
        <v>21</v>
      </c>
    </row>
    <row r="56538" spans="1:4">
      <c r="A56538" s="4">
        <v>41438.583333333336</v>
      </c>
      <c r="B56538" s="2">
        <v>62.14</v>
      </c>
      <c r="C56538" s="3">
        <v>131.47077272636901</v>
      </c>
      <c r="D56538" s="1">
        <v>21</v>
      </c>
    </row>
    <row r="56539" spans="1:4">
      <c r="A56539" s="4">
        <v>41438.625</v>
      </c>
      <c r="B56539" s="2">
        <v>62.13</v>
      </c>
      <c r="C56539" s="3">
        <v>129.12180895706501</v>
      </c>
      <c r="D56539" s="1">
        <v>21</v>
      </c>
    </row>
    <row r="56540" spans="1:4">
      <c r="A56540" s="4">
        <v>41438.666666666664</v>
      </c>
      <c r="B56540" s="2">
        <v>62.119999999996502</v>
      </c>
      <c r="C56540" s="3">
        <v>126.801933921531</v>
      </c>
      <c r="D56540" s="1">
        <v>21</v>
      </c>
    </row>
    <row r="56541" spans="1:4">
      <c r="A56541" s="4">
        <v>41438.708333333336</v>
      </c>
      <c r="B56541" s="2">
        <v>62.11</v>
      </c>
      <c r="C56541" s="3">
        <v>124.510948688151</v>
      </c>
      <c r="D56541" s="1">
        <v>21</v>
      </c>
    </row>
    <row r="56542" spans="1:4">
      <c r="A56542" s="4">
        <v>41438.75</v>
      </c>
      <c r="B56542" s="2">
        <v>62.1</v>
      </c>
      <c r="C56542" s="3">
        <v>122.24865457023</v>
      </c>
      <c r="D56542" s="1">
        <v>21</v>
      </c>
    </row>
    <row r="56543" spans="1:4">
      <c r="A56543" s="4">
        <v>41438.791666666664</v>
      </c>
      <c r="B56543" s="2">
        <v>62.0899999999965</v>
      </c>
      <c r="C56543" s="3">
        <v>120.014853127086</v>
      </c>
      <c r="D56543" s="1">
        <v>21</v>
      </c>
    </row>
    <row r="56544" spans="1:4">
      <c r="A56544" s="4">
        <v>41438.833333333336</v>
      </c>
      <c r="B56544" s="2">
        <v>62.08</v>
      </c>
      <c r="C56544" s="3">
        <v>117.80934616514099</v>
      </c>
      <c r="D56544" s="1">
        <v>21</v>
      </c>
    </row>
    <row r="56545" spans="1:4">
      <c r="A56545" s="4">
        <v>41438.875</v>
      </c>
      <c r="B56545" s="2">
        <v>62.07</v>
      </c>
      <c r="C56545" s="3">
        <v>115.631935739038</v>
      </c>
      <c r="D56545" s="1">
        <v>21</v>
      </c>
    </row>
    <row r="56546" spans="1:4">
      <c r="A56546" s="4">
        <v>41438.916666666664</v>
      </c>
      <c r="B56546" s="2">
        <v>62.06</v>
      </c>
      <c r="C56546" s="3">
        <v>113.48242415275701</v>
      </c>
      <c r="D56546" s="1">
        <v>21</v>
      </c>
    </row>
    <row r="56547" spans="1:4">
      <c r="A56547" s="4">
        <v>41438.958333333336</v>
      </c>
      <c r="B56547" s="2">
        <v>62.05</v>
      </c>
      <c r="C56547" s="3">
        <v>111.360613960752</v>
      </c>
      <c r="D56547" s="1">
        <v>21</v>
      </c>
    </row>
    <row r="56548" spans="1:4">
      <c r="A56548" s="4">
        <v>41439</v>
      </c>
      <c r="B56548" s="2">
        <v>62.05</v>
      </c>
      <c r="C56548" s="3">
        <v>111.360613960752</v>
      </c>
      <c r="D56548" s="1">
        <v>21</v>
      </c>
    </row>
    <row r="56549" spans="1:4">
      <c r="A56549" s="4">
        <v>41439.041666666664</v>
      </c>
      <c r="B56549" s="2">
        <v>62.04</v>
      </c>
      <c r="C56549" s="3">
        <v>109.26630796909301</v>
      </c>
      <c r="D56549" s="1">
        <v>21</v>
      </c>
    </row>
    <row r="56550" spans="1:4">
      <c r="A56550" s="4">
        <v>41439.083333333336</v>
      </c>
      <c r="B56550" s="2">
        <v>62.04</v>
      </c>
      <c r="C56550" s="3">
        <v>109.26630796909301</v>
      </c>
      <c r="D56550" s="1">
        <v>21</v>
      </c>
    </row>
    <row r="56551" spans="1:4">
      <c r="A56551" s="4">
        <v>41439.125</v>
      </c>
      <c r="B56551" s="2">
        <v>62.03</v>
      </c>
      <c r="C56551" s="3">
        <v>107.19930923662299</v>
      </c>
      <c r="D56551" s="1">
        <v>21</v>
      </c>
    </row>
    <row r="56552" spans="1:4">
      <c r="A56552" s="4">
        <v>41439.166666666664</v>
      </c>
      <c r="B56552" s="2">
        <v>62.029999999996498</v>
      </c>
      <c r="C56552" s="3">
        <v>107.19930923662299</v>
      </c>
      <c r="D56552" s="1">
        <v>21</v>
      </c>
    </row>
    <row r="56553" spans="1:4">
      <c r="A56553" s="4">
        <v>41439.208333333336</v>
      </c>
      <c r="B56553" s="2">
        <v>62.02</v>
      </c>
      <c r="C56553" s="3">
        <v>105.159421076124</v>
      </c>
      <c r="D56553" s="1">
        <v>21</v>
      </c>
    </row>
    <row r="56554" spans="1:4">
      <c r="A56554" s="4">
        <v>41439.25</v>
      </c>
      <c r="B56554" s="2">
        <v>62.02</v>
      </c>
      <c r="C56554" s="3">
        <v>105.159421076124</v>
      </c>
      <c r="D56554" s="1">
        <v>21</v>
      </c>
    </row>
    <row r="56555" spans="1:4">
      <c r="A56555" s="4">
        <v>41439.291666666664</v>
      </c>
      <c r="B56555" s="2">
        <v>62.01</v>
      </c>
      <c r="C56555" s="3">
        <v>103.14644705551</v>
      </c>
      <c r="D56555" s="1">
        <v>21</v>
      </c>
    </row>
    <row r="56556" spans="1:4">
      <c r="A56556" s="4">
        <v>41439.333333333336</v>
      </c>
      <c r="B56556" s="2">
        <v>62</v>
      </c>
      <c r="C56556" s="3">
        <v>101.16019099900301</v>
      </c>
      <c r="D56556" s="1">
        <v>21</v>
      </c>
    </row>
    <row r="56557" spans="1:4">
      <c r="A56557" s="4">
        <v>41439.375</v>
      </c>
      <c r="B56557" s="2">
        <v>62</v>
      </c>
      <c r="C56557" s="3">
        <v>101.16019099900301</v>
      </c>
      <c r="D56557" s="1">
        <v>21</v>
      </c>
    </row>
    <row r="56558" spans="1:4">
      <c r="A56558" s="4">
        <v>41439.416666666664</v>
      </c>
      <c r="B56558" s="2">
        <v>61.989999999996499</v>
      </c>
      <c r="C56558" s="3">
        <v>99.200456988351704</v>
      </c>
      <c r="D56558" s="1">
        <v>21</v>
      </c>
    </row>
    <row r="56559" spans="1:4">
      <c r="A56559" s="4">
        <v>41439.458333333336</v>
      </c>
      <c r="B56559" s="2">
        <v>61.98</v>
      </c>
      <c r="C56559" s="3">
        <v>97.267049364052397</v>
      </c>
      <c r="D56559" s="1">
        <v>21</v>
      </c>
    </row>
    <row r="56560" spans="1:4">
      <c r="A56560" s="4">
        <v>41439.5</v>
      </c>
      <c r="B56560" s="2">
        <v>61.97</v>
      </c>
      <c r="C56560" s="3">
        <v>95.359772726572402</v>
      </c>
      <c r="D56560" s="1">
        <v>21</v>
      </c>
    </row>
    <row r="56561" spans="1:4">
      <c r="A56561" s="4">
        <v>41439.541666666664</v>
      </c>
      <c r="B56561" s="2">
        <v>61.959999999996498</v>
      </c>
      <c r="C56561" s="3">
        <v>93.478431937603901</v>
      </c>
      <c r="D56561" s="1">
        <v>21</v>
      </c>
    </row>
    <row r="56562" spans="1:4">
      <c r="A56562" s="4">
        <v>41439.583333333336</v>
      </c>
      <c r="B56562" s="2">
        <v>61.95</v>
      </c>
      <c r="C56562" s="3">
        <v>91.622832121320201</v>
      </c>
      <c r="D56562" s="1">
        <v>21</v>
      </c>
    </row>
    <row r="56563" spans="1:4">
      <c r="A56563" s="4">
        <v>41439.625</v>
      </c>
      <c r="B56563" s="2">
        <v>61.94</v>
      </c>
      <c r="C56563" s="3">
        <v>89.792778665655206</v>
      </c>
      <c r="D56563" s="1">
        <v>21</v>
      </c>
    </row>
    <row r="56564" spans="1:4">
      <c r="A56564" s="4">
        <v>41439.666666666664</v>
      </c>
      <c r="B56564" s="2">
        <v>61.9499999999965</v>
      </c>
      <c r="C56564" s="3">
        <v>91.622832121320201</v>
      </c>
      <c r="D56564" s="1">
        <v>21</v>
      </c>
    </row>
    <row r="56565" spans="1:4">
      <c r="A56565" s="4">
        <v>41439.708333333336</v>
      </c>
      <c r="B56565" s="2">
        <v>61.94</v>
      </c>
      <c r="C56565" s="3">
        <v>89.792778665655206</v>
      </c>
      <c r="D56565" s="1">
        <v>21</v>
      </c>
    </row>
    <row r="56566" spans="1:4">
      <c r="A56566" s="4">
        <v>41439.75</v>
      </c>
      <c r="B56566" s="2">
        <v>61.93</v>
      </c>
      <c r="C56566" s="3">
        <v>87.988077223584199</v>
      </c>
      <c r="D56566" s="1">
        <v>21</v>
      </c>
    </row>
    <row r="56567" spans="1:4">
      <c r="A56567" s="4">
        <v>41439.791666666664</v>
      </c>
      <c r="B56567" s="2">
        <v>61.919999999996499</v>
      </c>
      <c r="C56567" s="3">
        <v>86.208533714429706</v>
      </c>
      <c r="D56567" s="1">
        <v>21</v>
      </c>
    </row>
    <row r="56568" spans="1:4">
      <c r="A56568" s="4">
        <v>41439.833333333336</v>
      </c>
      <c r="B56568" s="2">
        <v>61.91</v>
      </c>
      <c r="C56568" s="3">
        <v>84.453954325183005</v>
      </c>
      <c r="D56568" s="1">
        <v>21</v>
      </c>
    </row>
    <row r="56569" spans="1:4">
      <c r="A56569" s="4">
        <v>41439.875</v>
      </c>
      <c r="B56569" s="2">
        <v>61.91</v>
      </c>
      <c r="C56569" s="3">
        <v>84.453954325183005</v>
      </c>
      <c r="D56569" s="1">
        <v>21</v>
      </c>
    </row>
    <row r="56570" spans="1:4">
      <c r="A56570" s="4">
        <v>41439.916666666664</v>
      </c>
      <c r="B56570" s="2">
        <v>61.899999999996503</v>
      </c>
      <c r="C56570" s="3">
        <v>82.724145511828596</v>
      </c>
      <c r="D56570" s="1">
        <v>21</v>
      </c>
    </row>
    <row r="56571" spans="1:4">
      <c r="A56571" s="4">
        <v>41439.958333333336</v>
      </c>
      <c r="B56571" s="2">
        <v>61.89</v>
      </c>
      <c r="C56571" s="3">
        <v>81.018914000696796</v>
      </c>
      <c r="D56571" s="1">
        <v>21</v>
      </c>
    </row>
    <row r="56572" spans="1:4">
      <c r="A56572" s="4">
        <v>41440</v>
      </c>
      <c r="B56572" s="2">
        <v>61.88</v>
      </c>
      <c r="C56572" s="3">
        <v>79.338066789824097</v>
      </c>
      <c r="D56572" s="1">
        <v>21</v>
      </c>
    </row>
    <row r="56573" spans="1:4">
      <c r="A56573" s="4">
        <v>41440.041666666664</v>
      </c>
      <c r="B56573" s="2">
        <v>61.88</v>
      </c>
      <c r="C56573" s="3">
        <v>79.338066789824097</v>
      </c>
      <c r="D56573" s="1">
        <v>21</v>
      </c>
    </row>
    <row r="56574" spans="1:4">
      <c r="A56574" s="4">
        <v>41440.083333333336</v>
      </c>
      <c r="B56574" s="2">
        <v>61.87</v>
      </c>
      <c r="C56574" s="3">
        <v>77.681411150336601</v>
      </c>
      <c r="D56574" s="1">
        <v>21</v>
      </c>
    </row>
    <row r="56575" spans="1:4">
      <c r="A56575" s="4">
        <v>41440.125</v>
      </c>
      <c r="B56575" s="2">
        <v>61.87</v>
      </c>
      <c r="C56575" s="3">
        <v>77.681411150336601</v>
      </c>
      <c r="D56575" s="1">
        <v>21</v>
      </c>
    </row>
    <row r="56576" spans="1:4">
      <c r="A56576" s="4">
        <v>41440.166666666664</v>
      </c>
      <c r="B56576" s="2">
        <v>61.86</v>
      </c>
      <c r="C56576" s="3">
        <v>76.048754627837695</v>
      </c>
      <c r="D56576" s="1">
        <v>21</v>
      </c>
    </row>
    <row r="56577" spans="1:4">
      <c r="A56577" s="4">
        <v>41440.208333333336</v>
      </c>
      <c r="B56577" s="2">
        <v>61.86</v>
      </c>
      <c r="C56577" s="3">
        <v>76.048754627837695</v>
      </c>
      <c r="D56577" s="1">
        <v>21</v>
      </c>
    </row>
    <row r="56578" spans="1:4">
      <c r="A56578" s="4">
        <v>41440.25</v>
      </c>
      <c r="B56578" s="2">
        <v>61.85</v>
      </c>
      <c r="C56578" s="3">
        <v>74.439905043822606</v>
      </c>
      <c r="D56578" s="1">
        <v>21</v>
      </c>
    </row>
    <row r="56579" spans="1:4">
      <c r="A56579" s="4">
        <v>41440.291666666664</v>
      </c>
      <c r="B56579" s="2">
        <v>61.84</v>
      </c>
      <c r="C56579" s="3">
        <v>72.854670497109794</v>
      </c>
      <c r="D56579" s="1">
        <v>21</v>
      </c>
    </row>
    <row r="56580" spans="1:4">
      <c r="A56580" s="4">
        <v>41440.333333333336</v>
      </c>
      <c r="B56580" s="2">
        <v>61.84</v>
      </c>
      <c r="C56580" s="3">
        <v>72.854670497109794</v>
      </c>
      <c r="D56580" s="1">
        <v>21</v>
      </c>
    </row>
    <row r="56581" spans="1:4">
      <c r="A56581" s="4">
        <v>41440.375</v>
      </c>
      <c r="B56581" s="2">
        <v>61.83</v>
      </c>
      <c r="C56581" s="3">
        <v>71.292859365278105</v>
      </c>
      <c r="D56581" s="1">
        <v>21</v>
      </c>
    </row>
    <row r="56582" spans="1:4">
      <c r="A56582" s="4">
        <v>41440.416666666664</v>
      </c>
      <c r="B56582" s="2">
        <v>61.82</v>
      </c>
      <c r="C56582" s="3">
        <v>69.754280306134106</v>
      </c>
      <c r="D56582" s="1">
        <v>21</v>
      </c>
    </row>
    <row r="56583" spans="1:4">
      <c r="A56583" s="4">
        <v>41440.458333333336</v>
      </c>
      <c r="B56583" s="2">
        <v>61.82</v>
      </c>
      <c r="C56583" s="3">
        <v>69.754280306134106</v>
      </c>
      <c r="D56583" s="1">
        <v>21</v>
      </c>
    </row>
    <row r="56584" spans="1:4">
      <c r="A56584" s="4">
        <v>41440.5</v>
      </c>
      <c r="B56584" s="2">
        <v>61.81</v>
      </c>
      <c r="C56584" s="3">
        <v>68.238742259188697</v>
      </c>
      <c r="D56584" s="1">
        <v>21</v>
      </c>
    </row>
    <row r="56585" spans="1:4">
      <c r="A56585" s="4">
        <v>41440.541666666664</v>
      </c>
      <c r="B56585" s="2">
        <v>61.809999999996499</v>
      </c>
      <c r="C56585" s="3">
        <v>68.238742259188697</v>
      </c>
      <c r="D56585" s="1">
        <v>21</v>
      </c>
    </row>
    <row r="56586" spans="1:4">
      <c r="A56586" s="4">
        <v>41440.583333333336</v>
      </c>
      <c r="B56586" s="2">
        <v>61.79</v>
      </c>
      <c r="C56586" s="3">
        <v>65.276026377478203</v>
      </c>
      <c r="D56586" s="1">
        <v>21</v>
      </c>
    </row>
    <row r="56587" spans="1:4">
      <c r="A56587" s="4">
        <v>41440.625</v>
      </c>
      <c r="B56587" s="2">
        <v>61.79</v>
      </c>
      <c r="C56587" s="3">
        <v>65.276026377478203</v>
      </c>
      <c r="D56587" s="1">
        <v>21</v>
      </c>
    </row>
    <row r="56588" spans="1:4">
      <c r="A56588" s="4">
        <v>41440.666666666664</v>
      </c>
      <c r="B56588" s="2">
        <v>61.78</v>
      </c>
      <c r="C56588" s="3">
        <v>63.828467843832797</v>
      </c>
      <c r="D56588" s="1">
        <v>21</v>
      </c>
    </row>
    <row r="56589" spans="1:4">
      <c r="A56589" s="4">
        <v>41440.708333333336</v>
      </c>
      <c r="B56589" s="2">
        <v>61.78</v>
      </c>
      <c r="C56589" s="3">
        <v>63.828467843832797</v>
      </c>
      <c r="D56589" s="1">
        <v>21</v>
      </c>
    </row>
    <row r="56590" spans="1:4">
      <c r="A56590" s="4">
        <v>41440.75</v>
      </c>
      <c r="B56590" s="2">
        <v>61.77</v>
      </c>
      <c r="C56590" s="3">
        <v>62.403188927715298</v>
      </c>
      <c r="D56590" s="1">
        <v>21</v>
      </c>
    </row>
    <row r="56591" spans="1:4">
      <c r="A56591" s="4">
        <v>41440.791666666664</v>
      </c>
      <c r="B56591" s="2">
        <v>61.76</v>
      </c>
      <c r="C56591" s="3">
        <v>61</v>
      </c>
      <c r="D56591" s="1">
        <v>21</v>
      </c>
    </row>
    <row r="56592" spans="1:4">
      <c r="A56592" s="4">
        <v>41440.833333333336</v>
      </c>
      <c r="B56592" s="2">
        <v>61.75</v>
      </c>
      <c r="C56592" s="3">
        <v>60.029015108640898</v>
      </c>
      <c r="D56592" s="1">
        <v>21</v>
      </c>
    </row>
    <row r="56593" spans="1:4">
      <c r="A56593" s="4">
        <v>41440.875</v>
      </c>
      <c r="B56593" s="2">
        <v>61.75</v>
      </c>
      <c r="C56593" s="3">
        <v>60.029015108640898</v>
      </c>
      <c r="D56593" s="1">
        <v>21</v>
      </c>
    </row>
    <row r="56594" spans="1:4">
      <c r="A56594" s="4">
        <v>41440.916666666664</v>
      </c>
      <c r="B56594" s="2">
        <v>61.74</v>
      </c>
      <c r="C56594" s="3">
        <v>59.066691616297298</v>
      </c>
      <c r="D56594" s="1">
        <v>21</v>
      </c>
    </row>
    <row r="56595" spans="1:4">
      <c r="A56595" s="4">
        <v>41440.958333333336</v>
      </c>
      <c r="B56595" s="2">
        <v>61.74</v>
      </c>
      <c r="C56595" s="3">
        <v>59.066691616297298</v>
      </c>
      <c r="D56595" s="1">
        <v>21</v>
      </c>
    </row>
    <row r="56596" spans="1:4">
      <c r="A56596" s="4">
        <v>41441</v>
      </c>
      <c r="B56596" s="2">
        <v>61.73</v>
      </c>
      <c r="C56596" s="3">
        <v>58.113013739918202</v>
      </c>
      <c r="D56596" s="1">
        <v>21</v>
      </c>
    </row>
    <row r="56597" spans="1:4">
      <c r="A56597" s="4">
        <v>41441.041666666664</v>
      </c>
      <c r="B56597" s="2">
        <v>61.73</v>
      </c>
      <c r="C56597" s="3">
        <v>58.113013739918202</v>
      </c>
      <c r="D56597" s="1">
        <v>21</v>
      </c>
    </row>
    <row r="56598" spans="1:4">
      <c r="A56598" s="4">
        <v>41441.083333333336</v>
      </c>
      <c r="B56598" s="2">
        <v>61.73</v>
      </c>
      <c r="C56598" s="3">
        <v>58.113013739918202</v>
      </c>
      <c r="D56598" s="1">
        <v>21</v>
      </c>
    </row>
    <row r="56599" spans="1:4">
      <c r="A56599" s="4">
        <v>41441.125</v>
      </c>
      <c r="B56599" s="2">
        <v>61.72</v>
      </c>
      <c r="C56599" s="3">
        <v>57.167965611563403</v>
      </c>
      <c r="D56599" s="1">
        <v>21</v>
      </c>
    </row>
    <row r="56600" spans="1:4">
      <c r="A56600" s="4">
        <v>41441.166666666664</v>
      </c>
      <c r="B56600" s="2">
        <v>61.72</v>
      </c>
      <c r="C56600" s="3">
        <v>57.167965611563403</v>
      </c>
      <c r="D56600" s="1">
        <v>21</v>
      </c>
    </row>
    <row r="56601" spans="1:4">
      <c r="A56601" s="4">
        <v>41441.208333333336</v>
      </c>
      <c r="B56601" s="2">
        <v>61.72</v>
      </c>
      <c r="C56601" s="3">
        <v>57.167965611563403</v>
      </c>
      <c r="D56601" s="1">
        <v>21</v>
      </c>
    </row>
    <row r="56602" spans="1:4">
      <c r="A56602" s="4">
        <v>41441.25</v>
      </c>
      <c r="B56602" s="2">
        <v>61.73</v>
      </c>
      <c r="C56602" s="3">
        <v>58.113013739918202</v>
      </c>
      <c r="D56602" s="1">
        <v>21</v>
      </c>
    </row>
    <row r="56603" spans="1:4">
      <c r="A56603" s="4">
        <v>41441.291666666664</v>
      </c>
      <c r="B56603" s="2">
        <v>61.73</v>
      </c>
      <c r="C56603" s="3">
        <v>58.113013739918202</v>
      </c>
      <c r="D56603" s="1">
        <v>21</v>
      </c>
    </row>
    <row r="56604" spans="1:4">
      <c r="A56604" s="4">
        <v>41441.333333333336</v>
      </c>
      <c r="B56604" s="2">
        <v>61.73</v>
      </c>
      <c r="C56604" s="3">
        <v>58.113013739918202</v>
      </c>
      <c r="D56604" s="1">
        <v>21</v>
      </c>
    </row>
    <row r="56605" spans="1:4">
      <c r="A56605" s="4">
        <v>41441.375</v>
      </c>
      <c r="B56605" s="2">
        <v>61.74</v>
      </c>
      <c r="C56605" s="3">
        <v>59.066691616297298</v>
      </c>
      <c r="D56605" s="1">
        <v>21</v>
      </c>
    </row>
    <row r="56606" spans="1:4">
      <c r="A56606" s="4">
        <v>41441.416666666664</v>
      </c>
      <c r="B56606" s="2">
        <v>61.74</v>
      </c>
      <c r="C56606" s="3">
        <v>59.066691616297298</v>
      </c>
      <c r="D56606" s="1">
        <v>21</v>
      </c>
    </row>
    <row r="56607" spans="1:4">
      <c r="A56607" s="4">
        <v>41441.458333333336</v>
      </c>
      <c r="B56607" s="2">
        <v>61.74</v>
      </c>
      <c r="C56607" s="3">
        <v>59.066691616297298</v>
      </c>
      <c r="D56607" s="1">
        <v>21</v>
      </c>
    </row>
    <row r="56608" spans="1:4">
      <c r="A56608" s="4">
        <v>41441.5</v>
      </c>
      <c r="B56608" s="2">
        <v>61.75</v>
      </c>
      <c r="C56608" s="3">
        <v>60.029015108640898</v>
      </c>
      <c r="D56608" s="1">
        <v>21</v>
      </c>
    </row>
    <row r="56609" spans="1:4">
      <c r="A56609" s="4">
        <v>41441.541666666664</v>
      </c>
      <c r="B56609" s="2">
        <v>61.750000000003503</v>
      </c>
      <c r="C56609" s="3">
        <v>60.029015108640898</v>
      </c>
      <c r="D56609" s="1">
        <v>21</v>
      </c>
    </row>
    <row r="56610" spans="1:4">
      <c r="A56610" s="4">
        <v>41441.583333333336</v>
      </c>
      <c r="B56610" s="2">
        <v>61.76</v>
      </c>
      <c r="C56610" s="3">
        <v>61</v>
      </c>
      <c r="D56610" s="1">
        <v>21</v>
      </c>
    </row>
    <row r="56611" spans="1:4">
      <c r="A56611" s="4">
        <v>41441.625</v>
      </c>
      <c r="B56611" s="2">
        <v>61.76</v>
      </c>
      <c r="C56611" s="3">
        <v>61</v>
      </c>
      <c r="D56611" s="1">
        <v>21</v>
      </c>
    </row>
    <row r="56612" spans="1:4">
      <c r="A56612" s="4">
        <v>41441.666666666664</v>
      </c>
      <c r="B56612" s="2">
        <v>61.77</v>
      </c>
      <c r="C56612" s="3">
        <v>62.403188927715298</v>
      </c>
      <c r="D56612" s="1">
        <v>21</v>
      </c>
    </row>
    <row r="56613" spans="1:4">
      <c r="A56613" s="4">
        <v>41441.708333333336</v>
      </c>
      <c r="B56613" s="2">
        <v>61.77</v>
      </c>
      <c r="C56613" s="3">
        <v>62.403188927715298</v>
      </c>
      <c r="D56613" s="1">
        <v>21</v>
      </c>
    </row>
    <row r="56614" spans="1:4">
      <c r="A56614" s="4">
        <v>41441.75</v>
      </c>
      <c r="B56614" s="2">
        <v>61.77</v>
      </c>
      <c r="C56614" s="3">
        <v>62.403188927715298</v>
      </c>
      <c r="D56614" s="1">
        <v>21</v>
      </c>
    </row>
    <row r="56615" spans="1:4">
      <c r="A56615" s="4">
        <v>41441.791666666664</v>
      </c>
      <c r="B56615" s="2">
        <v>61.780000000007</v>
      </c>
      <c r="C56615" s="3">
        <v>63.828467843832797</v>
      </c>
      <c r="D56615" s="1">
        <v>21</v>
      </c>
    </row>
    <row r="56616" spans="1:4">
      <c r="A56616" s="4">
        <v>41441.833333333336</v>
      </c>
      <c r="B56616" s="2">
        <v>61.8</v>
      </c>
      <c r="C56616" s="3">
        <v>66.746054447159096</v>
      </c>
      <c r="D56616" s="1">
        <v>21</v>
      </c>
    </row>
    <row r="56617" spans="1:4">
      <c r="A56617" s="4">
        <v>41441.875</v>
      </c>
      <c r="B56617" s="2">
        <v>61.8</v>
      </c>
      <c r="C56617" s="3">
        <v>66.746054447159096</v>
      </c>
      <c r="D56617" s="1">
        <v>21</v>
      </c>
    </row>
    <row r="56618" spans="1:4">
      <c r="A56618" s="4">
        <v>41441.916666666664</v>
      </c>
      <c r="B56618" s="2">
        <v>61.81</v>
      </c>
      <c r="C56618" s="3">
        <v>68.238742259188697</v>
      </c>
      <c r="D56618" s="1">
        <v>21</v>
      </c>
    </row>
    <row r="56619" spans="1:4">
      <c r="A56619" s="4">
        <v>41441.958333333336</v>
      </c>
      <c r="B56619" s="2">
        <v>61.81</v>
      </c>
      <c r="C56619" s="3">
        <v>68.238742259188697</v>
      </c>
      <c r="D56619" s="1">
        <v>21</v>
      </c>
    </row>
    <row r="56620" spans="1:4">
      <c r="A56620" s="4">
        <v>41442</v>
      </c>
      <c r="B56620" s="2">
        <v>61.81</v>
      </c>
      <c r="C56620" s="3">
        <v>68.238742259188697</v>
      </c>
      <c r="D56620" s="1">
        <v>21</v>
      </c>
    </row>
    <row r="56621" spans="1:4">
      <c r="A56621" s="4">
        <v>41442.041666666664</v>
      </c>
      <c r="B56621" s="2">
        <v>61.81</v>
      </c>
      <c r="C56621" s="3">
        <v>68.238742259188697</v>
      </c>
      <c r="D56621" s="1">
        <v>21</v>
      </c>
    </row>
    <row r="56622" spans="1:4">
      <c r="A56622" s="4">
        <v>41442.083333333336</v>
      </c>
      <c r="B56622" s="2">
        <v>61.81</v>
      </c>
      <c r="C56622" s="3">
        <v>68.238742259188697</v>
      </c>
      <c r="D56622" s="1">
        <v>21</v>
      </c>
    </row>
    <row r="56623" spans="1:4">
      <c r="A56623" s="4">
        <v>41442.125</v>
      </c>
      <c r="B56623" s="2">
        <v>61.81</v>
      </c>
      <c r="C56623" s="3">
        <v>68.238742259188697</v>
      </c>
      <c r="D56623" s="1">
        <v>21</v>
      </c>
    </row>
    <row r="56624" spans="1:4">
      <c r="A56624" s="4">
        <v>41442.166666666664</v>
      </c>
      <c r="B56624" s="2">
        <v>61.81</v>
      </c>
      <c r="C56624" s="3">
        <v>68.238742259188697</v>
      </c>
      <c r="D56624" s="1">
        <v>21</v>
      </c>
    </row>
    <row r="56625" spans="1:4">
      <c r="A56625" s="4">
        <v>41442.208333333336</v>
      </c>
      <c r="B56625" s="2">
        <v>61.81</v>
      </c>
      <c r="C56625" s="3">
        <v>68.238742259188697</v>
      </c>
      <c r="D56625" s="1">
        <v>21</v>
      </c>
    </row>
    <row r="56626" spans="1:4">
      <c r="A56626" s="4">
        <v>41442.25</v>
      </c>
      <c r="B56626" s="2">
        <v>61.8</v>
      </c>
      <c r="C56626" s="3">
        <v>66.746054447159096</v>
      </c>
      <c r="D56626" s="1">
        <v>21</v>
      </c>
    </row>
    <row r="56627" spans="1:4">
      <c r="A56627" s="4">
        <v>41442.291666666664</v>
      </c>
      <c r="B56627" s="2">
        <v>61.8</v>
      </c>
      <c r="C56627" s="3">
        <v>66.746054447159096</v>
      </c>
      <c r="D56627" s="1">
        <v>21</v>
      </c>
    </row>
    <row r="56628" spans="1:4">
      <c r="A56628" s="4">
        <v>41442.333333333336</v>
      </c>
      <c r="B56628" s="2">
        <v>61.79</v>
      </c>
      <c r="C56628" s="3">
        <v>65.276026377478203</v>
      </c>
      <c r="D56628" s="1">
        <v>21</v>
      </c>
    </row>
    <row r="56629" spans="1:4">
      <c r="A56629" s="4">
        <v>41442.375</v>
      </c>
      <c r="B56629" s="2">
        <v>61.79</v>
      </c>
      <c r="C56629" s="3">
        <v>65.276026377478203</v>
      </c>
      <c r="D56629" s="1">
        <v>21</v>
      </c>
    </row>
    <row r="56630" spans="1:4">
      <c r="A56630" s="4">
        <v>41442.416666666664</v>
      </c>
      <c r="B56630" s="2">
        <v>61.789999999996503</v>
      </c>
      <c r="C56630" s="3">
        <v>65.276026377478203</v>
      </c>
      <c r="D56630" s="1">
        <v>21</v>
      </c>
    </row>
    <row r="56631" spans="1:4">
      <c r="A56631" s="4">
        <v>41442.458333333336</v>
      </c>
      <c r="B56631" s="2">
        <v>61.78</v>
      </c>
      <c r="C56631" s="3">
        <v>63.828467843832797</v>
      </c>
      <c r="D56631" s="1">
        <v>21</v>
      </c>
    </row>
    <row r="56632" spans="1:4">
      <c r="A56632" s="4">
        <v>41442.5</v>
      </c>
      <c r="B56632" s="2">
        <v>61.77</v>
      </c>
      <c r="C56632" s="3">
        <v>62.403188927715298</v>
      </c>
      <c r="D56632" s="1">
        <v>21</v>
      </c>
    </row>
    <row r="56633" spans="1:4">
      <c r="A56633" s="4">
        <v>41442.541666666664</v>
      </c>
      <c r="B56633" s="2">
        <v>61.7699999999965</v>
      </c>
      <c r="C56633" s="3">
        <v>62.403188927715298</v>
      </c>
      <c r="D56633" s="1">
        <v>21</v>
      </c>
    </row>
    <row r="56634" spans="1:4">
      <c r="A56634" s="4">
        <v>41442.583333333336</v>
      </c>
      <c r="B56634" s="2">
        <v>61.76</v>
      </c>
      <c r="C56634" s="3">
        <v>61</v>
      </c>
      <c r="D56634" s="1">
        <v>21</v>
      </c>
    </row>
    <row r="56635" spans="1:4">
      <c r="A56635" s="4">
        <v>41442.625</v>
      </c>
      <c r="B56635" s="2">
        <v>61.76</v>
      </c>
      <c r="C56635" s="3">
        <v>61</v>
      </c>
      <c r="D56635" s="1">
        <v>21</v>
      </c>
    </row>
    <row r="56636" spans="1:4">
      <c r="A56636" s="4">
        <v>41442.666666666664</v>
      </c>
      <c r="B56636" s="2">
        <v>61.75</v>
      </c>
      <c r="C56636" s="3">
        <v>60.029015108640898</v>
      </c>
      <c r="D56636" s="1">
        <v>21</v>
      </c>
    </row>
    <row r="56637" spans="1:4">
      <c r="A56637" s="4">
        <v>41442.708333333336</v>
      </c>
      <c r="B56637" s="2">
        <v>61.74</v>
      </c>
      <c r="C56637" s="3">
        <v>59.066691616297298</v>
      </c>
      <c r="D56637" s="1">
        <v>21</v>
      </c>
    </row>
    <row r="56638" spans="1:4">
      <c r="A56638" s="4">
        <v>41442.75</v>
      </c>
      <c r="B56638" s="2">
        <v>61.74</v>
      </c>
      <c r="C56638" s="3">
        <v>59.066691616297298</v>
      </c>
      <c r="D56638" s="1">
        <v>21</v>
      </c>
    </row>
    <row r="56639" spans="1:4">
      <c r="A56639" s="4">
        <v>41442.791666666664</v>
      </c>
      <c r="B56639" s="2">
        <v>61.729999999996501</v>
      </c>
      <c r="C56639" s="3">
        <v>58.113013739918202</v>
      </c>
      <c r="D56639" s="1">
        <v>21</v>
      </c>
    </row>
    <row r="56640" spans="1:4">
      <c r="A56640" s="4">
        <v>41442.833333333336</v>
      </c>
      <c r="B56640" s="2">
        <v>61.72</v>
      </c>
      <c r="C56640" s="3">
        <v>57.167965611563403</v>
      </c>
      <c r="D56640" s="1">
        <v>21</v>
      </c>
    </row>
    <row r="56641" spans="1:4">
      <c r="A56641" s="4">
        <v>41442.875</v>
      </c>
      <c r="B56641" s="2">
        <v>61.72</v>
      </c>
      <c r="C56641" s="3">
        <v>57.167965611563403</v>
      </c>
      <c r="D56641" s="1">
        <v>21</v>
      </c>
    </row>
    <row r="56642" spans="1:4">
      <c r="A56642" s="4">
        <v>41442.916666666664</v>
      </c>
      <c r="B56642" s="2">
        <v>61.71</v>
      </c>
      <c r="C56642" s="3">
        <v>56.2315312773298</v>
      </c>
      <c r="D56642" s="1">
        <v>21</v>
      </c>
    </row>
    <row r="56643" spans="1:4">
      <c r="A56643" s="4">
        <v>41442.958333333336</v>
      </c>
      <c r="B56643" s="2">
        <v>61.7</v>
      </c>
      <c r="C56643" s="3">
        <v>55.303694696251398</v>
      </c>
      <c r="D56643" s="1">
        <v>21</v>
      </c>
    </row>
    <row r="56644" spans="1:4">
      <c r="A56644" s="4">
        <v>41443</v>
      </c>
      <c r="B56644" s="2">
        <v>61.69</v>
      </c>
      <c r="C56644" s="3">
        <v>54.384439739181701</v>
      </c>
      <c r="D56644" s="1">
        <v>21</v>
      </c>
    </row>
    <row r="56645" spans="1:4">
      <c r="A56645" s="4">
        <v>41443.041666666664</v>
      </c>
      <c r="B56645" s="2">
        <v>61.689999999996502</v>
      </c>
      <c r="C56645" s="3">
        <v>54.384439739181701</v>
      </c>
      <c r="D56645" s="1">
        <v>21</v>
      </c>
    </row>
    <row r="56646" spans="1:4">
      <c r="A56646" s="4">
        <v>41443.083333333336</v>
      </c>
      <c r="B56646" s="2">
        <v>61.68</v>
      </c>
      <c r="C56646" s="3">
        <v>53.473750187645997</v>
      </c>
      <c r="D56646" s="1">
        <v>21</v>
      </c>
    </row>
    <row r="56647" spans="1:4">
      <c r="A56647" s="4">
        <v>41443.125</v>
      </c>
      <c r="B56647" s="2">
        <v>61.67</v>
      </c>
      <c r="C56647" s="3">
        <v>52.571609732676798</v>
      </c>
      <c r="D56647" s="1">
        <v>21</v>
      </c>
    </row>
    <row r="56648" spans="1:4">
      <c r="A56648" s="4">
        <v>41443.166666666664</v>
      </c>
      <c r="B56648" s="2">
        <v>61.66</v>
      </c>
      <c r="C56648" s="3">
        <v>51.678001973624198</v>
      </c>
      <c r="D56648" s="1">
        <v>21</v>
      </c>
    </row>
    <row r="56649" spans="1:4">
      <c r="A56649" s="4">
        <v>41443.208333333336</v>
      </c>
      <c r="B56649" s="2">
        <v>61.66</v>
      </c>
      <c r="C56649" s="3">
        <v>51.678001973624198</v>
      </c>
      <c r="D56649" s="1">
        <v>21</v>
      </c>
    </row>
    <row r="56650" spans="1:4">
      <c r="A56650" s="4">
        <v>41443.25</v>
      </c>
      <c r="B56650" s="2">
        <v>61.65</v>
      </c>
      <c r="C56650" s="3">
        <v>50.7929104169366</v>
      </c>
      <c r="D56650" s="1">
        <v>21</v>
      </c>
    </row>
    <row r="56651" spans="1:4">
      <c r="A56651" s="4">
        <v>41443.291666666664</v>
      </c>
      <c r="B56651" s="2">
        <v>61.64</v>
      </c>
      <c r="C56651" s="3">
        <v>49.916318474921603</v>
      </c>
      <c r="D56651" s="1">
        <v>21</v>
      </c>
    </row>
    <row r="56652" spans="1:4">
      <c r="A56652" s="4">
        <v>41443.333333333336</v>
      </c>
      <c r="B56652" s="2">
        <v>61.63</v>
      </c>
      <c r="C56652" s="3">
        <v>49.048209464476898</v>
      </c>
      <c r="D56652" s="1">
        <v>21</v>
      </c>
    </row>
    <row r="56653" spans="1:4">
      <c r="A56653" s="4">
        <v>41443.375</v>
      </c>
      <c r="B56653" s="2">
        <v>61.63</v>
      </c>
      <c r="C56653" s="3">
        <v>49.048209464476898</v>
      </c>
      <c r="D56653" s="1">
        <v>21</v>
      </c>
    </row>
    <row r="56654" spans="1:4">
      <c r="A56654" s="4">
        <v>41443.416666666664</v>
      </c>
      <c r="B56654" s="2">
        <v>61.619999999996502</v>
      </c>
      <c r="C56654" s="3">
        <v>48.188566605798101</v>
      </c>
      <c r="D56654" s="1">
        <v>21</v>
      </c>
    </row>
    <row r="56655" spans="1:4">
      <c r="A56655" s="4">
        <v>41443.458333333336</v>
      </c>
      <c r="B56655" s="2">
        <v>61.61</v>
      </c>
      <c r="C56655" s="3">
        <v>47.337373021051903</v>
      </c>
      <c r="D56655" s="1">
        <v>21</v>
      </c>
    </row>
    <row r="56656" spans="1:4">
      <c r="A56656" s="4">
        <v>41443.5</v>
      </c>
      <c r="B56656" s="2">
        <v>61.6</v>
      </c>
      <c r="C56656" s="3">
        <v>46.494611733027398</v>
      </c>
      <c r="D56656" s="1">
        <v>21</v>
      </c>
    </row>
    <row r="56657" spans="1:4">
      <c r="A56657" s="4">
        <v>41443.541666666664</v>
      </c>
      <c r="B56657" s="2">
        <v>61.59</v>
      </c>
      <c r="C56657" s="3">
        <v>45.660265663755901</v>
      </c>
      <c r="D56657" s="1">
        <v>21</v>
      </c>
    </row>
    <row r="56658" spans="1:4">
      <c r="A56658" s="4">
        <v>41443.583333333336</v>
      </c>
      <c r="B56658" s="2">
        <v>61.59</v>
      </c>
      <c r="C56658" s="3">
        <v>45.660265663755901</v>
      </c>
      <c r="D56658" s="1">
        <v>21</v>
      </c>
    </row>
    <row r="56659" spans="1:4">
      <c r="A56659" s="4">
        <v>41443.625</v>
      </c>
      <c r="B56659" s="2">
        <v>61.58</v>
      </c>
      <c r="C56659" s="3">
        <v>44.8343176330971</v>
      </c>
      <c r="D56659" s="1">
        <v>21</v>
      </c>
    </row>
    <row r="56660" spans="1:4">
      <c r="A56660" s="4">
        <v>41443.666666666664</v>
      </c>
      <c r="B56660" s="2">
        <v>61.57</v>
      </c>
      <c r="C56660" s="3">
        <v>44.016750357297902</v>
      </c>
      <c r="D56660" s="1">
        <v>21</v>
      </c>
    </row>
    <row r="56661" spans="1:4">
      <c r="A56661" s="4">
        <v>41443.708333333336</v>
      </c>
      <c r="B56661" s="2">
        <v>61.56</v>
      </c>
      <c r="C56661" s="3">
        <v>43.207546447516798</v>
      </c>
      <c r="D56661" s="1">
        <v>21</v>
      </c>
    </row>
    <row r="56662" spans="1:4">
      <c r="A56662" s="4">
        <v>41443.75</v>
      </c>
      <c r="B56662" s="2">
        <v>61.56</v>
      </c>
      <c r="C56662" s="3">
        <v>43.207546447516798</v>
      </c>
      <c r="D56662" s="1">
        <v>21</v>
      </c>
    </row>
    <row r="56663" spans="1:4">
      <c r="A56663" s="4">
        <v>41443.791666666664</v>
      </c>
      <c r="B56663" s="2">
        <v>61.55</v>
      </c>
      <c r="C56663" s="3">
        <v>42.4066884083175</v>
      </c>
      <c r="D56663" s="1">
        <v>21</v>
      </c>
    </row>
    <row r="56664" spans="1:4">
      <c r="A56664" s="4">
        <v>41443.833333333336</v>
      </c>
      <c r="B56664" s="2">
        <v>61.54</v>
      </c>
      <c r="C56664" s="3">
        <v>41.614158636123399</v>
      </c>
      <c r="D56664" s="1">
        <v>21</v>
      </c>
    </row>
    <row r="56665" spans="1:4">
      <c r="A56665" s="4">
        <v>41443.875</v>
      </c>
      <c r="B56665" s="2">
        <v>61.53</v>
      </c>
      <c r="C56665" s="3">
        <v>40.829939417641398</v>
      </c>
      <c r="D56665" s="1">
        <v>21</v>
      </c>
    </row>
    <row r="56666" spans="1:4">
      <c r="A56666" s="4">
        <v>41443.916666666664</v>
      </c>
      <c r="B56666" s="2">
        <v>61.529999999996498</v>
      </c>
      <c r="C56666" s="3">
        <v>40.829939417641398</v>
      </c>
      <c r="D56666" s="1">
        <v>21</v>
      </c>
    </row>
    <row r="56667" spans="1:4">
      <c r="A56667" s="4">
        <v>41443.958333333336</v>
      </c>
      <c r="B56667" s="2">
        <v>61.52</v>
      </c>
      <c r="C56667" s="3">
        <v>40.054012928246202</v>
      </c>
      <c r="D56667" s="1">
        <v>21</v>
      </c>
    </row>
    <row r="56668" spans="1:4">
      <c r="A56668" s="4">
        <v>41444</v>
      </c>
      <c r="B56668" s="2">
        <v>61.51</v>
      </c>
      <c r="C56668" s="3">
        <v>39.286361230330897</v>
      </c>
      <c r="D56668" s="1">
        <v>21</v>
      </c>
    </row>
    <row r="56669" spans="1:4">
      <c r="A56669" s="4">
        <v>41444.041666666664</v>
      </c>
      <c r="B56669" s="2">
        <v>61.5</v>
      </c>
      <c r="C56669" s="3">
        <v>38.526966271611698</v>
      </c>
      <c r="D56669" s="1">
        <v>21</v>
      </c>
    </row>
    <row r="56670" spans="1:4">
      <c r="A56670" s="4">
        <v>41444.083333333336</v>
      </c>
      <c r="B56670" s="2">
        <v>61.5</v>
      </c>
      <c r="C56670" s="3">
        <v>38.526966271611698</v>
      </c>
      <c r="D56670" s="1">
        <v>21</v>
      </c>
    </row>
    <row r="56671" spans="1:4">
      <c r="A56671" s="4">
        <v>41444.125</v>
      </c>
      <c r="B56671" s="2">
        <v>61.49</v>
      </c>
      <c r="C56671" s="3">
        <v>37.775809883398999</v>
      </c>
      <c r="D56671" s="1">
        <v>21</v>
      </c>
    </row>
    <row r="56672" spans="1:4">
      <c r="A56672" s="4">
        <v>41444.166666666664</v>
      </c>
      <c r="B56672" s="2">
        <v>61.48</v>
      </c>
      <c r="C56672" s="3">
        <v>37.032873778825802</v>
      </c>
      <c r="D56672" s="1">
        <v>21</v>
      </c>
    </row>
    <row r="56673" spans="1:4">
      <c r="A56673" s="4">
        <v>41444.208333333336</v>
      </c>
      <c r="B56673" s="2">
        <v>61.48</v>
      </c>
      <c r="C56673" s="3">
        <v>37.032873778825802</v>
      </c>
      <c r="D56673" s="1">
        <v>21</v>
      </c>
    </row>
    <row r="56674" spans="1:4">
      <c r="A56674" s="4">
        <v>41444.25</v>
      </c>
      <c r="B56674" s="2">
        <v>61.47</v>
      </c>
      <c r="C56674" s="3">
        <v>36.298139551029102</v>
      </c>
      <c r="D56674" s="1">
        <v>21</v>
      </c>
    </row>
    <row r="56675" spans="1:4">
      <c r="A56675" s="4">
        <v>41444.291666666664</v>
      </c>
      <c r="B56675" s="2">
        <v>61.46</v>
      </c>
      <c r="C56675" s="3">
        <v>35.571588671291998</v>
      </c>
      <c r="D56675" s="1">
        <v>21</v>
      </c>
    </row>
    <row r="56676" spans="1:4">
      <c r="A56676" s="4">
        <v>41444.333333333336</v>
      </c>
      <c r="B56676" s="2">
        <v>61.46</v>
      </c>
      <c r="C56676" s="3">
        <v>35.571588671291998</v>
      </c>
      <c r="D56676" s="1">
        <v>21</v>
      </c>
    </row>
    <row r="56677" spans="1:4">
      <c r="A56677" s="4">
        <v>41444.375</v>
      </c>
      <c r="B56677" s="2">
        <v>61.45</v>
      </c>
      <c r="C56677" s="3">
        <v>34.853202487137303</v>
      </c>
      <c r="D56677" s="1">
        <v>21</v>
      </c>
    </row>
    <row r="56678" spans="1:4">
      <c r="A56678" s="4">
        <v>41444.416666666664</v>
      </c>
      <c r="B56678" s="2">
        <v>61.4499999999965</v>
      </c>
      <c r="C56678" s="3">
        <v>34.853202487137303</v>
      </c>
      <c r="D56678" s="1">
        <v>21</v>
      </c>
    </row>
    <row r="56679" spans="1:4">
      <c r="A56679" s="4">
        <v>41444.458333333336</v>
      </c>
      <c r="B56679" s="2">
        <v>61.44</v>
      </c>
      <c r="C56679" s="3">
        <v>34.142962220376504</v>
      </c>
      <c r="D56679" s="1">
        <v>21</v>
      </c>
    </row>
    <row r="56680" spans="1:4">
      <c r="A56680" s="4">
        <v>41444.5</v>
      </c>
      <c r="B56680" s="2">
        <v>61.43</v>
      </c>
      <c r="C56680" s="3">
        <v>33.440848965104799</v>
      </c>
      <c r="D56680" s="1">
        <v>21</v>
      </c>
    </row>
    <row r="56681" spans="1:4">
      <c r="A56681" s="4">
        <v>41444.541666666664</v>
      </c>
      <c r="B56681" s="2">
        <v>61.43</v>
      </c>
      <c r="C56681" s="3">
        <v>33.440848965104799</v>
      </c>
      <c r="D56681" s="1">
        <v>21</v>
      </c>
    </row>
    <row r="56682" spans="1:4">
      <c r="A56682" s="4">
        <v>41444.583333333336</v>
      </c>
      <c r="B56682" s="2">
        <v>61.42</v>
      </c>
      <c r="C56682" s="3">
        <v>32.746843685650397</v>
      </c>
      <c r="D56682" s="1">
        <v>21</v>
      </c>
    </row>
    <row r="56683" spans="1:4">
      <c r="A56683" s="4">
        <v>41444.625</v>
      </c>
      <c r="B56683" s="2">
        <v>61.42</v>
      </c>
      <c r="C56683" s="3">
        <v>32.746843685650397</v>
      </c>
      <c r="D56683" s="1">
        <v>21</v>
      </c>
    </row>
    <row r="56684" spans="1:4">
      <c r="A56684" s="4">
        <v>41444.666666666664</v>
      </c>
      <c r="B56684" s="2">
        <v>61.41</v>
      </c>
      <c r="C56684" s="3">
        <v>32.0609272144711</v>
      </c>
      <c r="D56684" s="1">
        <v>21</v>
      </c>
    </row>
    <row r="56685" spans="1:4">
      <c r="A56685" s="4">
        <v>41444.708333333336</v>
      </c>
      <c r="B56685" s="2">
        <v>61.41</v>
      </c>
      <c r="C56685" s="3">
        <v>32.0609272144711</v>
      </c>
      <c r="D56685" s="1">
        <v>21</v>
      </c>
    </row>
    <row r="56686" spans="1:4">
      <c r="A56686" s="4">
        <v>41444.75</v>
      </c>
      <c r="B56686" s="2">
        <v>61.4</v>
      </c>
      <c r="C56686" s="3">
        <v>31.3830802499923</v>
      </c>
      <c r="D56686" s="1">
        <v>21</v>
      </c>
    </row>
    <row r="56687" spans="1:4">
      <c r="A56687" s="4">
        <v>41444.791666666664</v>
      </c>
      <c r="B56687" s="2">
        <v>61.39</v>
      </c>
      <c r="C56687" s="3">
        <v>30.7132833543941</v>
      </c>
      <c r="D56687" s="1">
        <v>21</v>
      </c>
    </row>
    <row r="56688" spans="1:4">
      <c r="A56688" s="4">
        <v>41444.833333333336</v>
      </c>
      <c r="B56688" s="2">
        <v>61.39</v>
      </c>
      <c r="C56688" s="3">
        <v>30.7132833543941</v>
      </c>
      <c r="D56688" s="1">
        <v>21</v>
      </c>
    </row>
    <row r="56689" spans="1:4">
      <c r="A56689" s="4">
        <v>41444.875</v>
      </c>
      <c r="B56689" s="2">
        <v>61.38</v>
      </c>
      <c r="C56689" s="3">
        <v>30.0515169513369</v>
      </c>
      <c r="D56689" s="1">
        <v>21</v>
      </c>
    </row>
    <row r="56690" spans="1:4">
      <c r="A56690" s="4">
        <v>41444.916666666664</v>
      </c>
      <c r="B56690" s="2">
        <v>61.37</v>
      </c>
      <c r="C56690" s="3">
        <v>29.397761323629599</v>
      </c>
      <c r="D56690" s="1">
        <v>21</v>
      </c>
    </row>
    <row r="56691" spans="1:4">
      <c r="A56691" s="4">
        <v>41444.958333333336</v>
      </c>
      <c r="B56691" s="2">
        <v>61.37</v>
      </c>
      <c r="C56691" s="3">
        <v>29.397761323629599</v>
      </c>
      <c r="D56691" s="1">
        <v>21</v>
      </c>
    </row>
    <row r="56692" spans="1:4">
      <c r="A56692" s="4">
        <v>41445</v>
      </c>
      <c r="B56692" s="2">
        <v>61.36</v>
      </c>
      <c r="C56692" s="3">
        <v>28.751996610831501</v>
      </c>
      <c r="D56692" s="1">
        <v>21</v>
      </c>
    </row>
    <row r="56693" spans="1:4">
      <c r="A56693" s="4">
        <v>41445.041666666664</v>
      </c>
      <c r="B56693" s="2">
        <v>61.35</v>
      </c>
      <c r="C56693" s="3">
        <v>28.114202806792399</v>
      </c>
      <c r="D56693" s="1">
        <v>21</v>
      </c>
    </row>
    <row r="56694" spans="1:4">
      <c r="A56694" s="4">
        <v>41445.083333333336</v>
      </c>
      <c r="B56694" s="2">
        <v>61.35</v>
      </c>
      <c r="C56694" s="3">
        <v>28.114202806792399</v>
      </c>
      <c r="D56694" s="1">
        <v>21</v>
      </c>
    </row>
    <row r="56695" spans="1:4">
      <c r="A56695" s="4">
        <v>41445.125</v>
      </c>
      <c r="B56695" s="2">
        <v>61.34</v>
      </c>
      <c r="C56695" s="3">
        <v>27.484359757126601</v>
      </c>
      <c r="D56695" s="1">
        <v>21</v>
      </c>
    </row>
    <row r="56696" spans="1:4">
      <c r="A56696" s="4">
        <v>41445.166666666664</v>
      </c>
      <c r="B56696" s="2">
        <v>61.3399999999965</v>
      </c>
      <c r="C56696" s="3">
        <v>27.484359757126601</v>
      </c>
      <c r="D56696" s="1">
        <v>21</v>
      </c>
    </row>
    <row r="56697" spans="1:4">
      <c r="A56697" s="4">
        <v>41445.208333333336</v>
      </c>
      <c r="B56697" s="2">
        <v>61.33</v>
      </c>
      <c r="C56697" s="3">
        <v>26.8624471566125</v>
      </c>
      <c r="D56697" s="1">
        <v>21</v>
      </c>
    </row>
    <row r="56698" spans="1:4">
      <c r="A56698" s="4">
        <v>41445.25</v>
      </c>
      <c r="B56698" s="2">
        <v>61.33</v>
      </c>
      <c r="C56698" s="3">
        <v>26.8624471566125</v>
      </c>
      <c r="D56698" s="1">
        <v>21</v>
      </c>
    </row>
    <row r="56699" spans="1:4">
      <c r="A56699" s="4">
        <v>41445.291666666664</v>
      </c>
      <c r="B56699" s="2">
        <v>61.32</v>
      </c>
      <c r="C56699" s="3">
        <v>26.248444546524599</v>
      </c>
      <c r="D56699" s="1">
        <v>21</v>
      </c>
    </row>
    <row r="56700" spans="1:4">
      <c r="A56700" s="4">
        <v>41445.333333333336</v>
      </c>
      <c r="B56700" s="2">
        <v>61.32</v>
      </c>
      <c r="C56700" s="3">
        <v>26.248444546524599</v>
      </c>
      <c r="D56700" s="1">
        <v>21</v>
      </c>
    </row>
    <row r="56701" spans="1:4">
      <c r="A56701" s="4">
        <v>41445.375</v>
      </c>
      <c r="B56701" s="2">
        <v>61.31</v>
      </c>
      <c r="C56701" s="3">
        <v>25.6423313118881</v>
      </c>
      <c r="D56701" s="1">
        <v>21</v>
      </c>
    </row>
    <row r="56702" spans="1:4">
      <c r="A56702" s="4">
        <v>41445.416666666664</v>
      </c>
      <c r="B56702" s="2">
        <v>61.31</v>
      </c>
      <c r="C56702" s="3">
        <v>25.6423313118881</v>
      </c>
      <c r="D56702" s="1">
        <v>21</v>
      </c>
    </row>
    <row r="56703" spans="1:4">
      <c r="A56703" s="4">
        <v>41445.458333333336</v>
      </c>
      <c r="B56703" s="2">
        <v>61.3</v>
      </c>
      <c r="C56703" s="3">
        <v>25.0440866786575</v>
      </c>
      <c r="D56703" s="1">
        <v>21</v>
      </c>
    </row>
    <row r="56704" spans="1:4">
      <c r="A56704" s="4">
        <v>41445.5</v>
      </c>
      <c r="B56704" s="2">
        <v>61.3</v>
      </c>
      <c r="C56704" s="3">
        <v>25.0440866786575</v>
      </c>
      <c r="D56704" s="1">
        <v>21</v>
      </c>
    </row>
    <row r="56705" spans="1:4">
      <c r="A56705" s="4">
        <v>41445.541666666664</v>
      </c>
      <c r="B56705" s="2">
        <v>61.29</v>
      </c>
      <c r="C56705" s="3">
        <v>24.45368971081</v>
      </c>
      <c r="D56705" s="1">
        <v>21</v>
      </c>
    </row>
    <row r="56706" spans="1:4">
      <c r="A56706" s="4">
        <v>41445.583333333336</v>
      </c>
      <c r="B56706" s="2">
        <v>61.29</v>
      </c>
      <c r="C56706" s="3">
        <v>24.45368971081</v>
      </c>
      <c r="D56706" s="1">
        <v>21</v>
      </c>
    </row>
    <row r="56707" spans="1:4">
      <c r="A56707" s="4">
        <v>41445.625</v>
      </c>
      <c r="B56707" s="2">
        <v>61.29</v>
      </c>
      <c r="C56707" s="3">
        <v>24.45368971081</v>
      </c>
      <c r="D56707" s="1">
        <v>21</v>
      </c>
    </row>
    <row r="56708" spans="1:4">
      <c r="A56708" s="4">
        <v>41445.666666666664</v>
      </c>
      <c r="B56708" s="2">
        <v>61.270000000003499</v>
      </c>
      <c r="C56708" s="3">
        <v>23.2963541992785</v>
      </c>
      <c r="D56708" s="1">
        <v>21</v>
      </c>
    </row>
    <row r="56709" spans="1:4">
      <c r="A56709" s="4">
        <v>41445.708333333336</v>
      </c>
      <c r="B56709" s="2">
        <v>61.28</v>
      </c>
      <c r="C56709" s="3">
        <v>23.871119307359201</v>
      </c>
      <c r="D56709" s="1">
        <v>21</v>
      </c>
    </row>
    <row r="56710" spans="1:4">
      <c r="A56710" s="4">
        <v>41445.75</v>
      </c>
      <c r="B56710" s="2">
        <v>61.27</v>
      </c>
      <c r="C56710" s="3">
        <v>23.2963541992785</v>
      </c>
      <c r="D56710" s="1">
        <v>21</v>
      </c>
    </row>
    <row r="56711" spans="1:4">
      <c r="A56711" s="4">
        <v>41445.791666666664</v>
      </c>
      <c r="B56711" s="2">
        <v>61.26</v>
      </c>
      <c r="C56711" s="3">
        <v>22.729372946335602</v>
      </c>
      <c r="D56711" s="1">
        <v>21</v>
      </c>
    </row>
    <row r="56712" spans="1:4">
      <c r="A56712" s="4">
        <v>41445.833333333336</v>
      </c>
      <c r="B56712" s="2">
        <v>61.26</v>
      </c>
      <c r="C56712" s="3">
        <v>22.729372946335602</v>
      </c>
      <c r="D56712" s="1">
        <v>21</v>
      </c>
    </row>
    <row r="56713" spans="1:4">
      <c r="A56713" s="4">
        <v>41445.875</v>
      </c>
      <c r="B56713" s="2">
        <v>61.26</v>
      </c>
      <c r="C56713" s="3">
        <v>22.729372946335602</v>
      </c>
      <c r="D56713" s="1">
        <v>21</v>
      </c>
    </row>
    <row r="56714" spans="1:4">
      <c r="A56714" s="4">
        <v>41445.916666666664</v>
      </c>
      <c r="B56714" s="2">
        <v>61.25</v>
      </c>
      <c r="C56714" s="3">
        <v>22.170153933828001</v>
      </c>
      <c r="D56714" s="1">
        <v>21</v>
      </c>
    </row>
    <row r="56715" spans="1:4">
      <c r="A56715" s="4">
        <v>41445.958333333336</v>
      </c>
      <c r="B56715" s="2">
        <v>61.24</v>
      </c>
      <c r="C56715" s="3">
        <v>21.618675369224</v>
      </c>
      <c r="D56715" s="1">
        <v>21</v>
      </c>
    </row>
    <row r="56716" spans="1:4">
      <c r="A56716" s="4">
        <v>41446</v>
      </c>
      <c r="B56716" s="2">
        <v>61.24</v>
      </c>
      <c r="C56716" s="3">
        <v>21.618675369224</v>
      </c>
      <c r="D56716" s="1">
        <v>21</v>
      </c>
    </row>
    <row r="56717" spans="1:4">
      <c r="A56717" s="4">
        <v>41446.041666666664</v>
      </c>
      <c r="B56717" s="2">
        <v>61.23</v>
      </c>
      <c r="C56717" s="3">
        <v>21.074915278699599</v>
      </c>
      <c r="D56717" s="1">
        <v>21</v>
      </c>
    </row>
    <row r="56718" spans="1:4">
      <c r="A56718" s="4">
        <v>41446.083333333336</v>
      </c>
      <c r="B56718" s="2">
        <v>61.23</v>
      </c>
      <c r="C56718" s="3">
        <v>21.074915278699599</v>
      </c>
      <c r="D56718" s="1">
        <v>21</v>
      </c>
    </row>
    <row r="56719" spans="1:4">
      <c r="A56719" s="4">
        <v>41446.125</v>
      </c>
      <c r="B56719" s="2">
        <v>61.23</v>
      </c>
      <c r="C56719" s="3">
        <v>21.074915278699599</v>
      </c>
      <c r="D56719" s="1">
        <v>21</v>
      </c>
    </row>
    <row r="56720" spans="1:4">
      <c r="A56720" s="4">
        <v>41446.166666666664</v>
      </c>
      <c r="B56720" s="2">
        <v>61.22</v>
      </c>
      <c r="C56720" s="3">
        <v>20.5388515035655</v>
      </c>
      <c r="D56720" s="1">
        <v>21</v>
      </c>
    </row>
    <row r="56721" spans="1:4">
      <c r="A56721" s="4">
        <v>41446.208333333336</v>
      </c>
      <c r="B56721" s="2">
        <v>61.22</v>
      </c>
      <c r="C56721" s="3">
        <v>20.5388515035655</v>
      </c>
      <c r="D56721" s="1">
        <v>21</v>
      </c>
    </row>
    <row r="56722" spans="1:4">
      <c r="A56722" s="4">
        <v>41446.25</v>
      </c>
      <c r="B56722" s="2">
        <v>61.21</v>
      </c>
      <c r="C56722" s="3">
        <v>20.010461696585299</v>
      </c>
      <c r="D56722" s="1">
        <v>21</v>
      </c>
    </row>
    <row r="56723" spans="1:4">
      <c r="A56723" s="4">
        <v>41446.291666666664</v>
      </c>
      <c r="B56723" s="2">
        <v>61.21</v>
      </c>
      <c r="C56723" s="3">
        <v>20.010461696585299</v>
      </c>
      <c r="D56723" s="1">
        <v>21</v>
      </c>
    </row>
    <row r="56724" spans="1:4">
      <c r="A56724" s="4">
        <v>41446.333333333336</v>
      </c>
      <c r="B56724" s="2">
        <v>61.2</v>
      </c>
      <c r="C56724" s="3">
        <v>19.489723318175901</v>
      </c>
      <c r="D56724" s="1">
        <v>21</v>
      </c>
    </row>
    <row r="56725" spans="1:4">
      <c r="A56725" s="4">
        <v>41446.375</v>
      </c>
      <c r="B56725" s="2">
        <v>61.2</v>
      </c>
      <c r="C56725" s="3">
        <v>19.489723318175901</v>
      </c>
      <c r="D56725" s="1">
        <v>21</v>
      </c>
    </row>
    <row r="56726" spans="1:4">
      <c r="A56726" s="4">
        <v>41446.416666666664</v>
      </c>
      <c r="B56726" s="2">
        <v>61.2</v>
      </c>
      <c r="C56726" s="3">
        <v>19.489723318175901</v>
      </c>
      <c r="D56726" s="1">
        <v>21</v>
      </c>
    </row>
    <row r="56727" spans="1:4">
      <c r="A56727" s="4">
        <v>41446.458333333336</v>
      </c>
      <c r="B56727" s="2">
        <v>61.19</v>
      </c>
      <c r="C56727" s="3">
        <v>18.976613632486298</v>
      </c>
      <c r="D56727" s="1">
        <v>21</v>
      </c>
    </row>
    <row r="56728" spans="1:4">
      <c r="A56728" s="4">
        <v>41446.5</v>
      </c>
      <c r="B56728" s="2">
        <v>61.19</v>
      </c>
      <c r="C56728" s="3">
        <v>18.976613632486298</v>
      </c>
      <c r="D56728" s="1">
        <v>21</v>
      </c>
    </row>
    <row r="56729" spans="1:4">
      <c r="A56729" s="4">
        <v>41446.541666666664</v>
      </c>
      <c r="B56729" s="2">
        <v>61.19</v>
      </c>
      <c r="C56729" s="3">
        <v>18.976613632486298</v>
      </c>
      <c r="D56729" s="1">
        <v>21</v>
      </c>
    </row>
    <row r="56730" spans="1:4">
      <c r="A56730" s="4">
        <v>41446.583333333336</v>
      </c>
      <c r="B56730" s="2">
        <v>61.19</v>
      </c>
      <c r="C56730" s="3">
        <v>18.976613632486298</v>
      </c>
      <c r="D56730" s="1">
        <v>21</v>
      </c>
    </row>
    <row r="56731" spans="1:4">
      <c r="A56731" s="4">
        <v>41446.625</v>
      </c>
      <c r="B56731" s="2">
        <v>61.18</v>
      </c>
      <c r="C56731" s="3">
        <v>18.4711097033478</v>
      </c>
      <c r="D56731" s="1">
        <v>21</v>
      </c>
    </row>
    <row r="56732" spans="1:4">
      <c r="A56732" s="4">
        <v>41446.666666666664</v>
      </c>
      <c r="B56732" s="2">
        <v>61.18</v>
      </c>
      <c r="C56732" s="3">
        <v>18.4711097033478</v>
      </c>
      <c r="D56732" s="1">
        <v>21</v>
      </c>
    </row>
    <row r="56733" spans="1:4">
      <c r="A56733" s="4">
        <v>41446.708333333336</v>
      </c>
      <c r="B56733" s="2">
        <v>61.18</v>
      </c>
      <c r="C56733" s="3">
        <v>18.4711097033478</v>
      </c>
      <c r="D56733" s="1">
        <v>21</v>
      </c>
    </row>
    <row r="56734" spans="1:4">
      <c r="A56734" s="4">
        <v>41446.75</v>
      </c>
      <c r="B56734" s="2">
        <v>61.17</v>
      </c>
      <c r="C56734" s="3">
        <v>17.973188390092499</v>
      </c>
      <c r="D56734" s="1">
        <v>21</v>
      </c>
    </row>
    <row r="56735" spans="1:4">
      <c r="A56735" s="4">
        <v>41446.791666666664</v>
      </c>
      <c r="B56735" s="2">
        <v>61.17</v>
      </c>
      <c r="C56735" s="3">
        <v>17.973188390092499</v>
      </c>
      <c r="D56735" s="1">
        <v>21</v>
      </c>
    </row>
    <row r="56736" spans="1:4">
      <c r="A56736" s="4">
        <v>41446.833333333336</v>
      </c>
      <c r="B56736" s="2">
        <v>61.16</v>
      </c>
      <c r="C56736" s="3">
        <v>17.482826343234201</v>
      </c>
      <c r="D56736" s="1">
        <v>21</v>
      </c>
    </row>
    <row r="56737" spans="1:4">
      <c r="A56737" s="4">
        <v>41446.875</v>
      </c>
      <c r="B56737" s="2">
        <v>61.16</v>
      </c>
      <c r="C56737" s="3">
        <v>17.482826343234201</v>
      </c>
      <c r="D56737" s="1">
        <v>21</v>
      </c>
    </row>
    <row r="56738" spans="1:4">
      <c r="A56738" s="4">
        <v>41446.916666666664</v>
      </c>
      <c r="B56738" s="2">
        <v>61.16</v>
      </c>
      <c r="C56738" s="3">
        <v>17.482826343234201</v>
      </c>
      <c r="D56738" s="1">
        <v>21</v>
      </c>
    </row>
    <row r="56739" spans="1:4">
      <c r="A56739" s="4">
        <v>41446.958333333336</v>
      </c>
      <c r="B56739" s="2">
        <v>61.15</v>
      </c>
      <c r="C56739" s="3">
        <v>17</v>
      </c>
      <c r="D56739" s="1">
        <v>21</v>
      </c>
    </row>
    <row r="56740" spans="1:4">
      <c r="A56740" s="4">
        <v>41447</v>
      </c>
      <c r="B56740" s="2">
        <v>61.15</v>
      </c>
      <c r="C56740" s="3">
        <v>17</v>
      </c>
      <c r="D56740" s="1">
        <v>21</v>
      </c>
    </row>
    <row r="56741" spans="1:4">
      <c r="A56741" s="4">
        <v>41447.041666666664</v>
      </c>
      <c r="B56741" s="2">
        <v>61.15</v>
      </c>
      <c r="C56741" s="3">
        <v>17</v>
      </c>
      <c r="D56741" s="1">
        <v>21</v>
      </c>
    </row>
    <row r="56742" spans="1:4">
      <c r="A56742" s="4">
        <v>41447.083333333336</v>
      </c>
      <c r="B56742" s="2">
        <v>61.14</v>
      </c>
      <c r="C56742" s="3">
        <v>16.392440921056</v>
      </c>
      <c r="D56742" s="1">
        <v>21</v>
      </c>
    </row>
    <row r="56743" spans="1:4">
      <c r="A56743" s="4">
        <v>41447.125</v>
      </c>
      <c r="B56743" s="2">
        <v>61.14</v>
      </c>
      <c r="C56743" s="3">
        <v>16.392440921056</v>
      </c>
      <c r="D56743" s="1">
        <v>21</v>
      </c>
    </row>
    <row r="56744" spans="1:4">
      <c r="A56744" s="4">
        <v>41447.166666666664</v>
      </c>
      <c r="B56744" s="2">
        <v>61.139999999996498</v>
      </c>
      <c r="C56744" s="3">
        <v>16.392440921056</v>
      </c>
      <c r="D56744" s="1">
        <v>21</v>
      </c>
    </row>
    <row r="56745" spans="1:4">
      <c r="A56745" s="4">
        <v>41447.208333333336</v>
      </c>
      <c r="B56745" s="2">
        <v>61.13</v>
      </c>
      <c r="C56745" s="3">
        <v>15.799268732291299</v>
      </c>
      <c r="D56745" s="1">
        <v>21</v>
      </c>
    </row>
    <row r="56746" spans="1:4">
      <c r="A56746" s="4">
        <v>41447.25</v>
      </c>
      <c r="B56746" s="2">
        <v>61.13</v>
      </c>
      <c r="C56746" s="3">
        <v>15.799268732291299</v>
      </c>
      <c r="D56746" s="1">
        <v>21</v>
      </c>
    </row>
    <row r="56747" spans="1:4">
      <c r="A56747" s="4">
        <v>41447.291666666664</v>
      </c>
      <c r="B56747" s="2">
        <v>61.13</v>
      </c>
      <c r="C56747" s="3">
        <v>15.799268732291299</v>
      </c>
      <c r="D56747" s="1">
        <v>21</v>
      </c>
    </row>
    <row r="56748" spans="1:4">
      <c r="A56748" s="4">
        <v>41447.333333333336</v>
      </c>
      <c r="B56748" s="2">
        <v>61.13</v>
      </c>
      <c r="C56748" s="3">
        <v>15.799268732291299</v>
      </c>
      <c r="D56748" s="1">
        <v>21</v>
      </c>
    </row>
    <row r="56749" spans="1:4">
      <c r="A56749" s="4">
        <v>41447.375</v>
      </c>
      <c r="B56749" s="2">
        <v>61.12</v>
      </c>
      <c r="C56749" s="3">
        <v>15.220320658382301</v>
      </c>
      <c r="D56749" s="1">
        <v>21</v>
      </c>
    </row>
    <row r="56750" spans="1:4">
      <c r="A56750" s="4">
        <v>41447.416666666664</v>
      </c>
      <c r="B56750" s="2">
        <v>61.12</v>
      </c>
      <c r="C56750" s="3">
        <v>15.220320658382301</v>
      </c>
      <c r="D56750" s="1">
        <v>21</v>
      </c>
    </row>
    <row r="56751" spans="1:4">
      <c r="A56751" s="4">
        <v>41447.458333333336</v>
      </c>
      <c r="B56751" s="2">
        <v>61.12</v>
      </c>
      <c r="C56751" s="3">
        <v>15.220320658382301</v>
      </c>
      <c r="D56751" s="1">
        <v>21</v>
      </c>
    </row>
    <row r="56752" spans="1:4">
      <c r="A56752" s="4">
        <v>41447.5</v>
      </c>
      <c r="B56752" s="2">
        <v>61.12</v>
      </c>
      <c r="C56752" s="3">
        <v>15.220320658382301</v>
      </c>
      <c r="D56752" s="1">
        <v>21</v>
      </c>
    </row>
    <row r="56753" spans="1:4">
      <c r="A56753" s="4">
        <v>41447.541666666664</v>
      </c>
      <c r="B56753" s="2">
        <v>61.13</v>
      </c>
      <c r="C56753" s="3">
        <v>15.799268732291299</v>
      </c>
      <c r="D56753" s="1">
        <v>21</v>
      </c>
    </row>
    <row r="56754" spans="1:4">
      <c r="A56754" s="4">
        <v>41447.583333333336</v>
      </c>
      <c r="B56754" s="2">
        <v>61.13</v>
      </c>
      <c r="C56754" s="3">
        <v>15.799268732291299</v>
      </c>
      <c r="D56754" s="1">
        <v>21</v>
      </c>
    </row>
    <row r="56755" spans="1:4">
      <c r="A56755" s="4">
        <v>41447.625</v>
      </c>
      <c r="B56755" s="2">
        <v>61.13</v>
      </c>
      <c r="C56755" s="3">
        <v>15.799268732291299</v>
      </c>
      <c r="D56755" s="1">
        <v>21</v>
      </c>
    </row>
    <row r="56756" spans="1:4">
      <c r="A56756" s="4">
        <v>41447.666666666664</v>
      </c>
      <c r="B56756" s="2">
        <v>61.14</v>
      </c>
      <c r="C56756" s="3">
        <v>16.392440921056</v>
      </c>
      <c r="D56756" s="1">
        <v>21</v>
      </c>
    </row>
    <row r="56757" spans="1:4">
      <c r="A56757" s="4">
        <v>41447.708333333336</v>
      </c>
      <c r="B56757" s="2">
        <v>61.14</v>
      </c>
      <c r="C56757" s="3">
        <v>16.392440921056</v>
      </c>
      <c r="D56757" s="1">
        <v>21</v>
      </c>
    </row>
    <row r="56758" spans="1:4">
      <c r="A56758" s="4">
        <v>41447.75</v>
      </c>
      <c r="B56758" s="2">
        <v>61.14</v>
      </c>
      <c r="C56758" s="3">
        <v>16.392440921056</v>
      </c>
      <c r="D56758" s="1">
        <v>21</v>
      </c>
    </row>
    <row r="56759" spans="1:4">
      <c r="A56759" s="4">
        <v>41447.791666666664</v>
      </c>
      <c r="B56759" s="2">
        <v>61.14</v>
      </c>
      <c r="C56759" s="3">
        <v>16.392440921056</v>
      </c>
      <c r="D56759" s="1">
        <v>21</v>
      </c>
    </row>
    <row r="56760" spans="1:4">
      <c r="A56760" s="4">
        <v>41447.833333333336</v>
      </c>
      <c r="B56760" s="2">
        <v>61.15</v>
      </c>
      <c r="C56760" s="3">
        <v>17</v>
      </c>
      <c r="D56760" s="1">
        <v>21</v>
      </c>
    </row>
    <row r="56761" spans="1:4">
      <c r="A56761" s="4">
        <v>41447.875</v>
      </c>
      <c r="B56761" s="2">
        <v>61.15</v>
      </c>
      <c r="C56761" s="3">
        <v>17</v>
      </c>
      <c r="D56761" s="1">
        <v>21</v>
      </c>
    </row>
    <row r="56762" spans="1:4">
      <c r="A56762" s="4">
        <v>41447.916666666664</v>
      </c>
      <c r="B56762" s="2">
        <v>61.15</v>
      </c>
      <c r="C56762" s="3">
        <v>17</v>
      </c>
      <c r="D56762" s="1">
        <v>21</v>
      </c>
    </row>
    <row r="56763" spans="1:4">
      <c r="A56763" s="4">
        <v>41447.958333333336</v>
      </c>
      <c r="B56763" s="2">
        <v>61.16</v>
      </c>
      <c r="C56763" s="3">
        <v>17.482826343234201</v>
      </c>
      <c r="D56763" s="1">
        <v>21</v>
      </c>
    </row>
    <row r="56764" spans="1:4">
      <c r="A56764" s="4">
        <v>41448</v>
      </c>
      <c r="B56764" s="2">
        <v>61.17</v>
      </c>
      <c r="C56764" s="3">
        <v>17.973188390092499</v>
      </c>
      <c r="D56764" s="1">
        <v>21</v>
      </c>
    </row>
    <row r="56765" spans="1:4">
      <c r="A56765" s="4">
        <v>41448.041666666664</v>
      </c>
      <c r="B56765" s="2">
        <v>61.190000000003501</v>
      </c>
      <c r="C56765" s="3">
        <v>18.976613632486298</v>
      </c>
      <c r="D56765" s="1">
        <v>21</v>
      </c>
    </row>
    <row r="56766" spans="1:4">
      <c r="A56766" s="4">
        <v>41448.083333333336</v>
      </c>
      <c r="B56766" s="2">
        <v>61.21</v>
      </c>
      <c r="C56766" s="3">
        <v>20.010461696585299</v>
      </c>
      <c r="D56766" s="1">
        <v>21</v>
      </c>
    </row>
    <row r="56767" spans="1:4">
      <c r="A56767" s="4">
        <v>41448.125</v>
      </c>
      <c r="B56767" s="2">
        <v>61.24</v>
      </c>
      <c r="C56767" s="3">
        <v>21.618675369224</v>
      </c>
      <c r="D56767" s="1">
        <v>21</v>
      </c>
    </row>
    <row r="56768" spans="1:4">
      <c r="A56768" s="4">
        <v>41448.166666666664</v>
      </c>
      <c r="B56768" s="2">
        <v>61.270000000007002</v>
      </c>
      <c r="C56768" s="3">
        <v>23.2963541992785</v>
      </c>
      <c r="D56768" s="1">
        <v>21</v>
      </c>
    </row>
    <row r="56769" spans="1:4">
      <c r="A56769" s="4">
        <v>41448.208333333336</v>
      </c>
      <c r="B56769" s="2">
        <v>61.3</v>
      </c>
      <c r="C56769" s="3">
        <v>25.0440866786575</v>
      </c>
      <c r="D56769" s="1">
        <v>21</v>
      </c>
    </row>
    <row r="56770" spans="1:4">
      <c r="A56770" s="4">
        <v>41448.25</v>
      </c>
      <c r="B56770" s="2">
        <v>61.33</v>
      </c>
      <c r="C56770" s="3">
        <v>26.8624471566125</v>
      </c>
      <c r="D56770" s="1">
        <v>21</v>
      </c>
    </row>
    <row r="56771" spans="1:4">
      <c r="A56771" s="4">
        <v>41448.291666666664</v>
      </c>
      <c r="B56771" s="2">
        <v>61.360000000003502</v>
      </c>
      <c r="C56771" s="3">
        <v>28.751996610831501</v>
      </c>
      <c r="D56771" s="1">
        <v>21</v>
      </c>
    </row>
    <row r="56772" spans="1:4">
      <c r="A56772" s="4">
        <v>41448.333333333336</v>
      </c>
      <c r="B56772" s="2">
        <v>61.38</v>
      </c>
      <c r="C56772" s="3">
        <v>30.0515169513369</v>
      </c>
      <c r="D56772" s="1">
        <v>21</v>
      </c>
    </row>
    <row r="56773" spans="1:4">
      <c r="A56773" s="4">
        <v>41448.375</v>
      </c>
      <c r="B56773" s="2">
        <v>61.41</v>
      </c>
      <c r="C56773" s="3">
        <v>32.0609272144711</v>
      </c>
      <c r="D56773" s="1">
        <v>21</v>
      </c>
    </row>
    <row r="56774" spans="1:4">
      <c r="A56774" s="4">
        <v>41448.416666666664</v>
      </c>
      <c r="B56774" s="2">
        <v>61.430000000003503</v>
      </c>
      <c r="C56774" s="3">
        <v>33.440848965104799</v>
      </c>
      <c r="D56774" s="1">
        <v>21</v>
      </c>
    </row>
    <row r="56775" spans="1:4">
      <c r="A56775" s="4">
        <v>41448.458333333336</v>
      </c>
      <c r="B56775" s="2">
        <v>61.44</v>
      </c>
      <c r="C56775" s="3">
        <v>34.142962220376504</v>
      </c>
      <c r="D56775" s="1">
        <v>21</v>
      </c>
    </row>
    <row r="56776" spans="1:4">
      <c r="A56776" s="4">
        <v>41448.5</v>
      </c>
      <c r="B56776" s="2">
        <v>61.46</v>
      </c>
      <c r="C56776" s="3">
        <v>35.571588671291998</v>
      </c>
      <c r="D56776" s="1">
        <v>21</v>
      </c>
    </row>
    <row r="56777" spans="1:4">
      <c r="A56777" s="4">
        <v>41448.541666666664</v>
      </c>
      <c r="B56777" s="2">
        <v>61.4800000000035</v>
      </c>
      <c r="C56777" s="3">
        <v>37.032873778825802</v>
      </c>
      <c r="D56777" s="1">
        <v>21</v>
      </c>
    </row>
    <row r="56778" spans="1:4">
      <c r="A56778" s="4">
        <v>41448.583333333336</v>
      </c>
      <c r="B56778" s="2">
        <v>61.49</v>
      </c>
      <c r="C56778" s="3">
        <v>37.775809883398999</v>
      </c>
      <c r="D56778" s="1">
        <v>21</v>
      </c>
    </row>
    <row r="56779" spans="1:4">
      <c r="A56779" s="4">
        <v>41448.625</v>
      </c>
      <c r="B56779" s="2">
        <v>61.51</v>
      </c>
      <c r="C56779" s="3">
        <v>39.286361230330897</v>
      </c>
      <c r="D56779" s="1">
        <v>21</v>
      </c>
    </row>
    <row r="56780" spans="1:4">
      <c r="A56780" s="4">
        <v>41448.666666666664</v>
      </c>
      <c r="B56780" s="2">
        <v>61.52</v>
      </c>
      <c r="C56780" s="3">
        <v>40.054012928246202</v>
      </c>
      <c r="D56780" s="1">
        <v>21</v>
      </c>
    </row>
    <row r="56781" spans="1:4">
      <c r="A56781" s="4">
        <v>41448.708333333336</v>
      </c>
      <c r="B56781" s="2">
        <v>61.53</v>
      </c>
      <c r="C56781" s="3">
        <v>40.829939417641398</v>
      </c>
      <c r="D56781" s="1">
        <v>21</v>
      </c>
    </row>
    <row r="56782" spans="1:4">
      <c r="A56782" s="4">
        <v>41448.75</v>
      </c>
      <c r="B56782" s="2">
        <v>61.54</v>
      </c>
      <c r="C56782" s="3">
        <v>41.614158636123399</v>
      </c>
      <c r="D56782" s="1">
        <v>21</v>
      </c>
    </row>
    <row r="56783" spans="1:4">
      <c r="A56783" s="4">
        <v>41448.791666666664</v>
      </c>
      <c r="B56783" s="2">
        <v>61.54</v>
      </c>
      <c r="C56783" s="3">
        <v>41.614158636123399</v>
      </c>
      <c r="D56783" s="1">
        <v>21</v>
      </c>
    </row>
    <row r="56784" spans="1:4">
      <c r="A56784" s="4">
        <v>41448.833333333336</v>
      </c>
      <c r="B56784" s="2">
        <v>61.54</v>
      </c>
      <c r="C56784" s="3">
        <v>41.614158636123399</v>
      </c>
      <c r="D56784" s="1">
        <v>21</v>
      </c>
    </row>
    <row r="56785" spans="1:4">
      <c r="A56785" s="4">
        <v>41448.875</v>
      </c>
      <c r="B56785" s="2">
        <v>61.55</v>
      </c>
      <c r="C56785" s="3">
        <v>42.4066884083175</v>
      </c>
      <c r="D56785" s="1">
        <v>21</v>
      </c>
    </row>
    <row r="56786" spans="1:4">
      <c r="A56786" s="4">
        <v>41448.916666666664</v>
      </c>
      <c r="B56786" s="2">
        <v>61.55</v>
      </c>
      <c r="C56786" s="3">
        <v>42.4066884083175</v>
      </c>
      <c r="D56786" s="1">
        <v>21</v>
      </c>
    </row>
    <row r="56787" spans="1:4">
      <c r="A56787" s="4">
        <v>41448.958333333336</v>
      </c>
      <c r="B56787" s="2">
        <v>61.55</v>
      </c>
      <c r="C56787" s="3">
        <v>42.4066884083175</v>
      </c>
      <c r="D56787" s="1">
        <v>21</v>
      </c>
    </row>
    <row r="56788" spans="1:4">
      <c r="A56788" s="4">
        <v>41449</v>
      </c>
      <c r="B56788" s="2">
        <v>61.55</v>
      </c>
      <c r="C56788" s="3">
        <v>42.4066884083175</v>
      </c>
      <c r="D56788" s="1">
        <v>21</v>
      </c>
    </row>
    <row r="56789" spans="1:4">
      <c r="A56789" s="4">
        <v>41449.041666666664</v>
      </c>
      <c r="B56789" s="2">
        <v>61.549999999996501</v>
      </c>
      <c r="C56789" s="3">
        <v>42.4066884083175</v>
      </c>
      <c r="D56789" s="1">
        <v>21</v>
      </c>
    </row>
    <row r="56790" spans="1:4">
      <c r="A56790" s="4">
        <v>41449.083333333336</v>
      </c>
      <c r="B56790" s="2">
        <v>61.54</v>
      </c>
      <c r="C56790" s="3">
        <v>41.614158636123399</v>
      </c>
      <c r="D56790" s="1">
        <v>21</v>
      </c>
    </row>
    <row r="56791" spans="1:4">
      <c r="A56791" s="4">
        <v>41449.125</v>
      </c>
      <c r="B56791" s="2">
        <v>61.54</v>
      </c>
      <c r="C56791" s="3">
        <v>41.614158636123399</v>
      </c>
      <c r="D56791" s="1">
        <v>21</v>
      </c>
    </row>
    <row r="56792" spans="1:4">
      <c r="A56792" s="4">
        <v>41449.166666666664</v>
      </c>
      <c r="B56792" s="2">
        <v>61.53</v>
      </c>
      <c r="C56792" s="3">
        <v>40.829939417641398</v>
      </c>
      <c r="D56792" s="1">
        <v>21</v>
      </c>
    </row>
    <row r="56793" spans="1:4">
      <c r="A56793" s="4">
        <v>41449.208333333336</v>
      </c>
      <c r="B56793" s="2">
        <v>61.53</v>
      </c>
      <c r="C56793" s="3">
        <v>40.829939417641398</v>
      </c>
      <c r="D56793" s="1">
        <v>21</v>
      </c>
    </row>
    <row r="56794" spans="1:4">
      <c r="A56794" s="4">
        <v>41449.25</v>
      </c>
      <c r="B56794" s="2">
        <v>61.52</v>
      </c>
      <c r="C56794" s="3">
        <v>40.054012928246202</v>
      </c>
      <c r="D56794" s="1">
        <v>21</v>
      </c>
    </row>
    <row r="56795" spans="1:4">
      <c r="A56795" s="4">
        <v>41449.291666666664</v>
      </c>
      <c r="B56795" s="2">
        <v>61.5199999999965</v>
      </c>
      <c r="C56795" s="3">
        <v>40.054012928246202</v>
      </c>
      <c r="D56795" s="1">
        <v>21</v>
      </c>
    </row>
    <row r="56796" spans="1:4">
      <c r="A56796" s="4">
        <v>41449.333333333336</v>
      </c>
      <c r="B56796" s="2">
        <v>61.51</v>
      </c>
      <c r="C56796" s="3">
        <v>39.286361230330897</v>
      </c>
      <c r="D56796" s="1">
        <v>21</v>
      </c>
    </row>
    <row r="56797" spans="1:4">
      <c r="A56797" s="4">
        <v>41449.375</v>
      </c>
      <c r="B56797" s="2">
        <v>61.5</v>
      </c>
      <c r="C56797" s="3">
        <v>38.526966271611698</v>
      </c>
      <c r="D56797" s="1">
        <v>21</v>
      </c>
    </row>
    <row r="56798" spans="1:4">
      <c r="A56798" s="4">
        <v>41449.416666666664</v>
      </c>
      <c r="B56798" s="2">
        <v>61.499999999996497</v>
      </c>
      <c r="C56798" s="3">
        <v>38.526966271611698</v>
      </c>
      <c r="D56798" s="1">
        <v>21</v>
      </c>
    </row>
    <row r="56799" spans="1:4">
      <c r="A56799" s="4">
        <v>41449.458333333336</v>
      </c>
      <c r="B56799" s="2">
        <v>61.49</v>
      </c>
      <c r="C56799" s="3">
        <v>37.775809883398999</v>
      </c>
      <c r="D56799" s="1">
        <v>21</v>
      </c>
    </row>
    <row r="56800" spans="1:4">
      <c r="A56800" s="4">
        <v>41449.5</v>
      </c>
      <c r="B56800" s="2">
        <v>61.48</v>
      </c>
      <c r="C56800" s="3">
        <v>37.032873778825802</v>
      </c>
      <c r="D56800" s="1">
        <v>21</v>
      </c>
    </row>
    <row r="56801" spans="1:4">
      <c r="A56801" s="4">
        <v>41449.541666666664</v>
      </c>
      <c r="B56801" s="2">
        <v>61.47</v>
      </c>
      <c r="C56801" s="3">
        <v>36.298139551029102</v>
      </c>
      <c r="D56801" s="1">
        <v>21</v>
      </c>
    </row>
    <row r="56802" spans="1:4">
      <c r="A56802" s="4">
        <v>41449.583333333336</v>
      </c>
      <c r="B56802" s="2">
        <v>61.47</v>
      </c>
      <c r="C56802" s="3">
        <v>36.298139551029102</v>
      </c>
      <c r="D56802" s="1">
        <v>21</v>
      </c>
    </row>
    <row r="56803" spans="1:4">
      <c r="A56803" s="4">
        <v>41449.625</v>
      </c>
      <c r="B56803" s="2">
        <v>61.46</v>
      </c>
      <c r="C56803" s="3">
        <v>35.571588671291998</v>
      </c>
      <c r="D56803" s="1">
        <v>21</v>
      </c>
    </row>
    <row r="56804" spans="1:4">
      <c r="A56804" s="4">
        <v>41449.666666666664</v>
      </c>
      <c r="B56804" s="2">
        <v>61.45</v>
      </c>
      <c r="C56804" s="3">
        <v>34.853202487137303</v>
      </c>
      <c r="D56804" s="1">
        <v>21</v>
      </c>
    </row>
    <row r="56805" spans="1:4">
      <c r="A56805" s="4">
        <v>41449.708333333336</v>
      </c>
      <c r="B56805" s="2">
        <v>61.44</v>
      </c>
      <c r="C56805" s="3">
        <v>34.142962220376504</v>
      </c>
      <c r="D56805" s="1">
        <v>21</v>
      </c>
    </row>
    <row r="56806" spans="1:4">
      <c r="A56806" s="4">
        <v>41449.75</v>
      </c>
      <c r="B56806" s="2">
        <v>61.44</v>
      </c>
      <c r="C56806" s="3">
        <v>34.142962220376504</v>
      </c>
      <c r="D56806" s="1">
        <v>21</v>
      </c>
    </row>
    <row r="56807" spans="1:4">
      <c r="A56807" s="4">
        <v>41449.791666666664</v>
      </c>
      <c r="B56807" s="2">
        <v>61.43</v>
      </c>
      <c r="C56807" s="3">
        <v>33.440848965104799</v>
      </c>
      <c r="D56807" s="1">
        <v>21</v>
      </c>
    </row>
    <row r="56808" spans="1:4">
      <c r="A56808" s="4">
        <v>41449.833333333336</v>
      </c>
      <c r="B56808" s="2">
        <v>61.42</v>
      </c>
      <c r="C56808" s="3">
        <v>32.746843685650397</v>
      </c>
      <c r="D56808" s="1">
        <v>21</v>
      </c>
    </row>
    <row r="56809" spans="1:4">
      <c r="A56809" s="4">
        <v>41449.875</v>
      </c>
      <c r="B56809" s="2">
        <v>61.41</v>
      </c>
      <c r="C56809" s="3">
        <v>32.0609272144711</v>
      </c>
      <c r="D56809" s="1">
        <v>21</v>
      </c>
    </row>
    <row r="56810" spans="1:4">
      <c r="A56810" s="4">
        <v>41449.916666666664</v>
      </c>
      <c r="B56810" s="2">
        <v>61.409999999996501</v>
      </c>
      <c r="C56810" s="3">
        <v>32.0609272144711</v>
      </c>
      <c r="D56810" s="1">
        <v>21</v>
      </c>
    </row>
    <row r="56811" spans="1:4">
      <c r="A56811" s="4">
        <v>41449.958333333336</v>
      </c>
      <c r="B56811" s="2">
        <v>61.4</v>
      </c>
      <c r="C56811" s="3">
        <v>31.3830802499923</v>
      </c>
      <c r="D56811" s="1">
        <v>21</v>
      </c>
    </row>
    <row r="56812" spans="1:4">
      <c r="A56812" s="4">
        <v>41450</v>
      </c>
      <c r="B56812" s="2">
        <v>61.39</v>
      </c>
      <c r="C56812" s="3">
        <v>30.7132833543941</v>
      </c>
      <c r="D56812" s="1">
        <v>21</v>
      </c>
    </row>
    <row r="56813" spans="1:4">
      <c r="A56813" s="4">
        <v>41450.041666666664</v>
      </c>
      <c r="B56813" s="2">
        <v>61.389999999996498</v>
      </c>
      <c r="C56813" s="3">
        <v>30.7132833543941</v>
      </c>
      <c r="D56813" s="1">
        <v>21</v>
      </c>
    </row>
    <row r="56814" spans="1:4">
      <c r="A56814" s="4">
        <v>41450.083333333336</v>
      </c>
      <c r="B56814" s="2">
        <v>61.38</v>
      </c>
      <c r="C56814" s="3">
        <v>30.0515169513369</v>
      </c>
      <c r="D56814" s="1">
        <v>21</v>
      </c>
    </row>
    <row r="56815" spans="1:4">
      <c r="A56815" s="4">
        <v>41450.125</v>
      </c>
      <c r="B56815" s="2">
        <v>61.37</v>
      </c>
      <c r="C56815" s="3">
        <v>29.397761323629599</v>
      </c>
      <c r="D56815" s="1">
        <v>21</v>
      </c>
    </row>
    <row r="56816" spans="1:4">
      <c r="A56816" s="4">
        <v>41450.166666666664</v>
      </c>
      <c r="B56816" s="2">
        <v>61.369999999996502</v>
      </c>
      <c r="C56816" s="3">
        <v>29.397761323629599</v>
      </c>
      <c r="D56816" s="1">
        <v>21</v>
      </c>
    </row>
    <row r="56817" spans="1:4">
      <c r="A56817" s="4">
        <v>41450.208333333336</v>
      </c>
      <c r="B56817" s="2">
        <v>61.36</v>
      </c>
      <c r="C56817" s="3">
        <v>28.751996610831501</v>
      </c>
      <c r="D56817" s="1">
        <v>21</v>
      </c>
    </row>
    <row r="56818" spans="1:4">
      <c r="A56818" s="4">
        <v>41450.25</v>
      </c>
      <c r="B56818" s="2">
        <v>61.35</v>
      </c>
      <c r="C56818" s="3">
        <v>28.114202806792399</v>
      </c>
      <c r="D56818" s="1">
        <v>21</v>
      </c>
    </row>
    <row r="56819" spans="1:4">
      <c r="A56819" s="4">
        <v>41450.291666666664</v>
      </c>
      <c r="B56819" s="2">
        <v>61.349999999996498</v>
      </c>
      <c r="C56819" s="3">
        <v>28.114202806792399</v>
      </c>
      <c r="D56819" s="1">
        <v>21</v>
      </c>
    </row>
    <row r="56820" spans="1:4">
      <c r="A56820" s="4">
        <v>41450.333333333336</v>
      </c>
      <c r="B56820" s="2">
        <v>61.34</v>
      </c>
      <c r="C56820" s="3">
        <v>27.484359757126601</v>
      </c>
      <c r="D56820" s="1">
        <v>21</v>
      </c>
    </row>
    <row r="56821" spans="1:4">
      <c r="A56821" s="4">
        <v>41450.375</v>
      </c>
      <c r="B56821" s="2">
        <v>61.34</v>
      </c>
      <c r="C56821" s="3">
        <v>27.484359757126601</v>
      </c>
      <c r="D56821" s="1">
        <v>21</v>
      </c>
    </row>
    <row r="56822" spans="1:4">
      <c r="A56822" s="4">
        <v>41450.416666666664</v>
      </c>
      <c r="B56822" s="2">
        <v>61.33</v>
      </c>
      <c r="C56822" s="3">
        <v>26.8624471566125</v>
      </c>
      <c r="D56822" s="1">
        <v>21</v>
      </c>
    </row>
    <row r="56823" spans="1:4">
      <c r="A56823" s="4">
        <v>41450.458333333336</v>
      </c>
      <c r="B56823" s="2">
        <v>61.32</v>
      </c>
      <c r="C56823" s="3">
        <v>26.248444546524599</v>
      </c>
      <c r="D56823" s="1">
        <v>21</v>
      </c>
    </row>
    <row r="56824" spans="1:4">
      <c r="A56824" s="4">
        <v>41450.5</v>
      </c>
      <c r="B56824" s="2">
        <v>61.32</v>
      </c>
      <c r="C56824" s="3">
        <v>26.248444546524599</v>
      </c>
      <c r="D56824" s="1">
        <v>21</v>
      </c>
    </row>
    <row r="56825" spans="1:4">
      <c r="A56825" s="4">
        <v>41450.541666666664</v>
      </c>
      <c r="B56825" s="2">
        <v>61.31</v>
      </c>
      <c r="C56825" s="3">
        <v>25.6423313118881</v>
      </c>
      <c r="D56825" s="1">
        <v>21</v>
      </c>
    </row>
    <row r="56826" spans="1:4">
      <c r="A56826" s="4">
        <v>41450.583333333336</v>
      </c>
      <c r="B56826" s="2">
        <v>61.31</v>
      </c>
      <c r="C56826" s="3">
        <v>25.6423313118881</v>
      </c>
      <c r="D56826" s="1">
        <v>21</v>
      </c>
    </row>
    <row r="56827" spans="1:4">
      <c r="A56827" s="4">
        <v>41450.625</v>
      </c>
      <c r="B56827" s="2">
        <v>61.3</v>
      </c>
      <c r="C56827" s="3">
        <v>25.0440866786575</v>
      </c>
      <c r="D56827" s="1">
        <v>21</v>
      </c>
    </row>
    <row r="56828" spans="1:4">
      <c r="A56828" s="4">
        <v>41450.666666666664</v>
      </c>
      <c r="B56828" s="2">
        <v>61.299999999996501</v>
      </c>
      <c r="C56828" s="3">
        <v>25.0440866786575</v>
      </c>
      <c r="D56828" s="1">
        <v>21</v>
      </c>
    </row>
    <row r="56829" spans="1:4">
      <c r="A56829" s="4">
        <v>41450.708333333336</v>
      </c>
      <c r="B56829" s="2">
        <v>61.29</v>
      </c>
      <c r="C56829" s="3">
        <v>24.45368971081</v>
      </c>
      <c r="D56829" s="1">
        <v>21</v>
      </c>
    </row>
    <row r="56830" spans="1:4">
      <c r="A56830" s="4">
        <v>41450.75</v>
      </c>
      <c r="B56830" s="2">
        <v>61.28</v>
      </c>
      <c r="C56830" s="3">
        <v>23.871119307359201</v>
      </c>
      <c r="D56830" s="1">
        <v>21</v>
      </c>
    </row>
    <row r="56831" spans="1:4">
      <c r="A56831" s="4">
        <v>41450.791666666664</v>
      </c>
      <c r="B56831" s="2">
        <v>61.28</v>
      </c>
      <c r="C56831" s="3">
        <v>23.871119307359201</v>
      </c>
      <c r="D56831" s="1">
        <v>21</v>
      </c>
    </row>
    <row r="56832" spans="1:4">
      <c r="A56832" s="4">
        <v>41450.833333333336</v>
      </c>
      <c r="B56832" s="2">
        <v>61.27</v>
      </c>
      <c r="C56832" s="3">
        <v>23.2963541992785</v>
      </c>
      <c r="D56832" s="1">
        <v>21</v>
      </c>
    </row>
    <row r="56833" spans="1:4">
      <c r="A56833" s="4">
        <v>41450.875</v>
      </c>
      <c r="B56833" s="2">
        <v>61.27</v>
      </c>
      <c r="C56833" s="3">
        <v>23.2963541992785</v>
      </c>
      <c r="D56833" s="1">
        <v>21</v>
      </c>
    </row>
    <row r="56834" spans="1:4">
      <c r="A56834" s="4">
        <v>41450.916666666664</v>
      </c>
      <c r="B56834" s="2">
        <v>61.26</v>
      </c>
      <c r="C56834" s="3">
        <v>22.729372946335602</v>
      </c>
      <c r="D56834" s="1">
        <v>21</v>
      </c>
    </row>
    <row r="56835" spans="1:4">
      <c r="A56835" s="4">
        <v>41450.958333333336</v>
      </c>
      <c r="B56835" s="2">
        <v>61.26</v>
      </c>
      <c r="C56835" s="3">
        <v>22.729372946335602</v>
      </c>
      <c r="D56835" s="1">
        <v>21</v>
      </c>
    </row>
    <row r="56836" spans="1:4">
      <c r="A56836" s="4">
        <v>41451</v>
      </c>
      <c r="B56836" s="2">
        <v>61.25</v>
      </c>
      <c r="C56836" s="3">
        <v>22.170153933828001</v>
      </c>
      <c r="D56836" s="1">
        <v>21</v>
      </c>
    </row>
    <row r="56837" spans="1:4">
      <c r="A56837" s="4">
        <v>41451.041666666664</v>
      </c>
      <c r="B56837" s="2">
        <v>61.25</v>
      </c>
      <c r="C56837" s="3">
        <v>22.170153933828001</v>
      </c>
      <c r="D56837" s="1">
        <v>21</v>
      </c>
    </row>
    <row r="56838" spans="1:4">
      <c r="A56838" s="4">
        <v>41451.083333333336</v>
      </c>
      <c r="B56838" s="2">
        <v>61.24</v>
      </c>
      <c r="C56838" s="3">
        <v>21.618675369224</v>
      </c>
      <c r="D56838" s="1">
        <v>21</v>
      </c>
    </row>
    <row r="56839" spans="1:4">
      <c r="A56839" s="4">
        <v>41451.125</v>
      </c>
      <c r="B56839" s="2">
        <v>61.24</v>
      </c>
      <c r="C56839" s="3">
        <v>21.618675369224</v>
      </c>
      <c r="D56839" s="1">
        <v>21</v>
      </c>
    </row>
    <row r="56840" spans="1:4">
      <c r="A56840" s="4">
        <v>41451.166666666664</v>
      </c>
      <c r="B56840" s="2">
        <v>61.23</v>
      </c>
      <c r="C56840" s="3">
        <v>21.074915278699599</v>
      </c>
      <c r="D56840" s="1">
        <v>21</v>
      </c>
    </row>
    <row r="56841" spans="1:4">
      <c r="A56841" s="4">
        <v>41451.208333333336</v>
      </c>
      <c r="B56841" s="2">
        <v>61.23</v>
      </c>
      <c r="C56841" s="3">
        <v>21.074915278699599</v>
      </c>
      <c r="D56841" s="1">
        <v>21</v>
      </c>
    </row>
    <row r="56842" spans="1:4">
      <c r="A56842" s="4">
        <v>41451.25</v>
      </c>
      <c r="B56842" s="2">
        <v>61.22</v>
      </c>
      <c r="C56842" s="3">
        <v>20.5388515035655</v>
      </c>
      <c r="D56842" s="1">
        <v>21</v>
      </c>
    </row>
    <row r="56843" spans="1:4">
      <c r="A56843" s="4">
        <v>41451.291666666664</v>
      </c>
      <c r="B56843" s="2">
        <v>61.22</v>
      </c>
      <c r="C56843" s="3">
        <v>20.5388515035655</v>
      </c>
      <c r="D56843" s="1">
        <v>21</v>
      </c>
    </row>
    <row r="56844" spans="1:4">
      <c r="A56844" s="4">
        <v>41451.333333333336</v>
      </c>
      <c r="B56844" s="2">
        <v>61.22</v>
      </c>
      <c r="C56844" s="3">
        <v>20.5388515035655</v>
      </c>
      <c r="D56844" s="1">
        <v>21</v>
      </c>
    </row>
    <row r="56845" spans="1:4">
      <c r="A56845" s="4">
        <v>41451.375</v>
      </c>
      <c r="B56845" s="2">
        <v>61.21</v>
      </c>
      <c r="C56845" s="3">
        <v>20.010461696585299</v>
      </c>
      <c r="D56845" s="1">
        <v>21</v>
      </c>
    </row>
    <row r="56846" spans="1:4">
      <c r="A56846" s="4">
        <v>41451.416666666664</v>
      </c>
      <c r="B56846" s="2">
        <v>61.21</v>
      </c>
      <c r="C56846" s="3">
        <v>20.010461696585299</v>
      </c>
      <c r="D56846" s="1">
        <v>21</v>
      </c>
    </row>
    <row r="56847" spans="1:4">
      <c r="A56847" s="4">
        <v>41451.458333333336</v>
      </c>
      <c r="B56847" s="2">
        <v>61.2</v>
      </c>
      <c r="C56847" s="3">
        <v>19.489723318175901</v>
      </c>
      <c r="D56847" s="1">
        <v>21</v>
      </c>
    </row>
    <row r="56848" spans="1:4">
      <c r="A56848" s="4">
        <v>41451.5</v>
      </c>
      <c r="B56848" s="2">
        <v>61.2</v>
      </c>
      <c r="C56848" s="3">
        <v>19.489723318175901</v>
      </c>
      <c r="D56848" s="1">
        <v>21</v>
      </c>
    </row>
    <row r="56849" spans="1:4">
      <c r="A56849" s="4">
        <v>41451.541666666664</v>
      </c>
      <c r="B56849" s="2">
        <v>61.2</v>
      </c>
      <c r="C56849" s="3">
        <v>19.489723318175901</v>
      </c>
      <c r="D56849" s="1">
        <v>21</v>
      </c>
    </row>
    <row r="56850" spans="1:4">
      <c r="A56850" s="4">
        <v>41451.583333333336</v>
      </c>
      <c r="B56850" s="2">
        <v>61.2</v>
      </c>
      <c r="C56850" s="3">
        <v>19.489723318175901</v>
      </c>
      <c r="D56850" s="1">
        <v>21</v>
      </c>
    </row>
    <row r="56851" spans="1:4">
      <c r="A56851" s="4">
        <v>41451.625</v>
      </c>
      <c r="B56851" s="2">
        <v>61.19</v>
      </c>
      <c r="C56851" s="3">
        <v>18.976613632486298</v>
      </c>
      <c r="D56851" s="1">
        <v>21</v>
      </c>
    </row>
    <row r="56852" spans="1:4">
      <c r="A56852" s="4">
        <v>41451.666666666664</v>
      </c>
      <c r="B56852" s="2">
        <v>61.19</v>
      </c>
      <c r="C56852" s="3">
        <v>18.976613632486298</v>
      </c>
      <c r="D56852" s="1">
        <v>21</v>
      </c>
    </row>
    <row r="56853" spans="1:4">
      <c r="A56853" s="4">
        <v>41451.708333333336</v>
      </c>
      <c r="B56853" s="2">
        <v>61.19</v>
      </c>
      <c r="C56853" s="3">
        <v>18.976613632486298</v>
      </c>
      <c r="D56853" s="1">
        <v>21</v>
      </c>
    </row>
    <row r="56854" spans="1:4">
      <c r="A56854" s="4">
        <v>41451.75</v>
      </c>
      <c r="B56854" s="2">
        <v>61.18</v>
      </c>
      <c r="C56854" s="3">
        <v>18.4711097033478</v>
      </c>
      <c r="D56854" s="1">
        <v>21</v>
      </c>
    </row>
    <row r="56855" spans="1:4">
      <c r="A56855" s="4">
        <v>41451.791666666664</v>
      </c>
      <c r="B56855" s="2">
        <v>61.18</v>
      </c>
      <c r="C56855" s="3">
        <v>18.4711097033478</v>
      </c>
      <c r="D56855" s="1">
        <v>21</v>
      </c>
    </row>
    <row r="56856" spans="1:4">
      <c r="A56856" s="4">
        <v>41451.833333333336</v>
      </c>
      <c r="B56856" s="2">
        <v>61.17</v>
      </c>
      <c r="C56856" s="3">
        <v>17.973188390092499</v>
      </c>
      <c r="D56856" s="1">
        <v>21</v>
      </c>
    </row>
    <row r="56857" spans="1:4">
      <c r="A56857" s="4">
        <v>41451.875</v>
      </c>
      <c r="B56857" s="2">
        <v>61.17</v>
      </c>
      <c r="C56857" s="3">
        <v>17.973188390092499</v>
      </c>
      <c r="D56857" s="1">
        <v>21</v>
      </c>
    </row>
    <row r="56858" spans="1:4">
      <c r="A56858" s="4">
        <v>41451.916666666664</v>
      </c>
      <c r="B56858" s="2">
        <v>61.17</v>
      </c>
      <c r="C56858" s="3">
        <v>17.973188390092499</v>
      </c>
      <c r="D56858" s="1">
        <v>21</v>
      </c>
    </row>
    <row r="56859" spans="1:4">
      <c r="A56859" s="4">
        <v>41451.958333333336</v>
      </c>
      <c r="B56859" s="2">
        <v>61.16</v>
      </c>
      <c r="C56859" s="3">
        <v>17.482826343234201</v>
      </c>
      <c r="D56859" s="1">
        <v>21</v>
      </c>
    </row>
    <row r="56860" spans="1:4">
      <c r="A56860" s="4">
        <v>41452</v>
      </c>
      <c r="B56860" s="2">
        <v>61.16</v>
      </c>
      <c r="C56860" s="3">
        <v>17.482826343234201</v>
      </c>
      <c r="D56860" s="1">
        <v>21</v>
      </c>
    </row>
    <row r="56861" spans="1:4">
      <c r="A56861" s="4">
        <v>41452.041666666664</v>
      </c>
      <c r="B56861" s="2">
        <v>61.15</v>
      </c>
      <c r="C56861" s="3">
        <v>17</v>
      </c>
      <c r="D56861" s="1">
        <v>21</v>
      </c>
    </row>
    <row r="56862" spans="1:4">
      <c r="A56862" s="4">
        <v>41452.083333333336</v>
      </c>
      <c r="B56862" s="2">
        <v>61.15</v>
      </c>
      <c r="C56862" s="3">
        <v>17</v>
      </c>
      <c r="D56862" s="1">
        <v>21</v>
      </c>
    </row>
    <row r="56863" spans="1:4">
      <c r="A56863" s="4">
        <v>41452.125</v>
      </c>
      <c r="B56863" s="2">
        <v>61.15</v>
      </c>
      <c r="C56863" s="3">
        <v>17</v>
      </c>
      <c r="D56863" s="1">
        <v>21</v>
      </c>
    </row>
    <row r="56864" spans="1:4">
      <c r="A56864" s="4">
        <v>41452.166666666664</v>
      </c>
      <c r="B56864" s="2">
        <v>61.149999999996503</v>
      </c>
      <c r="C56864" s="3">
        <v>17</v>
      </c>
      <c r="D56864" s="1">
        <v>21</v>
      </c>
    </row>
    <row r="56865" spans="1:4">
      <c r="A56865" s="4">
        <v>41452.208333333336</v>
      </c>
      <c r="B56865" s="2">
        <v>61.14</v>
      </c>
      <c r="C56865" s="3">
        <v>16.392440921056</v>
      </c>
      <c r="D56865" s="1">
        <v>21</v>
      </c>
    </row>
    <row r="56866" spans="1:4">
      <c r="A56866" s="4">
        <v>41452.25</v>
      </c>
      <c r="B56866" s="2">
        <v>61.14</v>
      </c>
      <c r="C56866" s="3">
        <v>16.392440921056</v>
      </c>
      <c r="D56866" s="1">
        <v>21</v>
      </c>
    </row>
    <row r="56867" spans="1:4">
      <c r="A56867" s="4">
        <v>41452.291666666664</v>
      </c>
      <c r="B56867" s="2">
        <v>61.14</v>
      </c>
      <c r="C56867" s="3">
        <v>16.392440921056</v>
      </c>
      <c r="D56867" s="1">
        <v>21</v>
      </c>
    </row>
    <row r="56868" spans="1:4">
      <c r="A56868" s="4">
        <v>41452.333333333336</v>
      </c>
      <c r="B56868" s="2">
        <v>61.13</v>
      </c>
      <c r="C56868" s="3">
        <v>15.799268732291299</v>
      </c>
      <c r="D56868" s="1">
        <v>21</v>
      </c>
    </row>
    <row r="56869" spans="1:4">
      <c r="A56869" s="4">
        <v>41452.375</v>
      </c>
      <c r="B56869" s="2">
        <v>61.13</v>
      </c>
      <c r="C56869" s="3">
        <v>15.799268732291299</v>
      </c>
      <c r="D56869" s="1">
        <v>21</v>
      </c>
    </row>
    <row r="56870" spans="1:4">
      <c r="A56870" s="4">
        <v>41452.416666666664</v>
      </c>
      <c r="B56870" s="2">
        <v>61.13</v>
      </c>
      <c r="C56870" s="3">
        <v>15.799268732291299</v>
      </c>
      <c r="D56870" s="1">
        <v>21</v>
      </c>
    </row>
    <row r="56871" spans="1:4">
      <c r="A56871" s="4">
        <v>41452.458333333336</v>
      </c>
      <c r="B56871" s="2">
        <v>61.13</v>
      </c>
      <c r="C56871" s="3">
        <v>15.799268732291299</v>
      </c>
      <c r="D56871" s="1">
        <v>21</v>
      </c>
    </row>
    <row r="56872" spans="1:4">
      <c r="A56872" s="4">
        <v>41452.5</v>
      </c>
      <c r="B56872" s="2">
        <v>61.12</v>
      </c>
      <c r="C56872" s="3">
        <v>15.220320658382301</v>
      </c>
      <c r="D56872" s="1">
        <v>21</v>
      </c>
    </row>
    <row r="56873" spans="1:4">
      <c r="A56873" s="4">
        <v>41452.541666666664</v>
      </c>
      <c r="B56873" s="2">
        <v>61.12</v>
      </c>
      <c r="C56873" s="3">
        <v>15.220320658382301</v>
      </c>
      <c r="D56873" s="1">
        <v>21</v>
      </c>
    </row>
    <row r="56874" spans="1:4">
      <c r="A56874" s="4">
        <v>41452.583333333336</v>
      </c>
      <c r="B56874" s="2">
        <v>61.12</v>
      </c>
      <c r="C56874" s="3">
        <v>15.220320658382301</v>
      </c>
      <c r="D56874" s="1">
        <v>21</v>
      </c>
    </row>
    <row r="56875" spans="1:4">
      <c r="A56875" s="4">
        <v>41452.625</v>
      </c>
      <c r="B56875" s="2">
        <v>61.12</v>
      </c>
      <c r="C56875" s="3">
        <v>15.220320658382301</v>
      </c>
      <c r="D56875" s="1">
        <v>21</v>
      </c>
    </row>
    <row r="56876" spans="1:4">
      <c r="A56876" s="4">
        <v>41452.666666666664</v>
      </c>
      <c r="B56876" s="2">
        <v>61.119999999996502</v>
      </c>
      <c r="C56876" s="3">
        <v>15.220320658382301</v>
      </c>
      <c r="D56876" s="1">
        <v>21</v>
      </c>
    </row>
    <row r="56877" spans="1:4">
      <c r="A56877" s="4">
        <v>41452.708333333336</v>
      </c>
      <c r="B56877" s="2">
        <v>61.11</v>
      </c>
      <c r="C56877" s="3">
        <v>14.655433700978</v>
      </c>
      <c r="D56877" s="1">
        <v>21</v>
      </c>
    </row>
    <row r="56878" spans="1:4">
      <c r="A56878" s="4">
        <v>41452.75</v>
      </c>
      <c r="B56878" s="2">
        <v>61.11</v>
      </c>
      <c r="C56878" s="3">
        <v>14.655433700978</v>
      </c>
      <c r="D56878" s="1">
        <v>21</v>
      </c>
    </row>
    <row r="56879" spans="1:4">
      <c r="A56879" s="4">
        <v>41452.791666666664</v>
      </c>
      <c r="B56879" s="2">
        <v>61.11</v>
      </c>
      <c r="C56879" s="3">
        <v>14.655433700978</v>
      </c>
      <c r="D56879" s="1">
        <v>21</v>
      </c>
    </row>
    <row r="56880" spans="1:4">
      <c r="A56880" s="4">
        <v>41452.833333333336</v>
      </c>
      <c r="B56880" s="2">
        <v>61.1</v>
      </c>
      <c r="C56880" s="3">
        <v>14.104444635493399</v>
      </c>
      <c r="D56880" s="1">
        <v>21</v>
      </c>
    </row>
    <row r="56881" spans="1:4">
      <c r="A56881" s="4">
        <v>41452.875</v>
      </c>
      <c r="B56881" s="2">
        <v>61.11</v>
      </c>
      <c r="C56881" s="3">
        <v>14.655433700978</v>
      </c>
      <c r="D56881" s="1">
        <v>21</v>
      </c>
    </row>
    <row r="56882" spans="1:4">
      <c r="A56882" s="4">
        <v>41452.916666666664</v>
      </c>
      <c r="B56882" s="2">
        <v>61.1</v>
      </c>
      <c r="C56882" s="3">
        <v>14.104444635493399</v>
      </c>
      <c r="D56882" s="1">
        <v>21</v>
      </c>
    </row>
    <row r="56883" spans="1:4">
      <c r="A56883" s="4">
        <v>41452.958333333336</v>
      </c>
      <c r="B56883" s="2">
        <v>61.1</v>
      </c>
      <c r="C56883" s="3">
        <v>14.104444635493399</v>
      </c>
      <c r="D56883" s="1">
        <v>21</v>
      </c>
    </row>
    <row r="56884" spans="1:4">
      <c r="A56884" s="4">
        <v>41453</v>
      </c>
      <c r="B56884" s="2">
        <v>61.1</v>
      </c>
      <c r="C56884" s="3">
        <v>14.104444635493399</v>
      </c>
      <c r="D56884" s="1">
        <v>21</v>
      </c>
    </row>
    <row r="56885" spans="1:4">
      <c r="A56885" s="4">
        <v>41453.041666666664</v>
      </c>
      <c r="B56885" s="2">
        <v>61.099999999996498</v>
      </c>
      <c r="C56885" s="3">
        <v>14.104444635493399</v>
      </c>
      <c r="D56885" s="1">
        <v>21</v>
      </c>
    </row>
    <row r="56886" spans="1:4">
      <c r="A56886" s="4">
        <v>41453.083333333336</v>
      </c>
      <c r="B56886" s="2">
        <v>61.09</v>
      </c>
      <c r="C56886" s="3">
        <v>13.5671900078131</v>
      </c>
      <c r="D56886" s="1">
        <v>21</v>
      </c>
    </row>
    <row r="56887" spans="1:4">
      <c r="A56887" s="4">
        <v>41453.125</v>
      </c>
      <c r="B56887" s="2">
        <v>61.09</v>
      </c>
      <c r="C56887" s="3">
        <v>13.5671900078131</v>
      </c>
      <c r="D56887" s="1">
        <v>21</v>
      </c>
    </row>
    <row r="56888" spans="1:4">
      <c r="A56888" s="4">
        <v>41453.166666666664</v>
      </c>
      <c r="B56888" s="2">
        <v>61.0899999999965</v>
      </c>
      <c r="C56888" s="3">
        <v>13.5671900078131</v>
      </c>
      <c r="D56888" s="1">
        <v>21</v>
      </c>
    </row>
    <row r="56889" spans="1:4">
      <c r="A56889" s="4">
        <v>41453.208333333336</v>
      </c>
      <c r="B56889" s="2">
        <v>61.08</v>
      </c>
      <c r="C56889" s="3">
        <v>13.0435061308989</v>
      </c>
      <c r="D56889" s="1">
        <v>21</v>
      </c>
    </row>
    <row r="56890" spans="1:4">
      <c r="A56890" s="4">
        <v>41453.25</v>
      </c>
      <c r="B56890" s="2">
        <v>61.08</v>
      </c>
      <c r="C56890" s="3">
        <v>13.0435061308989</v>
      </c>
      <c r="D56890" s="1">
        <v>21</v>
      </c>
    </row>
    <row r="56891" spans="1:4">
      <c r="A56891" s="4">
        <v>41453.291666666664</v>
      </c>
      <c r="B56891" s="2">
        <v>61.08</v>
      </c>
      <c r="C56891" s="3">
        <v>13.0435061308989</v>
      </c>
      <c r="D56891" s="1">
        <v>21</v>
      </c>
    </row>
    <row r="56892" spans="1:4">
      <c r="A56892" s="4">
        <v>41453.333333333336</v>
      </c>
      <c r="B56892" s="2">
        <v>61.08</v>
      </c>
      <c r="C56892" s="3">
        <v>13.0435061308989</v>
      </c>
      <c r="D56892" s="1">
        <v>21</v>
      </c>
    </row>
    <row r="56893" spans="1:4">
      <c r="A56893" s="4">
        <v>41453.375</v>
      </c>
      <c r="B56893" s="2">
        <v>61.08</v>
      </c>
      <c r="C56893" s="3">
        <v>13.0435061308989</v>
      </c>
      <c r="D56893" s="1">
        <v>21</v>
      </c>
    </row>
    <row r="56894" spans="1:4">
      <c r="A56894" s="4">
        <v>41453.416666666664</v>
      </c>
      <c r="B56894" s="2">
        <v>61.08</v>
      </c>
      <c r="C56894" s="3">
        <v>13.0435061308989</v>
      </c>
      <c r="D56894" s="1">
        <v>21</v>
      </c>
    </row>
    <row r="56895" spans="1:4">
      <c r="A56895" s="4">
        <v>41453.458333333336</v>
      </c>
      <c r="B56895" s="2">
        <v>61.08</v>
      </c>
      <c r="C56895" s="3">
        <v>13.0435061308989</v>
      </c>
      <c r="D56895" s="1">
        <v>21</v>
      </c>
    </row>
    <row r="56896" spans="1:4">
      <c r="A56896" s="4">
        <v>41453.5</v>
      </c>
      <c r="B56896" s="2">
        <v>61.07</v>
      </c>
      <c r="C56896" s="3">
        <v>12.533229081304601</v>
      </c>
      <c r="D56896" s="1">
        <v>21</v>
      </c>
    </row>
    <row r="56897" spans="1:4">
      <c r="A56897" s="4">
        <v>41453.541666666664</v>
      </c>
      <c r="B56897" s="2">
        <v>61.070000000003503</v>
      </c>
      <c r="C56897" s="3">
        <v>12.533229081304601</v>
      </c>
      <c r="D56897" s="1">
        <v>21</v>
      </c>
    </row>
    <row r="56898" spans="1:4">
      <c r="A56898" s="4">
        <v>41453.583333333336</v>
      </c>
      <c r="B56898" s="2">
        <v>61.07</v>
      </c>
      <c r="C56898" s="3">
        <v>12.533229081304601</v>
      </c>
      <c r="D56898" s="1">
        <v>21</v>
      </c>
    </row>
    <row r="56899" spans="1:4">
      <c r="A56899" s="4">
        <v>41453.625</v>
      </c>
      <c r="B56899" s="2">
        <v>61.07</v>
      </c>
      <c r="C56899" s="3">
        <v>12.533229081304601</v>
      </c>
      <c r="D56899" s="1">
        <v>21</v>
      </c>
    </row>
    <row r="56900" spans="1:4">
      <c r="A56900" s="4">
        <v>41453.666666666664</v>
      </c>
      <c r="B56900" s="2">
        <v>61.07</v>
      </c>
      <c r="C56900" s="3">
        <v>12.533229081304601</v>
      </c>
      <c r="D56900" s="1">
        <v>21</v>
      </c>
    </row>
    <row r="56901" spans="1:4">
      <c r="A56901" s="4">
        <v>41453.708333333336</v>
      </c>
      <c r="B56901" s="2">
        <v>61.07</v>
      </c>
      <c r="C56901" s="3">
        <v>12.533229081304601</v>
      </c>
      <c r="D56901" s="1">
        <v>21</v>
      </c>
    </row>
    <row r="56902" spans="1:4">
      <c r="A56902" s="4">
        <v>41453.75</v>
      </c>
      <c r="B56902" s="2">
        <v>61.07</v>
      </c>
      <c r="C56902" s="3">
        <v>12.533229081304601</v>
      </c>
      <c r="D56902" s="1">
        <v>21</v>
      </c>
    </row>
    <row r="56903" spans="1:4">
      <c r="A56903" s="4">
        <v>41453.791666666664</v>
      </c>
      <c r="B56903" s="2">
        <v>61.07</v>
      </c>
      <c r="C56903" s="3">
        <v>12.533229081304601</v>
      </c>
      <c r="D56903" s="1">
        <v>21</v>
      </c>
    </row>
    <row r="56904" spans="1:4">
      <c r="A56904" s="4">
        <v>41453.833333333336</v>
      </c>
      <c r="B56904" s="2">
        <v>61.07</v>
      </c>
      <c r="C56904" s="3">
        <v>12.533229081304601</v>
      </c>
      <c r="D56904" s="1">
        <v>21</v>
      </c>
    </row>
    <row r="56905" spans="1:4">
      <c r="A56905" s="4">
        <v>41453.875</v>
      </c>
      <c r="B56905" s="2">
        <v>61.07</v>
      </c>
      <c r="C56905" s="3">
        <v>12.533229081304601</v>
      </c>
      <c r="D56905" s="1">
        <v>21</v>
      </c>
    </row>
    <row r="56906" spans="1:4">
      <c r="A56906" s="4">
        <v>41453.916666666664</v>
      </c>
      <c r="B56906" s="2">
        <v>61.07</v>
      </c>
      <c r="C56906" s="3">
        <v>12.533229081304601</v>
      </c>
      <c r="D56906" s="1">
        <v>21</v>
      </c>
    </row>
    <row r="56907" spans="1:4">
      <c r="A56907" s="4">
        <v>41453.958333333336</v>
      </c>
      <c r="B56907" s="2">
        <v>61.07</v>
      </c>
      <c r="C56907" s="3">
        <v>12.533229081304601</v>
      </c>
      <c r="D56907" s="1">
        <v>21</v>
      </c>
    </row>
    <row r="56908" spans="1:4">
      <c r="A56908" s="4">
        <v>41454</v>
      </c>
      <c r="B56908" s="2">
        <v>61.07</v>
      </c>
      <c r="C56908" s="3">
        <v>12.533229081304601</v>
      </c>
      <c r="D56908" s="1">
        <v>21</v>
      </c>
    </row>
    <row r="56909" spans="1:4">
      <c r="A56909" s="4">
        <v>41454.041666666664</v>
      </c>
      <c r="B56909" s="2">
        <v>61.07</v>
      </c>
      <c r="C56909" s="3">
        <v>12.533229081304601</v>
      </c>
      <c r="D56909" s="1">
        <v>21</v>
      </c>
    </row>
    <row r="56910" spans="1:4">
      <c r="A56910" s="4">
        <v>41454.083333333336</v>
      </c>
      <c r="B56910" s="2">
        <v>61.07</v>
      </c>
      <c r="C56910" s="3">
        <v>12.533229081304601</v>
      </c>
      <c r="D56910" s="1">
        <v>21</v>
      </c>
    </row>
    <row r="56911" spans="1:4">
      <c r="A56911" s="4">
        <v>41454.125</v>
      </c>
      <c r="B56911" s="2">
        <v>61.07</v>
      </c>
      <c r="C56911" s="3">
        <v>12.533229081304601</v>
      </c>
      <c r="D56911" s="1">
        <v>21</v>
      </c>
    </row>
    <row r="56912" spans="1:4">
      <c r="A56912" s="4">
        <v>41454.166666666664</v>
      </c>
      <c r="B56912" s="2">
        <v>61.06</v>
      </c>
      <c r="C56912" s="3">
        <v>12.036194695587801</v>
      </c>
      <c r="D56912" s="1">
        <v>21</v>
      </c>
    </row>
    <row r="56913" spans="1:4">
      <c r="A56913" s="4">
        <v>41454.208333333336</v>
      </c>
      <c r="B56913" s="2">
        <v>61.06</v>
      </c>
      <c r="C56913" s="3">
        <v>12.036194695587801</v>
      </c>
      <c r="D56913" s="1">
        <v>21</v>
      </c>
    </row>
    <row r="56914" spans="1:4">
      <c r="A56914" s="4">
        <v>41454.25</v>
      </c>
      <c r="B56914" s="2">
        <v>61.06</v>
      </c>
      <c r="C56914" s="3">
        <v>12.036194695587801</v>
      </c>
      <c r="D56914" s="1">
        <v>21</v>
      </c>
    </row>
    <row r="56915" spans="1:4">
      <c r="A56915" s="4">
        <v>41454.291666666664</v>
      </c>
      <c r="B56915" s="2">
        <v>61.06</v>
      </c>
      <c r="C56915" s="3">
        <v>12.036194695587801</v>
      </c>
      <c r="D56915" s="1">
        <v>21</v>
      </c>
    </row>
    <row r="56916" spans="1:4">
      <c r="A56916" s="4">
        <v>41454.333333333336</v>
      </c>
      <c r="B56916" s="2">
        <v>61.06</v>
      </c>
      <c r="C56916" s="3">
        <v>12.036194695587801</v>
      </c>
      <c r="D56916" s="1">
        <v>21</v>
      </c>
    </row>
    <row r="56917" spans="1:4">
      <c r="A56917" s="4">
        <v>41454.375</v>
      </c>
      <c r="B56917" s="2">
        <v>61.06</v>
      </c>
      <c r="C56917" s="3">
        <v>12.036194695587801</v>
      </c>
      <c r="D56917" s="1">
        <v>21</v>
      </c>
    </row>
    <row r="56918" spans="1:4">
      <c r="A56918" s="4">
        <v>41454.416666666664</v>
      </c>
      <c r="B56918" s="2">
        <v>61.06</v>
      </c>
      <c r="C56918" s="3">
        <v>12.036194695587801</v>
      </c>
      <c r="D56918" s="1">
        <v>21</v>
      </c>
    </row>
    <row r="56919" spans="1:4">
      <c r="A56919" s="4">
        <v>41454.458333333336</v>
      </c>
      <c r="B56919" s="2">
        <v>61.06</v>
      </c>
      <c r="C56919" s="3">
        <v>12.036194695587801</v>
      </c>
      <c r="D56919" s="1">
        <v>21</v>
      </c>
    </row>
    <row r="56920" spans="1:4">
      <c r="A56920" s="4">
        <v>41454.5</v>
      </c>
      <c r="B56920" s="2">
        <v>61.06</v>
      </c>
      <c r="C56920" s="3">
        <v>12.036194695587801</v>
      </c>
      <c r="D56920" s="1">
        <v>21</v>
      </c>
    </row>
    <row r="56921" spans="1:4">
      <c r="A56921" s="4">
        <v>41454.541666666664</v>
      </c>
      <c r="B56921" s="2">
        <v>61.0500000000035</v>
      </c>
      <c r="C56921" s="3">
        <v>11.552238566619399</v>
      </c>
      <c r="D56921" s="1">
        <v>21</v>
      </c>
    </row>
    <row r="56922" spans="1:4">
      <c r="A56922" s="4">
        <v>41454.583333333336</v>
      </c>
      <c r="B56922" s="2">
        <v>61.06</v>
      </c>
      <c r="C56922" s="3">
        <v>12.036194695587801</v>
      </c>
      <c r="D56922" s="1">
        <v>21</v>
      </c>
    </row>
    <row r="56923" spans="1:4">
      <c r="A56923" s="4">
        <v>41454.625</v>
      </c>
      <c r="B56923" s="2">
        <v>61.06</v>
      </c>
      <c r="C56923" s="3">
        <v>12.036194695587801</v>
      </c>
      <c r="D56923" s="1">
        <v>21</v>
      </c>
    </row>
    <row r="56924" spans="1:4">
      <c r="A56924" s="4">
        <v>41454.666666666664</v>
      </c>
      <c r="B56924" s="2">
        <v>61.059999999996499</v>
      </c>
      <c r="C56924" s="3">
        <v>12.036194695587801</v>
      </c>
      <c r="D56924" s="1">
        <v>21</v>
      </c>
    </row>
    <row r="56925" spans="1:4">
      <c r="A56925" s="4">
        <v>41454.708333333336</v>
      </c>
      <c r="B56925" s="2">
        <v>61.06</v>
      </c>
      <c r="C56925" s="3">
        <v>12.036194695587801</v>
      </c>
      <c r="D56925" s="1">
        <v>21</v>
      </c>
    </row>
    <row r="56926" spans="1:4">
      <c r="A56926" s="4">
        <v>41454.75</v>
      </c>
      <c r="B56926" s="2">
        <v>61.05</v>
      </c>
      <c r="C56926" s="3">
        <v>11.552238566619399</v>
      </c>
      <c r="D56926" s="1">
        <v>21</v>
      </c>
    </row>
    <row r="56927" spans="1:4">
      <c r="A56927" s="4">
        <v>41454.791666666664</v>
      </c>
      <c r="B56927" s="2">
        <v>61.05</v>
      </c>
      <c r="C56927" s="3">
        <v>11.552238566619399</v>
      </c>
      <c r="D56927" s="1">
        <v>21</v>
      </c>
    </row>
    <row r="56928" spans="1:4">
      <c r="A56928" s="4">
        <v>41454.833333333336</v>
      </c>
      <c r="B56928" s="2">
        <v>61.05</v>
      </c>
      <c r="C56928" s="3">
        <v>11.552238566619399</v>
      </c>
      <c r="D56928" s="1">
        <v>21</v>
      </c>
    </row>
    <row r="56929" spans="1:4">
      <c r="A56929" s="4">
        <v>41454.875</v>
      </c>
      <c r="B56929" s="2">
        <v>61.05</v>
      </c>
      <c r="C56929" s="3">
        <v>11.552238566619399</v>
      </c>
      <c r="D56929" s="1">
        <v>21</v>
      </c>
    </row>
    <row r="56930" spans="1:4">
      <c r="A56930" s="4">
        <v>41454.916666666664</v>
      </c>
      <c r="B56930" s="2">
        <v>61.05</v>
      </c>
      <c r="C56930" s="3">
        <v>11.552238566619399</v>
      </c>
      <c r="D56930" s="1">
        <v>21</v>
      </c>
    </row>
    <row r="56931" spans="1:4">
      <c r="A56931" s="4">
        <v>41454.958333333336</v>
      </c>
      <c r="B56931" s="2">
        <v>61.05</v>
      </c>
      <c r="C56931" s="3">
        <v>11.552238566619399</v>
      </c>
      <c r="D56931" s="1">
        <v>21</v>
      </c>
    </row>
    <row r="56932" spans="1:4">
      <c r="A56932" s="4">
        <v>41455</v>
      </c>
      <c r="B56932" s="2">
        <v>61.05</v>
      </c>
      <c r="C56932" s="3">
        <v>11.552238566619399</v>
      </c>
      <c r="D56932" s="1">
        <v>21</v>
      </c>
    </row>
    <row r="56933" spans="1:4">
      <c r="A56933" s="4">
        <v>41455.041666666664</v>
      </c>
      <c r="B56933" s="2">
        <v>61.05</v>
      </c>
      <c r="C56933" s="3">
        <v>11.552238566619399</v>
      </c>
      <c r="D56933" s="1">
        <v>21</v>
      </c>
    </row>
    <row r="56934" spans="1:4">
      <c r="A56934" s="4">
        <v>41455.083333333336</v>
      </c>
      <c r="B56934" s="2">
        <v>61.05</v>
      </c>
      <c r="C56934" s="3">
        <v>11.552238566619399</v>
      </c>
      <c r="D56934" s="1">
        <v>21</v>
      </c>
    </row>
    <row r="56935" spans="1:4">
      <c r="A56935" s="4">
        <v>41455.125</v>
      </c>
      <c r="B56935" s="2">
        <v>61.04</v>
      </c>
      <c r="C56935" s="3">
        <v>11.081196039778501</v>
      </c>
      <c r="D56935" s="1">
        <v>21</v>
      </c>
    </row>
    <row r="56936" spans="1:4">
      <c r="A56936" s="4">
        <v>41455.166666666664</v>
      </c>
      <c r="B56936" s="2">
        <v>61.04</v>
      </c>
      <c r="C56936" s="3">
        <v>11.081196039778501</v>
      </c>
      <c r="D56936" s="1">
        <v>21</v>
      </c>
    </row>
    <row r="56937" spans="1:4">
      <c r="A56937" s="4">
        <v>41455.208333333336</v>
      </c>
      <c r="B56937" s="2">
        <v>61.04</v>
      </c>
      <c r="C56937" s="3">
        <v>11.081196039778501</v>
      </c>
      <c r="D56937" s="1">
        <v>21</v>
      </c>
    </row>
    <row r="56938" spans="1:4">
      <c r="A56938" s="4">
        <v>41455.25</v>
      </c>
      <c r="B56938" s="2">
        <v>61.04</v>
      </c>
      <c r="C56938" s="3">
        <v>11.081196039778501</v>
      </c>
      <c r="D56938" s="1">
        <v>21</v>
      </c>
    </row>
    <row r="56939" spans="1:4">
      <c r="A56939" s="4">
        <v>41455.291666666664</v>
      </c>
      <c r="B56939" s="2">
        <v>61.04</v>
      </c>
      <c r="C56939" s="3">
        <v>11.081196039778501</v>
      </c>
      <c r="D56939" s="1">
        <v>21</v>
      </c>
    </row>
    <row r="56940" spans="1:4">
      <c r="A56940" s="4">
        <v>41455.333333333336</v>
      </c>
      <c r="B56940" s="2">
        <v>61.04</v>
      </c>
      <c r="C56940" s="3">
        <v>11.081196039778501</v>
      </c>
      <c r="D56940" s="1">
        <v>21</v>
      </c>
    </row>
    <row r="56941" spans="1:4">
      <c r="A56941" s="4">
        <v>41455.375</v>
      </c>
      <c r="B56941" s="2">
        <v>61.04</v>
      </c>
      <c r="C56941" s="3">
        <v>11.081196039778501</v>
      </c>
      <c r="D56941" s="1">
        <v>21</v>
      </c>
    </row>
    <row r="56942" spans="1:4">
      <c r="A56942" s="4">
        <v>41455.416666666664</v>
      </c>
      <c r="B56942" s="2">
        <v>61.04</v>
      </c>
      <c r="C56942" s="3">
        <v>11.081196039778501</v>
      </c>
      <c r="D56942" s="1">
        <v>21</v>
      </c>
    </row>
    <row r="56943" spans="1:4">
      <c r="A56943" s="4">
        <v>41455.458333333336</v>
      </c>
      <c r="B56943" s="2">
        <v>61.03</v>
      </c>
      <c r="C56943" s="3">
        <v>10.622902209037701</v>
      </c>
      <c r="D56943" s="1">
        <v>21</v>
      </c>
    </row>
    <row r="56944" spans="1:4">
      <c r="A56944" s="4">
        <v>41455.5</v>
      </c>
      <c r="B56944" s="2">
        <v>61.03</v>
      </c>
      <c r="C56944" s="3">
        <v>10.622902209037701</v>
      </c>
      <c r="D56944" s="1">
        <v>21</v>
      </c>
    </row>
    <row r="56945" spans="1:4">
      <c r="A56945" s="4">
        <v>41455.541666666664</v>
      </c>
      <c r="B56945" s="2">
        <v>61.03</v>
      </c>
      <c r="C56945" s="3">
        <v>10.622902209037701</v>
      </c>
      <c r="D56945" s="1">
        <v>21</v>
      </c>
    </row>
    <row r="56946" spans="1:4">
      <c r="A56946" s="4">
        <v>41455.583333333336</v>
      </c>
      <c r="B56946" s="2">
        <v>61.03</v>
      </c>
      <c r="C56946" s="3">
        <v>10.622902209037701</v>
      </c>
      <c r="D56946" s="1">
        <v>21</v>
      </c>
    </row>
    <row r="56947" spans="1:4">
      <c r="A56947" s="4">
        <v>41455.625</v>
      </c>
      <c r="B56947" s="2">
        <v>61.03</v>
      </c>
      <c r="C56947" s="3">
        <v>10.622902209037701</v>
      </c>
      <c r="D56947" s="1">
        <v>21</v>
      </c>
    </row>
    <row r="56948" spans="1:4">
      <c r="A56948" s="4">
        <v>41455.666666666664</v>
      </c>
      <c r="B56948" s="2">
        <v>61.03</v>
      </c>
      <c r="C56948" s="3">
        <v>10.622902209037701</v>
      </c>
      <c r="D56948" s="1">
        <v>21</v>
      </c>
    </row>
    <row r="56949" spans="1:4">
      <c r="A56949" s="4">
        <v>41455.708333333336</v>
      </c>
      <c r="B56949" s="2">
        <v>61.03</v>
      </c>
      <c r="C56949" s="3">
        <v>10.622902209037701</v>
      </c>
      <c r="D56949" s="1">
        <v>21</v>
      </c>
    </row>
    <row r="56950" spans="1:4">
      <c r="A56950" s="4">
        <v>41455.75</v>
      </c>
      <c r="B56950" s="2">
        <v>61.03</v>
      </c>
      <c r="C56950" s="3">
        <v>10.622902209037701</v>
      </c>
      <c r="D56950" s="1">
        <v>21</v>
      </c>
    </row>
    <row r="56951" spans="1:4">
      <c r="A56951" s="4">
        <v>41455.791666666664</v>
      </c>
      <c r="B56951" s="2">
        <v>61.03</v>
      </c>
      <c r="C56951" s="3">
        <v>10.622902209037701</v>
      </c>
      <c r="D56951" s="1">
        <v>21</v>
      </c>
    </row>
    <row r="56952" spans="1:4">
      <c r="A56952" s="4">
        <v>41455.833333333336</v>
      </c>
      <c r="B56952" s="2">
        <v>61.03</v>
      </c>
      <c r="C56952" s="3">
        <v>10.622902209037701</v>
      </c>
      <c r="D56952" s="1">
        <v>21</v>
      </c>
    </row>
    <row r="56953" spans="1:4">
      <c r="A56953" s="4">
        <v>41455.875</v>
      </c>
      <c r="B56953" s="2">
        <v>61.03</v>
      </c>
      <c r="C56953" s="3">
        <v>10.622902209037701</v>
      </c>
      <c r="D56953" s="1">
        <v>21</v>
      </c>
    </row>
    <row r="56954" spans="1:4">
      <c r="A56954" s="4">
        <v>41455.916666666664</v>
      </c>
      <c r="B56954" s="2">
        <v>61.02</v>
      </c>
      <c r="C56954" s="3">
        <v>10.1771919129261</v>
      </c>
      <c r="D56954" s="1">
        <v>21</v>
      </c>
    </row>
    <row r="56955" spans="1:4">
      <c r="A56955" s="4">
        <v>41455.958333333336</v>
      </c>
      <c r="B56955" s="2">
        <v>61.02</v>
      </c>
      <c r="C56955" s="3">
        <v>10.1771919129261</v>
      </c>
      <c r="D56955" s="1">
        <v>21</v>
      </c>
    </row>
    <row r="56956" spans="1:4">
      <c r="A56956" s="4">
        <v>41456</v>
      </c>
      <c r="B56956" s="2">
        <v>61.02</v>
      </c>
      <c r="C56956" s="3">
        <v>10.1771919129261</v>
      </c>
      <c r="D56956" s="1">
        <v>21</v>
      </c>
    </row>
    <row r="56957" spans="1:4">
      <c r="A56957" s="4">
        <v>41456.041666666664</v>
      </c>
      <c r="B56957" s="2">
        <v>61.02</v>
      </c>
      <c r="C56957" s="3">
        <v>10.1771919129261</v>
      </c>
      <c r="D56957" s="1">
        <v>21</v>
      </c>
    </row>
    <row r="56958" spans="1:4">
      <c r="A56958" s="4">
        <v>41456.083333333336</v>
      </c>
      <c r="B56958" s="2">
        <v>61.02</v>
      </c>
      <c r="C56958" s="3">
        <v>10.1771919129261</v>
      </c>
      <c r="D56958" s="1">
        <v>21</v>
      </c>
    </row>
    <row r="56959" spans="1:4">
      <c r="A56959" s="4">
        <v>41456.125</v>
      </c>
      <c r="B56959" s="2">
        <v>61.02</v>
      </c>
      <c r="C56959" s="3">
        <v>10.1771919129261</v>
      </c>
      <c r="D56959" s="1">
        <v>21</v>
      </c>
    </row>
    <row r="56960" spans="1:4">
      <c r="A56960" s="4">
        <v>41456.166666666664</v>
      </c>
      <c r="B56960" s="2">
        <v>61.02</v>
      </c>
      <c r="C56960" s="3">
        <v>10.1771919129261</v>
      </c>
      <c r="D56960" s="1">
        <v>21</v>
      </c>
    </row>
    <row r="56961" spans="1:4">
      <c r="A56961" s="4">
        <v>41456.208333333336</v>
      </c>
      <c r="B56961" s="2">
        <v>61.02</v>
      </c>
      <c r="C56961" s="3">
        <v>10.1771919129261</v>
      </c>
      <c r="D56961" s="1">
        <v>21</v>
      </c>
    </row>
    <row r="56962" spans="1:4">
      <c r="A56962" s="4">
        <v>41456.25</v>
      </c>
      <c r="B56962" s="2">
        <v>61.02</v>
      </c>
      <c r="C56962" s="3">
        <v>10.1771919129261</v>
      </c>
      <c r="D56962" s="1">
        <v>21</v>
      </c>
    </row>
    <row r="56963" spans="1:4">
      <c r="A56963" s="4">
        <v>41456.291666666664</v>
      </c>
      <c r="B56963" s="2">
        <v>61.02</v>
      </c>
      <c r="C56963" s="3">
        <v>10.1771919129261</v>
      </c>
      <c r="D56963" s="1">
        <v>21</v>
      </c>
    </row>
    <row r="56964" spans="1:4">
      <c r="A56964" s="4">
        <v>41456.333333333336</v>
      </c>
      <c r="B56964" s="2">
        <v>61.01</v>
      </c>
      <c r="C56964" s="3">
        <v>9.7438997303686499</v>
      </c>
      <c r="D56964" s="1">
        <v>21</v>
      </c>
    </row>
    <row r="56965" spans="1:4">
      <c r="A56965" s="4">
        <v>41456.375</v>
      </c>
      <c r="B56965" s="2">
        <v>61.01</v>
      </c>
      <c r="C56965" s="3">
        <v>9.7438997303686499</v>
      </c>
      <c r="D56965" s="1">
        <v>21</v>
      </c>
    </row>
    <row r="56966" spans="1:4">
      <c r="A56966" s="4">
        <v>41456.416666666664</v>
      </c>
      <c r="B56966" s="2">
        <v>61.01</v>
      </c>
      <c r="C56966" s="3">
        <v>9.7438997303686499</v>
      </c>
      <c r="D56966" s="1">
        <v>21</v>
      </c>
    </row>
    <row r="56967" spans="1:4">
      <c r="A56967" s="4">
        <v>41456.458333333336</v>
      </c>
      <c r="B56967" s="2">
        <v>61.01</v>
      </c>
      <c r="C56967" s="3">
        <v>9.7438997303686499</v>
      </c>
      <c r="D56967" s="1">
        <v>21</v>
      </c>
    </row>
    <row r="56968" spans="1:4">
      <c r="A56968" s="4">
        <v>41456.5</v>
      </c>
      <c r="B56968" s="2">
        <v>61.01</v>
      </c>
      <c r="C56968" s="3">
        <v>9.7438997303686499</v>
      </c>
      <c r="D56968" s="1">
        <v>21</v>
      </c>
    </row>
    <row r="56969" spans="1:4">
      <c r="A56969" s="4">
        <v>41456.541666666664</v>
      </c>
      <c r="B56969" s="2">
        <v>61.01</v>
      </c>
      <c r="C56969" s="3">
        <v>9.7438997303686499</v>
      </c>
      <c r="D56969" s="1">
        <v>21</v>
      </c>
    </row>
    <row r="56970" spans="1:4">
      <c r="A56970" s="4">
        <v>41456.583333333336</v>
      </c>
      <c r="B56970" s="2">
        <v>61.01</v>
      </c>
      <c r="C56970" s="3">
        <v>9.7438997303686499</v>
      </c>
      <c r="D56970" s="1">
        <v>21</v>
      </c>
    </row>
    <row r="56971" spans="1:4">
      <c r="A56971" s="4">
        <v>41456.625</v>
      </c>
      <c r="B56971" s="2">
        <v>61.01</v>
      </c>
      <c r="C56971" s="3">
        <v>9.7438997303686499</v>
      </c>
      <c r="D56971" s="1">
        <v>21</v>
      </c>
    </row>
    <row r="56972" spans="1:4">
      <c r="A56972" s="4">
        <v>41456.666666666664</v>
      </c>
      <c r="B56972" s="2">
        <v>61.01</v>
      </c>
      <c r="C56972" s="3">
        <v>9.7438997303686499</v>
      </c>
      <c r="D56972" s="1">
        <v>21</v>
      </c>
    </row>
    <row r="56973" spans="1:4">
      <c r="A56973" s="4">
        <v>41456.708333333336</v>
      </c>
      <c r="B56973" s="2">
        <v>61</v>
      </c>
      <c r="C56973" s="3">
        <v>9.3228599763918201</v>
      </c>
      <c r="D56973" s="1">
        <v>21</v>
      </c>
    </row>
    <row r="56974" spans="1:4">
      <c r="A56974" s="4">
        <v>41456.75</v>
      </c>
      <c r="B56974" s="2">
        <v>61</v>
      </c>
      <c r="C56974" s="3">
        <v>9.3228599763918201</v>
      </c>
      <c r="D56974" s="1">
        <v>21</v>
      </c>
    </row>
    <row r="56975" spans="1:4">
      <c r="A56975" s="4">
        <v>41456.791666666664</v>
      </c>
      <c r="B56975" s="2">
        <v>61</v>
      </c>
      <c r="C56975" s="3">
        <v>9.3228599763918201</v>
      </c>
      <c r="D56975" s="1">
        <v>21</v>
      </c>
    </row>
    <row r="56976" spans="1:4">
      <c r="A56976" s="4">
        <v>41456.833333333336</v>
      </c>
      <c r="B56976" s="2">
        <v>61</v>
      </c>
      <c r="C56976" s="3">
        <v>9.3228599763918201</v>
      </c>
      <c r="D56976" s="1">
        <v>21</v>
      </c>
    </row>
    <row r="56977" spans="1:4">
      <c r="A56977" s="4">
        <v>41456.875</v>
      </c>
      <c r="B56977" s="2">
        <v>61</v>
      </c>
      <c r="C56977" s="3">
        <v>9.3228599763918201</v>
      </c>
      <c r="D56977" s="1">
        <v>21</v>
      </c>
    </row>
    <row r="56978" spans="1:4">
      <c r="A56978" s="4">
        <v>41456.916666666664</v>
      </c>
      <c r="B56978" s="2">
        <v>61</v>
      </c>
      <c r="C56978" s="3">
        <v>9.3228599763918201</v>
      </c>
      <c r="D56978" s="1">
        <v>21</v>
      </c>
    </row>
    <row r="56979" spans="1:4">
      <c r="A56979" s="4">
        <v>41456.958333333336</v>
      </c>
      <c r="B56979" s="2">
        <v>61</v>
      </c>
      <c r="C56979" s="3">
        <v>9.3228599763918201</v>
      </c>
      <c r="D56979" s="1">
        <v>21</v>
      </c>
    </row>
    <row r="56980" spans="1:4">
      <c r="A56980" s="4">
        <v>41457</v>
      </c>
      <c r="B56980" s="2">
        <v>60.99</v>
      </c>
      <c r="C56980" s="3">
        <v>8.9139066976949799</v>
      </c>
      <c r="D56980" s="1">
        <v>21</v>
      </c>
    </row>
    <row r="56981" spans="1:4">
      <c r="A56981" s="4">
        <v>41457.041666666664</v>
      </c>
      <c r="B56981" s="2">
        <v>60.99</v>
      </c>
      <c r="C56981" s="3">
        <v>8.9139066976949799</v>
      </c>
      <c r="D56981" s="1">
        <v>21</v>
      </c>
    </row>
    <row r="56982" spans="1:4">
      <c r="A56982" s="4">
        <v>41457.083333333336</v>
      </c>
      <c r="B56982" s="2">
        <v>60.99</v>
      </c>
      <c r="C56982" s="3">
        <v>8.9139066976949799</v>
      </c>
      <c r="D56982" s="1">
        <v>21</v>
      </c>
    </row>
    <row r="56983" spans="1:4">
      <c r="A56983" s="4">
        <v>41457.125</v>
      </c>
      <c r="B56983" s="2">
        <v>60.99</v>
      </c>
      <c r="C56983" s="3">
        <v>8.9139066976949799</v>
      </c>
      <c r="D56983" s="1">
        <v>21</v>
      </c>
    </row>
    <row r="56984" spans="1:4">
      <c r="A56984" s="4">
        <v>41457.166666666664</v>
      </c>
      <c r="B56984" s="2">
        <v>60.99</v>
      </c>
      <c r="C56984" s="3">
        <v>8.9139066976949799</v>
      </c>
      <c r="D56984" s="1">
        <v>21</v>
      </c>
    </row>
    <row r="56985" spans="1:4">
      <c r="A56985" s="4">
        <v>41457.208333333336</v>
      </c>
      <c r="B56985" s="2">
        <v>60.99</v>
      </c>
      <c r="C56985" s="3">
        <v>8.9139066976949799</v>
      </c>
      <c r="D56985" s="1">
        <v>21</v>
      </c>
    </row>
    <row r="56986" spans="1:4">
      <c r="A56986" s="4">
        <v>41457.25</v>
      </c>
      <c r="B56986" s="2">
        <v>60.99</v>
      </c>
      <c r="C56986" s="3">
        <v>8.9139066976949799</v>
      </c>
      <c r="D56986" s="1">
        <v>21</v>
      </c>
    </row>
    <row r="56987" spans="1:4">
      <c r="A56987" s="4">
        <v>41457.291666666664</v>
      </c>
      <c r="B56987" s="2">
        <v>60.98</v>
      </c>
      <c r="C56987" s="3">
        <v>8.5168736680777002</v>
      </c>
      <c r="D56987" s="1">
        <v>21</v>
      </c>
    </row>
    <row r="56988" spans="1:4">
      <c r="A56988" s="4">
        <v>41457.333333333336</v>
      </c>
      <c r="B56988" s="2">
        <v>60.98</v>
      </c>
      <c r="C56988" s="3">
        <v>8.5168736680777002</v>
      </c>
      <c r="D56988" s="1">
        <v>21</v>
      </c>
    </row>
    <row r="56989" spans="1:4">
      <c r="A56989" s="4">
        <v>41457.375</v>
      </c>
      <c r="B56989" s="2">
        <v>60.98</v>
      </c>
      <c r="C56989" s="3">
        <v>8.5168736680777002</v>
      </c>
      <c r="D56989" s="1">
        <v>21</v>
      </c>
    </row>
    <row r="56990" spans="1:4">
      <c r="A56990" s="4">
        <v>41457.416666666664</v>
      </c>
      <c r="B56990" s="2">
        <v>60.98</v>
      </c>
      <c r="C56990" s="3">
        <v>8.5168736680777002</v>
      </c>
      <c r="D56990" s="1">
        <v>21</v>
      </c>
    </row>
    <row r="56991" spans="1:4">
      <c r="A56991" s="4">
        <v>41457.458333333336</v>
      </c>
      <c r="B56991" s="2">
        <v>60.98</v>
      </c>
      <c r="C56991" s="3">
        <v>8.5168736680777002</v>
      </c>
      <c r="D56991" s="1">
        <v>21</v>
      </c>
    </row>
    <row r="56992" spans="1:4">
      <c r="A56992" s="4">
        <v>41457.5</v>
      </c>
      <c r="B56992" s="2">
        <v>60.98</v>
      </c>
      <c r="C56992" s="3">
        <v>8.5168736680777002</v>
      </c>
      <c r="D56992" s="1">
        <v>21</v>
      </c>
    </row>
    <row r="56993" spans="1:4">
      <c r="A56993" s="4">
        <v>41457.541666666664</v>
      </c>
      <c r="B56993" s="2">
        <v>60.98</v>
      </c>
      <c r="C56993" s="3">
        <v>8.5168736680777002</v>
      </c>
      <c r="D56993" s="1">
        <v>21</v>
      </c>
    </row>
    <row r="56994" spans="1:4">
      <c r="A56994" s="4">
        <v>41457.583333333336</v>
      </c>
      <c r="B56994" s="2">
        <v>60.97</v>
      </c>
      <c r="C56994" s="3">
        <v>8.1315943837138391</v>
      </c>
      <c r="D56994" s="1">
        <v>21</v>
      </c>
    </row>
    <row r="56995" spans="1:4">
      <c r="A56995" s="4">
        <v>41457.625</v>
      </c>
      <c r="B56995" s="2">
        <v>60.98</v>
      </c>
      <c r="C56995" s="3">
        <v>8.5168736680777002</v>
      </c>
      <c r="D56995" s="1">
        <v>21</v>
      </c>
    </row>
    <row r="56996" spans="1:4">
      <c r="A56996" s="4">
        <v>41457.666666666664</v>
      </c>
      <c r="B56996" s="2">
        <v>60.979999999996501</v>
      </c>
      <c r="C56996" s="3">
        <v>8.5168736680777002</v>
      </c>
      <c r="D56996" s="1">
        <v>21</v>
      </c>
    </row>
    <row r="56997" spans="1:4">
      <c r="A56997" s="4">
        <v>41457.708333333336</v>
      </c>
      <c r="B56997" s="2">
        <v>60.97</v>
      </c>
      <c r="C56997" s="3">
        <v>8.1315943837138391</v>
      </c>
      <c r="D56997" s="1">
        <v>21</v>
      </c>
    </row>
    <row r="56998" spans="1:4">
      <c r="A56998" s="4">
        <v>41457.75</v>
      </c>
      <c r="B56998" s="2">
        <v>60.97</v>
      </c>
      <c r="C56998" s="3">
        <v>8.1315943837138391</v>
      </c>
      <c r="D56998" s="1">
        <v>21</v>
      </c>
    </row>
    <row r="56999" spans="1:4">
      <c r="A56999" s="4">
        <v>41457.791666666664</v>
      </c>
      <c r="B56999" s="2">
        <v>60.97</v>
      </c>
      <c r="C56999" s="3">
        <v>8.1315943837138391</v>
      </c>
      <c r="D56999" s="1">
        <v>21</v>
      </c>
    </row>
    <row r="57000" spans="1:4">
      <c r="A57000" s="4">
        <v>41457.833333333336</v>
      </c>
      <c r="B57000" s="2">
        <v>60.97</v>
      </c>
      <c r="C57000" s="3">
        <v>8.1315943837138391</v>
      </c>
      <c r="D57000" s="1">
        <v>21</v>
      </c>
    </row>
    <row r="57001" spans="1:4">
      <c r="A57001" s="4">
        <v>41457.875</v>
      </c>
      <c r="B57001" s="2">
        <v>60.97</v>
      </c>
      <c r="C57001" s="3">
        <v>8.1315943837138391</v>
      </c>
      <c r="D57001" s="1">
        <v>21</v>
      </c>
    </row>
    <row r="57002" spans="1:4">
      <c r="A57002" s="4">
        <v>41457.916666666664</v>
      </c>
      <c r="B57002" s="2">
        <v>60.97</v>
      </c>
      <c r="C57002" s="3">
        <v>8.1315943837138391</v>
      </c>
      <c r="D57002" s="1">
        <v>21</v>
      </c>
    </row>
    <row r="57003" spans="1:4">
      <c r="A57003" s="4">
        <v>41457.958333333336</v>
      </c>
      <c r="B57003" s="2">
        <v>60.97</v>
      </c>
      <c r="C57003" s="3">
        <v>8.1315943837138391</v>
      </c>
      <c r="D57003" s="1">
        <v>21</v>
      </c>
    </row>
    <row r="57004" spans="1:4">
      <c r="A57004" s="4">
        <v>41458</v>
      </c>
      <c r="B57004" s="2">
        <v>60.96</v>
      </c>
      <c r="C57004" s="3">
        <v>7.7579020582703802</v>
      </c>
      <c r="D57004" s="1">
        <v>21</v>
      </c>
    </row>
    <row r="57005" spans="1:4">
      <c r="A57005" s="4">
        <v>41458.041666666664</v>
      </c>
      <c r="B57005" s="2">
        <v>60.96</v>
      </c>
      <c r="C57005" s="3">
        <v>7.7579020582703802</v>
      </c>
      <c r="D57005" s="1">
        <v>21</v>
      </c>
    </row>
    <row r="57006" spans="1:4">
      <c r="A57006" s="4">
        <v>41458.083333333336</v>
      </c>
      <c r="B57006" s="2">
        <v>60.96</v>
      </c>
      <c r="C57006" s="3">
        <v>7.7579020582703802</v>
      </c>
      <c r="D57006" s="1">
        <v>21</v>
      </c>
    </row>
    <row r="57007" spans="1:4">
      <c r="A57007" s="4">
        <v>41458.125</v>
      </c>
      <c r="B57007" s="2">
        <v>60.96</v>
      </c>
      <c r="C57007" s="3">
        <v>7.7579020582703802</v>
      </c>
      <c r="D57007" s="1">
        <v>21</v>
      </c>
    </row>
    <row r="57008" spans="1:4">
      <c r="A57008" s="4">
        <v>41458.166666666664</v>
      </c>
      <c r="B57008" s="2">
        <v>60.96</v>
      </c>
      <c r="C57008" s="3">
        <v>7.7579020582703802</v>
      </c>
      <c r="D57008" s="1">
        <v>21</v>
      </c>
    </row>
    <row r="57009" spans="1:4">
      <c r="A57009" s="4">
        <v>41458.208333333336</v>
      </c>
      <c r="B57009" s="2">
        <v>60.96</v>
      </c>
      <c r="C57009" s="3">
        <v>7.7579020582703802</v>
      </c>
      <c r="D57009" s="1">
        <v>21</v>
      </c>
    </row>
    <row r="57010" spans="1:4">
      <c r="A57010" s="4">
        <v>41458.25</v>
      </c>
      <c r="B57010" s="2">
        <v>60.96</v>
      </c>
      <c r="C57010" s="3">
        <v>7.7579020582703802</v>
      </c>
      <c r="D57010" s="1">
        <v>21</v>
      </c>
    </row>
    <row r="57011" spans="1:4">
      <c r="A57011" s="4">
        <v>41458.291666666664</v>
      </c>
      <c r="B57011" s="2">
        <v>60.959999999996498</v>
      </c>
      <c r="C57011" s="3">
        <v>7.7579020582703802</v>
      </c>
      <c r="D57011" s="1">
        <v>21</v>
      </c>
    </row>
    <row r="57012" spans="1:4">
      <c r="A57012" s="4">
        <v>41458.333333333336</v>
      </c>
      <c r="B57012" s="2">
        <v>60.96</v>
      </c>
      <c r="C57012" s="3">
        <v>7.7579020582703802</v>
      </c>
      <c r="D57012" s="1">
        <v>21</v>
      </c>
    </row>
    <row r="57013" spans="1:4">
      <c r="A57013" s="4">
        <v>41458.375</v>
      </c>
      <c r="B57013" s="2">
        <v>60.95</v>
      </c>
      <c r="C57013" s="3">
        <v>7.3956296178585301</v>
      </c>
      <c r="D57013" s="1">
        <v>21</v>
      </c>
    </row>
    <row r="57014" spans="1:4">
      <c r="A57014" s="4">
        <v>41458.416666666664</v>
      </c>
      <c r="B57014" s="2">
        <v>60.95</v>
      </c>
      <c r="C57014" s="3">
        <v>7.3956296178585301</v>
      </c>
      <c r="D57014" s="1">
        <v>21</v>
      </c>
    </row>
    <row r="57015" spans="1:4">
      <c r="A57015" s="4">
        <v>41458.458333333336</v>
      </c>
      <c r="B57015" s="2">
        <v>60.95</v>
      </c>
      <c r="C57015" s="3">
        <v>7.3956296178585301</v>
      </c>
      <c r="D57015" s="1">
        <v>21</v>
      </c>
    </row>
    <row r="57016" spans="1:4">
      <c r="A57016" s="4">
        <v>41458.5</v>
      </c>
      <c r="B57016" s="2">
        <v>60.95</v>
      </c>
      <c r="C57016" s="3">
        <v>7.3956296178585301</v>
      </c>
      <c r="D57016" s="1">
        <v>21</v>
      </c>
    </row>
    <row r="57017" spans="1:4">
      <c r="A57017" s="4">
        <v>41458.541666666664</v>
      </c>
      <c r="B57017" s="2">
        <v>60.95</v>
      </c>
      <c r="C57017" s="3">
        <v>7.3956296178585301</v>
      </c>
      <c r="D57017" s="1">
        <v>21</v>
      </c>
    </row>
    <row r="57018" spans="1:4">
      <c r="A57018" s="4">
        <v>41458.583333333336</v>
      </c>
      <c r="B57018" s="2">
        <v>60.95</v>
      </c>
      <c r="C57018" s="3">
        <v>7.3956296178585301</v>
      </c>
      <c r="D57018" s="1">
        <v>21</v>
      </c>
    </row>
    <row r="57019" spans="1:4">
      <c r="A57019" s="4">
        <v>41458.625</v>
      </c>
      <c r="B57019" s="2">
        <v>60.95</v>
      </c>
      <c r="C57019" s="3">
        <v>7.3956296178585301</v>
      </c>
      <c r="D57019" s="1">
        <v>21</v>
      </c>
    </row>
    <row r="57020" spans="1:4">
      <c r="A57020" s="4">
        <v>41458.666666666664</v>
      </c>
      <c r="B57020" s="2">
        <v>60.95</v>
      </c>
      <c r="C57020" s="3">
        <v>7.3956296178585301</v>
      </c>
      <c r="D57020" s="1">
        <v>21</v>
      </c>
    </row>
    <row r="57021" spans="1:4">
      <c r="A57021" s="4">
        <v>41458.708333333336</v>
      </c>
      <c r="B57021" s="2">
        <v>60.95</v>
      </c>
      <c r="C57021" s="3">
        <v>7.3956296178585301</v>
      </c>
      <c r="D57021" s="1">
        <v>21</v>
      </c>
    </row>
    <row r="57022" spans="1:4">
      <c r="A57022" s="4">
        <v>41458.75</v>
      </c>
      <c r="B57022" s="2">
        <v>60.95</v>
      </c>
      <c r="C57022" s="3">
        <v>7.3956296178585301</v>
      </c>
      <c r="D57022" s="1">
        <v>21</v>
      </c>
    </row>
    <row r="57023" spans="1:4">
      <c r="A57023" s="4">
        <v>41458.791666666664</v>
      </c>
      <c r="B57023" s="2">
        <v>60.94</v>
      </c>
      <c r="C57023" s="3">
        <v>7.0446096958117197</v>
      </c>
      <c r="D57023" s="1">
        <v>21</v>
      </c>
    </row>
    <row r="57024" spans="1:4">
      <c r="A57024" s="4">
        <v>41458.833333333336</v>
      </c>
      <c r="B57024" s="2">
        <v>60.94</v>
      </c>
      <c r="C57024" s="3">
        <v>7.0446096958117197</v>
      </c>
      <c r="D57024" s="1">
        <v>21</v>
      </c>
    </row>
    <row r="57025" spans="1:4">
      <c r="A57025" s="4">
        <v>41458.875</v>
      </c>
      <c r="B57025" s="2">
        <v>60.94</v>
      </c>
      <c r="C57025" s="3">
        <v>7.0446096958117197</v>
      </c>
      <c r="D57025" s="1">
        <v>21</v>
      </c>
    </row>
    <row r="57026" spans="1:4">
      <c r="A57026" s="4">
        <v>41458.916666666664</v>
      </c>
      <c r="B57026" s="2">
        <v>60.94</v>
      </c>
      <c r="C57026" s="3">
        <v>7.0446096958117197</v>
      </c>
      <c r="D57026" s="1">
        <v>21</v>
      </c>
    </row>
    <row r="57027" spans="1:4">
      <c r="A57027" s="4">
        <v>41458.958333333336</v>
      </c>
      <c r="B57027" s="2">
        <v>60.94</v>
      </c>
      <c r="C57027" s="3">
        <v>7.0446096958117197</v>
      </c>
      <c r="D57027" s="1">
        <v>21</v>
      </c>
    </row>
    <row r="57028" spans="1:4">
      <c r="A57028" s="4">
        <v>41459</v>
      </c>
      <c r="B57028" s="2">
        <v>60.94</v>
      </c>
      <c r="C57028" s="3">
        <v>7.0446096958117197</v>
      </c>
      <c r="D57028" s="1">
        <v>21</v>
      </c>
    </row>
    <row r="57029" spans="1:4">
      <c r="A57029" s="4">
        <v>41459.041666666664</v>
      </c>
      <c r="B57029" s="2">
        <v>60.94</v>
      </c>
      <c r="C57029" s="3">
        <v>7.0446096958117197</v>
      </c>
      <c r="D57029" s="1">
        <v>21</v>
      </c>
    </row>
    <row r="57030" spans="1:4">
      <c r="A57030" s="4">
        <v>41459.083333333336</v>
      </c>
      <c r="B57030" s="2">
        <v>60.94</v>
      </c>
      <c r="C57030" s="3">
        <v>7.0446096958117197</v>
      </c>
      <c r="D57030" s="1">
        <v>21</v>
      </c>
    </row>
    <row r="57031" spans="1:4">
      <c r="A57031" s="4">
        <v>41459.125</v>
      </c>
      <c r="B57031" s="2">
        <v>60.93</v>
      </c>
      <c r="C57031" s="3">
        <v>6.7046746272774902</v>
      </c>
      <c r="D57031" s="1">
        <v>21</v>
      </c>
    </row>
    <row r="57032" spans="1:4">
      <c r="A57032" s="4">
        <v>41459.166666666664</v>
      </c>
      <c r="B57032" s="2">
        <v>60.93</v>
      </c>
      <c r="C57032" s="3">
        <v>6.7046746272774902</v>
      </c>
      <c r="D57032" s="1">
        <v>21</v>
      </c>
    </row>
    <row r="57033" spans="1:4">
      <c r="A57033" s="4">
        <v>41459.208333333336</v>
      </c>
      <c r="B57033" s="2">
        <v>60.93</v>
      </c>
      <c r="C57033" s="3">
        <v>6.7046746272774902</v>
      </c>
      <c r="D57033" s="1">
        <v>21</v>
      </c>
    </row>
    <row r="57034" spans="1:4">
      <c r="A57034" s="4">
        <v>41459.25</v>
      </c>
      <c r="B57034" s="2">
        <v>60.93</v>
      </c>
      <c r="C57034" s="3">
        <v>6.7046746272774902</v>
      </c>
      <c r="D57034" s="1">
        <v>21</v>
      </c>
    </row>
    <row r="57035" spans="1:4">
      <c r="A57035" s="4">
        <v>41459.291666666664</v>
      </c>
      <c r="B57035" s="2">
        <v>60.93</v>
      </c>
      <c r="C57035" s="3">
        <v>6.7046746272774902</v>
      </c>
      <c r="D57035" s="1">
        <v>21</v>
      </c>
    </row>
    <row r="57036" spans="1:4">
      <c r="A57036" s="4">
        <v>41459.333333333336</v>
      </c>
      <c r="B57036" s="2">
        <v>60.93</v>
      </c>
      <c r="C57036" s="3">
        <v>6.7046746272774902</v>
      </c>
      <c r="D57036" s="1">
        <v>21</v>
      </c>
    </row>
    <row r="57037" spans="1:4">
      <c r="A57037" s="4">
        <v>41459.375</v>
      </c>
      <c r="B57037" s="2">
        <v>60.93</v>
      </c>
      <c r="C57037" s="3">
        <v>6.7046746272774902</v>
      </c>
      <c r="D57037" s="1">
        <v>21</v>
      </c>
    </row>
    <row r="57038" spans="1:4">
      <c r="A57038" s="4">
        <v>41459.416666666664</v>
      </c>
      <c r="B57038" s="2">
        <v>60.93</v>
      </c>
      <c r="C57038" s="3">
        <v>6.7046746272774902</v>
      </c>
      <c r="D57038" s="1">
        <v>21</v>
      </c>
    </row>
    <row r="57039" spans="1:4">
      <c r="A57039" s="4">
        <v>41459.458333333336</v>
      </c>
      <c r="B57039" s="2">
        <v>60.93</v>
      </c>
      <c r="C57039" s="3">
        <v>6.7046746272774902</v>
      </c>
      <c r="D57039" s="1">
        <v>21</v>
      </c>
    </row>
    <row r="57040" spans="1:4">
      <c r="A57040" s="4">
        <v>41459.5</v>
      </c>
      <c r="B57040" s="2">
        <v>60.93</v>
      </c>
      <c r="C57040" s="3">
        <v>6.7046746272774902</v>
      </c>
      <c r="D57040" s="1">
        <v>21</v>
      </c>
    </row>
    <row r="57041" spans="1:4">
      <c r="A57041" s="4">
        <v>41459.541666666664</v>
      </c>
      <c r="B57041" s="2">
        <v>60.92</v>
      </c>
      <c r="C57041" s="3">
        <v>6.3756564436184497</v>
      </c>
      <c r="D57041" s="1">
        <v>21</v>
      </c>
    </row>
    <row r="57042" spans="1:4">
      <c r="A57042" s="4">
        <v>41459.583333333336</v>
      </c>
      <c r="B57042" s="2">
        <v>60.93</v>
      </c>
      <c r="C57042" s="3">
        <v>6.7046746272774902</v>
      </c>
      <c r="D57042" s="1">
        <v>21</v>
      </c>
    </row>
    <row r="57043" spans="1:4">
      <c r="A57043" s="4">
        <v>41459.625</v>
      </c>
      <c r="B57043" s="2">
        <v>60.93</v>
      </c>
      <c r="C57043" s="3">
        <v>6.7046746272774902</v>
      </c>
      <c r="D57043" s="1">
        <v>21</v>
      </c>
    </row>
    <row r="57044" spans="1:4">
      <c r="A57044" s="4">
        <v>41459.666666666664</v>
      </c>
      <c r="B57044" s="2">
        <v>60.92</v>
      </c>
      <c r="C57044" s="3">
        <v>6.3756564436184497</v>
      </c>
      <c r="D57044" s="1">
        <v>21</v>
      </c>
    </row>
    <row r="57045" spans="1:4">
      <c r="A57045" s="4">
        <v>41459.708333333336</v>
      </c>
      <c r="B57045" s="2">
        <v>60.92</v>
      </c>
      <c r="C57045" s="3">
        <v>6.3756564436184497</v>
      </c>
      <c r="D57045" s="1">
        <v>21</v>
      </c>
    </row>
    <row r="57046" spans="1:4">
      <c r="A57046" s="4">
        <v>41459.75</v>
      </c>
      <c r="B57046" s="2">
        <v>60.92</v>
      </c>
      <c r="C57046" s="3">
        <v>6.3756564436184497</v>
      </c>
      <c r="D57046" s="1">
        <v>21</v>
      </c>
    </row>
    <row r="57047" spans="1:4">
      <c r="A57047" s="4">
        <v>41459.791666666664</v>
      </c>
      <c r="B57047" s="2">
        <v>60.92</v>
      </c>
      <c r="C57047" s="3">
        <v>6.3756564436184497</v>
      </c>
      <c r="D57047" s="1">
        <v>21</v>
      </c>
    </row>
    <row r="57048" spans="1:4">
      <c r="A57048" s="4">
        <v>41459.833333333336</v>
      </c>
      <c r="B57048" s="2">
        <v>60.92</v>
      </c>
      <c r="C57048" s="3">
        <v>6.3756564436184497</v>
      </c>
      <c r="D57048" s="1">
        <v>21</v>
      </c>
    </row>
    <row r="57049" spans="1:4">
      <c r="A57049" s="4">
        <v>41459.875</v>
      </c>
      <c r="B57049" s="2">
        <v>60.92</v>
      </c>
      <c r="C57049" s="3">
        <v>6.3756564436184497</v>
      </c>
      <c r="D57049" s="1">
        <v>21</v>
      </c>
    </row>
    <row r="57050" spans="1:4">
      <c r="A57050" s="4">
        <v>41459.916666666664</v>
      </c>
      <c r="B57050" s="2">
        <v>60.919999999996499</v>
      </c>
      <c r="C57050" s="3">
        <v>6.3756564436184497</v>
      </c>
      <c r="D57050" s="1">
        <v>21</v>
      </c>
    </row>
    <row r="57051" spans="1:4">
      <c r="A57051" s="4">
        <v>41459.958333333336</v>
      </c>
      <c r="B57051" s="2">
        <v>60.91</v>
      </c>
      <c r="C57051" s="3">
        <v>6.0573868666094102</v>
      </c>
      <c r="D57051" s="1">
        <v>21</v>
      </c>
    </row>
    <row r="57052" spans="1:4">
      <c r="A57052" s="4">
        <v>41460</v>
      </c>
      <c r="B57052" s="2">
        <v>60.91</v>
      </c>
      <c r="C57052" s="3">
        <v>6.0573868666094102</v>
      </c>
      <c r="D57052" s="1">
        <v>21</v>
      </c>
    </row>
    <row r="57053" spans="1:4">
      <c r="A57053" s="4">
        <v>41460.041666666664</v>
      </c>
      <c r="B57053" s="2">
        <v>60.91</v>
      </c>
      <c r="C57053" s="3">
        <v>6.0573868666094102</v>
      </c>
      <c r="D57053" s="1">
        <v>21</v>
      </c>
    </row>
    <row r="57054" spans="1:4">
      <c r="A57054" s="4">
        <v>41460.083333333336</v>
      </c>
      <c r="B57054" s="2">
        <v>60.91</v>
      </c>
      <c r="C57054" s="3">
        <v>6.0573868666094102</v>
      </c>
      <c r="D57054" s="1">
        <v>21</v>
      </c>
    </row>
    <row r="57055" spans="1:4">
      <c r="A57055" s="4">
        <v>41460.125</v>
      </c>
      <c r="B57055" s="2">
        <v>60.91</v>
      </c>
      <c r="C57055" s="3">
        <v>6.0573868666094102</v>
      </c>
      <c r="D57055" s="1">
        <v>21</v>
      </c>
    </row>
    <row r="57056" spans="1:4">
      <c r="A57056" s="4">
        <v>41460.166666666664</v>
      </c>
      <c r="B57056" s="2">
        <v>60.91</v>
      </c>
      <c r="C57056" s="3">
        <v>6.0573868666094102</v>
      </c>
      <c r="D57056" s="1">
        <v>21</v>
      </c>
    </row>
    <row r="57057" spans="1:4">
      <c r="A57057" s="4">
        <v>41460.208333333336</v>
      </c>
      <c r="B57057" s="2">
        <v>60.91</v>
      </c>
      <c r="C57057" s="3">
        <v>6.0573868666094102</v>
      </c>
      <c r="D57057" s="1">
        <v>21</v>
      </c>
    </row>
    <row r="57058" spans="1:4">
      <c r="A57058" s="4">
        <v>41460.25</v>
      </c>
      <c r="B57058" s="2">
        <v>60.91</v>
      </c>
      <c r="C57058" s="3">
        <v>6.0573868666094102</v>
      </c>
      <c r="D57058" s="1">
        <v>21</v>
      </c>
    </row>
    <row r="57059" spans="1:4">
      <c r="A57059" s="4">
        <v>41460.291666666664</v>
      </c>
      <c r="B57059" s="2">
        <v>60.9</v>
      </c>
      <c r="C57059" s="3">
        <v>5.7496973024176903</v>
      </c>
      <c r="D57059" s="1">
        <v>21</v>
      </c>
    </row>
    <row r="57060" spans="1:4">
      <c r="A57060" s="4">
        <v>41460.333333333336</v>
      </c>
      <c r="B57060" s="2">
        <v>60.91</v>
      </c>
      <c r="C57060" s="3">
        <v>6.0573868666094102</v>
      </c>
      <c r="D57060" s="1">
        <v>21</v>
      </c>
    </row>
    <row r="57061" spans="1:4">
      <c r="A57061" s="4">
        <v>41460.375</v>
      </c>
      <c r="B57061" s="2">
        <v>60.9</v>
      </c>
      <c r="C57061" s="3">
        <v>5.7496973024176903</v>
      </c>
      <c r="D57061" s="1">
        <v>21</v>
      </c>
    </row>
    <row r="57062" spans="1:4">
      <c r="A57062" s="4">
        <v>41460.416666666664</v>
      </c>
      <c r="B57062" s="2">
        <v>60.9</v>
      </c>
      <c r="C57062" s="3">
        <v>5.7496973024176903</v>
      </c>
      <c r="D57062" s="1">
        <v>21</v>
      </c>
    </row>
    <row r="57063" spans="1:4">
      <c r="A57063" s="4">
        <v>41460.458333333336</v>
      </c>
      <c r="B57063" s="2">
        <v>60.9</v>
      </c>
      <c r="C57063" s="3">
        <v>5.7496973024176903</v>
      </c>
      <c r="D57063" s="1">
        <v>21</v>
      </c>
    </row>
    <row r="57064" spans="1:4">
      <c r="A57064" s="4">
        <v>41460.5</v>
      </c>
      <c r="B57064" s="2">
        <v>60.9</v>
      </c>
      <c r="C57064" s="3">
        <v>5.7496973024176903</v>
      </c>
      <c r="D57064" s="1">
        <v>21</v>
      </c>
    </row>
    <row r="57065" spans="1:4">
      <c r="A57065" s="4">
        <v>41460.541666666664</v>
      </c>
      <c r="B57065" s="2">
        <v>60.9</v>
      </c>
      <c r="C57065" s="3">
        <v>5.7496973024176903</v>
      </c>
      <c r="D57065" s="1">
        <v>21</v>
      </c>
    </row>
    <row r="57066" spans="1:4">
      <c r="A57066" s="4">
        <v>41460.583333333336</v>
      </c>
      <c r="B57066" s="2">
        <v>60.9</v>
      </c>
      <c r="C57066" s="3">
        <v>5.7496973024176903</v>
      </c>
      <c r="D57066" s="1">
        <v>21</v>
      </c>
    </row>
    <row r="57067" spans="1:4">
      <c r="A57067" s="4">
        <v>41460.625</v>
      </c>
      <c r="B57067" s="2">
        <v>60.89</v>
      </c>
      <c r="C57067" s="3">
        <v>5.4524188353590297</v>
      </c>
      <c r="D57067" s="1">
        <v>21</v>
      </c>
    </row>
    <row r="57068" spans="1:4">
      <c r="A57068" s="4">
        <v>41460.666666666664</v>
      </c>
      <c r="B57068" s="2">
        <v>60.9</v>
      </c>
      <c r="C57068" s="3">
        <v>5.7496973024176903</v>
      </c>
      <c r="D57068" s="1">
        <v>21</v>
      </c>
    </row>
    <row r="57069" spans="1:4">
      <c r="A57069" s="4">
        <v>41460.708333333336</v>
      </c>
      <c r="B57069" s="2">
        <v>60.89</v>
      </c>
      <c r="C57069" s="3">
        <v>5.4524188353590297</v>
      </c>
      <c r="D57069" s="1">
        <v>21</v>
      </c>
    </row>
    <row r="57070" spans="1:4">
      <c r="A57070" s="4">
        <v>41460.75</v>
      </c>
      <c r="B57070" s="2">
        <v>60.89</v>
      </c>
      <c r="C57070" s="3">
        <v>5.4524188353590297</v>
      </c>
      <c r="D57070" s="1">
        <v>21</v>
      </c>
    </row>
    <row r="57071" spans="1:4">
      <c r="A57071" s="4">
        <v>41460.791666666664</v>
      </c>
      <c r="B57071" s="2">
        <v>60.89</v>
      </c>
      <c r="C57071" s="3">
        <v>5.4524188353590297</v>
      </c>
      <c r="D57071" s="1">
        <v>21</v>
      </c>
    </row>
    <row r="57072" spans="1:4">
      <c r="A57072" s="4">
        <v>41460.833333333336</v>
      </c>
      <c r="B57072" s="2">
        <v>60.89</v>
      </c>
      <c r="C57072" s="3">
        <v>5.4524188353590297</v>
      </c>
      <c r="D57072" s="1">
        <v>21</v>
      </c>
    </row>
    <row r="57073" spans="1:4">
      <c r="A57073" s="4">
        <v>41460.875</v>
      </c>
      <c r="B57073" s="2">
        <v>60.89</v>
      </c>
      <c r="C57073" s="3">
        <v>5.4524188353590297</v>
      </c>
      <c r="D57073" s="1">
        <v>21</v>
      </c>
    </row>
    <row r="57074" spans="1:4">
      <c r="A57074" s="4">
        <v>41460.916666666664</v>
      </c>
      <c r="B57074" s="2">
        <v>60.89</v>
      </c>
      <c r="C57074" s="3">
        <v>5.4524188353590297</v>
      </c>
      <c r="D57074" s="1">
        <v>21</v>
      </c>
    </row>
    <row r="57075" spans="1:4">
      <c r="A57075" s="4">
        <v>41460.958333333336</v>
      </c>
      <c r="B57075" s="2">
        <v>60.89</v>
      </c>
      <c r="C57075" s="3">
        <v>5.4524188353590297</v>
      </c>
      <c r="D57075" s="1">
        <v>21</v>
      </c>
    </row>
    <row r="57076" spans="1:4">
      <c r="A57076" s="4">
        <v>41461</v>
      </c>
      <c r="B57076" s="2">
        <v>60.89</v>
      </c>
      <c r="C57076" s="3">
        <v>5.4524188353590297</v>
      </c>
      <c r="D57076" s="1">
        <v>21</v>
      </c>
    </row>
    <row r="57077" spans="1:4">
      <c r="A57077" s="4">
        <v>41461.041666666664</v>
      </c>
      <c r="B57077" s="2">
        <v>60.88</v>
      </c>
      <c r="C57077" s="3">
        <v>5.1653822214126599</v>
      </c>
      <c r="D57077" s="1">
        <v>21</v>
      </c>
    </row>
    <row r="57078" spans="1:4">
      <c r="A57078" s="4">
        <v>41461.083333333336</v>
      </c>
      <c r="B57078" s="2">
        <v>60.88</v>
      </c>
      <c r="C57078" s="3">
        <v>5.1653822214126599</v>
      </c>
      <c r="D57078" s="1">
        <v>21</v>
      </c>
    </row>
    <row r="57079" spans="1:4">
      <c r="A57079" s="4">
        <v>41461.125</v>
      </c>
      <c r="B57079" s="2">
        <v>60.88</v>
      </c>
      <c r="C57079" s="3">
        <v>5.1653822214126599</v>
      </c>
      <c r="D57079" s="1">
        <v>21</v>
      </c>
    </row>
    <row r="57080" spans="1:4">
      <c r="A57080" s="4">
        <v>41461.166666666664</v>
      </c>
      <c r="B57080" s="2">
        <v>60.88</v>
      </c>
      <c r="C57080" s="3">
        <v>5.1653822214126599</v>
      </c>
      <c r="D57080" s="1">
        <v>21</v>
      </c>
    </row>
    <row r="57081" spans="1:4">
      <c r="A57081" s="4">
        <v>41461.208333333336</v>
      </c>
      <c r="B57081" s="2">
        <v>60.88</v>
      </c>
      <c r="C57081" s="3">
        <v>5.1653822214126599</v>
      </c>
      <c r="D57081" s="1">
        <v>21</v>
      </c>
    </row>
    <row r="57082" spans="1:4">
      <c r="A57082" s="4">
        <v>41461.25</v>
      </c>
      <c r="B57082" s="2">
        <v>60.88</v>
      </c>
      <c r="C57082" s="3">
        <v>5.1653822214126599</v>
      </c>
      <c r="D57082" s="1">
        <v>21</v>
      </c>
    </row>
    <row r="57083" spans="1:4">
      <c r="A57083" s="4">
        <v>41461.291666666664</v>
      </c>
      <c r="B57083" s="2">
        <v>60.87</v>
      </c>
      <c r="C57083" s="3">
        <v>4.8884178814842203</v>
      </c>
      <c r="D57083" s="1">
        <v>21</v>
      </c>
    </row>
    <row r="57084" spans="1:4">
      <c r="A57084" s="4">
        <v>41461.333333333336</v>
      </c>
      <c r="B57084" s="2">
        <v>60.87</v>
      </c>
      <c r="C57084" s="3">
        <v>4.8884178814842203</v>
      </c>
      <c r="D57084" s="1">
        <v>21</v>
      </c>
    </row>
    <row r="57085" spans="1:4">
      <c r="A57085" s="4">
        <v>41461.375</v>
      </c>
      <c r="B57085" s="2">
        <v>60.87</v>
      </c>
      <c r="C57085" s="3">
        <v>4.8884178814842203</v>
      </c>
      <c r="D57085" s="1">
        <v>21</v>
      </c>
    </row>
    <row r="57086" spans="1:4">
      <c r="A57086" s="4">
        <v>41461.416666666664</v>
      </c>
      <c r="B57086" s="2">
        <v>60.87</v>
      </c>
      <c r="C57086" s="3">
        <v>4.8884178814842203</v>
      </c>
      <c r="D57086" s="1">
        <v>21</v>
      </c>
    </row>
    <row r="57087" spans="1:4">
      <c r="A57087" s="4">
        <v>41461.458333333336</v>
      </c>
      <c r="B57087" s="2">
        <v>60.87</v>
      </c>
      <c r="C57087" s="3">
        <v>4.8884178814842203</v>
      </c>
      <c r="D57087" s="1">
        <v>21</v>
      </c>
    </row>
    <row r="57088" spans="1:4">
      <c r="A57088" s="4">
        <v>41461.5</v>
      </c>
      <c r="B57088" s="2">
        <v>60.87</v>
      </c>
      <c r="C57088" s="3">
        <v>4.8884178814842203</v>
      </c>
      <c r="D57088" s="1">
        <v>21</v>
      </c>
    </row>
    <row r="57089" spans="1:4">
      <c r="A57089" s="4">
        <v>41461.541666666664</v>
      </c>
      <c r="B57089" s="2">
        <v>60.87</v>
      </c>
      <c r="C57089" s="3">
        <v>4.8884178814842203</v>
      </c>
      <c r="D57089" s="1">
        <v>21</v>
      </c>
    </row>
    <row r="57090" spans="1:4">
      <c r="A57090" s="4">
        <v>41461.583333333336</v>
      </c>
      <c r="B57090" s="2">
        <v>60.87</v>
      </c>
      <c r="C57090" s="3">
        <v>4.8884178814842203</v>
      </c>
      <c r="D57090" s="1">
        <v>21</v>
      </c>
    </row>
    <row r="57091" spans="1:4">
      <c r="A57091" s="4">
        <v>41461.625</v>
      </c>
      <c r="B57091" s="2">
        <v>60.87</v>
      </c>
      <c r="C57091" s="3">
        <v>4.8884178814842203</v>
      </c>
      <c r="D57091" s="1">
        <v>21</v>
      </c>
    </row>
    <row r="57092" spans="1:4">
      <c r="A57092" s="4">
        <v>41461.666666666664</v>
      </c>
      <c r="B57092" s="2">
        <v>60.87</v>
      </c>
      <c r="C57092" s="3">
        <v>4.8884178814842203</v>
      </c>
      <c r="D57092" s="1">
        <v>21</v>
      </c>
    </row>
    <row r="57093" spans="1:4">
      <c r="A57093" s="4">
        <v>41461.708333333336</v>
      </c>
      <c r="B57093" s="2">
        <v>60.87</v>
      </c>
      <c r="C57093" s="3">
        <v>4.8884178814842203</v>
      </c>
      <c r="D57093" s="1">
        <v>21</v>
      </c>
    </row>
    <row r="57094" spans="1:4">
      <c r="A57094" s="4">
        <v>41461.75</v>
      </c>
      <c r="B57094" s="2">
        <v>60.87</v>
      </c>
      <c r="C57094" s="3">
        <v>4.8884178814842203</v>
      </c>
      <c r="D57094" s="1">
        <v>21</v>
      </c>
    </row>
    <row r="57095" spans="1:4">
      <c r="A57095" s="4">
        <v>41461.791666666664</v>
      </c>
      <c r="B57095" s="2">
        <v>60.87</v>
      </c>
      <c r="C57095" s="3">
        <v>4.8884178814842203</v>
      </c>
      <c r="D57095" s="1">
        <v>21</v>
      </c>
    </row>
    <row r="57096" spans="1:4">
      <c r="A57096" s="4">
        <v>41461.833333333336</v>
      </c>
      <c r="B57096" s="2">
        <v>60.88</v>
      </c>
      <c r="C57096" s="3">
        <v>5.1653822214126599</v>
      </c>
      <c r="D57096" s="1">
        <v>21</v>
      </c>
    </row>
    <row r="57097" spans="1:4">
      <c r="A57097" s="4">
        <v>41461.875</v>
      </c>
      <c r="B57097" s="2">
        <v>60.92</v>
      </c>
      <c r="C57097" s="3">
        <v>6.3756564436184497</v>
      </c>
      <c r="D57097" s="1">
        <v>21</v>
      </c>
    </row>
    <row r="57098" spans="1:4">
      <c r="A57098" s="4">
        <v>41461.916666666664</v>
      </c>
      <c r="B57098" s="2">
        <v>60.96</v>
      </c>
      <c r="C57098" s="3">
        <v>7.7579020582703802</v>
      </c>
      <c r="D57098" s="1">
        <v>21</v>
      </c>
    </row>
    <row r="57099" spans="1:4">
      <c r="A57099" s="4">
        <v>41461.958333333336</v>
      </c>
      <c r="B57099" s="2">
        <v>60.97</v>
      </c>
      <c r="C57099" s="3">
        <v>8.1315943837138391</v>
      </c>
      <c r="D57099" s="1">
        <v>21</v>
      </c>
    </row>
    <row r="57100" spans="1:4">
      <c r="A57100" s="4">
        <v>41462</v>
      </c>
      <c r="B57100" s="2">
        <v>60.96</v>
      </c>
      <c r="C57100" s="3">
        <v>7.7579020582703802</v>
      </c>
      <c r="D57100" s="1">
        <v>21</v>
      </c>
    </row>
    <row r="57101" spans="1:4">
      <c r="A57101" s="4">
        <v>41462.041666666664</v>
      </c>
      <c r="B57101" s="2">
        <v>60.96</v>
      </c>
      <c r="C57101" s="3">
        <v>7.7579020582703802</v>
      </c>
      <c r="D57101" s="1">
        <v>21</v>
      </c>
    </row>
    <row r="57102" spans="1:4">
      <c r="A57102" s="4">
        <v>41462.083333333336</v>
      </c>
      <c r="B57102" s="2">
        <v>60.95</v>
      </c>
      <c r="C57102" s="3">
        <v>7.3956296178585301</v>
      </c>
      <c r="D57102" s="1">
        <v>21</v>
      </c>
    </row>
    <row r="57103" spans="1:4">
      <c r="A57103" s="4">
        <v>41462.125</v>
      </c>
      <c r="B57103" s="2">
        <v>60.95</v>
      </c>
      <c r="C57103" s="3">
        <v>7.3956296178585301</v>
      </c>
      <c r="D57103" s="1">
        <v>21</v>
      </c>
    </row>
    <row r="57104" spans="1:4">
      <c r="A57104" s="4">
        <v>41462.166666666664</v>
      </c>
      <c r="B57104" s="2">
        <v>60.95</v>
      </c>
      <c r="C57104" s="3">
        <v>7.3956296178585301</v>
      </c>
      <c r="D57104" s="1">
        <v>21</v>
      </c>
    </row>
    <row r="57105" spans="1:4">
      <c r="A57105" s="4">
        <v>41462.208333333336</v>
      </c>
      <c r="B57105" s="2">
        <v>60.94</v>
      </c>
      <c r="C57105" s="3">
        <v>7.0446096958117197</v>
      </c>
      <c r="D57105" s="1">
        <v>21</v>
      </c>
    </row>
    <row r="57106" spans="1:4">
      <c r="A57106" s="4">
        <v>41462.25</v>
      </c>
      <c r="B57106" s="2">
        <v>60.94</v>
      </c>
      <c r="C57106" s="3">
        <v>7.0446096958117197</v>
      </c>
      <c r="D57106" s="1">
        <v>21</v>
      </c>
    </row>
    <row r="57107" spans="1:4">
      <c r="A57107" s="4">
        <v>41462.291666666664</v>
      </c>
      <c r="B57107" s="2">
        <v>60.939999999996502</v>
      </c>
      <c r="C57107" s="3">
        <v>7.0446096958117197</v>
      </c>
      <c r="D57107" s="1">
        <v>21</v>
      </c>
    </row>
    <row r="57108" spans="1:4">
      <c r="A57108" s="4">
        <v>41462.333333333336</v>
      </c>
      <c r="B57108" s="2">
        <v>60.93</v>
      </c>
      <c r="C57108" s="3">
        <v>6.7046746272774902</v>
      </c>
      <c r="D57108" s="1">
        <v>21</v>
      </c>
    </row>
    <row r="57109" spans="1:4">
      <c r="A57109" s="4">
        <v>41462.375</v>
      </c>
      <c r="B57109" s="2">
        <v>60.93</v>
      </c>
      <c r="C57109" s="3">
        <v>6.7046746272774902</v>
      </c>
      <c r="D57109" s="1">
        <v>21</v>
      </c>
    </row>
    <row r="57110" spans="1:4">
      <c r="A57110" s="4">
        <v>41462.416666666664</v>
      </c>
      <c r="B57110" s="2">
        <v>60.92</v>
      </c>
      <c r="C57110" s="3">
        <v>6.3756564436184497</v>
      </c>
      <c r="D57110" s="1">
        <v>21</v>
      </c>
    </row>
    <row r="57111" spans="1:4">
      <c r="A57111" s="4">
        <v>41462.458333333336</v>
      </c>
      <c r="B57111" s="2">
        <v>60.92</v>
      </c>
      <c r="C57111" s="3">
        <v>6.3756564436184497</v>
      </c>
      <c r="D57111" s="1">
        <v>21</v>
      </c>
    </row>
    <row r="57112" spans="1:4">
      <c r="A57112" s="4">
        <v>41462.5</v>
      </c>
      <c r="B57112" s="2">
        <v>60.92</v>
      </c>
      <c r="C57112" s="3">
        <v>6.3756564436184497</v>
      </c>
      <c r="D57112" s="1">
        <v>21</v>
      </c>
    </row>
    <row r="57113" spans="1:4">
      <c r="A57113" s="4">
        <v>41462.541666666664</v>
      </c>
      <c r="B57113" s="2">
        <v>60.91</v>
      </c>
      <c r="C57113" s="3">
        <v>6.0573868666094102</v>
      </c>
      <c r="D57113" s="1">
        <v>21</v>
      </c>
    </row>
    <row r="57114" spans="1:4">
      <c r="A57114" s="4">
        <v>41462.583333333336</v>
      </c>
      <c r="B57114" s="2">
        <v>60.91</v>
      </c>
      <c r="C57114" s="3">
        <v>6.0573868666094102</v>
      </c>
      <c r="D57114" s="1">
        <v>21</v>
      </c>
    </row>
    <row r="57115" spans="1:4">
      <c r="A57115" s="4">
        <v>41462.625</v>
      </c>
      <c r="B57115" s="2">
        <v>60.91</v>
      </c>
      <c r="C57115" s="3">
        <v>6.0573868666094102</v>
      </c>
      <c r="D57115" s="1">
        <v>21</v>
      </c>
    </row>
    <row r="57116" spans="1:4">
      <c r="A57116" s="4">
        <v>41462.666666666664</v>
      </c>
      <c r="B57116" s="2">
        <v>60.9</v>
      </c>
      <c r="C57116" s="3">
        <v>5.7496973024176903</v>
      </c>
      <c r="D57116" s="1">
        <v>21</v>
      </c>
    </row>
    <row r="57117" spans="1:4">
      <c r="A57117" s="4">
        <v>41462.708333333336</v>
      </c>
      <c r="B57117" s="2">
        <v>60.9</v>
      </c>
      <c r="C57117" s="3">
        <v>5.7496973024176903</v>
      </c>
      <c r="D57117" s="1">
        <v>21</v>
      </c>
    </row>
    <row r="57118" spans="1:4">
      <c r="A57118" s="4">
        <v>41462.75</v>
      </c>
      <c r="B57118" s="2">
        <v>60.9</v>
      </c>
      <c r="C57118" s="3">
        <v>5.7496973024176903</v>
      </c>
      <c r="D57118" s="1">
        <v>21</v>
      </c>
    </row>
    <row r="57119" spans="1:4">
      <c r="A57119" s="4">
        <v>41462.791666666664</v>
      </c>
      <c r="B57119" s="2">
        <v>60.89</v>
      </c>
      <c r="C57119" s="3">
        <v>5.4524188353590297</v>
      </c>
      <c r="D57119" s="1">
        <v>21</v>
      </c>
    </row>
    <row r="57120" spans="1:4">
      <c r="A57120" s="4">
        <v>41462.833333333336</v>
      </c>
      <c r="B57120" s="2">
        <v>60.89</v>
      </c>
      <c r="C57120" s="3">
        <v>5.4524188353590297</v>
      </c>
      <c r="D57120" s="1">
        <v>21</v>
      </c>
    </row>
    <row r="57121" spans="1:4">
      <c r="A57121" s="4">
        <v>41462.875</v>
      </c>
      <c r="B57121" s="2">
        <v>60.89</v>
      </c>
      <c r="C57121" s="3">
        <v>5.4524188353590297</v>
      </c>
      <c r="D57121" s="1">
        <v>21</v>
      </c>
    </row>
    <row r="57122" spans="1:4">
      <c r="A57122" s="4">
        <v>41462.916666666664</v>
      </c>
      <c r="B57122" s="2">
        <v>60.88</v>
      </c>
      <c r="C57122" s="3">
        <v>5.1653822214126599</v>
      </c>
      <c r="D57122" s="1">
        <v>21</v>
      </c>
    </row>
    <row r="57123" spans="1:4">
      <c r="A57123" s="4">
        <v>41462.958333333336</v>
      </c>
      <c r="B57123" s="2">
        <v>60.88</v>
      </c>
      <c r="C57123" s="3">
        <v>5.1653822214126599</v>
      </c>
      <c r="D57123" s="1">
        <v>21</v>
      </c>
    </row>
    <row r="57124" spans="1:4">
      <c r="A57124" s="4">
        <v>41463</v>
      </c>
      <c r="B57124" s="2">
        <v>60.88</v>
      </c>
      <c r="C57124" s="3">
        <v>5.1653822214126599</v>
      </c>
      <c r="D57124" s="1">
        <v>21</v>
      </c>
    </row>
    <row r="57125" spans="1:4">
      <c r="A57125" s="4">
        <v>41463.041666666664</v>
      </c>
      <c r="B57125" s="2">
        <v>60.87</v>
      </c>
      <c r="C57125" s="3">
        <v>4.8884178814842203</v>
      </c>
      <c r="D57125" s="1">
        <v>21</v>
      </c>
    </row>
    <row r="57126" spans="1:4">
      <c r="A57126" s="4">
        <v>41463.083333333336</v>
      </c>
      <c r="B57126" s="2">
        <v>60.87</v>
      </c>
      <c r="C57126" s="3">
        <v>4.8884178814842203</v>
      </c>
      <c r="D57126" s="1">
        <v>21</v>
      </c>
    </row>
    <row r="57127" spans="1:4">
      <c r="A57127" s="4">
        <v>41463.125</v>
      </c>
      <c r="B57127" s="2">
        <v>60.87</v>
      </c>
      <c r="C57127" s="3">
        <v>4.8884178814842203</v>
      </c>
      <c r="D57127" s="1">
        <v>21</v>
      </c>
    </row>
    <row r="57128" spans="1:4">
      <c r="A57128" s="4">
        <v>41463.166666666664</v>
      </c>
      <c r="B57128" s="2">
        <v>60.86</v>
      </c>
      <c r="C57128" s="3">
        <v>4.62135589439852</v>
      </c>
      <c r="D57128" s="1">
        <v>21</v>
      </c>
    </row>
    <row r="57129" spans="1:4">
      <c r="A57129" s="4">
        <v>41463.208333333336</v>
      </c>
      <c r="B57129" s="2">
        <v>60.86</v>
      </c>
      <c r="C57129" s="3">
        <v>4.62135589439852</v>
      </c>
      <c r="D57129" s="1">
        <v>21</v>
      </c>
    </row>
    <row r="57130" spans="1:4">
      <c r="A57130" s="4">
        <v>41463.25</v>
      </c>
      <c r="B57130" s="2">
        <v>60.86</v>
      </c>
      <c r="C57130" s="3">
        <v>4.62135589439852</v>
      </c>
      <c r="D57130" s="1">
        <v>21</v>
      </c>
    </row>
    <row r="57131" spans="1:4">
      <c r="A57131" s="4">
        <v>41463.291666666664</v>
      </c>
      <c r="B57131" s="2">
        <v>60.86</v>
      </c>
      <c r="C57131" s="3">
        <v>4.62135589439852</v>
      </c>
      <c r="D57131" s="1">
        <v>21</v>
      </c>
    </row>
    <row r="57132" spans="1:4">
      <c r="A57132" s="4">
        <v>41463.333333333336</v>
      </c>
      <c r="B57132" s="2">
        <v>60.86</v>
      </c>
      <c r="C57132" s="3">
        <v>4.62135589439852</v>
      </c>
      <c r="D57132" s="1">
        <v>21</v>
      </c>
    </row>
    <row r="57133" spans="1:4">
      <c r="A57133" s="4">
        <v>41463.375</v>
      </c>
      <c r="B57133" s="2">
        <v>60.85</v>
      </c>
      <c r="C57133" s="3">
        <v>4.3640259896098303</v>
      </c>
      <c r="D57133" s="1">
        <v>21</v>
      </c>
    </row>
    <row r="57134" spans="1:4">
      <c r="A57134" s="4">
        <v>41463.416666666664</v>
      </c>
      <c r="B57134" s="2">
        <v>60.85</v>
      </c>
      <c r="C57134" s="3">
        <v>4.3640259896098303</v>
      </c>
      <c r="D57134" s="1">
        <v>21</v>
      </c>
    </row>
    <row r="57135" spans="1:4">
      <c r="A57135" s="4">
        <v>41463.458333333336</v>
      </c>
      <c r="B57135" s="2">
        <v>60.85</v>
      </c>
      <c r="C57135" s="3">
        <v>4.3640259896098303</v>
      </c>
      <c r="D57135" s="1">
        <v>21</v>
      </c>
    </row>
    <row r="57136" spans="1:4">
      <c r="A57136" s="4">
        <v>41463.5</v>
      </c>
      <c r="B57136" s="2">
        <v>60.85</v>
      </c>
      <c r="C57136" s="3">
        <v>4.3640259896098303</v>
      </c>
      <c r="D57136" s="1">
        <v>21</v>
      </c>
    </row>
    <row r="57137" spans="1:4">
      <c r="A57137" s="4">
        <v>41463.541666666664</v>
      </c>
      <c r="B57137" s="2">
        <v>60.849999999996498</v>
      </c>
      <c r="C57137" s="3">
        <v>4.3640259896098303</v>
      </c>
      <c r="D57137" s="1">
        <v>21</v>
      </c>
    </row>
    <row r="57138" spans="1:4">
      <c r="A57138" s="4">
        <v>41463.583333333336</v>
      </c>
      <c r="B57138" s="2">
        <v>60.84</v>
      </c>
      <c r="C57138" s="3">
        <v>4.1162575396105403</v>
      </c>
      <c r="D57138" s="1">
        <v>21</v>
      </c>
    </row>
    <row r="57139" spans="1:4">
      <c r="A57139" s="4">
        <v>41463.625</v>
      </c>
      <c r="B57139" s="2">
        <v>60.84</v>
      </c>
      <c r="C57139" s="3">
        <v>4.1162575396105403</v>
      </c>
      <c r="D57139" s="1">
        <v>21</v>
      </c>
    </row>
    <row r="57140" spans="1:4">
      <c r="A57140" s="4">
        <v>41463.666666666664</v>
      </c>
      <c r="B57140" s="2">
        <v>60.840035663338199</v>
      </c>
      <c r="C57140" s="3">
        <v>4.1171243778231803</v>
      </c>
      <c r="D57140" s="1">
        <v>21</v>
      </c>
    </row>
    <row r="57141" spans="1:4">
      <c r="A57141" s="4">
        <v>41463.708333333336</v>
      </c>
      <c r="B57141" s="2">
        <v>60.840106990014299</v>
      </c>
      <c r="C57141" s="3">
        <v>4.1188584125827301</v>
      </c>
      <c r="D57141" s="1">
        <v>21</v>
      </c>
    </row>
    <row r="57142" spans="1:4">
      <c r="A57142" s="4">
        <v>41463.75</v>
      </c>
      <c r="B57142" s="2">
        <v>60.8301783166905</v>
      </c>
      <c r="C57142" s="3">
        <v>3.8820489894661199</v>
      </c>
      <c r="D57142" s="1">
        <v>21</v>
      </c>
    </row>
    <row r="57143" spans="1:4">
      <c r="A57143" s="4">
        <v>41463.791666666664</v>
      </c>
      <c r="B57143" s="2">
        <v>60.830249643366699</v>
      </c>
      <c r="C57143" s="3">
        <v>3.8837175854525099</v>
      </c>
      <c r="D57143" s="1">
        <v>21</v>
      </c>
    </row>
    <row r="57144" spans="1:4">
      <c r="A57144" s="4">
        <v>41463.833333333336</v>
      </c>
      <c r="B57144" s="2">
        <v>60.830320970042898</v>
      </c>
      <c r="C57144" s="3">
        <v>3.8853866506794601</v>
      </c>
      <c r="D57144" s="1">
        <v>21</v>
      </c>
    </row>
    <row r="57145" spans="1:4">
      <c r="A57145" s="4">
        <v>41463.875</v>
      </c>
      <c r="B57145" s="2">
        <v>60.830392296718998</v>
      </c>
      <c r="C57145" s="3">
        <v>3.88705618520923</v>
      </c>
      <c r="D57145" s="1">
        <v>21</v>
      </c>
    </row>
    <row r="57146" spans="1:4">
      <c r="A57146" s="4">
        <v>41463.916666666664</v>
      </c>
      <c r="B57146" s="2">
        <v>60.830463623395197</v>
      </c>
      <c r="C57146" s="3">
        <v>3.8887261891040601</v>
      </c>
      <c r="D57146" s="1">
        <v>21</v>
      </c>
    </row>
    <row r="57147" spans="1:4">
      <c r="A57147" s="4">
        <v>41463.958333333336</v>
      </c>
      <c r="B57147" s="2">
        <v>60.820534950071398</v>
      </c>
      <c r="C57147" s="3">
        <v>3.6607489407076801</v>
      </c>
      <c r="D57147" s="1">
        <v>21</v>
      </c>
    </row>
    <row r="57148" spans="1:4">
      <c r="A57148" s="4">
        <v>41464</v>
      </c>
      <c r="B57148" s="2">
        <v>60.820606276747597</v>
      </c>
      <c r="C57148" s="3">
        <v>3.6623546689181801</v>
      </c>
      <c r="D57148" s="1">
        <v>21</v>
      </c>
    </row>
    <row r="57149" spans="1:4">
      <c r="A57149" s="4">
        <v>41464.041666666664</v>
      </c>
      <c r="B57149" s="2">
        <v>60.820677603423697</v>
      </c>
      <c r="C57149" s="3">
        <v>3.6639608579437501</v>
      </c>
      <c r="D57149" s="1">
        <v>21</v>
      </c>
    </row>
    <row r="57150" spans="1:4">
      <c r="A57150" s="4">
        <v>41464.083333333336</v>
      </c>
      <c r="B57150" s="2">
        <v>60.820748930099903</v>
      </c>
      <c r="C57150" s="3">
        <v>3.6655675078477401</v>
      </c>
      <c r="D57150" s="1">
        <v>21</v>
      </c>
    </row>
    <row r="57151" spans="1:4">
      <c r="A57151" s="4">
        <v>41464.125</v>
      </c>
      <c r="B57151" s="2">
        <v>60.820820256776102</v>
      </c>
      <c r="C57151" s="3">
        <v>3.6671746186915701</v>
      </c>
      <c r="D57151" s="1">
        <v>21</v>
      </c>
    </row>
    <row r="57152" spans="1:4">
      <c r="A57152" s="4">
        <v>41464.166666666664</v>
      </c>
      <c r="B57152" s="2">
        <v>60.810891583452303</v>
      </c>
      <c r="C57152" s="3">
        <v>3.4478709865244799</v>
      </c>
      <c r="D57152" s="1">
        <v>21</v>
      </c>
    </row>
    <row r="57153" spans="1:4">
      <c r="A57153" s="4">
        <v>41464.208333333336</v>
      </c>
      <c r="B57153" s="2">
        <v>60.8209629101285</v>
      </c>
      <c r="C57153" s="3">
        <v>3.6703902234492398</v>
      </c>
      <c r="D57153" s="1">
        <v>21</v>
      </c>
    </row>
    <row r="57154" spans="1:4">
      <c r="A57154" s="4">
        <v>41464.25</v>
      </c>
      <c r="B57154" s="2">
        <v>60.811034236804602</v>
      </c>
      <c r="C57154" s="3">
        <v>3.4509594404362902</v>
      </c>
      <c r="D57154" s="1">
        <v>21</v>
      </c>
    </row>
    <row r="57155" spans="1:4">
      <c r="A57155" s="4">
        <v>41464.291666666664</v>
      </c>
      <c r="B57155" s="2">
        <v>60.821105563480799</v>
      </c>
      <c r="C57155" s="3">
        <v>3.6736076727158</v>
      </c>
      <c r="D57155" s="1">
        <v>21</v>
      </c>
    </row>
    <row r="57156" spans="1:4">
      <c r="A57156" s="4">
        <v>41464.333333333336</v>
      </c>
      <c r="B57156" s="2">
        <v>60.821176890156998</v>
      </c>
      <c r="C57156" s="3">
        <v>3.67521708919613</v>
      </c>
      <c r="D57156" s="1">
        <v>21</v>
      </c>
    </row>
    <row r="57157" spans="1:4">
      <c r="A57157" s="4">
        <v>41464.375</v>
      </c>
      <c r="B57157" s="2">
        <v>60.811248216833199</v>
      </c>
      <c r="C57157" s="3">
        <v>3.45559551471746</v>
      </c>
      <c r="D57157" s="1">
        <v>21</v>
      </c>
    </row>
    <row r="57158" spans="1:4">
      <c r="A57158" s="4">
        <v>41464.416666666664</v>
      </c>
      <c r="B57158" s="2">
        <v>60.811319543509299</v>
      </c>
      <c r="C57158" s="3">
        <v>3.4571417779715099</v>
      </c>
      <c r="D57158" s="1">
        <v>21</v>
      </c>
    </row>
    <row r="57159" spans="1:4">
      <c r="A57159" s="4">
        <v>41464.458333333336</v>
      </c>
      <c r="B57159" s="2">
        <v>60.811390870185498</v>
      </c>
      <c r="C57159" s="3">
        <v>3.4586884939099298</v>
      </c>
      <c r="D57159" s="1">
        <v>21</v>
      </c>
    </row>
    <row r="57160" spans="1:4">
      <c r="A57160" s="4">
        <v>41464.5</v>
      </c>
      <c r="B57160" s="2">
        <v>60.811462196861697</v>
      </c>
      <c r="C57160" s="3">
        <v>3.4602356625952302</v>
      </c>
      <c r="D57160" s="1">
        <v>21</v>
      </c>
    </row>
    <row r="57161" spans="1:4">
      <c r="A57161" s="4">
        <v>41464.541666666664</v>
      </c>
      <c r="B57161" s="2">
        <v>60.811533523537904</v>
      </c>
      <c r="C57161" s="3">
        <v>3.4617832840899201</v>
      </c>
      <c r="D57161" s="1">
        <v>21</v>
      </c>
    </row>
    <row r="57162" spans="1:4">
      <c r="A57162" s="4">
        <v>41464.583333333336</v>
      </c>
      <c r="B57162" s="2">
        <v>60.811604850214003</v>
      </c>
      <c r="C57162" s="3">
        <v>3.4633313584565202</v>
      </c>
      <c r="D57162" s="1">
        <v>21</v>
      </c>
    </row>
    <row r="57163" spans="1:4">
      <c r="A57163" s="4">
        <v>41464.625</v>
      </c>
      <c r="B57163" s="2">
        <v>60.801676176890197</v>
      </c>
      <c r="C57163" s="3">
        <v>3.2521679393304699</v>
      </c>
      <c r="D57163" s="1">
        <v>21</v>
      </c>
    </row>
    <row r="57164" spans="1:4">
      <c r="A57164" s="4">
        <v>41464.666666666664</v>
      </c>
      <c r="B57164" s="2">
        <v>60.801747503566403</v>
      </c>
      <c r="C57164" s="3">
        <v>3.2536540199150701</v>
      </c>
      <c r="D57164" s="1">
        <v>21</v>
      </c>
    </row>
    <row r="57165" spans="1:4">
      <c r="A57165" s="4">
        <v>41464.708333333336</v>
      </c>
      <c r="B57165" s="2">
        <v>60.801818830242603</v>
      </c>
      <c r="C57165" s="3">
        <v>3.25514054478547</v>
      </c>
      <c r="D57165" s="1">
        <v>21</v>
      </c>
    </row>
    <row r="57166" spans="1:4">
      <c r="A57166" s="4">
        <v>41464.75</v>
      </c>
      <c r="B57166" s="2">
        <v>60.801890156918702</v>
      </c>
      <c r="C57166" s="3">
        <v>3.2566275140031502</v>
      </c>
      <c r="D57166" s="1">
        <v>21</v>
      </c>
    </row>
    <row r="57167" spans="1:4">
      <c r="A57167" s="4">
        <v>41464.791666666664</v>
      </c>
      <c r="B57167" s="2">
        <v>60.801961483594901</v>
      </c>
      <c r="C57167" s="3">
        <v>3.2581149276316399</v>
      </c>
      <c r="D57167" s="1">
        <v>21</v>
      </c>
    </row>
    <row r="57168" spans="1:4">
      <c r="A57168" s="4">
        <v>41464.833333333336</v>
      </c>
      <c r="B57168" s="2">
        <v>60.802032810271101</v>
      </c>
      <c r="C57168" s="3">
        <v>3.2596027857336201</v>
      </c>
      <c r="D57168" s="1">
        <v>21</v>
      </c>
    </row>
    <row r="57169" spans="1:4">
      <c r="A57169" s="4">
        <v>41464.875</v>
      </c>
      <c r="B57169" s="2">
        <v>60.8021041369473</v>
      </c>
      <c r="C57169" s="3">
        <v>3.2610910883708302</v>
      </c>
      <c r="D57169" s="1">
        <v>21</v>
      </c>
    </row>
    <row r="57170" spans="1:4">
      <c r="A57170" s="4">
        <v>41464.916666666664</v>
      </c>
      <c r="B57170" s="2">
        <v>60.802175463620003</v>
      </c>
      <c r="C57170" s="3">
        <v>3.2625798356068199</v>
      </c>
      <c r="D57170" s="1">
        <v>21</v>
      </c>
    </row>
    <row r="57171" spans="1:4">
      <c r="A57171" s="4">
        <v>41464.958333333336</v>
      </c>
      <c r="B57171" s="2">
        <v>60.7922467902996</v>
      </c>
      <c r="C57171" s="3">
        <v>3.0595951122448999</v>
      </c>
      <c r="D57171" s="1">
        <v>21</v>
      </c>
    </row>
    <row r="57172" spans="1:4">
      <c r="A57172" s="4">
        <v>41465</v>
      </c>
      <c r="B57172" s="2">
        <v>60.7923181169758</v>
      </c>
      <c r="C57172" s="3">
        <v>3.0610230104050098</v>
      </c>
      <c r="D57172" s="1">
        <v>21</v>
      </c>
    </row>
    <row r="57173" spans="1:4">
      <c r="A57173" s="4">
        <v>41465.041666666664</v>
      </c>
      <c r="B57173" s="2">
        <v>60.792389443651999</v>
      </c>
      <c r="C57173" s="3">
        <v>3.0624513445577501</v>
      </c>
      <c r="D57173" s="1">
        <v>21</v>
      </c>
    </row>
    <row r="57174" spans="1:4">
      <c r="A57174" s="4">
        <v>41465.083333333336</v>
      </c>
      <c r="B57174" s="2">
        <v>60.792460770328198</v>
      </c>
      <c r="C57174" s="3">
        <v>3.06388011476592</v>
      </c>
      <c r="D57174" s="1">
        <v>21</v>
      </c>
    </row>
    <row r="57175" spans="1:4">
      <c r="A57175" s="4">
        <v>41465.125</v>
      </c>
      <c r="B57175" s="2">
        <v>60.792532097004297</v>
      </c>
      <c r="C57175" s="3">
        <v>3.0653093210923101</v>
      </c>
      <c r="D57175" s="1">
        <v>21</v>
      </c>
    </row>
    <row r="57176" spans="1:4">
      <c r="A57176" s="4">
        <v>41465.166666666664</v>
      </c>
      <c r="B57176" s="2">
        <v>60.792603423680497</v>
      </c>
      <c r="C57176" s="3">
        <v>3.06673896359943</v>
      </c>
      <c r="D57176" s="1">
        <v>21</v>
      </c>
    </row>
    <row r="57177" spans="1:4">
      <c r="A57177" s="4">
        <v>41465.208333333336</v>
      </c>
      <c r="B57177" s="2">
        <v>60.792674750356703</v>
      </c>
      <c r="C57177" s="3">
        <v>3.0681690423509398</v>
      </c>
      <c r="D57177" s="1">
        <v>21</v>
      </c>
    </row>
    <row r="57178" spans="1:4">
      <c r="A57178" s="4">
        <v>41465.25</v>
      </c>
      <c r="B57178" s="2">
        <v>60.782746077032897</v>
      </c>
      <c r="C57178" s="3">
        <v>2.8732705478835401</v>
      </c>
      <c r="D57178" s="1">
        <v>21</v>
      </c>
    </row>
    <row r="57179" spans="1:4">
      <c r="A57179" s="4">
        <v>41465.291666666664</v>
      </c>
      <c r="B57179" s="2">
        <v>60.792817403705598</v>
      </c>
      <c r="C57179" s="3">
        <v>3.0710305088357299</v>
      </c>
      <c r="D57179" s="1">
        <v>21</v>
      </c>
    </row>
    <row r="57180" spans="1:4">
      <c r="A57180" s="4">
        <v>41465.333333333336</v>
      </c>
      <c r="B57180" s="2">
        <v>60.782888730385203</v>
      </c>
      <c r="C57180" s="3">
        <v>2.8760117468026598</v>
      </c>
      <c r="D57180" s="1">
        <v>21</v>
      </c>
    </row>
    <row r="57181" spans="1:4">
      <c r="A57181" s="4">
        <v>41465.375</v>
      </c>
      <c r="B57181" s="2">
        <v>60.782960057061402</v>
      </c>
      <c r="C57181" s="3">
        <v>2.87738298775206</v>
      </c>
      <c r="D57181" s="1">
        <v>21</v>
      </c>
    </row>
    <row r="57182" spans="1:4">
      <c r="A57182" s="4">
        <v>41465.416666666664</v>
      </c>
      <c r="B57182" s="2">
        <v>60.783031383737601</v>
      </c>
      <c r="C57182" s="3">
        <v>2.8787546564458202</v>
      </c>
      <c r="D57182" s="1">
        <v>21</v>
      </c>
    </row>
    <row r="57183" spans="1:4">
      <c r="A57183" s="4">
        <v>41465.458333333336</v>
      </c>
      <c r="B57183" s="2">
        <v>60.7831027104138</v>
      </c>
      <c r="C57183" s="3">
        <v>2.8801267529466199</v>
      </c>
      <c r="D57183" s="1">
        <v>21</v>
      </c>
    </row>
    <row r="57184" spans="1:4">
      <c r="A57184" s="4">
        <v>41465.5</v>
      </c>
      <c r="B57184" s="2">
        <v>60.7831740370899</v>
      </c>
      <c r="C57184" s="3">
        <v>2.88149927731738</v>
      </c>
      <c r="D57184" s="1">
        <v>21</v>
      </c>
    </row>
    <row r="57185" spans="1:4">
      <c r="A57185" s="4">
        <v>41465.541666666664</v>
      </c>
      <c r="B57185" s="2">
        <v>60.783245363766099</v>
      </c>
      <c r="C57185" s="3">
        <v>2.8828722296210501</v>
      </c>
      <c r="D57185" s="1">
        <v>21</v>
      </c>
    </row>
    <row r="57186" spans="1:4">
      <c r="A57186" s="4">
        <v>41465.583333333336</v>
      </c>
      <c r="B57186" s="2">
        <v>60.783316690442298</v>
      </c>
      <c r="C57186" s="3">
        <v>2.88424560992057</v>
      </c>
      <c r="D57186" s="1">
        <v>21</v>
      </c>
    </row>
    <row r="57187" spans="1:4">
      <c r="A57187" s="4">
        <v>41465.625</v>
      </c>
      <c r="B57187" s="2">
        <v>60.783388017118497</v>
      </c>
      <c r="C57187" s="3">
        <v>2.8856194182788801</v>
      </c>
      <c r="D57187" s="1">
        <v>21</v>
      </c>
    </row>
    <row r="57188" spans="1:4">
      <c r="A57188" s="4">
        <v>41465.666666666664</v>
      </c>
      <c r="B57188" s="2">
        <v>60.783459343794597</v>
      </c>
      <c r="C57188" s="3">
        <v>2.8869936547586401</v>
      </c>
      <c r="D57188" s="1">
        <v>21</v>
      </c>
    </row>
    <row r="57189" spans="1:4">
      <c r="A57189" s="4">
        <v>41465.708333333336</v>
      </c>
      <c r="B57189" s="2">
        <v>60.773530670470798</v>
      </c>
      <c r="C57189" s="3">
        <v>2.6997902177703299</v>
      </c>
      <c r="D57189" s="1">
        <v>21</v>
      </c>
    </row>
    <row r="57190" spans="1:4">
      <c r="A57190" s="4">
        <v>41465.75</v>
      </c>
      <c r="B57190" s="2">
        <v>60.773601997146997</v>
      </c>
      <c r="C57190" s="3">
        <v>2.7011058849731699</v>
      </c>
      <c r="D57190" s="1">
        <v>21</v>
      </c>
    </row>
    <row r="57191" spans="1:4">
      <c r="A57191" s="4">
        <v>41465.791666666664</v>
      </c>
      <c r="B57191" s="2">
        <v>60.773673323826699</v>
      </c>
      <c r="C57191" s="3">
        <v>2.7024219716522402</v>
      </c>
      <c r="D57191" s="1">
        <v>21</v>
      </c>
    </row>
    <row r="57192" spans="1:4">
      <c r="A57192" s="4">
        <v>41465.833333333336</v>
      </c>
      <c r="B57192" s="2">
        <v>60.773744650499403</v>
      </c>
      <c r="C57192" s="3">
        <v>2.7037384778714002</v>
      </c>
      <c r="D57192" s="1">
        <v>21</v>
      </c>
    </row>
    <row r="57193" spans="1:4">
      <c r="A57193" s="4">
        <v>41465.875</v>
      </c>
      <c r="B57193" s="2">
        <v>60.773815977175502</v>
      </c>
      <c r="C57193" s="3">
        <v>2.7050554036926999</v>
      </c>
      <c r="D57193" s="1">
        <v>21</v>
      </c>
    </row>
    <row r="57194" spans="1:4">
      <c r="A57194" s="4">
        <v>41465.916666666664</v>
      </c>
      <c r="B57194" s="2">
        <v>60.773887303851701</v>
      </c>
      <c r="C57194" s="3">
        <v>2.70637274918001</v>
      </c>
      <c r="D57194" s="1">
        <v>21</v>
      </c>
    </row>
    <row r="57195" spans="1:4">
      <c r="A57195" s="4">
        <v>41465.958333333336</v>
      </c>
      <c r="B57195" s="2">
        <v>60.7739586305279</v>
      </c>
      <c r="C57195" s="3">
        <v>2.70769051439615</v>
      </c>
      <c r="D57195" s="1">
        <v>21</v>
      </c>
    </row>
    <row r="57196" spans="1:4">
      <c r="A57196" s="4">
        <v>41466</v>
      </c>
      <c r="B57196" s="2">
        <v>60.7740299572041</v>
      </c>
      <c r="C57196" s="3">
        <v>2.70900869940421</v>
      </c>
      <c r="D57196" s="1">
        <v>21</v>
      </c>
    </row>
    <row r="57197" spans="1:4">
      <c r="A57197" s="4">
        <v>41466.041666666664</v>
      </c>
      <c r="B57197" s="2">
        <v>60.774101283880199</v>
      </c>
      <c r="C57197" s="3">
        <v>2.71032730426727</v>
      </c>
      <c r="D57197" s="1">
        <v>21</v>
      </c>
    </row>
    <row r="57198" spans="1:4">
      <c r="A57198" s="4">
        <v>41466.083333333336</v>
      </c>
      <c r="B57198" s="2">
        <v>60.774172610556398</v>
      </c>
      <c r="C57198" s="3">
        <v>2.7116463290484099</v>
      </c>
      <c r="D57198" s="1">
        <v>21</v>
      </c>
    </row>
    <row r="57199" spans="1:4">
      <c r="A57199" s="4">
        <v>41466.125</v>
      </c>
      <c r="B57199" s="2">
        <v>60.774243937232598</v>
      </c>
      <c r="C57199" s="3">
        <v>2.71296577381072</v>
      </c>
      <c r="D57199" s="1">
        <v>21</v>
      </c>
    </row>
    <row r="57200" spans="1:4">
      <c r="A57200" s="4">
        <v>41466.166666666664</v>
      </c>
      <c r="B57200" s="2">
        <v>60.774315263905301</v>
      </c>
      <c r="C57200" s="3">
        <v>2.7142856386172598</v>
      </c>
      <c r="D57200" s="1">
        <v>21</v>
      </c>
    </row>
    <row r="57201" spans="1:4">
      <c r="A57201" s="4">
        <v>41466.208333333336</v>
      </c>
      <c r="B57201" s="2">
        <v>60.774386590584903</v>
      </c>
      <c r="C57201" s="3">
        <v>2.7156059235311298</v>
      </c>
      <c r="D57201" s="1">
        <v>21</v>
      </c>
    </row>
    <row r="57202" spans="1:4">
      <c r="A57202" s="4">
        <v>41466.25</v>
      </c>
      <c r="B57202" s="2">
        <v>60.774457917261103</v>
      </c>
      <c r="C57202" s="3">
        <v>2.7169266286153899</v>
      </c>
      <c r="D57202" s="1">
        <v>21</v>
      </c>
    </row>
    <row r="57203" spans="1:4">
      <c r="A57203" s="4">
        <v>41466.291666666664</v>
      </c>
      <c r="B57203" s="2">
        <v>60.7645292439408</v>
      </c>
      <c r="C57203" s="3">
        <v>2.5370982178309101</v>
      </c>
      <c r="D57203" s="1">
        <v>21</v>
      </c>
    </row>
    <row r="57204" spans="1:4">
      <c r="A57204" s="4">
        <v>41466.333333333336</v>
      </c>
      <c r="B57204" s="2">
        <v>60.774600570613501</v>
      </c>
      <c r="C57204" s="3">
        <v>2.7195692995474099</v>
      </c>
      <c r="D57204" s="1">
        <v>21</v>
      </c>
    </row>
    <row r="57205" spans="1:4">
      <c r="A57205" s="4">
        <v>41466.375</v>
      </c>
      <c r="B57205" s="2">
        <v>60.764671897289602</v>
      </c>
      <c r="C57205" s="3">
        <v>2.5396251013973101</v>
      </c>
      <c r="D57205" s="1">
        <v>21</v>
      </c>
    </row>
    <row r="57206" spans="1:4">
      <c r="A57206" s="4">
        <v>41466.416666666664</v>
      </c>
      <c r="B57206" s="2">
        <v>60.774743223962297</v>
      </c>
      <c r="C57206" s="3">
        <v>2.7222136519176501</v>
      </c>
      <c r="D57206" s="1">
        <v>21</v>
      </c>
    </row>
    <row r="57207" spans="1:4">
      <c r="A57207" s="4">
        <v>41466.458333333336</v>
      </c>
      <c r="B57207" s="2">
        <v>60.764814550642001</v>
      </c>
      <c r="C57207" s="3">
        <v>2.54215363123904</v>
      </c>
      <c r="D57207" s="1">
        <v>21</v>
      </c>
    </row>
    <row r="57208" spans="1:4">
      <c r="A57208" s="4">
        <v>41466.5</v>
      </c>
      <c r="B57208" s="2">
        <v>60.7648858773182</v>
      </c>
      <c r="C57208" s="3">
        <v>2.5434185136707699</v>
      </c>
      <c r="D57208" s="1">
        <v>21</v>
      </c>
    </row>
    <row r="57209" spans="1:4">
      <c r="A57209" s="4">
        <v>41466.541666666664</v>
      </c>
      <c r="B57209" s="2">
        <v>60.774957203990901</v>
      </c>
      <c r="C57209" s="3">
        <v>2.7261833342743298</v>
      </c>
      <c r="D57209" s="1">
        <v>21</v>
      </c>
    </row>
    <row r="57210" spans="1:4">
      <c r="A57210" s="4">
        <v>41466.583333333336</v>
      </c>
      <c r="B57210" s="2">
        <v>60.765028530670499</v>
      </c>
      <c r="C57210" s="3">
        <v>2.5459495138733401</v>
      </c>
      <c r="D57210" s="1">
        <v>21</v>
      </c>
    </row>
    <row r="57211" spans="1:4">
      <c r="A57211" s="4">
        <v>41466.625</v>
      </c>
      <c r="B57211" s="2">
        <v>60.765099857346698</v>
      </c>
      <c r="C57211" s="3">
        <v>2.5472156317703898</v>
      </c>
      <c r="D57211" s="1">
        <v>21</v>
      </c>
    </row>
    <row r="57212" spans="1:4">
      <c r="A57212" s="4">
        <v>41466.666666666664</v>
      </c>
      <c r="B57212" s="2">
        <v>60.765171184022897</v>
      </c>
      <c r="C57212" s="3">
        <v>2.5484821616155902</v>
      </c>
      <c r="D57212" s="1">
        <v>21</v>
      </c>
    </row>
    <row r="57213" spans="1:4">
      <c r="A57213" s="4">
        <v>41466.708333333336</v>
      </c>
      <c r="B57213" s="2">
        <v>60.765242510699103</v>
      </c>
      <c r="C57213" s="3">
        <v>2.54974910347216</v>
      </c>
      <c r="D57213" s="1">
        <v>21</v>
      </c>
    </row>
    <row r="57214" spans="1:4">
      <c r="A57214" s="4">
        <v>41466.75</v>
      </c>
      <c r="B57214" s="2">
        <v>60.765313837375203</v>
      </c>
      <c r="C57214" s="3">
        <v>2.5510164574033198</v>
      </c>
      <c r="D57214" s="1">
        <v>21</v>
      </c>
    </row>
    <row r="57215" spans="1:4">
      <c r="A57215" s="4">
        <v>41466.791666666664</v>
      </c>
      <c r="B57215" s="2">
        <v>60.765385164051402</v>
      </c>
      <c r="C57215" s="3">
        <v>2.55228422347205</v>
      </c>
      <c r="D57215" s="1">
        <v>21</v>
      </c>
    </row>
    <row r="57216" spans="1:4">
      <c r="A57216" s="4">
        <v>41466.833333333336</v>
      </c>
      <c r="B57216" s="2">
        <v>60.765456490727601</v>
      </c>
      <c r="C57216" s="3">
        <v>2.5535524017423299</v>
      </c>
      <c r="D57216" s="1">
        <v>21</v>
      </c>
    </row>
    <row r="57217" spans="1:4">
      <c r="A57217" s="4">
        <v>41466.875</v>
      </c>
      <c r="B57217" s="2">
        <v>60.7655278174038</v>
      </c>
      <c r="C57217" s="3">
        <v>2.5548209922763601</v>
      </c>
      <c r="D57217" s="1">
        <v>21</v>
      </c>
    </row>
    <row r="57218" spans="1:4">
      <c r="A57218" s="4">
        <v>41466.916666666664</v>
      </c>
      <c r="B57218" s="2">
        <v>60.7655991440799</v>
      </c>
      <c r="C57218" s="3">
        <v>2.55608999513812</v>
      </c>
      <c r="D57218" s="1">
        <v>21</v>
      </c>
    </row>
    <row r="57219" spans="1:4">
      <c r="A57219" s="4">
        <v>41466.958333333336</v>
      </c>
      <c r="B57219" s="2">
        <v>60.755670470756101</v>
      </c>
      <c r="C57219" s="3">
        <v>2.3833830319152201</v>
      </c>
      <c r="D57219" s="1">
        <v>21</v>
      </c>
    </row>
    <row r="57220" spans="1:4">
      <c r="A57220" s="4">
        <v>41467</v>
      </c>
      <c r="B57220" s="2">
        <v>60.7557417974323</v>
      </c>
      <c r="C57220" s="3">
        <v>2.3845956509744899</v>
      </c>
      <c r="D57220" s="1">
        <v>21</v>
      </c>
    </row>
    <row r="57221" spans="1:4">
      <c r="A57221" s="4">
        <v>41467.041666666664</v>
      </c>
      <c r="B57221" s="2">
        <v>60.755813124108499</v>
      </c>
      <c r="C57221" s="3">
        <v>2.3858086736768498</v>
      </c>
      <c r="D57221" s="1">
        <v>21</v>
      </c>
    </row>
    <row r="57222" spans="1:4">
      <c r="A57222" s="4">
        <v>41467.083333333336</v>
      </c>
      <c r="B57222" s="2">
        <v>60.755884450784599</v>
      </c>
      <c r="C57222" s="3">
        <v>2.3870221000854399</v>
      </c>
      <c r="D57222" s="1">
        <v>21</v>
      </c>
    </row>
    <row r="57223" spans="1:4">
      <c r="A57223" s="4">
        <v>41467.125</v>
      </c>
      <c r="B57223" s="2">
        <v>60.755955777460798</v>
      </c>
      <c r="C57223" s="3">
        <v>2.3882359302636198</v>
      </c>
      <c r="D57223" s="1">
        <v>21</v>
      </c>
    </row>
    <row r="57224" spans="1:4">
      <c r="A57224" s="4">
        <v>41467.166666666664</v>
      </c>
      <c r="B57224" s="2">
        <v>60.756027104136997</v>
      </c>
      <c r="C57224" s="3">
        <v>2.3894501642748001</v>
      </c>
      <c r="D57224" s="1">
        <v>21</v>
      </c>
    </row>
    <row r="57225" spans="1:4">
      <c r="A57225" s="4">
        <v>41467.208333333336</v>
      </c>
      <c r="B57225" s="2">
        <v>60.756098430813203</v>
      </c>
      <c r="C57225" s="3">
        <v>2.3906648021823198</v>
      </c>
      <c r="D57225" s="1">
        <v>21</v>
      </c>
    </row>
    <row r="57226" spans="1:4">
      <c r="A57226" s="4">
        <v>41467.25</v>
      </c>
      <c r="B57226" s="2">
        <v>60.746169757489398</v>
      </c>
      <c r="C57226" s="3">
        <v>2.2254442747321002</v>
      </c>
      <c r="D57226" s="1">
        <v>21</v>
      </c>
    </row>
    <row r="57227" spans="1:4">
      <c r="A57227" s="4">
        <v>41467.291666666664</v>
      </c>
      <c r="B57227" s="2">
        <v>60.756241084161999</v>
      </c>
      <c r="C57227" s="3">
        <v>2.3930952899397</v>
      </c>
      <c r="D57227" s="1">
        <v>21</v>
      </c>
    </row>
    <row r="57228" spans="1:4">
      <c r="A57228" s="4">
        <v>41467.333333333336</v>
      </c>
      <c r="B57228" s="2">
        <v>60.756312410841701</v>
      </c>
      <c r="C57228" s="3">
        <v>2.39431113991678</v>
      </c>
      <c r="D57228" s="1">
        <v>21</v>
      </c>
    </row>
    <row r="57229" spans="1:4">
      <c r="A57229" s="4">
        <v>41467.375</v>
      </c>
      <c r="B57229" s="2">
        <v>60.746383737517903</v>
      </c>
      <c r="C57229" s="3">
        <v>2.2289237227118299</v>
      </c>
      <c r="D57229" s="1">
        <v>21</v>
      </c>
    </row>
    <row r="57230" spans="1:4">
      <c r="A57230" s="4">
        <v>41467.416666666664</v>
      </c>
      <c r="B57230" s="2">
        <v>60.746455064194102</v>
      </c>
      <c r="C57230" s="3">
        <v>2.2300843292542498</v>
      </c>
      <c r="D57230" s="1">
        <v>21</v>
      </c>
    </row>
    <row r="57231" spans="1:4">
      <c r="A57231" s="4">
        <v>41467.458333333336</v>
      </c>
      <c r="B57231" s="2">
        <v>60.746526390870201</v>
      </c>
      <c r="C57231" s="3">
        <v>2.2312453311777301</v>
      </c>
      <c r="D57231" s="1">
        <v>21</v>
      </c>
    </row>
    <row r="57232" spans="1:4">
      <c r="A57232" s="4">
        <v>41467.5</v>
      </c>
      <c r="B57232" s="2">
        <v>60.7465977175464</v>
      </c>
      <c r="C57232" s="3">
        <v>2.2324067285448899</v>
      </c>
      <c r="D57232" s="1">
        <v>21</v>
      </c>
    </row>
    <row r="57233" spans="1:4">
      <c r="A57233" s="4">
        <v>41467.541666666664</v>
      </c>
      <c r="B57233" s="2">
        <v>60.7466690442226</v>
      </c>
      <c r="C57233" s="3">
        <v>2.2335685214199401</v>
      </c>
      <c r="D57233" s="1">
        <v>21</v>
      </c>
    </row>
    <row r="57234" spans="1:4">
      <c r="A57234" s="4">
        <v>41467.583333333336</v>
      </c>
      <c r="B57234" s="2">
        <v>60.746740370898799</v>
      </c>
      <c r="C57234" s="3">
        <v>2.2347307098662101</v>
      </c>
      <c r="D57234" s="1">
        <v>21</v>
      </c>
    </row>
    <row r="57235" spans="1:4">
      <c r="A57235" s="4">
        <v>41467.625</v>
      </c>
      <c r="B57235" s="2">
        <v>60.746811697574898</v>
      </c>
      <c r="C57235" s="3">
        <v>2.23589329394721</v>
      </c>
      <c r="D57235" s="1">
        <v>21</v>
      </c>
    </row>
    <row r="57236" spans="1:4">
      <c r="A57236" s="4">
        <v>41467.666666666664</v>
      </c>
      <c r="B57236" s="2">
        <v>60.746883024251098</v>
      </c>
      <c r="C57236" s="3">
        <v>2.2370562737264801</v>
      </c>
      <c r="D57236" s="1">
        <v>21</v>
      </c>
    </row>
    <row r="57237" spans="1:4">
      <c r="A57237" s="4">
        <v>41467.708333333336</v>
      </c>
      <c r="B57237" s="2">
        <v>60.746954350927297</v>
      </c>
      <c r="C57237" s="3">
        <v>2.2382196492675499</v>
      </c>
      <c r="D57237" s="1">
        <v>21</v>
      </c>
    </row>
    <row r="57238" spans="1:4">
      <c r="A57238" s="4">
        <v>41467.75</v>
      </c>
      <c r="B57238" s="2">
        <v>60.747025677603503</v>
      </c>
      <c r="C57238" s="3">
        <v>2.2393834206339398</v>
      </c>
      <c r="D57238" s="1">
        <v>21</v>
      </c>
    </row>
    <row r="57239" spans="1:4">
      <c r="A57239" s="4">
        <v>41467.791666666664</v>
      </c>
      <c r="B57239" s="2">
        <v>60.7370970042832</v>
      </c>
      <c r="C57239" s="3">
        <v>2.0811658149252299</v>
      </c>
      <c r="D57239" s="1">
        <v>21</v>
      </c>
    </row>
    <row r="57240" spans="1:4">
      <c r="A57240" s="4">
        <v>41467.833333333336</v>
      </c>
      <c r="B57240" s="2">
        <v>60.747168330955802</v>
      </c>
      <c r="C57240" s="3">
        <v>2.2417121510968299</v>
      </c>
      <c r="D57240" s="1">
        <v>21</v>
      </c>
    </row>
    <row r="57241" spans="1:4">
      <c r="A57241" s="4">
        <v>41467.875</v>
      </c>
      <c r="B57241" s="2">
        <v>60.737239657632003</v>
      </c>
      <c r="C57241" s="3">
        <v>2.0833855442670202</v>
      </c>
      <c r="D57241" s="1">
        <v>21</v>
      </c>
    </row>
    <row r="57242" spans="1:4">
      <c r="A57242" s="4">
        <v>41467.916666666664</v>
      </c>
      <c r="B57242" s="2">
        <v>60.737310984308202</v>
      </c>
      <c r="C57242" s="3">
        <v>2.0844959896478801</v>
      </c>
      <c r="D57242" s="1">
        <v>21</v>
      </c>
    </row>
    <row r="57243" spans="1:4">
      <c r="A57243" s="4">
        <v>41467.958333333336</v>
      </c>
      <c r="B57243" s="2">
        <v>60.737382310984401</v>
      </c>
      <c r="C57243" s="3">
        <v>2.0856068222542401</v>
      </c>
      <c r="D57243" s="1">
        <v>21</v>
      </c>
    </row>
    <row r="57244" spans="1:4">
      <c r="A57244" s="4">
        <v>41468</v>
      </c>
      <c r="B57244" s="2">
        <v>60.737453637660501</v>
      </c>
      <c r="C57244" s="3">
        <v>2.0867180421489002</v>
      </c>
      <c r="D57244" s="1">
        <v>21</v>
      </c>
    </row>
    <row r="57245" spans="1:4">
      <c r="A57245" s="4">
        <v>41468.041666666664</v>
      </c>
      <c r="B57245" s="2">
        <v>60.7375249643367</v>
      </c>
      <c r="C57245" s="3">
        <v>2.0878296493962201</v>
      </c>
      <c r="D57245" s="1">
        <v>21</v>
      </c>
    </row>
    <row r="57246" spans="1:4">
      <c r="A57246" s="4">
        <v>41468.083333333336</v>
      </c>
      <c r="B57246" s="2">
        <v>60.737596291012899</v>
      </c>
      <c r="C57246" s="3">
        <v>2.08894164405989</v>
      </c>
      <c r="D57246" s="1">
        <v>21</v>
      </c>
    </row>
    <row r="57247" spans="1:4">
      <c r="A57247" s="4">
        <v>41468.125</v>
      </c>
      <c r="B57247" s="2">
        <v>60.737667617689098</v>
      </c>
      <c r="C57247" s="3">
        <v>2.0900540262029401</v>
      </c>
      <c r="D57247" s="1">
        <v>21</v>
      </c>
    </row>
    <row r="57248" spans="1:4">
      <c r="A57248" s="4">
        <v>41468.166666666664</v>
      </c>
      <c r="B57248" s="2">
        <v>60.737738944365198</v>
      </c>
      <c r="C57248" s="3">
        <v>2.09116679588973</v>
      </c>
      <c r="D57248" s="1">
        <v>21</v>
      </c>
    </row>
    <row r="57249" spans="1:4">
      <c r="A57249" s="4">
        <v>41468.208333333336</v>
      </c>
      <c r="B57249" s="2">
        <v>60.737810271041397</v>
      </c>
      <c r="C57249" s="3">
        <v>2.09227995318372</v>
      </c>
      <c r="D57249" s="1">
        <v>21</v>
      </c>
    </row>
    <row r="57250" spans="1:4">
      <c r="A57250" s="4">
        <v>41468.25</v>
      </c>
      <c r="B57250" s="2">
        <v>60.737881597717603</v>
      </c>
      <c r="C57250" s="3">
        <v>2.0933934981485902</v>
      </c>
      <c r="D57250" s="1">
        <v>21</v>
      </c>
    </row>
    <row r="57251" spans="1:4">
      <c r="A57251" s="4">
        <v>41468.291666666664</v>
      </c>
      <c r="B57251" s="2">
        <v>60.737952924393802</v>
      </c>
      <c r="C57251" s="3">
        <v>2.09450743084804</v>
      </c>
      <c r="D57251" s="1">
        <v>21</v>
      </c>
    </row>
    <row r="57252" spans="1:4">
      <c r="A57252" s="4">
        <v>41468.333333333336</v>
      </c>
      <c r="B57252" s="2">
        <v>60.728024251069897</v>
      </c>
      <c r="C57252" s="3">
        <v>1.9431494753084799</v>
      </c>
      <c r="D57252" s="1">
        <v>21</v>
      </c>
    </row>
    <row r="57253" spans="1:4">
      <c r="A57253" s="4">
        <v>41468.375</v>
      </c>
      <c r="B57253" s="2">
        <v>60.738095577746101</v>
      </c>
      <c r="C57253" s="3">
        <v>2.0967364597054101</v>
      </c>
      <c r="D57253" s="1">
        <v>21</v>
      </c>
    </row>
    <row r="57254" spans="1:4">
      <c r="A57254" s="4">
        <v>41468.416666666664</v>
      </c>
      <c r="B57254" s="2">
        <v>60.7381669044223</v>
      </c>
      <c r="C57254" s="3">
        <v>2.0978515559904598</v>
      </c>
      <c r="D57254" s="1">
        <v>21</v>
      </c>
    </row>
    <row r="57255" spans="1:4">
      <c r="A57255" s="4">
        <v>41468.458333333336</v>
      </c>
      <c r="B57255" s="2">
        <v>60.728238231098501</v>
      </c>
      <c r="C57255" s="3">
        <v>1.9463334686281399</v>
      </c>
      <c r="D57255" s="1">
        <v>21</v>
      </c>
    </row>
    <row r="57256" spans="1:4">
      <c r="A57256" s="4">
        <v>41468.5</v>
      </c>
      <c r="B57256" s="2">
        <v>60.728309557774601</v>
      </c>
      <c r="C57256" s="3">
        <v>1.9473955578748701</v>
      </c>
      <c r="D57256" s="1">
        <v>21</v>
      </c>
    </row>
    <row r="57257" spans="1:4">
      <c r="A57257" s="4">
        <v>41468.541666666664</v>
      </c>
      <c r="B57257" s="2">
        <v>60.7283808844508</v>
      </c>
      <c r="C57257" s="3">
        <v>1.9484580262984399</v>
      </c>
      <c r="D57257" s="1">
        <v>21</v>
      </c>
    </row>
    <row r="57258" spans="1:4">
      <c r="A57258" s="4">
        <v>41468.583333333336</v>
      </c>
      <c r="B57258" s="2">
        <v>60.728452211126999</v>
      </c>
      <c r="C57258" s="3">
        <v>1.9495208739627099</v>
      </c>
      <c r="D57258" s="1">
        <v>21</v>
      </c>
    </row>
    <row r="57259" spans="1:4">
      <c r="A57259" s="4">
        <v>41468.625</v>
      </c>
      <c r="B57259" s="2">
        <v>60.728523537803198</v>
      </c>
      <c r="C57259" s="3">
        <v>1.95058410093089</v>
      </c>
      <c r="D57259" s="1">
        <v>21</v>
      </c>
    </row>
    <row r="57260" spans="1:4">
      <c r="A57260" s="4">
        <v>41468.666666666664</v>
      </c>
      <c r="B57260" s="2">
        <v>60.728594864479398</v>
      </c>
      <c r="C57260" s="3">
        <v>1.9516477072674601</v>
      </c>
      <c r="D57260" s="1">
        <v>21</v>
      </c>
    </row>
    <row r="57261" spans="1:4">
      <c r="A57261" s="4">
        <v>41468.708333333336</v>
      </c>
      <c r="B57261" s="2">
        <v>60.728666191155497</v>
      </c>
      <c r="C57261" s="3">
        <v>1.95271169303607</v>
      </c>
      <c r="D57261" s="1">
        <v>21</v>
      </c>
    </row>
    <row r="57262" spans="1:4">
      <c r="A57262" s="4">
        <v>41468.75</v>
      </c>
      <c r="B57262" s="2">
        <v>60.728737517831703</v>
      </c>
      <c r="C57262" s="3">
        <v>1.9537760583005701</v>
      </c>
      <c r="D57262" s="1">
        <v>21</v>
      </c>
    </row>
    <row r="57263" spans="1:4">
      <c r="A57263" s="4">
        <v>41468.791666666664</v>
      </c>
      <c r="B57263" s="2">
        <v>60.7188088445114</v>
      </c>
      <c r="C57263" s="3">
        <v>1.8092385715352499</v>
      </c>
      <c r="D57263" s="1">
        <v>21</v>
      </c>
    </row>
    <row r="57264" spans="1:4">
      <c r="A57264" s="4">
        <v>41468.833333333336</v>
      </c>
      <c r="B57264" s="2">
        <v>60.718880171184097</v>
      </c>
      <c r="C57264" s="3">
        <v>1.8102510963542899</v>
      </c>
      <c r="D57264" s="1">
        <v>21</v>
      </c>
    </row>
    <row r="57265" spans="1:4">
      <c r="A57265" s="4">
        <v>41468.875</v>
      </c>
      <c r="B57265" s="2">
        <v>60.718951497860203</v>
      </c>
      <c r="C57265" s="3">
        <v>1.81126399189691</v>
      </c>
      <c r="D57265" s="1">
        <v>21</v>
      </c>
    </row>
    <row r="57266" spans="1:4">
      <c r="A57266" s="4">
        <v>41468.916666666664</v>
      </c>
      <c r="B57266" s="2">
        <v>60.719022824536403</v>
      </c>
      <c r="C57266" s="3">
        <v>1.81227725822693</v>
      </c>
      <c r="D57266" s="1">
        <v>21</v>
      </c>
    </row>
    <row r="57267" spans="1:4">
      <c r="A57267" s="4">
        <v>41468.958333333336</v>
      </c>
      <c r="B57267" s="2">
        <v>60.719094151212602</v>
      </c>
      <c r="C57267" s="3">
        <v>1.8132908954089899</v>
      </c>
      <c r="D57267" s="1">
        <v>21</v>
      </c>
    </row>
    <row r="57268" spans="1:4">
      <c r="A57268" s="4">
        <v>41469</v>
      </c>
      <c r="B57268" s="2">
        <v>60.719165477888801</v>
      </c>
      <c r="C57268" s="3">
        <v>1.8143049035065</v>
      </c>
      <c r="D57268" s="1">
        <v>21</v>
      </c>
    </row>
    <row r="57269" spans="1:4">
      <c r="A57269" s="4">
        <v>41469.041666666664</v>
      </c>
      <c r="B57269" s="2">
        <v>60.719236804565</v>
      </c>
      <c r="C57269" s="3">
        <v>1.8153192825834801</v>
      </c>
      <c r="D57269" s="1">
        <v>21</v>
      </c>
    </row>
    <row r="57270" spans="1:4">
      <c r="A57270" s="4">
        <v>41469.083333333336</v>
      </c>
      <c r="B57270" s="2">
        <v>60.7193081312411</v>
      </c>
      <c r="C57270" s="3">
        <v>1.8163340327045701</v>
      </c>
      <c r="D57270" s="1">
        <v>21</v>
      </c>
    </row>
    <row r="57271" spans="1:4">
      <c r="A57271" s="4">
        <v>41469.125</v>
      </c>
      <c r="B57271" s="2">
        <v>60.719379457917299</v>
      </c>
      <c r="C57271" s="3">
        <v>1.81734915393298</v>
      </c>
      <c r="D57271" s="1">
        <v>21</v>
      </c>
    </row>
    <row r="57272" spans="1:4">
      <c r="A57272" s="4">
        <v>41469.166666666664</v>
      </c>
      <c r="B57272" s="2">
        <v>60.719450784593498</v>
      </c>
      <c r="C57272" s="3">
        <v>1.8183646463333301</v>
      </c>
      <c r="D57272" s="1">
        <v>21</v>
      </c>
    </row>
    <row r="57273" spans="1:4">
      <c r="A57273" s="4">
        <v>41469.208333333336</v>
      </c>
      <c r="B57273" s="2">
        <v>60.719522111269697</v>
      </c>
      <c r="C57273" s="3">
        <v>1.81938050996944</v>
      </c>
      <c r="D57273" s="1">
        <v>21</v>
      </c>
    </row>
    <row r="57274" spans="1:4">
      <c r="A57274" s="4">
        <v>41469.25</v>
      </c>
      <c r="B57274" s="2">
        <v>60.719593437945797</v>
      </c>
      <c r="C57274" s="3">
        <v>1.82039674490533</v>
      </c>
      <c r="D57274" s="1">
        <v>21</v>
      </c>
    </row>
    <row r="57275" spans="1:4">
      <c r="A57275" s="4">
        <v>41469.291666666664</v>
      </c>
      <c r="B57275" s="2">
        <v>60.709664764621998</v>
      </c>
      <c r="C57275" s="3">
        <v>1.6824800898179699</v>
      </c>
      <c r="D57275" s="1">
        <v>21</v>
      </c>
    </row>
    <row r="57276" spans="1:4">
      <c r="A57276" s="4">
        <v>41469.333333333336</v>
      </c>
      <c r="B57276" s="2">
        <v>60.709736091298197</v>
      </c>
      <c r="C57276" s="3">
        <v>1.68344561860888</v>
      </c>
      <c r="D57276" s="1">
        <v>21</v>
      </c>
    </row>
    <row r="57277" spans="1:4">
      <c r="A57277" s="4">
        <v>41469.375</v>
      </c>
      <c r="B57277" s="2">
        <v>60.709807417974403</v>
      </c>
      <c r="C57277" s="3">
        <v>1.68441150990402</v>
      </c>
      <c r="D57277" s="1">
        <v>21</v>
      </c>
    </row>
    <row r="57278" spans="1:4">
      <c r="A57278" s="4">
        <v>41469.416666666664</v>
      </c>
      <c r="B57278" s="2">
        <v>60.709878744650503</v>
      </c>
      <c r="C57278" s="3">
        <v>1.6853777637673899</v>
      </c>
      <c r="D57278" s="1">
        <v>21</v>
      </c>
    </row>
    <row r="57279" spans="1:4">
      <c r="A57279" s="4">
        <v>41469.458333333336</v>
      </c>
      <c r="B57279" s="2">
        <v>60.709950071326702</v>
      </c>
      <c r="C57279" s="3">
        <v>1.6863443802637801</v>
      </c>
      <c r="D57279" s="1">
        <v>21</v>
      </c>
    </row>
    <row r="57280" spans="1:4">
      <c r="A57280" s="4">
        <v>41469.5</v>
      </c>
      <c r="B57280" s="2">
        <v>60.710021398002901</v>
      </c>
      <c r="C57280" s="3">
        <v>1.6873113594568001</v>
      </c>
      <c r="D57280" s="1">
        <v>21</v>
      </c>
    </row>
    <row r="57281" spans="1:4">
      <c r="A57281" s="4">
        <v>41469.541666666664</v>
      </c>
      <c r="B57281" s="2">
        <v>60.7100927246791</v>
      </c>
      <c r="C57281" s="3">
        <v>1.68827870141064</v>
      </c>
      <c r="D57281" s="1">
        <v>21</v>
      </c>
    </row>
    <row r="57282" spans="1:4">
      <c r="A57282" s="4">
        <v>41469.583333333336</v>
      </c>
      <c r="B57282" s="2">
        <v>60.710164051355299</v>
      </c>
      <c r="C57282" s="3">
        <v>1.68924640619008</v>
      </c>
      <c r="D57282" s="1">
        <v>21</v>
      </c>
    </row>
    <row r="57283" spans="1:4">
      <c r="A57283" s="4">
        <v>41469.625</v>
      </c>
      <c r="B57283" s="2">
        <v>60.700235378031401</v>
      </c>
      <c r="C57283" s="3">
        <v>1.5580035560191301</v>
      </c>
      <c r="D57283" s="1">
        <v>21</v>
      </c>
    </row>
    <row r="57284" spans="1:4">
      <c r="A57284" s="4">
        <v>41469.666666666664</v>
      </c>
      <c r="B57284" s="2">
        <v>60.7003067047076</v>
      </c>
      <c r="C57284" s="3">
        <v>1.5589217275326599</v>
      </c>
      <c r="D57284" s="1">
        <v>21</v>
      </c>
    </row>
    <row r="57285" spans="1:4">
      <c r="A57285" s="4">
        <v>41469.708333333336</v>
      </c>
      <c r="B57285" s="2">
        <v>60.700378031383799</v>
      </c>
      <c r="C57285" s="3">
        <v>1.5598402530513999</v>
      </c>
      <c r="D57285" s="1">
        <v>21</v>
      </c>
    </row>
    <row r="57286" spans="1:4">
      <c r="A57286" s="4">
        <v>41469.75</v>
      </c>
      <c r="B57286" s="2">
        <v>60.710449358060004</v>
      </c>
      <c r="C57286" s="3">
        <v>1.69312085484282</v>
      </c>
      <c r="D57286" s="1">
        <v>21</v>
      </c>
    </row>
    <row r="57287" spans="1:4">
      <c r="A57287" s="4">
        <v>41469.791666666664</v>
      </c>
      <c r="B57287" s="2">
        <v>60.700520684739601</v>
      </c>
      <c r="C57287" s="3">
        <v>1.56167836636091</v>
      </c>
      <c r="D57287" s="1">
        <v>21</v>
      </c>
    </row>
    <row r="57288" spans="1:4">
      <c r="A57288" s="4">
        <v>41469.833333333336</v>
      </c>
      <c r="B57288" s="2">
        <v>60.710592011412302</v>
      </c>
      <c r="C57288" s="3">
        <v>1.6950602577895</v>
      </c>
      <c r="D57288" s="1">
        <v>21</v>
      </c>
    </row>
    <row r="57289" spans="1:4">
      <c r="A57289" s="4">
        <v>41469.875</v>
      </c>
      <c r="B57289" s="2">
        <v>60.700663338088503</v>
      </c>
      <c r="C57289" s="3">
        <v>1.5635178964632399</v>
      </c>
      <c r="D57289" s="1">
        <v>21</v>
      </c>
    </row>
    <row r="57290" spans="1:4">
      <c r="A57290" s="4">
        <v>41469.916666666664</v>
      </c>
      <c r="B57290" s="2">
        <v>60.700734664764703</v>
      </c>
      <c r="C57290" s="3">
        <v>1.5644381929725899</v>
      </c>
      <c r="D57290" s="1">
        <v>21</v>
      </c>
    </row>
    <row r="57291" spans="1:4">
      <c r="A57291" s="4">
        <v>41469.958333333336</v>
      </c>
      <c r="B57291" s="2">
        <v>60.700805991440802</v>
      </c>
      <c r="C57291" s="3">
        <v>1.56535884387322</v>
      </c>
      <c r="D57291" s="1">
        <v>21</v>
      </c>
    </row>
    <row r="57292" spans="1:4">
      <c r="A57292" s="4">
        <v>41470</v>
      </c>
      <c r="B57292" s="2">
        <v>60.700877318117001</v>
      </c>
      <c r="C57292" s="3">
        <v>1.56627984922952</v>
      </c>
      <c r="D57292" s="1">
        <v>21</v>
      </c>
    </row>
    <row r="57293" spans="1:4">
      <c r="A57293" s="4">
        <v>41470.041666666664</v>
      </c>
      <c r="B57293" s="2">
        <v>60.700948644793201</v>
      </c>
      <c r="C57293" s="3">
        <v>1.56720120910566</v>
      </c>
      <c r="D57293" s="1">
        <v>21</v>
      </c>
    </row>
    <row r="57294" spans="1:4">
      <c r="A57294" s="4">
        <v>41470.083333333336</v>
      </c>
      <c r="B57294" s="2">
        <v>60.7010199714694</v>
      </c>
      <c r="C57294" s="3">
        <v>1.5681229235665799</v>
      </c>
      <c r="D57294" s="1">
        <v>21</v>
      </c>
    </row>
    <row r="57295" spans="1:4">
      <c r="A57295" s="4">
        <v>41470.125</v>
      </c>
      <c r="B57295" s="2">
        <v>60.691091298145501</v>
      </c>
      <c r="C57295" s="3">
        <v>1.44320258142337</v>
      </c>
      <c r="D57295" s="1">
        <v>21</v>
      </c>
    </row>
    <row r="57296" spans="1:4">
      <c r="A57296" s="4">
        <v>41470.166666666664</v>
      </c>
      <c r="B57296" s="2">
        <v>60.701162624821698</v>
      </c>
      <c r="C57296" s="3">
        <v>1.56996741649854</v>
      </c>
      <c r="D57296" s="1">
        <v>21</v>
      </c>
    </row>
    <row r="57297" spans="1:4">
      <c r="A57297" s="4">
        <v>41470.208333333336</v>
      </c>
      <c r="B57297" s="2">
        <v>60.6912339514979</v>
      </c>
      <c r="C57297" s="3">
        <v>1.4449495706953901</v>
      </c>
      <c r="D57297" s="1">
        <v>21</v>
      </c>
    </row>
    <row r="57298" spans="1:4">
      <c r="A57298" s="4">
        <v>41470.25</v>
      </c>
      <c r="B57298" s="2">
        <v>60.701305278174097</v>
      </c>
      <c r="C57298" s="3">
        <v>1.5718133285407101</v>
      </c>
      <c r="D57298" s="1">
        <v>21</v>
      </c>
    </row>
    <row r="57299" spans="1:4">
      <c r="A57299" s="4">
        <v>41470.291666666664</v>
      </c>
      <c r="B57299" s="2">
        <v>60.691376604850298</v>
      </c>
      <c r="C57299" s="3">
        <v>1.4466979431837499</v>
      </c>
      <c r="D57299" s="1">
        <v>21</v>
      </c>
    </row>
    <row r="57300" spans="1:4">
      <c r="A57300" s="4">
        <v>41470.333333333336</v>
      </c>
      <c r="B57300" s="2">
        <v>60.701447931526403</v>
      </c>
      <c r="C57300" s="3">
        <v>1.57366066020781</v>
      </c>
      <c r="D57300" s="1">
        <v>21</v>
      </c>
    </row>
    <row r="57301" spans="1:4">
      <c r="A57301" s="4">
        <v>41470.375</v>
      </c>
      <c r="B57301" s="2">
        <v>60.691519258202597</v>
      </c>
      <c r="C57301" s="3">
        <v>1.44844769940546</v>
      </c>
      <c r="D57301" s="1">
        <v>21</v>
      </c>
    </row>
    <row r="57302" spans="1:4">
      <c r="A57302" s="4">
        <v>41470.416666666664</v>
      </c>
      <c r="B57302" s="2">
        <v>60.691590584878803</v>
      </c>
      <c r="C57302" s="3">
        <v>1.44932309657766</v>
      </c>
      <c r="D57302" s="1">
        <v>21</v>
      </c>
    </row>
    <row r="57303" spans="1:4">
      <c r="A57303" s="4">
        <v>41470.458333333336</v>
      </c>
      <c r="B57303" s="2">
        <v>60.691661911555002</v>
      </c>
      <c r="C57303" s="3">
        <v>1.45019883987682</v>
      </c>
      <c r="D57303" s="1">
        <v>21</v>
      </c>
    </row>
    <row r="57304" spans="1:4">
      <c r="A57304" s="4">
        <v>41470.5</v>
      </c>
      <c r="B57304" s="2">
        <v>60.691733238231102</v>
      </c>
      <c r="C57304" s="3">
        <v>1.45107492936751</v>
      </c>
      <c r="D57304" s="1">
        <v>21</v>
      </c>
    </row>
    <row r="57305" spans="1:4">
      <c r="A57305" s="4">
        <v>41470.541666666664</v>
      </c>
      <c r="B57305" s="2">
        <v>60.691804564907301</v>
      </c>
      <c r="C57305" s="3">
        <v>1.4519513651141001</v>
      </c>
      <c r="D57305" s="1">
        <v>21</v>
      </c>
    </row>
    <row r="57306" spans="1:4">
      <c r="A57306" s="4">
        <v>41470.583333333336</v>
      </c>
      <c r="B57306" s="2">
        <v>60.6918758915835</v>
      </c>
      <c r="C57306" s="3">
        <v>1.45282814718167</v>
      </c>
      <c r="D57306" s="1">
        <v>21</v>
      </c>
    </row>
    <row r="57307" spans="1:4">
      <c r="A57307" s="4">
        <v>41470.625</v>
      </c>
      <c r="B57307" s="2">
        <v>60.691947218259699</v>
      </c>
      <c r="C57307" s="3">
        <v>1.4537052756342399</v>
      </c>
      <c r="D57307" s="1">
        <v>21</v>
      </c>
    </row>
    <row r="57308" spans="1:4">
      <c r="A57308" s="4">
        <v>41470.666666666664</v>
      </c>
      <c r="B57308" s="2">
        <v>60.692018544935799</v>
      </c>
      <c r="C57308" s="3">
        <v>1.45458275053637</v>
      </c>
      <c r="D57308" s="1">
        <v>21</v>
      </c>
    </row>
    <row r="57309" spans="1:4">
      <c r="A57309" s="4">
        <v>41470.708333333336</v>
      </c>
      <c r="B57309" s="2">
        <v>60.692089871611998</v>
      </c>
      <c r="C57309" s="3">
        <v>1.4554605719531299</v>
      </c>
      <c r="D57309" s="1">
        <v>21</v>
      </c>
    </row>
    <row r="57310" spans="1:4">
      <c r="A57310" s="4">
        <v>41470.75</v>
      </c>
      <c r="B57310" s="2">
        <v>60.692161198288197</v>
      </c>
      <c r="C57310" s="3">
        <v>1.4563387399483601</v>
      </c>
      <c r="D57310" s="1">
        <v>21</v>
      </c>
    </row>
    <row r="57311" spans="1:4">
      <c r="A57311" s="4">
        <v>41470.791666666664</v>
      </c>
      <c r="B57311" s="2">
        <v>60.692232524964403</v>
      </c>
      <c r="C57311" s="3">
        <v>1.45721725458713</v>
      </c>
      <c r="D57311" s="1">
        <v>21</v>
      </c>
    </row>
    <row r="57312" spans="1:4">
      <c r="A57312" s="4">
        <v>41470.833333333336</v>
      </c>
      <c r="B57312" s="2">
        <v>60.692303851640503</v>
      </c>
      <c r="C57312" s="3">
        <v>1.4580961159338099</v>
      </c>
      <c r="D57312" s="1">
        <v>21</v>
      </c>
    </row>
    <row r="57313" spans="1:4">
      <c r="A57313" s="4">
        <v>41470.875</v>
      </c>
      <c r="B57313" s="2">
        <v>60.692375178316702</v>
      </c>
      <c r="C57313" s="3">
        <v>1.4589753240529499</v>
      </c>
      <c r="D57313" s="1">
        <v>21</v>
      </c>
    </row>
    <row r="57314" spans="1:4">
      <c r="A57314" s="4">
        <v>41470.916666666664</v>
      </c>
      <c r="B57314" s="2">
        <v>60.692446504989398</v>
      </c>
      <c r="C57314" s="3">
        <v>1.45985487900908</v>
      </c>
      <c r="D57314" s="1">
        <v>21</v>
      </c>
    </row>
    <row r="57315" spans="1:4">
      <c r="A57315" s="4">
        <v>41470.958333333336</v>
      </c>
      <c r="B57315" s="2">
        <v>60.6925178316691</v>
      </c>
      <c r="C57315" s="3">
        <v>1.4607347808667399</v>
      </c>
      <c r="D57315" s="1">
        <v>21</v>
      </c>
    </row>
    <row r="57316" spans="1:4">
      <c r="A57316" s="4">
        <v>41471</v>
      </c>
      <c r="B57316" s="2">
        <v>60.682589158345301</v>
      </c>
      <c r="C57316" s="3">
        <v>1.34156077884827</v>
      </c>
      <c r="D57316" s="1">
        <v>21</v>
      </c>
    </row>
    <row r="57317" spans="1:4">
      <c r="A57317" s="4">
        <v>41471.041666666664</v>
      </c>
      <c r="B57317" s="2">
        <v>60.682660485021401</v>
      </c>
      <c r="C57317" s="3">
        <v>1.3423933514011199</v>
      </c>
      <c r="D57317" s="1">
        <v>21</v>
      </c>
    </row>
    <row r="57318" spans="1:4">
      <c r="A57318" s="4">
        <v>41471.083333333336</v>
      </c>
      <c r="B57318" s="2">
        <v>60.6827318116976</v>
      </c>
      <c r="C57318" s="3">
        <v>1.3432262619874999</v>
      </c>
      <c r="D57318" s="1">
        <v>21</v>
      </c>
    </row>
    <row r="57319" spans="1:4">
      <c r="A57319" s="4">
        <v>41471.125</v>
      </c>
      <c r="B57319" s="2">
        <v>60.692803138373797</v>
      </c>
      <c r="C57319" s="3">
        <v>1.46425785860346</v>
      </c>
      <c r="D57319" s="1">
        <v>21</v>
      </c>
    </row>
    <row r="57320" spans="1:4">
      <c r="A57320" s="4">
        <v>41471.166666666664</v>
      </c>
      <c r="B57320" s="2">
        <v>60.682874465053501</v>
      </c>
      <c r="C57320" s="3">
        <v>1.3448930975183699</v>
      </c>
      <c r="D57320" s="1">
        <v>21</v>
      </c>
    </row>
    <row r="57321" spans="1:4">
      <c r="A57321" s="4">
        <v>41471.208333333336</v>
      </c>
      <c r="B57321" s="2">
        <v>60.682945791726098</v>
      </c>
      <c r="C57321" s="3">
        <v>1.34572702259281</v>
      </c>
      <c r="D57321" s="1">
        <v>21</v>
      </c>
    </row>
    <row r="57322" spans="1:4">
      <c r="A57322" s="4">
        <v>41471.25</v>
      </c>
      <c r="B57322" s="2">
        <v>60.683017118402297</v>
      </c>
      <c r="C57322" s="3">
        <v>1.3465612859590701</v>
      </c>
      <c r="D57322" s="1">
        <v>21</v>
      </c>
    </row>
    <row r="57323" spans="1:4">
      <c r="A57323" s="4">
        <v>41471.291666666664</v>
      </c>
      <c r="B57323" s="2">
        <v>60.683088445078504</v>
      </c>
      <c r="C57323" s="3">
        <v>1.3473958876823799</v>
      </c>
      <c r="D57323" s="1">
        <v>21</v>
      </c>
    </row>
    <row r="57324" spans="1:4">
      <c r="A57324" s="4">
        <v>41471.333333333336</v>
      </c>
      <c r="B57324" s="2">
        <v>60.683159771754703</v>
      </c>
      <c r="C57324" s="3">
        <v>1.3482308278274699</v>
      </c>
      <c r="D57324" s="1">
        <v>21</v>
      </c>
    </row>
    <row r="57325" spans="1:4">
      <c r="A57325" s="4">
        <v>41471.375</v>
      </c>
      <c r="B57325" s="2">
        <v>60.683231098430802</v>
      </c>
      <c r="C57325" s="3">
        <v>1.3490661064585701</v>
      </c>
      <c r="D57325" s="1">
        <v>21</v>
      </c>
    </row>
    <row r="57326" spans="1:4">
      <c r="A57326" s="4">
        <v>41471.416666666664</v>
      </c>
      <c r="B57326" s="2">
        <v>60.683302425107001</v>
      </c>
      <c r="C57326" s="3">
        <v>1.3499017236409101</v>
      </c>
      <c r="D57326" s="1">
        <v>21</v>
      </c>
    </row>
    <row r="57327" spans="1:4">
      <c r="A57327" s="4">
        <v>41471.458333333336</v>
      </c>
      <c r="B57327" s="2">
        <v>60.683373751783201</v>
      </c>
      <c r="C57327" s="3">
        <v>1.35073767943904</v>
      </c>
      <c r="D57327" s="1">
        <v>21</v>
      </c>
    </row>
    <row r="57328" spans="1:4">
      <c r="A57328" s="4">
        <v>41471.5</v>
      </c>
      <c r="B57328" s="2">
        <v>60.6834450784594</v>
      </c>
      <c r="C57328" s="3">
        <v>1.3515739739177</v>
      </c>
      <c r="D57328" s="1">
        <v>21</v>
      </c>
    </row>
    <row r="57329" spans="1:4">
      <c r="A57329" s="4">
        <v>41471.541666666664</v>
      </c>
      <c r="B57329" s="2">
        <v>60.683516405135599</v>
      </c>
      <c r="C57329" s="3">
        <v>1.3524106071416</v>
      </c>
      <c r="D57329" s="1">
        <v>21</v>
      </c>
    </row>
    <row r="57330" spans="1:4">
      <c r="A57330" s="4">
        <v>41471.583333333336</v>
      </c>
      <c r="B57330" s="2">
        <v>60.683587731811699</v>
      </c>
      <c r="C57330" s="3">
        <v>1.3532475791754699</v>
      </c>
      <c r="D57330" s="1">
        <v>21</v>
      </c>
    </row>
    <row r="57331" spans="1:4">
      <c r="A57331" s="4">
        <v>41471.625</v>
      </c>
      <c r="B57331" s="2">
        <v>60.683659058487898</v>
      </c>
      <c r="C57331" s="3">
        <v>1.3540848900840201</v>
      </c>
      <c r="D57331" s="1">
        <v>21</v>
      </c>
    </row>
    <row r="57332" spans="1:4">
      <c r="A57332" s="4">
        <v>41471.666666666664</v>
      </c>
      <c r="B57332" s="2">
        <v>60.673730385167602</v>
      </c>
      <c r="C57332" s="3">
        <v>1.2407622599594601</v>
      </c>
      <c r="D57332" s="1">
        <v>21</v>
      </c>
    </row>
    <row r="57333" spans="1:4">
      <c r="A57333" s="4">
        <v>41471.708333333336</v>
      </c>
      <c r="B57333" s="2">
        <v>60.683801711840303</v>
      </c>
      <c r="C57333" s="3">
        <v>1.35576052878405</v>
      </c>
      <c r="D57333" s="1">
        <v>21</v>
      </c>
    </row>
    <row r="57334" spans="1:4">
      <c r="A57334" s="4">
        <v>41471.75</v>
      </c>
      <c r="B57334" s="2">
        <v>60.683873038516403</v>
      </c>
      <c r="C57334" s="3">
        <v>1.3565988567048</v>
      </c>
      <c r="D57334" s="1">
        <v>21</v>
      </c>
    </row>
    <row r="57335" spans="1:4">
      <c r="A57335" s="4">
        <v>41471.791666666664</v>
      </c>
      <c r="B57335" s="2">
        <v>60.703944365189102</v>
      </c>
      <c r="C57335" s="3">
        <v>1.60621930783108</v>
      </c>
      <c r="D57335" s="1">
        <v>21</v>
      </c>
    </row>
    <row r="57336" spans="1:4">
      <c r="A57336" s="4">
        <v>41471.833333333336</v>
      </c>
      <c r="B57336" s="2">
        <v>60.694015691868799</v>
      </c>
      <c r="C57336" s="3">
        <v>1.4792929684151399</v>
      </c>
      <c r="D57336" s="1">
        <v>21</v>
      </c>
    </row>
    <row r="57337" spans="1:4">
      <c r="A57337" s="4">
        <v>41471.875</v>
      </c>
      <c r="B57337" s="2">
        <v>60.694087018544998</v>
      </c>
      <c r="C57337" s="3">
        <v>1.4801805184318499</v>
      </c>
      <c r="D57337" s="1">
        <v>21</v>
      </c>
    </row>
    <row r="57338" spans="1:4">
      <c r="A57338" s="4">
        <v>41471.916666666664</v>
      </c>
      <c r="B57338" s="2">
        <v>60.694158345221197</v>
      </c>
      <c r="C57338" s="3">
        <v>1.48106841683426</v>
      </c>
      <c r="D57338" s="1">
        <v>21</v>
      </c>
    </row>
    <row r="57339" spans="1:4">
      <c r="A57339" s="4">
        <v>41471.958333333336</v>
      </c>
      <c r="B57339" s="2">
        <v>60.694229671897297</v>
      </c>
      <c r="C57339" s="3">
        <v>1.4819566636867201</v>
      </c>
      <c r="D57339" s="1">
        <v>21</v>
      </c>
    </row>
    <row r="57340" spans="1:4">
      <c r="A57340" s="4">
        <v>41472</v>
      </c>
      <c r="B57340" s="2">
        <v>60.694300998573503</v>
      </c>
      <c r="C57340" s="3">
        <v>1.48284525905373</v>
      </c>
      <c r="D57340" s="1">
        <v>21</v>
      </c>
    </row>
    <row r="57341" spans="1:4">
      <c r="A57341" s="4">
        <v>41472.041666666664</v>
      </c>
      <c r="B57341" s="2">
        <v>60.694372325249702</v>
      </c>
      <c r="C57341" s="3">
        <v>1.48373420299978</v>
      </c>
      <c r="D57341" s="1">
        <v>21</v>
      </c>
    </row>
    <row r="57342" spans="1:4">
      <c r="A57342" s="4">
        <v>41472.083333333336</v>
      </c>
      <c r="B57342" s="2">
        <v>60.694443651925901</v>
      </c>
      <c r="C57342" s="3">
        <v>1.48462349558938</v>
      </c>
      <c r="D57342" s="1">
        <v>21</v>
      </c>
    </row>
    <row r="57343" spans="1:4">
      <c r="A57343" s="4">
        <v>41472.125</v>
      </c>
      <c r="B57343" s="2">
        <v>60.694514978602001</v>
      </c>
      <c r="C57343" s="3">
        <v>1.48551313688703</v>
      </c>
      <c r="D57343" s="1">
        <v>21</v>
      </c>
    </row>
    <row r="57344" spans="1:4">
      <c r="A57344" s="4">
        <v>41472.166666666664</v>
      </c>
      <c r="B57344" s="2">
        <v>60.6945863052782</v>
      </c>
      <c r="C57344" s="3">
        <v>1.4864031269570399</v>
      </c>
      <c r="D57344" s="1">
        <v>21</v>
      </c>
    </row>
    <row r="57345" spans="1:4">
      <c r="A57345" s="4">
        <v>41472.208333333336</v>
      </c>
      <c r="B57345" s="2">
        <v>60.694657631954399</v>
      </c>
      <c r="C57345" s="3">
        <v>1.4872934658644501</v>
      </c>
      <c r="D57345" s="1">
        <v>21</v>
      </c>
    </row>
    <row r="57346" spans="1:4">
      <c r="A57346" s="4">
        <v>41472.25</v>
      </c>
      <c r="B57346" s="2">
        <v>60.694728958630598</v>
      </c>
      <c r="C57346" s="3">
        <v>1.4881841536732101</v>
      </c>
      <c r="D57346" s="1">
        <v>21</v>
      </c>
    </row>
    <row r="57347" spans="1:4">
      <c r="A57347" s="4">
        <v>41472.291666666664</v>
      </c>
      <c r="B57347" s="2">
        <v>60.694800285306698</v>
      </c>
      <c r="C57347" s="3">
        <v>1.4890751904478301</v>
      </c>
      <c r="D57347" s="1">
        <v>21</v>
      </c>
    </row>
    <row r="57348" spans="1:4">
      <c r="A57348" s="4">
        <v>41472.333333333336</v>
      </c>
      <c r="B57348" s="2">
        <v>60.694871611982897</v>
      </c>
      <c r="C57348" s="3">
        <v>1.4899665762533201</v>
      </c>
      <c r="D57348" s="1">
        <v>21</v>
      </c>
    </row>
    <row r="57349" spans="1:4">
      <c r="A57349" s="4">
        <v>41472.375</v>
      </c>
      <c r="B57349" s="2">
        <v>60.694942938659104</v>
      </c>
      <c r="C57349" s="3">
        <v>1.4908583111534699</v>
      </c>
      <c r="D57349" s="1">
        <v>21</v>
      </c>
    </row>
    <row r="57350" spans="1:4">
      <c r="A57350" s="4">
        <v>41472.416666666664</v>
      </c>
      <c r="B57350" s="2">
        <v>60.6950142653318</v>
      </c>
      <c r="C57350" s="3">
        <v>1.49175039521329</v>
      </c>
      <c r="D57350" s="1">
        <v>21</v>
      </c>
    </row>
    <row r="57351" spans="1:4">
      <c r="A57351" s="4">
        <v>41472.458333333336</v>
      </c>
      <c r="B57351" s="2">
        <v>60.695085592011402</v>
      </c>
      <c r="C57351" s="3">
        <v>1.4926428284971001</v>
      </c>
      <c r="D57351" s="1">
        <v>21</v>
      </c>
    </row>
    <row r="57352" spans="1:4">
      <c r="A57352" s="4">
        <v>41472.5</v>
      </c>
      <c r="B57352" s="2">
        <v>60.685156918687603</v>
      </c>
      <c r="C57352" s="3">
        <v>1.37174681381912</v>
      </c>
      <c r="D57352" s="1">
        <v>21</v>
      </c>
    </row>
    <row r="57353" spans="1:4">
      <c r="A57353" s="4">
        <v>41472.541666666664</v>
      </c>
      <c r="B57353" s="2">
        <v>60.685228245363803</v>
      </c>
      <c r="C57353" s="3">
        <v>1.3725915963419399</v>
      </c>
      <c r="D57353" s="1">
        <v>21</v>
      </c>
    </row>
    <row r="57354" spans="1:4">
      <c r="A57354" s="4">
        <v>41472.583333333336</v>
      </c>
      <c r="B57354" s="2">
        <v>60.685299572040002</v>
      </c>
      <c r="C57354" s="3">
        <v>1.37343671922759</v>
      </c>
      <c r="D57354" s="1">
        <v>21</v>
      </c>
    </row>
    <row r="57355" spans="1:4">
      <c r="A57355" s="4">
        <v>41472.625</v>
      </c>
      <c r="B57355" s="2">
        <v>60.685370898716201</v>
      </c>
      <c r="C57355" s="3">
        <v>1.3742821825407701</v>
      </c>
      <c r="D57355" s="1">
        <v>21</v>
      </c>
    </row>
    <row r="57356" spans="1:4">
      <c r="A57356" s="4">
        <v>41472.666666666664</v>
      </c>
      <c r="B57356" s="2">
        <v>60.6854422253923</v>
      </c>
      <c r="C57356" s="3">
        <v>1.37512798634598</v>
      </c>
      <c r="D57356" s="1">
        <v>21</v>
      </c>
    </row>
    <row r="57357" spans="1:4">
      <c r="A57357" s="4">
        <v>41472.708333333336</v>
      </c>
      <c r="B57357" s="2">
        <v>60.6855135520685</v>
      </c>
      <c r="C57357" s="3">
        <v>1.3759741307084199</v>
      </c>
      <c r="D57357" s="1">
        <v>21</v>
      </c>
    </row>
    <row r="57358" spans="1:4">
      <c r="A57358" s="4">
        <v>41472.75</v>
      </c>
      <c r="B57358" s="2">
        <v>60.685584878744699</v>
      </c>
      <c r="C57358" s="3">
        <v>1.37682061569226</v>
      </c>
      <c r="D57358" s="1">
        <v>21</v>
      </c>
    </row>
    <row r="57359" spans="1:4">
      <c r="A57359" s="4">
        <v>41472.791666666664</v>
      </c>
      <c r="B57359" s="2">
        <v>60.685656205420898</v>
      </c>
      <c r="C57359" s="3">
        <v>1.3776674413621799</v>
      </c>
      <c r="D57359" s="1">
        <v>21</v>
      </c>
    </row>
    <row r="57360" spans="1:4">
      <c r="A57360" s="4">
        <v>41472.833333333336</v>
      </c>
      <c r="B57360" s="2">
        <v>60.685727532096998</v>
      </c>
      <c r="C57360" s="3">
        <v>1.3785146077833701</v>
      </c>
      <c r="D57360" s="1">
        <v>21</v>
      </c>
    </row>
    <row r="57361" spans="1:4">
      <c r="A57361" s="4">
        <v>41472.875</v>
      </c>
      <c r="B57361" s="2">
        <v>60.685798858773197</v>
      </c>
      <c r="C57361" s="3">
        <v>1.3793621150198101</v>
      </c>
      <c r="D57361" s="1">
        <v>21</v>
      </c>
    </row>
    <row r="57362" spans="1:4">
      <c r="A57362" s="4">
        <v>41472.916666666664</v>
      </c>
      <c r="B57362" s="2">
        <v>60.685870185449403</v>
      </c>
      <c r="C57362" s="3">
        <v>1.3802099631367</v>
      </c>
      <c r="D57362" s="1">
        <v>21</v>
      </c>
    </row>
    <row r="57363" spans="1:4">
      <c r="A57363" s="4">
        <v>41472.958333333336</v>
      </c>
      <c r="B57363" s="2">
        <v>60.685941512125602</v>
      </c>
      <c r="C57363" s="3">
        <v>1.38105815219871</v>
      </c>
      <c r="D57363" s="1">
        <v>21</v>
      </c>
    </row>
    <row r="57364" spans="1:4">
      <c r="A57364" s="4">
        <v>41473</v>
      </c>
      <c r="B57364" s="2">
        <v>60.686012838801702</v>
      </c>
      <c r="C57364" s="3">
        <v>1.3819066822699899</v>
      </c>
      <c r="D57364" s="1">
        <v>21</v>
      </c>
    </row>
    <row r="57365" spans="1:4">
      <c r="A57365" s="4">
        <v>41473.041666666664</v>
      </c>
      <c r="B57365" s="2">
        <v>60.686084165477901</v>
      </c>
      <c r="C57365" s="3">
        <v>1.3827555534157401</v>
      </c>
      <c r="D57365" s="1">
        <v>21</v>
      </c>
    </row>
    <row r="57366" spans="1:4">
      <c r="A57366" s="4">
        <v>41473.083333333336</v>
      </c>
      <c r="B57366" s="2">
        <v>60.6861554921541</v>
      </c>
      <c r="C57366" s="3">
        <v>1.38360476570044</v>
      </c>
      <c r="D57366" s="1">
        <v>21</v>
      </c>
    </row>
    <row r="57367" spans="1:4">
      <c r="A57367" s="4">
        <v>41473.125</v>
      </c>
      <c r="B57367" s="2">
        <v>60.686226818830299</v>
      </c>
      <c r="C57367" s="3">
        <v>1.3844543191887699</v>
      </c>
      <c r="D57367" s="1">
        <v>21</v>
      </c>
    </row>
    <row r="57368" spans="1:4">
      <c r="A57368" s="4">
        <v>41473.166666666664</v>
      </c>
      <c r="B57368" s="2">
        <v>60.686298145503002</v>
      </c>
      <c r="C57368" s="3">
        <v>1.3853042139453899</v>
      </c>
      <c r="D57368" s="1">
        <v>21</v>
      </c>
    </row>
    <row r="57369" spans="1:4">
      <c r="A57369" s="4">
        <v>41473.208333333336</v>
      </c>
      <c r="B57369" s="2">
        <v>60.686369472182598</v>
      </c>
      <c r="C57369" s="3">
        <v>1.3861544500349701</v>
      </c>
      <c r="D57369" s="1">
        <v>21</v>
      </c>
    </row>
    <row r="57370" spans="1:4">
      <c r="A57370" s="4">
        <v>41473.25</v>
      </c>
      <c r="B57370" s="2">
        <v>60.676440798858799</v>
      </c>
      <c r="C57370" s="3">
        <v>1.2710563049091399</v>
      </c>
      <c r="D57370" s="1">
        <v>21</v>
      </c>
    </row>
    <row r="57371" spans="1:4">
      <c r="A57371" s="4">
        <v>41473.291666666664</v>
      </c>
      <c r="B57371" s="2">
        <v>60.676512125534998</v>
      </c>
      <c r="C57371" s="3">
        <v>1.27185998246924</v>
      </c>
      <c r="D57371" s="1">
        <v>21</v>
      </c>
    </row>
    <row r="57372" spans="1:4">
      <c r="A57372" s="4">
        <v>41473.333333333336</v>
      </c>
      <c r="B57372" s="2">
        <v>60.676583452211197</v>
      </c>
      <c r="C57372" s="3">
        <v>1.2726639924768599</v>
      </c>
      <c r="D57372" s="1">
        <v>21</v>
      </c>
    </row>
    <row r="57373" spans="1:4">
      <c r="A57373" s="4">
        <v>41473.375</v>
      </c>
      <c r="B57373" s="2">
        <v>60.676654778887297</v>
      </c>
      <c r="C57373" s="3">
        <v>1.2734683349962299</v>
      </c>
      <c r="D57373" s="1">
        <v>21</v>
      </c>
    </row>
    <row r="57374" spans="1:4">
      <c r="A57374" s="4">
        <v>41473.416666666664</v>
      </c>
      <c r="B57374" s="2">
        <v>60.676726105566999</v>
      </c>
      <c r="C57374" s="3">
        <v>1.2742730100927</v>
      </c>
      <c r="D57374" s="1">
        <v>21</v>
      </c>
    </row>
    <row r="57375" spans="1:4">
      <c r="A57375" s="4">
        <v>41473.458333333336</v>
      </c>
      <c r="B57375" s="2">
        <v>60.676797432239702</v>
      </c>
      <c r="C57375" s="3">
        <v>1.2750780178311301</v>
      </c>
      <c r="D57375" s="1">
        <v>21</v>
      </c>
    </row>
    <row r="57376" spans="1:4">
      <c r="A57376" s="4">
        <v>41473.5</v>
      </c>
      <c r="B57376" s="2">
        <v>60.686868758915899</v>
      </c>
      <c r="C57376" s="3">
        <v>1.3921156654160201</v>
      </c>
      <c r="D57376" s="1">
        <v>21</v>
      </c>
    </row>
    <row r="57377" spans="1:4">
      <c r="A57377" s="4">
        <v>41473.541666666664</v>
      </c>
      <c r="B57377" s="2">
        <v>60.686940085588603</v>
      </c>
      <c r="C57377" s="3">
        <v>1.3929686344969701</v>
      </c>
      <c r="D57377" s="1">
        <v>21</v>
      </c>
    </row>
    <row r="57378" spans="1:4">
      <c r="A57378" s="4">
        <v>41473.583333333336</v>
      </c>
      <c r="B57378" s="2">
        <v>60.687011412268198</v>
      </c>
      <c r="C57378" s="3">
        <v>1.39382194549278</v>
      </c>
      <c r="D57378" s="1">
        <v>21</v>
      </c>
    </row>
    <row r="57379" spans="1:4">
      <c r="A57379" s="4">
        <v>41473.625</v>
      </c>
      <c r="B57379" s="2">
        <v>60.687082738944397</v>
      </c>
      <c r="C57379" s="3">
        <v>1.3946755984681001</v>
      </c>
      <c r="D57379" s="1">
        <v>21</v>
      </c>
    </row>
    <row r="57380" spans="1:4">
      <c r="A57380" s="4">
        <v>41473.666666666664</v>
      </c>
      <c r="B57380" s="2">
        <v>60.687154065620597</v>
      </c>
      <c r="C57380" s="3">
        <v>1.39552959348759</v>
      </c>
      <c r="D57380" s="1">
        <v>21</v>
      </c>
    </row>
    <row r="57381" spans="1:4">
      <c r="A57381" s="4">
        <v>41473.708333333336</v>
      </c>
      <c r="B57381" s="2">
        <v>60.687225392296703</v>
      </c>
      <c r="C57381" s="3">
        <v>1.3963839306158901</v>
      </c>
      <c r="D57381" s="1">
        <v>21</v>
      </c>
    </row>
    <row r="57382" spans="1:4">
      <c r="A57382" s="4">
        <v>41473.75</v>
      </c>
      <c r="B57382" s="2">
        <v>60.687296718972902</v>
      </c>
      <c r="C57382" s="3">
        <v>1.3972386099176399</v>
      </c>
      <c r="D57382" s="1">
        <v>21</v>
      </c>
    </row>
    <row r="57383" spans="1:4">
      <c r="A57383" s="4">
        <v>41473.791666666664</v>
      </c>
      <c r="B57383" s="2">
        <v>60.687368045649102</v>
      </c>
      <c r="C57383" s="3">
        <v>1.39809363145732</v>
      </c>
      <c r="D57383" s="1">
        <v>21</v>
      </c>
    </row>
    <row r="57384" spans="1:4">
      <c r="A57384" s="4">
        <v>41473.833333333336</v>
      </c>
      <c r="B57384" s="2">
        <v>60.697439372325299</v>
      </c>
      <c r="C57384" s="3">
        <v>1.5222894635073001</v>
      </c>
      <c r="D57384" s="1">
        <v>21</v>
      </c>
    </row>
    <row r="57385" spans="1:4">
      <c r="A57385" s="4">
        <v>41473.875</v>
      </c>
      <c r="B57385" s="2">
        <v>60.6875106990015</v>
      </c>
      <c r="C57385" s="3">
        <v>1.3998047015100601</v>
      </c>
      <c r="D57385" s="1">
        <v>21</v>
      </c>
    </row>
    <row r="57386" spans="1:4">
      <c r="A57386" s="4">
        <v>41473.916666666664</v>
      </c>
      <c r="B57386" s="2">
        <v>60.697582025677598</v>
      </c>
      <c r="C57386" s="3">
        <v>1.5240985055060401</v>
      </c>
      <c r="D57386" s="1">
        <v>21</v>
      </c>
    </row>
    <row r="57387" spans="1:4">
      <c r="A57387" s="4">
        <v>41473.958333333336</v>
      </c>
      <c r="B57387" s="2">
        <v>60.697653352353797</v>
      </c>
      <c r="C57387" s="3">
        <v>1.5250035537903599</v>
      </c>
      <c r="D57387" s="1">
        <v>21</v>
      </c>
    </row>
    <row r="57388" spans="1:4">
      <c r="A57388" s="4">
        <v>41474</v>
      </c>
      <c r="B57388" s="2">
        <v>60.697724679030003</v>
      </c>
      <c r="C57388" s="3">
        <v>1.5259089536833499</v>
      </c>
      <c r="D57388" s="1">
        <v>21</v>
      </c>
    </row>
    <row r="57389" spans="1:4">
      <c r="A57389" s="4">
        <v>41474.041666666664</v>
      </c>
      <c r="B57389" s="2">
        <v>60.697796005706202</v>
      </c>
      <c r="C57389" s="3">
        <v>1.5268147052499901</v>
      </c>
      <c r="D57389" s="1">
        <v>21</v>
      </c>
    </row>
    <row r="57390" spans="1:4">
      <c r="A57390" s="4">
        <v>41474.083333333336</v>
      </c>
      <c r="B57390" s="2">
        <v>60.697867332382302</v>
      </c>
      <c r="C57390" s="3">
        <v>1.52772080855452</v>
      </c>
      <c r="D57390" s="1">
        <v>21</v>
      </c>
    </row>
    <row r="57391" spans="1:4">
      <c r="A57391" s="4">
        <v>41474.125</v>
      </c>
      <c r="B57391" s="2">
        <v>60.697938659058501</v>
      </c>
      <c r="C57391" s="3">
        <v>1.52862726366138</v>
      </c>
      <c r="D57391" s="1">
        <v>21</v>
      </c>
    </row>
    <row r="57392" spans="1:4">
      <c r="A57392" s="4">
        <v>41474.166666666664</v>
      </c>
      <c r="B57392" s="2">
        <v>60.708009985734698</v>
      </c>
      <c r="C57392" s="3">
        <v>1.66018143265056</v>
      </c>
      <c r="D57392" s="1">
        <v>21</v>
      </c>
    </row>
    <row r="57393" spans="1:4">
      <c r="A57393" s="4">
        <v>41474.208333333336</v>
      </c>
      <c r="B57393" s="2">
        <v>60.708081312410897</v>
      </c>
      <c r="C57393" s="3">
        <v>1.6611385693685301</v>
      </c>
      <c r="D57393" s="1">
        <v>21</v>
      </c>
    </row>
    <row r="57394" spans="1:4">
      <c r="A57394" s="4">
        <v>41474.25</v>
      </c>
      <c r="B57394" s="2">
        <v>60.708152639086997</v>
      </c>
      <c r="C57394" s="3">
        <v>1.6620960671009199</v>
      </c>
      <c r="D57394" s="1">
        <v>21</v>
      </c>
    </row>
    <row r="57395" spans="1:4">
      <c r="A57395" s="4">
        <v>41474.291666666664</v>
      </c>
      <c r="B57395" s="2">
        <v>60.708223965763203</v>
      </c>
      <c r="C57395" s="3">
        <v>1.66305392591179</v>
      </c>
      <c r="D57395" s="1">
        <v>21</v>
      </c>
    </row>
    <row r="57396" spans="1:4">
      <c r="A57396" s="4">
        <v>41474.333333333336</v>
      </c>
      <c r="B57396" s="2">
        <v>60.708295292439402</v>
      </c>
      <c r="C57396" s="3">
        <v>1.6640121458659201</v>
      </c>
      <c r="D57396" s="1">
        <v>21</v>
      </c>
    </row>
    <row r="57397" spans="1:4">
      <c r="A57397" s="4">
        <v>41474.375</v>
      </c>
      <c r="B57397" s="2">
        <v>60.708366619115601</v>
      </c>
      <c r="C57397" s="3">
        <v>1.66497072702698</v>
      </c>
      <c r="D57397" s="1">
        <v>21</v>
      </c>
    </row>
    <row r="57398" spans="1:4">
      <c r="A57398" s="4">
        <v>41474.416666666664</v>
      </c>
      <c r="B57398" s="2">
        <v>60.7084379457918</v>
      </c>
      <c r="C57398" s="3">
        <v>1.6659296694591901</v>
      </c>
      <c r="D57398" s="1">
        <v>21</v>
      </c>
    </row>
    <row r="57399" spans="1:4">
      <c r="A57399" s="4">
        <v>41474.458333333336</v>
      </c>
      <c r="B57399" s="2">
        <v>60.7085092724679</v>
      </c>
      <c r="C57399" s="3">
        <v>1.66688897322735</v>
      </c>
      <c r="D57399" s="1">
        <v>21</v>
      </c>
    </row>
    <row r="57400" spans="1:4">
      <c r="A57400" s="4">
        <v>41474.5</v>
      </c>
      <c r="B57400" s="2">
        <v>60.718580599144097</v>
      </c>
      <c r="C57400" s="3">
        <v>1.8060009826306</v>
      </c>
      <c r="D57400" s="1">
        <v>21</v>
      </c>
    </row>
    <row r="57401" spans="1:4">
      <c r="A57401" s="4">
        <v>41474.541666666664</v>
      </c>
      <c r="B57401" s="2">
        <v>60.7186519258168</v>
      </c>
      <c r="C57401" s="3">
        <v>1.80701232156448</v>
      </c>
      <c r="D57401" s="1">
        <v>21</v>
      </c>
    </row>
    <row r="57402" spans="1:4">
      <c r="A57402" s="4">
        <v>41474.583333333336</v>
      </c>
      <c r="B57402" s="2">
        <v>60.718723252496503</v>
      </c>
      <c r="C57402" s="3">
        <v>1.80802403101723</v>
      </c>
      <c r="D57402" s="1">
        <v>21</v>
      </c>
    </row>
    <row r="57403" spans="1:4">
      <c r="A57403" s="4">
        <v>41474.625</v>
      </c>
      <c r="B57403" s="2">
        <v>60.718794579172602</v>
      </c>
      <c r="C57403" s="3">
        <v>1.8090361110522899</v>
      </c>
      <c r="D57403" s="1">
        <v>21</v>
      </c>
    </row>
    <row r="57404" spans="1:4">
      <c r="A57404" s="4">
        <v>41474.666666666664</v>
      </c>
      <c r="B57404" s="2">
        <v>60.718865905845298</v>
      </c>
      <c r="C57404" s="3">
        <v>1.8100485617343001</v>
      </c>
      <c r="D57404" s="1">
        <v>21</v>
      </c>
    </row>
    <row r="57405" spans="1:4">
      <c r="A57405" s="4">
        <v>41474.708333333336</v>
      </c>
      <c r="B57405" s="2">
        <v>60.718937232525001</v>
      </c>
      <c r="C57405" s="3">
        <v>1.8110613831270801</v>
      </c>
      <c r="D57405" s="1">
        <v>21</v>
      </c>
    </row>
    <row r="57406" spans="1:4">
      <c r="A57406" s="4">
        <v>41474.75</v>
      </c>
      <c r="B57406" s="2">
        <v>60.7190085592012</v>
      </c>
      <c r="C57406" s="3">
        <v>1.8120745752946601</v>
      </c>
      <c r="D57406" s="1">
        <v>21</v>
      </c>
    </row>
    <row r="57407" spans="1:4">
      <c r="A57407" s="4">
        <v>41474.791666666664</v>
      </c>
      <c r="B57407" s="2">
        <v>60.719079885877399</v>
      </c>
      <c r="C57407" s="3">
        <v>1.81308813830107</v>
      </c>
      <c r="D57407" s="1">
        <v>21</v>
      </c>
    </row>
    <row r="57408" spans="1:4">
      <c r="A57408" s="4">
        <v>41474.833333333336</v>
      </c>
      <c r="B57408" s="2">
        <v>60.719151212553498</v>
      </c>
      <c r="C57408" s="3">
        <v>1.81410207221033</v>
      </c>
      <c r="D57408" s="1">
        <v>21</v>
      </c>
    </row>
    <row r="57409" spans="1:4">
      <c r="A57409" s="4">
        <v>41474.875</v>
      </c>
      <c r="B57409" s="2">
        <v>60.719222539229698</v>
      </c>
      <c r="C57409" s="3">
        <v>1.81511637708646</v>
      </c>
      <c r="D57409" s="1">
        <v>21</v>
      </c>
    </row>
    <row r="57410" spans="1:4">
      <c r="A57410" s="4">
        <v>41474.916666666664</v>
      </c>
      <c r="B57410" s="2">
        <v>60.719293865905897</v>
      </c>
      <c r="C57410" s="3">
        <v>1.8161310529932799</v>
      </c>
      <c r="D57410" s="1">
        <v>21</v>
      </c>
    </row>
    <row r="57411" spans="1:4">
      <c r="A57411" s="4">
        <v>41474.958333333336</v>
      </c>
      <c r="B57411" s="2">
        <v>60.719365192582103</v>
      </c>
      <c r="C57411" s="3">
        <v>1.8171460999954301</v>
      </c>
      <c r="D57411" s="1">
        <v>21</v>
      </c>
    </row>
    <row r="57412" spans="1:4">
      <c r="A57412" s="4">
        <v>41475</v>
      </c>
      <c r="B57412" s="2">
        <v>60.719436519258203</v>
      </c>
      <c r="C57412" s="3">
        <v>1.8181615181561099</v>
      </c>
      <c r="D57412" s="1">
        <v>21</v>
      </c>
    </row>
    <row r="57413" spans="1:4">
      <c r="A57413" s="4">
        <v>41475.041666666664</v>
      </c>
      <c r="B57413" s="2">
        <v>60.719507845934402</v>
      </c>
      <c r="C57413" s="3">
        <v>1.81917730753994</v>
      </c>
      <c r="D57413" s="1">
        <v>21</v>
      </c>
    </row>
    <row r="57414" spans="1:4">
      <c r="A57414" s="4">
        <v>41475.083333333336</v>
      </c>
      <c r="B57414" s="2">
        <v>60.719579172610601</v>
      </c>
      <c r="C57414" s="3">
        <v>1.82019346821095</v>
      </c>
      <c r="D57414" s="1">
        <v>21</v>
      </c>
    </row>
    <row r="57415" spans="1:4">
      <c r="A57415" s="4">
        <v>41475.125</v>
      </c>
      <c r="B57415" s="2">
        <v>60.7196504992868</v>
      </c>
      <c r="C57415" s="3">
        <v>1.82121000023255</v>
      </c>
      <c r="D57415" s="1">
        <v>21</v>
      </c>
    </row>
    <row r="57416" spans="1:4">
      <c r="A57416" s="4">
        <v>41475.166666666664</v>
      </c>
      <c r="B57416" s="2">
        <v>60.7197218259629</v>
      </c>
      <c r="C57416" s="3">
        <v>1.8222269036693399</v>
      </c>
      <c r="D57416" s="1">
        <v>21</v>
      </c>
    </row>
    <row r="57417" spans="1:4">
      <c r="A57417" s="4">
        <v>41475.208333333336</v>
      </c>
      <c r="B57417" s="2">
        <v>60.719793152639099</v>
      </c>
      <c r="C57417" s="3">
        <v>1.8232441785851601</v>
      </c>
      <c r="D57417" s="1">
        <v>21</v>
      </c>
    </row>
    <row r="57418" spans="1:4">
      <c r="A57418" s="4">
        <v>41475.25</v>
      </c>
      <c r="B57418" s="2">
        <v>60.719864479315298</v>
      </c>
      <c r="C57418" s="3">
        <v>1.8242618250439999</v>
      </c>
      <c r="D57418" s="1">
        <v>21</v>
      </c>
    </row>
    <row r="57419" spans="1:4">
      <c r="A57419" s="4">
        <v>41475.291666666664</v>
      </c>
      <c r="B57419" s="2">
        <v>60.719935805991497</v>
      </c>
      <c r="C57419" s="3">
        <v>1.82527984310988</v>
      </c>
      <c r="D57419" s="1">
        <v>21</v>
      </c>
    </row>
    <row r="57420" spans="1:4">
      <c r="A57420" s="4">
        <v>41475.333333333336</v>
      </c>
      <c r="B57420" s="2">
        <v>60.720007132667597</v>
      </c>
      <c r="C57420" s="3">
        <v>1.8262982328468</v>
      </c>
      <c r="D57420" s="1">
        <v>21</v>
      </c>
    </row>
    <row r="57421" spans="1:4">
      <c r="A57421" s="4">
        <v>41475.375</v>
      </c>
      <c r="B57421" s="2">
        <v>60.720078459343803</v>
      </c>
      <c r="C57421" s="3">
        <v>1.8273169943187799</v>
      </c>
      <c r="D57421" s="1">
        <v>21</v>
      </c>
    </row>
    <row r="57422" spans="1:4">
      <c r="A57422" s="4">
        <v>41475.416666666664</v>
      </c>
      <c r="B57422" s="2">
        <v>60.720149786020002</v>
      </c>
      <c r="C57422" s="3">
        <v>1.8283361275896099</v>
      </c>
      <c r="D57422" s="1">
        <v>21</v>
      </c>
    </row>
    <row r="57423" spans="1:4">
      <c r="A57423" s="4">
        <v>41475.458333333336</v>
      </c>
      <c r="B57423" s="2">
        <v>60.720221112696201</v>
      </c>
      <c r="C57423" s="3">
        <v>1.82935563272392</v>
      </c>
      <c r="D57423" s="1">
        <v>21</v>
      </c>
    </row>
    <row r="57424" spans="1:4">
      <c r="A57424" s="4">
        <v>41475.5</v>
      </c>
      <c r="B57424" s="2">
        <v>60.7202924393724</v>
      </c>
      <c r="C57424" s="3">
        <v>1.8303755097851</v>
      </c>
      <c r="D57424" s="1">
        <v>21</v>
      </c>
    </row>
    <row r="57425" spans="1:4">
      <c r="A57425" s="4">
        <v>41475.541666666664</v>
      </c>
      <c r="B57425" s="2">
        <v>60.7203637660485</v>
      </c>
      <c r="C57425" s="3">
        <v>1.8313957588371399</v>
      </c>
      <c r="D57425" s="1">
        <v>21</v>
      </c>
    </row>
    <row r="57426" spans="1:4">
      <c r="A57426" s="4">
        <v>41475.583333333336</v>
      </c>
      <c r="B57426" s="2">
        <v>60.720435092724699</v>
      </c>
      <c r="C57426" s="3">
        <v>1.83241637994466</v>
      </c>
      <c r="D57426" s="1">
        <v>21</v>
      </c>
    </row>
    <row r="57427" spans="1:4">
      <c r="A57427" s="4">
        <v>41475.625</v>
      </c>
      <c r="B57427" s="2">
        <v>60.720506419400898</v>
      </c>
      <c r="C57427" s="3">
        <v>1.83343737317085</v>
      </c>
      <c r="D57427" s="1">
        <v>21</v>
      </c>
    </row>
    <row r="57428" spans="1:4">
      <c r="A57428" s="4">
        <v>41475.666666666664</v>
      </c>
      <c r="B57428" s="2">
        <v>60.720577746077097</v>
      </c>
      <c r="C57428" s="3">
        <v>1.8344587385803099</v>
      </c>
      <c r="D57428" s="1">
        <v>21</v>
      </c>
    </row>
    <row r="57429" spans="1:4">
      <c r="A57429" s="4">
        <v>41475.708333333336</v>
      </c>
      <c r="B57429" s="2">
        <v>60.720649072753197</v>
      </c>
      <c r="C57429" s="3">
        <v>1.83548047623684</v>
      </c>
      <c r="D57429" s="1">
        <v>21</v>
      </c>
    </row>
    <row r="57430" spans="1:4">
      <c r="A57430" s="4">
        <v>41475.75</v>
      </c>
      <c r="B57430" s="2">
        <v>60.720720399429403</v>
      </c>
      <c r="C57430" s="3">
        <v>1.83650258620444</v>
      </c>
      <c r="D57430" s="1">
        <v>21</v>
      </c>
    </row>
    <row r="57431" spans="1:4">
      <c r="A57431" s="4">
        <v>41475.791666666664</v>
      </c>
      <c r="B57431" s="2">
        <v>60.720791726105602</v>
      </c>
      <c r="C57431" s="3">
        <v>1.8375250685471001</v>
      </c>
      <c r="D57431" s="1">
        <v>21</v>
      </c>
    </row>
    <row r="57432" spans="1:4">
      <c r="A57432" s="4">
        <v>41475.833333333336</v>
      </c>
      <c r="B57432" s="2">
        <v>60.720863052781802</v>
      </c>
      <c r="C57432" s="3">
        <v>1.83854792332881</v>
      </c>
      <c r="D57432" s="1">
        <v>21</v>
      </c>
    </row>
    <row r="57433" spans="1:4">
      <c r="A57433" s="4">
        <v>41475.875</v>
      </c>
      <c r="B57433" s="2">
        <v>60.720934379457901</v>
      </c>
      <c r="C57433" s="3">
        <v>1.8395711506135599</v>
      </c>
      <c r="D57433" s="1">
        <v>21</v>
      </c>
    </row>
    <row r="57434" spans="1:4">
      <c r="A57434" s="4">
        <v>41475.916666666664</v>
      </c>
      <c r="B57434" s="2">
        <v>60.7210057061341</v>
      </c>
      <c r="C57434" s="3">
        <v>1.8405947504651401</v>
      </c>
      <c r="D57434" s="1">
        <v>21</v>
      </c>
    </row>
    <row r="57435" spans="1:4">
      <c r="A57435" s="4">
        <v>41475.958333333336</v>
      </c>
      <c r="B57435" s="2">
        <v>60.7210770328103</v>
      </c>
      <c r="C57435" s="3">
        <v>1.84161872294816</v>
      </c>
      <c r="D57435" s="1">
        <v>21</v>
      </c>
    </row>
    <row r="57436" spans="1:4">
      <c r="A57436" s="4">
        <v>41476</v>
      </c>
      <c r="B57436" s="2">
        <v>60.721148359486499</v>
      </c>
      <c r="C57436" s="3">
        <v>1.84264306812598</v>
      </c>
      <c r="D57436" s="1">
        <v>21</v>
      </c>
    </row>
    <row r="57437" spans="1:4">
      <c r="A57437" s="4">
        <v>41476.041666666664</v>
      </c>
      <c r="B57437" s="2">
        <v>60.721219686159202</v>
      </c>
      <c r="C57437" s="3">
        <v>1.8436677860626001</v>
      </c>
      <c r="D57437" s="1">
        <v>21</v>
      </c>
    </row>
    <row r="57438" spans="1:4">
      <c r="A57438" s="4">
        <v>41476.083333333336</v>
      </c>
      <c r="B57438" s="2">
        <v>60.721291012838797</v>
      </c>
      <c r="C57438" s="3">
        <v>1.8446928768226101</v>
      </c>
      <c r="D57438" s="1">
        <v>21</v>
      </c>
    </row>
    <row r="57439" spans="1:4">
      <c r="A57439" s="4">
        <v>41476.125</v>
      </c>
      <c r="B57439" s="2">
        <v>60.721362339514997</v>
      </c>
      <c r="C57439" s="3">
        <v>1.8457183404691899</v>
      </c>
      <c r="D57439" s="1">
        <v>21</v>
      </c>
    </row>
    <row r="57440" spans="1:4">
      <c r="A57440" s="4">
        <v>41476.166666666664</v>
      </c>
      <c r="B57440" s="2">
        <v>60.711433666191198</v>
      </c>
      <c r="C57440" s="3">
        <v>1.7065323300563799</v>
      </c>
      <c r="D57440" s="1">
        <v>21</v>
      </c>
    </row>
    <row r="57441" spans="1:4">
      <c r="A57441" s="4">
        <v>41476.208333333336</v>
      </c>
      <c r="B57441" s="2">
        <v>60.721504992867402</v>
      </c>
      <c r="C57441" s="3">
        <v>1.8477703866797801</v>
      </c>
      <c r="D57441" s="1">
        <v>21</v>
      </c>
    </row>
    <row r="57442" spans="1:4">
      <c r="A57442" s="4">
        <v>41476.25</v>
      </c>
      <c r="B57442" s="2">
        <v>60.721576319543502</v>
      </c>
      <c r="C57442" s="3">
        <v>1.8487969693711499</v>
      </c>
      <c r="D57442" s="1">
        <v>21</v>
      </c>
    </row>
    <row r="57443" spans="1:4">
      <c r="A57443" s="4">
        <v>41476.291666666664</v>
      </c>
      <c r="B57443" s="2">
        <v>60.711647646219703</v>
      </c>
      <c r="C57443" s="3">
        <v>1.7094570359260699</v>
      </c>
      <c r="D57443" s="1">
        <v>21</v>
      </c>
    </row>
    <row r="57444" spans="1:4">
      <c r="A57444" s="4">
        <v>41476.333333333336</v>
      </c>
      <c r="B57444" s="2">
        <v>60.711718972895902</v>
      </c>
      <c r="C57444" s="3">
        <v>1.7104326662456799</v>
      </c>
      <c r="D57444" s="1">
        <v>21</v>
      </c>
    </row>
    <row r="57445" spans="1:4">
      <c r="A57445" s="4">
        <v>41476.375</v>
      </c>
      <c r="B57445" s="2">
        <v>60.711790299572101</v>
      </c>
      <c r="C57445" s="3">
        <v>1.71140866085375</v>
      </c>
      <c r="D57445" s="1">
        <v>21</v>
      </c>
    </row>
    <row r="57446" spans="1:4">
      <c r="A57446" s="4">
        <v>41476.416666666664</v>
      </c>
      <c r="B57446" s="2">
        <v>60.711861626248201</v>
      </c>
      <c r="C57446" s="3">
        <v>1.7123850198144299</v>
      </c>
      <c r="D57446" s="1">
        <v>21</v>
      </c>
    </row>
    <row r="57447" spans="1:4">
      <c r="A57447" s="4">
        <v>41476.458333333336</v>
      </c>
      <c r="B57447" s="2">
        <v>60.7119329529244</v>
      </c>
      <c r="C57447" s="3">
        <v>1.7133617431918999</v>
      </c>
      <c r="D57447" s="1">
        <v>21</v>
      </c>
    </row>
    <row r="57448" spans="1:4">
      <c r="A57448" s="4">
        <v>41476.5</v>
      </c>
      <c r="B57448" s="2">
        <v>60.712004279600599</v>
      </c>
      <c r="C57448" s="3">
        <v>1.71433883105031</v>
      </c>
      <c r="D57448" s="1">
        <v>21</v>
      </c>
    </row>
    <row r="57449" spans="1:4">
      <c r="A57449" s="4">
        <v>41476.541666666664</v>
      </c>
      <c r="B57449" s="2">
        <v>60.712075606276798</v>
      </c>
      <c r="C57449" s="3">
        <v>1.71531628345363</v>
      </c>
      <c r="D57449" s="1">
        <v>21</v>
      </c>
    </row>
    <row r="57450" spans="1:4">
      <c r="A57450" s="4">
        <v>41476.583333333336</v>
      </c>
      <c r="B57450" s="2">
        <v>60.712146932952898</v>
      </c>
      <c r="C57450" s="3">
        <v>1.7162941004665799</v>
      </c>
      <c r="D57450" s="1">
        <v>21</v>
      </c>
    </row>
    <row r="57451" spans="1:4">
      <c r="A57451" s="4">
        <v>41476.625</v>
      </c>
      <c r="B57451" s="2">
        <v>60.712218259629097</v>
      </c>
      <c r="C57451" s="3">
        <v>1.7172722821525599</v>
      </c>
      <c r="D57451" s="1">
        <v>21</v>
      </c>
    </row>
    <row r="57452" spans="1:4">
      <c r="A57452" s="4">
        <v>41476.666666666664</v>
      </c>
      <c r="B57452" s="2">
        <v>60.712289586305303</v>
      </c>
      <c r="C57452" s="3">
        <v>1.7182508285762901</v>
      </c>
      <c r="D57452" s="1">
        <v>21</v>
      </c>
    </row>
    <row r="57453" spans="1:4">
      <c r="A57453" s="4">
        <v>41476.708333333336</v>
      </c>
      <c r="B57453" s="2">
        <v>60.712360912981502</v>
      </c>
      <c r="C57453" s="3">
        <v>1.7192297398019301</v>
      </c>
      <c r="D57453" s="1">
        <v>21</v>
      </c>
    </row>
    <row r="57454" spans="1:4">
      <c r="A57454" s="4">
        <v>41476.75</v>
      </c>
      <c r="B57454" s="2">
        <v>60.712432239657602</v>
      </c>
      <c r="C57454" s="3">
        <v>1.7202090158930501</v>
      </c>
      <c r="D57454" s="1">
        <v>21</v>
      </c>
    </row>
    <row r="57455" spans="1:4">
      <c r="A57455" s="4">
        <v>41476.791666666664</v>
      </c>
      <c r="B57455" s="2">
        <v>60.712503566333801</v>
      </c>
      <c r="C57455" s="3">
        <v>1.72118865691437</v>
      </c>
      <c r="D57455" s="1">
        <v>21</v>
      </c>
    </row>
    <row r="57456" spans="1:4">
      <c r="A57456" s="4">
        <v>41476.833333333336</v>
      </c>
      <c r="B57456" s="2">
        <v>60.71257489301</v>
      </c>
      <c r="C57456" s="3">
        <v>1.72216866292986</v>
      </c>
      <c r="D57456" s="1">
        <v>21</v>
      </c>
    </row>
    <row r="57457" spans="1:4">
      <c r="A57457" s="4">
        <v>41476.875</v>
      </c>
      <c r="B57457" s="2">
        <v>60.712646219686199</v>
      </c>
      <c r="C57457" s="3">
        <v>1.7231490340036499</v>
      </c>
      <c r="D57457" s="1">
        <v>21</v>
      </c>
    </row>
    <row r="57458" spans="1:4">
      <c r="A57458" s="4">
        <v>41476.916666666664</v>
      </c>
      <c r="B57458" s="2">
        <v>60.712717546362398</v>
      </c>
      <c r="C57458" s="3">
        <v>1.7241297701999001</v>
      </c>
      <c r="D57458" s="1">
        <v>21</v>
      </c>
    </row>
    <row r="57459" spans="1:4">
      <c r="A57459" s="4">
        <v>41476.958333333336</v>
      </c>
      <c r="B57459" s="2">
        <v>60.712788873038498</v>
      </c>
      <c r="C57459" s="3">
        <v>1.7251108715827499</v>
      </c>
      <c r="D57459" s="1">
        <v>21</v>
      </c>
    </row>
    <row r="57460" spans="1:4">
      <c r="A57460" s="4">
        <v>41477</v>
      </c>
      <c r="B57460" s="2">
        <v>60.712860199714697</v>
      </c>
      <c r="C57460" s="3">
        <v>1.72609233821633</v>
      </c>
      <c r="D57460" s="1">
        <v>21</v>
      </c>
    </row>
    <row r="57461" spans="1:4">
      <c r="A57461" s="4">
        <v>41477.041666666664</v>
      </c>
      <c r="B57461" s="2">
        <v>60.722931526387399</v>
      </c>
      <c r="C57461" s="3">
        <v>1.86837301058807</v>
      </c>
      <c r="D57461" s="1">
        <v>21</v>
      </c>
    </row>
    <row r="57462" spans="1:4">
      <c r="A57462" s="4">
        <v>41477.083333333336</v>
      </c>
      <c r="B57462" s="2">
        <v>60.713002853067103</v>
      </c>
      <c r="C57462" s="3">
        <v>1.72805636749229</v>
      </c>
      <c r="D57462" s="1">
        <v>21</v>
      </c>
    </row>
    <row r="57463" spans="1:4">
      <c r="A57463" s="4">
        <v>41477.125</v>
      </c>
      <c r="B57463" s="2">
        <v>60.7230741797432</v>
      </c>
      <c r="C57463" s="3">
        <v>1.8704415004177499</v>
      </c>
      <c r="D57463" s="1">
        <v>21</v>
      </c>
    </row>
    <row r="57464" spans="1:4">
      <c r="A57464" s="4">
        <v>41477.166666666664</v>
      </c>
      <c r="B57464" s="2">
        <v>60.713145506422897</v>
      </c>
      <c r="C57464" s="3">
        <v>1.7300218585406899</v>
      </c>
      <c r="D57464" s="1">
        <v>21</v>
      </c>
    </row>
    <row r="57465" spans="1:4">
      <c r="A57465" s="4">
        <v>41477.208333333336</v>
      </c>
      <c r="B57465" s="2">
        <v>60.713216833095601</v>
      </c>
      <c r="C57465" s="3">
        <v>1.7310051523902701</v>
      </c>
      <c r="D57465" s="1">
        <v>21</v>
      </c>
    </row>
    <row r="57466" spans="1:4">
      <c r="A57466" s="4">
        <v>41477.25</v>
      </c>
      <c r="B57466" s="2">
        <v>60.7132881597718</v>
      </c>
      <c r="C57466" s="3">
        <v>1.73198881187502</v>
      </c>
      <c r="D57466" s="1">
        <v>21</v>
      </c>
    </row>
    <row r="57467" spans="1:4">
      <c r="A57467" s="4">
        <v>41477.291666666664</v>
      </c>
      <c r="B57467" s="2">
        <v>60.713359486451402</v>
      </c>
      <c r="C57467" s="3">
        <v>1.73297283705967</v>
      </c>
      <c r="D57467" s="1">
        <v>21</v>
      </c>
    </row>
    <row r="57468" spans="1:4">
      <c r="A57468" s="4">
        <v>41477.333333333336</v>
      </c>
      <c r="B57468" s="2">
        <v>60.723430813124097</v>
      </c>
      <c r="C57468" s="3">
        <v>1.8756192796178599</v>
      </c>
      <c r="D57468" s="1">
        <v>21</v>
      </c>
    </row>
    <row r="57469" spans="1:4">
      <c r="A57469" s="4">
        <v>41477.375</v>
      </c>
      <c r="B57469" s="2">
        <v>60.723502139800303</v>
      </c>
      <c r="C57469" s="3">
        <v>1.87665595961979</v>
      </c>
      <c r="D57469" s="1">
        <v>21</v>
      </c>
    </row>
    <row r="57470" spans="1:4">
      <c r="A57470" s="4">
        <v>41477.416666666664</v>
      </c>
      <c r="B57470" s="2">
        <v>60.723573466476502</v>
      </c>
      <c r="C57470" s="3">
        <v>1.87769301449154</v>
      </c>
      <c r="D57470" s="1">
        <v>21</v>
      </c>
    </row>
    <row r="57471" spans="1:4">
      <c r="A57471" s="4">
        <v>41477.458333333336</v>
      </c>
      <c r="B57471" s="2">
        <v>60.723644793152701</v>
      </c>
      <c r="C57471" s="3">
        <v>1.87873044429706</v>
      </c>
      <c r="D57471" s="1">
        <v>21</v>
      </c>
    </row>
    <row r="57472" spans="1:4">
      <c r="A57472" s="4">
        <v>41477.5</v>
      </c>
      <c r="B57472" s="2">
        <v>60.723716119828801</v>
      </c>
      <c r="C57472" s="3">
        <v>1.8797682491002801</v>
      </c>
      <c r="D57472" s="1">
        <v>21</v>
      </c>
    </row>
    <row r="57473" spans="1:4">
      <c r="A57473" s="4">
        <v>41477.541666666664</v>
      </c>
      <c r="B57473" s="2">
        <v>60.723787446505</v>
      </c>
      <c r="C57473" s="3">
        <v>1.88080642896495</v>
      </c>
      <c r="D57473" s="1">
        <v>21</v>
      </c>
    </row>
    <row r="57474" spans="1:4">
      <c r="A57474" s="4">
        <v>41477.583333333336</v>
      </c>
      <c r="B57474" s="2">
        <v>60.723858773181199</v>
      </c>
      <c r="C57474" s="3">
        <v>1.8818449839556199</v>
      </c>
      <c r="D57474" s="1">
        <v>21</v>
      </c>
    </row>
    <row r="57475" spans="1:4">
      <c r="A57475" s="4">
        <v>41477.625</v>
      </c>
      <c r="B57475" s="2">
        <v>60.723930099857398</v>
      </c>
      <c r="C57475" s="3">
        <v>1.8828839141356</v>
      </c>
      <c r="D57475" s="1">
        <v>21</v>
      </c>
    </row>
    <row r="57476" spans="1:4">
      <c r="A57476" s="4">
        <v>41477.666666666664</v>
      </c>
      <c r="B57476" s="2">
        <v>60.724001426533498</v>
      </c>
      <c r="C57476" s="3">
        <v>1.88392321956883</v>
      </c>
      <c r="D57476" s="1">
        <v>21</v>
      </c>
    </row>
    <row r="57477" spans="1:4">
      <c r="A57477" s="4">
        <v>41477.708333333336</v>
      </c>
      <c r="B57477" s="2">
        <v>60.724072753209697</v>
      </c>
      <c r="C57477" s="3">
        <v>1.88496290031988</v>
      </c>
      <c r="D57477" s="1">
        <v>21</v>
      </c>
    </row>
    <row r="57478" spans="1:4">
      <c r="A57478" s="4">
        <v>41477.75</v>
      </c>
      <c r="B57478" s="2">
        <v>60.724144079885903</v>
      </c>
      <c r="C57478" s="3">
        <v>1.8860029564518299</v>
      </c>
      <c r="D57478" s="1">
        <v>21</v>
      </c>
    </row>
    <row r="57479" spans="1:4">
      <c r="A57479" s="4">
        <v>41477.791666666664</v>
      </c>
      <c r="B57479" s="2">
        <v>60.724215406562102</v>
      </c>
      <c r="C57479" s="3">
        <v>1.8870433880292501</v>
      </c>
      <c r="D57479" s="1">
        <v>21</v>
      </c>
    </row>
    <row r="57480" spans="1:4">
      <c r="A57480" s="4">
        <v>41477.833333333336</v>
      </c>
      <c r="B57480" s="2">
        <v>60.724286733238301</v>
      </c>
      <c r="C57480" s="3">
        <v>1.8880841951160601</v>
      </c>
      <c r="D57480" s="1">
        <v>21</v>
      </c>
    </row>
    <row r="57481" spans="1:4">
      <c r="A57481" s="4">
        <v>41477.875</v>
      </c>
      <c r="B57481" s="2">
        <v>60.724358059914401</v>
      </c>
      <c r="C57481" s="3">
        <v>1.8891253777755801</v>
      </c>
      <c r="D57481" s="1">
        <v>21</v>
      </c>
    </row>
    <row r="57482" spans="1:4">
      <c r="A57482" s="4">
        <v>41477.916666666664</v>
      </c>
      <c r="B57482" s="2">
        <v>60.724429386587097</v>
      </c>
      <c r="C57482" s="3">
        <v>1.8901669360723501</v>
      </c>
      <c r="D57482" s="1">
        <v>21</v>
      </c>
    </row>
    <row r="57483" spans="1:4">
      <c r="A57483" s="4">
        <v>41477.958333333336</v>
      </c>
      <c r="B57483" s="2">
        <v>60.714500713266801</v>
      </c>
      <c r="C57483" s="3">
        <v>1.74876702750054</v>
      </c>
      <c r="D57483" s="1">
        <v>21</v>
      </c>
    </row>
    <row r="57484" spans="1:4">
      <c r="A57484" s="4">
        <v>41478</v>
      </c>
      <c r="B57484" s="2">
        <v>60.714572039942901</v>
      </c>
      <c r="C57484" s="3">
        <v>1.74975727939117</v>
      </c>
      <c r="D57484" s="1">
        <v>21</v>
      </c>
    </row>
    <row r="57485" spans="1:4">
      <c r="A57485" s="4">
        <v>41478.041666666664</v>
      </c>
      <c r="B57485" s="2">
        <v>60.714643366622603</v>
      </c>
      <c r="C57485" s="3">
        <v>1.7507478981356599</v>
      </c>
      <c r="D57485" s="1">
        <v>21</v>
      </c>
    </row>
    <row r="57486" spans="1:4">
      <c r="A57486" s="4">
        <v>41478.083333333336</v>
      </c>
      <c r="B57486" s="2">
        <v>60.724714693295297</v>
      </c>
      <c r="C57486" s="3">
        <v>1.8943369269084001</v>
      </c>
      <c r="D57486" s="1">
        <v>21</v>
      </c>
    </row>
    <row r="57487" spans="1:4">
      <c r="A57487" s="4">
        <v>41478.125</v>
      </c>
      <c r="B57487" s="2">
        <v>60.714786019971498</v>
      </c>
      <c r="C57487" s="3">
        <v>1.75273023644268</v>
      </c>
      <c r="D57487" s="1">
        <v>21</v>
      </c>
    </row>
    <row r="57488" spans="1:4">
      <c r="A57488" s="4">
        <v>41478.166666666664</v>
      </c>
      <c r="B57488" s="2">
        <v>60.714857346651101</v>
      </c>
      <c r="C57488" s="3">
        <v>1.75372195613322</v>
      </c>
      <c r="D57488" s="1">
        <v>21</v>
      </c>
    </row>
    <row r="57489" spans="1:4">
      <c r="A57489" s="4">
        <v>41478.208333333336</v>
      </c>
      <c r="B57489" s="2">
        <v>60.714928673323797</v>
      </c>
      <c r="C57489" s="3">
        <v>1.7547140429344501</v>
      </c>
      <c r="D57489" s="1">
        <v>21</v>
      </c>
    </row>
    <row r="57490" spans="1:4">
      <c r="A57490" s="4">
        <v>41478.25</v>
      </c>
      <c r="B57490" s="2">
        <v>60.715000000000003</v>
      </c>
      <c r="C57490" s="3">
        <v>1.7557064969096701</v>
      </c>
      <c r="D57490" s="1">
        <v>21</v>
      </c>
    </row>
    <row r="57491" spans="1:4">
      <c r="A57491" s="4">
        <v>41478.291666666664</v>
      </c>
      <c r="B57491" s="2">
        <v>60.715071326676203</v>
      </c>
      <c r="C57491" s="3">
        <v>1.7566993181235799</v>
      </c>
      <c r="D57491" s="1">
        <v>21</v>
      </c>
    </row>
    <row r="57492" spans="1:4">
      <c r="A57492" s="4">
        <v>41478.333333333336</v>
      </c>
      <c r="B57492" s="2">
        <v>60.715142653352402</v>
      </c>
      <c r="C57492" s="3">
        <v>1.75769250664029</v>
      </c>
      <c r="D57492" s="1">
        <v>21</v>
      </c>
    </row>
    <row r="57493" spans="1:4">
      <c r="A57493" s="4">
        <v>41478.375</v>
      </c>
      <c r="B57493" s="2">
        <v>60.715213980028501</v>
      </c>
      <c r="C57493" s="3">
        <v>1.7586860625232901</v>
      </c>
      <c r="D57493" s="1">
        <v>21</v>
      </c>
    </row>
    <row r="57494" spans="1:4">
      <c r="A57494" s="4">
        <v>41478.416666666664</v>
      </c>
      <c r="B57494" s="2">
        <v>60.7152853067047</v>
      </c>
      <c r="C57494" s="3">
        <v>1.75967998583727</v>
      </c>
      <c r="D57494" s="1">
        <v>21</v>
      </c>
    </row>
    <row r="57495" spans="1:4">
      <c r="A57495" s="4">
        <v>41478.458333333336</v>
      </c>
      <c r="B57495" s="2">
        <v>60.7153566333809</v>
      </c>
      <c r="C57495" s="3">
        <v>1.7606742766461401</v>
      </c>
      <c r="D57495" s="1">
        <v>21</v>
      </c>
    </row>
    <row r="57496" spans="1:4">
      <c r="A57496" s="4">
        <v>41478.5</v>
      </c>
      <c r="B57496" s="2">
        <v>60.715427960057099</v>
      </c>
      <c r="C57496" s="3">
        <v>1.76166893501399</v>
      </c>
      <c r="D57496" s="1">
        <v>21</v>
      </c>
    </row>
    <row r="57497" spans="1:4">
      <c r="A57497" s="4">
        <v>41478.541666666664</v>
      </c>
      <c r="B57497" s="2">
        <v>60.715499286733298</v>
      </c>
      <c r="C57497" s="3">
        <v>1.76266396100491</v>
      </c>
      <c r="D57497" s="1">
        <v>21</v>
      </c>
    </row>
    <row r="57498" spans="1:4">
      <c r="A57498" s="4">
        <v>41478.583333333336</v>
      </c>
      <c r="B57498" s="2">
        <v>60.715570613409398</v>
      </c>
      <c r="C57498" s="3">
        <v>1.76365935468299</v>
      </c>
      <c r="D57498" s="1">
        <v>21</v>
      </c>
    </row>
    <row r="57499" spans="1:4">
      <c r="A57499" s="4">
        <v>41478.625</v>
      </c>
      <c r="B57499" s="2">
        <v>60.715641940085597</v>
      </c>
      <c r="C57499" s="3">
        <v>1.7646551161123201</v>
      </c>
      <c r="D57499" s="1">
        <v>21</v>
      </c>
    </row>
    <row r="57500" spans="1:4">
      <c r="A57500" s="4">
        <v>41478.666666666664</v>
      </c>
      <c r="B57500" s="2">
        <v>60.715713266761803</v>
      </c>
      <c r="C57500" s="3">
        <v>1.7656512453568001</v>
      </c>
      <c r="D57500" s="1">
        <v>21</v>
      </c>
    </row>
    <row r="57501" spans="1:4">
      <c r="A57501" s="4">
        <v>41478.708333333336</v>
      </c>
      <c r="B57501" s="2">
        <v>60.715784593438002</v>
      </c>
      <c r="C57501" s="3">
        <v>1.76664774248111</v>
      </c>
      <c r="D57501" s="1">
        <v>21</v>
      </c>
    </row>
    <row r="57502" spans="1:4">
      <c r="A57502" s="4">
        <v>41478.75</v>
      </c>
      <c r="B57502" s="2">
        <v>60.715855920114102</v>
      </c>
      <c r="C57502" s="3">
        <v>1.76764460754873</v>
      </c>
      <c r="D57502" s="1">
        <v>21</v>
      </c>
    </row>
    <row r="57503" spans="1:4">
      <c r="A57503" s="4">
        <v>41478.791666666664</v>
      </c>
      <c r="B57503" s="2">
        <v>60.715927246793797</v>
      </c>
      <c r="C57503" s="3">
        <v>1.7686418406237501</v>
      </c>
      <c r="D57503" s="1">
        <v>21</v>
      </c>
    </row>
    <row r="57504" spans="1:4">
      <c r="A57504" s="4">
        <v>41478.833333333336</v>
      </c>
      <c r="B57504" s="2">
        <v>60.725998573466498</v>
      </c>
      <c r="C57504" s="3">
        <v>1.91317638414722</v>
      </c>
      <c r="D57504" s="1">
        <v>21</v>
      </c>
    </row>
    <row r="57505" spans="1:4">
      <c r="A57505" s="4">
        <v>41478.875</v>
      </c>
      <c r="B57505" s="2">
        <v>60.726069900142697</v>
      </c>
      <c r="C57505" s="3">
        <v>1.9142265997369301</v>
      </c>
      <c r="D57505" s="1">
        <v>21</v>
      </c>
    </row>
    <row r="57506" spans="1:4">
      <c r="A57506" s="4">
        <v>41478.916666666664</v>
      </c>
      <c r="B57506" s="2">
        <v>60.726141226818797</v>
      </c>
      <c r="C57506" s="3">
        <v>1.9152771924977801</v>
      </c>
      <c r="D57506" s="1">
        <v>21</v>
      </c>
    </row>
    <row r="57507" spans="1:4">
      <c r="A57507" s="4">
        <v>41478.958333333336</v>
      </c>
      <c r="B57507" s="2">
        <v>60.726212553495003</v>
      </c>
      <c r="C57507" s="3">
        <v>1.9163281624934501</v>
      </c>
      <c r="D57507" s="1">
        <v>21</v>
      </c>
    </row>
    <row r="57508" spans="1:4">
      <c r="A57508" s="4">
        <v>41479</v>
      </c>
      <c r="B57508" s="2">
        <v>60.726283880171202</v>
      </c>
      <c r="C57508" s="3">
        <v>1.9173795097878401</v>
      </c>
      <c r="D57508" s="1">
        <v>21</v>
      </c>
    </row>
    <row r="57509" spans="1:4">
      <c r="A57509" s="4">
        <v>41479.041666666664</v>
      </c>
      <c r="B57509" s="2">
        <v>60.726355206847401</v>
      </c>
      <c r="C57509" s="3">
        <v>1.91843123444483</v>
      </c>
      <c r="D57509" s="1">
        <v>21</v>
      </c>
    </row>
    <row r="57510" spans="1:4">
      <c r="A57510" s="4">
        <v>41479.083333333336</v>
      </c>
      <c r="B57510" s="2">
        <v>60.726426533523501</v>
      </c>
      <c r="C57510" s="3">
        <v>1.9194833365283299</v>
      </c>
      <c r="D57510" s="1">
        <v>21</v>
      </c>
    </row>
    <row r="57511" spans="1:4">
      <c r="A57511" s="4">
        <v>41479.125</v>
      </c>
      <c r="B57511" s="2">
        <v>60.7264978601997</v>
      </c>
      <c r="C57511" s="3">
        <v>1.9205358161022099</v>
      </c>
      <c r="D57511" s="1">
        <v>21</v>
      </c>
    </row>
    <row r="57512" spans="1:4">
      <c r="A57512" s="4">
        <v>41479.166666666664</v>
      </c>
      <c r="B57512" s="2">
        <v>60.726569186875899</v>
      </c>
      <c r="C57512" s="3">
        <v>1.9215886732301599</v>
      </c>
      <c r="D57512" s="1">
        <v>21</v>
      </c>
    </row>
    <row r="57513" spans="1:4">
      <c r="A57513" s="4">
        <v>41479.208333333336</v>
      </c>
      <c r="B57513" s="2">
        <v>60.726640513552098</v>
      </c>
      <c r="C57513" s="3">
        <v>1.9226419079766901</v>
      </c>
      <c r="D57513" s="1">
        <v>21</v>
      </c>
    </row>
    <row r="57514" spans="1:4">
      <c r="A57514" s="4">
        <v>41479.25</v>
      </c>
      <c r="B57514" s="2">
        <v>60.726711840228297</v>
      </c>
      <c r="C57514" s="3">
        <v>1.9236955204050701</v>
      </c>
      <c r="D57514" s="1">
        <v>21</v>
      </c>
    </row>
    <row r="57515" spans="1:4">
      <c r="A57515" s="4">
        <v>41479.291666666664</v>
      </c>
      <c r="B57515" s="2">
        <v>60.726783166904397</v>
      </c>
      <c r="C57515" s="3">
        <v>1.9247495105791801</v>
      </c>
      <c r="D57515" s="1">
        <v>21</v>
      </c>
    </row>
    <row r="57516" spans="1:4">
      <c r="A57516" s="4">
        <v>41479.333333333336</v>
      </c>
      <c r="B57516" s="2">
        <v>60.726854493580603</v>
      </c>
      <c r="C57516" s="3">
        <v>1.9258038785635301</v>
      </c>
      <c r="D57516" s="1">
        <v>21</v>
      </c>
    </row>
    <row r="57517" spans="1:4">
      <c r="A57517" s="4">
        <v>41479.375</v>
      </c>
      <c r="B57517" s="2">
        <v>60.726925820256803</v>
      </c>
      <c r="C57517" s="3">
        <v>1.9268586244211601</v>
      </c>
      <c r="D57517" s="1">
        <v>21</v>
      </c>
    </row>
    <row r="57518" spans="1:4">
      <c r="A57518" s="4">
        <v>41479.416666666664</v>
      </c>
      <c r="B57518" s="2">
        <v>60.726997146933002</v>
      </c>
      <c r="C57518" s="3">
        <v>1.92791374821658</v>
      </c>
      <c r="D57518" s="1">
        <v>21</v>
      </c>
    </row>
    <row r="57519" spans="1:4">
      <c r="A57519" s="4">
        <v>41479.458333333336</v>
      </c>
      <c r="B57519" s="2">
        <v>60.727068473609101</v>
      </c>
      <c r="C57519" s="3">
        <v>1.9289692500136799</v>
      </c>
      <c r="D57519" s="1">
        <v>21</v>
      </c>
    </row>
    <row r="57520" spans="1:4">
      <c r="A57520" s="4">
        <v>41479.5</v>
      </c>
      <c r="B57520" s="2">
        <v>60.7271398002853</v>
      </c>
      <c r="C57520" s="3">
        <v>1.9300251298757101</v>
      </c>
      <c r="D57520" s="1">
        <v>21</v>
      </c>
    </row>
    <row r="57521" spans="1:4">
      <c r="A57521" s="4">
        <v>41479.541666666664</v>
      </c>
      <c r="B57521" s="2">
        <v>60.7272111269615</v>
      </c>
      <c r="C57521" s="3">
        <v>1.93108138786716</v>
      </c>
      <c r="D57521" s="1">
        <v>21</v>
      </c>
    </row>
    <row r="57522" spans="1:4">
      <c r="A57522" s="4">
        <v>41479.583333333336</v>
      </c>
      <c r="B57522" s="2">
        <v>60.727282453637699</v>
      </c>
      <c r="C57522" s="3">
        <v>1.9321380240517201</v>
      </c>
      <c r="D57522" s="1">
        <v>21</v>
      </c>
    </row>
    <row r="57523" spans="1:4">
      <c r="A57523" s="4">
        <v>41479.625</v>
      </c>
      <c r="B57523" s="2">
        <v>60.727353780313798</v>
      </c>
      <c r="C57523" s="3">
        <v>1.9331950384932399</v>
      </c>
      <c r="D57523" s="1">
        <v>21</v>
      </c>
    </row>
    <row r="57524" spans="1:4">
      <c r="A57524" s="4">
        <v>41479.666666666664</v>
      </c>
      <c r="B57524" s="2">
        <v>60.717425106993502</v>
      </c>
      <c r="C57524" s="3">
        <v>1.7896688584392</v>
      </c>
      <c r="D57524" s="1">
        <v>21</v>
      </c>
    </row>
    <row r="57525" spans="1:4">
      <c r="A57525" s="4">
        <v>41479.708333333336</v>
      </c>
      <c r="B57525" s="2">
        <v>60.727496433666197</v>
      </c>
      <c r="C57525" s="3">
        <v>1.9353102024027</v>
      </c>
      <c r="D57525" s="1">
        <v>21</v>
      </c>
    </row>
    <row r="57526" spans="1:4">
      <c r="A57526" s="4">
        <v>41479.75</v>
      </c>
      <c r="B57526" s="2">
        <v>60.717567760342398</v>
      </c>
      <c r="C57526" s="3">
        <v>1.79167991882684</v>
      </c>
      <c r="D57526" s="1">
        <v>21</v>
      </c>
    </row>
    <row r="57527" spans="1:4">
      <c r="A57527" s="4">
        <v>41479.791666666664</v>
      </c>
      <c r="B57527" s="2">
        <v>60.717639087018497</v>
      </c>
      <c r="C57527" s="3">
        <v>1.7926860033062899</v>
      </c>
      <c r="D57527" s="1">
        <v>21</v>
      </c>
    </row>
    <row r="57528" spans="1:4">
      <c r="A57528" s="4">
        <v>41479.833333333336</v>
      </c>
      <c r="B57528" s="2">
        <v>60.727710413694702</v>
      </c>
      <c r="C57528" s="3">
        <v>1.9384857867909699</v>
      </c>
      <c r="D57528" s="1">
        <v>21</v>
      </c>
    </row>
    <row r="57529" spans="1:4">
      <c r="A57529" s="4">
        <v>41479.875</v>
      </c>
      <c r="B57529" s="2">
        <v>60.717781740370903</v>
      </c>
      <c r="C57529" s="3">
        <v>1.79469928115751</v>
      </c>
      <c r="D57529" s="1">
        <v>21</v>
      </c>
    </row>
    <row r="57530" spans="1:4">
      <c r="A57530" s="4">
        <v>41479.916666666664</v>
      </c>
      <c r="B57530" s="2">
        <v>60.717853067047102</v>
      </c>
      <c r="C57530" s="3">
        <v>1.79570647465718</v>
      </c>
      <c r="D57530" s="1">
        <v>21</v>
      </c>
    </row>
    <row r="57531" spans="1:4">
      <c r="A57531" s="4">
        <v>41479.958333333336</v>
      </c>
      <c r="B57531" s="2">
        <v>60.717924393723301</v>
      </c>
      <c r="C57531" s="3">
        <v>1.7967140379584901</v>
      </c>
      <c r="D57531" s="1">
        <v>21</v>
      </c>
    </row>
    <row r="57532" spans="1:4">
      <c r="A57532" s="4">
        <v>41480</v>
      </c>
      <c r="B57532" s="2">
        <v>60.717995720399401</v>
      </c>
      <c r="C57532" s="3">
        <v>1.79772197112489</v>
      </c>
      <c r="D57532" s="1">
        <v>21</v>
      </c>
    </row>
    <row r="57533" spans="1:4">
      <c r="A57533" s="4">
        <v>41480.041666666664</v>
      </c>
      <c r="B57533" s="2">
        <v>60.728067047075598</v>
      </c>
      <c r="C57533" s="3">
        <v>1.9437860010932599</v>
      </c>
      <c r="D57533" s="1">
        <v>21</v>
      </c>
    </row>
    <row r="57534" spans="1:4">
      <c r="A57534" s="4">
        <v>41480.083333333336</v>
      </c>
      <c r="B57534" s="2">
        <v>60.728138373751797</v>
      </c>
      <c r="C57534" s="3">
        <v>1.9448471805768399</v>
      </c>
      <c r="D57534" s="1">
        <v>21</v>
      </c>
    </row>
    <row r="57535" spans="1:4">
      <c r="A57535" s="4">
        <v>41480.125</v>
      </c>
      <c r="B57535" s="2">
        <v>60.738209700428001</v>
      </c>
      <c r="C57535" s="3">
        <v>2.0985207999918898</v>
      </c>
      <c r="D57535" s="1">
        <v>21</v>
      </c>
    </row>
    <row r="57536" spans="1:4">
      <c r="A57536" s="4">
        <v>41480.166666666664</v>
      </c>
      <c r="B57536" s="2">
        <v>60.7382810271042</v>
      </c>
      <c r="C57536" s="3">
        <v>2.0996365170906199</v>
      </c>
      <c r="D57536" s="1">
        <v>21</v>
      </c>
    </row>
    <row r="57537" spans="1:4">
      <c r="A57537" s="4">
        <v>41480.208333333336</v>
      </c>
      <c r="B57537" s="2">
        <v>60.748352353780298</v>
      </c>
      <c r="C57537" s="3">
        <v>2.26110179859685</v>
      </c>
      <c r="D57537" s="1">
        <v>21</v>
      </c>
    </row>
    <row r="57538" spans="1:4">
      <c r="A57538" s="4">
        <v>41480.25</v>
      </c>
      <c r="B57538" s="2">
        <v>60.748423680456497</v>
      </c>
      <c r="C57538" s="3">
        <v>2.2622733409631399</v>
      </c>
      <c r="D57538" s="1">
        <v>21</v>
      </c>
    </row>
    <row r="57539" spans="1:4">
      <c r="A57539" s="4">
        <v>41480.291666666664</v>
      </c>
      <c r="B57539" s="2">
        <v>60.758495007132701</v>
      </c>
      <c r="C57539" s="3">
        <v>2.4317118498300498</v>
      </c>
      <c r="D57539" s="1">
        <v>21</v>
      </c>
    </row>
    <row r="57540" spans="1:4">
      <c r="A57540" s="4">
        <v>41480.333333333336</v>
      </c>
      <c r="B57540" s="2">
        <v>60.758566333808801</v>
      </c>
      <c r="C57540" s="3">
        <v>2.4329405015747398</v>
      </c>
      <c r="D57540" s="1">
        <v>21</v>
      </c>
    </row>
    <row r="57541" spans="1:4">
      <c r="A57541" s="4">
        <v>41480.375</v>
      </c>
      <c r="B57541" s="2">
        <v>60.768637660484998</v>
      </c>
      <c r="C57541" s="3">
        <v>2.6105333099818502</v>
      </c>
      <c r="D57541" s="1">
        <v>21</v>
      </c>
    </row>
    <row r="57542" spans="1:4">
      <c r="A57542" s="4">
        <v>41480.416666666664</v>
      </c>
      <c r="B57542" s="2">
        <v>60.7687089871647</v>
      </c>
      <c r="C57542" s="3">
        <v>2.61182035177143</v>
      </c>
      <c r="D57542" s="1">
        <v>21</v>
      </c>
    </row>
    <row r="57543" spans="1:4">
      <c r="A57543" s="4">
        <v>41480.458333333336</v>
      </c>
      <c r="B57543" s="2">
        <v>60.778780313837402</v>
      </c>
      <c r="C57543" s="3">
        <v>2.7977480523437901</v>
      </c>
      <c r="D57543" s="1">
        <v>21</v>
      </c>
    </row>
    <row r="57544" spans="1:4">
      <c r="A57544" s="4">
        <v>41480.5</v>
      </c>
      <c r="B57544" s="2">
        <v>60.788851640513499</v>
      </c>
      <c r="C57544" s="3">
        <v>2.9921302625828199</v>
      </c>
      <c r="D57544" s="1">
        <v>21</v>
      </c>
    </row>
    <row r="57545" spans="1:4">
      <c r="A57545" s="4">
        <v>41480.541666666664</v>
      </c>
      <c r="B57545" s="2">
        <v>60.788922967193201</v>
      </c>
      <c r="C57545" s="3">
        <v>2.9935374801515802</v>
      </c>
      <c r="D57545" s="1">
        <v>21</v>
      </c>
    </row>
    <row r="57546" spans="1:4">
      <c r="A57546" s="4">
        <v>41480.583333333336</v>
      </c>
      <c r="B57546" s="2">
        <v>60.798994293865903</v>
      </c>
      <c r="C57546" s="3">
        <v>3.1966131179406001</v>
      </c>
      <c r="D57546" s="1">
        <v>21</v>
      </c>
    </row>
    <row r="57547" spans="1:4">
      <c r="A57547" s="4">
        <v>41480.625</v>
      </c>
      <c r="B57547" s="2">
        <v>60.799065620542102</v>
      </c>
      <c r="C57547" s="3">
        <v>3.1980825388803602</v>
      </c>
      <c r="D57547" s="1">
        <v>21</v>
      </c>
    </row>
    <row r="57548" spans="1:4">
      <c r="A57548" s="4">
        <v>41480.666666666664</v>
      </c>
      <c r="B57548" s="2">
        <v>60.809136947218299</v>
      </c>
      <c r="C57548" s="3">
        <v>3.4100308358260198</v>
      </c>
      <c r="D57548" s="1">
        <v>21</v>
      </c>
    </row>
    <row r="57549" spans="1:4">
      <c r="A57549" s="4">
        <v>41480.708333333336</v>
      </c>
      <c r="B57549" s="2">
        <v>60.809208273894399</v>
      </c>
      <c r="C57549" s="3">
        <v>3.4115637279403401</v>
      </c>
      <c r="D57549" s="1">
        <v>21</v>
      </c>
    </row>
    <row r="57550" spans="1:4">
      <c r="A57550" s="4">
        <v>41480.75</v>
      </c>
      <c r="B57550" s="2">
        <v>60.819279600570603</v>
      </c>
      <c r="C57550" s="3">
        <v>3.6325634837484202</v>
      </c>
      <c r="D57550" s="1">
        <v>21</v>
      </c>
    </row>
    <row r="57551" spans="1:4">
      <c r="A57551" s="4">
        <v>41480.791666666664</v>
      </c>
      <c r="B57551" s="2">
        <v>60.819350927250298</v>
      </c>
      <c r="C57551" s="3">
        <v>3.6341611118196799</v>
      </c>
      <c r="D57551" s="1">
        <v>21</v>
      </c>
    </row>
    <row r="57552" spans="1:4">
      <c r="A57552" s="4">
        <v>41480.833333333336</v>
      </c>
      <c r="B57552" s="2">
        <v>60.829422253922999</v>
      </c>
      <c r="C57552" s="3">
        <v>3.8643907048447299</v>
      </c>
      <c r="D57552" s="1">
        <v>21</v>
      </c>
    </row>
    <row r="57553" spans="1:4">
      <c r="A57553" s="4">
        <v>41480.875</v>
      </c>
      <c r="B57553" s="2">
        <v>60.829493580599099</v>
      </c>
      <c r="C57553" s="3">
        <v>3.8660543307084199</v>
      </c>
      <c r="D57553" s="1">
        <v>21</v>
      </c>
    </row>
    <row r="57554" spans="1:4">
      <c r="A57554" s="4">
        <v>41480.916666666664</v>
      </c>
      <c r="B57554" s="2">
        <v>60.839564907275303</v>
      </c>
      <c r="C57554" s="3">
        <v>4.1056917280226397</v>
      </c>
      <c r="D57554" s="1">
        <v>21</v>
      </c>
    </row>
    <row r="57555" spans="1:4">
      <c r="A57555" s="4">
        <v>41480.958333333336</v>
      </c>
      <c r="B57555" s="2">
        <v>60.839636233951502</v>
      </c>
      <c r="C57555" s="3">
        <v>4.1074226106354503</v>
      </c>
      <c r="D57555" s="1">
        <v>21</v>
      </c>
    </row>
    <row r="57556" spans="1:4">
      <c r="A57556" s="4">
        <v>41481</v>
      </c>
      <c r="B57556" s="2">
        <v>60.839707560627701</v>
      </c>
      <c r="C57556" s="3">
        <v>4.1091539706716302</v>
      </c>
      <c r="D57556" s="1">
        <v>21</v>
      </c>
    </row>
    <row r="57557" spans="1:4">
      <c r="A57557" s="4">
        <v>41481.041666666664</v>
      </c>
      <c r="B57557" s="2">
        <v>60.849778887303899</v>
      </c>
      <c r="C57557" s="3">
        <v>4.3584447731589098</v>
      </c>
      <c r="D57557" s="1">
        <v>21</v>
      </c>
    </row>
    <row r="57558" spans="1:4">
      <c r="A57558" s="4">
        <v>41481.083333333336</v>
      </c>
      <c r="B57558" s="2">
        <v>60.849850213979998</v>
      </c>
      <c r="C57558" s="3">
        <v>4.3602446549135303</v>
      </c>
      <c r="D57558" s="1">
        <v>21</v>
      </c>
    </row>
    <row r="57559" spans="1:4">
      <c r="A57559" s="4">
        <v>41481.125</v>
      </c>
      <c r="B57559" s="2">
        <v>60.849921540656197</v>
      </c>
      <c r="C57559" s="3">
        <v>4.3620450229773198</v>
      </c>
      <c r="D57559" s="1">
        <v>21</v>
      </c>
    </row>
    <row r="57560" spans="1:4">
      <c r="A57560" s="4">
        <v>41481.166666666664</v>
      </c>
      <c r="B57560" s="2">
        <v>60.859992867332402</v>
      </c>
      <c r="C57560" s="3">
        <v>4.6211689014830002</v>
      </c>
      <c r="D57560" s="1">
        <v>21</v>
      </c>
    </row>
    <row r="57561" spans="1:4">
      <c r="A57561" s="4">
        <v>41481.208333333336</v>
      </c>
      <c r="B57561" s="2">
        <v>60.860064194008601</v>
      </c>
      <c r="C57561" s="3">
        <v>4.6230390534476999</v>
      </c>
      <c r="D57561" s="1">
        <v>21</v>
      </c>
    </row>
    <row r="57562" spans="1:4">
      <c r="A57562" s="4">
        <v>41481.25</v>
      </c>
      <c r="B57562" s="2">
        <v>60.8601355206847</v>
      </c>
      <c r="C57562" s="3">
        <v>4.6249097005887503</v>
      </c>
      <c r="D57562" s="1">
        <v>21</v>
      </c>
    </row>
    <row r="57563" spans="1:4">
      <c r="A57563" s="4">
        <v>41481.291666666664</v>
      </c>
      <c r="B57563" s="2">
        <v>60.870206847360897</v>
      </c>
      <c r="C57563" s="3">
        <v>4.89404593425078</v>
      </c>
      <c r="D57563" s="1">
        <v>21</v>
      </c>
    </row>
    <row r="57564" spans="1:4">
      <c r="A57564" s="4">
        <v>41481.333333333336</v>
      </c>
      <c r="B57564" s="2">
        <v>60.860278174037099</v>
      </c>
      <c r="C57564" s="3">
        <v>4.6286524806473102</v>
      </c>
      <c r="D57564" s="1">
        <v>21</v>
      </c>
    </row>
    <row r="57565" spans="1:4">
      <c r="A57565" s="4">
        <v>41481.375</v>
      </c>
      <c r="B57565" s="2">
        <v>60.870349500713303</v>
      </c>
      <c r="C57565" s="3">
        <v>4.8979298192758298</v>
      </c>
      <c r="D57565" s="1">
        <v>21</v>
      </c>
    </row>
    <row r="57566" spans="1:4">
      <c r="A57566" s="4">
        <v>41481.416666666664</v>
      </c>
      <c r="B57566" s="2">
        <v>60.870420827389403</v>
      </c>
      <c r="C57566" s="3">
        <v>4.8998725178854903</v>
      </c>
      <c r="D57566" s="1">
        <v>21</v>
      </c>
    </row>
    <row r="57567" spans="1:4">
      <c r="A57567" s="4">
        <v>41481.458333333336</v>
      </c>
      <c r="B57567" s="2">
        <v>60.870492154065602</v>
      </c>
      <c r="C57567" s="3">
        <v>4.9018157206432402</v>
      </c>
      <c r="D57567" s="1">
        <v>21</v>
      </c>
    </row>
    <row r="57568" spans="1:4">
      <c r="A57568" s="4">
        <v>41481.5</v>
      </c>
      <c r="B57568" s="2">
        <v>60.870563480741801</v>
      </c>
      <c r="C57568" s="3">
        <v>4.9037594276092404</v>
      </c>
      <c r="D57568" s="1">
        <v>21</v>
      </c>
    </row>
    <row r="57569" spans="1:4">
      <c r="A57569" s="4">
        <v>41481.541666666664</v>
      </c>
      <c r="B57569" s="2">
        <v>60.870634807418</v>
      </c>
      <c r="C57569" s="3">
        <v>4.9057036388463704</v>
      </c>
      <c r="D57569" s="1">
        <v>21</v>
      </c>
    </row>
    <row r="57570" spans="1:4">
      <c r="A57570" s="4">
        <v>41481.583333333336</v>
      </c>
      <c r="B57570" s="2">
        <v>60.8707061340941</v>
      </c>
      <c r="C57570" s="3">
        <v>4.9076483544163398</v>
      </c>
      <c r="D57570" s="1">
        <v>21</v>
      </c>
    </row>
    <row r="57571" spans="1:4">
      <c r="A57571" s="4">
        <v>41481.625</v>
      </c>
      <c r="B57571" s="2">
        <v>60.870777460770299</v>
      </c>
      <c r="C57571" s="3">
        <v>4.9095935743797003</v>
      </c>
      <c r="D57571" s="1">
        <v>21</v>
      </c>
    </row>
    <row r="57572" spans="1:4">
      <c r="A57572" s="4">
        <v>41481.666666666664</v>
      </c>
      <c r="B57572" s="2">
        <v>60.870848787446498</v>
      </c>
      <c r="C57572" s="3">
        <v>4.9115392987993403</v>
      </c>
      <c r="D57572" s="1">
        <v>21</v>
      </c>
    </row>
    <row r="57573" spans="1:4">
      <c r="A57573" s="4">
        <v>41481.708333333336</v>
      </c>
      <c r="B57573" s="2">
        <v>60.870920114122697</v>
      </c>
      <c r="C57573" s="3">
        <v>4.9134855277365803</v>
      </c>
      <c r="D57573" s="1">
        <v>21</v>
      </c>
    </row>
    <row r="57574" spans="1:4">
      <c r="A57574" s="4">
        <v>41481.75</v>
      </c>
      <c r="B57574" s="2">
        <v>60.870991440798797</v>
      </c>
      <c r="C57574" s="3">
        <v>4.9154322612531196</v>
      </c>
      <c r="D57574" s="1">
        <v>21</v>
      </c>
    </row>
    <row r="57575" spans="1:4">
      <c r="A57575" s="4">
        <v>41481.791666666664</v>
      </c>
      <c r="B57575" s="2">
        <v>60.871062767475003</v>
      </c>
      <c r="C57575" s="3">
        <v>4.9173794994106803</v>
      </c>
      <c r="D57575" s="1">
        <v>21</v>
      </c>
    </row>
    <row r="57576" spans="1:4">
      <c r="A57576" s="4">
        <v>41481.833333333336</v>
      </c>
      <c r="B57576" s="2">
        <v>60.871134094151202</v>
      </c>
      <c r="C57576" s="3">
        <v>4.9193272422709802</v>
      </c>
      <c r="D57576" s="1">
        <v>21</v>
      </c>
    </row>
    <row r="57577" spans="1:4">
      <c r="A57577" s="4">
        <v>41481.875</v>
      </c>
      <c r="B57577" s="2">
        <v>60.871205420827401</v>
      </c>
      <c r="C57577" s="3">
        <v>4.9212754898956996</v>
      </c>
      <c r="D57577" s="1">
        <v>21</v>
      </c>
    </row>
    <row r="57578" spans="1:4">
      <c r="A57578" s="4">
        <v>41481.916666666664</v>
      </c>
      <c r="B57578" s="2">
        <v>60.8712767475036</v>
      </c>
      <c r="C57578" s="3">
        <v>4.9232242423461896</v>
      </c>
      <c r="D57578" s="1">
        <v>21</v>
      </c>
    </row>
    <row r="57579" spans="1:4">
      <c r="A57579" s="4">
        <v>41481.958333333336</v>
      </c>
      <c r="B57579" s="2">
        <v>60.8713480741797</v>
      </c>
      <c r="C57579" s="3">
        <v>4.9251734996853003</v>
      </c>
      <c r="D57579" s="1">
        <v>21</v>
      </c>
    </row>
    <row r="57580" spans="1:4">
      <c r="A57580" s="4">
        <v>41482</v>
      </c>
      <c r="B57580" s="2">
        <v>60.871419400855899</v>
      </c>
      <c r="C57580" s="3">
        <v>4.9271232619735903</v>
      </c>
      <c r="D57580" s="1">
        <v>21</v>
      </c>
    </row>
    <row r="57581" spans="1:4">
      <c r="A57581" s="4">
        <v>41482.041666666664</v>
      </c>
      <c r="B57581" s="2">
        <v>60.871490727532098</v>
      </c>
      <c r="C57581" s="3">
        <v>4.9290735292727499</v>
      </c>
      <c r="D57581" s="1">
        <v>21</v>
      </c>
    </row>
    <row r="57582" spans="1:4">
      <c r="A57582" s="4">
        <v>41482.083333333336</v>
      </c>
      <c r="B57582" s="2">
        <v>60.861562054208299</v>
      </c>
      <c r="C57582" s="3">
        <v>4.66242672568508</v>
      </c>
      <c r="D57582" s="1">
        <v>21</v>
      </c>
    </row>
    <row r="57583" spans="1:4">
      <c r="A57583" s="4">
        <v>41482.125</v>
      </c>
      <c r="B57583" s="2">
        <v>60.871633380884397</v>
      </c>
      <c r="C57583" s="3">
        <v>4.9329755791524503</v>
      </c>
      <c r="D57583" s="1">
        <v>21</v>
      </c>
    </row>
    <row r="57584" spans="1:4">
      <c r="A57584" s="4">
        <v>41482.166666666664</v>
      </c>
      <c r="B57584" s="2">
        <v>60.861704707564101</v>
      </c>
      <c r="C57584" s="3">
        <v>4.6661893424821104</v>
      </c>
      <c r="D57584" s="1">
        <v>21</v>
      </c>
    </row>
    <row r="57585" spans="1:4">
      <c r="A57585" s="4">
        <v>41482.208333333336</v>
      </c>
      <c r="B57585" s="2">
        <v>60.871776034236802</v>
      </c>
      <c r="C57585" s="3">
        <v>4.9368796498176399</v>
      </c>
      <c r="D57585" s="1">
        <v>21</v>
      </c>
    </row>
    <row r="57586" spans="1:4">
      <c r="A57586" s="4">
        <v>41482.25</v>
      </c>
      <c r="B57586" s="2">
        <v>60.871847360913002</v>
      </c>
      <c r="C57586" s="3">
        <v>4.9388324430990496</v>
      </c>
      <c r="D57586" s="1">
        <v>21</v>
      </c>
    </row>
    <row r="57587" spans="1:4">
      <c r="A57587" s="4">
        <v>41482.291666666664</v>
      </c>
      <c r="B57587" s="2">
        <v>60.871918687589201</v>
      </c>
      <c r="C57587" s="3">
        <v>4.9407857417619399</v>
      </c>
      <c r="D57587" s="1">
        <v>21</v>
      </c>
    </row>
    <row r="57588" spans="1:4">
      <c r="A57588" s="4">
        <v>41482.333333333336</v>
      </c>
      <c r="B57588" s="2">
        <v>60.8719900142653</v>
      </c>
      <c r="C57588" s="3">
        <v>4.9427395458680001</v>
      </c>
      <c r="D57588" s="1">
        <v>21</v>
      </c>
    </row>
    <row r="57589" spans="1:4">
      <c r="A57589" s="4">
        <v>41482.375</v>
      </c>
      <c r="B57589" s="2">
        <v>60.872061340941499</v>
      </c>
      <c r="C57589" s="3">
        <v>4.9446938554789304</v>
      </c>
      <c r="D57589" s="1">
        <v>21</v>
      </c>
    </row>
    <row r="57590" spans="1:4">
      <c r="A57590" s="4">
        <v>41482.416666666664</v>
      </c>
      <c r="B57590" s="2">
        <v>60.872132667617699</v>
      </c>
      <c r="C57590" s="3">
        <v>4.9466486706560504</v>
      </c>
      <c r="D57590" s="1">
        <v>21</v>
      </c>
    </row>
    <row r="57591" spans="1:4">
      <c r="A57591" s="4">
        <v>41482.458333333336</v>
      </c>
      <c r="B57591" s="2">
        <v>60.872203994293898</v>
      </c>
      <c r="C57591" s="3">
        <v>4.9486039914621998</v>
      </c>
      <c r="D57591" s="1">
        <v>21</v>
      </c>
    </row>
    <row r="57592" spans="1:4">
      <c r="A57592" s="4">
        <v>41482.5</v>
      </c>
      <c r="B57592" s="2">
        <v>60.872275320969997</v>
      </c>
      <c r="C57592" s="3">
        <v>4.95055981795793</v>
      </c>
      <c r="D57592" s="1">
        <v>21</v>
      </c>
    </row>
    <row r="57593" spans="1:4">
      <c r="A57593" s="4">
        <v>41482.541666666664</v>
      </c>
      <c r="B57593" s="2">
        <v>60.872346647646197</v>
      </c>
      <c r="C57593" s="3">
        <v>4.9525161502049304</v>
      </c>
      <c r="D57593" s="1">
        <v>21</v>
      </c>
    </row>
    <row r="57594" spans="1:4">
      <c r="A57594" s="4">
        <v>41482.583333333336</v>
      </c>
      <c r="B57594" s="2">
        <v>60.862417974322398</v>
      </c>
      <c r="C57594" s="3">
        <v>4.6850322322808804</v>
      </c>
      <c r="D57594" s="1">
        <v>21</v>
      </c>
    </row>
    <row r="57595" spans="1:4">
      <c r="A57595" s="4">
        <v>41482.625</v>
      </c>
      <c r="B57595" s="2">
        <v>60.862489300998597</v>
      </c>
      <c r="C57595" s="3">
        <v>4.6869192549332697</v>
      </c>
      <c r="D57595" s="1">
        <v>21</v>
      </c>
    </row>
    <row r="57596" spans="1:4">
      <c r="A57596" s="4">
        <v>41482.666666666664</v>
      </c>
      <c r="B57596" s="2">
        <v>60.862560627674704</v>
      </c>
      <c r="C57596" s="3">
        <v>4.6888067748647604</v>
      </c>
      <c r="D57596" s="1">
        <v>21</v>
      </c>
    </row>
    <row r="57597" spans="1:4">
      <c r="A57597" s="4">
        <v>41482.708333333336</v>
      </c>
      <c r="B57597" s="2">
        <v>60.862631954350903</v>
      </c>
      <c r="C57597" s="3">
        <v>4.6906947921371698</v>
      </c>
      <c r="D57597" s="1">
        <v>21</v>
      </c>
    </row>
    <row r="57598" spans="1:4">
      <c r="A57598" s="4">
        <v>41482.75</v>
      </c>
      <c r="B57598" s="2">
        <v>60.862703281027102</v>
      </c>
      <c r="C57598" s="3">
        <v>4.69258330681118</v>
      </c>
      <c r="D57598" s="1">
        <v>21</v>
      </c>
    </row>
    <row r="57599" spans="1:4">
      <c r="A57599" s="4">
        <v>41482.791666666664</v>
      </c>
      <c r="B57599" s="2">
        <v>60.862774607703301</v>
      </c>
      <c r="C57599" s="3">
        <v>4.6944723189497299</v>
      </c>
      <c r="D57599" s="1">
        <v>21</v>
      </c>
    </row>
    <row r="57600" spans="1:4">
      <c r="A57600" s="4">
        <v>41482.833333333336</v>
      </c>
      <c r="B57600" s="2">
        <v>60.862845934379401</v>
      </c>
      <c r="C57600" s="3">
        <v>4.6963618286142799</v>
      </c>
      <c r="D57600" s="1">
        <v>21</v>
      </c>
    </row>
    <row r="57601" spans="1:4">
      <c r="A57601" s="4">
        <v>41482.875</v>
      </c>
      <c r="B57601" s="2">
        <v>60.8629172610556</v>
      </c>
      <c r="C57601" s="3">
        <v>4.6982518358666203</v>
      </c>
      <c r="D57601" s="1">
        <v>21</v>
      </c>
    </row>
    <row r="57602" spans="1:4">
      <c r="A57602" s="4">
        <v>41482.916666666664</v>
      </c>
      <c r="B57602" s="2">
        <v>60.852988587731801</v>
      </c>
      <c r="C57602" s="3">
        <v>4.4399217782946598</v>
      </c>
      <c r="D57602" s="1">
        <v>21</v>
      </c>
    </row>
    <row r="57603" spans="1:4">
      <c r="A57603" s="4">
        <v>41482.958333333336</v>
      </c>
      <c r="B57603" s="2">
        <v>60.853059914408</v>
      </c>
      <c r="C57603" s="3">
        <v>4.4417436053441204</v>
      </c>
      <c r="D57603" s="1">
        <v>21</v>
      </c>
    </row>
    <row r="57604" spans="1:4">
      <c r="A57604" s="4">
        <v>41483</v>
      </c>
      <c r="B57604" s="2">
        <v>60.853131241084199</v>
      </c>
      <c r="C57604" s="3">
        <v>4.44356592149179</v>
      </c>
      <c r="D57604" s="1">
        <v>21</v>
      </c>
    </row>
    <row r="57605" spans="1:4">
      <c r="A57605" s="4">
        <v>41483.041666666664</v>
      </c>
      <c r="B57605" s="2">
        <v>60.853202567760299</v>
      </c>
      <c r="C57605" s="3">
        <v>4.4453887267992398</v>
      </c>
      <c r="D57605" s="1">
        <v>21</v>
      </c>
    </row>
    <row r="57606" spans="1:4">
      <c r="A57606" s="4">
        <v>41483.083333333336</v>
      </c>
      <c r="B57606" s="2">
        <v>60.853273894436498</v>
      </c>
      <c r="C57606" s="3">
        <v>4.4472120213295101</v>
      </c>
      <c r="D57606" s="1">
        <v>21</v>
      </c>
    </row>
    <row r="57607" spans="1:4">
      <c r="A57607" s="4">
        <v>41483.125</v>
      </c>
      <c r="B57607" s="2">
        <v>60.853345221112697</v>
      </c>
      <c r="C57607" s="3">
        <v>4.4490358051430698</v>
      </c>
      <c r="D57607" s="1">
        <v>21</v>
      </c>
    </row>
    <row r="57608" spans="1:4">
      <c r="A57608" s="4">
        <v>41483.166666666664</v>
      </c>
      <c r="B57608" s="2">
        <v>60.853416547788903</v>
      </c>
      <c r="C57608" s="3">
        <v>4.4508600783029699</v>
      </c>
      <c r="D57608" s="1">
        <v>21</v>
      </c>
    </row>
    <row r="57609" spans="1:4">
      <c r="A57609" s="4">
        <v>41483.208333333336</v>
      </c>
      <c r="B57609" s="2">
        <v>60.853487874465003</v>
      </c>
      <c r="C57609" s="3">
        <v>4.4526848408711297</v>
      </c>
      <c r="D57609" s="1">
        <v>21</v>
      </c>
    </row>
    <row r="57610" spans="1:4">
      <c r="A57610" s="4">
        <v>41483.25</v>
      </c>
      <c r="B57610" s="2">
        <v>60.8635592011412</v>
      </c>
      <c r="C57610" s="3">
        <v>4.7152843027873903</v>
      </c>
      <c r="D57610" s="1">
        <v>21</v>
      </c>
    </row>
    <row r="57611" spans="1:4">
      <c r="A57611" s="4">
        <v>41483.291666666664</v>
      </c>
      <c r="B57611" s="2">
        <v>60.863630527817399</v>
      </c>
      <c r="C57611" s="3">
        <v>4.7171792893173503</v>
      </c>
      <c r="D57611" s="1">
        <v>21</v>
      </c>
    </row>
    <row r="57612" spans="1:4">
      <c r="A57612" s="4">
        <v>41483.333333333336</v>
      </c>
      <c r="B57612" s="2">
        <v>60.863701854493598</v>
      </c>
      <c r="C57612" s="3">
        <v>4.7190747741150201</v>
      </c>
      <c r="D57612" s="1">
        <v>21</v>
      </c>
    </row>
    <row r="57613" spans="1:4">
      <c r="A57613" s="4">
        <v>41483.375</v>
      </c>
      <c r="B57613" s="2">
        <v>60.863773181169698</v>
      </c>
      <c r="C57613" s="3">
        <v>4.7209707572421902</v>
      </c>
      <c r="D57613" s="1">
        <v>21</v>
      </c>
    </row>
    <row r="57614" spans="1:4">
      <c r="A57614" s="4">
        <v>41483.416666666664</v>
      </c>
      <c r="B57614" s="2">
        <v>60.873844507849398</v>
      </c>
      <c r="C57614" s="3">
        <v>4.9937160652832198</v>
      </c>
      <c r="D57614" s="1">
        <v>21</v>
      </c>
    </row>
    <row r="57615" spans="1:4">
      <c r="A57615" s="4">
        <v>41483.458333333336</v>
      </c>
      <c r="B57615" s="2">
        <v>60.883915834522099</v>
      </c>
      <c r="C57615" s="3">
        <v>5.2765717929874603</v>
      </c>
      <c r="D57615" s="1">
        <v>21</v>
      </c>
    </row>
    <row r="57616" spans="1:4">
      <c r="A57616" s="4">
        <v>41483.5</v>
      </c>
      <c r="B57616" s="2">
        <v>60.893987161198297</v>
      </c>
      <c r="C57616" s="3">
        <v>5.5697113870508401</v>
      </c>
      <c r="D57616" s="1">
        <v>21</v>
      </c>
    </row>
    <row r="57617" spans="1:4">
      <c r="A57617" s="4">
        <v>41483.541666666664</v>
      </c>
      <c r="B57617" s="2">
        <v>60.894058487877899</v>
      </c>
      <c r="C57617" s="3">
        <v>5.5718245335492496</v>
      </c>
      <c r="D57617" s="1">
        <v>21</v>
      </c>
    </row>
    <row r="57618" spans="1:4">
      <c r="A57618" s="4">
        <v>41483.583333333336</v>
      </c>
      <c r="B57618" s="2">
        <v>60.914129814550598</v>
      </c>
      <c r="C57618" s="3">
        <v>6.1875342227432597</v>
      </c>
      <c r="D57618" s="1">
        <v>21</v>
      </c>
    </row>
    <row r="57619" spans="1:4">
      <c r="A57619" s="4">
        <v>41483.625</v>
      </c>
      <c r="B57619" s="2">
        <v>60.914201141226798</v>
      </c>
      <c r="C57619" s="3">
        <v>6.1897979401040599</v>
      </c>
      <c r="D57619" s="1">
        <v>21</v>
      </c>
    </row>
    <row r="57620" spans="1:4">
      <c r="A57620" s="4">
        <v>41483.666666666664</v>
      </c>
      <c r="B57620" s="2">
        <v>60.924272467906498</v>
      </c>
      <c r="C57620" s="3">
        <v>6.5149034744977499</v>
      </c>
      <c r="D57620" s="1">
        <v>21</v>
      </c>
    </row>
    <row r="57621" spans="1:4">
      <c r="A57621" s="4">
        <v>41483.708333333336</v>
      </c>
      <c r="B57621" s="2">
        <v>60.944343794579197</v>
      </c>
      <c r="C57621" s="3">
        <v>7.1957139436280304</v>
      </c>
      <c r="D57621" s="1">
        <v>21</v>
      </c>
    </row>
    <row r="57622" spans="1:4">
      <c r="A57622" s="4">
        <v>41483.75</v>
      </c>
      <c r="B57622" s="2">
        <v>60.954415121255302</v>
      </c>
      <c r="C57622" s="3">
        <v>7.5541800529221801</v>
      </c>
      <c r="D57622" s="1">
        <v>21</v>
      </c>
    </row>
    <row r="57623" spans="1:4">
      <c r="A57623" s="4">
        <v>41483.791666666664</v>
      </c>
      <c r="B57623" s="2">
        <v>60.9544864479385</v>
      </c>
      <c r="C57623" s="3">
        <v>7.5567595330546302</v>
      </c>
      <c r="D57623" s="1">
        <v>21</v>
      </c>
    </row>
    <row r="57624" spans="1:4">
      <c r="A57624" s="4">
        <v>41483.833333333336</v>
      </c>
      <c r="B57624" s="2">
        <v>60.974557774607703</v>
      </c>
      <c r="C57624" s="3">
        <v>8.3057489133745008</v>
      </c>
      <c r="D57624" s="1">
        <v>21</v>
      </c>
    </row>
    <row r="57625" spans="1:4">
      <c r="A57625" s="4">
        <v>41483.875</v>
      </c>
      <c r="B57625" s="2">
        <v>60.9846291012839</v>
      </c>
      <c r="C57625" s="3">
        <v>8.6991930453561999</v>
      </c>
      <c r="D57625" s="1">
        <v>21</v>
      </c>
    </row>
    <row r="57626" spans="1:4">
      <c r="A57626" s="4">
        <v>41483.916666666664</v>
      </c>
      <c r="B57626" s="2">
        <v>60.994700427960097</v>
      </c>
      <c r="C57626" s="3">
        <v>9.10463740640526</v>
      </c>
      <c r="D57626" s="1">
        <v>21</v>
      </c>
    </row>
    <row r="57627" spans="1:4">
      <c r="A57627" s="4">
        <v>41483.958333333336</v>
      </c>
      <c r="B57627" s="2">
        <v>60.994771754636197</v>
      </c>
      <c r="C57627" s="3">
        <v>9.1075520257361209</v>
      </c>
      <c r="D57627" s="1">
        <v>21</v>
      </c>
    </row>
    <row r="57628" spans="1:4">
      <c r="A57628" s="4">
        <v>41484</v>
      </c>
      <c r="B57628" s="2">
        <v>61.014843081312399</v>
      </c>
      <c r="C57628" s="3">
        <v>9.95220636937945</v>
      </c>
      <c r="D57628" s="1">
        <v>21</v>
      </c>
    </row>
    <row r="57629" spans="1:4">
      <c r="A57629" s="4">
        <v>41484.041666666664</v>
      </c>
      <c r="B57629" s="2">
        <v>61.014914407992102</v>
      </c>
      <c r="C57629" s="3">
        <v>9.9552957824968296</v>
      </c>
      <c r="D57629" s="1">
        <v>21</v>
      </c>
    </row>
    <row r="57630" spans="1:4">
      <c r="A57630" s="4">
        <v>41484.083333333336</v>
      </c>
      <c r="B57630" s="2">
        <v>61.014985734664698</v>
      </c>
      <c r="C57630" s="3">
        <v>9.9583858231023701</v>
      </c>
      <c r="D57630" s="1">
        <v>21</v>
      </c>
    </row>
    <row r="57631" spans="1:4">
      <c r="A57631" s="4">
        <v>41484.125</v>
      </c>
      <c r="B57631" s="2">
        <v>61.025057061340902</v>
      </c>
      <c r="C57631" s="3">
        <v>10.4010278987422</v>
      </c>
      <c r="D57631" s="1">
        <v>21</v>
      </c>
    </row>
    <row r="57632" spans="1:4">
      <c r="A57632" s="4">
        <v>41484.166666666664</v>
      </c>
      <c r="B57632" s="2">
        <v>61.0351283880171</v>
      </c>
      <c r="C57632" s="3">
        <v>10.856350753188099</v>
      </c>
      <c r="D57632" s="1">
        <v>21</v>
      </c>
    </row>
    <row r="57633" spans="1:4">
      <c r="A57633" s="4">
        <v>41484.208333333336</v>
      </c>
      <c r="B57633" s="2">
        <v>61.035199714693299</v>
      </c>
      <c r="C57633" s="3">
        <v>10.859621043929399</v>
      </c>
      <c r="D57633" s="1">
        <v>21</v>
      </c>
    </row>
    <row r="57634" spans="1:4">
      <c r="A57634" s="4">
        <v>41484.25</v>
      </c>
      <c r="B57634" s="2">
        <v>61.045271041369404</v>
      </c>
      <c r="C57634" s="3">
        <v>11.327885132207999</v>
      </c>
      <c r="D57634" s="1">
        <v>21</v>
      </c>
    </row>
    <row r="57635" spans="1:4">
      <c r="A57635" s="4">
        <v>41484.291666666664</v>
      </c>
      <c r="B57635" s="2">
        <v>61.045342368045603</v>
      </c>
      <c r="C57635" s="3">
        <v>11.3312476805154</v>
      </c>
      <c r="D57635" s="1">
        <v>21</v>
      </c>
    </row>
    <row r="57636" spans="1:4">
      <c r="A57636" s="4">
        <v>41484.333333333336</v>
      </c>
      <c r="B57636" s="2">
        <v>61.045413694721802</v>
      </c>
      <c r="C57636" s="3">
        <v>11.334610881897399</v>
      </c>
      <c r="D57636" s="1">
        <v>21</v>
      </c>
    </row>
    <row r="57637" spans="1:4">
      <c r="A57637" s="4">
        <v>41484.375</v>
      </c>
      <c r="B57637" s="2">
        <v>61.045485021398001</v>
      </c>
      <c r="C57637" s="3">
        <v>11.3379747364118</v>
      </c>
      <c r="D57637" s="1">
        <v>21</v>
      </c>
    </row>
    <row r="57638" spans="1:4">
      <c r="A57638" s="4">
        <v>41484.416666666664</v>
      </c>
      <c r="B57638" s="2">
        <v>61.055556348074198</v>
      </c>
      <c r="C57638" s="3">
        <v>11.8195366759366</v>
      </c>
      <c r="D57638" s="1">
        <v>21</v>
      </c>
    </row>
    <row r="57639" spans="1:4">
      <c r="A57639" s="4">
        <v>41484.458333333336</v>
      </c>
      <c r="B57639" s="2">
        <v>61.055627674750298</v>
      </c>
      <c r="C57639" s="3">
        <v>11.8229940149822</v>
      </c>
      <c r="D57639" s="1">
        <v>21</v>
      </c>
    </row>
    <row r="57640" spans="1:4">
      <c r="A57640" s="4">
        <v>41484.5</v>
      </c>
      <c r="B57640" s="2">
        <v>61.055699001426497</v>
      </c>
      <c r="C57640" s="3">
        <v>11.826452015723399</v>
      </c>
      <c r="D57640" s="1">
        <v>21</v>
      </c>
    </row>
    <row r="57641" spans="1:4">
      <c r="A57641" s="4">
        <v>41484.541666666664</v>
      </c>
      <c r="B57641" s="2">
        <v>61.055770328102703</v>
      </c>
      <c r="C57641" s="3">
        <v>11.829910678219999</v>
      </c>
      <c r="D57641" s="1">
        <v>21</v>
      </c>
    </row>
    <row r="57642" spans="1:4">
      <c r="A57642" s="4">
        <v>41484.583333333336</v>
      </c>
      <c r="B57642" s="2">
        <v>61.0658416547789</v>
      </c>
      <c r="C57642" s="3">
        <v>12.324946014929001</v>
      </c>
      <c r="D57642" s="1">
        <v>21</v>
      </c>
    </row>
    <row r="57643" spans="1:4">
      <c r="A57643" s="4">
        <v>41484.625</v>
      </c>
      <c r="B57643" s="2">
        <v>61.055912981455101</v>
      </c>
      <c r="C57643" s="3">
        <v>11.8368299887183</v>
      </c>
      <c r="D57643" s="1">
        <v>21</v>
      </c>
    </row>
    <row r="57644" spans="1:4">
      <c r="A57644" s="4">
        <v>41484.666666666664</v>
      </c>
      <c r="B57644" s="2">
        <v>61.055984308131201</v>
      </c>
      <c r="C57644" s="3">
        <v>11.8402906368388</v>
      </c>
      <c r="D57644" s="1">
        <v>21</v>
      </c>
    </row>
    <row r="57645" spans="1:4">
      <c r="A57645" s="4">
        <v>41484.708333333336</v>
      </c>
      <c r="B57645" s="2">
        <v>61.0560556348074</v>
      </c>
      <c r="C57645" s="3">
        <v>11.843751946955001</v>
      </c>
      <c r="D57645" s="1">
        <v>21</v>
      </c>
    </row>
    <row r="57646" spans="1:4">
      <c r="A57646" s="4">
        <v>41484.75</v>
      </c>
      <c r="B57646" s="2">
        <v>61.056126961483599</v>
      </c>
      <c r="C57646" s="3">
        <v>11.847213919124</v>
      </c>
      <c r="D57646" s="1">
        <v>21</v>
      </c>
    </row>
    <row r="57647" spans="1:4">
      <c r="A57647" s="4">
        <v>41484.791666666664</v>
      </c>
      <c r="B57647" s="2">
        <v>61.056198288159798</v>
      </c>
      <c r="C57647" s="3">
        <v>11.8506765534074</v>
      </c>
      <c r="D57647" s="1">
        <v>21</v>
      </c>
    </row>
    <row r="57648" spans="1:4">
      <c r="A57648" s="4">
        <v>41484.833333333336</v>
      </c>
      <c r="B57648" s="2">
        <v>61.056269614835898</v>
      </c>
      <c r="C57648" s="3">
        <v>11.854139849865</v>
      </c>
      <c r="D57648" s="1">
        <v>21</v>
      </c>
    </row>
    <row r="57649" spans="1:4">
      <c r="A57649" s="4">
        <v>41484.875</v>
      </c>
      <c r="B57649" s="2">
        <v>61.046340941512099</v>
      </c>
      <c r="C57649" s="3">
        <v>11.378391956807</v>
      </c>
      <c r="D57649" s="1">
        <v>21</v>
      </c>
    </row>
    <row r="57650" spans="1:4">
      <c r="A57650" s="4">
        <v>41484.916666666664</v>
      </c>
      <c r="B57650" s="2">
        <v>61.046412268188298</v>
      </c>
      <c r="C57650" s="3">
        <v>11.381764307506099</v>
      </c>
      <c r="D57650" s="1">
        <v>21</v>
      </c>
    </row>
    <row r="57651" spans="1:4">
      <c r="A57651" s="4">
        <v>41484.958333333336</v>
      </c>
      <c r="B57651" s="2">
        <v>61.046483594864497</v>
      </c>
      <c r="C57651" s="3">
        <v>11.3851373121766</v>
      </c>
      <c r="D57651" s="1">
        <v>21</v>
      </c>
    </row>
    <row r="57652" spans="1:4">
      <c r="A57652" s="4">
        <v>41485</v>
      </c>
      <c r="B57652" s="2">
        <v>61.046554921540597</v>
      </c>
      <c r="C57652" s="3">
        <v>11.388510970878301</v>
      </c>
      <c r="D57652" s="1">
        <v>21</v>
      </c>
    </row>
    <row r="57653" spans="1:4">
      <c r="A57653" s="4">
        <v>41485.041666666664</v>
      </c>
      <c r="B57653" s="2">
        <v>61.0466262482133</v>
      </c>
      <c r="C57653" s="3">
        <v>11.391885283671201</v>
      </c>
      <c r="D57653" s="1">
        <v>21</v>
      </c>
    </row>
    <row r="57654" spans="1:4">
      <c r="A57654" s="4">
        <v>41485.083333333336</v>
      </c>
      <c r="B57654" s="2">
        <v>61.036697574892997</v>
      </c>
      <c r="C57654" s="3">
        <v>10.9284461347799</v>
      </c>
      <c r="D57654" s="1">
        <v>21</v>
      </c>
    </row>
    <row r="57655" spans="1:4">
      <c r="A57655" s="4">
        <v>41485.125</v>
      </c>
      <c r="B57655" s="2">
        <v>61.036768901569197</v>
      </c>
      <c r="C57655" s="3">
        <v>10.9317306196502</v>
      </c>
      <c r="D57655" s="1">
        <v>21</v>
      </c>
    </row>
    <row r="57656" spans="1:4">
      <c r="A57656" s="4">
        <v>41485.166666666664</v>
      </c>
      <c r="B57656" s="2">
        <v>61.036840228245303</v>
      </c>
      <c r="C57656" s="3">
        <v>10.9350157503966</v>
      </c>
      <c r="D57656" s="1">
        <v>21</v>
      </c>
    </row>
    <row r="57657" spans="1:4">
      <c r="A57657" s="4">
        <v>41485.208333333336</v>
      </c>
      <c r="B57657" s="2">
        <v>61.036911554921502</v>
      </c>
      <c r="C57657" s="3">
        <v>10.9383015270811</v>
      </c>
      <c r="D57657" s="1">
        <v>21</v>
      </c>
    </row>
    <row r="57658" spans="1:4">
      <c r="A57658" s="4">
        <v>41485.25</v>
      </c>
      <c r="B57658" s="2">
        <v>61.026982881597696</v>
      </c>
      <c r="C57658" s="3">
        <v>10.487108130452899</v>
      </c>
      <c r="D57658" s="1">
        <v>21</v>
      </c>
    </row>
    <row r="57659" spans="1:4">
      <c r="A57659" s="4">
        <v>41485.291666666664</v>
      </c>
      <c r="B57659" s="2">
        <v>61.027054208273903</v>
      </c>
      <c r="C57659" s="3">
        <v>10.4903052070012</v>
      </c>
      <c r="D57659" s="1">
        <v>21</v>
      </c>
    </row>
    <row r="57660" spans="1:4">
      <c r="A57660" s="4">
        <v>41485.333333333336</v>
      </c>
      <c r="B57660" s="2">
        <v>61.027125534950102</v>
      </c>
      <c r="C57660" s="3">
        <v>10.4935029212608</v>
      </c>
      <c r="D57660" s="1">
        <v>21</v>
      </c>
    </row>
    <row r="57661" spans="1:4">
      <c r="A57661" s="4">
        <v>41485.375</v>
      </c>
      <c r="B57661" s="2">
        <v>61.017196861626203</v>
      </c>
      <c r="C57661" s="3">
        <v>10.0544886433781</v>
      </c>
      <c r="D57661" s="1">
        <v>21</v>
      </c>
    </row>
    <row r="57662" spans="1:4">
      <c r="A57662" s="4">
        <v>41485.416666666664</v>
      </c>
      <c r="B57662" s="2">
        <v>61.017268188302403</v>
      </c>
      <c r="C57662" s="3">
        <v>10.0575987953063</v>
      </c>
      <c r="D57662" s="1">
        <v>21</v>
      </c>
    </row>
    <row r="57663" spans="1:4">
      <c r="A57663" s="4">
        <v>41485.458333333336</v>
      </c>
      <c r="B57663" s="2">
        <v>61.017339514978602</v>
      </c>
      <c r="C57663" s="3">
        <v>10.060709576705101</v>
      </c>
      <c r="D57663" s="1">
        <v>21</v>
      </c>
    </row>
    <row r="57664" spans="1:4">
      <c r="A57664" s="4">
        <v>41485.5</v>
      </c>
      <c r="B57664" s="2">
        <v>61.017410841654801</v>
      </c>
      <c r="C57664" s="3">
        <v>10.063820987634699</v>
      </c>
      <c r="D57664" s="1">
        <v>21</v>
      </c>
    </row>
    <row r="57665" spans="1:4">
      <c r="A57665" s="4">
        <v>41485.541666666664</v>
      </c>
      <c r="B57665" s="2">
        <v>61.007482168330903</v>
      </c>
      <c r="C57665" s="3">
        <v>9.6367414179008009</v>
      </c>
      <c r="D57665" s="1">
        <v>21</v>
      </c>
    </row>
    <row r="57666" spans="1:4">
      <c r="A57666" s="4">
        <v>41485.583333333336</v>
      </c>
      <c r="B57666" s="2">
        <v>61.007553495007102</v>
      </c>
      <c r="C57666" s="3">
        <v>9.6397663977618695</v>
      </c>
      <c r="D57666" s="1">
        <v>21</v>
      </c>
    </row>
    <row r="57667" spans="1:4">
      <c r="A57667" s="4">
        <v>41485.625</v>
      </c>
      <c r="B57667" s="2">
        <v>60.997624821683303</v>
      </c>
      <c r="C57667" s="3">
        <v>9.2246380357725801</v>
      </c>
      <c r="D57667" s="1">
        <v>21</v>
      </c>
    </row>
    <row r="57668" spans="1:4">
      <c r="A57668" s="4">
        <v>41485.666666666664</v>
      </c>
      <c r="B57668" s="2">
        <v>60.997696148359502</v>
      </c>
      <c r="C57668" s="3">
        <v>9.2275777342511596</v>
      </c>
      <c r="D57668" s="1">
        <v>21</v>
      </c>
    </row>
    <row r="57669" spans="1:4">
      <c r="A57669" s="4">
        <v>41485.708333333336</v>
      </c>
      <c r="B57669" s="2">
        <v>60.997767475035602</v>
      </c>
      <c r="C57669" s="3">
        <v>9.2305180456838105</v>
      </c>
      <c r="D57669" s="1">
        <v>21</v>
      </c>
    </row>
    <row r="57670" spans="1:4">
      <c r="A57670" s="4">
        <v>41485.75</v>
      </c>
      <c r="B57670" s="2">
        <v>60.997838801711801</v>
      </c>
      <c r="C57670" s="3">
        <v>9.2334589701290408</v>
      </c>
      <c r="D57670" s="1">
        <v>21</v>
      </c>
    </row>
    <row r="57671" spans="1:4">
      <c r="A57671" s="4">
        <v>41485.791666666664</v>
      </c>
      <c r="B57671" s="2">
        <v>60.987910128388002</v>
      </c>
      <c r="C57671" s="3">
        <v>8.8299521566962902</v>
      </c>
      <c r="D57671" s="1">
        <v>21</v>
      </c>
    </row>
    <row r="57672" spans="1:4">
      <c r="A57672" s="4">
        <v>41485.833333333336</v>
      </c>
      <c r="B57672" s="2">
        <v>60.987981455064201</v>
      </c>
      <c r="C57672" s="3">
        <v>8.8328089346246799</v>
      </c>
      <c r="D57672" s="1">
        <v>21</v>
      </c>
    </row>
    <row r="57673" spans="1:4">
      <c r="A57673" s="4">
        <v>41485.875</v>
      </c>
      <c r="B57673" s="2">
        <v>60.988052781740301</v>
      </c>
      <c r="C57673" s="3">
        <v>8.8356663172864192</v>
      </c>
      <c r="D57673" s="1">
        <v>21</v>
      </c>
    </row>
    <row r="57674" spans="1:4">
      <c r="A57674" s="4">
        <v>41485.916666666664</v>
      </c>
      <c r="B57674" s="2">
        <v>60.978124108416502</v>
      </c>
      <c r="C57674" s="3">
        <v>8.4437088463066594</v>
      </c>
      <c r="D57674" s="1">
        <v>21</v>
      </c>
    </row>
    <row r="57675" spans="1:4">
      <c r="A57675" s="4">
        <v>41485.958333333336</v>
      </c>
      <c r="B57675" s="2">
        <v>60.978195435092701</v>
      </c>
      <c r="C57675" s="3">
        <v>8.4464832275022399</v>
      </c>
      <c r="D57675" s="1">
        <v>21</v>
      </c>
    </row>
    <row r="57676" spans="1:4">
      <c r="A57676" s="4">
        <v>41486</v>
      </c>
      <c r="B57676" s="2">
        <v>60.968266761768902</v>
      </c>
      <c r="C57676" s="3">
        <v>8.0659991735810301</v>
      </c>
      <c r="D57676" s="1">
        <v>21</v>
      </c>
    </row>
    <row r="57677" spans="1:4">
      <c r="A57677" s="4">
        <v>41486.041666666664</v>
      </c>
      <c r="B57677" s="2">
        <v>60.968338088445101</v>
      </c>
      <c r="C57677" s="3">
        <v>8.0686917086174503</v>
      </c>
      <c r="D57677" s="1">
        <v>21</v>
      </c>
    </row>
    <row r="57678" spans="1:4">
      <c r="A57678" s="4">
        <v>41486.083333333336</v>
      </c>
      <c r="B57678" s="2">
        <v>60.958409415121203</v>
      </c>
      <c r="C57678" s="3">
        <v>7.6995201172415104</v>
      </c>
      <c r="D57678" s="1">
        <v>21</v>
      </c>
    </row>
    <row r="57679" spans="1:4">
      <c r="A57679" s="4">
        <v>41486.125</v>
      </c>
      <c r="B57679" s="2">
        <v>60.958480741797402</v>
      </c>
      <c r="C57679" s="3">
        <v>7.7021319633811602</v>
      </c>
      <c r="D57679" s="1">
        <v>21</v>
      </c>
    </row>
    <row r="57680" spans="1:4">
      <c r="A57680" s="4">
        <v>41486.166666666664</v>
      </c>
      <c r="B57680" s="2">
        <v>60.958552068473601</v>
      </c>
      <c r="C57680" s="3">
        <v>7.7047443892154597</v>
      </c>
      <c r="D57680" s="1">
        <v>21</v>
      </c>
    </row>
    <row r="57681" spans="1:4">
      <c r="A57681" s="4">
        <v>41486.208333333336</v>
      </c>
      <c r="B57681" s="2">
        <v>60.948623395149802</v>
      </c>
      <c r="C57681" s="3">
        <v>7.3466439222381901</v>
      </c>
      <c r="D57681" s="1">
        <v>21</v>
      </c>
    </row>
    <row r="57682" spans="1:4">
      <c r="A57682" s="4">
        <v>41486.25</v>
      </c>
      <c r="B57682" s="2">
        <v>60.948694721825902</v>
      </c>
      <c r="C57682" s="3">
        <v>7.3491768100301096</v>
      </c>
      <c r="D57682" s="1">
        <v>21</v>
      </c>
    </row>
    <row r="57683" spans="1:4">
      <c r="A57683" s="4">
        <v>41486.291666666664</v>
      </c>
      <c r="B57683" s="2">
        <v>60.948766048502101</v>
      </c>
      <c r="C57683" s="3">
        <v>7.3517102691815301</v>
      </c>
      <c r="D57683" s="1">
        <v>21</v>
      </c>
    </row>
    <row r="57684" spans="1:4">
      <c r="A57684" s="4">
        <v>41486.333333333336</v>
      </c>
      <c r="B57684" s="2">
        <v>60.9488373751783</v>
      </c>
      <c r="C57684" s="3">
        <v>7.3542442997547903</v>
      </c>
      <c r="D57684" s="1">
        <v>21</v>
      </c>
    </row>
    <row r="57685" spans="1:4">
      <c r="A57685" s="4">
        <v>41486.375</v>
      </c>
      <c r="B57685" s="2">
        <v>60.938908701854501</v>
      </c>
      <c r="C57685" s="3">
        <v>7.00697682341149</v>
      </c>
      <c r="D57685" s="1">
        <v>21</v>
      </c>
    </row>
    <row r="57686" spans="1:4">
      <c r="A57686" s="4">
        <v>41486.416666666664</v>
      </c>
      <c r="B57686" s="2">
        <v>60.9389800285307</v>
      </c>
      <c r="C57686" s="3">
        <v>7.0094324603807401</v>
      </c>
      <c r="D57686" s="1">
        <v>21</v>
      </c>
    </row>
    <row r="57687" spans="1:4">
      <c r="A57687" s="4">
        <v>41486.458333333336</v>
      </c>
      <c r="B57687" s="2">
        <v>60.929051355206802</v>
      </c>
      <c r="C57687" s="3">
        <v>6.6729964326253999</v>
      </c>
      <c r="D57687" s="1">
        <v>21</v>
      </c>
    </row>
    <row r="57688" spans="1:4">
      <c r="A57688" s="4">
        <v>41486.5</v>
      </c>
      <c r="B57688" s="2">
        <v>60.929122681883001</v>
      </c>
      <c r="C57688" s="3">
        <v>6.67537483928042</v>
      </c>
      <c r="D57688" s="1">
        <v>21</v>
      </c>
    </row>
    <row r="57689" spans="1:4">
      <c r="A57689" s="4">
        <v>41486.541666666664</v>
      </c>
      <c r="B57689" s="2">
        <v>60.9291940085592</v>
      </c>
      <c r="C57689" s="3">
        <v>6.6777538005827202</v>
      </c>
      <c r="D57689" s="1">
        <v>21</v>
      </c>
    </row>
    <row r="57690" spans="1:4">
      <c r="A57690" s="4">
        <v>41486.583333333336</v>
      </c>
      <c r="B57690" s="2">
        <v>60.929265335235399</v>
      </c>
      <c r="C57690" s="3">
        <v>6.6801333165928503</v>
      </c>
      <c r="D57690" s="1">
        <v>21</v>
      </c>
    </row>
    <row r="57691" spans="1:4">
      <c r="A57691" s="4">
        <v>41486.625</v>
      </c>
      <c r="B57691" s="2">
        <v>60.919336661911501</v>
      </c>
      <c r="C57691" s="3">
        <v>6.3542134142143301</v>
      </c>
      <c r="D57691" s="1">
        <v>21</v>
      </c>
    </row>
    <row r="57692" spans="1:4">
      <c r="A57692" s="4">
        <v>41486.666666666664</v>
      </c>
      <c r="B57692" s="2">
        <v>60.9194079885877</v>
      </c>
      <c r="C57692" s="3">
        <v>6.3565168484189396</v>
      </c>
      <c r="D57692" s="1">
        <v>21</v>
      </c>
    </row>
    <row r="57693" spans="1:4">
      <c r="A57693" s="4">
        <v>41486.708333333336</v>
      </c>
      <c r="B57693" s="2">
        <v>60.919479315263899</v>
      </c>
      <c r="C57693" s="3">
        <v>6.3588208289523598</v>
      </c>
      <c r="D57693" s="1">
        <v>21</v>
      </c>
    </row>
    <row r="57694" spans="1:4">
      <c r="A57694" s="4">
        <v>41486.75</v>
      </c>
      <c r="B57694" s="2">
        <v>60.9095506419401</v>
      </c>
      <c r="C57694" s="3">
        <v>6.0433348203875301</v>
      </c>
      <c r="D57694" s="1">
        <v>21</v>
      </c>
    </row>
    <row r="57695" spans="1:4">
      <c r="A57695" s="4">
        <v>41486.791666666664</v>
      </c>
      <c r="B57695" s="2">
        <v>60.9096219686162</v>
      </c>
      <c r="C57695" s="3">
        <v>6.0455638781555203</v>
      </c>
      <c r="D57695" s="1">
        <v>21</v>
      </c>
    </row>
    <row r="57696" spans="1:4">
      <c r="A57696" s="4">
        <v>41486.833333333336</v>
      </c>
      <c r="B57696" s="2">
        <v>60.909693295292399</v>
      </c>
      <c r="C57696" s="3">
        <v>6.04779347385879</v>
      </c>
      <c r="D57696" s="1">
        <v>21</v>
      </c>
    </row>
    <row r="57697" spans="1:4">
      <c r="A57697" s="4">
        <v>41486.875</v>
      </c>
      <c r="B57697" s="2">
        <v>60.909764621968598</v>
      </c>
      <c r="C57697" s="3">
        <v>6.05002360755726</v>
      </c>
      <c r="D57697" s="1">
        <v>21</v>
      </c>
    </row>
    <row r="57698" spans="1:4">
      <c r="A57698" s="4">
        <v>41486.916666666664</v>
      </c>
      <c r="B57698" s="2">
        <v>60.8998359486448</v>
      </c>
      <c r="C57698" s="3">
        <v>5.7447368742807603</v>
      </c>
      <c r="D57698" s="1">
        <v>21</v>
      </c>
    </row>
    <row r="57699" spans="1:4">
      <c r="A57699" s="4">
        <v>41486.958333333336</v>
      </c>
      <c r="B57699" s="2">
        <v>60.899907275320899</v>
      </c>
      <c r="C57699" s="3">
        <v>5.7468932379317197</v>
      </c>
      <c r="D57699" s="1">
        <v>21</v>
      </c>
    </row>
    <row r="57700" spans="1:4">
      <c r="A57700" s="4">
        <v>41487</v>
      </c>
      <c r="B57700" s="2">
        <v>60.899978601997098</v>
      </c>
      <c r="C57700" s="3">
        <v>5.7490501311674702</v>
      </c>
      <c r="D57700" s="1">
        <v>21</v>
      </c>
    </row>
    <row r="57701" spans="1:4">
      <c r="A57701" s="4">
        <v>41487.041666666664</v>
      </c>
      <c r="B57701" s="2">
        <v>60.900049928673297</v>
      </c>
      <c r="C57701" s="3">
        <v>5.7512075540506604</v>
      </c>
      <c r="D57701" s="1">
        <v>21</v>
      </c>
    </row>
    <row r="57702" spans="1:4">
      <c r="A57702" s="4">
        <v>41487.083333333336</v>
      </c>
      <c r="B57702" s="2">
        <v>60.890121255349499</v>
      </c>
      <c r="C57702" s="3">
        <v>5.4559618124366001</v>
      </c>
      <c r="D57702" s="1">
        <v>21</v>
      </c>
    </row>
    <row r="57703" spans="1:4">
      <c r="A57703" s="4">
        <v>41487.125</v>
      </c>
      <c r="B57703" s="2">
        <v>60.890192582025598</v>
      </c>
      <c r="C57703" s="3">
        <v>5.4580466201466198</v>
      </c>
      <c r="D57703" s="1">
        <v>21</v>
      </c>
    </row>
    <row r="57704" spans="1:4">
      <c r="A57704" s="4">
        <v>41487.166666666664</v>
      </c>
      <c r="B57704" s="2">
        <v>60.890263908701797</v>
      </c>
      <c r="C57704" s="3">
        <v>5.4601319490777804</v>
      </c>
      <c r="D57704" s="1">
        <v>21</v>
      </c>
    </row>
    <row r="57705" spans="1:4">
      <c r="A57705" s="4">
        <v>41487.208333333336</v>
      </c>
      <c r="B57705" s="2">
        <v>60.890335235377997</v>
      </c>
      <c r="C57705" s="3">
        <v>5.4622177992915404</v>
      </c>
      <c r="D57705" s="1">
        <v>21</v>
      </c>
    </row>
    <row r="57706" spans="1:4">
      <c r="A57706" s="4">
        <v>41487.25</v>
      </c>
      <c r="B57706" s="2">
        <v>60.890406562054203</v>
      </c>
      <c r="C57706" s="3">
        <v>5.4643041708493802</v>
      </c>
      <c r="D57706" s="1">
        <v>21</v>
      </c>
    </row>
    <row r="57707" spans="1:4">
      <c r="A57707" s="4">
        <v>41487.291666666664</v>
      </c>
      <c r="B57707" s="2">
        <v>60.880477888730397</v>
      </c>
      <c r="C57707" s="3">
        <v>5.1788688589150604</v>
      </c>
      <c r="D57707" s="1">
        <v>21</v>
      </c>
    </row>
    <row r="57708" spans="1:4">
      <c r="A57708" s="4">
        <v>41487.333333333336</v>
      </c>
      <c r="B57708" s="2">
        <v>60.880549215406504</v>
      </c>
      <c r="C57708" s="3">
        <v>5.1808837638716998</v>
      </c>
      <c r="D57708" s="1">
        <v>21</v>
      </c>
    </row>
    <row r="57709" spans="1:4">
      <c r="A57709" s="4">
        <v>41487.375</v>
      </c>
      <c r="B57709" s="2">
        <v>60.880620542082703</v>
      </c>
      <c r="C57709" s="3">
        <v>5.1828991817300798</v>
      </c>
      <c r="D57709" s="1">
        <v>21</v>
      </c>
    </row>
    <row r="57710" spans="1:4">
      <c r="A57710" s="4">
        <v>41487.416666666664</v>
      </c>
      <c r="B57710" s="2">
        <v>60.880691868758902</v>
      </c>
      <c r="C57710" s="3">
        <v>5.1849151125517698</v>
      </c>
      <c r="D57710" s="1">
        <v>21</v>
      </c>
    </row>
    <row r="57711" spans="1:4">
      <c r="A57711" s="4">
        <v>41487.458333333336</v>
      </c>
      <c r="B57711" s="2">
        <v>60.870763195435103</v>
      </c>
      <c r="C57711" s="3">
        <v>4.9092044900321898</v>
      </c>
      <c r="D57711" s="1">
        <v>21</v>
      </c>
    </row>
    <row r="57712" spans="1:4">
      <c r="A57712" s="4">
        <v>41487.5</v>
      </c>
      <c r="B57712" s="2">
        <v>60.870834522111203</v>
      </c>
      <c r="C57712" s="3">
        <v>4.9111501135553199</v>
      </c>
      <c r="D57712" s="1">
        <v>21</v>
      </c>
    </row>
    <row r="57713" spans="1:4">
      <c r="A57713" s="4">
        <v>41487.541666666664</v>
      </c>
      <c r="B57713" s="2">
        <v>60.870905848787402</v>
      </c>
      <c r="C57713" s="3">
        <v>4.9130962415840997</v>
      </c>
      <c r="D57713" s="1">
        <v>21</v>
      </c>
    </row>
    <row r="57714" spans="1:4">
      <c r="A57714" s="4">
        <v>41487.583333333336</v>
      </c>
      <c r="B57714" s="2">
        <v>60.870977175463601</v>
      </c>
      <c r="C57714" s="3">
        <v>4.9150428741802301</v>
      </c>
      <c r="D57714" s="1">
        <v>21</v>
      </c>
    </row>
    <row r="57715" spans="1:4">
      <c r="A57715" s="4">
        <v>41487.625</v>
      </c>
      <c r="B57715" s="2">
        <v>60.8710485021398</v>
      </c>
      <c r="C57715" s="3">
        <v>4.9169900114042697</v>
      </c>
      <c r="D57715" s="1">
        <v>21</v>
      </c>
    </row>
    <row r="57716" spans="1:4">
      <c r="A57716" s="4">
        <v>41487.666666666664</v>
      </c>
      <c r="B57716" s="2">
        <v>60.861119828816001</v>
      </c>
      <c r="C57716" s="3">
        <v>4.6507752318064997</v>
      </c>
      <c r="D57716" s="1">
        <v>21</v>
      </c>
    </row>
    <row r="57717" spans="1:4">
      <c r="A57717" s="4">
        <v>41487.708333333336</v>
      </c>
      <c r="B57717" s="2">
        <v>60.861191155492101</v>
      </c>
      <c r="C57717" s="3">
        <v>4.6526532147885202</v>
      </c>
      <c r="D57717" s="1">
        <v>21</v>
      </c>
    </row>
    <row r="57718" spans="1:4">
      <c r="A57718" s="4">
        <v>41487.75</v>
      </c>
      <c r="B57718" s="2">
        <v>60.8612624821683</v>
      </c>
      <c r="C57718" s="3">
        <v>4.65453169392402</v>
      </c>
      <c r="D57718" s="1">
        <v>21</v>
      </c>
    </row>
    <row r="57719" spans="1:4">
      <c r="A57719" s="4">
        <v>41487.791666666664</v>
      </c>
      <c r="B57719" s="2">
        <v>60.871333808841001</v>
      </c>
      <c r="C57719" s="3">
        <v>4.9247836078229099</v>
      </c>
      <c r="D57719" s="1">
        <v>21</v>
      </c>
    </row>
    <row r="57720" spans="1:4">
      <c r="A57720" s="4">
        <v>41487.833333333336</v>
      </c>
      <c r="B57720" s="2">
        <v>60.861405135520698</v>
      </c>
      <c r="C57720" s="3">
        <v>4.65829014090275</v>
      </c>
      <c r="D57720" s="1">
        <v>21</v>
      </c>
    </row>
    <row r="57721" spans="1:4">
      <c r="A57721" s="4">
        <v>41487.875</v>
      </c>
      <c r="B57721" s="2">
        <v>60.861476462196798</v>
      </c>
      <c r="C57721" s="3">
        <v>4.6601701088696599</v>
      </c>
      <c r="D57721" s="1">
        <v>21</v>
      </c>
    </row>
    <row r="57722" spans="1:4">
      <c r="A57722" s="4">
        <v>41487.916666666664</v>
      </c>
      <c r="B57722" s="2">
        <v>60.861547788872997</v>
      </c>
      <c r="C57722" s="3">
        <v>4.6620505732369901</v>
      </c>
      <c r="D57722" s="1">
        <v>21</v>
      </c>
    </row>
    <row r="57723" spans="1:4">
      <c r="A57723" s="4">
        <v>41487.958333333336</v>
      </c>
      <c r="B57723" s="2">
        <v>60.851619115549198</v>
      </c>
      <c r="C57723" s="3">
        <v>4.4050374599803401</v>
      </c>
      <c r="D57723" s="1">
        <v>21</v>
      </c>
    </row>
    <row r="57724" spans="1:4">
      <c r="A57724" s="4">
        <v>41488</v>
      </c>
      <c r="B57724" s="2">
        <v>60.851690442225397</v>
      </c>
      <c r="C57724" s="3">
        <v>4.4068499083567501</v>
      </c>
      <c r="D57724" s="1">
        <v>21</v>
      </c>
    </row>
    <row r="57725" spans="1:4">
      <c r="A57725" s="4">
        <v>41488.041666666664</v>
      </c>
      <c r="B57725" s="2">
        <v>60.851761768901497</v>
      </c>
      <c r="C57725" s="3">
        <v>4.4086628446422704</v>
      </c>
      <c r="D57725" s="1">
        <v>21</v>
      </c>
    </row>
    <row r="57726" spans="1:4">
      <c r="A57726" s="4">
        <v>41488.083333333336</v>
      </c>
      <c r="B57726" s="2">
        <v>60.851833095577703</v>
      </c>
      <c r="C57726" s="3">
        <v>4.4104762688988703</v>
      </c>
      <c r="D57726" s="1">
        <v>21</v>
      </c>
    </row>
    <row r="57727" spans="1:4">
      <c r="A57727" s="4">
        <v>41488.125</v>
      </c>
      <c r="B57727" s="2">
        <v>60.851904422253902</v>
      </c>
      <c r="C57727" s="3">
        <v>4.41229018118743</v>
      </c>
      <c r="D57727" s="1">
        <v>21</v>
      </c>
    </row>
    <row r="57728" spans="1:4">
      <c r="A57728" s="4">
        <v>41488.166666666664</v>
      </c>
      <c r="B57728" s="2">
        <v>60.851975748930101</v>
      </c>
      <c r="C57728" s="3">
        <v>4.4141045815709798</v>
      </c>
      <c r="D57728" s="1">
        <v>21</v>
      </c>
    </row>
    <row r="57729" spans="1:4">
      <c r="A57729" s="4">
        <v>41488.208333333336</v>
      </c>
      <c r="B57729" s="2">
        <v>60.852047075606201</v>
      </c>
      <c r="C57729" s="3">
        <v>4.4159194701111204</v>
      </c>
      <c r="D57729" s="1">
        <v>21</v>
      </c>
    </row>
    <row r="57730" spans="1:4">
      <c r="A57730" s="4">
        <v>41488.25</v>
      </c>
      <c r="B57730" s="2">
        <v>60.842118402282402</v>
      </c>
      <c r="C57730" s="3">
        <v>4.1679551584604404</v>
      </c>
      <c r="D57730" s="1">
        <v>21</v>
      </c>
    </row>
    <row r="57731" spans="1:4">
      <c r="A57731" s="4">
        <v>41488.291666666664</v>
      </c>
      <c r="B57731" s="2">
        <v>60.842189728958601</v>
      </c>
      <c r="C57731" s="3">
        <v>4.1697031715433202</v>
      </c>
      <c r="D57731" s="1">
        <v>21</v>
      </c>
    </row>
    <row r="57732" spans="1:4">
      <c r="A57732" s="4">
        <v>41488.333333333336</v>
      </c>
      <c r="B57732" s="2">
        <v>60.8422610556348</v>
      </c>
      <c r="C57732" s="3">
        <v>4.1714516642735502</v>
      </c>
      <c r="D57732" s="1">
        <v>21</v>
      </c>
    </row>
    <row r="57733" spans="1:4">
      <c r="A57733" s="4">
        <v>41488.375</v>
      </c>
      <c r="B57733" s="2">
        <v>60.842332382311</v>
      </c>
      <c r="C57733" s="3">
        <v>4.1732006367132399</v>
      </c>
      <c r="D57733" s="1">
        <v>21</v>
      </c>
    </row>
    <row r="57734" spans="1:4">
      <c r="A57734" s="4">
        <v>41488.416666666664</v>
      </c>
      <c r="B57734" s="2">
        <v>60.842403708987099</v>
      </c>
      <c r="C57734" s="3">
        <v>4.1749500889240903</v>
      </c>
      <c r="D57734" s="1">
        <v>21</v>
      </c>
    </row>
    <row r="57735" spans="1:4">
      <c r="A57735" s="4">
        <v>41488.458333333336</v>
      </c>
      <c r="B57735" s="2">
        <v>60.842475035663298</v>
      </c>
      <c r="C57735" s="3">
        <v>4.1767000209692604</v>
      </c>
      <c r="D57735" s="1">
        <v>21</v>
      </c>
    </row>
    <row r="57736" spans="1:4">
      <c r="A57736" s="4">
        <v>41488.5</v>
      </c>
      <c r="B57736" s="2">
        <v>60.842546362339498</v>
      </c>
      <c r="C57736" s="3">
        <v>4.17845043290977</v>
      </c>
      <c r="D57736" s="1">
        <v>21</v>
      </c>
    </row>
    <row r="57737" spans="1:4">
      <c r="A57737" s="4">
        <v>41488.541666666664</v>
      </c>
      <c r="B57737" s="2">
        <v>60.832617689019202</v>
      </c>
      <c r="C57737" s="3">
        <v>3.9393817487179401</v>
      </c>
      <c r="D57737" s="1">
        <v>21</v>
      </c>
    </row>
    <row r="57738" spans="1:4">
      <c r="A57738" s="4">
        <v>41488.583333333336</v>
      </c>
      <c r="B57738" s="2">
        <v>60.842689015691803</v>
      </c>
      <c r="C57738" s="3">
        <v>4.18195269672621</v>
      </c>
      <c r="D57738" s="1">
        <v>21</v>
      </c>
    </row>
    <row r="57739" spans="1:4">
      <c r="A57739" s="4">
        <v>41488.625</v>
      </c>
      <c r="B57739" s="2">
        <v>60.832760342367997</v>
      </c>
      <c r="C57739" s="3">
        <v>3.9427515787818299</v>
      </c>
      <c r="D57739" s="1">
        <v>21</v>
      </c>
    </row>
    <row r="57740" spans="1:4">
      <c r="A57740" s="4">
        <v>41488.666666666664</v>
      </c>
      <c r="B57740" s="2">
        <v>60.832831669044197</v>
      </c>
      <c r="C57740" s="3">
        <v>3.94443720092936</v>
      </c>
      <c r="D57740" s="1">
        <v>21</v>
      </c>
    </row>
    <row r="57741" spans="1:4">
      <c r="A57741" s="4">
        <v>41488.708333333336</v>
      </c>
      <c r="B57741" s="2">
        <v>60.832902995720403</v>
      </c>
      <c r="C57741" s="3">
        <v>3.9461232945702198</v>
      </c>
      <c r="D57741" s="1">
        <v>21</v>
      </c>
    </row>
    <row r="57742" spans="1:4">
      <c r="A57742" s="4">
        <v>41488.75</v>
      </c>
      <c r="B57742" s="2">
        <v>60.832974322396502</v>
      </c>
      <c r="C57742" s="3">
        <v>3.94780985976664</v>
      </c>
      <c r="D57742" s="1">
        <v>21</v>
      </c>
    </row>
    <row r="57743" spans="1:4">
      <c r="A57743" s="4">
        <v>41488.791666666664</v>
      </c>
      <c r="B57743" s="2">
        <v>60.833045649072702</v>
      </c>
      <c r="C57743" s="3">
        <v>3.9494968965808099</v>
      </c>
      <c r="D57743" s="1">
        <v>21</v>
      </c>
    </row>
    <row r="57744" spans="1:4">
      <c r="A57744" s="4">
        <v>41488.833333333336</v>
      </c>
      <c r="B57744" s="2">
        <v>60.833116975748901</v>
      </c>
      <c r="C57744" s="3">
        <v>3.9511844050749598</v>
      </c>
      <c r="D57744" s="1">
        <v>21</v>
      </c>
    </row>
    <row r="57745" spans="1:4">
      <c r="A57745" s="4">
        <v>41488.875</v>
      </c>
      <c r="B57745" s="2">
        <v>60.823188302425102</v>
      </c>
      <c r="C57745" s="3">
        <v>3.72079279913677</v>
      </c>
      <c r="D57745" s="1">
        <v>21</v>
      </c>
    </row>
    <row r="57746" spans="1:4">
      <c r="A57746" s="4">
        <v>41488.916666666664</v>
      </c>
      <c r="B57746" s="2">
        <v>60.823259629101301</v>
      </c>
      <c r="C57746" s="3">
        <v>3.7224157116757701</v>
      </c>
      <c r="D57746" s="1">
        <v>21</v>
      </c>
    </row>
    <row r="57747" spans="1:4">
      <c r="A57747" s="4">
        <v>41488.958333333336</v>
      </c>
      <c r="B57747" s="2">
        <v>60.823330955777401</v>
      </c>
      <c r="C57747" s="3">
        <v>3.7240390873507998</v>
      </c>
      <c r="D57747" s="1">
        <v>21</v>
      </c>
    </row>
    <row r="57748" spans="1:4">
      <c r="A57748" s="4">
        <v>41489</v>
      </c>
      <c r="B57748" s="2">
        <v>60.8234022824536</v>
      </c>
      <c r="C57748" s="3">
        <v>3.7256629262232499</v>
      </c>
      <c r="D57748" s="1">
        <v>21</v>
      </c>
    </row>
    <row r="57749" spans="1:4">
      <c r="A57749" s="4">
        <v>41489.041666666664</v>
      </c>
      <c r="B57749" s="2">
        <v>60.823473609129799</v>
      </c>
      <c r="C57749" s="3">
        <v>3.7272872283554399</v>
      </c>
      <c r="D57749" s="1">
        <v>21</v>
      </c>
    </row>
    <row r="57750" spans="1:4">
      <c r="A57750" s="4">
        <v>41489.083333333336</v>
      </c>
      <c r="B57750" s="2">
        <v>60.823544935805998</v>
      </c>
      <c r="C57750" s="3">
        <v>3.7289119938107</v>
      </c>
      <c r="D57750" s="1">
        <v>21</v>
      </c>
    </row>
    <row r="57751" spans="1:4">
      <c r="A57751" s="4">
        <v>41489.125</v>
      </c>
      <c r="B57751" s="2">
        <v>60.823616262482098</v>
      </c>
      <c r="C57751" s="3">
        <v>3.7305372226500801</v>
      </c>
      <c r="D57751" s="1">
        <v>21</v>
      </c>
    </row>
    <row r="57752" spans="1:4">
      <c r="A57752" s="4">
        <v>41489.166666666664</v>
      </c>
      <c r="B57752" s="2">
        <v>60.823687589154801</v>
      </c>
      <c r="C57752" s="3">
        <v>3.73216291493689</v>
      </c>
      <c r="D57752" s="1">
        <v>21</v>
      </c>
    </row>
    <row r="57753" spans="1:4">
      <c r="A57753" s="4">
        <v>41489.208333333336</v>
      </c>
      <c r="B57753" s="2">
        <v>60.813758915834498</v>
      </c>
      <c r="C57753" s="3">
        <v>3.51029687741203</v>
      </c>
      <c r="D57753" s="1">
        <v>21</v>
      </c>
    </row>
    <row r="57754" spans="1:4">
      <c r="A57754" s="4">
        <v>41489.25</v>
      </c>
      <c r="B57754" s="2">
        <v>60.813830242510697</v>
      </c>
      <c r="C57754" s="3">
        <v>3.5118591127784198</v>
      </c>
      <c r="D57754" s="1">
        <v>21</v>
      </c>
    </row>
    <row r="57755" spans="1:4">
      <c r="A57755" s="4">
        <v>41489.291666666664</v>
      </c>
      <c r="B57755" s="2">
        <v>60.823901569183398</v>
      </c>
      <c r="C57755" s="3">
        <v>3.73704277310337</v>
      </c>
      <c r="D57755" s="1">
        <v>21</v>
      </c>
    </row>
    <row r="57756" spans="1:4">
      <c r="A57756" s="4">
        <v>41489.333333333336</v>
      </c>
      <c r="B57756" s="2">
        <v>60.813972895863003</v>
      </c>
      <c r="C57756" s="3">
        <v>3.5149849482272701</v>
      </c>
      <c r="D57756" s="1">
        <v>21</v>
      </c>
    </row>
    <row r="57757" spans="1:4">
      <c r="A57757" s="4">
        <v>41489.375</v>
      </c>
      <c r="B57757" s="2">
        <v>60.814044222539202</v>
      </c>
      <c r="C57757" s="3">
        <v>3.5165485484343799</v>
      </c>
      <c r="D57757" s="1">
        <v>21</v>
      </c>
    </row>
    <row r="57758" spans="1:4">
      <c r="A57758" s="4">
        <v>41489.416666666664</v>
      </c>
      <c r="B57758" s="2">
        <v>60.814115549215401</v>
      </c>
      <c r="C57758" s="3">
        <v>3.5181126037132602</v>
      </c>
      <c r="D57758" s="1">
        <v>21</v>
      </c>
    </row>
    <row r="57759" spans="1:4">
      <c r="A57759" s="4">
        <v>41489.458333333336</v>
      </c>
      <c r="B57759" s="2">
        <v>60.8141868758916</v>
      </c>
      <c r="C57759" s="3">
        <v>3.5196771141263699</v>
      </c>
      <c r="D57759" s="1">
        <v>21</v>
      </c>
    </row>
    <row r="57760" spans="1:4">
      <c r="A57760" s="4">
        <v>41489.5</v>
      </c>
      <c r="B57760" s="2">
        <v>60.8142582025677</v>
      </c>
      <c r="C57760" s="3">
        <v>3.5212420797361998</v>
      </c>
      <c r="D57760" s="1">
        <v>21</v>
      </c>
    </row>
    <row r="57761" spans="1:4">
      <c r="A57761" s="4">
        <v>41489.541666666664</v>
      </c>
      <c r="B57761" s="2">
        <v>60.814329529243899</v>
      </c>
      <c r="C57761" s="3">
        <v>3.5228075006049</v>
      </c>
      <c r="D57761" s="1">
        <v>21</v>
      </c>
    </row>
    <row r="57762" spans="1:4">
      <c r="A57762" s="4">
        <v>41489.583333333336</v>
      </c>
      <c r="B57762" s="2">
        <v>60.814400855920098</v>
      </c>
      <c r="C57762" s="3">
        <v>3.5243733767959</v>
      </c>
      <c r="D57762" s="1">
        <v>21</v>
      </c>
    </row>
    <row r="57763" spans="1:4">
      <c r="A57763" s="4">
        <v>41489.625</v>
      </c>
      <c r="B57763" s="2">
        <v>60.814472182596198</v>
      </c>
      <c r="C57763" s="3">
        <v>3.52593970837041</v>
      </c>
      <c r="D57763" s="1">
        <v>21</v>
      </c>
    </row>
    <row r="57764" spans="1:4">
      <c r="A57764" s="4">
        <v>41489.666666666664</v>
      </c>
      <c r="B57764" s="2">
        <v>60.804543509272399</v>
      </c>
      <c r="C57764" s="3">
        <v>3.3122590685698401</v>
      </c>
      <c r="D57764" s="1">
        <v>21</v>
      </c>
    </row>
    <row r="57765" spans="1:4">
      <c r="A57765" s="4">
        <v>41489.708333333336</v>
      </c>
      <c r="B57765" s="2">
        <v>60.804614835948598</v>
      </c>
      <c r="C57765" s="3">
        <v>3.3137630587783602</v>
      </c>
      <c r="D57765" s="1">
        <v>21</v>
      </c>
    </row>
    <row r="57766" spans="1:4">
      <c r="A57766" s="4">
        <v>41489.75</v>
      </c>
      <c r="B57766" s="2">
        <v>60.804686162624797</v>
      </c>
      <c r="C57766" s="3">
        <v>3.3152674957894601</v>
      </c>
      <c r="D57766" s="1">
        <v>21</v>
      </c>
    </row>
    <row r="57767" spans="1:4">
      <c r="A57767" s="4">
        <v>41489.791666666664</v>
      </c>
      <c r="B57767" s="2">
        <v>60.804757489300997</v>
      </c>
      <c r="C57767" s="3">
        <v>3.31677237966665</v>
      </c>
      <c r="D57767" s="1">
        <v>21</v>
      </c>
    </row>
    <row r="57768" spans="1:4">
      <c r="A57768" s="4">
        <v>41489.833333333336</v>
      </c>
      <c r="B57768" s="2">
        <v>60.804828815977103</v>
      </c>
      <c r="C57768" s="3">
        <v>3.3182777104722501</v>
      </c>
      <c r="D57768" s="1">
        <v>21</v>
      </c>
    </row>
    <row r="57769" spans="1:4">
      <c r="A57769" s="4">
        <v>41489.875</v>
      </c>
      <c r="B57769" s="2">
        <v>60.804900142653302</v>
      </c>
      <c r="C57769" s="3">
        <v>3.3197834882688602</v>
      </c>
      <c r="D57769" s="1">
        <v>21</v>
      </c>
    </row>
    <row r="57770" spans="1:4">
      <c r="A57770" s="4">
        <v>41489.916666666664</v>
      </c>
      <c r="B57770" s="2">
        <v>60.804971469329502</v>
      </c>
      <c r="C57770" s="3">
        <v>3.3212897131190999</v>
      </c>
      <c r="D57770" s="1">
        <v>21</v>
      </c>
    </row>
    <row r="57771" spans="1:4">
      <c r="A57771" s="4">
        <v>41489.958333333336</v>
      </c>
      <c r="B57771" s="2">
        <v>60.795042796005703</v>
      </c>
      <c r="C57771" s="3">
        <v>3.11589573945361</v>
      </c>
      <c r="D57771" s="1">
        <v>21</v>
      </c>
    </row>
    <row r="57772" spans="1:4">
      <c r="A57772" s="4">
        <v>41490</v>
      </c>
      <c r="B57772" s="2">
        <v>60.795114122681802</v>
      </c>
      <c r="C57772" s="3">
        <v>3.1173407755328602</v>
      </c>
      <c r="D57772" s="1">
        <v>21</v>
      </c>
    </row>
    <row r="57773" spans="1:4">
      <c r="A57773" s="4">
        <v>41490.041666666664</v>
      </c>
      <c r="B57773" s="2">
        <v>60.795185449358002</v>
      </c>
      <c r="C57773" s="3">
        <v>3.1187862500653099</v>
      </c>
      <c r="D57773" s="1">
        <v>21</v>
      </c>
    </row>
    <row r="57774" spans="1:4">
      <c r="A57774" s="4">
        <v>41490.083333333336</v>
      </c>
      <c r="B57774" s="2">
        <v>60.795256776034201</v>
      </c>
      <c r="C57774" s="3">
        <v>3.1202321631146002</v>
      </c>
      <c r="D57774" s="1">
        <v>21</v>
      </c>
    </row>
    <row r="57775" spans="1:4">
      <c r="A57775" s="4">
        <v>41490.125</v>
      </c>
      <c r="B57775" s="2">
        <v>60.7953281027104</v>
      </c>
      <c r="C57775" s="3">
        <v>3.1216785147426198</v>
      </c>
      <c r="D57775" s="1">
        <v>21</v>
      </c>
    </row>
    <row r="57776" spans="1:4">
      <c r="A57776" s="4">
        <v>41490.166666666664</v>
      </c>
      <c r="B57776" s="2">
        <v>60.795399429386599</v>
      </c>
      <c r="C57776" s="3">
        <v>3.1231253050121</v>
      </c>
      <c r="D57776" s="1">
        <v>21</v>
      </c>
    </row>
    <row r="57777" spans="1:4">
      <c r="A57777" s="4">
        <v>41490.208333333336</v>
      </c>
      <c r="B57777" s="2">
        <v>60.795470756062699</v>
      </c>
      <c r="C57777" s="3">
        <v>3.1245725339866901</v>
      </c>
      <c r="D57777" s="1">
        <v>21</v>
      </c>
    </row>
    <row r="57778" spans="1:4">
      <c r="A57778" s="4">
        <v>41490.25</v>
      </c>
      <c r="B57778" s="2">
        <v>60.795542082738898</v>
      </c>
      <c r="C57778" s="3">
        <v>3.1260202017279601</v>
      </c>
      <c r="D57778" s="1">
        <v>21</v>
      </c>
    </row>
    <row r="57779" spans="1:4">
      <c r="A57779" s="4">
        <v>41490.291666666664</v>
      </c>
      <c r="B57779" s="2">
        <v>60.795613409415097</v>
      </c>
      <c r="C57779" s="3">
        <v>3.12746830829954</v>
      </c>
      <c r="D57779" s="1">
        <v>21</v>
      </c>
    </row>
    <row r="57780" spans="1:4">
      <c r="A57780" s="4">
        <v>41490.333333333336</v>
      </c>
      <c r="B57780" s="2">
        <v>60.795684736091303</v>
      </c>
      <c r="C57780" s="3">
        <v>3.1289168537638998</v>
      </c>
      <c r="D57780" s="1">
        <v>21</v>
      </c>
    </row>
    <row r="57781" spans="1:4">
      <c r="A57781" s="4">
        <v>41490.375</v>
      </c>
      <c r="B57781" s="2">
        <v>60.795756062767403</v>
      </c>
      <c r="C57781" s="3">
        <v>3.13036583818376</v>
      </c>
      <c r="D57781" s="1">
        <v>21</v>
      </c>
    </row>
    <row r="57782" spans="1:4">
      <c r="A57782" s="4">
        <v>41490.416666666664</v>
      </c>
      <c r="B57782" s="2">
        <v>60.785827389443597</v>
      </c>
      <c r="C57782" s="3">
        <v>2.9328617783225002</v>
      </c>
      <c r="D57782" s="1">
        <v>21</v>
      </c>
    </row>
    <row r="57783" spans="1:4">
      <c r="A57783" s="4">
        <v>41490.458333333336</v>
      </c>
      <c r="B57783" s="2">
        <v>60.785898716119803</v>
      </c>
      <c r="C57783" s="3">
        <v>2.9342506944397901</v>
      </c>
      <c r="D57783" s="1">
        <v>21</v>
      </c>
    </row>
    <row r="57784" spans="1:4">
      <c r="A57784" s="4">
        <v>41490.5</v>
      </c>
      <c r="B57784" s="2">
        <v>60.785970042796002</v>
      </c>
      <c r="C57784" s="3">
        <v>2.9356400408934502</v>
      </c>
      <c r="D57784" s="1">
        <v>21</v>
      </c>
    </row>
    <row r="57785" spans="1:4">
      <c r="A57785" s="4">
        <v>41490.541666666664</v>
      </c>
      <c r="B57785" s="2">
        <v>60.786041369472102</v>
      </c>
      <c r="C57785" s="3">
        <v>2.9370298177460898</v>
      </c>
      <c r="D57785" s="1">
        <v>21</v>
      </c>
    </row>
    <row r="57786" spans="1:4">
      <c r="A57786" s="4">
        <v>41490.583333333336</v>
      </c>
      <c r="B57786" s="2">
        <v>60.786112696148301</v>
      </c>
      <c r="C57786" s="3">
        <v>2.9384200250614398</v>
      </c>
      <c r="D57786" s="1">
        <v>21</v>
      </c>
    </row>
    <row r="57787" spans="1:4">
      <c r="A57787" s="4">
        <v>41490.625</v>
      </c>
      <c r="B57787" s="2">
        <v>60.7861840228245</v>
      </c>
      <c r="C57787" s="3">
        <v>2.9398106629015701</v>
      </c>
      <c r="D57787" s="1">
        <v>21</v>
      </c>
    </row>
    <row r="57788" spans="1:4">
      <c r="A57788" s="4">
        <v>41490.666666666664</v>
      </c>
      <c r="B57788" s="2">
        <v>60.786255349500699</v>
      </c>
      <c r="C57788" s="3">
        <v>2.9412017313293601</v>
      </c>
      <c r="D57788" s="1">
        <v>21</v>
      </c>
    </row>
    <row r="57789" spans="1:4">
      <c r="A57789" s="4">
        <v>41490.708333333336</v>
      </c>
      <c r="B57789" s="2">
        <v>60.786326676176898</v>
      </c>
      <c r="C57789" s="3">
        <v>2.94259323040853</v>
      </c>
      <c r="D57789" s="1">
        <v>21</v>
      </c>
    </row>
    <row r="57790" spans="1:4">
      <c r="A57790" s="4">
        <v>41490.75</v>
      </c>
      <c r="B57790" s="2">
        <v>60.786398002852998</v>
      </c>
      <c r="C57790" s="3">
        <v>2.94398516020087</v>
      </c>
      <c r="D57790" s="1">
        <v>21</v>
      </c>
    </row>
    <row r="57791" spans="1:4">
      <c r="A57791" s="4">
        <v>41490.791666666664</v>
      </c>
      <c r="B57791" s="2">
        <v>60.786469329529197</v>
      </c>
      <c r="C57791" s="3">
        <v>2.9453775207701098</v>
      </c>
      <c r="D57791" s="1">
        <v>21</v>
      </c>
    </row>
    <row r="57792" spans="1:4">
      <c r="A57792" s="4">
        <v>41490.833333333336</v>
      </c>
      <c r="B57792" s="2">
        <v>60.786540656205403</v>
      </c>
      <c r="C57792" s="3">
        <v>2.9467703121791202</v>
      </c>
      <c r="D57792" s="1">
        <v>21</v>
      </c>
    </row>
    <row r="57793" spans="1:4">
      <c r="A57793" s="4">
        <v>41490.875</v>
      </c>
      <c r="B57793" s="2">
        <v>60.786611982881603</v>
      </c>
      <c r="C57793" s="3">
        <v>2.9481635344899702</v>
      </c>
      <c r="D57793" s="1">
        <v>21</v>
      </c>
    </row>
    <row r="57794" spans="1:4">
      <c r="A57794" s="4">
        <v>41490.916666666664</v>
      </c>
      <c r="B57794" s="2">
        <v>60.786683309557702</v>
      </c>
      <c r="C57794" s="3">
        <v>2.94955718776637</v>
      </c>
      <c r="D57794" s="1">
        <v>21</v>
      </c>
    </row>
    <row r="57795" spans="1:4">
      <c r="A57795" s="4">
        <v>41490.958333333336</v>
      </c>
      <c r="B57795" s="2">
        <v>60.776754636233903</v>
      </c>
      <c r="C57795" s="3">
        <v>2.75967830610867</v>
      </c>
      <c r="D57795" s="1">
        <v>21</v>
      </c>
    </row>
    <row r="57796" spans="1:4">
      <c r="A57796" s="4">
        <v>41491</v>
      </c>
      <c r="B57796" s="2">
        <v>60.7868259629101</v>
      </c>
      <c r="C57796" s="3">
        <v>2.9523457874665402</v>
      </c>
      <c r="D57796" s="1">
        <v>21</v>
      </c>
    </row>
    <row r="57797" spans="1:4">
      <c r="A57797" s="4">
        <v>41491.041666666664</v>
      </c>
      <c r="B57797" s="2">
        <v>60.776897289586302</v>
      </c>
      <c r="C57797" s="3">
        <v>2.76234810952382</v>
      </c>
      <c r="D57797" s="1">
        <v>21</v>
      </c>
    </row>
    <row r="57798" spans="1:4">
      <c r="A57798" s="4">
        <v>41491.083333333336</v>
      </c>
      <c r="B57798" s="2">
        <v>60.776968616262401</v>
      </c>
      <c r="C57798" s="3">
        <v>2.7636836447848698</v>
      </c>
      <c r="D57798" s="1">
        <v>21</v>
      </c>
    </row>
    <row r="57799" spans="1:4">
      <c r="A57799" s="4">
        <v>41491.125</v>
      </c>
      <c r="B57799" s="2">
        <v>60.7770399429386</v>
      </c>
      <c r="C57799" s="3">
        <v>2.76501960249895</v>
      </c>
      <c r="D57799" s="1">
        <v>21</v>
      </c>
    </row>
    <row r="57800" spans="1:4">
      <c r="A57800" s="4">
        <v>41491.166666666664</v>
      </c>
      <c r="B57800" s="2">
        <v>60.777111269614799</v>
      </c>
      <c r="C57800" s="3">
        <v>2.7663559827288302</v>
      </c>
      <c r="D57800" s="1">
        <v>21</v>
      </c>
    </row>
    <row r="57801" spans="1:4">
      <c r="A57801" s="4">
        <v>41491.208333333336</v>
      </c>
      <c r="B57801" s="2">
        <v>60.777182596290999</v>
      </c>
      <c r="C57801" s="3">
        <v>2.7676927855383502</v>
      </c>
      <c r="D57801" s="1">
        <v>21</v>
      </c>
    </row>
    <row r="57802" spans="1:4">
      <c r="A57802" s="4">
        <v>41491.25</v>
      </c>
      <c r="B57802" s="2">
        <v>60.777253922967098</v>
      </c>
      <c r="C57802" s="3">
        <v>2.7690300109894599</v>
      </c>
      <c r="D57802" s="1">
        <v>21</v>
      </c>
    </row>
    <row r="57803" spans="1:4">
      <c r="A57803" s="4">
        <v>41491.291666666664</v>
      </c>
      <c r="B57803" s="2">
        <v>60.777325249643297</v>
      </c>
      <c r="C57803" s="3">
        <v>2.7703676591459998</v>
      </c>
      <c r="D57803" s="1">
        <v>21</v>
      </c>
    </row>
    <row r="57804" spans="1:4">
      <c r="A57804" s="4">
        <v>41491.333333333336</v>
      </c>
      <c r="B57804" s="2">
        <v>60.777396576319497</v>
      </c>
      <c r="C57804" s="3">
        <v>2.7717057300710102</v>
      </c>
      <c r="D57804" s="1">
        <v>21</v>
      </c>
    </row>
    <row r="57805" spans="1:4">
      <c r="A57805" s="4">
        <v>41491.375</v>
      </c>
      <c r="B57805" s="2">
        <v>60.777467902995703</v>
      </c>
      <c r="C57805" s="3">
        <v>2.7730442238267101</v>
      </c>
      <c r="D57805" s="1">
        <v>21</v>
      </c>
    </row>
    <row r="57806" spans="1:4">
      <c r="A57806" s="4">
        <v>41491.416666666664</v>
      </c>
      <c r="B57806" s="2">
        <v>60.767539229671897</v>
      </c>
      <c r="C57806" s="3">
        <v>2.5907652447723</v>
      </c>
      <c r="D57806" s="1">
        <v>21</v>
      </c>
    </row>
    <row r="57807" spans="1:4">
      <c r="A57807" s="4">
        <v>41491.458333333336</v>
      </c>
      <c r="B57807" s="2">
        <v>60.767610556347996</v>
      </c>
      <c r="C57807" s="3">
        <v>2.5920459012929302</v>
      </c>
      <c r="D57807" s="1">
        <v>21</v>
      </c>
    </row>
    <row r="57808" spans="1:4">
      <c r="A57808" s="4">
        <v>41491.5</v>
      </c>
      <c r="B57808" s="2">
        <v>60.767681883024203</v>
      </c>
      <c r="C57808" s="3">
        <v>2.5933269719865399</v>
      </c>
      <c r="D57808" s="1">
        <v>21</v>
      </c>
    </row>
    <row r="57809" spans="1:4">
      <c r="A57809" s="4">
        <v>41491.541666666664</v>
      </c>
      <c r="B57809" s="2">
        <v>60.767753209700402</v>
      </c>
      <c r="C57809" s="3">
        <v>2.5946084569163101</v>
      </c>
      <c r="D57809" s="1">
        <v>21</v>
      </c>
    </row>
    <row r="57810" spans="1:4">
      <c r="A57810" s="4">
        <v>41491.583333333336</v>
      </c>
      <c r="B57810" s="2">
        <v>60.767824536376601</v>
      </c>
      <c r="C57810" s="3">
        <v>2.5958903561454201</v>
      </c>
      <c r="D57810" s="1">
        <v>21</v>
      </c>
    </row>
    <row r="57811" spans="1:4">
      <c r="A57811" s="4">
        <v>41491.625</v>
      </c>
      <c r="B57811" s="2">
        <v>60.767895863052701</v>
      </c>
      <c r="C57811" s="3">
        <v>2.5971726697370698</v>
      </c>
      <c r="D57811" s="1">
        <v>21</v>
      </c>
    </row>
    <row r="57812" spans="1:4">
      <c r="A57812" s="4">
        <v>41491.666666666664</v>
      </c>
      <c r="B57812" s="2">
        <v>60.7679671897289</v>
      </c>
      <c r="C57812" s="3">
        <v>2.59845539775417</v>
      </c>
      <c r="D57812" s="1">
        <v>21</v>
      </c>
    </row>
    <row r="57813" spans="1:4">
      <c r="A57813" s="4">
        <v>41491.708333333336</v>
      </c>
      <c r="B57813" s="2">
        <v>60.768038516405099</v>
      </c>
      <c r="C57813" s="3">
        <v>2.5997385402606699</v>
      </c>
      <c r="D57813" s="1">
        <v>21</v>
      </c>
    </row>
    <row r="57814" spans="1:4">
      <c r="A57814" s="4">
        <v>41491.75</v>
      </c>
      <c r="B57814" s="2">
        <v>60.768109843081298</v>
      </c>
      <c r="C57814" s="3">
        <v>2.6010220973189799</v>
      </c>
      <c r="D57814" s="1">
        <v>21</v>
      </c>
    </row>
    <row r="57815" spans="1:4">
      <c r="A57815" s="4">
        <v>41491.791666666664</v>
      </c>
      <c r="B57815" s="2">
        <v>60.768181169757398</v>
      </c>
      <c r="C57815" s="3">
        <v>2.6023060689922901</v>
      </c>
      <c r="D57815" s="1">
        <v>21</v>
      </c>
    </row>
    <row r="57816" spans="1:4">
      <c r="A57816" s="4">
        <v>41491.833333333336</v>
      </c>
      <c r="B57816" s="2">
        <v>60.768252496433597</v>
      </c>
      <c r="C57816" s="3">
        <v>2.6035904553445302</v>
      </c>
      <c r="D57816" s="1">
        <v>21</v>
      </c>
    </row>
    <row r="57817" spans="1:4">
      <c r="A57817" s="4">
        <v>41491.875</v>
      </c>
      <c r="B57817" s="2">
        <v>60.768323823109803</v>
      </c>
      <c r="C57817" s="3">
        <v>2.6048752564378499</v>
      </c>
      <c r="D57817" s="1">
        <v>21</v>
      </c>
    </row>
    <row r="57818" spans="1:4">
      <c r="A57818" s="4">
        <v>41491.916666666664</v>
      </c>
      <c r="B57818" s="2">
        <v>60.768395149786002</v>
      </c>
      <c r="C57818" s="3">
        <v>2.6061604723362</v>
      </c>
      <c r="D57818" s="1">
        <v>21</v>
      </c>
    </row>
    <row r="57819" spans="1:4">
      <c r="A57819" s="4">
        <v>41491.958333333336</v>
      </c>
      <c r="B57819" s="2">
        <v>60.768466476462102</v>
      </c>
      <c r="C57819" s="3">
        <v>2.6074461031024998</v>
      </c>
      <c r="D57819" s="1">
        <v>21</v>
      </c>
    </row>
    <row r="57820" spans="1:4">
      <c r="A57820" s="4">
        <v>41492</v>
      </c>
      <c r="B57820" s="2">
        <v>60.768537803138301</v>
      </c>
      <c r="C57820" s="3">
        <v>2.6087321487999202</v>
      </c>
      <c r="D57820" s="1">
        <v>21</v>
      </c>
    </row>
    <row r="57821" spans="1:4">
      <c r="A57821" s="4">
        <v>41492.041666666664</v>
      </c>
      <c r="B57821" s="2">
        <v>60.758609129814502</v>
      </c>
      <c r="C57821" s="3">
        <v>2.4336778875693699</v>
      </c>
      <c r="D57821" s="1">
        <v>21</v>
      </c>
    </row>
    <row r="57822" spans="1:4">
      <c r="A57822" s="4">
        <v>41492.083333333336</v>
      </c>
      <c r="B57822" s="2">
        <v>60.758680456490701</v>
      </c>
      <c r="C57822" s="3">
        <v>2.4349071891870402</v>
      </c>
      <c r="D57822" s="1">
        <v>21</v>
      </c>
    </row>
    <row r="57823" spans="1:4">
      <c r="A57823" s="4">
        <v>41492.125</v>
      </c>
      <c r="B57823" s="2">
        <v>60.7587517831669</v>
      </c>
      <c r="C57823" s="3">
        <v>2.4361368970577999</v>
      </c>
      <c r="D57823" s="1">
        <v>21</v>
      </c>
    </row>
    <row r="57824" spans="1:4">
      <c r="A57824" s="4">
        <v>41492.166666666664</v>
      </c>
      <c r="B57824" s="2">
        <v>60.758823109843</v>
      </c>
      <c r="C57824" s="3">
        <v>2.4373670112447399</v>
      </c>
      <c r="D57824" s="1">
        <v>21</v>
      </c>
    </row>
    <row r="57825" spans="1:4">
      <c r="A57825" s="4">
        <v>41492.208333333336</v>
      </c>
      <c r="B57825" s="2">
        <v>60.758894436519199</v>
      </c>
      <c r="C57825" s="3">
        <v>2.4385975318119302</v>
      </c>
      <c r="D57825" s="1">
        <v>21</v>
      </c>
    </row>
    <row r="57826" spans="1:4">
      <c r="A57826" s="4">
        <v>41492.25</v>
      </c>
      <c r="B57826" s="2">
        <v>60.758965763195398</v>
      </c>
      <c r="C57826" s="3">
        <v>2.4398284588219501</v>
      </c>
      <c r="D57826" s="1">
        <v>21</v>
      </c>
    </row>
    <row r="57827" spans="1:4">
      <c r="A57827" s="4">
        <v>41492.291666666664</v>
      </c>
      <c r="B57827" s="2">
        <v>60.759037089871597</v>
      </c>
      <c r="C57827" s="3">
        <v>2.4410597923381401</v>
      </c>
      <c r="D57827" s="1">
        <v>21</v>
      </c>
    </row>
    <row r="57828" spans="1:4">
      <c r="A57828" s="4">
        <v>41492.333333333336</v>
      </c>
      <c r="B57828" s="2">
        <v>60.749108416547699</v>
      </c>
      <c r="C57828" s="3">
        <v>2.2735403631061</v>
      </c>
      <c r="D57828" s="1">
        <v>21</v>
      </c>
    </row>
    <row r="57829" spans="1:4">
      <c r="A57829" s="4">
        <v>41492.375</v>
      </c>
      <c r="B57829" s="2">
        <v>60.759179743223903</v>
      </c>
      <c r="C57829" s="3">
        <v>2.44352367914354</v>
      </c>
      <c r="D57829" s="1">
        <v>21</v>
      </c>
    </row>
    <row r="57830" spans="1:4">
      <c r="A57830" s="4">
        <v>41492.416666666664</v>
      </c>
      <c r="B57830" s="2">
        <v>60.759251069900102</v>
      </c>
      <c r="C57830" s="3">
        <v>2.4447562325591501</v>
      </c>
      <c r="D57830" s="1">
        <v>21</v>
      </c>
    </row>
    <row r="57831" spans="1:4">
      <c r="A57831" s="4">
        <v>41492.458333333336</v>
      </c>
      <c r="B57831" s="2">
        <v>60.749322396576297</v>
      </c>
      <c r="C57831" s="3">
        <v>2.2770688222345998</v>
      </c>
      <c r="D57831" s="1">
        <v>21</v>
      </c>
    </row>
    <row r="57832" spans="1:4">
      <c r="A57832" s="4">
        <v>41492.5</v>
      </c>
      <c r="B57832" s="2">
        <v>60.749393723252403</v>
      </c>
      <c r="C57832" s="3">
        <v>2.2782457710604702</v>
      </c>
      <c r="D57832" s="1">
        <v>21</v>
      </c>
    </row>
    <row r="57833" spans="1:4">
      <c r="A57833" s="4">
        <v>41492.541666666664</v>
      </c>
      <c r="B57833" s="2">
        <v>60.749465049928602</v>
      </c>
      <c r="C57833" s="3">
        <v>2.2794231178836202</v>
      </c>
      <c r="D57833" s="1">
        <v>21</v>
      </c>
    </row>
    <row r="57834" spans="1:4">
      <c r="A57834" s="4">
        <v>41492.583333333336</v>
      </c>
      <c r="B57834" s="2">
        <v>60.749536376604802</v>
      </c>
      <c r="C57834" s="3">
        <v>2.2806008627675398</v>
      </c>
      <c r="D57834" s="1">
        <v>21</v>
      </c>
    </row>
    <row r="57835" spans="1:4">
      <c r="A57835" s="4">
        <v>41492.625</v>
      </c>
      <c r="B57835" s="2">
        <v>60.749607703281001</v>
      </c>
      <c r="C57835" s="3">
        <v>2.2817790057757201</v>
      </c>
      <c r="D57835" s="1">
        <v>21</v>
      </c>
    </row>
    <row r="57836" spans="1:4">
      <c r="A57836" s="4">
        <v>41492.666666666664</v>
      </c>
      <c r="B57836" s="2">
        <v>60.7496790299572</v>
      </c>
      <c r="C57836" s="3">
        <v>2.2829575469716401</v>
      </c>
      <c r="D57836" s="1">
        <v>21</v>
      </c>
    </row>
    <row r="57837" spans="1:4">
      <c r="A57837" s="4">
        <v>41492.708333333336</v>
      </c>
      <c r="B57837" s="2">
        <v>60.749750356633299</v>
      </c>
      <c r="C57837" s="3">
        <v>2.2841364864187899</v>
      </c>
      <c r="D57837" s="1">
        <v>21</v>
      </c>
    </row>
    <row r="57838" spans="1:4">
      <c r="A57838" s="4">
        <v>41492.75</v>
      </c>
      <c r="B57838" s="2">
        <v>60.749821683309499</v>
      </c>
      <c r="C57838" s="3">
        <v>2.2853158241806399</v>
      </c>
      <c r="D57838" s="1">
        <v>21</v>
      </c>
    </row>
    <row r="57839" spans="1:4">
      <c r="A57839" s="4">
        <v>41492.791666666664</v>
      </c>
      <c r="B57839" s="2">
        <v>60.749893009985698</v>
      </c>
      <c r="C57839" s="3">
        <v>2.28649556032045</v>
      </c>
      <c r="D57839" s="1">
        <v>21</v>
      </c>
    </row>
    <row r="57840" spans="1:4">
      <c r="A57840" s="4">
        <v>41492.833333333336</v>
      </c>
      <c r="B57840" s="2">
        <v>60.749964336661897</v>
      </c>
      <c r="C57840" s="3">
        <v>2.28767569490239</v>
      </c>
      <c r="D57840" s="1">
        <v>21</v>
      </c>
    </row>
    <row r="57841" spans="1:4">
      <c r="A57841" s="4">
        <v>41492.875</v>
      </c>
      <c r="B57841" s="2">
        <v>60.732499999996399</v>
      </c>
      <c r="C57841" s="3">
        <v>2.0104609721386901</v>
      </c>
      <c r="D57841" s="1">
        <v>21</v>
      </c>
    </row>
    <row r="57842" spans="1:4">
      <c r="A57842" s="4">
        <v>41492.916666666664</v>
      </c>
      <c r="B57842" s="2">
        <v>60.737499999998299</v>
      </c>
      <c r="C57842" s="3">
        <v>2.0874405427540501</v>
      </c>
      <c r="D57842" s="1">
        <v>21</v>
      </c>
    </row>
    <row r="57843" spans="1:4">
      <c r="A57843" s="4">
        <v>41492.958333333336</v>
      </c>
      <c r="B57843" s="2">
        <v>60.742500000000298</v>
      </c>
      <c r="C57843" s="3">
        <v>2.1663237680820999</v>
      </c>
      <c r="D57843" s="1">
        <v>21</v>
      </c>
    </row>
    <row r="57844" spans="1:4">
      <c r="A57844" s="4">
        <v>41493</v>
      </c>
      <c r="B57844" s="2">
        <v>60.747500000002198</v>
      </c>
      <c r="C57844" s="3">
        <v>3.8197322413463199</v>
      </c>
      <c r="D57844" s="1">
        <v>21</v>
      </c>
    </row>
    <row r="57845" spans="1:4">
      <c r="A57845" s="4">
        <v>41493.041666666664</v>
      </c>
      <c r="B57845" s="2">
        <v>60.740053191489501</v>
      </c>
      <c r="C57845" s="3">
        <v>3.6499155050574998</v>
      </c>
      <c r="D57845" s="1">
        <v>21</v>
      </c>
    </row>
    <row r="57846" spans="1:4">
      <c r="A57846" s="4">
        <v>41493.083333333336</v>
      </c>
      <c r="B57846" s="2">
        <v>60.740159574468201</v>
      </c>
      <c r="C57846" s="3">
        <v>3.6523059605724502</v>
      </c>
      <c r="D57846" s="1">
        <v>21</v>
      </c>
    </row>
    <row r="57847" spans="1:4">
      <c r="A57847" s="4">
        <v>41493.125</v>
      </c>
      <c r="B57847" s="2">
        <v>60.740265957446901</v>
      </c>
      <c r="C57847" s="3">
        <v>3.6546974403201098</v>
      </c>
      <c r="D57847" s="1">
        <v>21</v>
      </c>
    </row>
    <row r="57848" spans="1:4">
      <c r="A57848" s="4">
        <v>41493.166666666664</v>
      </c>
      <c r="B57848" s="2">
        <v>60.740372340425601</v>
      </c>
      <c r="C57848" s="3">
        <v>3.65708994450813</v>
      </c>
      <c r="D57848" s="1">
        <v>21</v>
      </c>
    </row>
    <row r="57849" spans="1:4">
      <c r="A57849" s="4">
        <v>41493.208333333336</v>
      </c>
      <c r="B57849" s="2">
        <v>60.740478723404401</v>
      </c>
      <c r="C57849" s="3">
        <v>3.6594834733441299</v>
      </c>
      <c r="D57849" s="1">
        <v>21</v>
      </c>
    </row>
    <row r="57850" spans="1:4">
      <c r="A57850" s="4">
        <v>41493.25</v>
      </c>
      <c r="B57850" s="2">
        <v>60.740585106383101</v>
      </c>
      <c r="C57850" s="3">
        <v>3.6618780270338198</v>
      </c>
      <c r="D57850" s="1">
        <v>21</v>
      </c>
    </row>
    <row r="57851" spans="1:4">
      <c r="A57851" s="4">
        <v>41493.291666666664</v>
      </c>
      <c r="B57851" s="2">
        <v>60.740691489361801</v>
      </c>
      <c r="C57851" s="3">
        <v>3.66427360578485</v>
      </c>
      <c r="D57851" s="1">
        <v>21</v>
      </c>
    </row>
    <row r="57852" spans="1:4">
      <c r="A57852" s="4">
        <v>41493.333333333336</v>
      </c>
      <c r="B57852" s="2">
        <v>60.740797872340501</v>
      </c>
      <c r="C57852" s="3">
        <v>3.6666702098048201</v>
      </c>
      <c r="D57852" s="1">
        <v>21</v>
      </c>
    </row>
    <row r="57853" spans="1:4">
      <c r="A57853" s="4">
        <v>41493.375</v>
      </c>
      <c r="B57853" s="2">
        <v>60.740904255319201</v>
      </c>
      <c r="C57853" s="3">
        <v>3.66906783929943</v>
      </c>
      <c r="D57853" s="1">
        <v>21</v>
      </c>
    </row>
    <row r="57854" spans="1:4">
      <c r="A57854" s="4">
        <v>41493.416666666664</v>
      </c>
      <c r="B57854" s="2">
        <v>60.741010638298</v>
      </c>
      <c r="C57854" s="3">
        <v>3.6714664944762898</v>
      </c>
      <c r="D57854" s="1">
        <v>21</v>
      </c>
    </row>
    <row r="57855" spans="1:4">
      <c r="A57855" s="4">
        <v>41493.458333333336</v>
      </c>
      <c r="B57855" s="2">
        <v>60.7411170212767</v>
      </c>
      <c r="C57855" s="3">
        <v>3.67386617554302</v>
      </c>
      <c r="D57855" s="1">
        <v>21</v>
      </c>
    </row>
    <row r="57856" spans="1:4">
      <c r="A57856" s="4">
        <v>41493.5</v>
      </c>
      <c r="B57856" s="2">
        <v>60.7412234042554</v>
      </c>
      <c r="C57856" s="3">
        <v>3.6762668827052898</v>
      </c>
      <c r="D57856" s="1">
        <v>21</v>
      </c>
    </row>
    <row r="57857" spans="1:4">
      <c r="A57857" s="4">
        <v>41493.541666666664</v>
      </c>
      <c r="B57857" s="2">
        <v>60.7413297872342</v>
      </c>
      <c r="C57857" s="3">
        <v>3.6786686161706998</v>
      </c>
      <c r="D57857" s="1">
        <v>21</v>
      </c>
    </row>
    <row r="57858" spans="1:4">
      <c r="A57858" s="4">
        <v>41493.583333333336</v>
      </c>
      <c r="B57858" s="2">
        <v>60.751436170212898</v>
      </c>
      <c r="C57858" s="3">
        <v>3.9115437334255998</v>
      </c>
      <c r="D57858" s="1">
        <v>21</v>
      </c>
    </row>
    <row r="57859" spans="1:4">
      <c r="A57859" s="4">
        <v>41493.625</v>
      </c>
      <c r="B57859" s="2">
        <v>60.7415425531916</v>
      </c>
      <c r="C57859" s="3">
        <v>3.6834751628393598</v>
      </c>
      <c r="D57859" s="1">
        <v>21</v>
      </c>
    </row>
    <row r="57860" spans="1:4">
      <c r="A57860" s="4">
        <v>41493.666666666664</v>
      </c>
      <c r="B57860" s="2">
        <v>60.751648936170298</v>
      </c>
      <c r="C57860" s="3">
        <v>3.9165472225824098</v>
      </c>
      <c r="D57860" s="1">
        <v>21</v>
      </c>
    </row>
    <row r="57861" spans="1:4">
      <c r="A57861" s="4">
        <v>41493.708333333336</v>
      </c>
      <c r="B57861" s="2">
        <v>60.751755319148998</v>
      </c>
      <c r="C57861" s="3">
        <v>3.9190505368995301</v>
      </c>
      <c r="D57861" s="1">
        <v>21</v>
      </c>
    </row>
    <row r="57862" spans="1:4">
      <c r="A57862" s="4">
        <v>41493.75</v>
      </c>
      <c r="B57862" s="2">
        <v>60.751861702127798</v>
      </c>
      <c r="C57862" s="3">
        <v>3.9215548979833001</v>
      </c>
      <c r="D57862" s="1">
        <v>21</v>
      </c>
    </row>
    <row r="57863" spans="1:4">
      <c r="A57863" s="4">
        <v>41493.791666666664</v>
      </c>
      <c r="B57863" s="2">
        <v>60.751968085106498</v>
      </c>
      <c r="C57863" s="3">
        <v>3.9240603060408601</v>
      </c>
      <c r="D57863" s="1">
        <v>21</v>
      </c>
    </row>
    <row r="57864" spans="1:4">
      <c r="A57864" s="4">
        <v>41493.833333333336</v>
      </c>
      <c r="B57864" s="2">
        <v>60.752074468085198</v>
      </c>
      <c r="C57864" s="3">
        <v>3.92656676127933</v>
      </c>
      <c r="D57864" s="1">
        <v>21</v>
      </c>
    </row>
    <row r="57865" spans="1:4">
      <c r="A57865" s="4">
        <v>41493.875</v>
      </c>
      <c r="B57865" s="2">
        <v>60.752180851063898</v>
      </c>
      <c r="C57865" s="3">
        <v>3.9290742639038299</v>
      </c>
      <c r="D57865" s="1">
        <v>21</v>
      </c>
    </row>
    <row r="57866" spans="1:4">
      <c r="A57866" s="4">
        <v>41493.916666666664</v>
      </c>
      <c r="B57866" s="2">
        <v>60.752287234042697</v>
      </c>
      <c r="C57866" s="3">
        <v>3.9315828141214801</v>
      </c>
      <c r="D57866" s="1">
        <v>21</v>
      </c>
    </row>
    <row r="57867" spans="1:4">
      <c r="A57867" s="4">
        <v>41493.958333333336</v>
      </c>
      <c r="B57867" s="2">
        <v>60.752393617021397</v>
      </c>
      <c r="C57867" s="3">
        <v>3.9340924121390501</v>
      </c>
      <c r="D57867" s="1">
        <v>21</v>
      </c>
    </row>
    <row r="57868" spans="1:4">
      <c r="A57868" s="4">
        <v>41494</v>
      </c>
      <c r="B57868" s="2">
        <v>60.752500000000097</v>
      </c>
      <c r="C57868" s="3">
        <v>3.9366030581626599</v>
      </c>
      <c r="D57868" s="1">
        <v>21</v>
      </c>
    </row>
    <row r="57869" spans="1:4">
      <c r="A57869" s="4">
        <v>41494.041666666664</v>
      </c>
      <c r="B57869" s="2">
        <v>60.752606382978797</v>
      </c>
      <c r="C57869" s="3">
        <v>3.9391147523983898</v>
      </c>
      <c r="D57869" s="1">
        <v>21</v>
      </c>
    </row>
    <row r="57870" spans="1:4">
      <c r="A57870" s="4">
        <v>41494.083333333336</v>
      </c>
      <c r="B57870" s="2">
        <v>60.752712765957497</v>
      </c>
      <c r="C57870" s="3">
        <v>3.9416274950533601</v>
      </c>
      <c r="D57870" s="1">
        <v>21</v>
      </c>
    </row>
    <row r="57871" spans="1:4">
      <c r="A57871" s="4">
        <v>41494.125</v>
      </c>
      <c r="B57871" s="2">
        <v>60.752819148936297</v>
      </c>
      <c r="C57871" s="3">
        <v>3.9441412863336498</v>
      </c>
      <c r="D57871" s="1">
        <v>21</v>
      </c>
    </row>
    <row r="57872" spans="1:4">
      <c r="A57872" s="4">
        <v>41494.166666666664</v>
      </c>
      <c r="B57872" s="2">
        <v>60.752925531914997</v>
      </c>
      <c r="C57872" s="3">
        <v>3.9466561264453301</v>
      </c>
      <c r="D57872" s="1">
        <v>21</v>
      </c>
    </row>
    <row r="57873" spans="1:4">
      <c r="A57873" s="4">
        <v>41494.208333333336</v>
      </c>
      <c r="B57873" s="2">
        <v>60.753031914893697</v>
      </c>
      <c r="C57873" s="3">
        <v>3.9491720155955101</v>
      </c>
      <c r="D57873" s="1">
        <v>21</v>
      </c>
    </row>
    <row r="57874" spans="1:4">
      <c r="A57874" s="4">
        <v>41494.25</v>
      </c>
      <c r="B57874" s="2">
        <v>60.743138297872399</v>
      </c>
      <c r="C57874" s="3">
        <v>3.71965530998316</v>
      </c>
      <c r="D57874" s="1">
        <v>21</v>
      </c>
    </row>
    <row r="57875" spans="1:4">
      <c r="A57875" s="4">
        <v>41494.291666666664</v>
      </c>
      <c r="B57875" s="2">
        <v>60.753244680851203</v>
      </c>
      <c r="C57875" s="3">
        <v>3.9542069418356198</v>
      </c>
      <c r="D57875" s="1">
        <v>21</v>
      </c>
    </row>
    <row r="57876" spans="1:4">
      <c r="A57876" s="4">
        <v>41494.333333333336</v>
      </c>
      <c r="B57876" s="2">
        <v>60.753351063829903</v>
      </c>
      <c r="C57876" s="3">
        <v>3.9567259793387</v>
      </c>
      <c r="D57876" s="1">
        <v>21</v>
      </c>
    </row>
    <row r="57877" spans="1:4">
      <c r="A57877" s="4">
        <v>41494.375</v>
      </c>
      <c r="B57877" s="2">
        <v>60.753457446808603</v>
      </c>
      <c r="C57877" s="3">
        <v>3.9592460667052101</v>
      </c>
      <c r="D57877" s="1">
        <v>21</v>
      </c>
    </row>
    <row r="57878" spans="1:4">
      <c r="A57878" s="4">
        <v>41494.416666666664</v>
      </c>
      <c r="B57878" s="2">
        <v>60.753563829787304</v>
      </c>
      <c r="C57878" s="3">
        <v>3.9617672041422098</v>
      </c>
      <c r="D57878" s="1">
        <v>21</v>
      </c>
    </row>
    <row r="57879" spans="1:4">
      <c r="A57879" s="4">
        <v>41494.458333333336</v>
      </c>
      <c r="B57879" s="2">
        <v>60.753670212766103</v>
      </c>
      <c r="C57879" s="3">
        <v>3.96428939185575</v>
      </c>
      <c r="D57879" s="1">
        <v>21</v>
      </c>
    </row>
    <row r="57880" spans="1:4">
      <c r="A57880" s="4">
        <v>41494.5</v>
      </c>
      <c r="B57880" s="2">
        <v>60.753776595744803</v>
      </c>
      <c r="C57880" s="3">
        <v>3.96681263005188</v>
      </c>
      <c r="D57880" s="1">
        <v>21</v>
      </c>
    </row>
    <row r="57881" spans="1:4">
      <c r="A57881" s="4">
        <v>41494.541666666664</v>
      </c>
      <c r="B57881" s="2">
        <v>60.753882978723503</v>
      </c>
      <c r="C57881" s="3">
        <v>3.96933691893764</v>
      </c>
      <c r="D57881" s="1">
        <v>21</v>
      </c>
    </row>
    <row r="57882" spans="1:4">
      <c r="A57882" s="4">
        <v>41494.583333333336</v>
      </c>
      <c r="B57882" s="2">
        <v>60.753989361702203</v>
      </c>
      <c r="C57882" s="3">
        <v>3.9718622587190699</v>
      </c>
      <c r="D57882" s="1">
        <v>21</v>
      </c>
    </row>
    <row r="57883" spans="1:4">
      <c r="A57883" s="4">
        <v>41494.625</v>
      </c>
      <c r="B57883" s="2">
        <v>60.754095744680903</v>
      </c>
      <c r="C57883" s="3">
        <v>3.9743886496021998</v>
      </c>
      <c r="D57883" s="1">
        <v>21</v>
      </c>
    </row>
    <row r="57884" spans="1:4">
      <c r="A57884" s="4">
        <v>41494.666666666664</v>
      </c>
      <c r="B57884" s="2">
        <v>60.754202127659703</v>
      </c>
      <c r="C57884" s="3">
        <v>3.9769160917940698</v>
      </c>
      <c r="D57884" s="1">
        <v>21</v>
      </c>
    </row>
    <row r="57885" spans="1:4">
      <c r="A57885" s="4">
        <v>41494.708333333336</v>
      </c>
      <c r="B57885" s="2">
        <v>60.754308510638403</v>
      </c>
      <c r="C57885" s="3">
        <v>3.9794445855006901</v>
      </c>
      <c r="D57885" s="1">
        <v>21</v>
      </c>
    </row>
    <row r="57886" spans="1:4">
      <c r="A57886" s="4">
        <v>41494.75</v>
      </c>
      <c r="B57886" s="2">
        <v>60.754414893617103</v>
      </c>
      <c r="C57886" s="3">
        <v>3.9819741309280698</v>
      </c>
      <c r="D57886" s="1">
        <v>21</v>
      </c>
    </row>
    <row r="57887" spans="1:4">
      <c r="A57887" s="4">
        <v>41494.791666666664</v>
      </c>
      <c r="B57887" s="2">
        <v>60.754521276595803</v>
      </c>
      <c r="C57887" s="3">
        <v>3.9845047282829098</v>
      </c>
      <c r="D57887" s="1">
        <v>21</v>
      </c>
    </row>
    <row r="57888" spans="1:4">
      <c r="A57888" s="4">
        <v>41494.833333333336</v>
      </c>
      <c r="B57888" s="2">
        <v>60.754627659574602</v>
      </c>
      <c r="C57888" s="3">
        <v>3.98703637777222</v>
      </c>
      <c r="D57888" s="1">
        <v>21</v>
      </c>
    </row>
    <row r="57889" spans="1:4">
      <c r="A57889" s="4">
        <v>41494.875</v>
      </c>
      <c r="B57889" s="2">
        <v>60.754734042553302</v>
      </c>
      <c r="C57889" s="3">
        <v>3.9895690796009902</v>
      </c>
      <c r="D57889" s="1">
        <v>21</v>
      </c>
    </row>
    <row r="57890" spans="1:4">
      <c r="A57890" s="4">
        <v>41494.916666666664</v>
      </c>
      <c r="B57890" s="2">
        <v>60.744840425531997</v>
      </c>
      <c r="C57890" s="3">
        <v>3.7585029308324498</v>
      </c>
      <c r="D57890" s="1">
        <v>21</v>
      </c>
    </row>
    <row r="57891" spans="1:4">
      <c r="A57891" s="4">
        <v>41494.958333333336</v>
      </c>
      <c r="B57891" s="2">
        <v>60.744946808510697</v>
      </c>
      <c r="C57891" s="3">
        <v>3.76093968170871</v>
      </c>
      <c r="D57891" s="1">
        <v>21</v>
      </c>
    </row>
    <row r="57892" spans="1:4">
      <c r="A57892" s="4">
        <v>41495</v>
      </c>
      <c r="B57892" s="2">
        <v>60.745053191489497</v>
      </c>
      <c r="C57892" s="3">
        <v>3.7633774661277801</v>
      </c>
      <c r="D57892" s="1">
        <v>21</v>
      </c>
    </row>
    <row r="57893" spans="1:4">
      <c r="A57893" s="4">
        <v>41495.041666666664</v>
      </c>
      <c r="B57893" s="2">
        <v>60.745159574468197</v>
      </c>
      <c r="C57893" s="3">
        <v>3.7658162842971201</v>
      </c>
      <c r="D57893" s="1">
        <v>21</v>
      </c>
    </row>
    <row r="57894" spans="1:4">
      <c r="A57894" s="4">
        <v>41495.083333333336</v>
      </c>
      <c r="B57894" s="2">
        <v>60.745265957446897</v>
      </c>
      <c r="C57894" s="3">
        <v>3.7682561364241298</v>
      </c>
      <c r="D57894" s="1">
        <v>21</v>
      </c>
    </row>
    <row r="57895" spans="1:4">
      <c r="A57895" s="4">
        <v>41495.125</v>
      </c>
      <c r="B57895" s="2">
        <v>60.735372340425599</v>
      </c>
      <c r="C57895" s="3">
        <v>3.5457463102599598</v>
      </c>
      <c r="D57895" s="1">
        <v>21</v>
      </c>
    </row>
    <row r="57896" spans="1:4">
      <c r="A57896" s="4">
        <v>41495.166666666664</v>
      </c>
      <c r="B57896" s="2">
        <v>60.735478723404398</v>
      </c>
      <c r="C57896" s="3">
        <v>3.5480919045143802</v>
      </c>
      <c r="D57896" s="1">
        <v>21</v>
      </c>
    </row>
    <row r="57897" spans="1:4">
      <c r="A57897" s="4">
        <v>41495.208333333336</v>
      </c>
      <c r="B57897" s="2">
        <v>60.735585106383098</v>
      </c>
      <c r="C57897" s="3">
        <v>3.5504385138897598</v>
      </c>
      <c r="D57897" s="1">
        <v>21</v>
      </c>
    </row>
    <row r="57898" spans="1:4">
      <c r="A57898" s="4">
        <v>41495.25</v>
      </c>
      <c r="B57898" s="2">
        <v>60.735691489361798</v>
      </c>
      <c r="C57898" s="3">
        <v>3.5527861385920398</v>
      </c>
      <c r="D57898" s="1">
        <v>21</v>
      </c>
    </row>
    <row r="57899" spans="1:4">
      <c r="A57899" s="4">
        <v>41495.291666666664</v>
      </c>
      <c r="B57899" s="2">
        <v>60.735797872340498</v>
      </c>
      <c r="C57899" s="3">
        <v>3.5551347788290899</v>
      </c>
      <c r="D57899" s="1">
        <v>21</v>
      </c>
    </row>
    <row r="57900" spans="1:4">
      <c r="A57900" s="4">
        <v>41495.333333333336</v>
      </c>
      <c r="B57900" s="2">
        <v>60.735904255319198</v>
      </c>
      <c r="C57900" s="3">
        <v>3.55748443480873</v>
      </c>
      <c r="D57900" s="1">
        <v>21</v>
      </c>
    </row>
    <row r="57901" spans="1:4">
      <c r="A57901" s="4">
        <v>41495.375</v>
      </c>
      <c r="B57901" s="2">
        <v>60.736010638297998</v>
      </c>
      <c r="C57901" s="3">
        <v>3.55983510673693</v>
      </c>
      <c r="D57901" s="1">
        <v>21</v>
      </c>
    </row>
    <row r="57902" spans="1:4">
      <c r="A57902" s="4">
        <v>41495.416666666664</v>
      </c>
      <c r="B57902" s="2">
        <v>60.736117021276698</v>
      </c>
      <c r="C57902" s="3">
        <v>3.56218679482151</v>
      </c>
      <c r="D57902" s="1">
        <v>21</v>
      </c>
    </row>
    <row r="57903" spans="1:4">
      <c r="A57903" s="4">
        <v>41495.458333333336</v>
      </c>
      <c r="B57903" s="2">
        <v>60.736223404255398</v>
      </c>
      <c r="C57903" s="3">
        <v>3.5645394992703001</v>
      </c>
      <c r="D57903" s="1">
        <v>21</v>
      </c>
    </row>
    <row r="57904" spans="1:4">
      <c r="A57904" s="4">
        <v>41495.5</v>
      </c>
      <c r="B57904" s="2">
        <v>60.736329787234098</v>
      </c>
      <c r="C57904" s="3">
        <v>3.5668932202892298</v>
      </c>
      <c r="D57904" s="1">
        <v>21</v>
      </c>
    </row>
    <row r="57905" spans="1:4">
      <c r="A57905" s="4">
        <v>41495.541666666664</v>
      </c>
      <c r="B57905" s="2">
        <v>60.736436170212897</v>
      </c>
      <c r="C57905" s="3">
        <v>3.5692479580861201</v>
      </c>
      <c r="D57905" s="1">
        <v>21</v>
      </c>
    </row>
    <row r="57906" spans="1:4">
      <c r="A57906" s="4">
        <v>41495.583333333336</v>
      </c>
      <c r="B57906" s="2">
        <v>60.736542553191597</v>
      </c>
      <c r="C57906" s="3">
        <v>3.5716037128687899</v>
      </c>
      <c r="D57906" s="1">
        <v>21</v>
      </c>
    </row>
    <row r="57907" spans="1:4">
      <c r="A57907" s="4">
        <v>41495.625</v>
      </c>
      <c r="B57907" s="2">
        <v>60.736648936170297</v>
      </c>
      <c r="C57907" s="3">
        <v>3.5739604848431399</v>
      </c>
      <c r="D57907" s="1">
        <v>21</v>
      </c>
    </row>
    <row r="57908" spans="1:4">
      <c r="A57908" s="4">
        <v>41495.666666666664</v>
      </c>
      <c r="B57908" s="2">
        <v>60.736755319148998</v>
      </c>
      <c r="C57908" s="3">
        <v>3.5763182742169799</v>
      </c>
      <c r="D57908" s="1">
        <v>21</v>
      </c>
    </row>
    <row r="57909" spans="1:4">
      <c r="A57909" s="4">
        <v>41495.708333333336</v>
      </c>
      <c r="B57909" s="2">
        <v>60.736861702127797</v>
      </c>
      <c r="C57909" s="3">
        <v>3.5786770811981099</v>
      </c>
      <c r="D57909" s="1">
        <v>21</v>
      </c>
    </row>
    <row r="57910" spans="1:4">
      <c r="A57910" s="4">
        <v>41495.75</v>
      </c>
      <c r="B57910" s="2">
        <v>60.736968085106497</v>
      </c>
      <c r="C57910" s="3">
        <v>3.5810369059924301</v>
      </c>
      <c r="D57910" s="1">
        <v>21</v>
      </c>
    </row>
    <row r="57911" spans="1:4">
      <c r="A57911" s="4">
        <v>41495.791666666664</v>
      </c>
      <c r="B57911" s="2">
        <v>60.7370744680887</v>
      </c>
      <c r="C57911" s="3">
        <v>3.5833977488077302</v>
      </c>
      <c r="D57911" s="1">
        <v>21</v>
      </c>
    </row>
    <row r="57912" spans="1:4">
      <c r="A57912" s="4">
        <v>41495.833333333336</v>
      </c>
      <c r="B57912" s="2">
        <v>60.747180851063902</v>
      </c>
      <c r="C57912" s="3">
        <v>3.8123505170451502</v>
      </c>
      <c r="D57912" s="1">
        <v>21</v>
      </c>
    </row>
    <row r="57913" spans="1:4">
      <c r="A57913" s="4">
        <v>41495.875</v>
      </c>
      <c r="B57913" s="2">
        <v>60.737287234042597</v>
      </c>
      <c r="C57913" s="3">
        <v>3.5881224893304902</v>
      </c>
      <c r="D57913" s="1">
        <v>21</v>
      </c>
    </row>
    <row r="57914" spans="1:4">
      <c r="A57914" s="4">
        <v>41495.916666666664</v>
      </c>
      <c r="B57914" s="2">
        <v>60.737393617021397</v>
      </c>
      <c r="C57914" s="3">
        <v>3.5904863874516102</v>
      </c>
      <c r="D57914" s="1">
        <v>21</v>
      </c>
    </row>
    <row r="57915" spans="1:4">
      <c r="A57915" s="4">
        <v>41495.958333333336</v>
      </c>
      <c r="B57915" s="2">
        <v>60.737500000000097</v>
      </c>
      <c r="C57915" s="3">
        <v>3.5928513044226</v>
      </c>
      <c r="D57915" s="1">
        <v>21</v>
      </c>
    </row>
    <row r="57916" spans="1:4">
      <c r="A57916" s="4">
        <v>41496</v>
      </c>
      <c r="B57916" s="2">
        <v>60.737606382978797</v>
      </c>
      <c r="C57916" s="3">
        <v>3.59521724045028</v>
      </c>
      <c r="D57916" s="1">
        <v>21</v>
      </c>
    </row>
    <row r="57917" spans="1:4">
      <c r="A57917" s="4">
        <v>41496.041666666664</v>
      </c>
      <c r="B57917" s="2">
        <v>60.737712765957603</v>
      </c>
      <c r="C57917" s="3">
        <v>3.5975841957414501</v>
      </c>
      <c r="D57917" s="1">
        <v>21</v>
      </c>
    </row>
    <row r="57918" spans="1:4">
      <c r="A57918" s="4">
        <v>41496.083333333336</v>
      </c>
      <c r="B57918" s="2">
        <v>60.737819148936303</v>
      </c>
      <c r="C57918" s="3">
        <v>3.5999521705038799</v>
      </c>
      <c r="D57918" s="1">
        <v>21</v>
      </c>
    </row>
    <row r="57919" spans="1:4">
      <c r="A57919" s="4">
        <v>41496.125</v>
      </c>
      <c r="B57919" s="2">
        <v>60.737925531915003</v>
      </c>
      <c r="C57919" s="3">
        <v>3.6023211649443501</v>
      </c>
      <c r="D57919" s="1">
        <v>21</v>
      </c>
    </row>
    <row r="57920" spans="1:4">
      <c r="A57920" s="4">
        <v>41496.166666666664</v>
      </c>
      <c r="B57920" s="2">
        <v>60.738031914893703</v>
      </c>
      <c r="C57920" s="3">
        <v>3.6046911792696799</v>
      </c>
      <c r="D57920" s="1">
        <v>21</v>
      </c>
    </row>
    <row r="57921" spans="1:4">
      <c r="A57921" s="4">
        <v>41496.208333333336</v>
      </c>
      <c r="B57921" s="2">
        <v>60.738138297872403</v>
      </c>
      <c r="C57921" s="3">
        <v>3.6070622136875898</v>
      </c>
      <c r="D57921" s="1">
        <v>21</v>
      </c>
    </row>
    <row r="57922" spans="1:4">
      <c r="A57922" s="4">
        <v>41496.25</v>
      </c>
      <c r="B57922" s="2">
        <v>60.738244680851203</v>
      </c>
      <c r="C57922" s="3">
        <v>3.6094342684048701</v>
      </c>
      <c r="D57922" s="1">
        <v>21</v>
      </c>
    </row>
    <row r="57923" spans="1:4">
      <c r="A57923" s="4">
        <v>41496.291666666664</v>
      </c>
      <c r="B57923" s="2">
        <v>60.738351063829903</v>
      </c>
      <c r="C57923" s="3">
        <v>3.61180734362831</v>
      </c>
      <c r="D57923" s="1">
        <v>21</v>
      </c>
    </row>
    <row r="57924" spans="1:4">
      <c r="A57924" s="4">
        <v>41496.333333333336</v>
      </c>
      <c r="B57924" s="2">
        <v>60.738457446808603</v>
      </c>
      <c r="C57924" s="3">
        <v>3.6141814395656202</v>
      </c>
      <c r="D57924" s="1">
        <v>21</v>
      </c>
    </row>
    <row r="57925" spans="1:4">
      <c r="A57925" s="4">
        <v>41496.375</v>
      </c>
      <c r="B57925" s="2">
        <v>60.738563829787303</v>
      </c>
      <c r="C57925" s="3">
        <v>3.61655655642326</v>
      </c>
      <c r="D57925" s="1">
        <v>21</v>
      </c>
    </row>
    <row r="57926" spans="1:4">
      <c r="A57926" s="4">
        <v>41496.416666666664</v>
      </c>
      <c r="B57926" s="2">
        <v>60.738670212766102</v>
      </c>
      <c r="C57926" s="3">
        <v>3.6189326944089402</v>
      </c>
      <c r="D57926" s="1">
        <v>21</v>
      </c>
    </row>
    <row r="57927" spans="1:4">
      <c r="A57927" s="4">
        <v>41496.458333333336</v>
      </c>
      <c r="B57927" s="2">
        <v>60.738776595744802</v>
      </c>
      <c r="C57927" s="3">
        <v>3.6213098537294299</v>
      </c>
      <c r="D57927" s="1">
        <v>21</v>
      </c>
    </row>
    <row r="57928" spans="1:4">
      <c r="A57928" s="4">
        <v>41496.5</v>
      </c>
      <c r="B57928" s="2">
        <v>60.738882978723503</v>
      </c>
      <c r="C57928" s="3">
        <v>3.6236880345914799</v>
      </c>
      <c r="D57928" s="1">
        <v>21</v>
      </c>
    </row>
    <row r="57929" spans="1:4">
      <c r="A57929" s="4">
        <v>41496.541666666664</v>
      </c>
      <c r="B57929" s="2">
        <v>60.7289893617057</v>
      </c>
      <c r="C57929" s="3">
        <v>3.4068604849857498</v>
      </c>
      <c r="D57929" s="1">
        <v>21</v>
      </c>
    </row>
    <row r="57930" spans="1:4">
      <c r="A57930" s="4">
        <v>41496.583333333336</v>
      </c>
      <c r="B57930" s="2">
        <v>60.729095744680897</v>
      </c>
      <c r="C57930" s="3">
        <v>3.4091455514307301</v>
      </c>
      <c r="D57930" s="1">
        <v>21</v>
      </c>
    </row>
    <row r="57931" spans="1:4">
      <c r="A57931" s="4">
        <v>41496.625</v>
      </c>
      <c r="B57931" s="2">
        <v>60.729202127659697</v>
      </c>
      <c r="C57931" s="3">
        <v>3.4114316205530599</v>
      </c>
      <c r="D57931" s="1">
        <v>21</v>
      </c>
    </row>
    <row r="57932" spans="1:4">
      <c r="A57932" s="4">
        <v>41496.666666666664</v>
      </c>
      <c r="B57932" s="2">
        <v>60.729308510638397</v>
      </c>
      <c r="C57932" s="3">
        <v>3.41371869256088</v>
      </c>
      <c r="D57932" s="1">
        <v>21</v>
      </c>
    </row>
    <row r="57933" spans="1:4">
      <c r="A57933" s="4">
        <v>41496.708333333336</v>
      </c>
      <c r="B57933" s="2">
        <v>60.729414893617097</v>
      </c>
      <c r="C57933" s="3">
        <v>3.4160067676614201</v>
      </c>
      <c r="D57933" s="1">
        <v>21</v>
      </c>
    </row>
    <row r="57934" spans="1:4">
      <c r="A57934" s="4">
        <v>41496.75</v>
      </c>
      <c r="B57934" s="2">
        <v>60.729521276595797</v>
      </c>
      <c r="C57934" s="3">
        <v>3.4182958460618802</v>
      </c>
      <c r="D57934" s="1">
        <v>21</v>
      </c>
    </row>
    <row r="57935" spans="1:4">
      <c r="A57935" s="4">
        <v>41496.791666666664</v>
      </c>
      <c r="B57935" s="2">
        <v>60.729627659574597</v>
      </c>
      <c r="C57935" s="3">
        <v>3.4205859279700799</v>
      </c>
      <c r="D57935" s="1">
        <v>21</v>
      </c>
    </row>
    <row r="57936" spans="1:4">
      <c r="A57936" s="4">
        <v>41496.833333333336</v>
      </c>
      <c r="B57936" s="2">
        <v>60.729734042553297</v>
      </c>
      <c r="C57936" s="3">
        <v>3.4228770135941402</v>
      </c>
      <c r="D57936" s="1">
        <v>21</v>
      </c>
    </row>
    <row r="57937" spans="1:4">
      <c r="A57937" s="4">
        <v>41496.875</v>
      </c>
      <c r="B57937" s="2">
        <v>60.729840425531997</v>
      </c>
      <c r="C57937" s="3">
        <v>3.4251691031403402</v>
      </c>
      <c r="D57937" s="1">
        <v>21</v>
      </c>
    </row>
    <row r="57938" spans="1:4">
      <c r="A57938" s="4">
        <v>41496.916666666664</v>
      </c>
      <c r="B57938" s="2">
        <v>60.729946808510697</v>
      </c>
      <c r="C57938" s="3">
        <v>3.4274621968168</v>
      </c>
      <c r="D57938" s="1">
        <v>21</v>
      </c>
    </row>
    <row r="57939" spans="1:4">
      <c r="A57939" s="4">
        <v>41496.958333333336</v>
      </c>
      <c r="B57939" s="2">
        <v>60.730053191489503</v>
      </c>
      <c r="C57939" s="3">
        <v>3.42975629483161</v>
      </c>
      <c r="D57939" s="1">
        <v>21</v>
      </c>
    </row>
    <row r="57940" spans="1:4">
      <c r="A57940" s="4">
        <v>41497</v>
      </c>
      <c r="B57940" s="2">
        <v>60.720159574468198</v>
      </c>
      <c r="C57940" s="3">
        <v>3.2206747958519002</v>
      </c>
      <c r="D57940" s="1">
        <v>21</v>
      </c>
    </row>
    <row r="57941" spans="1:4">
      <c r="A57941" s="4">
        <v>41497.041666666664</v>
      </c>
      <c r="B57941" s="2">
        <v>60.720265957446898</v>
      </c>
      <c r="C57941" s="3">
        <v>3.2228773640047299</v>
      </c>
      <c r="D57941" s="1">
        <v>21</v>
      </c>
    </row>
    <row r="57942" spans="1:4">
      <c r="A57942" s="4">
        <v>41497.083333333336</v>
      </c>
      <c r="B57942" s="2">
        <v>60.720372340425598</v>
      </c>
      <c r="C57942" s="3">
        <v>3.22508091759292</v>
      </c>
      <c r="D57942" s="1">
        <v>21</v>
      </c>
    </row>
    <row r="57943" spans="1:4">
      <c r="A57943" s="4">
        <v>41497.125</v>
      </c>
      <c r="B57943" s="2">
        <v>60.720478723404298</v>
      </c>
      <c r="C57943" s="3">
        <v>3.2272854568232598</v>
      </c>
      <c r="D57943" s="1">
        <v>21</v>
      </c>
    </row>
    <row r="57944" spans="1:4">
      <c r="A57944" s="4">
        <v>41497.166666666664</v>
      </c>
      <c r="B57944" s="2">
        <v>60.720585106383098</v>
      </c>
      <c r="C57944" s="3">
        <v>3.2294909819042901</v>
      </c>
      <c r="D57944" s="1">
        <v>21</v>
      </c>
    </row>
    <row r="57945" spans="1:4">
      <c r="A57945" s="4">
        <v>41497.208333333336</v>
      </c>
      <c r="B57945" s="2">
        <v>60.720691489361798</v>
      </c>
      <c r="C57945" s="3">
        <v>3.2316974930445399</v>
      </c>
      <c r="D57945" s="1">
        <v>21</v>
      </c>
    </row>
    <row r="57946" spans="1:4">
      <c r="A57946" s="4">
        <v>41497.25</v>
      </c>
      <c r="B57946" s="2">
        <v>60.720797872340498</v>
      </c>
      <c r="C57946" s="3">
        <v>3.2339049904507799</v>
      </c>
      <c r="D57946" s="1">
        <v>21</v>
      </c>
    </row>
    <row r="57947" spans="1:4">
      <c r="A57947" s="4">
        <v>41497.291666666664</v>
      </c>
      <c r="B57947" s="2">
        <v>60.710904255322703</v>
      </c>
      <c r="C57947" s="3">
        <v>3.0327999807081798</v>
      </c>
      <c r="D57947" s="1">
        <v>21</v>
      </c>
    </row>
    <row r="57948" spans="1:4">
      <c r="A57948" s="4">
        <v>41497.333333333336</v>
      </c>
      <c r="B57948" s="2">
        <v>60.721010638297997</v>
      </c>
      <c r="C57948" s="3">
        <v>3.2383229448953399</v>
      </c>
      <c r="D57948" s="1">
        <v>21</v>
      </c>
    </row>
    <row r="57949" spans="1:4">
      <c r="A57949" s="4">
        <v>41497.375</v>
      </c>
      <c r="B57949" s="2">
        <v>60.711117021276699</v>
      </c>
      <c r="C57949" s="3">
        <v>3.0370362120199101</v>
      </c>
      <c r="D57949" s="1">
        <v>21</v>
      </c>
    </row>
    <row r="57950" spans="1:4">
      <c r="A57950" s="4">
        <v>41497.416666666664</v>
      </c>
      <c r="B57950" s="2">
        <v>60.721223404255397</v>
      </c>
      <c r="C57950" s="3">
        <v>3.24274484690081</v>
      </c>
      <c r="D57950" s="1">
        <v>21</v>
      </c>
    </row>
    <row r="57951" spans="1:4">
      <c r="A57951" s="4">
        <v>41497.458333333336</v>
      </c>
      <c r="B57951" s="2">
        <v>60.711329787234099</v>
      </c>
      <c r="C57951" s="3">
        <v>3.04127631345367</v>
      </c>
      <c r="D57951" s="1">
        <v>21</v>
      </c>
    </row>
    <row r="57952" spans="1:4">
      <c r="A57952" s="4">
        <v>41497.5</v>
      </c>
      <c r="B57952" s="2">
        <v>60.711436170212899</v>
      </c>
      <c r="C57952" s="3">
        <v>3.0433978159870598</v>
      </c>
      <c r="D57952" s="1">
        <v>21</v>
      </c>
    </row>
    <row r="57953" spans="1:4">
      <c r="A57953" s="4">
        <v>41497.541666666664</v>
      </c>
      <c r="B57953" s="2">
        <v>60.721542553191597</v>
      </c>
      <c r="C57953" s="3">
        <v>3.2493851052260099</v>
      </c>
      <c r="D57953" s="1">
        <v>21</v>
      </c>
    </row>
    <row r="57954" spans="1:4">
      <c r="A57954" s="4">
        <v>41497.583333333336</v>
      </c>
      <c r="B57954" s="2">
        <v>60.721648936170297</v>
      </c>
      <c r="C57954" s="3">
        <v>3.2516005002508099</v>
      </c>
      <c r="D57954" s="1">
        <v>21</v>
      </c>
    </row>
    <row r="57955" spans="1:4">
      <c r="A57955" s="4">
        <v>41497.625</v>
      </c>
      <c r="B57955" s="2">
        <v>60.711755319148999</v>
      </c>
      <c r="C57955" s="3">
        <v>3.0497681333558102</v>
      </c>
      <c r="D57955" s="1">
        <v>21</v>
      </c>
    </row>
    <row r="57956" spans="1:4">
      <c r="A57956" s="4">
        <v>41497.666666666664</v>
      </c>
      <c r="B57956" s="2">
        <v>60.721861702127804</v>
      </c>
      <c r="C57956" s="3">
        <v>3.2560342549206198</v>
      </c>
      <c r="D57956" s="1">
        <v>21</v>
      </c>
    </row>
    <row r="57957" spans="1:4">
      <c r="A57957" s="4">
        <v>41497.708333333336</v>
      </c>
      <c r="B57957" s="2">
        <v>60.721968085106496</v>
      </c>
      <c r="C57957" s="3">
        <v>3.2582526149825899</v>
      </c>
      <c r="D57957" s="1">
        <v>21</v>
      </c>
    </row>
    <row r="57958" spans="1:4">
      <c r="A57958" s="4">
        <v>41497.75</v>
      </c>
      <c r="B57958" s="2">
        <v>60.722074468085196</v>
      </c>
      <c r="C57958" s="3">
        <v>3.2604719638054598</v>
      </c>
      <c r="D57958" s="1">
        <v>21</v>
      </c>
    </row>
    <row r="57959" spans="1:4">
      <c r="A57959" s="4">
        <v>41497.791666666664</v>
      </c>
      <c r="B57959" s="2">
        <v>60.722180851060401</v>
      </c>
      <c r="C57959" s="3">
        <v>3.2626923015977001</v>
      </c>
      <c r="D57959" s="1">
        <v>21</v>
      </c>
    </row>
    <row r="57960" spans="1:4">
      <c r="A57960" s="4">
        <v>41497.833333333336</v>
      </c>
      <c r="B57960" s="2">
        <v>60.722287234042597</v>
      </c>
      <c r="C57960" s="3">
        <v>3.26491362856747</v>
      </c>
      <c r="D57960" s="1">
        <v>21</v>
      </c>
    </row>
    <row r="57961" spans="1:4">
      <c r="A57961" s="4">
        <v>41497.875</v>
      </c>
      <c r="B57961" s="2">
        <v>60.722393617021403</v>
      </c>
      <c r="C57961" s="3">
        <v>3.2671359449223498</v>
      </c>
      <c r="D57961" s="1">
        <v>21</v>
      </c>
    </row>
    <row r="57962" spans="1:4">
      <c r="A57962" s="4">
        <v>41497.916666666664</v>
      </c>
      <c r="B57962" s="2">
        <v>60.722500000000103</v>
      </c>
      <c r="C57962" s="3">
        <v>3.2693592508698899</v>
      </c>
      <c r="D57962" s="1">
        <v>21</v>
      </c>
    </row>
    <row r="57963" spans="1:4">
      <c r="A57963" s="4">
        <v>41497.958333333336</v>
      </c>
      <c r="B57963" s="2">
        <v>60.722606382978803</v>
      </c>
      <c r="C57963" s="3">
        <v>3.2715835466185501</v>
      </c>
      <c r="D57963" s="1">
        <v>21</v>
      </c>
    </row>
    <row r="57964" spans="1:4">
      <c r="A57964" s="4">
        <v>41498</v>
      </c>
      <c r="B57964" s="2">
        <v>60.722712765957503</v>
      </c>
      <c r="C57964" s="3">
        <v>3.2738088323758698</v>
      </c>
      <c r="D57964" s="1">
        <v>21</v>
      </c>
    </row>
    <row r="57965" spans="1:4">
      <c r="A57965" s="4">
        <v>41498.041666666664</v>
      </c>
      <c r="B57965" s="2">
        <v>60.722819148936303</v>
      </c>
      <c r="C57965" s="3">
        <v>3.2760351083493999</v>
      </c>
      <c r="D57965" s="1">
        <v>21</v>
      </c>
    </row>
    <row r="57966" spans="1:4">
      <c r="A57966" s="4">
        <v>41498.083333333336</v>
      </c>
      <c r="B57966" s="2">
        <v>60.722925531915003</v>
      </c>
      <c r="C57966" s="3">
        <v>3.2782623747475799</v>
      </c>
      <c r="D57966" s="1">
        <v>21</v>
      </c>
    </row>
    <row r="57967" spans="1:4">
      <c r="A57967" s="4">
        <v>41498.125</v>
      </c>
      <c r="B57967" s="2">
        <v>60.713031914893698</v>
      </c>
      <c r="C57967" s="3">
        <v>3.0753366493732002</v>
      </c>
      <c r="D57967" s="1">
        <v>21</v>
      </c>
    </row>
    <row r="57968" spans="1:4">
      <c r="A57968" s="4">
        <v>41498.166666666664</v>
      </c>
      <c r="B57968" s="2">
        <v>60.723138297872502</v>
      </c>
      <c r="C57968" s="3">
        <v>3.2827198796480199</v>
      </c>
      <c r="D57968" s="1">
        <v>21</v>
      </c>
    </row>
    <row r="57969" spans="1:4">
      <c r="A57969" s="4">
        <v>41498.208333333336</v>
      </c>
      <c r="B57969" s="2">
        <v>60.723244680851202</v>
      </c>
      <c r="C57969" s="3">
        <v>3.2849501185662402</v>
      </c>
      <c r="D57969" s="1">
        <v>21</v>
      </c>
    </row>
    <row r="57970" spans="1:4">
      <c r="A57970" s="4">
        <v>41498.25</v>
      </c>
      <c r="B57970" s="2">
        <v>60.713351063829897</v>
      </c>
      <c r="C57970" s="3">
        <v>3.0817506181406298</v>
      </c>
      <c r="D57970" s="1">
        <v>21</v>
      </c>
    </row>
    <row r="57971" spans="1:4">
      <c r="A57971" s="4">
        <v>41498.291666666664</v>
      </c>
      <c r="B57971" s="2">
        <v>60.7134574468121</v>
      </c>
      <c r="C57971" s="3">
        <v>3.0838905512644401</v>
      </c>
      <c r="D57971" s="1">
        <v>21</v>
      </c>
    </row>
    <row r="57972" spans="1:4">
      <c r="A57972" s="4">
        <v>41498.333333333336</v>
      </c>
      <c r="B57972" s="2">
        <v>60.723563829787302</v>
      </c>
      <c r="C57972" s="3">
        <v>3.2916467836857302</v>
      </c>
      <c r="D57972" s="1">
        <v>21</v>
      </c>
    </row>
    <row r="57973" spans="1:4">
      <c r="A57973" s="4">
        <v>41498.375</v>
      </c>
      <c r="B57973" s="2">
        <v>60.723670212766002</v>
      </c>
      <c r="C57973" s="3">
        <v>3.2938809888731102</v>
      </c>
      <c r="D57973" s="1">
        <v>21</v>
      </c>
    </row>
    <row r="57974" spans="1:4">
      <c r="A57974" s="4">
        <v>41498.416666666664</v>
      </c>
      <c r="B57974" s="2">
        <v>60.7137765957483</v>
      </c>
      <c r="C57974" s="3">
        <v>3.09031618415522</v>
      </c>
      <c r="D57974" s="1">
        <v>21</v>
      </c>
    </row>
    <row r="57975" spans="1:4">
      <c r="A57975" s="4">
        <v>41498.458333333336</v>
      </c>
      <c r="B57975" s="2">
        <v>60.723882978723502</v>
      </c>
      <c r="C57975" s="3">
        <v>3.29835237571687</v>
      </c>
      <c r="D57975" s="1">
        <v>21</v>
      </c>
    </row>
    <row r="57976" spans="1:4">
      <c r="A57976" s="4">
        <v>41498.5</v>
      </c>
      <c r="B57976" s="2">
        <v>60.723989361702202</v>
      </c>
      <c r="C57976" s="3">
        <v>3.30058955778824</v>
      </c>
      <c r="D57976" s="1">
        <v>21</v>
      </c>
    </row>
    <row r="57977" spans="1:4">
      <c r="A57977" s="4">
        <v>41498.541666666664</v>
      </c>
      <c r="B57977" s="2">
        <v>60.724095744681001</v>
      </c>
      <c r="C57977" s="3">
        <v>3.3028277325701398</v>
      </c>
      <c r="D57977" s="1">
        <v>21</v>
      </c>
    </row>
    <row r="57978" spans="1:4">
      <c r="A57978" s="4">
        <v>41498.583333333336</v>
      </c>
      <c r="B57978" s="2">
        <v>60.724202127659701</v>
      </c>
      <c r="C57978" s="3">
        <v>3.3050669002700501</v>
      </c>
      <c r="D57978" s="1">
        <v>21</v>
      </c>
    </row>
    <row r="57979" spans="1:4">
      <c r="A57979" s="4">
        <v>41498.625</v>
      </c>
      <c r="B57979" s="2">
        <v>60.724308510638402</v>
      </c>
      <c r="C57979" s="3">
        <v>3.30730706109544</v>
      </c>
      <c r="D57979" s="1">
        <v>21</v>
      </c>
    </row>
    <row r="57980" spans="1:4">
      <c r="A57980" s="4">
        <v>41498.666666666664</v>
      </c>
      <c r="B57980" s="2">
        <v>60.724414893617102</v>
      </c>
      <c r="C57980" s="3">
        <v>3.3095482152543698</v>
      </c>
      <c r="D57980" s="1">
        <v>21</v>
      </c>
    </row>
    <row r="57981" spans="1:4">
      <c r="A57981" s="4">
        <v>41498.708333333336</v>
      </c>
      <c r="B57981" s="2">
        <v>60.724521276595802</v>
      </c>
      <c r="C57981" s="3">
        <v>3.3117903629552101</v>
      </c>
      <c r="D57981" s="1">
        <v>21</v>
      </c>
    </row>
    <row r="57982" spans="1:4">
      <c r="A57982" s="4">
        <v>41498.75</v>
      </c>
      <c r="B57982" s="2">
        <v>60.724627659574601</v>
      </c>
      <c r="C57982" s="3">
        <v>3.3140335044045202</v>
      </c>
      <c r="D57982" s="1">
        <v>21</v>
      </c>
    </row>
    <row r="57983" spans="1:4">
      <c r="A57983" s="4">
        <v>41498.791666666664</v>
      </c>
      <c r="B57983" s="2">
        <v>60.724734042553301</v>
      </c>
      <c r="C57983" s="3">
        <v>3.3162776398106399</v>
      </c>
      <c r="D57983" s="1">
        <v>21</v>
      </c>
    </row>
    <row r="57984" spans="1:4">
      <c r="A57984" s="4">
        <v>41498.833333333336</v>
      </c>
      <c r="B57984" s="2">
        <v>60.714840425532003</v>
      </c>
      <c r="C57984" s="3">
        <v>3.1117982200992702</v>
      </c>
      <c r="D57984" s="1">
        <v>21</v>
      </c>
    </row>
    <row r="57985" spans="1:4">
      <c r="A57985" s="4">
        <v>41498.875</v>
      </c>
      <c r="B57985" s="2">
        <v>60.714946808510703</v>
      </c>
      <c r="C57985" s="3">
        <v>3.1139517817777098</v>
      </c>
      <c r="D57985" s="1">
        <v>21</v>
      </c>
    </row>
    <row r="57986" spans="1:4">
      <c r="A57986" s="4">
        <v>41498.916666666664</v>
      </c>
      <c r="B57986" s="2">
        <v>60.715053191489503</v>
      </c>
      <c r="C57986" s="3">
        <v>3.1161063184862501</v>
      </c>
      <c r="D57986" s="1">
        <v>21</v>
      </c>
    </row>
    <row r="57987" spans="1:4">
      <c r="A57987" s="4">
        <v>41498.958333333336</v>
      </c>
      <c r="B57987" s="2">
        <v>60.715159574468203</v>
      </c>
      <c r="C57987" s="3">
        <v>3.11826183043368</v>
      </c>
      <c r="D57987" s="1">
        <v>21</v>
      </c>
    </row>
    <row r="57988" spans="1:4">
      <c r="A57988" s="4">
        <v>41499</v>
      </c>
      <c r="B57988" s="2">
        <v>60.715265957446903</v>
      </c>
      <c r="C57988" s="3">
        <v>3.1204183178270699</v>
      </c>
      <c r="D57988" s="1">
        <v>21</v>
      </c>
    </row>
    <row r="57989" spans="1:4">
      <c r="A57989" s="4">
        <v>41499.041666666664</v>
      </c>
      <c r="B57989" s="2">
        <v>60.715372340425603</v>
      </c>
      <c r="C57989" s="3">
        <v>3.1225757808751999</v>
      </c>
      <c r="D57989" s="1">
        <v>21</v>
      </c>
    </row>
    <row r="57990" spans="1:4">
      <c r="A57990" s="4">
        <v>41499.083333333336</v>
      </c>
      <c r="B57990" s="2">
        <v>60.715478723404402</v>
      </c>
      <c r="C57990" s="3">
        <v>3.1247342197868799</v>
      </c>
      <c r="D57990" s="1">
        <v>21</v>
      </c>
    </row>
    <row r="57991" spans="1:4">
      <c r="A57991" s="4">
        <v>41499.125</v>
      </c>
      <c r="B57991" s="2">
        <v>60.715585106383102</v>
      </c>
      <c r="C57991" s="3">
        <v>3.1268936347691301</v>
      </c>
      <c r="D57991" s="1">
        <v>21</v>
      </c>
    </row>
    <row r="57992" spans="1:4">
      <c r="A57992" s="4">
        <v>41499.166666666664</v>
      </c>
      <c r="B57992" s="2">
        <v>60.715691489361802</v>
      </c>
      <c r="C57992" s="3">
        <v>3.1290540260307398</v>
      </c>
      <c r="D57992" s="1">
        <v>21</v>
      </c>
    </row>
    <row r="57993" spans="1:4">
      <c r="A57993" s="4">
        <v>41499.208333333336</v>
      </c>
      <c r="B57993" s="2">
        <v>60.715797872340502</v>
      </c>
      <c r="C57993" s="3">
        <v>3.1312153937804799</v>
      </c>
      <c r="D57993" s="1">
        <v>21</v>
      </c>
    </row>
    <row r="57994" spans="1:4">
      <c r="A57994" s="4">
        <v>41499.25</v>
      </c>
      <c r="B57994" s="2">
        <v>60.715904255319202</v>
      </c>
      <c r="C57994" s="3">
        <v>3.13337773822537</v>
      </c>
      <c r="D57994" s="1">
        <v>21</v>
      </c>
    </row>
    <row r="57995" spans="1:4">
      <c r="A57995" s="4">
        <v>41499.291666666664</v>
      </c>
      <c r="B57995" s="2">
        <v>60.716010638298002</v>
      </c>
      <c r="C57995" s="3">
        <v>3.13554105957417</v>
      </c>
      <c r="D57995" s="1">
        <v>21</v>
      </c>
    </row>
    <row r="57996" spans="1:4">
      <c r="A57996" s="4">
        <v>41499.333333333336</v>
      </c>
      <c r="B57996" s="2">
        <v>60.716117021276702</v>
      </c>
      <c r="C57996" s="3">
        <v>3.1377053580356402</v>
      </c>
      <c r="D57996" s="1">
        <v>21</v>
      </c>
    </row>
    <row r="57997" spans="1:4">
      <c r="A57997" s="4">
        <v>41499.375</v>
      </c>
      <c r="B57997" s="2">
        <v>60.716223404255402</v>
      </c>
      <c r="C57997" s="3">
        <v>3.1398706338168001</v>
      </c>
      <c r="D57997" s="1">
        <v>21</v>
      </c>
    </row>
    <row r="57998" spans="1:4">
      <c r="A57998" s="4">
        <v>41499.416666666664</v>
      </c>
      <c r="B57998" s="2">
        <v>60.716329787234201</v>
      </c>
      <c r="C57998" s="3">
        <v>3.1420368871263702</v>
      </c>
      <c r="D57998" s="1">
        <v>21</v>
      </c>
    </row>
    <row r="57999" spans="1:4">
      <c r="A57999" s="4">
        <v>41499.458333333336</v>
      </c>
      <c r="B57999" s="2">
        <v>60.716436170212901</v>
      </c>
      <c r="C57999" s="3">
        <v>3.1442041181731102</v>
      </c>
      <c r="D57999" s="1">
        <v>21</v>
      </c>
    </row>
    <row r="58000" spans="1:4">
      <c r="A58000" s="4">
        <v>41499.5</v>
      </c>
      <c r="B58000" s="2">
        <v>60.716542553191601</v>
      </c>
      <c r="C58000" s="3">
        <v>3.1463723271640101</v>
      </c>
      <c r="D58000" s="1">
        <v>21</v>
      </c>
    </row>
    <row r="58001" spans="1:4">
      <c r="A58001" s="4">
        <v>41499.541666666664</v>
      </c>
      <c r="B58001" s="2">
        <v>60.716648936170301</v>
      </c>
      <c r="C58001" s="3">
        <v>3.1485415143077899</v>
      </c>
      <c r="D58001" s="1">
        <v>21</v>
      </c>
    </row>
    <row r="58002" spans="1:4">
      <c r="A58002" s="4">
        <v>41499.583333333336</v>
      </c>
      <c r="B58002" s="2">
        <v>60.716755319149001</v>
      </c>
      <c r="C58002" s="3">
        <v>3.15071167981319</v>
      </c>
      <c r="D58002" s="1">
        <v>21</v>
      </c>
    </row>
    <row r="58003" spans="1:4">
      <c r="A58003" s="4">
        <v>41499.625</v>
      </c>
      <c r="B58003" s="2">
        <v>60.716861702127801</v>
      </c>
      <c r="C58003" s="3">
        <v>3.15288282388717</v>
      </c>
      <c r="D58003" s="1">
        <v>21</v>
      </c>
    </row>
    <row r="58004" spans="1:4">
      <c r="A58004" s="4">
        <v>41499.666666666664</v>
      </c>
      <c r="B58004" s="2">
        <v>60.716968085106501</v>
      </c>
      <c r="C58004" s="3">
        <v>3.1550549467384501</v>
      </c>
      <c r="D58004" s="1">
        <v>21</v>
      </c>
    </row>
    <row r="58005" spans="1:4">
      <c r="A58005" s="4">
        <v>41499.708333333336</v>
      </c>
      <c r="B58005" s="2">
        <v>60.717074468085201</v>
      </c>
      <c r="C58005" s="3">
        <v>3.15722804857546</v>
      </c>
      <c r="D58005" s="1">
        <v>21</v>
      </c>
    </row>
    <row r="58006" spans="1:4">
      <c r="A58006" s="4">
        <v>41499.75</v>
      </c>
      <c r="B58006" s="2">
        <v>60.717180851063901</v>
      </c>
      <c r="C58006" s="3">
        <v>3.1594021296060202</v>
      </c>
      <c r="D58006" s="1">
        <v>21</v>
      </c>
    </row>
    <row r="58007" spans="1:4">
      <c r="A58007" s="4">
        <v>41499.791666666664</v>
      </c>
      <c r="B58007" s="2">
        <v>60.707287234046099</v>
      </c>
      <c r="C58007" s="3">
        <v>2.9613745610486202</v>
      </c>
      <c r="D58007" s="1">
        <v>21</v>
      </c>
    </row>
    <row r="58008" spans="1:4">
      <c r="A58008" s="4">
        <v>41499.833333333336</v>
      </c>
      <c r="B58008" s="2">
        <v>60.707393617021403</v>
      </c>
      <c r="C58008" s="3">
        <v>2.9634594281413502</v>
      </c>
      <c r="D58008" s="1">
        <v>21</v>
      </c>
    </row>
    <row r="58009" spans="1:4">
      <c r="A58009" s="4">
        <v>41499.875</v>
      </c>
      <c r="B58009" s="2">
        <v>60.707500000000103</v>
      </c>
      <c r="C58009" s="3">
        <v>2.9655452554666599</v>
      </c>
      <c r="D58009" s="1">
        <v>21</v>
      </c>
    </row>
    <row r="58010" spans="1:4">
      <c r="A58010" s="4">
        <v>41499.916666666664</v>
      </c>
      <c r="B58010" s="2">
        <v>60.707606382978803</v>
      </c>
      <c r="C58010" s="3">
        <v>2.96763204323286</v>
      </c>
      <c r="D58010" s="1">
        <v>21</v>
      </c>
    </row>
    <row r="58011" spans="1:4">
      <c r="A58011" s="4">
        <v>41499.958333333336</v>
      </c>
      <c r="B58011" s="2">
        <v>60.707712765957503</v>
      </c>
      <c r="C58011" s="3">
        <v>2.96971979164912</v>
      </c>
      <c r="D58011" s="1">
        <v>21</v>
      </c>
    </row>
    <row r="58012" spans="1:4">
      <c r="A58012" s="4">
        <v>41500</v>
      </c>
      <c r="B58012" s="2">
        <v>60.707819148936302</v>
      </c>
      <c r="C58012" s="3">
        <v>2.9718085009237498</v>
      </c>
      <c r="D58012" s="1">
        <v>21</v>
      </c>
    </row>
    <row r="58013" spans="1:4">
      <c r="A58013" s="4">
        <v>41500.041666666664</v>
      </c>
      <c r="B58013" s="2">
        <v>60.707925531915002</v>
      </c>
      <c r="C58013" s="3">
        <v>2.9738981712650601</v>
      </c>
      <c r="D58013" s="1">
        <v>21</v>
      </c>
    </row>
    <row r="58014" spans="1:4">
      <c r="A58014" s="4">
        <v>41500.083333333336</v>
      </c>
      <c r="B58014" s="2">
        <v>60.708031914893702</v>
      </c>
      <c r="C58014" s="3">
        <v>2.9759888028821799</v>
      </c>
      <c r="D58014" s="1">
        <v>21</v>
      </c>
    </row>
    <row r="58015" spans="1:4">
      <c r="A58015" s="4">
        <v>41500.125</v>
      </c>
      <c r="B58015" s="2">
        <v>60.708138297872402</v>
      </c>
      <c r="C58015" s="3">
        <v>2.9780803959834201</v>
      </c>
      <c r="D58015" s="1">
        <v>21</v>
      </c>
    </row>
    <row r="58016" spans="1:4">
      <c r="A58016" s="4">
        <v>41500.166666666664</v>
      </c>
      <c r="B58016" s="2">
        <v>60.708244680851202</v>
      </c>
      <c r="C58016" s="3">
        <v>2.9801729507770598</v>
      </c>
      <c r="D58016" s="1">
        <v>21</v>
      </c>
    </row>
    <row r="58017" spans="1:4">
      <c r="A58017" s="4">
        <v>41500.208333333336</v>
      </c>
      <c r="B58017" s="2">
        <v>60.708351063829902</v>
      </c>
      <c r="C58017" s="3">
        <v>2.9822664674722499</v>
      </c>
      <c r="D58017" s="1">
        <v>21</v>
      </c>
    </row>
    <row r="58018" spans="1:4">
      <c r="A58018" s="4">
        <v>41500.25</v>
      </c>
      <c r="B58018" s="2">
        <v>60.708457446808602</v>
      </c>
      <c r="C58018" s="3">
        <v>2.98436094627696</v>
      </c>
      <c r="D58018" s="1">
        <v>21</v>
      </c>
    </row>
    <row r="58019" spans="1:4">
      <c r="A58019" s="4">
        <v>41500.291666666664</v>
      </c>
      <c r="B58019" s="2">
        <v>60.708563829787302</v>
      </c>
      <c r="C58019" s="3">
        <v>2.98645638740033</v>
      </c>
      <c r="D58019" s="1">
        <v>21</v>
      </c>
    </row>
    <row r="58020" spans="1:4">
      <c r="A58020" s="4">
        <v>41500.333333333336</v>
      </c>
      <c r="B58020" s="2">
        <v>60.708670212766101</v>
      </c>
      <c r="C58020" s="3">
        <v>2.98855279105062</v>
      </c>
      <c r="D58020" s="1">
        <v>21</v>
      </c>
    </row>
    <row r="58021" spans="1:4">
      <c r="A58021" s="4">
        <v>41500.375</v>
      </c>
      <c r="B58021" s="2">
        <v>60.708776595744801</v>
      </c>
      <c r="C58021" s="3">
        <v>2.99065015743609</v>
      </c>
      <c r="D58021" s="1">
        <v>21</v>
      </c>
    </row>
    <row r="58022" spans="1:4">
      <c r="A58022" s="4">
        <v>41500.416666666664</v>
      </c>
      <c r="B58022" s="2">
        <v>60.708882978723501</v>
      </c>
      <c r="C58022" s="3">
        <v>2.99274848676585</v>
      </c>
      <c r="D58022" s="1">
        <v>21</v>
      </c>
    </row>
    <row r="58023" spans="1:4">
      <c r="A58023" s="4">
        <v>41500.458333333336</v>
      </c>
      <c r="B58023" s="2">
        <v>60.708989361702201</v>
      </c>
      <c r="C58023" s="3">
        <v>2.99484777924815</v>
      </c>
      <c r="D58023" s="1">
        <v>21</v>
      </c>
    </row>
    <row r="58024" spans="1:4">
      <c r="A58024" s="4">
        <v>41500.5</v>
      </c>
      <c r="B58024" s="2">
        <v>60.709095744680901</v>
      </c>
      <c r="C58024" s="3">
        <v>2.9969480350912399</v>
      </c>
      <c r="D58024" s="1">
        <v>21</v>
      </c>
    </row>
    <row r="58025" spans="1:4">
      <c r="A58025" s="4">
        <v>41500.541666666664</v>
      </c>
      <c r="B58025" s="2">
        <v>60.709202127659701</v>
      </c>
      <c r="C58025" s="3">
        <v>2.9990492545041998</v>
      </c>
      <c r="D58025" s="1">
        <v>21</v>
      </c>
    </row>
    <row r="58026" spans="1:4">
      <c r="A58026" s="4">
        <v>41500.583333333336</v>
      </c>
      <c r="B58026" s="2">
        <v>60.709308510638401</v>
      </c>
      <c r="C58026" s="3">
        <v>3.0011514376952602</v>
      </c>
      <c r="D58026" s="1">
        <v>21</v>
      </c>
    </row>
    <row r="58027" spans="1:4">
      <c r="A58027" s="4">
        <v>41500.625</v>
      </c>
      <c r="B58027" s="2">
        <v>60.709414893617101</v>
      </c>
      <c r="C58027" s="3">
        <v>3.0032545848726699</v>
      </c>
      <c r="D58027" s="1">
        <v>21</v>
      </c>
    </row>
    <row r="58028" spans="1:4">
      <c r="A58028" s="4">
        <v>41500.666666666664</v>
      </c>
      <c r="B58028" s="2">
        <v>60.709521276595801</v>
      </c>
      <c r="C58028" s="3">
        <v>3.0053586962451999</v>
      </c>
      <c r="D58028" s="1">
        <v>21</v>
      </c>
    </row>
    <row r="58029" spans="1:4">
      <c r="A58029" s="4">
        <v>41500.708333333336</v>
      </c>
      <c r="B58029" s="2">
        <v>60.709627659574601</v>
      </c>
      <c r="C58029" s="3">
        <v>3.0074637720219299</v>
      </c>
      <c r="D58029" s="1">
        <v>21</v>
      </c>
    </row>
    <row r="58030" spans="1:4">
      <c r="A58030" s="4">
        <v>41500.75</v>
      </c>
      <c r="B58030" s="2">
        <v>60.709734042553301</v>
      </c>
      <c r="C58030" s="3">
        <v>3.0095698124102199</v>
      </c>
      <c r="D58030" s="1">
        <v>21</v>
      </c>
    </row>
    <row r="58031" spans="1:4">
      <c r="A58031" s="4">
        <v>41500.791666666664</v>
      </c>
      <c r="B58031" s="2">
        <v>60.709840425532001</v>
      </c>
      <c r="C58031" s="3">
        <v>3.01167681761912</v>
      </c>
      <c r="D58031" s="1">
        <v>21</v>
      </c>
    </row>
    <row r="58032" spans="1:4">
      <c r="A58032" s="4">
        <v>41500.833333333336</v>
      </c>
      <c r="B58032" s="2">
        <v>60.709946808510701</v>
      </c>
      <c r="C58032" s="3">
        <v>3.01378478785769</v>
      </c>
      <c r="D58032" s="1">
        <v>21</v>
      </c>
    </row>
    <row r="58033" spans="1:4">
      <c r="A58033" s="4">
        <v>41500.875</v>
      </c>
      <c r="B58033" s="2">
        <v>60.7100531914895</v>
      </c>
      <c r="C58033" s="3">
        <v>3.0158937233332801</v>
      </c>
      <c r="D58033" s="1">
        <v>21</v>
      </c>
    </row>
    <row r="58034" spans="1:4">
      <c r="A58034" s="4">
        <v>41500.916666666664</v>
      </c>
      <c r="B58034" s="2">
        <v>60.7101595744682</v>
      </c>
      <c r="C58034" s="3">
        <v>3.0180036242549302</v>
      </c>
      <c r="D58034" s="1">
        <v>21</v>
      </c>
    </row>
    <row r="58035" spans="1:4">
      <c r="A58035" s="4">
        <v>41500.958333333336</v>
      </c>
      <c r="B58035" s="2">
        <v>60.7102659574469</v>
      </c>
      <c r="C58035" s="3">
        <v>3.0201144908316602</v>
      </c>
      <c r="D58035" s="1">
        <v>21</v>
      </c>
    </row>
    <row r="58036" spans="1:4">
      <c r="A58036" s="4">
        <v>41501</v>
      </c>
      <c r="B58036" s="2">
        <v>60.7103723404256</v>
      </c>
      <c r="C58036" s="3">
        <v>3.0222263232708202</v>
      </c>
      <c r="D58036" s="1">
        <v>21</v>
      </c>
    </row>
    <row r="58037" spans="1:4">
      <c r="A58037" s="4">
        <v>41501.041666666664</v>
      </c>
      <c r="B58037" s="2">
        <v>60.700478723404402</v>
      </c>
      <c r="C58037" s="3">
        <v>2.8299308009713799</v>
      </c>
      <c r="D58037" s="1">
        <v>21</v>
      </c>
    </row>
    <row r="58038" spans="1:4">
      <c r="A58038" s="4">
        <v>41501.083333333336</v>
      </c>
      <c r="B58038" s="2">
        <v>60.700585106383102</v>
      </c>
      <c r="C58038" s="3">
        <v>2.8319546473256301</v>
      </c>
      <c r="D58038" s="1">
        <v>21</v>
      </c>
    </row>
    <row r="58039" spans="1:4">
      <c r="A58039" s="4">
        <v>41501.125</v>
      </c>
      <c r="B58039" s="2">
        <v>60.700691489361802</v>
      </c>
      <c r="C58039" s="3">
        <v>2.8339794405499101</v>
      </c>
      <c r="D58039" s="1">
        <v>21</v>
      </c>
    </row>
    <row r="58040" spans="1:4">
      <c r="A58040" s="4">
        <v>41501.166666666664</v>
      </c>
      <c r="B58040" s="2">
        <v>60.700797872340502</v>
      </c>
      <c r="C58040" s="3">
        <v>2.8360051808537099</v>
      </c>
      <c r="D58040" s="1">
        <v>21</v>
      </c>
    </row>
    <row r="58041" spans="1:4">
      <c r="A58041" s="4">
        <v>41501.208333333336</v>
      </c>
      <c r="B58041" s="2">
        <v>60.700904255319301</v>
      </c>
      <c r="C58041" s="3">
        <v>2.83803186844652</v>
      </c>
      <c r="D58041" s="1">
        <v>21</v>
      </c>
    </row>
    <row r="58042" spans="1:4">
      <c r="A58042" s="4">
        <v>41501.25</v>
      </c>
      <c r="B58042" s="2">
        <v>60.701010638298001</v>
      </c>
      <c r="C58042" s="3">
        <v>2.8400595035362</v>
      </c>
      <c r="D58042" s="1">
        <v>21</v>
      </c>
    </row>
    <row r="58043" spans="1:4">
      <c r="A58043" s="4">
        <v>41501.291666666664</v>
      </c>
      <c r="B58043" s="2">
        <v>60.701117021276701</v>
      </c>
      <c r="C58043" s="3">
        <v>2.8420880863322302</v>
      </c>
      <c r="D58043" s="1">
        <v>21</v>
      </c>
    </row>
    <row r="58044" spans="1:4">
      <c r="A58044" s="4">
        <v>41501.333333333336</v>
      </c>
      <c r="B58044" s="2">
        <v>60.701223404255401</v>
      </c>
      <c r="C58044" s="3">
        <v>2.8441176170440698</v>
      </c>
      <c r="D58044" s="1">
        <v>21</v>
      </c>
    </row>
    <row r="58045" spans="1:4">
      <c r="A58045" s="4">
        <v>41501.375</v>
      </c>
      <c r="B58045" s="2">
        <v>60.701329787234101</v>
      </c>
      <c r="C58045" s="3">
        <v>2.8461480958795899</v>
      </c>
      <c r="D58045" s="1">
        <v>21</v>
      </c>
    </row>
    <row r="58046" spans="1:4">
      <c r="A58046" s="4">
        <v>41501.416666666664</v>
      </c>
      <c r="B58046" s="2">
        <v>60.701436170212901</v>
      </c>
      <c r="C58046" s="3">
        <v>2.8481795230482301</v>
      </c>
      <c r="D58046" s="1">
        <v>21</v>
      </c>
    </row>
    <row r="58047" spans="1:4">
      <c r="A58047" s="4">
        <v>41501.458333333336</v>
      </c>
      <c r="B58047" s="2">
        <v>60.701542553191601</v>
      </c>
      <c r="C58047" s="3">
        <v>2.8502118987594498</v>
      </c>
      <c r="D58047" s="1">
        <v>21</v>
      </c>
    </row>
    <row r="58048" spans="1:4">
      <c r="A58048" s="4">
        <v>41501.5</v>
      </c>
      <c r="B58048" s="2">
        <v>60.701648936170301</v>
      </c>
      <c r="C58048" s="3">
        <v>2.85224522322109</v>
      </c>
      <c r="D58048" s="1">
        <v>21</v>
      </c>
    </row>
    <row r="58049" spans="1:4">
      <c r="A58049" s="4">
        <v>41501.541666666664</v>
      </c>
      <c r="B58049" s="2">
        <v>60.701755319149001</v>
      </c>
      <c r="C58049" s="3">
        <v>2.85427949664258</v>
      </c>
      <c r="D58049" s="1">
        <v>21</v>
      </c>
    </row>
    <row r="58050" spans="1:4">
      <c r="A58050" s="4">
        <v>41501.583333333336</v>
      </c>
      <c r="B58050" s="2">
        <v>60.7018617021278</v>
      </c>
      <c r="C58050" s="3">
        <v>2.85631471923337</v>
      </c>
      <c r="D58050" s="1">
        <v>21</v>
      </c>
    </row>
    <row r="58051" spans="1:4">
      <c r="A58051" s="4">
        <v>41501.625</v>
      </c>
      <c r="B58051" s="2">
        <v>60.7019680851065</v>
      </c>
      <c r="C58051" s="3">
        <v>2.8583508912012698</v>
      </c>
      <c r="D58051" s="1">
        <v>21</v>
      </c>
    </row>
    <row r="58052" spans="1:4">
      <c r="A58052" s="4">
        <v>41501.666666666664</v>
      </c>
      <c r="B58052" s="2">
        <v>60.7020744680852</v>
      </c>
      <c r="C58052" s="3">
        <v>2.8603880127557102</v>
      </c>
      <c r="D58052" s="1">
        <v>21</v>
      </c>
    </row>
    <row r="58053" spans="1:4">
      <c r="A58053" s="4">
        <v>41501.708333333336</v>
      </c>
      <c r="B58053" s="2">
        <v>60.7021808510639</v>
      </c>
      <c r="C58053" s="3">
        <v>2.86242608410583</v>
      </c>
      <c r="D58053" s="1">
        <v>21</v>
      </c>
    </row>
    <row r="58054" spans="1:4">
      <c r="A58054" s="4">
        <v>41501.75</v>
      </c>
      <c r="B58054" s="2">
        <v>60.7022872340427</v>
      </c>
      <c r="C58054" s="3">
        <v>2.8644651054602601</v>
      </c>
      <c r="D58054" s="1">
        <v>21</v>
      </c>
    </row>
    <row r="58055" spans="1:4">
      <c r="A58055" s="4">
        <v>41501.791666666664</v>
      </c>
      <c r="B58055" s="2">
        <v>60.7023936170214</v>
      </c>
      <c r="C58055" s="3">
        <v>2.86650507702758</v>
      </c>
      <c r="D58055" s="1">
        <v>21</v>
      </c>
    </row>
    <row r="58056" spans="1:4">
      <c r="A58056" s="4">
        <v>41501.833333333336</v>
      </c>
      <c r="B58056" s="2">
        <v>60.7025000000001</v>
      </c>
      <c r="C58056" s="3">
        <v>2.86854599901721</v>
      </c>
      <c r="D58056" s="1">
        <v>21</v>
      </c>
    </row>
    <row r="58057" spans="1:4">
      <c r="A58057" s="4">
        <v>41501.875</v>
      </c>
      <c r="B58057" s="2">
        <v>60.7026063829788</v>
      </c>
      <c r="C58057" s="3">
        <v>2.87058787163773</v>
      </c>
      <c r="D58057" s="1">
        <v>21</v>
      </c>
    </row>
    <row r="58058" spans="1:4">
      <c r="A58058" s="4">
        <v>41501.916666666664</v>
      </c>
      <c r="B58058" s="2">
        <v>60.7027127659576</v>
      </c>
      <c r="C58058" s="3">
        <v>2.8726306950977301</v>
      </c>
      <c r="D58058" s="1">
        <v>21</v>
      </c>
    </row>
    <row r="58059" spans="1:4">
      <c r="A58059" s="4">
        <v>41501.958333333336</v>
      </c>
      <c r="B58059" s="2">
        <v>60.7028191489363</v>
      </c>
      <c r="C58059" s="3">
        <v>2.8746744696066</v>
      </c>
      <c r="D58059" s="1">
        <v>21</v>
      </c>
    </row>
    <row r="58060" spans="1:4">
      <c r="A58060" s="4">
        <v>41502</v>
      </c>
      <c r="B58060" s="2">
        <v>60.702925531915</v>
      </c>
      <c r="C58060" s="3">
        <v>2.8767191953729201</v>
      </c>
      <c r="D58060" s="1">
        <v>21</v>
      </c>
    </row>
    <row r="58061" spans="1:4">
      <c r="A58061" s="4">
        <v>41502.041666666664</v>
      </c>
      <c r="B58061" s="2">
        <v>60.7030319148937</v>
      </c>
      <c r="C58061" s="3">
        <v>2.8787648726052502</v>
      </c>
      <c r="D58061" s="1">
        <v>21</v>
      </c>
    </row>
    <row r="58062" spans="1:4">
      <c r="A58062" s="4">
        <v>41502.083333333336</v>
      </c>
      <c r="B58062" s="2">
        <v>60.7031382978724</v>
      </c>
      <c r="C58062" s="3">
        <v>2.8808115015129601</v>
      </c>
      <c r="D58062" s="1">
        <v>21</v>
      </c>
    </row>
    <row r="58063" spans="1:4">
      <c r="A58063" s="4">
        <v>41502.125</v>
      </c>
      <c r="B58063" s="2">
        <v>60.7032446808511</v>
      </c>
      <c r="C58063" s="3">
        <v>2.8828590823043498</v>
      </c>
      <c r="D58063" s="1">
        <v>21</v>
      </c>
    </row>
    <row r="58064" spans="1:4">
      <c r="A58064" s="4">
        <v>41502.166666666664</v>
      </c>
      <c r="B58064" s="2">
        <v>60.703351063829899</v>
      </c>
      <c r="C58064" s="3">
        <v>2.8849076151887698</v>
      </c>
      <c r="D58064" s="1">
        <v>21</v>
      </c>
    </row>
    <row r="58065" spans="1:4">
      <c r="A58065" s="4">
        <v>41502.208333333336</v>
      </c>
      <c r="B58065" s="2">
        <v>60.703457446808599</v>
      </c>
      <c r="C58065" s="3">
        <v>2.88695710037477</v>
      </c>
      <c r="D58065" s="1">
        <v>21</v>
      </c>
    </row>
    <row r="58066" spans="1:4">
      <c r="A58066" s="4">
        <v>41502.25</v>
      </c>
      <c r="B58066" s="2">
        <v>60.703563829787299</v>
      </c>
      <c r="C58066" s="3">
        <v>2.8890075380709002</v>
      </c>
      <c r="D58066" s="1">
        <v>21</v>
      </c>
    </row>
    <row r="58067" spans="1:4">
      <c r="A58067" s="4">
        <v>41502.291666666664</v>
      </c>
      <c r="B58067" s="2">
        <v>60.703670212766099</v>
      </c>
      <c r="C58067" s="3">
        <v>2.89105892848649</v>
      </c>
      <c r="D58067" s="1">
        <v>21</v>
      </c>
    </row>
    <row r="58068" spans="1:4">
      <c r="A58068" s="4">
        <v>41502.333333333336</v>
      </c>
      <c r="B58068" s="2">
        <v>60.703776595744799</v>
      </c>
      <c r="C58068" s="3">
        <v>2.8931112718300902</v>
      </c>
      <c r="D58068" s="1">
        <v>21</v>
      </c>
    </row>
    <row r="58069" spans="1:4">
      <c r="A58069" s="4">
        <v>41502.375</v>
      </c>
      <c r="B58069" s="2">
        <v>60.703882978723499</v>
      </c>
      <c r="C58069" s="3">
        <v>2.8951645683102001</v>
      </c>
      <c r="D58069" s="1">
        <v>21</v>
      </c>
    </row>
    <row r="58070" spans="1:4">
      <c r="A58070" s="4">
        <v>41502.416666666664</v>
      </c>
      <c r="B58070" s="2">
        <v>60.703989361702199</v>
      </c>
      <c r="C58070" s="3">
        <v>2.89721881813617</v>
      </c>
      <c r="D58070" s="1">
        <v>21</v>
      </c>
    </row>
    <row r="58071" spans="1:4">
      <c r="A58071" s="4">
        <v>41502.458333333336</v>
      </c>
      <c r="B58071" s="2">
        <v>60.704095744680899</v>
      </c>
      <c r="C58071" s="3">
        <v>2.89927402151651</v>
      </c>
      <c r="D58071" s="1">
        <v>21</v>
      </c>
    </row>
    <row r="58072" spans="1:4">
      <c r="A58072" s="4">
        <v>41502.5</v>
      </c>
      <c r="B58072" s="2">
        <v>60.704202127659698</v>
      </c>
      <c r="C58072" s="3">
        <v>2.9013301786597201</v>
      </c>
      <c r="D58072" s="1">
        <v>21</v>
      </c>
    </row>
    <row r="58073" spans="1:4">
      <c r="A58073" s="4">
        <v>41502.541666666664</v>
      </c>
      <c r="B58073" s="2">
        <v>60.704308510641901</v>
      </c>
      <c r="C58073" s="3">
        <v>2.9033872897748498</v>
      </c>
      <c r="D58073" s="1">
        <v>21</v>
      </c>
    </row>
    <row r="58074" spans="1:4">
      <c r="A58074" s="4">
        <v>41502.583333333336</v>
      </c>
      <c r="B58074" s="2">
        <v>60.704414893617098</v>
      </c>
      <c r="C58074" s="3">
        <v>2.90544535507121</v>
      </c>
      <c r="D58074" s="1">
        <v>21</v>
      </c>
    </row>
    <row r="58075" spans="1:4">
      <c r="A58075" s="4">
        <v>41502.625</v>
      </c>
      <c r="B58075" s="2">
        <v>60.714521276595796</v>
      </c>
      <c r="C58075" s="3">
        <v>3.1053433831613599</v>
      </c>
      <c r="D58075" s="1">
        <v>21</v>
      </c>
    </row>
    <row r="58076" spans="1:4">
      <c r="A58076" s="4">
        <v>41502.666666666664</v>
      </c>
      <c r="B58076" s="2">
        <v>60.714627659574603</v>
      </c>
      <c r="C58076" s="3">
        <v>3.1074940209988999</v>
      </c>
      <c r="D58076" s="1">
        <v>21</v>
      </c>
    </row>
    <row r="58077" spans="1:4">
      <c r="A58077" s="4">
        <v>41502.708333333336</v>
      </c>
      <c r="B58077" s="2">
        <v>60.714734042553303</v>
      </c>
      <c r="C58077" s="3">
        <v>3.1096456332424101</v>
      </c>
      <c r="D58077" s="1">
        <v>21</v>
      </c>
    </row>
    <row r="58078" spans="1:4">
      <c r="A58078" s="4">
        <v>41502.75</v>
      </c>
      <c r="B58078" s="2">
        <v>60.714840425532003</v>
      </c>
      <c r="C58078" s="3">
        <v>3.11179822009899</v>
      </c>
      <c r="D58078" s="1">
        <v>21</v>
      </c>
    </row>
    <row r="58079" spans="1:4">
      <c r="A58079" s="4">
        <v>41502.791666666664</v>
      </c>
      <c r="B58079" s="2">
        <v>60.714946808510703</v>
      </c>
      <c r="C58079" s="3">
        <v>3.1139517817774198</v>
      </c>
      <c r="D58079" s="1">
        <v>21</v>
      </c>
    </row>
    <row r="58080" spans="1:4">
      <c r="A58080" s="4">
        <v>41502.833333333336</v>
      </c>
      <c r="B58080" s="2">
        <v>60.715053191489503</v>
      </c>
      <c r="C58080" s="3">
        <v>3.1161063184865299</v>
      </c>
      <c r="D58080" s="1">
        <v>21</v>
      </c>
    </row>
    <row r="58081" spans="1:4">
      <c r="A58081" s="4">
        <v>41502.875</v>
      </c>
      <c r="B58081" s="2">
        <v>60.715159574468203</v>
      </c>
      <c r="C58081" s="3">
        <v>3.11826183043339</v>
      </c>
      <c r="D58081" s="1">
        <v>21</v>
      </c>
    </row>
    <row r="58082" spans="1:4">
      <c r="A58082" s="4">
        <v>41502.916666666664</v>
      </c>
      <c r="B58082" s="2">
        <v>60.715265957446903</v>
      </c>
      <c r="C58082" s="3">
        <v>3.1204183178267799</v>
      </c>
      <c r="D58082" s="1">
        <v>21</v>
      </c>
    </row>
    <row r="58083" spans="1:4">
      <c r="A58083" s="4">
        <v>41502.958333333336</v>
      </c>
      <c r="B58083" s="2">
        <v>60.715372340425603</v>
      </c>
      <c r="C58083" s="3">
        <v>3.1225757808754899</v>
      </c>
      <c r="D58083" s="1">
        <v>21</v>
      </c>
    </row>
    <row r="58084" spans="1:4">
      <c r="A58084" s="4">
        <v>41503</v>
      </c>
      <c r="B58084" s="2">
        <v>60.715478723404303</v>
      </c>
      <c r="C58084" s="3">
        <v>3.1247342197865899</v>
      </c>
      <c r="D58084" s="1">
        <v>21</v>
      </c>
    </row>
    <row r="58085" spans="1:4">
      <c r="A58085" s="4">
        <v>41503.041666666664</v>
      </c>
      <c r="B58085" s="2">
        <v>60.715585106383102</v>
      </c>
      <c r="C58085" s="3">
        <v>3.1268936347688401</v>
      </c>
      <c r="D58085" s="1">
        <v>21</v>
      </c>
    </row>
    <row r="58086" spans="1:4">
      <c r="A58086" s="4">
        <v>41503.083333333336</v>
      </c>
      <c r="B58086" s="2">
        <v>60.715691489361802</v>
      </c>
      <c r="C58086" s="3">
        <v>3.1290540260310298</v>
      </c>
      <c r="D58086" s="1">
        <v>21</v>
      </c>
    </row>
    <row r="58087" spans="1:4">
      <c r="A58087" s="4">
        <v>41503.125</v>
      </c>
      <c r="B58087" s="2">
        <v>60.715797872340502</v>
      </c>
      <c r="C58087" s="3">
        <v>3.1312153937801899</v>
      </c>
      <c r="D58087" s="1">
        <v>21</v>
      </c>
    </row>
    <row r="58088" spans="1:4">
      <c r="A58088" s="4">
        <v>41503.166666666664</v>
      </c>
      <c r="B58088" s="2">
        <v>60.715904255319302</v>
      </c>
      <c r="C58088" s="3">
        <v>3.13337773822508</v>
      </c>
      <c r="D58088" s="1">
        <v>21</v>
      </c>
    </row>
    <row r="58089" spans="1:4">
      <c r="A58089" s="4">
        <v>41503.208333333336</v>
      </c>
      <c r="B58089" s="2">
        <v>60.716010638298002</v>
      </c>
      <c r="C58089" s="3">
        <v>3.1355410595744599</v>
      </c>
      <c r="D58089" s="1">
        <v>21</v>
      </c>
    </row>
    <row r="58090" spans="1:4">
      <c r="A58090" s="4">
        <v>41503.25</v>
      </c>
      <c r="B58090" s="2">
        <v>60.716117021276702</v>
      </c>
      <c r="C58090" s="3">
        <v>3.1377053580353498</v>
      </c>
      <c r="D58090" s="1">
        <v>21</v>
      </c>
    </row>
    <row r="58091" spans="1:4">
      <c r="A58091" s="4">
        <v>41503.291666666664</v>
      </c>
      <c r="B58091" s="2">
        <v>60.716223404255402</v>
      </c>
      <c r="C58091" s="3">
        <v>3.1398706338165101</v>
      </c>
      <c r="D58091" s="1">
        <v>21</v>
      </c>
    </row>
    <row r="58092" spans="1:4">
      <c r="A58092" s="4">
        <v>41503.333333333336</v>
      </c>
      <c r="B58092" s="2">
        <v>60.716329787234102</v>
      </c>
      <c r="C58092" s="3">
        <v>3.1420368871266602</v>
      </c>
      <c r="D58092" s="1">
        <v>21</v>
      </c>
    </row>
    <row r="58093" spans="1:4">
      <c r="A58093" s="4">
        <v>41503.375</v>
      </c>
      <c r="B58093" s="2">
        <v>60.716436170212901</v>
      </c>
      <c r="C58093" s="3">
        <v>3.1442041181728202</v>
      </c>
      <c r="D58093" s="1">
        <v>21</v>
      </c>
    </row>
    <row r="58094" spans="1:4">
      <c r="A58094" s="4">
        <v>41503.416666666664</v>
      </c>
      <c r="B58094" s="2">
        <v>60.716542553191601</v>
      </c>
      <c r="C58094" s="3">
        <v>3.1463723271637201</v>
      </c>
      <c r="D58094" s="1">
        <v>21</v>
      </c>
    </row>
    <row r="58095" spans="1:4">
      <c r="A58095" s="4">
        <v>41503.458333333336</v>
      </c>
      <c r="B58095" s="2">
        <v>60.716648936170301</v>
      </c>
      <c r="C58095" s="3">
        <v>3.1485415143080799</v>
      </c>
      <c r="D58095" s="1">
        <v>21</v>
      </c>
    </row>
    <row r="58096" spans="1:4">
      <c r="A58096" s="4">
        <v>41503.5</v>
      </c>
      <c r="B58096" s="2">
        <v>60.716755319149001</v>
      </c>
      <c r="C58096" s="3">
        <v>3.1507116798129</v>
      </c>
      <c r="D58096" s="1">
        <v>21</v>
      </c>
    </row>
    <row r="58097" spans="1:4">
      <c r="A58097" s="4">
        <v>41503.541666666664</v>
      </c>
      <c r="B58097" s="2">
        <v>60.716861702131297</v>
      </c>
      <c r="C58097" s="3">
        <v>3.15288282388688</v>
      </c>
      <c r="D58097" s="1">
        <v>21</v>
      </c>
    </row>
    <row r="58098" spans="1:4">
      <c r="A58098" s="4">
        <v>41503.583333333336</v>
      </c>
      <c r="B58098" s="2">
        <v>60.726968085106499</v>
      </c>
      <c r="C58098" s="3">
        <v>3.3636344552382802</v>
      </c>
      <c r="D58098" s="1">
        <v>21</v>
      </c>
    </row>
    <row r="58099" spans="1:4">
      <c r="A58099" s="4">
        <v>41503.625</v>
      </c>
      <c r="B58099" s="2">
        <v>60.727074468085199</v>
      </c>
      <c r="C58099" s="3">
        <v>3.36590051024496</v>
      </c>
      <c r="D58099" s="1">
        <v>21</v>
      </c>
    </row>
    <row r="58100" spans="1:4">
      <c r="A58100" s="4">
        <v>41503.666666666664</v>
      </c>
      <c r="B58100" s="2">
        <v>60.727180851063899</v>
      </c>
      <c r="C58100" s="3">
        <v>3.36816756398497</v>
      </c>
      <c r="D58100" s="1">
        <v>21</v>
      </c>
    </row>
    <row r="58101" spans="1:4">
      <c r="A58101" s="4">
        <v>41503.708333333336</v>
      </c>
      <c r="B58101" s="2">
        <v>60.727287234042599</v>
      </c>
      <c r="C58101" s="3">
        <v>3.3704356166665601</v>
      </c>
      <c r="D58101" s="1">
        <v>21</v>
      </c>
    </row>
    <row r="58102" spans="1:4">
      <c r="A58102" s="4">
        <v>41503.75</v>
      </c>
      <c r="B58102" s="2">
        <v>60.727393617021399</v>
      </c>
      <c r="C58102" s="3">
        <v>3.3727046684970401</v>
      </c>
      <c r="D58102" s="1">
        <v>21</v>
      </c>
    </row>
    <row r="58103" spans="1:4">
      <c r="A58103" s="4">
        <v>41503.791666666664</v>
      </c>
      <c r="B58103" s="2">
        <v>60.727500000000099</v>
      </c>
      <c r="C58103" s="3">
        <v>3.3749747196837201</v>
      </c>
      <c r="D58103" s="1">
        <v>21</v>
      </c>
    </row>
    <row r="58104" spans="1:4">
      <c r="A58104" s="4">
        <v>41503.833333333336</v>
      </c>
      <c r="B58104" s="2">
        <v>60.727606382978799</v>
      </c>
      <c r="C58104" s="3">
        <v>3.37724577043483</v>
      </c>
      <c r="D58104" s="1">
        <v>21</v>
      </c>
    </row>
    <row r="58105" spans="1:4">
      <c r="A58105" s="4">
        <v>41503.875</v>
      </c>
      <c r="B58105" s="2">
        <v>60.727712765957499</v>
      </c>
      <c r="C58105" s="3">
        <v>3.3795178209576502</v>
      </c>
      <c r="D58105" s="1">
        <v>21</v>
      </c>
    </row>
    <row r="58106" spans="1:4">
      <c r="A58106" s="4">
        <v>41503.916666666664</v>
      </c>
      <c r="B58106" s="2">
        <v>60.727819148936298</v>
      </c>
      <c r="C58106" s="3">
        <v>3.38179087145949</v>
      </c>
      <c r="D58106" s="1">
        <v>21</v>
      </c>
    </row>
    <row r="58107" spans="1:4">
      <c r="A58107" s="4">
        <v>41503.958333333336</v>
      </c>
      <c r="B58107" s="2">
        <v>60.727925531914998</v>
      </c>
      <c r="C58107" s="3">
        <v>3.3840649221485601</v>
      </c>
      <c r="D58107" s="1">
        <v>21</v>
      </c>
    </row>
    <row r="58108" spans="1:4">
      <c r="A58108" s="4">
        <v>41504</v>
      </c>
      <c r="B58108" s="2">
        <v>60.728031914893698</v>
      </c>
      <c r="C58108" s="3">
        <v>3.38633997323213</v>
      </c>
      <c r="D58108" s="1">
        <v>21</v>
      </c>
    </row>
    <row r="58109" spans="1:4">
      <c r="A58109" s="4">
        <v>41504.041666666664</v>
      </c>
      <c r="B58109" s="2">
        <v>60.728138297872498</v>
      </c>
      <c r="C58109" s="3">
        <v>3.3886160249174901</v>
      </c>
      <c r="D58109" s="1">
        <v>21</v>
      </c>
    </row>
    <row r="58110" spans="1:4">
      <c r="A58110" s="4">
        <v>41504.083333333336</v>
      </c>
      <c r="B58110" s="2">
        <v>60.728244680851198</v>
      </c>
      <c r="C58110" s="3">
        <v>3.3908930774128301</v>
      </c>
      <c r="D58110" s="1">
        <v>21</v>
      </c>
    </row>
    <row r="58111" spans="1:4">
      <c r="A58111" s="4">
        <v>41504.125</v>
      </c>
      <c r="B58111" s="2">
        <v>60.728351063829898</v>
      </c>
      <c r="C58111" s="3">
        <v>3.3931711309251198</v>
      </c>
      <c r="D58111" s="1">
        <v>21</v>
      </c>
    </row>
    <row r="58112" spans="1:4">
      <c r="A58112" s="4">
        <v>41504.166666666664</v>
      </c>
      <c r="B58112" s="2">
        <v>60.728457446808598</v>
      </c>
      <c r="C58112" s="3">
        <v>3.3954501856625199</v>
      </c>
      <c r="D58112" s="1">
        <v>21</v>
      </c>
    </row>
    <row r="58113" spans="1:4">
      <c r="A58113" s="4">
        <v>41504.208333333336</v>
      </c>
      <c r="B58113" s="2">
        <v>60.728563829787298</v>
      </c>
      <c r="C58113" s="3">
        <v>3.3977302418323001</v>
      </c>
      <c r="D58113" s="1">
        <v>21</v>
      </c>
    </row>
    <row r="58114" spans="1:4">
      <c r="A58114" s="4">
        <v>41504.25</v>
      </c>
      <c r="B58114" s="2">
        <v>60.728670212765998</v>
      </c>
      <c r="C58114" s="3">
        <v>3.40001129964172</v>
      </c>
      <c r="D58114" s="1">
        <v>21</v>
      </c>
    </row>
    <row r="58115" spans="1:4">
      <c r="A58115" s="4">
        <v>41504.291666666664</v>
      </c>
      <c r="B58115" s="2">
        <v>60.728776595744797</v>
      </c>
      <c r="C58115" s="3">
        <v>3.4022933592989402</v>
      </c>
      <c r="D58115" s="1">
        <v>21</v>
      </c>
    </row>
    <row r="58116" spans="1:4">
      <c r="A58116" s="4">
        <v>41504.333333333336</v>
      </c>
      <c r="B58116" s="2">
        <v>60.738882978723503</v>
      </c>
      <c r="C58116" s="3">
        <v>3.6236880345918001</v>
      </c>
      <c r="D58116" s="1">
        <v>21</v>
      </c>
    </row>
    <row r="58117" spans="1:4">
      <c r="A58117" s="4">
        <v>41504.375</v>
      </c>
      <c r="B58117" s="2">
        <v>60.738989361702203</v>
      </c>
      <c r="C58117" s="3">
        <v>3.6260672372027898</v>
      </c>
      <c r="D58117" s="1">
        <v>21</v>
      </c>
    </row>
    <row r="58118" spans="1:4">
      <c r="A58118" s="4">
        <v>41504.416666666664</v>
      </c>
      <c r="B58118" s="2">
        <v>60.739095744681002</v>
      </c>
      <c r="C58118" s="3">
        <v>3.6284474617701101</v>
      </c>
      <c r="D58118" s="1">
        <v>21</v>
      </c>
    </row>
    <row r="58119" spans="1:4">
      <c r="A58119" s="4">
        <v>41504.458333333336</v>
      </c>
      <c r="B58119" s="2">
        <v>60.739202127659702</v>
      </c>
      <c r="C58119" s="3">
        <v>3.6308287085004798</v>
      </c>
      <c r="D58119" s="1">
        <v>21</v>
      </c>
    </row>
    <row r="58120" spans="1:4">
      <c r="A58120" s="4">
        <v>41504.5</v>
      </c>
      <c r="B58120" s="2">
        <v>60.739308510638402</v>
      </c>
      <c r="C58120" s="3">
        <v>3.6332109776006498</v>
      </c>
      <c r="D58120" s="1">
        <v>21</v>
      </c>
    </row>
    <row r="58121" spans="1:4">
      <c r="A58121" s="4">
        <v>41504.541666666664</v>
      </c>
      <c r="B58121" s="2">
        <v>60.739414893617102</v>
      </c>
      <c r="C58121" s="3">
        <v>3.6355942692779699</v>
      </c>
      <c r="D58121" s="1">
        <v>21</v>
      </c>
    </row>
    <row r="58122" spans="1:4">
      <c r="A58122" s="4">
        <v>41504.583333333336</v>
      </c>
      <c r="B58122" s="2">
        <v>60.739521276595802</v>
      </c>
      <c r="C58122" s="3">
        <v>3.6379785837401402</v>
      </c>
      <c r="D58122" s="1">
        <v>21</v>
      </c>
    </row>
    <row r="58123" spans="1:4">
      <c r="A58123" s="4">
        <v>41504.625</v>
      </c>
      <c r="B58123" s="2">
        <v>60.739627659574602</v>
      </c>
      <c r="C58123" s="3">
        <v>3.6403639211929</v>
      </c>
      <c r="D58123" s="1">
        <v>21</v>
      </c>
    </row>
    <row r="58124" spans="1:4">
      <c r="A58124" s="4">
        <v>41504.666666666664</v>
      </c>
      <c r="B58124" s="2">
        <v>60.739734042553302</v>
      </c>
      <c r="C58124" s="3">
        <v>3.6427502818439299</v>
      </c>
      <c r="D58124" s="1">
        <v>21</v>
      </c>
    </row>
    <row r="58125" spans="1:4">
      <c r="A58125" s="4">
        <v>41504.708333333336</v>
      </c>
      <c r="B58125" s="2">
        <v>60.739840425532002</v>
      </c>
      <c r="C58125" s="3">
        <v>3.6451376659008901</v>
      </c>
      <c r="D58125" s="1">
        <v>21</v>
      </c>
    </row>
    <row r="58126" spans="1:4">
      <c r="A58126" s="4">
        <v>41504.75</v>
      </c>
      <c r="B58126" s="2">
        <v>60.739946808510702</v>
      </c>
      <c r="C58126" s="3">
        <v>3.6475260735695301</v>
      </c>
      <c r="D58126" s="1">
        <v>21</v>
      </c>
    </row>
    <row r="58127" spans="1:4">
      <c r="A58127" s="4">
        <v>41504.791666666664</v>
      </c>
      <c r="B58127" s="2">
        <v>60.7400000005821</v>
      </c>
      <c r="C58127" s="3">
        <v>3.64872067439507</v>
      </c>
      <c r="D58127" s="1">
        <v>21</v>
      </c>
    </row>
    <row r="58128" spans="1:4">
      <c r="A58128" s="4">
        <v>41504.833333333336</v>
      </c>
      <c r="B58128" s="2">
        <v>60.74</v>
      </c>
      <c r="C58128" s="3">
        <v>3.64872066132124</v>
      </c>
      <c r="D58128" s="1">
        <v>21</v>
      </c>
    </row>
    <row r="58129" spans="1:4">
      <c r="A58129" s="4">
        <v>41504.875</v>
      </c>
      <c r="B58129" s="2">
        <v>60.74</v>
      </c>
      <c r="C58129" s="3">
        <v>3.64872066132124</v>
      </c>
      <c r="D58129" s="1">
        <v>21</v>
      </c>
    </row>
    <row r="58130" spans="1:4">
      <c r="A58130" s="4">
        <v>41504.916666666664</v>
      </c>
      <c r="B58130" s="2">
        <v>60.74</v>
      </c>
      <c r="C58130" s="3">
        <v>3.64872066132124</v>
      </c>
      <c r="D58130" s="1">
        <v>21</v>
      </c>
    </row>
    <row r="58131" spans="1:4">
      <c r="A58131" s="4">
        <v>41504.958333333336</v>
      </c>
      <c r="B58131" s="2">
        <v>60.74</v>
      </c>
      <c r="C58131" s="3">
        <v>3.64872066132124</v>
      </c>
      <c r="D58131" s="1">
        <v>21</v>
      </c>
    </row>
    <row r="58132" spans="1:4">
      <c r="A58132" s="4">
        <v>41505</v>
      </c>
      <c r="B58132" s="2">
        <v>60.74</v>
      </c>
      <c r="C58132" s="3">
        <v>3.64872066132124</v>
      </c>
      <c r="D58132" s="1">
        <v>21</v>
      </c>
    </row>
    <row r="58133" spans="1:4">
      <c r="A58133" s="4">
        <v>41505.041666666664</v>
      </c>
      <c r="B58133" s="2">
        <v>60.74</v>
      </c>
      <c r="C58133" s="3">
        <v>3.64872066132124</v>
      </c>
      <c r="D58133" s="1">
        <v>21</v>
      </c>
    </row>
    <row r="58134" spans="1:4">
      <c r="A58134" s="4">
        <v>41505.083333333336</v>
      </c>
      <c r="B58134" s="2">
        <v>60.74</v>
      </c>
      <c r="C58134" s="3">
        <v>3.64872066132124</v>
      </c>
      <c r="D58134" s="1">
        <v>21</v>
      </c>
    </row>
    <row r="58135" spans="1:4">
      <c r="A58135" s="4">
        <v>41505.125</v>
      </c>
      <c r="B58135" s="2">
        <v>60.74</v>
      </c>
      <c r="C58135" s="3">
        <v>3.64872066132124</v>
      </c>
      <c r="D58135" s="1">
        <v>21</v>
      </c>
    </row>
    <row r="58136" spans="1:4">
      <c r="A58136" s="4">
        <v>41505.166666666664</v>
      </c>
      <c r="B58136" s="2">
        <v>60.74</v>
      </c>
      <c r="C58136" s="3">
        <v>3.64872066132124</v>
      </c>
      <c r="D58136" s="1">
        <v>21</v>
      </c>
    </row>
    <row r="58137" spans="1:4">
      <c r="A58137" s="4">
        <v>41505.208333333336</v>
      </c>
      <c r="B58137" s="2">
        <v>60.74</v>
      </c>
      <c r="C58137" s="3">
        <v>3.64872066132124</v>
      </c>
      <c r="D58137" s="1">
        <v>21</v>
      </c>
    </row>
    <row r="58138" spans="1:4">
      <c r="A58138" s="4">
        <v>41505.25</v>
      </c>
      <c r="B58138" s="2">
        <v>60.74</v>
      </c>
      <c r="C58138" s="3">
        <v>3.64872066132124</v>
      </c>
      <c r="D58138" s="1">
        <v>21</v>
      </c>
    </row>
    <row r="58139" spans="1:4">
      <c r="A58139" s="4">
        <v>41505.291666666664</v>
      </c>
      <c r="B58139" s="2">
        <v>60.740000000003498</v>
      </c>
      <c r="C58139" s="3">
        <v>3.64872066132124</v>
      </c>
      <c r="D58139" s="1">
        <v>21</v>
      </c>
    </row>
    <row r="58140" spans="1:4">
      <c r="A58140" s="4">
        <v>41505.333333333336</v>
      </c>
      <c r="B58140" s="2">
        <v>60.74</v>
      </c>
      <c r="C58140" s="3">
        <v>3.64872066132124</v>
      </c>
      <c r="D58140" s="1">
        <v>21</v>
      </c>
    </row>
    <row r="58141" spans="1:4">
      <c r="A58141" s="4">
        <v>41505.375</v>
      </c>
      <c r="B58141" s="2">
        <v>60.75</v>
      </c>
      <c r="C58141" s="3">
        <v>3.8778795520177902</v>
      </c>
      <c r="D58141" s="1">
        <v>21</v>
      </c>
    </row>
    <row r="58142" spans="1:4">
      <c r="A58142" s="4">
        <v>41505.416666666664</v>
      </c>
      <c r="B58142" s="2">
        <v>60.75</v>
      </c>
      <c r="C58142" s="3">
        <v>3.8778795520177902</v>
      </c>
      <c r="D58142" s="1">
        <v>21</v>
      </c>
    </row>
    <row r="58143" spans="1:4">
      <c r="A58143" s="4">
        <v>41505.458333333336</v>
      </c>
      <c r="B58143" s="2">
        <v>60.75</v>
      </c>
      <c r="C58143" s="3">
        <v>3.8778795520177902</v>
      </c>
      <c r="D58143" s="1">
        <v>21</v>
      </c>
    </row>
    <row r="58144" spans="1:4">
      <c r="A58144" s="4">
        <v>41505.5</v>
      </c>
      <c r="B58144" s="2">
        <v>60.75</v>
      </c>
      <c r="C58144" s="3">
        <v>3.8778795520177902</v>
      </c>
      <c r="D58144" s="1">
        <v>21</v>
      </c>
    </row>
    <row r="58145" spans="1:4">
      <c r="A58145" s="4">
        <v>41505.541666666664</v>
      </c>
      <c r="B58145" s="2">
        <v>60.75</v>
      </c>
      <c r="C58145" s="3">
        <v>3.8778795520177902</v>
      </c>
      <c r="D58145" s="1">
        <v>21</v>
      </c>
    </row>
    <row r="58146" spans="1:4">
      <c r="A58146" s="4">
        <v>41505.583333333336</v>
      </c>
      <c r="B58146" s="2">
        <v>60.75</v>
      </c>
      <c r="C58146" s="3">
        <v>3.8778795520177902</v>
      </c>
      <c r="D58146" s="1">
        <v>21</v>
      </c>
    </row>
    <row r="58147" spans="1:4">
      <c r="A58147" s="4">
        <v>41505.625</v>
      </c>
      <c r="B58147" s="2">
        <v>60.75</v>
      </c>
      <c r="C58147" s="3">
        <v>3.8778795520177902</v>
      </c>
      <c r="D58147" s="1">
        <v>21</v>
      </c>
    </row>
    <row r="58148" spans="1:4">
      <c r="A58148" s="4">
        <v>41505.666666666664</v>
      </c>
      <c r="B58148" s="2">
        <v>60.75</v>
      </c>
      <c r="C58148" s="3">
        <v>3.8778795520177902</v>
      </c>
      <c r="D58148" s="1">
        <v>21</v>
      </c>
    </row>
    <row r="58149" spans="1:4">
      <c r="A58149" s="4">
        <v>41505.708333333336</v>
      </c>
      <c r="B58149" s="2">
        <v>60.75</v>
      </c>
      <c r="C58149" s="3">
        <v>3.8778795520177902</v>
      </c>
      <c r="D58149" s="1">
        <v>21</v>
      </c>
    </row>
    <row r="58150" spans="1:4">
      <c r="A58150" s="4">
        <v>41505.75</v>
      </c>
      <c r="B58150" s="2">
        <v>60.75</v>
      </c>
      <c r="C58150" s="3">
        <v>3.8778795520177902</v>
      </c>
      <c r="D58150" s="1">
        <v>21</v>
      </c>
    </row>
    <row r="58151" spans="1:4">
      <c r="A58151" s="4">
        <v>41505.791666666664</v>
      </c>
      <c r="B58151" s="2">
        <v>60.75</v>
      </c>
      <c r="C58151" s="3">
        <v>3.8778795520177902</v>
      </c>
      <c r="D58151" s="1">
        <v>21</v>
      </c>
    </row>
    <row r="58152" spans="1:4">
      <c r="A58152" s="4">
        <v>41505.833333333336</v>
      </c>
      <c r="B58152" s="2">
        <v>60.75</v>
      </c>
      <c r="C58152" s="3">
        <v>3.8778795520177902</v>
      </c>
      <c r="D58152" s="1">
        <v>21</v>
      </c>
    </row>
    <row r="58153" spans="1:4">
      <c r="A58153" s="4">
        <v>41505.875</v>
      </c>
      <c r="B58153" s="2">
        <v>60.75</v>
      </c>
      <c r="C58153" s="3">
        <v>3.8778795520177902</v>
      </c>
      <c r="D58153" s="1">
        <v>21</v>
      </c>
    </row>
    <row r="58154" spans="1:4">
      <c r="A58154" s="4">
        <v>41505.916666666664</v>
      </c>
      <c r="B58154" s="2">
        <v>60.75</v>
      </c>
      <c r="C58154" s="3">
        <v>3.8778795520177902</v>
      </c>
      <c r="D58154" s="1">
        <v>21</v>
      </c>
    </row>
    <row r="58155" spans="1:4">
      <c r="A58155" s="4">
        <v>41505.958333333336</v>
      </c>
      <c r="B58155" s="2">
        <v>60.75</v>
      </c>
      <c r="C58155" s="3">
        <v>3.8778795520177902</v>
      </c>
      <c r="D58155" s="1">
        <v>21</v>
      </c>
    </row>
    <row r="58156" spans="1:4">
      <c r="A58156" s="4">
        <v>41506</v>
      </c>
      <c r="B58156" s="2">
        <v>60.75</v>
      </c>
      <c r="C58156" s="3">
        <v>3.8778795520177902</v>
      </c>
      <c r="D58156" s="1">
        <v>21</v>
      </c>
    </row>
    <row r="58157" spans="1:4">
      <c r="A58157" s="4">
        <v>41506.041666666664</v>
      </c>
      <c r="B58157" s="2">
        <v>60.75</v>
      </c>
      <c r="C58157" s="3">
        <v>3.8778795520177902</v>
      </c>
      <c r="D58157" s="1">
        <v>21</v>
      </c>
    </row>
    <row r="58158" spans="1:4">
      <c r="A58158" s="4">
        <v>41506.083333333336</v>
      </c>
      <c r="B58158" s="2">
        <v>60.75</v>
      </c>
      <c r="C58158" s="3">
        <v>3.8778795520177902</v>
      </c>
      <c r="D58158" s="1">
        <v>21</v>
      </c>
    </row>
    <row r="58159" spans="1:4">
      <c r="A58159" s="4">
        <v>41506.125</v>
      </c>
      <c r="B58159" s="2">
        <v>60.75</v>
      </c>
      <c r="C58159" s="3">
        <v>3.8778795520177902</v>
      </c>
      <c r="D58159" s="1">
        <v>21</v>
      </c>
    </row>
    <row r="58160" spans="1:4">
      <c r="A58160" s="4">
        <v>41506.166666666664</v>
      </c>
      <c r="B58160" s="2">
        <v>60.75</v>
      </c>
      <c r="C58160" s="3">
        <v>3.8778795520177902</v>
      </c>
      <c r="D58160" s="1">
        <v>21</v>
      </c>
    </row>
    <row r="58161" spans="1:4">
      <c r="A58161" s="4">
        <v>41506.208333333336</v>
      </c>
      <c r="B58161" s="2">
        <v>60.75</v>
      </c>
      <c r="C58161" s="3">
        <v>3.8778795520177902</v>
      </c>
      <c r="D58161" s="1">
        <v>21</v>
      </c>
    </row>
    <row r="58162" spans="1:4">
      <c r="A58162" s="4">
        <v>41506.25</v>
      </c>
      <c r="B58162" s="2">
        <v>60.75</v>
      </c>
      <c r="C58162" s="3">
        <v>3.8778795520177902</v>
      </c>
      <c r="D58162" s="1">
        <v>21</v>
      </c>
    </row>
    <row r="58163" spans="1:4">
      <c r="A58163" s="4">
        <v>41506.291666666664</v>
      </c>
      <c r="B58163" s="2">
        <v>60.75</v>
      </c>
      <c r="C58163" s="3">
        <v>3.8778795520177902</v>
      </c>
      <c r="D58163" s="1">
        <v>21</v>
      </c>
    </row>
    <row r="58164" spans="1:4">
      <c r="A58164" s="4">
        <v>41506.333333333336</v>
      </c>
      <c r="B58164" s="2">
        <v>60.75</v>
      </c>
      <c r="C58164" s="3">
        <v>3.8778795520177902</v>
      </c>
      <c r="D58164" s="1">
        <v>21</v>
      </c>
    </row>
    <row r="58165" spans="1:4">
      <c r="A58165" s="4">
        <v>41506.375</v>
      </c>
      <c r="B58165" s="2">
        <v>60.75</v>
      </c>
      <c r="C58165" s="3">
        <v>3.8778795520177902</v>
      </c>
      <c r="D58165" s="1">
        <v>21</v>
      </c>
    </row>
    <row r="58166" spans="1:4">
      <c r="A58166" s="4">
        <v>41506.416666666664</v>
      </c>
      <c r="B58166" s="2">
        <v>60.75</v>
      </c>
      <c r="C58166" s="3">
        <v>3.8778795520177902</v>
      </c>
      <c r="D58166" s="1">
        <v>21</v>
      </c>
    </row>
    <row r="58167" spans="1:4">
      <c r="A58167" s="4">
        <v>41506.458333333336</v>
      </c>
      <c r="B58167" s="2">
        <v>60.75</v>
      </c>
      <c r="C58167" s="3">
        <v>3.8778795520177902</v>
      </c>
      <c r="D58167" s="1">
        <v>21</v>
      </c>
    </row>
    <row r="58168" spans="1:4">
      <c r="A58168" s="4">
        <v>41506.5</v>
      </c>
      <c r="B58168" s="2">
        <v>60.75</v>
      </c>
      <c r="C58168" s="3">
        <v>3.8778795520177902</v>
      </c>
      <c r="D58168" s="1">
        <v>21</v>
      </c>
    </row>
    <row r="58169" spans="1:4">
      <c r="A58169" s="4">
        <v>41506.541666666664</v>
      </c>
      <c r="B58169" s="2">
        <v>60.75</v>
      </c>
      <c r="C58169" s="3">
        <v>3.8778795520177902</v>
      </c>
      <c r="D58169" s="1">
        <v>21</v>
      </c>
    </row>
    <row r="58170" spans="1:4">
      <c r="A58170" s="4">
        <v>41506.583333333336</v>
      </c>
      <c r="B58170" s="2">
        <v>60.75</v>
      </c>
      <c r="C58170" s="3">
        <v>3.8778795520177902</v>
      </c>
      <c r="D58170" s="1">
        <v>21</v>
      </c>
    </row>
    <row r="58171" spans="1:4">
      <c r="A58171" s="4">
        <v>41506.625</v>
      </c>
      <c r="B58171" s="2">
        <v>60.75</v>
      </c>
      <c r="C58171" s="3">
        <v>3.8778795520177902</v>
      </c>
      <c r="D58171" s="1">
        <v>21</v>
      </c>
    </row>
    <row r="58172" spans="1:4">
      <c r="A58172" s="4">
        <v>41506.666666666664</v>
      </c>
      <c r="B58172" s="2">
        <v>60.75</v>
      </c>
      <c r="C58172" s="3">
        <v>3.8778795520177902</v>
      </c>
      <c r="D58172" s="1">
        <v>21</v>
      </c>
    </row>
    <row r="58173" spans="1:4">
      <c r="A58173" s="4">
        <v>41506.708333333336</v>
      </c>
      <c r="B58173" s="2">
        <v>60.75</v>
      </c>
      <c r="C58173" s="3">
        <v>3.8778795520177902</v>
      </c>
      <c r="D58173" s="1">
        <v>21</v>
      </c>
    </row>
    <row r="58174" spans="1:4">
      <c r="A58174" s="4">
        <v>41506.75</v>
      </c>
      <c r="B58174" s="2">
        <v>60.75</v>
      </c>
      <c r="C58174" s="3">
        <v>3.8778795520177902</v>
      </c>
      <c r="D58174" s="1">
        <v>21</v>
      </c>
    </row>
    <row r="58175" spans="1:4">
      <c r="A58175" s="4">
        <v>41506.791666666664</v>
      </c>
      <c r="B58175" s="2">
        <v>60.75</v>
      </c>
      <c r="C58175" s="3">
        <v>3.8778795520177902</v>
      </c>
      <c r="D58175" s="1">
        <v>21</v>
      </c>
    </row>
    <row r="58176" spans="1:4">
      <c r="A58176" s="4">
        <v>41506.833333333336</v>
      </c>
      <c r="B58176" s="2">
        <v>60.75</v>
      </c>
      <c r="C58176" s="3">
        <v>3.8778795520177902</v>
      </c>
      <c r="D58176" s="1">
        <v>21</v>
      </c>
    </row>
    <row r="58177" spans="1:4">
      <c r="A58177" s="4">
        <v>41506.875</v>
      </c>
      <c r="B58177" s="2">
        <v>60.75</v>
      </c>
      <c r="C58177" s="3">
        <v>3.8778795520177902</v>
      </c>
      <c r="D58177" s="1">
        <v>21</v>
      </c>
    </row>
    <row r="58178" spans="1:4">
      <c r="A58178" s="4">
        <v>41506.916666666664</v>
      </c>
      <c r="B58178" s="2">
        <v>60.76</v>
      </c>
      <c r="C58178" s="3">
        <v>4.1162575396105403</v>
      </c>
      <c r="D58178" s="1">
        <v>21</v>
      </c>
    </row>
    <row r="58179" spans="1:4">
      <c r="A58179" s="4">
        <v>41506.958333333336</v>
      </c>
      <c r="B58179" s="2">
        <v>60.76</v>
      </c>
      <c r="C58179" s="3">
        <v>4.1162575396105403</v>
      </c>
      <c r="D58179" s="1">
        <v>21</v>
      </c>
    </row>
    <row r="58180" spans="1:4">
      <c r="A58180" s="4">
        <v>41507</v>
      </c>
      <c r="B58180" s="2">
        <v>60.76</v>
      </c>
      <c r="C58180" s="3">
        <v>4.1162575396105403</v>
      </c>
      <c r="D58180" s="1">
        <v>21</v>
      </c>
    </row>
    <row r="58181" spans="1:4">
      <c r="A58181" s="4">
        <v>41507.041666666664</v>
      </c>
      <c r="B58181" s="2">
        <v>60.76</v>
      </c>
      <c r="C58181" s="3">
        <v>4.1162575396105403</v>
      </c>
      <c r="D58181" s="1">
        <v>21</v>
      </c>
    </row>
    <row r="58182" spans="1:4">
      <c r="A58182" s="4">
        <v>41507.083333333336</v>
      </c>
      <c r="B58182" s="2">
        <v>60.76</v>
      </c>
      <c r="C58182" s="3">
        <v>4.1162575396105403</v>
      </c>
      <c r="D58182" s="1">
        <v>21</v>
      </c>
    </row>
    <row r="58183" spans="1:4">
      <c r="A58183" s="4">
        <v>41507.125</v>
      </c>
      <c r="B58183" s="2">
        <v>60.77</v>
      </c>
      <c r="C58183" s="3">
        <v>4.3640259896100098</v>
      </c>
      <c r="D58183" s="1">
        <v>21</v>
      </c>
    </row>
    <row r="58184" spans="1:4">
      <c r="A58184" s="4">
        <v>41507.166666666664</v>
      </c>
      <c r="B58184" s="2">
        <v>60.77</v>
      </c>
      <c r="C58184" s="3">
        <v>4.3640259896100098</v>
      </c>
      <c r="D58184" s="1">
        <v>21</v>
      </c>
    </row>
    <row r="58185" spans="1:4">
      <c r="A58185" s="4">
        <v>41507.208333333336</v>
      </c>
      <c r="B58185" s="2">
        <v>60.77</v>
      </c>
      <c r="C58185" s="3">
        <v>4.3640259896100098</v>
      </c>
      <c r="D58185" s="1">
        <v>21</v>
      </c>
    </row>
    <row r="58186" spans="1:4">
      <c r="A58186" s="4">
        <v>41507.25</v>
      </c>
      <c r="B58186" s="2">
        <v>60.77</v>
      </c>
      <c r="C58186" s="3">
        <v>4.3640259896100098</v>
      </c>
      <c r="D58186" s="1">
        <v>21</v>
      </c>
    </row>
    <row r="58187" spans="1:4">
      <c r="A58187" s="4">
        <v>41507.291666666664</v>
      </c>
      <c r="B58187" s="2">
        <v>60.78</v>
      </c>
      <c r="C58187" s="3">
        <v>4.5777963414213296</v>
      </c>
      <c r="D58187" s="1">
        <v>21</v>
      </c>
    </row>
    <row r="58188" spans="1:4">
      <c r="A58188" s="4">
        <v>41507.333333333336</v>
      </c>
      <c r="B58188" s="2">
        <v>60.78</v>
      </c>
      <c r="C58188" s="3">
        <v>4.5777963414213296</v>
      </c>
      <c r="D58188" s="1">
        <v>21</v>
      </c>
    </row>
    <row r="58189" spans="1:4">
      <c r="A58189" s="4">
        <v>41507.375</v>
      </c>
      <c r="B58189" s="2">
        <v>60.79</v>
      </c>
      <c r="C58189" s="3">
        <v>4.7983053588571396</v>
      </c>
      <c r="D58189" s="1">
        <v>21</v>
      </c>
    </row>
    <row r="58190" spans="1:4">
      <c r="A58190" s="4">
        <v>41507.416666666664</v>
      </c>
      <c r="B58190" s="2">
        <v>60.79</v>
      </c>
      <c r="C58190" s="3">
        <v>4.7983053588571396</v>
      </c>
      <c r="D58190" s="1">
        <v>21</v>
      </c>
    </row>
    <row r="58191" spans="1:4">
      <c r="A58191" s="4">
        <v>41507.458333333336</v>
      </c>
      <c r="B58191" s="2">
        <v>60.79</v>
      </c>
      <c r="C58191" s="3">
        <v>4.7983053588571396</v>
      </c>
      <c r="D58191" s="1">
        <v>21</v>
      </c>
    </row>
    <row r="58192" spans="1:4">
      <c r="A58192" s="4">
        <v>41507.5</v>
      </c>
      <c r="B58192" s="2">
        <v>60.8</v>
      </c>
      <c r="C58192" s="3">
        <v>5.0256516291682498</v>
      </c>
      <c r="D58192" s="1">
        <v>21</v>
      </c>
    </row>
    <row r="58193" spans="1:4">
      <c r="A58193" s="4">
        <v>41507.541666666664</v>
      </c>
      <c r="B58193" s="2">
        <v>60.8</v>
      </c>
      <c r="C58193" s="3">
        <v>5.0256516291682498</v>
      </c>
      <c r="D58193" s="1">
        <v>21</v>
      </c>
    </row>
    <row r="58194" spans="1:4">
      <c r="A58194" s="4">
        <v>41507.583333333336</v>
      </c>
      <c r="B58194" s="2">
        <v>60.8</v>
      </c>
      <c r="C58194" s="3">
        <v>5.0256516291682498</v>
      </c>
      <c r="D58194" s="1">
        <v>21</v>
      </c>
    </row>
    <row r="58195" spans="1:4">
      <c r="A58195" s="4">
        <v>41507.625</v>
      </c>
      <c r="B58195" s="2">
        <v>60.81</v>
      </c>
      <c r="C58195" s="3">
        <v>5.2599335699241303</v>
      </c>
      <c r="D58195" s="1">
        <v>21</v>
      </c>
    </row>
    <row r="58196" spans="1:4">
      <c r="A58196" s="4">
        <v>41507.666666666664</v>
      </c>
      <c r="B58196" s="2">
        <v>60.81</v>
      </c>
      <c r="C58196" s="3">
        <v>5.2599335699241303</v>
      </c>
      <c r="D58196" s="1">
        <v>21</v>
      </c>
    </row>
    <row r="58197" spans="1:4">
      <c r="A58197" s="4">
        <v>41507.708333333336</v>
      </c>
      <c r="B58197" s="2">
        <v>60.82</v>
      </c>
      <c r="C58197" s="3">
        <v>5.501249431992</v>
      </c>
      <c r="D58197" s="1">
        <v>21</v>
      </c>
    </row>
    <row r="58198" spans="1:4">
      <c r="A58198" s="4">
        <v>41507.75</v>
      </c>
      <c r="B58198" s="2">
        <v>60.82</v>
      </c>
      <c r="C58198" s="3">
        <v>5.501249431992</v>
      </c>
      <c r="D58198" s="1">
        <v>21</v>
      </c>
    </row>
    <row r="58199" spans="1:4">
      <c r="A58199" s="4">
        <v>41507.791666666664</v>
      </c>
      <c r="B58199" s="2">
        <v>60.82</v>
      </c>
      <c r="C58199" s="3">
        <v>5.501249431992</v>
      </c>
      <c r="D58199" s="1">
        <v>21</v>
      </c>
    </row>
    <row r="58200" spans="1:4">
      <c r="A58200" s="4">
        <v>41507.833333333336</v>
      </c>
      <c r="B58200" s="2">
        <v>60.83</v>
      </c>
      <c r="C58200" s="3">
        <v>5.7496973024176903</v>
      </c>
      <c r="D58200" s="1">
        <v>21</v>
      </c>
    </row>
    <row r="58201" spans="1:4">
      <c r="A58201" s="4">
        <v>41507.875</v>
      </c>
      <c r="B58201" s="2">
        <v>60.83</v>
      </c>
      <c r="C58201" s="3">
        <v>5.7496973024176903</v>
      </c>
      <c r="D58201" s="1">
        <v>21</v>
      </c>
    </row>
    <row r="58202" spans="1:4">
      <c r="A58202" s="4">
        <v>41507.916666666664</v>
      </c>
      <c r="B58202" s="2">
        <v>60.83</v>
      </c>
      <c r="C58202" s="3">
        <v>5.7496973024176903</v>
      </c>
      <c r="D58202" s="1">
        <v>21</v>
      </c>
    </row>
    <row r="58203" spans="1:4">
      <c r="A58203" s="4">
        <v>41507.958333333336</v>
      </c>
      <c r="B58203" s="2">
        <v>60.83</v>
      </c>
      <c r="C58203" s="3">
        <v>5.7496973024176903</v>
      </c>
      <c r="D58203" s="1">
        <v>21</v>
      </c>
    </row>
    <row r="58204" spans="1:4">
      <c r="A58204" s="4">
        <v>41508</v>
      </c>
      <c r="B58204" s="2">
        <v>60.84</v>
      </c>
      <c r="C58204" s="3">
        <v>6.0053751072135801</v>
      </c>
      <c r="D58204" s="1">
        <v>21</v>
      </c>
    </row>
    <row r="58205" spans="1:4">
      <c r="A58205" s="4">
        <v>41508.041666666664</v>
      </c>
      <c r="B58205" s="2">
        <v>60.84</v>
      </c>
      <c r="C58205" s="3">
        <v>6.0053751072135801</v>
      </c>
      <c r="D58205" s="1">
        <v>21</v>
      </c>
    </row>
    <row r="58206" spans="1:4">
      <c r="A58206" s="4">
        <v>41508.083333333336</v>
      </c>
      <c r="B58206" s="2">
        <v>60.84</v>
      </c>
      <c r="C58206" s="3">
        <v>6.0053751072135801</v>
      </c>
      <c r="D58206" s="1">
        <v>21</v>
      </c>
    </row>
    <row r="58207" spans="1:4">
      <c r="A58207" s="4">
        <v>41508.125</v>
      </c>
      <c r="B58207" s="2">
        <v>60.84</v>
      </c>
      <c r="C58207" s="3">
        <v>6.0053751072135801</v>
      </c>
      <c r="D58207" s="1">
        <v>21</v>
      </c>
    </row>
    <row r="58208" spans="1:4">
      <c r="A58208" s="4">
        <v>41508.166666666664</v>
      </c>
      <c r="B58208" s="2">
        <v>60.85</v>
      </c>
      <c r="C58208" s="3">
        <v>6.2683806140564</v>
      </c>
      <c r="D58208" s="1">
        <v>21</v>
      </c>
    </row>
    <row r="58209" spans="1:4">
      <c r="A58209" s="4">
        <v>41508.208333333336</v>
      </c>
      <c r="B58209" s="2">
        <v>60.85</v>
      </c>
      <c r="C58209" s="3">
        <v>6.2683806140564</v>
      </c>
      <c r="D58209" s="1">
        <v>21</v>
      </c>
    </row>
    <row r="58210" spans="1:4">
      <c r="A58210" s="4">
        <v>41508.25</v>
      </c>
      <c r="B58210" s="2">
        <v>60.85</v>
      </c>
      <c r="C58210" s="3">
        <v>6.2683806140564</v>
      </c>
      <c r="D58210" s="1">
        <v>21</v>
      </c>
    </row>
    <row r="58211" spans="1:4">
      <c r="A58211" s="4">
        <v>41508.291666666664</v>
      </c>
      <c r="B58211" s="2">
        <v>60.850000000003497</v>
      </c>
      <c r="C58211" s="3">
        <v>6.2683806140564</v>
      </c>
      <c r="D58211" s="1">
        <v>21</v>
      </c>
    </row>
    <row r="58212" spans="1:4">
      <c r="A58212" s="4">
        <v>41508.333333333336</v>
      </c>
      <c r="B58212" s="2">
        <v>60.85</v>
      </c>
      <c r="C58212" s="3">
        <v>6.2683806140564</v>
      </c>
      <c r="D58212" s="1">
        <v>21</v>
      </c>
    </row>
    <row r="58213" spans="1:4">
      <c r="A58213" s="4">
        <v>41508.375</v>
      </c>
      <c r="B58213" s="2">
        <v>60.86</v>
      </c>
      <c r="C58213" s="3">
        <v>6.5388114349022102</v>
      </c>
      <c r="D58213" s="1">
        <v>21</v>
      </c>
    </row>
    <row r="58214" spans="1:4">
      <c r="A58214" s="4">
        <v>41508.416666666664</v>
      </c>
      <c r="B58214" s="2">
        <v>60.86</v>
      </c>
      <c r="C58214" s="3">
        <v>6.5388114349022102</v>
      </c>
      <c r="D58214" s="1">
        <v>21</v>
      </c>
    </row>
    <row r="58215" spans="1:4">
      <c r="A58215" s="4">
        <v>41508.458333333336</v>
      </c>
      <c r="B58215" s="2">
        <v>60.86</v>
      </c>
      <c r="C58215" s="3">
        <v>6.5388114349022102</v>
      </c>
      <c r="D58215" s="1">
        <v>21</v>
      </c>
    </row>
    <row r="58216" spans="1:4">
      <c r="A58216" s="4">
        <v>41508.5</v>
      </c>
      <c r="B58216" s="2">
        <v>60.86</v>
      </c>
      <c r="C58216" s="3">
        <v>6.5388114349022102</v>
      </c>
      <c r="D58216" s="1">
        <v>21</v>
      </c>
    </row>
    <row r="58217" spans="1:4">
      <c r="A58217" s="4">
        <v>41508.541666666664</v>
      </c>
      <c r="B58217" s="2">
        <v>60.86</v>
      </c>
      <c r="C58217" s="3">
        <v>6.5388114349022102</v>
      </c>
      <c r="D58217" s="1">
        <v>21</v>
      </c>
    </row>
    <row r="58218" spans="1:4">
      <c r="A58218" s="4">
        <v>41508.583333333336</v>
      </c>
      <c r="B58218" s="2">
        <v>60.86</v>
      </c>
      <c r="C58218" s="3">
        <v>6.5388114349022102</v>
      </c>
      <c r="D58218" s="1">
        <v>21</v>
      </c>
    </row>
    <row r="58219" spans="1:4">
      <c r="A58219" s="4">
        <v>41508.625</v>
      </c>
      <c r="B58219" s="2">
        <v>60.86</v>
      </c>
      <c r="C58219" s="3">
        <v>6.5388114349022102</v>
      </c>
      <c r="D58219" s="1">
        <v>21</v>
      </c>
    </row>
    <row r="58220" spans="1:4">
      <c r="A58220" s="4">
        <v>41508.666666666664</v>
      </c>
      <c r="B58220" s="2">
        <v>60.87</v>
      </c>
      <c r="C58220" s="3">
        <v>6.8167650285194101</v>
      </c>
      <c r="D58220" s="1">
        <v>21</v>
      </c>
    </row>
    <row r="58221" spans="1:4">
      <c r="A58221" s="4">
        <v>41508.708333333336</v>
      </c>
      <c r="B58221" s="2">
        <v>60.87</v>
      </c>
      <c r="C58221" s="3">
        <v>6.8167650285194101</v>
      </c>
      <c r="D58221" s="1">
        <v>21</v>
      </c>
    </row>
    <row r="58222" spans="1:4">
      <c r="A58222" s="4">
        <v>41508.75</v>
      </c>
      <c r="B58222" s="2">
        <v>60.87</v>
      </c>
      <c r="C58222" s="3">
        <v>6.8167650285194101</v>
      </c>
      <c r="D58222" s="1">
        <v>21</v>
      </c>
    </row>
    <row r="58223" spans="1:4">
      <c r="A58223" s="4">
        <v>41508.791666666664</v>
      </c>
      <c r="B58223" s="2">
        <v>60.87</v>
      </c>
      <c r="C58223" s="3">
        <v>6.8167650285194101</v>
      </c>
      <c r="D58223" s="1">
        <v>21</v>
      </c>
    </row>
    <row r="58224" spans="1:4">
      <c r="A58224" s="4">
        <v>41508.833333333336</v>
      </c>
      <c r="B58224" s="2">
        <v>60.87</v>
      </c>
      <c r="C58224" s="3">
        <v>6.8167650285194101</v>
      </c>
      <c r="D58224" s="1">
        <v>21</v>
      </c>
    </row>
    <row r="58225" spans="1:4">
      <c r="A58225" s="4">
        <v>41508.875</v>
      </c>
      <c r="B58225" s="2">
        <v>60.87</v>
      </c>
      <c r="C58225" s="3">
        <v>6.8167650285194101</v>
      </c>
      <c r="D58225" s="1">
        <v>21</v>
      </c>
    </row>
    <row r="58226" spans="1:4">
      <c r="A58226" s="4">
        <v>41508.916666666664</v>
      </c>
      <c r="B58226" s="2">
        <v>60.87</v>
      </c>
      <c r="C58226" s="3">
        <v>6.8167650285194101</v>
      </c>
      <c r="D58226" s="1">
        <v>21</v>
      </c>
    </row>
    <row r="58227" spans="1:4">
      <c r="A58227" s="4">
        <v>41508.958333333336</v>
      </c>
      <c r="B58227" s="2">
        <v>60.87</v>
      </c>
      <c r="C58227" s="3">
        <v>6.8167650285194101</v>
      </c>
      <c r="D58227" s="1">
        <v>21</v>
      </c>
    </row>
    <row r="58228" spans="1:4">
      <c r="A58228" s="4">
        <v>41509</v>
      </c>
      <c r="B58228" s="2">
        <v>60.86</v>
      </c>
      <c r="C58228" s="3">
        <v>6.5388114349022102</v>
      </c>
      <c r="D58228" s="1">
        <v>21</v>
      </c>
    </row>
    <row r="58229" spans="1:4">
      <c r="A58229" s="4">
        <v>41509.041666666664</v>
      </c>
      <c r="B58229" s="2">
        <v>60.86</v>
      </c>
      <c r="C58229" s="3">
        <v>6.5388114349022102</v>
      </c>
      <c r="D58229" s="1">
        <v>21</v>
      </c>
    </row>
    <row r="58230" spans="1:4">
      <c r="A58230" s="4">
        <v>41509.083333333336</v>
      </c>
      <c r="B58230" s="2">
        <v>60.86</v>
      </c>
      <c r="C58230" s="3">
        <v>6.5388114349022102</v>
      </c>
      <c r="D58230" s="1">
        <v>21</v>
      </c>
    </row>
    <row r="58231" spans="1:4">
      <c r="A58231" s="4">
        <v>41509.125</v>
      </c>
      <c r="B58231" s="2">
        <v>60.86</v>
      </c>
      <c r="C58231" s="3">
        <v>6.5388114349022102</v>
      </c>
      <c r="D58231" s="1">
        <v>21</v>
      </c>
    </row>
    <row r="58232" spans="1:4">
      <c r="A58232" s="4">
        <v>41509.166666666664</v>
      </c>
      <c r="B58232" s="2">
        <v>60.86</v>
      </c>
      <c r="C58232" s="3">
        <v>6.5388114349022102</v>
      </c>
      <c r="D58232" s="1">
        <v>21</v>
      </c>
    </row>
    <row r="58233" spans="1:4">
      <c r="A58233" s="4">
        <v>41509.208333333336</v>
      </c>
      <c r="B58233" s="2">
        <v>60.86</v>
      </c>
      <c r="C58233" s="3">
        <v>6.5388114349022102</v>
      </c>
      <c r="D58233" s="1">
        <v>21</v>
      </c>
    </row>
    <row r="58234" spans="1:4">
      <c r="A58234" s="4">
        <v>41509.25</v>
      </c>
      <c r="B58234" s="2">
        <v>60.86</v>
      </c>
      <c r="C58234" s="3">
        <v>6.5388114349022102</v>
      </c>
      <c r="D58234" s="1">
        <v>21</v>
      </c>
    </row>
    <row r="58235" spans="1:4">
      <c r="A58235" s="4">
        <v>41509.291666666664</v>
      </c>
      <c r="B58235" s="2">
        <v>60.86</v>
      </c>
      <c r="C58235" s="3">
        <v>6.5388114349022102</v>
      </c>
      <c r="D58235" s="1">
        <v>21</v>
      </c>
    </row>
    <row r="58236" spans="1:4">
      <c r="A58236" s="4">
        <v>41509.333333333336</v>
      </c>
      <c r="B58236" s="2">
        <v>60.86</v>
      </c>
      <c r="C58236" s="3">
        <v>6.5388114349022102</v>
      </c>
      <c r="D58236" s="1">
        <v>21</v>
      </c>
    </row>
    <row r="58237" spans="1:4">
      <c r="A58237" s="4">
        <v>41509.375</v>
      </c>
      <c r="B58237" s="2">
        <v>60.86</v>
      </c>
      <c r="C58237" s="3">
        <v>6.5388114349022102</v>
      </c>
      <c r="D58237" s="1">
        <v>21</v>
      </c>
    </row>
    <row r="58238" spans="1:4">
      <c r="A58238" s="4">
        <v>41509.416666666664</v>
      </c>
      <c r="B58238" s="2">
        <v>60.85</v>
      </c>
      <c r="C58238" s="3">
        <v>6.2683806140564</v>
      </c>
      <c r="D58238" s="1">
        <v>21</v>
      </c>
    </row>
    <row r="58239" spans="1:4">
      <c r="A58239" s="4">
        <v>41509.458333333336</v>
      </c>
      <c r="B58239" s="2">
        <v>60.85</v>
      </c>
      <c r="C58239" s="3">
        <v>6.2683806140564</v>
      </c>
      <c r="D58239" s="1">
        <v>21</v>
      </c>
    </row>
    <row r="58240" spans="1:4">
      <c r="A58240" s="4">
        <v>41509.5</v>
      </c>
      <c r="B58240" s="2">
        <v>60.85</v>
      </c>
      <c r="C58240" s="3">
        <v>6.2683806140564</v>
      </c>
      <c r="D58240" s="1">
        <v>21</v>
      </c>
    </row>
    <row r="58241" spans="1:4">
      <c r="A58241" s="4">
        <v>41509.541666666664</v>
      </c>
      <c r="B58241" s="2">
        <v>60.85</v>
      </c>
      <c r="C58241" s="3">
        <v>6.2683806140564</v>
      </c>
      <c r="D58241" s="1">
        <v>21</v>
      </c>
    </row>
    <row r="58242" spans="1:4">
      <c r="A58242" s="4">
        <v>41509.583333333336</v>
      </c>
      <c r="B58242" s="2">
        <v>60.85</v>
      </c>
      <c r="C58242" s="3">
        <v>6.2683806140564</v>
      </c>
      <c r="D58242" s="1">
        <v>21</v>
      </c>
    </row>
    <row r="58243" spans="1:4">
      <c r="A58243" s="4">
        <v>41509.625</v>
      </c>
      <c r="B58243" s="2">
        <v>60.85</v>
      </c>
      <c r="C58243" s="3">
        <v>6.2683806140564</v>
      </c>
      <c r="D58243" s="1">
        <v>21</v>
      </c>
    </row>
    <row r="58244" spans="1:4">
      <c r="A58244" s="4">
        <v>41509.666666666664</v>
      </c>
      <c r="B58244" s="2">
        <v>60.85</v>
      </c>
      <c r="C58244" s="3">
        <v>6.2683806140564</v>
      </c>
      <c r="D58244" s="1">
        <v>21</v>
      </c>
    </row>
    <row r="58245" spans="1:4">
      <c r="A58245" s="4">
        <v>41509.708333333336</v>
      </c>
      <c r="B58245" s="2">
        <v>60.85</v>
      </c>
      <c r="C58245" s="3">
        <v>6.2683806140564</v>
      </c>
      <c r="D58245" s="1">
        <v>21</v>
      </c>
    </row>
    <row r="58246" spans="1:4">
      <c r="A58246" s="4">
        <v>41509.75</v>
      </c>
      <c r="B58246" s="2">
        <v>60.84</v>
      </c>
      <c r="C58246" s="3">
        <v>6.0053751072135801</v>
      </c>
      <c r="D58246" s="1">
        <v>21</v>
      </c>
    </row>
    <row r="58247" spans="1:4">
      <c r="A58247" s="4">
        <v>41509.791666666664</v>
      </c>
      <c r="B58247" s="2">
        <v>60.84</v>
      </c>
      <c r="C58247" s="3">
        <v>6.0053751072135801</v>
      </c>
      <c r="D58247" s="1">
        <v>21</v>
      </c>
    </row>
    <row r="58248" spans="1:4">
      <c r="A58248" s="4">
        <v>41509.833333333336</v>
      </c>
      <c r="B58248" s="2">
        <v>60.84</v>
      </c>
      <c r="C58248" s="3">
        <v>6.0053751072135801</v>
      </c>
      <c r="D58248" s="1">
        <v>21</v>
      </c>
    </row>
    <row r="58249" spans="1:4">
      <c r="A58249" s="4">
        <v>41509.875</v>
      </c>
      <c r="B58249" s="2">
        <v>60.84</v>
      </c>
      <c r="C58249" s="3">
        <v>6.0053751072135801</v>
      </c>
      <c r="D58249" s="1">
        <v>21</v>
      </c>
    </row>
    <row r="58250" spans="1:4">
      <c r="A58250" s="4">
        <v>41509.916666666664</v>
      </c>
      <c r="B58250" s="2">
        <v>60.84</v>
      </c>
      <c r="C58250" s="3">
        <v>6.0053751072135801</v>
      </c>
      <c r="D58250" s="1">
        <v>21</v>
      </c>
    </row>
    <row r="58251" spans="1:4">
      <c r="A58251" s="4">
        <v>41509.958333333336</v>
      </c>
      <c r="B58251" s="2">
        <v>60.84</v>
      </c>
      <c r="C58251" s="3">
        <v>6.0053751072135801</v>
      </c>
      <c r="D58251" s="1">
        <v>21</v>
      </c>
    </row>
    <row r="58252" spans="1:4">
      <c r="A58252" s="4">
        <v>41510</v>
      </c>
      <c r="B58252" s="2">
        <v>60.83</v>
      </c>
      <c r="C58252" s="3">
        <v>5.7496973024176903</v>
      </c>
      <c r="D58252" s="1">
        <v>21</v>
      </c>
    </row>
    <row r="58253" spans="1:4">
      <c r="A58253" s="4">
        <v>41510.041666666664</v>
      </c>
      <c r="B58253" s="2">
        <v>60.83</v>
      </c>
      <c r="C58253" s="3">
        <v>5.7496973024176903</v>
      </c>
      <c r="D58253" s="1">
        <v>21</v>
      </c>
    </row>
    <row r="58254" spans="1:4">
      <c r="A58254" s="4">
        <v>41510.083333333336</v>
      </c>
      <c r="B58254" s="2">
        <v>60.83</v>
      </c>
      <c r="C58254" s="3">
        <v>5.7496973024176903</v>
      </c>
      <c r="D58254" s="1">
        <v>21</v>
      </c>
    </row>
    <row r="58255" spans="1:4">
      <c r="A58255" s="4">
        <v>41510.125</v>
      </c>
      <c r="B58255" s="2">
        <v>60.83</v>
      </c>
      <c r="C58255" s="3">
        <v>5.7496973024176903</v>
      </c>
      <c r="D58255" s="1">
        <v>21</v>
      </c>
    </row>
    <row r="58256" spans="1:4">
      <c r="A58256" s="4">
        <v>41510.166666666664</v>
      </c>
      <c r="B58256" s="2">
        <v>60.829999999996502</v>
      </c>
      <c r="C58256" s="3">
        <v>5.7496973024176903</v>
      </c>
      <c r="D58256" s="1">
        <v>21</v>
      </c>
    </row>
    <row r="58257" spans="1:4">
      <c r="A58257" s="4">
        <v>41510.208333333336</v>
      </c>
      <c r="B58257" s="2">
        <v>60.82</v>
      </c>
      <c r="C58257" s="3">
        <v>5.501249431992</v>
      </c>
      <c r="D58257" s="1">
        <v>21</v>
      </c>
    </row>
    <row r="58258" spans="1:4">
      <c r="A58258" s="4">
        <v>41510.25</v>
      </c>
      <c r="B58258" s="2">
        <v>60.82</v>
      </c>
      <c r="C58258" s="3">
        <v>5.501249431992</v>
      </c>
      <c r="D58258" s="1">
        <v>21</v>
      </c>
    </row>
    <row r="58259" spans="1:4">
      <c r="A58259" s="4">
        <v>41510.291666666664</v>
      </c>
      <c r="B58259" s="2">
        <v>60.82</v>
      </c>
      <c r="C58259" s="3">
        <v>5.501249431992</v>
      </c>
      <c r="D58259" s="1">
        <v>21</v>
      </c>
    </row>
    <row r="58260" spans="1:4">
      <c r="A58260" s="4">
        <v>41510.333333333336</v>
      </c>
      <c r="B58260" s="2">
        <v>60.82</v>
      </c>
      <c r="C58260" s="3">
        <v>5.501249431992</v>
      </c>
      <c r="D58260" s="1">
        <v>21</v>
      </c>
    </row>
    <row r="58261" spans="1:4">
      <c r="A58261" s="4">
        <v>41510.375</v>
      </c>
      <c r="B58261" s="2">
        <v>60.82</v>
      </c>
      <c r="C58261" s="3">
        <v>5.501249431992</v>
      </c>
      <c r="D58261" s="1">
        <v>21</v>
      </c>
    </row>
    <row r="58262" spans="1:4">
      <c r="A58262" s="4">
        <v>41510.416666666664</v>
      </c>
      <c r="B58262" s="2">
        <v>60.81</v>
      </c>
      <c r="C58262" s="3">
        <v>5.2599335699241303</v>
      </c>
      <c r="D58262" s="1">
        <v>21</v>
      </c>
    </row>
    <row r="58263" spans="1:4">
      <c r="A58263" s="4">
        <v>41510.458333333336</v>
      </c>
      <c r="B58263" s="2">
        <v>60.81</v>
      </c>
      <c r="C58263" s="3">
        <v>5.2599335699241303</v>
      </c>
      <c r="D58263" s="1">
        <v>21</v>
      </c>
    </row>
    <row r="58264" spans="1:4">
      <c r="A58264" s="4">
        <v>41510.5</v>
      </c>
      <c r="B58264" s="2">
        <v>60.81</v>
      </c>
      <c r="C58264" s="3">
        <v>5.2599335699241303</v>
      </c>
      <c r="D58264" s="1">
        <v>21</v>
      </c>
    </row>
    <row r="58265" spans="1:4">
      <c r="A58265" s="4">
        <v>41510.541666666664</v>
      </c>
      <c r="B58265" s="2">
        <v>60.81</v>
      </c>
      <c r="C58265" s="3">
        <v>5.2599335699241303</v>
      </c>
      <c r="D58265" s="1">
        <v>21</v>
      </c>
    </row>
    <row r="58266" spans="1:4">
      <c r="A58266" s="4">
        <v>41510.583333333336</v>
      </c>
      <c r="B58266" s="2">
        <v>60.81</v>
      </c>
      <c r="C58266" s="3">
        <v>5.2599335699241303</v>
      </c>
      <c r="D58266" s="1">
        <v>21</v>
      </c>
    </row>
    <row r="58267" spans="1:4">
      <c r="A58267" s="4">
        <v>41510.625</v>
      </c>
      <c r="B58267" s="2">
        <v>60.81</v>
      </c>
      <c r="C58267" s="3">
        <v>5.2599335699241303</v>
      </c>
      <c r="D58267" s="1">
        <v>21</v>
      </c>
    </row>
    <row r="58268" spans="1:4">
      <c r="A58268" s="4">
        <v>41510.666666666664</v>
      </c>
      <c r="B58268" s="2">
        <v>60.8</v>
      </c>
      <c r="C58268" s="3">
        <v>5.0256516291682498</v>
      </c>
      <c r="D58268" s="1">
        <v>21</v>
      </c>
    </row>
    <row r="58269" spans="1:4">
      <c r="A58269" s="4">
        <v>41510.708333333336</v>
      </c>
      <c r="B58269" s="2">
        <v>60.8</v>
      </c>
      <c r="C58269" s="3">
        <v>5.0256516291682498</v>
      </c>
      <c r="D58269" s="1">
        <v>21</v>
      </c>
    </row>
    <row r="58270" spans="1:4">
      <c r="A58270" s="4">
        <v>41510.75</v>
      </c>
      <c r="B58270" s="2">
        <v>60.8</v>
      </c>
      <c r="C58270" s="3">
        <v>5.0256516291682498</v>
      </c>
      <c r="D58270" s="1">
        <v>21</v>
      </c>
    </row>
    <row r="58271" spans="1:4">
      <c r="A58271" s="4">
        <v>41510.791666666664</v>
      </c>
      <c r="B58271" s="2">
        <v>60.8</v>
      </c>
      <c r="C58271" s="3">
        <v>5.0256516291682498</v>
      </c>
      <c r="D58271" s="1">
        <v>21</v>
      </c>
    </row>
    <row r="58272" spans="1:4">
      <c r="A58272" s="4">
        <v>41510.833333333336</v>
      </c>
      <c r="B58272" s="2">
        <v>60.8</v>
      </c>
      <c r="C58272" s="3">
        <v>5.0256516291682498</v>
      </c>
      <c r="D58272" s="1">
        <v>21</v>
      </c>
    </row>
    <row r="58273" spans="1:4">
      <c r="A58273" s="4">
        <v>41510.875</v>
      </c>
      <c r="B58273" s="2">
        <v>60.8</v>
      </c>
      <c r="C58273" s="3">
        <v>5.0256516291682498</v>
      </c>
      <c r="D58273" s="1">
        <v>21</v>
      </c>
    </row>
    <row r="58274" spans="1:4">
      <c r="A58274" s="4">
        <v>41510.916666666664</v>
      </c>
      <c r="B58274" s="2">
        <v>60.79</v>
      </c>
      <c r="C58274" s="3">
        <v>4.7983053588571396</v>
      </c>
      <c r="D58274" s="1">
        <v>21</v>
      </c>
    </row>
    <row r="58275" spans="1:4">
      <c r="A58275" s="4">
        <v>41510.958333333336</v>
      </c>
      <c r="B58275" s="2">
        <v>60.79</v>
      </c>
      <c r="C58275" s="3">
        <v>4.7983053588571396</v>
      </c>
      <c r="D58275" s="1">
        <v>21</v>
      </c>
    </row>
    <row r="58276" spans="1:4">
      <c r="A58276" s="4">
        <v>41511</v>
      </c>
      <c r="B58276" s="2">
        <v>60.79</v>
      </c>
      <c r="C58276" s="3">
        <v>4.7983053588571396</v>
      </c>
      <c r="D58276" s="1">
        <v>21</v>
      </c>
    </row>
    <row r="58277" spans="1:4">
      <c r="A58277" s="4">
        <v>41511.041666666664</v>
      </c>
      <c r="B58277" s="2">
        <v>60.79</v>
      </c>
      <c r="C58277" s="3">
        <v>4.7983053588571396</v>
      </c>
      <c r="D58277" s="1">
        <v>21</v>
      </c>
    </row>
    <row r="58278" spans="1:4">
      <c r="A58278" s="4">
        <v>41511.083333333336</v>
      </c>
      <c r="B58278" s="2">
        <v>60.79</v>
      </c>
      <c r="C58278" s="3">
        <v>4.7983053588571396</v>
      </c>
      <c r="D58278" s="1">
        <v>21</v>
      </c>
    </row>
    <row r="58279" spans="1:4">
      <c r="A58279" s="4">
        <v>41511.125</v>
      </c>
      <c r="B58279" s="2">
        <v>60.78</v>
      </c>
      <c r="C58279" s="3">
        <v>4.5777963414213296</v>
      </c>
      <c r="D58279" s="1">
        <v>21</v>
      </c>
    </row>
    <row r="58280" spans="1:4">
      <c r="A58280" s="4">
        <v>41511.166666666664</v>
      </c>
      <c r="B58280" s="2">
        <v>60.78</v>
      </c>
      <c r="C58280" s="3">
        <v>4.5777963414213296</v>
      </c>
      <c r="D58280" s="1">
        <v>21</v>
      </c>
    </row>
    <row r="58281" spans="1:4">
      <c r="A58281" s="4">
        <v>41511.208333333336</v>
      </c>
      <c r="B58281" s="2">
        <v>60.78</v>
      </c>
      <c r="C58281" s="3">
        <v>4.5777963414213296</v>
      </c>
      <c r="D58281" s="1">
        <v>21</v>
      </c>
    </row>
    <row r="58282" spans="1:4">
      <c r="A58282" s="4">
        <v>41511.25</v>
      </c>
      <c r="B58282" s="2">
        <v>60.78</v>
      </c>
      <c r="C58282" s="3">
        <v>4.5777963414213296</v>
      </c>
      <c r="D58282" s="1">
        <v>21</v>
      </c>
    </row>
    <row r="58283" spans="1:4">
      <c r="A58283" s="4">
        <v>41511.291666666664</v>
      </c>
      <c r="B58283" s="2">
        <v>60.78</v>
      </c>
      <c r="C58283" s="3">
        <v>4.5777963414213296</v>
      </c>
      <c r="D58283" s="1">
        <v>21</v>
      </c>
    </row>
    <row r="58284" spans="1:4">
      <c r="A58284" s="4">
        <v>41511.333333333336</v>
      </c>
      <c r="B58284" s="2">
        <v>60.78</v>
      </c>
      <c r="C58284" s="3">
        <v>4.5777963414213296</v>
      </c>
      <c r="D58284" s="1">
        <v>21</v>
      </c>
    </row>
    <row r="58285" spans="1:4">
      <c r="A58285" s="4">
        <v>41511.375</v>
      </c>
      <c r="B58285" s="2">
        <v>60.78</v>
      </c>
      <c r="C58285" s="3">
        <v>4.5777963414213296</v>
      </c>
      <c r="D58285" s="1">
        <v>21</v>
      </c>
    </row>
    <row r="58286" spans="1:4">
      <c r="A58286" s="4">
        <v>41511.416666666664</v>
      </c>
      <c r="B58286" s="2">
        <v>60.78</v>
      </c>
      <c r="C58286" s="3">
        <v>4.5777963414213296</v>
      </c>
      <c r="D58286" s="1">
        <v>21</v>
      </c>
    </row>
    <row r="58287" spans="1:4">
      <c r="A58287" s="4">
        <v>41511.458333333336</v>
      </c>
      <c r="B58287" s="2">
        <v>60.78</v>
      </c>
      <c r="C58287" s="3">
        <v>4.5777963414213296</v>
      </c>
      <c r="D58287" s="1">
        <v>21</v>
      </c>
    </row>
    <row r="58288" spans="1:4">
      <c r="A58288" s="4">
        <v>41511.5</v>
      </c>
      <c r="B58288" s="2">
        <v>60.77</v>
      </c>
      <c r="C58288" s="3">
        <v>4.3640259896100098</v>
      </c>
      <c r="D58288" s="1">
        <v>21</v>
      </c>
    </row>
    <row r="58289" spans="1:4">
      <c r="A58289" s="4">
        <v>41511.541666666664</v>
      </c>
      <c r="B58289" s="2">
        <v>60.77</v>
      </c>
      <c r="C58289" s="3">
        <v>4.3640259896100098</v>
      </c>
      <c r="D58289" s="1">
        <v>21</v>
      </c>
    </row>
    <row r="58290" spans="1:4">
      <c r="A58290" s="4">
        <v>41511.583333333336</v>
      </c>
      <c r="B58290" s="2">
        <v>60.77</v>
      </c>
      <c r="C58290" s="3">
        <v>4.3640259896100098</v>
      </c>
      <c r="D58290" s="1">
        <v>21</v>
      </c>
    </row>
    <row r="58291" spans="1:4">
      <c r="A58291" s="4">
        <v>41511.625</v>
      </c>
      <c r="B58291" s="2">
        <v>60.77</v>
      </c>
      <c r="C58291" s="3">
        <v>4.3640259896100098</v>
      </c>
      <c r="D58291" s="1">
        <v>21</v>
      </c>
    </row>
    <row r="58292" spans="1:4">
      <c r="A58292" s="4">
        <v>41511.666666666664</v>
      </c>
      <c r="B58292" s="2">
        <v>60.77</v>
      </c>
      <c r="C58292" s="3">
        <v>4.3640259896100098</v>
      </c>
      <c r="D58292" s="1">
        <v>21</v>
      </c>
    </row>
    <row r="58293" spans="1:4">
      <c r="A58293" s="4">
        <v>41511.708333333336</v>
      </c>
      <c r="B58293" s="2">
        <v>60.77</v>
      </c>
      <c r="C58293" s="3">
        <v>4.3640259896100098</v>
      </c>
      <c r="D58293" s="1">
        <v>21</v>
      </c>
    </row>
    <row r="58294" spans="1:4">
      <c r="A58294" s="4">
        <v>41511.75</v>
      </c>
      <c r="B58294" s="2">
        <v>60.77</v>
      </c>
      <c r="C58294" s="3">
        <v>4.3640259896100098</v>
      </c>
      <c r="D58294" s="1">
        <v>21</v>
      </c>
    </row>
    <row r="58295" spans="1:4">
      <c r="A58295" s="4">
        <v>41511.791666666664</v>
      </c>
      <c r="B58295" s="2">
        <v>60.77</v>
      </c>
      <c r="C58295" s="3">
        <v>4.3640259896098303</v>
      </c>
      <c r="D58295" s="1">
        <v>21</v>
      </c>
    </row>
    <row r="58296" spans="1:4">
      <c r="A58296" s="4">
        <v>41511.833333333336</v>
      </c>
      <c r="B58296" s="2">
        <v>60.77</v>
      </c>
      <c r="C58296" s="3">
        <v>4.3640259896098303</v>
      </c>
      <c r="D58296" s="1">
        <v>21</v>
      </c>
    </row>
    <row r="58297" spans="1:4">
      <c r="A58297" s="4">
        <v>41511.875</v>
      </c>
      <c r="B58297" s="2">
        <v>60.77</v>
      </c>
      <c r="C58297" s="3">
        <v>4.3640259896098303</v>
      </c>
      <c r="D58297" s="1">
        <v>21</v>
      </c>
    </row>
    <row r="58298" spans="1:4">
      <c r="A58298" s="4">
        <v>41511.916666666664</v>
      </c>
      <c r="B58298" s="2">
        <v>60.77</v>
      </c>
      <c r="C58298" s="3">
        <v>4.3640259896098303</v>
      </c>
      <c r="D58298" s="1">
        <v>21</v>
      </c>
    </row>
    <row r="58299" spans="1:4">
      <c r="A58299" s="4">
        <v>41511.958333333336</v>
      </c>
      <c r="B58299" s="2">
        <v>60.77</v>
      </c>
      <c r="C58299" s="3">
        <v>4.3640259896098303</v>
      </c>
      <c r="D58299" s="1">
        <v>21</v>
      </c>
    </row>
    <row r="58300" spans="1:4">
      <c r="A58300" s="4">
        <v>41512</v>
      </c>
      <c r="B58300" s="2">
        <v>60.77</v>
      </c>
      <c r="C58300" s="3">
        <v>4.3640259896098303</v>
      </c>
      <c r="D58300" s="1">
        <v>21</v>
      </c>
    </row>
    <row r="58301" spans="1:4">
      <c r="A58301" s="4">
        <v>41512.041666666664</v>
      </c>
      <c r="B58301" s="2">
        <v>60.77</v>
      </c>
      <c r="C58301" s="3">
        <v>4.3640259896098303</v>
      </c>
      <c r="D58301" s="1">
        <v>21</v>
      </c>
    </row>
    <row r="58302" spans="1:4">
      <c r="A58302" s="4">
        <v>41512.083333333336</v>
      </c>
      <c r="B58302" s="2">
        <v>60.77</v>
      </c>
      <c r="C58302" s="3">
        <v>4.3640259896098303</v>
      </c>
      <c r="D58302" s="1">
        <v>21</v>
      </c>
    </row>
    <row r="58303" spans="1:4">
      <c r="A58303" s="4">
        <v>41512.125</v>
      </c>
      <c r="B58303" s="2">
        <v>60.77</v>
      </c>
      <c r="C58303" s="3">
        <v>4.3640259896098303</v>
      </c>
      <c r="D58303" s="1">
        <v>21</v>
      </c>
    </row>
    <row r="58304" spans="1:4">
      <c r="A58304" s="4">
        <v>41512.166666666664</v>
      </c>
      <c r="B58304" s="2">
        <v>60.76</v>
      </c>
      <c r="C58304" s="3">
        <v>4.1162575396105403</v>
      </c>
      <c r="D58304" s="1">
        <v>21</v>
      </c>
    </row>
    <row r="58305" spans="1:4">
      <c r="A58305" s="4">
        <v>41512.208333333336</v>
      </c>
      <c r="B58305" s="2">
        <v>60.77</v>
      </c>
      <c r="C58305" s="3">
        <v>4.3640259896098303</v>
      </c>
      <c r="D58305" s="1">
        <v>21</v>
      </c>
    </row>
    <row r="58306" spans="1:4">
      <c r="A58306" s="4">
        <v>41512.25</v>
      </c>
      <c r="B58306" s="2">
        <v>60.76</v>
      </c>
      <c r="C58306" s="3">
        <v>4.1162575396105403</v>
      </c>
      <c r="D58306" s="1">
        <v>21</v>
      </c>
    </row>
    <row r="58307" spans="1:4">
      <c r="A58307" s="4">
        <v>41512.291666666664</v>
      </c>
      <c r="B58307" s="2">
        <v>60.76</v>
      </c>
      <c r="C58307" s="3">
        <v>4.1162575396105403</v>
      </c>
      <c r="D58307" s="1">
        <v>21</v>
      </c>
    </row>
    <row r="58308" spans="1:4">
      <c r="A58308" s="4">
        <v>41512.333333333336</v>
      </c>
      <c r="B58308" s="2">
        <v>60.76</v>
      </c>
      <c r="C58308" s="3">
        <v>4.1162575396105403</v>
      </c>
      <c r="D58308" s="1">
        <v>21</v>
      </c>
    </row>
    <row r="58309" spans="1:4">
      <c r="A58309" s="4">
        <v>41512.375</v>
      </c>
      <c r="B58309" s="2">
        <v>60.76</v>
      </c>
      <c r="C58309" s="3">
        <v>4.1162575396105403</v>
      </c>
      <c r="D58309" s="1">
        <v>21</v>
      </c>
    </row>
    <row r="58310" spans="1:4">
      <c r="A58310" s="4">
        <v>41512.416666666664</v>
      </c>
      <c r="B58310" s="2">
        <v>60.76</v>
      </c>
      <c r="C58310" s="3">
        <v>4.1162575396105403</v>
      </c>
      <c r="D58310" s="1">
        <v>21</v>
      </c>
    </row>
    <row r="58311" spans="1:4">
      <c r="A58311" s="4">
        <v>41512.458333333336</v>
      </c>
      <c r="B58311" s="2">
        <v>60.76</v>
      </c>
      <c r="C58311" s="3">
        <v>4.1162575396105403</v>
      </c>
      <c r="D58311" s="1">
        <v>21</v>
      </c>
    </row>
    <row r="58312" spans="1:4">
      <c r="A58312" s="4">
        <v>41512.5</v>
      </c>
      <c r="B58312" s="2">
        <v>60.76</v>
      </c>
      <c r="C58312" s="3">
        <v>4.1162575396105403</v>
      </c>
      <c r="D58312" s="1">
        <v>21</v>
      </c>
    </row>
    <row r="58313" spans="1:4">
      <c r="A58313" s="4">
        <v>41512.541666666664</v>
      </c>
      <c r="B58313" s="2">
        <v>60.76</v>
      </c>
      <c r="C58313" s="3">
        <v>4.1162575396105403</v>
      </c>
      <c r="D58313" s="1">
        <v>21</v>
      </c>
    </row>
    <row r="58314" spans="1:4">
      <c r="A58314" s="4">
        <v>41512.583333333336</v>
      </c>
      <c r="B58314" s="2">
        <v>60.76</v>
      </c>
      <c r="C58314" s="3">
        <v>4.1162575396105403</v>
      </c>
      <c r="D58314" s="1">
        <v>21</v>
      </c>
    </row>
    <row r="58315" spans="1:4">
      <c r="A58315" s="4">
        <v>41512.625</v>
      </c>
      <c r="B58315" s="2">
        <v>60.76</v>
      </c>
      <c r="C58315" s="3">
        <v>4.1162575396105403</v>
      </c>
      <c r="D58315" s="1">
        <v>21</v>
      </c>
    </row>
    <row r="58316" spans="1:4">
      <c r="A58316" s="4">
        <v>41512.666666666664</v>
      </c>
      <c r="B58316" s="2">
        <v>60.75</v>
      </c>
      <c r="C58316" s="3">
        <v>3.8778795520177902</v>
      </c>
      <c r="D58316" s="1">
        <v>21</v>
      </c>
    </row>
    <row r="58317" spans="1:4">
      <c r="A58317" s="4">
        <v>41512.708333333336</v>
      </c>
      <c r="B58317" s="2">
        <v>60.76</v>
      </c>
      <c r="C58317" s="3">
        <v>4.1162575396105403</v>
      </c>
      <c r="D58317" s="1">
        <v>21</v>
      </c>
    </row>
    <row r="58318" spans="1:4">
      <c r="A58318" s="4">
        <v>41512.75</v>
      </c>
      <c r="B58318" s="2">
        <v>60.75</v>
      </c>
      <c r="C58318" s="3">
        <v>3.8778795520177902</v>
      </c>
      <c r="D58318" s="1">
        <v>21</v>
      </c>
    </row>
    <row r="58319" spans="1:4">
      <c r="A58319" s="4">
        <v>41512.791666666664</v>
      </c>
      <c r="B58319" s="2">
        <v>60.75</v>
      </c>
      <c r="C58319" s="3">
        <v>3.8778795520177902</v>
      </c>
      <c r="D58319" s="1">
        <v>21</v>
      </c>
    </row>
    <row r="58320" spans="1:4">
      <c r="A58320" s="4">
        <v>41512.833333333336</v>
      </c>
      <c r="B58320" s="2">
        <v>60.75</v>
      </c>
      <c r="C58320" s="3">
        <v>3.8778795520177902</v>
      </c>
      <c r="D58320" s="1">
        <v>21</v>
      </c>
    </row>
    <row r="58321" spans="1:4">
      <c r="A58321" s="4">
        <v>41512.875</v>
      </c>
      <c r="B58321" s="2">
        <v>60.75</v>
      </c>
      <c r="C58321" s="3">
        <v>3.8778795520177902</v>
      </c>
      <c r="D58321" s="1">
        <v>21</v>
      </c>
    </row>
    <row r="58322" spans="1:4">
      <c r="A58322" s="4">
        <v>41512.916666666664</v>
      </c>
      <c r="B58322" s="2">
        <v>60.740000000003498</v>
      </c>
      <c r="C58322" s="3">
        <v>3.64872066132124</v>
      </c>
      <c r="D58322" s="1">
        <v>21</v>
      </c>
    </row>
    <row r="58323" spans="1:4">
      <c r="A58323" s="4">
        <v>41512.958333333336</v>
      </c>
      <c r="B58323" s="2">
        <v>60.74</v>
      </c>
      <c r="C58323" s="3">
        <v>3.64872066132124</v>
      </c>
      <c r="D58323" s="1">
        <v>21</v>
      </c>
    </row>
    <row r="58324" spans="1:4">
      <c r="A58324" s="4">
        <v>41513</v>
      </c>
      <c r="B58324" s="2">
        <v>60.75</v>
      </c>
      <c r="C58324" s="3">
        <v>3.8778795520177902</v>
      </c>
      <c r="D58324" s="1">
        <v>21</v>
      </c>
    </row>
    <row r="58325" spans="1:4">
      <c r="A58325" s="4">
        <v>41513.041666666664</v>
      </c>
      <c r="B58325" s="2">
        <v>60.74</v>
      </c>
      <c r="C58325" s="3">
        <v>3.64872066132124</v>
      </c>
      <c r="D58325" s="1">
        <v>21</v>
      </c>
    </row>
    <row r="58326" spans="1:4">
      <c r="A58326" s="4">
        <v>41513.083333333336</v>
      </c>
      <c r="B58326" s="2">
        <v>60.74</v>
      </c>
      <c r="C58326" s="3">
        <v>3.64872066132124</v>
      </c>
      <c r="D58326" s="1">
        <v>21</v>
      </c>
    </row>
    <row r="58327" spans="1:4">
      <c r="A58327" s="4">
        <v>41513.125</v>
      </c>
      <c r="B58327" s="2">
        <v>60.74</v>
      </c>
      <c r="C58327" s="3">
        <v>3.64872066132124</v>
      </c>
      <c r="D58327" s="1">
        <v>21</v>
      </c>
    </row>
    <row r="58328" spans="1:4">
      <c r="A58328" s="4">
        <v>41513.166666666664</v>
      </c>
      <c r="B58328" s="2">
        <v>60.74</v>
      </c>
      <c r="C58328" s="3">
        <v>3.64872066132124</v>
      </c>
      <c r="D58328" s="1">
        <v>21</v>
      </c>
    </row>
    <row r="58329" spans="1:4">
      <c r="A58329" s="4">
        <v>41513.208333333336</v>
      </c>
      <c r="B58329" s="2">
        <v>60.74</v>
      </c>
      <c r="C58329" s="3">
        <v>3.64872066132124</v>
      </c>
      <c r="D58329" s="1">
        <v>21</v>
      </c>
    </row>
    <row r="58330" spans="1:4">
      <c r="A58330" s="4">
        <v>41513.25</v>
      </c>
      <c r="B58330" s="2">
        <v>60.74</v>
      </c>
      <c r="C58330" s="3">
        <v>3.64872066132124</v>
      </c>
      <c r="D58330" s="1">
        <v>21</v>
      </c>
    </row>
    <row r="58331" spans="1:4">
      <c r="A58331" s="4">
        <v>41513.291666666664</v>
      </c>
      <c r="B58331" s="2">
        <v>60.74</v>
      </c>
      <c r="C58331" s="3">
        <v>3.64872066132124</v>
      </c>
      <c r="D58331" s="1">
        <v>21</v>
      </c>
    </row>
    <row r="58332" spans="1:4">
      <c r="A58332" s="4">
        <v>41513.333333333336</v>
      </c>
      <c r="B58332" s="2">
        <v>60.74</v>
      </c>
      <c r="C58332" s="3">
        <v>3.64872066132124</v>
      </c>
      <c r="D58332" s="1">
        <v>21</v>
      </c>
    </row>
    <row r="58333" spans="1:4">
      <c r="A58333" s="4">
        <v>41513.375</v>
      </c>
      <c r="B58333" s="2">
        <v>60.74</v>
      </c>
      <c r="C58333" s="3">
        <v>3.64872066132124</v>
      </c>
      <c r="D58333" s="1">
        <v>21</v>
      </c>
    </row>
    <row r="58334" spans="1:4">
      <c r="A58334" s="4">
        <v>41513.416666666664</v>
      </c>
      <c r="B58334" s="2">
        <v>60.739999999996499</v>
      </c>
      <c r="C58334" s="3">
        <v>3.64872066132124</v>
      </c>
      <c r="D58334" s="1">
        <v>21</v>
      </c>
    </row>
    <row r="58335" spans="1:4">
      <c r="A58335" s="4">
        <v>41513.458333333336</v>
      </c>
      <c r="B58335" s="2">
        <v>60.73</v>
      </c>
      <c r="C58335" s="3">
        <v>3.4286091202670201</v>
      </c>
      <c r="D58335" s="1">
        <v>21</v>
      </c>
    </row>
    <row r="58336" spans="1:4">
      <c r="A58336" s="4">
        <v>41513.5</v>
      </c>
      <c r="B58336" s="2">
        <v>60.73</v>
      </c>
      <c r="C58336" s="3">
        <v>3.4286091202670201</v>
      </c>
      <c r="D58336" s="1">
        <v>21</v>
      </c>
    </row>
    <row r="58337" spans="1:4">
      <c r="A58337" s="4">
        <v>41513.541666666664</v>
      </c>
      <c r="B58337" s="2">
        <v>60.73</v>
      </c>
      <c r="C58337" s="3">
        <v>3.4286091202670201</v>
      </c>
      <c r="D58337" s="1">
        <v>21</v>
      </c>
    </row>
    <row r="58338" spans="1:4">
      <c r="A58338" s="4">
        <v>41513.583333333336</v>
      </c>
      <c r="B58338" s="2">
        <v>60.73</v>
      </c>
      <c r="C58338" s="3">
        <v>3.4286091202670201</v>
      </c>
      <c r="D58338" s="1">
        <v>21</v>
      </c>
    </row>
    <row r="58339" spans="1:4">
      <c r="A58339" s="4">
        <v>41513.625</v>
      </c>
      <c r="B58339" s="2">
        <v>60.73</v>
      </c>
      <c r="C58339" s="3">
        <v>3.4286091202670201</v>
      </c>
      <c r="D58339" s="1">
        <v>21</v>
      </c>
    </row>
    <row r="58340" spans="1:4">
      <c r="A58340" s="4">
        <v>41513.666666666664</v>
      </c>
      <c r="B58340" s="2">
        <v>60.73</v>
      </c>
      <c r="C58340" s="3">
        <v>3.4286091202670201</v>
      </c>
      <c r="D58340" s="1">
        <v>21</v>
      </c>
    </row>
    <row r="58341" spans="1:4">
      <c r="A58341" s="4">
        <v>41513.708333333336</v>
      </c>
      <c r="B58341" s="2">
        <v>60.73</v>
      </c>
      <c r="C58341" s="3">
        <v>3.4286091202670201</v>
      </c>
      <c r="D58341" s="1">
        <v>21</v>
      </c>
    </row>
    <row r="58342" spans="1:4">
      <c r="A58342" s="4">
        <v>41513.75</v>
      </c>
      <c r="B58342" s="2">
        <v>60.73</v>
      </c>
      <c r="C58342" s="3">
        <v>3.4286091202670201</v>
      </c>
      <c r="D58342" s="1">
        <v>21</v>
      </c>
    </row>
    <row r="58343" spans="1:4">
      <c r="A58343" s="4">
        <v>41513.791666666664</v>
      </c>
      <c r="B58343" s="2">
        <v>60.73</v>
      </c>
      <c r="C58343" s="3">
        <v>3.4286091202670201</v>
      </c>
      <c r="D58343" s="1">
        <v>21</v>
      </c>
    </row>
    <row r="58344" spans="1:4">
      <c r="A58344" s="4">
        <v>41513.833333333336</v>
      </c>
      <c r="B58344" s="2">
        <v>60.73</v>
      </c>
      <c r="C58344" s="3">
        <v>3.4286091202670201</v>
      </c>
      <c r="D58344" s="1">
        <v>21</v>
      </c>
    </row>
    <row r="58345" spans="1:4">
      <c r="A58345" s="4">
        <v>41513.875</v>
      </c>
      <c r="B58345" s="2">
        <v>60.73</v>
      </c>
      <c r="C58345" s="3">
        <v>3.4286091202670201</v>
      </c>
      <c r="D58345" s="1">
        <v>21</v>
      </c>
    </row>
    <row r="58346" spans="1:4">
      <c r="A58346" s="4">
        <v>41513.916666666664</v>
      </c>
      <c r="B58346" s="2">
        <v>60.729999999996501</v>
      </c>
      <c r="C58346" s="3">
        <v>3.4286091202670201</v>
      </c>
      <c r="D58346" s="1">
        <v>21</v>
      </c>
    </row>
    <row r="58347" spans="1:4">
      <c r="A58347" s="4">
        <v>41513.958333333336</v>
      </c>
      <c r="B58347" s="2">
        <v>60.72</v>
      </c>
      <c r="C58347" s="3">
        <v>3.2173727908557201</v>
      </c>
      <c r="D58347" s="1">
        <v>21</v>
      </c>
    </row>
    <row r="58348" spans="1:4">
      <c r="A58348" s="4">
        <v>41514</v>
      </c>
      <c r="B58348" s="2">
        <v>60.72</v>
      </c>
      <c r="C58348" s="3">
        <v>3.2173727908557201</v>
      </c>
      <c r="D58348" s="1">
        <v>21</v>
      </c>
    </row>
    <row r="58349" spans="1:4">
      <c r="A58349" s="4">
        <v>41514.041666666664</v>
      </c>
      <c r="B58349" s="2">
        <v>60.72</v>
      </c>
      <c r="C58349" s="3">
        <v>3.2173727908557201</v>
      </c>
      <c r="D58349" s="1">
        <v>21</v>
      </c>
    </row>
    <row r="58350" spans="1:4">
      <c r="A58350" s="4">
        <v>41514.083333333336</v>
      </c>
      <c r="B58350" s="2">
        <v>60.72</v>
      </c>
      <c r="C58350" s="3">
        <v>3.2173727908557201</v>
      </c>
      <c r="D58350" s="1">
        <v>21</v>
      </c>
    </row>
    <row r="58351" spans="1:4">
      <c r="A58351" s="4">
        <v>41514.125</v>
      </c>
      <c r="B58351" s="2">
        <v>60.72</v>
      </c>
      <c r="C58351" s="3">
        <v>3.2173727908557201</v>
      </c>
      <c r="D58351" s="1">
        <v>21</v>
      </c>
    </row>
    <row r="58352" spans="1:4">
      <c r="A58352" s="4">
        <v>41514.166666666664</v>
      </c>
      <c r="B58352" s="2">
        <v>60.72</v>
      </c>
      <c r="C58352" s="3">
        <v>3.2173727908557201</v>
      </c>
      <c r="D58352" s="1">
        <v>21</v>
      </c>
    </row>
    <row r="58353" spans="1:4">
      <c r="A58353" s="4">
        <v>41514.208333333336</v>
      </c>
      <c r="B58353" s="2">
        <v>60.72</v>
      </c>
      <c r="C58353" s="3">
        <v>3.2173727908557201</v>
      </c>
      <c r="D58353" s="1">
        <v>21</v>
      </c>
    </row>
    <row r="58354" spans="1:4">
      <c r="A58354" s="4">
        <v>41514.25</v>
      </c>
      <c r="B58354" s="2">
        <v>60.72</v>
      </c>
      <c r="C58354" s="3">
        <v>3.2173727908557201</v>
      </c>
      <c r="D58354" s="1">
        <v>21</v>
      </c>
    </row>
    <row r="58355" spans="1:4">
      <c r="A58355" s="4">
        <v>41514.291666666664</v>
      </c>
      <c r="B58355" s="2">
        <v>60.72</v>
      </c>
      <c r="C58355" s="3">
        <v>3.2173727908557201</v>
      </c>
      <c r="D58355" s="1">
        <v>21</v>
      </c>
    </row>
    <row r="58356" spans="1:4">
      <c r="A58356" s="4">
        <v>41514.333333333336</v>
      </c>
      <c r="B58356" s="2">
        <v>60.72</v>
      </c>
      <c r="C58356" s="3">
        <v>3.2173727908557201</v>
      </c>
      <c r="D58356" s="1">
        <v>21</v>
      </c>
    </row>
    <row r="58357" spans="1:4">
      <c r="A58357" s="4">
        <v>41514.375</v>
      </c>
      <c r="B58357" s="2">
        <v>60.72</v>
      </c>
      <c r="C58357" s="3">
        <v>3.2173727908557201</v>
      </c>
      <c r="D58357" s="1">
        <v>21</v>
      </c>
    </row>
    <row r="58358" spans="1:4">
      <c r="A58358" s="4">
        <v>41514.416666666664</v>
      </c>
      <c r="B58358" s="2">
        <v>60.72</v>
      </c>
      <c r="C58358" s="3">
        <v>3.2173727908557201</v>
      </c>
      <c r="D58358" s="1">
        <v>21</v>
      </c>
    </row>
    <row r="58359" spans="1:4">
      <c r="A58359" s="4">
        <v>41514.458333333336</v>
      </c>
      <c r="B58359" s="2">
        <v>60.72</v>
      </c>
      <c r="C58359" s="3">
        <v>3.2173727908557201</v>
      </c>
      <c r="D58359" s="1">
        <v>21</v>
      </c>
    </row>
    <row r="58360" spans="1:4">
      <c r="A58360" s="4">
        <v>41514.5</v>
      </c>
      <c r="B58360" s="2">
        <v>60.72</v>
      </c>
      <c r="C58360" s="3">
        <v>3.2173727908557201</v>
      </c>
      <c r="D58360" s="1">
        <v>21</v>
      </c>
    </row>
    <row r="58361" spans="1:4">
      <c r="A58361" s="4">
        <v>41514.541666666664</v>
      </c>
      <c r="B58361" s="2">
        <v>60.72</v>
      </c>
      <c r="C58361" s="3">
        <v>3.2173727908557201</v>
      </c>
      <c r="D58361" s="1">
        <v>21</v>
      </c>
    </row>
    <row r="58362" spans="1:4">
      <c r="A58362" s="4">
        <v>41514.583333333336</v>
      </c>
      <c r="B58362" s="2">
        <v>60.72</v>
      </c>
      <c r="C58362" s="3">
        <v>3.2173727908557201</v>
      </c>
      <c r="D58362" s="1">
        <v>21</v>
      </c>
    </row>
    <row r="58363" spans="1:4">
      <c r="A58363" s="4">
        <v>41514.625</v>
      </c>
      <c r="B58363" s="2">
        <v>60.71</v>
      </c>
      <c r="C58363" s="3">
        <v>3.0148391349259298</v>
      </c>
      <c r="D58363" s="1">
        <v>21</v>
      </c>
    </row>
    <row r="58364" spans="1:4">
      <c r="A58364" s="4">
        <v>41514.666666666664</v>
      </c>
      <c r="B58364" s="2">
        <v>60.71</v>
      </c>
      <c r="C58364" s="3">
        <v>3.0148391349259298</v>
      </c>
      <c r="D58364" s="1">
        <v>21</v>
      </c>
    </row>
    <row r="58365" spans="1:4">
      <c r="A58365" s="4">
        <v>41514.708333333336</v>
      </c>
      <c r="B58365" s="2">
        <v>60.72</v>
      </c>
      <c r="C58365" s="3">
        <v>3.2173727908557201</v>
      </c>
      <c r="D58365" s="1">
        <v>21</v>
      </c>
    </row>
    <row r="58366" spans="1:4">
      <c r="A58366" s="4">
        <v>41514.75</v>
      </c>
      <c r="B58366" s="2">
        <v>60.71</v>
      </c>
      <c r="C58366" s="3">
        <v>3.0148391349259298</v>
      </c>
      <c r="D58366" s="1">
        <v>21</v>
      </c>
    </row>
    <row r="58367" spans="1:4">
      <c r="A58367" s="4">
        <v>41514.791666666664</v>
      </c>
      <c r="B58367" s="2">
        <v>60.71</v>
      </c>
      <c r="C58367" s="3">
        <v>3.0148391349259298</v>
      </c>
      <c r="D58367" s="1">
        <v>21</v>
      </c>
    </row>
    <row r="58368" spans="1:4">
      <c r="A58368" s="4">
        <v>41514.833333333336</v>
      </c>
      <c r="B58368" s="2">
        <v>60.71</v>
      </c>
      <c r="C58368" s="3">
        <v>3.0148391349259298</v>
      </c>
      <c r="D58368" s="1">
        <v>21</v>
      </c>
    </row>
    <row r="58369" spans="1:4">
      <c r="A58369" s="4">
        <v>41514.875</v>
      </c>
      <c r="B58369" s="2">
        <v>60.72</v>
      </c>
      <c r="C58369" s="3">
        <v>3.2173727908557201</v>
      </c>
      <c r="D58369" s="1">
        <v>21</v>
      </c>
    </row>
    <row r="58370" spans="1:4">
      <c r="A58370" s="4">
        <v>41514.916666666664</v>
      </c>
      <c r="B58370" s="2">
        <v>60.71</v>
      </c>
      <c r="C58370" s="3">
        <v>3.0148391349259298</v>
      </c>
      <c r="D58370" s="1">
        <v>21</v>
      </c>
    </row>
    <row r="58371" spans="1:4">
      <c r="A58371" s="4">
        <v>41514.958333333336</v>
      </c>
      <c r="B58371" s="2">
        <v>60.71</v>
      </c>
      <c r="C58371" s="3">
        <v>3.0148391349259298</v>
      </c>
      <c r="D58371" s="1">
        <v>21</v>
      </c>
    </row>
    <row r="58372" spans="1:4">
      <c r="A58372" s="4">
        <v>41515</v>
      </c>
      <c r="B58372" s="2">
        <v>60.71</v>
      </c>
      <c r="C58372" s="3">
        <v>3.0148391349259298</v>
      </c>
      <c r="D58372" s="1">
        <v>21</v>
      </c>
    </row>
    <row r="58373" spans="1:4">
      <c r="A58373" s="4">
        <v>41515.041666666664</v>
      </c>
      <c r="B58373" s="2">
        <v>60.71</v>
      </c>
      <c r="C58373" s="3">
        <v>3.0148391349259298</v>
      </c>
      <c r="D58373" s="1">
        <v>21</v>
      </c>
    </row>
    <row r="58374" spans="1:4">
      <c r="A58374" s="4">
        <v>41515.083333333336</v>
      </c>
      <c r="B58374" s="2">
        <v>60.71</v>
      </c>
      <c r="C58374" s="3">
        <v>3.0148391349259298</v>
      </c>
      <c r="D58374" s="1">
        <v>21</v>
      </c>
    </row>
    <row r="58375" spans="1:4">
      <c r="A58375" s="4">
        <v>41515.125</v>
      </c>
      <c r="B58375" s="2">
        <v>60.71</v>
      </c>
      <c r="C58375" s="3">
        <v>3.0148391349259298</v>
      </c>
      <c r="D58375" s="1">
        <v>21</v>
      </c>
    </row>
    <row r="58376" spans="1:4">
      <c r="A58376" s="4">
        <v>41515.166666666664</v>
      </c>
      <c r="B58376" s="2">
        <v>60.71</v>
      </c>
      <c r="C58376" s="3">
        <v>3.0148391349259298</v>
      </c>
      <c r="D58376" s="1">
        <v>21</v>
      </c>
    </row>
    <row r="58377" spans="1:4">
      <c r="A58377" s="4">
        <v>41515.208333333336</v>
      </c>
      <c r="B58377" s="2">
        <v>60.71</v>
      </c>
      <c r="C58377" s="3">
        <v>3.0148391349259298</v>
      </c>
      <c r="D58377" s="1">
        <v>21</v>
      </c>
    </row>
    <row r="58378" spans="1:4">
      <c r="A58378" s="4">
        <v>41515.25</v>
      </c>
      <c r="B58378" s="2">
        <v>60.71</v>
      </c>
      <c r="C58378" s="3">
        <v>3.0148391349259298</v>
      </c>
      <c r="D58378" s="1">
        <v>21</v>
      </c>
    </row>
    <row r="58379" spans="1:4">
      <c r="A58379" s="4">
        <v>41515.291666666664</v>
      </c>
      <c r="B58379" s="2">
        <v>60.71</v>
      </c>
      <c r="C58379" s="3">
        <v>3.0148391349259298</v>
      </c>
      <c r="D58379" s="1">
        <v>21</v>
      </c>
    </row>
    <row r="58380" spans="1:4">
      <c r="A58380" s="4">
        <v>41515.333333333336</v>
      </c>
      <c r="B58380" s="2">
        <v>60.71</v>
      </c>
      <c r="C58380" s="3">
        <v>3.0148391349259298</v>
      </c>
      <c r="D58380" s="1">
        <v>21</v>
      </c>
    </row>
    <row r="58381" spans="1:4">
      <c r="A58381" s="4">
        <v>41515.375</v>
      </c>
      <c r="B58381" s="2">
        <v>60.7</v>
      </c>
      <c r="C58381" s="3">
        <v>2.8208352042976101</v>
      </c>
      <c r="D58381" s="1">
        <v>21</v>
      </c>
    </row>
    <row r="58382" spans="1:4">
      <c r="A58382" s="4">
        <v>41515.416666666664</v>
      </c>
      <c r="B58382" s="2">
        <v>60.709999999996498</v>
      </c>
      <c r="C58382" s="3">
        <v>3.0148391349259298</v>
      </c>
      <c r="D58382" s="1">
        <v>21</v>
      </c>
    </row>
    <row r="58383" spans="1:4">
      <c r="A58383" s="4">
        <v>41515.458333333336</v>
      </c>
      <c r="B58383" s="2">
        <v>60.71</v>
      </c>
      <c r="C58383" s="3">
        <v>3.0148391349259298</v>
      </c>
      <c r="D58383" s="1">
        <v>21</v>
      </c>
    </row>
    <row r="58384" spans="1:4">
      <c r="A58384" s="4">
        <v>41515.5</v>
      </c>
      <c r="B58384" s="2">
        <v>60.7</v>
      </c>
      <c r="C58384" s="3">
        <v>2.8208352042976101</v>
      </c>
      <c r="D58384" s="1">
        <v>21</v>
      </c>
    </row>
    <row r="58385" spans="1:4">
      <c r="A58385" s="4">
        <v>41515.541666666664</v>
      </c>
      <c r="B58385" s="2">
        <v>60.709999999996498</v>
      </c>
      <c r="C58385" s="3">
        <v>3.0148391349259298</v>
      </c>
      <c r="D58385" s="1">
        <v>21</v>
      </c>
    </row>
    <row r="58386" spans="1:4">
      <c r="A58386" s="4">
        <v>41515.583333333336</v>
      </c>
      <c r="B58386" s="2">
        <v>60.7</v>
      </c>
      <c r="C58386" s="3">
        <v>2.8208352042976101</v>
      </c>
      <c r="D58386" s="1">
        <v>21</v>
      </c>
    </row>
    <row r="58387" spans="1:4">
      <c r="A58387" s="4">
        <v>41515.625</v>
      </c>
      <c r="B58387" s="2">
        <v>60.7</v>
      </c>
      <c r="C58387" s="3">
        <v>2.8208352042976101</v>
      </c>
      <c r="D58387" s="1">
        <v>21</v>
      </c>
    </row>
    <row r="58388" spans="1:4">
      <c r="A58388" s="4">
        <v>41515.666666666664</v>
      </c>
      <c r="B58388" s="2">
        <v>60.7</v>
      </c>
      <c r="C58388" s="3">
        <v>2.8208352042976101</v>
      </c>
      <c r="D58388" s="1">
        <v>21</v>
      </c>
    </row>
    <row r="58389" spans="1:4">
      <c r="A58389" s="4">
        <v>41515.708333333336</v>
      </c>
      <c r="B58389" s="2">
        <v>60.7</v>
      </c>
      <c r="C58389" s="3">
        <v>2.8208352042976101</v>
      </c>
      <c r="D58389" s="1">
        <v>21</v>
      </c>
    </row>
    <row r="58390" spans="1:4">
      <c r="A58390" s="4">
        <v>41515.75</v>
      </c>
      <c r="B58390" s="2">
        <v>60.7</v>
      </c>
      <c r="C58390" s="3">
        <v>2.8208352042976101</v>
      </c>
      <c r="D58390" s="1">
        <v>21</v>
      </c>
    </row>
    <row r="58391" spans="1:4">
      <c r="A58391" s="4">
        <v>41515.791666666664</v>
      </c>
      <c r="B58391" s="2">
        <v>60.7</v>
      </c>
      <c r="C58391" s="3">
        <v>2.8208352042976101</v>
      </c>
      <c r="D58391" s="1">
        <v>21</v>
      </c>
    </row>
    <row r="58392" spans="1:4">
      <c r="A58392" s="4">
        <v>41515.833333333336</v>
      </c>
      <c r="B58392" s="2">
        <v>60.7</v>
      </c>
      <c r="C58392" s="3">
        <v>2.8208352042976101</v>
      </c>
      <c r="D58392" s="1">
        <v>21</v>
      </c>
    </row>
    <row r="58393" spans="1:4">
      <c r="A58393" s="4">
        <v>41515.875</v>
      </c>
      <c r="B58393" s="2">
        <v>60.7</v>
      </c>
      <c r="C58393" s="3">
        <v>2.8208352042976101</v>
      </c>
      <c r="D58393" s="1">
        <v>21</v>
      </c>
    </row>
    <row r="58394" spans="1:4">
      <c r="A58394" s="4">
        <v>41515.916666666664</v>
      </c>
      <c r="B58394" s="2">
        <v>60.7</v>
      </c>
      <c r="C58394" s="3">
        <v>2.8208352042976101</v>
      </c>
      <c r="D58394" s="1">
        <v>21</v>
      </c>
    </row>
    <row r="58395" spans="1:4">
      <c r="A58395" s="4">
        <v>41515.958333333336</v>
      </c>
      <c r="B58395" s="2">
        <v>60.71</v>
      </c>
      <c r="C58395" s="3">
        <v>3.0148391349259298</v>
      </c>
      <c r="D58395" s="1">
        <v>21</v>
      </c>
    </row>
    <row r="58396" spans="1:4">
      <c r="A58396" s="4">
        <v>41516</v>
      </c>
      <c r="B58396" s="2">
        <v>60.71</v>
      </c>
      <c r="C58396" s="3">
        <v>3.0148391349259298</v>
      </c>
      <c r="D58396" s="1">
        <v>21</v>
      </c>
    </row>
    <row r="58397" spans="1:4">
      <c r="A58397" s="4">
        <v>41516.041666666664</v>
      </c>
      <c r="B58397" s="2">
        <v>60.710000000003497</v>
      </c>
      <c r="C58397" s="3">
        <v>3.0148391349259298</v>
      </c>
      <c r="D58397" s="1">
        <v>21</v>
      </c>
    </row>
    <row r="58398" spans="1:4">
      <c r="A58398" s="4">
        <v>41516.083333333336</v>
      </c>
      <c r="B58398" s="2">
        <v>60.72</v>
      </c>
      <c r="C58398" s="3">
        <v>3.2173727908557201</v>
      </c>
      <c r="D58398" s="1">
        <v>21</v>
      </c>
    </row>
    <row r="58399" spans="1:4">
      <c r="A58399" s="4">
        <v>41516.125</v>
      </c>
      <c r="B58399" s="2">
        <v>60.72</v>
      </c>
      <c r="C58399" s="3">
        <v>3.2173727908557201</v>
      </c>
      <c r="D58399" s="1">
        <v>21</v>
      </c>
    </row>
    <row r="58400" spans="1:4">
      <c r="A58400" s="4">
        <v>41516.166666666664</v>
      </c>
      <c r="B58400" s="2">
        <v>60.71</v>
      </c>
      <c r="C58400" s="3">
        <v>3.0148391349259298</v>
      </c>
      <c r="D58400" s="1">
        <v>21</v>
      </c>
    </row>
    <row r="58401" spans="1:4">
      <c r="A58401" s="4">
        <v>41516.208333333336</v>
      </c>
      <c r="B58401" s="2">
        <v>60.71</v>
      </c>
      <c r="C58401" s="3">
        <v>3.0148391349259298</v>
      </c>
      <c r="D58401" s="1">
        <v>21</v>
      </c>
    </row>
    <row r="58402" spans="1:4">
      <c r="A58402" s="4">
        <v>41516.25</v>
      </c>
      <c r="B58402" s="2">
        <v>60.72</v>
      </c>
      <c r="C58402" s="3">
        <v>3.2173727908557201</v>
      </c>
      <c r="D58402" s="1">
        <v>21</v>
      </c>
    </row>
    <row r="58403" spans="1:4">
      <c r="A58403" s="4">
        <v>41516.291666666664</v>
      </c>
      <c r="B58403" s="2">
        <v>60.710000000003497</v>
      </c>
      <c r="C58403" s="3">
        <v>3.0148391349259298</v>
      </c>
      <c r="D58403" s="1">
        <v>21</v>
      </c>
    </row>
    <row r="58404" spans="1:4">
      <c r="A58404" s="4">
        <v>41516.333333333336</v>
      </c>
      <c r="B58404" s="2">
        <v>60.72</v>
      </c>
      <c r="C58404" s="3">
        <v>3.2173727908557201</v>
      </c>
      <c r="D58404" s="1">
        <v>21</v>
      </c>
    </row>
    <row r="58405" spans="1:4">
      <c r="A58405" s="4">
        <v>41516.375</v>
      </c>
      <c r="B58405" s="2">
        <v>60.72</v>
      </c>
      <c r="C58405" s="3">
        <v>3.2173727908557201</v>
      </c>
      <c r="D58405" s="1">
        <v>21</v>
      </c>
    </row>
    <row r="58406" spans="1:4">
      <c r="A58406" s="4">
        <v>41516.416666666664</v>
      </c>
      <c r="B58406" s="2">
        <v>60.72</v>
      </c>
      <c r="C58406" s="3">
        <v>3.2173727908557201</v>
      </c>
      <c r="D58406" s="1">
        <v>21</v>
      </c>
    </row>
    <row r="58407" spans="1:4">
      <c r="A58407" s="4">
        <v>41516.458333333336</v>
      </c>
      <c r="B58407" s="2">
        <v>60.72</v>
      </c>
      <c r="C58407" s="3">
        <v>3.2173727908557201</v>
      </c>
      <c r="D58407" s="1">
        <v>21</v>
      </c>
    </row>
    <row r="58408" spans="1:4">
      <c r="A58408" s="4">
        <v>41516.5</v>
      </c>
      <c r="B58408" s="2">
        <v>60.72</v>
      </c>
      <c r="C58408" s="3">
        <v>3.2173727908557201</v>
      </c>
      <c r="D58408" s="1">
        <v>21</v>
      </c>
    </row>
    <row r="58409" spans="1:4">
      <c r="A58409" s="4">
        <v>41516.541666666664</v>
      </c>
      <c r="B58409" s="2">
        <v>60.72</v>
      </c>
      <c r="C58409" s="3">
        <v>3.2173727908557201</v>
      </c>
      <c r="D58409" s="1">
        <v>21</v>
      </c>
    </row>
    <row r="58410" spans="1:4">
      <c r="A58410" s="4">
        <v>41516.583333333336</v>
      </c>
      <c r="B58410" s="2">
        <v>60.72</v>
      </c>
      <c r="C58410" s="3">
        <v>3.2173727908557201</v>
      </c>
      <c r="D58410" s="1">
        <v>21</v>
      </c>
    </row>
    <row r="58411" spans="1:4">
      <c r="A58411" s="4">
        <v>41516.625</v>
      </c>
      <c r="B58411" s="2">
        <v>60.72</v>
      </c>
      <c r="C58411" s="3">
        <v>3.2173727908557201</v>
      </c>
      <c r="D58411" s="1">
        <v>21</v>
      </c>
    </row>
    <row r="58412" spans="1:4">
      <c r="A58412" s="4">
        <v>41516.666666666664</v>
      </c>
      <c r="B58412" s="2">
        <v>60.72</v>
      </c>
      <c r="C58412" s="3">
        <v>3.2173727908557201</v>
      </c>
      <c r="D58412" s="1">
        <v>21</v>
      </c>
    </row>
    <row r="58413" spans="1:4">
      <c r="A58413" s="4">
        <v>41516.708333333336</v>
      </c>
      <c r="B58413" s="2">
        <v>60.72</v>
      </c>
      <c r="C58413" s="3">
        <v>3.2173727908557201</v>
      </c>
      <c r="D58413" s="1">
        <v>21</v>
      </c>
    </row>
    <row r="58414" spans="1:4">
      <c r="A58414" s="4">
        <v>41516.75</v>
      </c>
      <c r="B58414" s="2">
        <v>60.72</v>
      </c>
      <c r="C58414" s="3">
        <v>3.2173727908557201</v>
      </c>
      <c r="D58414" s="1">
        <v>21</v>
      </c>
    </row>
    <row r="58415" spans="1:4">
      <c r="A58415" s="4">
        <v>41516.791666666664</v>
      </c>
      <c r="B58415" s="2">
        <v>60.72</v>
      </c>
      <c r="C58415" s="3">
        <v>3.2173727908557201</v>
      </c>
      <c r="D58415" s="1">
        <v>21</v>
      </c>
    </row>
    <row r="58416" spans="1:4">
      <c r="A58416" s="4">
        <v>41516.833333333336</v>
      </c>
      <c r="B58416" s="2">
        <v>60.72</v>
      </c>
      <c r="C58416" s="3">
        <v>3.2173727908557201</v>
      </c>
      <c r="D58416" s="1">
        <v>21</v>
      </c>
    </row>
    <row r="58417" spans="1:4">
      <c r="A58417" s="4">
        <v>41516.875</v>
      </c>
      <c r="B58417" s="2">
        <v>60.73</v>
      </c>
      <c r="C58417" s="3">
        <v>3.4286091202670201</v>
      </c>
      <c r="D58417" s="1">
        <v>21</v>
      </c>
    </row>
    <row r="58418" spans="1:4">
      <c r="A58418" s="4">
        <v>41516.916666666664</v>
      </c>
      <c r="B58418" s="2">
        <v>60.73</v>
      </c>
      <c r="C58418" s="3">
        <v>3.4286091202670201</v>
      </c>
      <c r="D58418" s="1">
        <v>21</v>
      </c>
    </row>
    <row r="58419" spans="1:4">
      <c r="A58419" s="4">
        <v>41516.958333333336</v>
      </c>
      <c r="B58419" s="2">
        <v>60.72</v>
      </c>
      <c r="C58419" s="3">
        <v>3.2173727908557201</v>
      </c>
      <c r="D58419" s="1">
        <v>21</v>
      </c>
    </row>
    <row r="58420" spans="1:4">
      <c r="A58420" s="4">
        <v>41517</v>
      </c>
      <c r="B58420" s="2">
        <v>60.73</v>
      </c>
      <c r="C58420" s="3">
        <v>3.4286091202670201</v>
      </c>
      <c r="D58420" s="1">
        <v>21</v>
      </c>
    </row>
    <row r="58421" spans="1:4">
      <c r="A58421" s="4">
        <v>41517.041666666664</v>
      </c>
      <c r="B58421" s="2">
        <v>60.73</v>
      </c>
      <c r="C58421" s="3">
        <v>3.4286091202670201</v>
      </c>
      <c r="D58421" s="1">
        <v>21</v>
      </c>
    </row>
    <row r="58422" spans="1:4">
      <c r="A58422" s="4">
        <v>41517.083333333336</v>
      </c>
      <c r="B58422" s="2">
        <v>60.73</v>
      </c>
      <c r="C58422" s="3">
        <v>3.4286091202670201</v>
      </c>
      <c r="D58422" s="1">
        <v>21</v>
      </c>
    </row>
    <row r="58423" spans="1:4">
      <c r="A58423" s="4">
        <v>41517.125</v>
      </c>
      <c r="B58423" s="2">
        <v>60.73</v>
      </c>
      <c r="C58423" s="3">
        <v>3.4286091202670201</v>
      </c>
      <c r="D58423" s="1">
        <v>21</v>
      </c>
    </row>
    <row r="58424" spans="1:4">
      <c r="A58424" s="4">
        <v>41517.166666666664</v>
      </c>
      <c r="B58424" s="2">
        <v>60.73</v>
      </c>
      <c r="C58424" s="3">
        <v>3.4286091202670201</v>
      </c>
      <c r="D58424" s="1">
        <v>21</v>
      </c>
    </row>
    <row r="58425" spans="1:4">
      <c r="A58425" s="4">
        <v>41517.208333333336</v>
      </c>
      <c r="B58425" s="2">
        <v>60.73</v>
      </c>
      <c r="C58425" s="3">
        <v>3.4286091202670201</v>
      </c>
      <c r="D58425" s="1">
        <v>21</v>
      </c>
    </row>
    <row r="58426" spans="1:4">
      <c r="A58426" s="4">
        <v>41517.25</v>
      </c>
      <c r="B58426" s="2">
        <v>60.73</v>
      </c>
      <c r="C58426" s="3">
        <v>3.4286091202670201</v>
      </c>
      <c r="D58426" s="1">
        <v>21</v>
      </c>
    </row>
    <row r="58427" spans="1:4">
      <c r="A58427" s="4">
        <v>41517.291666666664</v>
      </c>
      <c r="B58427" s="2">
        <v>60.73</v>
      </c>
      <c r="C58427" s="3">
        <v>3.4286091202670201</v>
      </c>
      <c r="D58427" s="1">
        <v>21</v>
      </c>
    </row>
    <row r="58428" spans="1:4">
      <c r="A58428" s="4">
        <v>41517.333333333336</v>
      </c>
      <c r="B58428" s="2">
        <v>60.73</v>
      </c>
      <c r="C58428" s="3">
        <v>3.4286091202670201</v>
      </c>
      <c r="D58428" s="1">
        <v>21</v>
      </c>
    </row>
    <row r="58429" spans="1:4">
      <c r="A58429" s="4">
        <v>41517.375</v>
      </c>
      <c r="B58429" s="2">
        <v>60.74</v>
      </c>
      <c r="C58429" s="3">
        <v>3.64872066132124</v>
      </c>
      <c r="D58429" s="1">
        <v>21</v>
      </c>
    </row>
    <row r="58430" spans="1:4">
      <c r="A58430" s="4">
        <v>41517.416666666664</v>
      </c>
      <c r="B58430" s="2">
        <v>60.74</v>
      </c>
      <c r="C58430" s="3">
        <v>3.64872066132124</v>
      </c>
      <c r="D58430" s="1">
        <v>21</v>
      </c>
    </row>
    <row r="58431" spans="1:4">
      <c r="A58431" s="4">
        <v>41517.458333333336</v>
      </c>
      <c r="B58431" s="2">
        <v>60.74</v>
      </c>
      <c r="C58431" s="3">
        <v>3.64872066132124</v>
      </c>
      <c r="D58431" s="1">
        <v>21</v>
      </c>
    </row>
    <row r="58432" spans="1:4">
      <c r="A58432" s="4">
        <v>41517.5</v>
      </c>
      <c r="B58432" s="2">
        <v>60.75</v>
      </c>
      <c r="C58432" s="3">
        <v>3.8778795520177902</v>
      </c>
      <c r="D58432" s="1">
        <v>21</v>
      </c>
    </row>
    <row r="58433" spans="1:4">
      <c r="A58433" s="4">
        <v>41517.541666666664</v>
      </c>
      <c r="B58433" s="2">
        <v>60.750000000003503</v>
      </c>
      <c r="C58433" s="3">
        <v>3.8778795520177902</v>
      </c>
      <c r="D58433" s="1">
        <v>21</v>
      </c>
    </row>
    <row r="58434" spans="1:4">
      <c r="A58434" s="4">
        <v>41517.583333333336</v>
      </c>
      <c r="B58434" s="2">
        <v>60.76</v>
      </c>
      <c r="C58434" s="3">
        <v>4.1162575396105403</v>
      </c>
      <c r="D58434" s="1">
        <v>21</v>
      </c>
    </row>
    <row r="58435" spans="1:4">
      <c r="A58435" s="4">
        <v>41517.625</v>
      </c>
      <c r="B58435" s="2">
        <v>60.77</v>
      </c>
      <c r="C58435" s="3">
        <v>4.3640259896098303</v>
      </c>
      <c r="D58435" s="1">
        <v>21</v>
      </c>
    </row>
    <row r="58436" spans="1:4">
      <c r="A58436" s="4">
        <v>41517.666666666664</v>
      </c>
      <c r="B58436" s="2">
        <v>60.770000000003499</v>
      </c>
      <c r="C58436" s="3">
        <v>4.3640259896098303</v>
      </c>
      <c r="D58436" s="1">
        <v>21</v>
      </c>
    </row>
    <row r="58437" spans="1:4">
      <c r="A58437" s="4">
        <v>41517.708333333336</v>
      </c>
      <c r="B58437" s="2">
        <v>60.78</v>
      </c>
      <c r="C58437" s="3">
        <v>4.5777963414213296</v>
      </c>
      <c r="D58437" s="1">
        <v>21</v>
      </c>
    </row>
    <row r="58438" spans="1:4">
      <c r="A58438" s="4">
        <v>41517.75</v>
      </c>
      <c r="B58438" s="2">
        <v>60.79</v>
      </c>
      <c r="C58438" s="3">
        <v>4.7983053588571396</v>
      </c>
      <c r="D58438" s="1">
        <v>21</v>
      </c>
    </row>
    <row r="58439" spans="1:4">
      <c r="A58439" s="4">
        <v>41517.791666666664</v>
      </c>
      <c r="B58439" s="2">
        <v>60.8</v>
      </c>
      <c r="C58439" s="3">
        <v>5.0256516291682498</v>
      </c>
      <c r="D58439" s="1">
        <v>21</v>
      </c>
    </row>
    <row r="58440" spans="1:4">
      <c r="A58440" s="4">
        <v>41517.833333333336</v>
      </c>
      <c r="B58440" s="2">
        <v>60.81</v>
      </c>
      <c r="C58440" s="3">
        <v>5.2599335699241303</v>
      </c>
      <c r="D58440" s="1">
        <v>21</v>
      </c>
    </row>
    <row r="58441" spans="1:4">
      <c r="A58441" s="4">
        <v>41517.875</v>
      </c>
      <c r="B58441" s="2">
        <v>60.81</v>
      </c>
      <c r="C58441" s="3">
        <v>5.2599335699241303</v>
      </c>
      <c r="D58441" s="1">
        <v>21</v>
      </c>
    </row>
    <row r="58442" spans="1:4">
      <c r="A58442" s="4">
        <v>41517.916666666664</v>
      </c>
      <c r="B58442" s="2">
        <v>60.82</v>
      </c>
      <c r="C58442" s="3">
        <v>5.501249431992</v>
      </c>
      <c r="D58442" s="1">
        <v>21</v>
      </c>
    </row>
    <row r="58443" spans="1:4">
      <c r="A58443" s="4">
        <v>41517.958333333336</v>
      </c>
      <c r="B58443" s="2">
        <v>60.83</v>
      </c>
      <c r="C58443" s="3">
        <v>5.7496973024176903</v>
      </c>
      <c r="D58443" s="1">
        <v>21</v>
      </c>
    </row>
    <row r="58444" spans="1:4">
      <c r="A58444" s="4">
        <v>41518</v>
      </c>
      <c r="B58444" s="2">
        <v>60.83</v>
      </c>
      <c r="C58444" s="3">
        <v>5.7496973024176903</v>
      </c>
      <c r="D58444" s="1">
        <v>21</v>
      </c>
    </row>
    <row r="58445" spans="1:4">
      <c r="A58445" s="4">
        <v>41518.041666666664</v>
      </c>
      <c r="B58445" s="2">
        <v>60.84</v>
      </c>
      <c r="C58445" s="3">
        <v>6.0053751072133599</v>
      </c>
      <c r="D58445" s="1">
        <v>21</v>
      </c>
    </row>
    <row r="58446" spans="1:4">
      <c r="A58446" s="4">
        <v>41518.083333333336</v>
      </c>
      <c r="B58446" s="2">
        <v>60.85</v>
      </c>
      <c r="C58446" s="3">
        <v>6.2683806140564</v>
      </c>
      <c r="D58446" s="1">
        <v>21</v>
      </c>
    </row>
    <row r="58447" spans="1:4">
      <c r="A58447" s="4">
        <v>41518.125</v>
      </c>
      <c r="B58447" s="2">
        <v>60.86</v>
      </c>
      <c r="C58447" s="3">
        <v>6.5388114349022102</v>
      </c>
      <c r="D58447" s="1">
        <v>21</v>
      </c>
    </row>
    <row r="58448" spans="1:4">
      <c r="A58448" s="4">
        <v>41518.166666666664</v>
      </c>
      <c r="B58448" s="2">
        <v>60.869999999996502</v>
      </c>
      <c r="C58448" s="3">
        <v>6.8167650285194101</v>
      </c>
      <c r="D58448" s="1">
        <v>21</v>
      </c>
    </row>
    <row r="58449" spans="1:4">
      <c r="A58449" s="4">
        <v>41518.208333333336</v>
      </c>
      <c r="B58449" s="2">
        <v>60.86</v>
      </c>
      <c r="C58449" s="3">
        <v>6.5388114349022102</v>
      </c>
      <c r="D58449" s="1">
        <v>21</v>
      </c>
    </row>
    <row r="58450" spans="1:4">
      <c r="A58450" s="4">
        <v>41518.25</v>
      </c>
      <c r="B58450" s="2">
        <v>60.88</v>
      </c>
      <c r="C58450" s="3">
        <v>7.1023387029432499</v>
      </c>
      <c r="D58450" s="1">
        <v>21</v>
      </c>
    </row>
    <row r="58451" spans="1:4">
      <c r="A58451" s="4">
        <v>41518.291666666664</v>
      </c>
      <c r="B58451" s="2">
        <v>60.880000000003498</v>
      </c>
      <c r="C58451" s="3">
        <v>7.1023387029432499</v>
      </c>
      <c r="D58451" s="1">
        <v>21</v>
      </c>
    </row>
    <row r="58452" spans="1:4">
      <c r="A58452" s="4">
        <v>41518.333333333336</v>
      </c>
      <c r="B58452" s="2">
        <v>60.89</v>
      </c>
      <c r="C58452" s="3">
        <v>7.3956296178587797</v>
      </c>
      <c r="D58452" s="1">
        <v>21</v>
      </c>
    </row>
    <row r="58453" spans="1:4">
      <c r="A58453" s="4">
        <v>41518.375</v>
      </c>
      <c r="B58453" s="2">
        <v>60.9</v>
      </c>
      <c r="C58453" s="3">
        <v>7.7041772523938903</v>
      </c>
      <c r="D58453" s="1">
        <v>21</v>
      </c>
    </row>
    <row r="58454" spans="1:4">
      <c r="A58454" s="4">
        <v>41518.416666666664</v>
      </c>
      <c r="B58454" s="2">
        <v>60.9</v>
      </c>
      <c r="C58454" s="3">
        <v>7.7041772523938903</v>
      </c>
      <c r="D58454" s="1">
        <v>21</v>
      </c>
    </row>
    <row r="58455" spans="1:4">
      <c r="A58455" s="4">
        <v>41518.458333333336</v>
      </c>
      <c r="B58455" s="2">
        <v>60.91</v>
      </c>
      <c r="C58455" s="3">
        <v>8.0210291024635492</v>
      </c>
      <c r="D58455" s="1">
        <v>21</v>
      </c>
    </row>
    <row r="58456" spans="1:4">
      <c r="A58456" s="4">
        <v>41518.5</v>
      </c>
      <c r="B58456" s="2">
        <v>60.91</v>
      </c>
      <c r="C58456" s="3">
        <v>8.0210291024635492</v>
      </c>
      <c r="D58456" s="1">
        <v>21</v>
      </c>
    </row>
    <row r="58457" spans="1:4">
      <c r="A58457" s="4">
        <v>41518.541666666664</v>
      </c>
      <c r="B58457" s="2">
        <v>60.92</v>
      </c>
      <c r="C58457" s="3">
        <v>8.3462891424940899</v>
      </c>
      <c r="D58457" s="1">
        <v>21</v>
      </c>
    </row>
    <row r="58458" spans="1:4">
      <c r="A58458" s="4">
        <v>41518.583333333336</v>
      </c>
      <c r="B58458" s="2">
        <v>60.92</v>
      </c>
      <c r="C58458" s="3">
        <v>8.3462891424940899</v>
      </c>
      <c r="D58458" s="1">
        <v>21</v>
      </c>
    </row>
    <row r="58459" spans="1:4">
      <c r="A58459" s="4">
        <v>41518.625</v>
      </c>
      <c r="B58459" s="2">
        <v>60.93</v>
      </c>
      <c r="C58459" s="3">
        <v>8.6800611934056509</v>
      </c>
      <c r="D58459" s="1">
        <v>21</v>
      </c>
    </row>
    <row r="58460" spans="1:4">
      <c r="A58460" s="4">
        <v>41518.666666666664</v>
      </c>
      <c r="B58460" s="2">
        <v>60.94</v>
      </c>
      <c r="C58460" s="3">
        <v>9.0224489249317106</v>
      </c>
      <c r="D58460" s="1">
        <v>21</v>
      </c>
    </row>
    <row r="58461" spans="1:4">
      <c r="A58461" s="4">
        <v>41518.708333333336</v>
      </c>
      <c r="B58461" s="2">
        <v>60.94</v>
      </c>
      <c r="C58461" s="3">
        <v>9.0224489249317106</v>
      </c>
      <c r="D58461" s="1">
        <v>21</v>
      </c>
    </row>
    <row r="58462" spans="1:4">
      <c r="A58462" s="4">
        <v>41518.75</v>
      </c>
      <c r="B58462" s="2">
        <v>60.95</v>
      </c>
      <c r="C58462" s="3">
        <v>9.3735558578690306</v>
      </c>
      <c r="D58462" s="1">
        <v>21</v>
      </c>
    </row>
    <row r="58463" spans="1:4">
      <c r="A58463" s="4">
        <v>41518.791666666664</v>
      </c>
      <c r="B58463" s="2">
        <v>60.950000000003499</v>
      </c>
      <c r="C58463" s="3">
        <v>9.3735558578690306</v>
      </c>
      <c r="D58463" s="1">
        <v>21</v>
      </c>
    </row>
    <row r="58464" spans="1:4">
      <c r="A58464" s="4">
        <v>41518.833333333336</v>
      </c>
      <c r="B58464" s="2">
        <v>60.96</v>
      </c>
      <c r="C58464" s="3">
        <v>9.73348536626618</v>
      </c>
      <c r="D58464" s="1">
        <v>21</v>
      </c>
    </row>
    <row r="58465" spans="1:4">
      <c r="A58465" s="4">
        <v>41518.875</v>
      </c>
      <c r="B58465" s="2">
        <v>60.97</v>
      </c>
      <c r="C58465" s="3">
        <v>10.1023406795513</v>
      </c>
      <c r="D58465" s="1">
        <v>21</v>
      </c>
    </row>
    <row r="58466" spans="1:4">
      <c r="A58466" s="4">
        <v>41518.916666666664</v>
      </c>
      <c r="B58466" s="2">
        <v>60.97</v>
      </c>
      <c r="C58466" s="3">
        <v>10.1023406795513</v>
      </c>
      <c r="D58466" s="1">
        <v>21</v>
      </c>
    </row>
    <row r="58467" spans="1:4">
      <c r="A58467" s="4">
        <v>41518.958333333336</v>
      </c>
      <c r="B58467" s="2">
        <v>60.97</v>
      </c>
      <c r="C58467" s="3">
        <v>10.1023406795513</v>
      </c>
      <c r="D58467" s="1">
        <v>21</v>
      </c>
    </row>
    <row r="58468" spans="1:4">
      <c r="A58468" s="4">
        <v>41519</v>
      </c>
      <c r="B58468" s="2">
        <v>60.97</v>
      </c>
      <c r="C58468" s="3">
        <v>10.1023406795513</v>
      </c>
      <c r="D58468" s="1">
        <v>21</v>
      </c>
    </row>
    <row r="58469" spans="1:4">
      <c r="A58469" s="4">
        <v>41519.041666666664</v>
      </c>
      <c r="B58469" s="2">
        <v>60.98</v>
      </c>
      <c r="C58469" s="3">
        <v>10.480224884602199</v>
      </c>
      <c r="D58469" s="1">
        <v>21</v>
      </c>
    </row>
    <row r="58470" spans="1:4">
      <c r="A58470" s="4">
        <v>41519.083333333336</v>
      </c>
      <c r="B58470" s="2">
        <v>60.98</v>
      </c>
      <c r="C58470" s="3">
        <v>10.480224884602199</v>
      </c>
      <c r="D58470" s="1">
        <v>21</v>
      </c>
    </row>
    <row r="58471" spans="1:4">
      <c r="A58471" s="4">
        <v>41519.125</v>
      </c>
      <c r="B58471" s="2">
        <v>60.99</v>
      </c>
      <c r="C58471" s="3">
        <v>10.867240927760699</v>
      </c>
      <c r="D58471" s="1">
        <v>21</v>
      </c>
    </row>
    <row r="58472" spans="1:4">
      <c r="A58472" s="4">
        <v>41519.166666666664</v>
      </c>
      <c r="B58472" s="2">
        <v>60.99</v>
      </c>
      <c r="C58472" s="3">
        <v>10.867240927760699</v>
      </c>
      <c r="D58472" s="1">
        <v>21</v>
      </c>
    </row>
    <row r="58473" spans="1:4">
      <c r="A58473" s="4">
        <v>41519.208333333336</v>
      </c>
      <c r="B58473" s="2">
        <v>60.99</v>
      </c>
      <c r="C58473" s="3">
        <v>10.867240927760699</v>
      </c>
      <c r="D58473" s="1">
        <v>21</v>
      </c>
    </row>
    <row r="58474" spans="1:4">
      <c r="A58474" s="4">
        <v>41519.25</v>
      </c>
      <c r="B58474" s="2">
        <v>60.99</v>
      </c>
      <c r="C58474" s="3">
        <v>10.867240927760699</v>
      </c>
      <c r="D58474" s="1">
        <v>21</v>
      </c>
    </row>
    <row r="58475" spans="1:4">
      <c r="A58475" s="4">
        <v>41519.291666666664</v>
      </c>
      <c r="B58475" s="2">
        <v>61</v>
      </c>
      <c r="C58475" s="3">
        <v>11.263491616792001</v>
      </c>
      <c r="D58475" s="1">
        <v>21</v>
      </c>
    </row>
    <row r="58476" spans="1:4">
      <c r="A58476" s="4">
        <v>41519.333333333336</v>
      </c>
      <c r="B58476" s="2">
        <v>60.99</v>
      </c>
      <c r="C58476" s="3">
        <v>10.867240927760699</v>
      </c>
      <c r="D58476" s="1">
        <v>21</v>
      </c>
    </row>
    <row r="58477" spans="1:4">
      <c r="A58477" s="4">
        <v>41519.375</v>
      </c>
      <c r="B58477" s="2">
        <v>61</v>
      </c>
      <c r="C58477" s="3">
        <v>11.263491616792001</v>
      </c>
      <c r="D58477" s="1">
        <v>21</v>
      </c>
    </row>
    <row r="58478" spans="1:4">
      <c r="A58478" s="4">
        <v>41519.416666666664</v>
      </c>
      <c r="B58478" s="2">
        <v>61</v>
      </c>
      <c r="C58478" s="3">
        <v>11.263491616792001</v>
      </c>
      <c r="D58478" s="1">
        <v>21</v>
      </c>
    </row>
    <row r="58479" spans="1:4">
      <c r="A58479" s="4">
        <v>41519.458333333336</v>
      </c>
      <c r="B58479" s="2">
        <v>61.01</v>
      </c>
      <c r="C58479" s="3">
        <v>11.669079622795801</v>
      </c>
      <c r="D58479" s="1">
        <v>21</v>
      </c>
    </row>
    <row r="58480" spans="1:4">
      <c r="A58480" s="4">
        <v>41519.5</v>
      </c>
      <c r="B58480" s="2">
        <v>61.01</v>
      </c>
      <c r="C58480" s="3">
        <v>11.669079622795801</v>
      </c>
      <c r="D58480" s="1">
        <v>21</v>
      </c>
    </row>
    <row r="58481" spans="1:4">
      <c r="A58481" s="4">
        <v>41519.541666666664</v>
      </c>
      <c r="B58481" s="2">
        <v>61.01</v>
      </c>
      <c r="C58481" s="3">
        <v>11.669079622795801</v>
      </c>
      <c r="D58481" s="1">
        <v>21</v>
      </c>
    </row>
    <row r="58482" spans="1:4">
      <c r="A58482" s="4">
        <v>41519.583333333336</v>
      </c>
      <c r="B58482" s="2">
        <v>61.01</v>
      </c>
      <c r="C58482" s="3">
        <v>11.669079622795801</v>
      </c>
      <c r="D58482" s="1">
        <v>21</v>
      </c>
    </row>
    <row r="58483" spans="1:4">
      <c r="A58483" s="4">
        <v>41519.625</v>
      </c>
      <c r="B58483" s="2">
        <v>61.01</v>
      </c>
      <c r="C58483" s="3">
        <v>11.669079622795801</v>
      </c>
      <c r="D58483" s="1">
        <v>21</v>
      </c>
    </row>
    <row r="58484" spans="1:4">
      <c r="A58484" s="4">
        <v>41519.666666666664</v>
      </c>
      <c r="B58484" s="2">
        <v>61.02</v>
      </c>
      <c r="C58484" s="3">
        <v>12.084107482066001</v>
      </c>
      <c r="D58484" s="1">
        <v>21</v>
      </c>
    </row>
    <row r="58485" spans="1:4">
      <c r="A58485" s="4">
        <v>41519.708333333336</v>
      </c>
      <c r="B58485" s="2">
        <v>61.02</v>
      </c>
      <c r="C58485" s="3">
        <v>12.084107482066001</v>
      </c>
      <c r="D58485" s="1">
        <v>21</v>
      </c>
    </row>
    <row r="58486" spans="1:4">
      <c r="A58486" s="4">
        <v>41519.75</v>
      </c>
      <c r="B58486" s="2">
        <v>61.02</v>
      </c>
      <c r="C58486" s="3">
        <v>12.084107482066001</v>
      </c>
      <c r="D58486" s="1">
        <v>21</v>
      </c>
    </row>
    <row r="58487" spans="1:4">
      <c r="A58487" s="4">
        <v>41519.791666666664</v>
      </c>
      <c r="B58487" s="2">
        <v>61.020000000003499</v>
      </c>
      <c r="C58487" s="3">
        <v>12.084107482066001</v>
      </c>
      <c r="D58487" s="1">
        <v>21</v>
      </c>
    </row>
    <row r="58488" spans="1:4">
      <c r="A58488" s="4">
        <v>41519.833333333336</v>
      </c>
      <c r="B58488" s="2">
        <v>61.03</v>
      </c>
      <c r="C58488" s="3">
        <v>12.5086775979018</v>
      </c>
      <c r="D58488" s="1">
        <v>21</v>
      </c>
    </row>
    <row r="58489" spans="1:4">
      <c r="A58489" s="4">
        <v>41519.875</v>
      </c>
      <c r="B58489" s="2">
        <v>61.03</v>
      </c>
      <c r="C58489" s="3">
        <v>12.5086775979018</v>
      </c>
      <c r="D58489" s="1">
        <v>21</v>
      </c>
    </row>
    <row r="58490" spans="1:4">
      <c r="A58490" s="4">
        <v>41519.916666666664</v>
      </c>
      <c r="B58490" s="2">
        <v>61.030000000003497</v>
      </c>
      <c r="C58490" s="3">
        <v>12.5086775979018</v>
      </c>
      <c r="D58490" s="1">
        <v>21</v>
      </c>
    </row>
    <row r="58491" spans="1:4">
      <c r="A58491" s="4">
        <v>41519.958333333336</v>
      </c>
      <c r="B58491" s="2">
        <v>61.04</v>
      </c>
      <c r="C58491" s="3">
        <v>12.9428922423737</v>
      </c>
      <c r="D58491" s="1">
        <v>21</v>
      </c>
    </row>
    <row r="58492" spans="1:4">
      <c r="A58492" s="4">
        <v>41520</v>
      </c>
      <c r="B58492" s="2">
        <v>61.04</v>
      </c>
      <c r="C58492" s="3">
        <v>12.9428922423737</v>
      </c>
      <c r="D58492" s="1">
        <v>21</v>
      </c>
    </row>
    <row r="58493" spans="1:4">
      <c r="A58493" s="4">
        <v>41520.041666666664</v>
      </c>
      <c r="B58493" s="2">
        <v>61.04</v>
      </c>
      <c r="C58493" s="3">
        <v>12.9428922423737</v>
      </c>
      <c r="D58493" s="1">
        <v>21</v>
      </c>
    </row>
    <row r="58494" spans="1:4">
      <c r="A58494" s="4">
        <v>41520.083333333336</v>
      </c>
      <c r="B58494" s="2">
        <v>61.05</v>
      </c>
      <c r="C58494" s="3">
        <v>13.3868535580479</v>
      </c>
      <c r="D58494" s="1">
        <v>21</v>
      </c>
    </row>
    <row r="58495" spans="1:4">
      <c r="A58495" s="4">
        <v>41520.125</v>
      </c>
      <c r="B58495" s="2">
        <v>61.05</v>
      </c>
      <c r="C58495" s="3">
        <v>13.3868535580479</v>
      </c>
      <c r="D58495" s="1">
        <v>21</v>
      </c>
    </row>
    <row r="58496" spans="1:4">
      <c r="A58496" s="4">
        <v>41520.166666666664</v>
      </c>
      <c r="B58496" s="2">
        <v>61.05</v>
      </c>
      <c r="C58496" s="3">
        <v>13.3868535580479</v>
      </c>
      <c r="D58496" s="1">
        <v>21</v>
      </c>
    </row>
    <row r="58497" spans="1:4">
      <c r="A58497" s="4">
        <v>41520.208333333336</v>
      </c>
      <c r="B58497" s="2">
        <v>61.05</v>
      </c>
      <c r="C58497" s="3">
        <v>13.3868535580479</v>
      </c>
      <c r="D58497" s="1">
        <v>21</v>
      </c>
    </row>
    <row r="58498" spans="1:4">
      <c r="A58498" s="4">
        <v>41520.25</v>
      </c>
      <c r="B58498" s="2">
        <v>61.06</v>
      </c>
      <c r="C58498" s="3">
        <v>13.840663559664501</v>
      </c>
      <c r="D58498" s="1">
        <v>21</v>
      </c>
    </row>
    <row r="58499" spans="1:4">
      <c r="A58499" s="4">
        <v>41520.291666666664</v>
      </c>
      <c r="B58499" s="2">
        <v>61.06</v>
      </c>
      <c r="C58499" s="3">
        <v>13.840663559664501</v>
      </c>
      <c r="D58499" s="1">
        <v>21</v>
      </c>
    </row>
    <row r="58500" spans="1:4">
      <c r="A58500" s="4">
        <v>41520.333333333336</v>
      </c>
      <c r="B58500" s="2">
        <v>61.06</v>
      </c>
      <c r="C58500" s="3">
        <v>13.840663559664501</v>
      </c>
      <c r="D58500" s="1">
        <v>21</v>
      </c>
    </row>
    <row r="58501" spans="1:4">
      <c r="A58501" s="4">
        <v>41520.375</v>
      </c>
      <c r="B58501" s="2">
        <v>61.06</v>
      </c>
      <c r="C58501" s="3">
        <v>13.840663559664501</v>
      </c>
      <c r="D58501" s="1">
        <v>21</v>
      </c>
    </row>
    <row r="58502" spans="1:4">
      <c r="A58502" s="4">
        <v>41520.416666666664</v>
      </c>
      <c r="B58502" s="2">
        <v>61.06</v>
      </c>
      <c r="C58502" s="3">
        <v>13.840663559664501</v>
      </c>
      <c r="D58502" s="1">
        <v>21</v>
      </c>
    </row>
    <row r="58503" spans="1:4">
      <c r="A58503" s="4">
        <v>41520.458333333336</v>
      </c>
      <c r="B58503" s="2">
        <v>61.07</v>
      </c>
      <c r="C58503" s="3">
        <v>14.3044241357766</v>
      </c>
      <c r="D58503" s="1">
        <v>21</v>
      </c>
    </row>
    <row r="58504" spans="1:4">
      <c r="A58504" s="4">
        <v>41520.5</v>
      </c>
      <c r="B58504" s="2">
        <v>61.07</v>
      </c>
      <c r="C58504" s="3">
        <v>14.3044241357766</v>
      </c>
      <c r="D58504" s="1">
        <v>21</v>
      </c>
    </row>
    <row r="58505" spans="1:4">
      <c r="A58505" s="4">
        <v>41520.541666666664</v>
      </c>
      <c r="B58505" s="2">
        <v>61.07</v>
      </c>
      <c r="C58505" s="3">
        <v>14.3044241357766</v>
      </c>
      <c r="D58505" s="1">
        <v>21</v>
      </c>
    </row>
    <row r="58506" spans="1:4">
      <c r="A58506" s="4">
        <v>41520.583333333336</v>
      </c>
      <c r="B58506" s="2">
        <v>61.07</v>
      </c>
      <c r="C58506" s="3">
        <v>14.3044241357766</v>
      </c>
      <c r="D58506" s="1">
        <v>21</v>
      </c>
    </row>
    <row r="58507" spans="1:4">
      <c r="A58507" s="4">
        <v>41520.625</v>
      </c>
      <c r="B58507" s="2">
        <v>61.07</v>
      </c>
      <c r="C58507" s="3">
        <v>14.3044241357766</v>
      </c>
      <c r="D58507" s="1">
        <v>21</v>
      </c>
    </row>
    <row r="58508" spans="1:4">
      <c r="A58508" s="4">
        <v>41520.666666666664</v>
      </c>
      <c r="B58508" s="2">
        <v>61.07</v>
      </c>
      <c r="C58508" s="3">
        <v>14.3044241357766</v>
      </c>
      <c r="D58508" s="1">
        <v>21</v>
      </c>
    </row>
    <row r="58509" spans="1:4">
      <c r="A58509" s="4">
        <v>41520.708333333336</v>
      </c>
      <c r="B58509" s="2">
        <v>61.07</v>
      </c>
      <c r="C58509" s="3">
        <v>14.3044241357766</v>
      </c>
      <c r="D58509" s="1">
        <v>21</v>
      </c>
    </row>
    <row r="58510" spans="1:4">
      <c r="A58510" s="4">
        <v>41520.75</v>
      </c>
      <c r="B58510" s="2">
        <v>61.07</v>
      </c>
      <c r="C58510" s="3">
        <v>14.3044241357766</v>
      </c>
      <c r="D58510" s="1">
        <v>21</v>
      </c>
    </row>
    <row r="58511" spans="1:4">
      <c r="A58511" s="4">
        <v>41520.791666666664</v>
      </c>
      <c r="B58511" s="2">
        <v>61.07</v>
      </c>
      <c r="C58511" s="3">
        <v>14.3044241357766</v>
      </c>
      <c r="D58511" s="1">
        <v>21</v>
      </c>
    </row>
    <row r="58512" spans="1:4">
      <c r="A58512" s="4">
        <v>41520.833333333336</v>
      </c>
      <c r="B58512" s="2">
        <v>61.08</v>
      </c>
      <c r="C58512" s="3">
        <v>14.778237050349601</v>
      </c>
      <c r="D58512" s="1">
        <v>21</v>
      </c>
    </row>
    <row r="58513" spans="1:4">
      <c r="A58513" s="4">
        <v>41520.875</v>
      </c>
      <c r="B58513" s="2">
        <v>61.08</v>
      </c>
      <c r="C58513" s="3">
        <v>14.778237050349601</v>
      </c>
      <c r="D58513" s="1">
        <v>21</v>
      </c>
    </row>
    <row r="58514" spans="1:4">
      <c r="A58514" s="4">
        <v>41520.916666666664</v>
      </c>
      <c r="B58514" s="2">
        <v>61.070000000003503</v>
      </c>
      <c r="C58514" s="3">
        <v>14.3044241357766</v>
      </c>
      <c r="D58514" s="1">
        <v>21</v>
      </c>
    </row>
    <row r="58515" spans="1:4">
      <c r="A58515" s="4">
        <v>41520.958333333336</v>
      </c>
      <c r="B58515" s="2">
        <v>61.08</v>
      </c>
      <c r="C58515" s="3">
        <v>14.778237050349601</v>
      </c>
      <c r="D58515" s="1">
        <v>21</v>
      </c>
    </row>
    <row r="58516" spans="1:4">
      <c r="A58516" s="4">
        <v>41521</v>
      </c>
      <c r="B58516" s="2">
        <v>61.08</v>
      </c>
      <c r="C58516" s="3">
        <v>14.778237050349601</v>
      </c>
      <c r="D58516" s="1">
        <v>21</v>
      </c>
    </row>
    <row r="58517" spans="1:4">
      <c r="A58517" s="4">
        <v>41521.041666666664</v>
      </c>
      <c r="B58517" s="2">
        <v>61.08</v>
      </c>
      <c r="C58517" s="3">
        <v>14.778237050349601</v>
      </c>
      <c r="D58517" s="1">
        <v>21</v>
      </c>
    </row>
    <row r="58518" spans="1:4">
      <c r="A58518" s="4">
        <v>41521.083333333336</v>
      </c>
      <c r="B58518" s="2">
        <v>61.08</v>
      </c>
      <c r="C58518" s="3">
        <v>14.778237050349601</v>
      </c>
      <c r="D58518" s="1">
        <v>21</v>
      </c>
    </row>
    <row r="58519" spans="1:4">
      <c r="A58519" s="4">
        <v>41521.125</v>
      </c>
      <c r="B58519" s="2">
        <v>61.08</v>
      </c>
      <c r="C58519" s="3">
        <v>14.778237050349601</v>
      </c>
      <c r="D58519" s="1">
        <v>21</v>
      </c>
    </row>
    <row r="58520" spans="1:4">
      <c r="A58520" s="4">
        <v>41521.166666666664</v>
      </c>
      <c r="B58520" s="2">
        <v>61.08</v>
      </c>
      <c r="C58520" s="3">
        <v>14.778237050349601</v>
      </c>
      <c r="D58520" s="1">
        <v>21</v>
      </c>
    </row>
    <row r="58521" spans="1:4">
      <c r="A58521" s="4">
        <v>41521.208333333336</v>
      </c>
      <c r="B58521" s="2">
        <v>61.08</v>
      </c>
      <c r="C58521" s="3">
        <v>14.778237050349601</v>
      </c>
      <c r="D58521" s="1">
        <v>21</v>
      </c>
    </row>
    <row r="58522" spans="1:4">
      <c r="A58522" s="4">
        <v>41521.25</v>
      </c>
      <c r="B58522" s="2">
        <v>61.09</v>
      </c>
      <c r="C58522" s="3">
        <v>15.2622039443222</v>
      </c>
      <c r="D58522" s="1">
        <v>21</v>
      </c>
    </row>
    <row r="58523" spans="1:4">
      <c r="A58523" s="4">
        <v>41521.291666666664</v>
      </c>
      <c r="B58523" s="2">
        <v>61.080000000003501</v>
      </c>
      <c r="C58523" s="3">
        <v>14.778237050349601</v>
      </c>
      <c r="D58523" s="1">
        <v>21</v>
      </c>
    </row>
    <row r="58524" spans="1:4">
      <c r="A58524" s="4">
        <v>41521.333333333336</v>
      </c>
      <c r="B58524" s="2">
        <v>61.09</v>
      </c>
      <c r="C58524" s="3">
        <v>15.2622039443222</v>
      </c>
      <c r="D58524" s="1">
        <v>21</v>
      </c>
    </row>
    <row r="58525" spans="1:4">
      <c r="A58525" s="4">
        <v>41521.375</v>
      </c>
      <c r="B58525" s="2">
        <v>61.09</v>
      </c>
      <c r="C58525" s="3">
        <v>15.2622039443222</v>
      </c>
      <c r="D58525" s="1">
        <v>21</v>
      </c>
    </row>
    <row r="58526" spans="1:4">
      <c r="A58526" s="4">
        <v>41521.416666666664</v>
      </c>
      <c r="B58526" s="2">
        <v>61.09</v>
      </c>
      <c r="C58526" s="3">
        <v>15.2622039443222</v>
      </c>
      <c r="D58526" s="1">
        <v>21</v>
      </c>
    </row>
    <row r="58527" spans="1:4">
      <c r="A58527" s="4">
        <v>41521.458333333336</v>
      </c>
      <c r="B58527" s="2">
        <v>61.09</v>
      </c>
      <c r="C58527" s="3">
        <v>15.2622039443222</v>
      </c>
      <c r="D58527" s="1">
        <v>21</v>
      </c>
    </row>
    <row r="58528" spans="1:4">
      <c r="A58528" s="4">
        <v>41521.5</v>
      </c>
      <c r="B58528" s="2">
        <v>61.09</v>
      </c>
      <c r="C58528" s="3">
        <v>15.2622039443222</v>
      </c>
      <c r="D58528" s="1">
        <v>21</v>
      </c>
    </row>
    <row r="58529" spans="1:4">
      <c r="A58529" s="4">
        <v>41521.541666666664</v>
      </c>
      <c r="B58529" s="2">
        <v>61.09</v>
      </c>
      <c r="C58529" s="3">
        <v>15.2622039443222</v>
      </c>
      <c r="D58529" s="1">
        <v>21</v>
      </c>
    </row>
    <row r="58530" spans="1:4">
      <c r="A58530" s="4">
        <v>41521.583333333336</v>
      </c>
      <c r="B58530" s="2">
        <v>61.09</v>
      </c>
      <c r="C58530" s="3">
        <v>15.2622039443222</v>
      </c>
      <c r="D58530" s="1">
        <v>21</v>
      </c>
    </row>
    <row r="58531" spans="1:4">
      <c r="A58531" s="4">
        <v>41521.625</v>
      </c>
      <c r="B58531" s="2">
        <v>61.09</v>
      </c>
      <c r="C58531" s="3">
        <v>15.2622039443222</v>
      </c>
      <c r="D58531" s="1">
        <v>21</v>
      </c>
    </row>
    <row r="58532" spans="1:4">
      <c r="A58532" s="4">
        <v>41521.666666666664</v>
      </c>
      <c r="B58532" s="2">
        <v>61.09</v>
      </c>
      <c r="C58532" s="3">
        <v>15.2622039443222</v>
      </c>
      <c r="D58532" s="1">
        <v>21</v>
      </c>
    </row>
    <row r="58533" spans="1:4">
      <c r="A58533" s="4">
        <v>41521.708333333336</v>
      </c>
      <c r="B58533" s="2">
        <v>61.09</v>
      </c>
      <c r="C58533" s="3">
        <v>15.2622039443222</v>
      </c>
      <c r="D58533" s="1">
        <v>21</v>
      </c>
    </row>
    <row r="58534" spans="1:4">
      <c r="A58534" s="4">
        <v>41521.75</v>
      </c>
      <c r="B58534" s="2">
        <v>61.09</v>
      </c>
      <c r="C58534" s="3">
        <v>15.2622039443222</v>
      </c>
      <c r="D58534" s="1">
        <v>21</v>
      </c>
    </row>
    <row r="58535" spans="1:4">
      <c r="A58535" s="4">
        <v>41521.791666666664</v>
      </c>
      <c r="B58535" s="2">
        <v>61.09</v>
      </c>
      <c r="C58535" s="3">
        <v>15.2622039443222</v>
      </c>
      <c r="D58535" s="1">
        <v>21</v>
      </c>
    </row>
    <row r="58536" spans="1:4">
      <c r="A58536" s="4">
        <v>41521.833333333336</v>
      </c>
      <c r="B58536" s="2">
        <v>61.09</v>
      </c>
      <c r="C58536" s="3">
        <v>15.2622039443222</v>
      </c>
      <c r="D58536" s="1">
        <v>21</v>
      </c>
    </row>
    <row r="58537" spans="1:4">
      <c r="A58537" s="4">
        <v>41521.875</v>
      </c>
      <c r="B58537" s="2">
        <v>61.09</v>
      </c>
      <c r="C58537" s="3">
        <v>15.2622039443222</v>
      </c>
      <c r="D58537" s="1">
        <v>21</v>
      </c>
    </row>
    <row r="58538" spans="1:4">
      <c r="A58538" s="4">
        <v>41521.916666666664</v>
      </c>
      <c r="B58538" s="2">
        <v>61.09</v>
      </c>
      <c r="C58538" s="3">
        <v>15.2622039443222</v>
      </c>
      <c r="D58538" s="1">
        <v>21</v>
      </c>
    </row>
    <row r="58539" spans="1:4">
      <c r="A58539" s="4">
        <v>41521.958333333336</v>
      </c>
      <c r="B58539" s="2">
        <v>61.09</v>
      </c>
      <c r="C58539" s="3">
        <v>15.2622039443222</v>
      </c>
      <c r="D58539" s="1">
        <v>21</v>
      </c>
    </row>
    <row r="58540" spans="1:4">
      <c r="A58540" s="4">
        <v>41522</v>
      </c>
      <c r="B58540" s="2">
        <v>61.09</v>
      </c>
      <c r="C58540" s="3">
        <v>15.2622039443222</v>
      </c>
      <c r="D58540" s="1">
        <v>21</v>
      </c>
    </row>
    <row r="58541" spans="1:4">
      <c r="A58541" s="4">
        <v>41522.041666666664</v>
      </c>
      <c r="B58541" s="2">
        <v>61.09</v>
      </c>
      <c r="C58541" s="3">
        <v>15.2622039443222</v>
      </c>
      <c r="D58541" s="1">
        <v>21</v>
      </c>
    </row>
    <row r="58542" spans="1:4">
      <c r="A58542" s="4">
        <v>41522.083333333336</v>
      </c>
      <c r="B58542" s="2">
        <v>61.09</v>
      </c>
      <c r="C58542" s="3">
        <v>15.2622039443222</v>
      </c>
      <c r="D58542" s="1">
        <v>21</v>
      </c>
    </row>
    <row r="58543" spans="1:4">
      <c r="A58543" s="4">
        <v>41522.125</v>
      </c>
      <c r="B58543" s="2">
        <v>61.08</v>
      </c>
      <c r="C58543" s="3">
        <v>14.778237050349601</v>
      </c>
      <c r="D58543" s="1">
        <v>21</v>
      </c>
    </row>
    <row r="58544" spans="1:4">
      <c r="A58544" s="4">
        <v>41522.166666666664</v>
      </c>
      <c r="B58544" s="2">
        <v>61.080000000003501</v>
      </c>
      <c r="C58544" s="3">
        <v>14.778237050349601</v>
      </c>
      <c r="D58544" s="1">
        <v>21</v>
      </c>
    </row>
    <row r="58545" spans="1:4">
      <c r="A58545" s="4">
        <v>41522.208333333336</v>
      </c>
      <c r="B58545" s="2">
        <v>61.09</v>
      </c>
      <c r="C58545" s="3">
        <v>15.2622039443222</v>
      </c>
      <c r="D58545" s="1">
        <v>21</v>
      </c>
    </row>
    <row r="58546" spans="1:4">
      <c r="A58546" s="4">
        <v>41522.25</v>
      </c>
      <c r="B58546" s="2">
        <v>61.08</v>
      </c>
      <c r="C58546" s="3">
        <v>14.778237050349601</v>
      </c>
      <c r="D58546" s="1">
        <v>21</v>
      </c>
    </row>
    <row r="58547" spans="1:4">
      <c r="A58547" s="4">
        <v>41522.291666666664</v>
      </c>
      <c r="B58547" s="2">
        <v>61.08</v>
      </c>
      <c r="C58547" s="3">
        <v>14.778237050349601</v>
      </c>
      <c r="D58547" s="1">
        <v>21</v>
      </c>
    </row>
    <row r="58548" spans="1:4">
      <c r="A58548" s="4">
        <v>41522.333333333336</v>
      </c>
      <c r="B58548" s="2">
        <v>61.08</v>
      </c>
      <c r="C58548" s="3">
        <v>14.778237050349601</v>
      </c>
      <c r="D58548" s="1">
        <v>21</v>
      </c>
    </row>
    <row r="58549" spans="1:4">
      <c r="A58549" s="4">
        <v>41522.375</v>
      </c>
      <c r="B58549" s="2">
        <v>61.08</v>
      </c>
      <c r="C58549" s="3">
        <v>14.778237050349601</v>
      </c>
      <c r="D58549" s="1">
        <v>21</v>
      </c>
    </row>
    <row r="58550" spans="1:4">
      <c r="A58550" s="4">
        <v>41522.416666666664</v>
      </c>
      <c r="B58550" s="2">
        <v>61.08</v>
      </c>
      <c r="C58550" s="3">
        <v>14.778237050349601</v>
      </c>
      <c r="D58550" s="1">
        <v>21</v>
      </c>
    </row>
    <row r="58551" spans="1:4">
      <c r="A58551" s="4">
        <v>41522.458333333336</v>
      </c>
      <c r="B58551" s="2">
        <v>61.08</v>
      </c>
      <c r="C58551" s="3">
        <v>14.778237050349601</v>
      </c>
      <c r="D58551" s="1">
        <v>21</v>
      </c>
    </row>
    <row r="58552" spans="1:4">
      <c r="A58552" s="4">
        <v>41522.5</v>
      </c>
      <c r="B58552" s="2">
        <v>61.07</v>
      </c>
      <c r="C58552" s="3">
        <v>14.3044241357766</v>
      </c>
      <c r="D58552" s="1">
        <v>21</v>
      </c>
    </row>
    <row r="58553" spans="1:4">
      <c r="A58553" s="4">
        <v>41522.541666666664</v>
      </c>
      <c r="B58553" s="2">
        <v>61.07</v>
      </c>
      <c r="C58553" s="3">
        <v>14.3044241357766</v>
      </c>
      <c r="D58553" s="1">
        <v>21</v>
      </c>
    </row>
    <row r="58554" spans="1:4">
      <c r="A58554" s="4">
        <v>41522.583333333336</v>
      </c>
      <c r="B58554" s="2">
        <v>61.07</v>
      </c>
      <c r="C58554" s="3">
        <v>14.3044241357766</v>
      </c>
      <c r="D58554" s="1">
        <v>21</v>
      </c>
    </row>
    <row r="58555" spans="1:4">
      <c r="A58555" s="4">
        <v>41522.625</v>
      </c>
      <c r="B58555" s="2">
        <v>61.07</v>
      </c>
      <c r="C58555" s="3">
        <v>14.3044241357766</v>
      </c>
      <c r="D58555" s="1">
        <v>21</v>
      </c>
    </row>
    <row r="58556" spans="1:4">
      <c r="A58556" s="4">
        <v>41522.666666666664</v>
      </c>
      <c r="B58556" s="2">
        <v>61.07</v>
      </c>
      <c r="C58556" s="3">
        <v>14.3044241357766</v>
      </c>
      <c r="D58556" s="1">
        <v>21</v>
      </c>
    </row>
    <row r="58557" spans="1:4">
      <c r="A58557" s="4">
        <v>41522.708333333336</v>
      </c>
      <c r="B58557" s="2">
        <v>61.07</v>
      </c>
      <c r="C58557" s="3">
        <v>14.3044241357766</v>
      </c>
      <c r="D58557" s="1">
        <v>21</v>
      </c>
    </row>
    <row r="58558" spans="1:4">
      <c r="A58558" s="4">
        <v>41522.75</v>
      </c>
      <c r="B58558" s="2">
        <v>61.07</v>
      </c>
      <c r="C58558" s="3">
        <v>14.3044241357766</v>
      </c>
      <c r="D58558" s="1">
        <v>21</v>
      </c>
    </row>
    <row r="58559" spans="1:4">
      <c r="A58559" s="4">
        <v>41522.791666666664</v>
      </c>
      <c r="B58559" s="2">
        <v>61.07</v>
      </c>
      <c r="C58559" s="3">
        <v>14.3044241357766</v>
      </c>
      <c r="D58559" s="1">
        <v>21</v>
      </c>
    </row>
    <row r="58560" spans="1:4">
      <c r="A58560" s="4">
        <v>41522.833333333336</v>
      </c>
      <c r="B58560" s="2">
        <v>61.07</v>
      </c>
      <c r="C58560" s="3">
        <v>14.3044241357766</v>
      </c>
      <c r="D58560" s="1">
        <v>21</v>
      </c>
    </row>
    <row r="58561" spans="1:4">
      <c r="A58561" s="4">
        <v>41522.875</v>
      </c>
      <c r="B58561" s="2">
        <v>61.07</v>
      </c>
      <c r="C58561" s="3">
        <v>14.3044241357766</v>
      </c>
      <c r="D58561" s="1">
        <v>21</v>
      </c>
    </row>
    <row r="58562" spans="1:4">
      <c r="A58562" s="4">
        <v>41522.916666666664</v>
      </c>
      <c r="B58562" s="2">
        <v>61.06</v>
      </c>
      <c r="C58562" s="3">
        <v>13.840663559664501</v>
      </c>
      <c r="D58562" s="1">
        <v>21</v>
      </c>
    </row>
    <row r="58563" spans="1:4">
      <c r="A58563" s="4">
        <v>41522.958333333336</v>
      </c>
      <c r="B58563" s="2">
        <v>61.06</v>
      </c>
      <c r="C58563" s="3">
        <v>13.840663559664501</v>
      </c>
      <c r="D58563" s="1">
        <v>21</v>
      </c>
    </row>
    <row r="58564" spans="1:4">
      <c r="A58564" s="4">
        <v>41523</v>
      </c>
      <c r="B58564" s="2">
        <v>61.06</v>
      </c>
      <c r="C58564" s="3">
        <v>13.840663559664501</v>
      </c>
      <c r="D58564" s="1">
        <v>21</v>
      </c>
    </row>
    <row r="58565" spans="1:4">
      <c r="A58565" s="4">
        <v>41523.041666666664</v>
      </c>
      <c r="B58565" s="2">
        <v>61.06</v>
      </c>
      <c r="C58565" s="3">
        <v>13.840663559664501</v>
      </c>
      <c r="D58565" s="1">
        <v>21</v>
      </c>
    </row>
    <row r="58566" spans="1:4">
      <c r="A58566" s="4">
        <v>41523.083333333336</v>
      </c>
      <c r="B58566" s="2">
        <v>61.06</v>
      </c>
      <c r="C58566" s="3">
        <v>13.840663559664501</v>
      </c>
      <c r="D58566" s="1">
        <v>21</v>
      </c>
    </row>
    <row r="58567" spans="1:4">
      <c r="A58567" s="4">
        <v>41523.125</v>
      </c>
      <c r="B58567" s="2">
        <v>61.06</v>
      </c>
      <c r="C58567" s="3">
        <v>13.840663559664501</v>
      </c>
      <c r="D58567" s="1">
        <v>21</v>
      </c>
    </row>
    <row r="58568" spans="1:4">
      <c r="A58568" s="4">
        <v>41523.166666666664</v>
      </c>
      <c r="B58568" s="2">
        <v>61.06</v>
      </c>
      <c r="C58568" s="3">
        <v>13.840663559664501</v>
      </c>
      <c r="D58568" s="1">
        <v>21</v>
      </c>
    </row>
    <row r="58569" spans="1:4">
      <c r="A58569" s="4">
        <v>41523.208333333336</v>
      </c>
      <c r="B58569" s="2">
        <v>61.06</v>
      </c>
      <c r="C58569" s="3">
        <v>13.840663559664501</v>
      </c>
      <c r="D58569" s="1">
        <v>21</v>
      </c>
    </row>
    <row r="58570" spans="1:4">
      <c r="A58570" s="4">
        <v>41523.25</v>
      </c>
      <c r="B58570" s="2">
        <v>61.06</v>
      </c>
      <c r="C58570" s="3">
        <v>13.840663559664501</v>
      </c>
      <c r="D58570" s="1">
        <v>21</v>
      </c>
    </row>
    <row r="58571" spans="1:4">
      <c r="A58571" s="4">
        <v>41523.291666666664</v>
      </c>
      <c r="B58571" s="2">
        <v>61.06</v>
      </c>
      <c r="C58571" s="3">
        <v>13.840663559664501</v>
      </c>
      <c r="D58571" s="1">
        <v>21</v>
      </c>
    </row>
    <row r="58572" spans="1:4">
      <c r="A58572" s="4">
        <v>41523.333333333336</v>
      </c>
      <c r="B58572" s="2">
        <v>61.06</v>
      </c>
      <c r="C58572" s="3">
        <v>13.840663559664501</v>
      </c>
      <c r="D58572" s="1">
        <v>21</v>
      </c>
    </row>
    <row r="58573" spans="1:4">
      <c r="A58573" s="4">
        <v>41523.375</v>
      </c>
      <c r="B58573" s="2">
        <v>61.06</v>
      </c>
      <c r="C58573" s="3">
        <v>13.840663559664501</v>
      </c>
      <c r="D58573" s="1">
        <v>21</v>
      </c>
    </row>
    <row r="58574" spans="1:4">
      <c r="A58574" s="4">
        <v>41523.416666666664</v>
      </c>
      <c r="B58574" s="2">
        <v>61.05</v>
      </c>
      <c r="C58574" s="3">
        <v>13.3868535580479</v>
      </c>
      <c r="D58574" s="1">
        <v>21</v>
      </c>
    </row>
    <row r="58575" spans="1:4">
      <c r="A58575" s="4">
        <v>41523.458333333336</v>
      </c>
      <c r="B58575" s="2">
        <v>61.05</v>
      </c>
      <c r="C58575" s="3">
        <v>13.3868535580479</v>
      </c>
      <c r="D58575" s="1">
        <v>21</v>
      </c>
    </row>
    <row r="58576" spans="1:4">
      <c r="A58576" s="4">
        <v>41523.5</v>
      </c>
      <c r="B58576" s="2">
        <v>61.05</v>
      </c>
      <c r="C58576" s="3">
        <v>13.3868535580479</v>
      </c>
      <c r="D58576" s="1">
        <v>21</v>
      </c>
    </row>
    <row r="58577" spans="1:4">
      <c r="A58577" s="4">
        <v>41523.541666666664</v>
      </c>
      <c r="B58577" s="2">
        <v>61.05</v>
      </c>
      <c r="C58577" s="3">
        <v>13.3868535580479</v>
      </c>
      <c r="D58577" s="1">
        <v>21</v>
      </c>
    </row>
    <row r="58578" spans="1:4">
      <c r="A58578" s="4">
        <v>41523.583333333336</v>
      </c>
      <c r="B58578" s="2">
        <v>61.05</v>
      </c>
      <c r="C58578" s="3">
        <v>13.3868535580479</v>
      </c>
      <c r="D58578" s="1">
        <v>21</v>
      </c>
    </row>
    <row r="58579" spans="1:4">
      <c r="A58579" s="4">
        <v>41523.625</v>
      </c>
      <c r="B58579" s="2">
        <v>61.06</v>
      </c>
      <c r="C58579" s="3">
        <v>13.840663559664501</v>
      </c>
      <c r="D58579" s="1">
        <v>21</v>
      </c>
    </row>
    <row r="58580" spans="1:4">
      <c r="A58580" s="4">
        <v>41523.666666666664</v>
      </c>
      <c r="B58580" s="2">
        <v>61.05</v>
      </c>
      <c r="C58580" s="3">
        <v>13.3868535580479</v>
      </c>
      <c r="D58580" s="1">
        <v>21</v>
      </c>
    </row>
    <row r="58581" spans="1:4">
      <c r="A58581" s="4">
        <v>41523.708333333336</v>
      </c>
      <c r="B58581" s="2">
        <v>61.05</v>
      </c>
      <c r="C58581" s="3">
        <v>13.3868535580479</v>
      </c>
      <c r="D58581" s="1">
        <v>21</v>
      </c>
    </row>
    <row r="58582" spans="1:4">
      <c r="A58582" s="4">
        <v>41523.75</v>
      </c>
      <c r="B58582" s="2">
        <v>61.06</v>
      </c>
      <c r="C58582" s="3">
        <v>13.840663559664501</v>
      </c>
      <c r="D58582" s="1">
        <v>21</v>
      </c>
    </row>
    <row r="58583" spans="1:4">
      <c r="A58583" s="4">
        <v>41523.791666666664</v>
      </c>
      <c r="B58583" s="2">
        <v>61.0500000000035</v>
      </c>
      <c r="C58583" s="3">
        <v>13.3868535580479</v>
      </c>
      <c r="D58583" s="1">
        <v>21</v>
      </c>
    </row>
    <row r="58584" spans="1:4">
      <c r="A58584" s="4">
        <v>41523.833333333336</v>
      </c>
      <c r="B58584" s="2">
        <v>61.05</v>
      </c>
      <c r="C58584" s="3">
        <v>13.3868535580479</v>
      </c>
      <c r="D58584" s="1">
        <v>21</v>
      </c>
    </row>
    <row r="58585" spans="1:4">
      <c r="A58585" s="4">
        <v>41523.875</v>
      </c>
      <c r="B58585" s="2">
        <v>61.05</v>
      </c>
      <c r="C58585" s="3">
        <v>13.3868535580479</v>
      </c>
      <c r="D58585" s="1">
        <v>21</v>
      </c>
    </row>
    <row r="58586" spans="1:4">
      <c r="A58586" s="4">
        <v>41523.916666666664</v>
      </c>
      <c r="B58586" s="2">
        <v>61.059999999996499</v>
      </c>
      <c r="C58586" s="3">
        <v>13.840663559664501</v>
      </c>
      <c r="D58586" s="1">
        <v>21</v>
      </c>
    </row>
    <row r="58587" spans="1:4">
      <c r="A58587" s="4">
        <v>41523.958333333336</v>
      </c>
      <c r="B58587" s="2">
        <v>61.05</v>
      </c>
      <c r="C58587" s="3">
        <v>13.3868535580479</v>
      </c>
      <c r="D58587" s="1">
        <v>21</v>
      </c>
    </row>
    <row r="58588" spans="1:4">
      <c r="A58588" s="4">
        <v>41524</v>
      </c>
      <c r="B58588" s="2">
        <v>61.06</v>
      </c>
      <c r="C58588" s="3">
        <v>13.840663559664501</v>
      </c>
      <c r="D58588" s="1">
        <v>21</v>
      </c>
    </row>
    <row r="58589" spans="1:4">
      <c r="A58589" s="4">
        <v>41524.041666666664</v>
      </c>
      <c r="B58589" s="2">
        <v>61.05</v>
      </c>
      <c r="C58589" s="3">
        <v>13.3868535580479</v>
      </c>
      <c r="D58589" s="1">
        <v>21</v>
      </c>
    </row>
    <row r="58590" spans="1:4">
      <c r="A58590" s="4">
        <v>41524.083333333336</v>
      </c>
      <c r="B58590" s="2">
        <v>61.05</v>
      </c>
      <c r="C58590" s="3">
        <v>13.3868535580479</v>
      </c>
      <c r="D58590" s="1">
        <v>21</v>
      </c>
    </row>
    <row r="58591" spans="1:4">
      <c r="A58591" s="4">
        <v>41524.125</v>
      </c>
      <c r="B58591" s="2">
        <v>61.05</v>
      </c>
      <c r="C58591" s="3">
        <v>13.3868535580479</v>
      </c>
      <c r="D58591" s="1">
        <v>21</v>
      </c>
    </row>
    <row r="58592" spans="1:4">
      <c r="A58592" s="4">
        <v>41524.166666666664</v>
      </c>
      <c r="B58592" s="2">
        <v>61.05</v>
      </c>
      <c r="C58592" s="3">
        <v>13.3868535580479</v>
      </c>
      <c r="D58592" s="1">
        <v>21</v>
      </c>
    </row>
    <row r="58593" spans="1:4">
      <c r="A58593" s="4">
        <v>41524.208333333336</v>
      </c>
      <c r="B58593" s="2">
        <v>61.05</v>
      </c>
      <c r="C58593" s="3">
        <v>13.3868535580479</v>
      </c>
      <c r="D58593" s="1">
        <v>21</v>
      </c>
    </row>
    <row r="58594" spans="1:4">
      <c r="A58594" s="4">
        <v>41524.25</v>
      </c>
      <c r="B58594" s="2">
        <v>61.05</v>
      </c>
      <c r="C58594" s="3">
        <v>13.3868535580479</v>
      </c>
      <c r="D58594" s="1">
        <v>21</v>
      </c>
    </row>
    <row r="58595" spans="1:4">
      <c r="A58595" s="4">
        <v>41524.291666666664</v>
      </c>
      <c r="B58595" s="2">
        <v>61.05</v>
      </c>
      <c r="C58595" s="3">
        <v>13.3868535580479</v>
      </c>
      <c r="D58595" s="1">
        <v>21</v>
      </c>
    </row>
    <row r="58596" spans="1:4">
      <c r="A58596" s="4">
        <v>41524.333333333336</v>
      </c>
      <c r="B58596" s="2">
        <v>61.05</v>
      </c>
      <c r="C58596" s="3">
        <v>13.3868535580479</v>
      </c>
      <c r="D58596" s="1">
        <v>21</v>
      </c>
    </row>
    <row r="58597" spans="1:4">
      <c r="A58597" s="4">
        <v>41524.375</v>
      </c>
      <c r="B58597" s="2">
        <v>61.05</v>
      </c>
      <c r="C58597" s="3">
        <v>13.3868535580479</v>
      </c>
      <c r="D58597" s="1">
        <v>21</v>
      </c>
    </row>
    <row r="58598" spans="1:4">
      <c r="A58598" s="4">
        <v>41524.416666666664</v>
      </c>
      <c r="B58598" s="2">
        <v>61.05</v>
      </c>
      <c r="C58598" s="3">
        <v>13.3868535580479</v>
      </c>
      <c r="D58598" s="1">
        <v>21</v>
      </c>
    </row>
    <row r="58599" spans="1:4">
      <c r="A58599" s="4">
        <v>41524.458333333336</v>
      </c>
      <c r="B58599" s="2">
        <v>61.05</v>
      </c>
      <c r="C58599" s="3">
        <v>13.3868535580479</v>
      </c>
      <c r="D58599" s="1">
        <v>21</v>
      </c>
    </row>
    <row r="58600" spans="1:4">
      <c r="A58600" s="4">
        <v>41524.5</v>
      </c>
      <c r="B58600" s="2">
        <v>61.05</v>
      </c>
      <c r="C58600" s="3">
        <v>13.3868535580479</v>
      </c>
      <c r="D58600" s="1">
        <v>21</v>
      </c>
    </row>
    <row r="58601" spans="1:4">
      <c r="A58601" s="4">
        <v>41524.541666666664</v>
      </c>
      <c r="B58601" s="2">
        <v>61.05</v>
      </c>
      <c r="C58601" s="3">
        <v>13.3868535580479</v>
      </c>
      <c r="D58601" s="1">
        <v>21</v>
      </c>
    </row>
    <row r="58602" spans="1:4">
      <c r="A58602" s="4">
        <v>41524.583333333336</v>
      </c>
      <c r="B58602" s="2">
        <v>61.05</v>
      </c>
      <c r="C58602" s="3">
        <v>13.3868535580479</v>
      </c>
      <c r="D58602" s="1">
        <v>21</v>
      </c>
    </row>
    <row r="58603" spans="1:4">
      <c r="A58603" s="4">
        <v>41524.625</v>
      </c>
      <c r="B58603" s="2">
        <v>61.04</v>
      </c>
      <c r="C58603" s="3">
        <v>12.9428922423737</v>
      </c>
      <c r="D58603" s="1">
        <v>21</v>
      </c>
    </row>
    <row r="58604" spans="1:4">
      <c r="A58604" s="4">
        <v>41524.666666666664</v>
      </c>
      <c r="B58604" s="2">
        <v>61.04</v>
      </c>
      <c r="C58604" s="3">
        <v>12.9428922423737</v>
      </c>
      <c r="D58604" s="1">
        <v>21</v>
      </c>
    </row>
    <row r="58605" spans="1:4">
      <c r="A58605" s="4">
        <v>41524.708333333336</v>
      </c>
      <c r="B58605" s="2">
        <v>61.04</v>
      </c>
      <c r="C58605" s="3">
        <v>12.9428922423737</v>
      </c>
      <c r="D58605" s="1">
        <v>21</v>
      </c>
    </row>
    <row r="58606" spans="1:4">
      <c r="A58606" s="4">
        <v>41524.75</v>
      </c>
      <c r="B58606" s="2">
        <v>61.04</v>
      </c>
      <c r="C58606" s="3">
        <v>12.9428922423737</v>
      </c>
      <c r="D58606" s="1">
        <v>21</v>
      </c>
    </row>
    <row r="58607" spans="1:4">
      <c r="A58607" s="4">
        <v>41524.791666666664</v>
      </c>
      <c r="B58607" s="2">
        <v>61.04</v>
      </c>
      <c r="C58607" s="3">
        <v>12.9428922423737</v>
      </c>
      <c r="D58607" s="1">
        <v>21</v>
      </c>
    </row>
    <row r="58608" spans="1:4">
      <c r="A58608" s="4">
        <v>41524.833333333336</v>
      </c>
      <c r="B58608" s="2">
        <v>61.04</v>
      </c>
      <c r="C58608" s="3">
        <v>12.9428922423737</v>
      </c>
      <c r="D58608" s="1">
        <v>21</v>
      </c>
    </row>
    <row r="58609" spans="1:4">
      <c r="A58609" s="4">
        <v>41524.875</v>
      </c>
      <c r="B58609" s="2">
        <v>61.04</v>
      </c>
      <c r="C58609" s="3">
        <v>12.9428922423737</v>
      </c>
      <c r="D58609" s="1">
        <v>21</v>
      </c>
    </row>
    <row r="58610" spans="1:4">
      <c r="A58610" s="4">
        <v>41524.916666666664</v>
      </c>
      <c r="B58610" s="2">
        <v>61.04</v>
      </c>
      <c r="C58610" s="3">
        <v>12.9428922423737</v>
      </c>
      <c r="D58610" s="1">
        <v>21</v>
      </c>
    </row>
    <row r="58611" spans="1:4">
      <c r="A58611" s="4">
        <v>41524.958333333336</v>
      </c>
      <c r="B58611" s="2">
        <v>61.04</v>
      </c>
      <c r="C58611" s="3">
        <v>12.9428922423737</v>
      </c>
      <c r="D58611" s="1">
        <v>21</v>
      </c>
    </row>
    <row r="58612" spans="1:4">
      <c r="A58612" s="4">
        <v>41525</v>
      </c>
      <c r="B58612" s="2">
        <v>61.03</v>
      </c>
      <c r="C58612" s="3">
        <v>12.5086775979018</v>
      </c>
      <c r="D58612" s="1">
        <v>21</v>
      </c>
    </row>
    <row r="58613" spans="1:4">
      <c r="A58613" s="4">
        <v>41525.041666666664</v>
      </c>
      <c r="B58613" s="2">
        <v>61.03</v>
      </c>
      <c r="C58613" s="3">
        <v>12.5086775979018</v>
      </c>
      <c r="D58613" s="1">
        <v>21</v>
      </c>
    </row>
    <row r="58614" spans="1:4">
      <c r="A58614" s="4">
        <v>41525.083333333336</v>
      </c>
      <c r="B58614" s="2">
        <v>61.03</v>
      </c>
      <c r="C58614" s="3">
        <v>12.5086775979018</v>
      </c>
      <c r="D58614" s="1">
        <v>21</v>
      </c>
    </row>
    <row r="58615" spans="1:4">
      <c r="A58615" s="4">
        <v>41525.125</v>
      </c>
      <c r="B58615" s="2">
        <v>61.03</v>
      </c>
      <c r="C58615" s="3">
        <v>12.5086775979018</v>
      </c>
      <c r="D58615" s="1">
        <v>21</v>
      </c>
    </row>
    <row r="58616" spans="1:4">
      <c r="A58616" s="4">
        <v>41525.166666666664</v>
      </c>
      <c r="B58616" s="2">
        <v>61.03</v>
      </c>
      <c r="C58616" s="3">
        <v>12.5086775979018</v>
      </c>
      <c r="D58616" s="1">
        <v>21</v>
      </c>
    </row>
    <row r="58617" spans="1:4">
      <c r="A58617" s="4">
        <v>41525.208333333336</v>
      </c>
      <c r="B58617" s="2">
        <v>61.03</v>
      </c>
      <c r="C58617" s="3">
        <v>12.5086775979018</v>
      </c>
      <c r="D58617" s="1">
        <v>21</v>
      </c>
    </row>
    <row r="58618" spans="1:4">
      <c r="A58618" s="4">
        <v>41525.25</v>
      </c>
      <c r="B58618" s="2">
        <v>61.02</v>
      </c>
      <c r="C58618" s="3">
        <v>12.084107482066001</v>
      </c>
      <c r="D58618" s="1">
        <v>21</v>
      </c>
    </row>
    <row r="58619" spans="1:4">
      <c r="A58619" s="4">
        <v>41525.291666666664</v>
      </c>
      <c r="B58619" s="2">
        <v>61.02</v>
      </c>
      <c r="C58619" s="3">
        <v>12.084107482066001</v>
      </c>
      <c r="D58619" s="1">
        <v>21</v>
      </c>
    </row>
    <row r="58620" spans="1:4">
      <c r="A58620" s="4">
        <v>41525.333333333336</v>
      </c>
      <c r="B58620" s="2">
        <v>61.02</v>
      </c>
      <c r="C58620" s="3">
        <v>12.084107482066001</v>
      </c>
      <c r="D58620" s="1">
        <v>21</v>
      </c>
    </row>
    <row r="58621" spans="1:4">
      <c r="A58621" s="4">
        <v>41525.375</v>
      </c>
      <c r="B58621" s="2">
        <v>61.02</v>
      </c>
      <c r="C58621" s="3">
        <v>12.084107482066001</v>
      </c>
      <c r="D58621" s="1">
        <v>21</v>
      </c>
    </row>
    <row r="58622" spans="1:4">
      <c r="A58622" s="4">
        <v>41525.416666666664</v>
      </c>
      <c r="B58622" s="2">
        <v>61.02</v>
      </c>
      <c r="C58622" s="3">
        <v>12.084107482066001</v>
      </c>
      <c r="D58622" s="1">
        <v>21</v>
      </c>
    </row>
    <row r="58623" spans="1:4">
      <c r="A58623" s="4">
        <v>41525.458333333336</v>
      </c>
      <c r="B58623" s="2">
        <v>61.02</v>
      </c>
      <c r="C58623" s="3">
        <v>12.084107482066001</v>
      </c>
      <c r="D58623" s="1">
        <v>21</v>
      </c>
    </row>
    <row r="58624" spans="1:4">
      <c r="A58624" s="4">
        <v>41525.5</v>
      </c>
      <c r="B58624" s="2">
        <v>61.02</v>
      </c>
      <c r="C58624" s="3">
        <v>12.084107482066001</v>
      </c>
      <c r="D58624" s="1">
        <v>21</v>
      </c>
    </row>
    <row r="58625" spans="1:4">
      <c r="A58625" s="4">
        <v>41525.541666666664</v>
      </c>
      <c r="B58625" s="2">
        <v>61.0199999999965</v>
      </c>
      <c r="C58625" s="3">
        <v>12.084107482066001</v>
      </c>
      <c r="D58625" s="1">
        <v>21</v>
      </c>
    </row>
    <row r="58626" spans="1:4">
      <c r="A58626" s="4">
        <v>41525.583333333336</v>
      </c>
      <c r="B58626" s="2">
        <v>61.01</v>
      </c>
      <c r="C58626" s="3">
        <v>11.669079622795801</v>
      </c>
      <c r="D58626" s="1">
        <v>21</v>
      </c>
    </row>
    <row r="58627" spans="1:4">
      <c r="A58627" s="4">
        <v>41525.625</v>
      </c>
      <c r="B58627" s="2">
        <v>61.01</v>
      </c>
      <c r="C58627" s="3">
        <v>11.669079622795801</v>
      </c>
      <c r="D58627" s="1">
        <v>21</v>
      </c>
    </row>
    <row r="58628" spans="1:4">
      <c r="A58628" s="4">
        <v>41525.666666666664</v>
      </c>
      <c r="B58628" s="2">
        <v>61.01</v>
      </c>
      <c r="C58628" s="3">
        <v>11.669079622795801</v>
      </c>
      <c r="D58628" s="1">
        <v>21</v>
      </c>
    </row>
    <row r="58629" spans="1:4">
      <c r="A58629" s="4">
        <v>41525.708333333336</v>
      </c>
      <c r="B58629" s="2">
        <v>61</v>
      </c>
      <c r="C58629" s="3">
        <v>11.263491616792001</v>
      </c>
      <c r="D58629" s="1">
        <v>21</v>
      </c>
    </row>
    <row r="58630" spans="1:4">
      <c r="A58630" s="4">
        <v>41525.75</v>
      </c>
      <c r="B58630" s="2">
        <v>61.01</v>
      </c>
      <c r="C58630" s="3">
        <v>11.669079622795801</v>
      </c>
      <c r="D58630" s="1">
        <v>21</v>
      </c>
    </row>
    <row r="58631" spans="1:4">
      <c r="A58631" s="4">
        <v>41525.791666666664</v>
      </c>
      <c r="B58631" s="2">
        <v>61.009999999996502</v>
      </c>
      <c r="C58631" s="3">
        <v>11.669079622795801</v>
      </c>
      <c r="D58631" s="1">
        <v>21</v>
      </c>
    </row>
    <row r="58632" spans="1:4">
      <c r="A58632" s="4">
        <v>41525.833333333336</v>
      </c>
      <c r="B58632" s="2">
        <v>61</v>
      </c>
      <c r="C58632" s="3">
        <v>11.263491616792001</v>
      </c>
      <c r="D58632" s="1">
        <v>21</v>
      </c>
    </row>
    <row r="58633" spans="1:4">
      <c r="A58633" s="4">
        <v>41525.875</v>
      </c>
      <c r="B58633" s="2">
        <v>61</v>
      </c>
      <c r="C58633" s="3">
        <v>11.263491616792001</v>
      </c>
      <c r="D58633" s="1">
        <v>21</v>
      </c>
    </row>
    <row r="58634" spans="1:4">
      <c r="A58634" s="4">
        <v>41525.916666666664</v>
      </c>
      <c r="B58634" s="2">
        <v>61</v>
      </c>
      <c r="C58634" s="3">
        <v>11.263491616792001</v>
      </c>
      <c r="D58634" s="1">
        <v>21</v>
      </c>
    </row>
    <row r="58635" spans="1:4">
      <c r="A58635" s="4">
        <v>41525.958333333336</v>
      </c>
      <c r="B58635" s="2">
        <v>61</v>
      </c>
      <c r="C58635" s="3">
        <v>11.263491616792001</v>
      </c>
      <c r="D58635" s="1">
        <v>21</v>
      </c>
    </row>
    <row r="58636" spans="1:4">
      <c r="A58636" s="4">
        <v>41526</v>
      </c>
      <c r="B58636" s="2">
        <v>61</v>
      </c>
      <c r="C58636" s="3">
        <v>11.263491616792001</v>
      </c>
      <c r="D58636" s="1">
        <v>21</v>
      </c>
    </row>
    <row r="58637" spans="1:4">
      <c r="A58637" s="4">
        <v>41526.041666666664</v>
      </c>
      <c r="B58637" s="2">
        <v>61</v>
      </c>
      <c r="C58637" s="3">
        <v>11.263491616792001</v>
      </c>
      <c r="D58637" s="1">
        <v>21</v>
      </c>
    </row>
    <row r="58638" spans="1:4">
      <c r="A58638" s="4">
        <v>41526.083333333336</v>
      </c>
      <c r="B58638" s="2">
        <v>61</v>
      </c>
      <c r="C58638" s="3">
        <v>11.263491616792001</v>
      </c>
      <c r="D58638" s="1">
        <v>21</v>
      </c>
    </row>
    <row r="58639" spans="1:4">
      <c r="A58639" s="4">
        <v>41526.125</v>
      </c>
      <c r="B58639" s="2">
        <v>60.99</v>
      </c>
      <c r="C58639" s="3">
        <v>10.867240927760699</v>
      </c>
      <c r="D58639" s="1">
        <v>21</v>
      </c>
    </row>
    <row r="58640" spans="1:4">
      <c r="A58640" s="4">
        <v>41526.166666666664</v>
      </c>
      <c r="B58640" s="2">
        <v>60.99</v>
      </c>
      <c r="C58640" s="3">
        <v>10.867240927760699</v>
      </c>
      <c r="D58640" s="1">
        <v>21</v>
      </c>
    </row>
    <row r="58641" spans="1:4">
      <c r="A58641" s="4">
        <v>41526.208333333336</v>
      </c>
      <c r="B58641" s="2">
        <v>60.99</v>
      </c>
      <c r="C58641" s="3">
        <v>10.867240927760699</v>
      </c>
      <c r="D58641" s="1">
        <v>21</v>
      </c>
    </row>
    <row r="58642" spans="1:4">
      <c r="A58642" s="4">
        <v>41526.25</v>
      </c>
      <c r="B58642" s="2">
        <v>60.99</v>
      </c>
      <c r="C58642" s="3">
        <v>10.867240927760699</v>
      </c>
      <c r="D58642" s="1">
        <v>21</v>
      </c>
    </row>
    <row r="58643" spans="1:4">
      <c r="A58643" s="4">
        <v>41526.291666666664</v>
      </c>
      <c r="B58643" s="2">
        <v>60.99</v>
      </c>
      <c r="C58643" s="3">
        <v>10.867240927760699</v>
      </c>
      <c r="D58643" s="1">
        <v>21</v>
      </c>
    </row>
    <row r="58644" spans="1:4">
      <c r="A58644" s="4">
        <v>41526.333333333336</v>
      </c>
      <c r="B58644" s="2">
        <v>60.99</v>
      </c>
      <c r="C58644" s="3">
        <v>10.867240927760699</v>
      </c>
      <c r="D58644" s="1">
        <v>21</v>
      </c>
    </row>
    <row r="58645" spans="1:4">
      <c r="A58645" s="4">
        <v>41526.375</v>
      </c>
      <c r="B58645" s="2">
        <v>60.99</v>
      </c>
      <c r="C58645" s="3">
        <v>10.867240927760699</v>
      </c>
      <c r="D58645" s="1">
        <v>21</v>
      </c>
    </row>
    <row r="58646" spans="1:4">
      <c r="A58646" s="4">
        <v>41526.416666666664</v>
      </c>
      <c r="B58646" s="2">
        <v>60.98</v>
      </c>
      <c r="C58646" s="3">
        <v>10.480224884602199</v>
      </c>
      <c r="D58646" s="1">
        <v>21</v>
      </c>
    </row>
    <row r="58647" spans="1:4">
      <c r="A58647" s="4">
        <v>41526.458333333336</v>
      </c>
      <c r="B58647" s="2">
        <v>60.98</v>
      </c>
      <c r="C58647" s="3">
        <v>10.480224884602199</v>
      </c>
      <c r="D58647" s="1">
        <v>21</v>
      </c>
    </row>
    <row r="58648" spans="1:4">
      <c r="A58648" s="4">
        <v>41526.5</v>
      </c>
      <c r="B58648" s="2">
        <v>60.98</v>
      </c>
      <c r="C58648" s="3">
        <v>10.480224884602199</v>
      </c>
      <c r="D58648" s="1">
        <v>21</v>
      </c>
    </row>
    <row r="58649" spans="1:4">
      <c r="A58649" s="4">
        <v>41526.541666666664</v>
      </c>
      <c r="B58649" s="2">
        <v>60.98</v>
      </c>
      <c r="C58649" s="3">
        <v>10.480224884602199</v>
      </c>
      <c r="D58649" s="1">
        <v>21</v>
      </c>
    </row>
    <row r="58650" spans="1:4">
      <c r="A58650" s="4">
        <v>41526.583333333336</v>
      </c>
      <c r="B58650" s="2">
        <v>60.98</v>
      </c>
      <c r="C58650" s="3">
        <v>10.480224884602199</v>
      </c>
      <c r="D58650" s="1">
        <v>21</v>
      </c>
    </row>
    <row r="58651" spans="1:4">
      <c r="A58651" s="4">
        <v>41526.625</v>
      </c>
      <c r="B58651" s="2">
        <v>60.98</v>
      </c>
      <c r="C58651" s="3">
        <v>10.480224884602199</v>
      </c>
      <c r="D58651" s="1">
        <v>21</v>
      </c>
    </row>
    <row r="58652" spans="1:4">
      <c r="A58652" s="4">
        <v>41526.666666666664</v>
      </c>
      <c r="B58652" s="2">
        <v>60.98</v>
      </c>
      <c r="C58652" s="3">
        <v>10.480224884602199</v>
      </c>
      <c r="D58652" s="1">
        <v>21</v>
      </c>
    </row>
    <row r="58653" spans="1:4">
      <c r="A58653" s="4">
        <v>41526.708333333336</v>
      </c>
      <c r="B58653" s="2">
        <v>60.98</v>
      </c>
      <c r="C58653" s="3">
        <v>10.480224884602199</v>
      </c>
      <c r="D58653" s="1">
        <v>21</v>
      </c>
    </row>
    <row r="58654" spans="1:4">
      <c r="A58654" s="4">
        <v>41526.75</v>
      </c>
      <c r="B58654" s="2">
        <v>60.97</v>
      </c>
      <c r="C58654" s="3">
        <v>10.1023406795513</v>
      </c>
      <c r="D58654" s="1">
        <v>21</v>
      </c>
    </row>
    <row r="58655" spans="1:4">
      <c r="A58655" s="4">
        <v>41526.791666666664</v>
      </c>
      <c r="B58655" s="2">
        <v>60.97</v>
      </c>
      <c r="C58655" s="3">
        <v>10.1023406795513</v>
      </c>
      <c r="D58655" s="1">
        <v>21</v>
      </c>
    </row>
    <row r="58656" spans="1:4">
      <c r="A58656" s="4">
        <v>41526.833333333336</v>
      </c>
      <c r="B58656" s="2">
        <v>60.97</v>
      </c>
      <c r="C58656" s="3">
        <v>10.1023406795513</v>
      </c>
      <c r="D58656" s="1">
        <v>21</v>
      </c>
    </row>
    <row r="58657" spans="1:4">
      <c r="A58657" s="4">
        <v>41526.875</v>
      </c>
      <c r="B58657" s="2">
        <v>60.97</v>
      </c>
      <c r="C58657" s="3">
        <v>10.1023406795513</v>
      </c>
      <c r="D58657" s="1">
        <v>21</v>
      </c>
    </row>
    <row r="58658" spans="1:4">
      <c r="A58658" s="4">
        <v>41526.916666666664</v>
      </c>
      <c r="B58658" s="2">
        <v>60.97</v>
      </c>
      <c r="C58658" s="3">
        <v>10.1023406795513</v>
      </c>
      <c r="D58658" s="1">
        <v>21</v>
      </c>
    </row>
    <row r="58659" spans="1:4">
      <c r="A58659" s="4">
        <v>41526.958333333336</v>
      </c>
      <c r="B58659" s="2">
        <v>60.97</v>
      </c>
      <c r="C58659" s="3">
        <v>10.1023406795513</v>
      </c>
      <c r="D58659" s="1">
        <v>21</v>
      </c>
    </row>
    <row r="58660" spans="1:4">
      <c r="A58660" s="4">
        <v>41527</v>
      </c>
      <c r="B58660" s="2">
        <v>60.97</v>
      </c>
      <c r="C58660" s="3">
        <v>10.1023406795513</v>
      </c>
      <c r="D58660" s="1">
        <v>21</v>
      </c>
    </row>
    <row r="58661" spans="1:4">
      <c r="A58661" s="4">
        <v>41527.041666666664</v>
      </c>
      <c r="B58661" s="2">
        <v>60.97</v>
      </c>
      <c r="C58661" s="3">
        <v>10.1023406795513</v>
      </c>
      <c r="D58661" s="1">
        <v>21</v>
      </c>
    </row>
    <row r="58662" spans="1:4">
      <c r="A58662" s="4">
        <v>41527.083333333336</v>
      </c>
      <c r="B58662" s="2">
        <v>60.97</v>
      </c>
      <c r="C58662" s="3">
        <v>10.1023406795513</v>
      </c>
      <c r="D58662" s="1">
        <v>21</v>
      </c>
    </row>
    <row r="58663" spans="1:4">
      <c r="A58663" s="4">
        <v>41527.125</v>
      </c>
      <c r="B58663" s="2">
        <v>60.97</v>
      </c>
      <c r="C58663" s="3">
        <v>10.1023406795513</v>
      </c>
      <c r="D58663" s="1">
        <v>21</v>
      </c>
    </row>
    <row r="58664" spans="1:4">
      <c r="A58664" s="4">
        <v>41527.166666666664</v>
      </c>
      <c r="B58664" s="2">
        <v>60.97</v>
      </c>
      <c r="C58664" s="3">
        <v>10.1023406795513</v>
      </c>
      <c r="D58664" s="1">
        <v>21</v>
      </c>
    </row>
    <row r="58665" spans="1:4">
      <c r="A58665" s="4">
        <v>41527.208333333336</v>
      </c>
      <c r="B58665" s="2">
        <v>60.96</v>
      </c>
      <c r="C58665" s="3">
        <v>9.73348536626618</v>
      </c>
      <c r="D58665" s="1">
        <v>21</v>
      </c>
    </row>
    <row r="58666" spans="1:4">
      <c r="A58666" s="4">
        <v>41527.25</v>
      </c>
      <c r="B58666" s="2">
        <v>60.96</v>
      </c>
      <c r="C58666" s="3">
        <v>9.73348536626618</v>
      </c>
      <c r="D58666" s="1">
        <v>21</v>
      </c>
    </row>
    <row r="58667" spans="1:4">
      <c r="A58667" s="4">
        <v>41527.291666666664</v>
      </c>
      <c r="B58667" s="2">
        <v>60.96</v>
      </c>
      <c r="C58667" s="3">
        <v>9.73348536626618</v>
      </c>
      <c r="D58667" s="1">
        <v>21</v>
      </c>
    </row>
    <row r="58668" spans="1:4">
      <c r="A58668" s="4">
        <v>41527.333333333336</v>
      </c>
      <c r="B58668" s="2">
        <v>60.96</v>
      </c>
      <c r="C58668" s="3">
        <v>9.73348536626618</v>
      </c>
      <c r="D58668" s="1">
        <v>21</v>
      </c>
    </row>
    <row r="58669" spans="1:4">
      <c r="A58669" s="4">
        <v>41527.375</v>
      </c>
      <c r="B58669" s="2">
        <v>60.96</v>
      </c>
      <c r="C58669" s="3">
        <v>9.73348536626618</v>
      </c>
      <c r="D58669" s="1">
        <v>21</v>
      </c>
    </row>
    <row r="58670" spans="1:4">
      <c r="A58670" s="4">
        <v>41527.416666666664</v>
      </c>
      <c r="B58670" s="2">
        <v>60.96</v>
      </c>
      <c r="C58670" s="3">
        <v>9.73348536626618</v>
      </c>
      <c r="D58670" s="1">
        <v>21</v>
      </c>
    </row>
    <row r="58671" spans="1:4">
      <c r="A58671" s="4">
        <v>41527.458333333336</v>
      </c>
      <c r="B58671" s="2">
        <v>60.96</v>
      </c>
      <c r="C58671" s="3">
        <v>9.73348536626618</v>
      </c>
      <c r="D58671" s="1">
        <v>21</v>
      </c>
    </row>
    <row r="58672" spans="1:4">
      <c r="A58672" s="4">
        <v>41527.5</v>
      </c>
      <c r="B58672" s="2">
        <v>60.96</v>
      </c>
      <c r="C58672" s="3">
        <v>9.73348536626618</v>
      </c>
      <c r="D58672" s="1">
        <v>21</v>
      </c>
    </row>
    <row r="58673" spans="1:4">
      <c r="A58673" s="4">
        <v>41527.541666666664</v>
      </c>
      <c r="B58673" s="2">
        <v>60.96</v>
      </c>
      <c r="C58673" s="3">
        <v>9.73348536626618</v>
      </c>
      <c r="D58673" s="1">
        <v>21</v>
      </c>
    </row>
    <row r="58674" spans="1:4">
      <c r="A58674" s="4">
        <v>41527.583333333336</v>
      </c>
      <c r="B58674" s="2">
        <v>60.96</v>
      </c>
      <c r="C58674" s="3">
        <v>9.73348536626618</v>
      </c>
      <c r="D58674" s="1">
        <v>21</v>
      </c>
    </row>
    <row r="58675" spans="1:4">
      <c r="A58675" s="4">
        <v>41527.625</v>
      </c>
      <c r="B58675" s="2">
        <v>60.96</v>
      </c>
      <c r="C58675" s="3">
        <v>9.73348536626618</v>
      </c>
      <c r="D58675" s="1">
        <v>21</v>
      </c>
    </row>
    <row r="58676" spans="1:4">
      <c r="A58676" s="4">
        <v>41527.666666666664</v>
      </c>
      <c r="B58676" s="2">
        <v>60.95</v>
      </c>
      <c r="C58676" s="3">
        <v>9.3735558578690306</v>
      </c>
      <c r="D58676" s="1">
        <v>21</v>
      </c>
    </row>
    <row r="58677" spans="1:4">
      <c r="A58677" s="4">
        <v>41527.708333333336</v>
      </c>
      <c r="B58677" s="2">
        <v>60.95</v>
      </c>
      <c r="C58677" s="3">
        <v>9.3735558578690306</v>
      </c>
      <c r="D58677" s="1">
        <v>21</v>
      </c>
    </row>
    <row r="58678" spans="1:4">
      <c r="A58678" s="4">
        <v>41527.75</v>
      </c>
      <c r="B58678" s="2">
        <v>60.95</v>
      </c>
      <c r="C58678" s="3">
        <v>9.3735558578690306</v>
      </c>
      <c r="D58678" s="1">
        <v>21</v>
      </c>
    </row>
    <row r="58679" spans="1:4">
      <c r="A58679" s="4">
        <v>41527.791666666664</v>
      </c>
      <c r="B58679" s="2">
        <v>60.95</v>
      </c>
      <c r="C58679" s="3">
        <v>9.3735558578690306</v>
      </c>
      <c r="D58679" s="1">
        <v>21</v>
      </c>
    </row>
    <row r="58680" spans="1:4">
      <c r="A58680" s="4">
        <v>41527.833333333336</v>
      </c>
      <c r="B58680" s="2">
        <v>60.95</v>
      </c>
      <c r="C58680" s="3">
        <v>9.3735558578690306</v>
      </c>
      <c r="D58680" s="1">
        <v>21</v>
      </c>
    </row>
    <row r="58681" spans="1:4">
      <c r="A58681" s="4">
        <v>41527.875</v>
      </c>
      <c r="B58681" s="2">
        <v>60.95</v>
      </c>
      <c r="C58681" s="3">
        <v>9.3735558578690306</v>
      </c>
      <c r="D58681" s="1">
        <v>21</v>
      </c>
    </row>
    <row r="58682" spans="1:4">
      <c r="A58682" s="4">
        <v>41527.916666666664</v>
      </c>
      <c r="B58682" s="2">
        <v>60.95</v>
      </c>
      <c r="C58682" s="3">
        <v>9.3735558578690306</v>
      </c>
      <c r="D58682" s="1">
        <v>21</v>
      </c>
    </row>
    <row r="58683" spans="1:4">
      <c r="A58683" s="4">
        <v>41527.958333333336</v>
      </c>
      <c r="B58683" s="2">
        <v>60.95</v>
      </c>
      <c r="C58683" s="3">
        <v>9.3735558578690306</v>
      </c>
      <c r="D58683" s="1">
        <v>21</v>
      </c>
    </row>
    <row r="58684" spans="1:4">
      <c r="A58684" s="4">
        <v>41528</v>
      </c>
      <c r="B58684" s="2">
        <v>60.95</v>
      </c>
      <c r="C58684" s="3">
        <v>9.3735558578690306</v>
      </c>
      <c r="D58684" s="1">
        <v>21</v>
      </c>
    </row>
    <row r="58685" spans="1:4">
      <c r="A58685" s="4">
        <v>41528.041666666664</v>
      </c>
      <c r="B58685" s="2">
        <v>60.9499999999965</v>
      </c>
      <c r="C58685" s="3">
        <v>9.3735558578690306</v>
      </c>
      <c r="D58685" s="1">
        <v>21</v>
      </c>
    </row>
    <row r="58686" spans="1:4">
      <c r="A58686" s="4">
        <v>41528.083333333336</v>
      </c>
      <c r="B58686" s="2">
        <v>60.95</v>
      </c>
      <c r="C58686" s="3">
        <v>9.3735558578690306</v>
      </c>
      <c r="D58686" s="1">
        <v>21</v>
      </c>
    </row>
    <row r="58687" spans="1:4">
      <c r="A58687" s="4">
        <v>41528.125</v>
      </c>
      <c r="B58687" s="2">
        <v>60.95</v>
      </c>
      <c r="C58687" s="3">
        <v>9.3735558578690306</v>
      </c>
      <c r="D58687" s="1">
        <v>21</v>
      </c>
    </row>
    <row r="58688" spans="1:4">
      <c r="A58688" s="4">
        <v>41528.166666666664</v>
      </c>
      <c r="B58688" s="2">
        <v>60.95</v>
      </c>
      <c r="C58688" s="3">
        <v>9.3735558578690306</v>
      </c>
      <c r="D58688" s="1">
        <v>21</v>
      </c>
    </row>
    <row r="58689" spans="1:4">
      <c r="A58689" s="4">
        <v>41528.208333333336</v>
      </c>
      <c r="B58689" s="2">
        <v>60.95</v>
      </c>
      <c r="C58689" s="3">
        <v>9.3735558578690306</v>
      </c>
      <c r="D58689" s="1">
        <v>21</v>
      </c>
    </row>
    <row r="58690" spans="1:4">
      <c r="A58690" s="4">
        <v>41528.25</v>
      </c>
      <c r="B58690" s="2">
        <v>60.94</v>
      </c>
      <c r="C58690" s="3">
        <v>9.0224489249317106</v>
      </c>
      <c r="D58690" s="1">
        <v>21</v>
      </c>
    </row>
    <row r="58691" spans="1:4">
      <c r="A58691" s="4">
        <v>41528.291666666664</v>
      </c>
      <c r="B58691" s="2">
        <v>60.94</v>
      </c>
      <c r="C58691" s="3">
        <v>9.0224489249317106</v>
      </c>
      <c r="D58691" s="1">
        <v>21</v>
      </c>
    </row>
    <row r="58692" spans="1:4">
      <c r="A58692" s="4">
        <v>41528.333333333336</v>
      </c>
      <c r="B58692" s="2">
        <v>60.94</v>
      </c>
      <c r="C58692" s="3">
        <v>9.0224489249317106</v>
      </c>
      <c r="D58692" s="1">
        <v>21</v>
      </c>
    </row>
    <row r="58693" spans="1:4">
      <c r="A58693" s="4">
        <v>41528.375</v>
      </c>
      <c r="B58693" s="2">
        <v>60.94</v>
      </c>
      <c r="C58693" s="3">
        <v>9.0224489249317106</v>
      </c>
      <c r="D58693" s="1">
        <v>21</v>
      </c>
    </row>
    <row r="58694" spans="1:4">
      <c r="A58694" s="4">
        <v>41528.416666666664</v>
      </c>
      <c r="B58694" s="2">
        <v>60.94</v>
      </c>
      <c r="C58694" s="3">
        <v>9.0224489249317106</v>
      </c>
      <c r="D58694" s="1">
        <v>21</v>
      </c>
    </row>
    <row r="58695" spans="1:4">
      <c r="A58695" s="4">
        <v>41528.458333333336</v>
      </c>
      <c r="B58695" s="2">
        <v>60.94</v>
      </c>
      <c r="C58695" s="3">
        <v>9.0224489249317106</v>
      </c>
      <c r="D58695" s="1">
        <v>21</v>
      </c>
    </row>
    <row r="58696" spans="1:4">
      <c r="A58696" s="4">
        <v>41528.5</v>
      </c>
      <c r="B58696" s="2">
        <v>60.94</v>
      </c>
      <c r="C58696" s="3">
        <v>9.0224489249317106</v>
      </c>
      <c r="D58696" s="1">
        <v>21</v>
      </c>
    </row>
    <row r="58697" spans="1:4">
      <c r="A58697" s="4">
        <v>41528.541666666664</v>
      </c>
      <c r="B58697" s="2">
        <v>60.94</v>
      </c>
      <c r="C58697" s="3">
        <v>9.0224489249317106</v>
      </c>
      <c r="D58697" s="1">
        <v>21</v>
      </c>
    </row>
    <row r="58698" spans="1:4">
      <c r="A58698" s="4">
        <v>41528.583333333336</v>
      </c>
      <c r="B58698" s="2">
        <v>60.94</v>
      </c>
      <c r="C58698" s="3">
        <v>9.0224489249317106</v>
      </c>
      <c r="D58698" s="1">
        <v>21</v>
      </c>
    </row>
    <row r="58699" spans="1:4">
      <c r="A58699" s="4">
        <v>41528.625</v>
      </c>
      <c r="B58699" s="2">
        <v>60.93</v>
      </c>
      <c r="C58699" s="3">
        <v>8.6800611934056509</v>
      </c>
      <c r="D58699" s="1">
        <v>21</v>
      </c>
    </row>
    <row r="58700" spans="1:4">
      <c r="A58700" s="4">
        <v>41528.666666666664</v>
      </c>
      <c r="B58700" s="2">
        <v>60.93</v>
      </c>
      <c r="C58700" s="3">
        <v>8.6800611934056509</v>
      </c>
      <c r="D58700" s="1">
        <v>21</v>
      </c>
    </row>
    <row r="58701" spans="1:4">
      <c r="A58701" s="4">
        <v>41528.708333333336</v>
      </c>
      <c r="B58701" s="2">
        <v>60.93</v>
      </c>
      <c r="C58701" s="3">
        <v>8.6800611934056509</v>
      </c>
      <c r="D58701" s="1">
        <v>21</v>
      </c>
    </row>
    <row r="58702" spans="1:4">
      <c r="A58702" s="4">
        <v>41528.75</v>
      </c>
      <c r="B58702" s="2">
        <v>60.93</v>
      </c>
      <c r="C58702" s="3">
        <v>8.6800611934056509</v>
      </c>
      <c r="D58702" s="1">
        <v>21</v>
      </c>
    </row>
    <row r="58703" spans="1:4">
      <c r="A58703" s="4">
        <v>41528.791666666664</v>
      </c>
      <c r="B58703" s="2">
        <v>60.93</v>
      </c>
      <c r="C58703" s="3">
        <v>8.6800611934056509</v>
      </c>
      <c r="D58703" s="1">
        <v>21</v>
      </c>
    </row>
    <row r="58704" spans="1:4">
      <c r="A58704" s="4">
        <v>41528.833333333336</v>
      </c>
      <c r="B58704" s="2">
        <v>60.93</v>
      </c>
      <c r="C58704" s="3">
        <v>8.6800611934056509</v>
      </c>
      <c r="D58704" s="1">
        <v>21</v>
      </c>
    </row>
    <row r="58705" spans="1:4">
      <c r="A58705" s="4">
        <v>41528.875</v>
      </c>
      <c r="B58705" s="2">
        <v>60.93</v>
      </c>
      <c r="C58705" s="3">
        <v>8.6800611934056509</v>
      </c>
      <c r="D58705" s="1">
        <v>21</v>
      </c>
    </row>
    <row r="58706" spans="1:4">
      <c r="A58706" s="4">
        <v>41528.916666666664</v>
      </c>
      <c r="B58706" s="2">
        <v>60.93</v>
      </c>
      <c r="C58706" s="3">
        <v>8.6800611934056509</v>
      </c>
      <c r="D58706" s="1">
        <v>21</v>
      </c>
    </row>
    <row r="58707" spans="1:4">
      <c r="A58707" s="4">
        <v>41528.958333333336</v>
      </c>
      <c r="B58707" s="2">
        <v>60.93</v>
      </c>
      <c r="C58707" s="3">
        <v>8.6800611934056509</v>
      </c>
      <c r="D58707" s="1">
        <v>21</v>
      </c>
    </row>
    <row r="58708" spans="1:4">
      <c r="A58708" s="4">
        <v>41529</v>
      </c>
      <c r="B58708" s="2">
        <v>60.93</v>
      </c>
      <c r="C58708" s="3">
        <v>8.6800611934056509</v>
      </c>
      <c r="D58708" s="1">
        <v>21</v>
      </c>
    </row>
    <row r="58709" spans="1:4">
      <c r="A58709" s="4">
        <v>41529.041666666664</v>
      </c>
      <c r="B58709" s="2">
        <v>60.93</v>
      </c>
      <c r="C58709" s="3">
        <v>8.6800611934056509</v>
      </c>
      <c r="D58709" s="1">
        <v>21</v>
      </c>
    </row>
    <row r="58710" spans="1:4">
      <c r="A58710" s="4">
        <v>41529.083333333336</v>
      </c>
      <c r="B58710" s="2">
        <v>60.93</v>
      </c>
      <c r="C58710" s="3">
        <v>8.6800611934056509</v>
      </c>
      <c r="D58710" s="1">
        <v>21</v>
      </c>
    </row>
    <row r="58711" spans="1:4">
      <c r="A58711" s="4">
        <v>41529.125</v>
      </c>
      <c r="B58711" s="2">
        <v>60.92</v>
      </c>
      <c r="C58711" s="3">
        <v>8.3462891424940899</v>
      </c>
      <c r="D58711" s="1">
        <v>21</v>
      </c>
    </row>
    <row r="58712" spans="1:4">
      <c r="A58712" s="4">
        <v>41529.166666666664</v>
      </c>
      <c r="B58712" s="2">
        <v>60.92</v>
      </c>
      <c r="C58712" s="3">
        <v>8.3462891424940899</v>
      </c>
      <c r="D58712" s="1">
        <v>21</v>
      </c>
    </row>
    <row r="58713" spans="1:4">
      <c r="A58713" s="4">
        <v>41529.208333333336</v>
      </c>
      <c r="B58713" s="2">
        <v>60.92</v>
      </c>
      <c r="C58713" s="3">
        <v>8.3462891424940899</v>
      </c>
      <c r="D58713" s="1">
        <v>21</v>
      </c>
    </row>
    <row r="58714" spans="1:4">
      <c r="A58714" s="4">
        <v>41529.25</v>
      </c>
      <c r="B58714" s="2">
        <v>60.91</v>
      </c>
      <c r="C58714" s="3">
        <v>8.0210291024635492</v>
      </c>
      <c r="D58714" s="1">
        <v>21</v>
      </c>
    </row>
    <row r="58715" spans="1:4">
      <c r="A58715" s="4">
        <v>41529.291666666664</v>
      </c>
      <c r="B58715" s="2">
        <v>60.92</v>
      </c>
      <c r="C58715" s="3">
        <v>8.3462891424940899</v>
      </c>
      <c r="D58715" s="1">
        <v>21</v>
      </c>
    </row>
    <row r="58716" spans="1:4">
      <c r="A58716" s="4">
        <v>41529.333333333336</v>
      </c>
      <c r="B58716" s="2">
        <v>60.92</v>
      </c>
      <c r="C58716" s="3">
        <v>8.3462891424940899</v>
      </c>
      <c r="D58716" s="1">
        <v>21</v>
      </c>
    </row>
    <row r="58717" spans="1:4">
      <c r="A58717" s="4">
        <v>41529.375</v>
      </c>
      <c r="B58717" s="2">
        <v>60.92</v>
      </c>
      <c r="C58717" s="3">
        <v>8.3462891424940899</v>
      </c>
      <c r="D58717" s="1">
        <v>21</v>
      </c>
    </row>
    <row r="58718" spans="1:4">
      <c r="A58718" s="4">
        <v>41529.416666666664</v>
      </c>
      <c r="B58718" s="2">
        <v>60.92</v>
      </c>
      <c r="C58718" s="3">
        <v>8.3462891424940899</v>
      </c>
      <c r="D58718" s="1">
        <v>21</v>
      </c>
    </row>
    <row r="58719" spans="1:4">
      <c r="A58719" s="4">
        <v>41529.458333333336</v>
      </c>
      <c r="B58719" s="2">
        <v>60.919830508474597</v>
      </c>
      <c r="C58719" s="3">
        <v>8.3407056403949795</v>
      </c>
      <c r="D58719" s="1">
        <v>21</v>
      </c>
    </row>
    <row r="58720" spans="1:4">
      <c r="A58720" s="4">
        <v>41529.5</v>
      </c>
      <c r="B58720" s="2">
        <v>60.919491525423702</v>
      </c>
      <c r="C58720" s="3">
        <v>8.2030674884762007</v>
      </c>
      <c r="D58720" s="1">
        <v>21</v>
      </c>
    </row>
    <row r="58721" spans="1:4">
      <c r="A58721" s="4">
        <v>41529.541666666664</v>
      </c>
      <c r="B58721" s="2">
        <v>60.909152542372901</v>
      </c>
      <c r="C58721" s="3">
        <v>8.1296781903201207</v>
      </c>
      <c r="D58721" s="1">
        <v>21</v>
      </c>
    </row>
    <row r="58722" spans="1:4">
      <c r="A58722" s="4">
        <v>41529.583333333336</v>
      </c>
      <c r="B58722" s="2">
        <v>60.908813559321999</v>
      </c>
      <c r="C58722" s="3">
        <v>8.0588120969999792</v>
      </c>
      <c r="D58722" s="1">
        <v>21</v>
      </c>
    </row>
    <row r="58723" spans="1:4">
      <c r="A58723" s="4">
        <v>41529.625</v>
      </c>
      <c r="B58723" s="2">
        <v>60.908474576271203</v>
      </c>
      <c r="C58723" s="3">
        <v>8.0092777459926001</v>
      </c>
      <c r="D58723" s="1">
        <v>21</v>
      </c>
    </row>
    <row r="58724" spans="1:4">
      <c r="A58724" s="4">
        <v>41529.666666666664</v>
      </c>
      <c r="B58724" s="2">
        <v>60.908135593220301</v>
      </c>
      <c r="C58724" s="3">
        <v>7.9806124982879103</v>
      </c>
      <c r="D58724" s="1">
        <v>21</v>
      </c>
    </row>
    <row r="58725" spans="1:4">
      <c r="A58725" s="4">
        <v>41529.708333333336</v>
      </c>
      <c r="B58725" s="2">
        <v>60.907796610169498</v>
      </c>
      <c r="C58725" s="3">
        <v>7.9371596681230896</v>
      </c>
      <c r="D58725" s="1">
        <v>21</v>
      </c>
    </row>
    <row r="58726" spans="1:4">
      <c r="A58726" s="4">
        <v>41529.75</v>
      </c>
      <c r="B58726" s="2">
        <v>60.907457627118703</v>
      </c>
      <c r="C58726" s="3">
        <v>7.8974850823112703</v>
      </c>
      <c r="D58726" s="1">
        <v>21</v>
      </c>
    </row>
    <row r="58727" spans="1:4">
      <c r="A58727" s="4">
        <v>41529.791666666664</v>
      </c>
      <c r="B58727" s="2">
        <v>60.9071186440679</v>
      </c>
      <c r="C58727" s="3">
        <v>7.8548047184488201</v>
      </c>
      <c r="D58727" s="1">
        <v>21</v>
      </c>
    </row>
    <row r="58728" spans="1:4">
      <c r="A58728" s="4">
        <v>41529.833333333336</v>
      </c>
      <c r="B58728" s="2">
        <v>60.906779661016998</v>
      </c>
      <c r="C58728" s="3">
        <v>7.8029075310053404</v>
      </c>
      <c r="D58728" s="1">
        <v>21</v>
      </c>
    </row>
    <row r="58729" spans="1:4">
      <c r="A58729" s="4">
        <v>41529.875</v>
      </c>
      <c r="B58729" s="2">
        <v>60.906440677966202</v>
      </c>
      <c r="C58729" s="3">
        <v>7.7537417262030104</v>
      </c>
      <c r="D58729" s="1">
        <v>21</v>
      </c>
    </row>
    <row r="58730" spans="1:4">
      <c r="A58730" s="4">
        <v>41529.916666666664</v>
      </c>
      <c r="B58730" s="2">
        <v>60.9061016949153</v>
      </c>
      <c r="C58730" s="3">
        <v>7.7008440237559004</v>
      </c>
      <c r="D58730" s="1">
        <v>21</v>
      </c>
    </row>
    <row r="58731" spans="1:4">
      <c r="A58731" s="4">
        <v>41529.958333333336</v>
      </c>
      <c r="B58731" s="2">
        <v>60.905762711864497</v>
      </c>
      <c r="C58731" s="3">
        <v>7.6467190931562801</v>
      </c>
      <c r="D58731" s="1">
        <v>21</v>
      </c>
    </row>
    <row r="58732" spans="1:4">
      <c r="A58732" s="4">
        <v>41530</v>
      </c>
      <c r="B58732" s="2">
        <v>60.905423728813702</v>
      </c>
      <c r="C58732" s="3">
        <v>7.59914511634154</v>
      </c>
      <c r="D58732" s="1">
        <v>21</v>
      </c>
    </row>
    <row r="58733" spans="1:4">
      <c r="A58733" s="4">
        <v>41530.041666666664</v>
      </c>
      <c r="B58733" s="2">
        <v>60.895084745762802</v>
      </c>
      <c r="C58733" s="3">
        <v>7.5703384889079199</v>
      </c>
      <c r="D58733" s="1">
        <v>21</v>
      </c>
    </row>
    <row r="58734" spans="1:4">
      <c r="A58734" s="4">
        <v>41530.083333333336</v>
      </c>
      <c r="B58734" s="2">
        <v>60.904745762711997</v>
      </c>
      <c r="C58734" s="3">
        <v>7.53234478057567</v>
      </c>
      <c r="D58734" s="1">
        <v>21</v>
      </c>
    </row>
    <row r="58735" spans="1:4">
      <c r="A58735" s="4">
        <v>41530.125</v>
      </c>
      <c r="B58735" s="2">
        <v>60.894406779661203</v>
      </c>
      <c r="C58735" s="3">
        <v>7.4850519390858903</v>
      </c>
      <c r="D58735" s="1">
        <v>21</v>
      </c>
    </row>
    <row r="58736" spans="1:4">
      <c r="A58736" s="4">
        <v>41530.166666666664</v>
      </c>
      <c r="B58736" s="2">
        <v>60.894067796610301</v>
      </c>
      <c r="C58736" s="3">
        <v>7.4461090968453503</v>
      </c>
      <c r="D58736" s="1">
        <v>21</v>
      </c>
    </row>
    <row r="58737" spans="1:4">
      <c r="A58737" s="4">
        <v>41530.208333333336</v>
      </c>
      <c r="B58737" s="2">
        <v>60.893728813559399</v>
      </c>
      <c r="C58737" s="3">
        <v>7.4168186543376802</v>
      </c>
      <c r="D58737" s="1">
        <v>21</v>
      </c>
    </row>
    <row r="58738" spans="1:4">
      <c r="A58738" s="4">
        <v>41530.25</v>
      </c>
      <c r="B58738" s="2">
        <v>60.893389830508703</v>
      </c>
      <c r="C58738" s="3">
        <v>7.3889105147205498</v>
      </c>
      <c r="D58738" s="1">
        <v>21</v>
      </c>
    </row>
    <row r="58739" spans="1:4">
      <c r="A58739" s="4">
        <v>41530.291666666664</v>
      </c>
      <c r="B58739" s="2">
        <v>60.893050847457801</v>
      </c>
      <c r="C58739" s="3">
        <v>7.3573324969934299</v>
      </c>
      <c r="D58739" s="1">
        <v>21</v>
      </c>
    </row>
    <row r="58740" spans="1:4">
      <c r="A58740" s="4">
        <v>41530.333333333336</v>
      </c>
      <c r="B58740" s="2">
        <v>60.892711864406998</v>
      </c>
      <c r="C58740" s="3">
        <v>7.32723104291368</v>
      </c>
      <c r="D58740" s="1">
        <v>21</v>
      </c>
    </row>
    <row r="58741" spans="1:4">
      <c r="A58741" s="4">
        <v>41530.375</v>
      </c>
      <c r="B58741" s="2">
        <v>60.892372881356202</v>
      </c>
      <c r="C58741" s="3">
        <v>7.2892276777470402</v>
      </c>
      <c r="D58741" s="1">
        <v>21</v>
      </c>
    </row>
    <row r="58742" spans="1:4">
      <c r="A58742" s="4">
        <v>41530.416666666664</v>
      </c>
      <c r="B58742" s="2">
        <v>60.8920338983053</v>
      </c>
      <c r="C58742" s="3">
        <v>7.2539393403766503</v>
      </c>
      <c r="D58742" s="1">
        <v>21</v>
      </c>
    </row>
    <row r="58743" spans="1:4">
      <c r="A58743" s="4">
        <v>41530.458333333336</v>
      </c>
      <c r="B58743" s="2">
        <v>60.891694915254398</v>
      </c>
      <c r="C58743" s="3">
        <v>7.2388326950508004</v>
      </c>
      <c r="D58743" s="1">
        <v>21</v>
      </c>
    </row>
    <row r="58744" spans="1:4">
      <c r="A58744" s="4">
        <v>41530.5</v>
      </c>
      <c r="B58744" s="2">
        <v>60.891355932203602</v>
      </c>
      <c r="C58744" s="3">
        <v>7.2257028902456399</v>
      </c>
      <c r="D58744" s="1">
        <v>21</v>
      </c>
    </row>
    <row r="58745" spans="1:4">
      <c r="A58745" s="4">
        <v>41530.541666666664</v>
      </c>
      <c r="B58745" s="2">
        <v>60.8910169491527</v>
      </c>
      <c r="C58745" s="3">
        <v>7.2162258649861304</v>
      </c>
      <c r="D58745" s="1">
        <v>21</v>
      </c>
    </row>
    <row r="58746" spans="1:4">
      <c r="A58746" s="4">
        <v>41530.583333333336</v>
      </c>
      <c r="B58746" s="2">
        <v>60.890677966101897</v>
      </c>
      <c r="C58746" s="3">
        <v>7.2124506186061499</v>
      </c>
      <c r="D58746" s="1">
        <v>21</v>
      </c>
    </row>
    <row r="58747" spans="1:4">
      <c r="A58747" s="4">
        <v>41530.625</v>
      </c>
      <c r="B58747" s="2">
        <v>60.890338983051102</v>
      </c>
      <c r="C58747" s="3">
        <v>7.2046483826510004</v>
      </c>
      <c r="D58747" s="1">
        <v>21</v>
      </c>
    </row>
    <row r="58748" spans="1:4">
      <c r="A58748" s="4">
        <v>41530.666666666664</v>
      </c>
      <c r="B58748" s="2">
        <v>60.890000000000299</v>
      </c>
      <c r="C58748" s="3">
        <v>7.2013623188026203</v>
      </c>
      <c r="D58748" s="1">
        <v>21</v>
      </c>
    </row>
    <row r="58749" spans="1:4">
      <c r="A58749" s="4">
        <v>41530.708333333336</v>
      </c>
      <c r="B58749" s="2">
        <v>60.89</v>
      </c>
      <c r="C58749" s="3">
        <v>7.2013623188026203</v>
      </c>
      <c r="D58749" s="1">
        <v>21</v>
      </c>
    </row>
    <row r="58750" spans="1:4">
      <c r="A58750" s="4">
        <v>41530.75</v>
      </c>
      <c r="B58750" s="2">
        <v>60.89</v>
      </c>
      <c r="C58750" s="3">
        <v>7.2013623188026203</v>
      </c>
      <c r="D58750" s="1">
        <v>21</v>
      </c>
    </row>
    <row r="58751" spans="1:4">
      <c r="A58751" s="4">
        <v>41530.791666666664</v>
      </c>
      <c r="B58751" s="2">
        <v>60.89</v>
      </c>
      <c r="C58751" s="3">
        <v>7.2013623188026203</v>
      </c>
      <c r="D58751" s="1">
        <v>21</v>
      </c>
    </row>
    <row r="58752" spans="1:4">
      <c r="A58752" s="4">
        <v>41530.833333333336</v>
      </c>
      <c r="B58752" s="2">
        <v>60.89</v>
      </c>
      <c r="C58752" s="3">
        <v>7.2013623188026203</v>
      </c>
      <c r="D58752" s="1">
        <v>21</v>
      </c>
    </row>
    <row r="58753" spans="1:4">
      <c r="A58753" s="4">
        <v>41530.875</v>
      </c>
      <c r="B58753" s="2">
        <v>60.89</v>
      </c>
      <c r="C58753" s="3">
        <v>7.2013623188026203</v>
      </c>
      <c r="D58753" s="1">
        <v>21</v>
      </c>
    </row>
    <row r="58754" spans="1:4">
      <c r="A58754" s="4">
        <v>41530.916666666664</v>
      </c>
      <c r="B58754" s="2">
        <v>60.89</v>
      </c>
      <c r="C58754" s="3">
        <v>7.2013623188026203</v>
      </c>
      <c r="D58754" s="1">
        <v>21</v>
      </c>
    </row>
    <row r="58755" spans="1:4">
      <c r="A58755" s="4">
        <v>41530.958333333336</v>
      </c>
      <c r="B58755" s="2">
        <v>60.889958137100997</v>
      </c>
      <c r="C58755" s="3">
        <v>7.2013623188026203</v>
      </c>
      <c r="D58755" s="1">
        <v>21</v>
      </c>
    </row>
    <row r="58756" spans="1:4">
      <c r="A58756" s="4">
        <v>41531</v>
      </c>
      <c r="B58756" s="2">
        <v>60.889916274202001</v>
      </c>
      <c r="C58756" s="3">
        <v>7.2037759507544603</v>
      </c>
      <c r="D58756" s="1">
        <v>21</v>
      </c>
    </row>
    <row r="58757" spans="1:4">
      <c r="A58757" s="4">
        <v>41531.041666666664</v>
      </c>
      <c r="B58757" s="2">
        <v>60.889874411302998</v>
      </c>
      <c r="C58757" s="3">
        <v>7.2046483826510004</v>
      </c>
      <c r="D58757" s="1">
        <v>21</v>
      </c>
    </row>
    <row r="58758" spans="1:4">
      <c r="A58758" s="4">
        <v>41531.083333333336</v>
      </c>
      <c r="B58758" s="2">
        <v>60.889832548404001</v>
      </c>
      <c r="C58758" s="3">
        <v>7.2066202376475799</v>
      </c>
      <c r="D58758" s="1">
        <v>21</v>
      </c>
    </row>
    <row r="58759" spans="1:4">
      <c r="A58759" s="4">
        <v>41531.125</v>
      </c>
      <c r="B58759" s="2">
        <v>60.889790685504998</v>
      </c>
      <c r="C58759" s="3">
        <v>7.2098150109695904</v>
      </c>
      <c r="D58759" s="1">
        <v>21</v>
      </c>
    </row>
    <row r="58760" spans="1:4">
      <c r="A58760" s="4">
        <v>41531.166666666664</v>
      </c>
      <c r="B58760" s="2">
        <v>60.889748822606002</v>
      </c>
      <c r="C58760" s="3">
        <v>7.2134681532661</v>
      </c>
      <c r="D58760" s="1">
        <v>21</v>
      </c>
    </row>
    <row r="58761" spans="1:4">
      <c r="A58761" s="4">
        <v>41531.208333333336</v>
      </c>
      <c r="B58761" s="2">
        <v>60.889706959706999</v>
      </c>
      <c r="C58761" s="3">
        <v>7.2210787018928801</v>
      </c>
      <c r="D58761" s="1">
        <v>21</v>
      </c>
    </row>
    <row r="58762" spans="1:4">
      <c r="A58762" s="4">
        <v>41531.25</v>
      </c>
      <c r="B58762" s="2">
        <v>60.889665096808002</v>
      </c>
      <c r="C58762" s="3">
        <v>7.2229765077548604</v>
      </c>
      <c r="D58762" s="1">
        <v>21</v>
      </c>
    </row>
    <row r="58763" spans="1:4">
      <c r="A58763" s="4">
        <v>41531.291666666664</v>
      </c>
      <c r="B58763" s="2">
        <v>60.889623233908999</v>
      </c>
      <c r="C58763" s="3">
        <v>7.2293124338415904</v>
      </c>
      <c r="D58763" s="1">
        <v>21</v>
      </c>
    </row>
    <row r="58764" spans="1:4">
      <c r="A58764" s="4">
        <v>41531.333333333336</v>
      </c>
      <c r="B58764" s="2">
        <v>60.889581371010003</v>
      </c>
      <c r="C58764" s="3">
        <v>7.2468798268110097</v>
      </c>
      <c r="D58764" s="1">
        <v>21</v>
      </c>
    </row>
    <row r="58765" spans="1:4">
      <c r="A58765" s="4">
        <v>41531.375</v>
      </c>
      <c r="B58765" s="2">
        <v>60.889539508111</v>
      </c>
      <c r="C58765" s="3">
        <v>7.2581032512541404</v>
      </c>
      <c r="D58765" s="1">
        <v>21</v>
      </c>
    </row>
    <row r="58766" spans="1:4">
      <c r="A58766" s="4">
        <v>41531.416666666664</v>
      </c>
      <c r="B58766" s="2">
        <v>60.889497645212003</v>
      </c>
      <c r="C58766" s="3">
        <v>7.2678027606993103</v>
      </c>
      <c r="D58766" s="1">
        <v>21</v>
      </c>
    </row>
    <row r="58767" spans="1:4">
      <c r="A58767" s="4">
        <v>41531.458333333336</v>
      </c>
      <c r="B58767" s="2">
        <v>60.889455782313</v>
      </c>
      <c r="C58767" s="3">
        <v>7.2718925904905696</v>
      </c>
      <c r="D58767" s="1">
        <v>21</v>
      </c>
    </row>
    <row r="58768" spans="1:4">
      <c r="A58768" s="4">
        <v>41531.5</v>
      </c>
      <c r="B58768" s="2">
        <v>60.889413919413997</v>
      </c>
      <c r="C58768" s="3">
        <v>7.2783692863766598</v>
      </c>
      <c r="D58768" s="1">
        <v>21</v>
      </c>
    </row>
    <row r="58769" spans="1:4">
      <c r="A58769" s="4">
        <v>41531.541666666664</v>
      </c>
      <c r="B58769" s="2">
        <v>60.889372056514901</v>
      </c>
      <c r="C58769" s="3">
        <v>7.2907525519427603</v>
      </c>
      <c r="D58769" s="1">
        <v>21</v>
      </c>
    </row>
    <row r="58770" spans="1:4">
      <c r="A58770" s="4">
        <v>41531.583333333336</v>
      </c>
      <c r="B58770" s="2">
        <v>60.889330193615898</v>
      </c>
      <c r="C58770" s="3">
        <v>7.2933721065571797</v>
      </c>
      <c r="D58770" s="1">
        <v>21</v>
      </c>
    </row>
    <row r="58771" spans="1:4">
      <c r="A58771" s="4">
        <v>41531.625</v>
      </c>
      <c r="B58771" s="2">
        <v>60.889288330716901</v>
      </c>
      <c r="C58771" s="3">
        <v>7.2997391561407996</v>
      </c>
      <c r="D58771" s="1">
        <v>21</v>
      </c>
    </row>
    <row r="58772" spans="1:4">
      <c r="A58772" s="4">
        <v>41531.666666666664</v>
      </c>
      <c r="B58772" s="2">
        <v>60.889246467817898</v>
      </c>
      <c r="C58772" s="3">
        <v>7.3088573573013997</v>
      </c>
      <c r="D58772" s="1">
        <v>21</v>
      </c>
    </row>
    <row r="58773" spans="1:4">
      <c r="A58773" s="4">
        <v>41531.708333333336</v>
      </c>
      <c r="B58773" s="2">
        <v>60.889204604918902</v>
      </c>
      <c r="C58773" s="3">
        <v>7.3256779587138299</v>
      </c>
      <c r="D58773" s="1">
        <v>21</v>
      </c>
    </row>
    <row r="58774" spans="1:4">
      <c r="A58774" s="4">
        <v>41531.75</v>
      </c>
      <c r="B58774" s="2">
        <v>60.889162742019899</v>
      </c>
      <c r="C58774" s="3">
        <v>7.34792247240643</v>
      </c>
      <c r="D58774" s="1">
        <v>21</v>
      </c>
    </row>
    <row r="58775" spans="1:4">
      <c r="A58775" s="4">
        <v>41531.791666666664</v>
      </c>
      <c r="B58775" s="2">
        <v>60.889120879120902</v>
      </c>
      <c r="C58775" s="3">
        <v>7.36381726982298</v>
      </c>
      <c r="D58775" s="1">
        <v>21</v>
      </c>
    </row>
    <row r="58776" spans="1:4">
      <c r="A58776" s="4">
        <v>41531.833333333336</v>
      </c>
      <c r="B58776" s="2">
        <v>60.889079016221899</v>
      </c>
      <c r="C58776" s="3">
        <v>7.3870646515746898</v>
      </c>
      <c r="D58776" s="1">
        <v>21</v>
      </c>
    </row>
    <row r="58777" spans="1:4">
      <c r="A58777" s="4">
        <v>41531.875</v>
      </c>
      <c r="B58777" s="2">
        <v>60.889037153322903</v>
      </c>
      <c r="C58777" s="3">
        <v>7.4179581821360303</v>
      </c>
      <c r="D58777" s="1">
        <v>21</v>
      </c>
    </row>
    <row r="58778" spans="1:4">
      <c r="A58778" s="4">
        <v>41531.916666666664</v>
      </c>
      <c r="B58778" s="2">
        <v>60.888995290427403</v>
      </c>
      <c r="C58778" s="3">
        <v>7.4429453501651102</v>
      </c>
      <c r="D58778" s="1">
        <v>21</v>
      </c>
    </row>
    <row r="58779" spans="1:4">
      <c r="A58779" s="4">
        <v>41531.958333333336</v>
      </c>
      <c r="B58779" s="2">
        <v>60.888953427524903</v>
      </c>
      <c r="C58779" s="3">
        <v>7.4628166025723903</v>
      </c>
      <c r="D58779" s="1">
        <v>21</v>
      </c>
    </row>
    <row r="58780" spans="1:4">
      <c r="A58780" s="4">
        <v>41532</v>
      </c>
      <c r="B58780" s="2">
        <v>60.898911564625898</v>
      </c>
      <c r="C58780" s="3">
        <v>7.4998931432065099</v>
      </c>
      <c r="D58780" s="1">
        <v>21</v>
      </c>
    </row>
    <row r="58781" spans="1:4">
      <c r="A58781" s="4">
        <v>41532.041666666664</v>
      </c>
      <c r="B58781" s="2">
        <v>60.898869701726902</v>
      </c>
      <c r="C58781" s="3">
        <v>7.5270958511775401</v>
      </c>
      <c r="D58781" s="1">
        <v>21</v>
      </c>
    </row>
    <row r="58782" spans="1:4">
      <c r="A58782" s="4">
        <v>41532.083333333336</v>
      </c>
      <c r="B58782" s="2">
        <v>60.898827838827899</v>
      </c>
      <c r="C58782" s="3">
        <v>7.5545284546521003</v>
      </c>
      <c r="D58782" s="1">
        <v>21</v>
      </c>
    </row>
    <row r="58783" spans="1:4">
      <c r="A58783" s="4">
        <v>41532.125</v>
      </c>
      <c r="B58783" s="2">
        <v>60.898785975928902</v>
      </c>
      <c r="C58783" s="3">
        <v>7.5895887350285003</v>
      </c>
      <c r="D58783" s="1">
        <v>21</v>
      </c>
    </row>
    <row r="58784" spans="1:4">
      <c r="A58784" s="4">
        <v>41532.166666666664</v>
      </c>
      <c r="B58784" s="2">
        <v>60.8987441130298</v>
      </c>
      <c r="C58784" s="3">
        <v>7.6174950003223003</v>
      </c>
      <c r="D58784" s="1">
        <v>21</v>
      </c>
    </row>
    <row r="58785" spans="1:4">
      <c r="A58785" s="4">
        <v>41532.208333333336</v>
      </c>
      <c r="B58785" s="2">
        <v>60.898702250130803</v>
      </c>
      <c r="C58785" s="3">
        <v>7.6441706166561003</v>
      </c>
      <c r="D58785" s="1">
        <v>21</v>
      </c>
    </row>
    <row r="58786" spans="1:4">
      <c r="A58786" s="4">
        <v>41532.25</v>
      </c>
      <c r="B58786" s="2">
        <v>60.8986603872318</v>
      </c>
      <c r="C58786" s="3">
        <v>7.6623643893964202</v>
      </c>
      <c r="D58786" s="1">
        <v>21</v>
      </c>
    </row>
    <row r="58787" spans="1:4">
      <c r="A58787" s="4">
        <v>41532.291666666664</v>
      </c>
      <c r="B58787" s="2">
        <v>60.908618524332802</v>
      </c>
      <c r="C58787" s="3">
        <v>7.9767585856343501</v>
      </c>
      <c r="D58787" s="1">
        <v>21</v>
      </c>
    </row>
    <row r="58788" spans="1:4">
      <c r="A58788" s="4">
        <v>41532.333333333336</v>
      </c>
      <c r="B58788" s="2">
        <v>60.908576661433798</v>
      </c>
      <c r="C58788" s="3">
        <v>7.97541955694403</v>
      </c>
      <c r="D58788" s="1">
        <v>21</v>
      </c>
    </row>
    <row r="58789" spans="1:4">
      <c r="A58789" s="4">
        <v>41532.375</v>
      </c>
      <c r="B58789" s="2">
        <v>60.908534798534802</v>
      </c>
      <c r="C58789" s="3">
        <v>7.9740806753487403</v>
      </c>
      <c r="D58789" s="1">
        <v>21</v>
      </c>
    </row>
    <row r="58790" spans="1:4">
      <c r="A58790" s="4">
        <v>41532.416666666664</v>
      </c>
      <c r="B58790" s="2">
        <v>60.908492935639302</v>
      </c>
      <c r="C58790" s="3">
        <v>7.9727419408405797</v>
      </c>
      <c r="D58790" s="1">
        <v>21</v>
      </c>
    </row>
    <row r="58791" spans="1:4">
      <c r="A58791" s="4">
        <v>41532.458333333336</v>
      </c>
      <c r="B58791" s="2">
        <v>60.918451072736801</v>
      </c>
      <c r="C58791" s="3">
        <v>8.2953542270055003</v>
      </c>
      <c r="D58791" s="1">
        <v>21</v>
      </c>
    </row>
    <row r="58792" spans="1:4">
      <c r="A58792" s="4">
        <v>41532.5</v>
      </c>
      <c r="B58792" s="2">
        <v>60.918409209837797</v>
      </c>
      <c r="C58792" s="3">
        <v>8.29398043834715</v>
      </c>
      <c r="D58792" s="1">
        <v>21</v>
      </c>
    </row>
    <row r="58793" spans="1:4">
      <c r="A58793" s="4">
        <v>41532.541666666664</v>
      </c>
      <c r="B58793" s="2">
        <v>60.928367346938799</v>
      </c>
      <c r="C58793" s="3">
        <v>8.6249820482977295</v>
      </c>
      <c r="D58793" s="1">
        <v>21</v>
      </c>
    </row>
    <row r="58794" spans="1:4">
      <c r="A58794" s="4">
        <v>41532.583333333336</v>
      </c>
      <c r="B58794" s="2">
        <v>60.928325484039803</v>
      </c>
      <c r="C58794" s="3">
        <v>8.6235727783267606</v>
      </c>
      <c r="D58794" s="1">
        <v>21</v>
      </c>
    </row>
    <row r="58795" spans="1:4">
      <c r="A58795" s="4">
        <v>41532.625</v>
      </c>
      <c r="B58795" s="2">
        <v>60.938283621140798</v>
      </c>
      <c r="C58795" s="3">
        <v>8.9630652500483805</v>
      </c>
      <c r="D58795" s="1">
        <v>21</v>
      </c>
    </row>
    <row r="58796" spans="1:4">
      <c r="A58796" s="4">
        <v>41532.666666666664</v>
      </c>
      <c r="B58796" s="2">
        <v>60.938241758245297</v>
      </c>
      <c r="C58796" s="3">
        <v>8.9616200722172099</v>
      </c>
      <c r="D58796" s="1">
        <v>21</v>
      </c>
    </row>
    <row r="58797" spans="1:4">
      <c r="A58797" s="4">
        <v>41532.708333333336</v>
      </c>
      <c r="B58797" s="2">
        <v>60.948199895342803</v>
      </c>
      <c r="C58797" s="3">
        <v>9.3097047987196699</v>
      </c>
      <c r="D58797" s="1">
        <v>21</v>
      </c>
    </row>
    <row r="58798" spans="1:4">
      <c r="A58798" s="4">
        <v>41532.75</v>
      </c>
      <c r="B58798" s="2">
        <v>60.958158032443798</v>
      </c>
      <c r="C58798" s="3">
        <v>9.6665199453892399</v>
      </c>
      <c r="D58798" s="1">
        <v>21</v>
      </c>
    </row>
    <row r="58799" spans="1:4">
      <c r="A58799" s="4">
        <v>41532.791666666664</v>
      </c>
      <c r="B58799" s="2">
        <v>60.958116169548298</v>
      </c>
      <c r="C58799" s="3">
        <v>9.6650015185192792</v>
      </c>
      <c r="D58799" s="1">
        <v>21</v>
      </c>
    </row>
    <row r="58800" spans="1:4">
      <c r="A58800" s="4">
        <v>41532.833333333336</v>
      </c>
      <c r="B58800" s="2">
        <v>60.968074306645804</v>
      </c>
      <c r="C58800" s="3">
        <v>10.030611706023199</v>
      </c>
      <c r="D58800" s="1">
        <v>21</v>
      </c>
    </row>
    <row r="58801" spans="1:4">
      <c r="A58801" s="4">
        <v>41532.875</v>
      </c>
      <c r="B58801" s="2">
        <v>60.978032443746798</v>
      </c>
      <c r="C58801" s="3">
        <v>10.4051556738887</v>
      </c>
      <c r="D58801" s="1">
        <v>21</v>
      </c>
    </row>
    <row r="58802" spans="1:4">
      <c r="A58802" s="4">
        <v>41532.916666666664</v>
      </c>
      <c r="B58802" s="2">
        <v>60.977990580851198</v>
      </c>
      <c r="C58802" s="3">
        <v>10.403562291763899</v>
      </c>
      <c r="D58802" s="1">
        <v>21</v>
      </c>
    </row>
    <row r="58803" spans="1:4">
      <c r="A58803" s="4">
        <v>41532.958333333336</v>
      </c>
      <c r="B58803" s="2">
        <v>60.987948717948697</v>
      </c>
      <c r="C58803" s="3">
        <v>10.7871035289649</v>
      </c>
      <c r="D58803" s="1">
        <v>21</v>
      </c>
    </row>
    <row r="58804" spans="1:4">
      <c r="A58804" s="4">
        <v>41533</v>
      </c>
      <c r="B58804" s="2">
        <v>60.987906855049701</v>
      </c>
      <c r="C58804" s="3">
        <v>10.7854721115672</v>
      </c>
      <c r="D58804" s="1">
        <v>21</v>
      </c>
    </row>
    <row r="58805" spans="1:4">
      <c r="A58805" s="4">
        <v>41533.041666666664</v>
      </c>
      <c r="B58805" s="2">
        <v>60.997864992150703</v>
      </c>
      <c r="C58805" s="3">
        <v>11.1781113157331</v>
      </c>
      <c r="D58805" s="1">
        <v>21</v>
      </c>
    </row>
    <row r="58806" spans="1:4">
      <c r="A58806" s="4">
        <v>41533.083333333336</v>
      </c>
      <c r="B58806" s="2">
        <v>61.007823129251697</v>
      </c>
      <c r="C58806" s="3">
        <v>11.579988097240999</v>
      </c>
      <c r="D58806" s="1">
        <v>21</v>
      </c>
    </row>
    <row r="58807" spans="1:4">
      <c r="A58807" s="4">
        <v>41533.125</v>
      </c>
      <c r="B58807" s="2">
        <v>61.007781266352701</v>
      </c>
      <c r="C58807" s="3">
        <v>11.578279175696199</v>
      </c>
      <c r="D58807" s="1">
        <v>21</v>
      </c>
    </row>
    <row r="58808" spans="1:4">
      <c r="A58808" s="4">
        <v>41533.166666666664</v>
      </c>
      <c r="B58808" s="2">
        <v>61.017739403453703</v>
      </c>
      <c r="C58808" s="3">
        <v>11.9894553456908</v>
      </c>
      <c r="D58808" s="1">
        <v>21</v>
      </c>
    </row>
    <row r="58809" spans="1:4">
      <c r="A58809" s="4">
        <v>41533.208333333336</v>
      </c>
      <c r="B58809" s="2">
        <v>61.0176975405547</v>
      </c>
      <c r="C58809" s="3">
        <v>11.987707119630301</v>
      </c>
      <c r="D58809" s="1">
        <v>21</v>
      </c>
    </row>
    <row r="58810" spans="1:4">
      <c r="A58810" s="4">
        <v>41533.25</v>
      </c>
      <c r="B58810" s="2">
        <v>61.027655677655702</v>
      </c>
      <c r="C58810" s="3">
        <v>12.4082829812991</v>
      </c>
      <c r="D58810" s="1">
        <v>21</v>
      </c>
    </row>
    <row r="58811" spans="1:4">
      <c r="A58811" s="4">
        <v>41533.291666666664</v>
      </c>
      <c r="B58811" s="2">
        <v>61.027613814756698</v>
      </c>
      <c r="C58811" s="3">
        <v>12.4064950293302</v>
      </c>
      <c r="D58811" s="1">
        <v>21</v>
      </c>
    </row>
    <row r="58812" spans="1:4">
      <c r="A58812" s="4">
        <v>41533.333333333336</v>
      </c>
      <c r="B58812" s="2">
        <v>61.027571951857702</v>
      </c>
      <c r="C58812" s="3">
        <v>12.4047072459541</v>
      </c>
      <c r="D58812" s="1">
        <v>21</v>
      </c>
    </row>
    <row r="58813" spans="1:4">
      <c r="A58813" s="4">
        <v>41533.375</v>
      </c>
      <c r="B58813" s="2">
        <v>61.037530088958697</v>
      </c>
      <c r="C58813" s="3">
        <v>12.8347426593132</v>
      </c>
      <c r="D58813" s="1">
        <v>21</v>
      </c>
    </row>
    <row r="58814" spans="1:4">
      <c r="A58814" s="4">
        <v>41533.416666666664</v>
      </c>
      <c r="B58814" s="2">
        <v>61.0374882260597</v>
      </c>
      <c r="C58814" s="3">
        <v>12.832914730944401</v>
      </c>
      <c r="D58814" s="1">
        <v>21</v>
      </c>
    </row>
    <row r="58815" spans="1:4">
      <c r="A58815" s="4">
        <v>41533.458333333336</v>
      </c>
      <c r="B58815" s="2">
        <v>61.037446363160697</v>
      </c>
      <c r="C58815" s="3">
        <v>12.831086972936699</v>
      </c>
      <c r="D58815" s="1">
        <v>21</v>
      </c>
    </row>
    <row r="58816" spans="1:4">
      <c r="A58816" s="4">
        <v>41533.5</v>
      </c>
      <c r="B58816" s="2">
        <v>61.037404500261701</v>
      </c>
      <c r="C58816" s="3">
        <v>12.829259385283301</v>
      </c>
      <c r="D58816" s="1">
        <v>21</v>
      </c>
    </row>
    <row r="58817" spans="1:4">
      <c r="A58817" s="4">
        <v>41533.541666666664</v>
      </c>
      <c r="B58817" s="2">
        <v>61.037362637366201</v>
      </c>
      <c r="C58817" s="3">
        <v>12.827431967976301</v>
      </c>
      <c r="D58817" s="1">
        <v>21</v>
      </c>
    </row>
    <row r="58818" spans="1:4">
      <c r="A58818" s="4">
        <v>41533.583333333336</v>
      </c>
      <c r="B58818" s="2">
        <v>61.047320774463699</v>
      </c>
      <c r="C58818" s="3">
        <v>13.266944673787201</v>
      </c>
      <c r="D58818" s="1">
        <v>21</v>
      </c>
    </row>
    <row r="58819" spans="1:4">
      <c r="A58819" s="4">
        <v>41533.625</v>
      </c>
      <c r="B58819" s="2">
        <v>61.047278911564703</v>
      </c>
      <c r="C58819" s="3">
        <v>13.2650766964721</v>
      </c>
      <c r="D58819" s="1">
        <v>21</v>
      </c>
    </row>
    <row r="58820" spans="1:4">
      <c r="A58820" s="4">
        <v>41533.666666666664</v>
      </c>
      <c r="B58820" s="2">
        <v>61.0472370486656</v>
      </c>
      <c r="C58820" s="3">
        <v>13.2632088912695</v>
      </c>
      <c r="D58820" s="1">
        <v>21</v>
      </c>
    </row>
    <row r="58821" spans="1:4">
      <c r="A58821" s="4">
        <v>41533.708333333336</v>
      </c>
      <c r="B58821" s="2">
        <v>61.047195185766597</v>
      </c>
      <c r="C58821" s="3">
        <v>13.261341258171401</v>
      </c>
      <c r="D58821" s="1">
        <v>21</v>
      </c>
    </row>
    <row r="58822" spans="1:4">
      <c r="A58822" s="4">
        <v>41533.75</v>
      </c>
      <c r="B58822" s="2">
        <v>61.047153322867601</v>
      </c>
      <c r="C58822" s="3">
        <v>13.259473797171101</v>
      </c>
      <c r="D58822" s="1">
        <v>21</v>
      </c>
    </row>
    <row r="58823" spans="1:4">
      <c r="A58823" s="4">
        <v>41533.791666666664</v>
      </c>
      <c r="B58823" s="2">
        <v>61.047111459972101</v>
      </c>
      <c r="C58823" s="3">
        <v>13.257606508260601</v>
      </c>
      <c r="D58823" s="1">
        <v>21</v>
      </c>
    </row>
    <row r="58824" spans="1:4">
      <c r="A58824" s="4">
        <v>41533.833333333336</v>
      </c>
      <c r="B58824" s="2">
        <v>61.057069597069599</v>
      </c>
      <c r="C58824" s="3">
        <v>13.706652771624199</v>
      </c>
      <c r="D58824" s="1">
        <v>21</v>
      </c>
    </row>
    <row r="58825" spans="1:4">
      <c r="A58825" s="4">
        <v>41533.875</v>
      </c>
      <c r="B58825" s="2">
        <v>61.057027734170603</v>
      </c>
      <c r="C58825" s="3">
        <v>13.704744509969199</v>
      </c>
      <c r="D58825" s="1">
        <v>21</v>
      </c>
    </row>
    <row r="58826" spans="1:4">
      <c r="A58826" s="4">
        <v>41533.916666666664</v>
      </c>
      <c r="B58826" s="2">
        <v>61.0569858712716</v>
      </c>
      <c r="C58826" s="3">
        <v>13.7028364221679</v>
      </c>
      <c r="D58826" s="1">
        <v>21</v>
      </c>
    </row>
    <row r="58827" spans="1:4">
      <c r="A58827" s="4">
        <v>41533.958333333336</v>
      </c>
      <c r="B58827" s="2">
        <v>61.056944008372596</v>
      </c>
      <c r="C58827" s="3">
        <v>13.700928508212501</v>
      </c>
      <c r="D58827" s="1">
        <v>21</v>
      </c>
    </row>
    <row r="58828" spans="1:4">
      <c r="A58828" s="4">
        <v>41534</v>
      </c>
      <c r="B58828" s="2">
        <v>61.0569021454736</v>
      </c>
      <c r="C58828" s="3">
        <v>13.6990207680963</v>
      </c>
      <c r="D58828" s="1">
        <v>21</v>
      </c>
    </row>
    <row r="58829" spans="1:4">
      <c r="A58829" s="4">
        <v>41534.041666666664</v>
      </c>
      <c r="B58829" s="2">
        <v>61.056860282574597</v>
      </c>
      <c r="C58829" s="3">
        <v>13.6971132018113</v>
      </c>
      <c r="D58829" s="1">
        <v>21</v>
      </c>
    </row>
    <row r="58830" spans="1:4">
      <c r="A58830" s="4">
        <v>41534.083333333336</v>
      </c>
      <c r="B58830" s="2">
        <v>61.056818419675601</v>
      </c>
      <c r="C58830" s="3">
        <v>13.6952058093503</v>
      </c>
      <c r="D58830" s="1">
        <v>21</v>
      </c>
    </row>
    <row r="58831" spans="1:4">
      <c r="A58831" s="4">
        <v>41534.125</v>
      </c>
      <c r="B58831" s="2">
        <v>61.056776556776597</v>
      </c>
      <c r="C58831" s="3">
        <v>13.6932985907056</v>
      </c>
      <c r="D58831" s="1">
        <v>21</v>
      </c>
    </row>
    <row r="58832" spans="1:4">
      <c r="A58832" s="4">
        <v>41534.166666666664</v>
      </c>
      <c r="B58832" s="2">
        <v>61.056734693877601</v>
      </c>
      <c r="C58832" s="3">
        <v>13.691391545869701</v>
      </c>
      <c r="D58832" s="1">
        <v>21</v>
      </c>
    </row>
    <row r="58833" spans="1:4">
      <c r="A58833" s="4">
        <v>41534.208333333336</v>
      </c>
      <c r="B58833" s="2">
        <v>61.056692830978598</v>
      </c>
      <c r="C58833" s="3">
        <v>13.689484674834899</v>
      </c>
      <c r="D58833" s="1">
        <v>21</v>
      </c>
    </row>
    <row r="58834" spans="1:4">
      <c r="A58834" s="4">
        <v>41534.25</v>
      </c>
      <c r="B58834" s="2">
        <v>61.056650968079602</v>
      </c>
      <c r="C58834" s="3">
        <v>13.687577977594501</v>
      </c>
      <c r="D58834" s="1">
        <v>21</v>
      </c>
    </row>
    <row r="58835" spans="1:4">
      <c r="A58835" s="4">
        <v>41534.291666666664</v>
      </c>
      <c r="B58835" s="2">
        <v>61.056609105180598</v>
      </c>
      <c r="C58835" s="3">
        <v>13.6856714541405</v>
      </c>
      <c r="D58835" s="1">
        <v>21</v>
      </c>
    </row>
    <row r="58836" spans="1:4">
      <c r="A58836" s="4">
        <v>41534.333333333336</v>
      </c>
      <c r="B58836" s="2">
        <v>61.046567242281597</v>
      </c>
      <c r="C58836" s="3">
        <v>13.2333474092028</v>
      </c>
      <c r="D58836" s="1">
        <v>21</v>
      </c>
    </row>
    <row r="58837" spans="1:4">
      <c r="A58837" s="4">
        <v>41534.375</v>
      </c>
      <c r="B58837" s="2">
        <v>61.046525379382601</v>
      </c>
      <c r="C58837" s="3">
        <v>13.231482528765801</v>
      </c>
      <c r="D58837" s="1">
        <v>21</v>
      </c>
    </row>
    <row r="58838" spans="1:4">
      <c r="A58838" s="4">
        <v>41534.416666666664</v>
      </c>
      <c r="B58838" s="2">
        <v>61.046483516483498</v>
      </c>
      <c r="C58838" s="3">
        <v>13.2296178203064</v>
      </c>
      <c r="D58838" s="1">
        <v>21</v>
      </c>
    </row>
    <row r="58839" spans="1:4">
      <c r="A58839" s="4">
        <v>41534.458333333336</v>
      </c>
      <c r="B58839" s="2">
        <v>61.046441653584502</v>
      </c>
      <c r="C58839" s="3">
        <v>13.227753283816799</v>
      </c>
      <c r="D58839" s="1">
        <v>21</v>
      </c>
    </row>
    <row r="58840" spans="1:4">
      <c r="A58840" s="4">
        <v>41534.5</v>
      </c>
      <c r="B58840" s="2">
        <v>61.046399790685498</v>
      </c>
      <c r="C58840" s="3">
        <v>13.2258889192904</v>
      </c>
      <c r="D58840" s="1">
        <v>21</v>
      </c>
    </row>
    <row r="58841" spans="1:4">
      <c r="A58841" s="4">
        <v>41534.541666666664</v>
      </c>
      <c r="B58841" s="2">
        <v>61.046357927786502</v>
      </c>
      <c r="C58841" s="3">
        <v>13.2240247267196</v>
      </c>
      <c r="D58841" s="1">
        <v>21</v>
      </c>
    </row>
    <row r="58842" spans="1:4">
      <c r="A58842" s="4">
        <v>41534.583333333336</v>
      </c>
      <c r="B58842" s="2">
        <v>61.046316064887499</v>
      </c>
      <c r="C58842" s="3">
        <v>13.2221607060957</v>
      </c>
      <c r="D58842" s="1">
        <v>21</v>
      </c>
    </row>
    <row r="58843" spans="1:4">
      <c r="A58843" s="4">
        <v>41534.625</v>
      </c>
      <c r="B58843" s="2">
        <v>61.036274201988498</v>
      </c>
      <c r="C58843" s="3">
        <v>12.779978885047999</v>
      </c>
      <c r="D58843" s="1">
        <v>21</v>
      </c>
    </row>
    <row r="58844" spans="1:4">
      <c r="A58844" s="4">
        <v>41534.666666666664</v>
      </c>
      <c r="B58844" s="2">
        <v>61.036232339089501</v>
      </c>
      <c r="C58844" s="3">
        <v>12.7781560642628</v>
      </c>
      <c r="D58844" s="1">
        <v>21</v>
      </c>
    </row>
    <row r="58845" spans="1:4">
      <c r="A58845" s="4">
        <v>41534.708333333336</v>
      </c>
      <c r="B58845" s="2">
        <v>61.036190476190498</v>
      </c>
      <c r="C58845" s="3">
        <v>12.776333413613999</v>
      </c>
      <c r="D58845" s="1">
        <v>21</v>
      </c>
    </row>
    <row r="58846" spans="1:4">
      <c r="A58846" s="4">
        <v>41534.75</v>
      </c>
      <c r="B58846" s="2">
        <v>61.036148613291502</v>
      </c>
      <c r="C58846" s="3">
        <v>12.7745109330947</v>
      </c>
      <c r="D58846" s="1">
        <v>21</v>
      </c>
    </row>
    <row r="58847" spans="1:4">
      <c r="A58847" s="4">
        <v>41534.791666666664</v>
      </c>
      <c r="B58847" s="2">
        <v>61.036106750392499</v>
      </c>
      <c r="C58847" s="3">
        <v>12.7726886226971</v>
      </c>
      <c r="D58847" s="1">
        <v>21</v>
      </c>
    </row>
    <row r="58848" spans="1:4">
      <c r="A58848" s="4">
        <v>41534.833333333336</v>
      </c>
      <c r="B58848" s="2">
        <v>61.026064887493497</v>
      </c>
      <c r="C58848" s="3">
        <v>12.3404592642874</v>
      </c>
      <c r="D58848" s="1">
        <v>21</v>
      </c>
    </row>
    <row r="58849" spans="1:4">
      <c r="A58849" s="4">
        <v>41534.875</v>
      </c>
      <c r="B58849" s="2">
        <v>61.026023024594501</v>
      </c>
      <c r="C58849" s="3">
        <v>12.338677713590601</v>
      </c>
      <c r="D58849" s="1">
        <v>21</v>
      </c>
    </row>
    <row r="58850" spans="1:4">
      <c r="A58850" s="4">
        <v>41534.916666666664</v>
      </c>
      <c r="B58850" s="2">
        <v>61.025981161695498</v>
      </c>
      <c r="C58850" s="3">
        <v>12.3368963312021</v>
      </c>
      <c r="D58850" s="1">
        <v>21</v>
      </c>
    </row>
    <row r="58851" spans="1:4">
      <c r="A58851" s="4">
        <v>41534.958333333336</v>
      </c>
      <c r="B58851" s="2">
        <v>61.025939298796501</v>
      </c>
      <c r="C58851" s="3">
        <v>12.3351151171144</v>
      </c>
      <c r="D58851" s="1">
        <v>21</v>
      </c>
    </row>
    <row r="58852" spans="1:4">
      <c r="A58852" s="4">
        <v>41535</v>
      </c>
      <c r="B58852" s="2">
        <v>61.025897435897498</v>
      </c>
      <c r="C58852" s="3">
        <v>12.333334071319801</v>
      </c>
      <c r="D58852" s="1">
        <v>21</v>
      </c>
    </row>
    <row r="58853" spans="1:4">
      <c r="A58853" s="4">
        <v>41535.041666666664</v>
      </c>
      <c r="B58853" s="2">
        <v>61.015855572998497</v>
      </c>
      <c r="C58853" s="3">
        <v>11.9109502137105</v>
      </c>
      <c r="D58853" s="1">
        <v>21</v>
      </c>
    </row>
    <row r="58854" spans="1:4">
      <c r="A58854" s="4">
        <v>41535.083333333336</v>
      </c>
      <c r="B58854" s="2">
        <v>61.015813710099501</v>
      </c>
      <c r="C58854" s="3">
        <v>11.9092094869101</v>
      </c>
      <c r="D58854" s="1">
        <v>21</v>
      </c>
    </row>
    <row r="58855" spans="1:4">
      <c r="A58855" s="4">
        <v>41535.125</v>
      </c>
      <c r="B58855" s="2">
        <v>61.015771847200497</v>
      </c>
      <c r="C58855" s="3">
        <v>11.9074689265874</v>
      </c>
      <c r="D58855" s="1">
        <v>21</v>
      </c>
    </row>
    <row r="58856" spans="1:4">
      <c r="A58856" s="4">
        <v>41535.166666666664</v>
      </c>
      <c r="B58856" s="2">
        <v>61.015729984301402</v>
      </c>
      <c r="C58856" s="3">
        <v>11.905728532734701</v>
      </c>
      <c r="D58856" s="1">
        <v>21</v>
      </c>
    </row>
    <row r="58857" spans="1:4">
      <c r="A58857" s="4">
        <v>41535.208333333336</v>
      </c>
      <c r="B58857" s="2">
        <v>61.0056881214024</v>
      </c>
      <c r="C58857" s="3">
        <v>11.493043361906601</v>
      </c>
      <c r="D58857" s="1">
        <v>21</v>
      </c>
    </row>
    <row r="58858" spans="1:4">
      <c r="A58858" s="4">
        <v>41535.25</v>
      </c>
      <c r="B58858" s="2">
        <v>61.005646258503397</v>
      </c>
      <c r="C58858" s="3">
        <v>11.491342847575901</v>
      </c>
      <c r="D58858" s="1">
        <v>21</v>
      </c>
    </row>
    <row r="58859" spans="1:4">
      <c r="A58859" s="4">
        <v>41535.291666666664</v>
      </c>
      <c r="B58859" s="2">
        <v>61.005604395604401</v>
      </c>
      <c r="C58859" s="3">
        <v>11.489642497896901</v>
      </c>
      <c r="D58859" s="1">
        <v>21</v>
      </c>
    </row>
    <row r="58860" spans="1:4">
      <c r="A58860" s="4">
        <v>41535.333333333336</v>
      </c>
      <c r="B58860" s="2">
        <v>61.005562532705397</v>
      </c>
      <c r="C58860" s="3">
        <v>11.4879423128619</v>
      </c>
      <c r="D58860" s="1">
        <v>21</v>
      </c>
    </row>
    <row r="58861" spans="1:4">
      <c r="A58861" s="4">
        <v>41535.375</v>
      </c>
      <c r="B58861" s="2">
        <v>60.995520669806403</v>
      </c>
      <c r="C58861" s="3">
        <v>11.0848494650966</v>
      </c>
      <c r="D58861" s="1">
        <v>21</v>
      </c>
    </row>
    <row r="58862" spans="1:4">
      <c r="A58862" s="4">
        <v>41535.416666666664</v>
      </c>
      <c r="B58862" s="2">
        <v>60.9954788069074</v>
      </c>
      <c r="C58862" s="3">
        <v>11.083188719531501</v>
      </c>
      <c r="D58862" s="1">
        <v>21</v>
      </c>
    </row>
    <row r="58863" spans="1:4">
      <c r="A58863" s="4">
        <v>41535.458333333336</v>
      </c>
      <c r="B58863" s="2">
        <v>60.995436944008397</v>
      </c>
      <c r="C58863" s="3">
        <v>11.0815281367898</v>
      </c>
      <c r="D58863" s="1">
        <v>21</v>
      </c>
    </row>
    <row r="58864" spans="1:4">
      <c r="A58864" s="4">
        <v>41535.5</v>
      </c>
      <c r="B58864" s="2">
        <v>60.9953950811094</v>
      </c>
      <c r="C58864" s="3">
        <v>11.0798677168646</v>
      </c>
      <c r="D58864" s="1">
        <v>21</v>
      </c>
    </row>
    <row r="58865" spans="1:4">
      <c r="A58865" s="4">
        <v>41535.541666666664</v>
      </c>
      <c r="B58865" s="2">
        <v>60.995353218206901</v>
      </c>
      <c r="C58865" s="3">
        <v>11.078207459748</v>
      </c>
      <c r="D58865" s="1">
        <v>21</v>
      </c>
    </row>
    <row r="58866" spans="1:4">
      <c r="A58866" s="4">
        <v>41535.583333333336</v>
      </c>
      <c r="B58866" s="2">
        <v>60.985311355311403</v>
      </c>
      <c r="C58866" s="3">
        <v>10.6846392661429</v>
      </c>
      <c r="D58866" s="1">
        <v>21</v>
      </c>
    </row>
    <row r="58867" spans="1:4">
      <c r="A58867" s="4">
        <v>41535.625</v>
      </c>
      <c r="B58867" s="2">
        <v>60.985269492412399</v>
      </c>
      <c r="C58867" s="3">
        <v>10.683018006040299</v>
      </c>
      <c r="D58867" s="1">
        <v>21</v>
      </c>
    </row>
    <row r="58868" spans="1:4">
      <c r="A58868" s="4">
        <v>41535.666666666664</v>
      </c>
      <c r="B58868" s="2">
        <v>60.985227629513403</v>
      </c>
      <c r="C58868" s="3">
        <v>10.681396906923601</v>
      </c>
      <c r="D58868" s="1">
        <v>21</v>
      </c>
    </row>
    <row r="58869" spans="1:4">
      <c r="A58869" s="4">
        <v>41535.708333333336</v>
      </c>
      <c r="B58869" s="2">
        <v>60.975185766614402</v>
      </c>
      <c r="C58869" s="3">
        <v>10.2971690473432</v>
      </c>
      <c r="D58869" s="1">
        <v>21</v>
      </c>
    </row>
    <row r="58870" spans="1:4">
      <c r="A58870" s="4">
        <v>41535.75</v>
      </c>
      <c r="B58870" s="2">
        <v>60.975143903715399</v>
      </c>
      <c r="C58870" s="3">
        <v>10.295586505819401</v>
      </c>
      <c r="D58870" s="1">
        <v>21</v>
      </c>
    </row>
    <row r="58871" spans="1:4">
      <c r="A58871" s="4">
        <v>41535.791666666664</v>
      </c>
      <c r="B58871" s="2">
        <v>60.975102040816402</v>
      </c>
      <c r="C58871" s="3">
        <v>10.2940041234557</v>
      </c>
      <c r="D58871" s="1">
        <v>21</v>
      </c>
    </row>
    <row r="58872" spans="1:4">
      <c r="A58872" s="4">
        <v>41535.833333333336</v>
      </c>
      <c r="B58872" s="2">
        <v>60.975060177917399</v>
      </c>
      <c r="C58872" s="3">
        <v>10.2924219002442</v>
      </c>
      <c r="D58872" s="1">
        <v>21</v>
      </c>
    </row>
    <row r="58873" spans="1:4">
      <c r="A58873" s="4">
        <v>41535.875</v>
      </c>
      <c r="B58873" s="2">
        <v>60.975018315018403</v>
      </c>
      <c r="C58873" s="3">
        <v>10.290839836178</v>
      </c>
      <c r="D58873" s="1">
        <v>21</v>
      </c>
    </row>
    <row r="58874" spans="1:4">
      <c r="A58874" s="4">
        <v>41535.916666666664</v>
      </c>
      <c r="B58874" s="2">
        <v>60.964976452119302</v>
      </c>
      <c r="C58874" s="3">
        <v>9.9159223099652198</v>
      </c>
      <c r="D58874" s="1">
        <v>21</v>
      </c>
    </row>
    <row r="58875" spans="1:4">
      <c r="A58875" s="4">
        <v>41535.958333333336</v>
      </c>
      <c r="B58875" s="2">
        <v>60.964934589220299</v>
      </c>
      <c r="C58875" s="3">
        <v>9.9143783598310193</v>
      </c>
      <c r="D58875" s="1">
        <v>21</v>
      </c>
    </row>
    <row r="58876" spans="1:4">
      <c r="A58876" s="4">
        <v>41536</v>
      </c>
      <c r="B58876" s="2">
        <v>60.964892726321303</v>
      </c>
      <c r="C58876" s="3">
        <v>9.9128345670137499</v>
      </c>
      <c r="D58876" s="1">
        <v>21</v>
      </c>
    </row>
    <row r="58877" spans="1:4">
      <c r="A58877" s="4">
        <v>41536.041666666664</v>
      </c>
      <c r="B58877" s="2">
        <v>60.964850863422299</v>
      </c>
      <c r="C58877" s="3">
        <v>9.9112909315058602</v>
      </c>
      <c r="D58877" s="1">
        <v>21</v>
      </c>
    </row>
    <row r="58878" spans="1:4">
      <c r="A58878" s="4">
        <v>41536.083333333336</v>
      </c>
      <c r="B58878" s="2">
        <v>60.954809000523298</v>
      </c>
      <c r="C58878" s="3">
        <v>9.5455384008827302</v>
      </c>
      <c r="D58878" s="1">
        <v>21</v>
      </c>
    </row>
    <row r="58879" spans="1:4">
      <c r="A58879" s="4">
        <v>41536.125</v>
      </c>
      <c r="B58879" s="2">
        <v>60.954767137624302</v>
      </c>
      <c r="C58879" s="3">
        <v>9.54403243685028</v>
      </c>
      <c r="D58879" s="1">
        <v>21</v>
      </c>
    </row>
    <row r="58880" spans="1:4">
      <c r="A58880" s="4">
        <v>41536.166666666664</v>
      </c>
      <c r="B58880" s="2">
        <v>60.954725274725298</v>
      </c>
      <c r="C58880" s="3">
        <v>9.5425266282966206</v>
      </c>
      <c r="D58880" s="1">
        <v>21</v>
      </c>
    </row>
    <row r="58881" spans="1:4">
      <c r="A58881" s="4">
        <v>41536.208333333336</v>
      </c>
      <c r="B58881" s="2">
        <v>60.954683411826302</v>
      </c>
      <c r="C58881" s="3">
        <v>9.5410209752138595</v>
      </c>
      <c r="D58881" s="1">
        <v>21</v>
      </c>
    </row>
    <row r="58882" spans="1:4">
      <c r="A58882" s="4">
        <v>41536.25</v>
      </c>
      <c r="B58882" s="2">
        <v>60.944641548927301</v>
      </c>
      <c r="C58882" s="3">
        <v>9.1843263496100995</v>
      </c>
      <c r="D58882" s="1">
        <v>21</v>
      </c>
    </row>
    <row r="58883" spans="1:4">
      <c r="A58883" s="4">
        <v>41536.291666666664</v>
      </c>
      <c r="B58883" s="2">
        <v>60.944599686028297</v>
      </c>
      <c r="C58883" s="3">
        <v>9.1828579249242992</v>
      </c>
      <c r="D58883" s="1">
        <v>21</v>
      </c>
    </row>
    <row r="58884" spans="1:4">
      <c r="A58884" s="4">
        <v>41536.333333333336</v>
      </c>
      <c r="B58884" s="2">
        <v>60.944557823129301</v>
      </c>
      <c r="C58884" s="3">
        <v>9.1813896538762592</v>
      </c>
      <c r="D58884" s="1">
        <v>21</v>
      </c>
    </row>
    <row r="58885" spans="1:4">
      <c r="A58885" s="4">
        <v>41536.375</v>
      </c>
      <c r="B58885" s="2">
        <v>60.944515960230298</v>
      </c>
      <c r="C58885" s="3">
        <v>9.1799215364589504</v>
      </c>
      <c r="D58885" s="1">
        <v>21</v>
      </c>
    </row>
    <row r="58886" spans="1:4">
      <c r="A58886" s="4">
        <v>41536.416666666664</v>
      </c>
      <c r="B58886" s="2">
        <v>60.944474097331302</v>
      </c>
      <c r="C58886" s="3">
        <v>9.1784535726644894</v>
      </c>
      <c r="D58886" s="1">
        <v>21</v>
      </c>
    </row>
    <row r="58887" spans="1:4">
      <c r="A58887" s="4">
        <v>41536.458333333336</v>
      </c>
      <c r="B58887" s="2">
        <v>60.9344322344323</v>
      </c>
      <c r="C58887" s="3">
        <v>8.8307462409722604</v>
      </c>
      <c r="D58887" s="1">
        <v>21</v>
      </c>
    </row>
    <row r="58888" spans="1:4">
      <c r="A58888" s="4">
        <v>41536.5</v>
      </c>
      <c r="B58888" s="2">
        <v>60.934390371533297</v>
      </c>
      <c r="C58888" s="3">
        <v>8.8293150600360608</v>
      </c>
      <c r="D58888" s="1">
        <v>21</v>
      </c>
    </row>
    <row r="58889" spans="1:4">
      <c r="A58889" s="4">
        <v>41536.541666666664</v>
      </c>
      <c r="B58889" s="2">
        <v>60.934348508634201</v>
      </c>
      <c r="C58889" s="3">
        <v>8.8278840308868993</v>
      </c>
      <c r="D58889" s="1">
        <v>21</v>
      </c>
    </row>
    <row r="58890" spans="1:4">
      <c r="A58890" s="4">
        <v>41536.583333333336</v>
      </c>
      <c r="B58890" s="2">
        <v>60.934306645735198</v>
      </c>
      <c r="C58890" s="3">
        <v>8.8264531535168995</v>
      </c>
      <c r="D58890" s="1">
        <v>21</v>
      </c>
    </row>
    <row r="58891" spans="1:4">
      <c r="A58891" s="4">
        <v>41536.625</v>
      </c>
      <c r="B58891" s="2">
        <v>60.924264782836197</v>
      </c>
      <c r="C58891" s="3">
        <v>8.4875886461416297</v>
      </c>
      <c r="D58891" s="1">
        <v>21</v>
      </c>
    </row>
    <row r="58892" spans="1:4">
      <c r="A58892" s="4">
        <v>41536.666666666664</v>
      </c>
      <c r="B58892" s="2">
        <v>60.934222919933703</v>
      </c>
      <c r="C58892" s="3">
        <v>8.8235918540854303</v>
      </c>
      <c r="D58892" s="1">
        <v>21</v>
      </c>
    </row>
    <row r="58893" spans="1:4">
      <c r="A58893" s="4">
        <v>41536.708333333336</v>
      </c>
      <c r="B58893" s="2">
        <v>60.924181057038197</v>
      </c>
      <c r="C58893" s="3">
        <v>8.4847997183519706</v>
      </c>
      <c r="D58893" s="1">
        <v>21</v>
      </c>
    </row>
    <row r="58894" spans="1:4">
      <c r="A58894" s="4">
        <v>41536.75</v>
      </c>
      <c r="B58894" s="2">
        <v>60.924139194139201</v>
      </c>
      <c r="C58894" s="3">
        <v>8.4834054793611102</v>
      </c>
      <c r="D58894" s="1">
        <v>21</v>
      </c>
    </row>
    <row r="58895" spans="1:4">
      <c r="A58895" s="4">
        <v>41536.791666666664</v>
      </c>
      <c r="B58895" s="2">
        <v>60.924097331240198</v>
      </c>
      <c r="C58895" s="3">
        <v>8.4820113902959804</v>
      </c>
      <c r="D58895" s="1">
        <v>21</v>
      </c>
    </row>
    <row r="58896" spans="1:4">
      <c r="A58896" s="4">
        <v>41536.833333333336</v>
      </c>
      <c r="B58896" s="2">
        <v>60.924055468341201</v>
      </c>
      <c r="C58896" s="3">
        <v>8.48061745114871</v>
      </c>
      <c r="D58896" s="1">
        <v>21</v>
      </c>
    </row>
    <row r="58897" spans="1:4">
      <c r="A58897" s="4">
        <v>41536.875</v>
      </c>
      <c r="B58897" s="2">
        <v>60.924013605442198</v>
      </c>
      <c r="C58897" s="3">
        <v>8.4792236619122505</v>
      </c>
      <c r="D58897" s="1">
        <v>21</v>
      </c>
    </row>
    <row r="58898" spans="1:4">
      <c r="A58898" s="4">
        <v>41536.916666666664</v>
      </c>
      <c r="B58898" s="2">
        <v>60.913971742543197</v>
      </c>
      <c r="C58898" s="3">
        <v>8.1492016512524703</v>
      </c>
      <c r="D58898" s="1">
        <v>21</v>
      </c>
    </row>
    <row r="58899" spans="1:4">
      <c r="A58899" s="4">
        <v>41536.958333333336</v>
      </c>
      <c r="B58899" s="2">
        <v>60.913929879644201</v>
      </c>
      <c r="C58899" s="3">
        <v>8.1478437500151308</v>
      </c>
      <c r="D58899" s="1">
        <v>21</v>
      </c>
    </row>
    <row r="58900" spans="1:4">
      <c r="A58900" s="4">
        <v>41537</v>
      </c>
      <c r="B58900" s="2">
        <v>60.913888016745197</v>
      </c>
      <c r="C58900" s="3">
        <v>8.1464859968473604</v>
      </c>
      <c r="D58900" s="1">
        <v>21</v>
      </c>
    </row>
    <row r="58901" spans="1:4">
      <c r="A58901" s="4">
        <v>41537.041666666664</v>
      </c>
      <c r="B58901" s="2">
        <v>60.913846153846201</v>
      </c>
      <c r="C58901" s="3">
        <v>8.1451283917412596</v>
      </c>
      <c r="D58901" s="1">
        <v>21</v>
      </c>
    </row>
    <row r="58902" spans="1:4">
      <c r="A58902" s="4">
        <v>41537.083333333336</v>
      </c>
      <c r="B58902" s="2">
        <v>60.913804290947198</v>
      </c>
      <c r="C58902" s="3">
        <v>8.1437709346892095</v>
      </c>
      <c r="D58902" s="1">
        <v>21</v>
      </c>
    </row>
    <row r="58903" spans="1:4">
      <c r="A58903" s="4">
        <v>41537.125</v>
      </c>
      <c r="B58903" s="2">
        <v>60.913762428048202</v>
      </c>
      <c r="C58903" s="3">
        <v>8.1424136256836093</v>
      </c>
      <c r="D58903" s="1">
        <v>21</v>
      </c>
    </row>
    <row r="58904" spans="1:4">
      <c r="A58904" s="4">
        <v>41537.166666666664</v>
      </c>
      <c r="B58904" s="2">
        <v>60.913720565145702</v>
      </c>
      <c r="C58904" s="3">
        <v>8.1410564647168293</v>
      </c>
      <c r="D58904" s="1">
        <v>21</v>
      </c>
    </row>
    <row r="58905" spans="1:4">
      <c r="A58905" s="4">
        <v>41537.208333333336</v>
      </c>
      <c r="B58905" s="2">
        <v>60.903678702250197</v>
      </c>
      <c r="C58905" s="3">
        <v>7.81976655998551</v>
      </c>
      <c r="D58905" s="1">
        <v>21</v>
      </c>
    </row>
    <row r="58906" spans="1:4">
      <c r="A58906" s="4">
        <v>41537.25</v>
      </c>
      <c r="B58906" s="2">
        <v>60.903636839351201</v>
      </c>
      <c r="C58906" s="3">
        <v>7.8184448358357903</v>
      </c>
      <c r="D58906" s="1">
        <v>21</v>
      </c>
    </row>
    <row r="58907" spans="1:4">
      <c r="A58907" s="4">
        <v>41537.291666666664</v>
      </c>
      <c r="B58907" s="2">
        <v>60.903594976452098</v>
      </c>
      <c r="C58907" s="3">
        <v>7.8171232578808603</v>
      </c>
      <c r="D58907" s="1">
        <v>21</v>
      </c>
    </row>
    <row r="58908" spans="1:4">
      <c r="A58908" s="4">
        <v>41537.333333333336</v>
      </c>
      <c r="B58908" s="2">
        <v>60.903553113553102</v>
      </c>
      <c r="C58908" s="3">
        <v>7.8158018261128399</v>
      </c>
      <c r="D58908" s="1">
        <v>21</v>
      </c>
    </row>
    <row r="58909" spans="1:4">
      <c r="A58909" s="4">
        <v>41537.375</v>
      </c>
      <c r="B58909" s="2">
        <v>60.903511250654098</v>
      </c>
      <c r="C58909" s="3">
        <v>7.8144805405246203</v>
      </c>
      <c r="D58909" s="1">
        <v>21</v>
      </c>
    </row>
    <row r="58910" spans="1:4">
      <c r="A58910" s="4">
        <v>41537.416666666664</v>
      </c>
      <c r="B58910" s="2">
        <v>60.903469387751599</v>
      </c>
      <c r="C58910" s="3">
        <v>7.8131594011083196</v>
      </c>
      <c r="D58910" s="1">
        <v>21</v>
      </c>
    </row>
    <row r="58911" spans="1:4">
      <c r="A58911" s="4">
        <v>41537.458333333336</v>
      </c>
      <c r="B58911" s="2">
        <v>60.893427524856101</v>
      </c>
      <c r="C58911" s="3">
        <v>7.5004562037812903</v>
      </c>
      <c r="D58911" s="1">
        <v>21</v>
      </c>
    </row>
    <row r="58912" spans="1:4">
      <c r="A58912" s="4">
        <v>41537.5</v>
      </c>
      <c r="B58912" s="2">
        <v>60.893385661957097</v>
      </c>
      <c r="C58912" s="3">
        <v>7.4991700511510304</v>
      </c>
      <c r="D58912" s="1">
        <v>21</v>
      </c>
    </row>
    <row r="58913" spans="1:4">
      <c r="A58913" s="4">
        <v>41537.541666666664</v>
      </c>
      <c r="B58913" s="2">
        <v>60.893343799058101</v>
      </c>
      <c r="C58913" s="3">
        <v>7.4978840428458398</v>
      </c>
      <c r="D58913" s="1">
        <v>21</v>
      </c>
    </row>
    <row r="58914" spans="1:4">
      <c r="A58914" s="4">
        <v>41537.583333333336</v>
      </c>
      <c r="B58914" s="2">
        <v>60.893301936159098</v>
      </c>
      <c r="C58914" s="3">
        <v>7.49659817885781</v>
      </c>
      <c r="D58914" s="1">
        <v>21</v>
      </c>
    </row>
    <row r="58915" spans="1:4">
      <c r="A58915" s="4">
        <v>41537.625</v>
      </c>
      <c r="B58915" s="2">
        <v>60.893260073260102</v>
      </c>
      <c r="C58915" s="3">
        <v>7.4953124591798304</v>
      </c>
      <c r="D58915" s="1">
        <v>21</v>
      </c>
    </row>
    <row r="58916" spans="1:4">
      <c r="A58916" s="4">
        <v>41537.666666666664</v>
      </c>
      <c r="B58916" s="2">
        <v>60.883218210364603</v>
      </c>
      <c r="C58916" s="3">
        <v>7.1958790689768701</v>
      </c>
      <c r="D58916" s="1">
        <v>21</v>
      </c>
    </row>
    <row r="58917" spans="1:4">
      <c r="A58917" s="4">
        <v>41537.708333333336</v>
      </c>
      <c r="B58917" s="2">
        <v>60.883176347462097</v>
      </c>
      <c r="C58917" s="3">
        <v>7.19465713911314</v>
      </c>
      <c r="D58917" s="1">
        <v>21</v>
      </c>
    </row>
    <row r="58918" spans="1:4">
      <c r="A58918" s="4">
        <v>41537.75</v>
      </c>
      <c r="B58918" s="2">
        <v>60.883134484563101</v>
      </c>
      <c r="C58918" s="3">
        <v>7.1934353450347404</v>
      </c>
      <c r="D58918" s="1">
        <v>21</v>
      </c>
    </row>
    <row r="58919" spans="1:4">
      <c r="A58919" s="4">
        <v>41537.791666666664</v>
      </c>
      <c r="B58919" s="2">
        <v>60.883092621664098</v>
      </c>
      <c r="C58919" s="3">
        <v>7.1922136867348101</v>
      </c>
      <c r="D58919" s="1">
        <v>21</v>
      </c>
    </row>
    <row r="58920" spans="1:4">
      <c r="A58920" s="4">
        <v>41537.833333333336</v>
      </c>
      <c r="B58920" s="2">
        <v>60.883050758765101</v>
      </c>
      <c r="C58920" s="3">
        <v>7.1909921642057197</v>
      </c>
      <c r="D58920" s="1">
        <v>21</v>
      </c>
    </row>
    <row r="58921" spans="1:4">
      <c r="A58921" s="4">
        <v>41537.875</v>
      </c>
      <c r="B58921" s="2">
        <v>60.883008895866098</v>
      </c>
      <c r="C58921" s="3">
        <v>7.1897707774406197</v>
      </c>
      <c r="D58921" s="1">
        <v>21</v>
      </c>
    </row>
    <row r="58922" spans="1:4">
      <c r="A58922" s="4">
        <v>41537.916666666664</v>
      </c>
      <c r="B58922" s="2">
        <v>60.882967032967102</v>
      </c>
      <c r="C58922" s="3">
        <v>7.18854952643263</v>
      </c>
      <c r="D58922" s="1">
        <v>21</v>
      </c>
    </row>
    <row r="58923" spans="1:4">
      <c r="A58923" s="4">
        <v>41537.958333333336</v>
      </c>
      <c r="B58923" s="2">
        <v>60.882925170068098</v>
      </c>
      <c r="C58923" s="3">
        <v>7.18732841117387</v>
      </c>
      <c r="D58923" s="1">
        <v>21</v>
      </c>
    </row>
    <row r="58924" spans="1:4">
      <c r="A58924" s="4">
        <v>41538</v>
      </c>
      <c r="B58924" s="2">
        <v>60.882883307169102</v>
      </c>
      <c r="C58924" s="3">
        <v>7.1861074316582396</v>
      </c>
      <c r="D58924" s="1">
        <v>21</v>
      </c>
    </row>
    <row r="58925" spans="1:4">
      <c r="A58925" s="4">
        <v>41538.041666666664</v>
      </c>
      <c r="B58925" s="2">
        <v>60.882841444266496</v>
      </c>
      <c r="C58925" s="3">
        <v>7.1848865878778598</v>
      </c>
      <c r="D58925" s="1">
        <v>21</v>
      </c>
    </row>
    <row r="58926" spans="1:4">
      <c r="A58926" s="4">
        <v>41538.083333333336</v>
      </c>
      <c r="B58926" s="2">
        <v>60.882799581371003</v>
      </c>
      <c r="C58926" s="3">
        <v>7.1836658798258597</v>
      </c>
      <c r="D58926" s="1">
        <v>21</v>
      </c>
    </row>
    <row r="58927" spans="1:4">
      <c r="A58927" s="4">
        <v>41538.125</v>
      </c>
      <c r="B58927" s="2">
        <v>60.872757718472002</v>
      </c>
      <c r="C58927" s="3">
        <v>6.8947531316127897</v>
      </c>
      <c r="D58927" s="1">
        <v>21</v>
      </c>
    </row>
    <row r="58928" spans="1:4">
      <c r="A58928" s="4">
        <v>41538.166666666664</v>
      </c>
      <c r="B58928" s="2">
        <v>60.872715855572999</v>
      </c>
      <c r="C58928" s="3">
        <v>6.8935649096279503</v>
      </c>
      <c r="D58928" s="1">
        <v>21</v>
      </c>
    </row>
    <row r="58929" spans="1:4">
      <c r="A58929" s="4">
        <v>41538.208333333336</v>
      </c>
      <c r="B58929" s="2">
        <v>60.872673992674002</v>
      </c>
      <c r="C58929" s="3">
        <v>6.8923768216481101</v>
      </c>
      <c r="D58929" s="1">
        <v>21</v>
      </c>
    </row>
    <row r="58930" spans="1:4">
      <c r="A58930" s="4">
        <v>41538.25</v>
      </c>
      <c r="B58930" s="2">
        <v>60.872632129774999</v>
      </c>
      <c r="C58930" s="3">
        <v>6.8911888676661297</v>
      </c>
      <c r="D58930" s="1">
        <v>21</v>
      </c>
    </row>
    <row r="58931" spans="1:4">
      <c r="A58931" s="4">
        <v>41538.291666666664</v>
      </c>
      <c r="B58931" s="2">
        <v>60.872590266876003</v>
      </c>
      <c r="C58931" s="3">
        <v>6.8900010476751303</v>
      </c>
      <c r="D58931" s="1">
        <v>21</v>
      </c>
    </row>
    <row r="58932" spans="1:4">
      <c r="A58932" s="4">
        <v>41538.333333333336</v>
      </c>
      <c r="B58932" s="2">
        <v>60.862548403977001</v>
      </c>
      <c r="C58932" s="3">
        <v>6.6089270969351199</v>
      </c>
      <c r="D58932" s="1">
        <v>21</v>
      </c>
    </row>
    <row r="58933" spans="1:4">
      <c r="A58933" s="4">
        <v>41538.375</v>
      </c>
      <c r="B58933" s="2">
        <v>60.862506541077998</v>
      </c>
      <c r="C58933" s="3">
        <v>6.6077713441346404</v>
      </c>
      <c r="D58933" s="1">
        <v>21</v>
      </c>
    </row>
    <row r="58934" spans="1:4">
      <c r="A58934" s="4">
        <v>41538.416666666664</v>
      </c>
      <c r="B58934" s="2">
        <v>60.862464678179002</v>
      </c>
      <c r="C58934" s="3">
        <v>6.6066157235990897</v>
      </c>
      <c r="D58934" s="1">
        <v>21</v>
      </c>
    </row>
    <row r="58935" spans="1:4">
      <c r="A58935" s="4">
        <v>41538.458333333336</v>
      </c>
      <c r="B58935" s="2">
        <v>60.872422815279997</v>
      </c>
      <c r="C58935" s="3">
        <v>6.8852511074749501</v>
      </c>
      <c r="D58935" s="1">
        <v>21</v>
      </c>
    </row>
    <row r="58936" spans="1:4">
      <c r="A58936" s="4">
        <v>41538.5</v>
      </c>
      <c r="B58936" s="2">
        <v>60.872380952381</v>
      </c>
      <c r="C58936" s="3">
        <v>6.8840639573306799</v>
      </c>
      <c r="D58936" s="1">
        <v>21</v>
      </c>
    </row>
    <row r="58937" spans="1:4">
      <c r="A58937" s="4">
        <v>41538.541666666664</v>
      </c>
      <c r="B58937" s="2">
        <v>60.862339089481999</v>
      </c>
      <c r="C58937" s="3">
        <v>6.6031496555083704</v>
      </c>
      <c r="D58937" s="1">
        <v>21</v>
      </c>
    </row>
    <row r="58938" spans="1:4">
      <c r="A58938" s="4">
        <v>41538.583333333336</v>
      </c>
      <c r="B58938" s="2">
        <v>60.862297226583003</v>
      </c>
      <c r="C58938" s="3">
        <v>6.60199456395988</v>
      </c>
      <c r="D58938" s="1">
        <v>21</v>
      </c>
    </row>
    <row r="58939" spans="1:4">
      <c r="A58939" s="4">
        <v>41538.625</v>
      </c>
      <c r="B58939" s="2">
        <v>60.862255363684</v>
      </c>
      <c r="C58939" s="3">
        <v>6.6008396046406004</v>
      </c>
      <c r="D58939" s="1">
        <v>21</v>
      </c>
    </row>
    <row r="58940" spans="1:4">
      <c r="A58940" s="4">
        <v>41538.666666666664</v>
      </c>
      <c r="B58940" s="2">
        <v>60.862213500785003</v>
      </c>
      <c r="C58940" s="3">
        <v>6.5996847775429002</v>
      </c>
      <c r="D58940" s="1">
        <v>21</v>
      </c>
    </row>
    <row r="58941" spans="1:4">
      <c r="A58941" s="4">
        <v>41538.708333333336</v>
      </c>
      <c r="B58941" s="2">
        <v>60.862171637886</v>
      </c>
      <c r="C58941" s="3">
        <v>6.5985300826598996</v>
      </c>
      <c r="D58941" s="1">
        <v>21</v>
      </c>
    </row>
    <row r="58942" spans="1:4">
      <c r="A58942" s="4">
        <v>41538.75</v>
      </c>
      <c r="B58942" s="2">
        <v>60.862129774986897</v>
      </c>
      <c r="C58942" s="3">
        <v>6.5973755199844399</v>
      </c>
      <c r="D58942" s="1">
        <v>21</v>
      </c>
    </row>
    <row r="58943" spans="1:4">
      <c r="A58943" s="4">
        <v>41538.791666666664</v>
      </c>
      <c r="B58943" s="2">
        <v>60.862087912087901</v>
      </c>
      <c r="C58943" s="3">
        <v>6.5962210895096103</v>
      </c>
      <c r="D58943" s="1">
        <v>21</v>
      </c>
    </row>
    <row r="58944" spans="1:4">
      <c r="A58944" s="4">
        <v>41538.833333333336</v>
      </c>
      <c r="B58944" s="2">
        <v>60.8520460491889</v>
      </c>
      <c r="C58944" s="3">
        <v>6.3231046994136602</v>
      </c>
      <c r="D58944" s="1">
        <v>21</v>
      </c>
    </row>
    <row r="58945" spans="1:4">
      <c r="A58945" s="4">
        <v>41538.875</v>
      </c>
      <c r="B58945" s="2">
        <v>60.862004186289901</v>
      </c>
      <c r="C58945" s="3">
        <v>6.5939126251321296</v>
      </c>
      <c r="D58945" s="1">
        <v>21</v>
      </c>
    </row>
    <row r="58946" spans="1:4">
      <c r="A58946" s="4">
        <v>41538.916666666664</v>
      </c>
      <c r="B58946" s="2">
        <v>60.8519623233909</v>
      </c>
      <c r="C58946" s="3">
        <v>6.3208592401502104</v>
      </c>
      <c r="D58946" s="1">
        <v>21</v>
      </c>
    </row>
    <row r="58947" spans="1:4">
      <c r="A58947" s="4">
        <v>41538.958333333336</v>
      </c>
      <c r="B58947" s="2">
        <v>60.861920460491902</v>
      </c>
      <c r="C58947" s="3">
        <v>6.5916046894705502</v>
      </c>
      <c r="D58947" s="1">
        <v>21</v>
      </c>
    </row>
    <row r="58948" spans="1:4">
      <c r="A58948" s="4">
        <v>41539</v>
      </c>
      <c r="B58948" s="2">
        <v>60.861878597592899</v>
      </c>
      <c r="C58948" s="3">
        <v>6.5904509198905998</v>
      </c>
      <c r="D58948" s="1">
        <v>21</v>
      </c>
    </row>
    <row r="58949" spans="1:4">
      <c r="A58949" s="4">
        <v>41539.041666666664</v>
      </c>
      <c r="B58949" s="2">
        <v>60.851836734693897</v>
      </c>
      <c r="C58949" s="3">
        <v>6.3174920297197499</v>
      </c>
      <c r="D58949" s="1">
        <v>21</v>
      </c>
    </row>
    <row r="58950" spans="1:4">
      <c r="A58950" s="4">
        <v>41539.083333333336</v>
      </c>
      <c r="B58950" s="2">
        <v>60.851794871794901</v>
      </c>
      <c r="C58950" s="3">
        <v>6.3163698871383298</v>
      </c>
      <c r="D58950" s="1">
        <v>21</v>
      </c>
    </row>
    <row r="58951" spans="1:4">
      <c r="A58951" s="4">
        <v>41539.125</v>
      </c>
      <c r="B58951" s="2">
        <v>60.851753008895898</v>
      </c>
      <c r="C58951" s="3">
        <v>6.3152478749926804</v>
      </c>
      <c r="D58951" s="1">
        <v>21</v>
      </c>
    </row>
    <row r="58952" spans="1:4">
      <c r="A58952" s="4">
        <v>41539.166666666664</v>
      </c>
      <c r="B58952" s="2">
        <v>60.851711145996902</v>
      </c>
      <c r="C58952" s="3">
        <v>6.3141259932758897</v>
      </c>
      <c r="D58952" s="1">
        <v>21</v>
      </c>
    </row>
    <row r="58953" spans="1:4">
      <c r="A58953" s="4">
        <v>41539.208333333336</v>
      </c>
      <c r="B58953" s="2">
        <v>60.851669283097898</v>
      </c>
      <c r="C58953" s="3">
        <v>6.3130042419803498</v>
      </c>
      <c r="D58953" s="1">
        <v>21</v>
      </c>
    </row>
    <row r="58954" spans="1:4">
      <c r="A58954" s="4">
        <v>41539.25</v>
      </c>
      <c r="B58954" s="2">
        <v>60.851627420198902</v>
      </c>
      <c r="C58954" s="3">
        <v>6.3118826210991097</v>
      </c>
      <c r="D58954" s="1">
        <v>21</v>
      </c>
    </row>
    <row r="58955" spans="1:4">
      <c r="A58955" s="4">
        <v>41539.291666666664</v>
      </c>
      <c r="B58955" s="2">
        <v>60.851585557299899</v>
      </c>
      <c r="C58955" s="3">
        <v>6.31076113062527</v>
      </c>
      <c r="D58955" s="1">
        <v>21</v>
      </c>
    </row>
    <row r="58956" spans="1:4">
      <c r="A58956" s="4">
        <v>41539.333333333336</v>
      </c>
      <c r="B58956" s="2">
        <v>60.851543694400902</v>
      </c>
      <c r="C58956" s="3">
        <v>6.3096397705509801</v>
      </c>
      <c r="D58956" s="1">
        <v>21</v>
      </c>
    </row>
    <row r="58957" spans="1:4">
      <c r="A58957" s="4">
        <v>41539.375</v>
      </c>
      <c r="B58957" s="2">
        <v>60.851501831501899</v>
      </c>
      <c r="C58957" s="3">
        <v>6.3085185408699997</v>
      </c>
      <c r="D58957" s="1">
        <v>21</v>
      </c>
    </row>
    <row r="58958" spans="1:4">
      <c r="A58958" s="4">
        <v>41539.416666666664</v>
      </c>
      <c r="B58958" s="2">
        <v>60.841459968602898</v>
      </c>
      <c r="C58958" s="3">
        <v>6.0433139437410199</v>
      </c>
      <c r="D58958" s="1">
        <v>21</v>
      </c>
    </row>
    <row r="58959" spans="1:4">
      <c r="A58959" s="4">
        <v>41539.458333333336</v>
      </c>
      <c r="B58959" s="2">
        <v>60.841418105703902</v>
      </c>
      <c r="C58959" s="3">
        <v>6.0422239139296998</v>
      </c>
      <c r="D58959" s="1">
        <v>21</v>
      </c>
    </row>
    <row r="58960" spans="1:4">
      <c r="A58960" s="4">
        <v>41539.5</v>
      </c>
      <c r="B58960" s="2">
        <v>60.841376242804799</v>
      </c>
      <c r="C58960" s="3">
        <v>6.0411340127797297</v>
      </c>
      <c r="D58960" s="1">
        <v>21</v>
      </c>
    </row>
    <row r="58961" spans="1:4">
      <c r="A58961" s="4">
        <v>41539.541666666664</v>
      </c>
      <c r="B58961" s="2">
        <v>60.841334379905803</v>
      </c>
      <c r="C58961" s="3">
        <v>6.0400442402835104</v>
      </c>
      <c r="D58961" s="1">
        <v>21</v>
      </c>
    </row>
    <row r="58962" spans="1:4">
      <c r="A58962" s="4">
        <v>41539.583333333336</v>
      </c>
      <c r="B58962" s="2">
        <v>60.841292517006799</v>
      </c>
      <c r="C58962" s="3">
        <v>6.0389545964340803</v>
      </c>
      <c r="D58962" s="1">
        <v>21</v>
      </c>
    </row>
    <row r="58963" spans="1:4">
      <c r="A58963" s="4">
        <v>41539.625</v>
      </c>
      <c r="B58963" s="2">
        <v>60.841250654107803</v>
      </c>
      <c r="C58963" s="3">
        <v>6.0378650812242798</v>
      </c>
      <c r="D58963" s="1">
        <v>21</v>
      </c>
    </row>
    <row r="58964" spans="1:4">
      <c r="A58964" s="4">
        <v>41539.666666666664</v>
      </c>
      <c r="B58964" s="2">
        <v>60.8412087912088</v>
      </c>
      <c r="C58964" s="3">
        <v>6.0367756946471696</v>
      </c>
      <c r="D58964" s="1">
        <v>21</v>
      </c>
    </row>
    <row r="58965" spans="1:4">
      <c r="A58965" s="4">
        <v>41539.708333333336</v>
      </c>
      <c r="B58965" s="2">
        <v>60.841166928309804</v>
      </c>
      <c r="C58965" s="3">
        <v>6.0356864366949203</v>
      </c>
      <c r="D58965" s="1">
        <v>21</v>
      </c>
    </row>
    <row r="58966" spans="1:4">
      <c r="A58966" s="4">
        <v>41539.75</v>
      </c>
      <c r="B58966" s="2">
        <v>60.8411250654108</v>
      </c>
      <c r="C58966" s="3">
        <v>6.03459730736125</v>
      </c>
      <c r="D58966" s="1">
        <v>21</v>
      </c>
    </row>
    <row r="58967" spans="1:4">
      <c r="A58967" s="4">
        <v>41539.791666666664</v>
      </c>
      <c r="B58967" s="2">
        <v>60.841083202511797</v>
      </c>
      <c r="C58967" s="3">
        <v>6.0335083066383302</v>
      </c>
      <c r="D58967" s="1">
        <v>21</v>
      </c>
    </row>
    <row r="58968" spans="1:4">
      <c r="A58968" s="4">
        <v>41539.833333333336</v>
      </c>
      <c r="B58968" s="2">
        <v>60.841041339612801</v>
      </c>
      <c r="C58968" s="3">
        <v>6.0324194345192099</v>
      </c>
      <c r="D58968" s="1">
        <v>21</v>
      </c>
    </row>
    <row r="58969" spans="1:4">
      <c r="A58969" s="4">
        <v>41539.875</v>
      </c>
      <c r="B58969" s="2">
        <v>60.840999476713797</v>
      </c>
      <c r="C58969" s="3">
        <v>6.03133069099695</v>
      </c>
      <c r="D58969" s="1">
        <v>21</v>
      </c>
    </row>
    <row r="58970" spans="1:4">
      <c r="A58970" s="4">
        <v>41539.916666666664</v>
      </c>
      <c r="B58970" s="2">
        <v>60.840957613811298</v>
      </c>
      <c r="C58970" s="3">
        <v>6.0302420760639404</v>
      </c>
      <c r="D58970" s="1">
        <v>21</v>
      </c>
    </row>
    <row r="58971" spans="1:4">
      <c r="A58971" s="4">
        <v>41539.958333333336</v>
      </c>
      <c r="B58971" s="2">
        <v>60.8309157509158</v>
      </c>
      <c r="C58971" s="3">
        <v>5.7728088141583997</v>
      </c>
      <c r="D58971" s="1">
        <v>21</v>
      </c>
    </row>
    <row r="58972" spans="1:4">
      <c r="A58972" s="4">
        <v>41540</v>
      </c>
      <c r="B58972" s="2">
        <v>60.830873888016797</v>
      </c>
      <c r="C58972" s="3">
        <v>5.7717509643563503</v>
      </c>
      <c r="D58972" s="1">
        <v>21</v>
      </c>
    </row>
    <row r="58973" spans="1:4">
      <c r="A58973" s="4">
        <v>41540.041666666664</v>
      </c>
      <c r="B58973" s="2">
        <v>60.8308320251178</v>
      </c>
      <c r="C58973" s="3">
        <v>5.7706932414093499</v>
      </c>
      <c r="D58973" s="1">
        <v>21</v>
      </c>
    </row>
    <row r="58974" spans="1:4">
      <c r="A58974" s="4">
        <v>41540.083333333336</v>
      </c>
      <c r="B58974" s="2">
        <v>60.830790162218797</v>
      </c>
      <c r="C58974" s="3">
        <v>5.7696356453097897</v>
      </c>
      <c r="D58974" s="1">
        <v>21</v>
      </c>
    </row>
    <row r="58975" spans="1:4">
      <c r="A58975" s="4">
        <v>41540.125</v>
      </c>
      <c r="B58975" s="2">
        <v>60.830748299319801</v>
      </c>
      <c r="C58975" s="3">
        <v>5.7685781760507204</v>
      </c>
      <c r="D58975" s="1">
        <v>21</v>
      </c>
    </row>
    <row r="58976" spans="1:4">
      <c r="A58976" s="4">
        <v>41540.166666666664</v>
      </c>
      <c r="B58976" s="2">
        <v>60.830706436420797</v>
      </c>
      <c r="C58976" s="3">
        <v>5.76752083362517</v>
      </c>
      <c r="D58976" s="1">
        <v>21</v>
      </c>
    </row>
    <row r="58977" spans="1:4">
      <c r="A58977" s="4">
        <v>41540.208333333336</v>
      </c>
      <c r="B58977" s="2">
        <v>60.830664573521801</v>
      </c>
      <c r="C58977" s="3">
        <v>5.7664636180253197</v>
      </c>
      <c r="D58977" s="1">
        <v>21</v>
      </c>
    </row>
    <row r="58978" spans="1:4">
      <c r="A58978" s="4">
        <v>41540.25</v>
      </c>
      <c r="B58978" s="2">
        <v>60.830622710622698</v>
      </c>
      <c r="C58978" s="3">
        <v>5.7654065292448502</v>
      </c>
      <c r="D58978" s="1">
        <v>21</v>
      </c>
    </row>
    <row r="58979" spans="1:4">
      <c r="A58979" s="4">
        <v>41540.291666666664</v>
      </c>
      <c r="B58979" s="2">
        <v>60.830580847720199</v>
      </c>
      <c r="C58979" s="3">
        <v>5.7643495672759304</v>
      </c>
      <c r="D58979" s="1">
        <v>21</v>
      </c>
    </row>
    <row r="58980" spans="1:4">
      <c r="A58980" s="4">
        <v>41540.333333333336</v>
      </c>
      <c r="B58980" s="2">
        <v>60.820538984824701</v>
      </c>
      <c r="C58980" s="3">
        <v>5.5144576745569003</v>
      </c>
      <c r="D58980" s="1">
        <v>21</v>
      </c>
    </row>
    <row r="58981" spans="1:4">
      <c r="A58981" s="4">
        <v>41540.375</v>
      </c>
      <c r="B58981" s="2">
        <v>60.820497121925698</v>
      </c>
      <c r="C58981" s="3">
        <v>5.5134310491659901</v>
      </c>
      <c r="D58981" s="1">
        <v>21</v>
      </c>
    </row>
    <row r="58982" spans="1:4">
      <c r="A58982" s="4">
        <v>41540.416666666664</v>
      </c>
      <c r="B58982" s="2">
        <v>60.810455259026703</v>
      </c>
      <c r="C58982" s="3">
        <v>5.2707661255360199</v>
      </c>
      <c r="D58982" s="1">
        <v>21</v>
      </c>
    </row>
    <row r="58983" spans="1:4">
      <c r="A58983" s="4">
        <v>41540.458333333336</v>
      </c>
      <c r="B58983" s="2">
        <v>60.8104133961277</v>
      </c>
      <c r="C58983" s="3">
        <v>5.2697694195773499</v>
      </c>
      <c r="D58983" s="1">
        <v>21</v>
      </c>
    </row>
    <row r="58984" spans="1:4">
      <c r="A58984" s="4">
        <v>41540.5</v>
      </c>
      <c r="B58984" s="2">
        <v>60.820371533228702</v>
      </c>
      <c r="C58984" s="3">
        <v>5.5103519234092202</v>
      </c>
      <c r="D58984" s="1">
        <v>21</v>
      </c>
    </row>
    <row r="58985" spans="1:4">
      <c r="A58985" s="4">
        <v>41540.541666666664</v>
      </c>
      <c r="B58985" s="2">
        <v>60.820329670329699</v>
      </c>
      <c r="C58985" s="3">
        <v>5.50932579827208</v>
      </c>
      <c r="D58985" s="1">
        <v>21</v>
      </c>
    </row>
    <row r="58986" spans="1:4">
      <c r="A58986" s="4">
        <v>41540.583333333336</v>
      </c>
      <c r="B58986" s="2">
        <v>60.820287807430702</v>
      </c>
      <c r="C58986" s="3">
        <v>5.5082997981799799</v>
      </c>
      <c r="D58986" s="1">
        <v>21</v>
      </c>
    </row>
    <row r="58987" spans="1:4">
      <c r="A58987" s="4">
        <v>41540.625</v>
      </c>
      <c r="B58987" s="2">
        <v>60.820245944531699</v>
      </c>
      <c r="C58987" s="3">
        <v>5.5072739231263697</v>
      </c>
      <c r="D58987" s="1">
        <v>21</v>
      </c>
    </row>
    <row r="58988" spans="1:4">
      <c r="A58988" s="4">
        <v>41540.666666666664</v>
      </c>
      <c r="B58988" s="2">
        <v>60.830204081632701</v>
      </c>
      <c r="C58988" s="3">
        <v>5.7548426149013396</v>
      </c>
      <c r="D58988" s="1">
        <v>21</v>
      </c>
    </row>
    <row r="58989" spans="1:4">
      <c r="A58989" s="4">
        <v>41540.708333333336</v>
      </c>
      <c r="B58989" s="2">
        <v>60.820162218733699</v>
      </c>
      <c r="C58989" s="3">
        <v>5.5052225481052304</v>
      </c>
      <c r="D58989" s="1">
        <v>21</v>
      </c>
    </row>
    <row r="58990" spans="1:4">
      <c r="A58990" s="4">
        <v>41540.75</v>
      </c>
      <c r="B58990" s="2">
        <v>60.820120355834703</v>
      </c>
      <c r="C58990" s="3">
        <v>5.5041970481235198</v>
      </c>
      <c r="D58990" s="1">
        <v>21</v>
      </c>
    </row>
    <row r="58991" spans="1:4">
      <c r="A58991" s="4">
        <v>41540.791666666664</v>
      </c>
      <c r="B58991" s="2">
        <v>60.8200784929357</v>
      </c>
      <c r="C58991" s="3">
        <v>5.5031716731511304</v>
      </c>
      <c r="D58991" s="1">
        <v>21</v>
      </c>
    </row>
    <row r="58992" spans="1:4">
      <c r="A58992" s="4">
        <v>41540.833333333336</v>
      </c>
      <c r="B58992" s="2">
        <v>60.820036630036697</v>
      </c>
      <c r="C58992" s="3">
        <v>5.5021464231810597</v>
      </c>
      <c r="D58992" s="1">
        <v>21</v>
      </c>
    </row>
    <row r="58993" spans="1:4">
      <c r="A58993" s="4">
        <v>41540.875</v>
      </c>
      <c r="B58993" s="2">
        <v>60.8199947671377</v>
      </c>
      <c r="C58993" s="3">
        <v>5.50112129820634</v>
      </c>
      <c r="D58993" s="1">
        <v>21</v>
      </c>
    </row>
    <row r="58994" spans="1:4">
      <c r="A58994" s="4">
        <v>41540.916666666664</v>
      </c>
      <c r="B58994" s="2">
        <v>60.819952904235102</v>
      </c>
      <c r="C58994" s="3">
        <v>5.5000962982193604</v>
      </c>
      <c r="D58994" s="1">
        <v>21</v>
      </c>
    </row>
    <row r="58995" spans="1:4">
      <c r="A58995" s="4">
        <v>41540.958333333336</v>
      </c>
      <c r="B58995" s="2">
        <v>60.819911041339601</v>
      </c>
      <c r="C58995" s="3">
        <v>5.4990714232131399</v>
      </c>
      <c r="D58995" s="1">
        <v>21</v>
      </c>
    </row>
    <row r="58996" spans="1:4">
      <c r="A58996" s="4">
        <v>41541</v>
      </c>
      <c r="B58996" s="2">
        <v>60.8098691784406</v>
      </c>
      <c r="C58996" s="3">
        <v>5.2568234635237001</v>
      </c>
      <c r="D58996" s="1">
        <v>21</v>
      </c>
    </row>
    <row r="58997" spans="1:4">
      <c r="A58997" s="4">
        <v>41541.041666666664</v>
      </c>
      <c r="B58997" s="2">
        <v>60.799827315538103</v>
      </c>
      <c r="C58997" s="3">
        <v>5.0216671453234696</v>
      </c>
      <c r="D58997" s="1">
        <v>21</v>
      </c>
    </row>
    <row r="58998" spans="1:4">
      <c r="A58998" s="4">
        <v>41541.083333333336</v>
      </c>
      <c r="B58998" s="2">
        <v>60.789785452642597</v>
      </c>
      <c r="C58998" s="3">
        <v>4.7935029761093704</v>
      </c>
      <c r="D58998" s="1">
        <v>21</v>
      </c>
    </row>
    <row r="58999" spans="1:4">
      <c r="A58999" s="4">
        <v>41541.125</v>
      </c>
      <c r="B58999" s="2">
        <v>60.789743589743601</v>
      </c>
      <c r="C58999" s="3">
        <v>4.7925662926929196</v>
      </c>
      <c r="D58999" s="1">
        <v>21</v>
      </c>
    </row>
    <row r="59000" spans="1:4">
      <c r="A59000" s="4">
        <v>41541.166666666664</v>
      </c>
      <c r="B59000" s="2">
        <v>60.789701726844598</v>
      </c>
      <c r="C59000" s="3">
        <v>4.7916297290552796</v>
      </c>
      <c r="D59000" s="1">
        <v>21</v>
      </c>
    </row>
    <row r="59001" spans="1:4">
      <c r="A59001" s="4">
        <v>41541.208333333336</v>
      </c>
      <c r="B59001" s="2">
        <v>60.789659863945602</v>
      </c>
      <c r="C59001" s="3">
        <v>4.79069328518941</v>
      </c>
      <c r="D59001" s="1">
        <v>21</v>
      </c>
    </row>
    <row r="59002" spans="1:4">
      <c r="A59002" s="4">
        <v>41541.25</v>
      </c>
      <c r="B59002" s="2">
        <v>60.799618001046603</v>
      </c>
      <c r="C59002" s="3">
        <v>5.0168402400224297</v>
      </c>
      <c r="D59002" s="1">
        <v>21</v>
      </c>
    </row>
    <row r="59003" spans="1:4">
      <c r="A59003" s="4">
        <v>41541.291666666664</v>
      </c>
      <c r="B59003" s="2">
        <v>60.7995761381476</v>
      </c>
      <c r="C59003" s="3">
        <v>5.0158752234376296</v>
      </c>
      <c r="D59003" s="1">
        <v>21</v>
      </c>
    </row>
    <row r="59004" spans="1:4">
      <c r="A59004" s="4">
        <v>41541.333333333336</v>
      </c>
      <c r="B59004" s="2">
        <v>60.799534275248597</v>
      </c>
      <c r="C59004" s="3">
        <v>5.0149103283278196</v>
      </c>
      <c r="D59004" s="1">
        <v>21</v>
      </c>
    </row>
    <row r="59005" spans="1:4">
      <c r="A59005" s="4">
        <v>41541.375</v>
      </c>
      <c r="B59005" s="2">
        <v>60.799492412349601</v>
      </c>
      <c r="C59005" s="3">
        <v>5.0139455546859599</v>
      </c>
      <c r="D59005" s="1">
        <v>21</v>
      </c>
    </row>
    <row r="59006" spans="1:4">
      <c r="A59006" s="4">
        <v>41541.416666666664</v>
      </c>
      <c r="B59006" s="2">
        <v>60.809450549450602</v>
      </c>
      <c r="C59006" s="3">
        <v>5.24687921006573</v>
      </c>
      <c r="D59006" s="1">
        <v>21</v>
      </c>
    </row>
    <row r="59007" spans="1:4">
      <c r="A59007" s="4">
        <v>41541.458333333336</v>
      </c>
      <c r="B59007" s="2">
        <v>60.809408686551599</v>
      </c>
      <c r="C59007" s="3">
        <v>5.2458854623030904</v>
      </c>
      <c r="D59007" s="1">
        <v>21</v>
      </c>
    </row>
    <row r="59008" spans="1:4">
      <c r="A59008" s="4">
        <v>41541.5</v>
      </c>
      <c r="B59008" s="2">
        <v>60.819366823652601</v>
      </c>
      <c r="C59008" s="3">
        <v>5.4857594181101597</v>
      </c>
      <c r="D59008" s="1">
        <v>21</v>
      </c>
    </row>
    <row r="59009" spans="1:4">
      <c r="A59009" s="4">
        <v>41541.541666666664</v>
      </c>
      <c r="B59009" s="2">
        <v>60.809324960757003</v>
      </c>
      <c r="C59009" s="3">
        <v>5.2438983362752198</v>
      </c>
      <c r="D59009" s="1">
        <v>21</v>
      </c>
    </row>
    <row r="59010" spans="1:4">
      <c r="A59010" s="4">
        <v>41541.583333333336</v>
      </c>
      <c r="B59010" s="2">
        <v>60.809283097854603</v>
      </c>
      <c r="C59010" s="3">
        <v>5.2429049579951901</v>
      </c>
      <c r="D59010" s="1">
        <v>21</v>
      </c>
    </row>
    <row r="59011" spans="1:4">
      <c r="A59011" s="4">
        <v>41541.625</v>
      </c>
      <c r="B59011" s="2">
        <v>60.8092412349556</v>
      </c>
      <c r="C59011" s="3">
        <v>5.2419117028620903</v>
      </c>
      <c r="D59011" s="1">
        <v>21</v>
      </c>
    </row>
    <row r="59012" spans="1:4">
      <c r="A59012" s="4">
        <v>41541.666666666664</v>
      </c>
      <c r="B59012" s="2">
        <v>60.809199372056497</v>
      </c>
      <c r="C59012" s="3">
        <v>5.2409185708681099</v>
      </c>
      <c r="D59012" s="1">
        <v>21</v>
      </c>
    </row>
    <row r="59013" spans="1:4">
      <c r="A59013" s="4">
        <v>41541.708333333336</v>
      </c>
      <c r="B59013" s="2">
        <v>60.809157509157501</v>
      </c>
      <c r="C59013" s="3">
        <v>5.2399255620062597</v>
      </c>
      <c r="D59013" s="1">
        <v>21</v>
      </c>
    </row>
    <row r="59014" spans="1:4">
      <c r="A59014" s="4">
        <v>41541.75</v>
      </c>
      <c r="B59014" s="2">
        <v>60.7991156462585</v>
      </c>
      <c r="C59014" s="3">
        <v>5.0052680567669698</v>
      </c>
      <c r="D59014" s="1">
        <v>21</v>
      </c>
    </row>
    <row r="59015" spans="1:4">
      <c r="A59015" s="4">
        <v>41541.791666666664</v>
      </c>
      <c r="B59015" s="2">
        <v>60.799073783359503</v>
      </c>
      <c r="C59015" s="3">
        <v>5.0043044974057702</v>
      </c>
      <c r="D59015" s="1">
        <v>21</v>
      </c>
    </row>
    <row r="59016" spans="1:4">
      <c r="A59016" s="4">
        <v>41541.833333333336</v>
      </c>
      <c r="B59016" s="2">
        <v>60.7990319204605</v>
      </c>
      <c r="C59016" s="3">
        <v>5.0033410594329597</v>
      </c>
      <c r="D59016" s="1">
        <v>21</v>
      </c>
    </row>
    <row r="59017" spans="1:4">
      <c r="A59017" s="4">
        <v>41541.875</v>
      </c>
      <c r="B59017" s="2">
        <v>60.798990057561497</v>
      </c>
      <c r="C59017" s="3">
        <v>5.0023777428413503</v>
      </c>
      <c r="D59017" s="1">
        <v>21</v>
      </c>
    </row>
    <row r="59018" spans="1:4">
      <c r="A59018" s="4">
        <v>41541.916666666664</v>
      </c>
      <c r="B59018" s="2">
        <v>60.798948194662501</v>
      </c>
      <c r="C59018" s="3">
        <v>5.0014145476238996</v>
      </c>
      <c r="D59018" s="1">
        <v>21</v>
      </c>
    </row>
    <row r="59019" spans="1:4">
      <c r="A59019" s="4">
        <v>41541.958333333336</v>
      </c>
      <c r="B59019" s="2">
        <v>60.798906331763497</v>
      </c>
      <c r="C59019" s="3">
        <v>5.0004514737728201</v>
      </c>
      <c r="D59019" s="1">
        <v>21</v>
      </c>
    </row>
    <row r="59020" spans="1:4">
      <c r="A59020" s="4">
        <v>41542</v>
      </c>
      <c r="B59020" s="2">
        <v>60.788864468864503</v>
      </c>
      <c r="C59020" s="3">
        <v>4.77292359876318</v>
      </c>
      <c r="D59020" s="1">
        <v>21</v>
      </c>
    </row>
    <row r="59021" spans="1:4">
      <c r="A59021" s="4">
        <v>41542.041666666664</v>
      </c>
      <c r="B59021" s="2">
        <v>60.7888226059655</v>
      </c>
      <c r="C59021" s="3">
        <v>4.7719895488152098</v>
      </c>
      <c r="D59021" s="1">
        <v>21</v>
      </c>
    </row>
    <row r="59022" spans="1:4">
      <c r="A59022" s="4">
        <v>41542.083333333336</v>
      </c>
      <c r="B59022" s="2">
        <v>60.788780743066503</v>
      </c>
      <c r="C59022" s="3">
        <v>4.7710556184868604</v>
      </c>
      <c r="D59022" s="1">
        <v>21</v>
      </c>
    </row>
    <row r="59023" spans="1:4">
      <c r="A59023" s="4">
        <v>41542.125</v>
      </c>
      <c r="B59023" s="2">
        <v>60.7887388801675</v>
      </c>
      <c r="C59023" s="3">
        <v>4.7701218077716501</v>
      </c>
      <c r="D59023" s="1">
        <v>21</v>
      </c>
    </row>
    <row r="59024" spans="1:4">
      <c r="A59024" s="4">
        <v>41542.166666666664</v>
      </c>
      <c r="B59024" s="2">
        <v>60.788697017268497</v>
      </c>
      <c r="C59024" s="3">
        <v>4.7691881166618</v>
      </c>
      <c r="D59024" s="1">
        <v>21</v>
      </c>
    </row>
    <row r="59025" spans="1:4">
      <c r="A59025" s="4">
        <v>41542.208333333336</v>
      </c>
      <c r="B59025" s="2">
        <v>60.788655154369501</v>
      </c>
      <c r="C59025" s="3">
        <v>4.76825454515025</v>
      </c>
      <c r="D59025" s="1">
        <v>21</v>
      </c>
    </row>
    <row r="59026" spans="1:4">
      <c r="A59026" s="4">
        <v>41542.25</v>
      </c>
      <c r="B59026" s="2">
        <v>60.788613291470497</v>
      </c>
      <c r="C59026" s="3">
        <v>4.7673210932299703</v>
      </c>
      <c r="D59026" s="1">
        <v>21</v>
      </c>
    </row>
    <row r="59027" spans="1:4">
      <c r="A59027" s="4">
        <v>41542.291666666664</v>
      </c>
      <c r="B59027" s="2">
        <v>60.778571428574899</v>
      </c>
      <c r="C59027" s="3">
        <v>4.54684744992504</v>
      </c>
      <c r="D59027" s="1">
        <v>21</v>
      </c>
    </row>
    <row r="59028" spans="1:4">
      <c r="A59028" s="4">
        <v>41542.333333333336</v>
      </c>
      <c r="B59028" s="2">
        <v>60.7785295656725</v>
      </c>
      <c r="C59028" s="3">
        <v>4.5459425938192499</v>
      </c>
      <c r="D59028" s="1">
        <v>21</v>
      </c>
    </row>
    <row r="59029" spans="1:4">
      <c r="A59029" s="4">
        <v>41542.375</v>
      </c>
      <c r="B59029" s="2">
        <v>60.788487702773402</v>
      </c>
      <c r="C59029" s="3">
        <v>4.7645214549427903</v>
      </c>
      <c r="D59029" s="1">
        <v>21</v>
      </c>
    </row>
    <row r="59030" spans="1:4">
      <c r="A59030" s="4">
        <v>41542.416666666664</v>
      </c>
      <c r="B59030" s="2">
        <v>60.788445839870903</v>
      </c>
      <c r="C59030" s="3">
        <v>4.7635884813145699</v>
      </c>
      <c r="D59030" s="1">
        <v>21</v>
      </c>
    </row>
    <row r="59031" spans="1:4">
      <c r="A59031" s="4">
        <v>41542.458333333336</v>
      </c>
      <c r="B59031" s="2">
        <v>60.778403976975397</v>
      </c>
      <c r="C59031" s="3">
        <v>4.5432287325203999</v>
      </c>
      <c r="D59031" s="1">
        <v>21</v>
      </c>
    </row>
    <row r="59032" spans="1:4">
      <c r="A59032" s="4">
        <v>41542.5</v>
      </c>
      <c r="B59032" s="2">
        <v>60.778362114076401</v>
      </c>
      <c r="C59032" s="3">
        <v>4.54232434773603</v>
      </c>
      <c r="D59032" s="1">
        <v>21</v>
      </c>
    </row>
    <row r="59033" spans="1:4">
      <c r="A59033" s="4">
        <v>41542.541666666664</v>
      </c>
      <c r="B59033" s="2">
        <v>60.778320251177398</v>
      </c>
      <c r="C59033" s="3">
        <v>4.5414200807640901</v>
      </c>
      <c r="D59033" s="1">
        <v>21</v>
      </c>
    </row>
    <row r="59034" spans="1:4">
      <c r="A59034" s="4">
        <v>41542.583333333336</v>
      </c>
      <c r="B59034" s="2">
        <v>60.778278388278402</v>
      </c>
      <c r="C59034" s="3">
        <v>4.5405159315967998</v>
      </c>
      <c r="D59034" s="1">
        <v>21</v>
      </c>
    </row>
    <row r="59035" spans="1:4">
      <c r="A59035" s="4">
        <v>41542.625</v>
      </c>
      <c r="B59035" s="2">
        <v>60.778236525379398</v>
      </c>
      <c r="C59035" s="3">
        <v>4.5396119002276496</v>
      </c>
      <c r="D59035" s="1">
        <v>21</v>
      </c>
    </row>
    <row r="59036" spans="1:4">
      <c r="A59036" s="4">
        <v>41542.666666666664</v>
      </c>
      <c r="B59036" s="2">
        <v>60.778194662480402</v>
      </c>
      <c r="C59036" s="3">
        <v>4.5387079866488396</v>
      </c>
      <c r="D59036" s="1">
        <v>21</v>
      </c>
    </row>
    <row r="59037" spans="1:4">
      <c r="A59037" s="4">
        <v>41542.708333333336</v>
      </c>
      <c r="B59037" s="2">
        <v>60.788152799581397</v>
      </c>
      <c r="C59037" s="3">
        <v>4.7570610130493796</v>
      </c>
      <c r="D59037" s="1">
        <v>21</v>
      </c>
    </row>
    <row r="59038" spans="1:4">
      <c r="A59038" s="4">
        <v>41542.75</v>
      </c>
      <c r="B59038" s="2">
        <v>60.778110936682403</v>
      </c>
      <c r="C59038" s="3">
        <v>4.5369005128338298</v>
      </c>
      <c r="D59038" s="1">
        <v>21</v>
      </c>
    </row>
    <row r="59039" spans="1:4">
      <c r="A59039" s="4">
        <v>41542.791666666664</v>
      </c>
      <c r="B59039" s="2">
        <v>60.778069073783399</v>
      </c>
      <c r="C59039" s="3">
        <v>4.5359969525833401</v>
      </c>
      <c r="D59039" s="1">
        <v>21</v>
      </c>
    </row>
    <row r="59040" spans="1:4">
      <c r="A59040" s="4">
        <v>41542.833333333336</v>
      </c>
      <c r="B59040" s="2">
        <v>60.778027210884403</v>
      </c>
      <c r="C59040" s="3">
        <v>4.5350935100942298</v>
      </c>
      <c r="D59040" s="1">
        <v>21</v>
      </c>
    </row>
    <row r="59041" spans="1:4">
      <c r="A59041" s="4">
        <v>41542.875</v>
      </c>
      <c r="B59041" s="2">
        <v>60.7779853479854</v>
      </c>
      <c r="C59041" s="3">
        <v>4.5341901853594404</v>
      </c>
      <c r="D59041" s="1">
        <v>21</v>
      </c>
    </row>
    <row r="59042" spans="1:4">
      <c r="A59042" s="4">
        <v>41542.916666666664</v>
      </c>
      <c r="B59042" s="2">
        <v>60.777943485086404</v>
      </c>
      <c r="C59042" s="3">
        <v>4.5332869783719199</v>
      </c>
      <c r="D59042" s="1">
        <v>21</v>
      </c>
    </row>
    <row r="59043" spans="1:4">
      <c r="A59043" s="4">
        <v>41542.958333333336</v>
      </c>
      <c r="B59043" s="2">
        <v>60.7779016221874</v>
      </c>
      <c r="C59043" s="3">
        <v>4.5323838891238601</v>
      </c>
      <c r="D59043" s="1">
        <v>21</v>
      </c>
    </row>
    <row r="59044" spans="1:4">
      <c r="A59044" s="4">
        <v>41543</v>
      </c>
      <c r="B59044" s="2">
        <v>60.777859759288397</v>
      </c>
      <c r="C59044" s="3">
        <v>4.5314809176087696</v>
      </c>
      <c r="D59044" s="1">
        <v>21</v>
      </c>
    </row>
    <row r="59045" spans="1:4">
      <c r="A59045" s="4">
        <v>41543.041666666664</v>
      </c>
      <c r="B59045" s="2">
        <v>60.777817896389401</v>
      </c>
      <c r="C59045" s="3">
        <v>4.5299230419838699</v>
      </c>
      <c r="D59045" s="1">
        <v>21</v>
      </c>
    </row>
    <row r="59046" spans="1:4">
      <c r="A59046" s="4">
        <v>41543.083333333336</v>
      </c>
      <c r="B59046" s="2">
        <v>60.777776033490298</v>
      </c>
      <c r="C59046" s="3">
        <v>4.5277102622437004</v>
      </c>
      <c r="D59046" s="1">
        <v>21</v>
      </c>
    </row>
    <row r="59047" spans="1:4">
      <c r="A59047" s="4">
        <v>41543.125</v>
      </c>
      <c r="B59047" s="2">
        <v>60.767734170591297</v>
      </c>
      <c r="C59047" s="3">
        <v>4.3037791067943303</v>
      </c>
      <c r="D59047" s="1">
        <v>21</v>
      </c>
    </row>
    <row r="59048" spans="1:4">
      <c r="A59048" s="4">
        <v>41543.166666666664</v>
      </c>
      <c r="B59048" s="2">
        <v>60.7676923076923</v>
      </c>
      <c r="C59048" s="3">
        <v>4.3014210727834596</v>
      </c>
      <c r="D59048" s="1">
        <v>21</v>
      </c>
    </row>
    <row r="59049" spans="1:4">
      <c r="A59049" s="4">
        <v>41543.208333333336</v>
      </c>
      <c r="B59049" s="2">
        <v>60.767650444793297</v>
      </c>
      <c r="C59049" s="3">
        <v>4.2990632056462497</v>
      </c>
      <c r="D59049" s="1">
        <v>21</v>
      </c>
    </row>
    <row r="59050" spans="1:4">
      <c r="A59050" s="4">
        <v>41543.25</v>
      </c>
      <c r="B59050" s="2">
        <v>60.767608581894301</v>
      </c>
      <c r="C59050" s="3">
        <v>4.2967055053711896</v>
      </c>
      <c r="D59050" s="1">
        <v>21</v>
      </c>
    </row>
    <row r="59051" spans="1:4">
      <c r="A59051" s="4">
        <v>41543.291666666664</v>
      </c>
      <c r="B59051" s="2">
        <v>60.767566718995297</v>
      </c>
      <c r="C59051" s="3">
        <v>4.2943479719455802</v>
      </c>
      <c r="D59051" s="1">
        <v>21</v>
      </c>
    </row>
    <row r="59052" spans="1:4">
      <c r="A59052" s="4">
        <v>41543.333333333336</v>
      </c>
      <c r="B59052" s="2">
        <v>60.767524856096301</v>
      </c>
      <c r="C59052" s="3">
        <v>4.2919906053560197</v>
      </c>
      <c r="D59052" s="1">
        <v>21</v>
      </c>
    </row>
    <row r="59053" spans="1:4">
      <c r="A59053" s="4">
        <v>41543.375</v>
      </c>
      <c r="B59053" s="2">
        <v>60.767482993197298</v>
      </c>
      <c r="C59053" s="3">
        <v>4.2896334055910001</v>
      </c>
      <c r="D59053" s="1">
        <v>21</v>
      </c>
    </row>
    <row r="59054" spans="1:4">
      <c r="A59054" s="4">
        <v>41543.416666666664</v>
      </c>
      <c r="B59054" s="2">
        <v>60.767441130301798</v>
      </c>
      <c r="C59054" s="3">
        <v>4.2872763726378098</v>
      </c>
      <c r="D59054" s="1">
        <v>21</v>
      </c>
    </row>
    <row r="59055" spans="1:4">
      <c r="A59055" s="4">
        <v>41543.458333333336</v>
      </c>
      <c r="B59055" s="2">
        <v>60.7973992673993</v>
      </c>
      <c r="C59055" s="3">
        <v>4.9521061260106896</v>
      </c>
      <c r="D59055" s="1">
        <v>21</v>
      </c>
    </row>
    <row r="59056" spans="1:4">
      <c r="A59056" s="4">
        <v>41543.5</v>
      </c>
      <c r="B59056" s="2">
        <v>60.807357404500301</v>
      </c>
      <c r="C59056" s="3">
        <v>5.1822770595339103</v>
      </c>
      <c r="D59056" s="1">
        <v>21</v>
      </c>
    </row>
    <row r="59057" spans="1:4">
      <c r="A59057" s="4">
        <v>41543.541666666664</v>
      </c>
      <c r="B59057" s="2">
        <v>60.797315541597797</v>
      </c>
      <c r="C59057" s="3">
        <v>4.9475689830595799</v>
      </c>
      <c r="D59057" s="1">
        <v>21</v>
      </c>
    </row>
    <row r="59058" spans="1:4">
      <c r="A59058" s="4">
        <v>41543.583333333336</v>
      </c>
      <c r="B59058" s="2">
        <v>60.777273678702301</v>
      </c>
      <c r="C59058" s="3">
        <v>4.5011660847416302</v>
      </c>
      <c r="D59058" s="1">
        <v>21</v>
      </c>
    </row>
    <row r="59059" spans="1:4">
      <c r="A59059" s="4">
        <v>41543.625</v>
      </c>
      <c r="B59059" s="2">
        <v>60.777231815803297</v>
      </c>
      <c r="C59059" s="3">
        <v>4.4989548346783401</v>
      </c>
      <c r="D59059" s="1">
        <v>21</v>
      </c>
    </row>
    <row r="59060" spans="1:4">
      <c r="A59060" s="4">
        <v>41543.666666666664</v>
      </c>
      <c r="B59060" s="2">
        <v>60.767189952904303</v>
      </c>
      <c r="C59060" s="3">
        <v>4.2731376772584504</v>
      </c>
      <c r="D59060" s="1">
        <v>21</v>
      </c>
    </row>
    <row r="59061" spans="1:4">
      <c r="A59061" s="4">
        <v>41543.708333333336</v>
      </c>
      <c r="B59061" s="2">
        <v>60.757148090005302</v>
      </c>
      <c r="C59061" s="3">
        <v>4.0257088821352101</v>
      </c>
      <c r="D59061" s="1">
        <v>21</v>
      </c>
    </row>
    <row r="59062" spans="1:4">
      <c r="A59062" s="4">
        <v>41543.75</v>
      </c>
      <c r="B59062" s="2">
        <v>60.767106227106297</v>
      </c>
      <c r="C59062" s="3">
        <v>4.2684261127230103</v>
      </c>
      <c r="D59062" s="1">
        <v>21</v>
      </c>
    </row>
    <row r="59063" spans="1:4">
      <c r="A59063" s="4">
        <v>41543.791666666664</v>
      </c>
      <c r="B59063" s="2">
        <v>60.757064364210699</v>
      </c>
      <c r="C59063" s="3">
        <v>4.0210765753304099</v>
      </c>
      <c r="D59063" s="1">
        <v>21</v>
      </c>
    </row>
    <row r="59064" spans="1:4">
      <c r="A59064" s="4">
        <v>41543.833333333336</v>
      </c>
      <c r="B59064" s="2">
        <v>60.757022501308199</v>
      </c>
      <c r="C59064" s="3">
        <v>4.0187606674653003</v>
      </c>
      <c r="D59064" s="1">
        <v>3</v>
      </c>
    </row>
    <row r="59065" spans="1:4">
      <c r="A59065" s="4">
        <v>41543.875</v>
      </c>
      <c r="B59065" s="2">
        <v>60.756980638409203</v>
      </c>
      <c r="C59065" s="3">
        <v>4.0164449232759303</v>
      </c>
      <c r="D59065" s="1">
        <v>3</v>
      </c>
    </row>
    <row r="59066" spans="1:4">
      <c r="A59066" s="4">
        <v>41543.916666666664</v>
      </c>
      <c r="B59066" s="2">
        <v>60.7569387755102</v>
      </c>
      <c r="C59066" s="3">
        <v>4.0141293427488698</v>
      </c>
      <c r="D59066" s="1">
        <v>3</v>
      </c>
    </row>
    <row r="59067" spans="1:4">
      <c r="A59067" s="4">
        <v>41543.958333333336</v>
      </c>
      <c r="B59067" s="2">
        <v>60.756896912611197</v>
      </c>
      <c r="C59067" s="3">
        <v>4.0118139258714001</v>
      </c>
      <c r="D59067" s="1">
        <v>3</v>
      </c>
    </row>
    <row r="59068" spans="1:4">
      <c r="A59068" s="4">
        <v>41544</v>
      </c>
      <c r="B59068" s="2">
        <v>60.7568550497122</v>
      </c>
      <c r="C59068" s="3">
        <v>4.0094986726319597</v>
      </c>
      <c r="D59068" s="1">
        <v>3</v>
      </c>
    </row>
    <row r="59069" spans="1:4">
      <c r="A59069" s="4">
        <v>41544.041666666664</v>
      </c>
      <c r="B59069" s="2">
        <v>60.756813186813197</v>
      </c>
      <c r="C59069" s="3">
        <v>4.0071835830171496</v>
      </c>
      <c r="D59069" s="1">
        <v>3</v>
      </c>
    </row>
    <row r="59070" spans="1:4">
      <c r="A59070" s="4">
        <v>41544.083333333336</v>
      </c>
      <c r="B59070" s="2">
        <v>60.756771323914201</v>
      </c>
      <c r="C59070" s="3">
        <v>4.0048686570142102</v>
      </c>
      <c r="D59070" s="1">
        <v>3</v>
      </c>
    </row>
    <row r="59071" spans="1:4">
      <c r="A59071" s="4">
        <v>41544.125</v>
      </c>
      <c r="B59071" s="2">
        <v>60.756729461015198</v>
      </c>
      <c r="C59071" s="3">
        <v>4.0025538946115997</v>
      </c>
      <c r="D59071" s="1">
        <v>3</v>
      </c>
    </row>
    <row r="59072" spans="1:4">
      <c r="A59072" s="4">
        <v>41544.166666666664</v>
      </c>
      <c r="B59072" s="2">
        <v>60.756687598116201</v>
      </c>
      <c r="C59072" s="3">
        <v>4.0002392957959101</v>
      </c>
      <c r="D59072" s="1">
        <v>3</v>
      </c>
    </row>
    <row r="59073" spans="1:4">
      <c r="A59073" s="4">
        <v>41544.208333333336</v>
      </c>
      <c r="B59073" s="2">
        <v>60.756645735217198</v>
      </c>
      <c r="C59073" s="3">
        <v>3.99792486055463</v>
      </c>
      <c r="D59073" s="1">
        <v>3</v>
      </c>
    </row>
    <row r="59074" spans="1:4">
      <c r="A59074" s="4">
        <v>41544.25</v>
      </c>
      <c r="B59074" s="2">
        <v>60.756603872318202</v>
      </c>
      <c r="C59074" s="3">
        <v>3.9956105888755298</v>
      </c>
      <c r="D59074" s="1">
        <v>3</v>
      </c>
    </row>
    <row r="59075" spans="1:4">
      <c r="A59075" s="4">
        <v>41544.291666666664</v>
      </c>
      <c r="B59075" s="2">
        <v>60.756562009415703</v>
      </c>
      <c r="C59075" s="3">
        <v>3.9932964807458702</v>
      </c>
      <c r="D59075" s="1">
        <v>3</v>
      </c>
    </row>
    <row r="59076" spans="1:4">
      <c r="A59076" s="4">
        <v>41544.333333333336</v>
      </c>
      <c r="B59076" s="2">
        <v>60.756520146520202</v>
      </c>
      <c r="C59076" s="3">
        <v>3.9909825361529099</v>
      </c>
      <c r="D59076" s="1">
        <v>3</v>
      </c>
    </row>
    <row r="59077" spans="1:4">
      <c r="A59077" s="4">
        <v>41544.375</v>
      </c>
      <c r="B59077" s="2">
        <v>60.746478283621201</v>
      </c>
      <c r="C59077" s="3">
        <v>3.75355703963087</v>
      </c>
      <c r="D59077" s="1">
        <v>3</v>
      </c>
    </row>
    <row r="59078" spans="1:4">
      <c r="A59078" s="4">
        <v>41544.416666666664</v>
      </c>
      <c r="B59078" s="2">
        <v>60.7564364207187</v>
      </c>
      <c r="C59078" s="3">
        <v>3.98635513752768</v>
      </c>
      <c r="D59078" s="1">
        <v>3</v>
      </c>
    </row>
    <row r="59079" spans="1:4">
      <c r="A59079" s="4">
        <v>41544.458333333336</v>
      </c>
      <c r="B59079" s="2">
        <v>60.756394557823199</v>
      </c>
      <c r="C59079" s="3">
        <v>3.9840416834699299</v>
      </c>
      <c r="D59079" s="1">
        <v>3</v>
      </c>
    </row>
    <row r="59080" spans="1:4">
      <c r="A59080" s="4">
        <v>41544.5</v>
      </c>
      <c r="B59080" s="2">
        <v>60.746352694924198</v>
      </c>
      <c r="C59080" s="3">
        <v>3.7467327640054</v>
      </c>
      <c r="D59080" s="1">
        <v>3</v>
      </c>
    </row>
    <row r="59081" spans="1:4">
      <c r="A59081" s="4">
        <v>41544.541666666664</v>
      </c>
      <c r="B59081" s="2">
        <v>60.7563108320252</v>
      </c>
      <c r="C59081" s="3">
        <v>3.9794152658020101</v>
      </c>
      <c r="D59081" s="1">
        <v>3</v>
      </c>
    </row>
    <row r="59082" spans="1:4">
      <c r="A59082" s="4">
        <v>41544.583333333336</v>
      </c>
      <c r="B59082" s="2">
        <v>60.746268969126099</v>
      </c>
      <c r="C59082" s="3">
        <v>3.7421840492848899</v>
      </c>
      <c r="D59082" s="1">
        <v>3</v>
      </c>
    </row>
    <row r="59083" spans="1:4">
      <c r="A59083" s="4">
        <v>41544.625</v>
      </c>
      <c r="B59083" s="2">
        <v>60.746227106227103</v>
      </c>
      <c r="C59083" s="3">
        <v>3.73990993259588</v>
      </c>
      <c r="D59083" s="1">
        <v>3</v>
      </c>
    </row>
    <row r="59084" spans="1:4">
      <c r="A59084" s="4">
        <v>41544.666666666664</v>
      </c>
      <c r="B59084" s="2">
        <v>60.7461852433281</v>
      </c>
      <c r="C59084" s="3">
        <v>3.73763597633753</v>
      </c>
      <c r="D59084" s="1">
        <v>3</v>
      </c>
    </row>
    <row r="59085" spans="1:4">
      <c r="A59085" s="4">
        <v>41544.708333333336</v>
      </c>
      <c r="B59085" s="2">
        <v>60.746143380429103</v>
      </c>
      <c r="C59085" s="3">
        <v>3.7353621804970598</v>
      </c>
      <c r="D59085" s="1">
        <v>3</v>
      </c>
    </row>
    <row r="59086" spans="1:4">
      <c r="A59086" s="4">
        <v>41544.75</v>
      </c>
      <c r="B59086" s="2">
        <v>60.7461015175301</v>
      </c>
      <c r="C59086" s="3">
        <v>3.73308854506221</v>
      </c>
      <c r="D59086" s="1">
        <v>3</v>
      </c>
    </row>
    <row r="59087" spans="1:4">
      <c r="A59087" s="4">
        <v>41544.791666666664</v>
      </c>
      <c r="B59087" s="2">
        <v>60.746059654631097</v>
      </c>
      <c r="C59087" s="3">
        <v>3.7308150700204501</v>
      </c>
      <c r="D59087" s="1">
        <v>3</v>
      </c>
    </row>
    <row r="59088" spans="1:4">
      <c r="A59088" s="4">
        <v>41544.833333333336</v>
      </c>
      <c r="B59088" s="2">
        <v>60.7460177917321</v>
      </c>
      <c r="C59088" s="3">
        <v>3.7285417553583202</v>
      </c>
      <c r="D59088" s="1">
        <v>3</v>
      </c>
    </row>
    <row r="59089" spans="1:4">
      <c r="A59089" s="4">
        <v>41544.875</v>
      </c>
      <c r="B59089" s="2">
        <v>60.745975928833097</v>
      </c>
      <c r="C59089" s="3">
        <v>3.7262686010642598</v>
      </c>
      <c r="D59089" s="1">
        <v>3</v>
      </c>
    </row>
    <row r="59090" spans="1:4">
      <c r="A59090" s="4">
        <v>41544.916666666664</v>
      </c>
      <c r="B59090" s="2">
        <v>60.745934065934101</v>
      </c>
      <c r="C59090" s="3">
        <v>3.7239956071254898</v>
      </c>
      <c r="D59090" s="1">
        <v>3</v>
      </c>
    </row>
    <row r="59091" spans="1:4">
      <c r="A59091" s="4">
        <v>41544.958333333336</v>
      </c>
      <c r="B59091" s="2">
        <v>60.745892203035098</v>
      </c>
      <c r="C59091" s="3">
        <v>3.72172277352841</v>
      </c>
      <c r="D59091" s="1">
        <v>3</v>
      </c>
    </row>
    <row r="59092" spans="1:4">
      <c r="A59092" s="4">
        <v>41545</v>
      </c>
      <c r="B59092" s="2">
        <v>60.735850340136103</v>
      </c>
      <c r="C59092" s="3">
        <v>3.4940664215691899</v>
      </c>
      <c r="D59092" s="1">
        <v>3</v>
      </c>
    </row>
    <row r="59093" spans="1:4">
      <c r="A59093" s="4">
        <v>41545.041666666664</v>
      </c>
      <c r="B59093" s="2">
        <v>60.745808477233602</v>
      </c>
      <c r="C59093" s="3">
        <v>3.7171775873125998</v>
      </c>
      <c r="D59093" s="1">
        <v>3</v>
      </c>
    </row>
    <row r="59094" spans="1:4">
      <c r="A59094" s="4">
        <v>41545.083333333336</v>
      </c>
      <c r="B59094" s="2">
        <v>60.745766614338102</v>
      </c>
      <c r="C59094" s="3">
        <v>3.7149052346675</v>
      </c>
      <c r="D59094" s="1">
        <v>3</v>
      </c>
    </row>
    <row r="59095" spans="1:4">
      <c r="A59095" s="4">
        <v>41545.125</v>
      </c>
      <c r="B59095" s="2">
        <v>60.735724751439101</v>
      </c>
      <c r="C59095" s="3">
        <v>3.4873631583579598</v>
      </c>
      <c r="D59095" s="1">
        <v>3</v>
      </c>
    </row>
    <row r="59096" spans="1:4">
      <c r="A59096" s="4">
        <v>41545.166666666664</v>
      </c>
      <c r="B59096" s="2">
        <v>60.735682888543501</v>
      </c>
      <c r="C59096" s="3">
        <v>3.48512905183809</v>
      </c>
      <c r="D59096" s="1">
        <v>3</v>
      </c>
    </row>
    <row r="59097" spans="1:4">
      <c r="A59097" s="4">
        <v>41545.208333333336</v>
      </c>
      <c r="B59097" s="2">
        <v>60.745641025641</v>
      </c>
      <c r="C59097" s="3">
        <v>3.7080891384353101</v>
      </c>
      <c r="D59097" s="1">
        <v>3</v>
      </c>
    </row>
    <row r="59098" spans="1:4">
      <c r="A59098" s="4">
        <v>41545.25</v>
      </c>
      <c r="B59098" s="2">
        <v>60.745599162742003</v>
      </c>
      <c r="C59098" s="3">
        <v>3.7058174268833302</v>
      </c>
      <c r="D59098" s="1">
        <v>3</v>
      </c>
    </row>
    <row r="59099" spans="1:4">
      <c r="A59099" s="4">
        <v>41545.291666666664</v>
      </c>
      <c r="B59099" s="2">
        <v>60.745557299843</v>
      </c>
      <c r="C59099" s="3">
        <v>3.7035458755732602</v>
      </c>
      <c r="D59099" s="1">
        <v>3</v>
      </c>
    </row>
    <row r="59100" spans="1:4">
      <c r="A59100" s="4">
        <v>41545.333333333336</v>
      </c>
      <c r="B59100" s="2">
        <v>60.745515436943997</v>
      </c>
      <c r="C59100" s="3">
        <v>3.7012744844916701</v>
      </c>
      <c r="D59100" s="1">
        <v>3</v>
      </c>
    </row>
    <row r="59101" spans="1:4">
      <c r="A59101" s="4">
        <v>41545.375</v>
      </c>
      <c r="B59101" s="2">
        <v>60.735473574045002</v>
      </c>
      <c r="C59101" s="3">
        <v>3.4739608777958102</v>
      </c>
      <c r="D59101" s="1">
        <v>3</v>
      </c>
    </row>
    <row r="59102" spans="1:4">
      <c r="A59102" s="4">
        <v>41545.416666666664</v>
      </c>
      <c r="B59102" s="2">
        <v>60.735431711145999</v>
      </c>
      <c r="C59102" s="3">
        <v>3.4717277146110401</v>
      </c>
      <c r="D59102" s="1">
        <v>3</v>
      </c>
    </row>
    <row r="59103" spans="1:4">
      <c r="A59103" s="4">
        <v>41545.458333333336</v>
      </c>
      <c r="B59103" s="2">
        <v>60.735389848247003</v>
      </c>
      <c r="C59103" s="3">
        <v>3.4694947086039898</v>
      </c>
      <c r="D59103" s="1">
        <v>3</v>
      </c>
    </row>
    <row r="59104" spans="1:4">
      <c r="A59104" s="4">
        <v>41545.5</v>
      </c>
      <c r="B59104" s="2">
        <v>60.735347985348</v>
      </c>
      <c r="C59104" s="3">
        <v>3.4672618597632399</v>
      </c>
      <c r="D59104" s="1">
        <v>3</v>
      </c>
    </row>
    <row r="59105" spans="1:4">
      <c r="A59105" s="4">
        <v>41545.541666666664</v>
      </c>
      <c r="B59105" s="2">
        <v>60.735306122449003</v>
      </c>
      <c r="C59105" s="3">
        <v>3.46502916807533</v>
      </c>
      <c r="D59105" s="1">
        <v>3</v>
      </c>
    </row>
    <row r="59106" spans="1:4">
      <c r="A59106" s="4">
        <v>41545.583333333336</v>
      </c>
      <c r="B59106" s="2">
        <v>60.73526425955</v>
      </c>
      <c r="C59106" s="3">
        <v>3.4627966335274798</v>
      </c>
      <c r="D59106" s="1">
        <v>3</v>
      </c>
    </row>
    <row r="59107" spans="1:4">
      <c r="A59107" s="4">
        <v>41545.625</v>
      </c>
      <c r="B59107" s="2">
        <v>60.735222396650997</v>
      </c>
      <c r="C59107" s="3">
        <v>3.4605642561080501</v>
      </c>
      <c r="D59107" s="1">
        <v>3</v>
      </c>
    </row>
    <row r="59108" spans="1:4">
      <c r="A59108" s="4">
        <v>41545.666666666664</v>
      </c>
      <c r="B59108" s="2">
        <v>60.735180533752001</v>
      </c>
      <c r="C59108" s="3">
        <v>3.4583320358035698</v>
      </c>
      <c r="D59108" s="1">
        <v>3</v>
      </c>
    </row>
    <row r="59109" spans="1:4">
      <c r="A59109" s="4">
        <v>41545.708333333336</v>
      </c>
      <c r="B59109" s="2">
        <v>60.735138670852997</v>
      </c>
      <c r="C59109" s="3">
        <v>3.45609997260126</v>
      </c>
      <c r="D59109" s="1">
        <v>3</v>
      </c>
    </row>
    <row r="59110" spans="1:4">
      <c r="A59110" s="4">
        <v>41545.75</v>
      </c>
      <c r="B59110" s="2">
        <v>60.735096807954001</v>
      </c>
      <c r="C59110" s="3">
        <v>3.4538680664895001</v>
      </c>
      <c r="D59110" s="1">
        <v>3</v>
      </c>
    </row>
    <row r="59111" spans="1:4">
      <c r="A59111" s="4">
        <v>41545.791666666664</v>
      </c>
      <c r="B59111" s="2">
        <v>60.735054945054998</v>
      </c>
      <c r="C59111" s="3">
        <v>3.4516363174547999</v>
      </c>
      <c r="D59111" s="1">
        <v>3</v>
      </c>
    </row>
    <row r="59112" spans="1:4">
      <c r="A59112" s="4">
        <v>41545.833333333336</v>
      </c>
      <c r="B59112" s="2">
        <v>60.735013082156001</v>
      </c>
      <c r="C59112" s="3">
        <v>3.4494047254843898</v>
      </c>
      <c r="D59112" s="1">
        <v>3</v>
      </c>
    </row>
    <row r="59113" spans="1:4">
      <c r="A59113" s="4">
        <v>41545.875</v>
      </c>
      <c r="B59113" s="2">
        <v>60.734971219256998</v>
      </c>
      <c r="C59113" s="3">
        <v>3.4471732905666199</v>
      </c>
      <c r="D59113" s="1">
        <v>3</v>
      </c>
    </row>
    <row r="59114" spans="1:4">
      <c r="A59114" s="4">
        <v>41545.916666666664</v>
      </c>
      <c r="B59114" s="2">
        <v>60.734929356358002</v>
      </c>
      <c r="C59114" s="3">
        <v>3.4449420126880499</v>
      </c>
      <c r="D59114" s="1">
        <v>3</v>
      </c>
    </row>
    <row r="59115" spans="1:4">
      <c r="A59115" s="4">
        <v>41545.958333333336</v>
      </c>
      <c r="B59115" s="2">
        <v>60.734887493458899</v>
      </c>
      <c r="C59115" s="3">
        <v>3.44271089183587</v>
      </c>
      <c r="D59115" s="1">
        <v>3</v>
      </c>
    </row>
    <row r="59116" spans="1:4">
      <c r="A59116" s="4">
        <v>41546</v>
      </c>
      <c r="B59116" s="2">
        <v>60.734845630559903</v>
      </c>
      <c r="C59116" s="3">
        <v>3.4404799279984601</v>
      </c>
      <c r="D59116" s="1">
        <v>3</v>
      </c>
    </row>
    <row r="59117" spans="1:4">
      <c r="A59117" s="4">
        <v>41546.041666666664</v>
      </c>
      <c r="B59117" s="2">
        <v>60.7348037676609</v>
      </c>
      <c r="C59117" s="3">
        <v>3.43824912116234</v>
      </c>
      <c r="D59117" s="1">
        <v>3</v>
      </c>
    </row>
    <row r="59118" spans="1:4">
      <c r="A59118" s="4">
        <v>41546.083333333336</v>
      </c>
      <c r="B59118" s="2">
        <v>60.724761904761898</v>
      </c>
      <c r="C59118" s="3">
        <v>3.2205773442272498</v>
      </c>
      <c r="D59118" s="1">
        <v>3</v>
      </c>
    </row>
    <row r="59119" spans="1:4">
      <c r="A59119" s="4">
        <v>41546.125</v>
      </c>
      <c r="B59119" s="2">
        <v>60.724720041862902</v>
      </c>
      <c r="C59119" s="3">
        <v>3.2183839869471602</v>
      </c>
      <c r="D59119" s="1">
        <v>3</v>
      </c>
    </row>
    <row r="59120" spans="1:4">
      <c r="A59120" s="4">
        <v>41546.166666666664</v>
      </c>
      <c r="B59120" s="2">
        <v>60.724678178963899</v>
      </c>
      <c r="C59120" s="3">
        <v>3.2161907836101</v>
      </c>
      <c r="D59120" s="1">
        <v>3</v>
      </c>
    </row>
    <row r="59121" spans="1:4">
      <c r="A59121" s="4">
        <v>41546.208333333336</v>
      </c>
      <c r="B59121" s="2">
        <v>60.734636316064901</v>
      </c>
      <c r="C59121" s="3">
        <v>3.4293274635802198</v>
      </c>
      <c r="D59121" s="1">
        <v>3</v>
      </c>
    </row>
    <row r="59122" spans="1:4">
      <c r="A59122" s="4">
        <v>41546.25</v>
      </c>
      <c r="B59122" s="2">
        <v>60.734594453165897</v>
      </c>
      <c r="C59122" s="3">
        <v>3.4270974415622901</v>
      </c>
      <c r="D59122" s="1">
        <v>3</v>
      </c>
    </row>
    <row r="59123" spans="1:4">
      <c r="A59123" s="4">
        <v>41546.291666666664</v>
      </c>
      <c r="B59123" s="2">
        <v>60.724552590266903</v>
      </c>
      <c r="C59123" s="3">
        <v>3.20961209713164</v>
      </c>
      <c r="D59123" s="1">
        <v>3</v>
      </c>
    </row>
    <row r="59124" spans="1:4">
      <c r="A59124" s="4">
        <v>41546.333333333336</v>
      </c>
      <c r="B59124" s="2">
        <v>60.7245107273679</v>
      </c>
      <c r="C59124" s="3">
        <v>3.20741950944082</v>
      </c>
      <c r="D59124" s="1">
        <v>3</v>
      </c>
    </row>
    <row r="59125" spans="1:4">
      <c r="A59125" s="4">
        <v>41546.375</v>
      </c>
      <c r="B59125" s="2">
        <v>60.724468864468903</v>
      </c>
      <c r="C59125" s="3">
        <v>3.20522707563009</v>
      </c>
      <c r="D59125" s="1">
        <v>3</v>
      </c>
    </row>
    <row r="59126" spans="1:4">
      <c r="A59126" s="4">
        <v>41546.416666666664</v>
      </c>
      <c r="B59126" s="2">
        <v>60.734427001566402</v>
      </c>
      <c r="C59126" s="3">
        <v>3.4181789226215602</v>
      </c>
      <c r="D59126" s="1">
        <v>3</v>
      </c>
    </row>
    <row r="59127" spans="1:4">
      <c r="A59127" s="4">
        <v>41546.458333333336</v>
      </c>
      <c r="B59127" s="2">
        <v>60.724385138670897</v>
      </c>
      <c r="C59127" s="3">
        <v>3.2008426695977099</v>
      </c>
      <c r="D59127" s="1">
        <v>3</v>
      </c>
    </row>
    <row r="59128" spans="1:4">
      <c r="A59128" s="4">
        <v>41546.5</v>
      </c>
      <c r="B59128" s="2">
        <v>60.724343275771901</v>
      </c>
      <c r="C59128" s="3">
        <v>3.1986506973508799</v>
      </c>
      <c r="D59128" s="1">
        <v>3</v>
      </c>
    </row>
    <row r="59129" spans="1:4">
      <c r="A59129" s="4">
        <v>41546.541666666664</v>
      </c>
      <c r="B59129" s="2">
        <v>60.724301412872897</v>
      </c>
      <c r="C59129" s="3">
        <v>3.1964588789333601</v>
      </c>
      <c r="D59129" s="1">
        <v>3</v>
      </c>
    </row>
    <row r="59130" spans="1:4">
      <c r="A59130" s="4">
        <v>41546.583333333336</v>
      </c>
      <c r="B59130" s="2">
        <v>60.724259549973901</v>
      </c>
      <c r="C59130" s="3">
        <v>3.1942672143323398</v>
      </c>
      <c r="D59130" s="1">
        <v>3</v>
      </c>
    </row>
    <row r="59131" spans="1:4">
      <c r="A59131" s="4">
        <v>41546.625</v>
      </c>
      <c r="B59131" s="2">
        <v>60.724217687074898</v>
      </c>
      <c r="C59131" s="3">
        <v>3.1920757035354601</v>
      </c>
      <c r="D59131" s="1">
        <v>3</v>
      </c>
    </row>
    <row r="59132" spans="1:4">
      <c r="A59132" s="4">
        <v>41546.666666666664</v>
      </c>
      <c r="B59132" s="2">
        <v>60.724175824175902</v>
      </c>
      <c r="C59132" s="3">
        <v>3.1898843465299</v>
      </c>
      <c r="D59132" s="1">
        <v>3</v>
      </c>
    </row>
    <row r="59133" spans="1:4">
      <c r="A59133" s="4">
        <v>41546.708333333336</v>
      </c>
      <c r="B59133" s="2">
        <v>60.724133961276799</v>
      </c>
      <c r="C59133" s="3">
        <v>3.1876931433028699</v>
      </c>
      <c r="D59133" s="1">
        <v>3</v>
      </c>
    </row>
    <row r="59134" spans="1:4">
      <c r="A59134" s="4">
        <v>41546.75</v>
      </c>
      <c r="B59134" s="2">
        <v>60.724092098377803</v>
      </c>
      <c r="C59134" s="3">
        <v>3.185502093842</v>
      </c>
      <c r="D59134" s="1">
        <v>3</v>
      </c>
    </row>
    <row r="59135" spans="1:4">
      <c r="A59135" s="4">
        <v>41546.791666666664</v>
      </c>
      <c r="B59135" s="2">
        <v>60.724050235478799</v>
      </c>
      <c r="C59135" s="3">
        <v>3.1833111981347</v>
      </c>
      <c r="D59135" s="1">
        <v>3</v>
      </c>
    </row>
    <row r="59136" spans="1:4">
      <c r="A59136" s="4">
        <v>41546.833333333336</v>
      </c>
      <c r="B59136" s="2">
        <v>60.724008372579803</v>
      </c>
      <c r="C59136" s="3">
        <v>3.1811204561674802</v>
      </c>
      <c r="D59136" s="1">
        <v>3</v>
      </c>
    </row>
    <row r="59137" spans="1:4">
      <c r="A59137" s="4">
        <v>41546.875</v>
      </c>
      <c r="B59137" s="2">
        <v>60.7239665096808</v>
      </c>
      <c r="C59137" s="3">
        <v>3.1789298679286699</v>
      </c>
      <c r="D59137" s="1">
        <v>3</v>
      </c>
    </row>
    <row r="59138" spans="1:4">
      <c r="A59138" s="4">
        <v>41546.916666666664</v>
      </c>
      <c r="B59138" s="2">
        <v>60.723924646781803</v>
      </c>
      <c r="C59138" s="3">
        <v>3.1767394334054502</v>
      </c>
      <c r="D59138" s="1">
        <v>3</v>
      </c>
    </row>
    <row r="59139" spans="1:4">
      <c r="A59139" s="4">
        <v>41546.958333333336</v>
      </c>
      <c r="B59139" s="2">
        <v>60.7238827838828</v>
      </c>
      <c r="C59139" s="3">
        <v>3.1745491525843201</v>
      </c>
      <c r="D59139" s="1">
        <v>3</v>
      </c>
    </row>
    <row r="59140" spans="1:4">
      <c r="A59140" s="4">
        <v>41547</v>
      </c>
      <c r="B59140" s="2">
        <v>60.723840920983797</v>
      </c>
      <c r="C59140" s="3">
        <v>3.1723590254536198</v>
      </c>
      <c r="D59140" s="1">
        <v>3</v>
      </c>
    </row>
    <row r="59141" spans="1:4">
      <c r="A59141" s="4">
        <v>41547.041666666664</v>
      </c>
      <c r="B59141" s="2">
        <v>60.723799058081298</v>
      </c>
      <c r="C59141" s="3">
        <v>3.1701690520005199</v>
      </c>
      <c r="D59141" s="1">
        <v>3</v>
      </c>
    </row>
    <row r="59142" spans="1:4">
      <c r="A59142" s="4">
        <v>41547.083333333336</v>
      </c>
      <c r="B59142" s="2">
        <v>60.713757195185799</v>
      </c>
      <c r="C59142" s="3">
        <v>2.9621960725944998</v>
      </c>
      <c r="D59142" s="1">
        <v>3</v>
      </c>
    </row>
    <row r="59143" spans="1:4">
      <c r="A59143" s="4">
        <v>41547.125</v>
      </c>
      <c r="B59143" s="2">
        <v>60.723715332286801</v>
      </c>
      <c r="C59143" s="3">
        <v>3.1657895660749902</v>
      </c>
      <c r="D59143" s="1">
        <v>3</v>
      </c>
    </row>
    <row r="59144" spans="1:4">
      <c r="A59144" s="4">
        <v>41547.166666666664</v>
      </c>
      <c r="B59144" s="2">
        <v>60.723673469387798</v>
      </c>
      <c r="C59144" s="3">
        <v>3.1636000535780702</v>
      </c>
      <c r="D59144" s="1">
        <v>3</v>
      </c>
    </row>
    <row r="59145" spans="1:4">
      <c r="A59145" s="4">
        <v>41547.208333333336</v>
      </c>
      <c r="B59145" s="2">
        <v>60.713631606488804</v>
      </c>
      <c r="C59145" s="3">
        <v>2.9557365477621702</v>
      </c>
      <c r="D59145" s="1">
        <v>3</v>
      </c>
    </row>
    <row r="59146" spans="1:4">
      <c r="A59146" s="4">
        <v>41547.25</v>
      </c>
      <c r="B59146" s="2">
        <v>60.7135897435898</v>
      </c>
      <c r="C59146" s="3">
        <v>2.9535836740066199</v>
      </c>
      <c r="D59146" s="1">
        <v>3</v>
      </c>
    </row>
    <row r="59147" spans="1:4">
      <c r="A59147" s="4">
        <v>41547.291666666664</v>
      </c>
      <c r="B59147" s="2">
        <v>60.7135478806943</v>
      </c>
      <c r="C59147" s="3">
        <v>2.9514309508243999</v>
      </c>
      <c r="D59147" s="1">
        <v>3</v>
      </c>
    </row>
    <row r="59148" spans="1:4">
      <c r="A59148" s="4">
        <v>41547.333333333336</v>
      </c>
      <c r="B59148" s="2">
        <v>60.723506017791799</v>
      </c>
      <c r="C59148" s="3">
        <v>3.1548435397296299</v>
      </c>
      <c r="D59148" s="1">
        <v>3</v>
      </c>
    </row>
    <row r="59149" spans="1:4">
      <c r="A59149" s="4">
        <v>41547.375</v>
      </c>
      <c r="B59149" s="2">
        <v>60.723464154892802</v>
      </c>
      <c r="C59149" s="3">
        <v>3.1526547952395201</v>
      </c>
      <c r="D59149" s="1">
        <v>3</v>
      </c>
    </row>
    <row r="59150" spans="1:4">
      <c r="A59150" s="4">
        <v>41547.416666666664</v>
      </c>
      <c r="B59150" s="2">
        <v>60.723422291990303</v>
      </c>
      <c r="C59150" s="3">
        <v>3.15046620431306</v>
      </c>
      <c r="D59150" s="1">
        <v>3</v>
      </c>
    </row>
    <row r="59151" spans="1:4">
      <c r="A59151" s="4">
        <v>41547.458333333336</v>
      </c>
      <c r="B59151" s="2">
        <v>60.723380429094703</v>
      </c>
      <c r="C59151" s="3">
        <v>3.1482777669367499</v>
      </c>
      <c r="D59151" s="1">
        <v>3</v>
      </c>
    </row>
    <row r="59152" spans="1:4">
      <c r="A59152" s="4">
        <v>41547.5</v>
      </c>
      <c r="B59152" s="2">
        <v>60.713338566195702</v>
      </c>
      <c r="C59152" s="3">
        <v>2.94066959306417</v>
      </c>
      <c r="D59152" s="1">
        <v>3</v>
      </c>
    </row>
    <row r="59153" spans="1:4">
      <c r="A59153" s="4">
        <v>41547.541666666664</v>
      </c>
      <c r="B59153" s="2">
        <v>60.713296703296699</v>
      </c>
      <c r="C59153" s="3">
        <v>2.9385177730537801</v>
      </c>
      <c r="D59153" s="1">
        <v>3</v>
      </c>
    </row>
    <row r="59154" spans="1:4">
      <c r="A59154" s="4">
        <v>41547.583333333336</v>
      </c>
      <c r="B59154" s="2">
        <v>60.713254840397703</v>
      </c>
      <c r="C59154" s="3">
        <v>2.9363661035272801</v>
      </c>
      <c r="D59154" s="1">
        <v>3</v>
      </c>
    </row>
    <row r="59155" spans="1:4">
      <c r="A59155" s="4">
        <v>41547.625</v>
      </c>
      <c r="B59155" s="2">
        <v>60.713212977498699</v>
      </c>
      <c r="C59155" s="3">
        <v>2.9342145844729401</v>
      </c>
      <c r="D59155" s="1">
        <v>3</v>
      </c>
    </row>
    <row r="59156" spans="1:4">
      <c r="A59156" s="4">
        <v>41547.666666666664</v>
      </c>
      <c r="B59156" s="2">
        <v>60.723171114596198</v>
      </c>
      <c r="C59156" s="3">
        <v>3.1373378828753302</v>
      </c>
      <c r="D59156" s="1">
        <v>3</v>
      </c>
    </row>
    <row r="59157" spans="1:4">
      <c r="A59157" s="4">
        <v>41547.708333333336</v>
      </c>
      <c r="B59157" s="2">
        <v>60.7131292517007</v>
      </c>
      <c r="C59157" s="3">
        <v>2.92991199772732</v>
      </c>
      <c r="D59157" s="1">
        <v>3</v>
      </c>
    </row>
    <row r="59158" spans="1:4">
      <c r="A59158" s="4">
        <v>41547.75</v>
      </c>
      <c r="B59158" s="2">
        <v>60.713087388801704</v>
      </c>
      <c r="C59158" s="3">
        <v>2.9277609300114902</v>
      </c>
      <c r="D59158" s="1">
        <v>3</v>
      </c>
    </row>
    <row r="59159" spans="1:4">
      <c r="A59159" s="4">
        <v>41547.791666666664</v>
      </c>
      <c r="B59159" s="2">
        <v>60.7130455259027</v>
      </c>
      <c r="C59159" s="3">
        <v>2.9256100127162101</v>
      </c>
      <c r="D59159" s="1">
        <v>3</v>
      </c>
    </row>
    <row r="59160" spans="1:4">
      <c r="A59160" s="4">
        <v>41547.833333333336</v>
      </c>
      <c r="B59160" s="2">
        <v>60.713003663003697</v>
      </c>
      <c r="C59160" s="3">
        <v>2.9234592458286501</v>
      </c>
      <c r="D59160" s="1">
        <v>3</v>
      </c>
    </row>
    <row r="59161" spans="1:4">
      <c r="A59161" s="4">
        <v>41547.875</v>
      </c>
      <c r="B59161" s="2">
        <v>60.712961800104701</v>
      </c>
      <c r="C59161" s="3">
        <v>2.92130862933708</v>
      </c>
      <c r="D59161" s="1">
        <v>3</v>
      </c>
    </row>
    <row r="59162" spans="1:4">
      <c r="A59162" s="4">
        <v>41547.916666666664</v>
      </c>
      <c r="B59162" s="2">
        <v>60.712919937205697</v>
      </c>
      <c r="C59162" s="3">
        <v>2.9191581632279902</v>
      </c>
      <c r="D59162" s="1">
        <v>3</v>
      </c>
    </row>
    <row r="59163" spans="1:4">
      <c r="A59163" s="4">
        <v>41547.958333333336</v>
      </c>
      <c r="B59163" s="2">
        <v>60.712878074306701</v>
      </c>
      <c r="C59163" s="3">
        <v>2.9170078474885299</v>
      </c>
      <c r="D59163" s="1">
        <v>3</v>
      </c>
    </row>
    <row r="59164" spans="1:4">
      <c r="A59164" s="4">
        <v>41548</v>
      </c>
      <c r="B59164" s="2">
        <v>60.712836211407698</v>
      </c>
      <c r="C59164" s="3">
        <v>2.9148576821069798</v>
      </c>
      <c r="D59164" s="1">
        <v>3</v>
      </c>
    </row>
    <row r="59165" spans="1:4">
      <c r="A59165" s="4">
        <v>41548.041666666664</v>
      </c>
      <c r="B59165" s="2">
        <v>60.712794348508702</v>
      </c>
      <c r="C59165" s="3">
        <v>2.91270766706982</v>
      </c>
      <c r="D59165" s="1">
        <v>3</v>
      </c>
    </row>
    <row r="59166" spans="1:4">
      <c r="A59166" s="4">
        <v>41548.083333333336</v>
      </c>
      <c r="B59166" s="2">
        <v>60.712752485609698</v>
      </c>
      <c r="C59166" s="3">
        <v>2.9105578023644298</v>
      </c>
      <c r="D59166" s="1">
        <v>3</v>
      </c>
    </row>
    <row r="59167" spans="1:4">
      <c r="A59167" s="4">
        <v>41548.125</v>
      </c>
      <c r="B59167" s="2">
        <v>60.712710622710702</v>
      </c>
      <c r="C59167" s="3">
        <v>2.9084080879784202</v>
      </c>
      <c r="D59167" s="1">
        <v>3</v>
      </c>
    </row>
    <row r="59168" spans="1:4">
      <c r="A59168" s="4">
        <v>41548.166666666664</v>
      </c>
      <c r="B59168" s="2">
        <v>60.712668759811599</v>
      </c>
      <c r="C59168" s="3">
        <v>2.90625852389894</v>
      </c>
      <c r="D59168" s="1">
        <v>3</v>
      </c>
    </row>
    <row r="59169" spans="1:4">
      <c r="A59169" s="4">
        <v>41548.208333333336</v>
      </c>
      <c r="B59169" s="2">
        <v>60.712626896912603</v>
      </c>
      <c r="C59169" s="3">
        <v>2.9041091101131502</v>
      </c>
      <c r="D59169" s="1">
        <v>3</v>
      </c>
    </row>
    <row r="59170" spans="1:4">
      <c r="A59170" s="4">
        <v>41548.25</v>
      </c>
      <c r="B59170" s="2">
        <v>60.7125850340136</v>
      </c>
      <c r="C59170" s="3">
        <v>2.9019598466086398</v>
      </c>
      <c r="D59170" s="1">
        <v>3</v>
      </c>
    </row>
    <row r="59171" spans="1:4">
      <c r="A59171" s="4">
        <v>41548.291666666664</v>
      </c>
      <c r="B59171" s="2">
        <v>60.712543171114604</v>
      </c>
      <c r="C59171" s="3">
        <v>2.89981073337258</v>
      </c>
      <c r="D59171" s="1">
        <v>3</v>
      </c>
    </row>
    <row r="59172" spans="1:4">
      <c r="A59172" s="4">
        <v>41548.333333333336</v>
      </c>
      <c r="B59172" s="2">
        <v>60.702501308215602</v>
      </c>
      <c r="C59172" s="3">
        <v>2.7015405349259898</v>
      </c>
      <c r="D59172" s="1">
        <v>3</v>
      </c>
    </row>
    <row r="59173" spans="1:4">
      <c r="A59173" s="4">
        <v>41548.375</v>
      </c>
      <c r="B59173" s="2">
        <v>60.712459445316597</v>
      </c>
      <c r="C59173" s="3">
        <v>2.8955129576548599</v>
      </c>
      <c r="D59173" s="1">
        <v>3</v>
      </c>
    </row>
    <row r="59174" spans="1:4">
      <c r="A59174" s="4">
        <v>41548.416666666664</v>
      </c>
      <c r="B59174" s="2">
        <v>60.712417582417601</v>
      </c>
      <c r="C59174" s="3">
        <v>2.8933642951479599</v>
      </c>
      <c r="D59174" s="1">
        <v>3</v>
      </c>
    </row>
    <row r="59175" spans="1:4">
      <c r="A59175" s="4">
        <v>41548.458333333336</v>
      </c>
      <c r="B59175" s="2">
        <v>60.712375719518597</v>
      </c>
      <c r="C59175" s="3">
        <v>2.8912157828585801</v>
      </c>
      <c r="D59175" s="1">
        <v>3</v>
      </c>
    </row>
    <row r="59176" spans="1:4">
      <c r="A59176" s="4">
        <v>41548.5</v>
      </c>
      <c r="B59176" s="2">
        <v>60.712333856619601</v>
      </c>
      <c r="C59176" s="3">
        <v>2.8890674207743099</v>
      </c>
      <c r="D59176" s="1">
        <v>3</v>
      </c>
    </row>
    <row r="59177" spans="1:4">
      <c r="A59177" s="4">
        <v>41548.541666666664</v>
      </c>
      <c r="B59177" s="2">
        <v>60.712291993720598</v>
      </c>
      <c r="C59177" s="3">
        <v>2.8869192088823001</v>
      </c>
      <c r="D59177" s="1">
        <v>3</v>
      </c>
    </row>
    <row r="59178" spans="1:4">
      <c r="A59178" s="4">
        <v>41548.583333333336</v>
      </c>
      <c r="B59178" s="2">
        <v>60.712250130821602</v>
      </c>
      <c r="C59178" s="3">
        <v>2.8847711471697202</v>
      </c>
      <c r="D59178" s="1">
        <v>3</v>
      </c>
    </row>
    <row r="59179" spans="1:4">
      <c r="A59179" s="4">
        <v>41548.625</v>
      </c>
      <c r="B59179" s="2">
        <v>60.712208267922598</v>
      </c>
      <c r="C59179" s="3">
        <v>2.8826232356241701</v>
      </c>
      <c r="D59179" s="1">
        <v>3</v>
      </c>
    </row>
    <row r="59180" spans="1:4">
      <c r="A59180" s="4">
        <v>41548.666666666664</v>
      </c>
      <c r="B59180" s="2">
        <v>60.712166405020099</v>
      </c>
      <c r="C59180" s="3">
        <v>2.88047547423279</v>
      </c>
      <c r="D59180" s="1">
        <v>3</v>
      </c>
    </row>
    <row r="59181" spans="1:4">
      <c r="A59181" s="4">
        <v>41548.708333333336</v>
      </c>
      <c r="B59181" s="2">
        <v>60.712124542124599</v>
      </c>
      <c r="C59181" s="3">
        <v>2.8783278629827498</v>
      </c>
      <c r="D59181" s="1">
        <v>3</v>
      </c>
    </row>
    <row r="59182" spans="1:4">
      <c r="A59182" s="4">
        <v>41548.75</v>
      </c>
      <c r="B59182" s="2">
        <v>60.712082679225603</v>
      </c>
      <c r="C59182" s="3">
        <v>2.8761804018616499</v>
      </c>
      <c r="D59182" s="1">
        <v>3</v>
      </c>
    </row>
    <row r="59183" spans="1:4">
      <c r="A59183" s="4">
        <v>41548.791666666664</v>
      </c>
      <c r="B59183" s="2">
        <v>60.712040816323103</v>
      </c>
      <c r="C59183" s="3">
        <v>2.8740330908568499</v>
      </c>
      <c r="D59183" s="1">
        <v>3</v>
      </c>
    </row>
    <row r="59184" spans="1:4">
      <c r="A59184" s="4">
        <v>41548.833333333336</v>
      </c>
      <c r="B59184" s="2">
        <v>60.701998953427598</v>
      </c>
      <c r="C59184" s="3">
        <v>2.6761907974044301</v>
      </c>
      <c r="D59184" s="1">
        <v>3</v>
      </c>
    </row>
    <row r="59185" spans="1:4">
      <c r="A59185" s="4">
        <v>41548.875</v>
      </c>
      <c r="B59185" s="2">
        <v>60.7119570905286</v>
      </c>
      <c r="C59185" s="3">
        <v>2.86973891914392</v>
      </c>
      <c r="D59185" s="1">
        <v>3</v>
      </c>
    </row>
    <row r="59186" spans="1:4">
      <c r="A59186" s="4">
        <v>41548.916666666664</v>
      </c>
      <c r="B59186" s="2">
        <v>60.701915227629499</v>
      </c>
      <c r="C59186" s="3">
        <v>2.67196790049986</v>
      </c>
      <c r="D59186" s="1">
        <v>3</v>
      </c>
    </row>
    <row r="59187" spans="1:4">
      <c r="A59187" s="4">
        <v>41548.958333333336</v>
      </c>
      <c r="B59187" s="2">
        <v>60.701873364730503</v>
      </c>
      <c r="C59187" s="3">
        <v>2.6698566725961501</v>
      </c>
      <c r="D59187" s="1">
        <v>3</v>
      </c>
    </row>
    <row r="59188" spans="1:4">
      <c r="A59188" s="4">
        <v>41549</v>
      </c>
      <c r="B59188" s="2">
        <v>60.701831501831499</v>
      </c>
      <c r="C59188" s="3">
        <v>2.66774559170852</v>
      </c>
      <c r="D59188" s="1">
        <v>3</v>
      </c>
    </row>
    <row r="59189" spans="1:4">
      <c r="A59189" s="4">
        <v>41549.041666666664</v>
      </c>
      <c r="B59189" s="2">
        <v>60.701789638932503</v>
      </c>
      <c r="C59189" s="3">
        <v>2.6656346578241101</v>
      </c>
      <c r="D59189" s="1">
        <v>3</v>
      </c>
    </row>
    <row r="59190" spans="1:4">
      <c r="A59190" s="4">
        <v>41549.083333333336</v>
      </c>
      <c r="B59190" s="2">
        <v>60.7017477760335</v>
      </c>
      <c r="C59190" s="3">
        <v>2.6635238709293798</v>
      </c>
      <c r="D59190" s="1">
        <v>3</v>
      </c>
    </row>
    <row r="59191" spans="1:4">
      <c r="A59191" s="4">
        <v>41549.125</v>
      </c>
      <c r="B59191" s="2">
        <v>60.701705913134496</v>
      </c>
      <c r="C59191" s="3">
        <v>2.66141323101255</v>
      </c>
      <c r="D59191" s="1">
        <v>3</v>
      </c>
    </row>
    <row r="59192" spans="1:4">
      <c r="A59192" s="4">
        <v>41549.166666666664</v>
      </c>
      <c r="B59192" s="2">
        <v>60.7016640502355</v>
      </c>
      <c r="C59192" s="3">
        <v>2.6593027380607501</v>
      </c>
      <c r="D59192" s="1">
        <v>3</v>
      </c>
    </row>
    <row r="59193" spans="1:4">
      <c r="A59193" s="4">
        <v>41549.208333333336</v>
      </c>
      <c r="B59193" s="2">
        <v>60.701622187336497</v>
      </c>
      <c r="C59193" s="3">
        <v>2.6571923920604399</v>
      </c>
      <c r="D59193" s="1">
        <v>3</v>
      </c>
    </row>
    <row r="59194" spans="1:4">
      <c r="A59194" s="4">
        <v>41549.25</v>
      </c>
      <c r="B59194" s="2">
        <v>60.701580324437501</v>
      </c>
      <c r="C59194" s="3">
        <v>2.6550821929998398</v>
      </c>
      <c r="D59194" s="1">
        <v>3</v>
      </c>
    </row>
    <row r="59195" spans="1:4">
      <c r="A59195" s="4">
        <v>41549.291666666664</v>
      </c>
      <c r="B59195" s="2">
        <v>60.701538461538497</v>
      </c>
      <c r="C59195" s="3">
        <v>2.65297214086609</v>
      </c>
      <c r="D59195" s="1">
        <v>3</v>
      </c>
    </row>
    <row r="59196" spans="1:4">
      <c r="A59196" s="4">
        <v>41549.333333333336</v>
      </c>
      <c r="B59196" s="2">
        <v>60.701496598639501</v>
      </c>
      <c r="C59196" s="3">
        <v>2.6508622356455001</v>
      </c>
      <c r="D59196" s="1">
        <v>3</v>
      </c>
    </row>
    <row r="59197" spans="1:4">
      <c r="A59197" s="4">
        <v>41549.375</v>
      </c>
      <c r="B59197" s="2">
        <v>60.701454735740498</v>
      </c>
      <c r="C59197" s="3">
        <v>2.6487524773265698</v>
      </c>
      <c r="D59197" s="1">
        <v>3</v>
      </c>
    </row>
    <row r="59198" spans="1:4">
      <c r="A59198" s="4">
        <v>41549.416666666664</v>
      </c>
      <c r="B59198" s="2">
        <v>60.701412872841502</v>
      </c>
      <c r="C59198" s="3">
        <v>2.6466428658962902</v>
      </c>
      <c r="D59198" s="1">
        <v>3</v>
      </c>
    </row>
    <row r="59199" spans="1:4">
      <c r="A59199" s="4">
        <v>41549.458333333336</v>
      </c>
      <c r="B59199" s="2">
        <v>60.701371009942498</v>
      </c>
      <c r="C59199" s="3">
        <v>2.6445334013411199</v>
      </c>
      <c r="D59199" s="1">
        <v>3</v>
      </c>
    </row>
    <row r="59200" spans="1:4">
      <c r="A59200" s="4">
        <v>41549.5</v>
      </c>
      <c r="B59200" s="2">
        <v>60.701329147043502</v>
      </c>
      <c r="C59200" s="3">
        <v>2.6424240836495101</v>
      </c>
      <c r="D59200" s="1">
        <v>3</v>
      </c>
    </row>
    <row r="59201" spans="1:4">
      <c r="A59201" s="4">
        <v>41549.541666666664</v>
      </c>
      <c r="B59201" s="2">
        <v>60.701287284144399</v>
      </c>
      <c r="C59201" s="3">
        <v>2.6403149128079102</v>
      </c>
      <c r="D59201" s="1">
        <v>3</v>
      </c>
    </row>
    <row r="59202" spans="1:4">
      <c r="A59202" s="4">
        <v>41549.583333333336</v>
      </c>
      <c r="B59202" s="2">
        <v>60.711245421245501</v>
      </c>
      <c r="C59202" s="3">
        <v>2.8332626869288902</v>
      </c>
      <c r="D59202" s="1">
        <v>3</v>
      </c>
    </row>
    <row r="59203" spans="1:4">
      <c r="A59203" s="4">
        <v>41549.625</v>
      </c>
      <c r="B59203" s="2">
        <v>60.721203558346403</v>
      </c>
      <c r="C59203" s="3">
        <v>3.0346903022006599</v>
      </c>
      <c r="D59203" s="1">
        <v>3</v>
      </c>
    </row>
    <row r="59204" spans="1:4">
      <c r="A59204" s="4">
        <v>41549.666666666664</v>
      </c>
      <c r="B59204" s="2">
        <v>60.711161695447402</v>
      </c>
      <c r="C59204" s="3">
        <v>2.8289742140788801</v>
      </c>
      <c r="D59204" s="1">
        <v>3</v>
      </c>
    </row>
    <row r="59205" spans="1:4">
      <c r="A59205" s="4">
        <v>41549.708333333336</v>
      </c>
      <c r="B59205" s="2">
        <v>60.7011198325484</v>
      </c>
      <c r="C59205" s="3">
        <v>2.6318796976887699</v>
      </c>
      <c r="D59205" s="1">
        <v>3</v>
      </c>
    </row>
    <row r="59206" spans="1:4">
      <c r="A59206" s="4">
        <v>41549.75</v>
      </c>
      <c r="B59206" s="2">
        <v>60.701077969649397</v>
      </c>
      <c r="C59206" s="3">
        <v>2.6297712609076198</v>
      </c>
      <c r="D59206" s="1">
        <v>3</v>
      </c>
    </row>
    <row r="59207" spans="1:4">
      <c r="A59207" s="4">
        <v>41549.791666666664</v>
      </c>
      <c r="B59207" s="2">
        <v>60.701036106750401</v>
      </c>
      <c r="C59207" s="3">
        <v>2.6276629709000998</v>
      </c>
      <c r="D59207" s="1">
        <v>3</v>
      </c>
    </row>
    <row r="59208" spans="1:4">
      <c r="A59208" s="4">
        <v>41549.833333333336</v>
      </c>
      <c r="B59208" s="2">
        <v>60.700994243851397</v>
      </c>
      <c r="C59208" s="3">
        <v>2.62555482765333</v>
      </c>
      <c r="D59208" s="1">
        <v>3</v>
      </c>
    </row>
    <row r="59209" spans="1:4">
      <c r="A59209" s="4">
        <v>41549.875</v>
      </c>
      <c r="B59209" s="2">
        <v>60.690952380952403</v>
      </c>
      <c r="C59209" s="3">
        <v>2.4370108949022198</v>
      </c>
      <c r="D59209" s="1">
        <v>3</v>
      </c>
    </row>
    <row r="59210" spans="1:4">
      <c r="A59210" s="4">
        <v>41549.916666666664</v>
      </c>
      <c r="B59210" s="2">
        <v>60.700910518053398</v>
      </c>
      <c r="C59210" s="3">
        <v>2.62133898139319</v>
      </c>
      <c r="D59210" s="1">
        <v>3</v>
      </c>
    </row>
    <row r="59211" spans="1:4">
      <c r="A59211" s="4">
        <v>41549.958333333336</v>
      </c>
      <c r="B59211" s="2">
        <v>60.690868655154397</v>
      </c>
      <c r="C59211" s="3">
        <v>2.43286471187582</v>
      </c>
      <c r="D59211" s="1">
        <v>3</v>
      </c>
    </row>
    <row r="59212" spans="1:4">
      <c r="A59212" s="4">
        <v>41550</v>
      </c>
      <c r="B59212" s="2">
        <v>60.700826792255398</v>
      </c>
      <c r="C59212" s="3">
        <v>2.6171237220243802</v>
      </c>
      <c r="D59212" s="1">
        <v>3</v>
      </c>
    </row>
    <row r="59213" spans="1:4">
      <c r="A59213" s="4">
        <v>41550.041666666664</v>
      </c>
      <c r="B59213" s="2">
        <v>60.690784929356397</v>
      </c>
      <c r="C59213" s="3">
        <v>2.4287191035101201</v>
      </c>
      <c r="D59213" s="1">
        <v>3</v>
      </c>
    </row>
    <row r="59214" spans="1:4">
      <c r="A59214" s="4">
        <v>41550.083333333336</v>
      </c>
      <c r="B59214" s="2">
        <v>60.690743066457401</v>
      </c>
      <c r="C59214" s="3">
        <v>2.4266465147926701</v>
      </c>
      <c r="D59214" s="1">
        <v>3</v>
      </c>
    </row>
    <row r="59215" spans="1:4">
      <c r="A59215" s="4">
        <v>41550.125</v>
      </c>
      <c r="B59215" s="2">
        <v>60.690701203558397</v>
      </c>
      <c r="C59215" s="3">
        <v>2.4245740697020799</v>
      </c>
      <c r="D59215" s="1">
        <v>3</v>
      </c>
    </row>
    <row r="59216" spans="1:4">
      <c r="A59216" s="4">
        <v>41550.166666666664</v>
      </c>
      <c r="B59216" s="2">
        <v>60.690659340655898</v>
      </c>
      <c r="C59216" s="3">
        <v>2.4225017682254602</v>
      </c>
      <c r="D59216" s="1">
        <v>3</v>
      </c>
    </row>
    <row r="59217" spans="1:4">
      <c r="A59217" s="4">
        <v>41550.208333333336</v>
      </c>
      <c r="B59217" s="2">
        <v>60.6806174777604</v>
      </c>
      <c r="C59217" s="3">
        <v>2.2424643816202701</v>
      </c>
      <c r="D59217" s="1">
        <v>3</v>
      </c>
    </row>
    <row r="59218" spans="1:4">
      <c r="A59218" s="4">
        <v>41550.25</v>
      </c>
      <c r="B59218" s="2">
        <v>60.670575614861399</v>
      </c>
      <c r="C59218" s="3">
        <v>2.0705133625675001</v>
      </c>
      <c r="D59218" s="1">
        <v>3</v>
      </c>
    </row>
    <row r="59219" spans="1:4">
      <c r="A59219" s="4">
        <v>41550.291666666664</v>
      </c>
      <c r="B59219" s="2">
        <v>60.670533751958899</v>
      </c>
      <c r="C59219" s="3">
        <v>2.0685086228132898</v>
      </c>
      <c r="D59219" s="1">
        <v>3</v>
      </c>
    </row>
    <row r="59220" spans="1:4">
      <c r="A59220" s="4">
        <v>41550.333333333336</v>
      </c>
      <c r="B59220" s="2">
        <v>60.660491889063302</v>
      </c>
      <c r="C59220" s="3">
        <v>1.9044997016334999</v>
      </c>
      <c r="D59220" s="1">
        <v>3</v>
      </c>
    </row>
    <row r="59221" spans="1:4">
      <c r="A59221" s="4">
        <v>41550.375</v>
      </c>
      <c r="B59221" s="2">
        <v>60.670450026164303</v>
      </c>
      <c r="C59221" s="3">
        <v>2.0644995556378198</v>
      </c>
      <c r="D59221" s="1">
        <v>3</v>
      </c>
    </row>
    <row r="59222" spans="1:4">
      <c r="A59222" s="4">
        <v>41550.416666666664</v>
      </c>
      <c r="B59222" s="2">
        <v>60.6704081632653</v>
      </c>
      <c r="C59222" s="3">
        <v>2.06249522819102</v>
      </c>
      <c r="D59222" s="1">
        <v>3</v>
      </c>
    </row>
    <row r="59223" spans="1:4">
      <c r="A59223" s="4">
        <v>41550.458333333336</v>
      </c>
      <c r="B59223" s="2">
        <v>60.680366300366302</v>
      </c>
      <c r="C59223" s="3">
        <v>2.2302380054687698</v>
      </c>
      <c r="D59223" s="1">
        <v>3</v>
      </c>
    </row>
    <row r="59224" spans="1:4">
      <c r="A59224" s="4">
        <v>41550.5</v>
      </c>
      <c r="B59224" s="2">
        <v>60.680324437467299</v>
      </c>
      <c r="C59224" s="3">
        <v>2.2282007677898399</v>
      </c>
      <c r="D59224" s="1">
        <v>3</v>
      </c>
    </row>
    <row r="59225" spans="1:4">
      <c r="A59225" s="4">
        <v>41550.541666666664</v>
      </c>
      <c r="B59225" s="2">
        <v>60.690282574571803</v>
      </c>
      <c r="C59225" s="3">
        <v>2.4038575154581001</v>
      </c>
      <c r="D59225" s="1">
        <v>3</v>
      </c>
    </row>
    <row r="59226" spans="1:4">
      <c r="A59226" s="4">
        <v>41550.583333333336</v>
      </c>
      <c r="B59226" s="2">
        <v>60.700240711669302</v>
      </c>
      <c r="C59226" s="3">
        <v>2.5876333308544401</v>
      </c>
      <c r="D59226" s="1">
        <v>3</v>
      </c>
    </row>
    <row r="59227" spans="1:4">
      <c r="A59227" s="4">
        <v>41550.625</v>
      </c>
      <c r="B59227" s="2">
        <v>60.710198848770297</v>
      </c>
      <c r="C59227" s="3">
        <v>2.7796998287969399</v>
      </c>
      <c r="D59227" s="1">
        <v>3</v>
      </c>
    </row>
    <row r="59228" spans="1:4">
      <c r="A59228" s="4">
        <v>41550.666666666664</v>
      </c>
      <c r="B59228" s="2">
        <v>60.710156985871301</v>
      </c>
      <c r="C59228" s="3">
        <v>2.7775592598723602</v>
      </c>
      <c r="D59228" s="1">
        <v>3</v>
      </c>
    </row>
    <row r="59229" spans="1:4">
      <c r="A59229" s="4">
        <v>41550.708333333336</v>
      </c>
      <c r="B59229" s="2">
        <v>60.710115122972297</v>
      </c>
      <c r="C59229" s="3">
        <v>2.7754188404795102</v>
      </c>
      <c r="D59229" s="1">
        <v>3</v>
      </c>
    </row>
    <row r="59230" spans="1:4">
      <c r="A59230" s="4">
        <v>41550.75</v>
      </c>
      <c r="B59230" s="2">
        <v>60.700073260073303</v>
      </c>
      <c r="C59230" s="3">
        <v>2.57921278102509</v>
      </c>
      <c r="D59230" s="1">
        <v>3</v>
      </c>
    </row>
    <row r="59231" spans="1:4">
      <c r="A59231" s="4">
        <v>41550.791666666664</v>
      </c>
      <c r="B59231" s="2">
        <v>60.7000313971743</v>
      </c>
      <c r="C59231" s="3">
        <v>2.5771080097705101</v>
      </c>
      <c r="D59231" s="1">
        <v>3</v>
      </c>
    </row>
    <row r="59232" spans="1:4">
      <c r="A59232" s="4">
        <v>41550.833333333336</v>
      </c>
      <c r="B59232" s="2">
        <v>60.699989534275304</v>
      </c>
      <c r="C59232" s="3">
        <v>2.5750033849708598</v>
      </c>
      <c r="D59232" s="1">
        <v>3</v>
      </c>
    </row>
    <row r="59233" spans="1:4">
      <c r="A59233" s="4">
        <v>41550.875</v>
      </c>
      <c r="B59233" s="2">
        <v>60.689947671376302</v>
      </c>
      <c r="C59233" s="3">
        <v>2.3872946036906399</v>
      </c>
      <c r="D59233" s="1">
        <v>3</v>
      </c>
    </row>
    <row r="59234" spans="1:4">
      <c r="A59234" s="4">
        <v>41550.916666666664</v>
      </c>
      <c r="B59234" s="2">
        <v>60.689905808477299</v>
      </c>
      <c r="C59234" s="3">
        <v>2.3852248850828799</v>
      </c>
      <c r="D59234" s="1">
        <v>3</v>
      </c>
    </row>
    <row r="59235" spans="1:4">
      <c r="A59235" s="4">
        <v>41550.958333333336</v>
      </c>
      <c r="B59235" s="2">
        <v>60.689863945578303</v>
      </c>
      <c r="C59235" s="3">
        <v>2.3831553098459599</v>
      </c>
      <c r="D59235" s="1">
        <v>3</v>
      </c>
    </row>
    <row r="59236" spans="1:4">
      <c r="A59236" s="4">
        <v>41551</v>
      </c>
      <c r="B59236" s="2">
        <v>60.689822082679299</v>
      </c>
      <c r="C59236" s="3">
        <v>2.3810858779680601</v>
      </c>
      <c r="D59236" s="1">
        <v>3</v>
      </c>
    </row>
    <row r="59237" spans="1:4">
      <c r="A59237" s="4">
        <v>41551.041666666664</v>
      </c>
      <c r="B59237" s="2">
        <v>60.679780219783702</v>
      </c>
      <c r="C59237" s="3">
        <v>2.2017294538686301</v>
      </c>
      <c r="D59237" s="1">
        <v>3</v>
      </c>
    </row>
    <row r="59238" spans="1:4">
      <c r="A59238" s="4">
        <v>41551.083333333336</v>
      </c>
      <c r="B59238" s="2">
        <v>60.679738356881202</v>
      </c>
      <c r="C59238" s="3">
        <v>2.1996941812652402</v>
      </c>
      <c r="D59238" s="1">
        <v>3</v>
      </c>
    </row>
    <row r="59239" spans="1:4">
      <c r="A59239" s="4">
        <v>41551.125</v>
      </c>
      <c r="B59239" s="2">
        <v>60.679696493982199</v>
      </c>
      <c r="C59239" s="3">
        <v>2.1976590489287702</v>
      </c>
      <c r="D59239" s="1">
        <v>3</v>
      </c>
    </row>
    <row r="59240" spans="1:4">
      <c r="A59240" s="4">
        <v>41551.166666666664</v>
      </c>
      <c r="B59240" s="2">
        <v>60.679654631083203</v>
      </c>
      <c r="C59240" s="3">
        <v>2.1956240568462801</v>
      </c>
      <c r="D59240" s="1">
        <v>3</v>
      </c>
    </row>
    <row r="59241" spans="1:4">
      <c r="A59241" s="4">
        <v>41551.208333333336</v>
      </c>
      <c r="B59241" s="2">
        <v>60.679612768184199</v>
      </c>
      <c r="C59241" s="3">
        <v>2.1935892050041801</v>
      </c>
      <c r="D59241" s="1">
        <v>3</v>
      </c>
    </row>
    <row r="59242" spans="1:4">
      <c r="A59242" s="4">
        <v>41551.25</v>
      </c>
      <c r="B59242" s="2">
        <v>60.679570905285203</v>
      </c>
      <c r="C59242" s="3">
        <v>2.1915544933905999</v>
      </c>
      <c r="D59242" s="1">
        <v>3</v>
      </c>
    </row>
    <row r="59243" spans="1:4">
      <c r="A59243" s="4">
        <v>41551.291666666664</v>
      </c>
      <c r="B59243" s="2">
        <v>60.6795290423862</v>
      </c>
      <c r="C59243" s="3">
        <v>2.1895199219925998</v>
      </c>
      <c r="D59243" s="1">
        <v>3</v>
      </c>
    </row>
    <row r="59244" spans="1:4">
      <c r="A59244" s="4">
        <v>41551.333333333336</v>
      </c>
      <c r="B59244" s="2">
        <v>60.679487179487197</v>
      </c>
      <c r="C59244" s="3">
        <v>2.1874854907965799</v>
      </c>
      <c r="D59244" s="1">
        <v>3</v>
      </c>
    </row>
    <row r="59245" spans="1:4">
      <c r="A59245" s="4">
        <v>41551.375</v>
      </c>
      <c r="B59245" s="2">
        <v>60.6794453165882</v>
      </c>
      <c r="C59245" s="3">
        <v>2.18545119979068</v>
      </c>
      <c r="D59245" s="1">
        <v>3</v>
      </c>
    </row>
    <row r="59246" spans="1:4">
      <c r="A59246" s="4">
        <v>41551.416666666664</v>
      </c>
      <c r="B59246" s="2">
        <v>60.679403453689197</v>
      </c>
      <c r="C59246" s="3">
        <v>2.18341704896195</v>
      </c>
      <c r="D59246" s="1">
        <v>3</v>
      </c>
    </row>
    <row r="59247" spans="1:4">
      <c r="A59247" s="4">
        <v>41551.458333333336</v>
      </c>
      <c r="B59247" s="2">
        <v>60.679361590790201</v>
      </c>
      <c r="C59247" s="3">
        <v>2.18138303829681</v>
      </c>
      <c r="D59247" s="1">
        <v>3</v>
      </c>
    </row>
    <row r="59248" spans="1:4">
      <c r="A59248" s="4">
        <v>41551.5</v>
      </c>
      <c r="B59248" s="2">
        <v>60.679319727891198</v>
      </c>
      <c r="C59248" s="3">
        <v>2.1793491677835899</v>
      </c>
      <c r="D59248" s="1">
        <v>3</v>
      </c>
    </row>
    <row r="59249" spans="1:4">
      <c r="A59249" s="4">
        <v>41551.541666666664</v>
      </c>
      <c r="B59249" s="2">
        <v>60.679277864992201</v>
      </c>
      <c r="C59249" s="3">
        <v>2.1773154374087</v>
      </c>
      <c r="D59249" s="1">
        <v>3</v>
      </c>
    </row>
    <row r="59250" spans="1:4">
      <c r="A59250" s="4">
        <v>41551.583333333336</v>
      </c>
      <c r="B59250" s="2">
        <v>60.679236002093198</v>
      </c>
      <c r="C59250" s="3">
        <v>2.1752818471592201</v>
      </c>
      <c r="D59250" s="1">
        <v>3</v>
      </c>
    </row>
    <row r="59251" spans="1:4">
      <c r="A59251" s="4">
        <v>41551.625</v>
      </c>
      <c r="B59251" s="2">
        <v>60.6891941391942</v>
      </c>
      <c r="C59251" s="3">
        <v>2.35006159415558</v>
      </c>
      <c r="D59251" s="1">
        <v>3</v>
      </c>
    </row>
    <row r="59252" spans="1:4">
      <c r="A59252" s="4">
        <v>41551.666666666664</v>
      </c>
      <c r="B59252" s="2">
        <v>60.679152276295198</v>
      </c>
      <c r="C59252" s="3">
        <v>2.1712150869871998</v>
      </c>
      <c r="D59252" s="1">
        <v>3</v>
      </c>
    </row>
    <row r="59253" spans="1:4">
      <c r="A59253" s="4">
        <v>41551.708333333336</v>
      </c>
      <c r="B59253" s="2">
        <v>60.679110413396202</v>
      </c>
      <c r="C59253" s="3">
        <v>2.1691819170381499</v>
      </c>
      <c r="D59253" s="1">
        <v>3</v>
      </c>
    </row>
    <row r="59254" spans="1:4">
      <c r="A59254" s="4">
        <v>41551.75</v>
      </c>
      <c r="B59254" s="2">
        <v>60.679068550497199</v>
      </c>
      <c r="C59254" s="3">
        <v>2.1671488871642102</v>
      </c>
      <c r="D59254" s="1">
        <v>3</v>
      </c>
    </row>
    <row r="59255" spans="1:4">
      <c r="A59255" s="4">
        <v>41551.791666666664</v>
      </c>
      <c r="B59255" s="2">
        <v>60.679026687598103</v>
      </c>
      <c r="C59255" s="3">
        <v>2.1651159973517902</v>
      </c>
      <c r="D59255" s="1">
        <v>3</v>
      </c>
    </row>
    <row r="59256" spans="1:4">
      <c r="A59256" s="4">
        <v>41551.833333333336</v>
      </c>
      <c r="B59256" s="2">
        <v>60.6789848246991</v>
      </c>
      <c r="C59256" s="3">
        <v>2.16308324758795</v>
      </c>
      <c r="D59256" s="1">
        <v>3</v>
      </c>
    </row>
    <row r="59257" spans="1:4">
      <c r="A59257" s="4">
        <v>41551.875</v>
      </c>
      <c r="B59257" s="2">
        <v>60.678942961800097</v>
      </c>
      <c r="C59257" s="3">
        <v>2.1610506378608099</v>
      </c>
      <c r="D59257" s="1">
        <v>3</v>
      </c>
    </row>
    <row r="59258" spans="1:4">
      <c r="A59258" s="4">
        <v>41551.916666666664</v>
      </c>
      <c r="B59258" s="2">
        <v>60.6789010989011</v>
      </c>
      <c r="C59258" s="3">
        <v>2.1590181681567802</v>
      </c>
      <c r="D59258" s="1">
        <v>3</v>
      </c>
    </row>
    <row r="59259" spans="1:4">
      <c r="A59259" s="4">
        <v>41551.958333333336</v>
      </c>
      <c r="B59259" s="2">
        <v>60.678859236002097</v>
      </c>
      <c r="C59259" s="3">
        <v>2.1569858384629201</v>
      </c>
      <c r="D59259" s="1">
        <v>3</v>
      </c>
    </row>
    <row r="59260" spans="1:4">
      <c r="A59260" s="4">
        <v>41552</v>
      </c>
      <c r="B59260" s="2">
        <v>60.678817373103101</v>
      </c>
      <c r="C59260" s="3">
        <v>2.1549536487673699</v>
      </c>
      <c r="D59260" s="1">
        <v>3</v>
      </c>
    </row>
    <row r="59261" spans="1:4">
      <c r="A59261" s="4">
        <v>41552.041666666664</v>
      </c>
      <c r="B59261" s="2">
        <v>60.678775510200602</v>
      </c>
      <c r="C59261" s="3">
        <v>2.1529215990565</v>
      </c>
      <c r="D59261" s="1">
        <v>3</v>
      </c>
    </row>
    <row r="59262" spans="1:4">
      <c r="A59262" s="4">
        <v>41552.083333333336</v>
      </c>
      <c r="B59262" s="2">
        <v>60.678733647305101</v>
      </c>
      <c r="C59262" s="3">
        <v>2.1508896893176201</v>
      </c>
      <c r="D59262" s="1">
        <v>3</v>
      </c>
    </row>
    <row r="59263" spans="1:4">
      <c r="A59263" s="4">
        <v>41552.125</v>
      </c>
      <c r="B59263" s="2">
        <v>60.6686917844061</v>
      </c>
      <c r="C59263" s="3">
        <v>1.9804359656699</v>
      </c>
      <c r="D59263" s="1">
        <v>3</v>
      </c>
    </row>
    <row r="59264" spans="1:4">
      <c r="A59264" s="4">
        <v>41552.166666666664</v>
      </c>
      <c r="B59264" s="2">
        <v>60.678649921503599</v>
      </c>
      <c r="C59264" s="3">
        <v>2.1468262897052499</v>
      </c>
      <c r="D59264" s="1">
        <v>3</v>
      </c>
    </row>
    <row r="59265" spans="1:4">
      <c r="A59265" s="4">
        <v>41552.208333333336</v>
      </c>
      <c r="B59265" s="2">
        <v>60.678608058608098</v>
      </c>
      <c r="C59265" s="3">
        <v>2.1447947998058901</v>
      </c>
      <c r="D59265" s="1">
        <v>3</v>
      </c>
    </row>
    <row r="59266" spans="1:4">
      <c r="A59266" s="4">
        <v>41552.25</v>
      </c>
      <c r="B59266" s="2">
        <v>60.678566195709102</v>
      </c>
      <c r="C59266" s="3">
        <v>2.1427634498275498</v>
      </c>
      <c r="D59266" s="1">
        <v>3</v>
      </c>
    </row>
    <row r="59267" spans="1:4">
      <c r="A59267" s="4">
        <v>41552.291666666664</v>
      </c>
      <c r="B59267" s="2">
        <v>60.668524332810101</v>
      </c>
      <c r="C59267" s="3">
        <v>1.9724425177601601</v>
      </c>
      <c r="D59267" s="1">
        <v>3</v>
      </c>
    </row>
    <row r="59268" spans="1:4">
      <c r="A59268" s="4">
        <v>41552.333333333336</v>
      </c>
      <c r="B59268" s="2">
        <v>60.668482469911098</v>
      </c>
      <c r="C59268" s="3">
        <v>1.9704444978961</v>
      </c>
      <c r="D59268" s="1">
        <v>3</v>
      </c>
    </row>
    <row r="59269" spans="1:4">
      <c r="A59269" s="4">
        <v>41552.375</v>
      </c>
      <c r="B59269" s="2">
        <v>60.678440607012099</v>
      </c>
      <c r="C59269" s="3">
        <v>2.1366702392897698</v>
      </c>
      <c r="D59269" s="1">
        <v>3</v>
      </c>
    </row>
    <row r="59270" spans="1:4">
      <c r="A59270" s="4">
        <v>41552.416666666664</v>
      </c>
      <c r="B59270" s="2">
        <v>60.668398744116502</v>
      </c>
      <c r="C59270" s="3">
        <v>1.9664488686145001</v>
      </c>
      <c r="D59270" s="1">
        <v>3</v>
      </c>
    </row>
    <row r="59271" spans="1:4">
      <c r="A59271" s="4">
        <v>41552.458333333336</v>
      </c>
      <c r="B59271" s="2">
        <v>60.668356881214102</v>
      </c>
      <c r="C59271" s="3">
        <v>1.9644512591710599</v>
      </c>
      <c r="D59271" s="1">
        <v>3</v>
      </c>
    </row>
    <row r="59272" spans="1:4">
      <c r="A59272" s="4">
        <v>41552.5</v>
      </c>
      <c r="B59272" s="2">
        <v>60.668315018314999</v>
      </c>
      <c r="C59272" s="3">
        <v>1.96245378650892</v>
      </c>
      <c r="D59272" s="1">
        <v>3</v>
      </c>
    </row>
    <row r="59273" spans="1:4">
      <c r="A59273" s="4">
        <v>41552.541666666664</v>
      </c>
      <c r="B59273" s="2">
        <v>60.668273155416003</v>
      </c>
      <c r="C59273" s="3">
        <v>1.9604564506151401</v>
      </c>
      <c r="D59273" s="1">
        <v>3</v>
      </c>
    </row>
    <row r="59274" spans="1:4">
      <c r="A59274" s="4">
        <v>41552.583333333336</v>
      </c>
      <c r="B59274" s="2">
        <v>60.668231292517</v>
      </c>
      <c r="C59274" s="3">
        <v>1.95845925147675</v>
      </c>
      <c r="D59274" s="1">
        <v>3</v>
      </c>
    </row>
    <row r="59275" spans="1:4">
      <c r="A59275" s="4">
        <v>41552.625</v>
      </c>
      <c r="B59275" s="2">
        <v>60.668189429618003</v>
      </c>
      <c r="C59275" s="3">
        <v>1.95646218908116</v>
      </c>
      <c r="D59275" s="1">
        <v>3</v>
      </c>
    </row>
    <row r="59276" spans="1:4">
      <c r="A59276" s="4">
        <v>41552.666666666664</v>
      </c>
      <c r="B59276" s="2">
        <v>60.668147566719</v>
      </c>
      <c r="C59276" s="3">
        <v>1.9544652634154001</v>
      </c>
      <c r="D59276" s="1">
        <v>3</v>
      </c>
    </row>
    <row r="59277" spans="1:4">
      <c r="A59277" s="4">
        <v>41552.708333333336</v>
      </c>
      <c r="B59277" s="2">
        <v>60.668105703819997</v>
      </c>
      <c r="C59277" s="3">
        <v>1.9524684744665199</v>
      </c>
      <c r="D59277" s="1">
        <v>3</v>
      </c>
    </row>
    <row r="59278" spans="1:4">
      <c r="A59278" s="4">
        <v>41552.75</v>
      </c>
      <c r="B59278" s="2">
        <v>60.668063840921</v>
      </c>
      <c r="C59278" s="3">
        <v>1.95047182222191</v>
      </c>
      <c r="D59278" s="1">
        <v>3</v>
      </c>
    </row>
    <row r="59279" spans="1:4">
      <c r="A59279" s="4">
        <v>41552.791666666664</v>
      </c>
      <c r="B59279" s="2">
        <v>60.668021978021997</v>
      </c>
      <c r="C59279" s="3">
        <v>1.9484753066688401</v>
      </c>
      <c r="D59279" s="1">
        <v>3</v>
      </c>
    </row>
    <row r="59280" spans="1:4">
      <c r="A59280" s="4">
        <v>41552.833333333336</v>
      </c>
      <c r="B59280" s="2">
        <v>60.667980115123001</v>
      </c>
      <c r="C59280" s="3">
        <v>1.94647892779367</v>
      </c>
      <c r="D59280" s="1">
        <v>3</v>
      </c>
    </row>
    <row r="59281" spans="1:4">
      <c r="A59281" s="4">
        <v>41552.875</v>
      </c>
      <c r="B59281" s="2">
        <v>60.667938252223998</v>
      </c>
      <c r="C59281" s="3">
        <v>1.9444826855844899</v>
      </c>
      <c r="D59281" s="1">
        <v>3</v>
      </c>
    </row>
    <row r="59282" spans="1:4">
      <c r="A59282" s="4">
        <v>41552.916666666664</v>
      </c>
      <c r="B59282" s="2">
        <v>60.667896389321498</v>
      </c>
      <c r="C59282" s="3">
        <v>1.94248658002832</v>
      </c>
      <c r="D59282" s="1">
        <v>3</v>
      </c>
    </row>
    <row r="59283" spans="1:4">
      <c r="A59283" s="4">
        <v>41552.958333333336</v>
      </c>
      <c r="B59283" s="2">
        <v>60.657854526426</v>
      </c>
      <c r="C59283" s="3">
        <v>1.78052540334164</v>
      </c>
      <c r="D59283" s="1">
        <v>3</v>
      </c>
    </row>
    <row r="59284" spans="1:4">
      <c r="A59284" s="4">
        <v>41553</v>
      </c>
      <c r="B59284" s="2">
        <v>60.657812663526997</v>
      </c>
      <c r="C59284" s="3">
        <v>1.77856183962971</v>
      </c>
      <c r="D59284" s="1">
        <v>3</v>
      </c>
    </row>
    <row r="59285" spans="1:4">
      <c r="A59285" s="4">
        <v>41553.041666666664</v>
      </c>
      <c r="B59285" s="2">
        <v>60.657770800628001</v>
      </c>
      <c r="C59285" s="3">
        <v>1.7765984094607199</v>
      </c>
      <c r="D59285" s="1">
        <v>3</v>
      </c>
    </row>
    <row r="59286" spans="1:4">
      <c r="A59286" s="4">
        <v>41553.083333333336</v>
      </c>
      <c r="B59286" s="2">
        <v>60.657728937728997</v>
      </c>
      <c r="C59286" s="3">
        <v>1.7746351128210001</v>
      </c>
      <c r="D59286" s="1">
        <v>3</v>
      </c>
    </row>
    <row r="59287" spans="1:4">
      <c r="A59287" s="4">
        <v>41553.125</v>
      </c>
      <c r="B59287" s="2">
        <v>60.657687074830001</v>
      </c>
      <c r="C59287" s="3">
        <v>1.7726719496985901</v>
      </c>
      <c r="D59287" s="1">
        <v>3</v>
      </c>
    </row>
    <row r="59288" spans="1:4">
      <c r="A59288" s="4">
        <v>41553.166666666664</v>
      </c>
      <c r="B59288" s="2">
        <v>60.657645211930998</v>
      </c>
      <c r="C59288" s="3">
        <v>1.77070892008049</v>
      </c>
      <c r="D59288" s="1">
        <v>3</v>
      </c>
    </row>
    <row r="59289" spans="1:4">
      <c r="A59289" s="4">
        <v>41553.208333333336</v>
      </c>
      <c r="B59289" s="2">
        <v>60.657603349032001</v>
      </c>
      <c r="C59289" s="3">
        <v>1.7687460239530499</v>
      </c>
      <c r="D59289" s="1">
        <v>3</v>
      </c>
    </row>
    <row r="59290" spans="1:4">
      <c r="A59290" s="4">
        <v>41553.25</v>
      </c>
      <c r="B59290" s="2">
        <v>60.657561486132899</v>
      </c>
      <c r="C59290" s="3">
        <v>1.76678326130427</v>
      </c>
      <c r="D59290" s="1">
        <v>3</v>
      </c>
    </row>
    <row r="59291" spans="1:4">
      <c r="A59291" s="4">
        <v>41553.291666666664</v>
      </c>
      <c r="B59291" s="2">
        <v>60.6675196232339</v>
      </c>
      <c r="C59291" s="3">
        <v>1.9245277772774101</v>
      </c>
      <c r="D59291" s="1">
        <v>3</v>
      </c>
    </row>
    <row r="59292" spans="1:4">
      <c r="A59292" s="4">
        <v>41553.333333333336</v>
      </c>
      <c r="B59292" s="2">
        <v>60.667477760334897</v>
      </c>
      <c r="C59292" s="3">
        <v>1.9225330375423599</v>
      </c>
      <c r="D59292" s="1">
        <v>3</v>
      </c>
    </row>
    <row r="59293" spans="1:4">
      <c r="A59293" s="4">
        <v>41553.375</v>
      </c>
      <c r="B59293" s="2">
        <v>60.667435897435901</v>
      </c>
      <c r="C59293" s="3">
        <v>1.92053843431918</v>
      </c>
      <c r="D59293" s="1">
        <v>3</v>
      </c>
    </row>
    <row r="59294" spans="1:4">
      <c r="A59294" s="4">
        <v>41553.416666666664</v>
      </c>
      <c r="B59294" s="2">
        <v>60.667394034540401</v>
      </c>
      <c r="C59294" s="3">
        <v>1.9185439675949301</v>
      </c>
      <c r="D59294" s="1">
        <v>3</v>
      </c>
    </row>
    <row r="59295" spans="1:4">
      <c r="A59295" s="4">
        <v>41553.458333333336</v>
      </c>
      <c r="B59295" s="2">
        <v>60.677352171637899</v>
      </c>
      <c r="C59295" s="3">
        <v>2.0839151084849501</v>
      </c>
      <c r="D59295" s="1">
        <v>3</v>
      </c>
    </row>
    <row r="59296" spans="1:4">
      <c r="A59296" s="4">
        <v>41553.5</v>
      </c>
      <c r="B59296" s="2">
        <v>60.677310308738903</v>
      </c>
      <c r="C59296" s="3">
        <v>2.0818879501790999</v>
      </c>
      <c r="D59296" s="1">
        <v>3</v>
      </c>
    </row>
    <row r="59297" spans="1:4">
      <c r="A59297" s="4">
        <v>41553.541666666664</v>
      </c>
      <c r="B59297" s="2">
        <v>60.677268445843403</v>
      </c>
      <c r="C59297" s="3">
        <v>2.0798609313969099</v>
      </c>
      <c r="D59297" s="1">
        <v>3</v>
      </c>
    </row>
    <row r="59298" spans="1:4">
      <c r="A59298" s="4">
        <v>41553.583333333336</v>
      </c>
      <c r="B59298" s="2">
        <v>60.687226582940902</v>
      </c>
      <c r="C59298" s="3">
        <v>2.25306054896493</v>
      </c>
      <c r="D59298" s="1">
        <v>3</v>
      </c>
    </row>
    <row r="59299" spans="1:4">
      <c r="A59299" s="4">
        <v>41553.625</v>
      </c>
      <c r="B59299" s="2">
        <v>60.687184720041898</v>
      </c>
      <c r="C59299" s="3">
        <v>2.2510001229379402</v>
      </c>
      <c r="D59299" s="1">
        <v>3</v>
      </c>
    </row>
    <row r="59300" spans="1:4">
      <c r="A59300" s="4">
        <v>41553.666666666664</v>
      </c>
      <c r="B59300" s="2">
        <v>60.687142857142902</v>
      </c>
      <c r="C59300" s="3">
        <v>2.2489398394519902</v>
      </c>
      <c r="D59300" s="1">
        <v>3</v>
      </c>
    </row>
    <row r="59301" spans="1:4">
      <c r="A59301" s="4">
        <v>41553.708333333336</v>
      </c>
      <c r="B59301" s="2">
        <v>60.687100994243899</v>
      </c>
      <c r="C59301" s="3">
        <v>2.2468796984940602</v>
      </c>
      <c r="D59301" s="1">
        <v>3</v>
      </c>
    </row>
    <row r="59302" spans="1:4">
      <c r="A59302" s="4">
        <v>41553.75</v>
      </c>
      <c r="B59302" s="2">
        <v>60.687059131344903</v>
      </c>
      <c r="C59302" s="3">
        <v>2.24481970005256</v>
      </c>
      <c r="D59302" s="1">
        <v>3</v>
      </c>
    </row>
    <row r="59303" spans="1:4">
      <c r="A59303" s="4">
        <v>41553.791666666664</v>
      </c>
      <c r="B59303" s="2">
        <v>60.697017268445897</v>
      </c>
      <c r="C59303" s="3">
        <v>2.4259485723502698</v>
      </c>
      <c r="D59303" s="1">
        <v>3</v>
      </c>
    </row>
    <row r="59304" spans="1:4">
      <c r="A59304" s="4">
        <v>41553.833333333336</v>
      </c>
      <c r="B59304" s="2">
        <v>60.686975405546903</v>
      </c>
      <c r="C59304" s="3">
        <v>2.2407001306647998</v>
      </c>
      <c r="D59304" s="1">
        <v>3</v>
      </c>
    </row>
    <row r="59305" spans="1:4">
      <c r="A59305" s="4">
        <v>41553.875</v>
      </c>
      <c r="B59305" s="2">
        <v>60.6869335426479</v>
      </c>
      <c r="C59305" s="3">
        <v>2.2386405596937999</v>
      </c>
      <c r="D59305" s="1">
        <v>3</v>
      </c>
    </row>
    <row r="59306" spans="1:4">
      <c r="A59306" s="4">
        <v>41553.916666666664</v>
      </c>
      <c r="B59306" s="2">
        <v>60.676891679752302</v>
      </c>
      <c r="C59306" s="3">
        <v>2.0616240388185698</v>
      </c>
      <c r="D59306" s="1">
        <v>3</v>
      </c>
    </row>
    <row r="59307" spans="1:4">
      <c r="A59307" s="4">
        <v>41553.958333333336</v>
      </c>
      <c r="B59307" s="2">
        <v>60.676849816849803</v>
      </c>
      <c r="C59307" s="3">
        <v>2.05959841457048</v>
      </c>
      <c r="D59307" s="1">
        <v>3</v>
      </c>
    </row>
    <row r="59308" spans="1:4">
      <c r="A59308" s="4">
        <v>41554</v>
      </c>
      <c r="B59308" s="2">
        <v>60.676807953950799</v>
      </c>
      <c r="C59308" s="3">
        <v>2.0575729297059699</v>
      </c>
      <c r="D59308" s="1">
        <v>3</v>
      </c>
    </row>
    <row r="59309" spans="1:4">
      <c r="A59309" s="4">
        <v>41554.041666666664</v>
      </c>
      <c r="B59309" s="2">
        <v>60.676766091051803</v>
      </c>
      <c r="C59309" s="3">
        <v>2.0555475842114102</v>
      </c>
      <c r="D59309" s="1">
        <v>3</v>
      </c>
    </row>
    <row r="59310" spans="1:4">
      <c r="A59310" s="4">
        <v>41554.083333333336</v>
      </c>
      <c r="B59310" s="2">
        <v>60.6767242281528</v>
      </c>
      <c r="C59310" s="3">
        <v>2.0535223780740899</v>
      </c>
      <c r="D59310" s="1">
        <v>3</v>
      </c>
    </row>
    <row r="59311" spans="1:4">
      <c r="A59311" s="4">
        <v>41554.125</v>
      </c>
      <c r="B59311" s="2">
        <v>60.676682365253797</v>
      </c>
      <c r="C59311" s="3">
        <v>2.0514973112814601</v>
      </c>
      <c r="D59311" s="1">
        <v>3</v>
      </c>
    </row>
    <row r="59312" spans="1:4">
      <c r="A59312" s="4">
        <v>41554.166666666664</v>
      </c>
      <c r="B59312" s="2">
        <v>60.676640502351297</v>
      </c>
      <c r="C59312" s="3">
        <v>2.0494723838205799</v>
      </c>
      <c r="D59312" s="1">
        <v>3</v>
      </c>
    </row>
    <row r="59313" spans="1:4">
      <c r="A59313" s="4">
        <v>41554.208333333336</v>
      </c>
      <c r="B59313" s="2">
        <v>60.676598639455797</v>
      </c>
      <c r="C59313" s="3">
        <v>2.0474475956785101</v>
      </c>
      <c r="D59313" s="1">
        <v>3</v>
      </c>
    </row>
    <row r="59314" spans="1:4">
      <c r="A59314" s="4">
        <v>41554.25</v>
      </c>
      <c r="B59314" s="2">
        <v>60.676556776556801</v>
      </c>
      <c r="C59314" s="3">
        <v>2.0454229468427001</v>
      </c>
      <c r="D59314" s="1">
        <v>3</v>
      </c>
    </row>
    <row r="59315" spans="1:4">
      <c r="A59315" s="4">
        <v>41554.291666666664</v>
      </c>
      <c r="B59315" s="2">
        <v>60.666514913657799</v>
      </c>
      <c r="C59315" s="3">
        <v>1.8766916748337099</v>
      </c>
      <c r="D59315" s="1">
        <v>3</v>
      </c>
    </row>
    <row r="59316" spans="1:4">
      <c r="A59316" s="4">
        <v>41554.333333333336</v>
      </c>
      <c r="B59316" s="2">
        <v>60.676473050758801</v>
      </c>
      <c r="C59316" s="3">
        <v>2.0413740670380802</v>
      </c>
      <c r="D59316" s="1">
        <v>3</v>
      </c>
    </row>
    <row r="59317" spans="1:4">
      <c r="A59317" s="4">
        <v>41554.375</v>
      </c>
      <c r="B59317" s="2">
        <v>60.6664311878598</v>
      </c>
      <c r="C59317" s="3">
        <v>1.8727088770318101</v>
      </c>
      <c r="D59317" s="1">
        <v>3</v>
      </c>
    </row>
    <row r="59318" spans="1:4">
      <c r="A59318" s="4">
        <v>41554.416666666664</v>
      </c>
      <c r="B59318" s="2">
        <v>60.666389324960797</v>
      </c>
      <c r="C59318" s="3">
        <v>1.8707176824230001</v>
      </c>
      <c r="D59318" s="1">
        <v>3</v>
      </c>
    </row>
    <row r="59319" spans="1:4">
      <c r="A59319" s="4">
        <v>41554.458333333336</v>
      </c>
      <c r="B59319" s="2">
        <v>60.6663474620618</v>
      </c>
      <c r="C59319" s="3">
        <v>1.86872662399166</v>
      </c>
      <c r="D59319" s="1">
        <v>3</v>
      </c>
    </row>
    <row r="59320" spans="1:4">
      <c r="A59320" s="4">
        <v>41554.5</v>
      </c>
      <c r="B59320" s="2">
        <v>60.666305599162797</v>
      </c>
      <c r="C59320" s="3">
        <v>1.86673570172519</v>
      </c>
      <c r="D59320" s="1">
        <v>3</v>
      </c>
    </row>
    <row r="59321" spans="1:4">
      <c r="A59321" s="4">
        <v>41554.541666666664</v>
      </c>
      <c r="B59321" s="2">
        <v>60.666263736263801</v>
      </c>
      <c r="C59321" s="3">
        <v>1.8647449156106199</v>
      </c>
      <c r="D59321" s="1">
        <v>3</v>
      </c>
    </row>
    <row r="59322" spans="1:4">
      <c r="A59322" s="4">
        <v>41554.583333333336</v>
      </c>
      <c r="B59322" s="2">
        <v>60.666221873364798</v>
      </c>
      <c r="C59322" s="3">
        <v>1.86275426563499</v>
      </c>
      <c r="D59322" s="1">
        <v>3</v>
      </c>
    </row>
    <row r="59323" spans="1:4">
      <c r="A59323" s="4">
        <v>41554.625</v>
      </c>
      <c r="B59323" s="2">
        <v>60.666180010465801</v>
      </c>
      <c r="C59323" s="3">
        <v>1.8607637517856901</v>
      </c>
      <c r="D59323" s="1">
        <v>3</v>
      </c>
    </row>
    <row r="59324" spans="1:4">
      <c r="A59324" s="4">
        <v>41554.666666666664</v>
      </c>
      <c r="B59324" s="2">
        <v>60.666138147566699</v>
      </c>
      <c r="C59324" s="3">
        <v>1.8587733740497401</v>
      </c>
      <c r="D59324" s="1">
        <v>3</v>
      </c>
    </row>
    <row r="59325" spans="1:4">
      <c r="A59325" s="4">
        <v>41554.708333333336</v>
      </c>
      <c r="B59325" s="2">
        <v>60.666096284667702</v>
      </c>
      <c r="C59325" s="3">
        <v>1.8567831324141999</v>
      </c>
      <c r="D59325" s="1">
        <v>3</v>
      </c>
    </row>
    <row r="59326" spans="1:4">
      <c r="A59326" s="4">
        <v>41554.75</v>
      </c>
      <c r="B59326" s="2">
        <v>60.666054421768699</v>
      </c>
      <c r="C59326" s="3">
        <v>1.8547930268664401</v>
      </c>
      <c r="D59326" s="1">
        <v>3</v>
      </c>
    </row>
    <row r="59327" spans="1:4">
      <c r="A59327" s="4">
        <v>41554.791666666664</v>
      </c>
      <c r="B59327" s="2">
        <v>60.666012558869703</v>
      </c>
      <c r="C59327" s="3">
        <v>1.85280305739373</v>
      </c>
      <c r="D59327" s="1">
        <v>3</v>
      </c>
    </row>
    <row r="59328" spans="1:4">
      <c r="A59328" s="4">
        <v>41554.833333333336</v>
      </c>
      <c r="B59328" s="2">
        <v>60.665970695970699</v>
      </c>
      <c r="C59328" s="3">
        <v>1.85081322398242</v>
      </c>
      <c r="D59328" s="1">
        <v>3</v>
      </c>
    </row>
    <row r="59329" spans="1:4">
      <c r="A59329" s="4">
        <v>41554.875</v>
      </c>
      <c r="B59329" s="2">
        <v>60.665928833071703</v>
      </c>
      <c r="C59329" s="3">
        <v>1.8488235266205799</v>
      </c>
      <c r="D59329" s="1">
        <v>3</v>
      </c>
    </row>
    <row r="59330" spans="1:4">
      <c r="A59330" s="4">
        <v>41554.916666666664</v>
      </c>
      <c r="B59330" s="2">
        <v>60.665886970169197</v>
      </c>
      <c r="C59330" s="3">
        <v>1.8468339652952499</v>
      </c>
      <c r="D59330" s="1">
        <v>3</v>
      </c>
    </row>
    <row r="59331" spans="1:4">
      <c r="A59331" s="4">
        <v>41554.958333333336</v>
      </c>
      <c r="B59331" s="2">
        <v>60.665845107273697</v>
      </c>
      <c r="C59331" s="3">
        <v>1.84484453999278</v>
      </c>
      <c r="D59331" s="1">
        <v>3</v>
      </c>
    </row>
    <row r="59332" spans="1:4">
      <c r="A59332" s="4">
        <v>41555</v>
      </c>
      <c r="B59332" s="2">
        <v>60.655803244374702</v>
      </c>
      <c r="C59332" s="3">
        <v>1.6844675904311599</v>
      </c>
      <c r="D59332" s="1">
        <v>3</v>
      </c>
    </row>
    <row r="59333" spans="1:4">
      <c r="A59333" s="4">
        <v>41555.041666666664</v>
      </c>
      <c r="B59333" s="2">
        <v>60.655761381475699</v>
      </c>
      <c r="C59333" s="3">
        <v>1.68251055516764</v>
      </c>
      <c r="D59333" s="1">
        <v>3</v>
      </c>
    </row>
    <row r="59334" spans="1:4">
      <c r="A59334" s="4">
        <v>41555.083333333336</v>
      </c>
      <c r="B59334" s="2">
        <v>60.655719518576703</v>
      </c>
      <c r="C59334" s="3">
        <v>1.6805536528151701</v>
      </c>
      <c r="D59334" s="1">
        <v>3</v>
      </c>
    </row>
    <row r="59335" spans="1:4">
      <c r="A59335" s="4">
        <v>41555.125</v>
      </c>
      <c r="B59335" s="2">
        <v>60.6556776556777</v>
      </c>
      <c r="C59335" s="3">
        <v>1.6785968833617699</v>
      </c>
      <c r="D59335" s="1">
        <v>3</v>
      </c>
    </row>
    <row r="59336" spans="1:4">
      <c r="A59336" s="4">
        <v>41555.166666666664</v>
      </c>
      <c r="B59336" s="2">
        <v>60.655635792778703</v>
      </c>
      <c r="C59336" s="3">
        <v>1.6766402467944399</v>
      </c>
      <c r="D59336" s="1">
        <v>3</v>
      </c>
    </row>
    <row r="59337" spans="1:4">
      <c r="A59337" s="4">
        <v>41555.208333333336</v>
      </c>
      <c r="B59337" s="2">
        <v>60.6555939298797</v>
      </c>
      <c r="C59337" s="3">
        <v>1.6702910671757001</v>
      </c>
      <c r="D59337" s="1">
        <v>3</v>
      </c>
    </row>
    <row r="59338" spans="1:4">
      <c r="A59338" s="4">
        <v>41555.25</v>
      </c>
      <c r="B59338" s="2">
        <v>60.655552066980697</v>
      </c>
      <c r="C59338" s="3">
        <v>1.6702910671757001</v>
      </c>
      <c r="D59338" s="1">
        <v>3</v>
      </c>
    </row>
    <row r="59339" spans="1:4">
      <c r="A59339" s="4">
        <v>41555.291666666664</v>
      </c>
      <c r="B59339" s="2">
        <v>60.6555102040817</v>
      </c>
      <c r="C59339" s="3">
        <v>1.6702910671757001</v>
      </c>
      <c r="D59339" s="1">
        <v>3</v>
      </c>
    </row>
    <row r="59340" spans="1:4">
      <c r="A59340" s="4">
        <v>41555.333333333336</v>
      </c>
      <c r="B59340" s="2">
        <v>60.655468341182697</v>
      </c>
      <c r="C59340" s="3">
        <v>1.6702910671757001</v>
      </c>
      <c r="D59340" s="1">
        <v>3</v>
      </c>
    </row>
    <row r="59341" spans="1:4">
      <c r="A59341" s="4">
        <v>41555.375</v>
      </c>
      <c r="B59341" s="2">
        <v>60.655426478283701</v>
      </c>
      <c r="C59341" s="3">
        <v>1.6702910671757001</v>
      </c>
      <c r="D59341" s="1">
        <v>3</v>
      </c>
    </row>
    <row r="59342" spans="1:4">
      <c r="A59342" s="4">
        <v>41555.416666666664</v>
      </c>
      <c r="B59342" s="2">
        <v>60.655384615384598</v>
      </c>
      <c r="C59342" s="3">
        <v>1.6701124608487901</v>
      </c>
      <c r="D59342" s="1">
        <v>3</v>
      </c>
    </row>
    <row r="59343" spans="1:4">
      <c r="A59343" s="4">
        <v>41555.458333333336</v>
      </c>
      <c r="B59343" s="2">
        <v>60.655342752485602</v>
      </c>
      <c r="C59343" s="3">
        <v>1.6689560170050299</v>
      </c>
      <c r="D59343" s="1">
        <v>3</v>
      </c>
    </row>
    <row r="59344" spans="1:4">
      <c r="A59344" s="4">
        <v>41555.5</v>
      </c>
      <c r="B59344" s="2">
        <v>60.655300889586599</v>
      </c>
      <c r="C59344" s="3">
        <v>1.6677995731614701</v>
      </c>
      <c r="D59344" s="1">
        <v>3</v>
      </c>
    </row>
    <row r="59345" spans="1:4">
      <c r="A59345" s="4">
        <v>41555.541666666664</v>
      </c>
      <c r="B59345" s="2">
        <v>60.655259026687602</v>
      </c>
      <c r="C59345" s="3">
        <v>1.66664312931792</v>
      </c>
      <c r="D59345" s="1">
        <v>3</v>
      </c>
    </row>
    <row r="59346" spans="1:4">
      <c r="A59346" s="4">
        <v>41555.583333333336</v>
      </c>
      <c r="B59346" s="2">
        <v>60.655217163788599</v>
      </c>
      <c r="C59346" s="3">
        <v>1.66517401732388</v>
      </c>
      <c r="D59346" s="1">
        <v>3</v>
      </c>
    </row>
    <row r="59347" spans="1:4">
      <c r="A59347" s="4">
        <v>41555.625</v>
      </c>
      <c r="B59347" s="2">
        <v>60.665175300889601</v>
      </c>
      <c r="C59347" s="3">
        <v>1.66363209219924</v>
      </c>
      <c r="D59347" s="1">
        <v>3</v>
      </c>
    </row>
    <row r="59348" spans="1:4">
      <c r="A59348" s="4">
        <v>41555.666666666664</v>
      </c>
      <c r="B59348" s="2">
        <v>60.6551334379906</v>
      </c>
      <c r="C59348" s="3">
        <v>1.66209021892944</v>
      </c>
      <c r="D59348" s="1">
        <v>3</v>
      </c>
    </row>
    <row r="59349" spans="1:4">
      <c r="A59349" s="4">
        <v>41555.708333333336</v>
      </c>
      <c r="B59349" s="2">
        <v>60.665091575091601</v>
      </c>
      <c r="C59349" s="3">
        <v>1.6605484645981201</v>
      </c>
      <c r="D59349" s="1">
        <v>3</v>
      </c>
    </row>
    <row r="59350" spans="1:4">
      <c r="A59350" s="4">
        <v>41555.75</v>
      </c>
      <c r="B59350" s="2">
        <v>60.6550497121926</v>
      </c>
      <c r="C59350" s="3">
        <v>1.65900671026708</v>
      </c>
      <c r="D59350" s="1">
        <v>3</v>
      </c>
    </row>
    <row r="59351" spans="1:4">
      <c r="A59351" s="4">
        <v>41555.791666666664</v>
      </c>
      <c r="B59351" s="2">
        <v>60.665007849290099</v>
      </c>
      <c r="C59351" s="3">
        <v>1.6542740262961499</v>
      </c>
      <c r="D59351" s="1">
        <v>3</v>
      </c>
    </row>
    <row r="59352" spans="1:4">
      <c r="A59352" s="4">
        <v>41555.833333333336</v>
      </c>
      <c r="B59352" s="2">
        <v>60.6549659863946</v>
      </c>
      <c r="C59352" s="3">
        <v>1.6487227268665601</v>
      </c>
      <c r="D59352" s="1">
        <v>3</v>
      </c>
    </row>
    <row r="59353" spans="1:4">
      <c r="A59353" s="4">
        <v>41555.875</v>
      </c>
      <c r="B59353" s="2">
        <v>60.654924123495597</v>
      </c>
      <c r="C59353" s="3">
        <v>1.6444789003507401</v>
      </c>
      <c r="D59353" s="1">
        <v>3</v>
      </c>
    </row>
    <row r="59354" spans="1:4">
      <c r="A59354" s="4">
        <v>41555.916666666664</v>
      </c>
      <c r="B59354" s="2">
        <v>60.654882260596601</v>
      </c>
      <c r="C59354" s="3">
        <v>1.6407785260051799</v>
      </c>
      <c r="D59354" s="1">
        <v>3</v>
      </c>
    </row>
    <row r="59355" spans="1:4">
      <c r="A59355" s="4">
        <v>41555.958333333336</v>
      </c>
      <c r="B59355" s="2">
        <v>60.654840397697598</v>
      </c>
      <c r="C59355" s="3">
        <v>1.6370781516589701</v>
      </c>
      <c r="D59355" s="1">
        <v>3</v>
      </c>
    </row>
    <row r="59356" spans="1:4">
      <c r="A59356" s="4">
        <v>41556</v>
      </c>
      <c r="B59356" s="2">
        <v>60.654798534798601</v>
      </c>
      <c r="C59356" s="3">
        <v>1.6333777773134099</v>
      </c>
      <c r="D59356" s="1">
        <v>3</v>
      </c>
    </row>
    <row r="59357" spans="1:4">
      <c r="A59357" s="4">
        <v>41556.041666666664</v>
      </c>
      <c r="B59357" s="2">
        <v>60.654756671899598</v>
      </c>
      <c r="C59357" s="3">
        <v>1.6300022769150899</v>
      </c>
      <c r="D59357" s="1">
        <v>3</v>
      </c>
    </row>
    <row r="59358" spans="1:4">
      <c r="A59358" s="4">
        <v>41556.083333333336</v>
      </c>
      <c r="B59358" s="2">
        <v>60.654714809000602</v>
      </c>
      <c r="C59358" s="3">
        <v>1.62691842666507</v>
      </c>
      <c r="D59358" s="1">
        <v>3</v>
      </c>
    </row>
    <row r="59359" spans="1:4">
      <c r="A59359" s="4">
        <v>41556.125</v>
      </c>
      <c r="B59359" s="2">
        <v>60.654672946101499</v>
      </c>
      <c r="C59359" s="3">
        <v>1.6238345764155899</v>
      </c>
      <c r="D59359" s="1">
        <v>3</v>
      </c>
    </row>
    <row r="59360" spans="1:4">
      <c r="A59360" s="4">
        <v>41556.166666666664</v>
      </c>
      <c r="B59360" s="2">
        <v>60.654631083202503</v>
      </c>
      <c r="C59360" s="3">
        <v>1.6207507261661001</v>
      </c>
      <c r="D59360" s="1">
        <v>3</v>
      </c>
    </row>
    <row r="59361" spans="1:4">
      <c r="A59361" s="4">
        <v>41556.208333333336</v>
      </c>
      <c r="B59361" s="2">
        <v>60.6545892203035</v>
      </c>
      <c r="C59361" s="3">
        <v>1.6176668759160799</v>
      </c>
      <c r="D59361" s="1">
        <v>3</v>
      </c>
    </row>
    <row r="59362" spans="1:4">
      <c r="A59362" s="4">
        <v>41556.25</v>
      </c>
      <c r="B59362" s="2">
        <v>60.644547357404498</v>
      </c>
      <c r="C59362" s="3">
        <v>1.61487011196446</v>
      </c>
      <c r="D59362" s="1">
        <v>3</v>
      </c>
    </row>
    <row r="59363" spans="1:4">
      <c r="A59363" s="4">
        <v>41556.291666666664</v>
      </c>
      <c r="B59363" s="2">
        <v>60.644505494505502</v>
      </c>
      <c r="C59363" s="3">
        <v>1.6123470379885001</v>
      </c>
      <c r="D59363" s="1">
        <v>3</v>
      </c>
    </row>
    <row r="59364" spans="1:4">
      <c r="A59364" s="4">
        <v>41556.333333333336</v>
      </c>
      <c r="B59364" s="2">
        <v>60.644463631606499</v>
      </c>
      <c r="C59364" s="3">
        <v>1.6098239640121099</v>
      </c>
      <c r="D59364" s="1">
        <v>3</v>
      </c>
    </row>
    <row r="59365" spans="1:4">
      <c r="A59365" s="4">
        <v>41556.375</v>
      </c>
      <c r="B59365" s="2">
        <v>60.644421768707502</v>
      </c>
      <c r="C59365" s="3">
        <v>1.6073008900361501</v>
      </c>
      <c r="D59365" s="1">
        <v>3</v>
      </c>
    </row>
    <row r="59366" spans="1:4">
      <c r="A59366" s="4">
        <v>41556.416666666664</v>
      </c>
      <c r="B59366" s="2">
        <v>60.644379905808499</v>
      </c>
      <c r="C59366" s="3">
        <v>1.6047778160602</v>
      </c>
      <c r="D59366" s="1">
        <v>3</v>
      </c>
    </row>
    <row r="59367" spans="1:4">
      <c r="A59367" s="4">
        <v>41556.458333333336</v>
      </c>
      <c r="B59367" s="2">
        <v>60.644338042909503</v>
      </c>
      <c r="C59367" s="3">
        <v>1.60456265391828</v>
      </c>
      <c r="D59367" s="1">
        <v>3</v>
      </c>
    </row>
    <row r="59368" spans="1:4">
      <c r="A59368" s="4">
        <v>41556.5</v>
      </c>
      <c r="B59368" s="2">
        <v>60.654296180010498</v>
      </c>
      <c r="C59368" s="3">
        <v>1.60456265391828</v>
      </c>
      <c r="D59368" s="1">
        <v>3</v>
      </c>
    </row>
    <row r="59369" spans="1:4">
      <c r="A59369" s="4">
        <v>41556.541666666664</v>
      </c>
      <c r="B59369" s="2">
        <v>60.644254317114999</v>
      </c>
      <c r="C59369" s="3">
        <v>1.60456265391828</v>
      </c>
      <c r="D59369" s="1">
        <v>3</v>
      </c>
    </row>
    <row r="59370" spans="1:4">
      <c r="A59370" s="4">
        <v>41556.583333333336</v>
      </c>
      <c r="B59370" s="2">
        <v>60.654212454212498</v>
      </c>
      <c r="C59370" s="3">
        <v>1.60456265391828</v>
      </c>
      <c r="D59370" s="1">
        <v>3</v>
      </c>
    </row>
    <row r="59371" spans="1:4">
      <c r="A59371" s="4">
        <v>41556.625</v>
      </c>
      <c r="B59371" s="2">
        <v>60.654170591313502</v>
      </c>
      <c r="C59371" s="3">
        <v>1.60407314691813</v>
      </c>
      <c r="D59371" s="1">
        <v>3</v>
      </c>
    </row>
    <row r="59372" spans="1:4">
      <c r="A59372" s="4">
        <v>41556.666666666664</v>
      </c>
      <c r="B59372" s="2">
        <v>60.654128728414499</v>
      </c>
      <c r="C59372" s="3">
        <v>1.6025313925870901</v>
      </c>
      <c r="D59372" s="1">
        <v>3</v>
      </c>
    </row>
    <row r="59373" spans="1:4">
      <c r="A59373" s="4">
        <v>41556.708333333336</v>
      </c>
      <c r="B59373" s="2">
        <v>60.654086865515502</v>
      </c>
      <c r="C59373" s="3">
        <v>1.60098963825577</v>
      </c>
      <c r="D59373" s="1">
        <v>3</v>
      </c>
    </row>
    <row r="59374" spans="1:4">
      <c r="A59374" s="4">
        <v>41556.75</v>
      </c>
      <c r="B59374" s="2">
        <v>60.664045002616497</v>
      </c>
      <c r="C59374" s="3">
        <v>1.5988234801099901</v>
      </c>
      <c r="D59374" s="1">
        <v>3</v>
      </c>
    </row>
    <row r="59375" spans="1:4">
      <c r="A59375" s="4">
        <v>41556.791666666664</v>
      </c>
      <c r="B59375" s="2">
        <v>60.664003139717501</v>
      </c>
      <c r="C59375" s="3">
        <v>1.59651059242288</v>
      </c>
      <c r="D59375" s="1">
        <v>3</v>
      </c>
    </row>
    <row r="59376" spans="1:4">
      <c r="A59376" s="4">
        <v>41556.833333333336</v>
      </c>
      <c r="B59376" s="2">
        <v>60.673961276818503</v>
      </c>
      <c r="C59376" s="3">
        <v>1.5941977047353599</v>
      </c>
      <c r="D59376" s="1">
        <v>3</v>
      </c>
    </row>
    <row r="59377" spans="1:4">
      <c r="A59377" s="4">
        <v>41556.875</v>
      </c>
      <c r="B59377" s="2">
        <v>60.663919413919402</v>
      </c>
      <c r="C59377" s="3">
        <v>1.5910458949889901</v>
      </c>
      <c r="D59377" s="1">
        <v>3</v>
      </c>
    </row>
    <row r="59378" spans="1:4">
      <c r="A59378" s="4">
        <v>41556.916666666664</v>
      </c>
      <c r="B59378" s="2">
        <v>60.673877551020396</v>
      </c>
      <c r="C59378" s="3">
        <v>1.58693424648427</v>
      </c>
      <c r="D59378" s="1">
        <v>3</v>
      </c>
    </row>
    <row r="59379" spans="1:4">
      <c r="A59379" s="4">
        <v>41556.958333333336</v>
      </c>
      <c r="B59379" s="2">
        <v>60.663835688121402</v>
      </c>
      <c r="C59379" s="3">
        <v>1.58282259797884</v>
      </c>
      <c r="D59379" s="1">
        <v>3</v>
      </c>
    </row>
    <row r="59380" spans="1:4">
      <c r="A59380" s="4">
        <v>41557</v>
      </c>
      <c r="B59380" s="2">
        <v>60.663793825222399</v>
      </c>
      <c r="C59380" s="3">
        <v>1.5787109494741201</v>
      </c>
      <c r="D59380" s="1">
        <v>3</v>
      </c>
    </row>
    <row r="59381" spans="1:4">
      <c r="A59381" s="4">
        <v>41557.041666666664</v>
      </c>
      <c r="B59381" s="2">
        <v>60.663751962323403</v>
      </c>
      <c r="C59381" s="3">
        <v>1.5742370582731999</v>
      </c>
      <c r="D59381" s="1">
        <v>3</v>
      </c>
    </row>
    <row r="59382" spans="1:4">
      <c r="A59382" s="4">
        <v>41557.083333333336</v>
      </c>
      <c r="B59382" s="2">
        <v>60.663710099424399</v>
      </c>
      <c r="C59382" s="3">
        <v>1.56961159034044</v>
      </c>
      <c r="D59382" s="1">
        <v>3</v>
      </c>
    </row>
    <row r="59383" spans="1:4">
      <c r="A59383" s="4">
        <v>41557.125</v>
      </c>
      <c r="B59383" s="2">
        <v>60.663668236525403</v>
      </c>
      <c r="C59383" s="3">
        <v>1.56498612240849</v>
      </c>
      <c r="D59383" s="1">
        <v>3</v>
      </c>
    </row>
    <row r="59384" spans="1:4">
      <c r="A59384" s="4">
        <v>41557.166666666664</v>
      </c>
      <c r="B59384" s="2">
        <v>60.663626373622897</v>
      </c>
      <c r="C59384" s="3">
        <v>1.5603606544765301</v>
      </c>
      <c r="D59384" s="1">
        <v>3</v>
      </c>
    </row>
    <row r="59385" spans="1:4">
      <c r="A59385" s="4">
        <v>41557.208333333336</v>
      </c>
      <c r="B59385" s="2">
        <v>60.653584510727399</v>
      </c>
      <c r="C59385" s="3">
        <v>1.5557350249658799</v>
      </c>
      <c r="D59385" s="1">
        <v>3</v>
      </c>
    </row>
    <row r="59386" spans="1:4">
      <c r="A59386" s="4">
        <v>41557.25</v>
      </c>
      <c r="B59386" s="2">
        <v>60.653542647828402</v>
      </c>
      <c r="C59386" s="3">
        <v>1.5511092495918499</v>
      </c>
      <c r="D59386" s="1">
        <v>3</v>
      </c>
    </row>
    <row r="59387" spans="1:4">
      <c r="A59387" s="4">
        <v>41557.291666666664</v>
      </c>
      <c r="B59387" s="2">
        <v>60.653500784929399</v>
      </c>
      <c r="C59387" s="3">
        <v>1.54648347421782</v>
      </c>
      <c r="D59387" s="1">
        <v>3</v>
      </c>
    </row>
    <row r="59388" spans="1:4">
      <c r="A59388" s="4">
        <v>41557.333333333336</v>
      </c>
      <c r="B59388" s="2">
        <v>60.653458922030403</v>
      </c>
      <c r="C59388" s="3">
        <v>1.54185769884298</v>
      </c>
      <c r="D59388" s="1">
        <v>3</v>
      </c>
    </row>
    <row r="59389" spans="1:4">
      <c r="A59389" s="4">
        <v>41557.375</v>
      </c>
      <c r="B59389" s="2">
        <v>60.653417059131399</v>
      </c>
      <c r="C59389" s="3">
        <v>1.5359857819468801</v>
      </c>
      <c r="D59389" s="1">
        <v>3</v>
      </c>
    </row>
    <row r="59390" spans="1:4">
      <c r="A59390" s="4">
        <v>41557.416666666664</v>
      </c>
      <c r="B59390" s="2">
        <v>60.6533751962289</v>
      </c>
      <c r="C59390" s="3">
        <v>1.5277624849370599</v>
      </c>
      <c r="D59390" s="1">
        <v>3</v>
      </c>
    </row>
    <row r="59391" spans="1:4">
      <c r="A59391" s="4">
        <v>41557.458333333336</v>
      </c>
      <c r="B59391" s="2">
        <v>60.643333333333402</v>
      </c>
      <c r="C59391" s="3">
        <v>1.51953918792581</v>
      </c>
      <c r="D59391" s="1">
        <v>3</v>
      </c>
    </row>
    <row r="59392" spans="1:4">
      <c r="A59392" s="4">
        <v>41557.5</v>
      </c>
      <c r="B59392" s="2">
        <v>60.643291470434399</v>
      </c>
      <c r="C59392" s="3">
        <v>1.5113158909159801</v>
      </c>
      <c r="D59392" s="1">
        <v>3</v>
      </c>
    </row>
    <row r="59393" spans="1:4">
      <c r="A59393" s="4">
        <v>41557.541666666664</v>
      </c>
      <c r="B59393" s="2">
        <v>60.643249607535402</v>
      </c>
      <c r="C59393" s="3">
        <v>1.5024914251766901</v>
      </c>
      <c r="D59393" s="1">
        <v>3</v>
      </c>
    </row>
    <row r="59394" spans="1:4">
      <c r="A59394" s="4">
        <v>41557.583333333336</v>
      </c>
      <c r="B59394" s="2">
        <v>60.6432077446363</v>
      </c>
      <c r="C59394" s="3">
        <v>1.4932404893115601</v>
      </c>
      <c r="D59394" s="1">
        <v>3</v>
      </c>
    </row>
    <row r="59395" spans="1:4">
      <c r="A59395" s="4">
        <v>41557.625</v>
      </c>
      <c r="B59395" s="2">
        <v>60.653165881737301</v>
      </c>
      <c r="C59395" s="3">
        <v>1.4833349135890599</v>
      </c>
      <c r="D59395" s="1">
        <v>3</v>
      </c>
    </row>
    <row r="59396" spans="1:4">
      <c r="A59396" s="4">
        <v>41557.666666666664</v>
      </c>
      <c r="B59396" s="2">
        <v>60.663124018838303</v>
      </c>
      <c r="C59396" s="3">
        <v>1.47276221469011</v>
      </c>
      <c r="D59396" s="1">
        <v>3</v>
      </c>
    </row>
    <row r="59397" spans="1:4">
      <c r="A59397" s="4">
        <v>41557.708333333336</v>
      </c>
      <c r="B59397" s="2">
        <v>60.6630821559393</v>
      </c>
      <c r="C59397" s="3">
        <v>1.4621895157892999</v>
      </c>
      <c r="D59397" s="1">
        <v>3</v>
      </c>
    </row>
    <row r="59398" spans="1:4">
      <c r="A59398" s="4">
        <v>41557.75</v>
      </c>
      <c r="B59398" s="2">
        <v>60.663040293040297</v>
      </c>
      <c r="C59398" s="3">
        <v>1.4530283561069</v>
      </c>
      <c r="D59398" s="1">
        <v>3</v>
      </c>
    </row>
    <row r="59399" spans="1:4">
      <c r="A59399" s="4">
        <v>41557.791666666664</v>
      </c>
      <c r="B59399" s="2">
        <v>60.6629984301413</v>
      </c>
      <c r="C59399" s="3">
        <v>1.4449332492020099</v>
      </c>
      <c r="D59399" s="1">
        <v>3</v>
      </c>
    </row>
    <row r="59400" spans="1:4">
      <c r="A59400" s="4">
        <v>41557.833333333336</v>
      </c>
      <c r="B59400" s="2">
        <v>60.662956567242297</v>
      </c>
      <c r="C59400" s="3">
        <v>1.4368381422956999</v>
      </c>
      <c r="D59400" s="1">
        <v>3</v>
      </c>
    </row>
    <row r="59401" spans="1:4">
      <c r="A59401" s="4">
        <v>41557.875</v>
      </c>
      <c r="B59401" s="2">
        <v>60.662914704343301</v>
      </c>
      <c r="C59401" s="3">
        <v>1.4281821360920901</v>
      </c>
      <c r="D59401" s="1">
        <v>3</v>
      </c>
    </row>
    <row r="59402" spans="1:4">
      <c r="A59402" s="4">
        <v>41557.916666666664</v>
      </c>
      <c r="B59402" s="2">
        <v>60.652872841444299</v>
      </c>
      <c r="C59402" s="3">
        <v>1.41760943719313</v>
      </c>
      <c r="D59402" s="1">
        <v>3</v>
      </c>
    </row>
    <row r="59403" spans="1:4">
      <c r="A59403" s="4">
        <v>41557.958333333336</v>
      </c>
      <c r="B59403" s="2">
        <v>60.652830978545303</v>
      </c>
      <c r="C59403" s="3">
        <v>1.4070367382923299</v>
      </c>
      <c r="D59403" s="1">
        <v>3</v>
      </c>
    </row>
    <row r="59404" spans="1:4">
      <c r="A59404" s="4">
        <v>41558</v>
      </c>
      <c r="B59404" s="2">
        <v>60.642789115646302</v>
      </c>
      <c r="C59404" s="3">
        <v>1.3968616169246799</v>
      </c>
      <c r="D59404" s="1">
        <v>3</v>
      </c>
    </row>
    <row r="59405" spans="1:4">
      <c r="A59405" s="4">
        <v>41558.041666666664</v>
      </c>
      <c r="B59405" s="2">
        <v>60.642747252747299</v>
      </c>
      <c r="C59405" s="3">
        <v>1.38761050538754</v>
      </c>
      <c r="D59405" s="1">
        <v>3</v>
      </c>
    </row>
    <row r="59406" spans="1:4">
      <c r="A59406" s="4">
        <v>41558.083333333336</v>
      </c>
      <c r="B59406" s="2">
        <v>60.642705389848302</v>
      </c>
      <c r="C59406" s="3">
        <v>1.3783593938487899</v>
      </c>
      <c r="D59406" s="1">
        <v>3</v>
      </c>
    </row>
    <row r="59407" spans="1:4">
      <c r="A59407" s="4">
        <v>41558.125</v>
      </c>
      <c r="B59407" s="2">
        <v>60.642663526949299</v>
      </c>
      <c r="C59407" s="3">
        <v>1.36876092734489</v>
      </c>
      <c r="D59407" s="1">
        <v>3</v>
      </c>
    </row>
    <row r="59408" spans="1:4">
      <c r="A59408" s="4">
        <v>41558.166666666664</v>
      </c>
      <c r="B59408" s="2">
        <v>60.632621664050298</v>
      </c>
      <c r="C59408" s="3">
        <v>1.3585842215220201</v>
      </c>
      <c r="D59408" s="1">
        <v>3</v>
      </c>
    </row>
    <row r="59409" spans="1:4">
      <c r="A59409" s="4">
        <v>41558.208333333336</v>
      </c>
      <c r="B59409" s="2">
        <v>60.632579801151302</v>
      </c>
      <c r="C59409" s="3">
        <v>1.3484075156973701</v>
      </c>
      <c r="D59409" s="1">
        <v>3</v>
      </c>
    </row>
    <row r="59410" spans="1:4">
      <c r="A59410" s="4">
        <v>41558.25</v>
      </c>
      <c r="B59410" s="2">
        <v>60.632537938252298</v>
      </c>
      <c r="C59410" s="3">
        <v>1.3382308098744999</v>
      </c>
      <c r="D59410" s="1">
        <v>3</v>
      </c>
    </row>
    <row r="59411" spans="1:4">
      <c r="A59411" s="4">
        <v>41558.291666666664</v>
      </c>
      <c r="B59411" s="2">
        <v>60.632496075353203</v>
      </c>
      <c r="C59411" s="3">
        <v>1.3283566052475699</v>
      </c>
      <c r="D59411" s="1">
        <v>3</v>
      </c>
    </row>
    <row r="59412" spans="1:4">
      <c r="A59412" s="4">
        <v>41558.333333333336</v>
      </c>
      <c r="B59412" s="2">
        <v>60.632454212454199</v>
      </c>
      <c r="C59412" s="3">
        <v>1.31972239843987</v>
      </c>
      <c r="D59412" s="1">
        <v>3</v>
      </c>
    </row>
    <row r="59413" spans="1:4">
      <c r="A59413" s="4">
        <v>41558.375</v>
      </c>
      <c r="B59413" s="2">
        <v>60.632412349555203</v>
      </c>
      <c r="C59413" s="3">
        <v>1.3110881916336801</v>
      </c>
      <c r="D59413" s="1">
        <v>3</v>
      </c>
    </row>
    <row r="59414" spans="1:4">
      <c r="A59414" s="4">
        <v>41558.416666666664</v>
      </c>
      <c r="B59414" s="2">
        <v>60.622370486656202</v>
      </c>
      <c r="C59414" s="3">
        <v>1.3024539848274901</v>
      </c>
      <c r="D59414" s="1">
        <v>3</v>
      </c>
    </row>
    <row r="59415" spans="1:4">
      <c r="A59415" s="4">
        <v>41558.458333333336</v>
      </c>
      <c r="B59415" s="2">
        <v>60.622328623757198</v>
      </c>
      <c r="C59415" s="3">
        <v>1.29381977801979</v>
      </c>
      <c r="D59415" s="1">
        <v>3</v>
      </c>
    </row>
    <row r="59416" spans="1:4">
      <c r="A59416" s="4">
        <v>41558.5</v>
      </c>
      <c r="B59416" s="2">
        <v>60.622286760858202</v>
      </c>
      <c r="C59416" s="3">
        <v>1.2851855712136</v>
      </c>
      <c r="D59416" s="1">
        <v>3</v>
      </c>
    </row>
    <row r="59417" spans="1:4">
      <c r="A59417" s="4">
        <v>41558.541666666664</v>
      </c>
      <c r="B59417" s="2">
        <v>60.632244897959197</v>
      </c>
      <c r="C59417" s="3">
        <v>1.27655136440741</v>
      </c>
      <c r="D59417" s="1">
        <v>3</v>
      </c>
    </row>
    <row r="59418" spans="1:4">
      <c r="A59418" s="4">
        <v>41558.583333333336</v>
      </c>
      <c r="B59418" s="2">
        <v>60.632203035060201</v>
      </c>
      <c r="C59418" s="3">
        <v>1.2707898317784501</v>
      </c>
      <c r="D59418" s="1">
        <v>3</v>
      </c>
    </row>
    <row r="59419" spans="1:4">
      <c r="A59419" s="4">
        <v>41558.625</v>
      </c>
      <c r="B59419" s="2">
        <v>60.632161172161197</v>
      </c>
      <c r="C59419" s="3">
        <v>1.25809336331365</v>
      </c>
      <c r="D59419" s="1">
        <v>3</v>
      </c>
    </row>
    <row r="59420" spans="1:4">
      <c r="A59420" s="4">
        <v>41558.666666666664</v>
      </c>
      <c r="B59420" s="2">
        <v>60.642119309262199</v>
      </c>
      <c r="C59420" s="3">
        <v>1.2488418125652001</v>
      </c>
      <c r="D59420" s="1">
        <v>3</v>
      </c>
    </row>
    <row r="59421" spans="1:4">
      <c r="A59421" s="4">
        <v>41558.708333333336</v>
      </c>
      <c r="B59421" s="2">
        <v>60.642077446363203</v>
      </c>
      <c r="C59421" s="3">
        <v>1.23959026181514</v>
      </c>
      <c r="D59421" s="1">
        <v>3</v>
      </c>
    </row>
    <row r="59422" spans="1:4">
      <c r="A59422" s="4">
        <v>41558.75</v>
      </c>
      <c r="B59422" s="2">
        <v>60.6420355834642</v>
      </c>
      <c r="C59422" s="3">
        <v>1.23149172841004</v>
      </c>
      <c r="D59422" s="1">
        <v>3</v>
      </c>
    </row>
    <row r="59423" spans="1:4">
      <c r="A59423" s="4">
        <v>41558.791666666664</v>
      </c>
      <c r="B59423" s="2">
        <v>60.641993720565203</v>
      </c>
      <c r="C59423" s="3">
        <v>1.22378210278633</v>
      </c>
      <c r="D59423" s="1">
        <v>3</v>
      </c>
    </row>
    <row r="59424" spans="1:4">
      <c r="A59424" s="4">
        <v>41558.833333333336</v>
      </c>
      <c r="B59424" s="2">
        <v>60.6419518576662</v>
      </c>
      <c r="C59424" s="3">
        <v>1.2157020923514501</v>
      </c>
      <c r="D59424" s="1">
        <v>3</v>
      </c>
    </row>
    <row r="59425" spans="1:4">
      <c r="A59425" s="4">
        <v>41558.875</v>
      </c>
      <c r="B59425" s="2">
        <v>60.631909994767199</v>
      </c>
      <c r="C59425" s="3">
        <v>1.20645098081486</v>
      </c>
      <c r="D59425" s="1">
        <v>3</v>
      </c>
    </row>
    <row r="59426" spans="1:4">
      <c r="A59426" s="4">
        <v>41558.916666666664</v>
      </c>
      <c r="B59426" s="2">
        <v>60.631868131868202</v>
      </c>
      <c r="C59426" s="3">
        <v>1.1971998692782799</v>
      </c>
      <c r="D59426" s="1">
        <v>3</v>
      </c>
    </row>
    <row r="59427" spans="1:4">
      <c r="A59427" s="4">
        <v>41558.958333333336</v>
      </c>
      <c r="B59427" s="2">
        <v>60.631826268969199</v>
      </c>
      <c r="C59427" s="3">
        <v>1.18847808577539</v>
      </c>
      <c r="D59427" s="1">
        <v>3</v>
      </c>
    </row>
    <row r="59428" spans="1:4">
      <c r="A59428" s="4">
        <v>41559</v>
      </c>
      <c r="B59428" s="2">
        <v>60.631784406070203</v>
      </c>
      <c r="C59428" s="3">
        <v>1.18090886384752</v>
      </c>
      <c r="D59428" s="1">
        <v>3</v>
      </c>
    </row>
    <row r="59429" spans="1:4">
      <c r="A59429" s="4">
        <v>41559.041666666664</v>
      </c>
      <c r="B59429" s="2">
        <v>60.621742543171102</v>
      </c>
      <c r="C59429" s="3">
        <v>1.17333964191966</v>
      </c>
      <c r="D59429" s="1">
        <v>3</v>
      </c>
    </row>
    <row r="59430" spans="1:4">
      <c r="A59430" s="4">
        <v>41559.083333333336</v>
      </c>
      <c r="B59430" s="2">
        <v>60.621700680272099</v>
      </c>
      <c r="C59430" s="3">
        <v>1.1657704199904699</v>
      </c>
      <c r="D59430" s="1">
        <v>3</v>
      </c>
    </row>
    <row r="59431" spans="1:4">
      <c r="A59431" s="4">
        <v>41559.125</v>
      </c>
      <c r="B59431" s="2">
        <v>60.621658817373103</v>
      </c>
      <c r="C59431" s="3">
        <v>1.1582011980626099</v>
      </c>
      <c r="D59431" s="1">
        <v>3</v>
      </c>
    </row>
    <row r="59432" spans="1:4">
      <c r="A59432" s="4">
        <v>41559.166666666664</v>
      </c>
      <c r="B59432" s="2">
        <v>60.621616954474099</v>
      </c>
      <c r="C59432" s="3">
        <v>1.14876159173752</v>
      </c>
      <c r="D59432" s="1">
        <v>3</v>
      </c>
    </row>
    <row r="59433" spans="1:4">
      <c r="A59433" s="4">
        <v>41559.208333333336</v>
      </c>
      <c r="B59433" s="2">
        <v>60.611575091575098</v>
      </c>
      <c r="C59433" s="3">
        <v>1.1385855622854499</v>
      </c>
      <c r="D59433" s="1">
        <v>3</v>
      </c>
    </row>
    <row r="59434" spans="1:4">
      <c r="A59434" s="4">
        <v>41559.25</v>
      </c>
      <c r="B59434" s="2">
        <v>60.611533228676102</v>
      </c>
      <c r="C59434" s="3">
        <v>1.12840953283516</v>
      </c>
      <c r="D59434" s="1">
        <v>3</v>
      </c>
    </row>
    <row r="59435" spans="1:4">
      <c r="A59435" s="4">
        <v>41559.291666666664</v>
      </c>
      <c r="B59435" s="2">
        <v>60.611491365777098</v>
      </c>
      <c r="C59435" s="3">
        <v>1.1182335033848601</v>
      </c>
      <c r="D59435" s="1">
        <v>3</v>
      </c>
    </row>
    <row r="59436" spans="1:4">
      <c r="A59436" s="4">
        <v>41559.333333333336</v>
      </c>
      <c r="B59436" s="2">
        <v>60.611449502878102</v>
      </c>
      <c r="C59436" s="3">
        <v>1.11104381897361</v>
      </c>
      <c r="D59436" s="1">
        <v>3</v>
      </c>
    </row>
    <row r="59437" spans="1:4">
      <c r="A59437" s="4">
        <v>41559.375</v>
      </c>
      <c r="B59437" s="2">
        <v>60.611407639979099</v>
      </c>
      <c r="C59437" s="3">
        <v>1.09942347197533</v>
      </c>
      <c r="D59437" s="1">
        <v>3</v>
      </c>
    </row>
    <row r="59438" spans="1:4">
      <c r="A59438" s="4">
        <v>41559.416666666664</v>
      </c>
      <c r="B59438" s="2">
        <v>60.611365777083599</v>
      </c>
      <c r="C59438" s="3">
        <v>1.0964664301507501</v>
      </c>
      <c r="D59438" s="1">
        <v>3</v>
      </c>
    </row>
    <row r="59439" spans="1:4">
      <c r="A59439" s="4">
        <v>41559.458333333336</v>
      </c>
      <c r="B59439" s="2">
        <v>60.621323914181097</v>
      </c>
      <c r="C59439" s="3">
        <v>1.0926150008561699</v>
      </c>
      <c r="D59439" s="1">
        <v>3</v>
      </c>
    </row>
    <row r="59440" spans="1:4">
      <c r="A59440" s="4">
        <v>41559.5</v>
      </c>
      <c r="B59440" s="2">
        <v>60.611282051282103</v>
      </c>
      <c r="C59440" s="3">
        <v>1.0887635715622499</v>
      </c>
      <c r="D59440" s="1">
        <v>3</v>
      </c>
    </row>
    <row r="59441" spans="1:4">
      <c r="A59441" s="4">
        <v>41559.541666666664</v>
      </c>
      <c r="B59441" s="2">
        <v>60.621240188379602</v>
      </c>
      <c r="C59441" s="3">
        <v>1.0849121422683401</v>
      </c>
      <c r="D59441" s="1">
        <v>3</v>
      </c>
    </row>
    <row r="59442" spans="1:4">
      <c r="A59442" s="4">
        <v>41559.583333333336</v>
      </c>
      <c r="B59442" s="2">
        <v>60.621198325484102</v>
      </c>
      <c r="C59442" s="3">
        <v>1.0759184182257799</v>
      </c>
      <c r="D59442" s="1">
        <v>3</v>
      </c>
    </row>
    <row r="59443" spans="1:4">
      <c r="A59443" s="4">
        <v>41559.625</v>
      </c>
      <c r="B59443" s="2">
        <v>60.621156462585098</v>
      </c>
      <c r="C59443" s="3">
        <v>1.06785389332154</v>
      </c>
      <c r="D59443" s="1">
        <v>3</v>
      </c>
    </row>
    <row r="59444" spans="1:4">
      <c r="A59444" s="4">
        <v>41559.666666666664</v>
      </c>
      <c r="B59444" s="2">
        <v>60.621114599686102</v>
      </c>
      <c r="C59444" s="3">
        <v>1.0655002965034599</v>
      </c>
      <c r="D59444" s="1">
        <v>3</v>
      </c>
    </row>
    <row r="59445" spans="1:4">
      <c r="A59445" s="4">
        <v>41559.708333333336</v>
      </c>
      <c r="B59445" s="2">
        <v>60.621072736786999</v>
      </c>
      <c r="C59445" s="3">
        <v>1.0631466996849701</v>
      </c>
      <c r="D59445" s="1">
        <v>3</v>
      </c>
    </row>
    <row r="59446" spans="1:4">
      <c r="A59446" s="4">
        <v>41559.75</v>
      </c>
      <c r="B59446" s="2">
        <v>60.631030873888101</v>
      </c>
      <c r="C59446" s="3">
        <v>1.0606518601183701</v>
      </c>
      <c r="D59446" s="1">
        <v>3</v>
      </c>
    </row>
    <row r="59447" spans="1:4">
      <c r="A59447" s="4">
        <v>41559.791666666664</v>
      </c>
      <c r="B59447" s="2">
        <v>60.630989010988998</v>
      </c>
      <c r="C59447" s="3">
        <v>1.0535901716876299</v>
      </c>
      <c r="D59447" s="1">
        <v>3</v>
      </c>
    </row>
    <row r="59448" spans="1:4">
      <c r="A59448" s="4">
        <v>41559.833333333336</v>
      </c>
      <c r="B59448" s="2">
        <v>60.630947148090002</v>
      </c>
      <c r="C59448" s="3">
        <v>1.0465284832556701</v>
      </c>
      <c r="D59448" s="1">
        <v>3</v>
      </c>
    </row>
    <row r="59449" spans="1:4">
      <c r="A59449" s="4">
        <v>41559.875</v>
      </c>
      <c r="B59449" s="2">
        <v>60.630905285190998</v>
      </c>
      <c r="C59449" s="3">
        <v>1.04032091918951</v>
      </c>
      <c r="D59449" s="1">
        <v>3</v>
      </c>
    </row>
    <row r="59450" spans="1:4">
      <c r="A59450" s="4">
        <v>41559.916666666664</v>
      </c>
      <c r="B59450" s="2">
        <v>60.630863422292002</v>
      </c>
      <c r="C59450" s="3">
        <v>1.0342690329630799</v>
      </c>
      <c r="D59450" s="1">
        <v>3</v>
      </c>
    </row>
    <row r="59451" spans="1:4">
      <c r="A59451" s="4">
        <v>41559.958333333336</v>
      </c>
      <c r="B59451" s="2">
        <v>60.630821559392999</v>
      </c>
      <c r="C59451" s="3">
        <v>1.0289665898937299</v>
      </c>
      <c r="D59451" s="1">
        <v>3</v>
      </c>
    </row>
    <row r="59452" spans="1:4">
      <c r="A59452" s="4">
        <v>41560</v>
      </c>
      <c r="B59452" s="2">
        <v>60.630779696494002</v>
      </c>
      <c r="C59452" s="3">
        <v>1.0254361946666599</v>
      </c>
      <c r="D59452" s="1">
        <v>3</v>
      </c>
    </row>
    <row r="59453" spans="1:4">
      <c r="A59453" s="4">
        <v>41560.041666666664</v>
      </c>
      <c r="B59453" s="2">
        <v>60.620737833595001</v>
      </c>
      <c r="C59453" s="3">
        <v>1.0219057994395799</v>
      </c>
      <c r="D59453" s="1">
        <v>3</v>
      </c>
    </row>
    <row r="59454" spans="1:4">
      <c r="A59454" s="4">
        <v>41560.083333333336</v>
      </c>
      <c r="B59454" s="2">
        <v>60.620695970695998</v>
      </c>
      <c r="C59454" s="3">
        <v>1.01837540421189</v>
      </c>
      <c r="D59454" s="1">
        <v>3</v>
      </c>
    </row>
    <row r="59455" spans="1:4">
      <c r="A59455" s="4">
        <v>41560.125</v>
      </c>
      <c r="B59455" s="2">
        <v>60.620654107797002</v>
      </c>
      <c r="C59455" s="3">
        <v>1.01484500898482</v>
      </c>
      <c r="D59455" s="1">
        <v>3</v>
      </c>
    </row>
    <row r="59456" spans="1:4">
      <c r="A59456" s="4">
        <v>41560.166666666664</v>
      </c>
      <c r="B59456" s="2">
        <v>60.620612244897998</v>
      </c>
      <c r="C59456" s="3">
        <v>1.0116422020743401</v>
      </c>
      <c r="D59456" s="1">
        <v>3</v>
      </c>
    </row>
    <row r="59457" spans="1:4">
      <c r="A59457" s="4">
        <v>41560.208333333336</v>
      </c>
      <c r="B59457" s="2">
        <v>60.620570381999002</v>
      </c>
      <c r="C59457" s="3">
        <v>1.0084646847460901</v>
      </c>
      <c r="D59457" s="1">
        <v>3</v>
      </c>
    </row>
    <row r="59458" spans="1:4">
      <c r="A59458" s="4">
        <v>41560.25</v>
      </c>
      <c r="B59458" s="2">
        <v>60.620528519099999</v>
      </c>
      <c r="C59458" s="3">
        <v>1.0052871674184001</v>
      </c>
      <c r="D59458" s="1">
        <v>3</v>
      </c>
    </row>
    <row r="59459" spans="1:4">
      <c r="A59459" s="4">
        <v>41560.291666666664</v>
      </c>
      <c r="B59459" s="2">
        <v>60.6104866562045</v>
      </c>
      <c r="C59459" s="3">
        <v>1.00111906598106</v>
      </c>
      <c r="D59459" s="1">
        <v>3</v>
      </c>
    </row>
    <row r="59460" spans="1:4">
      <c r="A59460" s="4">
        <v>41560.333333333336</v>
      </c>
      <c r="B59460" s="2">
        <v>60.610444793302001</v>
      </c>
      <c r="C59460" s="3">
        <v>0.99449936448601295</v>
      </c>
      <c r="D59460" s="1">
        <v>3</v>
      </c>
    </row>
    <row r="59461" spans="1:4">
      <c r="A59461" s="4">
        <v>41560.375</v>
      </c>
      <c r="B59461" s="2">
        <v>60.610402930402998</v>
      </c>
      <c r="C59461" s="3">
        <v>0.98787966299212504</v>
      </c>
      <c r="D59461" s="1">
        <v>3</v>
      </c>
    </row>
    <row r="59462" spans="1:4">
      <c r="A59462" s="4">
        <v>41560.416666666664</v>
      </c>
      <c r="B59462" s="2">
        <v>60.610361067504002</v>
      </c>
      <c r="C59462" s="3">
        <v>0.98175687005105905</v>
      </c>
      <c r="D59462" s="1">
        <v>3</v>
      </c>
    </row>
    <row r="59463" spans="1:4">
      <c r="A59463" s="4">
        <v>41560.458333333336</v>
      </c>
      <c r="B59463" s="2">
        <v>60.610319204604899</v>
      </c>
      <c r="C59463" s="3">
        <v>0.97646127720952203</v>
      </c>
      <c r="D59463" s="1">
        <v>3</v>
      </c>
    </row>
    <row r="59464" spans="1:4">
      <c r="A59464" s="4">
        <v>41560.5</v>
      </c>
      <c r="B59464" s="2">
        <v>60.610277341705903</v>
      </c>
      <c r="C59464" s="3">
        <v>0.97116568436891104</v>
      </c>
      <c r="D59464" s="1">
        <v>3</v>
      </c>
    </row>
    <row r="59465" spans="1:4">
      <c r="A59465" s="4">
        <v>41560.541666666664</v>
      </c>
      <c r="B59465" s="2">
        <v>60.610235478806899</v>
      </c>
      <c r="C59465" s="3">
        <v>0.96587009152829895</v>
      </c>
      <c r="D59465" s="1">
        <v>3</v>
      </c>
    </row>
    <row r="59466" spans="1:4">
      <c r="A59466" s="4">
        <v>41560.583333333336</v>
      </c>
      <c r="B59466" s="2">
        <v>60.610193615907903</v>
      </c>
      <c r="C59466" s="3">
        <v>0.96058230527338495</v>
      </c>
      <c r="D59466" s="1">
        <v>3</v>
      </c>
    </row>
    <row r="59467" spans="1:4">
      <c r="A59467" s="4">
        <v>41560.625</v>
      </c>
      <c r="B59467" s="2">
        <v>60.6101517530089</v>
      </c>
      <c r="C59467" s="3">
        <v>0.95650861292913703</v>
      </c>
      <c r="D59467" s="1">
        <v>3</v>
      </c>
    </row>
    <row r="59468" spans="1:4">
      <c r="A59468" s="4">
        <v>41560.666666666664</v>
      </c>
      <c r="B59468" s="2">
        <v>60.610109890113399</v>
      </c>
      <c r="C59468" s="3">
        <v>0.95243492058488999</v>
      </c>
      <c r="D59468" s="1">
        <v>3</v>
      </c>
    </row>
    <row r="59469" spans="1:4">
      <c r="A59469" s="4">
        <v>41560.708333333336</v>
      </c>
      <c r="B59469" s="2">
        <v>60.6100680272109</v>
      </c>
      <c r="C59469" s="3">
        <v>0.94836122823993096</v>
      </c>
      <c r="D59469" s="1">
        <v>3</v>
      </c>
    </row>
    <row r="59470" spans="1:4">
      <c r="A59470" s="4">
        <v>41560.75</v>
      </c>
      <c r="B59470" s="2">
        <v>60.620026164311902</v>
      </c>
      <c r="C59470" s="3">
        <v>0.94428753589568304</v>
      </c>
      <c r="D59470" s="1">
        <v>3</v>
      </c>
    </row>
    <row r="59471" spans="1:4">
      <c r="A59471" s="4">
        <v>41560.791666666664</v>
      </c>
      <c r="B59471" s="2">
        <v>60.619984301409403</v>
      </c>
      <c r="C59471" s="3">
        <v>0.94024171671147905</v>
      </c>
      <c r="D59471" s="1">
        <v>3</v>
      </c>
    </row>
    <row r="59472" spans="1:4">
      <c r="A59472" s="4">
        <v>41560.833333333336</v>
      </c>
      <c r="B59472" s="2">
        <v>60.619942438513903</v>
      </c>
      <c r="C59472" s="3">
        <v>0.93626989581445197</v>
      </c>
      <c r="D59472" s="1">
        <v>3</v>
      </c>
    </row>
    <row r="59473" spans="1:4">
      <c r="A59473" s="4">
        <v>41560.875</v>
      </c>
      <c r="B59473" s="2">
        <v>60.619900575614899</v>
      </c>
      <c r="C59473" s="3">
        <v>0.93229807491812</v>
      </c>
      <c r="D59473" s="1">
        <v>3</v>
      </c>
    </row>
    <row r="59474" spans="1:4">
      <c r="A59474" s="4">
        <v>41560.916666666664</v>
      </c>
      <c r="B59474" s="2">
        <v>60.619858712715903</v>
      </c>
      <c r="C59474" s="3">
        <v>0.92832625402178703</v>
      </c>
      <c r="D59474" s="1">
        <v>3</v>
      </c>
    </row>
    <row r="59475" spans="1:4">
      <c r="A59475" s="4">
        <v>41560.958333333336</v>
      </c>
      <c r="B59475" s="2">
        <v>60.6198168498169</v>
      </c>
      <c r="C59475" s="3">
        <v>0.92435443312476095</v>
      </c>
      <c r="D59475" s="1">
        <v>3</v>
      </c>
    </row>
    <row r="59476" spans="1:4">
      <c r="A59476" s="4">
        <v>41561</v>
      </c>
      <c r="B59476" s="2">
        <v>60.619774986917903</v>
      </c>
      <c r="C59476" s="3">
        <v>0.92038261222842799</v>
      </c>
      <c r="D59476" s="1">
        <v>3</v>
      </c>
    </row>
    <row r="59477" spans="1:4">
      <c r="A59477" s="4">
        <v>41561.041666666664</v>
      </c>
      <c r="B59477" s="2">
        <v>60.609733124018902</v>
      </c>
      <c r="C59477" s="3">
        <v>0.91641079133209502</v>
      </c>
      <c r="D59477" s="1">
        <v>3</v>
      </c>
    </row>
    <row r="59478" spans="1:4">
      <c r="A59478" s="4">
        <v>41561.083333333336</v>
      </c>
      <c r="B59478" s="2">
        <v>60.609691261119899</v>
      </c>
      <c r="C59478" s="3">
        <v>0.91243897043506905</v>
      </c>
      <c r="D59478" s="1">
        <v>3</v>
      </c>
    </row>
    <row r="59479" spans="1:4">
      <c r="A59479" s="4">
        <v>41561.125</v>
      </c>
      <c r="B59479" s="2">
        <v>60.609649398220903</v>
      </c>
      <c r="C59479" s="3">
        <v>0.90846714953873597</v>
      </c>
      <c r="D59479" s="1">
        <v>3</v>
      </c>
    </row>
    <row r="59480" spans="1:4">
      <c r="A59480" s="4">
        <v>41561.166666666664</v>
      </c>
      <c r="B59480" s="2">
        <v>60.609607535321899</v>
      </c>
      <c r="C59480" s="3">
        <v>0.90435332949611202</v>
      </c>
      <c r="D59480" s="1">
        <v>3</v>
      </c>
    </row>
    <row r="59481" spans="1:4">
      <c r="A59481" s="4">
        <v>41561.208333333336</v>
      </c>
      <c r="B59481" s="2">
        <v>60.609565672422796</v>
      </c>
      <c r="C59481" s="3">
        <v>0.90011663972511602</v>
      </c>
      <c r="D59481" s="1">
        <v>3</v>
      </c>
    </row>
    <row r="59482" spans="1:4">
      <c r="A59482" s="4">
        <v>41561.25</v>
      </c>
      <c r="B59482" s="2">
        <v>60.6095238095238</v>
      </c>
      <c r="C59482" s="3">
        <v>0.89587994995485998</v>
      </c>
      <c r="D59482" s="1">
        <v>3</v>
      </c>
    </row>
    <row r="59483" spans="1:4">
      <c r="A59483" s="4">
        <v>41561.291666666664</v>
      </c>
      <c r="B59483" s="2">
        <v>60.609481946624797</v>
      </c>
      <c r="C59483" s="3">
        <v>0.89164326018460305</v>
      </c>
      <c r="D59483" s="1">
        <v>3</v>
      </c>
    </row>
    <row r="59484" spans="1:4">
      <c r="A59484" s="4">
        <v>41561.333333333336</v>
      </c>
      <c r="B59484" s="2">
        <v>60.609440083725801</v>
      </c>
      <c r="C59484" s="3">
        <v>0.88764377520515003</v>
      </c>
      <c r="D59484" s="1">
        <v>3</v>
      </c>
    </row>
    <row r="59485" spans="1:4">
      <c r="A59485" s="4">
        <v>41561.375</v>
      </c>
      <c r="B59485" s="2">
        <v>60.609398220826797</v>
      </c>
      <c r="C59485" s="3">
        <v>0.88367195430881695</v>
      </c>
      <c r="D59485" s="1">
        <v>3</v>
      </c>
    </row>
    <row r="59486" spans="1:4">
      <c r="A59486" s="4">
        <v>41561.416666666664</v>
      </c>
      <c r="B59486" s="2">
        <v>60.599356357927803</v>
      </c>
      <c r="C59486" s="3">
        <v>0.87970013341248499</v>
      </c>
      <c r="D59486" s="1">
        <v>3</v>
      </c>
    </row>
    <row r="59487" spans="1:4">
      <c r="A59487" s="4">
        <v>41561.458333333336</v>
      </c>
      <c r="B59487" s="2">
        <v>60.5993144950288</v>
      </c>
      <c r="C59487" s="3">
        <v>0.87482751607962095</v>
      </c>
      <c r="D59487" s="1">
        <v>3</v>
      </c>
    </row>
    <row r="59488" spans="1:4">
      <c r="A59488" s="4">
        <v>41561.5</v>
      </c>
      <c r="B59488" s="2">
        <v>60.599272632129797</v>
      </c>
      <c r="C59488" s="3">
        <v>0.869939372162989</v>
      </c>
      <c r="D59488" s="1">
        <v>3</v>
      </c>
    </row>
    <row r="59489" spans="1:4">
      <c r="A59489" s="4">
        <v>41561.541666666664</v>
      </c>
      <c r="B59489" s="2">
        <v>60.5992307692308</v>
      </c>
      <c r="C59489" s="3">
        <v>0.86505122824635805</v>
      </c>
      <c r="D59489" s="1">
        <v>3</v>
      </c>
    </row>
    <row r="59490" spans="1:4">
      <c r="A59490" s="4">
        <v>41561.583333333336</v>
      </c>
      <c r="B59490" s="2">
        <v>60.609188906331802</v>
      </c>
      <c r="C59490" s="3">
        <v>0.86016308432887301</v>
      </c>
      <c r="D59490" s="1">
        <v>3</v>
      </c>
    </row>
    <row r="59491" spans="1:4">
      <c r="A59491" s="4">
        <v>41561.625</v>
      </c>
      <c r="B59491" s="2">
        <v>60.609147043432799</v>
      </c>
      <c r="C59491" s="3">
        <v>0.85649697639118605</v>
      </c>
      <c r="D59491" s="1">
        <v>3</v>
      </c>
    </row>
    <row r="59492" spans="1:4">
      <c r="A59492" s="4">
        <v>41561.666666666664</v>
      </c>
      <c r="B59492" s="2">
        <v>60.619105180533801</v>
      </c>
      <c r="C59492" s="3">
        <v>0.85258657334491394</v>
      </c>
      <c r="D59492" s="1">
        <v>3</v>
      </c>
    </row>
    <row r="59493" spans="1:4">
      <c r="A59493" s="4">
        <v>41561.708333333336</v>
      </c>
      <c r="B59493" s="2">
        <v>60.619063317634797</v>
      </c>
      <c r="C59493" s="3">
        <v>0.84817357931030002</v>
      </c>
      <c r="D59493" s="1">
        <v>3</v>
      </c>
    </row>
    <row r="59494" spans="1:4">
      <c r="A59494" s="4">
        <v>41561.75</v>
      </c>
      <c r="B59494" s="2">
        <v>60.619021454735801</v>
      </c>
      <c r="C59494" s="3">
        <v>0.84376058527645703</v>
      </c>
      <c r="D59494" s="1">
        <v>3</v>
      </c>
    </row>
    <row r="59495" spans="1:4">
      <c r="A59495" s="4">
        <v>41561.791666666664</v>
      </c>
      <c r="B59495" s="2">
        <v>60.618979591840301</v>
      </c>
      <c r="C59495" s="3">
        <v>0.83934759124261404</v>
      </c>
      <c r="D59495" s="1">
        <v>3</v>
      </c>
    </row>
    <row r="59496" spans="1:4">
      <c r="A59496" s="4">
        <v>41561.833333333336</v>
      </c>
      <c r="B59496" s="2">
        <v>60.6289377289378</v>
      </c>
      <c r="C59496" s="3">
        <v>0.835391096924327</v>
      </c>
      <c r="D59496" s="1">
        <v>3</v>
      </c>
    </row>
    <row r="59497" spans="1:4">
      <c r="A59497" s="4">
        <v>41561.875</v>
      </c>
      <c r="B59497" s="2">
        <v>60.628895866038803</v>
      </c>
      <c r="C59497" s="3">
        <v>0.83186070169739301</v>
      </c>
      <c r="D59497" s="1">
        <v>3</v>
      </c>
    </row>
    <row r="59498" spans="1:4">
      <c r="A59498" s="4">
        <v>41561.916666666664</v>
      </c>
      <c r="B59498" s="2">
        <v>60.618854003139703</v>
      </c>
      <c r="C59498" s="3">
        <v>0.82833020686576697</v>
      </c>
      <c r="D59498" s="1">
        <v>3</v>
      </c>
    </row>
    <row r="59499" spans="1:4">
      <c r="A59499" s="4">
        <v>41561.958333333336</v>
      </c>
      <c r="B59499" s="2">
        <v>60.618812140240699</v>
      </c>
      <c r="C59499" s="3">
        <v>0.82479951232528304</v>
      </c>
      <c r="D59499" s="1">
        <v>3</v>
      </c>
    </row>
    <row r="59500" spans="1:4">
      <c r="A59500" s="4">
        <v>41562</v>
      </c>
      <c r="B59500" s="2">
        <v>60.618770277341703</v>
      </c>
      <c r="C59500" s="3">
        <v>0.82126881778541605</v>
      </c>
      <c r="D59500" s="1">
        <v>3</v>
      </c>
    </row>
    <row r="59501" spans="1:4">
      <c r="A59501" s="4">
        <v>41562.041666666664</v>
      </c>
      <c r="B59501" s="2">
        <v>60.6187284144427</v>
      </c>
      <c r="C59501" s="3">
        <v>0.81748928205362004</v>
      </c>
      <c r="D59501" s="1">
        <v>3</v>
      </c>
    </row>
    <row r="59502" spans="1:4">
      <c r="A59502" s="4">
        <v>41562.083333333336</v>
      </c>
      <c r="B59502" s="2">
        <v>60.618686551543703</v>
      </c>
      <c r="C59502" s="3">
        <v>0.80954564025956799</v>
      </c>
      <c r="D59502" s="1">
        <v>3</v>
      </c>
    </row>
    <row r="59503" spans="1:4">
      <c r="A59503" s="4">
        <v>41562.125</v>
      </c>
      <c r="B59503" s="2">
        <v>60.6186446886447</v>
      </c>
      <c r="C59503" s="3">
        <v>0.80160199846690205</v>
      </c>
      <c r="D59503" s="1">
        <v>3</v>
      </c>
    </row>
    <row r="59504" spans="1:4">
      <c r="A59504" s="4">
        <v>41562.166666666664</v>
      </c>
      <c r="B59504" s="2">
        <v>60.608602825749202</v>
      </c>
      <c r="C59504" s="3">
        <v>0.79395471738782497</v>
      </c>
      <c r="D59504" s="1">
        <v>3</v>
      </c>
    </row>
    <row r="59505" spans="1:4">
      <c r="A59505" s="4">
        <v>41562.208333333336</v>
      </c>
      <c r="B59505" s="2">
        <v>60.618560962846701</v>
      </c>
      <c r="C59505" s="3">
        <v>0.78807072534190903</v>
      </c>
      <c r="D59505" s="1">
        <v>3</v>
      </c>
    </row>
    <row r="59506" spans="1:4">
      <c r="A59506" s="4">
        <v>41562.25</v>
      </c>
      <c r="B59506" s="2">
        <v>60.618519099947697</v>
      </c>
      <c r="C59506" s="3">
        <v>0.78218673329702004</v>
      </c>
      <c r="D59506" s="1">
        <v>3</v>
      </c>
    </row>
    <row r="59507" spans="1:4">
      <c r="A59507" s="4">
        <v>41562.291666666664</v>
      </c>
      <c r="B59507" s="2">
        <v>60.618477237048701</v>
      </c>
      <c r="C59507" s="3">
        <v>0.77630274125213095</v>
      </c>
      <c r="D59507" s="1">
        <v>3</v>
      </c>
    </row>
    <row r="59508" spans="1:4">
      <c r="A59508" s="4">
        <v>41562.333333333336</v>
      </c>
      <c r="B59508" s="2">
        <v>60.618435374149698</v>
      </c>
      <c r="C59508" s="3">
        <v>0.77207702651900501</v>
      </c>
      <c r="D59508" s="1">
        <v>3</v>
      </c>
    </row>
    <row r="59509" spans="1:4">
      <c r="A59509" s="4">
        <v>41562.375</v>
      </c>
      <c r="B59509" s="2">
        <v>60.608393511250704</v>
      </c>
      <c r="C59509" s="3">
        <v>0.76810520562267204</v>
      </c>
      <c r="D59509" s="1">
        <v>3</v>
      </c>
    </row>
    <row r="59510" spans="1:4">
      <c r="A59510" s="4">
        <v>41562.416666666664</v>
      </c>
      <c r="B59510" s="2">
        <v>60.6083516483517</v>
      </c>
      <c r="C59510" s="3">
        <v>0.76413338472633896</v>
      </c>
      <c r="D59510" s="1">
        <v>3</v>
      </c>
    </row>
    <row r="59511" spans="1:4">
      <c r="A59511" s="4">
        <v>41562.458333333336</v>
      </c>
      <c r="B59511" s="2">
        <v>60.598309785452699</v>
      </c>
      <c r="C59511" s="3">
        <v>0.75974036603105599</v>
      </c>
      <c r="D59511" s="1">
        <v>3</v>
      </c>
    </row>
    <row r="59512" spans="1:4">
      <c r="A59512" s="4">
        <v>41562.5</v>
      </c>
      <c r="B59512" s="2">
        <v>60.598267922553703</v>
      </c>
      <c r="C59512" s="3">
        <v>0.755327371997212</v>
      </c>
      <c r="D59512" s="1">
        <v>3</v>
      </c>
    </row>
    <row r="59513" spans="1:4">
      <c r="A59513" s="4">
        <v>41562.541666666664</v>
      </c>
      <c r="B59513" s="2">
        <v>60.598226059654699</v>
      </c>
      <c r="C59513" s="3">
        <v>0.75091437796336902</v>
      </c>
      <c r="D59513" s="1">
        <v>3</v>
      </c>
    </row>
    <row r="59514" spans="1:4">
      <c r="A59514" s="4">
        <v>41562.583333333336</v>
      </c>
      <c r="B59514" s="2">
        <v>60.598184196755703</v>
      </c>
      <c r="C59514" s="3">
        <v>0.74650138392875498</v>
      </c>
      <c r="D59514" s="1">
        <v>3</v>
      </c>
    </row>
    <row r="59515" spans="1:4">
      <c r="A59515" s="4">
        <v>41562.625</v>
      </c>
      <c r="B59515" s="2">
        <v>60.588142333856602</v>
      </c>
      <c r="C59515" s="3">
        <v>0.74157123546620396</v>
      </c>
      <c r="D59515" s="1">
        <v>3</v>
      </c>
    </row>
    <row r="59516" spans="1:4">
      <c r="A59516" s="4">
        <v>41562.666666666664</v>
      </c>
      <c r="B59516" s="2">
        <v>60.588100470961102</v>
      </c>
      <c r="C59516" s="3">
        <v>0.73627547427109297</v>
      </c>
      <c r="D59516" s="1">
        <v>3</v>
      </c>
    </row>
    <row r="59517" spans="1:4">
      <c r="A59517" s="4">
        <v>41562.708333333336</v>
      </c>
      <c r="B59517" s="2">
        <v>60.598058608058601</v>
      </c>
      <c r="C59517" s="3">
        <v>0.73097971307505805</v>
      </c>
      <c r="D59517" s="1">
        <v>3</v>
      </c>
    </row>
    <row r="59518" spans="1:4">
      <c r="A59518" s="4">
        <v>41562.75</v>
      </c>
      <c r="B59518" s="2">
        <v>60.598016745159597</v>
      </c>
      <c r="C59518" s="3">
        <v>0.72687263163203697</v>
      </c>
      <c r="D59518" s="1">
        <v>3</v>
      </c>
    </row>
    <row r="59519" spans="1:4">
      <c r="A59519" s="4">
        <v>41562.791666666664</v>
      </c>
      <c r="B59519" s="2">
        <v>60.597974882260601</v>
      </c>
      <c r="C59519" s="3">
        <v>0.72334223640510298</v>
      </c>
      <c r="D59519" s="1">
        <v>3</v>
      </c>
    </row>
    <row r="59520" spans="1:4">
      <c r="A59520" s="4">
        <v>41562.833333333336</v>
      </c>
      <c r="B59520" s="2">
        <v>60.597933019361598</v>
      </c>
      <c r="C59520" s="3">
        <v>0.71981184117755304</v>
      </c>
      <c r="D59520" s="1">
        <v>3</v>
      </c>
    </row>
    <row r="59521" spans="1:4">
      <c r="A59521" s="4">
        <v>41562.875</v>
      </c>
      <c r="B59521" s="2">
        <v>60.597891156462602</v>
      </c>
      <c r="C59521" s="3">
        <v>0.71733476879421398</v>
      </c>
      <c r="D59521" s="1">
        <v>3</v>
      </c>
    </row>
    <row r="59522" spans="1:4">
      <c r="A59522" s="4">
        <v>41562.916666666664</v>
      </c>
      <c r="B59522" s="2">
        <v>60.597849293563598</v>
      </c>
      <c r="C59522" s="3">
        <v>0.71382585993700398</v>
      </c>
      <c r="D59522" s="1">
        <v>3</v>
      </c>
    </row>
    <row r="59523" spans="1:4">
      <c r="A59523" s="4">
        <v>41562.958333333336</v>
      </c>
      <c r="B59523" s="2">
        <v>60.597807430664602</v>
      </c>
      <c r="C59523" s="3">
        <v>0.71382585993700398</v>
      </c>
      <c r="D59523" s="1">
        <v>3</v>
      </c>
    </row>
    <row r="59524" spans="1:4">
      <c r="A59524" s="4">
        <v>41563</v>
      </c>
      <c r="B59524" s="2">
        <v>60.597765567765599</v>
      </c>
      <c r="C59524" s="3">
        <v>0.70996988381662096</v>
      </c>
      <c r="D59524" s="1">
        <v>3</v>
      </c>
    </row>
    <row r="59525" spans="1:4">
      <c r="A59525" s="4">
        <v>41563.041666666664</v>
      </c>
      <c r="B59525" s="2">
        <v>60.597723704866603</v>
      </c>
      <c r="C59525" s="3">
        <v>0.70472983689865198</v>
      </c>
      <c r="D59525" s="1">
        <v>3</v>
      </c>
    </row>
    <row r="59526" spans="1:4">
      <c r="A59526" s="4">
        <v>41563.083333333336</v>
      </c>
      <c r="B59526" s="2">
        <v>60.597681841967599</v>
      </c>
      <c r="C59526" s="3">
        <v>0.70225793157585403</v>
      </c>
      <c r="D59526" s="1">
        <v>3</v>
      </c>
    </row>
    <row r="59527" spans="1:4">
      <c r="A59527" s="4">
        <v>41563.125</v>
      </c>
      <c r="B59527" s="2">
        <v>60.597639979068603</v>
      </c>
      <c r="C59527" s="3">
        <v>0.69840195545547101</v>
      </c>
      <c r="D59527" s="1">
        <v>3</v>
      </c>
    </row>
    <row r="59528" spans="1:4">
      <c r="A59528" s="4">
        <v>41563.166666666664</v>
      </c>
      <c r="B59528" s="2">
        <v>60.587598116173098</v>
      </c>
      <c r="C59528" s="3">
        <v>0.69244539417586104</v>
      </c>
      <c r="D59528" s="1">
        <v>3</v>
      </c>
    </row>
    <row r="59529" spans="1:4">
      <c r="A59529" s="4">
        <v>41563.208333333336</v>
      </c>
      <c r="B59529" s="2">
        <v>60.597556253270596</v>
      </c>
      <c r="C59529" s="3">
        <v>0.69193123030758996</v>
      </c>
      <c r="D59529" s="1">
        <v>3</v>
      </c>
    </row>
    <row r="59530" spans="1:4">
      <c r="A59530" s="4">
        <v>41563.25</v>
      </c>
      <c r="B59530" s="2">
        <v>60.5975143903716</v>
      </c>
      <c r="C59530" s="3">
        <v>0.68786475119286605</v>
      </c>
      <c r="D59530" s="1">
        <v>3</v>
      </c>
    </row>
    <row r="59531" spans="1:4">
      <c r="A59531" s="4">
        <v>41563.291666666664</v>
      </c>
      <c r="B59531" s="2">
        <v>60.607472527469099</v>
      </c>
      <c r="C59531" s="3">
        <v>0.683594913849217</v>
      </c>
      <c r="D59531" s="1">
        <v>3</v>
      </c>
    </row>
    <row r="59532" spans="1:4">
      <c r="A59532" s="4">
        <v>41563.333333333336</v>
      </c>
      <c r="B59532" s="2">
        <v>60.597430664573601</v>
      </c>
      <c r="C59532" s="3">
        <v>0.67932507650482199</v>
      </c>
      <c r="D59532" s="1">
        <v>3</v>
      </c>
    </row>
    <row r="59533" spans="1:4">
      <c r="A59533" s="4">
        <v>41563.375</v>
      </c>
      <c r="B59533" s="2">
        <v>60.597388801674498</v>
      </c>
      <c r="C59533" s="3">
        <v>0.67491518313864196</v>
      </c>
      <c r="D59533" s="1">
        <v>3</v>
      </c>
    </row>
    <row r="59534" spans="1:4">
      <c r="A59534" s="4">
        <v>41563.416666666664</v>
      </c>
      <c r="B59534" s="2">
        <v>60.597346938771999</v>
      </c>
      <c r="C59534" s="3">
        <v>0.67050528977260504</v>
      </c>
      <c r="D59534" s="1">
        <v>3</v>
      </c>
    </row>
    <row r="59535" spans="1:4">
      <c r="A59535" s="4">
        <v>41563.458333333336</v>
      </c>
      <c r="B59535" s="2">
        <v>60.5873050758765</v>
      </c>
      <c r="C59535" s="3">
        <v>0.66609539640576498</v>
      </c>
      <c r="D59535" s="1">
        <v>3</v>
      </c>
    </row>
    <row r="59536" spans="1:4">
      <c r="A59536" s="4">
        <v>41563.5</v>
      </c>
      <c r="B59536" s="2">
        <v>60.587263212977497</v>
      </c>
      <c r="C59536" s="3">
        <v>0.66145332184785199</v>
      </c>
      <c r="D59536" s="1">
        <v>3</v>
      </c>
    </row>
    <row r="59537" spans="1:4">
      <c r="A59537" s="4">
        <v>41563.541666666664</v>
      </c>
      <c r="B59537" s="2">
        <v>60.587221350078501</v>
      </c>
      <c r="C59537" s="3">
        <v>0.65668774665594298</v>
      </c>
      <c r="D59537" s="1">
        <v>3</v>
      </c>
    </row>
    <row r="59538" spans="1:4">
      <c r="A59538" s="4">
        <v>41563.583333333336</v>
      </c>
      <c r="B59538" s="2">
        <v>60.587179487179498</v>
      </c>
      <c r="C59538" s="3">
        <v>0.65192217146322495</v>
      </c>
      <c r="D59538" s="1">
        <v>3</v>
      </c>
    </row>
    <row r="59539" spans="1:4">
      <c r="A59539" s="4">
        <v>41563.625</v>
      </c>
      <c r="B59539" s="2">
        <v>60.587137624280501</v>
      </c>
      <c r="C59539" s="3">
        <v>0.64715659627134403</v>
      </c>
      <c r="D59539" s="1">
        <v>3</v>
      </c>
    </row>
    <row r="59540" spans="1:4">
      <c r="A59540" s="4">
        <v>41563.666666666664</v>
      </c>
      <c r="B59540" s="2">
        <v>60.587095761381498</v>
      </c>
      <c r="C59540" s="3">
        <v>0.64239102107943402</v>
      </c>
      <c r="D59540" s="1">
        <v>3</v>
      </c>
    </row>
    <row r="59541" spans="1:4">
      <c r="A59541" s="4">
        <v>41563.708333333336</v>
      </c>
      <c r="B59541" s="2">
        <v>60.587053898482502</v>
      </c>
      <c r="C59541" s="3">
        <v>0.63875953348640702</v>
      </c>
      <c r="D59541" s="1">
        <v>3</v>
      </c>
    </row>
    <row r="59542" spans="1:4">
      <c r="A59542" s="4">
        <v>41563.75</v>
      </c>
      <c r="B59542" s="2">
        <v>60.587012035583498</v>
      </c>
      <c r="C59542" s="3">
        <v>0.63577291923491996</v>
      </c>
      <c r="D59542" s="1">
        <v>3</v>
      </c>
    </row>
    <row r="59543" spans="1:4">
      <c r="A59543" s="4">
        <v>41563.791666666664</v>
      </c>
      <c r="B59543" s="2">
        <v>60.586970172684502</v>
      </c>
      <c r="C59543" s="3">
        <v>0.63278630498340305</v>
      </c>
      <c r="D59543" s="1">
        <v>3</v>
      </c>
    </row>
    <row r="59544" spans="1:4">
      <c r="A59544" s="4">
        <v>41563.833333333336</v>
      </c>
      <c r="B59544" s="2">
        <v>60.586928309785499</v>
      </c>
      <c r="C59544" s="3">
        <v>0.62337101990197596</v>
      </c>
      <c r="D59544" s="1">
        <v>3</v>
      </c>
    </row>
    <row r="59545" spans="1:4">
      <c r="A59545" s="4">
        <v>41563.875</v>
      </c>
      <c r="B59545" s="2">
        <v>60.586886446886503</v>
      </c>
      <c r="C59545" s="3">
        <v>0.62138061189156202</v>
      </c>
      <c r="D59545" s="1">
        <v>3</v>
      </c>
    </row>
    <row r="59546" spans="1:4">
      <c r="A59546" s="4">
        <v>41563.916666666664</v>
      </c>
      <c r="B59546" s="2">
        <v>60.596844583984002</v>
      </c>
      <c r="C59546" s="3">
        <v>0.61897143444372804</v>
      </c>
      <c r="D59546" s="1">
        <v>3</v>
      </c>
    </row>
    <row r="59547" spans="1:4">
      <c r="A59547" s="4">
        <v>41563.958333333336</v>
      </c>
      <c r="B59547" s="2">
        <v>60.596802721088501</v>
      </c>
      <c r="C59547" s="3">
        <v>0.61630830444491602</v>
      </c>
      <c r="D59547" s="1">
        <v>3</v>
      </c>
    </row>
    <row r="59548" spans="1:4">
      <c r="A59548" s="4">
        <v>41564</v>
      </c>
      <c r="B59548" s="2">
        <v>60.5867608581895</v>
      </c>
      <c r="C59548" s="3">
        <v>0.61364517444654498</v>
      </c>
      <c r="D59548" s="1">
        <v>3</v>
      </c>
    </row>
    <row r="59549" spans="1:4">
      <c r="A59549" s="4">
        <v>41564.041666666664</v>
      </c>
      <c r="B59549" s="2">
        <v>60.596718995290502</v>
      </c>
      <c r="C59549" s="3">
        <v>0.61098204444820103</v>
      </c>
      <c r="D59549" s="1">
        <v>3</v>
      </c>
    </row>
    <row r="59550" spans="1:4">
      <c r="A59550" s="4">
        <v>41564.083333333336</v>
      </c>
      <c r="B59550" s="2">
        <v>60.596677132391399</v>
      </c>
      <c r="C59550" s="3">
        <v>0.60827875881550497</v>
      </c>
      <c r="D59550" s="1">
        <v>3</v>
      </c>
    </row>
    <row r="59551" spans="1:4">
      <c r="A59551" s="4">
        <v>41564.125</v>
      </c>
      <c r="B59551" s="2">
        <v>60.596635269492403</v>
      </c>
      <c r="C59551" s="3">
        <v>0.60402705428817804</v>
      </c>
      <c r="D59551" s="1">
        <v>3</v>
      </c>
    </row>
    <row r="59552" spans="1:4">
      <c r="A59552" s="4">
        <v>41564.166666666664</v>
      </c>
      <c r="B59552" s="2">
        <v>60.596593406589903</v>
      </c>
      <c r="C59552" s="3">
        <v>0.59977534976087898</v>
      </c>
      <c r="D59552" s="1">
        <v>3</v>
      </c>
    </row>
    <row r="59553" spans="1:4">
      <c r="A59553" s="4">
        <v>41564.208333333336</v>
      </c>
      <c r="B59553" s="2">
        <v>60.596551543694403</v>
      </c>
      <c r="C59553" s="3">
        <v>0.59552364523280499</v>
      </c>
      <c r="D59553" s="1">
        <v>3</v>
      </c>
    </row>
    <row r="59554" spans="1:4">
      <c r="A59554" s="4">
        <v>41564.25</v>
      </c>
      <c r="B59554" s="2">
        <v>60.586509680795402</v>
      </c>
      <c r="C59554" s="3">
        <v>0.59148507850945398</v>
      </c>
      <c r="D59554" s="1">
        <v>3</v>
      </c>
    </row>
    <row r="59555" spans="1:4">
      <c r="A59555" s="4">
        <v>41564.291666666664</v>
      </c>
      <c r="B59555" s="2">
        <v>60.586467817896398</v>
      </c>
      <c r="C59555" s="3">
        <v>0.58804105408111296</v>
      </c>
      <c r="D59555" s="1">
        <v>3</v>
      </c>
    </row>
    <row r="59556" spans="1:4">
      <c r="A59556" s="4">
        <v>41564.333333333336</v>
      </c>
      <c r="B59556" s="2">
        <v>60.586425954997402</v>
      </c>
      <c r="C59556" s="3">
        <v>0.58459702965219495</v>
      </c>
      <c r="D59556" s="1">
        <v>3</v>
      </c>
    </row>
    <row r="59557" spans="1:4">
      <c r="A59557" s="4">
        <v>41564.375</v>
      </c>
      <c r="B59557" s="2">
        <v>60.586384092098399</v>
      </c>
      <c r="C59557" s="3">
        <v>0.58115300522388302</v>
      </c>
      <c r="D59557" s="1">
        <v>3</v>
      </c>
    </row>
    <row r="59558" spans="1:4">
      <c r="A59558" s="4">
        <v>41564.416666666664</v>
      </c>
      <c r="B59558" s="2">
        <v>60.596342229199401</v>
      </c>
      <c r="C59558" s="3">
        <v>0.57858639059759398</v>
      </c>
      <c r="D59558" s="1">
        <v>3</v>
      </c>
    </row>
    <row r="59559" spans="1:4">
      <c r="A59559" s="4">
        <v>41564.458333333336</v>
      </c>
      <c r="B59559" s="2">
        <v>60.596300366300397</v>
      </c>
      <c r="C59559" s="3">
        <v>0.57555820896932197</v>
      </c>
      <c r="D59559" s="1">
        <v>3</v>
      </c>
    </row>
    <row r="59560" spans="1:4">
      <c r="A59560" s="4">
        <v>41564.5</v>
      </c>
      <c r="B59560" s="2">
        <v>60.596258503401401</v>
      </c>
      <c r="C59560" s="3">
        <v>0.57228859785732999</v>
      </c>
      <c r="D59560" s="1">
        <v>3</v>
      </c>
    </row>
    <row r="59561" spans="1:4">
      <c r="A59561" s="4">
        <v>41564.541666666664</v>
      </c>
      <c r="B59561" s="2">
        <v>60.606216640502403</v>
      </c>
      <c r="C59561" s="3">
        <v>0.56997111743258999</v>
      </c>
      <c r="D59561" s="1">
        <v>3</v>
      </c>
    </row>
    <row r="59562" spans="1:4">
      <c r="A59562" s="4">
        <v>41564.583333333336</v>
      </c>
      <c r="B59562" s="2">
        <v>60.6061747776034</v>
      </c>
      <c r="C59562" s="3">
        <v>0.56663358536195896</v>
      </c>
      <c r="D59562" s="1">
        <v>3</v>
      </c>
    </row>
    <row r="59563" spans="1:4">
      <c r="A59563" s="4">
        <v>41564.625</v>
      </c>
      <c r="B59563" s="2">
        <v>60.606132914704403</v>
      </c>
      <c r="C59563" s="3">
        <v>0.56375723980210002</v>
      </c>
      <c r="D59563" s="1">
        <v>3</v>
      </c>
    </row>
    <row r="59564" spans="1:4">
      <c r="A59564" s="4">
        <v>41564.666666666664</v>
      </c>
      <c r="B59564" s="2">
        <v>60.6060910518054</v>
      </c>
      <c r="C59564" s="3">
        <v>0.56248373889875203</v>
      </c>
      <c r="D59564" s="1">
        <v>3</v>
      </c>
    </row>
    <row r="59565" spans="1:4">
      <c r="A59565" s="4">
        <v>41564.708333333336</v>
      </c>
      <c r="B59565" s="2">
        <v>60.606049188906397</v>
      </c>
      <c r="C59565" s="3">
        <v>0.56055448028963095</v>
      </c>
      <c r="D59565" s="1">
        <v>3</v>
      </c>
    </row>
    <row r="59566" spans="1:4">
      <c r="A59566" s="4">
        <v>41564.75</v>
      </c>
      <c r="B59566" s="2">
        <v>60.606007326007401</v>
      </c>
      <c r="C59566" s="3">
        <v>0.55797159780267302</v>
      </c>
      <c r="D59566" s="1">
        <v>3</v>
      </c>
    </row>
    <row r="59567" spans="1:4">
      <c r="A59567" s="4">
        <v>41564.791666666664</v>
      </c>
      <c r="B59567" s="2">
        <v>60.605965463108298</v>
      </c>
      <c r="C59567" s="3">
        <v>0.55548622985273499</v>
      </c>
      <c r="D59567" s="1">
        <v>3</v>
      </c>
    </row>
    <row r="59568" spans="1:4">
      <c r="A59568" s="4">
        <v>41564.833333333336</v>
      </c>
      <c r="B59568" s="2">
        <v>60.605923600209302</v>
      </c>
      <c r="C59568" s="3">
        <v>0.55353670724833703</v>
      </c>
      <c r="D59568" s="1">
        <v>3</v>
      </c>
    </row>
    <row r="59569" spans="1:4">
      <c r="A59569" s="4">
        <v>41564.875</v>
      </c>
      <c r="B59569" s="2">
        <v>60.605881737310298</v>
      </c>
      <c r="C59569" s="3">
        <v>0.55046778925393602</v>
      </c>
      <c r="D59569" s="1">
        <v>3</v>
      </c>
    </row>
    <row r="59570" spans="1:4">
      <c r="A59570" s="4">
        <v>41564.916666666664</v>
      </c>
      <c r="B59570" s="2">
        <v>60.605839874411302</v>
      </c>
      <c r="C59570" s="3">
        <v>0.54709719585804995</v>
      </c>
      <c r="D59570" s="1">
        <v>3</v>
      </c>
    </row>
    <row r="59571" spans="1:4">
      <c r="A59571" s="4">
        <v>41564.958333333336</v>
      </c>
      <c r="B59571" s="2">
        <v>60.605798011512299</v>
      </c>
      <c r="C59571" s="3">
        <v>0.54330347771755505</v>
      </c>
      <c r="D59571" s="1">
        <v>3</v>
      </c>
    </row>
    <row r="59572" spans="1:4">
      <c r="A59572" s="4">
        <v>41565</v>
      </c>
      <c r="B59572" s="2">
        <v>60.605756148613303</v>
      </c>
      <c r="C59572" s="3">
        <v>0.53982103039982099</v>
      </c>
      <c r="D59572" s="1">
        <v>3</v>
      </c>
    </row>
    <row r="59573" spans="1:4">
      <c r="A59573" s="4">
        <v>41565.041666666664</v>
      </c>
      <c r="B59573" s="2">
        <v>60.605714285714299</v>
      </c>
      <c r="C59573" s="3">
        <v>0.53656876782388097</v>
      </c>
      <c r="D59573" s="1">
        <v>3</v>
      </c>
    </row>
    <row r="59574" spans="1:4">
      <c r="A59574" s="4">
        <v>41565.083333333336</v>
      </c>
      <c r="B59574" s="2">
        <v>60.605672422815303</v>
      </c>
      <c r="C59574" s="3">
        <v>0.53304906601645996</v>
      </c>
      <c r="D59574" s="1">
        <v>3</v>
      </c>
    </row>
    <row r="59575" spans="1:4">
      <c r="A59575" s="4">
        <v>41565.125</v>
      </c>
      <c r="B59575" s="2">
        <v>60.6056305599163</v>
      </c>
      <c r="C59575" s="3">
        <v>0.53054920017615403</v>
      </c>
      <c r="D59575" s="1">
        <v>3</v>
      </c>
    </row>
    <row r="59576" spans="1:4">
      <c r="A59576" s="4">
        <v>41565.166666666664</v>
      </c>
      <c r="B59576" s="2">
        <v>60.6055886970138</v>
      </c>
      <c r="C59576" s="3">
        <v>0.52713859793906803</v>
      </c>
      <c r="D59576" s="1">
        <v>3</v>
      </c>
    </row>
    <row r="59577" spans="1:4">
      <c r="A59577" s="4">
        <v>41565.208333333336</v>
      </c>
      <c r="B59577" s="2">
        <v>60.6055468341183</v>
      </c>
      <c r="C59577" s="3">
        <v>0.52433661083341498</v>
      </c>
      <c r="D59577" s="1">
        <v>3</v>
      </c>
    </row>
    <row r="59578" spans="1:4">
      <c r="A59578" s="4">
        <v>41565.25</v>
      </c>
      <c r="B59578" s="2">
        <v>60.605504971219297</v>
      </c>
      <c r="C59578" s="3">
        <v>0.52252535916310805</v>
      </c>
      <c r="D59578" s="1">
        <v>3</v>
      </c>
    </row>
    <row r="59579" spans="1:4">
      <c r="A59579" s="4">
        <v>41565.291666666664</v>
      </c>
      <c r="B59579" s="2">
        <v>60.605463108316798</v>
      </c>
      <c r="C59579" s="3">
        <v>0.52001249991770904</v>
      </c>
      <c r="D59579" s="1">
        <v>3</v>
      </c>
    </row>
    <row r="59580" spans="1:4">
      <c r="A59580" s="4">
        <v>41565.333333333336</v>
      </c>
      <c r="B59580" s="2">
        <v>60.595421245421299</v>
      </c>
      <c r="C59580" s="3">
        <v>0.51684207885640399</v>
      </c>
      <c r="D59580" s="1">
        <v>3</v>
      </c>
    </row>
    <row r="59581" spans="1:4">
      <c r="A59581" s="4">
        <v>41565.375</v>
      </c>
      <c r="B59581" s="2">
        <v>60.595379382522303</v>
      </c>
      <c r="C59581" s="3">
        <v>0.51441972508233103</v>
      </c>
      <c r="D59581" s="1">
        <v>3</v>
      </c>
    </row>
    <row r="59582" spans="1:4">
      <c r="A59582" s="4">
        <v>41565.416666666664</v>
      </c>
      <c r="B59582" s="2">
        <v>60.5953375196233</v>
      </c>
      <c r="C59582" s="3">
        <v>0.511810448086918</v>
      </c>
      <c r="D59582" s="1">
        <v>3</v>
      </c>
    </row>
    <row r="59583" spans="1:4">
      <c r="A59583" s="4">
        <v>41565.458333333336</v>
      </c>
      <c r="B59583" s="2">
        <v>60.595295656724304</v>
      </c>
      <c r="C59583" s="3">
        <v>0.50815479149623</v>
      </c>
      <c r="D59583" s="1">
        <v>3</v>
      </c>
    </row>
    <row r="59584" spans="1:4">
      <c r="A59584" s="4">
        <v>41565.5</v>
      </c>
      <c r="B59584" s="2">
        <v>60.5952537938253</v>
      </c>
      <c r="C59584" s="3">
        <v>0.50563550993654205</v>
      </c>
      <c r="D59584" s="1">
        <v>3</v>
      </c>
    </row>
    <row r="59585" spans="1:4">
      <c r="A59585" s="4">
        <v>41565.541666666664</v>
      </c>
      <c r="B59585" s="2">
        <v>60.595211930926197</v>
      </c>
      <c r="C59585" s="3">
        <v>0.50440459955916594</v>
      </c>
      <c r="D59585" s="1">
        <v>3</v>
      </c>
    </row>
    <row r="59586" spans="1:4">
      <c r="A59586" s="4">
        <v>41565.583333333336</v>
      </c>
      <c r="B59586" s="2">
        <v>60.595170068027201</v>
      </c>
      <c r="C59586" s="3">
        <v>0.50218309717537402</v>
      </c>
      <c r="D59586" s="1">
        <v>3</v>
      </c>
    </row>
    <row r="59587" spans="1:4">
      <c r="A59587" s="4">
        <v>41565.625</v>
      </c>
      <c r="B59587" s="2">
        <v>60.5851282051282</v>
      </c>
      <c r="C59587" s="3">
        <v>0.49925071595680098</v>
      </c>
      <c r="D59587" s="1">
        <v>3</v>
      </c>
    </row>
    <row r="59588" spans="1:4">
      <c r="A59588" s="4">
        <v>41565.666666666664</v>
      </c>
      <c r="B59588" s="2">
        <v>60.585086342229197</v>
      </c>
      <c r="C59588" s="3">
        <v>0.497315791133568</v>
      </c>
      <c r="D59588" s="1">
        <v>3</v>
      </c>
    </row>
    <row r="59589" spans="1:4">
      <c r="A59589" s="4">
        <v>41565.708333333336</v>
      </c>
      <c r="B59589" s="2">
        <v>60.595044479330198</v>
      </c>
      <c r="C59589" s="3">
        <v>0.49538086630996497</v>
      </c>
      <c r="D59589" s="1">
        <v>3</v>
      </c>
    </row>
    <row r="59590" spans="1:4">
      <c r="A59590" s="4">
        <v>41565.75</v>
      </c>
      <c r="B59590" s="2">
        <v>60.595002616431202</v>
      </c>
      <c r="C59590" s="3">
        <v>0.49344594148673199</v>
      </c>
      <c r="D59590" s="1">
        <v>3</v>
      </c>
    </row>
    <row r="59591" spans="1:4">
      <c r="A59591" s="4">
        <v>41565.791666666664</v>
      </c>
      <c r="B59591" s="2">
        <v>60.584960753535697</v>
      </c>
      <c r="C59591" s="3">
        <v>0.49114249559279599</v>
      </c>
      <c r="D59591" s="1">
        <v>3</v>
      </c>
    </row>
    <row r="59592" spans="1:4">
      <c r="A59592" s="4">
        <v>41565.833333333336</v>
      </c>
      <c r="B59592" s="2">
        <v>60.594918890633203</v>
      </c>
      <c r="C59592" s="3">
        <v>0.488815063119867</v>
      </c>
      <c r="D59592" s="1">
        <v>3</v>
      </c>
    </row>
    <row r="59593" spans="1:4">
      <c r="A59593" s="4">
        <v>41565.875</v>
      </c>
      <c r="B59593" s="2">
        <v>60.584877027734201</v>
      </c>
      <c r="C59593" s="3">
        <v>0.48648763064737699</v>
      </c>
      <c r="D59593" s="1">
        <v>3</v>
      </c>
    </row>
    <row r="59594" spans="1:4">
      <c r="A59594" s="4">
        <v>41565.916666666664</v>
      </c>
      <c r="B59594" s="2">
        <v>60.594835164835203</v>
      </c>
      <c r="C59594" s="3">
        <v>0.484160198174858</v>
      </c>
      <c r="D59594" s="1">
        <v>3</v>
      </c>
    </row>
    <row r="59595" spans="1:4">
      <c r="A59595" s="4">
        <v>41565.958333333336</v>
      </c>
      <c r="B59595" s="2">
        <v>60.584793301936202</v>
      </c>
      <c r="C59595" s="3">
        <v>0.48183276570195799</v>
      </c>
      <c r="D59595" s="1">
        <v>3</v>
      </c>
    </row>
    <row r="59596" spans="1:4">
      <c r="A59596" s="4">
        <v>41566</v>
      </c>
      <c r="B59596" s="2">
        <v>60.584751439037198</v>
      </c>
      <c r="C59596" s="3">
        <v>0.47944676606039999</v>
      </c>
      <c r="D59596" s="1">
        <v>3</v>
      </c>
    </row>
    <row r="59597" spans="1:4">
      <c r="A59597" s="4">
        <v>41566.041666666664</v>
      </c>
      <c r="B59597" s="2">
        <v>60.584709576138202</v>
      </c>
      <c r="C59597" s="3">
        <v>0.47647847702711099</v>
      </c>
      <c r="D59597" s="1">
        <v>3</v>
      </c>
    </row>
    <row r="59598" spans="1:4">
      <c r="A59598" s="4">
        <v>41566.083333333336</v>
      </c>
      <c r="B59598" s="2">
        <v>60.584667713239199</v>
      </c>
      <c r="C59598" s="3">
        <v>0.473510187993328</v>
      </c>
      <c r="D59598" s="1">
        <v>3</v>
      </c>
    </row>
    <row r="59599" spans="1:4">
      <c r="A59599" s="4">
        <v>41566.125</v>
      </c>
      <c r="B59599" s="2">
        <v>60.584625850340203</v>
      </c>
      <c r="C59599" s="3">
        <v>0.47054189896006798</v>
      </c>
      <c r="D59599" s="1">
        <v>3</v>
      </c>
    </row>
    <row r="59600" spans="1:4">
      <c r="A59600" s="4">
        <v>41566.166666666664</v>
      </c>
      <c r="B59600" s="2">
        <v>60.594583987441197</v>
      </c>
      <c r="C59600" s="3">
        <v>0.467525669713727</v>
      </c>
      <c r="D59600" s="1">
        <v>3</v>
      </c>
    </row>
    <row r="59601" spans="1:4">
      <c r="A59601" s="4">
        <v>41566.208333333336</v>
      </c>
      <c r="B59601" s="2">
        <v>60.594542124542201</v>
      </c>
      <c r="C59601" s="3">
        <v>0.46388584462084398</v>
      </c>
      <c r="D59601" s="1">
        <v>3</v>
      </c>
    </row>
    <row r="59602" spans="1:4">
      <c r="A59602" s="4">
        <v>41566.25</v>
      </c>
      <c r="B59602" s="2">
        <v>60.5845002616432</v>
      </c>
      <c r="C59602" s="3">
        <v>0.46024601952857103</v>
      </c>
      <c r="D59602" s="1">
        <v>3</v>
      </c>
    </row>
    <row r="59603" spans="1:4">
      <c r="A59603" s="4">
        <v>41566.291666666664</v>
      </c>
      <c r="B59603" s="2">
        <v>60.584458398744097</v>
      </c>
      <c r="C59603" s="3">
        <v>0.45660619443632799</v>
      </c>
      <c r="D59603" s="1">
        <v>3</v>
      </c>
    </row>
    <row r="59604" spans="1:4">
      <c r="A59604" s="4">
        <v>41566.333333333336</v>
      </c>
      <c r="B59604" s="2">
        <v>60.584416535845101</v>
      </c>
      <c r="C59604" s="3">
        <v>0.45329042203527597</v>
      </c>
      <c r="D59604" s="1">
        <v>3</v>
      </c>
    </row>
    <row r="59605" spans="1:4">
      <c r="A59605" s="4">
        <v>41566.375</v>
      </c>
      <c r="B59605" s="2">
        <v>60.584374672946097</v>
      </c>
      <c r="C59605" s="3">
        <v>0.45042832340310202</v>
      </c>
      <c r="D59605" s="1">
        <v>3</v>
      </c>
    </row>
    <row r="59606" spans="1:4">
      <c r="A59606" s="4">
        <v>41566.416666666664</v>
      </c>
      <c r="B59606" s="2">
        <v>60.594332810047099</v>
      </c>
      <c r="C59606" s="3">
        <v>0.44756622477095598</v>
      </c>
      <c r="D59606" s="1">
        <v>3</v>
      </c>
    </row>
    <row r="59607" spans="1:4">
      <c r="A59607" s="4">
        <v>41566.458333333336</v>
      </c>
      <c r="B59607" s="2">
        <v>60.594290947148103</v>
      </c>
      <c r="C59607" s="3">
        <v>0.44470412613830601</v>
      </c>
      <c r="D59607" s="1">
        <v>3</v>
      </c>
    </row>
    <row r="59608" spans="1:4">
      <c r="A59608" s="4">
        <v>41566.5</v>
      </c>
      <c r="B59608" s="2">
        <v>60.5942490842491</v>
      </c>
      <c r="C59608" s="3">
        <v>0.442173107453596</v>
      </c>
      <c r="D59608" s="1">
        <v>3</v>
      </c>
    </row>
    <row r="59609" spans="1:4">
      <c r="A59609" s="4">
        <v>41566.541666666664</v>
      </c>
      <c r="B59609" s="2">
        <v>60.584207221350098</v>
      </c>
      <c r="C59609" s="3">
        <v>0.43974552862123301</v>
      </c>
      <c r="D59609" s="1">
        <v>3</v>
      </c>
    </row>
    <row r="59610" spans="1:4">
      <c r="A59610" s="4">
        <v>41566.583333333336</v>
      </c>
      <c r="B59610" s="2">
        <v>60.584165358451102</v>
      </c>
      <c r="C59610" s="3">
        <v>0.43731794978841398</v>
      </c>
      <c r="D59610" s="1">
        <v>3</v>
      </c>
    </row>
    <row r="59611" spans="1:4">
      <c r="A59611" s="4">
        <v>41566.625</v>
      </c>
      <c r="B59611" s="2">
        <v>60.584123495552099</v>
      </c>
      <c r="C59611" s="3">
        <v>0.43489037095605099</v>
      </c>
      <c r="D59611" s="1">
        <v>3</v>
      </c>
    </row>
    <row r="59612" spans="1:4">
      <c r="A59612" s="4">
        <v>41566.666666666664</v>
      </c>
      <c r="B59612" s="2">
        <v>60.584081632653103</v>
      </c>
      <c r="C59612" s="3">
        <v>0.43246279212368799</v>
      </c>
      <c r="D59612" s="1">
        <v>3</v>
      </c>
    </row>
    <row r="59613" spans="1:4">
      <c r="A59613" s="4">
        <v>41566.708333333336</v>
      </c>
      <c r="B59613" s="2">
        <v>60.584039769754099</v>
      </c>
      <c r="C59613" s="3">
        <v>0.43003521329086902</v>
      </c>
      <c r="D59613" s="1">
        <v>3</v>
      </c>
    </row>
    <row r="59614" spans="1:4">
      <c r="A59614" s="4">
        <v>41566.75</v>
      </c>
      <c r="B59614" s="2">
        <v>60.583997906855103</v>
      </c>
      <c r="C59614" s="3">
        <v>0.427290315202073</v>
      </c>
      <c r="D59614" s="1">
        <v>3</v>
      </c>
    </row>
    <row r="59615" spans="1:4">
      <c r="A59615" s="4">
        <v>41566.791666666664</v>
      </c>
      <c r="B59615" s="2">
        <v>60.5839560439561</v>
      </c>
      <c r="C59615" s="3">
        <v>0.42428491678291602</v>
      </c>
      <c r="D59615" s="1">
        <v>3</v>
      </c>
    </row>
    <row r="59616" spans="1:4">
      <c r="A59616" s="4">
        <v>41566.833333333336</v>
      </c>
      <c r="B59616" s="2">
        <v>60.583914181057096</v>
      </c>
      <c r="C59616" s="3">
        <v>0.421279518363258</v>
      </c>
      <c r="D59616" s="1">
        <v>3</v>
      </c>
    </row>
    <row r="59617" spans="1:4">
      <c r="A59617" s="4">
        <v>41566.875</v>
      </c>
      <c r="B59617" s="2">
        <v>60.5838723181581</v>
      </c>
      <c r="C59617" s="3">
        <v>0.418274119944129</v>
      </c>
      <c r="D59617" s="1">
        <v>3</v>
      </c>
    </row>
    <row r="59618" spans="1:4">
      <c r="A59618" s="4">
        <v>41566.916666666664</v>
      </c>
      <c r="B59618" s="2">
        <v>60.583830455258997</v>
      </c>
      <c r="C59618" s="3">
        <v>0.41526872152497202</v>
      </c>
      <c r="D59618" s="1">
        <v>3</v>
      </c>
    </row>
    <row r="59619" spans="1:4">
      <c r="A59619" s="4">
        <v>41566.958333333336</v>
      </c>
      <c r="B59619" s="2">
        <v>60.583788592360001</v>
      </c>
      <c r="C59619" s="3">
        <v>0.41226332310531399</v>
      </c>
      <c r="D59619" s="1">
        <v>3</v>
      </c>
    </row>
    <row r="59620" spans="1:4">
      <c r="A59620" s="4">
        <v>41567</v>
      </c>
      <c r="B59620" s="2">
        <v>60.583746729460998</v>
      </c>
      <c r="C59620" s="3">
        <v>0.40925792468615602</v>
      </c>
      <c r="D59620" s="1">
        <v>3</v>
      </c>
    </row>
    <row r="59621" spans="1:4">
      <c r="A59621" s="4">
        <v>41567.041666666664</v>
      </c>
      <c r="B59621" s="2">
        <v>60.593704866558497</v>
      </c>
      <c r="C59621" s="3">
        <v>0.40626076195570299</v>
      </c>
      <c r="D59621" s="1">
        <v>3</v>
      </c>
    </row>
    <row r="59622" spans="1:4">
      <c r="A59622" s="4">
        <v>41567.083333333336</v>
      </c>
      <c r="B59622" s="2">
        <v>60.593663003663004</v>
      </c>
      <c r="C59622" s="3">
        <v>0.40326896999737799</v>
      </c>
      <c r="D59622" s="1">
        <v>3</v>
      </c>
    </row>
    <row r="59623" spans="1:4">
      <c r="A59623" s="4">
        <v>41567.125</v>
      </c>
      <c r="B59623" s="2">
        <v>60.583621140764002</v>
      </c>
      <c r="C59623" s="3">
        <v>0.40027717803955098</v>
      </c>
      <c r="D59623" s="1">
        <v>3</v>
      </c>
    </row>
    <row r="59624" spans="1:4">
      <c r="A59624" s="4">
        <v>41567.166666666664</v>
      </c>
      <c r="B59624" s="2">
        <v>60.593579277861501</v>
      </c>
      <c r="C59624" s="3">
        <v>0.39728538608175201</v>
      </c>
      <c r="D59624" s="1">
        <v>3</v>
      </c>
    </row>
    <row r="59625" spans="1:4">
      <c r="A59625" s="4">
        <v>41567.208333333336</v>
      </c>
      <c r="B59625" s="2">
        <v>60.583537414966003</v>
      </c>
      <c r="C59625" s="3">
        <v>0.39429359412342702</v>
      </c>
      <c r="D59625" s="1">
        <v>3</v>
      </c>
    </row>
    <row r="59626" spans="1:4">
      <c r="A59626" s="4">
        <v>41567.25</v>
      </c>
      <c r="B59626" s="2">
        <v>60.593495552066997</v>
      </c>
      <c r="C59626" s="3">
        <v>0.39139772419254598</v>
      </c>
      <c r="D59626" s="1">
        <v>3</v>
      </c>
    </row>
    <row r="59627" spans="1:4">
      <c r="A59627" s="4">
        <v>41567.291666666664</v>
      </c>
      <c r="B59627" s="2">
        <v>60.593453689168001</v>
      </c>
      <c r="C59627" s="3">
        <v>0.38918367839901602</v>
      </c>
      <c r="D59627" s="1">
        <v>3</v>
      </c>
    </row>
    <row r="59628" spans="1:4">
      <c r="A59628" s="4">
        <v>41567.333333333336</v>
      </c>
      <c r="B59628" s="2">
        <v>60.593411826268998</v>
      </c>
      <c r="C59628" s="3">
        <v>0.386969632605067</v>
      </c>
      <c r="D59628" s="1">
        <v>3</v>
      </c>
    </row>
    <row r="59629" spans="1:4">
      <c r="A59629" s="4">
        <v>41567.375</v>
      </c>
      <c r="B59629" s="2">
        <v>60.593369963370002</v>
      </c>
      <c r="C59629" s="3">
        <v>0.38475558681153699</v>
      </c>
      <c r="D59629" s="1">
        <v>3</v>
      </c>
    </row>
    <row r="59630" spans="1:4">
      <c r="A59630" s="4">
        <v>41567.416666666664</v>
      </c>
      <c r="B59630" s="2">
        <v>60.593328100467502</v>
      </c>
      <c r="C59630" s="3">
        <v>0.38254154101800703</v>
      </c>
      <c r="D59630" s="1">
        <v>3</v>
      </c>
    </row>
    <row r="59631" spans="1:4">
      <c r="A59631" s="4">
        <v>41567.458333333336</v>
      </c>
      <c r="B59631" s="2">
        <v>60.583286237571997</v>
      </c>
      <c r="C59631" s="3">
        <v>0.38032749522405801</v>
      </c>
      <c r="D59631" s="1">
        <v>3</v>
      </c>
    </row>
    <row r="59632" spans="1:4">
      <c r="A59632" s="4">
        <v>41567.5</v>
      </c>
      <c r="B59632" s="2">
        <v>60.583244374673001</v>
      </c>
      <c r="C59632" s="3">
        <v>0.37855293397201301</v>
      </c>
      <c r="D59632" s="1">
        <v>3</v>
      </c>
    </row>
    <row r="59633" spans="1:4">
      <c r="A59633" s="4">
        <v>41567.541666666664</v>
      </c>
      <c r="B59633" s="2">
        <v>60.583202511773997</v>
      </c>
      <c r="C59633" s="3">
        <v>0.377024095778899</v>
      </c>
      <c r="D59633" s="1">
        <v>3</v>
      </c>
    </row>
    <row r="59634" spans="1:4">
      <c r="A59634" s="4">
        <v>41567.583333333336</v>
      </c>
      <c r="B59634" s="2">
        <v>60.583160648875001</v>
      </c>
      <c r="C59634" s="3">
        <v>0.37549525758554098</v>
      </c>
      <c r="D59634" s="1">
        <v>3</v>
      </c>
    </row>
    <row r="59635" spans="1:4">
      <c r="A59635" s="4">
        <v>41567.625</v>
      </c>
      <c r="B59635" s="2">
        <v>60.583118785975998</v>
      </c>
      <c r="C59635" s="3">
        <v>0.37396641939245501</v>
      </c>
      <c r="D59635" s="1">
        <v>3</v>
      </c>
    </row>
    <row r="59636" spans="1:4">
      <c r="A59636" s="4">
        <v>41567.666666666664</v>
      </c>
      <c r="B59636" s="2">
        <v>60.583076923076902</v>
      </c>
      <c r="C59636" s="3">
        <v>0.37243758119934001</v>
      </c>
      <c r="D59636" s="1">
        <v>3</v>
      </c>
    </row>
    <row r="59637" spans="1:4">
      <c r="A59637" s="4">
        <v>41567.708333333336</v>
      </c>
      <c r="B59637" s="2">
        <v>60.583035060177899</v>
      </c>
      <c r="C59637" s="3">
        <v>0.37074476173694798</v>
      </c>
      <c r="D59637" s="1">
        <v>3</v>
      </c>
    </row>
    <row r="59638" spans="1:4">
      <c r="A59638" s="4">
        <v>41567.75</v>
      </c>
      <c r="B59638" s="2">
        <v>60.582993197278903</v>
      </c>
      <c r="C59638" s="3">
        <v>0.36890341292003598</v>
      </c>
      <c r="D59638" s="1">
        <v>3</v>
      </c>
    </row>
    <row r="59639" spans="1:4">
      <c r="A59639" s="4">
        <v>41567.791666666664</v>
      </c>
      <c r="B59639" s="2">
        <v>60.582951334379899</v>
      </c>
      <c r="C59639" s="3">
        <v>0.367062064103096</v>
      </c>
      <c r="D59639" s="1">
        <v>3</v>
      </c>
    </row>
    <row r="59640" spans="1:4">
      <c r="A59640" s="4">
        <v>41567.833333333336</v>
      </c>
      <c r="B59640" s="2">
        <v>60.582909471480903</v>
      </c>
      <c r="C59640" s="3">
        <v>0.36522071528585798</v>
      </c>
      <c r="D59640" s="1">
        <v>3</v>
      </c>
    </row>
    <row r="59641" spans="1:4">
      <c r="A59641" s="4">
        <v>41567.875</v>
      </c>
      <c r="B59641" s="2">
        <v>60.5828676085819</v>
      </c>
      <c r="C59641" s="3">
        <v>0.363379366468918</v>
      </c>
      <c r="D59641" s="1">
        <v>3</v>
      </c>
    </row>
    <row r="59642" spans="1:4">
      <c r="A59642" s="4">
        <v>41567.916666666664</v>
      </c>
      <c r="B59642" s="2">
        <v>60.582825745682896</v>
      </c>
      <c r="C59642" s="3">
        <v>0.36153801765200599</v>
      </c>
      <c r="D59642" s="1">
        <v>3</v>
      </c>
    </row>
    <row r="59643" spans="1:4">
      <c r="A59643" s="4">
        <v>41567.958333333336</v>
      </c>
      <c r="B59643" s="2">
        <v>60.5827838827839</v>
      </c>
      <c r="C59643" s="3">
        <v>0.35917289765760602</v>
      </c>
      <c r="D59643" s="1">
        <v>3</v>
      </c>
    </row>
    <row r="59644" spans="1:4">
      <c r="A59644" s="4">
        <v>41568</v>
      </c>
      <c r="B59644" s="2">
        <v>60.582742019884897</v>
      </c>
      <c r="C59644" s="3">
        <v>0.35655813775067602</v>
      </c>
      <c r="D59644" s="1">
        <v>3</v>
      </c>
    </row>
    <row r="59645" spans="1:4">
      <c r="A59645" s="4">
        <v>41568.041666666664</v>
      </c>
      <c r="B59645" s="2">
        <v>60.582700156985901</v>
      </c>
      <c r="C59645" s="3">
        <v>0.353943377843774</v>
      </c>
      <c r="D59645" s="1">
        <v>3</v>
      </c>
    </row>
    <row r="59646" spans="1:4">
      <c r="A59646" s="4">
        <v>41568.083333333336</v>
      </c>
      <c r="B59646" s="2">
        <v>60.582658294086897</v>
      </c>
      <c r="C59646" s="3">
        <v>0.35132861793641201</v>
      </c>
      <c r="D59646" s="1">
        <v>3</v>
      </c>
    </row>
    <row r="59647" spans="1:4">
      <c r="A59647" s="4">
        <v>41568.125</v>
      </c>
      <c r="B59647" s="2">
        <v>60.582616431187901</v>
      </c>
      <c r="C59647" s="3">
        <v>0.34887990680875097</v>
      </c>
      <c r="D59647" s="1">
        <v>3</v>
      </c>
    </row>
    <row r="59648" spans="1:4">
      <c r="A59648" s="4">
        <v>41568.166666666664</v>
      </c>
      <c r="B59648" s="2">
        <v>60.5925745682854</v>
      </c>
      <c r="C59648" s="3">
        <v>0.346517799313246</v>
      </c>
      <c r="D59648" s="1">
        <v>3</v>
      </c>
    </row>
    <row r="59649" spans="1:4">
      <c r="A59649" s="4">
        <v>41568.208333333336</v>
      </c>
      <c r="B59649" s="2">
        <v>60.582532705389902</v>
      </c>
      <c r="C59649" s="3">
        <v>0.34411905983844998</v>
      </c>
      <c r="D59649" s="1">
        <v>3</v>
      </c>
    </row>
    <row r="59650" spans="1:4">
      <c r="A59650" s="4">
        <v>41568.25</v>
      </c>
      <c r="B59650" s="2">
        <v>60.582490842490898</v>
      </c>
      <c r="C59650" s="3">
        <v>0.34138651660207298</v>
      </c>
      <c r="D59650" s="1">
        <v>3</v>
      </c>
    </row>
    <row r="59651" spans="1:4">
      <c r="A59651" s="4">
        <v>41568.291666666664</v>
      </c>
      <c r="B59651" s="2">
        <v>60.582448979591902</v>
      </c>
      <c r="C59651" s="3">
        <v>0.33865397336566699</v>
      </c>
      <c r="D59651" s="1">
        <v>3</v>
      </c>
    </row>
    <row r="59652" spans="1:4">
      <c r="A59652" s="4">
        <v>41568.333333333336</v>
      </c>
      <c r="B59652" s="2">
        <v>60.582407116692899</v>
      </c>
      <c r="C59652" s="3">
        <v>0.33592143012880898</v>
      </c>
      <c r="D59652" s="1">
        <v>3</v>
      </c>
    </row>
    <row r="59653" spans="1:4">
      <c r="A59653" s="4">
        <v>41568.375</v>
      </c>
      <c r="B59653" s="2">
        <v>60.582365253793903</v>
      </c>
      <c r="C59653" s="3">
        <v>0.33318888689243198</v>
      </c>
      <c r="D59653" s="1">
        <v>3</v>
      </c>
    </row>
    <row r="59654" spans="1:4">
      <c r="A59654" s="4">
        <v>41568.416666666664</v>
      </c>
      <c r="B59654" s="2">
        <v>60.572323390898298</v>
      </c>
      <c r="C59654" s="3">
        <v>0.32980914926560301</v>
      </c>
      <c r="D59654" s="1">
        <v>3</v>
      </c>
    </row>
    <row r="59655" spans="1:4">
      <c r="A59655" s="4">
        <v>41568.458333333336</v>
      </c>
      <c r="B59655" s="2">
        <v>60.582281527995796</v>
      </c>
      <c r="C59655" s="3">
        <v>0.32616932417288602</v>
      </c>
      <c r="D59655" s="1">
        <v>3</v>
      </c>
    </row>
    <row r="59656" spans="1:4">
      <c r="A59656" s="4">
        <v>41568.5</v>
      </c>
      <c r="B59656" s="2">
        <v>60.5822396650968</v>
      </c>
      <c r="C59656" s="3">
        <v>0.32252949908081002</v>
      </c>
      <c r="D59656" s="1">
        <v>3</v>
      </c>
    </row>
    <row r="59657" spans="1:4">
      <c r="A59657" s="4">
        <v>41568.541666666664</v>
      </c>
      <c r="B59657" s="2">
        <v>60.582197802197797</v>
      </c>
      <c r="C59657" s="3">
        <v>0.31889220126763901</v>
      </c>
      <c r="D59657" s="1">
        <v>3</v>
      </c>
    </row>
    <row r="59658" spans="1:4">
      <c r="A59658" s="4">
        <v>41568.583333333336</v>
      </c>
      <c r="B59658" s="2">
        <v>60.572155939298803</v>
      </c>
      <c r="C59658" s="3">
        <v>0.315295495626013</v>
      </c>
      <c r="D59658" s="1">
        <v>3</v>
      </c>
    </row>
    <row r="59659" spans="1:4">
      <c r="A59659" s="4">
        <v>41568.625</v>
      </c>
      <c r="B59659" s="2">
        <v>60.582114076399797</v>
      </c>
      <c r="C59659" s="3">
        <v>0.31169878998499001</v>
      </c>
      <c r="D59659" s="1">
        <v>3</v>
      </c>
    </row>
    <row r="59660" spans="1:4">
      <c r="A59660" s="4">
        <v>41568.666666666664</v>
      </c>
      <c r="B59660" s="2">
        <v>60.582072213500801</v>
      </c>
      <c r="C59660" s="3">
        <v>0.308102084343996</v>
      </c>
      <c r="D59660" s="1">
        <v>3</v>
      </c>
    </row>
    <row r="59661" spans="1:4">
      <c r="A59661" s="4">
        <v>41568.708333333336</v>
      </c>
      <c r="B59661" s="2">
        <v>60.582030350601798</v>
      </c>
      <c r="C59661" s="3">
        <v>0.30536978115215202</v>
      </c>
      <c r="D59661" s="1">
        <v>3</v>
      </c>
    </row>
    <row r="59662" spans="1:4">
      <c r="A59662" s="4">
        <v>41568.75</v>
      </c>
      <c r="B59662" s="2">
        <v>60.581988487702802</v>
      </c>
      <c r="C59662" s="3">
        <v>0.30289648663712598</v>
      </c>
      <c r="D59662" s="1">
        <v>3</v>
      </c>
    </row>
    <row r="59663" spans="1:4">
      <c r="A59663" s="4">
        <v>41568.791666666664</v>
      </c>
      <c r="B59663" s="2">
        <v>60.581946624803798</v>
      </c>
      <c r="C59663" s="3">
        <v>0.30042319212212898</v>
      </c>
      <c r="D59663" s="1">
        <v>3</v>
      </c>
    </row>
    <row r="59664" spans="1:4">
      <c r="A59664" s="4">
        <v>41568.833333333336</v>
      </c>
      <c r="B59664" s="2">
        <v>60.581904761904802</v>
      </c>
      <c r="C59664" s="3">
        <v>0.29794989760669599</v>
      </c>
      <c r="D59664" s="1">
        <v>3</v>
      </c>
    </row>
    <row r="59665" spans="1:4">
      <c r="A59665" s="4">
        <v>41568.875</v>
      </c>
      <c r="B59665" s="2">
        <v>60.581862899005799</v>
      </c>
      <c r="C59665" s="3">
        <v>0.29547660309167101</v>
      </c>
      <c r="D59665" s="1">
        <v>3</v>
      </c>
    </row>
    <row r="59666" spans="1:4">
      <c r="A59666" s="4">
        <v>41568.916666666664</v>
      </c>
      <c r="B59666" s="2">
        <v>60.581821036106803</v>
      </c>
      <c r="C59666" s="3">
        <v>0.29283558050396302</v>
      </c>
      <c r="D59666" s="1">
        <v>3</v>
      </c>
    </row>
    <row r="59667" spans="1:4">
      <c r="A59667" s="4">
        <v>41568.958333333336</v>
      </c>
      <c r="B59667" s="2">
        <v>60.571779173207801</v>
      </c>
      <c r="C59667" s="3">
        <v>0.28977888399634599</v>
      </c>
      <c r="D59667" s="1">
        <v>3</v>
      </c>
    </row>
    <row r="59668" spans="1:4">
      <c r="A59668" s="4">
        <v>41569</v>
      </c>
      <c r="B59668" s="2">
        <v>60.571737310308798</v>
      </c>
      <c r="C59668" s="3">
        <v>0.28672218748929501</v>
      </c>
      <c r="D59668" s="1">
        <v>3</v>
      </c>
    </row>
    <row r="59669" spans="1:4">
      <c r="A59669" s="4">
        <v>41569.041666666664</v>
      </c>
      <c r="B59669" s="2">
        <v>60.5816954474098</v>
      </c>
      <c r="C59669" s="3">
        <v>0.28395500545351399</v>
      </c>
      <c r="D59669" s="1">
        <v>3</v>
      </c>
    </row>
    <row r="59670" spans="1:4">
      <c r="A59670" s="4">
        <v>41569.083333333336</v>
      </c>
      <c r="B59670" s="2">
        <v>60.581653584510804</v>
      </c>
      <c r="C59670" s="3">
        <v>0.28169392123339898</v>
      </c>
      <c r="D59670" s="1">
        <v>3</v>
      </c>
    </row>
    <row r="59671" spans="1:4">
      <c r="A59671" s="4">
        <v>41569.125</v>
      </c>
      <c r="B59671" s="2">
        <v>60.5816117216118</v>
      </c>
      <c r="C59671" s="3">
        <v>0.27943283701371202</v>
      </c>
      <c r="D59671" s="1">
        <v>3</v>
      </c>
    </row>
    <row r="59672" spans="1:4">
      <c r="A59672" s="4">
        <v>41569.166666666664</v>
      </c>
      <c r="B59672" s="2">
        <v>60.571569858712699</v>
      </c>
      <c r="C59672" s="3">
        <v>0.27717175279399597</v>
      </c>
      <c r="D59672" s="1">
        <v>3</v>
      </c>
    </row>
    <row r="59673" spans="1:4">
      <c r="A59673" s="4">
        <v>41569.208333333336</v>
      </c>
      <c r="B59673" s="2">
        <v>60.581527995813701</v>
      </c>
      <c r="C59673" s="3">
        <v>0.27457045436601901</v>
      </c>
      <c r="D59673" s="1">
        <v>3</v>
      </c>
    </row>
    <row r="59674" spans="1:4">
      <c r="A59674" s="4">
        <v>41569.25</v>
      </c>
      <c r="B59674" s="2">
        <v>60.581486132914698</v>
      </c>
      <c r="C59674" s="3">
        <v>0.27131925604095802</v>
      </c>
      <c r="D59674" s="1">
        <v>3</v>
      </c>
    </row>
    <row r="59675" spans="1:4">
      <c r="A59675" s="4">
        <v>41569.291666666664</v>
      </c>
      <c r="B59675" s="2">
        <v>60.5714442700192</v>
      </c>
      <c r="C59675" s="3">
        <v>0.26833588544072701</v>
      </c>
      <c r="D59675" s="1">
        <v>3</v>
      </c>
    </row>
    <row r="59676" spans="1:4">
      <c r="A59676" s="4">
        <v>41569.333333333336</v>
      </c>
      <c r="B59676" s="2">
        <v>60.5714024071167</v>
      </c>
      <c r="C59676" s="3">
        <v>0.26560334220376502</v>
      </c>
      <c r="D59676" s="1">
        <v>3</v>
      </c>
    </row>
    <row r="59677" spans="1:4">
      <c r="A59677" s="4">
        <v>41569.375</v>
      </c>
      <c r="B59677" s="2">
        <v>60.571360544217697</v>
      </c>
      <c r="C59677" s="3">
        <v>0.26329027780132502</v>
      </c>
      <c r="D59677" s="1">
        <v>3</v>
      </c>
    </row>
    <row r="59678" spans="1:4">
      <c r="A59678" s="4">
        <v>41569.416666666664</v>
      </c>
      <c r="B59678" s="2">
        <v>60.581318681315203</v>
      </c>
      <c r="C59678" s="3">
        <v>0.26185397817193101</v>
      </c>
      <c r="D59678" s="1">
        <v>3</v>
      </c>
    </row>
    <row r="59679" spans="1:4">
      <c r="A59679" s="4">
        <v>41569.458333333336</v>
      </c>
      <c r="B59679" s="2">
        <v>60.571276818419697</v>
      </c>
      <c r="C59679" s="3">
        <v>0.26041767854231002</v>
      </c>
      <c r="D59679" s="1">
        <v>3</v>
      </c>
    </row>
    <row r="59680" spans="1:4">
      <c r="A59680" s="4">
        <v>41569.5</v>
      </c>
      <c r="B59680" s="2">
        <v>60.571234955520701</v>
      </c>
      <c r="C59680" s="3">
        <v>0.258949489975285</v>
      </c>
      <c r="D59680" s="1">
        <v>3</v>
      </c>
    </row>
    <row r="59681" spans="1:4">
      <c r="A59681" s="4">
        <v>41569.541666666664</v>
      </c>
      <c r="B59681" s="2">
        <v>60.571193092621698</v>
      </c>
      <c r="C59681" s="3">
        <v>0.25658738247978002</v>
      </c>
      <c r="D59681" s="1">
        <v>3</v>
      </c>
    </row>
    <row r="59682" spans="1:4">
      <c r="A59682" s="4">
        <v>41569.583333333336</v>
      </c>
      <c r="B59682" s="2">
        <v>60.571151229722702</v>
      </c>
      <c r="C59682" s="3">
        <v>0.254225274983859</v>
      </c>
      <c r="D59682" s="1">
        <v>3</v>
      </c>
    </row>
    <row r="59683" spans="1:4">
      <c r="A59683" s="4">
        <v>41569.625</v>
      </c>
      <c r="B59683" s="2">
        <v>60.571109366823698</v>
      </c>
      <c r="C59683" s="3">
        <v>0.25143986146550701</v>
      </c>
      <c r="D59683" s="1">
        <v>3</v>
      </c>
    </row>
    <row r="59684" spans="1:4">
      <c r="A59684" s="4">
        <v>41569.666666666664</v>
      </c>
      <c r="B59684" s="2">
        <v>60.5810675039247</v>
      </c>
      <c r="C59684" s="3">
        <v>0.24818866314044599</v>
      </c>
      <c r="D59684" s="1">
        <v>3</v>
      </c>
    </row>
    <row r="59685" spans="1:4">
      <c r="A59685" s="4">
        <v>41569.708333333336</v>
      </c>
      <c r="B59685" s="2">
        <v>60.581025641025697</v>
      </c>
      <c r="C59685" s="3">
        <v>0.24485345530212599</v>
      </c>
      <c r="D59685" s="1">
        <v>3</v>
      </c>
    </row>
    <row r="59686" spans="1:4">
      <c r="A59686" s="4">
        <v>41569.75</v>
      </c>
      <c r="B59686" s="2">
        <v>60.580983778126701</v>
      </c>
      <c r="C59686" s="3">
        <v>0.24147279026238</v>
      </c>
      <c r="D59686" s="1">
        <v>3</v>
      </c>
    </row>
    <row r="59687" spans="1:4">
      <c r="A59687" s="4">
        <v>41569.791666666664</v>
      </c>
      <c r="B59687" s="2">
        <v>60.590941915227702</v>
      </c>
      <c r="C59687" s="3">
        <v>0.238860743642547</v>
      </c>
      <c r="D59687" s="1">
        <v>3</v>
      </c>
    </row>
    <row r="59688" spans="1:4">
      <c r="A59688" s="4">
        <v>41569.833333333336</v>
      </c>
      <c r="B59688" s="2">
        <v>60.590900052328699</v>
      </c>
      <c r="C59688" s="3">
        <v>0.23716523469989401</v>
      </c>
      <c r="D59688" s="1">
        <v>3</v>
      </c>
    </row>
    <row r="59689" spans="1:4">
      <c r="A59689" s="4">
        <v>41569.875</v>
      </c>
      <c r="B59689" s="2">
        <v>60.590858189429703</v>
      </c>
      <c r="C59689" s="3">
        <v>0.23546972575757</v>
      </c>
      <c r="D59689" s="1">
        <v>3</v>
      </c>
    </row>
    <row r="59690" spans="1:4">
      <c r="A59690" s="4">
        <v>41569.916666666664</v>
      </c>
      <c r="B59690" s="2">
        <v>60.580816326530602</v>
      </c>
      <c r="C59690" s="3">
        <v>0.23377421681521701</v>
      </c>
      <c r="D59690" s="1">
        <v>3</v>
      </c>
    </row>
    <row r="59691" spans="1:4">
      <c r="A59691" s="4">
        <v>41569.958333333336</v>
      </c>
      <c r="B59691" s="2">
        <v>60.580774463631599</v>
      </c>
      <c r="C59691" s="3">
        <v>0.23421007586260201</v>
      </c>
      <c r="D59691" s="1">
        <v>3</v>
      </c>
    </row>
    <row r="59692" spans="1:4">
      <c r="A59692" s="4">
        <v>41570</v>
      </c>
      <c r="B59692" s="2">
        <v>60.580732600732603</v>
      </c>
      <c r="C59692" s="3">
        <v>0.23212634580564701</v>
      </c>
      <c r="D59692" s="1">
        <v>3</v>
      </c>
    </row>
    <row r="59693" spans="1:4">
      <c r="A59693" s="4">
        <v>41570.041666666664</v>
      </c>
      <c r="B59693" s="2">
        <v>60.580690737833599</v>
      </c>
      <c r="C59693" s="3">
        <v>0.229622028333653</v>
      </c>
      <c r="D59693" s="1">
        <v>3</v>
      </c>
    </row>
    <row r="59694" spans="1:4">
      <c r="A59694" s="4">
        <v>41570.083333333336</v>
      </c>
      <c r="B59694" s="2">
        <v>60.580648874934603</v>
      </c>
      <c r="C59694" s="3">
        <v>0.227361190870987</v>
      </c>
      <c r="D59694" s="1">
        <v>3</v>
      </c>
    </row>
    <row r="59695" spans="1:4">
      <c r="A59695" s="4">
        <v>41570.125</v>
      </c>
      <c r="B59695" s="2">
        <v>60.5806070120356</v>
      </c>
      <c r="C59695" s="3">
        <v>0.22498944563909301</v>
      </c>
      <c r="D59695" s="1">
        <v>3</v>
      </c>
    </row>
    <row r="59696" spans="1:4">
      <c r="A59696" s="4">
        <v>41570.166666666664</v>
      </c>
      <c r="B59696" s="2">
        <v>60.580565149136604</v>
      </c>
      <c r="C59696" s="3">
        <v>0.22298443601164</v>
      </c>
      <c r="D59696" s="1">
        <v>3</v>
      </c>
    </row>
    <row r="59697" spans="1:4">
      <c r="A59697" s="4">
        <v>41570.208333333336</v>
      </c>
      <c r="B59697" s="2">
        <v>60.5805232862376</v>
      </c>
      <c r="C59697" s="3">
        <v>0.22160755203536101</v>
      </c>
      <c r="D59697" s="1">
        <v>3</v>
      </c>
    </row>
    <row r="59698" spans="1:4">
      <c r="A59698" s="4">
        <v>41570.25</v>
      </c>
      <c r="B59698" s="2">
        <v>60.580481423338597</v>
      </c>
      <c r="C59698" s="3">
        <v>0.22024960300024199</v>
      </c>
      <c r="D59698" s="1">
        <v>3</v>
      </c>
    </row>
    <row r="59699" spans="1:4">
      <c r="A59699" s="4">
        <v>41570.291666666664</v>
      </c>
      <c r="B59699" s="2">
        <v>60.580439560439601</v>
      </c>
      <c r="C59699" s="3">
        <v>0.21755396738907001</v>
      </c>
      <c r="D59699" s="1">
        <v>3</v>
      </c>
    </row>
    <row r="59700" spans="1:4">
      <c r="A59700" s="4">
        <v>41570.333333333336</v>
      </c>
      <c r="B59700" s="2">
        <v>60.580397697540597</v>
      </c>
      <c r="C59700" s="3">
        <v>0.21550246400610501</v>
      </c>
      <c r="D59700" s="1">
        <v>3</v>
      </c>
    </row>
    <row r="59701" spans="1:4">
      <c r="A59701" s="4">
        <v>41570.375</v>
      </c>
      <c r="B59701" s="2">
        <v>60.580355834641601</v>
      </c>
      <c r="C59701" s="3">
        <v>0.21421133005242601</v>
      </c>
      <c r="D59701" s="1">
        <v>3</v>
      </c>
    </row>
    <row r="59702" spans="1:4">
      <c r="A59702" s="4">
        <v>41570.416666666664</v>
      </c>
      <c r="B59702" s="2">
        <v>60.580313971742598</v>
      </c>
      <c r="C59702" s="3">
        <v>0.21224763010724201</v>
      </c>
      <c r="D59702" s="1">
        <v>3</v>
      </c>
    </row>
    <row r="59703" spans="1:4">
      <c r="A59703" s="4">
        <v>41570.458333333336</v>
      </c>
      <c r="B59703" s="2">
        <v>60.580272108843602</v>
      </c>
      <c r="C59703" s="3">
        <v>0.209817798058308</v>
      </c>
      <c r="D59703" s="1">
        <v>3</v>
      </c>
    </row>
    <row r="59704" spans="1:4">
      <c r="A59704" s="4">
        <v>41570.5</v>
      </c>
      <c r="B59704" s="2">
        <v>60.590230245944603</v>
      </c>
      <c r="C59704" s="3">
        <v>0.20885770654577501</v>
      </c>
      <c r="D59704" s="1">
        <v>3</v>
      </c>
    </row>
    <row r="59705" spans="1:4">
      <c r="A59705" s="4">
        <v>41570.541666666664</v>
      </c>
      <c r="B59705" s="2">
        <v>60.5901883830456</v>
      </c>
      <c r="C59705" s="3">
        <v>0.20750391001936699</v>
      </c>
      <c r="D59705" s="1">
        <v>3</v>
      </c>
    </row>
    <row r="59706" spans="1:4">
      <c r="A59706" s="4">
        <v>41570.583333333336</v>
      </c>
      <c r="B59706" s="2">
        <v>60.590146520146597</v>
      </c>
      <c r="C59706" s="3">
        <v>0.20566133565081099</v>
      </c>
      <c r="D59706" s="1">
        <v>3</v>
      </c>
    </row>
    <row r="59707" spans="1:4">
      <c r="A59707" s="4">
        <v>41570.625</v>
      </c>
      <c r="B59707" s="2">
        <v>60.590104657247601</v>
      </c>
      <c r="C59707" s="3">
        <v>0.204315777591177</v>
      </c>
      <c r="D59707" s="1">
        <v>3</v>
      </c>
    </row>
    <row r="59708" spans="1:4">
      <c r="A59708" s="4">
        <v>41570.666666666664</v>
      </c>
      <c r="B59708" s="2">
        <v>60.590062794352001</v>
      </c>
      <c r="C59708" s="3">
        <v>0.20275640889320801</v>
      </c>
      <c r="D59708" s="1">
        <v>3</v>
      </c>
    </row>
    <row r="59709" spans="1:4">
      <c r="A59709" s="4">
        <v>41570.708333333336</v>
      </c>
      <c r="B59709" s="2">
        <v>60.6000209314495</v>
      </c>
      <c r="C59709" s="3">
        <v>0.201197040195183</v>
      </c>
      <c r="D59709" s="1">
        <v>3</v>
      </c>
    </row>
    <row r="59710" spans="1:4">
      <c r="A59710" s="4">
        <v>41570.75</v>
      </c>
      <c r="B59710" s="2">
        <v>60.6</v>
      </c>
      <c r="C59710" s="3">
        <v>0.19963767149744199</v>
      </c>
      <c r="D59710" s="1">
        <v>3</v>
      </c>
    </row>
    <row r="59711" spans="1:4">
      <c r="A59711" s="4">
        <v>41570.791666666664</v>
      </c>
      <c r="B59711" s="2">
        <v>60.6</v>
      </c>
      <c r="C59711" s="3">
        <v>0.19823689895511701</v>
      </c>
      <c r="D59711" s="1">
        <v>3</v>
      </c>
    </row>
    <row r="59712" spans="1:4">
      <c r="A59712" s="4">
        <v>41570.833333333336</v>
      </c>
      <c r="B59712" s="2">
        <v>60.6</v>
      </c>
      <c r="C59712" s="3">
        <v>0.197000524272474</v>
      </c>
      <c r="D59712" s="1">
        <v>3</v>
      </c>
    </row>
    <row r="59713" spans="1:4">
      <c r="A59713" s="4">
        <v>41570.875</v>
      </c>
      <c r="B59713" s="2">
        <v>60.61</v>
      </c>
      <c r="C59713" s="3">
        <v>0.19577184502154699</v>
      </c>
      <c r="D59713" s="1">
        <v>3</v>
      </c>
    </row>
    <row r="59714" spans="1:4">
      <c r="A59714" s="4">
        <v>41570.916666666664</v>
      </c>
      <c r="B59714" s="2">
        <v>60.6</v>
      </c>
      <c r="C59714" s="3">
        <v>0.19455081325566301</v>
      </c>
      <c r="D59714" s="1">
        <v>3</v>
      </c>
    </row>
    <row r="59715" spans="1:4">
      <c r="A59715" s="4">
        <v>41570.958333333336</v>
      </c>
      <c r="B59715" s="2">
        <v>60.6</v>
      </c>
      <c r="C59715" s="3">
        <v>0.193337381326883</v>
      </c>
      <c r="D59715" s="1">
        <v>3</v>
      </c>
    </row>
    <row r="59716" spans="1:4">
      <c r="A59716" s="4">
        <v>41571</v>
      </c>
      <c r="B59716" s="2">
        <v>60.6</v>
      </c>
      <c r="C59716" s="3">
        <v>0.192774302187631</v>
      </c>
      <c r="D59716" s="1">
        <v>3</v>
      </c>
    </row>
    <row r="59717" spans="1:4">
      <c r="A59717" s="4">
        <v>41571.041666666664</v>
      </c>
      <c r="B59717" s="2">
        <v>60.6</v>
      </c>
      <c r="C59717" s="3">
        <v>0.192189068354916</v>
      </c>
      <c r="D59717" s="1">
        <v>3</v>
      </c>
    </row>
    <row r="59718" spans="1:4">
      <c r="A59718" s="4">
        <v>41571.083333333336</v>
      </c>
      <c r="B59718" s="2">
        <v>60.6</v>
      </c>
      <c r="C59718" s="3">
        <v>0.19160546966740899</v>
      </c>
      <c r="D59718" s="1">
        <v>3</v>
      </c>
    </row>
    <row r="59719" spans="1:4">
      <c r="A59719" s="4">
        <v>41571.125</v>
      </c>
      <c r="B59719" s="2">
        <v>60.6</v>
      </c>
      <c r="C59719" s="3">
        <v>0.19102350136308299</v>
      </c>
      <c r="D59719" s="1">
        <v>3</v>
      </c>
    </row>
    <row r="59720" spans="1:4">
      <c r="A59720" s="4">
        <v>41571.166666666664</v>
      </c>
      <c r="B59720" s="2">
        <v>60.590000000003499</v>
      </c>
      <c r="C59720" s="3">
        <v>0.190443158693482</v>
      </c>
      <c r="D59720" s="1">
        <v>3</v>
      </c>
    </row>
    <row r="59721" spans="1:4">
      <c r="A59721" s="4">
        <v>41571.208333333336</v>
      </c>
      <c r="B59721" s="2">
        <v>60.59</v>
      </c>
      <c r="C59721" s="3">
        <v>0.18986443692397501</v>
      </c>
      <c r="D59721" s="1">
        <v>3</v>
      </c>
    </row>
    <row r="59722" spans="1:4">
      <c r="A59722" s="4">
        <v>41571.25</v>
      </c>
      <c r="B59722" s="2">
        <v>60.59</v>
      </c>
      <c r="C59722" s="3">
        <v>0.189287331334032</v>
      </c>
      <c r="D59722" s="1">
        <v>3</v>
      </c>
    </row>
    <row r="59723" spans="1:4">
      <c r="A59723" s="4">
        <v>41571.291666666664</v>
      </c>
      <c r="B59723" s="2">
        <v>60.59</v>
      </c>
      <c r="C59723" s="3">
        <v>0.18871183721655899</v>
      </c>
      <c r="D59723" s="1">
        <v>3</v>
      </c>
    </row>
    <row r="59724" spans="1:4">
      <c r="A59724" s="4">
        <v>41571.333333333336</v>
      </c>
      <c r="B59724" s="2">
        <v>60.59</v>
      </c>
      <c r="C59724" s="3">
        <v>0.188137949878174</v>
      </c>
      <c r="D59724" s="1">
        <v>3</v>
      </c>
    </row>
    <row r="59725" spans="1:4">
      <c r="A59725" s="4">
        <v>41571.375</v>
      </c>
      <c r="B59725" s="2">
        <v>60.59</v>
      </c>
      <c r="C59725" s="3">
        <v>0.187565664639471</v>
      </c>
      <c r="D59725" s="1">
        <v>3</v>
      </c>
    </row>
    <row r="59726" spans="1:4">
      <c r="A59726" s="4">
        <v>41571.416666666664</v>
      </c>
      <c r="B59726" s="2">
        <v>60.59</v>
      </c>
      <c r="C59726" s="3">
        <v>0.186994976834364</v>
      </c>
      <c r="D59726" s="1">
        <v>3</v>
      </c>
    </row>
    <row r="59727" spans="1:4">
      <c r="A59727" s="4">
        <v>41571.458333333336</v>
      </c>
      <c r="B59727" s="2">
        <v>60.58</v>
      </c>
      <c r="C59727" s="3">
        <v>0.18642588181035699</v>
      </c>
      <c r="D59727" s="1">
        <v>3</v>
      </c>
    </row>
    <row r="59728" spans="1:4">
      <c r="A59728" s="4">
        <v>41571.5</v>
      </c>
      <c r="B59728" s="2">
        <v>60.58</v>
      </c>
      <c r="C59728" s="3">
        <v>0.18585837492881299</v>
      </c>
      <c r="D59728" s="1">
        <v>3</v>
      </c>
    </row>
    <row r="59729" spans="1:4">
      <c r="A59729" s="4">
        <v>41571.541666666664</v>
      </c>
      <c r="B59729" s="2">
        <v>60.58</v>
      </c>
      <c r="C59729" s="3">
        <v>0.185292451564295</v>
      </c>
      <c r="D59729" s="1">
        <v>3</v>
      </c>
    </row>
    <row r="59730" spans="1:4">
      <c r="A59730" s="4">
        <v>41571.583333333336</v>
      </c>
      <c r="B59730" s="2">
        <v>60.58</v>
      </c>
      <c r="C59730" s="3">
        <v>0.184728107104839</v>
      </c>
      <c r="D59730" s="1">
        <v>3</v>
      </c>
    </row>
    <row r="59731" spans="1:4">
      <c r="A59731" s="4">
        <v>41571.625</v>
      </c>
      <c r="B59731" s="2">
        <v>60.58</v>
      </c>
      <c r="C59731" s="3">
        <v>0.18416533695221701</v>
      </c>
      <c r="D59731" s="1">
        <v>3</v>
      </c>
    </row>
    <row r="59732" spans="1:4">
      <c r="A59732" s="4">
        <v>41571.666666666664</v>
      </c>
      <c r="B59732" s="2">
        <v>60.58</v>
      </c>
      <c r="C59732" s="3">
        <v>0.18360413652129001</v>
      </c>
      <c r="D59732" s="1">
        <v>3</v>
      </c>
    </row>
    <row r="59733" spans="1:4">
      <c r="A59733" s="4">
        <v>41571.708333333336</v>
      </c>
      <c r="B59733" s="2">
        <v>60.58</v>
      </c>
      <c r="C59733" s="3">
        <v>0.18304450124027299</v>
      </c>
      <c r="D59733" s="1">
        <v>3</v>
      </c>
    </row>
    <row r="59734" spans="1:4">
      <c r="A59734" s="4">
        <v>41571.75</v>
      </c>
      <c r="B59734" s="2">
        <v>60.58</v>
      </c>
      <c r="C59734" s="3">
        <v>0.18248642655099601</v>
      </c>
      <c r="D59734" s="1">
        <v>3</v>
      </c>
    </row>
    <row r="59735" spans="1:4">
      <c r="A59735" s="4">
        <v>41571.791666666664</v>
      </c>
      <c r="B59735" s="2">
        <v>60.58</v>
      </c>
      <c r="C59735" s="3">
        <v>0.18192990790826499</v>
      </c>
      <c r="D59735" s="1">
        <v>3</v>
      </c>
    </row>
    <row r="59736" spans="1:4">
      <c r="A59736" s="4">
        <v>41571.833333333336</v>
      </c>
      <c r="B59736" s="2">
        <v>60.58</v>
      </c>
      <c r="C59736" s="3">
        <v>0.18137494078012401</v>
      </c>
      <c r="D59736" s="1">
        <v>3</v>
      </c>
    </row>
    <row r="59737" spans="1:4">
      <c r="A59737" s="4">
        <v>41571.875</v>
      </c>
      <c r="B59737" s="2">
        <v>60.58</v>
      </c>
      <c r="C59737" s="3">
        <v>0.18082152064811299</v>
      </c>
      <c r="D59737" s="1">
        <v>3</v>
      </c>
    </row>
    <row r="59738" spans="1:4">
      <c r="A59738" s="4">
        <v>41571.916666666664</v>
      </c>
      <c r="B59738" s="2">
        <v>60.58</v>
      </c>
      <c r="C59738" s="3">
        <v>0.18026964300663501</v>
      </c>
      <c r="D59738" s="1">
        <v>3</v>
      </c>
    </row>
    <row r="59739" spans="1:4">
      <c r="A59739" s="4">
        <v>41571.958333333336</v>
      </c>
      <c r="B59739" s="2">
        <v>60.58</v>
      </c>
      <c r="C59739" s="3">
        <v>0.17971930336321401</v>
      </c>
      <c r="D59739" s="1">
        <v>3</v>
      </c>
    </row>
    <row r="59740" spans="1:4">
      <c r="A59740" s="4">
        <v>41572</v>
      </c>
      <c r="B59740" s="2">
        <v>60.58</v>
      </c>
      <c r="C59740" s="3">
        <v>0.179170497238756</v>
      </c>
      <c r="D59740" s="1">
        <v>3</v>
      </c>
    </row>
    <row r="59741" spans="1:4">
      <c r="A59741" s="4">
        <v>41572.041666666664</v>
      </c>
      <c r="B59741" s="2">
        <v>60.58</v>
      </c>
      <c r="C59741" s="3">
        <v>0.17862322016691601</v>
      </c>
      <c r="D59741" s="1">
        <v>3</v>
      </c>
    </row>
    <row r="59742" spans="1:4">
      <c r="A59742" s="4">
        <v>41572.083333333336</v>
      </c>
      <c r="B59742" s="2">
        <v>60.59</v>
      </c>
      <c r="C59742" s="3">
        <v>0.17807746769435501</v>
      </c>
      <c r="D59742" s="1">
        <v>3</v>
      </c>
    </row>
    <row r="59743" spans="1:4">
      <c r="A59743" s="4">
        <v>41572.125</v>
      </c>
      <c r="B59743" s="2">
        <v>60.59</v>
      </c>
      <c r="C59743" s="3">
        <v>0.17753323538100099</v>
      </c>
      <c r="D59743" s="1">
        <v>3</v>
      </c>
    </row>
    <row r="59744" spans="1:4">
      <c r="A59744" s="4">
        <v>41572.166666666664</v>
      </c>
      <c r="B59744" s="2">
        <v>60.59</v>
      </c>
      <c r="C59744" s="3">
        <v>0.17699051879941699</v>
      </c>
      <c r="D59744" s="1">
        <v>3</v>
      </c>
    </row>
    <row r="59745" spans="1:4">
      <c r="A59745" s="4">
        <v>41572.208333333336</v>
      </c>
      <c r="B59745" s="2">
        <v>60.59</v>
      </c>
      <c r="C59745" s="3">
        <v>0.17644931353506299</v>
      </c>
      <c r="D59745" s="1">
        <v>3</v>
      </c>
    </row>
    <row r="59746" spans="1:4">
      <c r="A59746" s="4">
        <v>41572.25</v>
      </c>
      <c r="B59746" s="2">
        <v>60.59</v>
      </c>
      <c r="C59746" s="3">
        <v>0.17590961518654599</v>
      </c>
      <c r="D59746" s="1">
        <v>3</v>
      </c>
    </row>
    <row r="59747" spans="1:4">
      <c r="A59747" s="4">
        <v>41572.291666666664</v>
      </c>
      <c r="B59747" s="2">
        <v>60.6</v>
      </c>
      <c r="C59747" s="3">
        <v>0.175371419365002</v>
      </c>
      <c r="D59747" s="1">
        <v>3</v>
      </c>
    </row>
    <row r="59748" spans="1:4">
      <c r="A59748" s="4">
        <v>41572.333333333336</v>
      </c>
      <c r="B59748" s="2">
        <v>60.6</v>
      </c>
      <c r="C59748" s="3">
        <v>0.17483472169435199</v>
      </c>
      <c r="D59748" s="1">
        <v>3</v>
      </c>
    </row>
    <row r="59749" spans="1:4">
      <c r="A59749" s="4">
        <v>41572.375</v>
      </c>
      <c r="B59749" s="2">
        <v>60.6</v>
      </c>
      <c r="C59749" s="3">
        <v>0.17429951781153799</v>
      </c>
      <c r="D59749" s="1">
        <v>3</v>
      </c>
    </row>
    <row r="59750" spans="1:4">
      <c r="A59750" s="4">
        <v>41572.416666666664</v>
      </c>
      <c r="B59750" s="2">
        <v>60.6</v>
      </c>
      <c r="C59750" s="3">
        <v>0.17376580336594</v>
      </c>
      <c r="D59750" s="1">
        <v>3</v>
      </c>
    </row>
    <row r="59751" spans="1:4">
      <c r="A59751" s="4">
        <v>41572.458333333336</v>
      </c>
      <c r="B59751" s="2">
        <v>60.6</v>
      </c>
      <c r="C59751" s="3">
        <v>0.17323357401959999</v>
      </c>
      <c r="D59751" s="1">
        <v>3</v>
      </c>
    </row>
    <row r="59752" spans="1:4">
      <c r="A59752" s="4">
        <v>41572.5</v>
      </c>
      <c r="B59752" s="2">
        <v>60.61</v>
      </c>
      <c r="C59752" s="3">
        <v>0.17270282544747101</v>
      </c>
      <c r="D59752" s="1">
        <v>3</v>
      </c>
    </row>
    <row r="59753" spans="1:4">
      <c r="A59753" s="4">
        <v>41572.541666666664</v>
      </c>
      <c r="B59753" s="2">
        <v>60.61</v>
      </c>
      <c r="C59753" s="3">
        <v>0.17217355333683301</v>
      </c>
      <c r="D59753" s="1">
        <v>3</v>
      </c>
    </row>
    <row r="59754" spans="1:4">
      <c r="A59754" s="4">
        <v>41572.583333333336</v>
      </c>
      <c r="B59754" s="2">
        <v>60.61</v>
      </c>
      <c r="C59754" s="3">
        <v>0.171645753387521</v>
      </c>
      <c r="D59754" s="1">
        <v>3</v>
      </c>
    </row>
    <row r="59755" spans="1:4">
      <c r="A59755" s="4">
        <v>41572.625</v>
      </c>
      <c r="B59755" s="2">
        <v>60.61</v>
      </c>
      <c r="C59755" s="3">
        <v>0.17111942131216501</v>
      </c>
      <c r="D59755" s="1">
        <v>3</v>
      </c>
    </row>
    <row r="59756" spans="1:4">
      <c r="A59756" s="4">
        <v>41572.666666666664</v>
      </c>
      <c r="B59756" s="2">
        <v>60.61</v>
      </c>
      <c r="C59756" s="3">
        <v>0.17059455283562</v>
      </c>
      <c r="D59756" s="1">
        <v>3</v>
      </c>
    </row>
    <row r="59757" spans="1:4">
      <c r="A59757" s="4">
        <v>41572.708333333336</v>
      </c>
      <c r="B59757" s="2">
        <v>60.61</v>
      </c>
      <c r="C59757" s="3">
        <v>0.170071143695181</v>
      </c>
      <c r="D59757" s="1">
        <v>3</v>
      </c>
    </row>
    <row r="59758" spans="1:4">
      <c r="A59758" s="4">
        <v>41572.75</v>
      </c>
      <c r="B59758" s="2">
        <v>60.62</v>
      </c>
      <c r="C59758" s="3">
        <v>0.16954918964082999</v>
      </c>
      <c r="D59758" s="1">
        <v>3</v>
      </c>
    </row>
    <row r="59759" spans="1:4">
      <c r="A59759" s="4">
        <v>41572.791666666664</v>
      </c>
      <c r="B59759" s="2">
        <v>60.62</v>
      </c>
      <c r="C59759" s="3">
        <v>0.16902868643466501</v>
      </c>
      <c r="D59759" s="1">
        <v>3</v>
      </c>
    </row>
    <row r="59760" spans="1:4">
      <c r="A59760" s="4">
        <v>41572.833333333336</v>
      </c>
      <c r="B59760" s="2">
        <v>60.62</v>
      </c>
      <c r="C59760" s="3">
        <v>0.168509629851118</v>
      </c>
      <c r="D59760" s="1">
        <v>3</v>
      </c>
    </row>
    <row r="59761" spans="1:4">
      <c r="A59761" s="4">
        <v>41572.875</v>
      </c>
      <c r="B59761" s="2">
        <v>60.62</v>
      </c>
      <c r="C59761" s="3">
        <v>0.16799201567719499</v>
      </c>
      <c r="D59761" s="1">
        <v>3</v>
      </c>
    </row>
    <row r="59762" spans="1:4">
      <c r="A59762" s="4">
        <v>41572.916666666664</v>
      </c>
      <c r="B59762" s="2">
        <v>60.62</v>
      </c>
      <c r="C59762" s="3">
        <v>0.16747583971191601</v>
      </c>
      <c r="D59762" s="1">
        <v>3</v>
      </c>
    </row>
    <row r="59763" spans="1:4">
      <c r="A59763" s="4">
        <v>41572.958333333336</v>
      </c>
      <c r="B59763" s="2">
        <v>60.62</v>
      </c>
      <c r="C59763" s="3">
        <v>0.16696109776652501</v>
      </c>
      <c r="D59763" s="1">
        <v>3</v>
      </c>
    </row>
    <row r="59764" spans="1:4">
      <c r="A59764" s="4">
        <v>41573</v>
      </c>
      <c r="B59764" s="2">
        <v>60.62</v>
      </c>
      <c r="C59764" s="3">
        <v>0.16644778566473001</v>
      </c>
      <c r="D59764" s="1">
        <v>3</v>
      </c>
    </row>
    <row r="59765" spans="1:4">
      <c r="A59765" s="4">
        <v>41573.041666666664</v>
      </c>
      <c r="B59765" s="2">
        <v>60.62</v>
      </c>
      <c r="C59765" s="3">
        <v>0.16593589924214999</v>
      </c>
      <c r="D59765" s="1">
        <v>3</v>
      </c>
    </row>
    <row r="59766" spans="1:4">
      <c r="A59766" s="4">
        <v>41573.083333333336</v>
      </c>
      <c r="B59766" s="2">
        <v>60.62</v>
      </c>
      <c r="C59766" s="3">
        <v>0.16542543434651799</v>
      </c>
      <c r="D59766" s="1">
        <v>3</v>
      </c>
    </row>
    <row r="59767" spans="1:4">
      <c r="A59767" s="4">
        <v>41573.125</v>
      </c>
      <c r="B59767" s="2">
        <v>60.62</v>
      </c>
      <c r="C59767" s="3">
        <v>0.164916386837933</v>
      </c>
      <c r="D59767" s="1">
        <v>3</v>
      </c>
    </row>
    <row r="59768" spans="1:4">
      <c r="A59768" s="4">
        <v>41573.166666666664</v>
      </c>
      <c r="B59768" s="2">
        <v>60.62</v>
      </c>
      <c r="C59768" s="3">
        <v>0.16440875258828</v>
      </c>
      <c r="D59768" s="1">
        <v>3</v>
      </c>
    </row>
    <row r="59769" spans="1:4">
      <c r="A59769" s="4">
        <v>41573.208333333336</v>
      </c>
      <c r="B59769" s="2">
        <v>60.62</v>
      </c>
      <c r="C59769" s="3">
        <v>0.16390252748147899</v>
      </c>
      <c r="D59769" s="1">
        <v>3</v>
      </c>
    </row>
    <row r="59770" spans="1:4">
      <c r="A59770" s="4">
        <v>41573.25</v>
      </c>
      <c r="B59770" s="2">
        <v>60.62</v>
      </c>
      <c r="C59770" s="3">
        <v>0.163397707413688</v>
      </c>
      <c r="D59770" s="1">
        <v>3</v>
      </c>
    </row>
    <row r="59771" spans="1:4">
      <c r="A59771" s="4">
        <v>41573.291666666664</v>
      </c>
      <c r="B59771" s="2">
        <v>60.619999999996502</v>
      </c>
      <c r="C59771" s="3">
        <v>0.16289428829275701</v>
      </c>
      <c r="D59771" s="1">
        <v>3</v>
      </c>
    </row>
    <row r="59772" spans="1:4">
      <c r="A59772" s="4">
        <v>41573.333333333336</v>
      </c>
      <c r="B59772" s="2">
        <v>60.62</v>
      </c>
      <c r="C59772" s="3">
        <v>0.16239226603846499</v>
      </c>
      <c r="D59772" s="1">
        <v>3</v>
      </c>
    </row>
    <row r="59773" spans="1:4">
      <c r="A59773" s="4">
        <v>41573.375</v>
      </c>
      <c r="B59773" s="2">
        <v>60.62</v>
      </c>
      <c r="C59773" s="3">
        <v>0.16189163658272299</v>
      </c>
      <c r="D59773" s="1">
        <v>3</v>
      </c>
    </row>
    <row r="59774" spans="1:4">
      <c r="A59774" s="4">
        <v>41573.416666666664</v>
      </c>
      <c r="B59774" s="2">
        <v>60.61</v>
      </c>
      <c r="C59774" s="3">
        <v>0.16139239586902901</v>
      </c>
      <c r="D59774" s="1">
        <v>3</v>
      </c>
    </row>
    <row r="59775" spans="1:4">
      <c r="A59775" s="4">
        <v>41573.458333333336</v>
      </c>
      <c r="B59775" s="2">
        <v>60.61</v>
      </c>
      <c r="C59775" s="3">
        <v>0.16089453985270899</v>
      </c>
      <c r="D59775" s="1">
        <v>3</v>
      </c>
    </row>
    <row r="59776" spans="1:4">
      <c r="A59776" s="4">
        <v>41573.5</v>
      </c>
      <c r="B59776" s="2">
        <v>60.61</v>
      </c>
      <c r="C59776" s="3">
        <v>0.16039806450111399</v>
      </c>
      <c r="D59776" s="1">
        <v>3</v>
      </c>
    </row>
    <row r="59777" spans="1:4">
      <c r="A59777" s="4">
        <v>41573.541666666664</v>
      </c>
      <c r="B59777" s="2">
        <v>60.61</v>
      </c>
      <c r="C59777" s="3">
        <v>0.159902965793083</v>
      </c>
      <c r="D59777" s="1">
        <v>3</v>
      </c>
    </row>
    <row r="59778" spans="1:4">
      <c r="A59778" s="4">
        <v>41573.583333333336</v>
      </c>
      <c r="B59778" s="2">
        <v>60.61</v>
      </c>
      <c r="C59778" s="3">
        <v>0.159409239719177</v>
      </c>
      <c r="D59778" s="1">
        <v>3</v>
      </c>
    </row>
    <row r="59779" spans="1:4">
      <c r="A59779" s="4">
        <v>41573.625</v>
      </c>
      <c r="B59779" s="2">
        <v>60.61</v>
      </c>
      <c r="C59779" s="3">
        <v>0.15891688228188</v>
      </c>
      <c r="D59779" s="1">
        <v>3</v>
      </c>
    </row>
    <row r="59780" spans="1:4">
      <c r="A59780" s="4">
        <v>41573.666666666664</v>
      </c>
      <c r="B59780" s="2">
        <v>60.61</v>
      </c>
      <c r="C59780" s="3">
        <v>0.158425889495063</v>
      </c>
      <c r="D59780" s="1">
        <v>3</v>
      </c>
    </row>
    <row r="59781" spans="1:4">
      <c r="A59781" s="4">
        <v>41573.708333333336</v>
      </c>
      <c r="B59781" s="2">
        <v>60.61</v>
      </c>
      <c r="C59781" s="3">
        <v>0.15793625738421399</v>
      </c>
      <c r="D59781" s="1">
        <v>3</v>
      </c>
    </row>
    <row r="59782" spans="1:4">
      <c r="A59782" s="4">
        <v>41573.75</v>
      </c>
      <c r="B59782" s="2">
        <v>60.62</v>
      </c>
      <c r="C59782" s="3">
        <v>0.157447981986645</v>
      </c>
      <c r="D59782" s="1">
        <v>3</v>
      </c>
    </row>
    <row r="59783" spans="1:4">
      <c r="A59783" s="4">
        <v>41573.791666666664</v>
      </c>
      <c r="B59783" s="2">
        <v>60.61</v>
      </c>
      <c r="C59783" s="3">
        <v>0.156961059350952</v>
      </c>
      <c r="D59783" s="1">
        <v>3</v>
      </c>
    </row>
    <row r="59784" spans="1:4">
      <c r="A59784" s="4">
        <v>41573.833333333336</v>
      </c>
      <c r="B59784" s="2">
        <v>60.61</v>
      </c>
      <c r="C59784" s="3">
        <v>0.15647548553725099</v>
      </c>
      <c r="D59784" s="1">
        <v>3</v>
      </c>
    </row>
    <row r="59785" spans="1:4">
      <c r="A59785" s="4">
        <v>41573.875</v>
      </c>
      <c r="B59785" s="2">
        <v>60.61</v>
      </c>
      <c r="C59785" s="3">
        <v>0.15599125661737301</v>
      </c>
      <c r="D59785" s="1">
        <v>3</v>
      </c>
    </row>
    <row r="59786" spans="1:4">
      <c r="A59786" s="4">
        <v>41573.916666666664</v>
      </c>
      <c r="B59786" s="2">
        <v>60.61</v>
      </c>
      <c r="C59786" s="3">
        <v>0.15550836867434301</v>
      </c>
      <c r="D59786" s="1">
        <v>3</v>
      </c>
    </row>
    <row r="59787" spans="1:4">
      <c r="A59787" s="4">
        <v>41573.958333333336</v>
      </c>
      <c r="B59787" s="2">
        <v>60.61</v>
      </c>
      <c r="C59787" s="3">
        <v>0.15502681780258901</v>
      </c>
      <c r="D59787" s="1">
        <v>3</v>
      </c>
    </row>
    <row r="59788" spans="1:4">
      <c r="A59788" s="4">
        <v>41574</v>
      </c>
      <c r="B59788" s="2">
        <v>60.61</v>
      </c>
      <c r="C59788" s="3">
        <v>0.154546600108176</v>
      </c>
      <c r="D59788" s="1">
        <v>3</v>
      </c>
    </row>
    <row r="59789" spans="1:4">
      <c r="A59789" s="4">
        <v>41574.041666666664</v>
      </c>
      <c r="B59789" s="2">
        <v>60.61</v>
      </c>
      <c r="C59789" s="3">
        <v>0.15406771170824801</v>
      </c>
      <c r="D59789" s="1">
        <v>3</v>
      </c>
    </row>
    <row r="59790" spans="1:4">
      <c r="A59790" s="4">
        <v>41574.083333333336</v>
      </c>
      <c r="B59790" s="2">
        <v>60.61</v>
      </c>
      <c r="C59790" s="3">
        <v>0.15359014873125801</v>
      </c>
      <c r="D59790" s="1">
        <v>3</v>
      </c>
    </row>
    <row r="59791" spans="1:4">
      <c r="A59791" s="4">
        <v>41574.125</v>
      </c>
      <c r="B59791" s="2">
        <v>60.62</v>
      </c>
      <c r="C59791" s="3">
        <v>0.15311390731719501</v>
      </c>
      <c r="D59791" s="1">
        <v>3</v>
      </c>
    </row>
    <row r="59792" spans="1:4">
      <c r="A59792" s="4">
        <v>41574.166666666664</v>
      </c>
      <c r="B59792" s="2">
        <v>60.62</v>
      </c>
      <c r="C59792" s="3">
        <v>0.15263898361702899</v>
      </c>
      <c r="D59792" s="1">
        <v>3</v>
      </c>
    </row>
    <row r="59793" spans="1:4">
      <c r="A59793" s="4">
        <v>41574.208333333336</v>
      </c>
      <c r="B59793" s="2">
        <v>60.62</v>
      </c>
      <c r="C59793" s="3">
        <v>0.15216537379294201</v>
      </c>
      <c r="D59793" s="1">
        <v>3</v>
      </c>
    </row>
    <row r="59794" spans="1:4">
      <c r="A59794" s="4">
        <v>41574.25</v>
      </c>
      <c r="B59794" s="2">
        <v>60.62</v>
      </c>
      <c r="C59794" s="3">
        <v>0.15169307401854901</v>
      </c>
      <c r="D59794" s="1">
        <v>3</v>
      </c>
    </row>
    <row r="59795" spans="1:4">
      <c r="A59795" s="4">
        <v>41574.291666666664</v>
      </c>
      <c r="B59795" s="2">
        <v>60.62</v>
      </c>
      <c r="C59795" s="3">
        <v>0.151222080478354</v>
      </c>
      <c r="D59795" s="1">
        <v>3</v>
      </c>
    </row>
    <row r="59796" spans="1:4">
      <c r="A59796" s="4">
        <v>41574.333333333336</v>
      </c>
      <c r="B59796" s="2">
        <v>60.61</v>
      </c>
      <c r="C59796" s="3">
        <v>0.150752389367972</v>
      </c>
      <c r="D59796" s="1">
        <v>3</v>
      </c>
    </row>
    <row r="59797" spans="1:4">
      <c r="A59797" s="4">
        <v>41574.375</v>
      </c>
      <c r="B59797" s="2">
        <v>60.62</v>
      </c>
      <c r="C59797" s="3">
        <v>0.15028399689435501</v>
      </c>
      <c r="D59797" s="1">
        <v>3</v>
      </c>
    </row>
    <row r="59798" spans="1:4">
      <c r="A59798" s="4">
        <v>41574.416666666664</v>
      </c>
      <c r="B59798" s="2">
        <v>60.619999999996502</v>
      </c>
      <c r="C59798" s="3">
        <v>0.149816899275245</v>
      </c>
      <c r="D59798" s="1">
        <v>3</v>
      </c>
    </row>
    <row r="59799" spans="1:4">
      <c r="A59799" s="4">
        <v>41574.458333333336</v>
      </c>
      <c r="B59799" s="2">
        <v>60.61</v>
      </c>
      <c r="C59799" s="3">
        <v>0.149351092739401</v>
      </c>
      <c r="D59799" s="1">
        <v>3</v>
      </c>
    </row>
    <row r="59800" spans="1:4">
      <c r="A59800" s="4">
        <v>41574.5</v>
      </c>
      <c r="B59800" s="2">
        <v>60.61</v>
      </c>
      <c r="C59800" s="3">
        <v>0.148886573526818</v>
      </c>
      <c r="D59800" s="1">
        <v>3</v>
      </c>
    </row>
    <row r="59801" spans="1:4">
      <c r="A59801" s="4">
        <v>41574.541666666664</v>
      </c>
      <c r="B59801" s="2">
        <v>60.61</v>
      </c>
      <c r="C59801" s="3">
        <v>0.14842333788819001</v>
      </c>
      <c r="D59801" s="1">
        <v>3</v>
      </c>
    </row>
    <row r="59802" spans="1:4">
      <c r="A59802" s="4">
        <v>41574.583333333336</v>
      </c>
      <c r="B59802" s="2">
        <v>60.61</v>
      </c>
      <c r="C59802" s="3">
        <v>0.14796138208512899</v>
      </c>
      <c r="D59802" s="1">
        <v>3</v>
      </c>
    </row>
    <row r="59803" spans="1:4">
      <c r="A59803" s="4">
        <v>41574.625</v>
      </c>
      <c r="B59803" s="2">
        <v>60.61</v>
      </c>
      <c r="C59803" s="3">
        <v>0.14750070239038901</v>
      </c>
      <c r="D59803" s="1">
        <v>3</v>
      </c>
    </row>
    <row r="59804" spans="1:4">
      <c r="A59804" s="4">
        <v>41574.666666666664</v>
      </c>
      <c r="B59804" s="2">
        <v>60.61</v>
      </c>
      <c r="C59804" s="3">
        <v>0.147041295087325</v>
      </c>
      <c r="D59804" s="1">
        <v>3</v>
      </c>
    </row>
    <row r="59805" spans="1:4">
      <c r="A59805" s="4">
        <v>41574.708333333336</v>
      </c>
      <c r="B59805" s="2">
        <v>60.62</v>
      </c>
      <c r="C59805" s="3">
        <v>0.14658315647011799</v>
      </c>
      <c r="D59805" s="1">
        <v>3</v>
      </c>
    </row>
    <row r="59806" spans="1:4">
      <c r="A59806" s="4">
        <v>41574.75</v>
      </c>
      <c r="B59806" s="2">
        <v>60.62</v>
      </c>
      <c r="C59806" s="3">
        <v>0.14612628284399201</v>
      </c>
      <c r="D59806" s="1">
        <v>3</v>
      </c>
    </row>
    <row r="59807" spans="1:4">
      <c r="A59807" s="4">
        <v>41574.791666666664</v>
      </c>
      <c r="B59807" s="2">
        <v>60.62</v>
      </c>
      <c r="C59807" s="3">
        <v>0.14567067052468299</v>
      </c>
      <c r="D59807" s="1">
        <v>3</v>
      </c>
    </row>
    <row r="59808" spans="1:4">
      <c r="A59808" s="4">
        <v>41574.833333333336</v>
      </c>
      <c r="B59808" s="2">
        <v>60.62</v>
      </c>
      <c r="C59808" s="3">
        <v>0.14521631583865499</v>
      </c>
      <c r="D59808" s="1">
        <v>3</v>
      </c>
    </row>
    <row r="59809" spans="1:4">
      <c r="A59809" s="4">
        <v>41574.875</v>
      </c>
      <c r="B59809" s="2">
        <v>60.62</v>
      </c>
      <c r="C59809" s="3">
        <v>0.14476321512332099</v>
      </c>
      <c r="D59809" s="1">
        <v>3</v>
      </c>
    </row>
    <row r="59810" spans="1:4">
      <c r="A59810" s="4">
        <v>41574.916666666664</v>
      </c>
      <c r="B59810" s="2">
        <v>60.6200000000035</v>
      </c>
      <c r="C59810" s="3">
        <v>0.14431136472651299</v>
      </c>
      <c r="D59810" s="1">
        <v>3</v>
      </c>
    </row>
    <row r="59811" spans="1:4">
      <c r="A59811" s="4">
        <v>41574.958333333336</v>
      </c>
      <c r="B59811" s="2">
        <v>60.63</v>
      </c>
      <c r="C59811" s="3">
        <v>0.14386076100669801</v>
      </c>
      <c r="D59811" s="1">
        <v>3</v>
      </c>
    </row>
    <row r="59812" spans="1:4">
      <c r="A59812" s="4">
        <v>41575</v>
      </c>
      <c r="B59812" s="2">
        <v>60.62</v>
      </c>
      <c r="C59812" s="3">
        <v>0.14341140033319799</v>
      </c>
      <c r="D59812" s="1">
        <v>3</v>
      </c>
    </row>
    <row r="59813" spans="1:4">
      <c r="A59813" s="4">
        <v>41575.041666666664</v>
      </c>
      <c r="B59813" s="2">
        <v>60.63</v>
      </c>
      <c r="C59813" s="3">
        <v>0.14296327908566001</v>
      </c>
      <c r="D59813" s="1">
        <v>3</v>
      </c>
    </row>
    <row r="59814" spans="1:4">
      <c r="A59814" s="4">
        <v>41575.083333333336</v>
      </c>
      <c r="B59814" s="2">
        <v>60.63</v>
      </c>
      <c r="C59814" s="3">
        <v>0.14251639365427801</v>
      </c>
      <c r="D59814" s="1">
        <v>3</v>
      </c>
    </row>
    <row r="59815" spans="1:4">
      <c r="A59815" s="4">
        <v>41575.125</v>
      </c>
      <c r="B59815" s="2">
        <v>60.63</v>
      </c>
      <c r="C59815" s="3">
        <v>0.14207074044000201</v>
      </c>
      <c r="D59815" s="1">
        <v>3</v>
      </c>
    </row>
    <row r="59816" spans="1:4">
      <c r="A59816" s="4">
        <v>41575.166666666664</v>
      </c>
      <c r="B59816" s="2">
        <v>60.630000000003498</v>
      </c>
      <c r="C59816" s="3">
        <v>0.14162631585402</v>
      </c>
      <c r="D59816" s="1">
        <v>3</v>
      </c>
    </row>
    <row r="59817" spans="1:4">
      <c r="A59817" s="4">
        <v>41575.208333333336</v>
      </c>
      <c r="B59817" s="2">
        <v>60.64</v>
      </c>
      <c r="C59817" s="3">
        <v>0.141183116317978</v>
      </c>
      <c r="D59817" s="1">
        <v>3</v>
      </c>
    </row>
    <row r="59818" spans="1:4">
      <c r="A59818" s="4">
        <v>41575.25</v>
      </c>
      <c r="B59818" s="2">
        <v>60.64</v>
      </c>
      <c r="C59818" s="3">
        <v>0.14074113826416701</v>
      </c>
      <c r="D59818" s="1">
        <v>3</v>
      </c>
    </row>
    <row r="59819" spans="1:4">
      <c r="A59819" s="4">
        <v>41575.291666666664</v>
      </c>
      <c r="B59819" s="2">
        <v>60.64</v>
      </c>
      <c r="C59819" s="3">
        <v>0.140300378135053</v>
      </c>
      <c r="D59819" s="1">
        <v>3</v>
      </c>
    </row>
    <row r="59820" spans="1:4">
      <c r="A59820" s="4">
        <v>41575.333333333336</v>
      </c>
      <c r="B59820" s="2">
        <v>60.64</v>
      </c>
      <c r="C59820" s="3">
        <v>0.13986083238345201</v>
      </c>
      <c r="D59820" s="1">
        <v>3</v>
      </c>
    </row>
    <row r="59821" spans="1:4">
      <c r="A59821" s="4">
        <v>41575.375</v>
      </c>
      <c r="B59821" s="2">
        <v>60.64</v>
      </c>
      <c r="C59821" s="3">
        <v>0.13942249747273699</v>
      </c>
      <c r="D59821" s="1">
        <v>3</v>
      </c>
    </row>
    <row r="59822" spans="1:4">
      <c r="A59822" s="4">
        <v>41575.416666666664</v>
      </c>
      <c r="B59822" s="2">
        <v>60.64</v>
      </c>
      <c r="C59822" s="3">
        <v>0.13898536987636501</v>
      </c>
      <c r="D59822" s="1">
        <v>3</v>
      </c>
    </row>
    <row r="59823" spans="1:4">
      <c r="A59823" s="4">
        <v>41575.458333333336</v>
      </c>
      <c r="B59823" s="2">
        <v>60.64</v>
      </c>
      <c r="C59823" s="3">
        <v>0.138549446078055</v>
      </c>
      <c r="D59823" s="1">
        <v>3</v>
      </c>
    </row>
    <row r="59824" spans="1:4">
      <c r="A59824" s="4">
        <v>41575.5</v>
      </c>
      <c r="B59824" s="2">
        <v>60.64</v>
      </c>
      <c r="C59824" s="3">
        <v>0.138114722571992</v>
      </c>
      <c r="D59824" s="1">
        <v>3</v>
      </c>
    </row>
    <row r="59825" spans="1:4">
      <c r="A59825" s="4">
        <v>41575.541666666664</v>
      </c>
      <c r="B59825" s="2">
        <v>60.64</v>
      </c>
      <c r="C59825" s="3">
        <v>0.137681195862354</v>
      </c>
      <c r="D59825" s="1">
        <v>3</v>
      </c>
    </row>
    <row r="59826" spans="1:4">
      <c r="A59826" s="4">
        <v>41575.583333333336</v>
      </c>
      <c r="B59826" s="2">
        <v>60.64</v>
      </c>
      <c r="C59826" s="3">
        <v>0.13724886246349399</v>
      </c>
      <c r="D59826" s="1">
        <v>3</v>
      </c>
    </row>
    <row r="59827" spans="1:4">
      <c r="A59827" s="4">
        <v>41575.625</v>
      </c>
      <c r="B59827" s="2">
        <v>60.64</v>
      </c>
      <c r="C59827" s="3">
        <v>0.136817718900138</v>
      </c>
      <c r="D59827" s="1">
        <v>3</v>
      </c>
    </row>
    <row r="59828" spans="1:4">
      <c r="A59828" s="4">
        <v>41575.666666666664</v>
      </c>
      <c r="B59828" s="2">
        <v>60.64</v>
      </c>
      <c r="C59828" s="3">
        <v>0.13638776170692099</v>
      </c>
      <c r="D59828" s="1">
        <v>3</v>
      </c>
    </row>
    <row r="59829" spans="1:4">
      <c r="A59829" s="4">
        <v>41575.708333333336</v>
      </c>
      <c r="B59829" s="2">
        <v>60.64</v>
      </c>
      <c r="C59829" s="3">
        <v>0.13595898742856</v>
      </c>
      <c r="D59829" s="1">
        <v>3</v>
      </c>
    </row>
    <row r="59830" spans="1:4">
      <c r="A59830" s="4">
        <v>41575.75</v>
      </c>
      <c r="B59830" s="2">
        <v>60.64</v>
      </c>
      <c r="C59830" s="3">
        <v>0.135531392620059</v>
      </c>
      <c r="D59830" s="1">
        <v>3</v>
      </c>
    </row>
    <row r="59831" spans="1:4">
      <c r="A59831" s="4">
        <v>41575.791666666664</v>
      </c>
      <c r="B59831" s="2">
        <v>60.65</v>
      </c>
      <c r="C59831" s="3">
        <v>0.13510497384624101</v>
      </c>
      <c r="D59831" s="1">
        <v>3</v>
      </c>
    </row>
    <row r="59832" spans="1:4">
      <c r="A59832" s="4">
        <v>41575.833333333336</v>
      </c>
      <c r="B59832" s="2">
        <v>60.65</v>
      </c>
      <c r="C59832" s="3">
        <v>0.13467972768192699</v>
      </c>
      <c r="D59832" s="1">
        <v>3</v>
      </c>
    </row>
    <row r="59833" spans="1:4">
      <c r="A59833" s="4">
        <v>41575.875</v>
      </c>
      <c r="B59833" s="2">
        <v>60.65</v>
      </c>
      <c r="C59833" s="3">
        <v>0.13425565071213399</v>
      </c>
      <c r="D59833" s="1">
        <v>3</v>
      </c>
    </row>
    <row r="59834" spans="1:4">
      <c r="A59834" s="4">
        <v>41575.916666666664</v>
      </c>
      <c r="B59834" s="2">
        <v>60.65</v>
      </c>
      <c r="C59834" s="3">
        <v>0.13383273953160399</v>
      </c>
      <c r="D59834" s="1">
        <v>3</v>
      </c>
    </row>
    <row r="59835" spans="1:4">
      <c r="A59835" s="4">
        <v>41575.958333333336</v>
      </c>
      <c r="B59835" s="2">
        <v>60.65</v>
      </c>
      <c r="C59835" s="3">
        <v>0.13341099074500501</v>
      </c>
      <c r="D59835" s="1">
        <v>3</v>
      </c>
    </row>
    <row r="59836" spans="1:4">
      <c r="A59836" s="4">
        <v>41576</v>
      </c>
      <c r="B59836" s="2">
        <v>60.65</v>
      </c>
      <c r="C59836" s="3">
        <v>0.13299040096710399</v>
      </c>
      <c r="D59836" s="1">
        <v>3</v>
      </c>
    </row>
    <row r="59837" spans="1:4">
      <c r="A59837" s="4">
        <v>41576.041666666664</v>
      </c>
      <c r="B59837" s="2">
        <v>60.65</v>
      </c>
      <c r="C59837" s="3">
        <v>0.13257096682230801</v>
      </c>
      <c r="D59837" s="1">
        <v>3</v>
      </c>
    </row>
    <row r="59838" spans="1:4">
      <c r="A59838" s="4">
        <v>41576.083333333336</v>
      </c>
      <c r="B59838" s="2">
        <v>60.65</v>
      </c>
      <c r="C59838" s="3">
        <v>0.13215268494486401</v>
      </c>
      <c r="D59838" s="1">
        <v>3</v>
      </c>
    </row>
    <row r="59839" spans="1:4">
      <c r="A59839" s="4">
        <v>41576.125</v>
      </c>
      <c r="B59839" s="2">
        <v>60.65</v>
      </c>
      <c r="C59839" s="3">
        <v>0.131735551979032</v>
      </c>
      <c r="D59839" s="1">
        <v>3</v>
      </c>
    </row>
    <row r="59840" spans="1:4">
      <c r="A59840" s="4">
        <v>41576.166666666664</v>
      </c>
      <c r="B59840" s="2">
        <v>60.65</v>
      </c>
      <c r="C59840" s="3">
        <v>0.13131956457862401</v>
      </c>
      <c r="D59840" s="1">
        <v>3</v>
      </c>
    </row>
    <row r="59841" spans="1:4">
      <c r="A59841" s="4">
        <v>41576.208333333336</v>
      </c>
      <c r="B59841" s="2">
        <v>60.65</v>
      </c>
      <c r="C59841" s="3">
        <v>0.13090471940721199</v>
      </c>
      <c r="D59841" s="1">
        <v>3</v>
      </c>
    </row>
    <row r="59842" spans="1:4">
      <c r="A59842" s="4">
        <v>41576.25</v>
      </c>
      <c r="B59842" s="2">
        <v>60.65</v>
      </c>
      <c r="C59842" s="3">
        <v>0.13049101313828801</v>
      </c>
      <c r="D59842" s="1">
        <v>3</v>
      </c>
    </row>
    <row r="59843" spans="1:4">
      <c r="A59843" s="4">
        <v>41576.291666666664</v>
      </c>
      <c r="B59843" s="2">
        <v>60.65</v>
      </c>
      <c r="C59843" s="3">
        <v>0.13007844245481801</v>
      </c>
      <c r="D59843" s="1">
        <v>3</v>
      </c>
    </row>
    <row r="59844" spans="1:4">
      <c r="A59844" s="4">
        <v>41576.333333333336</v>
      </c>
      <c r="B59844" s="2">
        <v>60.65</v>
      </c>
      <c r="C59844" s="3">
        <v>0.12966700404943801</v>
      </c>
      <c r="D59844" s="1">
        <v>3</v>
      </c>
    </row>
    <row r="59845" spans="1:4">
      <c r="A59845" s="4">
        <v>41576.375</v>
      </c>
      <c r="B59845" s="2">
        <v>60.65</v>
      </c>
      <c r="C59845" s="3">
        <v>0.129256694624621</v>
      </c>
      <c r="D59845" s="1">
        <v>3</v>
      </c>
    </row>
    <row r="59846" spans="1:4">
      <c r="A59846" s="4">
        <v>41576.416666666664</v>
      </c>
      <c r="B59846" s="2">
        <v>60.65</v>
      </c>
      <c r="C59846" s="3">
        <v>0.12884751089223001</v>
      </c>
      <c r="D59846" s="1">
        <v>3</v>
      </c>
    </row>
    <row r="59847" spans="1:4">
      <c r="A59847" s="4">
        <v>41576.458333333336</v>
      </c>
      <c r="B59847" s="2">
        <v>60.65</v>
      </c>
      <c r="C59847" s="3">
        <v>0.128439449573716</v>
      </c>
      <c r="D59847" s="1">
        <v>3</v>
      </c>
    </row>
    <row r="59848" spans="1:4">
      <c r="A59848" s="4">
        <v>41576.5</v>
      </c>
      <c r="B59848" s="2">
        <v>60.67</v>
      </c>
      <c r="C59848" s="3">
        <v>0.128032507400277</v>
      </c>
      <c r="D59848" s="1">
        <v>3</v>
      </c>
    </row>
    <row r="59849" spans="1:4">
      <c r="A59849" s="4">
        <v>41576.541666666664</v>
      </c>
      <c r="B59849" s="2">
        <v>60.680000000003503</v>
      </c>
      <c r="C59849" s="3">
        <v>0.12762668111242301</v>
      </c>
      <c r="D59849" s="1">
        <v>3</v>
      </c>
    </row>
    <row r="59850" spans="1:4">
      <c r="A59850" s="4">
        <v>41576.583333333336</v>
      </c>
      <c r="B59850" s="2">
        <v>60.69</v>
      </c>
      <c r="C59850" s="3">
        <v>0.12722196746016701</v>
      </c>
      <c r="D59850" s="1">
        <v>3</v>
      </c>
    </row>
    <row r="59851" spans="1:4">
      <c r="A59851" s="4">
        <v>41576.625</v>
      </c>
      <c r="B59851" s="2">
        <v>60.7</v>
      </c>
      <c r="C59851" s="3">
        <v>0.12681836320318399</v>
      </c>
      <c r="D59851" s="1">
        <v>3</v>
      </c>
    </row>
    <row r="59852" spans="1:4">
      <c r="A59852" s="4">
        <v>41576.666666666664</v>
      </c>
      <c r="B59852" s="2">
        <v>60.71</v>
      </c>
      <c r="C59852" s="3">
        <v>0.126415865110384</v>
      </c>
      <c r="D59852" s="1">
        <v>3</v>
      </c>
    </row>
    <row r="59853" spans="1:4">
      <c r="A59853" s="4">
        <v>41576.708333333336</v>
      </c>
      <c r="B59853" s="2">
        <v>60.72</v>
      </c>
      <c r="C59853" s="3">
        <v>0.126014469960082</v>
      </c>
      <c r="D59853" s="1">
        <v>3</v>
      </c>
    </row>
    <row r="59854" spans="1:4">
      <c r="A59854" s="4">
        <v>41576.75</v>
      </c>
      <c r="B59854" s="2">
        <v>60.73</v>
      </c>
      <c r="C59854" s="3">
        <v>0.12561417454019499</v>
      </c>
      <c r="D59854" s="1">
        <v>3</v>
      </c>
    </row>
    <row r="59855" spans="1:4">
      <c r="A59855" s="4">
        <v>41576.791666666664</v>
      </c>
      <c r="B59855" s="2">
        <v>60.7300000000035</v>
      </c>
      <c r="C59855" s="3">
        <v>0.12521497564777501</v>
      </c>
      <c r="D59855" s="1">
        <v>3</v>
      </c>
    </row>
    <row r="59856" spans="1:4">
      <c r="A59856" s="4">
        <v>41576.833333333336</v>
      </c>
      <c r="B59856" s="2">
        <v>60.74</v>
      </c>
      <c r="C59856" s="3">
        <v>0.124816870089206</v>
      </c>
      <c r="D59856" s="1">
        <v>3</v>
      </c>
    </row>
    <row r="59857" spans="1:4">
      <c r="A59857" s="4">
        <v>41576.875</v>
      </c>
      <c r="B59857" s="2">
        <v>60.75</v>
      </c>
      <c r="C59857" s="3">
        <v>0.12441985468038599</v>
      </c>
      <c r="D59857" s="1">
        <v>3</v>
      </c>
    </row>
    <row r="59858" spans="1:4">
      <c r="A59858" s="4">
        <v>41576.916666666664</v>
      </c>
      <c r="B59858" s="2">
        <v>60.750000000003503</v>
      </c>
      <c r="C59858" s="3">
        <v>0.12402392624627399</v>
      </c>
      <c r="D59858" s="1">
        <v>3</v>
      </c>
    </row>
    <row r="59859" spans="1:4">
      <c r="A59859" s="4">
        <v>41576.958333333336</v>
      </c>
      <c r="B59859" s="2">
        <v>60.76</v>
      </c>
      <c r="C59859" s="3">
        <v>0.123629081621072</v>
      </c>
      <c r="D59859" s="1">
        <v>3</v>
      </c>
    </row>
    <row r="59860" spans="1:4">
      <c r="A59860" s="4">
        <v>41577</v>
      </c>
      <c r="B59860" s="2">
        <v>60.77</v>
      </c>
      <c r="C59860" s="3">
        <v>0.12323531764842199</v>
      </c>
      <c r="D59860" s="1">
        <v>3</v>
      </c>
    </row>
    <row r="59861" spans="1:4">
      <c r="A59861" s="4">
        <v>41577.041666666664</v>
      </c>
      <c r="B59861" s="2">
        <v>60.77</v>
      </c>
      <c r="C59861" s="3">
        <v>0.12284263118093899</v>
      </c>
      <c r="D59861" s="1">
        <v>3</v>
      </c>
    </row>
    <row r="59862" spans="1:4">
      <c r="A59862" s="4">
        <v>41577.083333333336</v>
      </c>
      <c r="B59862" s="2">
        <v>60.77</v>
      </c>
      <c r="C59862" s="3">
        <v>0.12245101908040799</v>
      </c>
      <c r="D59862" s="1">
        <v>3</v>
      </c>
    </row>
    <row r="59863" spans="1:4">
      <c r="A59863" s="4">
        <v>41577.125</v>
      </c>
      <c r="B59863" s="2">
        <v>60.78</v>
      </c>
      <c r="C59863" s="3">
        <v>0.12206047821796701</v>
      </c>
      <c r="D59863" s="1">
        <v>3</v>
      </c>
    </row>
    <row r="59864" spans="1:4">
      <c r="A59864" s="4">
        <v>41577.166666666664</v>
      </c>
      <c r="B59864" s="2">
        <v>60.780000000003497</v>
      </c>
      <c r="C59864" s="3">
        <v>0.12167100547365101</v>
      </c>
      <c r="D59864" s="1">
        <v>3</v>
      </c>
    </row>
    <row r="59865" spans="1:4">
      <c r="A59865" s="4">
        <v>41577.208333333336</v>
      </c>
      <c r="B59865" s="2">
        <v>60.78</v>
      </c>
      <c r="C59865" s="3">
        <v>0.12128259773658399</v>
      </c>
      <c r="D59865" s="1">
        <v>3</v>
      </c>
    </row>
    <row r="59866" spans="1:4">
      <c r="A59866" s="4">
        <v>41577.25</v>
      </c>
      <c r="B59866" s="2">
        <v>60.79</v>
      </c>
      <c r="C59866" s="3">
        <v>0.120895251905163</v>
      </c>
      <c r="D59866" s="1">
        <v>3</v>
      </c>
    </row>
    <row r="59867" spans="1:4">
      <c r="A59867" s="4">
        <v>41577.291666666664</v>
      </c>
      <c r="B59867" s="2">
        <v>60.790000000003502</v>
      </c>
      <c r="C59867" s="3">
        <v>0.12050896488660399</v>
      </c>
      <c r="D59867" s="1">
        <v>3</v>
      </c>
    </row>
    <row r="59868" spans="1:4">
      <c r="A59868" s="4">
        <v>41577.333333333336</v>
      </c>
      <c r="B59868" s="2">
        <v>60.8</v>
      </c>
      <c r="C59868" s="3">
        <v>0.12012373359713201</v>
      </c>
      <c r="D59868" s="1">
        <v>3</v>
      </c>
    </row>
    <row r="59869" spans="1:4">
      <c r="A59869" s="4">
        <v>41577.375</v>
      </c>
      <c r="B59869" s="2">
        <v>60.8</v>
      </c>
      <c r="C59869" s="3">
        <v>0.119739554962163</v>
      </c>
      <c r="D59869" s="1">
        <v>3</v>
      </c>
    </row>
    <row r="59870" spans="1:4">
      <c r="A59870" s="4">
        <v>41577.416666666664</v>
      </c>
      <c r="B59870" s="2">
        <v>60.81</v>
      </c>
      <c r="C59870" s="3">
        <v>0.119356425915859</v>
      </c>
      <c r="D59870" s="1">
        <v>3</v>
      </c>
    </row>
    <row r="59871" spans="1:4">
      <c r="A59871" s="4">
        <v>41577.458333333336</v>
      </c>
      <c r="B59871" s="2">
        <v>60.81</v>
      </c>
      <c r="C59871" s="3">
        <v>0.118974343401309</v>
      </c>
      <c r="D59871" s="1">
        <v>3</v>
      </c>
    </row>
    <row r="59872" spans="1:4">
      <c r="A59872" s="4">
        <v>41577.5</v>
      </c>
      <c r="B59872" s="2">
        <v>60.82</v>
      </c>
      <c r="C59872" s="3">
        <v>0.118593304370716</v>
      </c>
      <c r="D59872" s="1">
        <v>3</v>
      </c>
    </row>
    <row r="59873" spans="1:4">
      <c r="A59873" s="4">
        <v>41577.541666666664</v>
      </c>
      <c r="B59873" s="2">
        <v>60.82</v>
      </c>
      <c r="C59873" s="3">
        <v>0.118213305784949</v>
      </c>
      <c r="D59873" s="1">
        <v>3</v>
      </c>
    </row>
    <row r="59874" spans="1:4">
      <c r="A59874" s="4">
        <v>41577.583333333336</v>
      </c>
      <c r="B59874" s="2">
        <v>60.82</v>
      </c>
      <c r="C59874" s="3">
        <v>0.11783434461372901</v>
      </c>
      <c r="D59874" s="1">
        <v>3</v>
      </c>
    </row>
    <row r="59875" spans="1:4">
      <c r="A59875" s="4">
        <v>41577.625</v>
      </c>
      <c r="B59875" s="2">
        <v>60.83</v>
      </c>
      <c r="C59875" s="3">
        <v>0.117456417835811</v>
      </c>
      <c r="D59875" s="1">
        <v>3</v>
      </c>
    </row>
    <row r="59876" spans="1:4">
      <c r="A59876" s="4">
        <v>41577.666666666664</v>
      </c>
      <c r="B59876" s="2">
        <v>60.830000000003501</v>
      </c>
      <c r="C59876" s="3">
        <v>0.11707952243854</v>
      </c>
      <c r="D59876" s="1">
        <v>3</v>
      </c>
    </row>
    <row r="59877" spans="1:4">
      <c r="A59877" s="4">
        <v>41577.708333333336</v>
      </c>
      <c r="B59877" s="2">
        <v>60.84</v>
      </c>
      <c r="C59877" s="3">
        <v>0.116703655418037</v>
      </c>
      <c r="D59877" s="1">
        <v>3</v>
      </c>
    </row>
    <row r="59878" spans="1:4">
      <c r="A59878" s="4">
        <v>41577.75</v>
      </c>
      <c r="B59878" s="2">
        <v>60.85</v>
      </c>
      <c r="C59878" s="3">
        <v>0.116328813779377</v>
      </c>
      <c r="D59878" s="1">
        <v>3</v>
      </c>
    </row>
    <row r="59879" spans="1:4">
      <c r="A59879" s="4">
        <v>41577.791666666664</v>
      </c>
      <c r="B59879" s="2">
        <v>60.85</v>
      </c>
      <c r="C59879" s="3">
        <v>0.115954994536152</v>
      </c>
      <c r="D59879" s="1">
        <v>3</v>
      </c>
    </row>
    <row r="59880" spans="1:4">
      <c r="A59880" s="4">
        <v>41577.833333333336</v>
      </c>
      <c r="B59880" s="2">
        <v>60.85</v>
      </c>
      <c r="C59880" s="3">
        <v>0.115582194710651</v>
      </c>
      <c r="D59880" s="1">
        <v>3</v>
      </c>
    </row>
    <row r="59881" spans="1:4">
      <c r="A59881" s="4">
        <v>41577.875</v>
      </c>
      <c r="B59881" s="2">
        <v>60.85</v>
      </c>
      <c r="C59881" s="3">
        <v>0.11521041133404</v>
      </c>
      <c r="D59881" s="1">
        <v>3</v>
      </c>
    </row>
    <row r="59882" spans="1:4">
      <c r="A59882" s="4">
        <v>41577.916666666664</v>
      </c>
      <c r="B59882" s="2">
        <v>60.85</v>
      </c>
      <c r="C59882" s="3">
        <v>0.114839641445928</v>
      </c>
      <c r="D59882" s="1">
        <v>3</v>
      </c>
    </row>
    <row r="59883" spans="1:4">
      <c r="A59883" s="4">
        <v>41577.958333333336</v>
      </c>
      <c r="B59883" s="2">
        <v>60.86</v>
      </c>
      <c r="C59883" s="3">
        <v>0.11446988209455</v>
      </c>
      <c r="D59883" s="1">
        <v>3</v>
      </c>
    </row>
    <row r="59884" spans="1:4">
      <c r="A59884" s="4">
        <v>41578</v>
      </c>
      <c r="B59884" s="2">
        <v>60.86</v>
      </c>
      <c r="C59884" s="3">
        <v>0.114101130336925</v>
      </c>
      <c r="D59884" s="1">
        <v>3</v>
      </c>
    </row>
    <row r="59885" spans="1:4">
      <c r="A59885" s="4">
        <v>41578.041666666664</v>
      </c>
      <c r="B59885" s="2">
        <v>60.850000000003497</v>
      </c>
      <c r="C59885" s="3">
        <v>0.11373338323846301</v>
      </c>
      <c r="D59885" s="1">
        <v>3</v>
      </c>
    </row>
    <row r="59886" spans="1:4">
      <c r="A59886" s="4">
        <v>41578.083333333336</v>
      </c>
      <c r="B59886" s="2">
        <v>60.86</v>
      </c>
      <c r="C59886" s="3">
        <v>0.11336663787311101</v>
      </c>
      <c r="D59886" s="1">
        <v>3</v>
      </c>
    </row>
    <row r="59887" spans="1:4">
      <c r="A59887" s="4">
        <v>41578.125</v>
      </c>
      <c r="B59887" s="2">
        <v>60.85</v>
      </c>
      <c r="C59887" s="3">
        <v>0.113000891323525</v>
      </c>
      <c r="D59887" s="1">
        <v>3</v>
      </c>
    </row>
    <row r="59888" spans="1:4">
      <c r="A59888" s="4">
        <v>41578.166666666664</v>
      </c>
      <c r="B59888" s="2">
        <v>60.85</v>
      </c>
      <c r="C59888" s="3">
        <v>0.11263614068068301</v>
      </c>
      <c r="D59888" s="1">
        <v>3</v>
      </c>
    </row>
    <row r="59889" spans="1:4">
      <c r="A59889" s="4">
        <v>41578.208333333336</v>
      </c>
      <c r="B59889" s="2">
        <v>60.85</v>
      </c>
      <c r="C59889" s="3">
        <v>0.112272383044022</v>
      </c>
      <c r="D59889" s="1">
        <v>3</v>
      </c>
    </row>
    <row r="59890" spans="1:4">
      <c r="A59890" s="4">
        <v>41578.25</v>
      </c>
      <c r="B59890" s="2">
        <v>60.84</v>
      </c>
      <c r="C59890" s="3">
        <v>0.11190961552161501</v>
      </c>
      <c r="D59890" s="1">
        <v>3</v>
      </c>
    </row>
    <row r="59891" spans="1:4">
      <c r="A59891" s="4">
        <v>41578.291666666664</v>
      </c>
      <c r="B59891" s="2">
        <v>60.84</v>
      </c>
      <c r="C59891" s="3">
        <v>0.11154783522978</v>
      </c>
      <c r="D59891" s="1">
        <v>3</v>
      </c>
    </row>
    <row r="59892" spans="1:4">
      <c r="A59892" s="4">
        <v>41578.333333333336</v>
      </c>
      <c r="B59892" s="2">
        <v>60.84</v>
      </c>
      <c r="C59892" s="3">
        <v>0.111187039293225</v>
      </c>
      <c r="D59892" s="1">
        <v>3</v>
      </c>
    </row>
    <row r="59893" spans="1:4">
      <c r="A59893" s="4">
        <v>41578.375</v>
      </c>
      <c r="B59893" s="2">
        <v>60.84</v>
      </c>
      <c r="C59893" s="3">
        <v>0.110827224845216</v>
      </c>
      <c r="D59893" s="1">
        <v>3</v>
      </c>
    </row>
    <row r="59894" spans="1:4">
      <c r="A59894" s="4">
        <v>41578.416666666664</v>
      </c>
      <c r="B59894" s="2">
        <v>60.83</v>
      </c>
      <c r="C59894" s="3">
        <v>0.110468389027195</v>
      </c>
      <c r="D59894" s="1">
        <v>3</v>
      </c>
    </row>
    <row r="59895" spans="1:4">
      <c r="A59895" s="4">
        <v>41578.458333333336</v>
      </c>
      <c r="B59895" s="2">
        <v>60.83</v>
      </c>
      <c r="C59895" s="3">
        <v>0.110110528988918</v>
      </c>
      <c r="D59895" s="1">
        <v>3</v>
      </c>
    </row>
    <row r="59896" spans="1:4">
      <c r="A59896" s="4">
        <v>41578.5</v>
      </c>
      <c r="B59896" s="2">
        <v>60.82</v>
      </c>
      <c r="C59896" s="3">
        <v>0.10975364188862601</v>
      </c>
      <c r="D59896" s="1">
        <v>3</v>
      </c>
    </row>
    <row r="59897" spans="1:4">
      <c r="A59897" s="4">
        <v>41578.541666666664</v>
      </c>
      <c r="B59897" s="2">
        <v>60.819999999996497</v>
      </c>
      <c r="C59897" s="3">
        <v>0.109397724892663</v>
      </c>
      <c r="D59897" s="1">
        <v>3</v>
      </c>
    </row>
    <row r="59898" spans="1:4">
      <c r="A59898" s="4">
        <v>41578.583333333336</v>
      </c>
      <c r="B59898" s="2">
        <v>60.81</v>
      </c>
      <c r="C59898" s="3">
        <v>0.109042775175617</v>
      </c>
      <c r="D59898" s="1">
        <v>3</v>
      </c>
    </row>
    <row r="59899" spans="1:4">
      <c r="A59899" s="4">
        <v>41578.625</v>
      </c>
      <c r="B59899" s="2">
        <v>60.8</v>
      </c>
      <c r="C59899" s="3">
        <v>0.108688789920485</v>
      </c>
      <c r="D59899" s="1">
        <v>3</v>
      </c>
    </row>
    <row r="59900" spans="1:4">
      <c r="A59900" s="4">
        <v>41578.666666666664</v>
      </c>
      <c r="B59900" s="2">
        <v>60.799999999996501</v>
      </c>
      <c r="C59900" s="3">
        <v>0.108335766318298</v>
      </c>
      <c r="D59900" s="1">
        <v>3</v>
      </c>
    </row>
    <row r="59901" spans="1:4">
      <c r="A59901" s="4">
        <v>41578.708333333336</v>
      </c>
      <c r="B59901" s="2">
        <v>60.79</v>
      </c>
      <c r="C59901" s="3">
        <v>0.107983701568258</v>
      </c>
      <c r="D59901" s="1">
        <v>3</v>
      </c>
    </row>
    <row r="59902" spans="1:4">
      <c r="A59902" s="4">
        <v>41578.75</v>
      </c>
      <c r="B59902" s="2">
        <v>60.78</v>
      </c>
      <c r="C59902" s="3">
        <v>0.107632592877908</v>
      </c>
      <c r="D59902" s="1">
        <v>3</v>
      </c>
    </row>
    <row r="59903" spans="1:4">
      <c r="A59903" s="4">
        <v>41578.791666666664</v>
      </c>
      <c r="B59903" s="2">
        <v>60.77</v>
      </c>
      <c r="C59903" s="3">
        <v>0.107282437462738</v>
      </c>
      <c r="D59903" s="1">
        <v>3</v>
      </c>
    </row>
    <row r="59904" spans="1:4">
      <c r="A59904" s="4">
        <v>41578.833333333336</v>
      </c>
      <c r="B59904" s="2">
        <v>60.77</v>
      </c>
      <c r="C59904" s="3">
        <v>0.106933232546362</v>
      </c>
      <c r="D59904" s="1">
        <v>3</v>
      </c>
    </row>
    <row r="59905" spans="1:4">
      <c r="A59905" s="4">
        <v>41578.875</v>
      </c>
      <c r="B59905" s="2">
        <v>60.76</v>
      </c>
      <c r="C59905" s="3">
        <v>0.106584975360646</v>
      </c>
      <c r="D59905" s="1">
        <v>3</v>
      </c>
    </row>
    <row r="59906" spans="1:4">
      <c r="A59906" s="4">
        <v>41578.916666666664</v>
      </c>
      <c r="B59906" s="2">
        <v>60.749999999996497</v>
      </c>
      <c r="C59906" s="3">
        <v>0.10623766314534</v>
      </c>
      <c r="D59906" s="1">
        <v>3</v>
      </c>
    </row>
    <row r="59907" spans="1:4">
      <c r="A59907" s="4">
        <v>41578.958333333336</v>
      </c>
      <c r="B59907" s="2">
        <v>60.74</v>
      </c>
      <c r="C59907" s="3">
        <v>0.105891293148242</v>
      </c>
      <c r="D59907" s="1">
        <v>3</v>
      </c>
    </row>
    <row r="59908" spans="1:4">
      <c r="A59908" s="4">
        <v>41579</v>
      </c>
      <c r="B59908" s="2">
        <v>60.73</v>
      </c>
      <c r="C59908" s="3">
        <v>0.105545862625336</v>
      </c>
      <c r="D59908" s="1">
        <v>3</v>
      </c>
    </row>
    <row r="59909" spans="1:4">
      <c r="A59909" s="4">
        <v>41579.041666666664</v>
      </c>
      <c r="B59909" s="2">
        <v>60.72</v>
      </c>
      <c r="C59909" s="3">
        <v>0.105201368840418</v>
      </c>
      <c r="D59909" s="1">
        <v>3</v>
      </c>
    </row>
    <row r="59910" spans="1:4">
      <c r="A59910" s="4">
        <v>41579.083333333336</v>
      </c>
      <c r="B59910" s="2">
        <v>60.71</v>
      </c>
      <c r="C59910" s="3">
        <v>0.104857809065264</v>
      </c>
      <c r="D59910" s="1">
        <v>3</v>
      </c>
    </row>
    <row r="59911" spans="1:4">
      <c r="A59911" s="4">
        <v>41579.125</v>
      </c>
      <c r="B59911" s="2">
        <v>60.71</v>
      </c>
      <c r="C59911" s="3">
        <v>0.104515180579762</v>
      </c>
      <c r="D59911" s="1">
        <v>3</v>
      </c>
    </row>
    <row r="59912" spans="1:4">
      <c r="A59912" s="4">
        <v>41579.166666666664</v>
      </c>
      <c r="B59912" s="2">
        <v>60.709999999996498</v>
      </c>
      <c r="C59912" s="3">
        <v>0.104173480671545</v>
      </c>
      <c r="D59912" s="1">
        <v>3</v>
      </c>
    </row>
    <row r="59913" spans="1:4">
      <c r="A59913" s="4">
        <v>41579.208333333336</v>
      </c>
      <c r="B59913" s="2">
        <v>60.7</v>
      </c>
      <c r="C59913" s="3">
        <v>0.103832706636158</v>
      </c>
      <c r="D59913" s="1">
        <v>3</v>
      </c>
    </row>
    <row r="59914" spans="1:4">
      <c r="A59914" s="4">
        <v>41579.25</v>
      </c>
      <c r="B59914" s="2">
        <v>60.69</v>
      </c>
      <c r="C59914" s="3">
        <v>0.103492855777186</v>
      </c>
      <c r="D59914" s="1">
        <v>3</v>
      </c>
    </row>
    <row r="59915" spans="1:4">
      <c r="A59915" s="4">
        <v>41579.291666666664</v>
      </c>
      <c r="B59915" s="2">
        <v>60.689999999996502</v>
      </c>
      <c r="C59915" s="3">
        <v>0.10315392540589199</v>
      </c>
      <c r="D59915" s="1">
        <v>3</v>
      </c>
    </row>
    <row r="59916" spans="1:4">
      <c r="A59916" s="4">
        <v>41579.333333333336</v>
      </c>
      <c r="B59916" s="2">
        <v>60.68</v>
      </c>
      <c r="C59916" s="3">
        <v>0.10281591284138</v>
      </c>
      <c r="D59916" s="1">
        <v>3</v>
      </c>
    </row>
    <row r="59917" spans="1:4">
      <c r="A59917" s="4">
        <v>41579.375</v>
      </c>
      <c r="B59917" s="2">
        <v>60.68</v>
      </c>
      <c r="C59917" s="3">
        <v>0.10247881541072699</v>
      </c>
      <c r="D59917" s="1">
        <v>3</v>
      </c>
    </row>
    <row r="59918" spans="1:4">
      <c r="A59918" s="4">
        <v>41579.416666666664</v>
      </c>
      <c r="B59918" s="2">
        <v>60.67</v>
      </c>
      <c r="C59918" s="3">
        <v>0.10214263044862</v>
      </c>
      <c r="D59918" s="1">
        <v>3</v>
      </c>
    </row>
    <row r="59919" spans="1:4">
      <c r="A59919" s="4">
        <v>41579.458333333336</v>
      </c>
      <c r="B59919" s="2">
        <v>60.67</v>
      </c>
      <c r="C59919" s="3">
        <v>0.101807355297518</v>
      </c>
      <c r="D59919" s="1">
        <v>3</v>
      </c>
    </row>
    <row r="59920" spans="1:4">
      <c r="A59920" s="4">
        <v>41579.5</v>
      </c>
      <c r="B59920" s="2">
        <v>60.66</v>
      </c>
      <c r="C59920" s="3">
        <v>0.10147298730778501</v>
      </c>
      <c r="D59920" s="1">
        <v>3</v>
      </c>
    </row>
    <row r="59921" spans="1:4">
      <c r="A59921" s="4">
        <v>41579.541666666664</v>
      </c>
      <c r="B59921" s="2">
        <v>60.66</v>
      </c>
      <c r="C59921" s="3">
        <v>0.10113952383732901</v>
      </c>
      <c r="D59921" s="1">
        <v>3</v>
      </c>
    </row>
    <row r="59922" spans="1:4">
      <c r="A59922" s="4">
        <v>41579.583333333336</v>
      </c>
      <c r="B59922" s="2">
        <v>60.65</v>
      </c>
      <c r="C59922" s="3">
        <v>0.10080696225175401</v>
      </c>
      <c r="D59922" s="1">
        <v>3</v>
      </c>
    </row>
    <row r="59923" spans="1:4">
      <c r="A59923" s="4">
        <v>41579.625</v>
      </c>
      <c r="B59923" s="2">
        <v>60.65</v>
      </c>
      <c r="C59923" s="3">
        <v>0.100475299924514</v>
      </c>
      <c r="D59923" s="1">
        <v>3</v>
      </c>
    </row>
    <row r="59924" spans="1:4">
      <c r="A59924" s="4">
        <v>41579.666666666664</v>
      </c>
      <c r="B59924" s="2">
        <v>60.65</v>
      </c>
      <c r="C59924" s="3">
        <v>0.10014453423653399</v>
      </c>
      <c r="D59924" s="1">
        <v>3</v>
      </c>
    </row>
    <row r="59925" spans="1:4">
      <c r="A59925" s="4">
        <v>41579.708333333336</v>
      </c>
      <c r="B59925" s="2">
        <v>60.65</v>
      </c>
      <c r="C59925" s="3">
        <v>9.9814662576365606E-2</v>
      </c>
      <c r="D59925" s="1">
        <v>3</v>
      </c>
    </row>
    <row r="59926" spans="1:4">
      <c r="A59926" s="4">
        <v>41579.75</v>
      </c>
      <c r="B59926" s="2">
        <v>60.65</v>
      </c>
      <c r="C59926" s="3">
        <v>9.9485682340347506E-2</v>
      </c>
      <c r="D59926" s="1">
        <v>3</v>
      </c>
    </row>
    <row r="59927" spans="1:4">
      <c r="A59927" s="4">
        <v>41579.791666666664</v>
      </c>
      <c r="B59927" s="2">
        <v>60.65</v>
      </c>
      <c r="C59927" s="3">
        <v>9.9157590932220194E-2</v>
      </c>
      <c r="D59927" s="1">
        <v>3</v>
      </c>
    </row>
    <row r="59928" spans="1:4">
      <c r="A59928" s="4">
        <v>41579.833333333336</v>
      </c>
      <c r="B59928" s="2">
        <v>60.65</v>
      </c>
      <c r="C59928" s="3">
        <v>9.8830385763285997E-2</v>
      </c>
      <c r="D59928" s="1">
        <v>3</v>
      </c>
    </row>
    <row r="59929" spans="1:4">
      <c r="A59929" s="4">
        <v>41579.875</v>
      </c>
      <c r="B59929" s="2">
        <v>60.64</v>
      </c>
      <c r="C59929" s="3">
        <v>9.8504064252566303E-2</v>
      </c>
      <c r="D59929" s="1">
        <v>3</v>
      </c>
    </row>
    <row r="59930" spans="1:4">
      <c r="A59930" s="4">
        <v>41579.916666666664</v>
      </c>
      <c r="B59930" s="2">
        <v>60.65</v>
      </c>
      <c r="C59930" s="3">
        <v>9.81786238264198E-2</v>
      </c>
      <c r="D59930" s="1">
        <v>3</v>
      </c>
    </row>
    <row r="59931" spans="1:4">
      <c r="A59931" s="4">
        <v>41579.958333333336</v>
      </c>
      <c r="B59931" s="2">
        <v>60.65</v>
      </c>
      <c r="C59931" s="3">
        <v>9.7854061918700996E-2</v>
      </c>
      <c r="D59931" s="1">
        <v>3</v>
      </c>
    </row>
    <row r="59932" spans="1:4">
      <c r="A59932" s="4">
        <v>41580</v>
      </c>
      <c r="B59932" s="2">
        <v>60.64</v>
      </c>
      <c r="C59932" s="3">
        <v>9.7530375970916502E-2</v>
      </c>
      <c r="D59932" s="1">
        <v>3</v>
      </c>
    </row>
    <row r="59933" spans="1:4">
      <c r="A59933" s="4">
        <v>41580.041666666664</v>
      </c>
      <c r="B59933" s="2">
        <v>60.65</v>
      </c>
      <c r="C59933" s="3">
        <v>9.7207563431846E-2</v>
      </c>
      <c r="D59933" s="1">
        <v>3</v>
      </c>
    </row>
    <row r="59934" spans="1:4">
      <c r="A59934" s="4">
        <v>41580.083333333336</v>
      </c>
      <c r="B59934" s="2">
        <v>60.65</v>
      </c>
      <c r="C59934" s="3">
        <v>9.68856217576997E-2</v>
      </c>
      <c r="D59934" s="1">
        <v>3</v>
      </c>
    </row>
    <row r="59935" spans="1:4">
      <c r="A59935" s="4">
        <v>41580.125</v>
      </c>
      <c r="B59935" s="2">
        <v>60.65</v>
      </c>
      <c r="C59935" s="3">
        <v>9.6564548412273701E-2</v>
      </c>
      <c r="D59935" s="1">
        <v>3</v>
      </c>
    </row>
    <row r="59936" spans="1:4">
      <c r="A59936" s="4">
        <v>41580.166666666664</v>
      </c>
      <c r="B59936" s="2">
        <v>60.650000000003502</v>
      </c>
      <c r="C59936" s="3">
        <v>9.6244340866573297E-2</v>
      </c>
      <c r="D59936" s="1">
        <v>3</v>
      </c>
    </row>
    <row r="59937" spans="1:4">
      <c r="A59937" s="4">
        <v>41580.208333333336</v>
      </c>
      <c r="B59937" s="2">
        <v>60.66</v>
      </c>
      <c r="C59937" s="3">
        <v>9.5924996598969803E-2</v>
      </c>
      <c r="D59937" s="1">
        <v>3</v>
      </c>
    </row>
    <row r="59938" spans="1:4">
      <c r="A59938" s="4">
        <v>41580.25</v>
      </c>
      <c r="B59938" s="2">
        <v>60.66</v>
      </c>
      <c r="C59938" s="3">
        <v>9.5606513095354201E-2</v>
      </c>
      <c r="D59938" s="1">
        <v>3</v>
      </c>
    </row>
    <row r="59939" spans="1:4">
      <c r="A59939" s="4">
        <v>41580.291666666664</v>
      </c>
      <c r="B59939" s="2">
        <v>60.66</v>
      </c>
      <c r="C59939" s="3">
        <v>9.5288887848764103E-2</v>
      </c>
      <c r="D59939" s="1">
        <v>3</v>
      </c>
    </row>
    <row r="59940" spans="1:4">
      <c r="A59940" s="4">
        <v>41580.333333333336</v>
      </c>
      <c r="B59940" s="2">
        <v>60.66</v>
      </c>
      <c r="C59940" s="3">
        <v>9.4972118359538699E-2</v>
      </c>
      <c r="D59940" s="1">
        <v>3</v>
      </c>
    </row>
    <row r="59941" spans="1:4">
      <c r="A59941" s="4">
        <v>41580.375</v>
      </c>
      <c r="B59941" s="2">
        <v>60.67</v>
      </c>
      <c r="C59941" s="3">
        <v>9.4656202135471601E-2</v>
      </c>
      <c r="D59941" s="1">
        <v>3</v>
      </c>
    </row>
    <row r="59942" spans="1:4">
      <c r="A59942" s="4">
        <v>41580.416666666664</v>
      </c>
      <c r="B59942" s="2">
        <v>60.68</v>
      </c>
      <c r="C59942" s="3">
        <v>9.4341136691440605E-2</v>
      </c>
      <c r="D59942" s="1">
        <v>3</v>
      </c>
    </row>
    <row r="59943" spans="1:4">
      <c r="A59943" s="4">
        <v>41580.458333333336</v>
      </c>
      <c r="B59943" s="2">
        <v>60.68</v>
      </c>
      <c r="C59943" s="3">
        <v>9.40269195495613E-2</v>
      </c>
      <c r="D59943" s="1">
        <v>3</v>
      </c>
    </row>
    <row r="59944" spans="1:4">
      <c r="A59944" s="4">
        <v>41580.5</v>
      </c>
      <c r="B59944" s="2">
        <v>60.69</v>
      </c>
      <c r="C59944" s="3">
        <v>9.3713548239339306E-2</v>
      </c>
      <c r="D59944" s="1">
        <v>3</v>
      </c>
    </row>
    <row r="59945" spans="1:4">
      <c r="A59945" s="4">
        <v>41580.541666666664</v>
      </c>
      <c r="B59945" s="2">
        <v>60.69</v>
      </c>
      <c r="C59945" s="3">
        <v>9.3401020297302101E-2</v>
      </c>
      <c r="D59945" s="1">
        <v>3</v>
      </c>
    </row>
    <row r="59946" spans="1:4">
      <c r="A59946" s="4">
        <v>41580.583333333336</v>
      </c>
      <c r="B59946" s="2">
        <v>60.69</v>
      </c>
      <c r="C59946" s="3">
        <v>9.3089333267152394E-2</v>
      </c>
      <c r="D59946" s="1">
        <v>3</v>
      </c>
    </row>
    <row r="59947" spans="1:4">
      <c r="A59947" s="4">
        <v>41580.625</v>
      </c>
      <c r="B59947" s="2">
        <v>60.7</v>
      </c>
      <c r="C59947" s="3">
        <v>9.2778484699918298E-2</v>
      </c>
      <c r="D59947" s="1">
        <v>3</v>
      </c>
    </row>
    <row r="59948" spans="1:4">
      <c r="A59948" s="4">
        <v>41580.666666666664</v>
      </c>
      <c r="B59948" s="2">
        <v>60.7</v>
      </c>
      <c r="C59948" s="3">
        <v>9.2468472153588596E-2</v>
      </c>
      <c r="D59948" s="1">
        <v>3</v>
      </c>
    </row>
    <row r="59949" spans="1:4">
      <c r="A59949" s="4">
        <v>41580.708333333336</v>
      </c>
      <c r="B59949" s="2">
        <v>60.7</v>
      </c>
      <c r="C59949" s="3">
        <v>9.2159293193268293E-2</v>
      </c>
      <c r="D59949" s="1">
        <v>3</v>
      </c>
    </row>
    <row r="59950" spans="1:4">
      <c r="A59950" s="4">
        <v>41580.75</v>
      </c>
      <c r="B59950" s="2">
        <v>60.7</v>
      </c>
      <c r="C59950" s="3">
        <v>9.1850945391310099E-2</v>
      </c>
      <c r="D59950" s="1">
        <v>3</v>
      </c>
    </row>
    <row r="59951" spans="1:4">
      <c r="A59951" s="4">
        <v>41580.791666666664</v>
      </c>
      <c r="B59951" s="2">
        <v>60.71</v>
      </c>
      <c r="C59951" s="3">
        <v>9.1543426326987795E-2</v>
      </c>
      <c r="D59951" s="1">
        <v>3</v>
      </c>
    </row>
    <row r="59952" spans="1:4">
      <c r="A59952" s="4">
        <v>41580.833333333336</v>
      </c>
      <c r="B59952" s="2">
        <v>60.71</v>
      </c>
      <c r="C59952" s="3">
        <v>9.1236733586614993E-2</v>
      </c>
      <c r="D59952" s="1">
        <v>3</v>
      </c>
    </row>
    <row r="59953" spans="1:4">
      <c r="A59953" s="4">
        <v>41580.875</v>
      </c>
      <c r="B59953" s="2">
        <v>60.71</v>
      </c>
      <c r="C59953" s="3">
        <v>9.09308647636939E-2</v>
      </c>
      <c r="D59953" s="1">
        <v>3</v>
      </c>
    </row>
    <row r="59954" spans="1:4">
      <c r="A59954" s="4">
        <v>41580.916666666664</v>
      </c>
      <c r="B59954" s="2">
        <v>60.719999999996503</v>
      </c>
      <c r="C59954" s="3">
        <v>9.0625817458587096E-2</v>
      </c>
      <c r="D59954" s="1">
        <v>3</v>
      </c>
    </row>
    <row r="59955" spans="1:4">
      <c r="A59955" s="4">
        <v>41580.958333333336</v>
      </c>
      <c r="B59955" s="2">
        <v>60.72</v>
      </c>
      <c r="C59955" s="3">
        <v>9.03215892786359E-2</v>
      </c>
      <c r="D59955" s="1">
        <v>3</v>
      </c>
    </row>
    <row r="59956" spans="1:4">
      <c r="A59956" s="4">
        <v>41581</v>
      </c>
      <c r="B59956" s="2">
        <v>60.72</v>
      </c>
      <c r="C59956" s="3">
        <v>9.0018177838307498E-2</v>
      </c>
      <c r="D59956" s="1">
        <v>3</v>
      </c>
    </row>
    <row r="59957" spans="1:4">
      <c r="A59957" s="4">
        <v>41581.041666666664</v>
      </c>
      <c r="B59957" s="2">
        <v>60.73</v>
      </c>
      <c r="C59957" s="3">
        <v>8.9715580758869706E-2</v>
      </c>
      <c r="D59957" s="1">
        <v>3</v>
      </c>
    </row>
    <row r="59958" spans="1:4">
      <c r="A59958" s="4">
        <v>41581.083333333336</v>
      </c>
      <c r="B59958" s="2">
        <v>60.73</v>
      </c>
      <c r="C59958" s="3">
        <v>8.9413795668508406E-2</v>
      </c>
      <c r="D59958" s="1">
        <v>3</v>
      </c>
    </row>
    <row r="59959" spans="1:4">
      <c r="A59959" s="4">
        <v>41581.125</v>
      </c>
      <c r="B59959" s="2">
        <v>60.73</v>
      </c>
      <c r="C59959" s="3">
        <v>8.9112820202472895E-2</v>
      </c>
      <c r="D59959" s="1">
        <v>3</v>
      </c>
    </row>
    <row r="59960" spans="1:4">
      <c r="A59960" s="4">
        <v>41581.166666666664</v>
      </c>
      <c r="B59960" s="2">
        <v>60.73</v>
      </c>
      <c r="C59960" s="3">
        <v>8.8812652002754303E-2</v>
      </c>
      <c r="D59960" s="1">
        <v>3</v>
      </c>
    </row>
    <row r="59961" spans="1:4">
      <c r="A59961" s="4">
        <v>41581.208333333336</v>
      </c>
      <c r="B59961" s="2">
        <v>60.74</v>
      </c>
      <c r="C59961" s="3">
        <v>8.8513288718201202E-2</v>
      </c>
      <c r="D59961" s="1">
        <v>3</v>
      </c>
    </row>
    <row r="59962" spans="1:4">
      <c r="A59962" s="4">
        <v>41581.25</v>
      </c>
      <c r="B59962" s="2">
        <v>60.74</v>
      </c>
      <c r="C59962" s="3">
        <v>8.8214728004664303E-2</v>
      </c>
      <c r="D59962" s="1">
        <v>3</v>
      </c>
    </row>
    <row r="59963" spans="1:4">
      <c r="A59963" s="4">
        <v>41581.291666666664</v>
      </c>
      <c r="B59963" s="2">
        <v>60.74</v>
      </c>
      <c r="C59963" s="3">
        <v>8.7916967524677397E-2</v>
      </c>
      <c r="D59963" s="1">
        <v>3</v>
      </c>
    </row>
    <row r="59964" spans="1:4">
      <c r="A59964" s="4">
        <v>41581.333333333336</v>
      </c>
      <c r="B59964" s="2">
        <v>60.74</v>
      </c>
      <c r="C59964" s="3">
        <v>8.7620004947571606E-2</v>
      </c>
      <c r="D59964" s="1">
        <v>3</v>
      </c>
    </row>
    <row r="59965" spans="1:4">
      <c r="A59965" s="4">
        <v>41581.375</v>
      </c>
      <c r="B59965" s="2">
        <v>60.75</v>
      </c>
      <c r="C59965" s="3">
        <v>8.7323837949619704E-2</v>
      </c>
      <c r="D59965" s="1">
        <v>3</v>
      </c>
    </row>
    <row r="59966" spans="1:4">
      <c r="A59966" s="4">
        <v>41581.416666666664</v>
      </c>
      <c r="B59966" s="2">
        <v>60.75</v>
      </c>
      <c r="C59966" s="3">
        <v>8.7028464213719001E-2</v>
      </c>
      <c r="D59966" s="1">
        <v>3</v>
      </c>
    </row>
    <row r="59967" spans="1:4">
      <c r="A59967" s="4">
        <v>41581.458333333336</v>
      </c>
      <c r="B59967" s="2">
        <v>60.75</v>
      </c>
      <c r="C59967" s="3">
        <v>8.6733881429505E-2</v>
      </c>
      <c r="D59967" s="1">
        <v>3</v>
      </c>
    </row>
    <row r="59968" spans="1:4">
      <c r="A59968" s="4">
        <v>41581.5</v>
      </c>
      <c r="B59968" s="2">
        <v>60.75</v>
      </c>
      <c r="C59968" s="3">
        <v>8.6440087293498002E-2</v>
      </c>
      <c r="D59968" s="1">
        <v>3</v>
      </c>
    </row>
    <row r="59969" spans="1:4">
      <c r="A59969" s="4">
        <v>41581.541666666664</v>
      </c>
      <c r="B59969" s="2">
        <v>60.75</v>
      </c>
      <c r="C59969" s="3">
        <v>8.6147079508770805E-2</v>
      </c>
      <c r="D59969" s="1">
        <v>3</v>
      </c>
    </row>
    <row r="59970" spans="1:4">
      <c r="A59970" s="4">
        <v>41581.583333333336</v>
      </c>
      <c r="B59970" s="2">
        <v>60.76</v>
      </c>
      <c r="C59970" s="3">
        <v>8.5854855785097203E-2</v>
      </c>
      <c r="D59970" s="1">
        <v>3</v>
      </c>
    </row>
    <row r="59971" spans="1:4">
      <c r="A59971" s="4">
        <v>41581.625</v>
      </c>
      <c r="B59971" s="2">
        <v>60.76</v>
      </c>
      <c r="C59971" s="3">
        <v>8.5563413839061297E-2</v>
      </c>
      <c r="D59971" s="1">
        <v>3</v>
      </c>
    </row>
    <row r="59972" spans="1:4">
      <c r="A59972" s="4">
        <v>41581.666666666664</v>
      </c>
      <c r="B59972" s="2">
        <v>60.76</v>
      </c>
      <c r="C59972" s="3">
        <v>8.5272751393746404E-2</v>
      </c>
      <c r="D59972" s="1">
        <v>3</v>
      </c>
    </row>
    <row r="59973" spans="1:4">
      <c r="A59973" s="4">
        <v>41581.708333333336</v>
      </c>
      <c r="B59973" s="2">
        <v>60.76</v>
      </c>
      <c r="C59973" s="3">
        <v>8.4982866178878305E-2</v>
      </c>
      <c r="D59973" s="1">
        <v>3</v>
      </c>
    </row>
    <row r="59974" spans="1:4">
      <c r="A59974" s="4">
        <v>41581.75</v>
      </c>
      <c r="B59974" s="2">
        <v>60.76</v>
      </c>
      <c r="C59974" s="3">
        <v>8.4693755930934006E-2</v>
      </c>
      <c r="D59974" s="1">
        <v>3</v>
      </c>
    </row>
    <row r="59975" spans="1:4">
      <c r="A59975" s="4">
        <v>41581.791666666664</v>
      </c>
      <c r="B59975" s="2">
        <v>60.76</v>
      </c>
      <c r="C59975" s="3">
        <v>8.4405418392832707E-2</v>
      </c>
      <c r="D59975" s="1">
        <v>3</v>
      </c>
    </row>
    <row r="59976" spans="1:4">
      <c r="A59976" s="4">
        <v>41581.833333333336</v>
      </c>
      <c r="B59976" s="2">
        <v>60.77</v>
      </c>
      <c r="C59976" s="3">
        <v>8.4117851314078701E-2</v>
      </c>
      <c r="D59976" s="1">
        <v>3</v>
      </c>
    </row>
    <row r="59977" spans="1:4">
      <c r="A59977" s="4">
        <v>41581.875</v>
      </c>
      <c r="B59977" s="2">
        <v>60.76</v>
      </c>
      <c r="C59977" s="3">
        <v>8.3831052450868193E-2</v>
      </c>
      <c r="D59977" s="1">
        <v>3</v>
      </c>
    </row>
    <row r="59978" spans="1:4">
      <c r="A59978" s="4">
        <v>41581.916666666664</v>
      </c>
      <c r="B59978" s="2">
        <v>60.76</v>
      </c>
      <c r="C59978" s="3">
        <v>8.3545019565783807E-2</v>
      </c>
      <c r="D59978" s="1">
        <v>3</v>
      </c>
    </row>
    <row r="59979" spans="1:4">
      <c r="A59979" s="4">
        <v>41581.958333333336</v>
      </c>
      <c r="B59979" s="2">
        <v>60.76</v>
      </c>
      <c r="C59979" s="3">
        <v>8.3259750427935694E-2</v>
      </c>
      <c r="D59979" s="1">
        <v>3</v>
      </c>
    </row>
    <row r="59980" spans="1:4">
      <c r="A59980" s="4">
        <v>41582</v>
      </c>
      <c r="B59980" s="2">
        <v>60.76</v>
      </c>
      <c r="C59980" s="3">
        <v>8.2975242813067701E-2</v>
      </c>
      <c r="D59980" s="1">
        <v>3</v>
      </c>
    </row>
    <row r="59981" spans="1:4">
      <c r="A59981" s="4">
        <v>41582.041666666664</v>
      </c>
      <c r="B59981" s="2">
        <v>60.76</v>
      </c>
      <c r="C59981" s="3">
        <v>8.2691494503254595E-2</v>
      </c>
      <c r="D59981" s="1">
        <v>3</v>
      </c>
    </row>
    <row r="59982" spans="1:4">
      <c r="A59982" s="4">
        <v>41582.083333333336</v>
      </c>
      <c r="B59982" s="2">
        <v>60.76</v>
      </c>
      <c r="C59982" s="3">
        <v>8.2408503287041496E-2</v>
      </c>
      <c r="D59982" s="1">
        <v>3</v>
      </c>
    </row>
    <row r="59983" spans="1:4">
      <c r="A59983" s="4">
        <v>41582.125</v>
      </c>
      <c r="B59983" s="2">
        <v>60.76</v>
      </c>
      <c r="C59983" s="3">
        <v>8.2126266959549707E-2</v>
      </c>
      <c r="D59983" s="1">
        <v>3</v>
      </c>
    </row>
    <row r="59984" spans="1:4">
      <c r="A59984" s="4">
        <v>41582.166666666664</v>
      </c>
      <c r="B59984" s="2">
        <v>60.760000000003501</v>
      </c>
      <c r="C59984" s="3">
        <v>8.1844783322175998E-2</v>
      </c>
      <c r="D59984" s="1">
        <v>3</v>
      </c>
    </row>
    <row r="59985" spans="1:4">
      <c r="A59985" s="4">
        <v>41582.208333333336</v>
      </c>
      <c r="B59985" s="2">
        <v>60.77</v>
      </c>
      <c r="C59985" s="3">
        <v>8.1564050182731496E-2</v>
      </c>
      <c r="D59985" s="1">
        <v>3</v>
      </c>
    </row>
    <row r="59986" spans="1:4">
      <c r="A59986" s="4">
        <v>41582.25</v>
      </c>
      <c r="B59986" s="2">
        <v>60.76</v>
      </c>
      <c r="C59986" s="3">
        <v>8.1284065355546095E-2</v>
      </c>
      <c r="D59986" s="1">
        <v>3</v>
      </c>
    </row>
    <row r="59987" spans="1:4">
      <c r="A59987" s="4">
        <v>41582.291666666664</v>
      </c>
      <c r="B59987" s="2">
        <v>60.76</v>
      </c>
      <c r="C59987" s="3">
        <v>8.1004826661173798E-2</v>
      </c>
      <c r="D59987" s="1">
        <v>3</v>
      </c>
    </row>
    <row r="59988" spans="1:4">
      <c r="A59988" s="4">
        <v>41582.333333333336</v>
      </c>
      <c r="B59988" s="2">
        <v>60.76</v>
      </c>
      <c r="C59988" s="3">
        <v>8.0726331926513004E-2</v>
      </c>
      <c r="D59988" s="1">
        <v>3</v>
      </c>
    </row>
    <row r="59989" spans="1:4">
      <c r="A59989" s="4">
        <v>41582.375</v>
      </c>
      <c r="B59989" s="2">
        <v>60.76</v>
      </c>
      <c r="C59989" s="3">
        <v>8.0448578984945604E-2</v>
      </c>
      <c r="D59989" s="1">
        <v>3</v>
      </c>
    </row>
    <row r="59990" spans="1:4">
      <c r="A59990" s="4">
        <v>41582.416666666664</v>
      </c>
      <c r="B59990" s="2">
        <v>60.76</v>
      </c>
      <c r="C59990" s="3">
        <v>8.0171565676008999E-2</v>
      </c>
      <c r="D59990" s="1">
        <v>3</v>
      </c>
    </row>
    <row r="59991" spans="1:4">
      <c r="A59991" s="4">
        <v>41582.458333333336</v>
      </c>
      <c r="B59991" s="2">
        <v>60.76</v>
      </c>
      <c r="C59991" s="3">
        <v>7.9895289845533193E-2</v>
      </c>
      <c r="D59991" s="1">
        <v>3</v>
      </c>
    </row>
    <row r="59992" spans="1:4">
      <c r="A59992" s="4">
        <v>41582.5</v>
      </c>
      <c r="B59992" s="2">
        <v>60.76</v>
      </c>
      <c r="C59992" s="3">
        <v>7.9619749345775301E-2</v>
      </c>
      <c r="D59992" s="1">
        <v>3</v>
      </c>
    </row>
    <row r="59993" spans="1:4">
      <c r="A59993" s="4">
        <v>41582.541666666664</v>
      </c>
      <c r="B59993" s="2">
        <v>60.76</v>
      </c>
      <c r="C59993" s="3">
        <v>7.9344942035094498E-2</v>
      </c>
      <c r="D59993" s="1">
        <v>3</v>
      </c>
    </row>
    <row r="59994" spans="1:4">
      <c r="A59994" s="4">
        <v>41582.583333333336</v>
      </c>
      <c r="B59994" s="2">
        <v>60.76</v>
      </c>
      <c r="C59994" s="3">
        <v>7.9070865778087196E-2</v>
      </c>
      <c r="D59994" s="1">
        <v>3</v>
      </c>
    </row>
    <row r="59995" spans="1:4">
      <c r="A59995" s="4">
        <v>41582.625</v>
      </c>
      <c r="B59995" s="2">
        <v>60.75</v>
      </c>
      <c r="C59995" s="3">
        <v>7.8797518445721706E-2</v>
      </c>
      <c r="D59995" s="1">
        <v>3</v>
      </c>
    </row>
    <row r="59996" spans="1:4">
      <c r="A59996" s="4">
        <v>41582.666666666664</v>
      </c>
      <c r="B59996" s="2">
        <v>60.75</v>
      </c>
      <c r="C59996" s="3">
        <v>7.8524897915014394E-2</v>
      </c>
      <c r="D59996" s="1">
        <v>3</v>
      </c>
    </row>
    <row r="59997" spans="1:4">
      <c r="A59997" s="4">
        <v>41582.708333333336</v>
      </c>
      <c r="B59997" s="2">
        <v>60.75</v>
      </c>
      <c r="C59997" s="3">
        <v>7.8253002069165301E-2</v>
      </c>
      <c r="D59997" s="1">
        <v>3</v>
      </c>
    </row>
    <row r="59998" spans="1:4">
      <c r="A59998" s="4">
        <v>41582.75</v>
      </c>
      <c r="B59998" s="2">
        <v>60.75</v>
      </c>
      <c r="C59998" s="3">
        <v>7.7981828797690306E-2</v>
      </c>
      <c r="D59998" s="1">
        <v>3</v>
      </c>
    </row>
    <row r="59999" spans="1:4">
      <c r="A59999" s="4">
        <v>41582.791666666664</v>
      </c>
      <c r="B59999" s="2">
        <v>60.75</v>
      </c>
      <c r="C59999" s="3">
        <v>7.7711375996100895E-2</v>
      </c>
      <c r="D59999" s="1">
        <v>3</v>
      </c>
    </row>
    <row r="60000" spans="1:4">
      <c r="A60000" s="4">
        <v>41582.833333333336</v>
      </c>
      <c r="B60000" s="2">
        <v>60.75</v>
      </c>
      <c r="C60000" s="3">
        <v>7.7441641566038194E-2</v>
      </c>
      <c r="D60000" s="1">
        <v>3</v>
      </c>
    </row>
    <row r="60001" spans="1:4">
      <c r="A60001" s="4">
        <v>41582.875</v>
      </c>
      <c r="B60001" s="2">
        <v>60.75</v>
      </c>
      <c r="C60001" s="3">
        <v>7.7172623415404401E-2</v>
      </c>
      <c r="D60001" s="1">
        <v>3</v>
      </c>
    </row>
    <row r="60002" spans="1:4">
      <c r="A60002" s="4">
        <v>41582.916666666664</v>
      </c>
      <c r="B60002" s="2">
        <v>60.75</v>
      </c>
      <c r="C60002" s="3">
        <v>7.6904319458044906E-2</v>
      </c>
      <c r="D60002" s="1">
        <v>3</v>
      </c>
    </row>
    <row r="60003" spans="1:4">
      <c r="A60003" s="4">
        <v>41582.958333333336</v>
      </c>
      <c r="B60003" s="2">
        <v>60.74</v>
      </c>
      <c r="C60003" s="3">
        <v>7.6636727613881406E-2</v>
      </c>
      <c r="D60003" s="1">
        <v>3</v>
      </c>
    </row>
    <row r="60004" spans="1:4">
      <c r="A60004" s="4">
        <v>41583</v>
      </c>
      <c r="B60004" s="2">
        <v>60.74</v>
      </c>
      <c r="C60004" s="3">
        <v>7.6369845809042103E-2</v>
      </c>
      <c r="D60004" s="1">
        <v>3</v>
      </c>
    </row>
    <row r="60005" spans="1:4">
      <c r="A60005" s="4">
        <v>41583.041666666664</v>
      </c>
      <c r="B60005" s="2">
        <v>60.740000000003498</v>
      </c>
      <c r="C60005" s="3">
        <v>7.6103671975546697E-2</v>
      </c>
      <c r="D60005" s="1">
        <v>3</v>
      </c>
    </row>
    <row r="60006" spans="1:4">
      <c r="A60006" s="4">
        <v>41583.083333333336</v>
      </c>
      <c r="B60006" s="2">
        <v>60.74</v>
      </c>
      <c r="C60006" s="3">
        <v>7.5838204051437805E-2</v>
      </c>
      <c r="D60006" s="1">
        <v>3</v>
      </c>
    </row>
    <row r="60007" spans="1:4">
      <c r="A60007" s="4">
        <v>41583.125</v>
      </c>
      <c r="B60007" s="2">
        <v>60.74</v>
      </c>
      <c r="C60007" s="3">
        <v>7.5573439980911303E-2</v>
      </c>
      <c r="D60007" s="1">
        <v>3</v>
      </c>
    </row>
    <row r="60008" spans="1:4">
      <c r="A60008" s="4">
        <v>41583.166666666664</v>
      </c>
      <c r="B60008" s="2">
        <v>60.74</v>
      </c>
      <c r="C60008" s="3">
        <v>7.5309377714002507E-2</v>
      </c>
      <c r="D60008" s="1">
        <v>3</v>
      </c>
    </row>
    <row r="60009" spans="1:4">
      <c r="A60009" s="4">
        <v>41583.208333333336</v>
      </c>
      <c r="B60009" s="2">
        <v>60.73</v>
      </c>
      <c r="C60009" s="3">
        <v>7.5046015206717595E-2</v>
      </c>
      <c r="D60009" s="1">
        <v>3</v>
      </c>
    </row>
    <row r="60010" spans="1:4">
      <c r="A60010" s="4">
        <v>41583.25</v>
      </c>
      <c r="B60010" s="2">
        <v>60.73</v>
      </c>
      <c r="C60010" s="3">
        <v>7.4783350421162201E-2</v>
      </c>
      <c r="D60010" s="1">
        <v>3</v>
      </c>
    </row>
    <row r="60011" spans="1:4">
      <c r="A60011" s="4">
        <v>41583.291666666664</v>
      </c>
      <c r="B60011" s="2">
        <v>60.73</v>
      </c>
      <c r="C60011" s="3">
        <v>7.4521381325230604E-2</v>
      </c>
      <c r="D60011" s="1">
        <v>3</v>
      </c>
    </row>
    <row r="60012" spans="1:4">
      <c r="A60012" s="4">
        <v>41583.333333333336</v>
      </c>
      <c r="B60012" s="2">
        <v>60.73</v>
      </c>
      <c r="C60012" s="3">
        <v>7.4260105892735906E-2</v>
      </c>
      <c r="D60012" s="1">
        <v>3</v>
      </c>
    </row>
    <row r="60013" spans="1:4">
      <c r="A60013" s="4">
        <v>41583.375</v>
      </c>
      <c r="B60013" s="2">
        <v>60.73</v>
      </c>
      <c r="C60013" s="3">
        <v>7.3999522103537399E-2</v>
      </c>
      <c r="D60013" s="1">
        <v>3</v>
      </c>
    </row>
    <row r="60014" spans="1:4">
      <c r="A60014" s="4">
        <v>41583.416666666664</v>
      </c>
      <c r="B60014" s="2">
        <v>60.720000000003502</v>
      </c>
      <c r="C60014" s="3">
        <v>7.3739627943232994E-2</v>
      </c>
      <c r="D60014" s="1">
        <v>3</v>
      </c>
    </row>
    <row r="60015" spans="1:4">
      <c r="A60015" s="4">
        <v>41583.458333333336</v>
      </c>
      <c r="B60015" s="2">
        <v>60.72</v>
      </c>
      <c r="C60015" s="3">
        <v>7.3480421403287297E-2</v>
      </c>
      <c r="D60015" s="1">
        <v>3</v>
      </c>
    </row>
    <row r="60016" spans="1:4">
      <c r="A60016" s="4">
        <v>41583.5</v>
      </c>
      <c r="B60016" s="2">
        <v>60.72</v>
      </c>
      <c r="C60016" s="3">
        <v>7.3221900481159105E-2</v>
      </c>
      <c r="D60016" s="1">
        <v>3</v>
      </c>
    </row>
    <row r="60017" spans="1:4">
      <c r="A60017" s="4">
        <v>41583.541666666664</v>
      </c>
      <c r="B60017" s="2">
        <v>60.719999999996503</v>
      </c>
      <c r="C60017" s="3">
        <v>7.2964063179995001E-2</v>
      </c>
      <c r="D60017" s="1">
        <v>3</v>
      </c>
    </row>
    <row r="60018" spans="1:4">
      <c r="A60018" s="4">
        <v>41583.583333333336</v>
      </c>
      <c r="B60018" s="2">
        <v>60.72</v>
      </c>
      <c r="C60018" s="3">
        <v>7.2706907508761298E-2</v>
      </c>
      <c r="D60018" s="1">
        <v>3</v>
      </c>
    </row>
    <row r="60019" spans="1:4">
      <c r="A60019" s="4">
        <v>41583.625</v>
      </c>
      <c r="B60019" s="2">
        <v>60.71</v>
      </c>
      <c r="C60019" s="3">
        <v>7.2450431482352196E-2</v>
      </c>
      <c r="D60019" s="1">
        <v>3</v>
      </c>
    </row>
    <row r="60020" spans="1:4">
      <c r="A60020" s="4">
        <v>41583.666666666664</v>
      </c>
      <c r="B60020" s="2">
        <v>60.71</v>
      </c>
      <c r="C60020" s="3">
        <v>7.2194633121321003E-2</v>
      </c>
      <c r="D60020" s="1">
        <v>3</v>
      </c>
    </row>
    <row r="60021" spans="1:4">
      <c r="A60021" s="4">
        <v>41583.708333333336</v>
      </c>
      <c r="B60021" s="2">
        <v>60.71</v>
      </c>
      <c r="C60021" s="3">
        <v>7.1939510451975996E-2</v>
      </c>
      <c r="D60021" s="1">
        <v>3</v>
      </c>
    </row>
    <row r="60022" spans="1:4">
      <c r="A60022" s="4">
        <v>41583.75</v>
      </c>
      <c r="B60022" s="2">
        <v>60.7</v>
      </c>
      <c r="C60022" s="3">
        <v>7.1685061506505193E-2</v>
      </c>
      <c r="D60022" s="1">
        <v>3</v>
      </c>
    </row>
    <row r="60023" spans="1:4">
      <c r="A60023" s="4">
        <v>41583.791666666664</v>
      </c>
      <c r="B60023" s="2">
        <v>60.7</v>
      </c>
      <c r="C60023" s="3">
        <v>7.1431284322706706E-2</v>
      </c>
      <c r="D60023" s="1">
        <v>3</v>
      </c>
    </row>
    <row r="60024" spans="1:4">
      <c r="A60024" s="4">
        <v>41583.833333333336</v>
      </c>
      <c r="B60024" s="2">
        <v>60.7</v>
      </c>
      <c r="C60024" s="3">
        <v>7.1178176944083196E-2</v>
      </c>
      <c r="D60024" s="1">
        <v>3</v>
      </c>
    </row>
    <row r="60025" spans="1:4">
      <c r="A60025" s="4">
        <v>41583.875</v>
      </c>
      <c r="B60025" s="2">
        <v>60.7</v>
      </c>
      <c r="C60025" s="3">
        <v>7.0925737419965995E-2</v>
      </c>
      <c r="D60025" s="1">
        <v>3</v>
      </c>
    </row>
    <row r="60026" spans="1:4">
      <c r="A60026" s="4">
        <v>41583.916666666664</v>
      </c>
      <c r="B60026" s="2">
        <v>60.69</v>
      </c>
      <c r="C60026" s="3">
        <v>7.06739638052475E-2</v>
      </c>
      <c r="D60026" s="1">
        <v>3</v>
      </c>
    </row>
    <row r="60027" spans="1:4">
      <c r="A60027" s="4">
        <v>41583.958333333336</v>
      </c>
      <c r="B60027" s="2">
        <v>60.69</v>
      </c>
      <c r="C60027" s="3">
        <v>7.0422854160474904E-2</v>
      </c>
      <c r="D60027" s="1">
        <v>3</v>
      </c>
    </row>
    <row r="60028" spans="1:4">
      <c r="A60028" s="4">
        <v>41584</v>
      </c>
      <c r="B60028" s="2">
        <v>60.69</v>
      </c>
      <c r="C60028" s="3">
        <v>7.0172406551973696E-2</v>
      </c>
      <c r="D60028" s="1">
        <v>3</v>
      </c>
    </row>
    <row r="60029" spans="1:4">
      <c r="A60029" s="4">
        <v>41584.041666666664</v>
      </c>
      <c r="B60029" s="2">
        <v>60.68</v>
      </c>
      <c r="C60029" s="3">
        <v>6.9922619051581605E-2</v>
      </c>
      <c r="D60029" s="1">
        <v>3</v>
      </c>
    </row>
    <row r="60030" spans="1:4">
      <c r="A60030" s="4">
        <v>41584.083333333336</v>
      </c>
      <c r="B60030" s="2">
        <v>60.68</v>
      </c>
      <c r="C60030" s="3">
        <v>6.9673489736742103E-2</v>
      </c>
      <c r="D60030" s="1">
        <v>3</v>
      </c>
    </row>
    <row r="60031" spans="1:4">
      <c r="A60031" s="4">
        <v>41584.125</v>
      </c>
      <c r="B60031" s="2">
        <v>60.68</v>
      </c>
      <c r="C60031" s="3">
        <v>6.9425016690626201E-2</v>
      </c>
      <c r="D60031" s="1">
        <v>3</v>
      </c>
    </row>
    <row r="60032" spans="1:4">
      <c r="A60032" s="4">
        <v>41584.166666666664</v>
      </c>
      <c r="B60032" s="2">
        <v>60.670000000003498</v>
      </c>
      <c r="C60032" s="3">
        <v>6.9177198001869902E-2</v>
      </c>
      <c r="D60032" s="1">
        <v>3</v>
      </c>
    </row>
    <row r="60033" spans="1:4">
      <c r="A60033" s="4">
        <v>41584.208333333336</v>
      </c>
      <c r="B60033" s="2">
        <v>60.68</v>
      </c>
      <c r="C60033" s="3">
        <v>6.8930031764665306E-2</v>
      </c>
      <c r="D60033" s="1">
        <v>3</v>
      </c>
    </row>
    <row r="60034" spans="1:4">
      <c r="A60034" s="4">
        <v>41584.25</v>
      </c>
      <c r="B60034" s="2">
        <v>60.67</v>
      </c>
      <c r="C60034" s="3">
        <v>6.86835160788863E-2</v>
      </c>
      <c r="D60034" s="1">
        <v>3</v>
      </c>
    </row>
    <row r="60035" spans="1:4">
      <c r="A60035" s="4">
        <v>41584.291666666664</v>
      </c>
      <c r="B60035" s="2">
        <v>60.67</v>
      </c>
      <c r="C60035" s="3">
        <v>6.8437649049809604E-2</v>
      </c>
      <c r="D60035" s="1">
        <v>3</v>
      </c>
    </row>
    <row r="60036" spans="1:4">
      <c r="A60036" s="4">
        <v>41584.333333333336</v>
      </c>
      <c r="B60036" s="2">
        <v>60.67</v>
      </c>
      <c r="C60036" s="3">
        <v>6.8192428788241E-2</v>
      </c>
      <c r="D60036" s="1">
        <v>3</v>
      </c>
    </row>
    <row r="60037" spans="1:4">
      <c r="A60037" s="4">
        <v>41584.375</v>
      </c>
      <c r="B60037" s="2">
        <v>60.67</v>
      </c>
      <c r="C60037" s="3">
        <v>6.7947853410604497E-2</v>
      </c>
      <c r="D60037" s="1">
        <v>3</v>
      </c>
    </row>
    <row r="60038" spans="1:4">
      <c r="A60038" s="4">
        <v>41584.416666666664</v>
      </c>
      <c r="B60038" s="2">
        <v>60.67</v>
      </c>
      <c r="C60038" s="3">
        <v>6.7703921038683196E-2</v>
      </c>
      <c r="D60038" s="1">
        <v>3</v>
      </c>
    </row>
    <row r="60039" spans="1:4">
      <c r="A60039" s="4">
        <v>41584.458333333336</v>
      </c>
      <c r="B60039" s="2">
        <v>60.66</v>
      </c>
      <c r="C60039" s="3">
        <v>6.7460629799741406E-2</v>
      </c>
      <c r="D60039" s="1">
        <v>3</v>
      </c>
    </row>
    <row r="60040" spans="1:4">
      <c r="A60040" s="4">
        <v>41584.5</v>
      </c>
      <c r="B60040" s="2">
        <v>60.67</v>
      </c>
      <c r="C60040" s="3">
        <v>6.7217977826612402E-2</v>
      </c>
      <c r="D60040" s="1">
        <v>3</v>
      </c>
    </row>
    <row r="60041" spans="1:4">
      <c r="A60041" s="4">
        <v>41584.541666666664</v>
      </c>
      <c r="B60041" s="2">
        <v>60.669999999996499</v>
      </c>
      <c r="C60041" s="3">
        <v>6.6975963257442095E-2</v>
      </c>
      <c r="D60041" s="1">
        <v>3</v>
      </c>
    </row>
    <row r="60042" spans="1:4">
      <c r="A60042" s="4">
        <v>41584.583333333336</v>
      </c>
      <c r="B60042" s="2">
        <v>60.66</v>
      </c>
      <c r="C60042" s="3">
        <v>6.6734584235809496E-2</v>
      </c>
      <c r="D60042" s="1">
        <v>3</v>
      </c>
    </row>
    <row r="60043" spans="1:4">
      <c r="A60043" s="4">
        <v>41584.625</v>
      </c>
      <c r="B60043" s="2">
        <v>60.66</v>
      </c>
      <c r="C60043" s="3">
        <v>6.6493838910814701E-2</v>
      </c>
      <c r="D60043" s="1">
        <v>3</v>
      </c>
    </row>
    <row r="60044" spans="1:4">
      <c r="A60044" s="4">
        <v>41584.666666666664</v>
      </c>
      <c r="B60044" s="2">
        <v>60.66</v>
      </c>
      <c r="C60044" s="3">
        <v>6.6253725436823299E-2</v>
      </c>
      <c r="D60044" s="1">
        <v>3</v>
      </c>
    </row>
    <row r="60045" spans="1:4">
      <c r="A60045" s="4">
        <v>41584.708333333336</v>
      </c>
      <c r="B60045" s="2">
        <v>60.66</v>
      </c>
      <c r="C60045" s="3">
        <v>6.6014241973587601E-2</v>
      </c>
      <c r="D60045" s="1">
        <v>3</v>
      </c>
    </row>
    <row r="60046" spans="1:4">
      <c r="A60046" s="4">
        <v>41584.75</v>
      </c>
      <c r="B60046" s="2">
        <v>60.66</v>
      </c>
      <c r="C60046" s="3">
        <v>6.5775386686332205E-2</v>
      </c>
      <c r="D60046" s="1">
        <v>3</v>
      </c>
    </row>
    <row r="60047" spans="1:4">
      <c r="A60047" s="4">
        <v>41584.791666666664</v>
      </c>
      <c r="B60047" s="2">
        <v>60.66</v>
      </c>
      <c r="C60047" s="3">
        <v>6.5537157745501604E-2</v>
      </c>
      <c r="D60047" s="1">
        <v>3</v>
      </c>
    </row>
    <row r="60048" spans="1:4">
      <c r="A60048" s="4">
        <v>41584.833333333336</v>
      </c>
      <c r="B60048" s="2">
        <v>60.66</v>
      </c>
      <c r="C60048" s="3">
        <v>6.5299553326879894E-2</v>
      </c>
      <c r="D60048" s="1">
        <v>3</v>
      </c>
    </row>
    <row r="60049" spans="1:4">
      <c r="A60049" s="4">
        <v>41584.875</v>
      </c>
      <c r="B60049" s="2">
        <v>60.66</v>
      </c>
      <c r="C60049" s="3">
        <v>6.5062571611676098E-2</v>
      </c>
      <c r="D60049" s="1">
        <v>3</v>
      </c>
    </row>
    <row r="60050" spans="1:4">
      <c r="A60050" s="4">
        <v>41584.916666666664</v>
      </c>
      <c r="B60050" s="2">
        <v>60.66</v>
      </c>
      <c r="C60050" s="3">
        <v>6.4826210786273403E-2</v>
      </c>
      <c r="D60050" s="1">
        <v>3</v>
      </c>
    </row>
    <row r="60051" spans="1:4">
      <c r="A60051" s="4">
        <v>41584.958333333336</v>
      </c>
      <c r="B60051" s="2">
        <v>60.66</v>
      </c>
      <c r="C60051" s="3">
        <v>6.4590469042348206E-2</v>
      </c>
      <c r="D60051" s="1">
        <v>3</v>
      </c>
    </row>
    <row r="60052" spans="1:4">
      <c r="A60052" s="4">
        <v>41585</v>
      </c>
      <c r="B60052" s="2">
        <v>60.66</v>
      </c>
      <c r="C60052" s="3">
        <v>6.4355344576954507E-2</v>
      </c>
      <c r="D60052" s="1">
        <v>3</v>
      </c>
    </row>
    <row r="60053" spans="1:4">
      <c r="A60053" s="4">
        <v>41585.041666666664</v>
      </c>
      <c r="B60053" s="2">
        <v>60.66</v>
      </c>
      <c r="C60053" s="3">
        <v>6.4120835592278894E-2</v>
      </c>
      <c r="D60053" s="1">
        <v>3</v>
      </c>
    </row>
    <row r="60054" spans="1:4">
      <c r="A60054" s="4">
        <v>41585.083333333336</v>
      </c>
      <c r="B60054" s="2">
        <v>60.66</v>
      </c>
      <c r="C60054" s="3">
        <v>6.3886940295741101E-2</v>
      </c>
      <c r="D60054" s="1">
        <v>3</v>
      </c>
    </row>
    <row r="60055" spans="1:4">
      <c r="A60055" s="4">
        <v>41585.125</v>
      </c>
      <c r="B60055" s="2">
        <v>60.66</v>
      </c>
      <c r="C60055" s="3">
        <v>6.3653656900112501E-2</v>
      </c>
      <c r="D60055" s="1">
        <v>3</v>
      </c>
    </row>
    <row r="60056" spans="1:4">
      <c r="A60056" s="4">
        <v>41585.166666666664</v>
      </c>
      <c r="B60056" s="2">
        <v>60.66</v>
      </c>
      <c r="C60056" s="3">
        <v>6.3420983623238697E-2</v>
      </c>
      <c r="D60056" s="1">
        <v>3</v>
      </c>
    </row>
    <row r="60057" spans="1:4">
      <c r="A60057" s="4">
        <v>41585.208333333336</v>
      </c>
      <c r="B60057" s="2">
        <v>60.66</v>
      </c>
      <c r="C60057" s="3">
        <v>6.3188918688155696E-2</v>
      </c>
      <c r="D60057" s="1">
        <v>3</v>
      </c>
    </row>
    <row r="60058" spans="1:4">
      <c r="A60058" s="4">
        <v>41585.25</v>
      </c>
      <c r="B60058" s="2">
        <v>60.66</v>
      </c>
      <c r="C60058" s="3">
        <v>6.2957460323205205E-2</v>
      </c>
      <c r="D60058" s="1">
        <v>3</v>
      </c>
    </row>
    <row r="60059" spans="1:4">
      <c r="A60059" s="4">
        <v>41585.291666666664</v>
      </c>
      <c r="B60059" s="2">
        <v>60.6600000000035</v>
      </c>
      <c r="C60059" s="3">
        <v>6.2726606761758494E-2</v>
      </c>
      <c r="D60059" s="1">
        <v>3</v>
      </c>
    </row>
    <row r="60060" spans="1:4">
      <c r="A60060" s="4">
        <v>41585.333333333336</v>
      </c>
      <c r="B60060" s="2">
        <v>60.66</v>
      </c>
      <c r="C60060" s="3">
        <v>6.2496356242332199E-2</v>
      </c>
      <c r="D60060" s="1">
        <v>3</v>
      </c>
    </row>
    <row r="60061" spans="1:4">
      <c r="A60061" s="4">
        <v>41585.375</v>
      </c>
      <c r="B60061" s="2">
        <v>60.66</v>
      </c>
      <c r="C60061" s="3">
        <v>6.2266707008702599E-2</v>
      </c>
      <c r="D60061" s="1">
        <v>3</v>
      </c>
    </row>
    <row r="60062" spans="1:4">
      <c r="A60062" s="4">
        <v>41585.416666666664</v>
      </c>
      <c r="B60062" s="2">
        <v>60.669999999996499</v>
      </c>
      <c r="C60062" s="3">
        <v>6.2037657309631199E-2</v>
      </c>
      <c r="D60062" s="1">
        <v>3</v>
      </c>
    </row>
    <row r="60063" spans="1:4">
      <c r="A60063" s="4">
        <v>41585.458333333336</v>
      </c>
      <c r="B60063" s="2">
        <v>60.67</v>
      </c>
      <c r="C60063" s="3">
        <v>6.1809205398980598E-2</v>
      </c>
      <c r="D60063" s="1">
        <v>3</v>
      </c>
    </row>
    <row r="60064" spans="1:4">
      <c r="A60064" s="4">
        <v>41585.5</v>
      </c>
      <c r="B60064" s="2">
        <v>60.67</v>
      </c>
      <c r="C60064" s="3">
        <v>6.1581349535826897E-2</v>
      </c>
      <c r="D60064" s="1">
        <v>3</v>
      </c>
    </row>
    <row r="60065" spans="1:4">
      <c r="A60065" s="4">
        <v>41585.541666666664</v>
      </c>
      <c r="B60065" s="2">
        <v>60.67</v>
      </c>
      <c r="C60065" s="3">
        <v>6.1354087984188302E-2</v>
      </c>
      <c r="D60065" s="1">
        <v>3</v>
      </c>
    </row>
    <row r="60066" spans="1:4">
      <c r="A60066" s="4">
        <v>41585.583333333336</v>
      </c>
      <c r="B60066" s="2">
        <v>60.67</v>
      </c>
      <c r="C60066" s="3">
        <v>6.11274190131392E-2</v>
      </c>
      <c r="D60066" s="1">
        <v>3</v>
      </c>
    </row>
    <row r="60067" spans="1:4">
      <c r="A60067" s="4">
        <v>41585.625</v>
      </c>
      <c r="B60067" s="2">
        <v>60.67</v>
      </c>
      <c r="C60067" s="3">
        <v>6.09013408969225E-2</v>
      </c>
      <c r="D60067" s="1">
        <v>3</v>
      </c>
    </row>
    <row r="60068" spans="1:4">
      <c r="A60068" s="4">
        <v>41585.666666666664</v>
      </c>
      <c r="B60068" s="2">
        <v>60.67</v>
      </c>
      <c r="C60068" s="3">
        <v>6.06758519146798E-2</v>
      </c>
      <c r="D60068" s="1">
        <v>3</v>
      </c>
    </row>
    <row r="60069" spans="1:4">
      <c r="A60069" s="4">
        <v>41585.708333333336</v>
      </c>
      <c r="B60069" s="2">
        <v>60.67</v>
      </c>
      <c r="C60069" s="3">
        <v>6.0450950350565198E-2</v>
      </c>
      <c r="D60069" s="1">
        <v>3</v>
      </c>
    </row>
    <row r="60070" spans="1:4">
      <c r="A60070" s="4">
        <v>41585.75</v>
      </c>
      <c r="B60070" s="2">
        <v>60.67</v>
      </c>
      <c r="C60070" s="3">
        <v>6.0226634493856103E-2</v>
      </c>
      <c r="D60070" s="1">
        <v>3</v>
      </c>
    </row>
    <row r="60071" spans="1:4">
      <c r="A60071" s="4">
        <v>41585.791666666664</v>
      </c>
      <c r="B60071" s="2">
        <v>60.68</v>
      </c>
      <c r="C60071" s="3">
        <v>6.0002902638685997E-2</v>
      </c>
      <c r="D60071" s="1">
        <v>3</v>
      </c>
    </row>
    <row r="60072" spans="1:4">
      <c r="A60072" s="4">
        <v>41585.833333333336</v>
      </c>
      <c r="B60072" s="2">
        <v>60.68</v>
      </c>
      <c r="C60072" s="3">
        <v>5.9779753084156798E-2</v>
      </c>
      <c r="D60072" s="1">
        <v>3</v>
      </c>
    </row>
    <row r="60073" spans="1:4">
      <c r="A60073" s="4">
        <v>41585.875</v>
      </c>
      <c r="B60073" s="2">
        <v>60.68</v>
      </c>
      <c r="C60073" s="3">
        <v>5.95571841344497E-2</v>
      </c>
      <c r="D60073" s="1">
        <v>3</v>
      </c>
    </row>
    <row r="60074" spans="1:4">
      <c r="A60074" s="4">
        <v>41585.916666666664</v>
      </c>
      <c r="B60074" s="2">
        <v>60.680000000003503</v>
      </c>
      <c r="C60074" s="3">
        <v>5.9335194098559398E-2</v>
      </c>
      <c r="D60074" s="1">
        <v>3</v>
      </c>
    </row>
    <row r="60075" spans="1:4">
      <c r="A60075" s="4">
        <v>41585.958333333336</v>
      </c>
      <c r="B60075" s="2">
        <v>60.69</v>
      </c>
      <c r="C60075" s="3">
        <v>5.9113781290405801E-2</v>
      </c>
      <c r="D60075" s="1">
        <v>3</v>
      </c>
    </row>
    <row r="60076" spans="1:4">
      <c r="A60076" s="4">
        <v>41586</v>
      </c>
      <c r="B60076" s="2">
        <v>60.69</v>
      </c>
      <c r="C60076" s="3">
        <v>5.8892944028943697E-2</v>
      </c>
      <c r="D60076" s="1">
        <v>3</v>
      </c>
    </row>
    <row r="60077" spans="1:4">
      <c r="A60077" s="4">
        <v>41586.041666666664</v>
      </c>
      <c r="B60077" s="2">
        <v>60.69</v>
      </c>
      <c r="C60077" s="3">
        <v>5.8672680637899502E-2</v>
      </c>
      <c r="D60077" s="1">
        <v>3</v>
      </c>
    </row>
    <row r="60078" spans="1:4">
      <c r="A60078" s="4">
        <v>41586.083333333336</v>
      </c>
      <c r="B60078" s="2">
        <v>60.69</v>
      </c>
      <c r="C60078" s="3">
        <v>5.8452989445881898E-2</v>
      </c>
      <c r="D60078" s="1">
        <v>3</v>
      </c>
    </row>
    <row r="60079" spans="1:4">
      <c r="A60079" s="4">
        <v>41586.125</v>
      </c>
      <c r="B60079" s="2">
        <v>60.69</v>
      </c>
      <c r="C60079" s="3">
        <v>5.8233868786490901E-2</v>
      </c>
      <c r="D60079" s="1">
        <v>3</v>
      </c>
    </row>
    <row r="60080" spans="1:4">
      <c r="A60080" s="4">
        <v>41586.166666666664</v>
      </c>
      <c r="B60080" s="2">
        <v>60.69</v>
      </c>
      <c r="C60080" s="3">
        <v>5.8015316998056198E-2</v>
      </c>
      <c r="D60080" s="1">
        <v>3</v>
      </c>
    </row>
    <row r="60081" spans="1:4">
      <c r="A60081" s="4">
        <v>41586.208333333336</v>
      </c>
      <c r="B60081" s="2">
        <v>60.69</v>
      </c>
      <c r="C60081" s="3">
        <v>5.7797332423747301E-2</v>
      </c>
      <c r="D60081" s="1">
        <v>3</v>
      </c>
    </row>
    <row r="60082" spans="1:4">
      <c r="A60082" s="4">
        <v>41586.25</v>
      </c>
      <c r="B60082" s="2">
        <v>60.69</v>
      </c>
      <c r="C60082" s="3">
        <v>5.7579913411681699E-2</v>
      </c>
      <c r="D60082" s="1">
        <v>3</v>
      </c>
    </row>
    <row r="60083" spans="1:4">
      <c r="A60083" s="4">
        <v>41586.291666666664</v>
      </c>
      <c r="B60083" s="2">
        <v>60.690000000003501</v>
      </c>
      <c r="C60083" s="3">
        <v>5.7363058314665198E-2</v>
      </c>
      <c r="D60083" s="1">
        <v>3</v>
      </c>
    </row>
    <row r="60084" spans="1:4">
      <c r="A60084" s="4">
        <v>41586.333333333336</v>
      </c>
      <c r="B60084" s="2">
        <v>60.69</v>
      </c>
      <c r="C60084" s="3">
        <v>5.7146765490304903E-2</v>
      </c>
      <c r="D60084" s="1">
        <v>3</v>
      </c>
    </row>
    <row r="60085" spans="1:4">
      <c r="A60085" s="4">
        <v>41586.375</v>
      </c>
      <c r="B60085" s="2">
        <v>60.69</v>
      </c>
      <c r="C60085" s="3">
        <v>5.6931033301098603E-2</v>
      </c>
      <c r="D60085" s="1">
        <v>3</v>
      </c>
    </row>
    <row r="60086" spans="1:4">
      <c r="A60086" s="4">
        <v>41586.416666666664</v>
      </c>
      <c r="B60086" s="2">
        <v>60.6999999999965</v>
      </c>
      <c r="C60086" s="3">
        <v>5.6715860114212903E-2</v>
      </c>
      <c r="D60086" s="1">
        <v>3</v>
      </c>
    </row>
    <row r="60087" spans="1:4">
      <c r="A60087" s="4">
        <v>41586.458333333336</v>
      </c>
      <c r="B60087" s="2">
        <v>60.7</v>
      </c>
      <c r="C60087" s="3">
        <v>5.6501244301559402E-2</v>
      </c>
      <c r="D60087" s="1">
        <v>3</v>
      </c>
    </row>
    <row r="60088" spans="1:4">
      <c r="A60088" s="4">
        <v>41586.5</v>
      </c>
      <c r="B60088" s="2">
        <v>60.69</v>
      </c>
      <c r="C60088" s="3">
        <v>5.6287184239901797E-2</v>
      </c>
      <c r="D60088" s="1">
        <v>3</v>
      </c>
    </row>
    <row r="60089" spans="1:4">
      <c r="A60089" s="4">
        <v>41586.541666666664</v>
      </c>
      <c r="B60089" s="2">
        <v>60.69</v>
      </c>
      <c r="C60089" s="3">
        <v>5.6073678310631501E-2</v>
      </c>
      <c r="D60089" s="1">
        <v>3</v>
      </c>
    </row>
    <row r="60090" spans="1:4">
      <c r="A60090" s="4">
        <v>41586.583333333336</v>
      </c>
      <c r="B60090" s="2">
        <v>60.68</v>
      </c>
      <c r="C60090" s="3">
        <v>5.58607248998437E-2</v>
      </c>
      <c r="D60090" s="1">
        <v>3</v>
      </c>
    </row>
    <row r="60091" spans="1:4">
      <c r="A60091" s="4">
        <v>41586.625</v>
      </c>
      <c r="B60091" s="2">
        <v>60.69</v>
      </c>
      <c r="C60091" s="3">
        <v>5.5648322398443403E-2</v>
      </c>
      <c r="D60091" s="1">
        <v>3</v>
      </c>
    </row>
    <row r="60092" spans="1:4">
      <c r="A60092" s="4">
        <v>41586.666666666664</v>
      </c>
      <c r="B60092" s="2">
        <v>60.69</v>
      </c>
      <c r="C60092" s="3">
        <v>5.54364692019233E-2</v>
      </c>
      <c r="D60092" s="1">
        <v>3</v>
      </c>
    </row>
    <row r="60093" spans="1:4">
      <c r="A60093" s="4">
        <v>41586.708333333336</v>
      </c>
      <c r="B60093" s="2">
        <v>60.69</v>
      </c>
      <c r="C60093" s="3">
        <v>5.5225163710438403E-2</v>
      </c>
      <c r="D60093" s="1">
        <v>3</v>
      </c>
    </row>
    <row r="60094" spans="1:4">
      <c r="A60094" s="4">
        <v>41586.75</v>
      </c>
      <c r="B60094" s="2">
        <v>60.69</v>
      </c>
      <c r="C60094" s="3">
        <v>5.5014404328912199E-2</v>
      </c>
      <c r="D60094" s="1">
        <v>3</v>
      </c>
    </row>
    <row r="60095" spans="1:4">
      <c r="A60095" s="4">
        <v>41586.791666666664</v>
      </c>
      <c r="B60095" s="2">
        <v>60.69</v>
      </c>
      <c r="C60095" s="3">
        <v>5.4804189466815201E-2</v>
      </c>
      <c r="D60095" s="1">
        <v>3</v>
      </c>
    </row>
    <row r="60096" spans="1:4">
      <c r="A60096" s="4">
        <v>41586.833333333336</v>
      </c>
      <c r="B60096" s="2">
        <v>60.69</v>
      </c>
      <c r="C60096" s="3">
        <v>5.4594517538240198E-2</v>
      </c>
      <c r="D60096" s="1">
        <v>3</v>
      </c>
    </row>
    <row r="60097" spans="1:4">
      <c r="A60097" s="4">
        <v>41586.875</v>
      </c>
      <c r="B60097" s="2">
        <v>60.69</v>
      </c>
      <c r="C60097" s="3">
        <v>5.43853869620066E-2</v>
      </c>
      <c r="D60097" s="1">
        <v>3</v>
      </c>
    </row>
    <row r="60098" spans="1:4">
      <c r="A60098" s="4">
        <v>41586.916666666664</v>
      </c>
      <c r="B60098" s="2">
        <v>60.69</v>
      </c>
      <c r="C60098" s="3">
        <v>5.4176796161441602E-2</v>
      </c>
      <c r="D60098" s="1">
        <v>3</v>
      </c>
    </row>
    <row r="60099" spans="1:4">
      <c r="A60099" s="4">
        <v>41586.958333333336</v>
      </c>
      <c r="B60099" s="2">
        <v>60.69</v>
      </c>
      <c r="C60099" s="3">
        <v>5.39687435644539E-2</v>
      </c>
      <c r="D60099" s="1">
        <v>3</v>
      </c>
    </row>
    <row r="60100" spans="1:4">
      <c r="A60100" s="4">
        <v>41587</v>
      </c>
      <c r="B60100" s="2">
        <v>60.69</v>
      </c>
      <c r="C60100" s="3">
        <v>5.3761227603637898E-2</v>
      </c>
      <c r="D60100" s="1">
        <v>3</v>
      </c>
    </row>
    <row r="60101" spans="1:4">
      <c r="A60101" s="4">
        <v>41587.041666666664</v>
      </c>
      <c r="B60101" s="2">
        <v>60.69</v>
      </c>
      <c r="C60101" s="3">
        <v>5.3554246716056603E-2</v>
      </c>
      <c r="D60101" s="1">
        <v>3</v>
      </c>
    </row>
    <row r="60102" spans="1:4">
      <c r="A60102" s="4">
        <v>41587.083333333336</v>
      </c>
      <c r="B60102" s="2">
        <v>60.69</v>
      </c>
      <c r="C60102" s="3">
        <v>5.3347799343314399E-2</v>
      </c>
      <c r="D60102" s="1">
        <v>3</v>
      </c>
    </row>
    <row r="60103" spans="1:4">
      <c r="A60103" s="4">
        <v>41587.125</v>
      </c>
      <c r="B60103" s="2">
        <v>60.69</v>
      </c>
      <c r="C60103" s="3">
        <v>5.3141883931664302E-2</v>
      </c>
      <c r="D60103" s="1">
        <v>3</v>
      </c>
    </row>
    <row r="60104" spans="1:4">
      <c r="A60104" s="4">
        <v>41587.166666666664</v>
      </c>
      <c r="B60104" s="2">
        <v>60.68</v>
      </c>
      <c r="C60104" s="3">
        <v>5.29364989317746E-2</v>
      </c>
      <c r="D60104" s="1">
        <v>3</v>
      </c>
    </row>
    <row r="60105" spans="1:4">
      <c r="A60105" s="4">
        <v>41587.208333333336</v>
      </c>
      <c r="B60105" s="2">
        <v>60.67</v>
      </c>
      <c r="C60105" s="3">
        <v>5.2731642798836902E-2</v>
      </c>
      <c r="D60105" s="1">
        <v>3</v>
      </c>
    </row>
    <row r="60106" spans="1:4">
      <c r="A60106" s="4">
        <v>41587.25</v>
      </c>
      <c r="B60106" s="2">
        <v>60.68</v>
      </c>
      <c r="C60106" s="3">
        <v>5.2527313992636701E-2</v>
      </c>
      <c r="D60106" s="1">
        <v>3</v>
      </c>
    </row>
    <row r="60107" spans="1:4">
      <c r="A60107" s="4">
        <v>41587.291666666664</v>
      </c>
      <c r="B60107" s="2">
        <v>60.67</v>
      </c>
      <c r="C60107" s="3">
        <v>5.2323510977339602E-2</v>
      </c>
      <c r="D60107" s="1">
        <v>3</v>
      </c>
    </row>
    <row r="60108" spans="1:4">
      <c r="A60108" s="4">
        <v>41587.333333333336</v>
      </c>
      <c r="B60108" s="2">
        <v>60.67</v>
      </c>
      <c r="C60108" s="3">
        <v>5.2120232221595501E-2</v>
      </c>
      <c r="D60108" s="1">
        <v>3</v>
      </c>
    </row>
    <row r="60109" spans="1:4">
      <c r="A60109" s="4">
        <v>41587.375</v>
      </c>
      <c r="B60109" s="2">
        <v>60.67</v>
      </c>
      <c r="C60109" s="3">
        <v>5.1917476198607898E-2</v>
      </c>
      <c r="D60109" s="1">
        <v>3</v>
      </c>
    </row>
    <row r="60110" spans="1:4">
      <c r="A60110" s="4">
        <v>41587.416666666664</v>
      </c>
      <c r="B60110" s="2">
        <v>60.67</v>
      </c>
      <c r="C60110" s="3">
        <v>5.1715241385922497E-2</v>
      </c>
      <c r="D60110" s="1">
        <v>3</v>
      </c>
    </row>
    <row r="60111" spans="1:4">
      <c r="A60111" s="4">
        <v>41587.458333333336</v>
      </c>
      <c r="B60111" s="2">
        <v>60.67</v>
      </c>
      <c r="C60111" s="3">
        <v>5.1513526265529803E-2</v>
      </c>
      <c r="D60111" s="1">
        <v>3</v>
      </c>
    </row>
    <row r="60112" spans="1:4">
      <c r="A60112" s="4">
        <v>41587.5</v>
      </c>
      <c r="B60112" s="2">
        <v>60.67</v>
      </c>
      <c r="C60112" s="3">
        <v>5.1312329323934598E-2</v>
      </c>
      <c r="D60112" s="1">
        <v>3</v>
      </c>
    </row>
    <row r="60113" spans="1:4">
      <c r="A60113" s="4">
        <v>41587.541666666664</v>
      </c>
      <c r="B60113" s="2">
        <v>60.67</v>
      </c>
      <c r="C60113" s="3">
        <v>5.1111649051945797E-2</v>
      </c>
      <c r="D60113" s="1">
        <v>3</v>
      </c>
    </row>
    <row r="60114" spans="1:4">
      <c r="A60114" s="4">
        <v>41587.583333333336</v>
      </c>
      <c r="B60114" s="2">
        <v>60.66</v>
      </c>
      <c r="C60114" s="3">
        <v>5.0911483944778901E-2</v>
      </c>
      <c r="D60114" s="1">
        <v>3</v>
      </c>
    </row>
    <row r="60115" spans="1:4">
      <c r="A60115" s="4">
        <v>41587.625</v>
      </c>
      <c r="B60115" s="2">
        <v>60.66</v>
      </c>
      <c r="C60115" s="3">
        <v>5.0711832502123799E-2</v>
      </c>
      <c r="D60115" s="1">
        <v>3</v>
      </c>
    </row>
    <row r="60116" spans="1:4">
      <c r="A60116" s="4">
        <v>41587.666666666664</v>
      </c>
      <c r="B60116" s="2">
        <v>60.65</v>
      </c>
      <c r="C60116" s="3">
        <v>5.0512693227937402E-2</v>
      </c>
      <c r="D60116" s="1">
        <v>3</v>
      </c>
    </row>
    <row r="60117" spans="1:4">
      <c r="A60117" s="4">
        <v>41587.708333333336</v>
      </c>
      <c r="B60117" s="2">
        <v>60.65</v>
      </c>
      <c r="C60117" s="3">
        <v>5.0314064630544199E-2</v>
      </c>
      <c r="D60117" s="1">
        <v>3</v>
      </c>
    </row>
    <row r="60118" spans="1:4">
      <c r="A60118" s="4">
        <v>41587.75</v>
      </c>
      <c r="B60118" s="2">
        <v>60.65</v>
      </c>
      <c r="C60118" s="3">
        <v>5.0115945222705002E-2</v>
      </c>
      <c r="D60118" s="1">
        <v>3</v>
      </c>
    </row>
    <row r="60119" spans="1:4">
      <c r="A60119" s="4">
        <v>41587.791666666664</v>
      </c>
      <c r="B60119" s="2">
        <v>60.65</v>
      </c>
      <c r="C60119" s="3">
        <v>4.9918333521409598E-2</v>
      </c>
      <c r="D60119" s="1">
        <v>3</v>
      </c>
    </row>
    <row r="60120" spans="1:4">
      <c r="A60120" s="4">
        <v>41587.833333333336</v>
      </c>
      <c r="B60120" s="2">
        <v>60.65</v>
      </c>
      <c r="C60120" s="3">
        <v>4.97212280479781E-2</v>
      </c>
      <c r="D60120" s="1">
        <v>3</v>
      </c>
    </row>
    <row r="60121" spans="1:4">
      <c r="A60121" s="4">
        <v>41587.875</v>
      </c>
      <c r="B60121" s="2">
        <v>60.65</v>
      </c>
      <c r="C60121" s="3">
        <v>4.9524627328127603E-2</v>
      </c>
      <c r="D60121" s="1">
        <v>3</v>
      </c>
    </row>
    <row r="60122" spans="1:4">
      <c r="A60122" s="4">
        <v>41587.916666666664</v>
      </c>
      <c r="B60122" s="2">
        <v>60.65</v>
      </c>
      <c r="C60122" s="3">
        <v>4.9328529891771201E-2</v>
      </c>
      <c r="D60122" s="1">
        <v>3</v>
      </c>
    </row>
    <row r="60123" spans="1:4">
      <c r="A60123" s="4">
        <v>41587.958333333336</v>
      </c>
      <c r="B60123" s="2">
        <v>60.65</v>
      </c>
      <c r="C60123" s="3">
        <v>4.9132934273100497E-2</v>
      </c>
      <c r="D60123" s="1">
        <v>3</v>
      </c>
    </row>
    <row r="60124" spans="1:4">
      <c r="A60124" s="4">
        <v>41588</v>
      </c>
      <c r="B60124" s="2">
        <v>60.65</v>
      </c>
      <c r="C60124" s="3">
        <v>4.89378390106869E-2</v>
      </c>
      <c r="D60124" s="1">
        <v>3</v>
      </c>
    </row>
    <row r="60125" spans="1:4">
      <c r="A60125" s="4">
        <v>41588.041666666664</v>
      </c>
      <c r="B60125" s="2">
        <v>60.64</v>
      </c>
      <c r="C60125" s="3">
        <v>4.8743242647247199E-2</v>
      </c>
      <c r="D60125" s="1">
        <v>3</v>
      </c>
    </row>
    <row r="60126" spans="1:4">
      <c r="A60126" s="4">
        <v>41588.083333333336</v>
      </c>
      <c r="B60126" s="2">
        <v>60.64</v>
      </c>
      <c r="C60126" s="3">
        <v>4.8549143729742499E-2</v>
      </c>
      <c r="D60126" s="1">
        <v>3</v>
      </c>
    </row>
    <row r="60127" spans="1:4">
      <c r="A60127" s="4">
        <v>41588.125</v>
      </c>
      <c r="B60127" s="2">
        <v>60.65</v>
      </c>
      <c r="C60127" s="3">
        <v>4.8355540809476301E-2</v>
      </c>
      <c r="D60127" s="1">
        <v>3</v>
      </c>
    </row>
    <row r="60128" spans="1:4">
      <c r="A60128" s="4">
        <v>41588.166666666664</v>
      </c>
      <c r="B60128" s="2">
        <v>60.64</v>
      </c>
      <c r="C60128" s="3">
        <v>4.81624324418609E-2</v>
      </c>
      <c r="D60128" s="1">
        <v>3</v>
      </c>
    </row>
    <row r="60129" spans="1:4">
      <c r="A60129" s="4">
        <v>41588.208333333336</v>
      </c>
      <c r="B60129" s="2">
        <v>60.64</v>
      </c>
      <c r="C60129" s="3">
        <v>4.7969817186515898E-2</v>
      </c>
      <c r="D60129" s="1">
        <v>3</v>
      </c>
    </row>
    <row r="60130" spans="1:4">
      <c r="A60130" s="4">
        <v>41588.25</v>
      </c>
      <c r="B60130" s="2">
        <v>60.65</v>
      </c>
      <c r="C60130" s="3">
        <v>4.77776936073658E-2</v>
      </c>
      <c r="D60130" s="1">
        <v>3</v>
      </c>
    </row>
    <row r="60131" spans="1:4">
      <c r="A60131" s="4">
        <v>41588.291666666664</v>
      </c>
      <c r="B60131" s="2">
        <v>60.65</v>
      </c>
      <c r="C60131" s="3">
        <v>4.75860602724077E-2</v>
      </c>
      <c r="D60131" s="1">
        <v>3</v>
      </c>
    </row>
    <row r="60132" spans="1:4">
      <c r="A60132" s="4">
        <v>41588.333333333336</v>
      </c>
      <c r="B60132" s="2">
        <v>60.65</v>
      </c>
      <c r="C60132" s="3">
        <v>4.7394915753809698E-2</v>
      </c>
      <c r="D60132" s="1">
        <v>3</v>
      </c>
    </row>
    <row r="60133" spans="1:4">
      <c r="A60133" s="4">
        <v>41588.375</v>
      </c>
      <c r="B60133" s="2">
        <v>60.65</v>
      </c>
      <c r="C60133" s="3">
        <v>4.7204258628007097E-2</v>
      </c>
      <c r="D60133" s="1">
        <v>3</v>
      </c>
    </row>
    <row r="60134" spans="1:4">
      <c r="A60134" s="4">
        <v>41588.416666666664</v>
      </c>
      <c r="B60134" s="2">
        <v>60.66</v>
      </c>
      <c r="C60134" s="3">
        <v>4.7014087475472401E-2</v>
      </c>
      <c r="D60134" s="1">
        <v>3</v>
      </c>
    </row>
    <row r="60135" spans="1:4">
      <c r="A60135" s="4">
        <v>41588.458333333336</v>
      </c>
      <c r="B60135" s="2">
        <v>60.66</v>
      </c>
      <c r="C60135" s="3">
        <v>4.6824400880812599E-2</v>
      </c>
      <c r="D60135" s="1">
        <v>3</v>
      </c>
    </row>
    <row r="60136" spans="1:4">
      <c r="A60136" s="4">
        <v>41588.5</v>
      </c>
      <c r="B60136" s="2">
        <v>60.67</v>
      </c>
      <c r="C60136" s="3">
        <v>4.6635197432864997E-2</v>
      </c>
      <c r="D60136" s="1">
        <v>3</v>
      </c>
    </row>
    <row r="60137" spans="1:4">
      <c r="A60137" s="4">
        <v>41588.541666666664</v>
      </c>
      <c r="B60137" s="2">
        <v>60.66</v>
      </c>
      <c r="C60137" s="3">
        <v>4.6446475724468798E-2</v>
      </c>
      <c r="D60137" s="1">
        <v>3</v>
      </c>
    </row>
    <row r="60138" spans="1:4">
      <c r="A60138" s="4">
        <v>41588.583333333336</v>
      </c>
      <c r="B60138" s="2">
        <v>60.66</v>
      </c>
      <c r="C60138" s="3">
        <v>4.6258234352561503E-2</v>
      </c>
      <c r="D60138" s="1">
        <v>3</v>
      </c>
    </row>
    <row r="60139" spans="1:4">
      <c r="A60139" s="4">
        <v>41588.625</v>
      </c>
      <c r="B60139" s="2">
        <v>60.66</v>
      </c>
      <c r="C60139" s="3">
        <v>4.6070471918274299E-2</v>
      </c>
      <c r="D60139" s="1">
        <v>3</v>
      </c>
    </row>
    <row r="60140" spans="1:4">
      <c r="A60140" s="4">
        <v>41588.666666666664</v>
      </c>
      <c r="B60140" s="2">
        <v>60.66</v>
      </c>
      <c r="C60140" s="3">
        <v>4.5883187026705401E-2</v>
      </c>
      <c r="D60140" s="1">
        <v>3</v>
      </c>
    </row>
    <row r="60141" spans="1:4">
      <c r="A60141" s="4">
        <v>41588.708333333336</v>
      </c>
      <c r="B60141" s="2">
        <v>60.65</v>
      </c>
      <c r="C60141" s="3">
        <v>4.56963782870154E-2</v>
      </c>
      <c r="D60141" s="1">
        <v>3</v>
      </c>
    </row>
    <row r="60142" spans="1:4">
      <c r="A60142" s="4">
        <v>41588.75</v>
      </c>
      <c r="B60142" s="2">
        <v>60.66</v>
      </c>
      <c r="C60142" s="3">
        <v>4.5510044312522403E-2</v>
      </c>
      <c r="D60142" s="1">
        <v>3</v>
      </c>
    </row>
    <row r="60143" spans="1:4">
      <c r="A60143" s="4">
        <v>41588.791666666664</v>
      </c>
      <c r="B60143" s="2">
        <v>60.66</v>
      </c>
      <c r="C60143" s="3">
        <v>4.5324183720476599E-2</v>
      </c>
      <c r="D60143" s="1">
        <v>3</v>
      </c>
    </row>
    <row r="60144" spans="1:4">
      <c r="A60144" s="4">
        <v>41588.833333333336</v>
      </c>
      <c r="B60144" s="2">
        <v>60.66</v>
      </c>
      <c r="C60144" s="3">
        <v>4.5138795132155303E-2</v>
      </c>
      <c r="D60144" s="1">
        <v>3</v>
      </c>
    </row>
    <row r="60145" spans="1:4">
      <c r="A60145" s="4">
        <v>41588.875</v>
      </c>
      <c r="B60145" s="2">
        <v>60.66</v>
      </c>
      <c r="C60145" s="3">
        <v>4.4953877172957402E-2</v>
      </c>
      <c r="D60145" s="1">
        <v>3</v>
      </c>
    </row>
    <row r="60146" spans="1:4">
      <c r="A60146" s="4">
        <v>41588.916666666664</v>
      </c>
      <c r="B60146" s="2">
        <v>60.659999999996501</v>
      </c>
      <c r="C60146" s="3">
        <v>4.4769428472179199E-2</v>
      </c>
      <c r="D60146" s="1">
        <v>3</v>
      </c>
    </row>
    <row r="60147" spans="1:4">
      <c r="A60147" s="4">
        <v>41588.958333333336</v>
      </c>
      <c r="B60147" s="2">
        <v>60.65</v>
      </c>
      <c r="C60147" s="3">
        <v>4.4585447663109103E-2</v>
      </c>
      <c r="D60147" s="1">
        <v>3</v>
      </c>
    </row>
    <row r="60148" spans="1:4">
      <c r="A60148" s="4">
        <v>41589</v>
      </c>
      <c r="B60148" s="2">
        <v>60.66</v>
      </c>
      <c r="C60148" s="3">
        <v>4.4401933383121601E-2</v>
      </c>
      <c r="D60148" s="1">
        <v>3</v>
      </c>
    </row>
    <row r="60149" spans="1:4">
      <c r="A60149" s="4">
        <v>41589.041666666664</v>
      </c>
      <c r="B60149" s="2">
        <v>60.66</v>
      </c>
      <c r="C60149" s="3">
        <v>4.4218884273453898E-2</v>
      </c>
      <c r="D60149" s="1">
        <v>3</v>
      </c>
    </row>
    <row r="60150" spans="1:4">
      <c r="A60150" s="4">
        <v>41589.083333333336</v>
      </c>
      <c r="B60150" s="2">
        <v>60.66</v>
      </c>
      <c r="C60150" s="3">
        <v>4.4036298979305E-2</v>
      </c>
      <c r="D60150" s="1">
        <v>3</v>
      </c>
    </row>
    <row r="60151" spans="1:4">
      <c r="A60151" s="4">
        <v>41589.125</v>
      </c>
      <c r="B60151" s="2">
        <v>60.67</v>
      </c>
      <c r="C60151" s="3">
        <v>4.3854176149909198E-2</v>
      </c>
      <c r="D60151" s="1">
        <v>3</v>
      </c>
    </row>
    <row r="60152" spans="1:4">
      <c r="A60152" s="4">
        <v>41589.166666666664</v>
      </c>
      <c r="B60152" s="2">
        <v>60.669999999996499</v>
      </c>
      <c r="C60152" s="3">
        <v>4.3672514438352197E-2</v>
      </c>
      <c r="D60152" s="1">
        <v>3</v>
      </c>
    </row>
    <row r="60153" spans="1:4">
      <c r="A60153" s="4">
        <v>41589.208333333336</v>
      </c>
      <c r="B60153" s="2">
        <v>60.67</v>
      </c>
      <c r="C60153" s="3">
        <v>4.3491312501631803E-2</v>
      </c>
      <c r="D60153" s="1">
        <v>3</v>
      </c>
    </row>
    <row r="60154" spans="1:4">
      <c r="A60154" s="4">
        <v>41589.25</v>
      </c>
      <c r="B60154" s="2">
        <v>60.67</v>
      </c>
      <c r="C60154" s="3">
        <v>4.3310569000750199E-2</v>
      </c>
      <c r="D60154" s="1">
        <v>3</v>
      </c>
    </row>
    <row r="60155" spans="1:4">
      <c r="A60155" s="4">
        <v>41589.291666666664</v>
      </c>
      <c r="B60155" s="2">
        <v>60.679999999996497</v>
      </c>
      <c r="C60155" s="3">
        <v>4.3130282600527099E-2</v>
      </c>
      <c r="D60155" s="1">
        <v>3</v>
      </c>
    </row>
    <row r="60156" spans="1:4">
      <c r="A60156" s="4">
        <v>41589.333333333336</v>
      </c>
      <c r="B60156" s="2">
        <v>60.67</v>
      </c>
      <c r="C60156" s="3">
        <v>4.2950451969660297E-2</v>
      </c>
      <c r="D60156" s="1">
        <v>3</v>
      </c>
    </row>
    <row r="60157" spans="1:4">
      <c r="A60157" s="4">
        <v>41589.375</v>
      </c>
      <c r="B60157" s="2">
        <v>60.67</v>
      </c>
      <c r="C60157" s="3">
        <v>4.2771075780817097E-2</v>
      </c>
      <c r="D60157" s="1">
        <v>3</v>
      </c>
    </row>
    <row r="60158" spans="1:4">
      <c r="A60158" s="4">
        <v>41589.416666666664</v>
      </c>
      <c r="B60158" s="2">
        <v>60.669999999996499</v>
      </c>
      <c r="C60158" s="3">
        <v>4.2592152710449097E-2</v>
      </c>
      <c r="D60158" s="1">
        <v>3</v>
      </c>
    </row>
    <row r="60159" spans="1:4">
      <c r="A60159" s="4">
        <v>41589.458333333336</v>
      </c>
      <c r="B60159" s="2">
        <v>60.67</v>
      </c>
      <c r="C60159" s="3">
        <v>4.2413681438852102E-2</v>
      </c>
      <c r="D60159" s="1">
        <v>3</v>
      </c>
    </row>
    <row r="60160" spans="1:4">
      <c r="A60160" s="4">
        <v>41589.5</v>
      </c>
      <c r="B60160" s="2">
        <v>60.68</v>
      </c>
      <c r="C60160" s="3">
        <v>4.2235660650257099E-2</v>
      </c>
      <c r="D60160" s="1">
        <v>3</v>
      </c>
    </row>
    <row r="60161" spans="1:4">
      <c r="A60161" s="4">
        <v>41589.541666666664</v>
      </c>
      <c r="B60161" s="2">
        <v>60.67</v>
      </c>
      <c r="C60161" s="3">
        <v>4.2058089032646101E-2</v>
      </c>
      <c r="D60161" s="1">
        <v>3</v>
      </c>
    </row>
    <row r="60162" spans="1:4">
      <c r="A60162" s="4">
        <v>41589.583333333336</v>
      </c>
      <c r="B60162" s="2">
        <v>60.68</v>
      </c>
      <c r="C60162" s="3">
        <v>4.1880965277812002E-2</v>
      </c>
      <c r="D60162" s="1">
        <v>3</v>
      </c>
    </row>
    <row r="60163" spans="1:4">
      <c r="A60163" s="4">
        <v>41589.625</v>
      </c>
      <c r="B60163" s="2">
        <v>60.68</v>
      </c>
      <c r="C60163" s="3">
        <v>4.1704288081448299E-2</v>
      </c>
      <c r="D60163" s="1">
        <v>3</v>
      </c>
    </row>
    <row r="60164" spans="1:4">
      <c r="A60164" s="4">
        <v>41589.666666666664</v>
      </c>
      <c r="B60164" s="2">
        <v>60.68</v>
      </c>
      <c r="C60164" s="3">
        <v>4.15280561429675E-2</v>
      </c>
      <c r="D60164" s="1">
        <v>3</v>
      </c>
    </row>
    <row r="60165" spans="1:4">
      <c r="A60165" s="4">
        <v>41589.708333333336</v>
      </c>
      <c r="B60165" s="2">
        <v>60.68</v>
      </c>
      <c r="C60165" s="3">
        <v>4.1352268165558898E-2</v>
      </c>
      <c r="D60165" s="1">
        <v>3</v>
      </c>
    </row>
    <row r="60166" spans="1:4">
      <c r="A60166" s="4">
        <v>41589.75</v>
      </c>
      <c r="B60166" s="2">
        <v>60.68</v>
      </c>
      <c r="C60166" s="3">
        <v>4.1176922856279399E-2</v>
      </c>
      <c r="D60166" s="1">
        <v>3</v>
      </c>
    </row>
    <row r="60167" spans="1:4">
      <c r="A60167" s="4">
        <v>41589.791666666664</v>
      </c>
      <c r="B60167" s="2">
        <v>60.68</v>
      </c>
      <c r="C60167" s="3">
        <v>4.1002018925871499E-2</v>
      </c>
      <c r="D60167" s="1">
        <v>3</v>
      </c>
    </row>
    <row r="60168" spans="1:4">
      <c r="A60168" s="4">
        <v>41589.833333333336</v>
      </c>
      <c r="B60168" s="2">
        <v>60.68</v>
      </c>
      <c r="C60168" s="3">
        <v>4.0827555088822499E-2</v>
      </c>
      <c r="D60168" s="1">
        <v>3</v>
      </c>
    </row>
    <row r="60169" spans="1:4">
      <c r="A60169" s="4">
        <v>41589.875</v>
      </c>
      <c r="B60169" s="2">
        <v>60.68</v>
      </c>
      <c r="C60169" s="3">
        <v>4.0653530063456497E-2</v>
      </c>
      <c r="D60169" s="1">
        <v>3</v>
      </c>
    </row>
    <row r="60170" spans="1:4">
      <c r="A60170" s="4">
        <v>41589.916666666664</v>
      </c>
      <c r="B60170" s="2">
        <v>60.68</v>
      </c>
      <c r="C60170" s="3">
        <v>4.0479942571737398E-2</v>
      </c>
      <c r="D60170" s="1">
        <v>3</v>
      </c>
    </row>
    <row r="60171" spans="1:4">
      <c r="A60171" s="4">
        <v>41589.958333333336</v>
      </c>
      <c r="B60171" s="2">
        <v>60.68</v>
      </c>
      <c r="C60171" s="3">
        <v>4.0306791339362102E-2</v>
      </c>
      <c r="D60171" s="1">
        <v>3</v>
      </c>
    </row>
    <row r="60172" spans="1:4">
      <c r="A60172" s="4">
        <v>41590</v>
      </c>
      <c r="B60172" s="2">
        <v>60.68</v>
      </c>
      <c r="C60172" s="3">
        <v>4.0134075095816901E-2</v>
      </c>
      <c r="D60172" s="1">
        <v>3</v>
      </c>
    </row>
    <row r="60173" spans="1:4">
      <c r="A60173" s="4">
        <v>41590.041666666664</v>
      </c>
      <c r="B60173" s="2">
        <v>60.68</v>
      </c>
      <c r="C60173" s="3">
        <v>3.9961792574199698E-2</v>
      </c>
      <c r="D60173" s="1">
        <v>3</v>
      </c>
    </row>
    <row r="60174" spans="1:4">
      <c r="A60174" s="4">
        <v>41590.083333333336</v>
      </c>
      <c r="B60174" s="2">
        <v>60.68</v>
      </c>
      <c r="C60174" s="3">
        <v>3.9789942511309101E-2</v>
      </c>
      <c r="D60174" s="1">
        <v>3</v>
      </c>
    </row>
    <row r="60175" spans="1:4">
      <c r="A60175" s="4">
        <v>41590.125</v>
      </c>
      <c r="B60175" s="2">
        <v>60.68</v>
      </c>
      <c r="C60175" s="3">
        <v>3.9618523647699799E-2</v>
      </c>
      <c r="D60175" s="1">
        <v>3</v>
      </c>
    </row>
    <row r="60176" spans="1:4">
      <c r="A60176" s="4">
        <v>41590.166666666664</v>
      </c>
      <c r="B60176" s="2">
        <v>60.68</v>
      </c>
      <c r="C60176" s="3">
        <v>3.94475347275067E-2</v>
      </c>
      <c r="D60176" s="1">
        <v>3</v>
      </c>
    </row>
    <row r="60177" spans="1:4">
      <c r="A60177" s="4">
        <v>41590.208333333336</v>
      </c>
      <c r="B60177" s="2">
        <v>60.68</v>
      </c>
      <c r="C60177" s="3">
        <v>3.9276974498533103E-2</v>
      </c>
      <c r="D60177" s="1">
        <v>3</v>
      </c>
    </row>
    <row r="60178" spans="1:4">
      <c r="A60178" s="4">
        <v>41590.25</v>
      </c>
      <c r="B60178" s="2">
        <v>60.68</v>
      </c>
      <c r="C60178" s="3">
        <v>3.9106841712306002E-2</v>
      </c>
      <c r="D60178" s="1">
        <v>3</v>
      </c>
    </row>
    <row r="60179" spans="1:4">
      <c r="A60179" s="4">
        <v>41590.291666666664</v>
      </c>
      <c r="B60179" s="2">
        <v>60.68</v>
      </c>
      <c r="C60179" s="3">
        <v>3.8937135123901102E-2</v>
      </c>
      <c r="D60179" s="1">
        <v>3</v>
      </c>
    </row>
    <row r="60180" spans="1:4">
      <c r="A60180" s="4">
        <v>41590.333333333336</v>
      </c>
      <c r="B60180" s="2">
        <v>60.68</v>
      </c>
      <c r="C60180" s="3">
        <v>3.8767853492030498E-2</v>
      </c>
      <c r="D60180" s="1">
        <v>3</v>
      </c>
    </row>
    <row r="60181" spans="1:4">
      <c r="A60181" s="4">
        <v>41590.375</v>
      </c>
      <c r="B60181" s="2">
        <v>60.69</v>
      </c>
      <c r="C60181" s="3">
        <v>3.8598995579098003E-2</v>
      </c>
      <c r="D60181" s="1">
        <v>3</v>
      </c>
    </row>
    <row r="60182" spans="1:4">
      <c r="A60182" s="4">
        <v>41590.416666666664</v>
      </c>
      <c r="B60182" s="2">
        <v>60.69</v>
      </c>
      <c r="C60182" s="3">
        <v>3.8430560151024501E-2</v>
      </c>
      <c r="D60182" s="1">
        <v>3</v>
      </c>
    </row>
    <row r="60183" spans="1:4">
      <c r="A60183" s="4">
        <v>41590.458333333336</v>
      </c>
      <c r="B60183" s="2">
        <v>60.69</v>
      </c>
      <c r="C60183" s="3">
        <v>3.82625459773362E-2</v>
      </c>
      <c r="D60183" s="1">
        <v>3</v>
      </c>
    </row>
    <row r="60184" spans="1:4">
      <c r="A60184" s="4">
        <v>41590.5</v>
      </c>
      <c r="B60184" s="2">
        <v>60.69</v>
      </c>
      <c r="C60184" s="3">
        <v>3.8094951831218499E-2</v>
      </c>
      <c r="D60184" s="1">
        <v>3</v>
      </c>
    </row>
    <row r="60185" spans="1:4">
      <c r="A60185" s="4">
        <v>41590.541666666664</v>
      </c>
      <c r="B60185" s="2">
        <v>60.69</v>
      </c>
      <c r="C60185" s="3">
        <v>3.79277764893435E-2</v>
      </c>
      <c r="D60185" s="1">
        <v>3</v>
      </c>
    </row>
    <row r="60186" spans="1:4">
      <c r="A60186" s="4">
        <v>41590.583333333336</v>
      </c>
      <c r="B60186" s="2">
        <v>60.69</v>
      </c>
      <c r="C60186" s="3">
        <v>3.7761018731957099E-2</v>
      </c>
      <c r="D60186" s="1">
        <v>3</v>
      </c>
    </row>
    <row r="60187" spans="1:4">
      <c r="A60187" s="4">
        <v>41590.625</v>
      </c>
      <c r="B60187" s="2">
        <v>60.69</v>
      </c>
      <c r="C60187" s="3">
        <v>3.7594677342932502E-2</v>
      </c>
      <c r="D60187" s="1">
        <v>3</v>
      </c>
    </row>
    <row r="60188" spans="1:4">
      <c r="A60188" s="4">
        <v>41590.666666666664</v>
      </c>
      <c r="B60188" s="2">
        <v>60.6999999999965</v>
      </c>
      <c r="C60188" s="3">
        <v>3.7428751109602601E-2</v>
      </c>
      <c r="D60188" s="1">
        <v>3</v>
      </c>
    </row>
    <row r="60189" spans="1:4">
      <c r="A60189" s="4">
        <v>41590.708333333336</v>
      </c>
      <c r="B60189" s="2">
        <v>60.7</v>
      </c>
      <c r="C60189" s="3">
        <v>3.7263238822829101E-2</v>
      </c>
      <c r="D60189" s="1">
        <v>3</v>
      </c>
    </row>
    <row r="60190" spans="1:4">
      <c r="A60190" s="4">
        <v>41590.75</v>
      </c>
      <c r="B60190" s="2">
        <v>60.7</v>
      </c>
      <c r="C60190" s="3">
        <v>3.7098139277090401E-2</v>
      </c>
      <c r="D60190" s="1">
        <v>3</v>
      </c>
    </row>
    <row r="60191" spans="1:4">
      <c r="A60191" s="4">
        <v>41590.791666666664</v>
      </c>
      <c r="B60191" s="2">
        <v>60.69</v>
      </c>
      <c r="C60191" s="3">
        <v>3.6933451270280603E-2</v>
      </c>
      <c r="D60191" s="1">
        <v>3</v>
      </c>
    </row>
    <row r="60192" spans="1:4">
      <c r="A60192" s="4">
        <v>41590.833333333336</v>
      </c>
      <c r="B60192" s="2">
        <v>60.69</v>
      </c>
      <c r="C60192" s="3">
        <v>3.6769173603795002E-2</v>
      </c>
      <c r="D60192" s="1">
        <v>3</v>
      </c>
    </row>
    <row r="60193" spans="1:4">
      <c r="A60193" s="4">
        <v>41590.875</v>
      </c>
      <c r="B60193" s="2">
        <v>60.69</v>
      </c>
      <c r="C60193" s="3">
        <v>3.66053050826146E-2</v>
      </c>
      <c r="D60193" s="1">
        <v>3</v>
      </c>
    </row>
    <row r="60194" spans="1:4">
      <c r="A60194" s="4">
        <v>41590.916666666664</v>
      </c>
      <c r="B60194" s="2">
        <v>60.680000000003503</v>
      </c>
      <c r="C60194" s="3">
        <v>3.6441844515105702E-2</v>
      </c>
      <c r="D60194" s="1">
        <v>3</v>
      </c>
    </row>
    <row r="60195" spans="1:4">
      <c r="A60195" s="4">
        <v>41590.958333333336</v>
      </c>
      <c r="B60195" s="2">
        <v>60.69</v>
      </c>
      <c r="C60195" s="3">
        <v>3.6278790713105802E-2</v>
      </c>
      <c r="D60195" s="1">
        <v>3</v>
      </c>
    </row>
    <row r="60196" spans="1:4">
      <c r="A60196" s="4">
        <v>41591</v>
      </c>
      <c r="B60196" s="2">
        <v>60.68</v>
      </c>
      <c r="C60196" s="3">
        <v>3.6116142492006703E-2</v>
      </c>
      <c r="D60196" s="1">
        <v>3</v>
      </c>
    </row>
    <row r="60197" spans="1:4">
      <c r="A60197" s="4">
        <v>41591.041666666664</v>
      </c>
      <c r="B60197" s="2">
        <v>60.68</v>
      </c>
      <c r="C60197" s="3">
        <v>3.5953898670556102E-2</v>
      </c>
      <c r="D60197" s="1">
        <v>3</v>
      </c>
    </row>
    <row r="60198" spans="1:4">
      <c r="A60198" s="4">
        <v>41591.083333333336</v>
      </c>
      <c r="B60198" s="2">
        <v>60.68</v>
      </c>
      <c r="C60198" s="3">
        <v>3.5792058070942302E-2</v>
      </c>
      <c r="D60198" s="1">
        <v>3</v>
      </c>
    </row>
    <row r="60199" spans="1:4">
      <c r="A60199" s="4">
        <v>41591.125</v>
      </c>
      <c r="B60199" s="2">
        <v>60.68</v>
      </c>
      <c r="C60199" s="3">
        <v>3.5630619518877499E-2</v>
      </c>
      <c r="D60199" s="1">
        <v>3</v>
      </c>
    </row>
    <row r="60200" spans="1:4">
      <c r="A60200" s="4">
        <v>41591.166666666664</v>
      </c>
      <c r="B60200" s="2">
        <v>60.68</v>
      </c>
      <c r="C60200" s="3">
        <v>3.54695818434001E-2</v>
      </c>
      <c r="D60200" s="1">
        <v>3</v>
      </c>
    </row>
    <row r="60201" spans="1:4">
      <c r="A60201" s="4">
        <v>41591.208333333336</v>
      </c>
      <c r="B60201" s="2">
        <v>60.68</v>
      </c>
      <c r="C60201" s="3">
        <v>3.5308943876959403E-2</v>
      </c>
      <c r="D60201" s="1">
        <v>3</v>
      </c>
    </row>
    <row r="60202" spans="1:4">
      <c r="A60202" s="4">
        <v>41591.25</v>
      </c>
      <c r="B60202" s="2">
        <v>60.68</v>
      </c>
      <c r="C60202" s="3">
        <v>3.5148704455497601E-2</v>
      </c>
      <c r="D60202" s="1">
        <v>3</v>
      </c>
    </row>
    <row r="60203" spans="1:4">
      <c r="A60203" s="4">
        <v>41591.291666666664</v>
      </c>
      <c r="B60203" s="2">
        <v>60.68</v>
      </c>
      <c r="C60203" s="3">
        <v>3.49888624182546E-2</v>
      </c>
      <c r="D60203" s="1">
        <v>3</v>
      </c>
    </row>
    <row r="60204" spans="1:4">
      <c r="A60204" s="4">
        <v>41591.333333333336</v>
      </c>
      <c r="B60204" s="2">
        <v>60.68</v>
      </c>
      <c r="C60204" s="3">
        <v>3.4829416607850897E-2</v>
      </c>
      <c r="D60204" s="1">
        <v>3</v>
      </c>
    </row>
    <row r="60205" spans="1:4">
      <c r="A60205" s="4">
        <v>41591.375</v>
      </c>
      <c r="B60205" s="2">
        <v>60.68</v>
      </c>
      <c r="C60205" s="3">
        <v>3.4670365870370097E-2</v>
      </c>
      <c r="D60205" s="1">
        <v>3</v>
      </c>
    </row>
    <row r="60206" spans="1:4">
      <c r="A60206" s="4">
        <v>41591.416666666664</v>
      </c>
      <c r="B60206" s="2">
        <v>60.68</v>
      </c>
      <c r="C60206" s="3">
        <v>3.4511709055164298E-2</v>
      </c>
      <c r="D60206" s="1">
        <v>3</v>
      </c>
    </row>
    <row r="60207" spans="1:4">
      <c r="A60207" s="4">
        <v>41591.458333333336</v>
      </c>
      <c r="B60207" s="2">
        <v>60.68</v>
      </c>
      <c r="C60207" s="3">
        <v>3.4353445014936701E-2</v>
      </c>
      <c r="D60207" s="1">
        <v>3</v>
      </c>
    </row>
    <row r="60208" spans="1:4">
      <c r="A60208" s="4">
        <v>41591.5</v>
      </c>
      <c r="B60208" s="2">
        <v>60.68</v>
      </c>
      <c r="C60208" s="3">
        <v>3.4195572605823898E-2</v>
      </c>
      <c r="D60208" s="1">
        <v>3</v>
      </c>
    </row>
    <row r="60209" spans="1:4">
      <c r="A60209" s="4">
        <v>41591.541666666664</v>
      </c>
      <c r="B60209" s="2">
        <v>60.68</v>
      </c>
      <c r="C60209" s="3">
        <v>3.4038090687202101E-2</v>
      </c>
      <c r="D60209" s="1">
        <v>3</v>
      </c>
    </row>
    <row r="60210" spans="1:4">
      <c r="A60210" s="4">
        <v>41591.583333333336</v>
      </c>
      <c r="B60210" s="2">
        <v>60.68</v>
      </c>
      <c r="C60210" s="3">
        <v>3.3880998121769597E-2</v>
      </c>
      <c r="D60210" s="1">
        <v>3</v>
      </c>
    </row>
    <row r="60211" spans="1:4">
      <c r="A60211" s="4">
        <v>41591.625</v>
      </c>
      <c r="B60211" s="2">
        <v>60.68</v>
      </c>
      <c r="C60211" s="3">
        <v>3.3724293775628203E-2</v>
      </c>
      <c r="D60211" s="1">
        <v>3</v>
      </c>
    </row>
    <row r="60212" spans="1:4">
      <c r="A60212" s="4">
        <v>41591.666666666664</v>
      </c>
      <c r="B60212" s="2">
        <v>60.68</v>
      </c>
      <c r="C60212" s="3">
        <v>3.3567976518090903E-2</v>
      </c>
      <c r="D60212" s="1">
        <v>3</v>
      </c>
    </row>
    <row r="60213" spans="1:4">
      <c r="A60213" s="4">
        <v>41591.708333333336</v>
      </c>
      <c r="B60213" s="2">
        <v>60.68</v>
      </c>
      <c r="C60213" s="3">
        <v>3.3412045221763997E-2</v>
      </c>
      <c r="D60213" s="1">
        <v>3</v>
      </c>
    </row>
    <row r="60214" spans="1:4">
      <c r="A60214" s="4">
        <v>41591.75</v>
      </c>
      <c r="B60214" s="2">
        <v>60.68</v>
      </c>
      <c r="C60214" s="3">
        <v>3.3256498762627699E-2</v>
      </c>
      <c r="D60214" s="1">
        <v>3</v>
      </c>
    </row>
    <row r="60215" spans="1:4">
      <c r="A60215" s="4">
        <v>41591.791666666664</v>
      </c>
      <c r="B60215" s="2">
        <v>60.68</v>
      </c>
      <c r="C60215" s="3">
        <v>3.3101336019845398E-2</v>
      </c>
      <c r="D60215" s="1">
        <v>3</v>
      </c>
    </row>
    <row r="60216" spans="1:4">
      <c r="A60216" s="4">
        <v>41591.833333333336</v>
      </c>
      <c r="B60216" s="2">
        <v>60.68</v>
      </c>
      <c r="C60216" s="3">
        <v>3.2946555875845003E-2</v>
      </c>
      <c r="D60216" s="1">
        <v>3</v>
      </c>
    </row>
    <row r="60217" spans="1:4">
      <c r="A60217" s="4">
        <v>41591.875</v>
      </c>
      <c r="B60217" s="2">
        <v>60.69</v>
      </c>
      <c r="C60217" s="3">
        <v>3.2792157216398998E-2</v>
      </c>
      <c r="D60217" s="1">
        <v>3</v>
      </c>
    </row>
    <row r="60218" spans="1:4">
      <c r="A60218" s="4">
        <v>41591.916666666664</v>
      </c>
      <c r="B60218" s="2">
        <v>60.69</v>
      </c>
      <c r="C60218" s="3">
        <v>3.2638138930435198E-2</v>
      </c>
      <c r="D60218" s="1">
        <v>3</v>
      </c>
    </row>
    <row r="60219" spans="1:4">
      <c r="A60219" s="4">
        <v>41591.958333333336</v>
      </c>
      <c r="B60219" s="2">
        <v>60.7</v>
      </c>
      <c r="C60219" s="3">
        <v>3.2484499910121097E-2</v>
      </c>
      <c r="D60219" s="1">
        <v>3</v>
      </c>
    </row>
    <row r="60220" spans="1:4">
      <c r="A60220" s="4">
        <v>41592</v>
      </c>
      <c r="B60220" s="2">
        <v>60.7</v>
      </c>
      <c r="C60220" s="3">
        <v>3.2331239050925803E-2</v>
      </c>
      <c r="D60220" s="1">
        <v>3</v>
      </c>
    </row>
    <row r="60221" spans="1:4">
      <c r="A60221" s="4">
        <v>41592.041666666664</v>
      </c>
      <c r="B60221" s="2">
        <v>60.7</v>
      </c>
      <c r="C60221" s="3">
        <v>3.2178355251467103E-2</v>
      </c>
      <c r="D60221" s="1">
        <v>3</v>
      </c>
    </row>
    <row r="60222" spans="1:4">
      <c r="A60222" s="4">
        <v>41592.083333333336</v>
      </c>
      <c r="B60222" s="2">
        <v>60.7</v>
      </c>
      <c r="C60222" s="3">
        <v>3.2025847413560203E-2</v>
      </c>
      <c r="D60222" s="1">
        <v>3</v>
      </c>
    </row>
    <row r="60223" spans="1:4">
      <c r="A60223" s="4">
        <v>41592.125</v>
      </c>
      <c r="B60223" s="2">
        <v>60.71</v>
      </c>
      <c r="C60223" s="3">
        <v>3.18737144422966E-2</v>
      </c>
      <c r="D60223" s="1">
        <v>3</v>
      </c>
    </row>
    <row r="60224" spans="1:4">
      <c r="A60224" s="4">
        <v>41592.166666666664</v>
      </c>
      <c r="B60224" s="2">
        <v>60.71</v>
      </c>
      <c r="C60224" s="3">
        <v>3.1721955245889201E-2</v>
      </c>
      <c r="D60224" s="1">
        <v>3</v>
      </c>
    </row>
    <row r="60225" spans="1:4">
      <c r="A60225" s="4">
        <v>41592.208333333336</v>
      </c>
      <c r="B60225" s="2">
        <v>60.71</v>
      </c>
      <c r="C60225" s="3">
        <v>3.1570568735720402E-2</v>
      </c>
      <c r="D60225" s="1">
        <v>3</v>
      </c>
    </row>
    <row r="60226" spans="1:4">
      <c r="A60226" s="4">
        <v>41592.25</v>
      </c>
      <c r="B60226" s="2">
        <v>60.71</v>
      </c>
      <c r="C60226" s="3">
        <v>3.14195538264204E-2</v>
      </c>
      <c r="D60226" s="1">
        <v>3</v>
      </c>
    </row>
    <row r="60227" spans="1:4">
      <c r="A60227" s="4">
        <v>41592.291666666664</v>
      </c>
      <c r="B60227" s="2">
        <v>60.71</v>
      </c>
      <c r="C60227" s="3">
        <v>3.1268909435713602E-2</v>
      </c>
      <c r="D60227" s="1">
        <v>3</v>
      </c>
    </row>
    <row r="60228" spans="1:4">
      <c r="A60228" s="4">
        <v>41592.333333333336</v>
      </c>
      <c r="B60228" s="2">
        <v>60.71</v>
      </c>
      <c r="C60228" s="3">
        <v>3.1118634484466098E-2</v>
      </c>
      <c r="D60228" s="1">
        <v>3</v>
      </c>
    </row>
    <row r="60229" spans="1:4">
      <c r="A60229" s="4">
        <v>41592.375</v>
      </c>
      <c r="B60229" s="2">
        <v>60.72</v>
      </c>
      <c r="C60229" s="3">
        <v>3.0968727896763699E-2</v>
      </c>
      <c r="D60229" s="1">
        <v>3</v>
      </c>
    </row>
    <row r="60230" spans="1:4">
      <c r="A60230" s="4">
        <v>41592.416666666664</v>
      </c>
      <c r="B60230" s="2">
        <v>60.72</v>
      </c>
      <c r="C60230" s="3">
        <v>3.08191885997596E-2</v>
      </c>
      <c r="D60230" s="1">
        <v>3</v>
      </c>
    </row>
    <row r="60231" spans="1:4">
      <c r="A60231" s="4">
        <v>41592.458333333336</v>
      </c>
      <c r="B60231" s="2">
        <v>60.72</v>
      </c>
      <c r="C60231" s="3">
        <v>3.0670015523720898E-2</v>
      </c>
      <c r="D60231" s="1">
        <v>3</v>
      </c>
    </row>
    <row r="60232" spans="1:4">
      <c r="A60232" s="4">
        <v>41592.5</v>
      </c>
      <c r="B60232" s="2">
        <v>60.73</v>
      </c>
      <c r="C60232" s="3">
        <v>3.0521207602106699E-2</v>
      </c>
      <c r="D60232" s="1">
        <v>3</v>
      </c>
    </row>
    <row r="60233" spans="1:4">
      <c r="A60233" s="4">
        <v>41592.541666666664</v>
      </c>
      <c r="B60233" s="2">
        <v>60.729999999996501</v>
      </c>
      <c r="C60233" s="3">
        <v>3.0372763771416501E-2</v>
      </c>
      <c r="D60233" s="1">
        <v>3</v>
      </c>
    </row>
    <row r="60234" spans="1:4">
      <c r="A60234" s="4">
        <v>41592.583333333336</v>
      </c>
      <c r="B60234" s="2">
        <v>60.72</v>
      </c>
      <c r="C60234" s="3">
        <v>3.0224682971236899E-2</v>
      </c>
      <c r="D60234" s="1">
        <v>3</v>
      </c>
    </row>
    <row r="60235" spans="1:4">
      <c r="A60235" s="4">
        <v>41592.625</v>
      </c>
      <c r="B60235" s="2">
        <v>60.73</v>
      </c>
      <c r="C60235" s="3">
        <v>3.0076964144322E-2</v>
      </c>
      <c r="D60235" s="1">
        <v>3</v>
      </c>
    </row>
    <row r="60236" spans="1:4">
      <c r="A60236" s="4">
        <v>41592.666666666664</v>
      </c>
      <c r="B60236" s="2">
        <v>60.73</v>
      </c>
      <c r="C60236" s="3">
        <v>2.99296062364258E-2</v>
      </c>
      <c r="D60236" s="1">
        <v>3</v>
      </c>
    </row>
    <row r="60237" spans="1:4">
      <c r="A60237" s="4">
        <v>41592.708333333336</v>
      </c>
      <c r="B60237" s="2">
        <v>60.73</v>
      </c>
      <c r="C60237" s="3">
        <v>2.9782608196383498E-2</v>
      </c>
      <c r="D60237" s="1">
        <v>3</v>
      </c>
    </row>
    <row r="60238" spans="1:4">
      <c r="A60238" s="4">
        <v>41592.75</v>
      </c>
      <c r="B60238" s="2">
        <v>60.73</v>
      </c>
      <c r="C60238" s="3">
        <v>2.9635968976156401E-2</v>
      </c>
      <c r="D60238" s="1">
        <v>3</v>
      </c>
    </row>
    <row r="60239" spans="1:4">
      <c r="A60239" s="4">
        <v>41592.791666666664</v>
      </c>
      <c r="B60239" s="2">
        <v>60.73</v>
      </c>
      <c r="C60239" s="3">
        <v>2.94896875306827E-2</v>
      </c>
      <c r="D60239" s="1">
        <v>3</v>
      </c>
    </row>
    <row r="60240" spans="1:4">
      <c r="A60240" s="4">
        <v>41592.833333333336</v>
      </c>
      <c r="B60240" s="2">
        <v>60.73</v>
      </c>
      <c r="C60240" s="3">
        <v>2.93437628179554E-2</v>
      </c>
      <c r="D60240" s="1">
        <v>3</v>
      </c>
    </row>
    <row r="60241" spans="1:4">
      <c r="A60241" s="4">
        <v>41592.875</v>
      </c>
      <c r="B60241" s="2">
        <v>60.74</v>
      </c>
      <c r="C60241" s="3">
        <v>2.9198193799065901E-2</v>
      </c>
      <c r="D60241" s="1">
        <v>3</v>
      </c>
    </row>
    <row r="60242" spans="1:4">
      <c r="A60242" s="4">
        <v>41592.916666666664</v>
      </c>
      <c r="B60242" s="2">
        <v>60.74</v>
      </c>
      <c r="C60242" s="3">
        <v>2.9052979438056899E-2</v>
      </c>
      <c r="D60242" s="1">
        <v>3</v>
      </c>
    </row>
    <row r="60243" spans="1:4">
      <c r="A60243" s="4">
        <v>41592.958333333336</v>
      </c>
      <c r="B60243" s="2">
        <v>60.74</v>
      </c>
      <c r="C60243" s="3">
        <v>2.8908118701999198E-2</v>
      </c>
      <c r="D60243" s="1">
        <v>3</v>
      </c>
    </row>
    <row r="60244" spans="1:4">
      <c r="A60244" s="4">
        <v>41593</v>
      </c>
      <c r="B60244" s="2">
        <v>60.74</v>
      </c>
      <c r="C60244" s="3">
        <v>2.8763610561035099E-2</v>
      </c>
      <c r="D60244" s="1">
        <v>3</v>
      </c>
    </row>
    <row r="60245" spans="1:4">
      <c r="A60245" s="4">
        <v>41593.041666666664</v>
      </c>
      <c r="B60245" s="2">
        <v>60.739999999996499</v>
      </c>
      <c r="C60245" s="3">
        <v>2.8619453988232301E-2</v>
      </c>
      <c r="D60245" s="1">
        <v>3</v>
      </c>
    </row>
    <row r="60246" spans="1:4">
      <c r="A60246" s="4">
        <v>41593.083333333336</v>
      </c>
      <c r="B60246" s="2">
        <v>60.74</v>
      </c>
      <c r="C60246" s="3">
        <v>2.8475647959660198E-2</v>
      </c>
      <c r="D60246" s="1">
        <v>3</v>
      </c>
    </row>
    <row r="60247" spans="1:4">
      <c r="A60247" s="4">
        <v>41593.125</v>
      </c>
      <c r="B60247" s="2">
        <v>60.73</v>
      </c>
      <c r="C60247" s="3">
        <v>2.8332191454433098E-2</v>
      </c>
      <c r="D60247" s="1">
        <v>3</v>
      </c>
    </row>
    <row r="60248" spans="1:4">
      <c r="A60248" s="4">
        <v>41593.166666666664</v>
      </c>
      <c r="B60248" s="2">
        <v>60.729999999996501</v>
      </c>
      <c r="C60248" s="3">
        <v>2.8189083454565202E-2</v>
      </c>
      <c r="D60248" s="1">
        <v>3</v>
      </c>
    </row>
    <row r="60249" spans="1:4">
      <c r="A60249" s="4">
        <v>41593.208333333336</v>
      </c>
      <c r="B60249" s="2">
        <v>60.72</v>
      </c>
      <c r="C60249" s="3">
        <v>2.80463229450462E-2</v>
      </c>
      <c r="D60249" s="1">
        <v>3</v>
      </c>
    </row>
    <row r="60250" spans="1:4">
      <c r="A60250" s="4">
        <v>41593.25</v>
      </c>
      <c r="B60250" s="2">
        <v>60.72</v>
      </c>
      <c r="C60250" s="3">
        <v>2.79039089138843E-2</v>
      </c>
      <c r="D60250" s="1">
        <v>3</v>
      </c>
    </row>
    <row r="60251" spans="1:4">
      <c r="A60251" s="4">
        <v>41593.291666666664</v>
      </c>
      <c r="B60251" s="2">
        <v>60.72</v>
      </c>
      <c r="C60251" s="3">
        <v>2.7761840351962001E-2</v>
      </c>
      <c r="D60251" s="1">
        <v>3</v>
      </c>
    </row>
    <row r="60252" spans="1:4">
      <c r="A60252" s="4">
        <v>41593.333333333336</v>
      </c>
      <c r="B60252" s="2">
        <v>60.72</v>
      </c>
      <c r="C60252" s="3">
        <v>2.7620116253111698E-2</v>
      </c>
      <c r="D60252" s="1">
        <v>3</v>
      </c>
    </row>
    <row r="60253" spans="1:4">
      <c r="A60253" s="4">
        <v>41593.375</v>
      </c>
      <c r="B60253" s="2">
        <v>60.72</v>
      </c>
      <c r="C60253" s="3">
        <v>2.7478735614157899E-2</v>
      </c>
      <c r="D60253" s="1">
        <v>3</v>
      </c>
    </row>
    <row r="60254" spans="1:4">
      <c r="A60254" s="4">
        <v>41593.416666666664</v>
      </c>
      <c r="B60254" s="2">
        <v>60.720000000003502</v>
      </c>
      <c r="C60254" s="3">
        <v>2.7337697434777899E-2</v>
      </c>
      <c r="D60254" s="1">
        <v>3</v>
      </c>
    </row>
    <row r="60255" spans="1:4">
      <c r="A60255" s="4">
        <v>41593.458333333336</v>
      </c>
      <c r="B60255" s="2">
        <v>60.72</v>
      </c>
      <c r="C60255" s="3">
        <v>2.7197000717559001E-2</v>
      </c>
      <c r="D60255" s="1">
        <v>3</v>
      </c>
    </row>
    <row r="60256" spans="1:4">
      <c r="A60256" s="4">
        <v>41593.5</v>
      </c>
      <c r="B60256" s="2">
        <v>60.72</v>
      </c>
      <c r="C60256" s="3">
        <v>2.7056644468075899E-2</v>
      </c>
      <c r="D60256" s="1">
        <v>3</v>
      </c>
    </row>
    <row r="60257" spans="1:4">
      <c r="A60257" s="4">
        <v>41593.541666666664</v>
      </c>
      <c r="B60257" s="2">
        <v>60.729999999996501</v>
      </c>
      <c r="C60257" s="3">
        <v>2.6916627694717001E-2</v>
      </c>
      <c r="D60257" s="1">
        <v>3</v>
      </c>
    </row>
    <row r="60258" spans="1:4">
      <c r="A60258" s="4">
        <v>41593.583333333336</v>
      </c>
      <c r="B60258" s="2">
        <v>60.72</v>
      </c>
      <c r="C60258" s="3">
        <v>2.6776949408758799E-2</v>
      </c>
      <c r="D60258" s="1">
        <v>3</v>
      </c>
    </row>
    <row r="60259" spans="1:4">
      <c r="A60259" s="4">
        <v>41593.625</v>
      </c>
      <c r="B60259" s="2">
        <v>60.72</v>
      </c>
      <c r="C60259" s="3">
        <v>2.6637608624439299E-2</v>
      </c>
      <c r="D60259" s="1">
        <v>3</v>
      </c>
    </row>
    <row r="60260" spans="1:4">
      <c r="A60260" s="4">
        <v>41593.666666666664</v>
      </c>
      <c r="B60260" s="2">
        <v>60.720000000003502</v>
      </c>
      <c r="C60260" s="3">
        <v>2.6498604358785701E-2</v>
      </c>
      <c r="D60260" s="1">
        <v>3</v>
      </c>
    </row>
    <row r="60261" spans="1:4">
      <c r="A60261" s="4">
        <v>41593.708333333336</v>
      </c>
      <c r="B60261" s="2">
        <v>60.73</v>
      </c>
      <c r="C60261" s="3">
        <v>2.6359935631688002E-2</v>
      </c>
      <c r="D60261" s="1">
        <v>3</v>
      </c>
    </row>
    <row r="60262" spans="1:4">
      <c r="A60262" s="4">
        <v>41593.75</v>
      </c>
      <c r="B60262" s="2">
        <v>60.73</v>
      </c>
      <c r="C60262" s="3">
        <v>2.6221601465972098E-2</v>
      </c>
      <c r="D60262" s="1">
        <v>3</v>
      </c>
    </row>
    <row r="60263" spans="1:4">
      <c r="A60263" s="4">
        <v>41593.791666666664</v>
      </c>
      <c r="B60263" s="2">
        <v>60.7300000000035</v>
      </c>
      <c r="C60263" s="3">
        <v>2.6083600887228602E-2</v>
      </c>
      <c r="D60263" s="1">
        <v>3</v>
      </c>
    </row>
    <row r="60264" spans="1:4">
      <c r="A60264" s="4">
        <v>41593.833333333336</v>
      </c>
      <c r="B60264" s="2">
        <v>60.73</v>
      </c>
      <c r="C60264" s="3">
        <v>2.5945932923886101E-2</v>
      </c>
      <c r="D60264" s="1">
        <v>3</v>
      </c>
    </row>
    <row r="60265" spans="1:4">
      <c r="A60265" s="4">
        <v>41593.875</v>
      </c>
      <c r="B60265" s="2">
        <v>60.73</v>
      </c>
      <c r="C60265" s="3">
        <v>2.5808596607283501E-2</v>
      </c>
      <c r="D60265" s="1">
        <v>3</v>
      </c>
    </row>
    <row r="60266" spans="1:4">
      <c r="A60266" s="4">
        <v>41593.916666666664</v>
      </c>
      <c r="B60266" s="2">
        <v>60.73</v>
      </c>
      <c r="C60266" s="3">
        <v>2.5671590971500201E-2</v>
      </c>
      <c r="D60266" s="1">
        <v>3</v>
      </c>
    </row>
    <row r="60267" spans="1:4">
      <c r="A60267" s="4">
        <v>41593.958333333336</v>
      </c>
      <c r="B60267" s="2">
        <v>60.73</v>
      </c>
      <c r="C60267" s="3">
        <v>2.5534915053428999E-2</v>
      </c>
      <c r="D60267" s="1">
        <v>3</v>
      </c>
    </row>
    <row r="60268" spans="1:4">
      <c r="A60268" s="4">
        <v>41594</v>
      </c>
      <c r="B60268" s="2">
        <v>60.73</v>
      </c>
      <c r="C60268" s="3">
        <v>2.5398567892847699E-2</v>
      </c>
      <c r="D60268" s="1">
        <v>3</v>
      </c>
    </row>
    <row r="60269" spans="1:4">
      <c r="A60269" s="4">
        <v>41594.041666666664</v>
      </c>
      <c r="B60269" s="2">
        <v>60.73</v>
      </c>
      <c r="C60269" s="3">
        <v>2.52625485322506E-2</v>
      </c>
      <c r="D60269" s="1">
        <v>3</v>
      </c>
    </row>
    <row r="60270" spans="1:4">
      <c r="A60270" s="4">
        <v>41594.083333333336</v>
      </c>
      <c r="B60270" s="2">
        <v>60.73</v>
      </c>
      <c r="C60270" s="3">
        <v>2.51268560169207E-2</v>
      </c>
      <c r="D60270" s="1">
        <v>3</v>
      </c>
    </row>
    <row r="60271" spans="1:4">
      <c r="A60271" s="4">
        <v>41594.125</v>
      </c>
      <c r="B60271" s="2">
        <v>60.73</v>
      </c>
      <c r="C60271" s="3">
        <v>2.4991489395001398E-2</v>
      </c>
      <c r="D60271" s="1">
        <v>3</v>
      </c>
    </row>
    <row r="60272" spans="1:4">
      <c r="A60272" s="4">
        <v>41594.166666666664</v>
      </c>
      <c r="B60272" s="2">
        <v>60.729999999996501</v>
      </c>
      <c r="C60272" s="3">
        <v>2.48564477173286E-2</v>
      </c>
      <c r="D60272" s="1">
        <v>3</v>
      </c>
    </row>
    <row r="60273" spans="1:4">
      <c r="A60273" s="4">
        <v>41594.208333333336</v>
      </c>
      <c r="B60273" s="2">
        <v>60.73</v>
      </c>
      <c r="C60273" s="3">
        <v>2.4721730037502401E-2</v>
      </c>
      <c r="D60273" s="1">
        <v>3</v>
      </c>
    </row>
    <row r="60274" spans="1:4">
      <c r="A60274" s="4">
        <v>41594.25</v>
      </c>
      <c r="B60274" s="2">
        <v>60.73</v>
      </c>
      <c r="C60274" s="3">
        <v>2.4587335411958899E-2</v>
      </c>
      <c r="D60274" s="1">
        <v>3</v>
      </c>
    </row>
    <row r="60275" spans="1:4">
      <c r="A60275" s="4">
        <v>41594.291666666664</v>
      </c>
      <c r="B60275" s="2">
        <v>60.72</v>
      </c>
      <c r="C60275" s="3">
        <v>2.44532628998026E-2</v>
      </c>
      <c r="D60275" s="1">
        <v>3</v>
      </c>
    </row>
    <row r="60276" spans="1:4">
      <c r="A60276" s="4">
        <v>41594.333333333336</v>
      </c>
      <c r="B60276" s="2">
        <v>60.73</v>
      </c>
      <c r="C60276" s="3">
        <v>2.4319511562878902E-2</v>
      </c>
      <c r="D60276" s="1">
        <v>3</v>
      </c>
    </row>
    <row r="60277" spans="1:4">
      <c r="A60277" s="4">
        <v>41594.375</v>
      </c>
      <c r="B60277" s="2">
        <v>60.72</v>
      </c>
      <c r="C60277" s="3">
        <v>2.4186080465843699E-2</v>
      </c>
      <c r="D60277" s="1">
        <v>3</v>
      </c>
    </row>
    <row r="60278" spans="1:4">
      <c r="A60278" s="4">
        <v>41594.416666666664</v>
      </c>
      <c r="B60278" s="2">
        <v>60.72</v>
      </c>
      <c r="C60278" s="3">
        <v>2.40529686759988E-2</v>
      </c>
      <c r="D60278" s="1">
        <v>3</v>
      </c>
    </row>
    <row r="60279" spans="1:4">
      <c r="A60279" s="4">
        <v>41594.458333333336</v>
      </c>
      <c r="B60279" s="2">
        <v>60.72</v>
      </c>
      <c r="C60279" s="3">
        <v>2.3920175263362101E-2</v>
      </c>
      <c r="D60279" s="1">
        <v>3</v>
      </c>
    </row>
    <row r="60280" spans="1:4">
      <c r="A60280" s="4">
        <v>41594.5</v>
      </c>
      <c r="B60280" s="2">
        <v>60.73</v>
      </c>
      <c r="C60280" s="3">
        <v>2.37876993007387E-2</v>
      </c>
      <c r="D60280" s="1">
        <v>3</v>
      </c>
    </row>
    <row r="60281" spans="1:4">
      <c r="A60281" s="4">
        <v>41594.541666666664</v>
      </c>
      <c r="B60281" s="2">
        <v>60.72</v>
      </c>
      <c r="C60281" s="3">
        <v>2.3655539863555401E-2</v>
      </c>
      <c r="D60281" s="1">
        <v>3</v>
      </c>
    </row>
    <row r="60282" spans="1:4">
      <c r="A60282" s="4">
        <v>41594.583333333336</v>
      </c>
      <c r="B60282" s="2">
        <v>60.72</v>
      </c>
      <c r="C60282" s="3">
        <v>2.3523696029932199E-2</v>
      </c>
      <c r="D60282" s="1">
        <v>3</v>
      </c>
    </row>
    <row r="60283" spans="1:4">
      <c r="A60283" s="4">
        <v>41594.625</v>
      </c>
      <c r="B60283" s="2">
        <v>60.72</v>
      </c>
      <c r="C60283" s="3">
        <v>2.3392166880751599E-2</v>
      </c>
      <c r="D60283" s="1">
        <v>3</v>
      </c>
    </row>
    <row r="60284" spans="1:4">
      <c r="A60284" s="4">
        <v>41594.666666666664</v>
      </c>
      <c r="B60284" s="2">
        <v>60.72</v>
      </c>
      <c r="C60284" s="3">
        <v>2.3260951499495398E-2</v>
      </c>
      <c r="D60284" s="1">
        <v>3</v>
      </c>
    </row>
    <row r="60285" spans="1:4">
      <c r="A60285" s="4">
        <v>41594.708333333336</v>
      </c>
      <c r="B60285" s="2">
        <v>60.72</v>
      </c>
      <c r="C60285" s="3">
        <v>2.3130048972318101E-2</v>
      </c>
      <c r="D60285" s="1">
        <v>3</v>
      </c>
    </row>
    <row r="60286" spans="1:4">
      <c r="A60286" s="4">
        <v>41594.75</v>
      </c>
      <c r="B60286" s="2">
        <v>60.72</v>
      </c>
      <c r="C60286" s="3">
        <v>2.2999458388099001E-2</v>
      </c>
      <c r="D60286" s="1">
        <v>3</v>
      </c>
    </row>
    <row r="60287" spans="1:4">
      <c r="A60287" s="4">
        <v>41594.791666666664</v>
      </c>
      <c r="B60287" s="2">
        <v>60.72</v>
      </c>
      <c r="C60287" s="3">
        <v>2.2869178838314901E-2</v>
      </c>
      <c r="D60287" s="1">
        <v>3</v>
      </c>
    </row>
    <row r="60288" spans="1:4">
      <c r="A60288" s="4">
        <v>41594.833333333336</v>
      </c>
      <c r="B60288" s="2">
        <v>60.72</v>
      </c>
      <c r="C60288" s="3">
        <v>2.2739209417078E-2</v>
      </c>
      <c r="D60288" s="1">
        <v>3</v>
      </c>
    </row>
    <row r="60289" spans="1:4">
      <c r="A60289" s="4">
        <v>41594.875</v>
      </c>
      <c r="B60289" s="2">
        <v>60.72</v>
      </c>
      <c r="C60289" s="3">
        <v>2.2609549221205401E-2</v>
      </c>
      <c r="D60289" s="1">
        <v>3</v>
      </c>
    </row>
    <row r="60290" spans="1:4">
      <c r="A60290" s="4">
        <v>41594.916666666664</v>
      </c>
      <c r="B60290" s="2">
        <v>60.72</v>
      </c>
      <c r="C60290" s="3">
        <v>2.24801973500885E-2</v>
      </c>
      <c r="D60290" s="1">
        <v>3</v>
      </c>
    </row>
    <row r="60291" spans="1:4">
      <c r="A60291" s="4">
        <v>41594.958333333336</v>
      </c>
      <c r="B60291" s="2">
        <v>60.72</v>
      </c>
      <c r="C60291" s="3">
        <v>2.2351152905731701E-2</v>
      </c>
      <c r="D60291" s="1">
        <v>3</v>
      </c>
    </row>
    <row r="60292" spans="1:4">
      <c r="A60292" s="4">
        <v>41595</v>
      </c>
      <c r="B60292" s="2">
        <v>60.72</v>
      </c>
      <c r="C60292" s="3">
        <v>2.22224149928202E-2</v>
      </c>
      <c r="D60292" s="1">
        <v>3</v>
      </c>
    </row>
    <row r="60293" spans="1:4">
      <c r="A60293" s="4">
        <v>41595.041666666664</v>
      </c>
      <c r="B60293" s="2">
        <v>60.72</v>
      </c>
      <c r="C60293" s="3">
        <v>2.2093982718591702E-2</v>
      </c>
      <c r="D60293" s="1">
        <v>3</v>
      </c>
    </row>
    <row r="60294" spans="1:4">
      <c r="A60294" s="4">
        <v>41595.083333333336</v>
      </c>
      <c r="B60294" s="2">
        <v>60.73</v>
      </c>
      <c r="C60294" s="3">
        <v>2.1965855192873401E-2</v>
      </c>
      <c r="D60294" s="1">
        <v>3</v>
      </c>
    </row>
    <row r="60295" spans="1:4">
      <c r="A60295" s="4">
        <v>41595.125</v>
      </c>
      <c r="B60295" s="2">
        <v>60.72</v>
      </c>
      <c r="C60295" s="3">
        <v>2.18380315281506E-2</v>
      </c>
      <c r="D60295" s="1">
        <v>3</v>
      </c>
    </row>
    <row r="60296" spans="1:4">
      <c r="A60296" s="4">
        <v>41595.166666666664</v>
      </c>
      <c r="B60296" s="2">
        <v>60.73</v>
      </c>
      <c r="C60296" s="3">
        <v>2.17105108394384E-2</v>
      </c>
      <c r="D60296" s="1">
        <v>3</v>
      </c>
    </row>
    <row r="60297" spans="1:4">
      <c r="A60297" s="4">
        <v>41595.208333333336</v>
      </c>
      <c r="B60297" s="2">
        <v>60.73</v>
      </c>
      <c r="C60297" s="3">
        <v>2.1583292244319301E-2</v>
      </c>
      <c r="D60297" s="1">
        <v>3</v>
      </c>
    </row>
    <row r="60298" spans="1:4">
      <c r="A60298" s="4">
        <v>41595.25</v>
      </c>
      <c r="B60298" s="2">
        <v>60.73</v>
      </c>
      <c r="C60298" s="3">
        <v>2.1456374863010101E-2</v>
      </c>
      <c r="D60298" s="1">
        <v>3</v>
      </c>
    </row>
    <row r="60299" spans="1:4">
      <c r="A60299" s="4">
        <v>41595.291666666664</v>
      </c>
      <c r="B60299" s="2">
        <v>60.74</v>
      </c>
      <c r="C60299" s="3">
        <v>2.1329757818236199E-2</v>
      </c>
      <c r="D60299" s="1">
        <v>3</v>
      </c>
    </row>
    <row r="60300" spans="1:4">
      <c r="A60300" s="4">
        <v>41595.333333333336</v>
      </c>
      <c r="B60300" s="2">
        <v>60.74</v>
      </c>
      <c r="C60300" s="3">
        <v>2.1203440235267101E-2</v>
      </c>
      <c r="D60300" s="1">
        <v>3</v>
      </c>
    </row>
    <row r="60301" spans="1:4">
      <c r="A60301" s="4">
        <v>41595.375</v>
      </c>
      <c r="B60301" s="2">
        <v>60.74</v>
      </c>
      <c r="C60301" s="3">
        <v>2.1077421241984501E-2</v>
      </c>
      <c r="D60301" s="1">
        <v>3</v>
      </c>
    </row>
    <row r="60302" spans="1:4">
      <c r="A60302" s="4">
        <v>41595.416666666664</v>
      </c>
      <c r="B60302" s="2">
        <v>60.74</v>
      </c>
      <c r="C60302" s="3">
        <v>2.0951699968756201E-2</v>
      </c>
      <c r="D60302" s="1">
        <v>3</v>
      </c>
    </row>
    <row r="60303" spans="1:4">
      <c r="A60303" s="4">
        <v>41595.458333333336</v>
      </c>
      <c r="B60303" s="2">
        <v>60.74</v>
      </c>
      <c r="C60303" s="3">
        <v>2.0826275548472401E-2</v>
      </c>
      <c r="D60303" s="1">
        <v>3</v>
      </c>
    </row>
    <row r="60304" spans="1:4">
      <c r="A60304" s="4">
        <v>41595.5</v>
      </c>
      <c r="B60304" s="2">
        <v>60.74</v>
      </c>
      <c r="C60304" s="3">
        <v>2.0701147116615901E-2</v>
      </c>
      <c r="D60304" s="1">
        <v>3</v>
      </c>
    </row>
    <row r="60305" spans="1:4">
      <c r="A60305" s="4">
        <v>41595.541666666664</v>
      </c>
      <c r="B60305" s="2">
        <v>60.74</v>
      </c>
      <c r="C60305" s="3">
        <v>2.0576313811120201E-2</v>
      </c>
      <c r="D60305" s="1">
        <v>3</v>
      </c>
    </row>
    <row r="60306" spans="1:4">
      <c r="A60306" s="4">
        <v>41595.583333333336</v>
      </c>
      <c r="B60306" s="2">
        <v>60.74</v>
      </c>
      <c r="C60306" s="3">
        <v>2.045177477244E-2</v>
      </c>
      <c r="D60306" s="1">
        <v>3</v>
      </c>
    </row>
    <row r="60307" spans="1:4">
      <c r="A60307" s="4">
        <v>41595.625</v>
      </c>
      <c r="B60307" s="2">
        <v>60.74</v>
      </c>
      <c r="C60307" s="3">
        <v>2.03275291435864E-2</v>
      </c>
      <c r="D60307" s="1">
        <v>3</v>
      </c>
    </row>
    <row r="60308" spans="1:4">
      <c r="A60308" s="4">
        <v>41595.666666666664</v>
      </c>
      <c r="B60308" s="2">
        <v>60.74</v>
      </c>
      <c r="C60308" s="3">
        <v>2.0203576070002699E-2</v>
      </c>
      <c r="D60308" s="1">
        <v>3</v>
      </c>
    </row>
    <row r="60309" spans="1:4">
      <c r="A60309" s="4">
        <v>41595.708333333336</v>
      </c>
      <c r="B60309" s="2">
        <v>60.74</v>
      </c>
      <c r="C60309" s="3">
        <v>2.0079914699631999E-2</v>
      </c>
      <c r="D60309" s="1">
        <v>3</v>
      </c>
    </row>
    <row r="60310" spans="1:4">
      <c r="A60310" s="4">
        <v>41595.75</v>
      </c>
      <c r="B60310" s="2">
        <v>60.74</v>
      </c>
      <c r="C60310" s="3">
        <v>1.9956544182951199E-2</v>
      </c>
      <c r="D60310" s="1">
        <v>3</v>
      </c>
    </row>
    <row r="60311" spans="1:4">
      <c r="A60311" s="4">
        <v>41595.791666666664</v>
      </c>
      <c r="B60311" s="2">
        <v>60.74</v>
      </c>
      <c r="C60311" s="3">
        <v>1.9833463672848599E-2</v>
      </c>
      <c r="D60311" s="1">
        <v>3</v>
      </c>
    </row>
    <row r="60312" spans="1:4">
      <c r="A60312" s="4">
        <v>41595.833333333336</v>
      </c>
      <c r="B60312" s="2">
        <v>60.74</v>
      </c>
      <c r="C60312" s="3">
        <v>1.97106723246902E-2</v>
      </c>
      <c r="D60312" s="1">
        <v>3</v>
      </c>
    </row>
    <row r="60313" spans="1:4">
      <c r="A60313" s="4">
        <v>41595.875</v>
      </c>
      <c r="B60313" s="2">
        <v>60.74</v>
      </c>
      <c r="C60313" s="3">
        <v>1.9588169296353802E-2</v>
      </c>
      <c r="D60313" s="1">
        <v>3</v>
      </c>
    </row>
    <row r="60314" spans="1:4">
      <c r="A60314" s="4">
        <v>41595.916666666664</v>
      </c>
      <c r="B60314" s="2">
        <v>60.74</v>
      </c>
      <c r="C60314" s="3">
        <v>1.94659537481074E-2</v>
      </c>
      <c r="D60314" s="1">
        <v>3</v>
      </c>
    </row>
    <row r="60315" spans="1:4">
      <c r="A60315" s="4">
        <v>41595.958333333336</v>
      </c>
      <c r="B60315" s="2">
        <v>60.74</v>
      </c>
      <c r="C60315" s="3">
        <v>1.93440248426754E-2</v>
      </c>
      <c r="D60315" s="1">
        <v>3</v>
      </c>
    </row>
    <row r="60316" spans="1:4">
      <c r="A60316" s="4">
        <v>41596</v>
      </c>
      <c r="B60316" s="2">
        <v>60.74</v>
      </c>
      <c r="C60316" s="3">
        <v>1.9222381745272198E-2</v>
      </c>
      <c r="D60316" s="1">
        <v>3</v>
      </c>
    </row>
    <row r="60317" spans="1:4">
      <c r="A60317" s="4">
        <v>41596.041666666664</v>
      </c>
      <c r="B60317" s="2">
        <v>60.74</v>
      </c>
      <c r="C60317" s="3">
        <v>1.9101023623481199E-2</v>
      </c>
      <c r="D60317" s="1">
        <v>3</v>
      </c>
    </row>
    <row r="60318" spans="1:4">
      <c r="A60318" s="4">
        <v>41596.083333333336</v>
      </c>
      <c r="B60318" s="2">
        <v>60.74</v>
      </c>
      <c r="C60318" s="3">
        <v>1.89799496473212E-2</v>
      </c>
      <c r="D60318" s="1">
        <v>3</v>
      </c>
    </row>
    <row r="60319" spans="1:4">
      <c r="A60319" s="4">
        <v>41596.125</v>
      </c>
      <c r="B60319" s="2">
        <v>60.74</v>
      </c>
      <c r="C60319" s="3">
        <v>1.8859158989279E-2</v>
      </c>
      <c r="D60319" s="1">
        <v>3</v>
      </c>
    </row>
    <row r="60320" spans="1:4">
      <c r="A60320" s="4">
        <v>41596.166666666664</v>
      </c>
      <c r="B60320" s="2">
        <v>60.74</v>
      </c>
      <c r="C60320" s="3">
        <v>1.8738650824189799E-2</v>
      </c>
      <c r="D60320" s="1">
        <v>3</v>
      </c>
    </row>
    <row r="60321" spans="1:4">
      <c r="A60321" s="4">
        <v>41596.208333333336</v>
      </c>
      <c r="B60321" s="2">
        <v>60.74</v>
      </c>
      <c r="C60321" s="3">
        <v>1.86184243293031E-2</v>
      </c>
      <c r="D60321" s="1">
        <v>3</v>
      </c>
    </row>
    <row r="60322" spans="1:4">
      <c r="A60322" s="4">
        <v>41596.25</v>
      </c>
      <c r="B60322" s="2">
        <v>60.74</v>
      </c>
      <c r="C60322" s="3">
        <v>1.8498478684314899E-2</v>
      </c>
      <c r="D60322" s="1">
        <v>3</v>
      </c>
    </row>
    <row r="60323" spans="1:4">
      <c r="A60323" s="4">
        <v>41596.291666666664</v>
      </c>
      <c r="B60323" s="2">
        <v>60.74</v>
      </c>
      <c r="C60323" s="3">
        <v>1.8378813071252598E-2</v>
      </c>
      <c r="D60323" s="1">
        <v>3</v>
      </c>
    </row>
    <row r="60324" spans="1:4">
      <c r="A60324" s="4">
        <v>41596.333333333336</v>
      </c>
      <c r="B60324" s="2">
        <v>60.74</v>
      </c>
      <c r="C60324" s="3">
        <v>1.8259426674522801E-2</v>
      </c>
      <c r="D60324" s="1">
        <v>3</v>
      </c>
    </row>
    <row r="60325" spans="1:4">
      <c r="A60325" s="4">
        <v>41596.375</v>
      </c>
      <c r="B60325" s="2">
        <v>60.74</v>
      </c>
      <c r="C60325" s="3">
        <v>1.8140318680978401E-2</v>
      </c>
      <c r="D60325" s="1">
        <v>3</v>
      </c>
    </row>
    <row r="60326" spans="1:4">
      <c r="A60326" s="4">
        <v>41596.416666666664</v>
      </c>
      <c r="B60326" s="2">
        <v>60.74</v>
      </c>
      <c r="C60326" s="3">
        <v>1.8021488279769401E-2</v>
      </c>
      <c r="D60326" s="1">
        <v>3</v>
      </c>
    </row>
    <row r="60327" spans="1:4">
      <c r="A60327" s="4">
        <v>41596.458333333336</v>
      </c>
      <c r="B60327" s="2">
        <v>60.74</v>
      </c>
      <c r="C60327" s="3">
        <v>1.7902934662407399E-2</v>
      </c>
      <c r="D60327" s="1">
        <v>3</v>
      </c>
    </row>
    <row r="60328" spans="1:4">
      <c r="A60328" s="4">
        <v>41596.5</v>
      </c>
      <c r="B60328" s="2">
        <v>60.74</v>
      </c>
      <c r="C60328" s="3">
        <v>1.7784657022829699E-2</v>
      </c>
      <c r="D60328" s="1">
        <v>3</v>
      </c>
    </row>
    <row r="60329" spans="1:4">
      <c r="A60329" s="4">
        <v>41596.541666666664</v>
      </c>
      <c r="B60329" s="2">
        <v>60.740000000003498</v>
      </c>
      <c r="C60329" s="3">
        <v>1.7666654557250101E-2</v>
      </c>
      <c r="D60329" s="1">
        <v>3</v>
      </c>
    </row>
    <row r="60330" spans="1:4">
      <c r="A60330" s="4">
        <v>41596.583333333336</v>
      </c>
      <c r="B60330" s="2">
        <v>60.75</v>
      </c>
      <c r="C60330" s="3">
        <v>1.7548926464223701E-2</v>
      </c>
      <c r="D60330" s="1">
        <v>3</v>
      </c>
    </row>
    <row r="60331" spans="1:4">
      <c r="A60331" s="4">
        <v>41596.625</v>
      </c>
      <c r="B60331" s="2">
        <v>60.75</v>
      </c>
      <c r="C60331" s="3">
        <v>1.7431471944710002E-2</v>
      </c>
      <c r="D60331" s="1">
        <v>3</v>
      </c>
    </row>
    <row r="60332" spans="1:4">
      <c r="A60332" s="4">
        <v>41596.666666666664</v>
      </c>
      <c r="B60332" s="2">
        <v>60.75</v>
      </c>
      <c r="C60332" s="3">
        <v>1.7314290201925198E-2</v>
      </c>
      <c r="D60332" s="1">
        <v>3</v>
      </c>
    </row>
    <row r="60333" spans="1:4">
      <c r="A60333" s="4">
        <v>41596.708333333336</v>
      </c>
      <c r="B60333" s="2">
        <v>60.75</v>
      </c>
      <c r="C60333" s="3">
        <v>1.71973804414065E-2</v>
      </c>
      <c r="D60333" s="1">
        <v>3</v>
      </c>
    </row>
    <row r="60334" spans="1:4">
      <c r="A60334" s="4">
        <v>41596.75</v>
      </c>
      <c r="B60334" s="2">
        <v>60.75</v>
      </c>
      <c r="C60334" s="3">
        <v>1.7080741871074501E-2</v>
      </c>
      <c r="D60334" s="1">
        <v>3</v>
      </c>
    </row>
    <row r="60335" spans="1:4">
      <c r="A60335" s="4">
        <v>41596.791666666664</v>
      </c>
      <c r="B60335" s="2">
        <v>60.75</v>
      </c>
      <c r="C60335" s="3">
        <v>1.6964373701086999E-2</v>
      </c>
      <c r="D60335" s="1">
        <v>3</v>
      </c>
    </row>
    <row r="60336" spans="1:4">
      <c r="A60336" s="4">
        <v>41596.833333333336</v>
      </c>
      <c r="B60336" s="2">
        <v>60.75</v>
      </c>
      <c r="C60336" s="3">
        <v>1.6848275143902101E-2</v>
      </c>
      <c r="D60336" s="1">
        <v>3</v>
      </c>
    </row>
    <row r="60337" spans="1:4">
      <c r="A60337" s="4">
        <v>41596.875</v>
      </c>
      <c r="B60337" s="2">
        <v>60.75</v>
      </c>
      <c r="C60337" s="3">
        <v>1.6732445414341199E-2</v>
      </c>
      <c r="D60337" s="1">
        <v>3</v>
      </c>
    </row>
    <row r="60338" spans="1:4">
      <c r="A60338" s="4">
        <v>41596.916666666664</v>
      </c>
      <c r="B60338" s="2">
        <v>60.75</v>
      </c>
      <c r="C60338" s="3">
        <v>1.6616883729443001E-2</v>
      </c>
      <c r="D60338" s="1">
        <v>3</v>
      </c>
    </row>
    <row r="60339" spans="1:4">
      <c r="A60339" s="4">
        <v>41596.958333333336</v>
      </c>
      <c r="B60339" s="2">
        <v>60.75</v>
      </c>
      <c r="C60339" s="3">
        <v>1.6501589308526299E-2</v>
      </c>
      <c r="D60339" s="1">
        <v>3</v>
      </c>
    </row>
    <row r="60340" spans="1:4">
      <c r="A60340" s="4">
        <v>41597</v>
      </c>
      <c r="B60340" s="2">
        <v>60.75</v>
      </c>
      <c r="C60340" s="3">
        <v>1.6386561373253099E-2</v>
      </c>
      <c r="D60340" s="1">
        <v>3</v>
      </c>
    </row>
    <row r="60341" spans="1:4">
      <c r="A60341" s="4">
        <v>41597.041666666664</v>
      </c>
      <c r="B60341" s="2">
        <v>60.75</v>
      </c>
      <c r="C60341" s="3">
        <v>1.6271799147482901E-2</v>
      </c>
      <c r="D60341" s="1">
        <v>3</v>
      </c>
    </row>
    <row r="60342" spans="1:4">
      <c r="A60342" s="4">
        <v>41597.083333333336</v>
      </c>
      <c r="B60342" s="2">
        <v>60.75</v>
      </c>
      <c r="C60342" s="3">
        <v>1.6157301857335798E-2</v>
      </c>
      <c r="D60342" s="1">
        <v>3</v>
      </c>
    </row>
    <row r="60343" spans="1:4">
      <c r="A60343" s="4">
        <v>41597.125</v>
      </c>
      <c r="B60343" s="2">
        <v>60.75</v>
      </c>
      <c r="C60343" s="3">
        <v>1.6043068731254599E-2</v>
      </c>
      <c r="D60343" s="1">
        <v>3</v>
      </c>
    </row>
    <row r="60344" spans="1:4">
      <c r="A60344" s="4">
        <v>41597.166666666664</v>
      </c>
      <c r="B60344" s="2">
        <v>60.749999999996497</v>
      </c>
      <c r="C60344" s="3">
        <v>1.5929098999860301E-2</v>
      </c>
      <c r="D60344" s="1">
        <v>3</v>
      </c>
    </row>
    <row r="60345" spans="1:4">
      <c r="A60345" s="4">
        <v>41597.208333333336</v>
      </c>
      <c r="B60345" s="2">
        <v>60.74</v>
      </c>
      <c r="C60345" s="3">
        <v>1.5815391896015E-2</v>
      </c>
      <c r="D60345" s="1">
        <v>3</v>
      </c>
    </row>
    <row r="60346" spans="1:4">
      <c r="A60346" s="4">
        <v>41597.25</v>
      </c>
      <c r="B60346" s="2">
        <v>60.74</v>
      </c>
      <c r="C60346" s="3">
        <v>1.5701946654883E-2</v>
      </c>
      <c r="D60346" s="1">
        <v>3</v>
      </c>
    </row>
    <row r="60347" spans="1:4">
      <c r="A60347" s="4">
        <v>41597.291666666664</v>
      </c>
      <c r="B60347" s="2">
        <v>60.74</v>
      </c>
      <c r="C60347" s="3">
        <v>1.5588762513788299E-2</v>
      </c>
      <c r="D60347" s="1">
        <v>3</v>
      </c>
    </row>
    <row r="60348" spans="1:4">
      <c r="A60348" s="4">
        <v>41597.333333333336</v>
      </c>
      <c r="B60348" s="2">
        <v>60.74</v>
      </c>
      <c r="C60348" s="3">
        <v>1.54758387122759E-2</v>
      </c>
      <c r="D60348" s="1">
        <v>3</v>
      </c>
    </row>
    <row r="60349" spans="1:4">
      <c r="A60349" s="4">
        <v>41597.375</v>
      </c>
      <c r="B60349" s="2">
        <v>60.74</v>
      </c>
      <c r="C60349" s="3">
        <v>1.53631744921734E-2</v>
      </c>
      <c r="D60349" s="1">
        <v>3</v>
      </c>
    </row>
    <row r="60350" spans="1:4">
      <c r="A60350" s="4">
        <v>41597.416666666664</v>
      </c>
      <c r="B60350" s="2">
        <v>60.74</v>
      </c>
      <c r="C60350" s="3">
        <v>1.52507690974489E-2</v>
      </c>
      <c r="D60350" s="1">
        <v>3</v>
      </c>
    </row>
    <row r="60351" spans="1:4">
      <c r="A60351" s="4">
        <v>41597.458333333336</v>
      </c>
      <c r="B60351" s="2">
        <v>60.74</v>
      </c>
      <c r="C60351" s="3">
        <v>1.5138621774276001E-2</v>
      </c>
      <c r="D60351" s="1">
        <v>3</v>
      </c>
    </row>
    <row r="60352" spans="1:4">
      <c r="A60352" s="4">
        <v>41597.5</v>
      </c>
      <c r="B60352" s="2">
        <v>60.74</v>
      </c>
      <c r="C60352" s="3">
        <v>1.50267317710769E-2</v>
      </c>
      <c r="D60352" s="1">
        <v>3</v>
      </c>
    </row>
    <row r="60353" spans="1:4">
      <c r="A60353" s="4">
        <v>41597.541666666664</v>
      </c>
      <c r="B60353" s="2">
        <v>60.74</v>
      </c>
      <c r="C60353" s="3">
        <v>1.49150983384166E-2</v>
      </c>
      <c r="D60353" s="1">
        <v>3</v>
      </c>
    </row>
    <row r="60354" spans="1:4">
      <c r="A60354" s="4">
        <v>41597.583333333336</v>
      </c>
      <c r="B60354" s="2">
        <v>60.74</v>
      </c>
      <c r="C60354" s="3">
        <v>1.48037207290322E-2</v>
      </c>
      <c r="D60354" s="1">
        <v>3</v>
      </c>
    </row>
    <row r="60355" spans="1:4">
      <c r="A60355" s="4">
        <v>41597.625</v>
      </c>
      <c r="B60355" s="2">
        <v>60.74</v>
      </c>
      <c r="C60355" s="3">
        <v>1.46925981978938E-2</v>
      </c>
      <c r="D60355" s="1">
        <v>3</v>
      </c>
    </row>
    <row r="60356" spans="1:4">
      <c r="A60356" s="4">
        <v>41597.666666666664</v>
      </c>
      <c r="B60356" s="2">
        <v>60.74</v>
      </c>
      <c r="C60356" s="3">
        <v>1.4581730002095301E-2</v>
      </c>
      <c r="D60356" s="1">
        <v>3</v>
      </c>
    </row>
    <row r="60357" spans="1:4">
      <c r="A60357" s="4">
        <v>41597.708333333336</v>
      </c>
      <c r="B60357" s="2">
        <v>60.74</v>
      </c>
      <c r="C60357" s="3">
        <v>1.4471115400883699E-2</v>
      </c>
      <c r="D60357" s="1">
        <v>3</v>
      </c>
    </row>
    <row r="60358" spans="1:4">
      <c r="A60358" s="4">
        <v>41597.75</v>
      </c>
      <c r="B60358" s="2">
        <v>60.74</v>
      </c>
      <c r="C60358" s="3">
        <v>1.4360753655719699E-2</v>
      </c>
      <c r="D60358" s="1">
        <v>3</v>
      </c>
    </row>
    <row r="60359" spans="1:4">
      <c r="A60359" s="4">
        <v>41597.791666666664</v>
      </c>
      <c r="B60359" s="2">
        <v>60.749999999996497</v>
      </c>
      <c r="C60359" s="3">
        <v>1.42506440301694E-2</v>
      </c>
      <c r="D60359" s="1">
        <v>3</v>
      </c>
    </row>
    <row r="60360" spans="1:4">
      <c r="A60360" s="4">
        <v>41597.833333333336</v>
      </c>
      <c r="B60360" s="2">
        <v>60.74</v>
      </c>
      <c r="C60360" s="3">
        <v>1.4140785789933E-2</v>
      </c>
      <c r="D60360" s="1">
        <v>3</v>
      </c>
    </row>
    <row r="60361" spans="1:4">
      <c r="A60361" s="4">
        <v>41597.875</v>
      </c>
      <c r="B60361" s="2">
        <v>60.74</v>
      </c>
      <c r="C60361" s="3">
        <v>1.40311782029053E-2</v>
      </c>
      <c r="D60361" s="1">
        <v>3</v>
      </c>
    </row>
    <row r="60362" spans="1:4">
      <c r="A60362" s="4">
        <v>41597.916666666664</v>
      </c>
      <c r="B60362" s="2">
        <v>60.74</v>
      </c>
      <c r="C60362" s="3">
        <v>1.3921820539068E-2</v>
      </c>
      <c r="D60362" s="1">
        <v>3</v>
      </c>
    </row>
    <row r="60363" spans="1:4">
      <c r="A60363" s="4">
        <v>41597.958333333336</v>
      </c>
      <c r="B60363" s="2">
        <v>60.74</v>
      </c>
      <c r="C60363" s="3">
        <v>1.38127120705185E-2</v>
      </c>
      <c r="D60363" s="1">
        <v>3</v>
      </c>
    </row>
    <row r="60364" spans="1:4">
      <c r="A60364" s="4">
        <v>41598</v>
      </c>
      <c r="B60364" s="2">
        <v>60.73</v>
      </c>
      <c r="C60364" s="3">
        <v>1.3703852071529399E-2</v>
      </c>
      <c r="D60364" s="1">
        <v>3</v>
      </c>
    </row>
    <row r="60365" spans="1:4">
      <c r="A60365" s="4">
        <v>41598.041666666664</v>
      </c>
      <c r="B60365" s="2">
        <v>60.739999999996499</v>
      </c>
      <c r="C60365" s="3">
        <v>1.3595239818442399E-2</v>
      </c>
      <c r="D60365" s="1">
        <v>3</v>
      </c>
    </row>
    <row r="60366" spans="1:4">
      <c r="A60366" s="4">
        <v>41598.083333333336</v>
      </c>
      <c r="B60366" s="2">
        <v>60.73</v>
      </c>
      <c r="C60366" s="3">
        <v>1.34868745896961E-2</v>
      </c>
      <c r="D60366" s="1">
        <v>3</v>
      </c>
    </row>
    <row r="60367" spans="1:4">
      <c r="A60367" s="4">
        <v>41598.125</v>
      </c>
      <c r="B60367" s="2">
        <v>60.73</v>
      </c>
      <c r="C60367" s="3">
        <v>1.3378755665885599E-2</v>
      </c>
      <c r="D60367" s="1">
        <v>3</v>
      </c>
    </row>
    <row r="60368" spans="1:4">
      <c r="A60368" s="4">
        <v>41598.166666666664</v>
      </c>
      <c r="B60368" s="2">
        <v>60.73</v>
      </c>
      <c r="C60368" s="3">
        <v>1.3270882329657001E-2</v>
      </c>
      <c r="D60368" s="1">
        <v>3</v>
      </c>
    </row>
    <row r="60369" spans="1:4">
      <c r="A60369" s="4">
        <v>41598.208333333336</v>
      </c>
      <c r="B60369" s="2">
        <v>60.73</v>
      </c>
      <c r="C60369" s="3">
        <v>1.3163253865735001E-2</v>
      </c>
      <c r="D60369" s="1">
        <v>3</v>
      </c>
    </row>
    <row r="60370" spans="1:4">
      <c r="A60370" s="4">
        <v>41598.25</v>
      </c>
      <c r="B60370" s="2">
        <v>60.73</v>
      </c>
      <c r="C60370" s="3">
        <v>1.30558695609857E-2</v>
      </c>
      <c r="D60370" s="1">
        <v>3</v>
      </c>
    </row>
    <row r="60371" spans="1:4">
      <c r="A60371" s="4">
        <v>41598.291666666664</v>
      </c>
      <c r="B60371" s="2">
        <v>60.73</v>
      </c>
      <c r="C60371" s="3">
        <v>1.29487287042938E-2</v>
      </c>
      <c r="D60371" s="1">
        <v>3</v>
      </c>
    </row>
    <row r="60372" spans="1:4">
      <c r="A60372" s="4">
        <v>41598.333333333336</v>
      </c>
      <c r="B60372" s="2">
        <v>60.73</v>
      </c>
      <c r="C60372" s="3">
        <v>1.28418305866261E-2</v>
      </c>
      <c r="D60372" s="1">
        <v>3</v>
      </c>
    </row>
    <row r="60373" spans="1:4">
      <c r="A60373" s="4">
        <v>41598.375</v>
      </c>
      <c r="B60373" s="2">
        <v>60.73</v>
      </c>
      <c r="C60373" s="3">
        <v>1.27351745010578E-2</v>
      </c>
      <c r="D60373" s="1">
        <v>3</v>
      </c>
    </row>
    <row r="60374" spans="1:4">
      <c r="A60374" s="4">
        <v>41598.416666666664</v>
      </c>
      <c r="B60374" s="2">
        <v>60.729999999996501</v>
      </c>
      <c r="C60374" s="3">
        <v>1.26287597426688E-2</v>
      </c>
      <c r="D60374" s="1">
        <v>3</v>
      </c>
    </row>
    <row r="60375" spans="1:4">
      <c r="A60375" s="4">
        <v>41598.458333333336</v>
      </c>
      <c r="B60375" s="2">
        <v>60.72</v>
      </c>
      <c r="C60375" s="3">
        <v>1.25225856086029E-2</v>
      </c>
      <c r="D60375" s="1">
        <v>3</v>
      </c>
    </row>
    <row r="60376" spans="1:4">
      <c r="A60376" s="4">
        <v>41598.5</v>
      </c>
      <c r="B60376" s="2">
        <v>60.72</v>
      </c>
      <c r="C60376" s="3">
        <v>1.2416651398093901E-2</v>
      </c>
      <c r="D60376" s="1">
        <v>3</v>
      </c>
    </row>
    <row r="60377" spans="1:4">
      <c r="A60377" s="4">
        <v>41598.541666666664</v>
      </c>
      <c r="B60377" s="2">
        <v>60.72</v>
      </c>
      <c r="C60377" s="3">
        <v>1.2310956412362699E-2</v>
      </c>
      <c r="D60377" s="1">
        <v>3</v>
      </c>
    </row>
    <row r="60378" spans="1:4">
      <c r="A60378" s="4">
        <v>41598.583333333336</v>
      </c>
      <c r="B60378" s="2">
        <v>60.73</v>
      </c>
      <c r="C60378" s="3">
        <v>1.22054999546764E-2</v>
      </c>
      <c r="D60378" s="1">
        <v>3</v>
      </c>
    </row>
    <row r="60379" spans="1:4">
      <c r="A60379" s="4">
        <v>41598.625</v>
      </c>
      <c r="B60379" s="2">
        <v>60.73</v>
      </c>
      <c r="C60379" s="3">
        <v>1.21002813303737E-2</v>
      </c>
      <c r="D60379" s="1">
        <v>3</v>
      </c>
    </row>
    <row r="60380" spans="1:4">
      <c r="A60380" s="4">
        <v>41598.666666666664</v>
      </c>
      <c r="B60380" s="2">
        <v>60.73</v>
      </c>
      <c r="C60380" s="3">
        <v>1.19952998467632E-2</v>
      </c>
      <c r="D60380" s="1">
        <v>3</v>
      </c>
    </row>
    <row r="60381" spans="1:4">
      <c r="A60381" s="4">
        <v>41598.708333333336</v>
      </c>
      <c r="B60381" s="2">
        <v>60.74</v>
      </c>
      <c r="C60381" s="3">
        <v>1.18905548131817E-2</v>
      </c>
      <c r="D60381" s="1">
        <v>3</v>
      </c>
    </row>
    <row r="60382" spans="1:4">
      <c r="A60382" s="4">
        <v>41598.75</v>
      </c>
      <c r="B60382" s="2">
        <v>60.73</v>
      </c>
      <c r="C60382" s="3">
        <v>1.1786045541019899E-2</v>
      </c>
      <c r="D60382" s="1">
        <v>3</v>
      </c>
    </row>
    <row r="60383" spans="1:4">
      <c r="A60383" s="4">
        <v>41598.791666666664</v>
      </c>
      <c r="B60383" s="2">
        <v>60.74</v>
      </c>
      <c r="C60383" s="3">
        <v>1.1681771343620801E-2</v>
      </c>
      <c r="D60383" s="1">
        <v>3</v>
      </c>
    </row>
    <row r="60384" spans="1:4">
      <c r="A60384" s="4">
        <v>41598.833333333336</v>
      </c>
      <c r="B60384" s="2">
        <v>60.74</v>
      </c>
      <c r="C60384" s="3">
        <v>1.15777315363382E-2</v>
      </c>
      <c r="D60384" s="1">
        <v>3</v>
      </c>
    </row>
    <row r="60385" spans="1:4">
      <c r="A60385" s="4">
        <v>41598.875</v>
      </c>
      <c r="B60385" s="2">
        <v>60.74</v>
      </c>
      <c r="C60385" s="3">
        <v>1.14739254365618E-2</v>
      </c>
      <c r="D60385" s="1">
        <v>3</v>
      </c>
    </row>
    <row r="60386" spans="1:4">
      <c r="A60386" s="4">
        <v>41598.916666666664</v>
      </c>
      <c r="B60386" s="2">
        <v>60.74</v>
      </c>
      <c r="C60386" s="3">
        <v>1.1370352363616699E-2</v>
      </c>
      <c r="D60386" s="1">
        <v>3</v>
      </c>
    </row>
    <row r="60387" spans="1:4">
      <c r="A60387" s="4">
        <v>41598.958333333336</v>
      </c>
      <c r="B60387" s="2">
        <v>60.74</v>
      </c>
      <c r="C60387" s="3">
        <v>1.1267011638821199E-2</v>
      </c>
      <c r="D60387" s="1">
        <v>3</v>
      </c>
    </row>
    <row r="60388" spans="1:4">
      <c r="A60388" s="4">
        <v>41599</v>
      </c>
      <c r="B60388" s="2">
        <v>60.74</v>
      </c>
      <c r="C60388" s="3">
        <v>1.1163902585511899E-2</v>
      </c>
      <c r="D60388" s="1">
        <v>3</v>
      </c>
    </row>
    <row r="60389" spans="1:4">
      <c r="A60389" s="4">
        <v>41599.041666666664</v>
      </c>
      <c r="B60389" s="2">
        <v>60.74</v>
      </c>
      <c r="C60389" s="3">
        <v>1.10610245289473E-2</v>
      </c>
      <c r="D60389" s="1">
        <v>3</v>
      </c>
    </row>
    <row r="60390" spans="1:4">
      <c r="A60390" s="4">
        <v>41599.083333333336</v>
      </c>
      <c r="B60390" s="2">
        <v>60.74</v>
      </c>
      <c r="C60390" s="3">
        <v>1.0958376796347501E-2</v>
      </c>
      <c r="D60390" s="1">
        <v>3</v>
      </c>
    </row>
    <row r="60391" spans="1:4">
      <c r="A60391" s="4">
        <v>41599.125</v>
      </c>
      <c r="B60391" s="2">
        <v>60.74</v>
      </c>
      <c r="C60391" s="3">
        <v>1.08559587169548E-2</v>
      </c>
      <c r="D60391" s="1">
        <v>3</v>
      </c>
    </row>
    <row r="60392" spans="1:4">
      <c r="A60392" s="4">
        <v>41599.166666666664</v>
      </c>
      <c r="B60392" s="2">
        <v>60.74</v>
      </c>
      <c r="C60392" s="3">
        <v>1.0753769621902399E-2</v>
      </c>
      <c r="D60392" s="1">
        <v>3</v>
      </c>
    </row>
    <row r="60393" spans="1:4">
      <c r="A60393" s="4">
        <v>41599.208333333336</v>
      </c>
      <c r="B60393" s="2">
        <v>60.74</v>
      </c>
      <c r="C60393" s="3">
        <v>1.0651808844271599E-2</v>
      </c>
      <c r="D60393" s="1">
        <v>3</v>
      </c>
    </row>
    <row r="60394" spans="1:4">
      <c r="A60394" s="4">
        <v>41599.25</v>
      </c>
      <c r="B60394" s="2">
        <v>60.74</v>
      </c>
      <c r="C60394" s="3">
        <v>1.0550075719148099E-2</v>
      </c>
      <c r="D60394" s="1">
        <v>3</v>
      </c>
    </row>
    <row r="60395" spans="1:4">
      <c r="A60395" s="4">
        <v>41599.291666666664</v>
      </c>
      <c r="B60395" s="2">
        <v>60.74</v>
      </c>
      <c r="C60395" s="3">
        <v>1.04485695834922E-2</v>
      </c>
      <c r="D60395" s="1">
        <v>3</v>
      </c>
    </row>
    <row r="60396" spans="1:4">
      <c r="A60396" s="4">
        <v>41599.333333333336</v>
      </c>
      <c r="B60396" s="2">
        <v>60.74</v>
      </c>
      <c r="C60396" s="3">
        <v>1.03472897761953E-2</v>
      </c>
      <c r="D60396" s="1">
        <v>3</v>
      </c>
    </row>
    <row r="60397" spans="1:4">
      <c r="A60397" s="4">
        <v>41599.375</v>
      </c>
      <c r="B60397" s="2">
        <v>60.74</v>
      </c>
      <c r="C60397" s="3">
        <v>1.0246235638135801E-2</v>
      </c>
      <c r="D60397" s="1">
        <v>3</v>
      </c>
    </row>
    <row r="60398" spans="1:4">
      <c r="A60398" s="4">
        <v>41599.416666666664</v>
      </c>
      <c r="B60398" s="2">
        <v>60.739999999996499</v>
      </c>
      <c r="C60398" s="3">
        <v>1.01454065120502E-2</v>
      </c>
      <c r="D60398" s="1">
        <v>3</v>
      </c>
    </row>
    <row r="60399" spans="1:4">
      <c r="A60399" s="4">
        <v>41599.458333333336</v>
      </c>
      <c r="B60399" s="2">
        <v>60.73</v>
      </c>
      <c r="C60399" s="3">
        <v>1.0044801742589199E-2</v>
      </c>
      <c r="D60399" s="1">
        <v>3</v>
      </c>
    </row>
    <row r="60400" spans="1:4">
      <c r="A60400" s="4">
        <v>41599.5</v>
      </c>
      <c r="B60400" s="2">
        <v>60.73</v>
      </c>
      <c r="C60400" s="3">
        <v>9.9444206763737407E-3</v>
      </c>
      <c r="D60400" s="1">
        <v>3</v>
      </c>
    </row>
    <row r="60401" spans="1:4">
      <c r="A60401" s="4">
        <v>41599.541666666664</v>
      </c>
      <c r="B60401" s="2">
        <v>60.73</v>
      </c>
      <c r="C60401" s="3">
        <v>9.8442626618660406E-3</v>
      </c>
      <c r="D60401" s="1">
        <v>3</v>
      </c>
    </row>
    <row r="60402" spans="1:4">
      <c r="A60402" s="4">
        <v>41599.583333333336</v>
      </c>
      <c r="B60402" s="2">
        <v>60.73</v>
      </c>
      <c r="C60402" s="3">
        <v>9.7443270494260992E-3</v>
      </c>
      <c r="D60402" s="1">
        <v>3</v>
      </c>
    </row>
    <row r="60403" spans="1:4">
      <c r="A60403" s="4">
        <v>41599.625</v>
      </c>
      <c r="B60403" s="2">
        <v>60.73</v>
      </c>
      <c r="C60403" s="3">
        <v>9.6446131913670106E-3</v>
      </c>
      <c r="D60403" s="1">
        <v>3</v>
      </c>
    </row>
    <row r="60404" spans="1:4">
      <c r="A60404" s="4">
        <v>41599.666666666664</v>
      </c>
      <c r="B60404" s="2">
        <v>60.73</v>
      </c>
      <c r="C60404" s="3">
        <v>9.5451204418271103E-3</v>
      </c>
      <c r="D60404" s="1">
        <v>3</v>
      </c>
    </row>
    <row r="60405" spans="1:4">
      <c r="A60405" s="4">
        <v>41599.708333333336</v>
      </c>
      <c r="B60405" s="2">
        <v>60.73</v>
      </c>
      <c r="C60405" s="3">
        <v>9.4458481568258593E-3</v>
      </c>
      <c r="D60405" s="1">
        <v>3</v>
      </c>
    </row>
    <row r="60406" spans="1:4">
      <c r="A60406" s="4">
        <v>41599.75</v>
      </c>
      <c r="B60406" s="2">
        <v>60.73</v>
      </c>
      <c r="C60406" s="3">
        <v>9.3467956943190204E-3</v>
      </c>
      <c r="D60406" s="1">
        <v>3</v>
      </c>
    </row>
    <row r="60407" spans="1:4">
      <c r="A60407" s="4">
        <v>41599.791666666664</v>
      </c>
      <c r="B60407" s="2">
        <v>60.73</v>
      </c>
      <c r="C60407" s="3">
        <v>9.2479624140715307E-3</v>
      </c>
      <c r="D60407" s="1">
        <v>3</v>
      </c>
    </row>
    <row r="60408" spans="1:4">
      <c r="A60408" s="4">
        <v>41599.833333333336</v>
      </c>
      <c r="B60408" s="2">
        <v>60.72</v>
      </c>
      <c r="C60408" s="3">
        <v>9.1493476777129903E-3</v>
      </c>
      <c r="D60408" s="1">
        <v>3</v>
      </c>
    </row>
    <row r="60409" spans="1:4">
      <c r="A60409" s="4">
        <v>41599.875</v>
      </c>
      <c r="B60409" s="2">
        <v>60.72</v>
      </c>
      <c r="C60409" s="3">
        <v>9.0509508487926892E-3</v>
      </c>
      <c r="D60409" s="1">
        <v>3</v>
      </c>
    </row>
    <row r="60410" spans="1:4">
      <c r="A60410" s="4">
        <v>41599.916666666664</v>
      </c>
      <c r="B60410" s="2">
        <v>60.72</v>
      </c>
      <c r="C60410" s="3">
        <v>8.9527712926531205E-3</v>
      </c>
      <c r="D60410" s="1">
        <v>3</v>
      </c>
    </row>
    <row r="60411" spans="1:4">
      <c r="A60411" s="4">
        <v>41599.958333333336</v>
      </c>
      <c r="B60411" s="2">
        <v>60.72</v>
      </c>
      <c r="C60411" s="3">
        <v>8.8548083764851994E-3</v>
      </c>
      <c r="D60411" s="1">
        <v>3</v>
      </c>
    </row>
    <row r="60412" spans="1:4">
      <c r="A60412" s="4">
        <v>41600</v>
      </c>
      <c r="B60412" s="2">
        <v>60.72</v>
      </c>
      <c r="C60412" s="3">
        <v>8.7570614693829908E-3</v>
      </c>
      <c r="D60412" s="1">
        <v>3</v>
      </c>
    </row>
    <row r="60413" spans="1:4">
      <c r="A60413" s="4">
        <v>41600.041666666664</v>
      </c>
      <c r="B60413" s="2">
        <v>60.719999999996503</v>
      </c>
      <c r="C60413" s="3">
        <v>8.65952994221794E-3</v>
      </c>
      <c r="D60413" s="1">
        <v>3</v>
      </c>
    </row>
    <row r="60414" spans="1:4">
      <c r="A60414" s="4">
        <v>41600.083333333336</v>
      </c>
      <c r="B60414" s="2">
        <v>60.71</v>
      </c>
      <c r="C60414" s="3">
        <v>8.5622131676938405E-3</v>
      </c>
      <c r="D60414" s="1">
        <v>3</v>
      </c>
    </row>
    <row r="60415" spans="1:4">
      <c r="A60415" s="4">
        <v>41600.125</v>
      </c>
      <c r="B60415" s="2">
        <v>60.71</v>
      </c>
      <c r="C60415" s="3">
        <v>8.4651105204012304E-3</v>
      </c>
      <c r="D60415" s="1">
        <v>3</v>
      </c>
    </row>
    <row r="60416" spans="1:4">
      <c r="A60416" s="4">
        <v>41600.166666666664</v>
      </c>
      <c r="B60416" s="2">
        <v>60.71</v>
      </c>
      <c r="C60416" s="3">
        <v>8.36822137669232E-3</v>
      </c>
      <c r="D60416" s="1">
        <v>3</v>
      </c>
    </row>
    <row r="60417" spans="1:4">
      <c r="A60417" s="4">
        <v>41600.208333333336</v>
      </c>
      <c r="B60417" s="2">
        <v>60.71</v>
      </c>
      <c r="C60417" s="3">
        <v>8.2715451147357798E-3</v>
      </c>
      <c r="D60417" s="1">
        <v>3</v>
      </c>
    </row>
    <row r="60418" spans="1:4">
      <c r="A60418" s="4">
        <v>41600.25</v>
      </c>
      <c r="B60418" s="2">
        <v>60.71</v>
      </c>
      <c r="C60418" s="3">
        <v>8.1750811145707303E-3</v>
      </c>
      <c r="D60418" s="1">
        <v>3</v>
      </c>
    </row>
    <row r="60419" spans="1:4">
      <c r="A60419" s="4">
        <v>41600.291666666664</v>
      </c>
      <c r="B60419" s="2">
        <v>60.71</v>
      </c>
      <c r="C60419" s="3">
        <v>8.0788287579824092E-3</v>
      </c>
      <c r="D60419" s="1">
        <v>3</v>
      </c>
    </row>
    <row r="60420" spans="1:4">
      <c r="A60420" s="4">
        <v>41600.333333333336</v>
      </c>
      <c r="B60420" s="2">
        <v>60.71</v>
      </c>
      <c r="C60420" s="3">
        <v>7.9827874285602791E-3</v>
      </c>
      <c r="D60420" s="1">
        <v>3</v>
      </c>
    </row>
    <row r="60421" spans="1:4">
      <c r="A60421" s="4">
        <v>41600.375</v>
      </c>
      <c r="B60421" s="2">
        <v>60.7</v>
      </c>
      <c r="C60421" s="3">
        <v>7.8869565117339197E-3</v>
      </c>
      <c r="D60421" s="1">
        <v>3</v>
      </c>
    </row>
    <row r="60422" spans="1:4">
      <c r="A60422" s="4">
        <v>41600.416666666664</v>
      </c>
      <c r="B60422" s="2">
        <v>60.7</v>
      </c>
      <c r="C60422" s="3">
        <v>7.79133539468494E-3</v>
      </c>
      <c r="D60422" s="1">
        <v>3</v>
      </c>
    </row>
    <row r="60423" spans="1:4">
      <c r="A60423" s="4">
        <v>41600.458333333336</v>
      </c>
      <c r="B60423" s="2">
        <v>60.7</v>
      </c>
      <c r="C60423" s="3">
        <v>7.6959234663693003E-3</v>
      </c>
      <c r="D60423" s="1">
        <v>3</v>
      </c>
    </row>
    <row r="60424" spans="1:4">
      <c r="A60424" s="4">
        <v>41600.5</v>
      </c>
      <c r="B60424" s="2">
        <v>60.69</v>
      </c>
      <c r="C60424" s="3">
        <v>7.60072011757062E-3</v>
      </c>
      <c r="D60424" s="1">
        <v>3</v>
      </c>
    </row>
    <row r="60425" spans="1:4">
      <c r="A60425" s="4">
        <v>41600.541666666664</v>
      </c>
      <c r="B60425" s="2">
        <v>60.69</v>
      </c>
      <c r="C60425" s="3">
        <v>7.5057247408093497E-3</v>
      </c>
      <c r="D60425" s="1">
        <v>3</v>
      </c>
    </row>
    <row r="60426" spans="1:4">
      <c r="A60426" s="4">
        <v>41600.583333333336</v>
      </c>
      <c r="B60426" s="2">
        <v>60.69</v>
      </c>
      <c r="C60426" s="3">
        <v>7.4109367303646602E-3</v>
      </c>
      <c r="D60426" s="1">
        <v>3</v>
      </c>
    </row>
    <row r="60427" spans="1:4">
      <c r="A60427" s="4">
        <v>41600.625</v>
      </c>
      <c r="B60427" s="2">
        <v>60.68</v>
      </c>
      <c r="C60427" s="3">
        <v>7.3163554823275799E-3</v>
      </c>
      <c r="D60427" s="1">
        <v>3</v>
      </c>
    </row>
    <row r="60428" spans="1:4">
      <c r="A60428" s="4">
        <v>41600.666666666664</v>
      </c>
      <c r="B60428" s="2">
        <v>60.68</v>
      </c>
      <c r="C60428" s="3">
        <v>7.2219803945108903E-3</v>
      </c>
      <c r="D60428" s="1">
        <v>3</v>
      </c>
    </row>
    <row r="60429" spans="1:4">
      <c r="A60429" s="4">
        <v>41600.708333333336</v>
      </c>
      <c r="B60429" s="2">
        <v>60.68</v>
      </c>
      <c r="C60429" s="3">
        <v>7.1278108664706201E-3</v>
      </c>
      <c r="D60429" s="1">
        <v>3</v>
      </c>
    </row>
    <row r="60430" spans="1:4">
      <c r="A60430" s="4">
        <v>41600.75</v>
      </c>
      <c r="B60430" s="2">
        <v>60.68</v>
      </c>
      <c r="C60430" s="3">
        <v>7.0338462995589903E-3</v>
      </c>
      <c r="D60430" s="1">
        <v>3</v>
      </c>
    </row>
    <row r="60431" spans="1:4">
      <c r="A60431" s="4">
        <v>41600.791666666664</v>
      </c>
      <c r="B60431" s="2">
        <v>60.67</v>
      </c>
      <c r="C60431" s="3">
        <v>6.9400860968349401E-3</v>
      </c>
      <c r="D60431" s="1">
        <v>3</v>
      </c>
    </row>
    <row r="60432" spans="1:4">
      <c r="A60432" s="4">
        <v>41600.833333333336</v>
      </c>
      <c r="B60432" s="2">
        <v>60.67</v>
      </c>
      <c r="C60432" s="3">
        <v>6.8465296630854204E-3</v>
      </c>
      <c r="D60432" s="1">
        <v>3</v>
      </c>
    </row>
    <row r="60433" spans="1:4">
      <c r="A60433" s="4">
        <v>41600.875</v>
      </c>
      <c r="B60433" s="2">
        <v>60.67</v>
      </c>
      <c r="C60433" s="3">
        <v>6.7531764048779997E-3</v>
      </c>
      <c r="D60433" s="1">
        <v>3</v>
      </c>
    </row>
    <row r="60434" spans="1:4">
      <c r="A60434" s="4">
        <v>41600.916666666664</v>
      </c>
      <c r="B60434" s="2">
        <v>60.6600000000035</v>
      </c>
      <c r="C60434" s="3">
        <v>6.6600257304721003E-3</v>
      </c>
      <c r="D60434" s="1">
        <v>3</v>
      </c>
    </row>
    <row r="60435" spans="1:4">
      <c r="A60435" s="4">
        <v>41600.958333333336</v>
      </c>
      <c r="B60435" s="2">
        <v>60.66</v>
      </c>
      <c r="C60435" s="3">
        <v>6.5670770498400003E-3</v>
      </c>
      <c r="D60435" s="1">
        <v>3</v>
      </c>
    </row>
    <row r="60436" spans="1:4">
      <c r="A60436" s="4">
        <v>41601</v>
      </c>
      <c r="B60436" s="2">
        <v>60.66</v>
      </c>
      <c r="C60436" s="3">
        <v>6.4743297747191899E-3</v>
      </c>
      <c r="D60436" s="1">
        <v>3</v>
      </c>
    </row>
    <row r="60437" spans="1:4">
      <c r="A60437" s="4">
        <v>41601.041666666664</v>
      </c>
      <c r="B60437" s="2">
        <v>60.66</v>
      </c>
      <c r="C60437" s="3">
        <v>6.3817833185242498E-3</v>
      </c>
      <c r="D60437" s="1">
        <v>3</v>
      </c>
    </row>
    <row r="60438" spans="1:4">
      <c r="A60438" s="4">
        <v>41601.083333333336</v>
      </c>
      <c r="B60438" s="2">
        <v>60.66</v>
      </c>
      <c r="C60438" s="3">
        <v>6.2894370963676397E-3</v>
      </c>
      <c r="D60438" s="1">
        <v>3</v>
      </c>
    </row>
    <row r="60439" spans="1:4">
      <c r="A60439" s="4">
        <v>41601.125</v>
      </c>
      <c r="B60439" s="2">
        <v>60.65</v>
      </c>
      <c r="C60439" s="3">
        <v>6.1972905251152502E-3</v>
      </c>
      <c r="D60439" s="1">
        <v>3</v>
      </c>
    </row>
    <row r="60440" spans="1:4">
      <c r="A60440" s="4">
        <v>41601.166666666664</v>
      </c>
      <c r="B60440" s="2">
        <v>60.65</v>
      </c>
      <c r="C60440" s="3">
        <v>6.1053430232812997E-3</v>
      </c>
      <c r="D60440" s="1">
        <v>3</v>
      </c>
    </row>
    <row r="60441" spans="1:4">
      <c r="A60441" s="4">
        <v>41601.208333333336</v>
      </c>
      <c r="B60441" s="2">
        <v>60.65</v>
      </c>
      <c r="C60441" s="3">
        <v>6.0135940110842504E-3</v>
      </c>
      <c r="D60441" s="1">
        <v>3</v>
      </c>
    </row>
    <row r="60442" spans="1:4">
      <c r="A60442" s="4">
        <v>41601.25</v>
      </c>
      <c r="B60442" s="2">
        <v>60.64</v>
      </c>
      <c r="C60442" s="3">
        <v>5.9220429104666896E-3</v>
      </c>
      <c r="D60442" s="1">
        <v>3</v>
      </c>
    </row>
    <row r="60443" spans="1:4">
      <c r="A60443" s="4">
        <v>41601.291666666664</v>
      </c>
      <c r="B60443" s="2">
        <v>60.64</v>
      </c>
      <c r="C60443" s="3">
        <v>5.8306891450085798E-3</v>
      </c>
      <c r="D60443" s="1">
        <v>3</v>
      </c>
    </row>
    <row r="60444" spans="1:4">
      <c r="A60444" s="4">
        <v>41601.333333333336</v>
      </c>
      <c r="B60444" s="2">
        <v>60.64</v>
      </c>
      <c r="C60444" s="3">
        <v>5.7395321399793496E-3</v>
      </c>
      <c r="D60444" s="1">
        <v>3</v>
      </c>
    </row>
    <row r="60445" spans="1:4">
      <c r="A60445" s="4">
        <v>41601.375</v>
      </c>
      <c r="B60445" s="2">
        <v>60.64</v>
      </c>
      <c r="C60445" s="3">
        <v>5.6485713223575901E-3</v>
      </c>
      <c r="D60445" s="1">
        <v>3</v>
      </c>
    </row>
    <row r="60446" spans="1:4">
      <c r="A60446" s="4">
        <v>41601.416666666664</v>
      </c>
      <c r="B60446" s="2">
        <v>60.64</v>
      </c>
      <c r="C60446" s="3">
        <v>5.5578061207448397E-3</v>
      </c>
      <c r="D60446" s="1">
        <v>3</v>
      </c>
    </row>
    <row r="60447" spans="1:4">
      <c r="A60447" s="4">
        <v>41601.458333333336</v>
      </c>
      <c r="B60447" s="2">
        <v>60.64</v>
      </c>
      <c r="C60447" s="3">
        <v>5.4672359654175497E-3</v>
      </c>
      <c r="D60447" s="1">
        <v>3</v>
      </c>
    </row>
    <row r="60448" spans="1:4">
      <c r="A60448" s="4">
        <v>41601.5</v>
      </c>
      <c r="B60448" s="2">
        <v>60.64</v>
      </c>
      <c r="C60448" s="3">
        <v>5.37686028834637E-3</v>
      </c>
      <c r="D60448" s="1">
        <v>3</v>
      </c>
    </row>
    <row r="60449" spans="1:4">
      <c r="A60449" s="4">
        <v>41601.541666666664</v>
      </c>
      <c r="B60449" s="2">
        <v>60.64</v>
      </c>
      <c r="C60449" s="3">
        <v>5.2866785231107296E-3</v>
      </c>
      <c r="D60449" s="1">
        <v>3</v>
      </c>
    </row>
    <row r="60450" spans="1:4">
      <c r="A60450" s="4">
        <v>41601.583333333336</v>
      </c>
      <c r="B60450" s="2">
        <v>60.64</v>
      </c>
      <c r="C60450" s="3">
        <v>5.1966901049504298E-3</v>
      </c>
      <c r="D60450" s="1">
        <v>3</v>
      </c>
    </row>
    <row r="60451" spans="1:4">
      <c r="A60451" s="4">
        <v>41601.625</v>
      </c>
      <c r="B60451" s="2">
        <v>60.64</v>
      </c>
      <c r="C60451" s="3">
        <v>5.10689447078474E-3</v>
      </c>
      <c r="D60451" s="1">
        <v>3</v>
      </c>
    </row>
    <row r="60452" spans="1:4">
      <c r="A60452" s="4">
        <v>41601.666666666664</v>
      </c>
      <c r="B60452" s="2">
        <v>60.63</v>
      </c>
      <c r="C60452" s="3">
        <v>5.0172910591275901E-3</v>
      </c>
      <c r="D60452" s="1">
        <v>3</v>
      </c>
    </row>
    <row r="60453" spans="1:4">
      <c r="A60453" s="4">
        <v>41601.708333333336</v>
      </c>
      <c r="B60453" s="2">
        <v>60.63</v>
      </c>
      <c r="C60453" s="3">
        <v>4.9278793101388899E-3</v>
      </c>
      <c r="D60453" s="1">
        <v>3</v>
      </c>
    </row>
    <row r="60454" spans="1:4">
      <c r="A60454" s="4">
        <v>41601.75</v>
      </c>
      <c r="B60454" s="2">
        <v>60.63</v>
      </c>
      <c r="C60454" s="3">
        <v>4.8386586656434302E-3</v>
      </c>
      <c r="D60454" s="1">
        <v>3</v>
      </c>
    </row>
    <row r="60455" spans="1:4">
      <c r="A60455" s="4">
        <v>41601.791666666664</v>
      </c>
      <c r="B60455" s="2">
        <v>60.63</v>
      </c>
      <c r="C60455" s="3">
        <v>4.7496285690501504E-3</v>
      </c>
      <c r="D60455" s="1">
        <v>3</v>
      </c>
    </row>
    <row r="60456" spans="1:4">
      <c r="A60456" s="4">
        <v>41601.833333333336</v>
      </c>
      <c r="B60456" s="2">
        <v>60.63</v>
      </c>
      <c r="C60456" s="3">
        <v>4.6607884653856102E-3</v>
      </c>
      <c r="D60456" s="1">
        <v>3</v>
      </c>
    </row>
    <row r="60457" spans="1:4">
      <c r="A60457" s="4">
        <v>41601.875</v>
      </c>
      <c r="B60457" s="2">
        <v>60.63</v>
      </c>
      <c r="C60457" s="3">
        <v>4.5721378013480101E-3</v>
      </c>
      <c r="D60457" s="1">
        <v>3</v>
      </c>
    </row>
    <row r="60458" spans="1:4">
      <c r="A60458" s="4">
        <v>41601.916666666664</v>
      </c>
      <c r="B60458" s="2">
        <v>60.63</v>
      </c>
      <c r="C60458" s="3">
        <v>4.4836760251916402E-3</v>
      </c>
      <c r="D60458" s="1">
        <v>3</v>
      </c>
    </row>
    <row r="60459" spans="1:4">
      <c r="A60459" s="4">
        <v>41601.958333333336</v>
      </c>
      <c r="B60459" s="2">
        <v>60.63</v>
      </c>
      <c r="C60459" s="3">
        <v>4.39540258677781E-3</v>
      </c>
      <c r="D60459" s="1">
        <v>3</v>
      </c>
    </row>
    <row r="60460" spans="1:4">
      <c r="A60460" s="4">
        <v>41602</v>
      </c>
      <c r="B60460" s="2">
        <v>60.62</v>
      </c>
      <c r="C60460" s="3">
        <v>4.3073169376251297E-3</v>
      </c>
      <c r="D60460" s="1">
        <v>3</v>
      </c>
    </row>
    <row r="60461" spans="1:4">
      <c r="A60461" s="4">
        <v>41602.041666666664</v>
      </c>
      <c r="B60461" s="2">
        <v>60.62</v>
      </c>
      <c r="C60461" s="3">
        <v>4.2194185307945298E-3</v>
      </c>
      <c r="D60461" s="1">
        <v>3</v>
      </c>
    </row>
    <row r="60462" spans="1:4">
      <c r="A60462" s="4">
        <v>41602.083333333336</v>
      </c>
      <c r="B60462" s="2">
        <v>60.62</v>
      </c>
      <c r="C60462" s="3">
        <v>4.1317068209399998E-3</v>
      </c>
      <c r="D60462" s="1">
        <v>3</v>
      </c>
    </row>
    <row r="60463" spans="1:4">
      <c r="A60463" s="4">
        <v>41602.125</v>
      </c>
      <c r="B60463" s="2">
        <v>60.62</v>
      </c>
      <c r="C60463" s="3">
        <v>4.0441812643585203E-3</v>
      </c>
      <c r="D60463" s="1">
        <v>3</v>
      </c>
    </row>
    <row r="60464" spans="1:4">
      <c r="A60464" s="4">
        <v>41602.166666666664</v>
      </c>
      <c r="B60464" s="2">
        <v>60.610000000003502</v>
      </c>
      <c r="C60464" s="3">
        <v>3.9568413188758199E-3</v>
      </c>
      <c r="D60464" s="1">
        <v>3</v>
      </c>
    </row>
    <row r="60465" spans="1:4">
      <c r="A60465" s="4">
        <v>41602.208333333336</v>
      </c>
      <c r="B60465" s="2">
        <v>60.62</v>
      </c>
      <c r="C60465" s="3">
        <v>3.8696864438967798E-3</v>
      </c>
      <c r="D60465" s="1">
        <v>3</v>
      </c>
    </row>
    <row r="60466" spans="1:4">
      <c r="A60466" s="4">
        <v>41602.25</v>
      </c>
      <c r="B60466" s="2">
        <v>60.62</v>
      </c>
      <c r="C60466" s="3">
        <v>3.7827161004551401E-3</v>
      </c>
      <c r="D60466" s="1">
        <v>3</v>
      </c>
    </row>
    <row r="60467" spans="1:4">
      <c r="A60467" s="4">
        <v>41602.291666666664</v>
      </c>
      <c r="B60467" s="2">
        <v>60.62</v>
      </c>
      <c r="C60467" s="3">
        <v>3.6959297510999198E-3</v>
      </c>
      <c r="D60467" s="1">
        <v>3</v>
      </c>
    </row>
    <row r="60468" spans="1:4">
      <c r="A60468" s="4">
        <v>41602.333333333336</v>
      </c>
      <c r="B60468" s="2">
        <v>60.62</v>
      </c>
      <c r="C60468" s="3">
        <v>3.6093268599455101E-3</v>
      </c>
      <c r="D60468" s="1">
        <v>3</v>
      </c>
    </row>
    <row r="60469" spans="1:4">
      <c r="A60469" s="4">
        <v>41602.375</v>
      </c>
      <c r="B60469" s="2">
        <v>60.62</v>
      </c>
      <c r="C60469" s="3">
        <v>3.5229068927211402E-3</v>
      </c>
      <c r="D60469" s="1">
        <v>3</v>
      </c>
    </row>
    <row r="60470" spans="1:4">
      <c r="A60470" s="4">
        <v>41602.416666666664</v>
      </c>
      <c r="B60470" s="2">
        <v>60.6299999999965</v>
      </c>
      <c r="C60470" s="3">
        <v>3.4366693166579601E-3</v>
      </c>
      <c r="D60470" s="1">
        <v>3</v>
      </c>
    </row>
    <row r="60471" spans="1:4">
      <c r="A60471" s="4">
        <v>41602.458333333336</v>
      </c>
      <c r="B60471" s="2">
        <v>60.63</v>
      </c>
      <c r="C60471" s="3">
        <v>3.3506136005388401E-3</v>
      </c>
      <c r="D60471" s="1">
        <v>3</v>
      </c>
    </row>
    <row r="60472" spans="1:4">
      <c r="A60472" s="4">
        <v>41602.5</v>
      </c>
      <c r="B60472" s="2">
        <v>60.62</v>
      </c>
      <c r="C60472" s="3">
        <v>3.2647392147476099E-3</v>
      </c>
      <c r="D60472" s="1">
        <v>3</v>
      </c>
    </row>
    <row r="60473" spans="1:4">
      <c r="A60473" s="4">
        <v>41602.541666666664</v>
      </c>
      <c r="B60473" s="2">
        <v>60.62</v>
      </c>
      <c r="C60473" s="3">
        <v>3.1790456311567598E-3</v>
      </c>
      <c r="D60473" s="1">
        <v>3</v>
      </c>
    </row>
    <row r="60474" spans="1:4">
      <c r="A60474" s="4">
        <v>41602.583333333336</v>
      </c>
      <c r="B60474" s="2">
        <v>60.62</v>
      </c>
      <c r="C60474" s="3">
        <v>3.09353232317696E-3</v>
      </c>
      <c r="D60474" s="1">
        <v>3</v>
      </c>
    </row>
    <row r="60475" spans="1:4">
      <c r="A60475" s="4">
        <v>41602.625</v>
      </c>
      <c r="B60475" s="2">
        <v>60.62</v>
      </c>
      <c r="C60475" s="3">
        <v>3.0081987658061001E-3</v>
      </c>
      <c r="D60475" s="1">
        <v>3</v>
      </c>
    </row>
    <row r="60476" spans="1:4">
      <c r="A60476" s="4">
        <v>41602.666666666664</v>
      </c>
      <c r="B60476" s="2">
        <v>60.62</v>
      </c>
      <c r="C60476" s="3">
        <v>2.9230444355175401E-3</v>
      </c>
      <c r="D60476" s="1">
        <v>3</v>
      </c>
    </row>
    <row r="60477" spans="1:4">
      <c r="A60477" s="4">
        <v>41602.708333333336</v>
      </c>
      <c r="B60477" s="2">
        <v>60.62</v>
      </c>
      <c r="C60477" s="3">
        <v>2.8380688103094602E-3</v>
      </c>
      <c r="D60477" s="1">
        <v>3</v>
      </c>
    </row>
    <row r="60478" spans="1:4">
      <c r="A60478" s="4">
        <v>41602.75</v>
      </c>
      <c r="B60478" s="2">
        <v>60.62</v>
      </c>
      <c r="C60478" s="3">
        <v>2.7532713697536199E-3</v>
      </c>
      <c r="D60478" s="1">
        <v>3</v>
      </c>
    </row>
    <row r="60479" spans="1:4">
      <c r="A60479" s="4">
        <v>41602.791666666664</v>
      </c>
      <c r="B60479" s="2">
        <v>60.61</v>
      </c>
      <c r="C60479" s="3">
        <v>2.6686515948841699E-3</v>
      </c>
      <c r="D60479" s="1">
        <v>3</v>
      </c>
    </row>
    <row r="60480" spans="1:4">
      <c r="A60480" s="4">
        <v>41602.833333333336</v>
      </c>
      <c r="B60480" s="2">
        <v>60.61</v>
      </c>
      <c r="C60480" s="3">
        <v>2.58420896824685E-3</v>
      </c>
      <c r="D60480" s="1">
        <v>3</v>
      </c>
    </row>
    <row r="60481" spans="1:4">
      <c r="A60481" s="4">
        <v>41602.875</v>
      </c>
      <c r="B60481" s="2">
        <v>60.61</v>
      </c>
      <c r="C60481" s="3">
        <v>2.49994297394738E-3</v>
      </c>
      <c r="D60481" s="1">
        <v>3</v>
      </c>
    </row>
    <row r="60482" spans="1:4">
      <c r="A60482" s="4">
        <v>41602.916666666664</v>
      </c>
      <c r="B60482" s="2">
        <v>60.6</v>
      </c>
      <c r="C60482" s="3">
        <v>2.4158530975410299E-3</v>
      </c>
      <c r="D60482" s="1">
        <v>3</v>
      </c>
    </row>
    <row r="60483" spans="1:4">
      <c r="A60483" s="4">
        <v>41602.958333333336</v>
      </c>
      <c r="B60483" s="2">
        <v>60.6</v>
      </c>
      <c r="C60483" s="3">
        <v>2.3319388260814198E-3</v>
      </c>
      <c r="D60483" s="1">
        <v>3</v>
      </c>
    </row>
    <row r="60484" spans="1:4">
      <c r="A60484" s="4">
        <v>41603</v>
      </c>
      <c r="B60484" s="2">
        <v>60.59</v>
      </c>
      <c r="C60484" s="3">
        <v>2.2481996481688001E-3</v>
      </c>
      <c r="D60484" s="1">
        <v>3</v>
      </c>
    </row>
    <row r="60485" spans="1:4">
      <c r="A60485" s="4">
        <v>41603.041666666664</v>
      </c>
      <c r="B60485" s="2">
        <v>60.59</v>
      </c>
      <c r="C60485" s="3">
        <v>2.1646350538401401E-3</v>
      </c>
      <c r="D60485" s="1">
        <v>3</v>
      </c>
    </row>
    <row r="60486" spans="1:4">
      <c r="A60486" s="4">
        <v>41603.083333333336</v>
      </c>
      <c r="B60486" s="2">
        <v>60.59</v>
      </c>
      <c r="C60486" s="3">
        <v>2.08124453462122E-3</v>
      </c>
      <c r="D60486" s="1">
        <v>3</v>
      </c>
    </row>
    <row r="60487" spans="1:4">
      <c r="A60487" s="4">
        <v>41603.125</v>
      </c>
      <c r="B60487" s="2">
        <v>60.59</v>
      </c>
      <c r="C60487" s="3">
        <v>1.9980275835570099E-3</v>
      </c>
      <c r="D60487" s="1">
        <v>3</v>
      </c>
    </row>
    <row r="60488" spans="1:4">
      <c r="A60488" s="4">
        <v>41603.166666666664</v>
      </c>
      <c r="B60488" s="2">
        <v>60.59</v>
      </c>
      <c r="C60488" s="3">
        <v>1.9149836951377901E-3</v>
      </c>
      <c r="D60488" s="1">
        <v>3</v>
      </c>
    </row>
    <row r="60489" spans="1:4">
      <c r="A60489" s="4">
        <v>41603.208333333336</v>
      </c>
      <c r="B60489" s="2">
        <v>60.59</v>
      </c>
      <c r="C60489" s="3">
        <v>1.83211236531548E-3</v>
      </c>
      <c r="D60489" s="1">
        <v>3</v>
      </c>
    </row>
    <row r="60490" spans="1:4">
      <c r="A60490" s="4">
        <v>41603.25</v>
      </c>
      <c r="B60490" s="2">
        <v>60.59</v>
      </c>
      <c r="C60490" s="3">
        <v>1.7494130915516001E-3</v>
      </c>
      <c r="D60490" s="1">
        <v>3</v>
      </c>
    </row>
    <row r="60491" spans="1:4">
      <c r="A60491" s="4">
        <v>41603.291666666664</v>
      </c>
      <c r="B60491" s="2">
        <v>60.59</v>
      </c>
      <c r="C60491" s="3">
        <v>1.66688537274036E-3</v>
      </c>
      <c r="D60491" s="1">
        <v>3</v>
      </c>
    </row>
    <row r="60492" spans="1:4">
      <c r="A60492" s="4">
        <v>41603.333333333336</v>
      </c>
      <c r="B60492" s="2">
        <v>60.59</v>
      </c>
      <c r="C60492" s="3">
        <v>1.5845287092248199E-3</v>
      </c>
      <c r="D60492" s="1">
        <v>3</v>
      </c>
    </row>
    <row r="60493" spans="1:4">
      <c r="A60493" s="4">
        <v>41603.375</v>
      </c>
      <c r="B60493" s="2">
        <v>60.59</v>
      </c>
      <c r="C60493" s="3">
        <v>1.5023426028445599E-3</v>
      </c>
      <c r="D60493" s="1">
        <v>3</v>
      </c>
    </row>
    <row r="60494" spans="1:4">
      <c r="A60494" s="4">
        <v>41603.416666666664</v>
      </c>
      <c r="B60494" s="2">
        <v>60.58</v>
      </c>
      <c r="C60494" s="3">
        <v>1.4203265568593401E-3</v>
      </c>
      <c r="D60494" s="1">
        <v>3</v>
      </c>
    </row>
    <row r="60495" spans="1:4">
      <c r="A60495" s="4">
        <v>41603.458333333336</v>
      </c>
      <c r="B60495" s="2">
        <v>60.58</v>
      </c>
      <c r="C60495" s="3">
        <v>1.33848007596512E-3</v>
      </c>
      <c r="D60495" s="1">
        <v>3</v>
      </c>
    </row>
    <row r="60496" spans="1:4">
      <c r="A60496" s="4">
        <v>41603.5</v>
      </c>
      <c r="B60496" s="2">
        <v>60.58</v>
      </c>
      <c r="C60496" s="3">
        <v>1.2568026663413701E-3</v>
      </c>
      <c r="D60496" s="1">
        <v>3</v>
      </c>
    </row>
    <row r="60497" spans="1:4">
      <c r="A60497" s="4">
        <v>41603.541666666664</v>
      </c>
      <c r="B60497" s="2">
        <v>60.58</v>
      </c>
      <c r="C60497" s="3">
        <v>1.1752938355754201E-3</v>
      </c>
      <c r="D60497" s="1">
        <v>3</v>
      </c>
    </row>
    <row r="60498" spans="1:4">
      <c r="A60498" s="4">
        <v>41603.583333333336</v>
      </c>
      <c r="B60498" s="2">
        <v>60.57</v>
      </c>
      <c r="C60498" s="3">
        <v>1.09395309267817E-3</v>
      </c>
      <c r="D60498" s="1">
        <v>3</v>
      </c>
    </row>
    <row r="60499" spans="1:4">
      <c r="A60499" s="4">
        <v>41603.625</v>
      </c>
      <c r="B60499" s="2">
        <v>60.57</v>
      </c>
      <c r="C60499" s="3">
        <v>1.01277994813119E-3</v>
      </c>
      <c r="D60499" s="1">
        <v>3</v>
      </c>
    </row>
    <row r="60500" spans="1:4">
      <c r="A60500" s="4">
        <v>41603.666666666664</v>
      </c>
      <c r="B60500" s="2">
        <v>60.57</v>
      </c>
      <c r="C60500" s="3">
        <v>9.3177391381167195E-4</v>
      </c>
      <c r="D60500" s="1">
        <v>3</v>
      </c>
    </row>
    <row r="60501" spans="1:4">
      <c r="A60501" s="4">
        <v>41603.708333333336</v>
      </c>
      <c r="B60501" s="2">
        <v>60.57</v>
      </c>
      <c r="C60501" s="3">
        <v>8.5093450300784102E-4</v>
      </c>
      <c r="D60501" s="1">
        <v>3</v>
      </c>
    </row>
    <row r="60502" spans="1:4">
      <c r="A60502" s="4">
        <v>41603.75</v>
      </c>
      <c r="B60502" s="2">
        <v>60.57</v>
      </c>
      <c r="C60502" s="3">
        <v>7.7026123046593903E-4</v>
      </c>
      <c r="D60502" s="1">
        <v>3</v>
      </c>
    </row>
    <row r="60503" spans="1:4">
      <c r="A60503" s="4">
        <v>41603.791666666664</v>
      </c>
      <c r="B60503" s="2">
        <v>60.569999999996497</v>
      </c>
      <c r="C60503" s="3">
        <v>6.8975361231559903E-4</v>
      </c>
      <c r="D60503" s="1">
        <v>3</v>
      </c>
    </row>
    <row r="60504" spans="1:4">
      <c r="A60504" s="4">
        <v>41603.833333333336</v>
      </c>
      <c r="B60504" s="2">
        <v>60.56</v>
      </c>
      <c r="C60504" s="3">
        <v>6.0941116608515704E-4</v>
      </c>
      <c r="D60504" s="1">
        <v>3</v>
      </c>
    </row>
    <row r="60505" spans="1:4">
      <c r="A60505" s="4">
        <v>41603.875</v>
      </c>
      <c r="B60505" s="2">
        <v>60.56</v>
      </c>
      <c r="C60505" s="3">
        <v>5.2923341075185998E-4</v>
      </c>
      <c r="D60505" s="1">
        <v>3</v>
      </c>
    </row>
    <row r="60506" spans="1:4">
      <c r="A60506" s="4">
        <v>41603.916666666664</v>
      </c>
      <c r="B60506" s="2">
        <v>60.56</v>
      </c>
      <c r="C60506" s="3">
        <v>4.5362863778564101E-4</v>
      </c>
      <c r="D60506" s="1">
        <v>3</v>
      </c>
    </row>
    <row r="60507" spans="1:4">
      <c r="A60507" s="4">
        <v>41603.958333333336</v>
      </c>
      <c r="B60507" s="2">
        <v>60.56</v>
      </c>
      <c r="C60507" s="3">
        <v>3.7802386481189398E-4</v>
      </c>
      <c r="D60507" s="1">
        <v>3</v>
      </c>
    </row>
    <row r="60508" spans="1:4">
      <c r="A60508" s="4">
        <v>41604</v>
      </c>
      <c r="B60508" s="2">
        <v>60.55</v>
      </c>
      <c r="C60508" s="3">
        <v>3.02419091852357E-4</v>
      </c>
      <c r="D60508" s="1">
        <v>3</v>
      </c>
    </row>
    <row r="60509" spans="1:4">
      <c r="A60509" s="4">
        <v>41604.041666666664</v>
      </c>
      <c r="B60509" s="2">
        <v>60.55</v>
      </c>
      <c r="C60509" s="3">
        <v>2.2681431889282099E-4</v>
      </c>
      <c r="D60509" s="1">
        <v>3</v>
      </c>
    </row>
    <row r="60510" spans="1:4">
      <c r="A60510" s="4">
        <v>41604.083333333336</v>
      </c>
      <c r="B60510" s="2">
        <v>60.55</v>
      </c>
      <c r="C60510" s="3">
        <v>1.5120954591907299E-4</v>
      </c>
      <c r="D60510" s="1">
        <v>3</v>
      </c>
    </row>
    <row r="60511" spans="1:4">
      <c r="A60511" s="4">
        <v>41604.125</v>
      </c>
      <c r="B60511" s="2">
        <v>60.54</v>
      </c>
      <c r="C60511" s="3">
        <v>7.5604772959536604E-5</v>
      </c>
      <c r="D60511" s="1">
        <v>3</v>
      </c>
    </row>
    <row r="60512" spans="1:4">
      <c r="A60512" s="4">
        <v>41604.166666666664</v>
      </c>
      <c r="B60512" s="2">
        <v>60.54</v>
      </c>
      <c r="C60512" s="3">
        <v>0</v>
      </c>
      <c r="D60512" s="1">
        <v>3</v>
      </c>
    </row>
    <row r="60513" spans="1:4">
      <c r="A60513" s="4">
        <v>41604.208333333336</v>
      </c>
      <c r="B60513" s="2">
        <v>60.54</v>
      </c>
      <c r="C60513" s="3">
        <v>0</v>
      </c>
      <c r="D60513" s="1">
        <v>3</v>
      </c>
    </row>
    <row r="60514" spans="1:4">
      <c r="A60514" s="4">
        <v>41604.25</v>
      </c>
      <c r="B60514" s="2">
        <v>60.54</v>
      </c>
      <c r="C60514" s="3">
        <v>0</v>
      </c>
      <c r="D60514" s="1">
        <v>3</v>
      </c>
    </row>
    <row r="60515" spans="1:4">
      <c r="A60515" s="4">
        <v>41604.291666666664</v>
      </c>
      <c r="B60515" s="2">
        <v>60.53</v>
      </c>
      <c r="C60515" s="3">
        <v>0</v>
      </c>
      <c r="D60515" s="1">
        <v>3</v>
      </c>
    </row>
    <row r="60516" spans="1:4">
      <c r="A60516" s="4">
        <v>41604.333333333336</v>
      </c>
      <c r="B60516" s="2">
        <v>60.53</v>
      </c>
      <c r="C60516" s="3">
        <v>0</v>
      </c>
      <c r="D60516" s="1">
        <v>3</v>
      </c>
    </row>
    <row r="60517" spans="1:4">
      <c r="A60517" s="4">
        <v>41604.375</v>
      </c>
      <c r="B60517" s="2">
        <v>60.53</v>
      </c>
      <c r="C60517" s="3">
        <v>0</v>
      </c>
      <c r="D60517" s="1">
        <v>3</v>
      </c>
    </row>
    <row r="60518" spans="1:4">
      <c r="A60518" s="4">
        <v>41604.416666666664</v>
      </c>
      <c r="B60518" s="2">
        <v>60.529999999996498</v>
      </c>
      <c r="C60518" s="3">
        <v>0</v>
      </c>
      <c r="D60518" s="1">
        <v>3</v>
      </c>
    </row>
    <row r="60519" spans="1:4">
      <c r="A60519" s="4">
        <v>41604.458333333336</v>
      </c>
      <c r="B60519" s="2">
        <v>60.52</v>
      </c>
      <c r="C60519" s="3">
        <v>0</v>
      </c>
      <c r="D60519" s="1">
        <v>3</v>
      </c>
    </row>
    <row r="60520" spans="1:4">
      <c r="A60520" s="4">
        <v>41604.5</v>
      </c>
      <c r="B60520" s="2">
        <v>60.53</v>
      </c>
      <c r="C60520" s="3">
        <v>0</v>
      </c>
      <c r="D60520" s="1">
        <v>3</v>
      </c>
    </row>
    <row r="60521" spans="1:4">
      <c r="A60521" s="4">
        <v>41604.541666666664</v>
      </c>
      <c r="B60521" s="2">
        <v>60.53</v>
      </c>
      <c r="C60521" s="3">
        <v>0</v>
      </c>
      <c r="D60521" s="1">
        <v>3</v>
      </c>
    </row>
    <row r="60522" spans="1:4">
      <c r="A60522" s="4">
        <v>41604.583333333336</v>
      </c>
      <c r="B60522" s="2">
        <v>60.52</v>
      </c>
      <c r="C60522" s="3">
        <v>0</v>
      </c>
      <c r="D60522" s="1">
        <v>3</v>
      </c>
    </row>
    <row r="60523" spans="1:4">
      <c r="A60523" s="4">
        <v>41604.625</v>
      </c>
      <c r="B60523" s="2">
        <v>60.53</v>
      </c>
      <c r="C60523" s="3">
        <v>0</v>
      </c>
      <c r="D60523" s="1">
        <v>3</v>
      </c>
    </row>
    <row r="60524" spans="1:4">
      <c r="A60524" s="4">
        <v>41604.666666666664</v>
      </c>
      <c r="B60524" s="2">
        <v>60.529999999996498</v>
      </c>
      <c r="C60524" s="3">
        <v>0</v>
      </c>
      <c r="D60524" s="1">
        <v>3</v>
      </c>
    </row>
    <row r="60525" spans="1:4">
      <c r="A60525" s="4">
        <v>41604.708333333336</v>
      </c>
      <c r="B60525" s="2">
        <v>60.53</v>
      </c>
      <c r="C60525" s="3">
        <v>0</v>
      </c>
      <c r="D60525" s="1">
        <v>3</v>
      </c>
    </row>
    <row r="60526" spans="1:4">
      <c r="A60526" s="4">
        <v>41604.75</v>
      </c>
      <c r="B60526" s="2">
        <v>60.52</v>
      </c>
      <c r="C60526" s="3">
        <v>0</v>
      </c>
      <c r="D60526" s="1">
        <v>3</v>
      </c>
    </row>
    <row r="60527" spans="1:4">
      <c r="A60527" s="4">
        <v>41604.791666666664</v>
      </c>
      <c r="B60527" s="2">
        <v>60.520000000003499</v>
      </c>
      <c r="C60527" s="3">
        <v>0</v>
      </c>
      <c r="D60527" s="1">
        <v>3</v>
      </c>
    </row>
    <row r="60528" spans="1:4">
      <c r="A60528" s="4">
        <v>41604.833333333336</v>
      </c>
      <c r="B60528" s="2">
        <v>60.53</v>
      </c>
      <c r="C60528" s="3">
        <v>0</v>
      </c>
      <c r="D60528" s="1">
        <v>3</v>
      </c>
    </row>
    <row r="60529" spans="1:4">
      <c r="A60529" s="4">
        <v>41604.875</v>
      </c>
      <c r="B60529" s="2">
        <v>60.53</v>
      </c>
      <c r="C60529" s="3">
        <v>0</v>
      </c>
      <c r="D60529" s="1">
        <v>3</v>
      </c>
    </row>
    <row r="60530" spans="1:4">
      <c r="A60530" s="4">
        <v>41604.916666666664</v>
      </c>
      <c r="B60530" s="2">
        <v>60.53</v>
      </c>
      <c r="C60530" s="3">
        <v>0</v>
      </c>
      <c r="D60530" s="1">
        <v>3</v>
      </c>
    </row>
    <row r="60531" spans="1:4">
      <c r="A60531" s="4">
        <v>41604.958333333336</v>
      </c>
      <c r="B60531" s="2">
        <v>60.53</v>
      </c>
      <c r="C60531" s="3">
        <v>0</v>
      </c>
      <c r="D60531" s="1">
        <v>3</v>
      </c>
    </row>
    <row r="60532" spans="1:4">
      <c r="A60532" s="4">
        <v>41605</v>
      </c>
      <c r="B60532" s="2">
        <v>60.54</v>
      </c>
      <c r="C60532" s="3">
        <v>0</v>
      </c>
      <c r="D60532" s="1">
        <v>3</v>
      </c>
    </row>
    <row r="60533" spans="1:4">
      <c r="A60533" s="4">
        <v>41605.041666666664</v>
      </c>
      <c r="B60533" s="2">
        <v>60.539999999996503</v>
      </c>
      <c r="C60533" s="3">
        <v>0</v>
      </c>
      <c r="D60533" s="1">
        <v>3</v>
      </c>
    </row>
    <row r="60534" spans="1:4">
      <c r="A60534" s="4">
        <v>41605.083333333336</v>
      </c>
      <c r="B60534" s="2">
        <v>60.54</v>
      </c>
      <c r="C60534" s="3">
        <v>0</v>
      </c>
      <c r="D60534" s="1">
        <v>3</v>
      </c>
    </row>
    <row r="60535" spans="1:4">
      <c r="A60535" s="4">
        <v>41605.125</v>
      </c>
      <c r="B60535" s="2">
        <v>60.54</v>
      </c>
      <c r="C60535" s="3">
        <v>0</v>
      </c>
      <c r="D60535" s="1">
        <v>3</v>
      </c>
    </row>
    <row r="60536" spans="1:4">
      <c r="A60536" s="4">
        <v>41605.166666666664</v>
      </c>
      <c r="B60536" s="2">
        <v>60.539999999996503</v>
      </c>
      <c r="C60536" s="3">
        <v>0</v>
      </c>
      <c r="D60536" s="1">
        <v>3</v>
      </c>
    </row>
    <row r="60537" spans="1:4">
      <c r="A60537" s="4">
        <v>41605.208333333336</v>
      </c>
      <c r="B60537" s="2">
        <v>60.54</v>
      </c>
      <c r="C60537" s="3">
        <v>0</v>
      </c>
      <c r="D60537" s="1">
        <v>3</v>
      </c>
    </row>
    <row r="60538" spans="1:4">
      <c r="A60538" s="4">
        <v>41605.25</v>
      </c>
      <c r="B60538" s="2">
        <v>60.53</v>
      </c>
      <c r="C60538" s="3">
        <v>0</v>
      </c>
      <c r="D60538" s="1">
        <v>3</v>
      </c>
    </row>
    <row r="60539" spans="1:4">
      <c r="A60539" s="4">
        <v>41605.291666666664</v>
      </c>
      <c r="B60539" s="2">
        <v>60.53</v>
      </c>
      <c r="C60539" s="3">
        <v>0</v>
      </c>
      <c r="D60539" s="1">
        <v>3</v>
      </c>
    </row>
    <row r="60540" spans="1:4">
      <c r="A60540" s="4">
        <v>41605.333333333336</v>
      </c>
      <c r="B60540" s="2">
        <v>60.53</v>
      </c>
      <c r="C60540" s="3">
        <v>0</v>
      </c>
      <c r="D60540" s="1">
        <v>3</v>
      </c>
    </row>
    <row r="60541" spans="1:4">
      <c r="A60541" s="4">
        <v>41605.375</v>
      </c>
      <c r="B60541" s="2">
        <v>60.52</v>
      </c>
      <c r="C60541" s="3">
        <v>0</v>
      </c>
      <c r="D60541" s="1">
        <v>3</v>
      </c>
    </row>
    <row r="60542" spans="1:4">
      <c r="A60542" s="4">
        <v>41605.416666666664</v>
      </c>
      <c r="B60542" s="2">
        <v>60.5199999999965</v>
      </c>
      <c r="C60542" s="3">
        <v>0</v>
      </c>
      <c r="D60542" s="1">
        <v>3</v>
      </c>
    </row>
    <row r="60543" spans="1:4">
      <c r="A60543" s="4">
        <v>41605.458333333336</v>
      </c>
      <c r="B60543" s="2">
        <v>60.51</v>
      </c>
      <c r="C60543" s="3">
        <v>0</v>
      </c>
      <c r="D60543" s="1">
        <v>3</v>
      </c>
    </row>
    <row r="60544" spans="1:4">
      <c r="A60544" s="4">
        <v>41605.5</v>
      </c>
      <c r="B60544" s="2">
        <v>60.51</v>
      </c>
      <c r="C60544" s="3">
        <v>0</v>
      </c>
      <c r="D60544" s="1">
        <v>3</v>
      </c>
    </row>
    <row r="60545" spans="1:4">
      <c r="A60545" s="4">
        <v>41605.541666666664</v>
      </c>
      <c r="B60545" s="2">
        <v>60.5</v>
      </c>
      <c r="C60545" s="3">
        <v>0</v>
      </c>
      <c r="D60545" s="1">
        <v>3</v>
      </c>
    </row>
    <row r="60546" spans="1:4">
      <c r="A60546" s="4">
        <v>41605.583333333336</v>
      </c>
      <c r="B60546" s="2">
        <v>60.5</v>
      </c>
      <c r="C60546" s="3">
        <v>0</v>
      </c>
      <c r="D60546" s="1">
        <v>3</v>
      </c>
    </row>
    <row r="60547" spans="1:4">
      <c r="A60547" s="4">
        <v>41605.625</v>
      </c>
      <c r="B60547" s="2">
        <v>60.5</v>
      </c>
      <c r="C60547" s="3">
        <v>0</v>
      </c>
      <c r="D60547" s="1">
        <v>3</v>
      </c>
    </row>
    <row r="60548" spans="1:4">
      <c r="A60548" s="4">
        <v>41605.666666666664</v>
      </c>
      <c r="B60548" s="2">
        <v>60.49</v>
      </c>
      <c r="C60548" s="3">
        <v>0</v>
      </c>
      <c r="D60548" s="1">
        <v>3</v>
      </c>
    </row>
    <row r="60549" spans="1:4">
      <c r="A60549" s="4">
        <v>41605.708333333336</v>
      </c>
      <c r="B60549" s="2">
        <v>60.49</v>
      </c>
      <c r="C60549" s="3">
        <v>0</v>
      </c>
      <c r="D60549" s="1">
        <v>3</v>
      </c>
    </row>
    <row r="60550" spans="1:4">
      <c r="A60550" s="4">
        <v>41605.75</v>
      </c>
      <c r="B60550" s="2">
        <v>60.48</v>
      </c>
      <c r="C60550" s="3">
        <v>0</v>
      </c>
      <c r="D60550" s="1">
        <v>3</v>
      </c>
    </row>
    <row r="60551" spans="1:4">
      <c r="A60551" s="4">
        <v>41605.791666666664</v>
      </c>
      <c r="B60551" s="2">
        <v>60.479999999996501</v>
      </c>
      <c r="C60551" s="3">
        <v>0</v>
      </c>
      <c r="D60551" s="1">
        <v>3</v>
      </c>
    </row>
    <row r="60552" spans="1:4">
      <c r="A60552" s="4">
        <v>41605.833333333336</v>
      </c>
      <c r="B60552" s="2">
        <v>60.47</v>
      </c>
      <c r="C60552" s="3">
        <v>0</v>
      </c>
      <c r="D60552" s="1">
        <v>3</v>
      </c>
    </row>
    <row r="60553" spans="1:4">
      <c r="A60553" s="4">
        <v>41605.875</v>
      </c>
      <c r="B60553" s="2">
        <v>60.51</v>
      </c>
      <c r="C60553" s="3">
        <v>0</v>
      </c>
      <c r="D60553" s="1">
        <v>3</v>
      </c>
    </row>
    <row r="60554" spans="1:4">
      <c r="A60554" s="4">
        <v>41605.916666666664</v>
      </c>
      <c r="B60554" s="2">
        <v>60.5</v>
      </c>
      <c r="C60554" s="3">
        <v>0</v>
      </c>
      <c r="D60554" s="1">
        <v>3</v>
      </c>
    </row>
    <row r="60555" spans="1:4">
      <c r="A60555" s="4">
        <v>41605.958333333336</v>
      </c>
      <c r="B60555" s="2">
        <v>60.5</v>
      </c>
      <c r="C60555" s="3">
        <v>0</v>
      </c>
      <c r="D60555" s="1">
        <v>3</v>
      </c>
    </row>
    <row r="60556" spans="1:4">
      <c r="A60556" s="4">
        <v>41606</v>
      </c>
      <c r="B60556" s="2">
        <v>60.49</v>
      </c>
      <c r="C60556" s="3">
        <v>0</v>
      </c>
      <c r="D60556" s="1">
        <v>3</v>
      </c>
    </row>
    <row r="60557" spans="1:4">
      <c r="A60557" s="4">
        <v>41606.041666666664</v>
      </c>
      <c r="B60557" s="2">
        <v>60.509999999996502</v>
      </c>
      <c r="C60557" s="3">
        <v>0</v>
      </c>
      <c r="D60557" s="1">
        <v>3</v>
      </c>
    </row>
    <row r="60558" spans="1:4">
      <c r="A60558" s="4">
        <v>41606.083333333336</v>
      </c>
      <c r="B60558" s="2">
        <v>60.5</v>
      </c>
      <c r="C60558" s="3">
        <v>0</v>
      </c>
      <c r="D60558" s="1">
        <v>3</v>
      </c>
    </row>
    <row r="60559" spans="1:4">
      <c r="A60559" s="4">
        <v>41606.125</v>
      </c>
      <c r="B60559" s="2">
        <v>60.53</v>
      </c>
      <c r="C60559" s="3">
        <v>0</v>
      </c>
      <c r="D60559" s="1">
        <v>3</v>
      </c>
    </row>
    <row r="60560" spans="1:4">
      <c r="A60560" s="4">
        <v>41606.166666666664</v>
      </c>
      <c r="B60560" s="2">
        <v>60.51</v>
      </c>
      <c r="C60560" s="3">
        <v>0</v>
      </c>
      <c r="D60560" s="1">
        <v>3</v>
      </c>
    </row>
    <row r="60561" spans="1:4">
      <c r="A60561" s="4">
        <v>41606.208333333336</v>
      </c>
      <c r="B60561" s="2">
        <v>60.52</v>
      </c>
      <c r="C60561" s="3">
        <v>0</v>
      </c>
      <c r="D60561" s="1">
        <v>3</v>
      </c>
    </row>
    <row r="60562" spans="1:4">
      <c r="A60562" s="4">
        <v>41606.25</v>
      </c>
      <c r="B60562" s="2">
        <v>60.51</v>
      </c>
      <c r="C60562" s="3">
        <v>0</v>
      </c>
      <c r="D60562" s="1">
        <v>3</v>
      </c>
    </row>
    <row r="60563" spans="1:4">
      <c r="A60563" s="4">
        <v>41606.291666666664</v>
      </c>
      <c r="B60563" s="2">
        <v>60.5199999999965</v>
      </c>
      <c r="C60563" s="3">
        <v>0</v>
      </c>
      <c r="D60563" s="1">
        <v>3</v>
      </c>
    </row>
    <row r="60564" spans="1:4">
      <c r="A60564" s="4">
        <v>41606.333333333336</v>
      </c>
      <c r="B60564" s="2">
        <v>60.51</v>
      </c>
      <c r="C60564" s="3">
        <v>0</v>
      </c>
      <c r="D60564" s="1">
        <v>3</v>
      </c>
    </row>
    <row r="60565" spans="1:4">
      <c r="A60565" s="4">
        <v>41606.375</v>
      </c>
      <c r="B60565" s="2">
        <v>60.52</v>
      </c>
      <c r="C60565" s="3">
        <v>0</v>
      </c>
      <c r="D60565" s="1">
        <v>3</v>
      </c>
    </row>
    <row r="60566" spans="1:4">
      <c r="A60566" s="4">
        <v>41606.416666666664</v>
      </c>
      <c r="B60566" s="2">
        <v>60.509999999996502</v>
      </c>
      <c r="C60566" s="3">
        <v>0</v>
      </c>
      <c r="D60566" s="1">
        <v>3</v>
      </c>
    </row>
    <row r="60567" spans="1:4">
      <c r="A60567" s="4">
        <v>41606.458333333336</v>
      </c>
      <c r="B60567" s="2">
        <v>60.52</v>
      </c>
      <c r="C60567" s="3">
        <v>0</v>
      </c>
      <c r="D60567" s="1">
        <v>3</v>
      </c>
    </row>
    <row r="60568" spans="1:4">
      <c r="A60568" s="4">
        <v>41606.5</v>
      </c>
      <c r="B60568" s="2">
        <v>60.51</v>
      </c>
      <c r="C60568" s="3">
        <v>0</v>
      </c>
      <c r="D60568" s="1">
        <v>3</v>
      </c>
    </row>
    <row r="60569" spans="1:4">
      <c r="A60569" s="4">
        <v>41606.541666666664</v>
      </c>
      <c r="B60569" s="2">
        <v>60.51</v>
      </c>
      <c r="C60569" s="3">
        <v>0</v>
      </c>
      <c r="D60569" s="1">
        <v>3</v>
      </c>
    </row>
    <row r="60570" spans="1:4">
      <c r="A60570" s="4">
        <v>41606.583333333336</v>
      </c>
      <c r="B60570" s="2">
        <v>60.5</v>
      </c>
      <c r="C60570" s="3">
        <v>0</v>
      </c>
      <c r="D60570" s="1">
        <v>3</v>
      </c>
    </row>
    <row r="60571" spans="1:4">
      <c r="A60571" s="4">
        <v>41606.625</v>
      </c>
      <c r="B60571" s="2">
        <v>60.5</v>
      </c>
      <c r="C60571" s="3">
        <v>0</v>
      </c>
      <c r="D60571" s="1">
        <v>3</v>
      </c>
    </row>
    <row r="60572" spans="1:4">
      <c r="A60572" s="4">
        <v>41606.666666666664</v>
      </c>
      <c r="B60572" s="2">
        <v>60.5</v>
      </c>
      <c r="C60572" s="3">
        <v>0</v>
      </c>
      <c r="D60572" s="1">
        <v>3</v>
      </c>
    </row>
    <row r="60573" spans="1:4">
      <c r="A60573" s="4">
        <v>41606.708333333336</v>
      </c>
      <c r="B60573" s="2">
        <v>60.5</v>
      </c>
      <c r="C60573" s="3">
        <v>0</v>
      </c>
      <c r="D60573" s="1">
        <v>3</v>
      </c>
    </row>
    <row r="60574" spans="1:4">
      <c r="A60574" s="4">
        <v>41606.75</v>
      </c>
      <c r="B60574" s="2">
        <v>60.51</v>
      </c>
      <c r="C60574" s="3">
        <v>0</v>
      </c>
      <c r="D60574" s="1">
        <v>3</v>
      </c>
    </row>
    <row r="60575" spans="1:4">
      <c r="A60575" s="4">
        <v>41606.791666666664</v>
      </c>
      <c r="B60575" s="2">
        <v>60.529999999996498</v>
      </c>
      <c r="C60575" s="3">
        <v>0</v>
      </c>
      <c r="D60575" s="1">
        <v>3</v>
      </c>
    </row>
    <row r="60576" spans="1:4">
      <c r="A60576" s="4">
        <v>41606.833333333336</v>
      </c>
      <c r="B60576" s="2">
        <v>60.51</v>
      </c>
      <c r="C60576" s="3">
        <v>0</v>
      </c>
      <c r="D60576" s="1">
        <v>3</v>
      </c>
    </row>
    <row r="60577" spans="1:4">
      <c r="A60577" s="4">
        <v>41606.875</v>
      </c>
      <c r="B60577" s="2">
        <v>60.51</v>
      </c>
      <c r="C60577" s="3">
        <v>0</v>
      </c>
      <c r="D60577" s="1">
        <v>3</v>
      </c>
    </row>
    <row r="60578" spans="1:4">
      <c r="A60578" s="4">
        <v>41606.916666666664</v>
      </c>
      <c r="B60578" s="2">
        <v>60.509999999996502</v>
      </c>
      <c r="C60578" s="3">
        <v>0</v>
      </c>
      <c r="D60578" s="1">
        <v>3</v>
      </c>
    </row>
    <row r="60579" spans="1:4">
      <c r="A60579" s="4">
        <v>41606.958333333336</v>
      </c>
      <c r="B60579" s="2">
        <v>60.51</v>
      </c>
      <c r="C60579" s="3">
        <v>0</v>
      </c>
      <c r="D60579" s="1">
        <v>3</v>
      </c>
    </row>
    <row r="60580" spans="1:4">
      <c r="A60580" s="4">
        <v>41607</v>
      </c>
      <c r="B60580" s="2">
        <v>60.5</v>
      </c>
      <c r="C60580" s="3">
        <v>0</v>
      </c>
      <c r="D60580" s="1">
        <v>3</v>
      </c>
    </row>
    <row r="60581" spans="1:4">
      <c r="A60581" s="4">
        <v>41607.041666666664</v>
      </c>
      <c r="B60581" s="2">
        <v>60.5</v>
      </c>
      <c r="C60581" s="3">
        <v>0</v>
      </c>
      <c r="D60581" s="1">
        <v>3</v>
      </c>
    </row>
    <row r="60582" spans="1:4">
      <c r="A60582" s="4">
        <v>41607.083333333336</v>
      </c>
      <c r="B60582" s="2">
        <v>60.5</v>
      </c>
      <c r="C60582" s="3">
        <v>0</v>
      </c>
      <c r="D60582" s="1">
        <v>3</v>
      </c>
    </row>
    <row r="60583" spans="1:4">
      <c r="A60583" s="4">
        <v>41607.125</v>
      </c>
      <c r="B60583" s="2">
        <v>60.5</v>
      </c>
      <c r="C60583" s="3">
        <v>0</v>
      </c>
      <c r="D60583" s="1">
        <v>3</v>
      </c>
    </row>
    <row r="60584" spans="1:4">
      <c r="A60584" s="4">
        <v>41607.166666666664</v>
      </c>
      <c r="B60584" s="2">
        <v>60.5</v>
      </c>
      <c r="C60584" s="3">
        <v>0</v>
      </c>
      <c r="D60584" s="1">
        <v>3</v>
      </c>
    </row>
    <row r="60585" spans="1:4">
      <c r="A60585" s="4">
        <v>41607.208333333336</v>
      </c>
      <c r="B60585" s="2">
        <v>60.49</v>
      </c>
      <c r="C60585" s="3">
        <v>0</v>
      </c>
      <c r="D60585" s="1">
        <v>3</v>
      </c>
    </row>
    <row r="60586" spans="1:4">
      <c r="A60586" s="4">
        <v>41607.25</v>
      </c>
      <c r="B60586" s="2">
        <v>60.49</v>
      </c>
      <c r="C60586" s="3">
        <v>0</v>
      </c>
      <c r="D60586" s="1">
        <v>3</v>
      </c>
    </row>
    <row r="60587" spans="1:4">
      <c r="A60587" s="4">
        <v>41607.291666666664</v>
      </c>
      <c r="B60587" s="2">
        <v>60.49</v>
      </c>
      <c r="C60587" s="3">
        <v>0</v>
      </c>
      <c r="D60587" s="1">
        <v>3</v>
      </c>
    </row>
    <row r="60588" spans="1:4">
      <c r="A60588" s="4">
        <v>41607.333333333336</v>
      </c>
      <c r="B60588" s="2">
        <v>60.49</v>
      </c>
      <c r="C60588" s="3">
        <v>0</v>
      </c>
      <c r="D60588" s="1">
        <v>3</v>
      </c>
    </row>
    <row r="60589" spans="1:4">
      <c r="A60589" s="4">
        <v>41607.375</v>
      </c>
      <c r="B60589" s="2">
        <v>60.49</v>
      </c>
      <c r="C60589" s="3">
        <v>0</v>
      </c>
      <c r="D60589" s="1">
        <v>3</v>
      </c>
    </row>
    <row r="60590" spans="1:4">
      <c r="A60590" s="4">
        <v>41607.416666666664</v>
      </c>
      <c r="B60590" s="2">
        <v>60.48</v>
      </c>
      <c r="C60590" s="3">
        <v>0</v>
      </c>
      <c r="D60590" s="1">
        <v>3</v>
      </c>
    </row>
    <row r="60591" spans="1:4">
      <c r="A60591" s="4">
        <v>41607.458333333336</v>
      </c>
      <c r="B60591" s="2">
        <v>60.48</v>
      </c>
      <c r="C60591" s="3">
        <v>0</v>
      </c>
      <c r="D60591" s="1">
        <v>3</v>
      </c>
    </row>
    <row r="60592" spans="1:4">
      <c r="A60592" s="4">
        <v>41607.5</v>
      </c>
      <c r="B60592" s="2">
        <v>60.48</v>
      </c>
      <c r="C60592" s="3">
        <v>0</v>
      </c>
      <c r="D60592" s="1">
        <v>3</v>
      </c>
    </row>
    <row r="60593" spans="1:4">
      <c r="A60593" s="4">
        <v>41607.541666666664</v>
      </c>
      <c r="B60593" s="2">
        <v>60.470000000003502</v>
      </c>
      <c r="C60593" s="3">
        <v>0</v>
      </c>
      <c r="D60593" s="1">
        <v>3</v>
      </c>
    </row>
    <row r="60594" spans="1:4">
      <c r="A60594" s="4">
        <v>41607.583333333336</v>
      </c>
      <c r="B60594" s="2">
        <v>60.47</v>
      </c>
      <c r="C60594" s="3">
        <v>0</v>
      </c>
      <c r="D60594" s="1">
        <v>3</v>
      </c>
    </row>
    <row r="60595" spans="1:4">
      <c r="A60595" s="4">
        <v>41607.625</v>
      </c>
      <c r="B60595" s="2">
        <v>60.47</v>
      </c>
      <c r="C60595" s="3">
        <v>0</v>
      </c>
      <c r="D60595" s="1">
        <v>3</v>
      </c>
    </row>
    <row r="60596" spans="1:4">
      <c r="A60596" s="4">
        <v>41607.666666666664</v>
      </c>
      <c r="B60596" s="2">
        <v>60.470000000003502</v>
      </c>
      <c r="C60596" s="3">
        <v>0</v>
      </c>
      <c r="D60596" s="1">
        <v>3</v>
      </c>
    </row>
    <row r="60597" spans="1:4">
      <c r="A60597" s="4">
        <v>41607.708333333336</v>
      </c>
      <c r="B60597" s="2">
        <v>60.47</v>
      </c>
      <c r="C60597" s="3">
        <v>0</v>
      </c>
      <c r="D60597" s="1">
        <v>3</v>
      </c>
    </row>
    <row r="60598" spans="1:4">
      <c r="A60598" s="4">
        <v>41607.75</v>
      </c>
      <c r="B60598" s="2">
        <v>60.47</v>
      </c>
      <c r="C60598" s="3">
        <v>0</v>
      </c>
      <c r="D60598" s="1">
        <v>3</v>
      </c>
    </row>
    <row r="60599" spans="1:4">
      <c r="A60599" s="4">
        <v>41607.791666666664</v>
      </c>
      <c r="B60599" s="2">
        <v>60.47</v>
      </c>
      <c r="C60599" s="3">
        <v>0</v>
      </c>
      <c r="D60599" s="1">
        <v>3</v>
      </c>
    </row>
    <row r="60600" spans="1:4">
      <c r="A60600" s="4">
        <v>41607.833333333336</v>
      </c>
      <c r="B60600" s="2">
        <v>60.46</v>
      </c>
      <c r="C60600" s="3">
        <v>0</v>
      </c>
      <c r="D60600" s="1">
        <v>3</v>
      </c>
    </row>
    <row r="60601" spans="1:4">
      <c r="A60601" s="4">
        <v>41607.875</v>
      </c>
      <c r="B60601" s="2">
        <v>60.46</v>
      </c>
      <c r="C60601" s="3">
        <v>0</v>
      </c>
      <c r="D60601" s="1">
        <v>3</v>
      </c>
    </row>
    <row r="60602" spans="1:4">
      <c r="A60602" s="4">
        <v>41607.916666666664</v>
      </c>
      <c r="B60602" s="2">
        <v>60.460000000003497</v>
      </c>
      <c r="C60602" s="3">
        <v>0</v>
      </c>
      <c r="D60602" s="1">
        <v>3</v>
      </c>
    </row>
    <row r="60603" spans="1:4">
      <c r="A60603" s="4">
        <v>41607.958333333336</v>
      </c>
      <c r="B60603" s="2">
        <v>60.46</v>
      </c>
      <c r="C60603" s="3">
        <v>0</v>
      </c>
      <c r="D60603" s="1">
        <v>3</v>
      </c>
    </row>
    <row r="60604" spans="1:4">
      <c r="A60604" s="4">
        <v>41608</v>
      </c>
      <c r="B60604" s="2">
        <v>60.46</v>
      </c>
      <c r="C60604" s="3">
        <v>0</v>
      </c>
      <c r="D60604" s="1">
        <v>3</v>
      </c>
    </row>
    <row r="60605" spans="1:4">
      <c r="A60605" s="4">
        <v>41608.041666666664</v>
      </c>
      <c r="B60605" s="2">
        <v>60.47</v>
      </c>
      <c r="C60605" s="3">
        <v>0</v>
      </c>
      <c r="D60605" s="1">
        <v>3</v>
      </c>
    </row>
    <row r="60606" spans="1:4">
      <c r="A60606" s="4">
        <v>41608.083333333336</v>
      </c>
      <c r="B60606" s="2">
        <v>60.46</v>
      </c>
      <c r="C60606" s="3">
        <v>0</v>
      </c>
      <c r="D60606" s="1">
        <v>3</v>
      </c>
    </row>
    <row r="60607" spans="1:4">
      <c r="A60607" s="4">
        <v>41608.125</v>
      </c>
      <c r="B60607" s="2">
        <v>60.46</v>
      </c>
      <c r="C60607" s="3">
        <v>0</v>
      </c>
      <c r="D60607" s="1">
        <v>3</v>
      </c>
    </row>
    <row r="60608" spans="1:4">
      <c r="A60608" s="4">
        <v>41608.166666666664</v>
      </c>
      <c r="B60608" s="2">
        <v>60.45</v>
      </c>
      <c r="C60608" s="3">
        <v>0</v>
      </c>
      <c r="D60608" s="1">
        <v>3</v>
      </c>
    </row>
    <row r="60609" spans="1:4">
      <c r="A60609" s="4">
        <v>41608.208333333336</v>
      </c>
      <c r="B60609" s="2">
        <v>60.45</v>
      </c>
      <c r="C60609" s="3">
        <v>0</v>
      </c>
      <c r="D60609" s="1">
        <v>3</v>
      </c>
    </row>
    <row r="60610" spans="1:4">
      <c r="A60610" s="4">
        <v>41608.25</v>
      </c>
      <c r="B60610" s="2">
        <v>60.45</v>
      </c>
      <c r="C60610" s="3">
        <v>0</v>
      </c>
      <c r="D60610" s="1">
        <v>3</v>
      </c>
    </row>
    <row r="60611" spans="1:4">
      <c r="A60611" s="4">
        <v>41608.291666666664</v>
      </c>
      <c r="B60611" s="2">
        <v>60.45</v>
      </c>
      <c r="C60611" s="3">
        <v>0</v>
      </c>
      <c r="D60611" s="1">
        <v>3</v>
      </c>
    </row>
    <row r="60612" spans="1:4">
      <c r="A60612" s="4">
        <v>41608.333333333336</v>
      </c>
      <c r="B60612" s="2">
        <v>60.45</v>
      </c>
      <c r="C60612" s="3">
        <v>0</v>
      </c>
      <c r="D60612" s="1">
        <v>3</v>
      </c>
    </row>
    <row r="60613" spans="1:4">
      <c r="A60613" s="4">
        <v>41608.375</v>
      </c>
      <c r="B60613" s="2">
        <v>60.45</v>
      </c>
      <c r="C60613" s="3">
        <v>0</v>
      </c>
      <c r="D60613" s="1">
        <v>3</v>
      </c>
    </row>
    <row r="60614" spans="1:4">
      <c r="A60614" s="4">
        <v>41608.416666666664</v>
      </c>
      <c r="B60614" s="2">
        <v>60.459999999996498</v>
      </c>
      <c r="C60614" s="3">
        <v>0</v>
      </c>
      <c r="D60614" s="1">
        <v>3</v>
      </c>
    </row>
    <row r="60615" spans="1:4">
      <c r="A60615" s="4">
        <v>41608.458333333336</v>
      </c>
      <c r="B60615" s="2">
        <v>60.45</v>
      </c>
      <c r="C60615" s="3">
        <v>0</v>
      </c>
      <c r="D60615" s="1">
        <v>3</v>
      </c>
    </row>
    <row r="60616" spans="1:4">
      <c r="A60616" s="4">
        <v>41608.5</v>
      </c>
      <c r="B60616" s="2">
        <v>60.46</v>
      </c>
      <c r="C60616" s="3">
        <v>0</v>
      </c>
      <c r="D60616" s="1">
        <v>3</v>
      </c>
    </row>
    <row r="60617" spans="1:4">
      <c r="A60617" s="4">
        <v>41608.541666666664</v>
      </c>
      <c r="B60617" s="2">
        <v>60.45</v>
      </c>
      <c r="C60617" s="3">
        <v>0</v>
      </c>
      <c r="D60617" s="1">
        <v>3</v>
      </c>
    </row>
    <row r="60618" spans="1:4">
      <c r="A60618" s="4">
        <v>41608.583333333336</v>
      </c>
      <c r="B60618" s="2">
        <v>60.45</v>
      </c>
      <c r="C60618" s="3">
        <v>0</v>
      </c>
      <c r="D60618" s="1">
        <v>3</v>
      </c>
    </row>
    <row r="60619" spans="1:4">
      <c r="A60619" s="4">
        <v>41608.625</v>
      </c>
      <c r="B60619" s="2">
        <v>60.45</v>
      </c>
      <c r="C60619" s="3">
        <v>0</v>
      </c>
      <c r="D60619" s="1">
        <v>3</v>
      </c>
    </row>
    <row r="60620" spans="1:4">
      <c r="A60620" s="4">
        <v>41608.666666666664</v>
      </c>
      <c r="B60620" s="2">
        <v>60.4499999999965</v>
      </c>
      <c r="C60620" s="3">
        <v>0</v>
      </c>
      <c r="D60620" s="1">
        <v>3</v>
      </c>
    </row>
    <row r="60621" spans="1:4">
      <c r="A60621" s="4">
        <v>41608.708333333336</v>
      </c>
      <c r="B60621" s="2">
        <v>60.44</v>
      </c>
      <c r="C60621" s="3">
        <v>0</v>
      </c>
      <c r="D60621" s="1">
        <v>3</v>
      </c>
    </row>
    <row r="60622" spans="1:4">
      <c r="A60622" s="4">
        <v>41608.75</v>
      </c>
      <c r="B60622" s="2">
        <v>60.44</v>
      </c>
      <c r="C60622" s="3">
        <v>0</v>
      </c>
      <c r="D60622" s="1">
        <v>3</v>
      </c>
    </row>
    <row r="60623" spans="1:4">
      <c r="A60623" s="4">
        <v>41608.791666666664</v>
      </c>
      <c r="B60623" s="2">
        <v>60.439999999996502</v>
      </c>
      <c r="C60623" s="3">
        <v>0</v>
      </c>
      <c r="D60623" s="1">
        <v>3</v>
      </c>
    </row>
    <row r="60624" spans="1:4">
      <c r="A60624" s="4">
        <v>41608.833333333336</v>
      </c>
      <c r="B60624" s="2">
        <v>60.43</v>
      </c>
      <c r="C60624" s="3">
        <v>0</v>
      </c>
      <c r="D60624" s="1">
        <v>3</v>
      </c>
    </row>
    <row r="60625" spans="1:4">
      <c r="A60625" s="4">
        <v>41608.875</v>
      </c>
      <c r="B60625" s="2">
        <v>60.43</v>
      </c>
      <c r="C60625" s="3">
        <v>0</v>
      </c>
      <c r="D60625" s="1">
        <v>3</v>
      </c>
    </row>
    <row r="60626" spans="1:4">
      <c r="A60626" s="4">
        <v>41608.916666666664</v>
      </c>
      <c r="B60626" s="2">
        <v>60.42</v>
      </c>
      <c r="C60626" s="3">
        <v>0</v>
      </c>
      <c r="D60626" s="1">
        <v>3</v>
      </c>
    </row>
    <row r="60627" spans="1:4">
      <c r="A60627" s="4">
        <v>41608.958333333336</v>
      </c>
      <c r="B60627" s="2">
        <v>60.42</v>
      </c>
      <c r="C60627" s="3">
        <v>0</v>
      </c>
      <c r="D60627" s="1">
        <v>3</v>
      </c>
    </row>
    <row r="60628" spans="1:4">
      <c r="A60628" s="4">
        <v>41609</v>
      </c>
      <c r="B60628" s="2">
        <v>60.42</v>
      </c>
      <c r="C60628" s="3">
        <v>0</v>
      </c>
      <c r="D60628" s="1">
        <v>3</v>
      </c>
    </row>
    <row r="60629" spans="1:4">
      <c r="A60629" s="4">
        <v>41609.041666666664</v>
      </c>
      <c r="B60629" s="2">
        <v>60.42</v>
      </c>
      <c r="C60629" s="3">
        <v>0</v>
      </c>
      <c r="D60629" s="1">
        <v>3</v>
      </c>
    </row>
    <row r="60630" spans="1:4">
      <c r="A60630" s="4">
        <v>41609.083333333336</v>
      </c>
      <c r="B60630" s="2">
        <v>60.41</v>
      </c>
      <c r="C60630" s="3">
        <v>0</v>
      </c>
      <c r="D60630" s="1">
        <v>3</v>
      </c>
    </row>
    <row r="60631" spans="1:4">
      <c r="A60631" s="4">
        <v>41609.125</v>
      </c>
      <c r="B60631" s="2">
        <v>60.42</v>
      </c>
      <c r="C60631" s="3">
        <v>0</v>
      </c>
      <c r="D60631" s="1">
        <v>3</v>
      </c>
    </row>
    <row r="60632" spans="1:4">
      <c r="A60632" s="4">
        <v>41609.166666666664</v>
      </c>
      <c r="B60632" s="2">
        <v>60.41</v>
      </c>
      <c r="C60632" s="3">
        <v>0</v>
      </c>
      <c r="D60632" s="1">
        <v>3</v>
      </c>
    </row>
    <row r="60633" spans="1:4">
      <c r="A60633" s="4">
        <v>41609.208333333336</v>
      </c>
      <c r="B60633" s="2">
        <v>60.4</v>
      </c>
      <c r="C60633" s="3">
        <v>0</v>
      </c>
      <c r="D60633" s="1">
        <v>3</v>
      </c>
    </row>
    <row r="60634" spans="1:4">
      <c r="A60634" s="4">
        <v>41609.25</v>
      </c>
      <c r="B60634" s="2">
        <v>60.42</v>
      </c>
      <c r="C60634" s="3">
        <v>0</v>
      </c>
      <c r="D60634" s="1">
        <v>3</v>
      </c>
    </row>
    <row r="60635" spans="1:4">
      <c r="A60635" s="4">
        <v>41609.291666666664</v>
      </c>
      <c r="B60635" s="2">
        <v>60.42</v>
      </c>
      <c r="C60635" s="3">
        <v>0</v>
      </c>
      <c r="D60635" s="1">
        <v>3</v>
      </c>
    </row>
    <row r="60636" spans="1:4">
      <c r="A60636" s="4">
        <v>41609.333333333336</v>
      </c>
      <c r="B60636" s="2">
        <v>60.42</v>
      </c>
      <c r="C60636" s="3">
        <v>0</v>
      </c>
      <c r="D60636" s="1">
        <v>3</v>
      </c>
    </row>
    <row r="60637" spans="1:4">
      <c r="A60637" s="4">
        <v>41609.375</v>
      </c>
      <c r="B60637" s="2">
        <v>60.42</v>
      </c>
      <c r="C60637" s="3">
        <v>0</v>
      </c>
      <c r="D60637" s="1">
        <v>3</v>
      </c>
    </row>
    <row r="60638" spans="1:4">
      <c r="A60638" s="4">
        <v>41609.416666666664</v>
      </c>
      <c r="B60638" s="2">
        <v>60.439999999996502</v>
      </c>
      <c r="C60638" s="3">
        <v>0</v>
      </c>
      <c r="D60638" s="1">
        <v>3</v>
      </c>
    </row>
    <row r="60639" spans="1:4">
      <c r="A60639" s="4">
        <v>41609.458333333336</v>
      </c>
      <c r="B60639" s="2">
        <v>60.44</v>
      </c>
      <c r="C60639" s="3">
        <v>0</v>
      </c>
      <c r="D60639" s="1">
        <v>3</v>
      </c>
    </row>
    <row r="60640" spans="1:4">
      <c r="A60640" s="4">
        <v>41609.5</v>
      </c>
      <c r="B60640" s="2">
        <v>60.45</v>
      </c>
      <c r="C60640" s="3">
        <v>0</v>
      </c>
      <c r="D60640" s="1">
        <v>3</v>
      </c>
    </row>
    <row r="60641" spans="1:4">
      <c r="A60641" s="4">
        <v>41609.541666666664</v>
      </c>
      <c r="B60641" s="2">
        <v>60.439999999996502</v>
      </c>
      <c r="C60641" s="3">
        <v>0</v>
      </c>
      <c r="D60641" s="1">
        <v>3</v>
      </c>
    </row>
    <row r="60642" spans="1:4">
      <c r="A60642" s="4">
        <v>41609.583333333336</v>
      </c>
      <c r="B60642" s="2">
        <v>60.43</v>
      </c>
      <c r="C60642" s="3">
        <v>0</v>
      </c>
      <c r="D60642" s="1">
        <v>3</v>
      </c>
    </row>
    <row r="60643" spans="1:4">
      <c r="A60643" s="4">
        <v>41609.625</v>
      </c>
      <c r="B60643" s="2">
        <v>60.42</v>
      </c>
      <c r="C60643" s="3">
        <v>0</v>
      </c>
      <c r="D60643" s="1">
        <v>3</v>
      </c>
    </row>
    <row r="60644" spans="1:4">
      <c r="A60644" s="4">
        <v>41609.666666666664</v>
      </c>
      <c r="B60644" s="2">
        <v>60.47</v>
      </c>
      <c r="C60644" s="3">
        <v>0</v>
      </c>
      <c r="D60644" s="1">
        <v>3</v>
      </c>
    </row>
    <row r="60645" spans="1:4">
      <c r="A60645" s="4">
        <v>41609.708333333336</v>
      </c>
      <c r="B60645" s="2">
        <v>60.47</v>
      </c>
      <c r="C60645" s="3">
        <v>0</v>
      </c>
      <c r="D60645" s="1">
        <v>3</v>
      </c>
    </row>
    <row r="60646" spans="1:4">
      <c r="A60646" s="4">
        <v>41609.75</v>
      </c>
      <c r="B60646" s="2">
        <v>60.47</v>
      </c>
      <c r="C60646" s="3">
        <v>0</v>
      </c>
      <c r="D60646" s="1">
        <v>3</v>
      </c>
    </row>
    <row r="60647" spans="1:4">
      <c r="A60647" s="4">
        <v>41609.791666666664</v>
      </c>
      <c r="B60647" s="2">
        <v>60.459999999996498</v>
      </c>
      <c r="C60647" s="3">
        <v>0</v>
      </c>
      <c r="D60647" s="1">
        <v>3</v>
      </c>
    </row>
    <row r="60648" spans="1:4">
      <c r="A60648" s="4">
        <v>41609.833333333336</v>
      </c>
      <c r="B60648" s="2">
        <v>60.45</v>
      </c>
      <c r="C60648" s="3">
        <v>0</v>
      </c>
      <c r="D60648" s="1">
        <v>3</v>
      </c>
    </row>
    <row r="60649" spans="1:4">
      <c r="A60649" s="4">
        <v>41609.875</v>
      </c>
      <c r="B60649" s="2">
        <v>60.44</v>
      </c>
      <c r="C60649" s="3">
        <v>0</v>
      </c>
      <c r="D60649" s="1">
        <v>3</v>
      </c>
    </row>
    <row r="60650" spans="1:4">
      <c r="A60650" s="4">
        <v>41609.916666666664</v>
      </c>
      <c r="B60650" s="2">
        <v>60.44</v>
      </c>
      <c r="C60650" s="3">
        <v>0</v>
      </c>
      <c r="D60650" s="1">
        <v>3</v>
      </c>
    </row>
    <row r="60651" spans="1:4">
      <c r="A60651" s="4">
        <v>41609.958333333336</v>
      </c>
      <c r="B60651" s="2">
        <v>60.44</v>
      </c>
      <c r="C60651" s="3">
        <v>0</v>
      </c>
      <c r="D60651" s="1">
        <v>3</v>
      </c>
    </row>
    <row r="60652" spans="1:4">
      <c r="A60652" s="4">
        <v>41610</v>
      </c>
      <c r="B60652" s="2">
        <v>60.44</v>
      </c>
      <c r="C60652" s="3">
        <v>0</v>
      </c>
      <c r="D60652" s="1">
        <v>3</v>
      </c>
    </row>
    <row r="60653" spans="1:4">
      <c r="A60653" s="4">
        <v>41610.041666666664</v>
      </c>
      <c r="B60653" s="2">
        <v>60.4499999999965</v>
      </c>
      <c r="C60653" s="3">
        <v>0</v>
      </c>
      <c r="D60653" s="1">
        <v>3</v>
      </c>
    </row>
    <row r="60654" spans="1:4">
      <c r="A60654" s="4">
        <v>41610.083333333336</v>
      </c>
      <c r="B60654" s="2">
        <v>60.44</v>
      </c>
      <c r="C60654" s="3">
        <v>0</v>
      </c>
      <c r="D60654" s="1">
        <v>3</v>
      </c>
    </row>
    <row r="60655" spans="1:4">
      <c r="A60655" s="4">
        <v>41610.125</v>
      </c>
      <c r="B60655" s="2">
        <v>60.44</v>
      </c>
      <c r="C60655" s="3">
        <v>0</v>
      </c>
      <c r="D60655" s="1">
        <v>3</v>
      </c>
    </row>
    <row r="60656" spans="1:4">
      <c r="A60656" s="4">
        <v>41610.166666666664</v>
      </c>
      <c r="B60656" s="2">
        <v>60.44</v>
      </c>
      <c r="C60656" s="3">
        <v>0</v>
      </c>
      <c r="D60656" s="1">
        <v>3</v>
      </c>
    </row>
    <row r="60657" spans="1:4">
      <c r="A60657" s="4">
        <v>41610.208333333336</v>
      </c>
      <c r="B60657" s="2">
        <v>60.44</v>
      </c>
      <c r="C60657" s="3">
        <v>0</v>
      </c>
      <c r="D60657" s="1">
        <v>3</v>
      </c>
    </row>
    <row r="60658" spans="1:4">
      <c r="A60658" s="4">
        <v>41610.25</v>
      </c>
      <c r="B60658" s="2">
        <v>60.43</v>
      </c>
      <c r="C60658" s="3">
        <v>0</v>
      </c>
      <c r="D60658" s="1">
        <v>3</v>
      </c>
    </row>
    <row r="60659" spans="1:4">
      <c r="A60659" s="4">
        <v>41610.291666666664</v>
      </c>
      <c r="B60659" s="2">
        <v>60.430000000003503</v>
      </c>
      <c r="C60659" s="3">
        <v>0</v>
      </c>
      <c r="D60659" s="1">
        <v>3</v>
      </c>
    </row>
    <row r="60660" spans="1:4">
      <c r="A60660" s="4">
        <v>41610.333333333336</v>
      </c>
      <c r="B60660" s="2">
        <v>60.43</v>
      </c>
      <c r="C60660" s="3">
        <v>0</v>
      </c>
      <c r="D60660" s="1">
        <v>3</v>
      </c>
    </row>
    <row r="60661" spans="1:4">
      <c r="A60661" s="4">
        <v>41610.375</v>
      </c>
      <c r="B60661" s="2">
        <v>60.43</v>
      </c>
      <c r="C60661" s="3">
        <v>0</v>
      </c>
      <c r="D60661" s="1">
        <v>3</v>
      </c>
    </row>
    <row r="60662" spans="1:4">
      <c r="A60662" s="4">
        <v>41610.416666666664</v>
      </c>
      <c r="B60662" s="2">
        <v>60.4499999999965</v>
      </c>
      <c r="C60662" s="3">
        <v>0</v>
      </c>
      <c r="D60662" s="1">
        <v>3</v>
      </c>
    </row>
    <row r="60663" spans="1:4">
      <c r="A60663" s="4">
        <v>41610.458333333336</v>
      </c>
      <c r="B60663" s="2">
        <v>60.44</v>
      </c>
      <c r="C60663" s="3">
        <v>0</v>
      </c>
      <c r="D60663" s="1">
        <v>3</v>
      </c>
    </row>
    <row r="60664" spans="1:4">
      <c r="A60664" s="4">
        <v>41610.5</v>
      </c>
      <c r="B60664" s="2">
        <v>60.44</v>
      </c>
      <c r="C60664" s="3">
        <v>0</v>
      </c>
      <c r="D60664" s="1">
        <v>3</v>
      </c>
    </row>
    <row r="60665" spans="1:4">
      <c r="A60665" s="4">
        <v>41610.541666666664</v>
      </c>
      <c r="B60665" s="2">
        <v>60.43</v>
      </c>
      <c r="C60665" s="3">
        <v>0</v>
      </c>
      <c r="D60665" s="1">
        <v>3</v>
      </c>
    </row>
    <row r="60666" spans="1:4">
      <c r="A60666" s="4">
        <v>41610.583333333336</v>
      </c>
      <c r="B60666" s="2">
        <v>60.43</v>
      </c>
      <c r="C60666" s="3">
        <v>0</v>
      </c>
      <c r="D60666" s="1">
        <v>3</v>
      </c>
    </row>
    <row r="60667" spans="1:4">
      <c r="A60667" s="4">
        <v>41610.625</v>
      </c>
      <c r="B60667" s="2">
        <v>60.43</v>
      </c>
      <c r="C60667" s="3">
        <v>0</v>
      </c>
      <c r="D60667" s="1">
        <v>3</v>
      </c>
    </row>
    <row r="60668" spans="1:4">
      <c r="A60668" s="4">
        <v>41610.666666666664</v>
      </c>
      <c r="B60668" s="2">
        <v>60.43</v>
      </c>
      <c r="C60668" s="3">
        <v>0</v>
      </c>
      <c r="D60668" s="1">
        <v>3</v>
      </c>
    </row>
    <row r="60669" spans="1:4">
      <c r="A60669" s="4">
        <v>41610.708333333336</v>
      </c>
      <c r="B60669" s="2">
        <v>60.43</v>
      </c>
      <c r="C60669" s="3">
        <v>0</v>
      </c>
      <c r="D60669" s="1">
        <v>3</v>
      </c>
    </row>
    <row r="60670" spans="1:4">
      <c r="A60670" s="4">
        <v>41610.75</v>
      </c>
      <c r="B60670" s="2">
        <v>60.43</v>
      </c>
      <c r="C60670" s="3">
        <v>0</v>
      </c>
      <c r="D60670" s="1">
        <v>3</v>
      </c>
    </row>
    <row r="60671" spans="1:4">
      <c r="A60671" s="4">
        <v>41610.791666666664</v>
      </c>
      <c r="B60671" s="2">
        <v>60.42</v>
      </c>
      <c r="C60671" s="3">
        <v>0</v>
      </c>
      <c r="D60671" s="1">
        <v>3</v>
      </c>
    </row>
    <row r="60672" spans="1:4">
      <c r="A60672" s="4">
        <v>41610.833333333336</v>
      </c>
      <c r="B60672" s="2">
        <v>60.42</v>
      </c>
      <c r="C60672" s="3">
        <v>0</v>
      </c>
      <c r="D60672" s="1">
        <v>3</v>
      </c>
    </row>
    <row r="60673" spans="1:4">
      <c r="A60673" s="4">
        <v>41610.875</v>
      </c>
      <c r="B60673" s="2">
        <v>60.42</v>
      </c>
      <c r="C60673" s="3">
        <v>0</v>
      </c>
      <c r="D60673" s="1">
        <v>3</v>
      </c>
    </row>
    <row r="60674" spans="1:4">
      <c r="A60674" s="4">
        <v>41610.916666666664</v>
      </c>
      <c r="B60674" s="2">
        <v>60.43</v>
      </c>
      <c r="C60674" s="3">
        <v>0</v>
      </c>
      <c r="D60674" s="1">
        <v>3</v>
      </c>
    </row>
    <row r="60675" spans="1:4">
      <c r="A60675" s="4">
        <v>41610.958333333336</v>
      </c>
      <c r="B60675" s="2">
        <v>60.43</v>
      </c>
      <c r="C60675" s="3">
        <v>0</v>
      </c>
      <c r="D60675" s="1">
        <v>3</v>
      </c>
    </row>
    <row r="60676" spans="1:4">
      <c r="A60676" s="4">
        <v>41611</v>
      </c>
      <c r="B60676" s="2">
        <v>60.43</v>
      </c>
      <c r="C60676" s="3">
        <v>0</v>
      </c>
      <c r="D60676" s="1">
        <v>3</v>
      </c>
    </row>
    <row r="60677" spans="1:4">
      <c r="A60677" s="4">
        <v>41611.041666666664</v>
      </c>
      <c r="B60677" s="2">
        <v>60.439999999996502</v>
      </c>
      <c r="C60677" s="3">
        <v>0</v>
      </c>
      <c r="D60677" s="1">
        <v>3</v>
      </c>
    </row>
    <row r="60678" spans="1:4">
      <c r="A60678" s="4">
        <v>41611.083333333336</v>
      </c>
      <c r="B60678" s="2">
        <v>60.44</v>
      </c>
      <c r="C60678" s="3">
        <v>0</v>
      </c>
      <c r="D60678" s="1">
        <v>3</v>
      </c>
    </row>
    <row r="60679" spans="1:4">
      <c r="A60679" s="4">
        <v>41611.125</v>
      </c>
      <c r="B60679" s="2">
        <v>60.43</v>
      </c>
      <c r="C60679" s="3">
        <v>0</v>
      </c>
      <c r="D60679" s="1">
        <v>3</v>
      </c>
    </row>
    <row r="60680" spans="1:4">
      <c r="A60680" s="4">
        <v>41611.166666666664</v>
      </c>
      <c r="B60680" s="2">
        <v>60.43</v>
      </c>
      <c r="C60680" s="3">
        <v>0</v>
      </c>
      <c r="D60680" s="1">
        <v>3</v>
      </c>
    </row>
    <row r="60681" spans="1:4">
      <c r="A60681" s="4">
        <v>41611.208333333336</v>
      </c>
      <c r="B60681" s="2">
        <v>60.43</v>
      </c>
      <c r="C60681" s="3">
        <v>0</v>
      </c>
      <c r="D60681" s="1">
        <v>3</v>
      </c>
    </row>
    <row r="60682" spans="1:4">
      <c r="A60682" s="4">
        <v>41611.25</v>
      </c>
      <c r="B60682" s="2">
        <v>60.43</v>
      </c>
      <c r="C60682" s="3">
        <v>0</v>
      </c>
      <c r="D60682" s="1">
        <v>3</v>
      </c>
    </row>
    <row r="60683" spans="1:4">
      <c r="A60683" s="4">
        <v>41611.291666666664</v>
      </c>
      <c r="B60683" s="2">
        <v>60.42</v>
      </c>
      <c r="C60683" s="3">
        <v>0</v>
      </c>
      <c r="D60683" s="1">
        <v>3</v>
      </c>
    </row>
    <row r="60684" spans="1:4">
      <c r="A60684" s="4">
        <v>41611.333333333336</v>
      </c>
      <c r="B60684" s="2">
        <v>60.42</v>
      </c>
      <c r="C60684" s="3">
        <v>0</v>
      </c>
      <c r="D60684" s="1">
        <v>3</v>
      </c>
    </row>
    <row r="60685" spans="1:4">
      <c r="A60685" s="4">
        <v>41611.375</v>
      </c>
      <c r="B60685" s="2">
        <v>60.41</v>
      </c>
      <c r="C60685" s="3">
        <v>0</v>
      </c>
      <c r="D60685" s="1">
        <v>3</v>
      </c>
    </row>
    <row r="60686" spans="1:4">
      <c r="A60686" s="4">
        <v>41611.416666666664</v>
      </c>
      <c r="B60686" s="2">
        <v>60.41</v>
      </c>
      <c r="C60686" s="3">
        <v>0</v>
      </c>
      <c r="D60686" s="1">
        <v>3</v>
      </c>
    </row>
    <row r="60687" spans="1:4">
      <c r="A60687" s="4">
        <v>41611.458333333336</v>
      </c>
      <c r="B60687" s="2">
        <v>60.41</v>
      </c>
      <c r="C60687" s="3">
        <v>0</v>
      </c>
      <c r="D60687" s="1">
        <v>3</v>
      </c>
    </row>
    <row r="60688" spans="1:4">
      <c r="A60688" s="4">
        <v>41611.5</v>
      </c>
      <c r="B60688" s="2">
        <v>60.41</v>
      </c>
      <c r="C60688" s="3">
        <v>0</v>
      </c>
      <c r="D60688" s="1">
        <v>3</v>
      </c>
    </row>
    <row r="60689" spans="1:4">
      <c r="A60689" s="4">
        <v>41611.541666666664</v>
      </c>
      <c r="B60689" s="2">
        <v>60.4</v>
      </c>
      <c r="C60689" s="3">
        <v>0</v>
      </c>
      <c r="D60689" s="1">
        <v>3</v>
      </c>
    </row>
    <row r="60690" spans="1:4">
      <c r="A60690" s="4">
        <v>41611.583333333336</v>
      </c>
      <c r="B60690" s="2">
        <v>60.4</v>
      </c>
      <c r="C60690" s="3">
        <v>0</v>
      </c>
      <c r="D60690" s="1">
        <v>3</v>
      </c>
    </row>
    <row r="60691" spans="1:4">
      <c r="A60691" s="4">
        <v>41611.625</v>
      </c>
      <c r="B60691" s="2">
        <v>60.4</v>
      </c>
      <c r="C60691" s="3">
        <v>0</v>
      </c>
      <c r="D60691" s="1">
        <v>3</v>
      </c>
    </row>
    <row r="60692" spans="1:4">
      <c r="A60692" s="4">
        <v>41611.666666666664</v>
      </c>
      <c r="B60692" s="2">
        <v>60.399999999996503</v>
      </c>
      <c r="C60692" s="3">
        <v>0</v>
      </c>
      <c r="D60692" s="1">
        <v>3</v>
      </c>
    </row>
    <row r="60693" spans="1:4">
      <c r="A60693" s="4">
        <v>41611.708333333336</v>
      </c>
      <c r="B60693" s="2">
        <v>60.4</v>
      </c>
      <c r="C60693" s="3">
        <v>0</v>
      </c>
      <c r="D60693" s="1">
        <v>3</v>
      </c>
    </row>
    <row r="60694" spans="1:4">
      <c r="A60694" s="4">
        <v>41611.75</v>
      </c>
      <c r="B60694" s="2">
        <v>60.4</v>
      </c>
      <c r="C60694" s="3">
        <v>0</v>
      </c>
      <c r="D60694" s="1">
        <v>3</v>
      </c>
    </row>
    <row r="60695" spans="1:4">
      <c r="A60695" s="4">
        <v>41611.791666666664</v>
      </c>
      <c r="B60695" s="2">
        <v>60.39</v>
      </c>
      <c r="C60695" s="3">
        <v>0</v>
      </c>
      <c r="D60695" s="1">
        <v>3</v>
      </c>
    </row>
    <row r="60696" spans="1:4">
      <c r="A60696" s="4">
        <v>41611.833333333336</v>
      </c>
      <c r="B60696" s="2">
        <v>60.39</v>
      </c>
      <c r="C60696" s="3">
        <v>0</v>
      </c>
      <c r="D60696" s="1">
        <v>3</v>
      </c>
    </row>
    <row r="60697" spans="1:4">
      <c r="A60697" s="4">
        <v>41611.875</v>
      </c>
      <c r="B60697" s="2">
        <v>60.39</v>
      </c>
      <c r="C60697" s="3">
        <v>0</v>
      </c>
      <c r="D60697" s="1">
        <v>3</v>
      </c>
    </row>
    <row r="60698" spans="1:4">
      <c r="A60698" s="4">
        <v>41611.916666666664</v>
      </c>
      <c r="B60698" s="2">
        <v>60.38</v>
      </c>
      <c r="C60698" s="3">
        <v>0</v>
      </c>
      <c r="D60698" s="1">
        <v>3</v>
      </c>
    </row>
    <row r="60699" spans="1:4">
      <c r="A60699" s="4">
        <v>41611.958333333336</v>
      </c>
      <c r="B60699" s="2">
        <v>60.38</v>
      </c>
      <c r="C60699" s="3">
        <v>0</v>
      </c>
      <c r="D60699" s="1">
        <v>3</v>
      </c>
    </row>
    <row r="60700" spans="1:4">
      <c r="A60700" s="4">
        <v>41612</v>
      </c>
      <c r="B60700" s="2">
        <v>60.42</v>
      </c>
      <c r="C60700" s="3">
        <v>0</v>
      </c>
      <c r="D60700" s="1">
        <v>3</v>
      </c>
    </row>
    <row r="60701" spans="1:4">
      <c r="A60701" s="4">
        <v>41612.041666666664</v>
      </c>
      <c r="B60701" s="2">
        <v>60.41</v>
      </c>
      <c r="C60701" s="3">
        <v>0</v>
      </c>
      <c r="D60701" s="1">
        <v>3</v>
      </c>
    </row>
    <row r="60702" spans="1:4">
      <c r="A60702" s="4">
        <v>41612.083333333336</v>
      </c>
      <c r="B60702" s="2">
        <v>60.41</v>
      </c>
      <c r="C60702" s="3">
        <v>0</v>
      </c>
      <c r="D60702" s="1">
        <v>3</v>
      </c>
    </row>
    <row r="60703" spans="1:4">
      <c r="A60703" s="4">
        <v>41612.125</v>
      </c>
      <c r="B60703" s="2">
        <v>60.4</v>
      </c>
      <c r="C60703" s="3">
        <v>0</v>
      </c>
      <c r="D60703" s="1">
        <v>3</v>
      </c>
    </row>
    <row r="60704" spans="1:4">
      <c r="A60704" s="4">
        <v>41612.166666666664</v>
      </c>
      <c r="B60704" s="2">
        <v>60.4</v>
      </c>
      <c r="C60704" s="3">
        <v>0</v>
      </c>
      <c r="D60704" s="1">
        <v>3</v>
      </c>
    </row>
    <row r="60705" spans="1:4">
      <c r="A60705" s="4">
        <v>41612.208333333336</v>
      </c>
      <c r="B60705" s="2">
        <v>60.4</v>
      </c>
      <c r="C60705" s="3">
        <v>0</v>
      </c>
      <c r="D60705" s="1">
        <v>3</v>
      </c>
    </row>
    <row r="60706" spans="1:4">
      <c r="A60706" s="4">
        <v>41612.25</v>
      </c>
      <c r="B60706" s="2">
        <v>60.39</v>
      </c>
      <c r="C60706" s="3">
        <v>0</v>
      </c>
      <c r="D60706" s="1">
        <v>3</v>
      </c>
    </row>
    <row r="60707" spans="1:4">
      <c r="A60707" s="4">
        <v>41612.291666666664</v>
      </c>
      <c r="B60707" s="2">
        <v>60.39</v>
      </c>
      <c r="C60707" s="3">
        <v>0</v>
      </c>
      <c r="D60707" s="1">
        <v>3</v>
      </c>
    </row>
    <row r="60708" spans="1:4">
      <c r="A60708" s="4">
        <v>41612.333333333336</v>
      </c>
      <c r="B60708" s="2">
        <v>60.39</v>
      </c>
      <c r="C60708" s="3">
        <v>0</v>
      </c>
      <c r="D60708" s="1">
        <v>3</v>
      </c>
    </row>
    <row r="60709" spans="1:4">
      <c r="A60709" s="4">
        <v>41612.375</v>
      </c>
      <c r="B60709" s="2">
        <v>60.38</v>
      </c>
      <c r="C60709" s="3">
        <v>0</v>
      </c>
      <c r="D60709" s="1">
        <v>3</v>
      </c>
    </row>
    <row r="60710" spans="1:4">
      <c r="A60710" s="4">
        <v>41612.416666666664</v>
      </c>
      <c r="B60710" s="2">
        <v>60.39</v>
      </c>
      <c r="C60710" s="3">
        <v>0</v>
      </c>
      <c r="D60710" s="1">
        <v>3</v>
      </c>
    </row>
    <row r="60711" spans="1:4">
      <c r="A60711" s="4">
        <v>41612.458333333336</v>
      </c>
      <c r="B60711" s="2">
        <v>60.39</v>
      </c>
      <c r="C60711" s="3">
        <v>0</v>
      </c>
      <c r="D60711" s="1">
        <v>3</v>
      </c>
    </row>
    <row r="60712" spans="1:4">
      <c r="A60712" s="4">
        <v>41612.5</v>
      </c>
      <c r="B60712" s="2">
        <v>60.38</v>
      </c>
      <c r="C60712" s="3">
        <v>0</v>
      </c>
      <c r="D60712" s="1">
        <v>3</v>
      </c>
    </row>
    <row r="60713" spans="1:4">
      <c r="A60713" s="4">
        <v>41612.541666666664</v>
      </c>
      <c r="B60713" s="2">
        <v>60.38</v>
      </c>
      <c r="C60713" s="3">
        <v>0</v>
      </c>
      <c r="D60713" s="1">
        <v>3</v>
      </c>
    </row>
    <row r="60714" spans="1:4">
      <c r="A60714" s="4">
        <v>41612.583333333336</v>
      </c>
      <c r="B60714" s="2">
        <v>60.38</v>
      </c>
      <c r="C60714" s="3">
        <v>0</v>
      </c>
      <c r="D60714" s="1">
        <v>3</v>
      </c>
    </row>
    <row r="60715" spans="1:4">
      <c r="A60715" s="4">
        <v>41612.625</v>
      </c>
      <c r="B60715" s="2">
        <v>60.38</v>
      </c>
      <c r="C60715" s="3">
        <v>0</v>
      </c>
      <c r="D60715" s="1">
        <v>3</v>
      </c>
    </row>
    <row r="60716" spans="1:4">
      <c r="A60716" s="4">
        <v>41612.666666666664</v>
      </c>
      <c r="B60716" s="2">
        <v>60.380000000003498</v>
      </c>
      <c r="C60716" s="3">
        <v>0</v>
      </c>
      <c r="D60716" s="1">
        <v>3</v>
      </c>
    </row>
    <row r="60717" spans="1:4">
      <c r="A60717" s="4">
        <v>41612.708333333336</v>
      </c>
      <c r="B60717" s="2">
        <v>60.39</v>
      </c>
      <c r="C60717" s="3">
        <v>0</v>
      </c>
      <c r="D60717" s="1">
        <v>3</v>
      </c>
    </row>
    <row r="60718" spans="1:4">
      <c r="A60718" s="4">
        <v>41612.75</v>
      </c>
      <c r="B60718" s="2">
        <v>60.39</v>
      </c>
      <c r="C60718" s="3">
        <v>0</v>
      </c>
      <c r="D60718" s="1">
        <v>3</v>
      </c>
    </row>
    <row r="60719" spans="1:4">
      <c r="A60719" s="4">
        <v>41612.791666666664</v>
      </c>
      <c r="B60719" s="2">
        <v>60.399999999996503</v>
      </c>
      <c r="C60719" s="3">
        <v>0</v>
      </c>
      <c r="D60719" s="1">
        <v>3</v>
      </c>
    </row>
    <row r="60720" spans="1:4">
      <c r="A60720" s="4">
        <v>41612.833333333336</v>
      </c>
      <c r="B60720" s="2">
        <v>60.39</v>
      </c>
      <c r="C60720" s="3">
        <v>0</v>
      </c>
      <c r="D60720" s="1">
        <v>3</v>
      </c>
    </row>
    <row r="60721" spans="1:4">
      <c r="A60721" s="4">
        <v>41612.875</v>
      </c>
      <c r="B60721" s="2">
        <v>60.39</v>
      </c>
      <c r="C60721" s="3">
        <v>0</v>
      </c>
      <c r="D60721" s="1">
        <v>3</v>
      </c>
    </row>
    <row r="60722" spans="1:4">
      <c r="A60722" s="4">
        <v>41612.916666666664</v>
      </c>
      <c r="B60722" s="2">
        <v>60.39</v>
      </c>
      <c r="C60722" s="3">
        <v>0</v>
      </c>
      <c r="D60722" s="1">
        <v>3</v>
      </c>
    </row>
    <row r="60723" spans="1:4">
      <c r="A60723" s="4">
        <v>41612.958333333336</v>
      </c>
      <c r="B60723" s="2">
        <v>60.39</v>
      </c>
      <c r="C60723" s="3">
        <v>0</v>
      </c>
      <c r="D60723" s="1">
        <v>3</v>
      </c>
    </row>
    <row r="60724" spans="1:4">
      <c r="A60724" s="4">
        <v>41613</v>
      </c>
      <c r="B60724" s="2">
        <v>60.39</v>
      </c>
      <c r="C60724" s="3">
        <v>0</v>
      </c>
      <c r="D60724" s="1">
        <v>3</v>
      </c>
    </row>
    <row r="60725" spans="1:4">
      <c r="A60725" s="4">
        <v>41613.041666666664</v>
      </c>
      <c r="B60725" s="2">
        <v>60.39</v>
      </c>
      <c r="C60725" s="3">
        <v>0</v>
      </c>
      <c r="D60725" s="1">
        <v>3</v>
      </c>
    </row>
    <row r="60726" spans="1:4">
      <c r="A60726" s="4">
        <v>41613.083333333336</v>
      </c>
      <c r="B60726" s="2">
        <v>60.39</v>
      </c>
      <c r="C60726" s="3">
        <v>0</v>
      </c>
      <c r="D60726" s="1">
        <v>3</v>
      </c>
    </row>
    <row r="60727" spans="1:4">
      <c r="A60727" s="4">
        <v>41613.125</v>
      </c>
      <c r="B60727" s="2">
        <v>60.39</v>
      </c>
      <c r="C60727" s="3">
        <v>0</v>
      </c>
      <c r="D60727" s="1">
        <v>3</v>
      </c>
    </row>
    <row r="60728" spans="1:4">
      <c r="A60728" s="4">
        <v>41613.166666666664</v>
      </c>
      <c r="B60728" s="2">
        <v>60.380000000003498</v>
      </c>
      <c r="C60728" s="3">
        <v>0</v>
      </c>
      <c r="D60728" s="1">
        <v>3</v>
      </c>
    </row>
    <row r="60729" spans="1:4">
      <c r="A60729" s="4">
        <v>41613.208333333336</v>
      </c>
      <c r="B60729" s="2">
        <v>60.38</v>
      </c>
      <c r="C60729" s="3">
        <v>0</v>
      </c>
      <c r="D60729" s="1">
        <v>3</v>
      </c>
    </row>
    <row r="60730" spans="1:4">
      <c r="A60730" s="4">
        <v>41613.25</v>
      </c>
      <c r="B60730" s="2">
        <v>60.38</v>
      </c>
      <c r="C60730" s="3">
        <v>0</v>
      </c>
      <c r="D60730" s="1">
        <v>3</v>
      </c>
    </row>
    <row r="60731" spans="1:4">
      <c r="A60731" s="4">
        <v>41613.291666666664</v>
      </c>
      <c r="B60731" s="2">
        <v>60.389999999996498</v>
      </c>
      <c r="C60731" s="3">
        <v>0</v>
      </c>
      <c r="D60731" s="1">
        <v>3</v>
      </c>
    </row>
    <row r="60732" spans="1:4">
      <c r="A60732" s="4">
        <v>41613.333333333336</v>
      </c>
      <c r="B60732" s="2">
        <v>60.38</v>
      </c>
      <c r="C60732" s="3">
        <v>0</v>
      </c>
      <c r="D60732" s="1">
        <v>3</v>
      </c>
    </row>
    <row r="60733" spans="1:4">
      <c r="A60733" s="4">
        <v>41613.375</v>
      </c>
      <c r="B60733" s="2">
        <v>60.38</v>
      </c>
      <c r="C60733" s="3">
        <v>0</v>
      </c>
      <c r="D60733" s="1">
        <v>3</v>
      </c>
    </row>
    <row r="60734" spans="1:4">
      <c r="A60734" s="4">
        <v>41613.416666666664</v>
      </c>
      <c r="B60734" s="2">
        <v>60.3799999999965</v>
      </c>
      <c r="C60734" s="3">
        <v>0</v>
      </c>
      <c r="D60734" s="1">
        <v>3</v>
      </c>
    </row>
    <row r="60735" spans="1:4">
      <c r="A60735" s="4">
        <v>41613.458333333336</v>
      </c>
      <c r="B60735" s="2">
        <v>60.37</v>
      </c>
      <c r="C60735" s="3">
        <v>0</v>
      </c>
      <c r="D60735" s="1">
        <v>3</v>
      </c>
    </row>
    <row r="60736" spans="1:4">
      <c r="A60736" s="4">
        <v>41613.5</v>
      </c>
      <c r="B60736" s="2">
        <v>60.37</v>
      </c>
      <c r="C60736" s="3">
        <v>0</v>
      </c>
      <c r="D60736" s="1">
        <v>3</v>
      </c>
    </row>
    <row r="60737" spans="1:4">
      <c r="A60737" s="4">
        <v>41613.541666666664</v>
      </c>
      <c r="B60737" s="2">
        <v>60.369999999996502</v>
      </c>
      <c r="C60737" s="3">
        <v>0</v>
      </c>
      <c r="D60737" s="1">
        <v>3</v>
      </c>
    </row>
    <row r="60738" spans="1:4">
      <c r="A60738" s="4">
        <v>41613.583333333336</v>
      </c>
      <c r="B60738" s="2">
        <v>60.36</v>
      </c>
      <c r="C60738" s="3">
        <v>0</v>
      </c>
      <c r="D60738" s="1">
        <v>3</v>
      </c>
    </row>
    <row r="60739" spans="1:4">
      <c r="A60739" s="4">
        <v>41613.625</v>
      </c>
      <c r="B60739" s="2">
        <v>60.36</v>
      </c>
      <c r="C60739" s="3">
        <v>0</v>
      </c>
      <c r="D60739" s="1">
        <v>3</v>
      </c>
    </row>
    <row r="60740" spans="1:4">
      <c r="A60740" s="4">
        <v>41613.666666666664</v>
      </c>
      <c r="B60740" s="2">
        <v>60.350000000003497</v>
      </c>
      <c r="C60740" s="3">
        <v>0</v>
      </c>
      <c r="D60740" s="1">
        <v>3</v>
      </c>
    </row>
    <row r="60741" spans="1:4">
      <c r="A60741" s="4">
        <v>41613.708333333336</v>
      </c>
      <c r="B60741" s="2">
        <v>60.35</v>
      </c>
      <c r="C60741" s="3">
        <v>0</v>
      </c>
      <c r="D60741" s="1">
        <v>3</v>
      </c>
    </row>
    <row r="60742" spans="1:4">
      <c r="A60742" s="4">
        <v>41613.75</v>
      </c>
      <c r="B60742" s="2">
        <v>60.35</v>
      </c>
      <c r="C60742" s="3">
        <v>0</v>
      </c>
      <c r="D60742" s="1">
        <v>3</v>
      </c>
    </row>
    <row r="60743" spans="1:4">
      <c r="A60743" s="4">
        <v>41613.791666666664</v>
      </c>
      <c r="B60743" s="2">
        <v>60.349999999996498</v>
      </c>
      <c r="C60743" s="3">
        <v>0</v>
      </c>
      <c r="D60743" s="1">
        <v>3</v>
      </c>
    </row>
    <row r="60744" spans="1:4">
      <c r="A60744" s="4">
        <v>41613.833333333336</v>
      </c>
      <c r="B60744" s="2">
        <v>60.34</v>
      </c>
      <c r="C60744" s="3">
        <v>0</v>
      </c>
      <c r="D60744" s="1">
        <v>3</v>
      </c>
    </row>
    <row r="60745" spans="1:4">
      <c r="A60745" s="4">
        <v>41613.875</v>
      </c>
      <c r="B60745" s="2">
        <v>60.34</v>
      </c>
      <c r="C60745" s="3">
        <v>0</v>
      </c>
      <c r="D60745" s="1">
        <v>3</v>
      </c>
    </row>
    <row r="60746" spans="1:4">
      <c r="A60746" s="4">
        <v>41613.916666666664</v>
      </c>
      <c r="B60746" s="2">
        <v>60.33</v>
      </c>
      <c r="C60746" s="3">
        <v>0</v>
      </c>
      <c r="D60746" s="1">
        <v>3</v>
      </c>
    </row>
    <row r="60747" spans="1:4">
      <c r="A60747" s="4">
        <v>41613.958333333336</v>
      </c>
      <c r="B60747" s="2">
        <v>60.33</v>
      </c>
      <c r="C60747" s="3">
        <v>0</v>
      </c>
      <c r="D60747" s="1">
        <v>3</v>
      </c>
    </row>
    <row r="60748" spans="1:4">
      <c r="A60748" s="4">
        <v>41614</v>
      </c>
      <c r="B60748" s="2">
        <v>60.33</v>
      </c>
      <c r="C60748" s="3">
        <v>0</v>
      </c>
      <c r="D60748" s="1">
        <v>3</v>
      </c>
    </row>
    <row r="60749" spans="1:4">
      <c r="A60749" s="4">
        <v>41614.041666666664</v>
      </c>
      <c r="B60749" s="2">
        <v>60.329999999996502</v>
      </c>
      <c r="C60749" s="3">
        <v>0</v>
      </c>
      <c r="D60749" s="1">
        <v>3</v>
      </c>
    </row>
    <row r="60750" spans="1:4">
      <c r="A60750" s="4">
        <v>41614.083333333336</v>
      </c>
      <c r="B60750" s="2">
        <v>60.32</v>
      </c>
      <c r="C60750" s="3">
        <v>0</v>
      </c>
      <c r="D60750" s="1">
        <v>3</v>
      </c>
    </row>
    <row r="60751" spans="1:4">
      <c r="A60751" s="4">
        <v>41614.125</v>
      </c>
      <c r="B60751" s="2">
        <v>60.35</v>
      </c>
      <c r="C60751" s="3">
        <v>0</v>
      </c>
      <c r="D60751" s="1">
        <v>3</v>
      </c>
    </row>
    <row r="60752" spans="1:4">
      <c r="A60752" s="4">
        <v>41614.166666666664</v>
      </c>
      <c r="B60752" s="2">
        <v>60.34</v>
      </c>
      <c r="C60752" s="3">
        <v>0</v>
      </c>
      <c r="D60752" s="1">
        <v>3</v>
      </c>
    </row>
    <row r="60753" spans="1:4">
      <c r="A60753" s="4">
        <v>41614.208333333336</v>
      </c>
      <c r="B60753" s="2">
        <v>60.34</v>
      </c>
      <c r="C60753" s="3">
        <v>0</v>
      </c>
      <c r="D60753" s="1">
        <v>3</v>
      </c>
    </row>
    <row r="60754" spans="1:4">
      <c r="A60754" s="4">
        <v>41614.25</v>
      </c>
      <c r="B60754" s="2">
        <v>60.34</v>
      </c>
      <c r="C60754" s="3">
        <v>0</v>
      </c>
      <c r="D60754" s="1">
        <v>3</v>
      </c>
    </row>
    <row r="60755" spans="1:4">
      <c r="A60755" s="4">
        <v>41614.291666666664</v>
      </c>
      <c r="B60755" s="2">
        <v>60.33</v>
      </c>
      <c r="C60755" s="3">
        <v>0</v>
      </c>
      <c r="D60755" s="1">
        <v>3</v>
      </c>
    </row>
    <row r="60756" spans="1:4">
      <c r="A60756" s="4">
        <v>41614.333333333336</v>
      </c>
      <c r="B60756" s="2">
        <v>60.33</v>
      </c>
      <c r="C60756" s="3">
        <v>0</v>
      </c>
      <c r="D60756" s="1">
        <v>3</v>
      </c>
    </row>
    <row r="60757" spans="1:4">
      <c r="A60757" s="4">
        <v>41614.375</v>
      </c>
      <c r="B60757" s="2">
        <v>60.33</v>
      </c>
      <c r="C60757" s="3">
        <v>0</v>
      </c>
      <c r="D60757" s="1">
        <v>3</v>
      </c>
    </row>
    <row r="60758" spans="1:4">
      <c r="A60758" s="4">
        <v>41614.416666666664</v>
      </c>
      <c r="B60758" s="2">
        <v>60.329999999996502</v>
      </c>
      <c r="C60758" s="3">
        <v>0</v>
      </c>
      <c r="D60758" s="1">
        <v>3</v>
      </c>
    </row>
    <row r="60759" spans="1:4">
      <c r="A60759" s="4">
        <v>41614.458333333336</v>
      </c>
      <c r="B60759" s="2">
        <v>60.34</v>
      </c>
      <c r="C60759" s="3">
        <v>0</v>
      </c>
      <c r="D60759" s="1">
        <v>3</v>
      </c>
    </row>
    <row r="60760" spans="1:4">
      <c r="A60760" s="4">
        <v>41614.5</v>
      </c>
      <c r="B60760" s="2">
        <v>60.34</v>
      </c>
      <c r="C60760" s="3">
        <v>0</v>
      </c>
      <c r="D60760" s="1">
        <v>3</v>
      </c>
    </row>
    <row r="60761" spans="1:4">
      <c r="A60761" s="4">
        <v>41614.541666666664</v>
      </c>
      <c r="B60761" s="2">
        <v>60.3399999999965</v>
      </c>
      <c r="C60761" s="3">
        <v>0</v>
      </c>
      <c r="D60761" s="1">
        <v>3</v>
      </c>
    </row>
    <row r="60762" spans="1:4">
      <c r="A60762" s="4">
        <v>41614.583333333336</v>
      </c>
      <c r="B60762" s="2">
        <v>60.33</v>
      </c>
      <c r="C60762" s="3">
        <v>0</v>
      </c>
      <c r="D60762" s="1">
        <v>3</v>
      </c>
    </row>
    <row r="60763" spans="1:4">
      <c r="A60763" s="4">
        <v>41614.625</v>
      </c>
      <c r="B60763" s="2">
        <v>60.33</v>
      </c>
      <c r="C60763" s="3">
        <v>0</v>
      </c>
      <c r="D60763" s="1">
        <v>3</v>
      </c>
    </row>
    <row r="60764" spans="1:4">
      <c r="A60764" s="4">
        <v>41614.666666666664</v>
      </c>
      <c r="B60764" s="2">
        <v>60.330000000003501</v>
      </c>
      <c r="C60764" s="3">
        <v>0</v>
      </c>
      <c r="D60764" s="1">
        <v>3</v>
      </c>
    </row>
    <row r="60765" spans="1:4">
      <c r="A60765" s="4">
        <v>41614.708333333336</v>
      </c>
      <c r="B60765" s="2">
        <v>60.33</v>
      </c>
      <c r="C60765" s="3">
        <v>0</v>
      </c>
      <c r="D60765" s="1">
        <v>3</v>
      </c>
    </row>
    <row r="60766" spans="1:4">
      <c r="A60766" s="4">
        <v>41614.75</v>
      </c>
      <c r="B60766" s="2">
        <v>60.34</v>
      </c>
      <c r="C60766" s="3">
        <v>0</v>
      </c>
      <c r="D60766" s="1">
        <v>3</v>
      </c>
    </row>
    <row r="60767" spans="1:4">
      <c r="A60767" s="4">
        <v>41614.791666666664</v>
      </c>
      <c r="B60767" s="2">
        <v>60.340000000003499</v>
      </c>
      <c r="C60767" s="3">
        <v>0</v>
      </c>
      <c r="D60767" s="1">
        <v>3</v>
      </c>
    </row>
    <row r="60768" spans="1:4">
      <c r="A60768" s="4">
        <v>41614.833333333336</v>
      </c>
      <c r="B60768" s="2">
        <v>60.34</v>
      </c>
      <c r="C60768" s="3">
        <v>0</v>
      </c>
      <c r="D60768" s="1">
        <v>3</v>
      </c>
    </row>
    <row r="60769" spans="1:4">
      <c r="A60769" s="4">
        <v>41614.875</v>
      </c>
      <c r="B60769" s="2">
        <v>60.35</v>
      </c>
      <c r="C60769" s="3">
        <v>0</v>
      </c>
      <c r="D60769" s="1">
        <v>3</v>
      </c>
    </row>
    <row r="60770" spans="1:4">
      <c r="A60770" s="4">
        <v>41614.916666666664</v>
      </c>
      <c r="B60770" s="2">
        <v>60.350000000017502</v>
      </c>
      <c r="C60770" s="3">
        <v>0</v>
      </c>
      <c r="D60770" s="1">
        <v>3</v>
      </c>
    </row>
    <row r="60771" spans="1:4">
      <c r="A60771" s="4">
        <v>41614.958333333336</v>
      </c>
      <c r="B60771" s="2">
        <v>60.39</v>
      </c>
      <c r="C60771" s="3">
        <v>0</v>
      </c>
      <c r="D60771" s="1">
        <v>3</v>
      </c>
    </row>
    <row r="60772" spans="1:4">
      <c r="A60772" s="4">
        <v>41615</v>
      </c>
      <c r="B60772" s="2">
        <v>60.39</v>
      </c>
      <c r="C60772" s="3">
        <v>0</v>
      </c>
      <c r="D60772" s="1">
        <v>3</v>
      </c>
    </row>
    <row r="60773" spans="1:4">
      <c r="A60773" s="4">
        <v>41615.041666666664</v>
      </c>
      <c r="B60773" s="2">
        <v>60.39</v>
      </c>
      <c r="C60773" s="3">
        <v>0</v>
      </c>
      <c r="D60773" s="1">
        <v>3</v>
      </c>
    </row>
    <row r="60774" spans="1:4">
      <c r="A60774" s="4">
        <v>41615.083333333336</v>
      </c>
      <c r="B60774" s="2">
        <v>60.39</v>
      </c>
      <c r="C60774" s="3">
        <v>0</v>
      </c>
      <c r="D60774" s="1">
        <v>3</v>
      </c>
    </row>
    <row r="60775" spans="1:4">
      <c r="A60775" s="4">
        <v>41615.125</v>
      </c>
      <c r="B60775" s="2">
        <v>60.4</v>
      </c>
      <c r="C60775" s="3">
        <v>0</v>
      </c>
      <c r="D60775" s="1">
        <v>3</v>
      </c>
    </row>
    <row r="60776" spans="1:4">
      <c r="A60776" s="4">
        <v>41615.166666666664</v>
      </c>
      <c r="B60776" s="2">
        <v>60.41</v>
      </c>
      <c r="C60776" s="3">
        <v>0</v>
      </c>
      <c r="D60776" s="1">
        <v>3</v>
      </c>
    </row>
    <row r="60777" spans="1:4">
      <c r="A60777" s="4">
        <v>41615.208333333336</v>
      </c>
      <c r="B60777" s="2">
        <v>60.43</v>
      </c>
      <c r="C60777" s="3">
        <v>0</v>
      </c>
      <c r="D60777" s="1">
        <v>3</v>
      </c>
    </row>
    <row r="60778" spans="1:4">
      <c r="A60778" s="4">
        <v>41615.25</v>
      </c>
      <c r="B60778" s="2">
        <v>60.43</v>
      </c>
      <c r="C60778" s="3">
        <v>0</v>
      </c>
      <c r="D60778" s="1">
        <v>3</v>
      </c>
    </row>
    <row r="60779" spans="1:4">
      <c r="A60779" s="4">
        <v>41615.291666666664</v>
      </c>
      <c r="B60779" s="2">
        <v>60.43</v>
      </c>
      <c r="C60779" s="3">
        <v>0</v>
      </c>
      <c r="D60779" s="1">
        <v>3</v>
      </c>
    </row>
    <row r="60780" spans="1:4">
      <c r="A60780" s="4">
        <v>41615.333333333336</v>
      </c>
      <c r="B60780" s="2">
        <v>60.43</v>
      </c>
      <c r="C60780" s="3">
        <v>0</v>
      </c>
      <c r="D60780" s="1">
        <v>3</v>
      </c>
    </row>
    <row r="60781" spans="1:4">
      <c r="A60781" s="4">
        <v>41615.375</v>
      </c>
      <c r="B60781" s="2">
        <v>60.43</v>
      </c>
      <c r="C60781" s="3">
        <v>0</v>
      </c>
      <c r="D60781" s="1">
        <v>3</v>
      </c>
    </row>
    <row r="60782" spans="1:4">
      <c r="A60782" s="4">
        <v>41615.416666666664</v>
      </c>
      <c r="B60782" s="2">
        <v>60.43</v>
      </c>
      <c r="C60782" s="3">
        <v>0</v>
      </c>
      <c r="D60782" s="1">
        <v>3</v>
      </c>
    </row>
    <row r="60783" spans="1:4">
      <c r="A60783" s="4">
        <v>41615.458333333336</v>
      </c>
      <c r="B60783" s="2">
        <v>60.43</v>
      </c>
      <c r="C60783" s="3">
        <v>0</v>
      </c>
      <c r="D60783" s="1">
        <v>3</v>
      </c>
    </row>
    <row r="60784" spans="1:4">
      <c r="A60784" s="4">
        <v>41615.5</v>
      </c>
      <c r="B60784" s="2">
        <v>60.44</v>
      </c>
      <c r="C60784" s="3">
        <v>0</v>
      </c>
      <c r="D60784" s="1">
        <v>3</v>
      </c>
    </row>
    <row r="60785" spans="1:4">
      <c r="A60785" s="4">
        <v>41615.541666666664</v>
      </c>
      <c r="B60785" s="2">
        <v>60.43</v>
      </c>
      <c r="C60785" s="3">
        <v>0</v>
      </c>
      <c r="D60785" s="1">
        <v>3</v>
      </c>
    </row>
    <row r="60786" spans="1:4">
      <c r="A60786" s="4">
        <v>41615.583333333336</v>
      </c>
      <c r="B60786" s="2">
        <v>60.44</v>
      </c>
      <c r="C60786" s="3">
        <v>0</v>
      </c>
      <c r="D60786" s="1">
        <v>3</v>
      </c>
    </row>
    <row r="60787" spans="1:4">
      <c r="A60787" s="4">
        <v>41615.625</v>
      </c>
      <c r="B60787" s="2">
        <v>60.44</v>
      </c>
      <c r="C60787" s="3">
        <v>0</v>
      </c>
      <c r="D60787" s="1">
        <v>3</v>
      </c>
    </row>
    <row r="60788" spans="1:4">
      <c r="A60788" s="4">
        <v>41615.666666666664</v>
      </c>
      <c r="B60788" s="2">
        <v>60.45</v>
      </c>
      <c r="C60788" s="3">
        <v>0</v>
      </c>
      <c r="D60788" s="1">
        <v>3</v>
      </c>
    </row>
    <row r="60789" spans="1:4">
      <c r="A60789" s="4">
        <v>41615.708333333336</v>
      </c>
      <c r="B60789" s="2">
        <v>60.45</v>
      </c>
      <c r="C60789" s="3">
        <v>0</v>
      </c>
      <c r="D60789" s="1">
        <v>3</v>
      </c>
    </row>
    <row r="60790" spans="1:4">
      <c r="A60790" s="4">
        <v>41615.75</v>
      </c>
      <c r="B60790" s="2">
        <v>60.45</v>
      </c>
      <c r="C60790" s="3">
        <v>0</v>
      </c>
      <c r="D60790" s="1">
        <v>3</v>
      </c>
    </row>
    <row r="60791" spans="1:4">
      <c r="A60791" s="4">
        <v>41615.791666666664</v>
      </c>
      <c r="B60791" s="2">
        <v>60.45</v>
      </c>
      <c r="C60791" s="3">
        <v>0</v>
      </c>
      <c r="D60791" s="1">
        <v>3</v>
      </c>
    </row>
    <row r="60792" spans="1:4">
      <c r="A60792" s="4">
        <v>41615.833333333336</v>
      </c>
      <c r="B60792" s="2">
        <v>60.47</v>
      </c>
      <c r="C60792" s="3">
        <v>0</v>
      </c>
      <c r="D60792" s="1">
        <v>3</v>
      </c>
    </row>
    <row r="60793" spans="1:4">
      <c r="A60793" s="4">
        <v>41615.875</v>
      </c>
      <c r="B60793" s="2">
        <v>60.46</v>
      </c>
      <c r="C60793" s="3">
        <v>0</v>
      </c>
      <c r="D60793" s="1">
        <v>3</v>
      </c>
    </row>
    <row r="60794" spans="1:4">
      <c r="A60794" s="4">
        <v>41615.916666666664</v>
      </c>
      <c r="B60794" s="2">
        <v>60.46</v>
      </c>
      <c r="C60794" s="3">
        <v>0</v>
      </c>
      <c r="D60794" s="1">
        <v>3</v>
      </c>
    </row>
    <row r="60795" spans="1:4">
      <c r="A60795" s="4">
        <v>41615.958333333336</v>
      </c>
      <c r="B60795" s="2">
        <v>60.46</v>
      </c>
      <c r="C60795" s="3">
        <v>0</v>
      </c>
      <c r="D60795" s="1">
        <v>3</v>
      </c>
    </row>
    <row r="60796" spans="1:4">
      <c r="A60796" s="4">
        <v>41616</v>
      </c>
      <c r="B60796" s="2">
        <v>60.46</v>
      </c>
      <c r="C60796" s="3">
        <v>0</v>
      </c>
      <c r="D60796" s="1">
        <v>3</v>
      </c>
    </row>
    <row r="60797" spans="1:4">
      <c r="A60797" s="4">
        <v>41616.041666666664</v>
      </c>
      <c r="B60797" s="2">
        <v>60.46</v>
      </c>
      <c r="C60797" s="3">
        <v>0</v>
      </c>
      <c r="D60797" s="1">
        <v>3</v>
      </c>
    </row>
    <row r="60798" spans="1:4">
      <c r="A60798" s="4">
        <v>41616.083333333336</v>
      </c>
      <c r="B60798" s="2">
        <v>60.45</v>
      </c>
      <c r="C60798" s="3">
        <v>0</v>
      </c>
      <c r="D60798" s="1">
        <v>3</v>
      </c>
    </row>
    <row r="60799" spans="1:4">
      <c r="A60799" s="4">
        <v>41616.125</v>
      </c>
      <c r="B60799" s="2">
        <v>60.46</v>
      </c>
      <c r="C60799" s="3">
        <v>0</v>
      </c>
      <c r="D60799" s="1">
        <v>3</v>
      </c>
    </row>
    <row r="60800" spans="1:4">
      <c r="A60800" s="4">
        <v>41616.166666666664</v>
      </c>
      <c r="B60800" s="2">
        <v>60.459999999996498</v>
      </c>
      <c r="C60800" s="3">
        <v>0</v>
      </c>
      <c r="D60800" s="1">
        <v>3</v>
      </c>
    </row>
    <row r="60801" spans="1:4">
      <c r="A60801" s="4">
        <v>41616.208333333336</v>
      </c>
      <c r="B60801" s="2">
        <v>60.46</v>
      </c>
      <c r="C60801" s="3">
        <v>0</v>
      </c>
      <c r="D60801" s="1">
        <v>3</v>
      </c>
    </row>
    <row r="60802" spans="1:4">
      <c r="A60802" s="4">
        <v>41616.25</v>
      </c>
      <c r="B60802" s="2">
        <v>60.46</v>
      </c>
      <c r="C60802" s="3">
        <v>0</v>
      </c>
      <c r="D60802" s="1">
        <v>3</v>
      </c>
    </row>
    <row r="60803" spans="1:4">
      <c r="A60803" s="4">
        <v>41616.291666666664</v>
      </c>
      <c r="B60803" s="2">
        <v>60.459999999996498</v>
      </c>
      <c r="C60803" s="3">
        <v>0</v>
      </c>
      <c r="D60803" s="1">
        <v>3</v>
      </c>
    </row>
    <row r="60804" spans="1:4">
      <c r="A60804" s="4">
        <v>41616.333333333336</v>
      </c>
      <c r="B60804" s="2">
        <v>60.46</v>
      </c>
      <c r="C60804" s="3">
        <v>0</v>
      </c>
      <c r="D60804" s="1">
        <v>3</v>
      </c>
    </row>
    <row r="60805" spans="1:4">
      <c r="A60805" s="4">
        <v>41616.375</v>
      </c>
      <c r="B60805" s="2">
        <v>60.46</v>
      </c>
      <c r="C60805" s="3">
        <v>0</v>
      </c>
      <c r="D60805" s="1">
        <v>3</v>
      </c>
    </row>
    <row r="60806" spans="1:4">
      <c r="A60806" s="4">
        <v>41616.416666666664</v>
      </c>
      <c r="B60806" s="2">
        <v>60.45</v>
      </c>
      <c r="C60806" s="3">
        <v>0</v>
      </c>
      <c r="D60806" s="1">
        <v>3</v>
      </c>
    </row>
    <row r="60807" spans="1:4">
      <c r="A60807" s="4">
        <v>41616.458333333336</v>
      </c>
      <c r="B60807" s="2">
        <v>60.46</v>
      </c>
      <c r="C60807" s="3">
        <v>0</v>
      </c>
      <c r="D60807" s="1">
        <v>3</v>
      </c>
    </row>
    <row r="60808" spans="1:4">
      <c r="A60808" s="4">
        <v>41616.5</v>
      </c>
      <c r="B60808" s="2">
        <v>60.45</v>
      </c>
      <c r="C60808" s="3">
        <v>0</v>
      </c>
      <c r="D60808" s="1">
        <v>3</v>
      </c>
    </row>
    <row r="60809" spans="1:4">
      <c r="A60809" s="4">
        <v>41616.541666666664</v>
      </c>
      <c r="B60809" s="2">
        <v>60.45</v>
      </c>
      <c r="C60809" s="3">
        <v>0</v>
      </c>
      <c r="D60809" s="1">
        <v>3</v>
      </c>
    </row>
    <row r="60810" spans="1:4">
      <c r="A60810" s="4">
        <v>41616.583333333336</v>
      </c>
      <c r="B60810" s="2">
        <v>60.45</v>
      </c>
      <c r="C60810" s="3">
        <v>0</v>
      </c>
      <c r="D60810" s="1">
        <v>3</v>
      </c>
    </row>
    <row r="60811" spans="1:4">
      <c r="A60811" s="4">
        <v>41616.625</v>
      </c>
      <c r="B60811" s="2">
        <v>60.45</v>
      </c>
      <c r="C60811" s="3">
        <v>0</v>
      </c>
      <c r="D60811" s="1">
        <v>3</v>
      </c>
    </row>
    <row r="60812" spans="1:4">
      <c r="A60812" s="4">
        <v>41616.666666666664</v>
      </c>
      <c r="B60812" s="2">
        <v>60.45</v>
      </c>
      <c r="C60812" s="3">
        <v>0</v>
      </c>
      <c r="D60812" s="1">
        <v>3</v>
      </c>
    </row>
    <row r="60813" spans="1:4">
      <c r="A60813" s="4">
        <v>41616.708333333336</v>
      </c>
      <c r="B60813" s="2">
        <v>60.45</v>
      </c>
      <c r="C60813" s="3">
        <v>0</v>
      </c>
      <c r="D60813" s="1">
        <v>3</v>
      </c>
    </row>
    <row r="60814" spans="1:4">
      <c r="A60814" s="4">
        <v>41616.75</v>
      </c>
      <c r="B60814" s="2">
        <v>60.45</v>
      </c>
      <c r="C60814" s="3">
        <v>0</v>
      </c>
      <c r="D60814" s="1">
        <v>3</v>
      </c>
    </row>
    <row r="60815" spans="1:4">
      <c r="A60815" s="4">
        <v>41616.791666666664</v>
      </c>
      <c r="B60815" s="2">
        <v>60.45</v>
      </c>
      <c r="C60815" s="3">
        <v>0</v>
      </c>
      <c r="D60815" s="1">
        <v>3</v>
      </c>
    </row>
    <row r="60816" spans="1:4">
      <c r="A60816" s="4">
        <v>41616.833333333336</v>
      </c>
      <c r="B60816" s="2">
        <v>60.45</v>
      </c>
      <c r="C60816" s="3">
        <v>0</v>
      </c>
      <c r="D60816" s="1">
        <v>3</v>
      </c>
    </row>
    <row r="60817" spans="1:4">
      <c r="A60817" s="4">
        <v>41616.875</v>
      </c>
      <c r="B60817" s="2">
        <v>60.44</v>
      </c>
      <c r="C60817" s="3">
        <v>0</v>
      </c>
      <c r="D60817" s="1">
        <v>3</v>
      </c>
    </row>
    <row r="60818" spans="1:4">
      <c r="A60818" s="4">
        <v>41616.916666666664</v>
      </c>
      <c r="B60818" s="2">
        <v>60.4499999999965</v>
      </c>
      <c r="C60818" s="3">
        <v>0</v>
      </c>
      <c r="D60818" s="1">
        <v>3</v>
      </c>
    </row>
    <row r="60819" spans="1:4">
      <c r="A60819" s="4">
        <v>41616.958333333336</v>
      </c>
      <c r="B60819" s="2">
        <v>60.44</v>
      </c>
      <c r="C60819" s="3">
        <v>0</v>
      </c>
      <c r="D60819" s="1">
        <v>3</v>
      </c>
    </row>
    <row r="60820" spans="1:4">
      <c r="A60820" s="4">
        <v>41617</v>
      </c>
      <c r="B60820" s="2">
        <v>60.44</v>
      </c>
      <c r="C60820" s="3">
        <v>0</v>
      </c>
      <c r="D60820" s="1">
        <v>3</v>
      </c>
    </row>
    <row r="60821" spans="1:4">
      <c r="A60821" s="4">
        <v>41617.041666666664</v>
      </c>
      <c r="B60821" s="2">
        <v>60.44</v>
      </c>
      <c r="C60821" s="3">
        <v>0</v>
      </c>
      <c r="D60821" s="1">
        <v>3</v>
      </c>
    </row>
    <row r="60822" spans="1:4">
      <c r="A60822" s="4">
        <v>41617.083333333336</v>
      </c>
      <c r="B60822" s="2">
        <v>60.44</v>
      </c>
      <c r="C60822" s="3">
        <v>0</v>
      </c>
      <c r="D60822" s="1">
        <v>3</v>
      </c>
    </row>
    <row r="60823" spans="1:4">
      <c r="A60823" s="4">
        <v>41617.125</v>
      </c>
      <c r="B60823" s="2">
        <v>60.45</v>
      </c>
      <c r="C60823" s="3">
        <v>0</v>
      </c>
      <c r="D60823" s="1">
        <v>3</v>
      </c>
    </row>
    <row r="60824" spans="1:4">
      <c r="A60824" s="4">
        <v>41617.166666666664</v>
      </c>
      <c r="B60824" s="2">
        <v>60.450000000003499</v>
      </c>
      <c r="C60824" s="3">
        <v>0</v>
      </c>
      <c r="D60824" s="1">
        <v>3</v>
      </c>
    </row>
    <row r="60825" spans="1:4">
      <c r="A60825" s="4">
        <v>41617.208333333336</v>
      </c>
      <c r="B60825" s="2">
        <v>60.46</v>
      </c>
      <c r="C60825" s="3">
        <v>0</v>
      </c>
      <c r="D60825" s="1">
        <v>3</v>
      </c>
    </row>
    <row r="60826" spans="1:4">
      <c r="A60826" s="4">
        <v>41617.25</v>
      </c>
      <c r="B60826" s="2">
        <v>60.45</v>
      </c>
      <c r="C60826" s="3">
        <v>0</v>
      </c>
      <c r="D60826" s="1">
        <v>3</v>
      </c>
    </row>
    <row r="60827" spans="1:4">
      <c r="A60827" s="4">
        <v>41617.291666666664</v>
      </c>
      <c r="B60827" s="2">
        <v>60.45</v>
      </c>
      <c r="C60827" s="3">
        <v>0</v>
      </c>
      <c r="D60827" s="1">
        <v>3</v>
      </c>
    </row>
    <row r="60828" spans="1:4">
      <c r="A60828" s="4">
        <v>41617.333333333336</v>
      </c>
      <c r="B60828" s="2">
        <v>60.45</v>
      </c>
      <c r="C60828" s="3">
        <v>0</v>
      </c>
      <c r="D60828" s="1">
        <v>3</v>
      </c>
    </row>
    <row r="60829" spans="1:4">
      <c r="A60829" s="4">
        <v>41617.375</v>
      </c>
      <c r="B60829" s="2">
        <v>60.45</v>
      </c>
      <c r="C60829" s="3">
        <v>0</v>
      </c>
      <c r="D60829" s="1">
        <v>3</v>
      </c>
    </row>
    <row r="60830" spans="1:4">
      <c r="A60830" s="4">
        <v>41617.416666666664</v>
      </c>
      <c r="B60830" s="2">
        <v>60.45</v>
      </c>
      <c r="C60830" s="3">
        <v>0</v>
      </c>
      <c r="D60830" s="1">
        <v>3</v>
      </c>
    </row>
    <row r="60831" spans="1:4">
      <c r="A60831" s="4">
        <v>41617.458333333336</v>
      </c>
      <c r="B60831" s="2">
        <v>60.45</v>
      </c>
      <c r="C60831" s="3">
        <v>0</v>
      </c>
      <c r="D60831" s="1">
        <v>3</v>
      </c>
    </row>
    <row r="60832" spans="1:4">
      <c r="A60832" s="4">
        <v>41617.5</v>
      </c>
      <c r="B60832" s="2">
        <v>60.45</v>
      </c>
      <c r="C60832" s="3">
        <v>0</v>
      </c>
      <c r="D60832" s="1">
        <v>3</v>
      </c>
    </row>
    <row r="60833" spans="1:4">
      <c r="A60833" s="4">
        <v>41617.541666666664</v>
      </c>
      <c r="B60833" s="2">
        <v>60.45</v>
      </c>
      <c r="C60833" s="3">
        <v>0</v>
      </c>
      <c r="D60833" s="1">
        <v>3</v>
      </c>
    </row>
    <row r="60834" spans="1:4">
      <c r="A60834" s="4">
        <v>41617.583333333336</v>
      </c>
      <c r="B60834" s="2">
        <v>60.44</v>
      </c>
      <c r="C60834" s="3">
        <v>0</v>
      </c>
      <c r="D60834" s="1">
        <v>3</v>
      </c>
    </row>
    <row r="60835" spans="1:4">
      <c r="A60835" s="4">
        <v>41617.625</v>
      </c>
      <c r="B60835" s="2">
        <v>60.44</v>
      </c>
      <c r="C60835" s="3">
        <v>0</v>
      </c>
      <c r="D60835" s="1">
        <v>3</v>
      </c>
    </row>
    <row r="60836" spans="1:4">
      <c r="A60836" s="4">
        <v>41617.666666666664</v>
      </c>
      <c r="B60836" s="2">
        <v>60.44</v>
      </c>
      <c r="C60836" s="3">
        <v>0</v>
      </c>
      <c r="D60836" s="1">
        <v>3</v>
      </c>
    </row>
    <row r="60837" spans="1:4">
      <c r="A60837" s="4">
        <v>41617.708333333336</v>
      </c>
      <c r="B60837" s="2">
        <v>60.44</v>
      </c>
      <c r="C60837" s="3">
        <v>0</v>
      </c>
      <c r="D60837" s="1">
        <v>3</v>
      </c>
    </row>
    <row r="60838" spans="1:4">
      <c r="A60838" s="4">
        <v>41617.75</v>
      </c>
      <c r="B60838" s="2">
        <v>60.43</v>
      </c>
      <c r="C60838" s="3">
        <v>0</v>
      </c>
      <c r="D60838" s="1">
        <v>3</v>
      </c>
    </row>
    <row r="60839" spans="1:4">
      <c r="A60839" s="4">
        <v>41617.791666666664</v>
      </c>
      <c r="B60839" s="2">
        <v>60.439999999996502</v>
      </c>
      <c r="C60839" s="3">
        <v>0</v>
      </c>
      <c r="D60839" s="1">
        <v>3</v>
      </c>
    </row>
    <row r="60840" spans="1:4">
      <c r="A60840" s="4">
        <v>41617.833333333336</v>
      </c>
      <c r="B60840" s="2">
        <v>60.43</v>
      </c>
      <c r="C60840" s="3">
        <v>0</v>
      </c>
      <c r="D60840" s="1">
        <v>3</v>
      </c>
    </row>
    <row r="60841" spans="1:4">
      <c r="A60841" s="4">
        <v>41617.875</v>
      </c>
      <c r="B60841" s="2">
        <v>60.44</v>
      </c>
      <c r="C60841" s="3">
        <v>0</v>
      </c>
      <c r="D60841" s="1">
        <v>3</v>
      </c>
    </row>
    <row r="60842" spans="1:4">
      <c r="A60842" s="4">
        <v>41617.916666666664</v>
      </c>
      <c r="B60842" s="2">
        <v>60.43</v>
      </c>
      <c r="C60842" s="3">
        <v>0</v>
      </c>
      <c r="D60842" s="1">
        <v>3</v>
      </c>
    </row>
    <row r="60843" spans="1:4">
      <c r="A60843" s="4">
        <v>41617.958333333336</v>
      </c>
      <c r="B60843" s="2">
        <v>60.43</v>
      </c>
      <c r="C60843" s="3">
        <v>0</v>
      </c>
      <c r="D60843" s="1">
        <v>3</v>
      </c>
    </row>
    <row r="60844" spans="1:4">
      <c r="A60844" s="4">
        <v>41618</v>
      </c>
      <c r="B60844" s="2">
        <v>60.43</v>
      </c>
      <c r="C60844" s="3">
        <v>0</v>
      </c>
      <c r="D60844" s="1">
        <v>3</v>
      </c>
    </row>
    <row r="60845" spans="1:4">
      <c r="A60845" s="4">
        <v>41618.041666666664</v>
      </c>
      <c r="B60845" s="2">
        <v>60.43</v>
      </c>
      <c r="C60845" s="3">
        <v>0</v>
      </c>
      <c r="D60845" s="1">
        <v>3</v>
      </c>
    </row>
    <row r="60846" spans="1:4">
      <c r="A60846" s="4">
        <v>41618.083333333336</v>
      </c>
      <c r="B60846" s="2">
        <v>60.43</v>
      </c>
      <c r="C60846" s="3">
        <v>0</v>
      </c>
      <c r="D60846" s="1">
        <v>3</v>
      </c>
    </row>
    <row r="60847" spans="1:4">
      <c r="A60847" s="4">
        <v>41618.125</v>
      </c>
      <c r="B60847" s="2">
        <v>60.43</v>
      </c>
      <c r="C60847" s="3">
        <v>0</v>
      </c>
      <c r="D60847" s="1">
        <v>3</v>
      </c>
    </row>
    <row r="60848" spans="1:4">
      <c r="A60848" s="4">
        <v>41618.166666666664</v>
      </c>
      <c r="B60848" s="2">
        <v>60.43</v>
      </c>
      <c r="C60848" s="3">
        <v>0</v>
      </c>
      <c r="D60848" s="1">
        <v>3</v>
      </c>
    </row>
    <row r="60849" spans="1:4">
      <c r="A60849" s="4">
        <v>41618.208333333336</v>
      </c>
      <c r="B60849" s="2">
        <v>60.43</v>
      </c>
      <c r="C60849" s="3">
        <v>0</v>
      </c>
      <c r="D60849" s="1">
        <v>3</v>
      </c>
    </row>
    <row r="60850" spans="1:4">
      <c r="A60850" s="4">
        <v>41618.25</v>
      </c>
      <c r="B60850" s="2">
        <v>60.43</v>
      </c>
      <c r="C60850" s="3">
        <v>0</v>
      </c>
      <c r="D60850" s="1">
        <v>3</v>
      </c>
    </row>
    <row r="60851" spans="1:4">
      <c r="A60851" s="4">
        <v>41618.291666666664</v>
      </c>
      <c r="B60851" s="2">
        <v>60.43</v>
      </c>
      <c r="C60851" s="3">
        <v>0</v>
      </c>
      <c r="D60851" s="1">
        <v>3</v>
      </c>
    </row>
    <row r="60852" spans="1:4">
      <c r="A60852" s="4">
        <v>41618.333333333336</v>
      </c>
      <c r="B60852" s="2">
        <v>60.43</v>
      </c>
      <c r="C60852" s="3">
        <v>0</v>
      </c>
      <c r="D60852" s="1">
        <v>3</v>
      </c>
    </row>
    <row r="60853" spans="1:4">
      <c r="A60853" s="4">
        <v>41618.375</v>
      </c>
      <c r="B60853" s="2">
        <v>60.43</v>
      </c>
      <c r="C60853" s="3">
        <v>0</v>
      </c>
      <c r="D60853" s="1">
        <v>3</v>
      </c>
    </row>
    <row r="60854" spans="1:4">
      <c r="A60854" s="4">
        <v>41618.416666666664</v>
      </c>
      <c r="B60854" s="2">
        <v>60.43</v>
      </c>
      <c r="C60854" s="3">
        <v>0</v>
      </c>
      <c r="D60854" s="1">
        <v>3</v>
      </c>
    </row>
    <row r="60855" spans="1:4">
      <c r="A60855" s="4">
        <v>41618.458333333336</v>
      </c>
      <c r="B60855" s="2">
        <v>60.43</v>
      </c>
      <c r="C60855" s="3">
        <v>0</v>
      </c>
      <c r="D60855" s="1">
        <v>3</v>
      </c>
    </row>
    <row r="60856" spans="1:4">
      <c r="A60856" s="4">
        <v>41618.5</v>
      </c>
      <c r="B60856" s="2">
        <v>60.43</v>
      </c>
      <c r="C60856" s="3">
        <v>0</v>
      </c>
      <c r="D60856" s="1">
        <v>3</v>
      </c>
    </row>
    <row r="60857" spans="1:4">
      <c r="A60857" s="4">
        <v>41618.541666666664</v>
      </c>
      <c r="B60857" s="2">
        <v>60.43</v>
      </c>
      <c r="C60857" s="3">
        <v>0</v>
      </c>
      <c r="D60857" s="1">
        <v>3</v>
      </c>
    </row>
    <row r="60858" spans="1:4">
      <c r="A60858" s="4">
        <v>41618.583333333336</v>
      </c>
      <c r="B60858" s="2">
        <v>60.43</v>
      </c>
      <c r="C60858" s="3">
        <v>0</v>
      </c>
      <c r="D60858" s="1">
        <v>3</v>
      </c>
    </row>
    <row r="60859" spans="1:4">
      <c r="A60859" s="4">
        <v>41618.625</v>
      </c>
      <c r="B60859" s="2">
        <v>60.43</v>
      </c>
      <c r="C60859" s="3">
        <v>0</v>
      </c>
      <c r="D60859" s="1">
        <v>3</v>
      </c>
    </row>
    <row r="60860" spans="1:4">
      <c r="A60860" s="4">
        <v>41618.666666666664</v>
      </c>
      <c r="B60860" s="2">
        <v>60.44</v>
      </c>
      <c r="C60860" s="3">
        <v>0</v>
      </c>
      <c r="D60860" s="1">
        <v>3</v>
      </c>
    </row>
    <row r="60861" spans="1:4">
      <c r="A60861" s="4">
        <v>41618.708333333336</v>
      </c>
      <c r="B60861" s="2">
        <v>60.44</v>
      </c>
      <c r="C60861" s="3">
        <v>0</v>
      </c>
      <c r="D60861" s="1">
        <v>3</v>
      </c>
    </row>
    <row r="60862" spans="1:4">
      <c r="A60862" s="4">
        <v>41618.75</v>
      </c>
      <c r="B60862" s="2">
        <v>60.44</v>
      </c>
      <c r="C60862" s="3">
        <v>0</v>
      </c>
      <c r="D60862" s="1">
        <v>3</v>
      </c>
    </row>
    <row r="60863" spans="1:4">
      <c r="A60863" s="4">
        <v>41618.791666666664</v>
      </c>
      <c r="B60863" s="2">
        <v>60.43</v>
      </c>
      <c r="C60863" s="3">
        <v>0</v>
      </c>
      <c r="D60863" s="1">
        <v>3</v>
      </c>
    </row>
    <row r="60864" spans="1:4">
      <c r="A60864" s="4">
        <v>41618.833333333336</v>
      </c>
      <c r="B60864" s="2">
        <v>60.43</v>
      </c>
      <c r="C60864" s="3">
        <v>0</v>
      </c>
      <c r="D60864" s="1">
        <v>3</v>
      </c>
    </row>
    <row r="60865" spans="1:4">
      <c r="A60865" s="4">
        <v>41618.875</v>
      </c>
      <c r="B60865" s="2">
        <v>60.43</v>
      </c>
      <c r="C60865" s="3">
        <v>0</v>
      </c>
      <c r="D60865" s="1">
        <v>3</v>
      </c>
    </row>
    <row r="60866" spans="1:4">
      <c r="A60866" s="4">
        <v>41618.916666666664</v>
      </c>
      <c r="B60866" s="2">
        <v>60.43</v>
      </c>
      <c r="C60866" s="3">
        <v>0</v>
      </c>
      <c r="D60866" s="1">
        <v>3</v>
      </c>
    </row>
    <row r="60867" spans="1:4">
      <c r="A60867" s="4">
        <v>41618.958333333336</v>
      </c>
      <c r="B60867" s="2">
        <v>60.43</v>
      </c>
      <c r="C60867" s="3">
        <v>0</v>
      </c>
      <c r="D60867" s="1">
        <v>3</v>
      </c>
    </row>
    <row r="60868" spans="1:4">
      <c r="A60868" s="4">
        <v>41619</v>
      </c>
      <c r="B60868" s="2">
        <v>60.43</v>
      </c>
      <c r="C60868" s="3">
        <v>0</v>
      </c>
      <c r="D60868" s="1">
        <v>3</v>
      </c>
    </row>
    <row r="60869" spans="1:4">
      <c r="A60869" s="4">
        <v>41619.041666666664</v>
      </c>
      <c r="B60869" s="2">
        <v>60.420000000003498</v>
      </c>
      <c r="C60869" s="3">
        <v>0</v>
      </c>
      <c r="D60869" s="1">
        <v>3</v>
      </c>
    </row>
    <row r="60870" spans="1:4">
      <c r="A60870" s="4">
        <v>41619.083333333336</v>
      </c>
      <c r="B60870" s="2">
        <v>60.42</v>
      </c>
      <c r="C60870" s="3">
        <v>0</v>
      </c>
      <c r="D60870" s="1">
        <v>3</v>
      </c>
    </row>
    <row r="60871" spans="1:4">
      <c r="A60871" s="4">
        <v>41619.125</v>
      </c>
      <c r="B60871" s="2">
        <v>60.42</v>
      </c>
      <c r="C60871" s="3">
        <v>0</v>
      </c>
      <c r="D60871" s="1">
        <v>3</v>
      </c>
    </row>
    <row r="60872" spans="1:4">
      <c r="A60872" s="4">
        <v>41619.166666666664</v>
      </c>
      <c r="B60872" s="2">
        <v>60.42</v>
      </c>
      <c r="C60872" s="3">
        <v>0</v>
      </c>
      <c r="D60872" s="1">
        <v>3</v>
      </c>
    </row>
    <row r="60873" spans="1:4">
      <c r="A60873" s="4">
        <v>41619.208333333336</v>
      </c>
      <c r="B60873" s="2">
        <v>60.42</v>
      </c>
      <c r="C60873" s="3">
        <v>0</v>
      </c>
      <c r="D60873" s="1">
        <v>3</v>
      </c>
    </row>
    <row r="60874" spans="1:4">
      <c r="A60874" s="4">
        <v>41619.25</v>
      </c>
      <c r="B60874" s="2">
        <v>60.41</v>
      </c>
      <c r="C60874" s="3">
        <v>0</v>
      </c>
      <c r="D60874" s="1">
        <v>3</v>
      </c>
    </row>
    <row r="60875" spans="1:4">
      <c r="A60875" s="4">
        <v>41619.291666666664</v>
      </c>
      <c r="B60875" s="2">
        <v>60.41</v>
      </c>
      <c r="C60875" s="3">
        <v>0</v>
      </c>
      <c r="D60875" s="1">
        <v>3</v>
      </c>
    </row>
    <row r="60876" spans="1:4">
      <c r="A60876" s="4">
        <v>41619.333333333336</v>
      </c>
      <c r="B60876" s="2">
        <v>60.41</v>
      </c>
      <c r="C60876" s="3">
        <v>0</v>
      </c>
      <c r="D60876" s="1">
        <v>3</v>
      </c>
    </row>
    <row r="60877" spans="1:4">
      <c r="A60877" s="4">
        <v>41619.375</v>
      </c>
      <c r="B60877" s="2">
        <v>60.41</v>
      </c>
      <c r="C60877" s="3">
        <v>0</v>
      </c>
      <c r="D60877" s="1">
        <v>3</v>
      </c>
    </row>
    <row r="60878" spans="1:4">
      <c r="A60878" s="4">
        <v>41619.416666666664</v>
      </c>
      <c r="B60878" s="2">
        <v>60.41</v>
      </c>
      <c r="C60878" s="3">
        <v>0</v>
      </c>
      <c r="D60878" s="1">
        <v>3</v>
      </c>
    </row>
    <row r="60879" spans="1:4">
      <c r="A60879" s="4">
        <v>41619.458333333336</v>
      </c>
      <c r="B60879" s="2">
        <v>60.41</v>
      </c>
      <c r="C60879" s="3">
        <v>0</v>
      </c>
      <c r="D60879" s="1">
        <v>3</v>
      </c>
    </row>
    <row r="60880" spans="1:4">
      <c r="A60880" s="4">
        <v>41619.5</v>
      </c>
      <c r="B60880" s="2">
        <v>60.41</v>
      </c>
      <c r="C60880" s="3">
        <v>0</v>
      </c>
      <c r="D60880" s="1">
        <v>3</v>
      </c>
    </row>
    <row r="60881" spans="1:4">
      <c r="A60881" s="4">
        <v>41619.541666666664</v>
      </c>
      <c r="B60881" s="2">
        <v>60.41</v>
      </c>
      <c r="C60881" s="3">
        <v>0</v>
      </c>
      <c r="D60881" s="1">
        <v>3</v>
      </c>
    </row>
    <row r="60882" spans="1:4">
      <c r="A60882" s="4">
        <v>41619.583333333336</v>
      </c>
      <c r="B60882" s="2">
        <v>60.41</v>
      </c>
      <c r="C60882" s="3">
        <v>0</v>
      </c>
      <c r="D60882" s="1">
        <v>3</v>
      </c>
    </row>
    <row r="60883" spans="1:4">
      <c r="A60883" s="4">
        <v>41619.625</v>
      </c>
      <c r="B60883" s="2">
        <v>60.41</v>
      </c>
      <c r="C60883" s="3">
        <v>0</v>
      </c>
      <c r="D60883" s="1">
        <v>3</v>
      </c>
    </row>
    <row r="60884" spans="1:4">
      <c r="A60884" s="4">
        <v>41619.666666666664</v>
      </c>
      <c r="B60884" s="2">
        <v>60.41</v>
      </c>
      <c r="C60884" s="3">
        <v>0</v>
      </c>
      <c r="D60884" s="1">
        <v>3</v>
      </c>
    </row>
    <row r="60885" spans="1:4">
      <c r="A60885" s="4">
        <v>41619.708333333336</v>
      </c>
      <c r="B60885" s="2">
        <v>60.42</v>
      </c>
      <c r="C60885" s="3">
        <v>0</v>
      </c>
      <c r="D60885" s="1">
        <v>3</v>
      </c>
    </row>
    <row r="60886" spans="1:4">
      <c r="A60886" s="4">
        <v>41619.75</v>
      </c>
      <c r="B60886" s="2">
        <v>60.42</v>
      </c>
      <c r="C60886" s="3">
        <v>0</v>
      </c>
      <c r="D60886" s="1">
        <v>3</v>
      </c>
    </row>
    <row r="60887" spans="1:4">
      <c r="A60887" s="4">
        <v>41619.791666666664</v>
      </c>
      <c r="B60887" s="2">
        <v>60.41</v>
      </c>
      <c r="C60887" s="3">
        <v>0</v>
      </c>
      <c r="D60887" s="1">
        <v>3</v>
      </c>
    </row>
    <row r="60888" spans="1:4">
      <c r="A60888" s="4">
        <v>41619.833333333336</v>
      </c>
      <c r="B60888" s="2">
        <v>60.41</v>
      </c>
      <c r="C60888" s="3">
        <v>0</v>
      </c>
      <c r="D60888" s="1">
        <v>3</v>
      </c>
    </row>
    <row r="60889" spans="1:4">
      <c r="A60889" s="4">
        <v>41619.875</v>
      </c>
      <c r="B60889" s="2">
        <v>60.41</v>
      </c>
      <c r="C60889" s="3">
        <v>0</v>
      </c>
      <c r="D60889" s="1">
        <v>3</v>
      </c>
    </row>
    <row r="60890" spans="1:4">
      <c r="A60890" s="4">
        <v>41619.916666666664</v>
      </c>
      <c r="B60890" s="2">
        <v>60.4</v>
      </c>
      <c r="C60890" s="3">
        <v>0</v>
      </c>
      <c r="D60890" s="1">
        <v>3</v>
      </c>
    </row>
    <row r="60891" spans="1:4">
      <c r="A60891" s="4">
        <v>41619.958333333336</v>
      </c>
      <c r="B60891" s="2">
        <v>60.4</v>
      </c>
      <c r="C60891" s="3">
        <v>0</v>
      </c>
      <c r="D60891" s="1">
        <v>3</v>
      </c>
    </row>
    <row r="60892" spans="1:4">
      <c r="A60892" s="4">
        <v>41620</v>
      </c>
      <c r="B60892" s="2">
        <v>60.39</v>
      </c>
      <c r="C60892" s="3">
        <v>0</v>
      </c>
      <c r="D60892" s="1">
        <v>3</v>
      </c>
    </row>
    <row r="60893" spans="1:4">
      <c r="A60893" s="4">
        <v>41620.041666666664</v>
      </c>
      <c r="B60893" s="2">
        <v>60.39</v>
      </c>
      <c r="C60893" s="3">
        <v>0</v>
      </c>
      <c r="D60893" s="1">
        <v>3</v>
      </c>
    </row>
    <row r="60894" spans="1:4">
      <c r="A60894" s="4">
        <v>41620.083333333336</v>
      </c>
      <c r="B60894" s="2">
        <v>60.39</v>
      </c>
      <c r="C60894" s="3">
        <v>0</v>
      </c>
      <c r="D60894" s="1">
        <v>3</v>
      </c>
    </row>
    <row r="60895" spans="1:4">
      <c r="A60895" s="4">
        <v>41620.125</v>
      </c>
      <c r="B60895" s="2">
        <v>60.39</v>
      </c>
      <c r="C60895" s="3">
        <v>0</v>
      </c>
      <c r="D60895" s="1">
        <v>3</v>
      </c>
    </row>
    <row r="60896" spans="1:4">
      <c r="A60896" s="4">
        <v>41620.166666666664</v>
      </c>
      <c r="B60896" s="2">
        <v>60.39</v>
      </c>
      <c r="C60896" s="3">
        <v>0</v>
      </c>
      <c r="D60896" s="1">
        <v>3</v>
      </c>
    </row>
    <row r="60897" spans="1:4">
      <c r="A60897" s="4">
        <v>41620.208333333336</v>
      </c>
      <c r="B60897" s="2">
        <v>60.39</v>
      </c>
      <c r="C60897" s="3">
        <v>0</v>
      </c>
      <c r="D60897" s="1">
        <v>3</v>
      </c>
    </row>
    <row r="60898" spans="1:4">
      <c r="A60898" s="4">
        <v>41620.25</v>
      </c>
      <c r="B60898" s="2">
        <v>60.39</v>
      </c>
      <c r="C60898" s="3">
        <v>0</v>
      </c>
      <c r="D60898" s="1">
        <v>3</v>
      </c>
    </row>
    <row r="60899" spans="1:4">
      <c r="A60899" s="4">
        <v>41620.291666666664</v>
      </c>
      <c r="B60899" s="2">
        <v>60.39</v>
      </c>
      <c r="C60899" s="3">
        <v>0</v>
      </c>
      <c r="D60899" s="1">
        <v>3</v>
      </c>
    </row>
    <row r="60900" spans="1:4">
      <c r="A60900" s="4">
        <v>41620.333333333336</v>
      </c>
      <c r="B60900" s="2">
        <v>60.38</v>
      </c>
      <c r="C60900" s="3">
        <v>0</v>
      </c>
      <c r="D60900" s="1">
        <v>3</v>
      </c>
    </row>
    <row r="60901" spans="1:4">
      <c r="A60901" s="4">
        <v>41620.375</v>
      </c>
      <c r="B60901" s="2">
        <v>60.39</v>
      </c>
      <c r="C60901" s="3">
        <v>0</v>
      </c>
      <c r="D60901" s="1">
        <v>3</v>
      </c>
    </row>
    <row r="60902" spans="1:4">
      <c r="A60902" s="4">
        <v>41620.416666666664</v>
      </c>
      <c r="B60902" s="2">
        <v>60.389999999996498</v>
      </c>
      <c r="C60902" s="3">
        <v>0</v>
      </c>
      <c r="D60902" s="1">
        <v>3</v>
      </c>
    </row>
    <row r="60903" spans="1:4">
      <c r="A60903" s="4">
        <v>41620.458333333336</v>
      </c>
      <c r="B60903" s="2">
        <v>60.38</v>
      </c>
      <c r="C60903" s="3">
        <v>0</v>
      </c>
      <c r="D60903" s="1">
        <v>3</v>
      </c>
    </row>
    <row r="60904" spans="1:4">
      <c r="A60904" s="4">
        <v>41620.5</v>
      </c>
      <c r="B60904" s="2">
        <v>60.39</v>
      </c>
      <c r="C60904" s="3">
        <v>0</v>
      </c>
      <c r="D60904" s="1">
        <v>3</v>
      </c>
    </row>
    <row r="60905" spans="1:4">
      <c r="A60905" s="4">
        <v>41620.541666666664</v>
      </c>
      <c r="B60905" s="2">
        <v>60.389999999996498</v>
      </c>
      <c r="C60905" s="3">
        <v>0</v>
      </c>
      <c r="D60905" s="1">
        <v>3</v>
      </c>
    </row>
    <row r="60906" spans="1:4">
      <c r="A60906" s="4">
        <v>41620.583333333336</v>
      </c>
      <c r="B60906" s="2">
        <v>60.39</v>
      </c>
      <c r="C60906" s="3">
        <v>0</v>
      </c>
      <c r="D60906" s="1">
        <v>3</v>
      </c>
    </row>
    <row r="60907" spans="1:4">
      <c r="A60907" s="4">
        <v>41620.625</v>
      </c>
      <c r="B60907" s="2">
        <v>60.38</v>
      </c>
      <c r="C60907" s="3">
        <v>0</v>
      </c>
      <c r="D60907" s="1">
        <v>3</v>
      </c>
    </row>
    <row r="60908" spans="1:4">
      <c r="A60908" s="4">
        <v>41620.666666666664</v>
      </c>
      <c r="B60908" s="2">
        <v>60.380000000003498</v>
      </c>
      <c r="C60908" s="3">
        <v>0</v>
      </c>
      <c r="D60908" s="1">
        <v>3</v>
      </c>
    </row>
    <row r="60909" spans="1:4">
      <c r="A60909" s="4">
        <v>41620.708333333336</v>
      </c>
      <c r="B60909" s="2">
        <v>60.39</v>
      </c>
      <c r="C60909" s="3">
        <v>0</v>
      </c>
      <c r="D60909" s="1">
        <v>3</v>
      </c>
    </row>
    <row r="60910" spans="1:4">
      <c r="A60910" s="4">
        <v>41620.75</v>
      </c>
      <c r="B60910" s="2">
        <v>60.39</v>
      </c>
      <c r="C60910" s="3">
        <v>0</v>
      </c>
      <c r="D60910" s="1">
        <v>3</v>
      </c>
    </row>
    <row r="60911" spans="1:4">
      <c r="A60911" s="4">
        <v>41620.791666666664</v>
      </c>
      <c r="B60911" s="2">
        <v>60.39</v>
      </c>
      <c r="C60911" s="3">
        <v>0</v>
      </c>
      <c r="D60911" s="1">
        <v>3</v>
      </c>
    </row>
    <row r="60912" spans="1:4">
      <c r="A60912" s="4">
        <v>41620.833333333336</v>
      </c>
      <c r="B60912" s="2">
        <v>60.39</v>
      </c>
      <c r="C60912" s="3">
        <v>0</v>
      </c>
      <c r="D60912" s="1">
        <v>3</v>
      </c>
    </row>
    <row r="60913" spans="1:4">
      <c r="A60913" s="4">
        <v>41620.875</v>
      </c>
      <c r="B60913" s="2">
        <v>60.39</v>
      </c>
      <c r="C60913" s="3">
        <v>0</v>
      </c>
      <c r="D60913" s="1">
        <v>3</v>
      </c>
    </row>
    <row r="60914" spans="1:4">
      <c r="A60914" s="4">
        <v>41620.916666666664</v>
      </c>
      <c r="B60914" s="2">
        <v>60.39</v>
      </c>
      <c r="C60914" s="3">
        <v>0</v>
      </c>
      <c r="D60914" s="1">
        <v>3</v>
      </c>
    </row>
    <row r="60915" spans="1:4">
      <c r="A60915" s="4">
        <v>41620.958333333336</v>
      </c>
      <c r="B60915" s="2">
        <v>60.39</v>
      </c>
      <c r="C60915" s="3">
        <v>0</v>
      </c>
      <c r="D60915" s="1">
        <v>3</v>
      </c>
    </row>
    <row r="60916" spans="1:4">
      <c r="A60916" s="4">
        <v>41621</v>
      </c>
      <c r="B60916" s="2">
        <v>60.39</v>
      </c>
      <c r="C60916" s="3">
        <v>0</v>
      </c>
      <c r="D60916" s="1">
        <v>3</v>
      </c>
    </row>
    <row r="60917" spans="1:4">
      <c r="A60917" s="4">
        <v>41621.041666666664</v>
      </c>
      <c r="B60917" s="2">
        <v>60.39</v>
      </c>
      <c r="C60917" s="3">
        <v>0</v>
      </c>
      <c r="D60917" s="1">
        <v>3</v>
      </c>
    </row>
    <row r="60918" spans="1:4">
      <c r="A60918" s="4">
        <v>41621.083333333336</v>
      </c>
      <c r="B60918" s="2">
        <v>60.39</v>
      </c>
      <c r="C60918" s="3">
        <v>0</v>
      </c>
      <c r="D60918" s="1">
        <v>3</v>
      </c>
    </row>
    <row r="60919" spans="1:4">
      <c r="A60919" s="4">
        <v>41621.125</v>
      </c>
      <c r="B60919" s="2">
        <v>60.39</v>
      </c>
      <c r="C60919" s="3">
        <v>0</v>
      </c>
      <c r="D60919" s="1">
        <v>3</v>
      </c>
    </row>
    <row r="60920" spans="1:4">
      <c r="A60920" s="4">
        <v>41621.166666666664</v>
      </c>
      <c r="B60920" s="2">
        <v>60.39</v>
      </c>
      <c r="C60920" s="3">
        <v>0</v>
      </c>
      <c r="D60920" s="1">
        <v>3</v>
      </c>
    </row>
    <row r="60921" spans="1:4">
      <c r="A60921" s="4">
        <v>41621.208333333336</v>
      </c>
      <c r="B60921" s="2">
        <v>60.39</v>
      </c>
      <c r="C60921" s="3">
        <v>0</v>
      </c>
      <c r="D60921" s="1">
        <v>3</v>
      </c>
    </row>
    <row r="60922" spans="1:4">
      <c r="A60922" s="4">
        <v>41621.25</v>
      </c>
      <c r="B60922" s="2">
        <v>60.38</v>
      </c>
      <c r="C60922" s="3">
        <v>0</v>
      </c>
      <c r="D60922" s="1">
        <v>3</v>
      </c>
    </row>
    <row r="60923" spans="1:4">
      <c r="A60923" s="4">
        <v>41621.291666666664</v>
      </c>
      <c r="B60923" s="2">
        <v>60.38</v>
      </c>
      <c r="C60923" s="3">
        <v>0</v>
      </c>
      <c r="D60923" s="1">
        <v>3</v>
      </c>
    </row>
    <row r="60924" spans="1:4">
      <c r="A60924" s="4">
        <v>41621.333333333336</v>
      </c>
      <c r="B60924" s="2">
        <v>60.38</v>
      </c>
      <c r="C60924" s="3">
        <v>0</v>
      </c>
      <c r="D60924" s="1">
        <v>3</v>
      </c>
    </row>
    <row r="60925" spans="1:4">
      <c r="A60925" s="4">
        <v>41621.375</v>
      </c>
      <c r="B60925" s="2">
        <v>60.38</v>
      </c>
      <c r="C60925" s="3">
        <v>0</v>
      </c>
      <c r="D60925" s="1">
        <v>3</v>
      </c>
    </row>
    <row r="60926" spans="1:4">
      <c r="A60926" s="4">
        <v>41621.416666666664</v>
      </c>
      <c r="B60926" s="2">
        <v>60.37</v>
      </c>
      <c r="C60926" s="3">
        <v>0</v>
      </c>
      <c r="D60926" s="1">
        <v>3</v>
      </c>
    </row>
    <row r="60927" spans="1:4">
      <c r="A60927" s="4">
        <v>41621.458333333336</v>
      </c>
      <c r="B60927" s="2">
        <v>60.37</v>
      </c>
      <c r="C60927" s="3">
        <v>0</v>
      </c>
      <c r="D60927" s="1">
        <v>3</v>
      </c>
    </row>
    <row r="60928" spans="1:4">
      <c r="A60928" s="4">
        <v>41621.5</v>
      </c>
      <c r="B60928" s="2">
        <v>60.36</v>
      </c>
      <c r="C60928" s="3">
        <v>0</v>
      </c>
      <c r="D60928" s="1">
        <v>3</v>
      </c>
    </row>
    <row r="60929" spans="1:4">
      <c r="A60929" s="4">
        <v>41621.541666666664</v>
      </c>
      <c r="B60929" s="2">
        <v>60.359999999996496</v>
      </c>
      <c r="C60929" s="3">
        <v>0</v>
      </c>
      <c r="D60929" s="1">
        <v>3</v>
      </c>
    </row>
    <row r="60930" spans="1:4">
      <c r="A60930" s="4">
        <v>41621.583333333336</v>
      </c>
      <c r="B60930" s="2">
        <v>60.35</v>
      </c>
      <c r="C60930" s="3">
        <v>0</v>
      </c>
      <c r="D60930" s="1">
        <v>3</v>
      </c>
    </row>
    <row r="60931" spans="1:4">
      <c r="A60931" s="4">
        <v>41621.625</v>
      </c>
      <c r="B60931" s="2">
        <v>60.35</v>
      </c>
      <c r="C60931" s="3">
        <v>0</v>
      </c>
      <c r="D60931" s="1">
        <v>3</v>
      </c>
    </row>
    <row r="60932" spans="1:4">
      <c r="A60932" s="4">
        <v>41621.666666666664</v>
      </c>
      <c r="B60932" s="2">
        <v>60.349999999996498</v>
      </c>
      <c r="C60932" s="3">
        <v>0</v>
      </c>
      <c r="D60932" s="1">
        <v>3</v>
      </c>
    </row>
    <row r="60933" spans="1:4">
      <c r="A60933" s="4">
        <v>41621.708333333336</v>
      </c>
      <c r="B60933" s="2">
        <v>60.34</v>
      </c>
      <c r="C60933" s="3">
        <v>0</v>
      </c>
      <c r="D60933" s="1">
        <v>3</v>
      </c>
    </row>
    <row r="60934" spans="1:4">
      <c r="A60934" s="4">
        <v>41621.75</v>
      </c>
      <c r="B60934" s="2">
        <v>60.34</v>
      </c>
      <c r="C60934" s="3">
        <v>0</v>
      </c>
      <c r="D60934" s="1">
        <v>3</v>
      </c>
    </row>
    <row r="60935" spans="1:4">
      <c r="A60935" s="4">
        <v>41621.791666666664</v>
      </c>
      <c r="B60935" s="2">
        <v>60.34</v>
      </c>
      <c r="C60935" s="3">
        <v>0</v>
      </c>
      <c r="D60935" s="1">
        <v>3</v>
      </c>
    </row>
    <row r="60936" spans="1:4">
      <c r="A60936" s="4">
        <v>41621.833333333336</v>
      </c>
      <c r="B60936" s="2">
        <v>60.34</v>
      </c>
      <c r="C60936" s="3">
        <v>0</v>
      </c>
      <c r="D60936" s="1">
        <v>3</v>
      </c>
    </row>
    <row r="60937" spans="1:4">
      <c r="A60937" s="4">
        <v>41621.875</v>
      </c>
      <c r="B60937" s="2">
        <v>60.33</v>
      </c>
      <c r="C60937" s="3">
        <v>0</v>
      </c>
      <c r="D60937" s="1">
        <v>3</v>
      </c>
    </row>
    <row r="60938" spans="1:4">
      <c r="A60938" s="4">
        <v>41621.916666666664</v>
      </c>
      <c r="B60938" s="2">
        <v>60.33</v>
      </c>
      <c r="C60938" s="3">
        <v>0</v>
      </c>
      <c r="D60938" s="1">
        <v>3</v>
      </c>
    </row>
    <row r="60939" spans="1:4">
      <c r="A60939" s="4">
        <v>41621.958333333336</v>
      </c>
      <c r="B60939" s="2">
        <v>60.33</v>
      </c>
      <c r="C60939" s="3">
        <v>0</v>
      </c>
      <c r="D60939" s="1">
        <v>3</v>
      </c>
    </row>
    <row r="60940" spans="1:4">
      <c r="A60940" s="4">
        <v>41622</v>
      </c>
      <c r="B60940" s="2">
        <v>60.33</v>
      </c>
      <c r="C60940" s="3">
        <v>0</v>
      </c>
      <c r="D60940" s="1">
        <v>3</v>
      </c>
    </row>
    <row r="60941" spans="1:4">
      <c r="A60941" s="4">
        <v>41622.041666666664</v>
      </c>
      <c r="B60941" s="2">
        <v>60.32</v>
      </c>
      <c r="C60941" s="3">
        <v>0</v>
      </c>
      <c r="D60941" s="1">
        <v>3</v>
      </c>
    </row>
    <row r="60942" spans="1:4">
      <c r="A60942" s="4">
        <v>41622.083333333336</v>
      </c>
      <c r="B60942" s="2">
        <v>60.33</v>
      </c>
      <c r="C60942" s="3">
        <v>0</v>
      </c>
      <c r="D60942" s="1">
        <v>3</v>
      </c>
    </row>
    <row r="60943" spans="1:4">
      <c r="A60943" s="4">
        <v>41622.125</v>
      </c>
      <c r="B60943" s="2">
        <v>60.32</v>
      </c>
      <c r="C60943" s="3">
        <v>0</v>
      </c>
      <c r="D60943" s="1">
        <v>3</v>
      </c>
    </row>
    <row r="60944" spans="1:4">
      <c r="A60944" s="4">
        <v>41622.166666666664</v>
      </c>
      <c r="B60944" s="2">
        <v>60.32</v>
      </c>
      <c r="C60944" s="3">
        <v>0</v>
      </c>
      <c r="D60944" s="1">
        <v>3</v>
      </c>
    </row>
    <row r="60945" spans="1:4">
      <c r="A60945" s="4">
        <v>41622.208333333336</v>
      </c>
      <c r="B60945" s="2">
        <v>60.32</v>
      </c>
      <c r="C60945" s="3">
        <v>0</v>
      </c>
      <c r="D60945" s="1">
        <v>3</v>
      </c>
    </row>
    <row r="60946" spans="1:4">
      <c r="A60946" s="4">
        <v>41622.25</v>
      </c>
      <c r="B60946" s="2">
        <v>60.32</v>
      </c>
      <c r="C60946" s="3">
        <v>0</v>
      </c>
      <c r="D60946" s="1">
        <v>3</v>
      </c>
    </row>
    <row r="60947" spans="1:4">
      <c r="A60947" s="4">
        <v>41622.291666666664</v>
      </c>
      <c r="B60947" s="2">
        <v>60.319999999996497</v>
      </c>
      <c r="C60947" s="3">
        <v>0</v>
      </c>
      <c r="D60947" s="1">
        <v>3</v>
      </c>
    </row>
    <row r="60948" spans="1:4">
      <c r="A60948" s="4">
        <v>41622.333333333336</v>
      </c>
      <c r="B60948" s="2">
        <v>60.31</v>
      </c>
      <c r="C60948" s="3">
        <v>0</v>
      </c>
      <c r="D60948" s="1">
        <v>3</v>
      </c>
    </row>
    <row r="60949" spans="1:4">
      <c r="A60949" s="4">
        <v>41622.375</v>
      </c>
      <c r="B60949" s="2">
        <v>60.31</v>
      </c>
      <c r="C60949" s="3">
        <v>0</v>
      </c>
      <c r="D60949" s="1">
        <v>3</v>
      </c>
    </row>
    <row r="60950" spans="1:4">
      <c r="A60950" s="4">
        <v>41622.416666666664</v>
      </c>
      <c r="B60950" s="2">
        <v>60.31</v>
      </c>
      <c r="C60950" s="3">
        <v>0</v>
      </c>
      <c r="D60950" s="1">
        <v>3</v>
      </c>
    </row>
    <row r="60951" spans="1:4">
      <c r="A60951" s="4">
        <v>41622.458333333336</v>
      </c>
      <c r="B60951" s="2">
        <v>60.31</v>
      </c>
      <c r="C60951" s="3">
        <v>0</v>
      </c>
      <c r="D60951" s="1">
        <v>3</v>
      </c>
    </row>
    <row r="60952" spans="1:4">
      <c r="A60952" s="4">
        <v>41622.5</v>
      </c>
      <c r="B60952" s="2">
        <v>60.31</v>
      </c>
      <c r="C60952" s="3">
        <v>0</v>
      </c>
      <c r="D60952" s="1">
        <v>3</v>
      </c>
    </row>
    <row r="60953" spans="1:4">
      <c r="A60953" s="4">
        <v>41622.541666666664</v>
      </c>
      <c r="B60953" s="2">
        <v>60.31</v>
      </c>
      <c r="C60953" s="3">
        <v>0</v>
      </c>
      <c r="D60953" s="1">
        <v>3</v>
      </c>
    </row>
    <row r="60954" spans="1:4">
      <c r="A60954" s="4">
        <v>41622.583333333336</v>
      </c>
      <c r="B60954" s="2">
        <v>60.31</v>
      </c>
      <c r="C60954" s="3">
        <v>0</v>
      </c>
      <c r="D60954" s="1">
        <v>3</v>
      </c>
    </row>
    <row r="60955" spans="1:4">
      <c r="A60955" s="4">
        <v>41622.625</v>
      </c>
      <c r="B60955" s="2">
        <v>60.31</v>
      </c>
      <c r="C60955" s="3">
        <v>0</v>
      </c>
      <c r="D60955" s="1">
        <v>3</v>
      </c>
    </row>
    <row r="60956" spans="1:4">
      <c r="A60956" s="4">
        <v>41622.666666666664</v>
      </c>
      <c r="B60956" s="2">
        <v>60.309999999996499</v>
      </c>
      <c r="C60956" s="3">
        <v>0</v>
      </c>
      <c r="D60956" s="1">
        <v>3</v>
      </c>
    </row>
    <row r="60957" spans="1:4">
      <c r="A60957" s="4">
        <v>41622.708333333336</v>
      </c>
      <c r="B60957" s="2">
        <v>60.3</v>
      </c>
      <c r="C60957" s="3">
        <v>0</v>
      </c>
      <c r="D60957" s="1">
        <v>3</v>
      </c>
    </row>
    <row r="60958" spans="1:4">
      <c r="A60958" s="4">
        <v>41622.75</v>
      </c>
      <c r="B60958" s="2">
        <v>60.3</v>
      </c>
      <c r="C60958" s="3">
        <v>0</v>
      </c>
      <c r="D60958" s="1">
        <v>3</v>
      </c>
    </row>
    <row r="60959" spans="1:4">
      <c r="A60959" s="4">
        <v>41622.791666666664</v>
      </c>
      <c r="B60959" s="2">
        <v>60.29</v>
      </c>
      <c r="C60959" s="3">
        <v>0</v>
      </c>
      <c r="D60959" s="1">
        <v>3</v>
      </c>
    </row>
    <row r="60960" spans="1:4">
      <c r="A60960" s="4">
        <v>41622.833333333336</v>
      </c>
      <c r="B60960" s="2">
        <v>60.29</v>
      </c>
      <c r="C60960" s="3">
        <v>0</v>
      </c>
      <c r="D60960" s="1">
        <v>3</v>
      </c>
    </row>
    <row r="60961" spans="1:4">
      <c r="A60961" s="4">
        <v>41622.875</v>
      </c>
      <c r="B60961" s="2">
        <v>60.29</v>
      </c>
      <c r="C60961" s="3">
        <v>0</v>
      </c>
      <c r="D60961" s="1">
        <v>3</v>
      </c>
    </row>
    <row r="60962" spans="1:4">
      <c r="A60962" s="4">
        <v>41622.916666666664</v>
      </c>
      <c r="B60962" s="2">
        <v>60.29</v>
      </c>
      <c r="C60962" s="3">
        <v>0</v>
      </c>
      <c r="D60962" s="1">
        <v>3</v>
      </c>
    </row>
    <row r="60963" spans="1:4">
      <c r="A60963" s="4">
        <v>41622.958333333336</v>
      </c>
      <c r="B60963" s="2">
        <v>60.29</v>
      </c>
      <c r="C60963" s="3">
        <v>0</v>
      </c>
      <c r="D60963" s="1">
        <v>3</v>
      </c>
    </row>
    <row r="60964" spans="1:4">
      <c r="A60964" s="4">
        <v>41623</v>
      </c>
      <c r="B60964" s="2">
        <v>60.29</v>
      </c>
      <c r="C60964" s="3">
        <v>0</v>
      </c>
      <c r="D60964" s="1">
        <v>3</v>
      </c>
    </row>
    <row r="60965" spans="1:4">
      <c r="A60965" s="4">
        <v>41623.041666666664</v>
      </c>
      <c r="B60965" s="2">
        <v>60.29</v>
      </c>
      <c r="C60965" s="3">
        <v>0</v>
      </c>
      <c r="D60965" s="1">
        <v>3</v>
      </c>
    </row>
    <row r="60966" spans="1:4">
      <c r="A60966" s="4">
        <v>41623.083333333336</v>
      </c>
      <c r="B60966" s="2">
        <v>60.28</v>
      </c>
      <c r="C60966" s="3">
        <v>0</v>
      </c>
      <c r="D60966" s="1">
        <v>3</v>
      </c>
    </row>
    <row r="60967" spans="1:4">
      <c r="A60967" s="4">
        <v>41623.125</v>
      </c>
      <c r="B60967" s="2">
        <v>60.29</v>
      </c>
      <c r="C60967" s="3">
        <v>0</v>
      </c>
      <c r="D60967" s="1">
        <v>3</v>
      </c>
    </row>
    <row r="60968" spans="1:4">
      <c r="A60968" s="4">
        <v>41623.166666666664</v>
      </c>
      <c r="B60968" s="2">
        <v>60.280000000003497</v>
      </c>
      <c r="C60968" s="3">
        <v>0</v>
      </c>
      <c r="D60968" s="1">
        <v>3</v>
      </c>
    </row>
    <row r="60969" spans="1:4">
      <c r="A60969" s="4">
        <v>41623.208333333336</v>
      </c>
      <c r="B60969" s="2">
        <v>60.28</v>
      </c>
      <c r="C60969" s="3">
        <v>0</v>
      </c>
      <c r="D60969" s="1">
        <v>3</v>
      </c>
    </row>
    <row r="60970" spans="1:4">
      <c r="A60970" s="4">
        <v>41623.25</v>
      </c>
      <c r="B60970" s="2">
        <v>60.28</v>
      </c>
      <c r="C60970" s="3">
        <v>0</v>
      </c>
      <c r="D60970" s="1">
        <v>3</v>
      </c>
    </row>
    <row r="60971" spans="1:4">
      <c r="A60971" s="4">
        <v>41623.291666666664</v>
      </c>
      <c r="B60971" s="2">
        <v>60.279999999996498</v>
      </c>
      <c r="C60971" s="3">
        <v>0</v>
      </c>
      <c r="D60971" s="1">
        <v>3</v>
      </c>
    </row>
    <row r="60972" spans="1:4">
      <c r="A60972" s="4">
        <v>41623.333333333336</v>
      </c>
      <c r="B60972" s="2">
        <v>60.27</v>
      </c>
      <c r="C60972" s="3">
        <v>0</v>
      </c>
      <c r="D60972" s="1">
        <v>3</v>
      </c>
    </row>
    <row r="60973" spans="1:4">
      <c r="A60973" s="4">
        <v>41623.375</v>
      </c>
      <c r="B60973" s="2">
        <v>60.27</v>
      </c>
      <c r="C60973" s="3">
        <v>0</v>
      </c>
      <c r="D60973" s="1">
        <v>3</v>
      </c>
    </row>
    <row r="60974" spans="1:4">
      <c r="A60974" s="4">
        <v>41623.416666666664</v>
      </c>
      <c r="B60974" s="2">
        <v>60.27</v>
      </c>
      <c r="C60974" s="3">
        <v>0</v>
      </c>
      <c r="D60974" s="1">
        <v>3</v>
      </c>
    </row>
    <row r="60975" spans="1:4">
      <c r="A60975" s="4">
        <v>41623.458333333336</v>
      </c>
      <c r="B60975" s="2">
        <v>60.27</v>
      </c>
      <c r="C60975" s="3">
        <v>0</v>
      </c>
      <c r="D60975" s="1">
        <v>3</v>
      </c>
    </row>
    <row r="60976" spans="1:4">
      <c r="A60976" s="4">
        <v>41623.5</v>
      </c>
      <c r="B60976" s="2">
        <v>60.27</v>
      </c>
      <c r="C60976" s="3">
        <v>0</v>
      </c>
      <c r="D60976" s="1">
        <v>3</v>
      </c>
    </row>
    <row r="60977" spans="1:4">
      <c r="A60977" s="4">
        <v>41623.541666666664</v>
      </c>
      <c r="B60977" s="2">
        <v>60.26</v>
      </c>
      <c r="C60977" s="3">
        <v>0</v>
      </c>
      <c r="D60977" s="1">
        <v>3</v>
      </c>
    </row>
    <row r="60978" spans="1:4">
      <c r="A60978" s="4">
        <v>41623.583333333336</v>
      </c>
      <c r="B60978" s="2">
        <v>60.26</v>
      </c>
      <c r="C60978" s="3">
        <v>0</v>
      </c>
      <c r="D60978" s="1">
        <v>3</v>
      </c>
    </row>
    <row r="60979" spans="1:4">
      <c r="A60979" s="4">
        <v>41623.625</v>
      </c>
      <c r="B60979" s="2">
        <v>60.25</v>
      </c>
      <c r="C60979" s="3">
        <v>0</v>
      </c>
      <c r="D60979" s="1">
        <v>3</v>
      </c>
    </row>
    <row r="60980" spans="1:4">
      <c r="A60980" s="4">
        <v>41623.666666666664</v>
      </c>
      <c r="B60980" s="2">
        <v>60.25</v>
      </c>
      <c r="C60980" s="3">
        <v>0</v>
      </c>
      <c r="D60980" s="1">
        <v>3</v>
      </c>
    </row>
    <row r="60981" spans="1:4">
      <c r="A60981" s="4">
        <v>41623.708333333336</v>
      </c>
      <c r="B60981" s="2">
        <v>60.24</v>
      </c>
      <c r="C60981" s="3">
        <v>0</v>
      </c>
      <c r="D60981" s="1">
        <v>3</v>
      </c>
    </row>
    <row r="60982" spans="1:4">
      <c r="A60982" s="4">
        <v>41623.75</v>
      </c>
      <c r="B60982" s="2">
        <v>60.24</v>
      </c>
      <c r="C60982" s="3">
        <v>0</v>
      </c>
      <c r="D60982" s="1">
        <v>3</v>
      </c>
    </row>
    <row r="60983" spans="1:4">
      <c r="A60983" s="4">
        <v>41623.791666666664</v>
      </c>
      <c r="B60983" s="2">
        <v>60.23</v>
      </c>
      <c r="C60983" s="3">
        <v>0</v>
      </c>
      <c r="D60983" s="1">
        <v>3</v>
      </c>
    </row>
    <row r="60984" spans="1:4">
      <c r="A60984" s="4">
        <v>41623.833333333336</v>
      </c>
      <c r="B60984" s="2">
        <v>60.23</v>
      </c>
      <c r="C60984" s="3">
        <v>0</v>
      </c>
      <c r="D60984" s="1">
        <v>3</v>
      </c>
    </row>
    <row r="60985" spans="1:4">
      <c r="A60985" s="4">
        <v>41623.875</v>
      </c>
      <c r="B60985" s="2">
        <v>60.22</v>
      </c>
      <c r="C60985" s="3">
        <v>0</v>
      </c>
      <c r="D60985" s="1">
        <v>3</v>
      </c>
    </row>
    <row r="60986" spans="1:4">
      <c r="A60986" s="4">
        <v>41623.916666666664</v>
      </c>
      <c r="B60986" s="2">
        <v>60.229999999996501</v>
      </c>
      <c r="C60986" s="3">
        <v>0</v>
      </c>
      <c r="D60986" s="1">
        <v>3</v>
      </c>
    </row>
    <row r="60987" spans="1:4">
      <c r="A60987" s="4">
        <v>41623.958333333336</v>
      </c>
      <c r="B60987" s="2">
        <v>60.22</v>
      </c>
      <c r="C60987" s="3">
        <v>0</v>
      </c>
      <c r="D60987" s="1">
        <v>3</v>
      </c>
    </row>
    <row r="60988" spans="1:4">
      <c r="A60988" s="4">
        <v>41624</v>
      </c>
      <c r="B60988" s="2">
        <v>60.23</v>
      </c>
      <c r="C60988" s="3">
        <v>0</v>
      </c>
      <c r="D60988" s="1">
        <v>3</v>
      </c>
    </row>
    <row r="60989" spans="1:4">
      <c r="A60989" s="4">
        <v>41624.041666666664</v>
      </c>
      <c r="B60989" s="2">
        <v>60.220000000003502</v>
      </c>
      <c r="C60989" s="3">
        <v>0</v>
      </c>
      <c r="D60989" s="1">
        <v>3</v>
      </c>
    </row>
    <row r="60990" spans="1:4">
      <c r="A60990" s="4">
        <v>41624.083333333336</v>
      </c>
      <c r="B60990" s="2">
        <v>60.22</v>
      </c>
      <c r="C60990" s="3">
        <v>0</v>
      </c>
      <c r="D60990" s="1">
        <v>3</v>
      </c>
    </row>
    <row r="60991" spans="1:4">
      <c r="A60991" s="4">
        <v>41624.125</v>
      </c>
      <c r="B60991" s="2">
        <v>60.23</v>
      </c>
      <c r="C60991" s="3">
        <v>0</v>
      </c>
      <c r="D60991" s="1">
        <v>3</v>
      </c>
    </row>
    <row r="60992" spans="1:4">
      <c r="A60992" s="4">
        <v>41624.166666666664</v>
      </c>
      <c r="B60992" s="2">
        <v>60.22</v>
      </c>
      <c r="C60992" s="3">
        <v>0</v>
      </c>
      <c r="D60992" s="1">
        <v>3</v>
      </c>
    </row>
    <row r="60993" spans="1:4">
      <c r="A60993" s="4">
        <v>41624.208333333336</v>
      </c>
      <c r="B60993" s="2">
        <v>60.22</v>
      </c>
      <c r="C60993" s="3">
        <v>0</v>
      </c>
      <c r="D60993" s="1">
        <v>3</v>
      </c>
    </row>
    <row r="60994" spans="1:4">
      <c r="A60994" s="4">
        <v>41624.25</v>
      </c>
      <c r="B60994" s="2">
        <v>60.22</v>
      </c>
      <c r="C60994" s="3">
        <v>0</v>
      </c>
      <c r="D60994" s="1">
        <v>3</v>
      </c>
    </row>
    <row r="60995" spans="1:4">
      <c r="A60995" s="4">
        <v>41624.291666666664</v>
      </c>
      <c r="B60995" s="2">
        <v>60.21</v>
      </c>
      <c r="C60995" s="3">
        <v>0</v>
      </c>
      <c r="D60995" s="1">
        <v>3</v>
      </c>
    </row>
    <row r="60996" spans="1:4">
      <c r="A60996" s="4">
        <v>41624.333333333336</v>
      </c>
      <c r="B60996" s="2">
        <v>60.21</v>
      </c>
      <c r="C60996" s="3">
        <v>0</v>
      </c>
      <c r="D60996" s="1">
        <v>3</v>
      </c>
    </row>
    <row r="60997" spans="1:4">
      <c r="A60997" s="4">
        <v>41624.375</v>
      </c>
      <c r="B60997" s="2">
        <v>60.2</v>
      </c>
      <c r="C60997" s="3">
        <v>0</v>
      </c>
      <c r="D60997" s="1">
        <v>3</v>
      </c>
    </row>
    <row r="60998" spans="1:4">
      <c r="A60998" s="4">
        <v>41624.416666666664</v>
      </c>
      <c r="B60998" s="2">
        <v>60.2</v>
      </c>
      <c r="C60998" s="3">
        <v>0</v>
      </c>
      <c r="D60998" s="1">
        <v>3</v>
      </c>
    </row>
    <row r="60999" spans="1:4">
      <c r="A60999" s="4">
        <v>41624.458333333336</v>
      </c>
      <c r="B60999" s="2">
        <v>60.19</v>
      </c>
      <c r="C60999" s="3">
        <v>0</v>
      </c>
      <c r="D60999" s="1">
        <v>3</v>
      </c>
    </row>
    <row r="61000" spans="1:4">
      <c r="A61000" s="4">
        <v>41624.5</v>
      </c>
      <c r="B61000" s="2">
        <v>60.2</v>
      </c>
      <c r="C61000" s="3">
        <v>0</v>
      </c>
      <c r="D61000" s="1">
        <v>3</v>
      </c>
    </row>
    <row r="61001" spans="1:4">
      <c r="A61001" s="4">
        <v>41624.541666666664</v>
      </c>
      <c r="B61001" s="2">
        <v>60.1999999999965</v>
      </c>
      <c r="C61001" s="3">
        <v>0</v>
      </c>
      <c r="D61001" s="1">
        <v>3</v>
      </c>
    </row>
    <row r="61002" spans="1:4">
      <c r="A61002" s="4">
        <v>41624.583333333336</v>
      </c>
      <c r="B61002" s="2">
        <v>60.19</v>
      </c>
      <c r="C61002" s="3">
        <v>0</v>
      </c>
      <c r="D61002" s="1">
        <v>3</v>
      </c>
    </row>
    <row r="61003" spans="1:4">
      <c r="A61003" s="4">
        <v>41624.625</v>
      </c>
      <c r="B61003" s="2">
        <v>60.19</v>
      </c>
      <c r="C61003" s="3">
        <v>0</v>
      </c>
      <c r="D61003" s="1">
        <v>3</v>
      </c>
    </row>
    <row r="61004" spans="1:4">
      <c r="A61004" s="4">
        <v>41624.666666666664</v>
      </c>
      <c r="B61004" s="2">
        <v>60.180000000003503</v>
      </c>
      <c r="C61004" s="3">
        <v>0</v>
      </c>
      <c r="D61004" s="1">
        <v>3</v>
      </c>
    </row>
    <row r="61005" spans="1:4">
      <c r="A61005" s="4">
        <v>41624.708333333336</v>
      </c>
      <c r="B61005" s="2">
        <v>60.18</v>
      </c>
      <c r="C61005" s="3">
        <v>0</v>
      </c>
      <c r="D61005" s="1">
        <v>3</v>
      </c>
    </row>
    <row r="61006" spans="1:4">
      <c r="A61006" s="4">
        <v>41624.75</v>
      </c>
      <c r="B61006" s="2">
        <v>60.21</v>
      </c>
      <c r="C61006" s="3">
        <v>0</v>
      </c>
      <c r="D61006" s="1">
        <v>3</v>
      </c>
    </row>
    <row r="61007" spans="1:4">
      <c r="A61007" s="4">
        <v>41624.791666666664</v>
      </c>
      <c r="B61007" s="2">
        <v>60.2</v>
      </c>
      <c r="C61007" s="3">
        <v>0</v>
      </c>
      <c r="D61007" s="1">
        <v>3</v>
      </c>
    </row>
    <row r="61008" spans="1:4">
      <c r="A61008" s="4">
        <v>41624.833333333336</v>
      </c>
      <c r="B61008" s="2">
        <v>60.19</v>
      </c>
      <c r="C61008" s="3">
        <v>0</v>
      </c>
      <c r="D61008" s="1">
        <v>3</v>
      </c>
    </row>
    <row r="61009" spans="1:4">
      <c r="A61009" s="4">
        <v>41624.875</v>
      </c>
      <c r="B61009" s="2">
        <v>60.19</v>
      </c>
      <c r="C61009" s="3">
        <v>0</v>
      </c>
      <c r="D61009" s="1">
        <v>3</v>
      </c>
    </row>
    <row r="61010" spans="1:4">
      <c r="A61010" s="4">
        <v>41624.916666666664</v>
      </c>
      <c r="B61010" s="2">
        <v>60.19</v>
      </c>
      <c r="C61010" s="3">
        <v>0</v>
      </c>
      <c r="D61010" s="1">
        <v>3</v>
      </c>
    </row>
    <row r="61011" spans="1:4">
      <c r="A61011" s="4">
        <v>41624.958333333336</v>
      </c>
      <c r="B61011" s="2">
        <v>60.19</v>
      </c>
      <c r="C61011" s="3">
        <v>0</v>
      </c>
      <c r="D61011" s="1">
        <v>3</v>
      </c>
    </row>
    <row r="61012" spans="1:4">
      <c r="A61012" s="4">
        <v>41625</v>
      </c>
      <c r="B61012" s="2">
        <v>60.21</v>
      </c>
      <c r="C61012" s="3">
        <v>0</v>
      </c>
      <c r="D61012" s="1">
        <v>3</v>
      </c>
    </row>
    <row r="61013" spans="1:4">
      <c r="A61013" s="4">
        <v>41625.041666666664</v>
      </c>
      <c r="B61013" s="2">
        <v>60.1999999999965</v>
      </c>
      <c r="C61013" s="3">
        <v>0</v>
      </c>
      <c r="D61013" s="1">
        <v>3</v>
      </c>
    </row>
    <row r="61014" spans="1:4">
      <c r="A61014" s="4">
        <v>41625.083333333336</v>
      </c>
      <c r="B61014" s="2">
        <v>60.19</v>
      </c>
      <c r="C61014" s="3">
        <v>0</v>
      </c>
      <c r="D61014" s="1">
        <v>3</v>
      </c>
    </row>
    <row r="61015" spans="1:4">
      <c r="A61015" s="4">
        <v>41625.125</v>
      </c>
      <c r="B61015" s="2">
        <v>60.18</v>
      </c>
      <c r="C61015" s="3">
        <v>0</v>
      </c>
      <c r="D61015" s="1">
        <v>3</v>
      </c>
    </row>
    <row r="61016" spans="1:4">
      <c r="A61016" s="4">
        <v>41625.166666666664</v>
      </c>
      <c r="B61016" s="2">
        <v>60.18</v>
      </c>
      <c r="C61016" s="3">
        <v>0</v>
      </c>
      <c r="D61016" s="1">
        <v>3</v>
      </c>
    </row>
    <row r="61017" spans="1:4">
      <c r="A61017" s="4">
        <v>41625.208333333336</v>
      </c>
      <c r="B61017" s="2">
        <v>60.18</v>
      </c>
      <c r="C61017" s="3">
        <v>0</v>
      </c>
      <c r="D61017" s="1">
        <v>3</v>
      </c>
    </row>
    <row r="61018" spans="1:4">
      <c r="A61018" s="4">
        <v>41625.25</v>
      </c>
      <c r="B61018" s="2">
        <v>60.18</v>
      </c>
      <c r="C61018" s="3">
        <v>0</v>
      </c>
      <c r="D61018" s="1">
        <v>3</v>
      </c>
    </row>
    <row r="61019" spans="1:4">
      <c r="A61019" s="4">
        <v>41625.291666666664</v>
      </c>
      <c r="B61019" s="2">
        <v>60.179999999996497</v>
      </c>
      <c r="C61019" s="3">
        <v>0</v>
      </c>
      <c r="D61019" s="1">
        <v>3</v>
      </c>
    </row>
    <row r="61020" spans="1:4">
      <c r="A61020" s="4">
        <v>41625.333333333336</v>
      </c>
      <c r="B61020" s="2">
        <v>60.19</v>
      </c>
      <c r="C61020" s="3">
        <v>0</v>
      </c>
      <c r="D61020" s="1">
        <v>3</v>
      </c>
    </row>
    <row r="61021" spans="1:4">
      <c r="A61021" s="4">
        <v>41625.375</v>
      </c>
      <c r="B61021" s="2">
        <v>60.19</v>
      </c>
      <c r="C61021" s="3">
        <v>0</v>
      </c>
      <c r="D61021" s="1">
        <v>3</v>
      </c>
    </row>
    <row r="61022" spans="1:4">
      <c r="A61022" s="4">
        <v>41625.416666666664</v>
      </c>
      <c r="B61022" s="2">
        <v>60.18</v>
      </c>
      <c r="C61022" s="3">
        <v>0</v>
      </c>
      <c r="D61022" s="1">
        <v>3</v>
      </c>
    </row>
    <row r="61023" spans="1:4">
      <c r="A61023" s="4">
        <v>41625.458333333336</v>
      </c>
      <c r="B61023" s="2">
        <v>60.18</v>
      </c>
      <c r="C61023" s="3">
        <v>0</v>
      </c>
      <c r="D61023" s="1">
        <v>3</v>
      </c>
    </row>
    <row r="61024" spans="1:4">
      <c r="A61024" s="4">
        <v>41625.5</v>
      </c>
      <c r="B61024" s="2">
        <v>60.19</v>
      </c>
      <c r="C61024" s="3">
        <v>0</v>
      </c>
      <c r="D61024" s="1">
        <v>3</v>
      </c>
    </row>
    <row r="61025" spans="1:4">
      <c r="A61025" s="4">
        <v>41625.541666666664</v>
      </c>
      <c r="B61025" s="2">
        <v>60.19</v>
      </c>
      <c r="C61025" s="3">
        <v>0</v>
      </c>
      <c r="D61025" s="1">
        <v>3</v>
      </c>
    </row>
    <row r="61026" spans="1:4">
      <c r="A61026" s="4">
        <v>41625.583333333336</v>
      </c>
      <c r="B61026" s="2">
        <v>60.19</v>
      </c>
      <c r="C61026" s="3">
        <v>0</v>
      </c>
      <c r="D61026" s="1">
        <v>3</v>
      </c>
    </row>
    <row r="61027" spans="1:4">
      <c r="A61027" s="4">
        <v>41625.625</v>
      </c>
      <c r="B61027" s="2">
        <v>60.2</v>
      </c>
      <c r="C61027" s="3">
        <v>0</v>
      </c>
      <c r="D61027" s="1">
        <v>3</v>
      </c>
    </row>
    <row r="61028" spans="1:4">
      <c r="A61028" s="4">
        <v>41625.666666666664</v>
      </c>
      <c r="B61028" s="2">
        <v>60.2</v>
      </c>
      <c r="C61028" s="3">
        <v>0</v>
      </c>
      <c r="D61028" s="1">
        <v>3</v>
      </c>
    </row>
    <row r="61029" spans="1:4">
      <c r="A61029" s="4">
        <v>41625.708333333336</v>
      </c>
      <c r="B61029" s="2">
        <v>60.2</v>
      </c>
      <c r="C61029" s="3">
        <v>0</v>
      </c>
      <c r="D61029" s="1">
        <v>3</v>
      </c>
    </row>
    <row r="61030" spans="1:4">
      <c r="A61030" s="4">
        <v>41625.75</v>
      </c>
      <c r="B61030" s="2">
        <v>60.2</v>
      </c>
      <c r="C61030" s="3">
        <v>0</v>
      </c>
      <c r="D61030" s="1">
        <v>3</v>
      </c>
    </row>
    <row r="61031" spans="1:4">
      <c r="A61031" s="4">
        <v>41625.791666666664</v>
      </c>
      <c r="B61031" s="2">
        <v>60.2</v>
      </c>
      <c r="C61031" s="3">
        <v>0</v>
      </c>
      <c r="D61031" s="1">
        <v>3</v>
      </c>
    </row>
    <row r="61032" spans="1:4">
      <c r="A61032" s="4">
        <v>41625.833333333336</v>
      </c>
      <c r="B61032" s="2">
        <v>60.19</v>
      </c>
      <c r="C61032" s="3">
        <v>0</v>
      </c>
      <c r="D61032" s="1">
        <v>3</v>
      </c>
    </row>
    <row r="61033" spans="1:4">
      <c r="A61033" s="4">
        <v>41625.875</v>
      </c>
      <c r="B61033" s="2">
        <v>60.19</v>
      </c>
      <c r="C61033" s="3">
        <v>0</v>
      </c>
      <c r="D61033" s="1">
        <v>3</v>
      </c>
    </row>
    <row r="61034" spans="1:4">
      <c r="A61034" s="4">
        <v>41625.916666666664</v>
      </c>
      <c r="B61034" s="2">
        <v>60.18</v>
      </c>
      <c r="C61034" s="3">
        <v>0</v>
      </c>
      <c r="D61034" s="1">
        <v>3</v>
      </c>
    </row>
    <row r="61035" spans="1:4">
      <c r="A61035" s="4">
        <v>41625.958333333336</v>
      </c>
      <c r="B61035" s="2">
        <v>60.17</v>
      </c>
      <c r="C61035" s="3">
        <v>0</v>
      </c>
      <c r="D61035" s="1">
        <v>3</v>
      </c>
    </row>
    <row r="61036" spans="1:4">
      <c r="A61036" s="4">
        <v>41626</v>
      </c>
      <c r="B61036" s="2">
        <v>60.17</v>
      </c>
      <c r="C61036" s="3">
        <v>0</v>
      </c>
      <c r="D61036" s="1">
        <v>3</v>
      </c>
    </row>
    <row r="61037" spans="1:4">
      <c r="A61037" s="4">
        <v>41626.041666666664</v>
      </c>
      <c r="B61037" s="2">
        <v>60.16</v>
      </c>
      <c r="C61037" s="3">
        <v>0</v>
      </c>
      <c r="D61037" s="1">
        <v>3</v>
      </c>
    </row>
    <row r="61038" spans="1:4">
      <c r="A61038" s="4">
        <v>41626.083333333336</v>
      </c>
      <c r="B61038" s="2">
        <v>60.15</v>
      </c>
      <c r="C61038" s="3">
        <v>0</v>
      </c>
      <c r="D61038" s="1">
        <v>3</v>
      </c>
    </row>
    <row r="61039" spans="1:4">
      <c r="A61039" s="4">
        <v>41626.125</v>
      </c>
      <c r="B61039" s="2">
        <v>60.15</v>
      </c>
      <c r="C61039" s="3">
        <v>0</v>
      </c>
      <c r="D61039" s="1">
        <v>3</v>
      </c>
    </row>
    <row r="61040" spans="1:4">
      <c r="A61040" s="4">
        <v>41626.166666666664</v>
      </c>
      <c r="B61040" s="2">
        <v>60.14</v>
      </c>
      <c r="C61040" s="3">
        <v>0</v>
      </c>
      <c r="D61040" s="1">
        <v>3</v>
      </c>
    </row>
    <row r="61041" spans="1:4">
      <c r="A61041" s="4">
        <v>41626.208333333336</v>
      </c>
      <c r="B61041" s="2">
        <v>60.14</v>
      </c>
      <c r="C61041" s="3">
        <v>0</v>
      </c>
      <c r="D61041" s="1">
        <v>3</v>
      </c>
    </row>
    <row r="61042" spans="1:4">
      <c r="A61042" s="4">
        <v>41626.25</v>
      </c>
      <c r="B61042" s="2">
        <v>60.14</v>
      </c>
      <c r="C61042" s="3">
        <v>0</v>
      </c>
      <c r="D61042" s="1">
        <v>3</v>
      </c>
    </row>
    <row r="61043" spans="1:4">
      <c r="A61043" s="4">
        <v>41626.291666666664</v>
      </c>
      <c r="B61043" s="2">
        <v>60.13</v>
      </c>
      <c r="C61043" s="3">
        <v>0</v>
      </c>
      <c r="D61043" s="1">
        <v>3</v>
      </c>
    </row>
    <row r="61044" spans="1:4">
      <c r="A61044" s="4">
        <v>41626.333333333336</v>
      </c>
      <c r="B61044" s="2">
        <v>60.13</v>
      </c>
      <c r="C61044" s="3">
        <v>0</v>
      </c>
      <c r="D61044" s="1">
        <v>3</v>
      </c>
    </row>
    <row r="61045" spans="1:4">
      <c r="A61045" s="4">
        <v>41626.375</v>
      </c>
      <c r="B61045" s="2">
        <v>60.13</v>
      </c>
      <c r="C61045" s="3">
        <v>0</v>
      </c>
      <c r="D61045" s="1">
        <v>3</v>
      </c>
    </row>
    <row r="61046" spans="1:4">
      <c r="A61046" s="4">
        <v>41626.416666666664</v>
      </c>
      <c r="B61046" s="2">
        <v>60.1299999999965</v>
      </c>
      <c r="C61046" s="3">
        <v>0</v>
      </c>
      <c r="D61046" s="1">
        <v>3</v>
      </c>
    </row>
    <row r="61047" spans="1:4">
      <c r="A61047" s="4">
        <v>41626.458333333336</v>
      </c>
      <c r="B61047" s="2">
        <v>60.12</v>
      </c>
      <c r="C61047" s="3">
        <v>0</v>
      </c>
      <c r="D61047" s="1">
        <v>3</v>
      </c>
    </row>
    <row r="61048" spans="1:4">
      <c r="A61048" s="4">
        <v>41626.5</v>
      </c>
      <c r="B61048" s="2">
        <v>60.14</v>
      </c>
      <c r="C61048" s="3">
        <v>0</v>
      </c>
      <c r="D61048" s="1">
        <v>3</v>
      </c>
    </row>
    <row r="61049" spans="1:4">
      <c r="A61049" s="4">
        <v>41626.541666666664</v>
      </c>
      <c r="B61049" s="2">
        <v>60.139999999996498</v>
      </c>
      <c r="C61049" s="3">
        <v>0</v>
      </c>
      <c r="D61049" s="1">
        <v>3</v>
      </c>
    </row>
    <row r="61050" spans="1:4">
      <c r="A61050" s="4">
        <v>41626.583333333336</v>
      </c>
      <c r="B61050" s="2">
        <v>60.13</v>
      </c>
      <c r="C61050" s="3">
        <v>0</v>
      </c>
      <c r="D61050" s="1">
        <v>3</v>
      </c>
    </row>
    <row r="61051" spans="1:4">
      <c r="A61051" s="4">
        <v>41626.625</v>
      </c>
      <c r="B61051" s="2">
        <v>60.14</v>
      </c>
      <c r="C61051" s="3">
        <v>0</v>
      </c>
      <c r="D61051" s="1">
        <v>3</v>
      </c>
    </row>
    <row r="61052" spans="1:4">
      <c r="A61052" s="4">
        <v>41626.666666666664</v>
      </c>
      <c r="B61052" s="2">
        <v>60.13</v>
      </c>
      <c r="C61052" s="3">
        <v>0</v>
      </c>
      <c r="D61052" s="1">
        <v>3</v>
      </c>
    </row>
    <row r="61053" spans="1:4">
      <c r="A61053" s="4">
        <v>41626.708333333336</v>
      </c>
      <c r="B61053" s="2">
        <v>60.13</v>
      </c>
      <c r="C61053" s="3">
        <v>0</v>
      </c>
      <c r="D61053" s="1">
        <v>3</v>
      </c>
    </row>
    <row r="61054" spans="1:4">
      <c r="A61054" s="4">
        <v>41626.75</v>
      </c>
      <c r="B61054" s="2">
        <v>60.13</v>
      </c>
      <c r="C61054" s="3">
        <v>0</v>
      </c>
      <c r="D61054" s="1">
        <v>3</v>
      </c>
    </row>
    <row r="61055" spans="1:4">
      <c r="A61055" s="4">
        <v>41626.791666666664</v>
      </c>
      <c r="B61055" s="2">
        <v>60.130000000003498</v>
      </c>
      <c r="C61055" s="3">
        <v>0</v>
      </c>
      <c r="D61055" s="1">
        <v>3</v>
      </c>
    </row>
    <row r="61056" spans="1:4">
      <c r="A61056" s="4">
        <v>41626.833333333336</v>
      </c>
      <c r="B61056" s="2">
        <v>60.14</v>
      </c>
      <c r="C61056" s="3">
        <v>0</v>
      </c>
      <c r="D61056" s="1">
        <v>3</v>
      </c>
    </row>
    <row r="61057" spans="1:4">
      <c r="A61057" s="4">
        <v>41626.875</v>
      </c>
      <c r="B61057" s="2">
        <v>60.15</v>
      </c>
      <c r="C61057" s="3">
        <v>0</v>
      </c>
      <c r="D61057" s="1">
        <v>3</v>
      </c>
    </row>
    <row r="61058" spans="1:4">
      <c r="A61058" s="4">
        <v>41626.916666666664</v>
      </c>
      <c r="B61058" s="2">
        <v>60.15</v>
      </c>
      <c r="C61058" s="3">
        <v>0</v>
      </c>
      <c r="D61058" s="1">
        <v>3</v>
      </c>
    </row>
    <row r="61059" spans="1:4">
      <c r="A61059" s="4">
        <v>41626.958333333336</v>
      </c>
      <c r="B61059" s="2">
        <v>60.16</v>
      </c>
      <c r="C61059" s="3">
        <v>0</v>
      </c>
      <c r="D61059" s="1">
        <v>3</v>
      </c>
    </row>
    <row r="61060" spans="1:4">
      <c r="A61060" s="4">
        <v>41627</v>
      </c>
      <c r="B61060" s="2">
        <v>60.16</v>
      </c>
      <c r="C61060" s="3">
        <v>0</v>
      </c>
      <c r="D61060" s="1">
        <v>3</v>
      </c>
    </row>
    <row r="61061" spans="1:4">
      <c r="A61061" s="4">
        <v>41627.041666666664</v>
      </c>
      <c r="B61061" s="2">
        <v>60.1600000000035</v>
      </c>
      <c r="C61061" s="3">
        <v>0</v>
      </c>
      <c r="D61061" s="1">
        <v>3</v>
      </c>
    </row>
    <row r="61062" spans="1:4">
      <c r="A61062" s="4">
        <v>41627.083333333336</v>
      </c>
      <c r="B61062" s="2">
        <v>60.16</v>
      </c>
      <c r="C61062" s="3">
        <v>0</v>
      </c>
      <c r="D61062" s="1">
        <v>3</v>
      </c>
    </row>
    <row r="61063" spans="1:4">
      <c r="A61063" s="4">
        <v>41627.125</v>
      </c>
      <c r="B61063" s="2">
        <v>60.17</v>
      </c>
      <c r="C61063" s="3">
        <v>0</v>
      </c>
      <c r="D61063" s="1">
        <v>3</v>
      </c>
    </row>
    <row r="61064" spans="1:4">
      <c r="A61064" s="4">
        <v>41627.166666666664</v>
      </c>
      <c r="B61064" s="2">
        <v>60.169999999996499</v>
      </c>
      <c r="C61064" s="3">
        <v>0</v>
      </c>
      <c r="D61064" s="1">
        <v>3</v>
      </c>
    </row>
    <row r="61065" spans="1:4">
      <c r="A61065" s="4">
        <v>41627.208333333336</v>
      </c>
      <c r="B61065" s="2">
        <v>60.16</v>
      </c>
      <c r="C61065" s="3">
        <v>0</v>
      </c>
      <c r="D61065" s="1">
        <v>3</v>
      </c>
    </row>
    <row r="61066" spans="1:4">
      <c r="A61066" s="4">
        <v>41627.25</v>
      </c>
      <c r="B61066" s="2">
        <v>60.16</v>
      </c>
      <c r="C61066" s="3">
        <v>0</v>
      </c>
      <c r="D61066" s="1">
        <v>3</v>
      </c>
    </row>
    <row r="61067" spans="1:4">
      <c r="A61067" s="4">
        <v>41627.291666666664</v>
      </c>
      <c r="B61067" s="2">
        <v>60.15</v>
      </c>
      <c r="C61067" s="3">
        <v>0</v>
      </c>
      <c r="D61067" s="1">
        <v>3</v>
      </c>
    </row>
    <row r="61068" spans="1:4">
      <c r="A61068" s="4">
        <v>41627.333333333336</v>
      </c>
      <c r="B61068" s="2">
        <v>60.14</v>
      </c>
      <c r="C61068" s="3">
        <v>0</v>
      </c>
      <c r="D61068" s="1">
        <v>3</v>
      </c>
    </row>
    <row r="61069" spans="1:4">
      <c r="A61069" s="4">
        <v>41627.375</v>
      </c>
      <c r="B61069" s="2">
        <v>60.13</v>
      </c>
      <c r="C61069" s="3">
        <v>0</v>
      </c>
      <c r="D61069" s="1">
        <v>3</v>
      </c>
    </row>
    <row r="61070" spans="1:4">
      <c r="A61070" s="4">
        <v>41627.416666666664</v>
      </c>
      <c r="B61070" s="2">
        <v>60.1299999999965</v>
      </c>
      <c r="C61070" s="3">
        <v>0</v>
      </c>
      <c r="D61070" s="1">
        <v>3</v>
      </c>
    </row>
    <row r="61071" spans="1:4">
      <c r="A61071" s="4">
        <v>41627.458333333336</v>
      </c>
      <c r="B61071" s="2">
        <v>60.12</v>
      </c>
      <c r="C61071" s="3">
        <v>0</v>
      </c>
      <c r="D61071" s="1">
        <v>3</v>
      </c>
    </row>
    <row r="61072" spans="1:4">
      <c r="A61072" s="4">
        <v>41627.5</v>
      </c>
      <c r="B61072" s="2">
        <v>60.11</v>
      </c>
      <c r="C61072" s="3">
        <v>0</v>
      </c>
      <c r="D61072" s="1">
        <v>3</v>
      </c>
    </row>
    <row r="61073" spans="1:4">
      <c r="A61073" s="4">
        <v>41627.541666666664</v>
      </c>
      <c r="B61073" s="2">
        <v>60.109999999996496</v>
      </c>
      <c r="C61073" s="3">
        <v>0</v>
      </c>
      <c r="D61073" s="1">
        <v>3</v>
      </c>
    </row>
    <row r="61074" spans="1:4">
      <c r="A61074" s="4">
        <v>41627.583333333336</v>
      </c>
      <c r="B61074" s="2">
        <v>60.1</v>
      </c>
      <c r="C61074" s="3">
        <v>0</v>
      </c>
      <c r="D61074" s="1">
        <v>3</v>
      </c>
    </row>
    <row r="61075" spans="1:4">
      <c r="A61075" s="4">
        <v>41627.625</v>
      </c>
      <c r="B61075" s="2">
        <v>60.1</v>
      </c>
      <c r="C61075" s="3">
        <v>0</v>
      </c>
      <c r="D61075" s="1">
        <v>3</v>
      </c>
    </row>
    <row r="61076" spans="1:4">
      <c r="A61076" s="4">
        <v>41627.666666666664</v>
      </c>
      <c r="B61076" s="2">
        <v>60.1</v>
      </c>
      <c r="C61076" s="3">
        <v>0</v>
      </c>
      <c r="D61076" s="1">
        <v>3</v>
      </c>
    </row>
    <row r="61077" spans="1:4">
      <c r="A61077" s="4">
        <v>41627.708333333336</v>
      </c>
      <c r="B61077" s="2">
        <v>60.09</v>
      </c>
      <c r="C61077" s="3">
        <v>0</v>
      </c>
      <c r="D61077" s="1">
        <v>3</v>
      </c>
    </row>
    <row r="61078" spans="1:4">
      <c r="A61078" s="4">
        <v>41627.75</v>
      </c>
      <c r="B61078" s="2">
        <v>60.09</v>
      </c>
      <c r="C61078" s="3">
        <v>0</v>
      </c>
      <c r="D61078" s="1">
        <v>3</v>
      </c>
    </row>
    <row r="61079" spans="1:4">
      <c r="A61079" s="4">
        <v>41627.791666666664</v>
      </c>
      <c r="B61079" s="2">
        <v>60.09</v>
      </c>
      <c r="C61079" s="3">
        <v>0</v>
      </c>
      <c r="D61079" s="1">
        <v>3</v>
      </c>
    </row>
    <row r="61080" spans="1:4">
      <c r="A61080" s="4">
        <v>41627.833333333336</v>
      </c>
      <c r="B61080" s="2">
        <v>60.09</v>
      </c>
      <c r="C61080" s="3">
        <v>0</v>
      </c>
      <c r="D61080" s="1">
        <v>3</v>
      </c>
    </row>
    <row r="61081" spans="1:4">
      <c r="A61081" s="4">
        <v>41627.875</v>
      </c>
      <c r="B61081" s="2">
        <v>60.08</v>
      </c>
      <c r="C61081" s="3">
        <v>0</v>
      </c>
      <c r="D61081" s="1">
        <v>3</v>
      </c>
    </row>
    <row r="61082" spans="1:4">
      <c r="A61082" s="4">
        <v>41627.916666666664</v>
      </c>
      <c r="B61082" s="2">
        <v>60.08</v>
      </c>
      <c r="C61082" s="3">
        <v>0</v>
      </c>
      <c r="D61082" s="1">
        <v>3</v>
      </c>
    </row>
    <row r="61083" spans="1:4">
      <c r="A61083" s="4">
        <v>41627.958333333336</v>
      </c>
      <c r="B61083" s="2">
        <v>60.08</v>
      </c>
      <c r="C61083" s="3">
        <v>0</v>
      </c>
      <c r="D61083" s="1">
        <v>3</v>
      </c>
    </row>
    <row r="61084" spans="1:4">
      <c r="A61084" s="4">
        <v>41628</v>
      </c>
      <c r="B61084" s="2">
        <v>60.08</v>
      </c>
      <c r="C61084" s="3">
        <v>0</v>
      </c>
      <c r="D61084" s="1">
        <v>3</v>
      </c>
    </row>
    <row r="61085" spans="1:4">
      <c r="A61085" s="4">
        <v>41628.041666666664</v>
      </c>
      <c r="B61085" s="2">
        <v>60.080000000003501</v>
      </c>
      <c r="C61085" s="3">
        <v>0</v>
      </c>
      <c r="D61085" s="1">
        <v>3</v>
      </c>
    </row>
    <row r="61086" spans="1:4">
      <c r="A61086" s="4">
        <v>41628.083333333336</v>
      </c>
      <c r="B61086" s="2">
        <v>60.09</v>
      </c>
      <c r="C61086" s="3">
        <v>0</v>
      </c>
      <c r="D61086" s="1">
        <v>3</v>
      </c>
    </row>
    <row r="61087" spans="1:4">
      <c r="A61087" s="4">
        <v>41628.125</v>
      </c>
      <c r="B61087" s="2">
        <v>60.09</v>
      </c>
      <c r="C61087" s="3">
        <v>0</v>
      </c>
      <c r="D61087" s="1">
        <v>3</v>
      </c>
    </row>
    <row r="61088" spans="1:4">
      <c r="A61088" s="4">
        <v>41628.166666666664</v>
      </c>
      <c r="B61088" s="2">
        <v>60.090000000003499</v>
      </c>
      <c r="C61088" s="3">
        <v>0</v>
      </c>
      <c r="D61088" s="1">
        <v>3</v>
      </c>
    </row>
    <row r="61089" spans="1:4">
      <c r="A61089" s="4">
        <v>41628.208333333336</v>
      </c>
      <c r="B61089" s="2">
        <v>60.1</v>
      </c>
      <c r="C61089" s="3">
        <v>0</v>
      </c>
      <c r="D61089" s="1">
        <v>3</v>
      </c>
    </row>
    <row r="61090" spans="1:4">
      <c r="A61090" s="4">
        <v>41628.25</v>
      </c>
      <c r="B61090" s="2">
        <v>60.11</v>
      </c>
      <c r="C61090" s="3">
        <v>0</v>
      </c>
      <c r="D61090" s="1">
        <v>3</v>
      </c>
    </row>
    <row r="61091" spans="1:4">
      <c r="A61091" s="4">
        <v>41628.291666666664</v>
      </c>
      <c r="B61091" s="2">
        <v>60.11</v>
      </c>
      <c r="C61091" s="3">
        <v>0</v>
      </c>
      <c r="D61091" s="1">
        <v>3</v>
      </c>
    </row>
    <row r="61092" spans="1:4">
      <c r="A61092" s="4">
        <v>41628.333333333336</v>
      </c>
      <c r="B61092" s="2">
        <v>60.11</v>
      </c>
      <c r="C61092" s="3">
        <v>0</v>
      </c>
      <c r="D61092" s="1">
        <v>3</v>
      </c>
    </row>
    <row r="61093" spans="1:4">
      <c r="A61093" s="4">
        <v>41628.375</v>
      </c>
      <c r="B61093" s="2">
        <v>60.12</v>
      </c>
      <c r="C61093" s="3">
        <v>0</v>
      </c>
      <c r="D61093" s="1">
        <v>3</v>
      </c>
    </row>
    <row r="61094" spans="1:4">
      <c r="A61094" s="4">
        <v>41628.416666666664</v>
      </c>
      <c r="B61094" s="2">
        <v>60.11</v>
      </c>
      <c r="C61094" s="3">
        <v>0</v>
      </c>
      <c r="D61094" s="1">
        <v>3</v>
      </c>
    </row>
    <row r="61095" spans="1:4">
      <c r="A61095" s="4">
        <v>41628.458333333336</v>
      </c>
      <c r="B61095" s="2">
        <v>60.11</v>
      </c>
      <c r="C61095" s="3">
        <v>0</v>
      </c>
      <c r="D61095" s="1">
        <v>3</v>
      </c>
    </row>
    <row r="61096" spans="1:4">
      <c r="A61096" s="4">
        <v>41628.5</v>
      </c>
      <c r="B61096" s="2">
        <v>60.11</v>
      </c>
      <c r="C61096" s="3">
        <v>0</v>
      </c>
      <c r="D61096" s="1">
        <v>3</v>
      </c>
    </row>
    <row r="61097" spans="1:4">
      <c r="A61097" s="4">
        <v>41628.541666666664</v>
      </c>
      <c r="B61097" s="2">
        <v>60.11</v>
      </c>
      <c r="C61097" s="3">
        <v>0</v>
      </c>
      <c r="D61097" s="1">
        <v>3</v>
      </c>
    </row>
    <row r="61098" spans="1:4">
      <c r="A61098" s="4">
        <v>41628.583333333336</v>
      </c>
      <c r="B61098" s="2">
        <v>60.11</v>
      </c>
      <c r="C61098" s="3">
        <v>0</v>
      </c>
      <c r="D61098" s="1">
        <v>3</v>
      </c>
    </row>
    <row r="61099" spans="1:4">
      <c r="A61099" s="4">
        <v>41628.625</v>
      </c>
      <c r="B61099" s="2">
        <v>60.11</v>
      </c>
      <c r="C61099" s="3">
        <v>0</v>
      </c>
      <c r="D61099" s="1">
        <v>3</v>
      </c>
    </row>
    <row r="61100" spans="1:4">
      <c r="A61100" s="4">
        <v>41628.666666666664</v>
      </c>
      <c r="B61100" s="2">
        <v>60.11</v>
      </c>
      <c r="C61100" s="3">
        <v>0</v>
      </c>
      <c r="D61100" s="1">
        <v>3</v>
      </c>
    </row>
    <row r="61101" spans="1:4">
      <c r="A61101" s="4">
        <v>41628.708333333336</v>
      </c>
      <c r="B61101" s="2">
        <v>60.11</v>
      </c>
      <c r="C61101" s="3">
        <v>0</v>
      </c>
      <c r="D61101" s="1">
        <v>3</v>
      </c>
    </row>
    <row r="61102" spans="1:4">
      <c r="A61102" s="4">
        <v>41628.75</v>
      </c>
      <c r="B61102" s="2">
        <v>60.1</v>
      </c>
      <c r="C61102" s="3">
        <v>0</v>
      </c>
      <c r="D61102" s="1">
        <v>3</v>
      </c>
    </row>
    <row r="61103" spans="1:4">
      <c r="A61103" s="4">
        <v>41628.791666666664</v>
      </c>
      <c r="B61103" s="2">
        <v>60.1</v>
      </c>
      <c r="C61103" s="3">
        <v>0</v>
      </c>
      <c r="D61103" s="1">
        <v>3</v>
      </c>
    </row>
    <row r="61104" spans="1:4">
      <c r="A61104" s="4">
        <v>41628.833333333336</v>
      </c>
      <c r="B61104" s="2">
        <v>60.1</v>
      </c>
      <c r="C61104" s="3">
        <v>0</v>
      </c>
      <c r="D61104" s="1">
        <v>3</v>
      </c>
    </row>
    <row r="61105" spans="1:4">
      <c r="A61105" s="4">
        <v>41628.875</v>
      </c>
      <c r="B61105" s="2">
        <v>60.1</v>
      </c>
      <c r="C61105" s="3">
        <v>0</v>
      </c>
      <c r="D61105" s="1">
        <v>3</v>
      </c>
    </row>
    <row r="61106" spans="1:4">
      <c r="A61106" s="4">
        <v>41628.916666666664</v>
      </c>
      <c r="B61106" s="2">
        <v>60.1</v>
      </c>
      <c r="C61106" s="3">
        <v>0</v>
      </c>
      <c r="D61106" s="1">
        <v>3</v>
      </c>
    </row>
    <row r="61107" spans="1:4">
      <c r="A61107" s="4">
        <v>41628.958333333336</v>
      </c>
      <c r="B61107" s="2">
        <v>60.1</v>
      </c>
      <c r="C61107" s="3">
        <v>0</v>
      </c>
      <c r="D61107" s="1">
        <v>3</v>
      </c>
    </row>
    <row r="61108" spans="1:4">
      <c r="A61108" s="4">
        <v>41629</v>
      </c>
      <c r="B61108" s="2">
        <v>60.1</v>
      </c>
      <c r="C61108" s="3">
        <v>0</v>
      </c>
      <c r="D61108" s="1">
        <v>3</v>
      </c>
    </row>
    <row r="61109" spans="1:4">
      <c r="A61109" s="4">
        <v>41629.041666666664</v>
      </c>
      <c r="B61109" s="2">
        <v>60.09</v>
      </c>
      <c r="C61109" s="3">
        <v>0</v>
      </c>
      <c r="D61109" s="1">
        <v>3</v>
      </c>
    </row>
    <row r="61110" spans="1:4">
      <c r="A61110" s="4">
        <v>41629.083333333336</v>
      </c>
      <c r="B61110" s="2">
        <v>60.09</v>
      </c>
      <c r="C61110" s="3">
        <v>0</v>
      </c>
      <c r="D61110" s="1">
        <v>3</v>
      </c>
    </row>
    <row r="61111" spans="1:4">
      <c r="A61111" s="4">
        <v>41629.125</v>
      </c>
      <c r="B61111" s="2">
        <v>60.09</v>
      </c>
      <c r="C61111" s="3">
        <v>0</v>
      </c>
      <c r="D61111" s="1">
        <v>3</v>
      </c>
    </row>
    <row r="61112" spans="1:4">
      <c r="A61112" s="4">
        <v>41629.166666666664</v>
      </c>
      <c r="B61112" s="2">
        <v>60.09</v>
      </c>
      <c r="C61112" s="3">
        <v>0</v>
      </c>
      <c r="D61112" s="1">
        <v>3</v>
      </c>
    </row>
    <row r="61113" spans="1:4">
      <c r="A61113" s="4">
        <v>41629.208333333336</v>
      </c>
      <c r="B61113" s="2">
        <v>60.09</v>
      </c>
      <c r="C61113" s="3">
        <v>0</v>
      </c>
      <c r="D61113" s="1">
        <v>3</v>
      </c>
    </row>
    <row r="61114" spans="1:4">
      <c r="A61114" s="4">
        <v>41629.25</v>
      </c>
      <c r="B61114" s="2">
        <v>60.08</v>
      </c>
      <c r="C61114" s="3">
        <v>0</v>
      </c>
      <c r="D61114" s="1">
        <v>3</v>
      </c>
    </row>
    <row r="61115" spans="1:4">
      <c r="A61115" s="4">
        <v>41629.291666666664</v>
      </c>
      <c r="B61115" s="2">
        <v>60.070000000003503</v>
      </c>
      <c r="C61115" s="3">
        <v>0</v>
      </c>
      <c r="D61115" s="1">
        <v>3</v>
      </c>
    </row>
    <row r="61116" spans="1:4">
      <c r="A61116" s="4">
        <v>41629.333333333336</v>
      </c>
      <c r="B61116" s="2">
        <v>60.07</v>
      </c>
      <c r="C61116" s="3">
        <v>0</v>
      </c>
      <c r="D61116" s="1">
        <v>3</v>
      </c>
    </row>
    <row r="61117" spans="1:4">
      <c r="A61117" s="4">
        <v>41629.375</v>
      </c>
      <c r="B61117" s="2">
        <v>60.07</v>
      </c>
      <c r="C61117" s="3">
        <v>0</v>
      </c>
      <c r="D61117" s="1">
        <v>3</v>
      </c>
    </row>
    <row r="61118" spans="1:4">
      <c r="A61118" s="4">
        <v>41629.416666666664</v>
      </c>
      <c r="B61118" s="2">
        <v>60.069999999996497</v>
      </c>
      <c r="C61118" s="3">
        <v>0</v>
      </c>
      <c r="D61118" s="1">
        <v>3</v>
      </c>
    </row>
    <row r="61119" spans="1:4">
      <c r="A61119" s="4">
        <v>41629.458333333336</v>
      </c>
      <c r="B61119" s="2">
        <v>60.06</v>
      </c>
      <c r="C61119" s="3">
        <v>0</v>
      </c>
      <c r="D61119" s="1">
        <v>3</v>
      </c>
    </row>
    <row r="61120" spans="1:4">
      <c r="A61120" s="4">
        <v>41629.5</v>
      </c>
      <c r="B61120" s="2">
        <v>60.05</v>
      </c>
      <c r="C61120" s="3">
        <v>0</v>
      </c>
      <c r="D61120" s="1">
        <v>3</v>
      </c>
    </row>
    <row r="61121" spans="1:4">
      <c r="A61121" s="4">
        <v>41629.541666666664</v>
      </c>
      <c r="B61121" s="2">
        <v>60.049999999996501</v>
      </c>
      <c r="C61121" s="3">
        <v>0</v>
      </c>
      <c r="D61121" s="1">
        <v>3</v>
      </c>
    </row>
    <row r="61122" spans="1:4">
      <c r="A61122" s="4">
        <v>41629.583333333336</v>
      </c>
      <c r="B61122" s="2">
        <v>60.04</v>
      </c>
      <c r="C61122" s="3">
        <v>0</v>
      </c>
      <c r="D61122" s="1">
        <v>3</v>
      </c>
    </row>
    <row r="61123" spans="1:4">
      <c r="A61123" s="4">
        <v>41629.625</v>
      </c>
      <c r="B61123" s="2">
        <v>60.03</v>
      </c>
      <c r="C61123" s="3">
        <v>0</v>
      </c>
      <c r="D61123" s="1">
        <v>3</v>
      </c>
    </row>
    <row r="61124" spans="1:4">
      <c r="A61124" s="4">
        <v>41629.666666666664</v>
      </c>
      <c r="B61124" s="2">
        <v>60.029999999996498</v>
      </c>
      <c r="C61124" s="3">
        <v>0</v>
      </c>
      <c r="D61124" s="1">
        <v>3</v>
      </c>
    </row>
    <row r="61125" spans="1:4">
      <c r="A61125" s="4">
        <v>41629.708333333336</v>
      </c>
      <c r="B61125" s="2">
        <v>60.02</v>
      </c>
      <c r="C61125" s="3">
        <v>0</v>
      </c>
      <c r="D61125" s="1">
        <v>3</v>
      </c>
    </row>
    <row r="61126" spans="1:4">
      <c r="A61126" s="4">
        <v>41629.75</v>
      </c>
      <c r="B61126" s="2">
        <v>60.01</v>
      </c>
      <c r="C61126" s="3">
        <v>0</v>
      </c>
      <c r="D61126" s="1">
        <v>3</v>
      </c>
    </row>
    <row r="61127" spans="1:4">
      <c r="A61127" s="4">
        <v>41629.791666666664</v>
      </c>
      <c r="B61127" s="2">
        <v>60.009999999996502</v>
      </c>
      <c r="C61127" s="3">
        <v>0</v>
      </c>
      <c r="D61127" s="1">
        <v>3</v>
      </c>
    </row>
    <row r="61128" spans="1:4">
      <c r="A61128" s="4">
        <v>41629.833333333336</v>
      </c>
      <c r="B61128" s="2">
        <v>60</v>
      </c>
      <c r="C61128" s="3">
        <v>0</v>
      </c>
      <c r="D61128" s="1">
        <v>3</v>
      </c>
    </row>
    <row r="61129" spans="1:4">
      <c r="A61129" s="4">
        <v>41629.875</v>
      </c>
      <c r="B61129" s="2">
        <v>60.04</v>
      </c>
      <c r="C61129" s="3">
        <v>0</v>
      </c>
      <c r="D61129" s="1">
        <v>3</v>
      </c>
    </row>
    <row r="61130" spans="1:4">
      <c r="A61130" s="4">
        <v>41629.916666666664</v>
      </c>
      <c r="B61130" s="2">
        <v>60.03</v>
      </c>
      <c r="C61130" s="3">
        <v>0</v>
      </c>
      <c r="D61130" s="1">
        <v>3</v>
      </c>
    </row>
    <row r="61131" spans="1:4">
      <c r="A61131" s="4">
        <v>41629.958333333336</v>
      </c>
      <c r="B61131" s="2">
        <v>60.03</v>
      </c>
      <c r="C61131" s="3">
        <v>0</v>
      </c>
      <c r="D61131" s="1">
        <v>3</v>
      </c>
    </row>
    <row r="61132" spans="1:4">
      <c r="A61132" s="4">
        <v>41630</v>
      </c>
      <c r="B61132" s="2">
        <v>60.02</v>
      </c>
      <c r="C61132" s="3">
        <v>0</v>
      </c>
      <c r="D61132" s="1">
        <v>3</v>
      </c>
    </row>
    <row r="61133" spans="1:4">
      <c r="A61133" s="4">
        <v>41630.041666666664</v>
      </c>
      <c r="B61133" s="2">
        <v>60.060000000007001</v>
      </c>
      <c r="C61133" s="3">
        <v>0</v>
      </c>
      <c r="D61133" s="1">
        <v>3</v>
      </c>
    </row>
    <row r="61134" spans="1:4">
      <c r="A61134" s="4">
        <v>41630.083333333336</v>
      </c>
      <c r="B61134" s="2">
        <v>60.06</v>
      </c>
      <c r="C61134" s="3">
        <v>0</v>
      </c>
      <c r="D61134" s="1">
        <v>3</v>
      </c>
    </row>
    <row r="61135" spans="1:4">
      <c r="A61135" s="4">
        <v>41630.125</v>
      </c>
      <c r="B61135" s="2">
        <v>60.05</v>
      </c>
      <c r="C61135" s="3">
        <v>0</v>
      </c>
      <c r="D61135" s="1">
        <v>3</v>
      </c>
    </row>
    <row r="61136" spans="1:4">
      <c r="A61136" s="4">
        <v>41630.166666666664</v>
      </c>
      <c r="B61136" s="2">
        <v>60.06</v>
      </c>
      <c r="C61136" s="3">
        <v>0</v>
      </c>
      <c r="D61136" s="1">
        <v>3</v>
      </c>
    </row>
    <row r="61137" spans="1:4">
      <c r="A61137" s="4">
        <v>41630.208333333336</v>
      </c>
      <c r="B61137" s="2">
        <v>60.07</v>
      </c>
      <c r="C61137" s="3">
        <v>0</v>
      </c>
      <c r="D61137" s="1">
        <v>3</v>
      </c>
    </row>
    <row r="61138" spans="1:4">
      <c r="A61138" s="4">
        <v>41630.25</v>
      </c>
      <c r="B61138" s="2">
        <v>60.05</v>
      </c>
      <c r="C61138" s="3">
        <v>0</v>
      </c>
      <c r="D61138" s="1">
        <v>3</v>
      </c>
    </row>
    <row r="61139" spans="1:4">
      <c r="A61139" s="4">
        <v>41630.291666666664</v>
      </c>
      <c r="B61139" s="2">
        <v>60.04</v>
      </c>
      <c r="C61139" s="3">
        <v>0</v>
      </c>
      <c r="D61139" s="1">
        <v>3</v>
      </c>
    </row>
    <row r="61140" spans="1:4">
      <c r="A61140" s="4">
        <v>41630.333333333336</v>
      </c>
      <c r="B61140" s="2">
        <v>60.04</v>
      </c>
      <c r="C61140" s="3">
        <v>0</v>
      </c>
      <c r="D61140" s="1">
        <v>3</v>
      </c>
    </row>
    <row r="61141" spans="1:4">
      <c r="A61141" s="4">
        <v>41630.375</v>
      </c>
      <c r="B61141" s="2">
        <v>60.04</v>
      </c>
      <c r="C61141" s="3">
        <v>0</v>
      </c>
      <c r="D61141" s="1">
        <v>3</v>
      </c>
    </row>
    <row r="61142" spans="1:4">
      <c r="A61142" s="4">
        <v>41630.416666666664</v>
      </c>
      <c r="B61142" s="2">
        <v>60.179999999996497</v>
      </c>
      <c r="C61142" s="3">
        <v>0</v>
      </c>
      <c r="D61142" s="1">
        <v>3</v>
      </c>
    </row>
    <row r="61143" spans="1:4">
      <c r="A61143" s="4">
        <v>41630.458333333336</v>
      </c>
      <c r="B61143" s="2">
        <v>60.16</v>
      </c>
      <c r="C61143" s="3">
        <v>0</v>
      </c>
      <c r="D61143" s="1">
        <v>3</v>
      </c>
    </row>
    <row r="61144" spans="1:4">
      <c r="A61144" s="4">
        <v>41630.5</v>
      </c>
      <c r="B61144" s="2">
        <v>60.14</v>
      </c>
      <c r="C61144" s="3">
        <v>0</v>
      </c>
      <c r="D61144" s="1">
        <v>3</v>
      </c>
    </row>
    <row r="61145" spans="1:4">
      <c r="A61145" s="4">
        <v>41630.541666666664</v>
      </c>
      <c r="B61145" s="2">
        <v>60.1299999999965</v>
      </c>
      <c r="C61145" s="3">
        <v>0</v>
      </c>
      <c r="D61145" s="1">
        <v>3</v>
      </c>
    </row>
    <row r="61146" spans="1:4">
      <c r="A61146" s="4">
        <v>41630.583333333336</v>
      </c>
      <c r="B61146" s="2">
        <v>60.11</v>
      </c>
      <c r="C61146" s="3">
        <v>0</v>
      </c>
      <c r="D61146" s="1">
        <v>3</v>
      </c>
    </row>
    <row r="61147" spans="1:4">
      <c r="A61147" s="4">
        <v>41630.625</v>
      </c>
      <c r="B61147" s="2">
        <v>60.13</v>
      </c>
      <c r="C61147" s="3">
        <v>0</v>
      </c>
      <c r="D61147" s="1">
        <v>3</v>
      </c>
    </row>
    <row r="61148" spans="1:4">
      <c r="A61148" s="4">
        <v>41630.666666666664</v>
      </c>
      <c r="B61148" s="2">
        <v>60.109999999996496</v>
      </c>
      <c r="C61148" s="3">
        <v>0</v>
      </c>
      <c r="D61148" s="1">
        <v>3</v>
      </c>
    </row>
    <row r="61149" spans="1:4">
      <c r="A61149" s="4">
        <v>41630.708333333336</v>
      </c>
      <c r="B61149" s="2">
        <v>60.09</v>
      </c>
      <c r="C61149" s="3">
        <v>0</v>
      </c>
      <c r="D61149" s="1">
        <v>3</v>
      </c>
    </row>
    <row r="61150" spans="1:4">
      <c r="A61150" s="4">
        <v>41630.75</v>
      </c>
      <c r="B61150" s="2">
        <v>60.11</v>
      </c>
      <c r="C61150" s="3">
        <v>0</v>
      </c>
      <c r="D61150" s="1">
        <v>3</v>
      </c>
    </row>
    <row r="61151" spans="1:4">
      <c r="A61151" s="4">
        <v>41630.791666666664</v>
      </c>
      <c r="B61151" s="2">
        <v>60.09</v>
      </c>
      <c r="C61151" s="3">
        <v>0</v>
      </c>
      <c r="D61151" s="1">
        <v>3</v>
      </c>
    </row>
    <row r="61152" spans="1:4">
      <c r="A61152" s="4">
        <v>41630.833333333336</v>
      </c>
      <c r="B61152" s="2">
        <v>60.08</v>
      </c>
      <c r="C61152" s="3">
        <v>0</v>
      </c>
      <c r="D61152" s="1">
        <v>3</v>
      </c>
    </row>
    <row r="61153" spans="1:4">
      <c r="A61153" s="4">
        <v>41630.875</v>
      </c>
      <c r="B61153" s="2">
        <v>60.11</v>
      </c>
      <c r="C61153" s="3">
        <v>0</v>
      </c>
      <c r="D61153" s="1">
        <v>3</v>
      </c>
    </row>
    <row r="61154" spans="1:4">
      <c r="A61154" s="4">
        <v>41630.916666666664</v>
      </c>
      <c r="B61154" s="2">
        <v>60.090000000007002</v>
      </c>
      <c r="C61154" s="3">
        <v>0</v>
      </c>
      <c r="D61154" s="1">
        <v>3</v>
      </c>
    </row>
    <row r="61155" spans="1:4">
      <c r="A61155" s="4">
        <v>41630.958333333336</v>
      </c>
      <c r="B61155" s="2">
        <v>60.09</v>
      </c>
      <c r="C61155" s="3">
        <v>0</v>
      </c>
      <c r="D61155" s="1">
        <v>3</v>
      </c>
    </row>
    <row r="61156" spans="1:4">
      <c r="A61156" s="4">
        <v>41631</v>
      </c>
      <c r="B61156" s="2">
        <v>60.08</v>
      </c>
      <c r="C61156" s="3">
        <v>0</v>
      </c>
      <c r="D61156" s="1">
        <v>3</v>
      </c>
    </row>
    <row r="61157" spans="1:4">
      <c r="A61157" s="4">
        <v>41631.041666666664</v>
      </c>
      <c r="B61157" s="2">
        <v>60.070000000003503</v>
      </c>
      <c r="C61157" s="3">
        <v>0</v>
      </c>
      <c r="D61157" s="1">
        <v>3</v>
      </c>
    </row>
    <row r="61158" spans="1:4">
      <c r="A61158" s="4">
        <v>41631.083333333336</v>
      </c>
      <c r="B61158" s="2">
        <v>60.07</v>
      </c>
      <c r="C61158" s="3">
        <v>0</v>
      </c>
      <c r="D61158" s="1">
        <v>3</v>
      </c>
    </row>
    <row r="61159" spans="1:4">
      <c r="A61159" s="4">
        <v>41631.125</v>
      </c>
      <c r="B61159" s="2">
        <v>60.06</v>
      </c>
      <c r="C61159" s="3">
        <v>0</v>
      </c>
      <c r="D61159" s="1">
        <v>3</v>
      </c>
    </row>
    <row r="61160" spans="1:4">
      <c r="A61160" s="4">
        <v>41631.166666666664</v>
      </c>
      <c r="B61160" s="2">
        <v>60.07</v>
      </c>
      <c r="C61160" s="3">
        <v>0</v>
      </c>
      <c r="D61160" s="1">
        <v>3</v>
      </c>
    </row>
    <row r="61161" spans="1:4">
      <c r="A61161" s="4">
        <v>41631.208333333336</v>
      </c>
      <c r="B61161" s="2">
        <v>60.06</v>
      </c>
      <c r="C61161" s="3">
        <v>0</v>
      </c>
      <c r="D61161" s="1">
        <v>3</v>
      </c>
    </row>
    <row r="61162" spans="1:4">
      <c r="A61162" s="4">
        <v>41631.25</v>
      </c>
      <c r="B61162" s="2">
        <v>60.06</v>
      </c>
      <c r="C61162" s="3">
        <v>0</v>
      </c>
      <c r="D61162" s="1">
        <v>3</v>
      </c>
    </row>
    <row r="61163" spans="1:4">
      <c r="A61163" s="4">
        <v>41631.291666666664</v>
      </c>
      <c r="B61163" s="2">
        <v>60.06</v>
      </c>
      <c r="C61163" s="3">
        <v>0</v>
      </c>
      <c r="D61163" s="1">
        <v>3</v>
      </c>
    </row>
    <row r="61164" spans="1:4">
      <c r="A61164" s="4">
        <v>41631.333333333336</v>
      </c>
      <c r="B61164" s="2">
        <v>60.06</v>
      </c>
      <c r="C61164" s="3">
        <v>0</v>
      </c>
      <c r="D61164" s="1">
        <v>3</v>
      </c>
    </row>
    <row r="61165" spans="1:4">
      <c r="A61165" s="4">
        <v>41631.375</v>
      </c>
      <c r="B61165" s="2">
        <v>60.06</v>
      </c>
      <c r="C61165" s="3">
        <v>0</v>
      </c>
      <c r="D61165" s="1">
        <v>3</v>
      </c>
    </row>
    <row r="61166" spans="1:4">
      <c r="A61166" s="4">
        <v>41631.416666666664</v>
      </c>
      <c r="B61166" s="2">
        <v>60.05</v>
      </c>
      <c r="C61166" s="3">
        <v>0</v>
      </c>
      <c r="D61166" s="1">
        <v>3</v>
      </c>
    </row>
    <row r="61167" spans="1:4">
      <c r="A61167" s="4">
        <v>41631.458333333336</v>
      </c>
      <c r="B61167" s="2">
        <v>60.08</v>
      </c>
      <c r="C61167" s="3">
        <v>0</v>
      </c>
      <c r="D61167" s="1">
        <v>3</v>
      </c>
    </row>
    <row r="61168" spans="1:4">
      <c r="A61168" s="4">
        <v>41631.5</v>
      </c>
      <c r="B61168" s="2">
        <v>60.06</v>
      </c>
      <c r="C61168" s="3">
        <v>0</v>
      </c>
      <c r="D61168" s="1">
        <v>3</v>
      </c>
    </row>
    <row r="61169" spans="1:4">
      <c r="A61169" s="4">
        <v>41631.541666666664</v>
      </c>
      <c r="B61169" s="2">
        <v>60.05</v>
      </c>
      <c r="C61169" s="3">
        <v>0</v>
      </c>
      <c r="D61169" s="1">
        <v>3</v>
      </c>
    </row>
    <row r="61170" spans="1:4">
      <c r="A61170" s="4">
        <v>41631.583333333336</v>
      </c>
      <c r="B61170" s="2">
        <v>60.04</v>
      </c>
      <c r="C61170" s="3">
        <v>0</v>
      </c>
      <c r="D61170" s="1">
        <v>3</v>
      </c>
    </row>
    <row r="61171" spans="1:4">
      <c r="A61171" s="4">
        <v>41631.625</v>
      </c>
      <c r="B61171" s="2">
        <v>60.06</v>
      </c>
      <c r="C61171" s="3">
        <v>0</v>
      </c>
      <c r="D61171" s="1">
        <v>3</v>
      </c>
    </row>
    <row r="61172" spans="1:4">
      <c r="A61172" s="4">
        <v>41631.666666666664</v>
      </c>
      <c r="B61172" s="2">
        <v>60.049999999996501</v>
      </c>
      <c r="C61172" s="3">
        <v>0</v>
      </c>
      <c r="D61172" s="1">
        <v>3</v>
      </c>
    </row>
    <row r="61173" spans="1:4">
      <c r="A61173" s="4">
        <v>41631.708333333336</v>
      </c>
      <c r="B61173" s="2">
        <v>60.04</v>
      </c>
      <c r="C61173" s="3">
        <v>0</v>
      </c>
      <c r="D61173" s="1">
        <v>3</v>
      </c>
    </row>
    <row r="61174" spans="1:4">
      <c r="A61174" s="4">
        <v>41631.75</v>
      </c>
      <c r="B61174" s="2">
        <v>60.04</v>
      </c>
      <c r="C61174" s="3">
        <v>0</v>
      </c>
      <c r="D61174" s="1">
        <v>3</v>
      </c>
    </row>
    <row r="61175" spans="1:4">
      <c r="A61175" s="4">
        <v>41631.791666666664</v>
      </c>
      <c r="B61175" s="2">
        <v>60.050000000007003</v>
      </c>
      <c r="C61175" s="3">
        <v>0</v>
      </c>
      <c r="D61175" s="1">
        <v>3</v>
      </c>
    </row>
    <row r="61176" spans="1:4">
      <c r="A61176" s="4">
        <v>41631.833333333336</v>
      </c>
      <c r="B61176" s="2">
        <v>60.06</v>
      </c>
      <c r="C61176" s="3">
        <v>0</v>
      </c>
      <c r="D61176" s="1">
        <v>3</v>
      </c>
    </row>
    <row r="61177" spans="1:4">
      <c r="A61177" s="4">
        <v>41631.875</v>
      </c>
      <c r="B61177" s="2">
        <v>60.05</v>
      </c>
      <c r="C61177" s="3">
        <v>0</v>
      </c>
      <c r="D61177" s="1">
        <v>3</v>
      </c>
    </row>
    <row r="61178" spans="1:4">
      <c r="A61178" s="4">
        <v>41631.916666666664</v>
      </c>
      <c r="B61178" s="2">
        <v>60.04</v>
      </c>
      <c r="C61178" s="3">
        <v>0</v>
      </c>
      <c r="D61178" s="1">
        <v>3</v>
      </c>
    </row>
    <row r="61179" spans="1:4">
      <c r="A61179" s="4">
        <v>41631.958333333336</v>
      </c>
      <c r="B61179" s="2">
        <v>60.04</v>
      </c>
      <c r="C61179" s="3">
        <v>0</v>
      </c>
      <c r="D61179" s="1">
        <v>3</v>
      </c>
    </row>
    <row r="61180" spans="1:4">
      <c r="A61180" s="4">
        <v>41632</v>
      </c>
      <c r="B61180" s="2">
        <v>60.03</v>
      </c>
      <c r="C61180" s="3">
        <v>0</v>
      </c>
      <c r="D61180" s="1">
        <v>3</v>
      </c>
    </row>
    <row r="61181" spans="1:4">
      <c r="A61181" s="4">
        <v>41632.041666666664</v>
      </c>
      <c r="B61181" s="2">
        <v>60.03</v>
      </c>
      <c r="C61181" s="3">
        <v>0</v>
      </c>
      <c r="D61181" s="1">
        <v>3</v>
      </c>
    </row>
    <row r="61182" spans="1:4">
      <c r="A61182" s="4">
        <v>41632.083333333336</v>
      </c>
      <c r="B61182" s="2">
        <v>60.02</v>
      </c>
      <c r="C61182" s="3">
        <v>0</v>
      </c>
      <c r="D61182" s="1">
        <v>3</v>
      </c>
    </row>
    <row r="61183" spans="1:4">
      <c r="A61183" s="4">
        <v>41632.125</v>
      </c>
      <c r="B61183" s="2">
        <v>60.02</v>
      </c>
      <c r="C61183" s="3">
        <v>0</v>
      </c>
      <c r="D61183" s="1">
        <v>3</v>
      </c>
    </row>
    <row r="61184" spans="1:4">
      <c r="A61184" s="4">
        <v>41632.166666666664</v>
      </c>
      <c r="B61184" s="2">
        <v>60.02</v>
      </c>
      <c r="C61184" s="3">
        <v>0</v>
      </c>
      <c r="D61184" s="1">
        <v>3</v>
      </c>
    </row>
    <row r="61185" spans="1:4">
      <c r="A61185" s="4">
        <v>41632.208333333336</v>
      </c>
      <c r="B61185" s="2">
        <v>60.02</v>
      </c>
      <c r="C61185" s="3">
        <v>0</v>
      </c>
      <c r="D61185" s="1">
        <v>3</v>
      </c>
    </row>
    <row r="61186" spans="1:4">
      <c r="A61186" s="4">
        <v>41632.25</v>
      </c>
      <c r="B61186" s="2">
        <v>60.02</v>
      </c>
      <c r="C61186" s="3">
        <v>0</v>
      </c>
      <c r="D61186" s="1">
        <v>3</v>
      </c>
    </row>
    <row r="61187" spans="1:4">
      <c r="A61187" s="4">
        <v>41632.291666666664</v>
      </c>
      <c r="B61187" s="2">
        <v>60.009999999996502</v>
      </c>
      <c r="C61187" s="3">
        <v>0</v>
      </c>
      <c r="D61187" s="1">
        <v>3</v>
      </c>
    </row>
    <row r="61188" spans="1:4">
      <c r="A61188" s="4">
        <v>41632.333333333336</v>
      </c>
      <c r="B61188" s="2">
        <v>60</v>
      </c>
      <c r="C61188" s="3">
        <v>0</v>
      </c>
      <c r="D61188" s="1">
        <v>3</v>
      </c>
    </row>
    <row r="61189" spans="1:4">
      <c r="A61189" s="4">
        <v>41632.375</v>
      </c>
      <c r="B61189" s="2">
        <v>60</v>
      </c>
      <c r="C61189" s="3">
        <v>0</v>
      </c>
      <c r="D61189" s="1">
        <v>3</v>
      </c>
    </row>
    <row r="61190" spans="1:4">
      <c r="A61190" s="4">
        <v>41632.416666666664</v>
      </c>
      <c r="B61190" s="2">
        <v>60.020000000003499</v>
      </c>
      <c r="C61190" s="3">
        <v>0</v>
      </c>
      <c r="D61190" s="1">
        <v>3</v>
      </c>
    </row>
    <row r="61191" spans="1:4">
      <c r="A61191" s="4">
        <v>41632.458333333336</v>
      </c>
      <c r="B61191" s="2">
        <v>60.02</v>
      </c>
      <c r="C61191" s="3">
        <v>0</v>
      </c>
      <c r="D61191" s="1">
        <v>3</v>
      </c>
    </row>
    <row r="61192" spans="1:4">
      <c r="A61192" s="4">
        <v>41632.5</v>
      </c>
      <c r="B61192" s="2">
        <v>60.02</v>
      </c>
      <c r="C61192" s="3">
        <v>0</v>
      </c>
      <c r="D61192" s="1">
        <v>3</v>
      </c>
    </row>
    <row r="61193" spans="1:4">
      <c r="A61193" s="4">
        <v>41632.541666666664</v>
      </c>
      <c r="B61193" s="2">
        <v>60.009999999996502</v>
      </c>
      <c r="C61193" s="3">
        <v>0</v>
      </c>
      <c r="D61193" s="1">
        <v>3</v>
      </c>
    </row>
    <row r="61194" spans="1:4">
      <c r="A61194" s="4">
        <v>41632.583333333336</v>
      </c>
      <c r="B61194" s="2">
        <v>60</v>
      </c>
      <c r="C61194" s="3">
        <v>0</v>
      </c>
      <c r="D61194" s="1">
        <v>3</v>
      </c>
    </row>
    <row r="61195" spans="1:4">
      <c r="A61195" s="4">
        <v>41632.625</v>
      </c>
      <c r="B61195" s="2">
        <v>60</v>
      </c>
      <c r="C61195" s="3">
        <v>0</v>
      </c>
      <c r="D61195" s="1">
        <v>3</v>
      </c>
    </row>
    <row r="61196" spans="1:4">
      <c r="A61196" s="4">
        <v>41632.666666666664</v>
      </c>
      <c r="B61196" s="2">
        <v>60.03</v>
      </c>
      <c r="C61196" s="3">
        <v>0</v>
      </c>
      <c r="D61196" s="1">
        <v>3</v>
      </c>
    </row>
    <row r="61197" spans="1:4">
      <c r="A61197" s="4">
        <v>41632.708333333336</v>
      </c>
      <c r="B61197" s="2">
        <v>60.02</v>
      </c>
      <c r="C61197" s="3">
        <v>0</v>
      </c>
      <c r="D61197" s="1">
        <v>3</v>
      </c>
    </row>
    <row r="61198" spans="1:4">
      <c r="A61198" s="4">
        <v>41632.75</v>
      </c>
      <c r="B61198" s="2">
        <v>60.06</v>
      </c>
      <c r="C61198" s="3">
        <v>0</v>
      </c>
      <c r="D61198" s="1">
        <v>3</v>
      </c>
    </row>
    <row r="61199" spans="1:4">
      <c r="A61199" s="4">
        <v>41632.791666666664</v>
      </c>
      <c r="B61199" s="2">
        <v>60.039999999996503</v>
      </c>
      <c r="C61199" s="3">
        <v>0</v>
      </c>
      <c r="D61199" s="1">
        <v>3</v>
      </c>
    </row>
    <row r="61200" spans="1:4">
      <c r="A61200" s="4">
        <v>41632.833333333336</v>
      </c>
      <c r="B61200" s="2">
        <v>60.03</v>
      </c>
      <c r="C61200" s="3">
        <v>0</v>
      </c>
      <c r="D61200" s="1">
        <v>3</v>
      </c>
    </row>
    <row r="61201" spans="1:4">
      <c r="A61201" s="4">
        <v>41632.875</v>
      </c>
      <c r="B61201" s="2">
        <v>60.02</v>
      </c>
      <c r="C61201" s="3">
        <v>0</v>
      </c>
      <c r="D61201" s="1">
        <v>3</v>
      </c>
    </row>
    <row r="61202" spans="1:4">
      <c r="A61202" s="4">
        <v>41632.916666666664</v>
      </c>
      <c r="B61202" s="2">
        <v>60.02</v>
      </c>
      <c r="C61202" s="3">
        <v>0</v>
      </c>
      <c r="D61202" s="1">
        <v>3</v>
      </c>
    </row>
    <row r="61203" spans="1:4">
      <c r="A61203" s="4">
        <v>41632.958333333336</v>
      </c>
      <c r="B61203" s="2">
        <v>60.02</v>
      </c>
      <c r="C61203" s="3">
        <v>0</v>
      </c>
      <c r="D61203" s="1">
        <v>3</v>
      </c>
    </row>
    <row r="61204" spans="1:4">
      <c r="A61204" s="4">
        <v>41633</v>
      </c>
      <c r="B61204" s="2">
        <v>60.06</v>
      </c>
      <c r="C61204" s="3">
        <v>0</v>
      </c>
      <c r="D61204" s="1">
        <v>3</v>
      </c>
    </row>
    <row r="61205" spans="1:4">
      <c r="A61205" s="4">
        <v>41633.041666666664</v>
      </c>
      <c r="B61205" s="2">
        <v>60.04</v>
      </c>
      <c r="C61205" s="3">
        <v>0</v>
      </c>
      <c r="D61205" s="1">
        <v>3</v>
      </c>
    </row>
    <row r="61206" spans="1:4">
      <c r="A61206" s="4">
        <v>41633.083333333336</v>
      </c>
      <c r="B61206" s="2">
        <v>60.04</v>
      </c>
      <c r="C61206" s="3">
        <v>0</v>
      </c>
      <c r="D61206" s="1">
        <v>3</v>
      </c>
    </row>
    <row r="61207" spans="1:4">
      <c r="A61207" s="4">
        <v>41633.125</v>
      </c>
      <c r="B61207" s="2">
        <v>60.04</v>
      </c>
      <c r="C61207" s="3">
        <v>0</v>
      </c>
      <c r="D61207" s="1">
        <v>3</v>
      </c>
    </row>
    <row r="61208" spans="1:4">
      <c r="A61208" s="4">
        <v>41633.166666666664</v>
      </c>
      <c r="B61208" s="2">
        <v>60.03</v>
      </c>
      <c r="C61208" s="3">
        <v>0</v>
      </c>
      <c r="D61208" s="1">
        <v>3</v>
      </c>
    </row>
    <row r="61209" spans="1:4">
      <c r="A61209" s="4">
        <v>41633.208333333336</v>
      </c>
      <c r="B61209" s="2">
        <v>60.03</v>
      </c>
      <c r="C61209" s="3">
        <v>0</v>
      </c>
      <c r="D61209" s="1">
        <v>3</v>
      </c>
    </row>
    <row r="61210" spans="1:4">
      <c r="A61210" s="4">
        <v>41633.25</v>
      </c>
      <c r="B61210" s="2">
        <v>60.03</v>
      </c>
      <c r="C61210" s="3">
        <v>0</v>
      </c>
      <c r="D61210" s="1">
        <v>3</v>
      </c>
    </row>
    <row r="61211" spans="1:4">
      <c r="A61211" s="4">
        <v>41633.291666666664</v>
      </c>
      <c r="B61211" s="2">
        <v>60.03</v>
      </c>
      <c r="C61211" s="3">
        <v>0</v>
      </c>
      <c r="D61211" s="1">
        <v>3</v>
      </c>
    </row>
    <row r="61212" spans="1:4">
      <c r="A61212" s="4">
        <v>41633.333333333336</v>
      </c>
      <c r="B61212" s="2">
        <v>60.02</v>
      </c>
      <c r="C61212" s="3">
        <v>0</v>
      </c>
      <c r="D61212" s="1">
        <v>3</v>
      </c>
    </row>
    <row r="61213" spans="1:4">
      <c r="A61213" s="4">
        <v>41633.375</v>
      </c>
      <c r="B61213" s="2">
        <v>60.02</v>
      </c>
      <c r="C61213" s="3">
        <v>0</v>
      </c>
      <c r="D61213" s="1">
        <v>3</v>
      </c>
    </row>
    <row r="61214" spans="1:4">
      <c r="A61214" s="4">
        <v>41633.416666666664</v>
      </c>
      <c r="B61214" s="2">
        <v>60.02</v>
      </c>
      <c r="C61214" s="3">
        <v>0</v>
      </c>
      <c r="D61214" s="1">
        <v>3</v>
      </c>
    </row>
    <row r="61215" spans="1:4">
      <c r="A61215" s="4">
        <v>41633.458333333336</v>
      </c>
      <c r="B61215" s="2">
        <v>60.02</v>
      </c>
      <c r="C61215" s="3">
        <v>0</v>
      </c>
      <c r="D61215" s="1">
        <v>3</v>
      </c>
    </row>
    <row r="61216" spans="1:4">
      <c r="A61216" s="4">
        <v>41633.5</v>
      </c>
      <c r="B61216" s="2">
        <v>60.01</v>
      </c>
      <c r="C61216" s="3">
        <v>0</v>
      </c>
      <c r="D61216" s="1">
        <v>3</v>
      </c>
    </row>
    <row r="61217" spans="1:4">
      <c r="A61217" s="4">
        <v>41633.541666666664</v>
      </c>
      <c r="B61217" s="2">
        <v>60.01</v>
      </c>
      <c r="C61217" s="3">
        <v>0</v>
      </c>
      <c r="D61217" s="1">
        <v>3</v>
      </c>
    </row>
    <row r="61218" spans="1:4">
      <c r="A61218" s="4">
        <v>41633.583333333336</v>
      </c>
      <c r="B61218" s="2">
        <v>60.01</v>
      </c>
      <c r="C61218" s="3">
        <v>0</v>
      </c>
      <c r="D61218" s="1">
        <v>3</v>
      </c>
    </row>
    <row r="61219" spans="1:4">
      <c r="A61219" s="4">
        <v>41633.625</v>
      </c>
      <c r="B61219" s="2">
        <v>60</v>
      </c>
      <c r="C61219" s="3">
        <v>0</v>
      </c>
      <c r="D61219" s="1">
        <v>3</v>
      </c>
    </row>
    <row r="61220" spans="1:4">
      <c r="A61220" s="4">
        <v>41633.666666666664</v>
      </c>
      <c r="B61220" s="2">
        <v>60</v>
      </c>
      <c r="C61220" s="3">
        <v>0</v>
      </c>
      <c r="D61220" s="1">
        <v>3</v>
      </c>
    </row>
    <row r="61221" spans="1:4">
      <c r="A61221" s="4">
        <v>41633.708333333336</v>
      </c>
      <c r="B61221" s="2">
        <v>60</v>
      </c>
      <c r="C61221" s="3">
        <v>0</v>
      </c>
      <c r="D61221" s="1">
        <v>3</v>
      </c>
    </row>
    <row r="61222" spans="1:4">
      <c r="A61222" s="4">
        <v>41633.75</v>
      </c>
      <c r="B61222" s="2">
        <v>59.99</v>
      </c>
      <c r="C61222" s="3">
        <v>0</v>
      </c>
      <c r="D61222" s="1">
        <v>3</v>
      </c>
    </row>
    <row r="61223" spans="1:4">
      <c r="A61223" s="4">
        <v>41633.791666666664</v>
      </c>
      <c r="B61223" s="2">
        <v>59.99</v>
      </c>
      <c r="C61223" s="3">
        <v>0</v>
      </c>
      <c r="D61223" s="1">
        <v>3</v>
      </c>
    </row>
    <row r="61224" spans="1:4">
      <c r="A61224" s="4">
        <v>41633.833333333336</v>
      </c>
      <c r="B61224" s="2">
        <v>59.98</v>
      </c>
      <c r="C61224" s="3">
        <v>0</v>
      </c>
      <c r="D61224" s="1">
        <v>3</v>
      </c>
    </row>
    <row r="61225" spans="1:4">
      <c r="A61225" s="4">
        <v>41633.875</v>
      </c>
      <c r="B61225" s="2">
        <v>59.99</v>
      </c>
      <c r="C61225" s="3">
        <v>0</v>
      </c>
      <c r="D61225" s="1">
        <v>3</v>
      </c>
    </row>
    <row r="61226" spans="1:4">
      <c r="A61226" s="4">
        <v>41633.916666666664</v>
      </c>
      <c r="B61226" s="2">
        <v>59.98</v>
      </c>
      <c r="C61226" s="3">
        <v>0</v>
      </c>
      <c r="D61226" s="1">
        <v>3</v>
      </c>
    </row>
    <row r="61227" spans="1:4">
      <c r="A61227" s="4">
        <v>41633.958333333336</v>
      </c>
      <c r="B61227" s="2">
        <v>59.98</v>
      </c>
      <c r="C61227" s="3">
        <v>0</v>
      </c>
      <c r="D61227" s="1">
        <v>3</v>
      </c>
    </row>
    <row r="61228" spans="1:4">
      <c r="A61228" s="4">
        <v>41634</v>
      </c>
      <c r="B61228" s="2">
        <v>59.98</v>
      </c>
      <c r="C61228" s="3">
        <v>0</v>
      </c>
      <c r="D61228" s="1">
        <v>3</v>
      </c>
    </row>
    <row r="61229" spans="1:4">
      <c r="A61229" s="4">
        <v>41634.041666666664</v>
      </c>
      <c r="B61229" s="2">
        <v>59.98</v>
      </c>
      <c r="C61229" s="3">
        <v>0</v>
      </c>
      <c r="D61229" s="1">
        <v>3</v>
      </c>
    </row>
    <row r="61230" spans="1:4">
      <c r="A61230" s="4">
        <v>41634.083333333336</v>
      </c>
      <c r="B61230" s="2">
        <v>59.98</v>
      </c>
      <c r="C61230" s="3">
        <v>0</v>
      </c>
      <c r="D61230" s="1">
        <v>3</v>
      </c>
    </row>
    <row r="61231" spans="1:4">
      <c r="A61231" s="4">
        <v>41634.125</v>
      </c>
      <c r="B61231" s="2">
        <v>59.99</v>
      </c>
      <c r="C61231" s="3">
        <v>0</v>
      </c>
      <c r="D61231" s="1">
        <v>3</v>
      </c>
    </row>
    <row r="61232" spans="1:4">
      <c r="A61232" s="4">
        <v>41634.166666666664</v>
      </c>
      <c r="B61232" s="2">
        <v>59.98</v>
      </c>
      <c r="C61232" s="3">
        <v>0</v>
      </c>
      <c r="D61232" s="1">
        <v>3</v>
      </c>
    </row>
    <row r="61233" spans="1:4">
      <c r="A61233" s="4">
        <v>41634.208333333336</v>
      </c>
      <c r="B61233" s="2">
        <v>59.98</v>
      </c>
      <c r="C61233" s="3">
        <v>0</v>
      </c>
      <c r="D61233" s="1">
        <v>3</v>
      </c>
    </row>
    <row r="61234" spans="1:4">
      <c r="A61234" s="4">
        <v>41634.25</v>
      </c>
      <c r="B61234" s="2">
        <v>59.98</v>
      </c>
      <c r="C61234" s="3">
        <v>0</v>
      </c>
      <c r="D61234" s="1">
        <v>3</v>
      </c>
    </row>
    <row r="61235" spans="1:4">
      <c r="A61235" s="4">
        <v>41634.291666666664</v>
      </c>
      <c r="B61235" s="2">
        <v>59.989999999996499</v>
      </c>
      <c r="C61235" s="3">
        <v>0</v>
      </c>
      <c r="D61235" s="1">
        <v>3</v>
      </c>
    </row>
    <row r="61236" spans="1:4">
      <c r="A61236" s="4">
        <v>41634.333333333336</v>
      </c>
      <c r="B61236" s="2">
        <v>59.98</v>
      </c>
      <c r="C61236" s="3">
        <v>0</v>
      </c>
      <c r="D61236" s="1">
        <v>3</v>
      </c>
    </row>
    <row r="61237" spans="1:4">
      <c r="A61237" s="4">
        <v>41634.375</v>
      </c>
      <c r="B61237" s="2">
        <v>59.98</v>
      </c>
      <c r="C61237" s="3">
        <v>0</v>
      </c>
      <c r="D61237" s="1">
        <v>3</v>
      </c>
    </row>
    <row r="61238" spans="1:4">
      <c r="A61238" s="4">
        <v>41634.416666666664</v>
      </c>
      <c r="B61238" s="2">
        <v>59.98</v>
      </c>
      <c r="C61238" s="3">
        <v>0</v>
      </c>
      <c r="D61238" s="1">
        <v>3</v>
      </c>
    </row>
    <row r="61239" spans="1:4">
      <c r="A61239" s="4">
        <v>41634.458333333336</v>
      </c>
      <c r="B61239" s="2">
        <v>59.98</v>
      </c>
      <c r="C61239" s="3">
        <v>0</v>
      </c>
      <c r="D61239" s="1">
        <v>3</v>
      </c>
    </row>
    <row r="61240" spans="1:4">
      <c r="A61240" s="4">
        <v>41634.5</v>
      </c>
      <c r="B61240" s="2">
        <v>59.97</v>
      </c>
      <c r="C61240" s="3">
        <v>0</v>
      </c>
      <c r="D61240" s="1">
        <v>3</v>
      </c>
    </row>
    <row r="61241" spans="1:4">
      <c r="A61241" s="4">
        <v>41634.541666666664</v>
      </c>
      <c r="B61241" s="2">
        <v>59.97</v>
      </c>
      <c r="C61241" s="3">
        <v>0</v>
      </c>
      <c r="D61241" s="1">
        <v>3</v>
      </c>
    </row>
    <row r="61242" spans="1:4">
      <c r="A61242" s="4">
        <v>41634.583333333336</v>
      </c>
      <c r="B61242" s="2">
        <v>59.97</v>
      </c>
      <c r="C61242" s="3">
        <v>0</v>
      </c>
      <c r="D61242" s="1">
        <v>3</v>
      </c>
    </row>
    <row r="61243" spans="1:4">
      <c r="A61243" s="4">
        <v>41634.625</v>
      </c>
      <c r="B61243" s="2">
        <v>59.97</v>
      </c>
      <c r="C61243" s="3">
        <v>0</v>
      </c>
      <c r="D61243" s="1">
        <v>3</v>
      </c>
    </row>
    <row r="61244" spans="1:4">
      <c r="A61244" s="4">
        <v>41634.666666666664</v>
      </c>
      <c r="B61244" s="2">
        <v>59.960000000003497</v>
      </c>
      <c r="C61244" s="3">
        <v>0</v>
      </c>
      <c r="D61244" s="1">
        <v>3</v>
      </c>
    </row>
    <row r="61245" spans="1:4">
      <c r="A61245" s="4">
        <v>41634.708333333336</v>
      </c>
      <c r="B61245" s="2">
        <v>59.97</v>
      </c>
      <c r="C61245" s="3">
        <v>0</v>
      </c>
      <c r="D61245" s="1">
        <v>3</v>
      </c>
    </row>
    <row r="61246" spans="1:4">
      <c r="A61246" s="4">
        <v>41634.75</v>
      </c>
      <c r="B61246" s="2">
        <v>59.97</v>
      </c>
      <c r="C61246" s="3">
        <v>0</v>
      </c>
      <c r="D61246" s="1">
        <v>3</v>
      </c>
    </row>
    <row r="61247" spans="1:4">
      <c r="A61247" s="4">
        <v>41634.791666666664</v>
      </c>
      <c r="B61247" s="2">
        <v>59.96</v>
      </c>
      <c r="C61247" s="3">
        <v>0</v>
      </c>
      <c r="D61247" s="1">
        <v>3</v>
      </c>
    </row>
    <row r="61248" spans="1:4">
      <c r="A61248" s="4">
        <v>41634.833333333336</v>
      </c>
      <c r="B61248" s="2">
        <v>59.96</v>
      </c>
      <c r="C61248" s="3">
        <v>0</v>
      </c>
      <c r="D61248" s="1">
        <v>3</v>
      </c>
    </row>
    <row r="61249" spans="1:4">
      <c r="A61249" s="4">
        <v>41634.875</v>
      </c>
      <c r="B61249" s="2">
        <v>59.96</v>
      </c>
      <c r="C61249" s="3">
        <v>0</v>
      </c>
      <c r="D61249" s="1">
        <v>3</v>
      </c>
    </row>
    <row r="61250" spans="1:4">
      <c r="A61250" s="4">
        <v>41634.916666666664</v>
      </c>
      <c r="B61250" s="2">
        <v>59.95</v>
      </c>
      <c r="C61250" s="3">
        <v>0</v>
      </c>
      <c r="D61250" s="1">
        <v>3</v>
      </c>
    </row>
    <row r="61251" spans="1:4">
      <c r="A61251" s="4">
        <v>41634.958333333336</v>
      </c>
      <c r="B61251" s="2">
        <v>59.95</v>
      </c>
      <c r="C61251" s="3">
        <v>0</v>
      </c>
      <c r="D61251" s="1">
        <v>3</v>
      </c>
    </row>
    <row r="61252" spans="1:4">
      <c r="A61252" s="4">
        <v>41635</v>
      </c>
      <c r="B61252" s="2">
        <v>59.95</v>
      </c>
      <c r="C61252" s="3">
        <v>0</v>
      </c>
      <c r="D61252" s="1">
        <v>3</v>
      </c>
    </row>
    <row r="61253" spans="1:4">
      <c r="A61253" s="4">
        <v>41635.041666666664</v>
      </c>
      <c r="B61253" s="2">
        <v>59.95</v>
      </c>
      <c r="C61253" s="3">
        <v>0</v>
      </c>
      <c r="D61253" s="1">
        <v>3</v>
      </c>
    </row>
    <row r="61254" spans="1:4">
      <c r="A61254" s="4">
        <v>41635.083333333336</v>
      </c>
      <c r="B61254" s="2">
        <v>59.95</v>
      </c>
      <c r="C61254" s="3">
        <v>0</v>
      </c>
      <c r="D61254" s="1">
        <v>3</v>
      </c>
    </row>
    <row r="61255" spans="1:4">
      <c r="A61255" s="4">
        <v>41635.125</v>
      </c>
      <c r="B61255" s="2">
        <v>59.94</v>
      </c>
      <c r="C61255" s="3">
        <v>0</v>
      </c>
      <c r="D61255" s="1">
        <v>3</v>
      </c>
    </row>
    <row r="61256" spans="1:4">
      <c r="A61256" s="4">
        <v>41635.166666666664</v>
      </c>
      <c r="B61256" s="2">
        <v>59.94</v>
      </c>
      <c r="C61256" s="3">
        <v>0</v>
      </c>
      <c r="D61256" s="1">
        <v>3</v>
      </c>
    </row>
    <row r="61257" spans="1:4">
      <c r="A61257" s="4">
        <v>41635.208333333336</v>
      </c>
      <c r="B61257" s="2">
        <v>59.94</v>
      </c>
      <c r="C61257" s="3">
        <v>0</v>
      </c>
      <c r="D61257" s="1">
        <v>3</v>
      </c>
    </row>
    <row r="61258" spans="1:4">
      <c r="A61258" s="4">
        <v>41635.25</v>
      </c>
      <c r="B61258" s="2">
        <v>59.94</v>
      </c>
      <c r="C61258" s="3">
        <v>0</v>
      </c>
      <c r="D61258" s="1">
        <v>3</v>
      </c>
    </row>
    <row r="61259" spans="1:4">
      <c r="A61259" s="4">
        <v>41635.291666666664</v>
      </c>
      <c r="B61259" s="2">
        <v>59.94</v>
      </c>
      <c r="C61259" s="3">
        <v>0</v>
      </c>
      <c r="D61259" s="1">
        <v>3</v>
      </c>
    </row>
    <row r="61260" spans="1:4">
      <c r="A61260" s="4">
        <v>41635.333333333336</v>
      </c>
      <c r="B61260" s="2">
        <v>59.93</v>
      </c>
      <c r="C61260" s="3">
        <v>0</v>
      </c>
      <c r="D61260" s="1">
        <v>3</v>
      </c>
    </row>
    <row r="61261" spans="1:4">
      <c r="A61261" s="4">
        <v>41635.375</v>
      </c>
      <c r="B61261" s="2">
        <v>59.93</v>
      </c>
      <c r="C61261" s="3">
        <v>0</v>
      </c>
      <c r="D61261" s="1">
        <v>3</v>
      </c>
    </row>
    <row r="61262" spans="1:4">
      <c r="A61262" s="4">
        <v>41635.416666666664</v>
      </c>
      <c r="B61262" s="2">
        <v>59.93</v>
      </c>
      <c r="C61262" s="3">
        <v>0</v>
      </c>
      <c r="D61262" s="1">
        <v>3</v>
      </c>
    </row>
    <row r="61263" spans="1:4">
      <c r="A61263" s="4">
        <v>41635.458333333336</v>
      </c>
      <c r="B61263" s="2">
        <v>59.93</v>
      </c>
      <c r="C61263" s="3">
        <v>0</v>
      </c>
      <c r="D61263" s="1">
        <v>3</v>
      </c>
    </row>
    <row r="61264" spans="1:4">
      <c r="A61264" s="4">
        <v>41635.5</v>
      </c>
      <c r="B61264" s="2">
        <v>59.93</v>
      </c>
      <c r="C61264" s="3">
        <v>0</v>
      </c>
      <c r="D61264" s="1">
        <v>3</v>
      </c>
    </row>
    <row r="61265" spans="1:4">
      <c r="A61265" s="4">
        <v>41635.541666666664</v>
      </c>
      <c r="B61265" s="2">
        <v>59.93</v>
      </c>
      <c r="C61265" s="3">
        <v>0</v>
      </c>
      <c r="D61265" s="1">
        <v>3</v>
      </c>
    </row>
    <row r="61266" spans="1:4">
      <c r="A61266" s="4">
        <v>41635.583333333336</v>
      </c>
      <c r="B61266" s="2">
        <v>59.92</v>
      </c>
      <c r="C61266" s="3">
        <v>0</v>
      </c>
      <c r="D61266" s="1">
        <v>3</v>
      </c>
    </row>
    <row r="61267" spans="1:4">
      <c r="A61267" s="4">
        <v>41635.625</v>
      </c>
      <c r="B61267" s="2">
        <v>59.92</v>
      </c>
      <c r="C61267" s="3">
        <v>0</v>
      </c>
      <c r="D61267" s="1">
        <v>3</v>
      </c>
    </row>
    <row r="61268" spans="1:4">
      <c r="A61268" s="4">
        <v>41635.666666666664</v>
      </c>
      <c r="B61268" s="2">
        <v>59.92</v>
      </c>
      <c r="C61268" s="3">
        <v>0</v>
      </c>
      <c r="D61268" s="1">
        <v>3</v>
      </c>
    </row>
    <row r="61269" spans="1:4">
      <c r="A61269" s="4">
        <v>41635.708333333336</v>
      </c>
      <c r="B61269" s="2">
        <v>59.92</v>
      </c>
      <c r="C61269" s="3">
        <v>0</v>
      </c>
      <c r="D61269" s="1">
        <v>3</v>
      </c>
    </row>
    <row r="61270" spans="1:4">
      <c r="A61270" s="4">
        <v>41635.75</v>
      </c>
      <c r="B61270" s="2">
        <v>59.92</v>
      </c>
      <c r="C61270" s="3">
        <v>0</v>
      </c>
      <c r="D61270" s="1">
        <v>3</v>
      </c>
    </row>
    <row r="61271" spans="1:4">
      <c r="A61271" s="4">
        <v>41635.791666666664</v>
      </c>
      <c r="B61271" s="2">
        <v>59.91</v>
      </c>
      <c r="C61271" s="3">
        <v>0</v>
      </c>
      <c r="D61271" s="1">
        <v>3</v>
      </c>
    </row>
    <row r="61272" spans="1:4">
      <c r="A61272" s="4">
        <v>41635.833333333336</v>
      </c>
      <c r="B61272" s="2">
        <v>59.92</v>
      </c>
      <c r="C61272" s="3">
        <v>0</v>
      </c>
      <c r="D61272" s="1">
        <v>3</v>
      </c>
    </row>
    <row r="61273" spans="1:4">
      <c r="A61273" s="4">
        <v>41635.875</v>
      </c>
      <c r="B61273" s="2">
        <v>59.91</v>
      </c>
      <c r="C61273" s="3">
        <v>0</v>
      </c>
      <c r="D61273" s="1">
        <v>3</v>
      </c>
    </row>
    <row r="61274" spans="1:4">
      <c r="A61274" s="4">
        <v>41635.916666666664</v>
      </c>
      <c r="B61274" s="2">
        <v>59.91</v>
      </c>
      <c r="C61274" s="3">
        <v>0</v>
      </c>
      <c r="D61274" s="1">
        <v>3</v>
      </c>
    </row>
    <row r="61275" spans="1:4">
      <c r="A61275" s="4">
        <v>41635.958333333336</v>
      </c>
      <c r="B61275" s="2">
        <v>59.91</v>
      </c>
      <c r="C61275" s="3">
        <v>0</v>
      </c>
      <c r="D61275" s="1">
        <v>3</v>
      </c>
    </row>
    <row r="61276" spans="1:4">
      <c r="A61276" s="4">
        <v>41636</v>
      </c>
      <c r="B61276" s="2">
        <v>59.9</v>
      </c>
      <c r="C61276" s="3">
        <v>0</v>
      </c>
      <c r="D61276" s="1">
        <v>3</v>
      </c>
    </row>
    <row r="61277" spans="1:4">
      <c r="A61277" s="4">
        <v>41636.041666666664</v>
      </c>
      <c r="B61277" s="2">
        <v>59.9</v>
      </c>
      <c r="C61277" s="3">
        <v>0</v>
      </c>
      <c r="D61277" s="1">
        <v>3</v>
      </c>
    </row>
    <row r="61278" spans="1:4">
      <c r="A61278" s="4">
        <v>41636.083333333336</v>
      </c>
      <c r="B61278" s="2">
        <v>59.9</v>
      </c>
      <c r="C61278" s="3">
        <v>0</v>
      </c>
      <c r="D61278" s="1">
        <v>3</v>
      </c>
    </row>
    <row r="61279" spans="1:4">
      <c r="A61279" s="4">
        <v>41636.125</v>
      </c>
      <c r="B61279" s="2">
        <v>59.9</v>
      </c>
      <c r="C61279" s="3">
        <v>0</v>
      </c>
      <c r="D61279" s="1">
        <v>3</v>
      </c>
    </row>
    <row r="61280" spans="1:4">
      <c r="A61280" s="4">
        <v>41636.166666666664</v>
      </c>
      <c r="B61280" s="2">
        <v>59.89</v>
      </c>
      <c r="C61280" s="3">
        <v>0</v>
      </c>
      <c r="D61280" s="1">
        <v>3</v>
      </c>
    </row>
    <row r="61281" spans="1:4">
      <c r="A61281" s="4">
        <v>41636.208333333336</v>
      </c>
      <c r="B61281" s="2">
        <v>59.9</v>
      </c>
      <c r="C61281" s="3">
        <v>0</v>
      </c>
      <c r="D61281" s="1">
        <v>3</v>
      </c>
    </row>
    <row r="61282" spans="1:4">
      <c r="A61282" s="4">
        <v>41636.25</v>
      </c>
      <c r="B61282" s="2">
        <v>59.89</v>
      </c>
      <c r="C61282" s="3">
        <v>0</v>
      </c>
      <c r="D61282" s="1">
        <v>3</v>
      </c>
    </row>
    <row r="61283" spans="1:4">
      <c r="A61283" s="4">
        <v>41636.291666666664</v>
      </c>
      <c r="B61283" s="2">
        <v>59.89</v>
      </c>
      <c r="C61283" s="3">
        <v>0</v>
      </c>
      <c r="D61283" s="1">
        <v>3</v>
      </c>
    </row>
    <row r="61284" spans="1:4">
      <c r="A61284" s="4">
        <v>41636.333333333336</v>
      </c>
      <c r="B61284" s="2">
        <v>59.89</v>
      </c>
      <c r="C61284" s="3">
        <v>0</v>
      </c>
      <c r="D61284" s="1">
        <v>3</v>
      </c>
    </row>
    <row r="61285" spans="1:4">
      <c r="A61285" s="4">
        <v>41636.375</v>
      </c>
      <c r="B61285" s="2">
        <v>59.89</v>
      </c>
      <c r="C61285" s="3">
        <v>0</v>
      </c>
      <c r="D61285" s="1">
        <v>3</v>
      </c>
    </row>
    <row r="61286" spans="1:4">
      <c r="A61286" s="4">
        <v>41636.416666666664</v>
      </c>
      <c r="B61286" s="2">
        <v>59.89</v>
      </c>
      <c r="C61286" s="3">
        <v>0</v>
      </c>
      <c r="D61286" s="1">
        <v>3</v>
      </c>
    </row>
    <row r="61287" spans="1:4">
      <c r="A61287" s="4">
        <v>41636.458333333336</v>
      </c>
      <c r="B61287" s="2">
        <v>59.88</v>
      </c>
      <c r="C61287" s="3">
        <v>0</v>
      </c>
      <c r="D61287" s="1">
        <v>3</v>
      </c>
    </row>
    <row r="61288" spans="1:4">
      <c r="A61288" s="4">
        <v>41636.5</v>
      </c>
      <c r="B61288" s="2">
        <v>59.88</v>
      </c>
      <c r="C61288" s="3">
        <v>0</v>
      </c>
      <c r="D61288" s="1">
        <v>3</v>
      </c>
    </row>
    <row r="61289" spans="1:4">
      <c r="A61289" s="4">
        <v>41636.541666666664</v>
      </c>
      <c r="B61289" s="2">
        <v>59.88</v>
      </c>
      <c r="C61289" s="3">
        <v>0</v>
      </c>
      <c r="D61289" s="1">
        <v>3</v>
      </c>
    </row>
    <row r="61290" spans="1:4">
      <c r="A61290" s="4">
        <v>41636.583333333336</v>
      </c>
      <c r="B61290" s="2">
        <v>59.88</v>
      </c>
      <c r="C61290" s="3">
        <v>0</v>
      </c>
      <c r="D61290" s="1">
        <v>3</v>
      </c>
    </row>
    <row r="61291" spans="1:4">
      <c r="A61291" s="4">
        <v>41636.625</v>
      </c>
      <c r="B61291" s="2">
        <v>59.88</v>
      </c>
      <c r="C61291" s="3">
        <v>0</v>
      </c>
      <c r="D61291" s="1">
        <v>3</v>
      </c>
    </row>
    <row r="61292" spans="1:4">
      <c r="A61292" s="4">
        <v>41636.666666666664</v>
      </c>
      <c r="B61292" s="2">
        <v>59.87</v>
      </c>
      <c r="C61292" s="3">
        <v>0</v>
      </c>
      <c r="D61292" s="1">
        <v>3</v>
      </c>
    </row>
    <row r="61293" spans="1:4">
      <c r="A61293" s="4">
        <v>41636.708333333336</v>
      </c>
      <c r="B61293" s="2">
        <v>59.87</v>
      </c>
      <c r="C61293" s="3">
        <v>0</v>
      </c>
      <c r="D61293" s="1">
        <v>3</v>
      </c>
    </row>
    <row r="61294" spans="1:4">
      <c r="A61294" s="4">
        <v>41636.75</v>
      </c>
      <c r="B61294" s="2">
        <v>59.87</v>
      </c>
      <c r="C61294" s="3">
        <v>0</v>
      </c>
      <c r="D61294" s="1">
        <v>3</v>
      </c>
    </row>
    <row r="61295" spans="1:4">
      <c r="A61295" s="4">
        <v>41636.791666666664</v>
      </c>
      <c r="B61295" s="2">
        <v>59.86</v>
      </c>
      <c r="C61295" s="3">
        <v>0</v>
      </c>
      <c r="D61295" s="1">
        <v>3</v>
      </c>
    </row>
    <row r="61296" spans="1:4">
      <c r="A61296" s="4">
        <v>41636.833333333336</v>
      </c>
      <c r="B61296" s="2">
        <v>59.86</v>
      </c>
      <c r="C61296" s="3">
        <v>0</v>
      </c>
      <c r="D61296" s="1">
        <v>3</v>
      </c>
    </row>
    <row r="61297" spans="1:4">
      <c r="A61297" s="4">
        <v>41636.875</v>
      </c>
      <c r="B61297" s="2">
        <v>59.86</v>
      </c>
      <c r="C61297" s="3">
        <v>0</v>
      </c>
      <c r="D61297" s="1">
        <v>3</v>
      </c>
    </row>
    <row r="61298" spans="1:4">
      <c r="A61298" s="4">
        <v>41636.916666666664</v>
      </c>
      <c r="B61298" s="2">
        <v>59.85</v>
      </c>
      <c r="C61298" s="3">
        <v>0</v>
      </c>
      <c r="D61298" s="1">
        <v>3</v>
      </c>
    </row>
    <row r="61299" spans="1:4">
      <c r="A61299" s="4">
        <v>41636.958333333336</v>
      </c>
      <c r="B61299" s="2">
        <v>59.85</v>
      </c>
      <c r="C61299" s="3">
        <v>0</v>
      </c>
      <c r="D61299" s="1">
        <v>3</v>
      </c>
    </row>
    <row r="61300" spans="1:4">
      <c r="A61300" s="4">
        <v>41637</v>
      </c>
      <c r="B61300" s="2">
        <v>59.83</v>
      </c>
      <c r="C61300" s="3">
        <v>0</v>
      </c>
      <c r="D61300" s="1">
        <v>3</v>
      </c>
    </row>
    <row r="61301" spans="1:4">
      <c r="A61301" s="4">
        <v>41637.041666666664</v>
      </c>
      <c r="B61301" s="2">
        <v>59.83</v>
      </c>
      <c r="C61301" s="3">
        <v>0</v>
      </c>
      <c r="D61301" s="1">
        <v>3</v>
      </c>
    </row>
    <row r="61302" spans="1:4">
      <c r="A61302" s="4">
        <v>41637.083333333336</v>
      </c>
      <c r="B61302" s="2">
        <v>59.83</v>
      </c>
      <c r="C61302" s="3">
        <v>0</v>
      </c>
      <c r="D61302" s="1">
        <v>3</v>
      </c>
    </row>
    <row r="61303" spans="1:4">
      <c r="A61303" s="4">
        <v>41637.125</v>
      </c>
      <c r="B61303" s="2">
        <v>59.82</v>
      </c>
      <c r="C61303" s="3">
        <v>0</v>
      </c>
      <c r="D61303" s="1">
        <v>3</v>
      </c>
    </row>
    <row r="61304" spans="1:4">
      <c r="A61304" s="4">
        <v>41637.166666666664</v>
      </c>
      <c r="B61304" s="2">
        <v>59.810000000003498</v>
      </c>
      <c r="C61304" s="3">
        <v>0</v>
      </c>
      <c r="D61304" s="1">
        <v>3</v>
      </c>
    </row>
    <row r="61305" spans="1:4">
      <c r="A61305" s="4">
        <v>41637.208333333336</v>
      </c>
      <c r="B61305" s="2">
        <v>59.81</v>
      </c>
      <c r="C61305" s="3">
        <v>0</v>
      </c>
      <c r="D61305" s="1">
        <v>3</v>
      </c>
    </row>
    <row r="61306" spans="1:4">
      <c r="A61306" s="4">
        <v>41637.25</v>
      </c>
      <c r="B61306" s="2">
        <v>59.81</v>
      </c>
      <c r="C61306" s="3">
        <v>0</v>
      </c>
      <c r="D61306" s="1">
        <v>3</v>
      </c>
    </row>
    <row r="61307" spans="1:4">
      <c r="A61307" s="4">
        <v>41637.291666666664</v>
      </c>
      <c r="C61307" s="3">
        <v>0</v>
      </c>
      <c r="D61307" s="1">
        <v>3</v>
      </c>
    </row>
    <row r="61308" spans="1:4">
      <c r="A61308" s="4">
        <v>41637.333333333336</v>
      </c>
      <c r="C61308" s="3">
        <v>0</v>
      </c>
      <c r="D61308" s="1">
        <v>3</v>
      </c>
    </row>
    <row r="61309" spans="1:4">
      <c r="A61309" s="4">
        <v>41637.375</v>
      </c>
      <c r="C61309" s="3">
        <v>0</v>
      </c>
      <c r="D61309" s="1">
        <v>3</v>
      </c>
    </row>
    <row r="61310" spans="1:4">
      <c r="A61310" s="4">
        <v>41637.416666666664</v>
      </c>
      <c r="C61310" s="3">
        <v>0</v>
      </c>
      <c r="D61310" s="1">
        <v>3</v>
      </c>
    </row>
    <row r="61311" spans="1:4">
      <c r="A61311" s="4">
        <v>41637.458333333336</v>
      </c>
      <c r="C61311" s="3">
        <v>0</v>
      </c>
      <c r="D61311" s="1">
        <v>3</v>
      </c>
    </row>
    <row r="61312" spans="1:4">
      <c r="A61312" s="4">
        <v>41637.5</v>
      </c>
      <c r="C61312" s="3">
        <v>0</v>
      </c>
      <c r="D61312" s="1">
        <v>3</v>
      </c>
    </row>
    <row r="61313" spans="1:4">
      <c r="A61313" s="4">
        <v>41637.541666666664</v>
      </c>
      <c r="C61313" s="3">
        <v>0</v>
      </c>
      <c r="D61313" s="1">
        <v>3</v>
      </c>
    </row>
    <row r="61314" spans="1:4">
      <c r="A61314" s="4">
        <v>41637.583333333336</v>
      </c>
      <c r="C61314" s="3">
        <v>0</v>
      </c>
      <c r="D61314" s="1">
        <v>3</v>
      </c>
    </row>
    <row r="61315" spans="1:4">
      <c r="A61315" s="4">
        <v>41637.625</v>
      </c>
      <c r="C61315" s="3">
        <v>0</v>
      </c>
      <c r="D61315" s="1">
        <v>3</v>
      </c>
    </row>
    <row r="61316" spans="1:4">
      <c r="A61316" s="4">
        <v>41637.666666666664</v>
      </c>
      <c r="C61316" s="3">
        <v>0</v>
      </c>
      <c r="D61316" s="1">
        <v>3</v>
      </c>
    </row>
    <row r="61317" spans="1:4">
      <c r="A61317" s="4">
        <v>41637.708333333336</v>
      </c>
      <c r="C61317" s="3">
        <v>0</v>
      </c>
      <c r="D61317" s="1">
        <v>3</v>
      </c>
    </row>
    <row r="61318" spans="1:4">
      <c r="A61318" s="4">
        <v>41637.75</v>
      </c>
      <c r="C61318" s="3">
        <v>0</v>
      </c>
      <c r="D61318" s="1">
        <v>3</v>
      </c>
    </row>
    <row r="61319" spans="1:4">
      <c r="A61319" s="4">
        <v>41637.791666666664</v>
      </c>
      <c r="C61319" s="3">
        <v>0</v>
      </c>
      <c r="D61319" s="1">
        <v>3</v>
      </c>
    </row>
    <row r="61320" spans="1:4">
      <c r="A61320" s="4">
        <v>41637.833333333336</v>
      </c>
      <c r="C61320" s="3">
        <v>0</v>
      </c>
      <c r="D61320" s="1">
        <v>3</v>
      </c>
    </row>
    <row r="61321" spans="1:4">
      <c r="A61321" s="4">
        <v>41637.875</v>
      </c>
      <c r="C61321" s="3">
        <v>0</v>
      </c>
      <c r="D61321" s="1">
        <v>3</v>
      </c>
    </row>
    <row r="61322" spans="1:4">
      <c r="A61322" s="4">
        <v>41637.916666666664</v>
      </c>
      <c r="C61322" s="3">
        <v>0</v>
      </c>
      <c r="D61322" s="1">
        <v>3</v>
      </c>
    </row>
    <row r="61323" spans="1:4">
      <c r="A61323" s="4">
        <v>41637.958333333336</v>
      </c>
      <c r="C61323" s="3">
        <v>0</v>
      </c>
      <c r="D61323" s="1">
        <v>3</v>
      </c>
    </row>
    <row r="61324" spans="1:4">
      <c r="A61324" s="4">
        <v>41638</v>
      </c>
      <c r="C61324" s="3">
        <v>0</v>
      </c>
      <c r="D61324" s="1">
        <v>3</v>
      </c>
    </row>
    <row r="61325" spans="1:4">
      <c r="A61325" s="4">
        <v>41638.041666666664</v>
      </c>
      <c r="C61325" s="3">
        <v>0</v>
      </c>
      <c r="D61325" s="1">
        <v>3</v>
      </c>
    </row>
    <row r="61326" spans="1:4">
      <c r="A61326" s="4">
        <v>41638.083333333336</v>
      </c>
      <c r="C61326" s="3">
        <v>0</v>
      </c>
      <c r="D61326" s="1">
        <v>3</v>
      </c>
    </row>
    <row r="61327" spans="1:4">
      <c r="A61327" s="4">
        <v>41638.125</v>
      </c>
      <c r="C61327" s="3">
        <v>0</v>
      </c>
      <c r="D61327" s="1">
        <v>3</v>
      </c>
    </row>
    <row r="61328" spans="1:4">
      <c r="A61328" s="4">
        <v>41638.166666666664</v>
      </c>
      <c r="C61328" s="3">
        <v>0</v>
      </c>
      <c r="D61328" s="1">
        <v>3</v>
      </c>
    </row>
    <row r="61329" spans="1:4">
      <c r="A61329" s="4">
        <v>41638.208333333336</v>
      </c>
      <c r="C61329" s="3">
        <v>0</v>
      </c>
      <c r="D61329" s="1">
        <v>3</v>
      </c>
    </row>
    <row r="61330" spans="1:4">
      <c r="A61330" s="4">
        <v>41638.25</v>
      </c>
      <c r="C61330" s="3">
        <v>0</v>
      </c>
      <c r="D61330" s="1">
        <v>3</v>
      </c>
    </row>
    <row r="61331" spans="1:4">
      <c r="A61331" s="4">
        <v>41638.291666666664</v>
      </c>
      <c r="C61331" s="3">
        <v>0</v>
      </c>
      <c r="D61331" s="1">
        <v>3</v>
      </c>
    </row>
    <row r="61332" spans="1:4">
      <c r="A61332" s="4">
        <v>41638.333333333336</v>
      </c>
      <c r="C61332" s="3">
        <v>0</v>
      </c>
      <c r="D61332" s="1">
        <v>3</v>
      </c>
    </row>
    <row r="61333" spans="1:4">
      <c r="A61333" s="4">
        <v>41638.375</v>
      </c>
      <c r="C61333" s="3">
        <v>0</v>
      </c>
      <c r="D61333" s="1">
        <v>3</v>
      </c>
    </row>
    <row r="61334" spans="1:4">
      <c r="A61334" s="4">
        <v>41638.416666666664</v>
      </c>
      <c r="C61334" s="3">
        <v>0</v>
      </c>
      <c r="D61334" s="1">
        <v>3</v>
      </c>
    </row>
    <row r="61335" spans="1:4">
      <c r="A61335" s="4">
        <v>41638.458333333336</v>
      </c>
      <c r="C61335" s="3">
        <v>0</v>
      </c>
      <c r="D61335" s="1">
        <v>3</v>
      </c>
    </row>
    <row r="61336" spans="1:4">
      <c r="A61336" s="4">
        <v>41638.5</v>
      </c>
      <c r="C61336" s="3">
        <v>0</v>
      </c>
      <c r="D61336" s="1">
        <v>3</v>
      </c>
    </row>
    <row r="61337" spans="1:4">
      <c r="A61337" s="4">
        <v>41638.541666666664</v>
      </c>
      <c r="C61337" s="3">
        <v>0</v>
      </c>
      <c r="D61337" s="1">
        <v>3</v>
      </c>
    </row>
    <row r="61338" spans="1:4">
      <c r="A61338" s="4">
        <v>41638.583333333336</v>
      </c>
      <c r="C61338" s="3">
        <v>0</v>
      </c>
      <c r="D61338" s="1">
        <v>3</v>
      </c>
    </row>
    <row r="61339" spans="1:4">
      <c r="A61339" s="4">
        <v>41638.625</v>
      </c>
      <c r="C61339" s="3">
        <v>0</v>
      </c>
      <c r="D61339" s="1">
        <v>3</v>
      </c>
    </row>
    <row r="61340" spans="1:4">
      <c r="A61340" s="4">
        <v>41638.666666666664</v>
      </c>
      <c r="C61340" s="3">
        <v>0</v>
      </c>
      <c r="D61340" s="1">
        <v>3</v>
      </c>
    </row>
    <row r="61341" spans="1:4">
      <c r="A61341" s="4">
        <v>41638.708333333336</v>
      </c>
      <c r="C61341" s="3">
        <v>0</v>
      </c>
      <c r="D61341" s="1">
        <v>3</v>
      </c>
    </row>
    <row r="61342" spans="1:4">
      <c r="A61342" s="4">
        <v>41638.75</v>
      </c>
      <c r="C61342" s="3">
        <v>0</v>
      </c>
      <c r="D61342" s="1">
        <v>3</v>
      </c>
    </row>
    <row r="61343" spans="1:4">
      <c r="A61343" s="4">
        <v>41638.791666666664</v>
      </c>
      <c r="C61343" s="3">
        <v>0</v>
      </c>
      <c r="D61343" s="1">
        <v>3</v>
      </c>
    </row>
    <row r="61344" spans="1:4">
      <c r="A61344" s="4">
        <v>41638.833333333336</v>
      </c>
      <c r="C61344" s="3">
        <v>0</v>
      </c>
      <c r="D61344" s="1">
        <v>3</v>
      </c>
    </row>
    <row r="61345" spans="1:4">
      <c r="A61345" s="4">
        <v>41638.875</v>
      </c>
      <c r="C61345" s="3">
        <v>0</v>
      </c>
      <c r="D61345" s="1">
        <v>3</v>
      </c>
    </row>
    <row r="61346" spans="1:4">
      <c r="A61346" s="4">
        <v>41638.916666666664</v>
      </c>
      <c r="C61346" s="3">
        <v>0</v>
      </c>
      <c r="D61346" s="1">
        <v>3</v>
      </c>
    </row>
    <row r="61347" spans="1:4">
      <c r="A61347" s="4">
        <v>41638.958333333336</v>
      </c>
      <c r="C61347" s="3">
        <v>0</v>
      </c>
      <c r="D61347" s="1">
        <v>3</v>
      </c>
    </row>
    <row r="61348" spans="1:4">
      <c r="A61348" s="4">
        <v>41639</v>
      </c>
      <c r="C61348" s="3">
        <v>0</v>
      </c>
      <c r="D61348" s="1">
        <v>3</v>
      </c>
    </row>
    <row r="61349" spans="1:4">
      <c r="A61349" s="4">
        <v>41639.041666666664</v>
      </c>
      <c r="C61349" s="3">
        <v>0</v>
      </c>
      <c r="D61349" s="1">
        <v>3</v>
      </c>
    </row>
    <row r="61350" spans="1:4">
      <c r="A61350" s="4">
        <v>41639.083333333336</v>
      </c>
      <c r="C61350" s="3">
        <v>0</v>
      </c>
      <c r="D61350" s="1">
        <v>3</v>
      </c>
    </row>
    <row r="61351" spans="1:4">
      <c r="A61351" s="4">
        <v>41639.125</v>
      </c>
      <c r="C61351" s="3">
        <v>0</v>
      </c>
      <c r="D61351" s="1">
        <v>3</v>
      </c>
    </row>
    <row r="61352" spans="1:4">
      <c r="A61352" s="4">
        <v>41639.166666666664</v>
      </c>
      <c r="C61352" s="3">
        <v>0</v>
      </c>
      <c r="D61352" s="1">
        <v>3</v>
      </c>
    </row>
    <row r="61353" spans="1:4">
      <c r="A61353" s="4">
        <v>41639.208333333336</v>
      </c>
      <c r="C61353" s="3">
        <v>0</v>
      </c>
      <c r="D61353" s="1">
        <v>3</v>
      </c>
    </row>
    <row r="61354" spans="1:4">
      <c r="A61354" s="4">
        <v>41639.25</v>
      </c>
      <c r="C61354" s="3">
        <v>0</v>
      </c>
      <c r="D61354" s="1">
        <v>3</v>
      </c>
    </row>
    <row r="61355" spans="1:4">
      <c r="A61355" s="4">
        <v>41639.291666666664</v>
      </c>
      <c r="C61355" s="3">
        <v>0</v>
      </c>
      <c r="D61355" s="1">
        <v>3</v>
      </c>
    </row>
    <row r="61356" spans="1:4">
      <c r="A61356" s="4">
        <v>41639.333333333336</v>
      </c>
      <c r="C61356" s="3">
        <v>0</v>
      </c>
      <c r="D61356" s="1">
        <v>3</v>
      </c>
    </row>
    <row r="61357" spans="1:4">
      <c r="A61357" s="4">
        <v>41639.375</v>
      </c>
      <c r="C61357" s="3">
        <v>0</v>
      </c>
      <c r="D61357" s="1">
        <v>3</v>
      </c>
    </row>
    <row r="61358" spans="1:4">
      <c r="A61358" s="4">
        <v>41639.416666666664</v>
      </c>
      <c r="C61358" s="3">
        <v>0</v>
      </c>
      <c r="D61358" s="1">
        <v>3</v>
      </c>
    </row>
    <row r="61359" spans="1:4">
      <c r="A61359" s="4">
        <v>41639.458333333336</v>
      </c>
      <c r="C61359" s="3">
        <v>0</v>
      </c>
      <c r="D61359" s="1">
        <v>3</v>
      </c>
    </row>
    <row r="61360" spans="1:4">
      <c r="A61360" s="4">
        <v>41639.5</v>
      </c>
      <c r="C61360" s="3">
        <v>0</v>
      </c>
      <c r="D61360" s="1">
        <v>3</v>
      </c>
    </row>
    <row r="61361" spans="1:4">
      <c r="A61361" s="4">
        <v>41639.541666666664</v>
      </c>
      <c r="C61361" s="3">
        <v>0</v>
      </c>
      <c r="D61361" s="1">
        <v>3</v>
      </c>
    </row>
    <row r="61362" spans="1:4">
      <c r="A61362" s="4">
        <v>41639.583333333336</v>
      </c>
      <c r="C61362" s="3">
        <v>0</v>
      </c>
      <c r="D61362" s="1">
        <v>3</v>
      </c>
    </row>
    <row r="61363" spans="1:4">
      <c r="A61363" s="4">
        <v>41639.625</v>
      </c>
      <c r="C61363" s="3">
        <v>0</v>
      </c>
      <c r="D61363" s="1">
        <v>3</v>
      </c>
    </row>
    <row r="61364" spans="1:4">
      <c r="A61364" s="4">
        <v>41639.666666666664</v>
      </c>
      <c r="C61364" s="3">
        <v>0</v>
      </c>
      <c r="D61364" s="1">
        <v>3</v>
      </c>
    </row>
    <row r="61365" spans="1:4">
      <c r="A61365" s="4">
        <v>41639.708333333336</v>
      </c>
      <c r="C61365" s="3">
        <v>0</v>
      </c>
      <c r="D61365" s="1">
        <v>3</v>
      </c>
    </row>
    <row r="61366" spans="1:4">
      <c r="A61366" s="4">
        <v>41639.75</v>
      </c>
      <c r="C61366" s="3">
        <v>0</v>
      </c>
      <c r="D61366" s="1">
        <v>3</v>
      </c>
    </row>
    <row r="61367" spans="1:4">
      <c r="A61367" s="4">
        <v>41639.791666666664</v>
      </c>
      <c r="C61367" s="3">
        <v>0</v>
      </c>
      <c r="D61367" s="1">
        <v>3</v>
      </c>
    </row>
    <row r="61368" spans="1:4">
      <c r="A61368" s="4">
        <v>41639.833333333336</v>
      </c>
      <c r="C61368" s="3">
        <v>0</v>
      </c>
      <c r="D61368" s="1">
        <v>3</v>
      </c>
    </row>
    <row r="61369" spans="1:4">
      <c r="A61369" s="4">
        <v>41639.875</v>
      </c>
      <c r="C61369" s="3">
        <v>0</v>
      </c>
      <c r="D61369" s="1">
        <v>3</v>
      </c>
    </row>
    <row r="61370" spans="1:4">
      <c r="A61370" s="4">
        <v>41639.916666666664</v>
      </c>
      <c r="C61370" s="3">
        <v>0</v>
      </c>
      <c r="D61370" s="1">
        <v>3</v>
      </c>
    </row>
    <row r="61371" spans="1:4">
      <c r="A61371" s="4">
        <v>41639.958333333336</v>
      </c>
      <c r="C61371" s="3">
        <v>0</v>
      </c>
      <c r="D61371" s="1">
        <v>3</v>
      </c>
    </row>
    <row r="61372" spans="1:4">
      <c r="A61372" s="4">
        <v>41640</v>
      </c>
      <c r="C61372" s="3">
        <v>0</v>
      </c>
      <c r="D61372" s="1">
        <v>3</v>
      </c>
    </row>
    <row r="61373" spans="1:4">
      <c r="A61373" s="4">
        <v>41640.041666666664</v>
      </c>
      <c r="C61373" s="3">
        <v>0</v>
      </c>
      <c r="D61373" s="1">
        <v>3</v>
      </c>
    </row>
    <row r="61374" spans="1:4">
      <c r="A61374" s="4">
        <v>41640.083333333336</v>
      </c>
      <c r="C61374" s="3">
        <v>0</v>
      </c>
      <c r="D61374" s="1">
        <v>3</v>
      </c>
    </row>
    <row r="61375" spans="1:4">
      <c r="A61375" s="4">
        <v>41640.125</v>
      </c>
      <c r="C61375" s="3">
        <v>0</v>
      </c>
      <c r="D61375" s="1">
        <v>3</v>
      </c>
    </row>
    <row r="61376" spans="1:4">
      <c r="A61376" s="4">
        <v>41640.166666666664</v>
      </c>
      <c r="C61376" s="3">
        <v>0</v>
      </c>
      <c r="D61376" s="1">
        <v>3</v>
      </c>
    </row>
    <row r="61377" spans="1:4">
      <c r="A61377" s="4">
        <v>41640.208333333336</v>
      </c>
      <c r="C61377" s="3">
        <v>0</v>
      </c>
      <c r="D61377" s="1">
        <v>3</v>
      </c>
    </row>
    <row r="61378" spans="1:4">
      <c r="A61378" s="4">
        <v>41640.25</v>
      </c>
      <c r="C61378" s="3">
        <v>0</v>
      </c>
      <c r="D61378" s="1">
        <v>3</v>
      </c>
    </row>
    <row r="61379" spans="1:4">
      <c r="A61379" s="4">
        <v>41640.291666666664</v>
      </c>
      <c r="C61379" s="3">
        <v>0</v>
      </c>
      <c r="D61379" s="1">
        <v>3</v>
      </c>
    </row>
    <row r="61380" spans="1:4">
      <c r="A61380" s="4">
        <v>41640.333333333336</v>
      </c>
      <c r="C61380" s="3">
        <v>0</v>
      </c>
      <c r="D61380" s="1">
        <v>3</v>
      </c>
    </row>
    <row r="61381" spans="1:4">
      <c r="A61381" s="4">
        <v>41640.375</v>
      </c>
      <c r="C61381" s="3">
        <v>0</v>
      </c>
      <c r="D61381" s="1">
        <v>3</v>
      </c>
    </row>
    <row r="61382" spans="1:4">
      <c r="A61382" s="4">
        <v>41640.416666666664</v>
      </c>
      <c r="C61382" s="3">
        <v>0</v>
      </c>
      <c r="D61382" s="1">
        <v>3</v>
      </c>
    </row>
    <row r="61383" spans="1:4">
      <c r="A61383" s="4">
        <v>41640.458333333336</v>
      </c>
      <c r="C61383" s="3">
        <v>0</v>
      </c>
      <c r="D61383" s="1">
        <v>3</v>
      </c>
    </row>
    <row r="61384" spans="1:4">
      <c r="A61384" s="4">
        <v>41640.5</v>
      </c>
      <c r="C61384" s="3">
        <v>0</v>
      </c>
      <c r="D61384" s="1">
        <v>3</v>
      </c>
    </row>
    <row r="61385" spans="1:4">
      <c r="A61385" s="4">
        <v>41640.541666666664</v>
      </c>
      <c r="C61385" s="3">
        <v>0</v>
      </c>
      <c r="D61385" s="1">
        <v>3</v>
      </c>
    </row>
    <row r="61386" spans="1:4">
      <c r="A61386" s="4">
        <v>41640.583333333336</v>
      </c>
      <c r="C61386" s="3">
        <v>0</v>
      </c>
      <c r="D61386" s="1">
        <v>3</v>
      </c>
    </row>
    <row r="61387" spans="1:4">
      <c r="A61387" s="4">
        <v>41640.625</v>
      </c>
      <c r="C61387" s="3">
        <v>0</v>
      </c>
      <c r="D61387" s="1">
        <v>3</v>
      </c>
    </row>
    <row r="61388" spans="1:4">
      <c r="A61388" s="4">
        <v>41640.666666666664</v>
      </c>
      <c r="C61388" s="3">
        <v>0</v>
      </c>
      <c r="D61388" s="1">
        <v>3</v>
      </c>
    </row>
    <row r="61389" spans="1:4">
      <c r="A61389" s="4">
        <v>41640.708333333336</v>
      </c>
      <c r="C61389" s="3">
        <v>0</v>
      </c>
      <c r="D61389" s="1">
        <v>3</v>
      </c>
    </row>
    <row r="61390" spans="1:4">
      <c r="A61390" s="4">
        <v>41640.75</v>
      </c>
      <c r="C61390" s="3">
        <v>0</v>
      </c>
      <c r="D61390" s="1">
        <v>3</v>
      </c>
    </row>
    <row r="61391" spans="1:4">
      <c r="A61391" s="4">
        <v>41640.791666666664</v>
      </c>
      <c r="C61391" s="3">
        <v>0</v>
      </c>
      <c r="D61391" s="1">
        <v>3</v>
      </c>
    </row>
    <row r="61392" spans="1:4">
      <c r="A61392" s="4">
        <v>41640.833333333336</v>
      </c>
      <c r="C61392" s="3">
        <v>0</v>
      </c>
      <c r="D61392" s="1">
        <v>3</v>
      </c>
    </row>
    <row r="61393" spans="1:4">
      <c r="A61393" s="4">
        <v>41640.875</v>
      </c>
      <c r="C61393" s="3">
        <v>0</v>
      </c>
      <c r="D61393" s="1">
        <v>3</v>
      </c>
    </row>
    <row r="61394" spans="1:4">
      <c r="A61394" s="4">
        <v>41640.916666666664</v>
      </c>
      <c r="C61394" s="3">
        <v>0</v>
      </c>
      <c r="D61394" s="1">
        <v>3</v>
      </c>
    </row>
    <row r="61395" spans="1:4">
      <c r="A61395" s="4">
        <v>41640.958333333336</v>
      </c>
      <c r="C61395" s="3">
        <v>0</v>
      </c>
      <c r="D61395" s="1">
        <v>3</v>
      </c>
    </row>
    <row r="61396" spans="1:4">
      <c r="A61396" s="4">
        <v>41641</v>
      </c>
      <c r="C61396" s="3">
        <v>0</v>
      </c>
      <c r="D61396" s="1">
        <v>3</v>
      </c>
    </row>
    <row r="61397" spans="1:4">
      <c r="A61397" s="4">
        <v>41641.041666666664</v>
      </c>
      <c r="C61397" s="3">
        <v>0</v>
      </c>
      <c r="D61397" s="1">
        <v>3</v>
      </c>
    </row>
    <row r="61398" spans="1:4">
      <c r="A61398" s="4">
        <v>41641.083333333336</v>
      </c>
      <c r="C61398" s="3">
        <v>0</v>
      </c>
      <c r="D61398" s="1">
        <v>3</v>
      </c>
    </row>
    <row r="61399" spans="1:4">
      <c r="A61399" s="4">
        <v>41641.125</v>
      </c>
      <c r="C61399" s="3">
        <v>0</v>
      </c>
      <c r="D61399" s="1">
        <v>3</v>
      </c>
    </row>
    <row r="61400" spans="1:4">
      <c r="A61400" s="4">
        <v>41641.166666666664</v>
      </c>
      <c r="C61400" s="3">
        <v>0</v>
      </c>
      <c r="D61400" s="1">
        <v>3</v>
      </c>
    </row>
    <row r="61401" spans="1:4">
      <c r="A61401" s="4">
        <v>41641.208333333336</v>
      </c>
      <c r="C61401" s="3">
        <v>0</v>
      </c>
      <c r="D61401" s="1">
        <v>3</v>
      </c>
    </row>
    <row r="61402" spans="1:4">
      <c r="A61402" s="4">
        <v>41641.25</v>
      </c>
      <c r="C61402" s="3">
        <v>0</v>
      </c>
      <c r="D61402" s="1">
        <v>3</v>
      </c>
    </row>
    <row r="61403" spans="1:4">
      <c r="A61403" s="4">
        <v>41641.291666666664</v>
      </c>
      <c r="C61403" s="3">
        <v>0</v>
      </c>
      <c r="D61403" s="1">
        <v>3</v>
      </c>
    </row>
    <row r="61404" spans="1:4">
      <c r="A61404" s="4">
        <v>41641.333333333336</v>
      </c>
      <c r="C61404" s="3">
        <v>0</v>
      </c>
      <c r="D61404" s="1">
        <v>3</v>
      </c>
    </row>
    <row r="61405" spans="1:4">
      <c r="A61405" s="4">
        <v>41641.375</v>
      </c>
      <c r="C61405" s="3">
        <v>0</v>
      </c>
      <c r="D61405" s="1">
        <v>3</v>
      </c>
    </row>
    <row r="61406" spans="1:4">
      <c r="A61406" s="4">
        <v>41641.416666666664</v>
      </c>
      <c r="C61406" s="3">
        <v>0</v>
      </c>
      <c r="D61406" s="1">
        <v>3</v>
      </c>
    </row>
    <row r="61407" spans="1:4">
      <c r="A61407" s="4">
        <v>41641.458333333336</v>
      </c>
      <c r="C61407" s="3">
        <v>0</v>
      </c>
      <c r="D61407" s="1">
        <v>3</v>
      </c>
    </row>
    <row r="61408" spans="1:4">
      <c r="A61408" s="4">
        <v>41641.5</v>
      </c>
      <c r="C61408" s="3">
        <v>0</v>
      </c>
      <c r="D61408" s="1">
        <v>3</v>
      </c>
    </row>
    <row r="61409" spans="1:4">
      <c r="A61409" s="4">
        <v>41641.541666666664</v>
      </c>
      <c r="C61409" s="3">
        <v>0</v>
      </c>
      <c r="D61409" s="1">
        <v>3</v>
      </c>
    </row>
    <row r="61410" spans="1:4">
      <c r="A61410" s="4">
        <v>41641.583333333336</v>
      </c>
      <c r="C61410" s="3">
        <v>0</v>
      </c>
      <c r="D61410" s="1">
        <v>3</v>
      </c>
    </row>
    <row r="61411" spans="1:4">
      <c r="A61411" s="4">
        <v>41641.625</v>
      </c>
      <c r="C61411" s="3">
        <v>0</v>
      </c>
      <c r="D61411" s="1">
        <v>3</v>
      </c>
    </row>
    <row r="61412" spans="1:4">
      <c r="A61412" s="4">
        <v>41641.666666666664</v>
      </c>
      <c r="C61412" s="3">
        <v>0</v>
      </c>
      <c r="D61412" s="1">
        <v>3</v>
      </c>
    </row>
    <row r="61413" spans="1:4">
      <c r="A61413" s="4">
        <v>41641.708333333336</v>
      </c>
      <c r="C61413" s="3">
        <v>0</v>
      </c>
      <c r="D61413" s="1">
        <v>3</v>
      </c>
    </row>
    <row r="61414" spans="1:4">
      <c r="A61414" s="4">
        <v>41641.75</v>
      </c>
      <c r="C61414" s="3">
        <v>0</v>
      </c>
      <c r="D61414" s="1">
        <v>3</v>
      </c>
    </row>
    <row r="61415" spans="1:4">
      <c r="A61415" s="4">
        <v>41641.791666666664</v>
      </c>
      <c r="C61415" s="3">
        <v>0</v>
      </c>
      <c r="D61415" s="1">
        <v>3</v>
      </c>
    </row>
    <row r="61416" spans="1:4">
      <c r="A61416" s="4">
        <v>41641.833333333336</v>
      </c>
      <c r="C61416" s="3">
        <v>0</v>
      </c>
      <c r="D61416" s="1">
        <v>3</v>
      </c>
    </row>
    <row r="61417" spans="1:4">
      <c r="A61417" s="4">
        <v>41641.875</v>
      </c>
      <c r="C61417" s="3">
        <v>0</v>
      </c>
      <c r="D61417" s="1">
        <v>3</v>
      </c>
    </row>
    <row r="61418" spans="1:4">
      <c r="A61418" s="4">
        <v>41641.916666666664</v>
      </c>
      <c r="C61418" s="3">
        <v>0</v>
      </c>
      <c r="D61418" s="1">
        <v>3</v>
      </c>
    </row>
    <row r="61419" spans="1:4">
      <c r="A61419" s="4">
        <v>41641.958333333336</v>
      </c>
      <c r="C61419" s="3">
        <v>0</v>
      </c>
      <c r="D61419" s="1">
        <v>3</v>
      </c>
    </row>
    <row r="61420" spans="1:4">
      <c r="A61420" s="4">
        <v>41642</v>
      </c>
      <c r="C61420" s="3">
        <v>0</v>
      </c>
      <c r="D61420" s="1">
        <v>3</v>
      </c>
    </row>
    <row r="61421" spans="1:4">
      <c r="A61421" s="4">
        <v>41642.041666666664</v>
      </c>
      <c r="C61421" s="3">
        <v>0</v>
      </c>
      <c r="D61421" s="1">
        <v>3</v>
      </c>
    </row>
    <row r="61422" spans="1:4">
      <c r="A61422" s="4">
        <v>41642.083333333336</v>
      </c>
      <c r="C61422" s="3">
        <v>0</v>
      </c>
      <c r="D61422" s="1">
        <v>3</v>
      </c>
    </row>
    <row r="61423" spans="1:4">
      <c r="A61423" s="4">
        <v>41642.125</v>
      </c>
      <c r="C61423" s="3">
        <v>0</v>
      </c>
      <c r="D61423" s="1">
        <v>3</v>
      </c>
    </row>
    <row r="61424" spans="1:4">
      <c r="A61424" s="4">
        <v>41642.166666666664</v>
      </c>
      <c r="C61424" s="3">
        <v>0</v>
      </c>
      <c r="D61424" s="1">
        <v>3</v>
      </c>
    </row>
    <row r="61425" spans="1:4">
      <c r="A61425" s="4">
        <v>41642.208333333336</v>
      </c>
      <c r="C61425" s="3">
        <v>0</v>
      </c>
      <c r="D61425" s="1">
        <v>3</v>
      </c>
    </row>
    <row r="61426" spans="1:4">
      <c r="A61426" s="4">
        <v>41642.25</v>
      </c>
      <c r="C61426" s="3">
        <v>0</v>
      </c>
      <c r="D61426" s="1">
        <v>3</v>
      </c>
    </row>
    <row r="61427" spans="1:4">
      <c r="A61427" s="4">
        <v>41642.291666666664</v>
      </c>
      <c r="C61427" s="3">
        <v>0</v>
      </c>
      <c r="D61427" s="1">
        <v>3</v>
      </c>
    </row>
    <row r="61428" spans="1:4">
      <c r="A61428" s="4">
        <v>41642.333333333336</v>
      </c>
      <c r="C61428" s="3">
        <v>0</v>
      </c>
      <c r="D61428" s="1">
        <v>3</v>
      </c>
    </row>
    <row r="61429" spans="1:4">
      <c r="A61429" s="4">
        <v>41642.375</v>
      </c>
      <c r="C61429" s="3">
        <v>0</v>
      </c>
      <c r="D61429" s="1">
        <v>3</v>
      </c>
    </row>
    <row r="61430" spans="1:4">
      <c r="A61430" s="4">
        <v>41642.416666666664</v>
      </c>
      <c r="C61430" s="3">
        <v>0</v>
      </c>
      <c r="D61430" s="1">
        <v>3</v>
      </c>
    </row>
    <row r="61431" spans="1:4">
      <c r="A61431" s="4">
        <v>41642.458333333336</v>
      </c>
      <c r="C61431" s="3">
        <v>0</v>
      </c>
      <c r="D61431" s="1">
        <v>3</v>
      </c>
    </row>
    <row r="61432" spans="1:4">
      <c r="A61432" s="4">
        <v>41642.5</v>
      </c>
      <c r="C61432" s="3">
        <v>0</v>
      </c>
      <c r="D61432" s="1">
        <v>3</v>
      </c>
    </row>
    <row r="61433" spans="1:4">
      <c r="A61433" s="4">
        <v>41642.541666666664</v>
      </c>
      <c r="C61433" s="3">
        <v>0</v>
      </c>
      <c r="D61433" s="1">
        <v>3</v>
      </c>
    </row>
    <row r="61434" spans="1:4">
      <c r="A61434" s="4">
        <v>41642.583333333336</v>
      </c>
      <c r="C61434" s="3">
        <v>0</v>
      </c>
      <c r="D61434" s="1">
        <v>3</v>
      </c>
    </row>
    <row r="61435" spans="1:4">
      <c r="A61435" s="4">
        <v>41642.625</v>
      </c>
      <c r="C61435" s="3">
        <v>0</v>
      </c>
      <c r="D61435" s="1">
        <v>3</v>
      </c>
    </row>
    <row r="61436" spans="1:4">
      <c r="A61436" s="4">
        <v>41642.666666666664</v>
      </c>
      <c r="C61436" s="3">
        <v>0</v>
      </c>
      <c r="D61436" s="1">
        <v>3</v>
      </c>
    </row>
    <row r="61437" spans="1:4">
      <c r="A61437" s="4">
        <v>41642.708333333336</v>
      </c>
      <c r="C61437" s="3">
        <v>0</v>
      </c>
      <c r="D61437" s="1">
        <v>3</v>
      </c>
    </row>
    <row r="61438" spans="1:4">
      <c r="A61438" s="4">
        <v>41642.75</v>
      </c>
      <c r="C61438" s="3">
        <v>0</v>
      </c>
      <c r="D61438" s="1">
        <v>3</v>
      </c>
    </row>
    <row r="61439" spans="1:4">
      <c r="A61439" s="4">
        <v>41642.791666666664</v>
      </c>
      <c r="C61439" s="3">
        <v>0</v>
      </c>
      <c r="D61439" s="1">
        <v>3</v>
      </c>
    </row>
    <row r="61440" spans="1:4">
      <c r="A61440" s="4">
        <v>41642.833333333336</v>
      </c>
      <c r="C61440" s="3">
        <v>0</v>
      </c>
      <c r="D61440" s="1">
        <v>3</v>
      </c>
    </row>
    <row r="61441" spans="1:4">
      <c r="A61441" s="4">
        <v>41642.875</v>
      </c>
      <c r="C61441" s="3">
        <v>0</v>
      </c>
      <c r="D61441" s="1">
        <v>3</v>
      </c>
    </row>
    <row r="61442" spans="1:4">
      <c r="A61442" s="4">
        <v>41642.916666666664</v>
      </c>
      <c r="C61442" s="3">
        <v>0</v>
      </c>
      <c r="D61442" s="1">
        <v>3</v>
      </c>
    </row>
    <row r="61443" spans="1:4">
      <c r="A61443" s="4">
        <v>41642.958333333336</v>
      </c>
      <c r="C61443" s="3">
        <v>0</v>
      </c>
      <c r="D61443" s="1">
        <v>3</v>
      </c>
    </row>
    <row r="61444" spans="1:4">
      <c r="A61444" s="4">
        <v>41643</v>
      </c>
      <c r="C61444" s="3">
        <v>0</v>
      </c>
      <c r="D61444" s="1">
        <v>3</v>
      </c>
    </row>
    <row r="61445" spans="1:4">
      <c r="A61445" s="4">
        <v>41643.041666666664</v>
      </c>
      <c r="C61445" s="3">
        <v>0</v>
      </c>
      <c r="D61445" s="1">
        <v>3</v>
      </c>
    </row>
    <row r="61446" spans="1:4">
      <c r="A61446" s="4">
        <v>41643.083333333336</v>
      </c>
      <c r="C61446" s="3">
        <v>0</v>
      </c>
      <c r="D61446" s="1">
        <v>3</v>
      </c>
    </row>
    <row r="61447" spans="1:4">
      <c r="A61447" s="4">
        <v>41643.125</v>
      </c>
      <c r="C61447" s="3">
        <v>0</v>
      </c>
      <c r="D61447" s="1">
        <v>3</v>
      </c>
    </row>
    <row r="61448" spans="1:4">
      <c r="A61448" s="4">
        <v>41643.166666666664</v>
      </c>
      <c r="C61448" s="3">
        <v>0</v>
      </c>
      <c r="D61448" s="1">
        <v>3</v>
      </c>
    </row>
    <row r="61449" spans="1:4">
      <c r="A61449" s="4">
        <v>41643.208333333336</v>
      </c>
      <c r="C61449" s="3">
        <v>0</v>
      </c>
      <c r="D61449" s="1">
        <v>3</v>
      </c>
    </row>
    <row r="61450" spans="1:4">
      <c r="A61450" s="4">
        <v>41643.25</v>
      </c>
      <c r="C61450" s="3">
        <v>0</v>
      </c>
      <c r="D61450" s="1">
        <v>3</v>
      </c>
    </row>
    <row r="61451" spans="1:4">
      <c r="A61451" s="4">
        <v>41643.291666666664</v>
      </c>
      <c r="C61451" s="3">
        <v>0</v>
      </c>
      <c r="D61451" s="1">
        <v>3</v>
      </c>
    </row>
    <row r="61452" spans="1:4">
      <c r="A61452" s="4">
        <v>41643.333333333336</v>
      </c>
      <c r="C61452" s="3">
        <v>0</v>
      </c>
      <c r="D61452" s="1">
        <v>3</v>
      </c>
    </row>
    <row r="61453" spans="1:4">
      <c r="A61453" s="4">
        <v>41643.375</v>
      </c>
      <c r="C61453" s="3">
        <v>0</v>
      </c>
      <c r="D61453" s="1">
        <v>3</v>
      </c>
    </row>
    <row r="61454" spans="1:4">
      <c r="A61454" s="4">
        <v>41643.416666666664</v>
      </c>
      <c r="C61454" s="3">
        <v>0</v>
      </c>
      <c r="D61454" s="1">
        <v>3</v>
      </c>
    </row>
    <row r="61455" spans="1:4">
      <c r="A61455" s="4">
        <v>41643.458333333336</v>
      </c>
      <c r="C61455" s="3">
        <v>0</v>
      </c>
      <c r="D61455" s="1">
        <v>3</v>
      </c>
    </row>
    <row r="61456" spans="1:4">
      <c r="A61456" s="4">
        <v>41643.5</v>
      </c>
      <c r="C61456" s="3">
        <v>0</v>
      </c>
      <c r="D61456" s="1">
        <v>3</v>
      </c>
    </row>
    <row r="61457" spans="1:4">
      <c r="A61457" s="4">
        <v>41643.541666666664</v>
      </c>
      <c r="C61457" s="3">
        <v>0</v>
      </c>
      <c r="D61457" s="1">
        <v>3</v>
      </c>
    </row>
    <row r="61458" spans="1:4">
      <c r="A61458" s="4">
        <v>41643.583333333336</v>
      </c>
      <c r="C61458" s="3">
        <v>0</v>
      </c>
      <c r="D61458" s="1">
        <v>3</v>
      </c>
    </row>
    <row r="61459" spans="1:4">
      <c r="A61459" s="4">
        <v>41643.625</v>
      </c>
      <c r="C61459" s="3">
        <v>0</v>
      </c>
      <c r="D61459" s="1">
        <v>3</v>
      </c>
    </row>
    <row r="61460" spans="1:4">
      <c r="A61460" s="4">
        <v>41643.666666666664</v>
      </c>
      <c r="C61460" s="3">
        <v>0</v>
      </c>
      <c r="D61460" s="1">
        <v>3</v>
      </c>
    </row>
    <row r="61461" spans="1:4">
      <c r="A61461" s="4">
        <v>41643.708333333336</v>
      </c>
      <c r="C61461" s="3">
        <v>0</v>
      </c>
      <c r="D61461" s="1">
        <v>3</v>
      </c>
    </row>
    <row r="61462" spans="1:4">
      <c r="A61462" s="4">
        <v>41643.75</v>
      </c>
      <c r="C61462" s="3">
        <v>0</v>
      </c>
      <c r="D61462" s="1">
        <v>3</v>
      </c>
    </row>
    <row r="61463" spans="1:4">
      <c r="A61463" s="4">
        <v>41643.791666666664</v>
      </c>
      <c r="C61463" s="3">
        <v>0</v>
      </c>
      <c r="D61463" s="1">
        <v>3</v>
      </c>
    </row>
    <row r="61464" spans="1:4">
      <c r="A61464" s="4">
        <v>41643.833333333336</v>
      </c>
      <c r="C61464" s="3">
        <v>0</v>
      </c>
      <c r="D61464" s="1">
        <v>3</v>
      </c>
    </row>
    <row r="61465" spans="1:4">
      <c r="A61465" s="4">
        <v>41643.875</v>
      </c>
      <c r="C61465" s="3">
        <v>0</v>
      </c>
      <c r="D61465" s="1">
        <v>3</v>
      </c>
    </row>
    <row r="61466" spans="1:4">
      <c r="A61466" s="4">
        <v>41643.916666666664</v>
      </c>
      <c r="C61466" s="3">
        <v>0</v>
      </c>
      <c r="D61466" s="1">
        <v>3</v>
      </c>
    </row>
    <row r="61467" spans="1:4">
      <c r="A61467" s="4">
        <v>41643.958333333336</v>
      </c>
      <c r="C61467" s="3">
        <v>0</v>
      </c>
      <c r="D61467" s="1">
        <v>3</v>
      </c>
    </row>
    <row r="61468" spans="1:4">
      <c r="A61468" s="4">
        <v>41644</v>
      </c>
      <c r="C61468" s="3">
        <v>0</v>
      </c>
      <c r="D61468" s="1">
        <v>3</v>
      </c>
    </row>
    <row r="61469" spans="1:4">
      <c r="A61469" s="4">
        <v>41644.041666666664</v>
      </c>
      <c r="C61469" s="3">
        <v>0</v>
      </c>
      <c r="D61469" s="1">
        <v>3</v>
      </c>
    </row>
    <row r="61470" spans="1:4">
      <c r="A61470" s="4">
        <v>41644.083333333336</v>
      </c>
      <c r="C61470" s="3">
        <v>0</v>
      </c>
      <c r="D61470" s="1">
        <v>3</v>
      </c>
    </row>
    <row r="61471" spans="1:4">
      <c r="A61471" s="4">
        <v>41644.125</v>
      </c>
      <c r="C61471" s="3">
        <v>0</v>
      </c>
      <c r="D61471" s="1">
        <v>3</v>
      </c>
    </row>
    <row r="61472" spans="1:4">
      <c r="A61472" s="4">
        <v>41644.166666666664</v>
      </c>
      <c r="C61472" s="3">
        <v>0</v>
      </c>
      <c r="D61472" s="1">
        <v>3</v>
      </c>
    </row>
    <row r="61473" spans="1:4">
      <c r="A61473" s="4">
        <v>41644.208333333336</v>
      </c>
      <c r="C61473" s="3">
        <v>0</v>
      </c>
      <c r="D61473" s="1">
        <v>3</v>
      </c>
    </row>
    <row r="61474" spans="1:4">
      <c r="A61474" s="4">
        <v>41644.25</v>
      </c>
      <c r="C61474" s="3">
        <v>0</v>
      </c>
      <c r="D61474" s="1">
        <v>3</v>
      </c>
    </row>
    <row r="61475" spans="1:4">
      <c r="A61475" s="4">
        <v>41644.291666666664</v>
      </c>
      <c r="C61475" s="3">
        <v>0</v>
      </c>
      <c r="D61475" s="1">
        <v>3</v>
      </c>
    </row>
    <row r="61476" spans="1:4">
      <c r="A61476" s="4">
        <v>41644.333333333336</v>
      </c>
      <c r="C61476" s="3">
        <v>0</v>
      </c>
      <c r="D61476" s="1">
        <v>3</v>
      </c>
    </row>
    <row r="61477" spans="1:4">
      <c r="A61477" s="4">
        <v>41644.375</v>
      </c>
      <c r="C61477" s="3">
        <v>0</v>
      </c>
      <c r="D61477" s="1">
        <v>3</v>
      </c>
    </row>
    <row r="61478" spans="1:4">
      <c r="A61478" s="4">
        <v>41644.416666666664</v>
      </c>
      <c r="C61478" s="3">
        <v>0</v>
      </c>
      <c r="D61478" s="1">
        <v>3</v>
      </c>
    </row>
    <row r="61479" spans="1:4">
      <c r="A61479" s="4">
        <v>41644.458333333336</v>
      </c>
      <c r="C61479" s="3">
        <v>0</v>
      </c>
      <c r="D61479" s="1">
        <v>3</v>
      </c>
    </row>
    <row r="61480" spans="1:4">
      <c r="A61480" s="4">
        <v>41644.5</v>
      </c>
      <c r="C61480" s="3">
        <v>0</v>
      </c>
      <c r="D61480" s="1">
        <v>3</v>
      </c>
    </row>
    <row r="61481" spans="1:4">
      <c r="A61481" s="4">
        <v>41644.541666666664</v>
      </c>
      <c r="C61481" s="3">
        <v>0</v>
      </c>
      <c r="D61481" s="1">
        <v>3</v>
      </c>
    </row>
    <row r="61482" spans="1:4">
      <c r="A61482" s="4">
        <v>41644.583333333336</v>
      </c>
      <c r="C61482" s="3">
        <v>0</v>
      </c>
      <c r="D61482" s="1">
        <v>3</v>
      </c>
    </row>
    <row r="61483" spans="1:4">
      <c r="A61483" s="4">
        <v>41644.625</v>
      </c>
      <c r="C61483" s="3">
        <v>0</v>
      </c>
      <c r="D61483" s="1">
        <v>3</v>
      </c>
    </row>
    <row r="61484" spans="1:4">
      <c r="A61484" s="4">
        <v>41644.666666666664</v>
      </c>
      <c r="C61484" s="3">
        <v>0</v>
      </c>
      <c r="D61484" s="1">
        <v>3</v>
      </c>
    </row>
    <row r="61485" spans="1:4">
      <c r="A61485" s="4">
        <v>41644.708333333336</v>
      </c>
      <c r="C61485" s="3">
        <v>0</v>
      </c>
      <c r="D61485" s="1">
        <v>3</v>
      </c>
    </row>
    <row r="61486" spans="1:4">
      <c r="A61486" s="4">
        <v>41644.75</v>
      </c>
      <c r="C61486" s="3">
        <v>0</v>
      </c>
      <c r="D61486" s="1">
        <v>3</v>
      </c>
    </row>
    <row r="61487" spans="1:4">
      <c r="A61487" s="4">
        <v>41644.791666666664</v>
      </c>
      <c r="C61487" s="3">
        <v>0</v>
      </c>
      <c r="D61487" s="1">
        <v>3</v>
      </c>
    </row>
    <row r="61488" spans="1:4">
      <c r="A61488" s="4">
        <v>41644.833333333336</v>
      </c>
      <c r="C61488" s="3">
        <v>0</v>
      </c>
      <c r="D61488" s="1">
        <v>3</v>
      </c>
    </row>
    <row r="61489" spans="1:4">
      <c r="A61489" s="4">
        <v>41644.875</v>
      </c>
      <c r="C61489" s="3">
        <v>0</v>
      </c>
      <c r="D61489" s="1">
        <v>3</v>
      </c>
    </row>
    <row r="61490" spans="1:4">
      <c r="A61490" s="4">
        <v>41644.916666666664</v>
      </c>
      <c r="C61490" s="3">
        <v>0</v>
      </c>
      <c r="D61490" s="1">
        <v>3</v>
      </c>
    </row>
    <row r="61491" spans="1:4">
      <c r="A61491" s="4">
        <v>41644.958333333336</v>
      </c>
      <c r="C61491" s="3">
        <v>0</v>
      </c>
      <c r="D61491" s="1">
        <v>3</v>
      </c>
    </row>
    <row r="61492" spans="1:4">
      <c r="A61492" s="4">
        <v>41645</v>
      </c>
      <c r="C61492" s="3">
        <v>0</v>
      </c>
      <c r="D61492" s="1">
        <v>3</v>
      </c>
    </row>
    <row r="61493" spans="1:4">
      <c r="A61493" s="4">
        <v>41645.041666666664</v>
      </c>
      <c r="C61493" s="3">
        <v>0</v>
      </c>
      <c r="D61493" s="1">
        <v>3</v>
      </c>
    </row>
    <row r="61494" spans="1:4">
      <c r="A61494" s="4">
        <v>41645.083333333336</v>
      </c>
      <c r="C61494" s="3">
        <v>0</v>
      </c>
      <c r="D61494" s="1">
        <v>3</v>
      </c>
    </row>
    <row r="61495" spans="1:4">
      <c r="A61495" s="4">
        <v>41645.125</v>
      </c>
      <c r="C61495" s="3">
        <v>0</v>
      </c>
      <c r="D61495" s="1">
        <v>3</v>
      </c>
    </row>
    <row r="61496" spans="1:4">
      <c r="A61496" s="4">
        <v>41645.166666666664</v>
      </c>
      <c r="C61496" s="3">
        <v>0</v>
      </c>
      <c r="D61496" s="1">
        <v>3</v>
      </c>
    </row>
    <row r="61497" spans="1:4">
      <c r="A61497" s="4">
        <v>41645.208333333336</v>
      </c>
      <c r="C61497" s="3">
        <v>0</v>
      </c>
      <c r="D61497" s="1">
        <v>3</v>
      </c>
    </row>
    <row r="61498" spans="1:4">
      <c r="A61498" s="4">
        <v>41645.25</v>
      </c>
      <c r="C61498" s="3">
        <v>0</v>
      </c>
      <c r="D61498" s="1">
        <v>3</v>
      </c>
    </row>
    <row r="61499" spans="1:4">
      <c r="A61499" s="4">
        <v>41645.291666666664</v>
      </c>
      <c r="C61499" s="3">
        <v>0</v>
      </c>
      <c r="D61499" s="1">
        <v>3</v>
      </c>
    </row>
    <row r="61500" spans="1:4">
      <c r="A61500" s="4">
        <v>41645.333333333336</v>
      </c>
      <c r="C61500" s="3">
        <v>0</v>
      </c>
      <c r="D61500" s="1">
        <v>3</v>
      </c>
    </row>
    <row r="61501" spans="1:4">
      <c r="A61501" s="4">
        <v>41645.375</v>
      </c>
      <c r="C61501" s="3">
        <v>0</v>
      </c>
      <c r="D61501" s="1">
        <v>3</v>
      </c>
    </row>
    <row r="61502" spans="1:4">
      <c r="A61502" s="4">
        <v>41645.416666666664</v>
      </c>
      <c r="C61502" s="3">
        <v>0</v>
      </c>
      <c r="D61502" s="1">
        <v>3</v>
      </c>
    </row>
    <row r="61503" spans="1:4">
      <c r="A61503" s="4">
        <v>41645.458333333336</v>
      </c>
      <c r="C61503" s="3">
        <v>0</v>
      </c>
      <c r="D61503" s="1">
        <v>3</v>
      </c>
    </row>
    <row r="61504" spans="1:4">
      <c r="A61504" s="4">
        <v>41645.5</v>
      </c>
      <c r="C61504" s="3">
        <v>0</v>
      </c>
      <c r="D61504" s="1">
        <v>3</v>
      </c>
    </row>
    <row r="61505" spans="1:4">
      <c r="A61505" s="4">
        <v>41645.541666666664</v>
      </c>
      <c r="C61505" s="3">
        <v>0</v>
      </c>
      <c r="D61505" s="1">
        <v>3</v>
      </c>
    </row>
    <row r="61506" spans="1:4">
      <c r="A61506" s="4">
        <v>41645.583333333336</v>
      </c>
      <c r="C61506" s="3">
        <v>0</v>
      </c>
      <c r="D61506" s="1">
        <v>3</v>
      </c>
    </row>
    <row r="61507" spans="1:4">
      <c r="A61507" s="4">
        <v>41645.625</v>
      </c>
      <c r="C61507" s="3">
        <v>0</v>
      </c>
      <c r="D61507" s="1">
        <v>3</v>
      </c>
    </row>
    <row r="61508" spans="1:4">
      <c r="A61508" s="4">
        <v>41645.666666666664</v>
      </c>
      <c r="C61508" s="3">
        <v>0</v>
      </c>
      <c r="D61508" s="1">
        <v>3</v>
      </c>
    </row>
    <row r="61509" spans="1:4">
      <c r="A61509" s="4">
        <v>41645.708333333336</v>
      </c>
      <c r="C61509" s="3">
        <v>0</v>
      </c>
      <c r="D61509" s="1">
        <v>3</v>
      </c>
    </row>
    <row r="61510" spans="1:4">
      <c r="A61510" s="4">
        <v>41645.75</v>
      </c>
      <c r="C61510" s="3">
        <v>0</v>
      </c>
      <c r="D61510" s="1">
        <v>3</v>
      </c>
    </row>
    <row r="61511" spans="1:4">
      <c r="A61511" s="4">
        <v>41645.791666666664</v>
      </c>
      <c r="C61511" s="3">
        <v>0</v>
      </c>
      <c r="D61511" s="1">
        <v>3</v>
      </c>
    </row>
    <row r="61512" spans="1:4">
      <c r="A61512" s="4">
        <v>41645.833333333336</v>
      </c>
      <c r="C61512" s="3">
        <v>0</v>
      </c>
      <c r="D61512" s="1">
        <v>3</v>
      </c>
    </row>
    <row r="61513" spans="1:4">
      <c r="A61513" s="4">
        <v>41645.875</v>
      </c>
      <c r="C61513" s="3">
        <v>0</v>
      </c>
      <c r="D61513" s="1">
        <v>3</v>
      </c>
    </row>
    <row r="61514" spans="1:4">
      <c r="A61514" s="4">
        <v>41645.916666666664</v>
      </c>
      <c r="C61514" s="3">
        <v>0</v>
      </c>
      <c r="D61514" s="1">
        <v>3</v>
      </c>
    </row>
    <row r="61515" spans="1:4">
      <c r="A61515" s="4">
        <v>41645.958333333336</v>
      </c>
      <c r="C61515" s="3">
        <v>0</v>
      </c>
      <c r="D61515" s="1">
        <v>3</v>
      </c>
    </row>
    <row r="61516" spans="1:4">
      <c r="A61516" s="4">
        <v>41646</v>
      </c>
      <c r="C61516" s="3">
        <v>0</v>
      </c>
      <c r="D61516" s="1">
        <v>3</v>
      </c>
    </row>
    <row r="61517" spans="1:4">
      <c r="A61517" s="4">
        <v>41646.041666666664</v>
      </c>
      <c r="C61517" s="3">
        <v>0</v>
      </c>
      <c r="D61517" s="1">
        <v>3</v>
      </c>
    </row>
    <row r="61518" spans="1:4">
      <c r="A61518" s="4">
        <v>41646.083333333336</v>
      </c>
      <c r="C61518" s="3">
        <v>0</v>
      </c>
      <c r="D61518" s="1">
        <v>3</v>
      </c>
    </row>
    <row r="61519" spans="1:4">
      <c r="A61519" s="4">
        <v>41646.125</v>
      </c>
      <c r="C61519" s="3">
        <v>0</v>
      </c>
      <c r="D61519" s="1">
        <v>3</v>
      </c>
    </row>
    <row r="61520" spans="1:4">
      <c r="A61520" s="4">
        <v>41646.166666666664</v>
      </c>
      <c r="C61520" s="3">
        <v>0</v>
      </c>
      <c r="D61520" s="1">
        <v>3</v>
      </c>
    </row>
    <row r="61521" spans="1:4">
      <c r="A61521" s="4">
        <v>41646.208333333336</v>
      </c>
      <c r="C61521" s="3">
        <v>0</v>
      </c>
      <c r="D61521" s="1">
        <v>3</v>
      </c>
    </row>
    <row r="61522" spans="1:4">
      <c r="A61522" s="4">
        <v>41646.25</v>
      </c>
      <c r="C61522" s="3">
        <v>0</v>
      </c>
      <c r="D61522" s="1">
        <v>3</v>
      </c>
    </row>
    <row r="61523" spans="1:4">
      <c r="A61523" s="4">
        <v>41646.291666666664</v>
      </c>
      <c r="C61523" s="3">
        <v>0</v>
      </c>
      <c r="D61523" s="1">
        <v>3</v>
      </c>
    </row>
    <row r="61524" spans="1:4">
      <c r="A61524" s="4">
        <v>41646.333333333336</v>
      </c>
      <c r="C61524" s="3">
        <v>0</v>
      </c>
      <c r="D61524" s="1">
        <v>3</v>
      </c>
    </row>
    <row r="61525" spans="1:4">
      <c r="A61525" s="4">
        <v>41646.375</v>
      </c>
      <c r="C61525" s="3">
        <v>0</v>
      </c>
      <c r="D61525" s="1">
        <v>3</v>
      </c>
    </row>
    <row r="61526" spans="1:4">
      <c r="A61526" s="4">
        <v>41646.416666666664</v>
      </c>
      <c r="C61526" s="3">
        <v>0</v>
      </c>
      <c r="D61526" s="1">
        <v>3</v>
      </c>
    </row>
    <row r="61527" spans="1:4">
      <c r="A61527" s="4">
        <v>41646.458333333336</v>
      </c>
      <c r="C61527" s="3">
        <v>0</v>
      </c>
      <c r="D61527" s="1">
        <v>3</v>
      </c>
    </row>
    <row r="61528" spans="1:4">
      <c r="A61528" s="4">
        <v>41646.5</v>
      </c>
      <c r="C61528" s="3">
        <v>0</v>
      </c>
      <c r="D61528" s="1">
        <v>3</v>
      </c>
    </row>
    <row r="61529" spans="1:4">
      <c r="A61529" s="4">
        <v>41646.541666666664</v>
      </c>
      <c r="C61529" s="3">
        <v>0</v>
      </c>
      <c r="D61529" s="1">
        <v>3</v>
      </c>
    </row>
    <row r="61530" spans="1:4">
      <c r="A61530" s="4">
        <v>41646.583333333336</v>
      </c>
      <c r="C61530" s="3">
        <v>0</v>
      </c>
      <c r="D61530" s="1">
        <v>3</v>
      </c>
    </row>
    <row r="61531" spans="1:4">
      <c r="A61531" s="4">
        <v>41646.625</v>
      </c>
      <c r="C61531" s="3">
        <v>0</v>
      </c>
      <c r="D61531" s="1">
        <v>3</v>
      </c>
    </row>
    <row r="61532" spans="1:4">
      <c r="A61532" s="4">
        <v>41646.666666666664</v>
      </c>
      <c r="C61532" s="3">
        <v>0</v>
      </c>
      <c r="D61532" s="1">
        <v>3</v>
      </c>
    </row>
    <row r="61533" spans="1:4">
      <c r="A61533" s="4">
        <v>41646.708333333336</v>
      </c>
      <c r="C61533" s="3">
        <v>0</v>
      </c>
      <c r="D61533" s="1">
        <v>3</v>
      </c>
    </row>
    <row r="61534" spans="1:4">
      <c r="A61534" s="4">
        <v>41646.75</v>
      </c>
      <c r="C61534" s="3">
        <v>0</v>
      </c>
      <c r="D61534" s="1">
        <v>3</v>
      </c>
    </row>
    <row r="61535" spans="1:4">
      <c r="A61535" s="4">
        <v>41646.791666666664</v>
      </c>
      <c r="C61535" s="3">
        <v>0</v>
      </c>
      <c r="D61535" s="1">
        <v>3</v>
      </c>
    </row>
    <row r="61536" spans="1:4">
      <c r="A61536" s="4">
        <v>41646.833333333336</v>
      </c>
      <c r="C61536" s="3">
        <v>0</v>
      </c>
      <c r="D61536" s="1">
        <v>3</v>
      </c>
    </row>
    <row r="61537" spans="1:4">
      <c r="A61537" s="4">
        <v>41646.875</v>
      </c>
      <c r="C61537" s="3">
        <v>0</v>
      </c>
      <c r="D61537" s="1">
        <v>3</v>
      </c>
    </row>
    <row r="61538" spans="1:4">
      <c r="A61538" s="4">
        <v>41646.916666666664</v>
      </c>
      <c r="C61538" s="3">
        <v>0</v>
      </c>
      <c r="D61538" s="1">
        <v>3</v>
      </c>
    </row>
    <row r="61539" spans="1:4">
      <c r="A61539" s="4">
        <v>41646.958333333336</v>
      </c>
      <c r="C61539" s="3">
        <v>0</v>
      </c>
      <c r="D61539" s="1">
        <v>3</v>
      </c>
    </row>
    <row r="61540" spans="1:4">
      <c r="A61540" s="4">
        <v>41647</v>
      </c>
      <c r="C61540" s="3">
        <v>0</v>
      </c>
      <c r="D61540" s="1">
        <v>3</v>
      </c>
    </row>
    <row r="61541" spans="1:4">
      <c r="A61541" s="4">
        <v>41647.041666666664</v>
      </c>
      <c r="C61541" s="3">
        <v>0</v>
      </c>
      <c r="D61541" s="1">
        <v>3</v>
      </c>
    </row>
    <row r="61542" spans="1:4">
      <c r="A61542" s="4">
        <v>41647.083333333336</v>
      </c>
      <c r="C61542" s="3">
        <v>0</v>
      </c>
      <c r="D61542" s="1">
        <v>3</v>
      </c>
    </row>
    <row r="61543" spans="1:4">
      <c r="A61543" s="4">
        <v>41647.125</v>
      </c>
      <c r="C61543" s="3">
        <v>0</v>
      </c>
      <c r="D61543" s="1">
        <v>3</v>
      </c>
    </row>
    <row r="61544" spans="1:4">
      <c r="A61544" s="4">
        <v>41647.166666666664</v>
      </c>
      <c r="C61544" s="3">
        <v>0</v>
      </c>
      <c r="D61544" s="1">
        <v>3</v>
      </c>
    </row>
    <row r="61545" spans="1:4">
      <c r="A61545" s="4">
        <v>41647.208333333336</v>
      </c>
      <c r="C61545" s="3">
        <v>0</v>
      </c>
      <c r="D61545" s="1">
        <v>3</v>
      </c>
    </row>
    <row r="61546" spans="1:4">
      <c r="A61546" s="4">
        <v>41647.25</v>
      </c>
      <c r="C61546" s="3">
        <v>0</v>
      </c>
      <c r="D61546" s="1">
        <v>3</v>
      </c>
    </row>
    <row r="61547" spans="1:4">
      <c r="A61547" s="4">
        <v>41647.291666666664</v>
      </c>
      <c r="C61547" s="3">
        <v>0</v>
      </c>
      <c r="D61547" s="1">
        <v>3</v>
      </c>
    </row>
    <row r="61548" spans="1:4">
      <c r="A61548" s="4">
        <v>41647.333333333336</v>
      </c>
      <c r="C61548" s="3">
        <v>0</v>
      </c>
      <c r="D61548" s="1">
        <v>3</v>
      </c>
    </row>
    <row r="61549" spans="1:4">
      <c r="A61549" s="4">
        <v>41647.375</v>
      </c>
      <c r="C61549" s="3">
        <v>0</v>
      </c>
      <c r="D61549" s="1">
        <v>3</v>
      </c>
    </row>
    <row r="61550" spans="1:4">
      <c r="A61550" s="4">
        <v>41647.416666666664</v>
      </c>
      <c r="C61550" s="3">
        <v>0</v>
      </c>
      <c r="D61550" s="1">
        <v>3</v>
      </c>
    </row>
    <row r="61551" spans="1:4">
      <c r="A61551" s="4">
        <v>41647.458333333336</v>
      </c>
      <c r="C61551" s="3">
        <v>0</v>
      </c>
      <c r="D61551" s="1">
        <v>3</v>
      </c>
    </row>
    <row r="61552" spans="1:4">
      <c r="A61552" s="4">
        <v>41647.5</v>
      </c>
      <c r="C61552" s="3">
        <v>0</v>
      </c>
      <c r="D61552" s="1">
        <v>3</v>
      </c>
    </row>
    <row r="61553" spans="1:4">
      <c r="A61553" s="4">
        <v>41647.541666666664</v>
      </c>
      <c r="C61553" s="3">
        <v>0</v>
      </c>
      <c r="D61553" s="1">
        <v>3</v>
      </c>
    </row>
    <row r="61554" spans="1:4">
      <c r="A61554" s="4">
        <v>41647.583333333336</v>
      </c>
      <c r="C61554" s="3">
        <v>0</v>
      </c>
      <c r="D61554" s="1">
        <v>3</v>
      </c>
    </row>
    <row r="61555" spans="1:4">
      <c r="A61555" s="4">
        <v>41647.625</v>
      </c>
      <c r="C61555" s="3">
        <v>0</v>
      </c>
      <c r="D61555" s="1">
        <v>3</v>
      </c>
    </row>
    <row r="61556" spans="1:4">
      <c r="A61556" s="4">
        <v>41647.666666666664</v>
      </c>
      <c r="C61556" s="3">
        <v>0</v>
      </c>
      <c r="D61556" s="1">
        <v>3</v>
      </c>
    </row>
    <row r="61557" spans="1:4">
      <c r="A61557" s="4">
        <v>41647.708333333336</v>
      </c>
      <c r="C61557" s="3">
        <v>0</v>
      </c>
      <c r="D61557" s="1">
        <v>3</v>
      </c>
    </row>
    <row r="61558" spans="1:4">
      <c r="A61558" s="4">
        <v>41647.75</v>
      </c>
      <c r="C61558" s="3">
        <v>0</v>
      </c>
      <c r="D61558" s="1">
        <v>3</v>
      </c>
    </row>
    <row r="61559" spans="1:4">
      <c r="A61559" s="4">
        <v>41647.791666666664</v>
      </c>
      <c r="C61559" s="3">
        <v>0</v>
      </c>
      <c r="D61559" s="1">
        <v>3</v>
      </c>
    </row>
    <row r="61560" spans="1:4">
      <c r="A61560" s="4">
        <v>41647.833333333336</v>
      </c>
      <c r="C61560" s="3">
        <v>0</v>
      </c>
      <c r="D61560" s="1">
        <v>3</v>
      </c>
    </row>
    <row r="61561" spans="1:4">
      <c r="A61561" s="4">
        <v>41647.875</v>
      </c>
      <c r="C61561" s="3">
        <v>0</v>
      </c>
      <c r="D61561" s="1">
        <v>3</v>
      </c>
    </row>
    <row r="61562" spans="1:4">
      <c r="A61562" s="4">
        <v>41647.916666666664</v>
      </c>
      <c r="C61562" s="3">
        <v>0</v>
      </c>
      <c r="D61562" s="1">
        <v>3</v>
      </c>
    </row>
    <row r="61563" spans="1:4">
      <c r="A61563" s="4">
        <v>41647.958333333336</v>
      </c>
      <c r="C61563" s="3">
        <v>0</v>
      </c>
      <c r="D61563" s="1">
        <v>3</v>
      </c>
    </row>
    <row r="61564" spans="1:4">
      <c r="A61564" s="4">
        <v>41648</v>
      </c>
      <c r="C61564" s="3">
        <v>0</v>
      </c>
      <c r="D61564" s="1">
        <v>3</v>
      </c>
    </row>
    <row r="61565" spans="1:4">
      <c r="A61565" s="4">
        <v>41648.041666666664</v>
      </c>
      <c r="C61565" s="3">
        <v>0</v>
      </c>
      <c r="D61565" s="1">
        <v>3</v>
      </c>
    </row>
    <row r="61566" spans="1:4">
      <c r="A61566" s="4">
        <v>41648.083333333336</v>
      </c>
      <c r="C61566" s="3">
        <v>0</v>
      </c>
      <c r="D61566" s="1">
        <v>3</v>
      </c>
    </row>
    <row r="61567" spans="1:4">
      <c r="A61567" s="4">
        <v>41648.125</v>
      </c>
      <c r="C61567" s="3">
        <v>0</v>
      </c>
      <c r="D61567" s="1">
        <v>3</v>
      </c>
    </row>
    <row r="61568" spans="1:4">
      <c r="A61568" s="4">
        <v>41648.166666666664</v>
      </c>
      <c r="C61568" s="3">
        <v>0</v>
      </c>
      <c r="D61568" s="1">
        <v>3</v>
      </c>
    </row>
    <row r="61569" spans="1:4">
      <c r="A61569" s="4">
        <v>41648.208333333336</v>
      </c>
      <c r="C61569" s="3">
        <v>0</v>
      </c>
      <c r="D61569" s="1">
        <v>3</v>
      </c>
    </row>
    <row r="61570" spans="1:4">
      <c r="A61570" s="4">
        <v>41648.25</v>
      </c>
      <c r="C61570" s="3">
        <v>0</v>
      </c>
      <c r="D61570" s="1">
        <v>3</v>
      </c>
    </row>
    <row r="61571" spans="1:4">
      <c r="A61571" s="4">
        <v>41648.291666666664</v>
      </c>
      <c r="C61571" s="3">
        <v>0</v>
      </c>
      <c r="D61571" s="1">
        <v>3</v>
      </c>
    </row>
    <row r="61572" spans="1:4">
      <c r="A61572" s="4">
        <v>41648.333333333336</v>
      </c>
      <c r="C61572" s="3">
        <v>0</v>
      </c>
      <c r="D61572" s="1">
        <v>3</v>
      </c>
    </row>
    <row r="61573" spans="1:4">
      <c r="A61573" s="4">
        <v>41648.375</v>
      </c>
      <c r="C61573" s="3">
        <v>0</v>
      </c>
      <c r="D61573" s="1">
        <v>3</v>
      </c>
    </row>
    <row r="61574" spans="1:4">
      <c r="A61574" s="4">
        <v>41648.416666666664</v>
      </c>
      <c r="C61574" s="3">
        <v>0</v>
      </c>
      <c r="D61574" s="1">
        <v>3</v>
      </c>
    </row>
    <row r="61575" spans="1:4">
      <c r="A61575" s="4">
        <v>41648.458333333336</v>
      </c>
      <c r="C61575" s="3">
        <v>0</v>
      </c>
      <c r="D61575" s="1">
        <v>3</v>
      </c>
    </row>
    <row r="61576" spans="1:4">
      <c r="A61576" s="4">
        <v>41648.5</v>
      </c>
      <c r="C61576" s="3">
        <v>0</v>
      </c>
      <c r="D61576" s="1">
        <v>3</v>
      </c>
    </row>
    <row r="61577" spans="1:4">
      <c r="A61577" s="4">
        <v>41648.541666666664</v>
      </c>
      <c r="C61577" s="3">
        <v>0</v>
      </c>
      <c r="D61577" s="1">
        <v>3</v>
      </c>
    </row>
    <row r="61578" spans="1:4">
      <c r="A61578" s="4">
        <v>41648.583333333336</v>
      </c>
      <c r="C61578" s="3">
        <v>0</v>
      </c>
      <c r="D61578" s="1">
        <v>3</v>
      </c>
    </row>
    <row r="61579" spans="1:4">
      <c r="A61579" s="4">
        <v>41648.625</v>
      </c>
      <c r="C61579" s="3">
        <v>0</v>
      </c>
      <c r="D61579" s="1">
        <v>3</v>
      </c>
    </row>
    <row r="61580" spans="1:4">
      <c r="A61580" s="4">
        <v>41648.666666666664</v>
      </c>
      <c r="C61580" s="3">
        <v>0</v>
      </c>
      <c r="D61580" s="1">
        <v>3</v>
      </c>
    </row>
    <row r="61581" spans="1:4">
      <c r="A61581" s="4">
        <v>41648.708333333336</v>
      </c>
      <c r="C61581" s="3">
        <v>0</v>
      </c>
      <c r="D61581" s="1">
        <v>3</v>
      </c>
    </row>
    <row r="61582" spans="1:4">
      <c r="A61582" s="4">
        <v>41648.75</v>
      </c>
      <c r="C61582" s="3">
        <v>0</v>
      </c>
      <c r="D61582" s="1">
        <v>3</v>
      </c>
    </row>
    <row r="61583" spans="1:4">
      <c r="A61583" s="4">
        <v>41648.791666666664</v>
      </c>
      <c r="C61583" s="3">
        <v>0</v>
      </c>
      <c r="D61583" s="1">
        <v>3</v>
      </c>
    </row>
    <row r="61584" spans="1:4">
      <c r="A61584" s="4">
        <v>41648.833333333336</v>
      </c>
      <c r="C61584" s="3">
        <v>0</v>
      </c>
      <c r="D61584" s="1">
        <v>3</v>
      </c>
    </row>
    <row r="61585" spans="1:4">
      <c r="A61585" s="4">
        <v>41648.875</v>
      </c>
      <c r="C61585" s="3">
        <v>0</v>
      </c>
      <c r="D61585" s="1">
        <v>3</v>
      </c>
    </row>
    <row r="61586" spans="1:4">
      <c r="A61586" s="4">
        <v>41648.916666666664</v>
      </c>
      <c r="C61586" s="3">
        <v>0</v>
      </c>
      <c r="D61586" s="1">
        <v>3</v>
      </c>
    </row>
    <row r="61587" spans="1:4">
      <c r="A61587" s="4">
        <v>41648.958333333336</v>
      </c>
      <c r="C61587" s="3">
        <v>0</v>
      </c>
      <c r="D61587" s="1">
        <v>3</v>
      </c>
    </row>
    <row r="61588" spans="1:4">
      <c r="A61588" s="4">
        <v>41649</v>
      </c>
      <c r="C61588" s="3">
        <v>0</v>
      </c>
      <c r="D61588" s="1">
        <v>3</v>
      </c>
    </row>
    <row r="61589" spans="1:4">
      <c r="A61589" s="4">
        <v>41649.041666666664</v>
      </c>
      <c r="C61589" s="3">
        <v>0</v>
      </c>
      <c r="D61589" s="1">
        <v>3</v>
      </c>
    </row>
    <row r="61590" spans="1:4">
      <c r="A61590" s="4">
        <v>41649.083333333336</v>
      </c>
      <c r="C61590" s="3">
        <v>0</v>
      </c>
      <c r="D61590" s="1">
        <v>3</v>
      </c>
    </row>
    <row r="61591" spans="1:4">
      <c r="A61591" s="4">
        <v>41649.125</v>
      </c>
      <c r="C61591" s="3">
        <v>0</v>
      </c>
      <c r="D61591" s="1">
        <v>3</v>
      </c>
    </row>
    <row r="61592" spans="1:4">
      <c r="A61592" s="4">
        <v>41649.166666666664</v>
      </c>
      <c r="C61592" s="3">
        <v>0</v>
      </c>
      <c r="D61592" s="1">
        <v>3</v>
      </c>
    </row>
    <row r="61593" spans="1:4">
      <c r="A61593" s="4">
        <v>41649.208333333336</v>
      </c>
      <c r="C61593" s="3">
        <v>0</v>
      </c>
      <c r="D61593" s="1">
        <v>3</v>
      </c>
    </row>
    <row r="61594" spans="1:4">
      <c r="A61594" s="4">
        <v>41649.25</v>
      </c>
      <c r="C61594" s="3">
        <v>0</v>
      </c>
      <c r="D61594" s="1">
        <v>3</v>
      </c>
    </row>
    <row r="61595" spans="1:4">
      <c r="A61595" s="4">
        <v>41649.291666666664</v>
      </c>
      <c r="C61595" s="3">
        <v>0</v>
      </c>
      <c r="D61595" s="1">
        <v>3</v>
      </c>
    </row>
    <row r="61596" spans="1:4">
      <c r="A61596" s="4">
        <v>41649.333333333336</v>
      </c>
      <c r="C61596" s="3">
        <v>0</v>
      </c>
      <c r="D61596" s="1">
        <v>3</v>
      </c>
    </row>
    <row r="61597" spans="1:4">
      <c r="A61597" s="4">
        <v>41649.375</v>
      </c>
      <c r="C61597" s="3">
        <v>0</v>
      </c>
      <c r="D61597" s="1">
        <v>3</v>
      </c>
    </row>
    <row r="61598" spans="1:4">
      <c r="A61598" s="4">
        <v>41649.416666666664</v>
      </c>
      <c r="C61598" s="3">
        <v>0</v>
      </c>
      <c r="D61598" s="1">
        <v>3</v>
      </c>
    </row>
    <row r="61599" spans="1:4">
      <c r="A61599" s="4">
        <v>41649.458333333336</v>
      </c>
      <c r="C61599" s="3">
        <v>0</v>
      </c>
      <c r="D61599" s="1">
        <v>3</v>
      </c>
    </row>
    <row r="61600" spans="1:4">
      <c r="A61600" s="4">
        <v>41649.5</v>
      </c>
      <c r="C61600" s="3">
        <v>0</v>
      </c>
      <c r="D61600" s="1">
        <v>3</v>
      </c>
    </row>
    <row r="61601" spans="1:4">
      <c r="A61601" s="4">
        <v>41649.541666666664</v>
      </c>
      <c r="C61601" s="3">
        <v>0</v>
      </c>
      <c r="D61601" s="1">
        <v>3</v>
      </c>
    </row>
    <row r="61602" spans="1:4">
      <c r="A61602" s="4">
        <v>41649.583333333336</v>
      </c>
      <c r="C61602" s="3">
        <v>0</v>
      </c>
      <c r="D61602" s="1">
        <v>3</v>
      </c>
    </row>
    <row r="61603" spans="1:4">
      <c r="A61603" s="4">
        <v>41649.625</v>
      </c>
      <c r="C61603" s="3">
        <v>0</v>
      </c>
      <c r="D61603" s="1">
        <v>3</v>
      </c>
    </row>
    <row r="61604" spans="1:4">
      <c r="A61604" s="4">
        <v>41649.666666666664</v>
      </c>
      <c r="C61604" s="3">
        <v>0</v>
      </c>
      <c r="D61604" s="1">
        <v>3</v>
      </c>
    </row>
    <row r="61605" spans="1:4">
      <c r="A61605" s="4">
        <v>41649.708333333336</v>
      </c>
      <c r="C61605" s="3">
        <v>0</v>
      </c>
      <c r="D61605" s="1">
        <v>3</v>
      </c>
    </row>
    <row r="61606" spans="1:4">
      <c r="A61606" s="4">
        <v>41649.75</v>
      </c>
      <c r="C61606" s="3">
        <v>0</v>
      </c>
      <c r="D61606" s="1">
        <v>3</v>
      </c>
    </row>
    <row r="61607" spans="1:4">
      <c r="A61607" s="4">
        <v>41649.791666666664</v>
      </c>
      <c r="C61607" s="3">
        <v>0</v>
      </c>
      <c r="D61607" s="1">
        <v>3</v>
      </c>
    </row>
    <row r="61608" spans="1:4">
      <c r="A61608" s="4">
        <v>41649.833333333336</v>
      </c>
      <c r="C61608" s="3">
        <v>0</v>
      </c>
      <c r="D61608" s="1">
        <v>3</v>
      </c>
    </row>
    <row r="61609" spans="1:4">
      <c r="A61609" s="4">
        <v>41649.875</v>
      </c>
      <c r="C61609" s="3">
        <v>0</v>
      </c>
      <c r="D61609" s="1">
        <v>3</v>
      </c>
    </row>
    <row r="61610" spans="1:4">
      <c r="A61610" s="4">
        <v>41649.916666666664</v>
      </c>
      <c r="C61610" s="3">
        <v>0</v>
      </c>
      <c r="D61610" s="1">
        <v>3</v>
      </c>
    </row>
    <row r="61611" spans="1:4">
      <c r="A61611" s="4">
        <v>41649.958333333336</v>
      </c>
      <c r="C61611" s="3">
        <v>0</v>
      </c>
      <c r="D61611" s="1">
        <v>3</v>
      </c>
    </row>
    <row r="61612" spans="1:4">
      <c r="A61612" s="4">
        <v>41650</v>
      </c>
      <c r="C61612" s="3">
        <v>0</v>
      </c>
      <c r="D61612" s="1">
        <v>3</v>
      </c>
    </row>
    <row r="61613" spans="1:4">
      <c r="A61613" s="4">
        <v>41650.041666666664</v>
      </c>
      <c r="C61613" s="3">
        <v>0</v>
      </c>
      <c r="D61613" s="1">
        <v>3</v>
      </c>
    </row>
    <row r="61614" spans="1:4">
      <c r="A61614" s="4">
        <v>41650.083333333336</v>
      </c>
      <c r="C61614" s="3">
        <v>0</v>
      </c>
      <c r="D61614" s="1">
        <v>3</v>
      </c>
    </row>
    <row r="61615" spans="1:4">
      <c r="A61615" s="4">
        <v>41650.125</v>
      </c>
      <c r="C61615" s="3">
        <v>0</v>
      </c>
      <c r="D61615" s="1">
        <v>3</v>
      </c>
    </row>
    <row r="61616" spans="1:4">
      <c r="A61616" s="4">
        <v>41650.166666666664</v>
      </c>
      <c r="C61616" s="3">
        <v>0</v>
      </c>
      <c r="D61616" s="1">
        <v>3</v>
      </c>
    </row>
    <row r="61617" spans="1:4">
      <c r="A61617" s="4">
        <v>41650.208333333336</v>
      </c>
      <c r="C61617" s="3">
        <v>0</v>
      </c>
      <c r="D61617" s="1">
        <v>3</v>
      </c>
    </row>
    <row r="61618" spans="1:4">
      <c r="A61618" s="4">
        <v>41650.25</v>
      </c>
      <c r="C61618" s="3">
        <v>0</v>
      </c>
      <c r="D61618" s="1">
        <v>3</v>
      </c>
    </row>
    <row r="61619" spans="1:4">
      <c r="A61619" s="4">
        <v>41650.291666666664</v>
      </c>
      <c r="C61619" s="3">
        <v>0</v>
      </c>
      <c r="D61619" s="1">
        <v>3</v>
      </c>
    </row>
    <row r="61620" spans="1:4">
      <c r="A61620" s="4">
        <v>41650.333333333336</v>
      </c>
      <c r="C61620" s="3">
        <v>0</v>
      </c>
      <c r="D61620" s="1">
        <v>3</v>
      </c>
    </row>
    <row r="61621" spans="1:4">
      <c r="A61621" s="4">
        <v>41650.375</v>
      </c>
      <c r="C61621" s="3">
        <v>0</v>
      </c>
      <c r="D61621" s="1">
        <v>3</v>
      </c>
    </row>
    <row r="61622" spans="1:4">
      <c r="A61622" s="4">
        <v>41650.416666666664</v>
      </c>
      <c r="C61622" s="3">
        <v>0</v>
      </c>
      <c r="D61622" s="1">
        <v>3</v>
      </c>
    </row>
    <row r="61623" spans="1:4">
      <c r="A61623" s="4">
        <v>41650.458333333336</v>
      </c>
      <c r="C61623" s="3">
        <v>0</v>
      </c>
      <c r="D61623" s="1">
        <v>3</v>
      </c>
    </row>
    <row r="61624" spans="1:4">
      <c r="A61624" s="4">
        <v>41650.5</v>
      </c>
      <c r="C61624" s="3">
        <v>0</v>
      </c>
      <c r="D61624" s="1">
        <v>3</v>
      </c>
    </row>
    <row r="61625" spans="1:4">
      <c r="A61625" s="4">
        <v>41650.541666666664</v>
      </c>
      <c r="C61625" s="3">
        <v>0</v>
      </c>
      <c r="D61625" s="1">
        <v>3</v>
      </c>
    </row>
    <row r="61626" spans="1:4">
      <c r="A61626" s="4">
        <v>41650.583333333336</v>
      </c>
      <c r="C61626" s="3">
        <v>0</v>
      </c>
      <c r="D61626" s="1">
        <v>3</v>
      </c>
    </row>
    <row r="61627" spans="1:4">
      <c r="A61627" s="4">
        <v>41650.625</v>
      </c>
      <c r="C61627" s="3">
        <v>0</v>
      </c>
      <c r="D61627" s="1">
        <v>3</v>
      </c>
    </row>
    <row r="61628" spans="1:4">
      <c r="A61628" s="4">
        <v>41650.666666666664</v>
      </c>
      <c r="C61628" s="3">
        <v>0</v>
      </c>
      <c r="D61628" s="1">
        <v>3</v>
      </c>
    </row>
    <row r="61629" spans="1:4">
      <c r="A61629" s="4">
        <v>41650.708333333336</v>
      </c>
      <c r="C61629" s="3">
        <v>0</v>
      </c>
      <c r="D61629" s="1">
        <v>3</v>
      </c>
    </row>
    <row r="61630" spans="1:4">
      <c r="A61630" s="4">
        <v>41650.75</v>
      </c>
      <c r="C61630" s="3">
        <v>0</v>
      </c>
      <c r="D61630" s="1">
        <v>3</v>
      </c>
    </row>
    <row r="61631" spans="1:4">
      <c r="A61631" s="4">
        <v>41650.791666666664</v>
      </c>
      <c r="C61631" s="3">
        <v>0</v>
      </c>
      <c r="D61631" s="1">
        <v>3</v>
      </c>
    </row>
    <row r="61632" spans="1:4">
      <c r="A61632" s="4">
        <v>41650.833333333336</v>
      </c>
      <c r="C61632" s="3">
        <v>0</v>
      </c>
      <c r="D61632" s="1">
        <v>3</v>
      </c>
    </row>
    <row r="61633" spans="1:4">
      <c r="A61633" s="4">
        <v>41650.875</v>
      </c>
      <c r="C61633" s="3">
        <v>0</v>
      </c>
      <c r="D61633" s="1">
        <v>3</v>
      </c>
    </row>
    <row r="61634" spans="1:4">
      <c r="A61634" s="4">
        <v>41650.916666666664</v>
      </c>
      <c r="C61634" s="3">
        <v>0</v>
      </c>
      <c r="D61634" s="1">
        <v>3</v>
      </c>
    </row>
    <row r="61635" spans="1:4">
      <c r="A61635" s="4">
        <v>41650.958333333336</v>
      </c>
      <c r="C61635" s="3">
        <v>0</v>
      </c>
      <c r="D61635" s="1">
        <v>3</v>
      </c>
    </row>
    <row r="61636" spans="1:4">
      <c r="A61636" s="4">
        <v>41651</v>
      </c>
      <c r="C61636" s="3">
        <v>0</v>
      </c>
      <c r="D61636" s="1">
        <v>3</v>
      </c>
    </row>
    <row r="61637" spans="1:4">
      <c r="A61637" s="4">
        <v>41651.041666666664</v>
      </c>
      <c r="C61637" s="3">
        <v>0</v>
      </c>
      <c r="D61637" s="1">
        <v>3</v>
      </c>
    </row>
    <row r="61638" spans="1:4">
      <c r="A61638" s="4">
        <v>41651.083333333336</v>
      </c>
      <c r="C61638" s="3">
        <v>0</v>
      </c>
      <c r="D61638" s="1">
        <v>3</v>
      </c>
    </row>
    <row r="61639" spans="1:4">
      <c r="A61639" s="4">
        <v>41651.125</v>
      </c>
      <c r="C61639" s="3">
        <v>0</v>
      </c>
      <c r="D61639" s="1">
        <v>3</v>
      </c>
    </row>
    <row r="61640" spans="1:4">
      <c r="A61640" s="4">
        <v>41651.166666666664</v>
      </c>
      <c r="C61640" s="3">
        <v>0</v>
      </c>
      <c r="D61640" s="1">
        <v>3</v>
      </c>
    </row>
    <row r="61641" spans="1:4">
      <c r="A61641" s="4">
        <v>41651.208333333336</v>
      </c>
      <c r="C61641" s="3">
        <v>0</v>
      </c>
      <c r="D61641" s="1">
        <v>3</v>
      </c>
    </row>
    <row r="61642" spans="1:4">
      <c r="A61642" s="4">
        <v>41651.25</v>
      </c>
      <c r="C61642" s="3">
        <v>0</v>
      </c>
      <c r="D61642" s="1">
        <v>3</v>
      </c>
    </row>
    <row r="61643" spans="1:4">
      <c r="A61643" s="4">
        <v>41651.291666666664</v>
      </c>
      <c r="C61643" s="3">
        <v>0</v>
      </c>
      <c r="D61643" s="1">
        <v>3</v>
      </c>
    </row>
    <row r="61644" spans="1:4">
      <c r="A61644" s="4">
        <v>41651.333333333336</v>
      </c>
      <c r="C61644" s="3">
        <v>0</v>
      </c>
      <c r="D61644" s="1">
        <v>3</v>
      </c>
    </row>
    <row r="61645" spans="1:4">
      <c r="A61645" s="4">
        <v>41651.375</v>
      </c>
      <c r="C61645" s="3">
        <v>0</v>
      </c>
      <c r="D61645" s="1">
        <v>3</v>
      </c>
    </row>
    <row r="61646" spans="1:4">
      <c r="A61646" s="4">
        <v>41651.416666666664</v>
      </c>
      <c r="C61646" s="3">
        <v>0</v>
      </c>
      <c r="D61646" s="1">
        <v>3</v>
      </c>
    </row>
    <row r="61647" spans="1:4">
      <c r="A61647" s="4">
        <v>41651.458333333336</v>
      </c>
      <c r="C61647" s="3">
        <v>0</v>
      </c>
      <c r="D61647" s="1">
        <v>3</v>
      </c>
    </row>
    <row r="61648" spans="1:4">
      <c r="A61648" s="4">
        <v>41651.5</v>
      </c>
      <c r="C61648" s="3">
        <v>0</v>
      </c>
      <c r="D61648" s="1">
        <v>3</v>
      </c>
    </row>
    <row r="61649" spans="1:4">
      <c r="A61649" s="4">
        <v>41651.541666666664</v>
      </c>
      <c r="C61649" s="3">
        <v>0</v>
      </c>
      <c r="D61649" s="1">
        <v>3</v>
      </c>
    </row>
    <row r="61650" spans="1:4">
      <c r="A61650" s="4">
        <v>41651.583333333336</v>
      </c>
      <c r="C61650" s="3">
        <v>0</v>
      </c>
      <c r="D61650" s="1">
        <v>3</v>
      </c>
    </row>
    <row r="61651" spans="1:4">
      <c r="A61651" s="4">
        <v>41651.625</v>
      </c>
      <c r="C61651" s="3">
        <v>0</v>
      </c>
      <c r="D61651" s="1">
        <v>3</v>
      </c>
    </row>
    <row r="61652" spans="1:4">
      <c r="A61652" s="4">
        <v>41651.666666666664</v>
      </c>
      <c r="C61652" s="3">
        <v>0</v>
      </c>
      <c r="D61652" s="1">
        <v>3</v>
      </c>
    </row>
    <row r="61653" spans="1:4">
      <c r="A61653" s="4">
        <v>41651.708333333336</v>
      </c>
      <c r="C61653" s="3">
        <v>0</v>
      </c>
      <c r="D61653" s="1">
        <v>3</v>
      </c>
    </row>
    <row r="61654" spans="1:4">
      <c r="A61654" s="4">
        <v>41651.75</v>
      </c>
      <c r="C61654" s="3">
        <v>0</v>
      </c>
      <c r="D61654" s="1">
        <v>3</v>
      </c>
    </row>
    <row r="61655" spans="1:4">
      <c r="A61655" s="4">
        <v>41651.791666666664</v>
      </c>
      <c r="C61655" s="3">
        <v>0</v>
      </c>
      <c r="D61655" s="1">
        <v>3</v>
      </c>
    </row>
    <row r="61656" spans="1:4">
      <c r="A61656" s="4">
        <v>41651.833333333336</v>
      </c>
      <c r="C61656" s="3">
        <v>0</v>
      </c>
      <c r="D61656" s="1">
        <v>3</v>
      </c>
    </row>
    <row r="61657" spans="1:4">
      <c r="A61657" s="4">
        <v>41651.875</v>
      </c>
      <c r="C61657" s="3">
        <v>0</v>
      </c>
      <c r="D61657" s="1">
        <v>3</v>
      </c>
    </row>
    <row r="61658" spans="1:4">
      <c r="A61658" s="4">
        <v>41651.916666666664</v>
      </c>
      <c r="C61658" s="3">
        <v>0</v>
      </c>
      <c r="D61658" s="1">
        <v>3</v>
      </c>
    </row>
    <row r="61659" spans="1:4">
      <c r="A61659" s="4">
        <v>41651.958333333336</v>
      </c>
      <c r="C61659" s="3">
        <v>0</v>
      </c>
      <c r="D61659" s="1">
        <v>3</v>
      </c>
    </row>
    <row r="61660" spans="1:4">
      <c r="A61660" s="4">
        <v>41652</v>
      </c>
      <c r="C61660" s="3">
        <v>0</v>
      </c>
      <c r="D61660" s="1">
        <v>3</v>
      </c>
    </row>
    <row r="61661" spans="1:4">
      <c r="A61661" s="4">
        <v>41652.041666666664</v>
      </c>
      <c r="C61661" s="3">
        <v>0</v>
      </c>
      <c r="D61661" s="1">
        <v>3</v>
      </c>
    </row>
    <row r="61662" spans="1:4">
      <c r="A61662" s="4">
        <v>41652.083333333336</v>
      </c>
      <c r="C61662" s="3">
        <v>0</v>
      </c>
      <c r="D61662" s="1">
        <v>3</v>
      </c>
    </row>
    <row r="61663" spans="1:4">
      <c r="A61663" s="4">
        <v>41652.125</v>
      </c>
      <c r="C61663" s="3">
        <v>0</v>
      </c>
      <c r="D61663" s="1">
        <v>3</v>
      </c>
    </row>
    <row r="61664" spans="1:4">
      <c r="A61664" s="4">
        <v>41652.166666666664</v>
      </c>
      <c r="C61664" s="3">
        <v>0</v>
      </c>
      <c r="D61664" s="1">
        <v>3</v>
      </c>
    </row>
    <row r="61665" spans="1:4">
      <c r="A61665" s="4">
        <v>41652.208333333336</v>
      </c>
      <c r="C61665" s="3">
        <v>0</v>
      </c>
      <c r="D61665" s="1">
        <v>3</v>
      </c>
    </row>
    <row r="61666" spans="1:4">
      <c r="A61666" s="4">
        <v>41652.25</v>
      </c>
      <c r="C61666" s="3">
        <v>0</v>
      </c>
      <c r="D61666" s="1">
        <v>3</v>
      </c>
    </row>
    <row r="61667" spans="1:4">
      <c r="A61667" s="4">
        <v>41652.291666666664</v>
      </c>
      <c r="C61667" s="3">
        <v>0</v>
      </c>
      <c r="D61667" s="1">
        <v>3</v>
      </c>
    </row>
    <row r="61668" spans="1:4">
      <c r="A61668" s="4">
        <v>41652.333333333336</v>
      </c>
      <c r="C61668" s="3">
        <v>0</v>
      </c>
      <c r="D61668" s="1">
        <v>3</v>
      </c>
    </row>
    <row r="61669" spans="1:4">
      <c r="A61669" s="4">
        <v>41652.375</v>
      </c>
      <c r="C61669" s="3">
        <v>0</v>
      </c>
      <c r="D61669" s="1">
        <v>3</v>
      </c>
    </row>
    <row r="61670" spans="1:4">
      <c r="A61670" s="4">
        <v>41652.416666666664</v>
      </c>
      <c r="C61670" s="3">
        <v>0</v>
      </c>
      <c r="D61670" s="1">
        <v>3</v>
      </c>
    </row>
    <row r="61671" spans="1:4">
      <c r="A61671" s="4">
        <v>41652.458333333336</v>
      </c>
      <c r="C61671" s="3">
        <v>0</v>
      </c>
      <c r="D61671" s="1">
        <v>3</v>
      </c>
    </row>
    <row r="61672" spans="1:4">
      <c r="A61672" s="4">
        <v>41652.5</v>
      </c>
      <c r="C61672" s="3">
        <v>0</v>
      </c>
      <c r="D61672" s="1">
        <v>3</v>
      </c>
    </row>
    <row r="61673" spans="1:4">
      <c r="A61673" s="4">
        <v>41652.541666666664</v>
      </c>
      <c r="C61673" s="3">
        <v>0</v>
      </c>
      <c r="D61673" s="1">
        <v>3</v>
      </c>
    </row>
    <row r="61674" spans="1:4">
      <c r="A61674" s="4">
        <v>41652.583333333336</v>
      </c>
      <c r="C61674" s="3">
        <v>0</v>
      </c>
      <c r="D61674" s="1">
        <v>3</v>
      </c>
    </row>
    <row r="61675" spans="1:4">
      <c r="A61675" s="4">
        <v>41652.625</v>
      </c>
      <c r="C61675" s="3">
        <v>0</v>
      </c>
      <c r="D61675" s="1">
        <v>3</v>
      </c>
    </row>
    <row r="61676" spans="1:4">
      <c r="A61676" s="4">
        <v>41652.666666666664</v>
      </c>
      <c r="C61676" s="3">
        <v>0</v>
      </c>
      <c r="D61676" s="1">
        <v>3</v>
      </c>
    </row>
    <row r="61677" spans="1:4">
      <c r="A61677" s="4">
        <v>41652.708333333336</v>
      </c>
      <c r="C61677" s="3">
        <v>0</v>
      </c>
      <c r="D61677" s="1">
        <v>3</v>
      </c>
    </row>
    <row r="61678" spans="1:4">
      <c r="A61678" s="4">
        <v>41652.75</v>
      </c>
      <c r="C61678" s="3">
        <v>0</v>
      </c>
      <c r="D61678" s="1">
        <v>3</v>
      </c>
    </row>
    <row r="61679" spans="1:4">
      <c r="A61679" s="4">
        <v>41652.791666666664</v>
      </c>
      <c r="C61679" s="3">
        <v>0</v>
      </c>
      <c r="D61679" s="1">
        <v>3</v>
      </c>
    </row>
    <row r="61680" spans="1:4">
      <c r="A61680" s="4">
        <v>41652.833333333336</v>
      </c>
      <c r="C61680" s="3">
        <v>0</v>
      </c>
      <c r="D61680" s="1">
        <v>3</v>
      </c>
    </row>
    <row r="61681" spans="1:4">
      <c r="A61681" s="4">
        <v>41652.875</v>
      </c>
      <c r="C61681" s="3">
        <v>0</v>
      </c>
      <c r="D61681" s="1">
        <v>3</v>
      </c>
    </row>
    <row r="61682" spans="1:4">
      <c r="A61682" s="4">
        <v>41652.916666666664</v>
      </c>
      <c r="C61682" s="3">
        <v>0</v>
      </c>
      <c r="D61682" s="1">
        <v>3</v>
      </c>
    </row>
    <row r="61683" spans="1:4">
      <c r="A61683" s="4">
        <v>41652.958333333336</v>
      </c>
      <c r="C61683" s="3">
        <v>0</v>
      </c>
      <c r="D61683" s="1">
        <v>3</v>
      </c>
    </row>
    <row r="61684" spans="1:4">
      <c r="A61684" s="4">
        <v>41653</v>
      </c>
      <c r="C61684" s="3">
        <v>0</v>
      </c>
      <c r="D61684" s="1">
        <v>3</v>
      </c>
    </row>
    <row r="61685" spans="1:4">
      <c r="A61685" s="4">
        <v>41653.041666666664</v>
      </c>
      <c r="C61685" s="3">
        <v>0</v>
      </c>
      <c r="D61685" s="1">
        <v>3</v>
      </c>
    </row>
    <row r="61686" spans="1:4">
      <c r="A61686" s="4">
        <v>41653.083333333336</v>
      </c>
      <c r="C61686" s="3">
        <v>0</v>
      </c>
      <c r="D61686" s="1">
        <v>3</v>
      </c>
    </row>
    <row r="61687" spans="1:4">
      <c r="A61687" s="4">
        <v>41653.125</v>
      </c>
      <c r="C61687" s="3">
        <v>0</v>
      </c>
      <c r="D61687" s="1">
        <v>3</v>
      </c>
    </row>
    <row r="61688" spans="1:4">
      <c r="A61688" s="4">
        <v>41653.166666666664</v>
      </c>
      <c r="C61688" s="3">
        <v>0</v>
      </c>
      <c r="D61688" s="1">
        <v>3</v>
      </c>
    </row>
    <row r="61689" spans="1:4">
      <c r="A61689" s="4">
        <v>41653.208333333336</v>
      </c>
      <c r="C61689" s="3">
        <v>0</v>
      </c>
      <c r="D61689" s="1">
        <v>3</v>
      </c>
    </row>
    <row r="61690" spans="1:4">
      <c r="A61690" s="4">
        <v>41653.25</v>
      </c>
      <c r="C61690" s="3">
        <v>0</v>
      </c>
      <c r="D61690" s="1">
        <v>3</v>
      </c>
    </row>
    <row r="61691" spans="1:4">
      <c r="A61691" s="4">
        <v>41653.291666666664</v>
      </c>
      <c r="C61691" s="3">
        <v>0</v>
      </c>
      <c r="D61691" s="1">
        <v>3</v>
      </c>
    </row>
    <row r="61692" spans="1:4">
      <c r="A61692" s="4">
        <v>41653.333333333336</v>
      </c>
      <c r="C61692" s="3">
        <v>0</v>
      </c>
      <c r="D61692" s="1">
        <v>3</v>
      </c>
    </row>
    <row r="61693" spans="1:4">
      <c r="A61693" s="4">
        <v>41653.375</v>
      </c>
      <c r="C61693" s="3">
        <v>0</v>
      </c>
      <c r="D61693" s="1">
        <v>3</v>
      </c>
    </row>
    <row r="61694" spans="1:4">
      <c r="A61694" s="4">
        <v>41653.416666666664</v>
      </c>
      <c r="C61694" s="3">
        <v>0</v>
      </c>
      <c r="D61694" s="1">
        <v>3</v>
      </c>
    </row>
    <row r="61695" spans="1:4">
      <c r="A61695" s="4">
        <v>41653.458333333336</v>
      </c>
      <c r="C61695" s="3">
        <v>0</v>
      </c>
      <c r="D61695" s="1">
        <v>3</v>
      </c>
    </row>
    <row r="61696" spans="1:4">
      <c r="A61696" s="4">
        <v>41653.5</v>
      </c>
      <c r="C61696" s="3">
        <v>0</v>
      </c>
      <c r="D61696" s="1">
        <v>3</v>
      </c>
    </row>
    <row r="61697" spans="1:4">
      <c r="A61697" s="4">
        <v>41653.541666666664</v>
      </c>
      <c r="C61697" s="3">
        <v>0</v>
      </c>
      <c r="D61697" s="1">
        <v>3</v>
      </c>
    </row>
    <row r="61698" spans="1:4">
      <c r="A61698" s="4">
        <v>41653.583333333336</v>
      </c>
      <c r="C61698" s="3">
        <v>0</v>
      </c>
      <c r="D61698" s="1">
        <v>3</v>
      </c>
    </row>
    <row r="61699" spans="1:4">
      <c r="A61699" s="4">
        <v>41653.625</v>
      </c>
      <c r="C61699" s="3">
        <v>0</v>
      </c>
      <c r="D61699" s="1">
        <v>3</v>
      </c>
    </row>
    <row r="61700" spans="1:4">
      <c r="A61700" s="4">
        <v>41653.666666666664</v>
      </c>
      <c r="C61700" s="3">
        <v>0</v>
      </c>
      <c r="D61700" s="1">
        <v>3</v>
      </c>
    </row>
    <row r="61701" spans="1:4">
      <c r="A61701" s="4">
        <v>41653.708333333336</v>
      </c>
      <c r="C61701" s="3">
        <v>0</v>
      </c>
      <c r="D61701" s="1">
        <v>3</v>
      </c>
    </row>
    <row r="61702" spans="1:4">
      <c r="A61702" s="4">
        <v>41653.75</v>
      </c>
      <c r="C61702" s="3">
        <v>0</v>
      </c>
      <c r="D61702" s="1">
        <v>3</v>
      </c>
    </row>
    <row r="61703" spans="1:4">
      <c r="A61703" s="4">
        <v>41653.791666666664</v>
      </c>
      <c r="C61703" s="3">
        <v>0</v>
      </c>
      <c r="D61703" s="1">
        <v>3</v>
      </c>
    </row>
    <row r="61704" spans="1:4">
      <c r="A61704" s="4">
        <v>41653.833333333336</v>
      </c>
      <c r="C61704" s="3">
        <v>0</v>
      </c>
      <c r="D61704" s="1">
        <v>3</v>
      </c>
    </row>
    <row r="61705" spans="1:4">
      <c r="A61705" s="4">
        <v>41653.875</v>
      </c>
      <c r="C61705" s="3">
        <v>0</v>
      </c>
      <c r="D61705" s="1">
        <v>3</v>
      </c>
    </row>
    <row r="61706" spans="1:4">
      <c r="A61706" s="4">
        <v>41653.916666666664</v>
      </c>
      <c r="C61706" s="3">
        <v>0</v>
      </c>
      <c r="D61706" s="1">
        <v>3</v>
      </c>
    </row>
    <row r="61707" spans="1:4">
      <c r="A61707" s="4">
        <v>41653.958333333336</v>
      </c>
      <c r="C61707" s="3">
        <v>0</v>
      </c>
      <c r="D61707" s="1">
        <v>3</v>
      </c>
    </row>
    <row r="61708" spans="1:4">
      <c r="A61708" s="4">
        <v>41654</v>
      </c>
      <c r="C61708" s="3">
        <v>0</v>
      </c>
      <c r="D61708" s="1">
        <v>3</v>
      </c>
    </row>
    <row r="61709" spans="1:4">
      <c r="A61709" s="4">
        <v>41654.041666666664</v>
      </c>
      <c r="C61709" s="3">
        <v>0</v>
      </c>
      <c r="D61709" s="1">
        <v>3</v>
      </c>
    </row>
    <row r="61710" spans="1:4">
      <c r="A61710" s="4">
        <v>41654.083333333336</v>
      </c>
      <c r="C61710" s="3">
        <v>0</v>
      </c>
      <c r="D61710" s="1">
        <v>3</v>
      </c>
    </row>
    <row r="61711" spans="1:4">
      <c r="A61711" s="4">
        <v>41654.125</v>
      </c>
      <c r="C61711" s="3">
        <v>0</v>
      </c>
      <c r="D61711" s="1">
        <v>3</v>
      </c>
    </row>
    <row r="61712" spans="1:4">
      <c r="A61712" s="4">
        <v>41654.166666666664</v>
      </c>
      <c r="C61712" s="3">
        <v>0</v>
      </c>
      <c r="D61712" s="1">
        <v>3</v>
      </c>
    </row>
    <row r="61713" spans="1:4">
      <c r="A61713" s="4">
        <v>41654.208333333336</v>
      </c>
      <c r="C61713" s="3">
        <v>0</v>
      </c>
      <c r="D61713" s="1">
        <v>3</v>
      </c>
    </row>
    <row r="61714" spans="1:4">
      <c r="A61714" s="4">
        <v>41654.25</v>
      </c>
      <c r="C61714" s="3">
        <v>0</v>
      </c>
      <c r="D61714" s="1">
        <v>3</v>
      </c>
    </row>
    <row r="61715" spans="1:4">
      <c r="A61715" s="4">
        <v>41654.291666666664</v>
      </c>
      <c r="C61715" s="3">
        <v>0</v>
      </c>
      <c r="D61715" s="1">
        <v>3</v>
      </c>
    </row>
    <row r="61716" spans="1:4">
      <c r="A61716" s="4">
        <v>41654.333333333336</v>
      </c>
      <c r="C61716" s="3">
        <v>0</v>
      </c>
      <c r="D61716" s="1">
        <v>3</v>
      </c>
    </row>
    <row r="61717" spans="1:4">
      <c r="A61717" s="4">
        <v>41654.375</v>
      </c>
      <c r="C61717" s="3">
        <v>0</v>
      </c>
      <c r="D61717" s="1">
        <v>3</v>
      </c>
    </row>
    <row r="61718" spans="1:4">
      <c r="A61718" s="4">
        <v>41654.416666666664</v>
      </c>
      <c r="C61718" s="3">
        <v>0</v>
      </c>
      <c r="D61718" s="1">
        <v>3</v>
      </c>
    </row>
    <row r="61719" spans="1:4">
      <c r="A61719" s="4">
        <v>41654.458333333336</v>
      </c>
      <c r="C61719" s="3">
        <v>0</v>
      </c>
      <c r="D61719" s="1">
        <v>3</v>
      </c>
    </row>
    <row r="61720" spans="1:4">
      <c r="A61720" s="4">
        <v>41654.5</v>
      </c>
      <c r="C61720" s="3">
        <v>0</v>
      </c>
      <c r="D61720" s="1">
        <v>3</v>
      </c>
    </row>
    <row r="61721" spans="1:4">
      <c r="A61721" s="4">
        <v>41654.541666666664</v>
      </c>
      <c r="C61721" s="3">
        <v>0</v>
      </c>
      <c r="D61721" s="1">
        <v>3</v>
      </c>
    </row>
    <row r="61722" spans="1:4">
      <c r="A61722" s="4">
        <v>41654.583333333336</v>
      </c>
      <c r="C61722" s="3">
        <v>0</v>
      </c>
      <c r="D61722" s="1">
        <v>3</v>
      </c>
    </row>
    <row r="61723" spans="1:4">
      <c r="A61723" s="4">
        <v>41654.625</v>
      </c>
      <c r="C61723" s="3">
        <v>0</v>
      </c>
      <c r="D61723" s="1">
        <v>3</v>
      </c>
    </row>
    <row r="61724" spans="1:4">
      <c r="A61724" s="4">
        <v>41654.666666666664</v>
      </c>
      <c r="C61724" s="3">
        <v>0</v>
      </c>
      <c r="D61724" s="1">
        <v>3</v>
      </c>
    </row>
    <row r="61725" spans="1:4">
      <c r="A61725" s="4">
        <v>41654.708333333336</v>
      </c>
      <c r="C61725" s="3">
        <v>0</v>
      </c>
      <c r="D61725" s="1">
        <v>3</v>
      </c>
    </row>
    <row r="61726" spans="1:4">
      <c r="A61726" s="4">
        <v>41654.75</v>
      </c>
      <c r="C61726" s="3">
        <v>0</v>
      </c>
      <c r="D61726" s="1">
        <v>3</v>
      </c>
    </row>
    <row r="61727" spans="1:4">
      <c r="A61727" s="4">
        <v>41654.791666666664</v>
      </c>
      <c r="C61727" s="3">
        <v>0</v>
      </c>
      <c r="D61727" s="1">
        <v>3</v>
      </c>
    </row>
    <row r="61728" spans="1:4">
      <c r="A61728" s="4">
        <v>41654.833333333336</v>
      </c>
      <c r="C61728" s="3">
        <v>0</v>
      </c>
      <c r="D61728" s="1">
        <v>3</v>
      </c>
    </row>
    <row r="61729" spans="1:4">
      <c r="A61729" s="4">
        <v>41654.875</v>
      </c>
      <c r="C61729" s="3">
        <v>0</v>
      </c>
      <c r="D61729" s="1">
        <v>3</v>
      </c>
    </row>
    <row r="61730" spans="1:4">
      <c r="A61730" s="4">
        <v>41654.916666666664</v>
      </c>
      <c r="C61730" s="3">
        <v>0</v>
      </c>
      <c r="D61730" s="1">
        <v>3</v>
      </c>
    </row>
    <row r="61731" spans="1:4">
      <c r="A61731" s="4">
        <v>41654.958333333336</v>
      </c>
      <c r="C61731" s="3">
        <v>0</v>
      </c>
      <c r="D61731" s="1">
        <v>3</v>
      </c>
    </row>
    <row r="61732" spans="1:4">
      <c r="A61732" s="4">
        <v>41655</v>
      </c>
      <c r="C61732" s="3">
        <v>0</v>
      </c>
      <c r="D61732" s="1">
        <v>3</v>
      </c>
    </row>
    <row r="61733" spans="1:4">
      <c r="A61733" s="4">
        <v>41655.041666666664</v>
      </c>
      <c r="C61733" s="3">
        <v>0</v>
      </c>
      <c r="D61733" s="1">
        <v>3</v>
      </c>
    </row>
    <row r="61734" spans="1:4">
      <c r="A61734" s="4">
        <v>41655.083333333336</v>
      </c>
      <c r="C61734" s="3">
        <v>0</v>
      </c>
      <c r="D61734" s="1">
        <v>3</v>
      </c>
    </row>
    <row r="61735" spans="1:4">
      <c r="A61735" s="4">
        <v>41655.125</v>
      </c>
      <c r="C61735" s="3">
        <v>0</v>
      </c>
      <c r="D61735" s="1">
        <v>3</v>
      </c>
    </row>
    <row r="61736" spans="1:4">
      <c r="A61736" s="4">
        <v>41655.166666666664</v>
      </c>
      <c r="C61736" s="3">
        <v>0</v>
      </c>
      <c r="D61736" s="1">
        <v>3</v>
      </c>
    </row>
    <row r="61737" spans="1:4">
      <c r="A61737" s="4">
        <v>41655.208333333336</v>
      </c>
      <c r="C61737" s="3">
        <v>0</v>
      </c>
      <c r="D61737" s="1">
        <v>3</v>
      </c>
    </row>
    <row r="61738" spans="1:4">
      <c r="A61738" s="4">
        <v>41655.25</v>
      </c>
      <c r="C61738" s="3">
        <v>0</v>
      </c>
      <c r="D61738" s="1">
        <v>3</v>
      </c>
    </row>
    <row r="61739" spans="1:4">
      <c r="A61739" s="4">
        <v>41655.291666666664</v>
      </c>
      <c r="C61739" s="3">
        <v>0</v>
      </c>
      <c r="D61739" s="1">
        <v>3</v>
      </c>
    </row>
    <row r="61740" spans="1:4">
      <c r="A61740" s="4">
        <v>41655.333333333336</v>
      </c>
      <c r="C61740" s="3">
        <v>0</v>
      </c>
      <c r="D61740" s="1">
        <v>3</v>
      </c>
    </row>
    <row r="61741" spans="1:4">
      <c r="A61741" s="4">
        <v>41655.375</v>
      </c>
      <c r="C61741" s="3">
        <v>0</v>
      </c>
      <c r="D61741" s="1">
        <v>3</v>
      </c>
    </row>
    <row r="61742" spans="1:4">
      <c r="A61742" s="4">
        <v>41655.416666666664</v>
      </c>
      <c r="C61742" s="3">
        <v>0</v>
      </c>
      <c r="D61742" s="1">
        <v>3</v>
      </c>
    </row>
    <row r="61743" spans="1:4">
      <c r="A61743" s="4">
        <v>41655.458333333336</v>
      </c>
      <c r="C61743" s="3">
        <v>0</v>
      </c>
      <c r="D61743" s="1">
        <v>3</v>
      </c>
    </row>
    <row r="61744" spans="1:4">
      <c r="A61744" s="4">
        <v>41655.5</v>
      </c>
      <c r="C61744" s="3">
        <v>0</v>
      </c>
      <c r="D61744" s="1">
        <v>3</v>
      </c>
    </row>
    <row r="61745" spans="1:4">
      <c r="A61745" s="4">
        <v>41655.541666666664</v>
      </c>
      <c r="C61745" s="3">
        <v>0</v>
      </c>
      <c r="D61745" s="1">
        <v>3</v>
      </c>
    </row>
    <row r="61746" spans="1:4">
      <c r="A61746" s="4">
        <v>41655.583333333336</v>
      </c>
      <c r="C61746" s="3">
        <v>0</v>
      </c>
      <c r="D61746" s="1">
        <v>3</v>
      </c>
    </row>
    <row r="61747" spans="1:4">
      <c r="A61747" s="4">
        <v>41655.625</v>
      </c>
      <c r="C61747" s="3">
        <v>0</v>
      </c>
      <c r="D61747" s="1">
        <v>3</v>
      </c>
    </row>
    <row r="61748" spans="1:4">
      <c r="A61748" s="4">
        <v>41655.666666666664</v>
      </c>
      <c r="C61748" s="3">
        <v>0</v>
      </c>
      <c r="D61748" s="1">
        <v>3</v>
      </c>
    </row>
    <row r="61749" spans="1:4">
      <c r="A61749" s="4">
        <v>41655.708333333336</v>
      </c>
      <c r="C61749" s="3">
        <v>0</v>
      </c>
      <c r="D61749" s="1">
        <v>3</v>
      </c>
    </row>
    <row r="61750" spans="1:4">
      <c r="A61750" s="4">
        <v>41655.75</v>
      </c>
      <c r="C61750" s="3">
        <v>0</v>
      </c>
      <c r="D61750" s="1">
        <v>3</v>
      </c>
    </row>
    <row r="61751" spans="1:4">
      <c r="A61751" s="4">
        <v>41655.791666666664</v>
      </c>
      <c r="C61751" s="3">
        <v>0</v>
      </c>
      <c r="D61751" s="1">
        <v>3</v>
      </c>
    </row>
    <row r="61752" spans="1:4">
      <c r="A61752" s="4">
        <v>41655.833333333336</v>
      </c>
      <c r="C61752" s="3">
        <v>0</v>
      </c>
      <c r="D61752" s="1">
        <v>3</v>
      </c>
    </row>
    <row r="61753" spans="1:4">
      <c r="A61753" s="4">
        <v>41655.875</v>
      </c>
      <c r="C61753" s="3">
        <v>0</v>
      </c>
      <c r="D61753" s="1">
        <v>3</v>
      </c>
    </row>
    <row r="61754" spans="1:4">
      <c r="A61754" s="4">
        <v>41655.916666666664</v>
      </c>
      <c r="C61754" s="3">
        <v>0</v>
      </c>
      <c r="D61754" s="1">
        <v>3</v>
      </c>
    </row>
    <row r="61755" spans="1:4">
      <c r="A61755" s="4">
        <v>41655.958333333336</v>
      </c>
      <c r="C61755" s="3">
        <v>0</v>
      </c>
      <c r="D61755" s="1">
        <v>3</v>
      </c>
    </row>
    <row r="61756" spans="1:4">
      <c r="A61756" s="4">
        <v>41656</v>
      </c>
      <c r="C61756" s="3">
        <v>0</v>
      </c>
      <c r="D61756" s="1">
        <v>3</v>
      </c>
    </row>
    <row r="61757" spans="1:4">
      <c r="A61757" s="4">
        <v>41656.041666666664</v>
      </c>
      <c r="C61757" s="3">
        <v>0</v>
      </c>
      <c r="D61757" s="1">
        <v>3</v>
      </c>
    </row>
    <row r="61758" spans="1:4">
      <c r="A61758" s="4">
        <v>41656.083333333336</v>
      </c>
      <c r="C61758" s="3">
        <v>0</v>
      </c>
      <c r="D61758" s="1">
        <v>3</v>
      </c>
    </row>
    <row r="61759" spans="1:4">
      <c r="A61759" s="4">
        <v>41656.125</v>
      </c>
      <c r="C61759" s="3">
        <v>0</v>
      </c>
      <c r="D61759" s="1">
        <v>3</v>
      </c>
    </row>
    <row r="61760" spans="1:4">
      <c r="A61760" s="4">
        <v>41656.166666666664</v>
      </c>
      <c r="C61760" s="3">
        <v>0</v>
      </c>
      <c r="D61760" s="1">
        <v>3</v>
      </c>
    </row>
    <row r="61761" spans="1:4">
      <c r="A61761" s="4">
        <v>41656.208333333336</v>
      </c>
      <c r="C61761" s="3">
        <v>0</v>
      </c>
      <c r="D61761" s="1">
        <v>3</v>
      </c>
    </row>
    <row r="61762" spans="1:4">
      <c r="A61762" s="4">
        <v>41656.25</v>
      </c>
      <c r="C61762" s="3">
        <v>0</v>
      </c>
      <c r="D61762" s="1">
        <v>3</v>
      </c>
    </row>
    <row r="61763" spans="1:4">
      <c r="A61763" s="4">
        <v>41656.291666666664</v>
      </c>
      <c r="C61763" s="3">
        <v>0</v>
      </c>
      <c r="D61763" s="1">
        <v>3</v>
      </c>
    </row>
    <row r="61764" spans="1:4">
      <c r="A61764" s="4">
        <v>41656.333333333336</v>
      </c>
      <c r="C61764" s="3">
        <v>0</v>
      </c>
      <c r="D61764" s="1">
        <v>3</v>
      </c>
    </row>
    <row r="61765" spans="1:4">
      <c r="A61765" s="4">
        <v>41656.375</v>
      </c>
      <c r="C61765" s="3">
        <v>0</v>
      </c>
      <c r="D61765" s="1">
        <v>3</v>
      </c>
    </row>
    <row r="61766" spans="1:4">
      <c r="A61766" s="4">
        <v>41656.416666666664</v>
      </c>
      <c r="C61766" s="3">
        <v>0</v>
      </c>
      <c r="D61766" s="1">
        <v>3</v>
      </c>
    </row>
    <row r="61767" spans="1:4">
      <c r="A61767" s="4">
        <v>41656.458333333336</v>
      </c>
      <c r="C61767" s="3">
        <v>0</v>
      </c>
      <c r="D61767" s="1">
        <v>3</v>
      </c>
    </row>
    <row r="61768" spans="1:4">
      <c r="A61768" s="4">
        <v>41656.5</v>
      </c>
      <c r="C61768" s="3">
        <v>0</v>
      </c>
      <c r="D61768" s="1">
        <v>3</v>
      </c>
    </row>
    <row r="61769" spans="1:4">
      <c r="A61769" s="4">
        <v>41656.541666666664</v>
      </c>
      <c r="C61769" s="3">
        <v>0</v>
      </c>
      <c r="D61769" s="1">
        <v>3</v>
      </c>
    </row>
    <row r="61770" spans="1:4">
      <c r="A61770" s="4">
        <v>41656.583333333336</v>
      </c>
      <c r="C61770" s="3">
        <v>0</v>
      </c>
      <c r="D61770" s="1">
        <v>3</v>
      </c>
    </row>
    <row r="61771" spans="1:4">
      <c r="A61771" s="4">
        <v>41656.625</v>
      </c>
      <c r="C61771" s="3">
        <v>0</v>
      </c>
      <c r="D61771" s="1">
        <v>3</v>
      </c>
    </row>
    <row r="61772" spans="1:4">
      <c r="A61772" s="4">
        <v>41656.666666666664</v>
      </c>
      <c r="C61772" s="3">
        <v>0</v>
      </c>
      <c r="D61772" s="1">
        <v>3</v>
      </c>
    </row>
    <row r="61773" spans="1:4">
      <c r="A61773" s="4">
        <v>41656.708333333336</v>
      </c>
      <c r="C61773" s="3">
        <v>0</v>
      </c>
      <c r="D61773" s="1">
        <v>3</v>
      </c>
    </row>
    <row r="61774" spans="1:4">
      <c r="A61774" s="4">
        <v>41656.75</v>
      </c>
      <c r="C61774" s="3">
        <v>0</v>
      </c>
      <c r="D61774" s="1">
        <v>3</v>
      </c>
    </row>
    <row r="61775" spans="1:4">
      <c r="A61775" s="4">
        <v>41656.791666666664</v>
      </c>
      <c r="C61775" s="3">
        <v>0</v>
      </c>
      <c r="D61775" s="1">
        <v>3</v>
      </c>
    </row>
    <row r="61776" spans="1:4">
      <c r="A61776" s="4">
        <v>41656.833333333336</v>
      </c>
      <c r="C61776" s="3">
        <v>0</v>
      </c>
      <c r="D61776" s="1">
        <v>3</v>
      </c>
    </row>
    <row r="61777" spans="1:4">
      <c r="A61777" s="4">
        <v>41656.875</v>
      </c>
      <c r="C61777" s="3">
        <v>0</v>
      </c>
      <c r="D61777" s="1">
        <v>3</v>
      </c>
    </row>
    <row r="61778" spans="1:4">
      <c r="A61778" s="4">
        <v>41656.916666666664</v>
      </c>
      <c r="C61778" s="3">
        <v>0</v>
      </c>
      <c r="D61778" s="1">
        <v>3</v>
      </c>
    </row>
    <row r="61779" spans="1:4">
      <c r="A61779" s="4">
        <v>41656.958333333336</v>
      </c>
      <c r="C61779" s="3">
        <v>0</v>
      </c>
      <c r="D61779" s="1">
        <v>3</v>
      </c>
    </row>
    <row r="61780" spans="1:4">
      <c r="A61780" s="4">
        <v>41657</v>
      </c>
      <c r="C61780" s="3">
        <v>0</v>
      </c>
      <c r="D61780" s="1">
        <v>3</v>
      </c>
    </row>
    <row r="61781" spans="1:4">
      <c r="A61781" s="4">
        <v>41657.041666666664</v>
      </c>
      <c r="C61781" s="3">
        <v>0</v>
      </c>
      <c r="D61781" s="1">
        <v>3</v>
      </c>
    </row>
    <row r="61782" spans="1:4">
      <c r="A61782" s="4">
        <v>41657.083333333336</v>
      </c>
      <c r="C61782" s="3">
        <v>0</v>
      </c>
      <c r="D61782" s="1">
        <v>3</v>
      </c>
    </row>
    <row r="61783" spans="1:4">
      <c r="A61783" s="4">
        <v>41657.125</v>
      </c>
      <c r="C61783" s="3">
        <v>0</v>
      </c>
      <c r="D61783" s="1">
        <v>3</v>
      </c>
    </row>
    <row r="61784" spans="1:4">
      <c r="A61784" s="4">
        <v>41657.166666666664</v>
      </c>
      <c r="C61784" s="3">
        <v>0</v>
      </c>
      <c r="D61784" s="1">
        <v>3</v>
      </c>
    </row>
    <row r="61785" spans="1:4">
      <c r="A61785" s="4">
        <v>41657.208333333336</v>
      </c>
      <c r="C61785" s="3">
        <v>0</v>
      </c>
      <c r="D61785" s="1">
        <v>3</v>
      </c>
    </row>
    <row r="61786" spans="1:4">
      <c r="A61786" s="4">
        <v>41657.25</v>
      </c>
      <c r="C61786" s="3">
        <v>0</v>
      </c>
      <c r="D61786" s="1">
        <v>3</v>
      </c>
    </row>
    <row r="61787" spans="1:4">
      <c r="A61787" s="4">
        <v>41657.291666666664</v>
      </c>
      <c r="C61787" s="3">
        <v>0</v>
      </c>
      <c r="D61787" s="1">
        <v>3</v>
      </c>
    </row>
    <row r="61788" spans="1:4">
      <c r="A61788" s="4">
        <v>41657.333333333336</v>
      </c>
      <c r="C61788" s="3">
        <v>0</v>
      </c>
      <c r="D61788" s="1">
        <v>3</v>
      </c>
    </row>
    <row r="61789" spans="1:4">
      <c r="A61789" s="4">
        <v>41657.375</v>
      </c>
      <c r="C61789" s="3">
        <v>0</v>
      </c>
      <c r="D61789" s="1">
        <v>3</v>
      </c>
    </row>
    <row r="61790" spans="1:4">
      <c r="A61790" s="4">
        <v>41657.416666666664</v>
      </c>
      <c r="C61790" s="3">
        <v>0</v>
      </c>
      <c r="D61790" s="1">
        <v>3</v>
      </c>
    </row>
    <row r="61791" spans="1:4">
      <c r="A61791" s="4">
        <v>41657.458333333336</v>
      </c>
      <c r="C61791" s="3">
        <v>0</v>
      </c>
      <c r="D61791" s="1">
        <v>3</v>
      </c>
    </row>
    <row r="61792" spans="1:4">
      <c r="A61792" s="4">
        <v>41657.5</v>
      </c>
      <c r="C61792" s="3">
        <v>0</v>
      </c>
      <c r="D61792" s="1">
        <v>3</v>
      </c>
    </row>
    <row r="61793" spans="1:4">
      <c r="A61793" s="4">
        <v>41657.541666666664</v>
      </c>
      <c r="C61793" s="3">
        <v>0</v>
      </c>
      <c r="D61793" s="1">
        <v>3</v>
      </c>
    </row>
    <row r="61794" spans="1:4">
      <c r="A61794" s="4">
        <v>41657.583333333336</v>
      </c>
      <c r="C61794" s="3">
        <v>0</v>
      </c>
      <c r="D61794" s="1">
        <v>3</v>
      </c>
    </row>
    <row r="61795" spans="1:4">
      <c r="A61795" s="4">
        <v>41657.625</v>
      </c>
      <c r="C61795" s="3">
        <v>0</v>
      </c>
      <c r="D61795" s="1">
        <v>3</v>
      </c>
    </row>
    <row r="61796" spans="1:4">
      <c r="A61796" s="4">
        <v>41657.666666666664</v>
      </c>
      <c r="C61796" s="3">
        <v>0</v>
      </c>
      <c r="D61796" s="1">
        <v>3</v>
      </c>
    </row>
    <row r="61797" spans="1:4">
      <c r="A61797" s="4">
        <v>41657.708333333336</v>
      </c>
      <c r="C61797" s="3">
        <v>0</v>
      </c>
      <c r="D61797" s="1">
        <v>3</v>
      </c>
    </row>
    <row r="61798" spans="1:4">
      <c r="A61798" s="4">
        <v>41657.75</v>
      </c>
      <c r="C61798" s="3">
        <v>0</v>
      </c>
      <c r="D61798" s="1">
        <v>3</v>
      </c>
    </row>
    <row r="61799" spans="1:4">
      <c r="A61799" s="4">
        <v>41657.791666666664</v>
      </c>
      <c r="C61799" s="3">
        <v>0</v>
      </c>
      <c r="D61799" s="1">
        <v>3</v>
      </c>
    </row>
    <row r="61800" spans="1:4">
      <c r="A61800" s="4">
        <v>41657.833333333336</v>
      </c>
      <c r="C61800" s="3">
        <v>0</v>
      </c>
      <c r="D61800" s="1">
        <v>3</v>
      </c>
    </row>
    <row r="61801" spans="1:4">
      <c r="A61801" s="4">
        <v>41657.875</v>
      </c>
      <c r="C61801" s="3">
        <v>0</v>
      </c>
      <c r="D61801" s="1">
        <v>3</v>
      </c>
    </row>
    <row r="61802" spans="1:4">
      <c r="A61802" s="4">
        <v>41657.916666666664</v>
      </c>
      <c r="C61802" s="3">
        <v>0</v>
      </c>
      <c r="D61802" s="1">
        <v>3</v>
      </c>
    </row>
    <row r="61803" spans="1:4">
      <c r="A61803" s="4">
        <v>41657.958333333336</v>
      </c>
      <c r="C61803" s="3">
        <v>0</v>
      </c>
      <c r="D61803" s="1">
        <v>3</v>
      </c>
    </row>
    <row r="61804" spans="1:4">
      <c r="A61804" s="4">
        <v>41658</v>
      </c>
      <c r="C61804" s="3">
        <v>0</v>
      </c>
      <c r="D61804" s="1">
        <v>3</v>
      </c>
    </row>
    <row r="61805" spans="1:4">
      <c r="A61805" s="4">
        <v>41658.041666666664</v>
      </c>
      <c r="C61805" s="3">
        <v>0</v>
      </c>
      <c r="D61805" s="1">
        <v>3</v>
      </c>
    </row>
    <row r="61806" spans="1:4">
      <c r="A61806" s="4">
        <v>41658.083333333336</v>
      </c>
      <c r="C61806" s="3">
        <v>0</v>
      </c>
      <c r="D61806" s="1">
        <v>3</v>
      </c>
    </row>
    <row r="61807" spans="1:4">
      <c r="A61807" s="4">
        <v>41658.125</v>
      </c>
      <c r="C61807" s="3">
        <v>0</v>
      </c>
      <c r="D61807" s="1">
        <v>3</v>
      </c>
    </row>
    <row r="61808" spans="1:4">
      <c r="A61808" s="4">
        <v>41658.166666666664</v>
      </c>
      <c r="C61808" s="3">
        <v>0</v>
      </c>
      <c r="D61808" s="1">
        <v>3</v>
      </c>
    </row>
    <row r="61809" spans="1:4">
      <c r="A61809" s="4">
        <v>41658.208333333336</v>
      </c>
      <c r="C61809" s="3">
        <v>0</v>
      </c>
      <c r="D61809" s="1">
        <v>3</v>
      </c>
    </row>
    <row r="61810" spans="1:4">
      <c r="A61810" s="4">
        <v>41658.25</v>
      </c>
      <c r="C61810" s="3">
        <v>0</v>
      </c>
      <c r="D61810" s="1">
        <v>3</v>
      </c>
    </row>
    <row r="61811" spans="1:4">
      <c r="A61811" s="4">
        <v>41658.291666666664</v>
      </c>
      <c r="C61811" s="3">
        <v>0</v>
      </c>
      <c r="D61811" s="1">
        <v>3</v>
      </c>
    </row>
    <row r="61812" spans="1:4">
      <c r="A61812" s="4">
        <v>41658.333333333336</v>
      </c>
      <c r="C61812" s="3">
        <v>0</v>
      </c>
      <c r="D61812" s="1">
        <v>3</v>
      </c>
    </row>
    <row r="61813" spans="1:4">
      <c r="A61813" s="4">
        <v>41658.375</v>
      </c>
      <c r="C61813" s="3">
        <v>0</v>
      </c>
      <c r="D61813" s="1">
        <v>3</v>
      </c>
    </row>
    <row r="61814" spans="1:4">
      <c r="A61814" s="4">
        <v>41658.416666666664</v>
      </c>
      <c r="C61814" s="3">
        <v>0</v>
      </c>
      <c r="D61814" s="1">
        <v>3</v>
      </c>
    </row>
    <row r="61815" spans="1:4">
      <c r="A61815" s="4">
        <v>41658.458333333336</v>
      </c>
      <c r="C61815" s="3">
        <v>0</v>
      </c>
      <c r="D61815" s="1">
        <v>3</v>
      </c>
    </row>
    <row r="61816" spans="1:4">
      <c r="A61816" s="4">
        <v>41658.5</v>
      </c>
      <c r="C61816" s="3">
        <v>0</v>
      </c>
      <c r="D61816" s="1">
        <v>3</v>
      </c>
    </row>
    <row r="61817" spans="1:4">
      <c r="A61817" s="4">
        <v>41658.541666666664</v>
      </c>
      <c r="C61817" s="3">
        <v>0</v>
      </c>
      <c r="D61817" s="1">
        <v>3</v>
      </c>
    </row>
    <row r="61818" spans="1:4">
      <c r="A61818" s="4">
        <v>41658.583333333336</v>
      </c>
      <c r="C61818" s="3">
        <v>0</v>
      </c>
      <c r="D61818" s="1">
        <v>3</v>
      </c>
    </row>
    <row r="61819" spans="1:4">
      <c r="A61819" s="4">
        <v>41658.625</v>
      </c>
      <c r="C61819" s="3">
        <v>0</v>
      </c>
      <c r="D61819" s="1">
        <v>3</v>
      </c>
    </row>
    <row r="61820" spans="1:4">
      <c r="A61820" s="4">
        <v>41658.666666666664</v>
      </c>
      <c r="C61820" s="3">
        <v>0</v>
      </c>
      <c r="D61820" s="1">
        <v>3</v>
      </c>
    </row>
    <row r="61821" spans="1:4">
      <c r="A61821" s="4">
        <v>41658.708333333336</v>
      </c>
      <c r="C61821" s="3">
        <v>0</v>
      </c>
      <c r="D61821" s="1">
        <v>3</v>
      </c>
    </row>
    <row r="61822" spans="1:4">
      <c r="A61822" s="4">
        <v>41658.75</v>
      </c>
      <c r="C61822" s="3">
        <v>0</v>
      </c>
      <c r="D61822" s="1">
        <v>3</v>
      </c>
    </row>
    <row r="61823" spans="1:4">
      <c r="A61823" s="4">
        <v>41658.791666666664</v>
      </c>
      <c r="C61823" s="3">
        <v>0</v>
      </c>
      <c r="D61823" s="1">
        <v>3</v>
      </c>
    </row>
    <row r="61824" spans="1:4">
      <c r="A61824" s="4">
        <v>41658.833333333336</v>
      </c>
      <c r="C61824" s="3">
        <v>0</v>
      </c>
      <c r="D61824" s="1">
        <v>3</v>
      </c>
    </row>
    <row r="61825" spans="1:4">
      <c r="A61825" s="4">
        <v>41658.875</v>
      </c>
      <c r="C61825" s="3">
        <v>0</v>
      </c>
      <c r="D61825" s="1">
        <v>3</v>
      </c>
    </row>
    <row r="61826" spans="1:4">
      <c r="A61826" s="4">
        <v>41658.916666666664</v>
      </c>
      <c r="C61826" s="3">
        <v>0</v>
      </c>
      <c r="D61826" s="1">
        <v>3</v>
      </c>
    </row>
    <row r="61827" spans="1:4">
      <c r="A61827" s="4">
        <v>41658.958333333336</v>
      </c>
      <c r="C61827" s="3">
        <v>0</v>
      </c>
      <c r="D61827" s="1">
        <v>3</v>
      </c>
    </row>
    <row r="61828" spans="1:4">
      <c r="A61828" s="4">
        <v>41659</v>
      </c>
      <c r="C61828" s="3">
        <v>0</v>
      </c>
      <c r="D61828" s="1">
        <v>3</v>
      </c>
    </row>
    <row r="61829" spans="1:4">
      <c r="A61829" s="4">
        <v>41659.041666666664</v>
      </c>
      <c r="C61829" s="3">
        <v>0</v>
      </c>
      <c r="D61829" s="1">
        <v>3</v>
      </c>
    </row>
    <row r="61830" spans="1:4">
      <c r="A61830" s="4">
        <v>41659.083333333336</v>
      </c>
      <c r="C61830" s="3">
        <v>0</v>
      </c>
      <c r="D61830" s="1">
        <v>3</v>
      </c>
    </row>
    <row r="61831" spans="1:4">
      <c r="A61831" s="4">
        <v>41659.125</v>
      </c>
      <c r="C61831" s="3">
        <v>0</v>
      </c>
      <c r="D61831" s="1">
        <v>3</v>
      </c>
    </row>
    <row r="61832" spans="1:4">
      <c r="A61832" s="4">
        <v>41659.166666666664</v>
      </c>
      <c r="C61832" s="3">
        <v>0</v>
      </c>
      <c r="D61832" s="1">
        <v>3</v>
      </c>
    </row>
    <row r="61833" spans="1:4">
      <c r="A61833" s="4">
        <v>41659.208333333336</v>
      </c>
      <c r="C61833" s="3">
        <v>0</v>
      </c>
      <c r="D61833" s="1">
        <v>3</v>
      </c>
    </row>
    <row r="61834" spans="1:4">
      <c r="A61834" s="4">
        <v>41659.25</v>
      </c>
      <c r="C61834" s="3">
        <v>0</v>
      </c>
      <c r="D61834" s="1">
        <v>3</v>
      </c>
    </row>
    <row r="61835" spans="1:4">
      <c r="A61835" s="4">
        <v>41659.291666666664</v>
      </c>
      <c r="C61835" s="3">
        <v>0</v>
      </c>
      <c r="D61835" s="1">
        <v>3</v>
      </c>
    </row>
    <row r="61836" spans="1:4">
      <c r="A61836" s="4">
        <v>41659.333333333336</v>
      </c>
      <c r="C61836" s="3">
        <v>0</v>
      </c>
      <c r="D61836" s="1">
        <v>3</v>
      </c>
    </row>
    <row r="61837" spans="1:4">
      <c r="A61837" s="4">
        <v>41659.375</v>
      </c>
      <c r="C61837" s="3">
        <v>0</v>
      </c>
      <c r="D61837" s="1">
        <v>3</v>
      </c>
    </row>
    <row r="61838" spans="1:4">
      <c r="A61838" s="4">
        <v>41659.416666666664</v>
      </c>
      <c r="C61838" s="3">
        <v>0</v>
      </c>
      <c r="D61838" s="1">
        <v>3</v>
      </c>
    </row>
    <row r="61839" spans="1:4">
      <c r="A61839" s="4">
        <v>41659.458333333336</v>
      </c>
      <c r="C61839" s="3">
        <v>0</v>
      </c>
      <c r="D61839" s="1">
        <v>3</v>
      </c>
    </row>
    <row r="61840" spans="1:4">
      <c r="A61840" s="4">
        <v>41659.5</v>
      </c>
      <c r="C61840" s="3">
        <v>0</v>
      </c>
      <c r="D61840" s="1">
        <v>3</v>
      </c>
    </row>
    <row r="61841" spans="1:4">
      <c r="A61841" s="4">
        <v>41659.541666666664</v>
      </c>
      <c r="C61841" s="3">
        <v>0</v>
      </c>
      <c r="D61841" s="1">
        <v>3</v>
      </c>
    </row>
    <row r="61842" spans="1:4">
      <c r="A61842" s="4">
        <v>41659.583333333336</v>
      </c>
      <c r="C61842" s="3">
        <v>0</v>
      </c>
      <c r="D61842" s="1">
        <v>3</v>
      </c>
    </row>
    <row r="61843" spans="1:4">
      <c r="A61843" s="4">
        <v>41659.625</v>
      </c>
      <c r="C61843" s="3">
        <v>0</v>
      </c>
      <c r="D61843" s="1">
        <v>3</v>
      </c>
    </row>
    <row r="61844" spans="1:4">
      <c r="A61844" s="4">
        <v>41659.666666666664</v>
      </c>
      <c r="C61844" s="3">
        <v>0</v>
      </c>
      <c r="D61844" s="1">
        <v>3</v>
      </c>
    </row>
    <row r="61845" spans="1:4">
      <c r="A61845" s="4">
        <v>41659.708333333336</v>
      </c>
      <c r="C61845" s="3">
        <v>0</v>
      </c>
      <c r="D61845" s="1">
        <v>3</v>
      </c>
    </row>
    <row r="61846" spans="1:4">
      <c r="A61846" s="4">
        <v>41659.75</v>
      </c>
      <c r="C61846" s="3">
        <v>0</v>
      </c>
      <c r="D61846" s="1">
        <v>3</v>
      </c>
    </row>
    <row r="61847" spans="1:4">
      <c r="A61847" s="4">
        <v>41659.791666666664</v>
      </c>
      <c r="C61847" s="3">
        <v>0</v>
      </c>
      <c r="D61847" s="1">
        <v>3</v>
      </c>
    </row>
    <row r="61848" spans="1:4">
      <c r="A61848" s="4">
        <v>41659.833333333336</v>
      </c>
      <c r="C61848" s="3">
        <v>0</v>
      </c>
      <c r="D61848" s="1">
        <v>3</v>
      </c>
    </row>
    <row r="61849" spans="1:4">
      <c r="A61849" s="4">
        <v>41659.875</v>
      </c>
      <c r="C61849" s="3">
        <v>0</v>
      </c>
      <c r="D61849" s="1">
        <v>3</v>
      </c>
    </row>
    <row r="61850" spans="1:4">
      <c r="A61850" s="4">
        <v>41659.916666666664</v>
      </c>
      <c r="C61850" s="3">
        <v>0</v>
      </c>
      <c r="D61850" s="1">
        <v>3</v>
      </c>
    </row>
    <row r="61851" spans="1:4">
      <c r="A61851" s="4">
        <v>41659.958333333336</v>
      </c>
      <c r="C61851" s="3">
        <v>0</v>
      </c>
      <c r="D61851" s="1">
        <v>3</v>
      </c>
    </row>
    <row r="61852" spans="1:4">
      <c r="A61852" s="4">
        <v>41660</v>
      </c>
      <c r="C61852" s="3">
        <v>0</v>
      </c>
      <c r="D61852" s="1">
        <v>3</v>
      </c>
    </row>
    <row r="61853" spans="1:4">
      <c r="A61853" s="4">
        <v>41660.041666666664</v>
      </c>
      <c r="C61853" s="3">
        <v>0</v>
      </c>
      <c r="D61853" s="1">
        <v>3</v>
      </c>
    </row>
    <row r="61854" spans="1:4">
      <c r="A61854" s="4">
        <v>41660.083333333336</v>
      </c>
      <c r="C61854" s="3">
        <v>0</v>
      </c>
      <c r="D61854" s="1">
        <v>3</v>
      </c>
    </row>
    <row r="61855" spans="1:4">
      <c r="A61855" s="4">
        <v>41660.125</v>
      </c>
      <c r="C61855" s="3">
        <v>0</v>
      </c>
      <c r="D61855" s="1">
        <v>3</v>
      </c>
    </row>
    <row r="61856" spans="1:4">
      <c r="A61856" s="4">
        <v>41660.166666666664</v>
      </c>
      <c r="C61856" s="3">
        <v>0</v>
      </c>
      <c r="D61856" s="1">
        <v>3</v>
      </c>
    </row>
    <row r="61857" spans="1:4">
      <c r="A61857" s="4">
        <v>41660.208333333336</v>
      </c>
      <c r="C61857" s="3">
        <v>0</v>
      </c>
      <c r="D61857" s="1">
        <v>3</v>
      </c>
    </row>
    <row r="61858" spans="1:4">
      <c r="A61858" s="4">
        <v>41660.25</v>
      </c>
      <c r="C61858" s="3">
        <v>0</v>
      </c>
      <c r="D61858" s="1">
        <v>3</v>
      </c>
    </row>
    <row r="61859" spans="1:4">
      <c r="A61859" s="4">
        <v>41660.291666666664</v>
      </c>
      <c r="C61859" s="3">
        <v>0</v>
      </c>
      <c r="D61859" s="1">
        <v>3</v>
      </c>
    </row>
    <row r="61860" spans="1:4">
      <c r="A61860" s="4">
        <v>41660.333333333336</v>
      </c>
      <c r="C61860" s="3">
        <v>0</v>
      </c>
      <c r="D61860" s="1">
        <v>3</v>
      </c>
    </row>
    <row r="61861" spans="1:4">
      <c r="A61861" s="4">
        <v>41660.375</v>
      </c>
      <c r="C61861" s="3">
        <v>0</v>
      </c>
      <c r="D61861" s="1">
        <v>3</v>
      </c>
    </row>
    <row r="61862" spans="1:4">
      <c r="A61862" s="4">
        <v>41660.416666666664</v>
      </c>
      <c r="C61862" s="3">
        <v>0</v>
      </c>
      <c r="D61862" s="1">
        <v>3</v>
      </c>
    </row>
    <row r="61863" spans="1:4">
      <c r="A61863" s="4">
        <v>41660.458333333336</v>
      </c>
      <c r="C61863" s="3">
        <v>0</v>
      </c>
      <c r="D61863" s="1">
        <v>3</v>
      </c>
    </row>
    <row r="61864" spans="1:4">
      <c r="A61864" s="4">
        <v>41660.5</v>
      </c>
      <c r="C61864" s="3">
        <v>0</v>
      </c>
      <c r="D61864" s="1">
        <v>3</v>
      </c>
    </row>
    <row r="61865" spans="1:4">
      <c r="A61865" s="4">
        <v>41660.541666666664</v>
      </c>
      <c r="C61865" s="3">
        <v>0</v>
      </c>
      <c r="D61865" s="1">
        <v>3</v>
      </c>
    </row>
    <row r="61866" spans="1:4">
      <c r="A61866" s="4">
        <v>41660.583333333336</v>
      </c>
      <c r="C61866" s="3">
        <v>0</v>
      </c>
      <c r="D61866" s="1">
        <v>3</v>
      </c>
    </row>
    <row r="61867" spans="1:4">
      <c r="A61867" s="4">
        <v>41660.625</v>
      </c>
      <c r="C61867" s="3">
        <v>0</v>
      </c>
      <c r="D61867" s="1">
        <v>3</v>
      </c>
    </row>
    <row r="61868" spans="1:4">
      <c r="A61868" s="4">
        <v>41660.666666666664</v>
      </c>
      <c r="C61868" s="3">
        <v>0</v>
      </c>
      <c r="D61868" s="1">
        <v>3</v>
      </c>
    </row>
    <row r="61869" spans="1:4">
      <c r="A61869" s="4">
        <v>41660.708333333336</v>
      </c>
      <c r="C61869" s="3">
        <v>0</v>
      </c>
      <c r="D61869" s="1">
        <v>3</v>
      </c>
    </row>
    <row r="61870" spans="1:4">
      <c r="A61870" s="4">
        <v>41660.75</v>
      </c>
      <c r="C61870" s="3">
        <v>0</v>
      </c>
      <c r="D61870" s="1">
        <v>3</v>
      </c>
    </row>
    <row r="61871" spans="1:4">
      <c r="A61871" s="4">
        <v>41660.791666666664</v>
      </c>
      <c r="C61871" s="3">
        <v>0</v>
      </c>
      <c r="D61871" s="1">
        <v>3</v>
      </c>
    </row>
    <row r="61872" spans="1:4">
      <c r="A61872" s="4">
        <v>41660.833333333336</v>
      </c>
      <c r="C61872" s="3">
        <v>0</v>
      </c>
      <c r="D61872" s="1">
        <v>3</v>
      </c>
    </row>
    <row r="61873" spans="1:4">
      <c r="A61873" s="4">
        <v>41660.875</v>
      </c>
      <c r="C61873" s="3">
        <v>0</v>
      </c>
      <c r="D61873" s="1">
        <v>3</v>
      </c>
    </row>
    <row r="61874" spans="1:4">
      <c r="A61874" s="4">
        <v>41660.916666666664</v>
      </c>
      <c r="C61874" s="3">
        <v>0</v>
      </c>
      <c r="D61874" s="1">
        <v>3</v>
      </c>
    </row>
    <row r="61875" spans="1:4">
      <c r="A61875" s="4">
        <v>41660.958333333336</v>
      </c>
      <c r="C61875" s="3">
        <v>0</v>
      </c>
      <c r="D61875" s="1">
        <v>3</v>
      </c>
    </row>
    <row r="61876" spans="1:4">
      <c r="A61876" s="4">
        <v>41661</v>
      </c>
      <c r="C61876" s="3">
        <v>0</v>
      </c>
      <c r="D61876" s="1">
        <v>3</v>
      </c>
    </row>
    <row r="61877" spans="1:4">
      <c r="A61877" s="4">
        <v>41661.041666666664</v>
      </c>
      <c r="C61877" s="3">
        <v>0</v>
      </c>
      <c r="D61877" s="1">
        <v>3</v>
      </c>
    </row>
    <row r="61878" spans="1:4">
      <c r="A61878" s="4">
        <v>41661.083333333336</v>
      </c>
      <c r="C61878" s="3">
        <v>0</v>
      </c>
      <c r="D61878" s="1">
        <v>3</v>
      </c>
    </row>
    <row r="61879" spans="1:4">
      <c r="A61879" s="4">
        <v>41661.125</v>
      </c>
      <c r="C61879" s="3">
        <v>0</v>
      </c>
      <c r="D61879" s="1">
        <v>3</v>
      </c>
    </row>
    <row r="61880" spans="1:4">
      <c r="A61880" s="4">
        <v>41661.166666666664</v>
      </c>
      <c r="C61880" s="3">
        <v>0</v>
      </c>
      <c r="D61880" s="1">
        <v>3</v>
      </c>
    </row>
    <row r="61881" spans="1:4">
      <c r="A61881" s="4">
        <v>41661.208333333336</v>
      </c>
      <c r="C61881" s="3">
        <v>0</v>
      </c>
      <c r="D61881" s="1">
        <v>3</v>
      </c>
    </row>
    <row r="61882" spans="1:4">
      <c r="A61882" s="4">
        <v>41661.25</v>
      </c>
      <c r="C61882" s="3">
        <v>0</v>
      </c>
      <c r="D61882" s="1">
        <v>3</v>
      </c>
    </row>
    <row r="61883" spans="1:4">
      <c r="A61883" s="4">
        <v>41661.291666666664</v>
      </c>
      <c r="C61883" s="3">
        <v>0</v>
      </c>
      <c r="D61883" s="1">
        <v>3</v>
      </c>
    </row>
    <row r="61884" spans="1:4">
      <c r="A61884" s="4">
        <v>41661.333333333336</v>
      </c>
      <c r="C61884" s="3">
        <v>0</v>
      </c>
      <c r="D61884" s="1">
        <v>3</v>
      </c>
    </row>
    <row r="61885" spans="1:4">
      <c r="A61885" s="4">
        <v>41661.375</v>
      </c>
      <c r="C61885" s="3">
        <v>0</v>
      </c>
      <c r="D61885" s="1">
        <v>3</v>
      </c>
    </row>
    <row r="61886" spans="1:4">
      <c r="A61886" s="4">
        <v>41661.416666666664</v>
      </c>
      <c r="C61886" s="3">
        <v>0</v>
      </c>
      <c r="D61886" s="1">
        <v>3</v>
      </c>
    </row>
    <row r="61887" spans="1:4">
      <c r="A61887" s="4">
        <v>41661.458333333336</v>
      </c>
      <c r="C61887" s="3">
        <v>0</v>
      </c>
      <c r="D61887" s="1">
        <v>3</v>
      </c>
    </row>
    <row r="61888" spans="1:4">
      <c r="A61888" s="4">
        <v>41661.5</v>
      </c>
      <c r="C61888" s="3">
        <v>0</v>
      </c>
      <c r="D61888" s="1">
        <v>3</v>
      </c>
    </row>
    <row r="61889" spans="1:4">
      <c r="A61889" s="4">
        <v>41661.541666666664</v>
      </c>
      <c r="C61889" s="3">
        <v>0</v>
      </c>
      <c r="D61889" s="1">
        <v>3</v>
      </c>
    </row>
    <row r="61890" spans="1:4">
      <c r="A61890" s="4">
        <v>41661.583333333336</v>
      </c>
      <c r="C61890" s="3">
        <v>0</v>
      </c>
      <c r="D61890" s="1">
        <v>3</v>
      </c>
    </row>
    <row r="61891" spans="1:4">
      <c r="A61891" s="4">
        <v>41661.625</v>
      </c>
      <c r="C61891" s="3">
        <v>0</v>
      </c>
      <c r="D61891" s="1">
        <v>3</v>
      </c>
    </row>
    <row r="61892" spans="1:4">
      <c r="A61892" s="4">
        <v>41661.666666666664</v>
      </c>
      <c r="C61892" s="3">
        <v>0</v>
      </c>
      <c r="D61892" s="1">
        <v>3</v>
      </c>
    </row>
    <row r="61893" spans="1:4">
      <c r="A61893" s="4">
        <v>41661.708333333336</v>
      </c>
      <c r="C61893" s="3">
        <v>0</v>
      </c>
      <c r="D61893" s="1">
        <v>3</v>
      </c>
    </row>
    <row r="61894" spans="1:4">
      <c r="A61894" s="4">
        <v>41661.75</v>
      </c>
      <c r="C61894" s="3">
        <v>0</v>
      </c>
      <c r="D61894" s="1">
        <v>3</v>
      </c>
    </row>
    <row r="61895" spans="1:4">
      <c r="A61895" s="4">
        <v>41661.791666666664</v>
      </c>
      <c r="C61895" s="3">
        <v>0</v>
      </c>
      <c r="D61895" s="1">
        <v>3</v>
      </c>
    </row>
    <row r="61896" spans="1:4">
      <c r="A61896" s="4">
        <v>41661.833333333336</v>
      </c>
      <c r="C61896" s="3">
        <v>0</v>
      </c>
      <c r="D61896" s="1">
        <v>3</v>
      </c>
    </row>
    <row r="61897" spans="1:4">
      <c r="A61897" s="4">
        <v>41661.875</v>
      </c>
      <c r="C61897" s="3">
        <v>0</v>
      </c>
      <c r="D61897" s="1">
        <v>3</v>
      </c>
    </row>
    <row r="61898" spans="1:4">
      <c r="A61898" s="4">
        <v>41661.916666666664</v>
      </c>
      <c r="C61898" s="3">
        <v>0</v>
      </c>
      <c r="D61898" s="1">
        <v>3</v>
      </c>
    </row>
    <row r="61899" spans="1:4">
      <c r="A61899" s="4">
        <v>41661.958333333336</v>
      </c>
      <c r="C61899" s="3">
        <v>0</v>
      </c>
      <c r="D61899" s="1">
        <v>3</v>
      </c>
    </row>
    <row r="61900" spans="1:4">
      <c r="A61900" s="4">
        <v>41662</v>
      </c>
      <c r="C61900" s="3">
        <v>0</v>
      </c>
      <c r="D61900" s="1">
        <v>3</v>
      </c>
    </row>
    <row r="61901" spans="1:4">
      <c r="A61901" s="4">
        <v>41662.041666666664</v>
      </c>
      <c r="C61901" s="3">
        <v>0</v>
      </c>
      <c r="D61901" s="1">
        <v>3</v>
      </c>
    </row>
    <row r="61902" spans="1:4">
      <c r="A61902" s="4">
        <v>41662.083333333336</v>
      </c>
      <c r="C61902" s="3">
        <v>0</v>
      </c>
      <c r="D61902" s="1">
        <v>3</v>
      </c>
    </row>
    <row r="61903" spans="1:4">
      <c r="A61903" s="4">
        <v>41662.125</v>
      </c>
      <c r="C61903" s="3">
        <v>0</v>
      </c>
      <c r="D61903" s="1">
        <v>3</v>
      </c>
    </row>
    <row r="61904" spans="1:4">
      <c r="A61904" s="4">
        <v>41662.166666666664</v>
      </c>
      <c r="C61904" s="3">
        <v>0</v>
      </c>
      <c r="D61904" s="1">
        <v>3</v>
      </c>
    </row>
    <row r="61905" spans="1:4">
      <c r="A61905" s="4">
        <v>41662.208333333336</v>
      </c>
      <c r="C61905" s="3">
        <v>0</v>
      </c>
      <c r="D61905" s="1">
        <v>3</v>
      </c>
    </row>
    <row r="61906" spans="1:4">
      <c r="A61906" s="4">
        <v>41662.25</v>
      </c>
      <c r="C61906" s="3">
        <v>0</v>
      </c>
      <c r="D61906" s="1">
        <v>3</v>
      </c>
    </row>
    <row r="61907" spans="1:4">
      <c r="A61907" s="4">
        <v>41662.291666666664</v>
      </c>
      <c r="C61907" s="3">
        <v>0</v>
      </c>
      <c r="D61907" s="1">
        <v>3</v>
      </c>
    </row>
    <row r="61908" spans="1:4">
      <c r="A61908" s="4">
        <v>41662.333333333336</v>
      </c>
      <c r="C61908" s="3">
        <v>0</v>
      </c>
      <c r="D61908" s="1">
        <v>3</v>
      </c>
    </row>
    <row r="61909" spans="1:4">
      <c r="A61909" s="4">
        <v>41662.375</v>
      </c>
      <c r="C61909" s="3">
        <v>0</v>
      </c>
      <c r="D61909" s="1">
        <v>3</v>
      </c>
    </row>
    <row r="61910" spans="1:4">
      <c r="A61910" s="4">
        <v>41662.416666666664</v>
      </c>
      <c r="C61910" s="3">
        <v>0</v>
      </c>
      <c r="D61910" s="1">
        <v>3</v>
      </c>
    </row>
    <row r="61911" spans="1:4">
      <c r="A61911" s="4">
        <v>41662.458333333336</v>
      </c>
      <c r="C61911" s="3">
        <v>0</v>
      </c>
      <c r="D61911" s="1">
        <v>3</v>
      </c>
    </row>
    <row r="61912" spans="1:4">
      <c r="A61912" s="4">
        <v>41662.5</v>
      </c>
      <c r="C61912" s="3">
        <v>0</v>
      </c>
      <c r="D61912" s="1">
        <v>3</v>
      </c>
    </row>
    <row r="61913" spans="1:4">
      <c r="A61913" s="4">
        <v>41662.541666666664</v>
      </c>
      <c r="C61913" s="3">
        <v>0</v>
      </c>
      <c r="D61913" s="1">
        <v>3</v>
      </c>
    </row>
    <row r="61914" spans="1:4">
      <c r="A61914" s="4">
        <v>41662.583333333336</v>
      </c>
      <c r="C61914" s="3">
        <v>0</v>
      </c>
      <c r="D61914" s="1">
        <v>3</v>
      </c>
    </row>
    <row r="61915" spans="1:4">
      <c r="A61915" s="4">
        <v>41662.625</v>
      </c>
      <c r="C61915" s="3">
        <v>0</v>
      </c>
      <c r="D61915" s="1">
        <v>3</v>
      </c>
    </row>
    <row r="61916" spans="1:4">
      <c r="A61916" s="4">
        <v>41662.666666666664</v>
      </c>
      <c r="C61916" s="3">
        <v>0</v>
      </c>
      <c r="D61916" s="1">
        <v>3</v>
      </c>
    </row>
    <row r="61917" spans="1:4">
      <c r="A61917" s="4">
        <v>41662.708333333336</v>
      </c>
      <c r="C61917" s="3">
        <v>0</v>
      </c>
      <c r="D61917" s="1">
        <v>3</v>
      </c>
    </row>
    <row r="61918" spans="1:4">
      <c r="A61918" s="4">
        <v>41662.75</v>
      </c>
      <c r="C61918" s="3">
        <v>0</v>
      </c>
      <c r="D61918" s="1">
        <v>3</v>
      </c>
    </row>
    <row r="61919" spans="1:4">
      <c r="A61919" s="4">
        <v>41662.791666666664</v>
      </c>
      <c r="C61919" s="3">
        <v>0</v>
      </c>
      <c r="D61919" s="1">
        <v>3</v>
      </c>
    </row>
    <row r="61920" spans="1:4">
      <c r="A61920" s="4">
        <v>41662.833333333336</v>
      </c>
      <c r="C61920" s="3">
        <v>0</v>
      </c>
      <c r="D61920" s="1">
        <v>3</v>
      </c>
    </row>
    <row r="61921" spans="1:4">
      <c r="A61921" s="4">
        <v>41662.875</v>
      </c>
      <c r="C61921" s="3">
        <v>0</v>
      </c>
      <c r="D61921" s="1">
        <v>3</v>
      </c>
    </row>
    <row r="61922" spans="1:4">
      <c r="A61922" s="4">
        <v>41662.916666666664</v>
      </c>
      <c r="C61922" s="3">
        <v>0</v>
      </c>
      <c r="D61922" s="1">
        <v>3</v>
      </c>
    </row>
    <row r="61923" spans="1:4">
      <c r="A61923" s="4">
        <v>41662.958333333336</v>
      </c>
      <c r="C61923" s="3">
        <v>0</v>
      </c>
      <c r="D61923" s="1">
        <v>3</v>
      </c>
    </row>
    <row r="61924" spans="1:4">
      <c r="A61924" s="4">
        <v>41663</v>
      </c>
      <c r="C61924" s="3">
        <v>0</v>
      </c>
      <c r="D61924" s="1">
        <v>3</v>
      </c>
    </row>
    <row r="61925" spans="1:4">
      <c r="A61925" s="4">
        <v>41663.041666666664</v>
      </c>
      <c r="C61925" s="3">
        <v>0</v>
      </c>
      <c r="D61925" s="1">
        <v>3</v>
      </c>
    </row>
    <row r="61926" spans="1:4">
      <c r="A61926" s="4">
        <v>41663.083333333336</v>
      </c>
      <c r="C61926" s="3">
        <v>0</v>
      </c>
      <c r="D61926" s="1">
        <v>3</v>
      </c>
    </row>
    <row r="61927" spans="1:4">
      <c r="A61927" s="4">
        <v>41663.125</v>
      </c>
      <c r="C61927" s="3">
        <v>0</v>
      </c>
      <c r="D61927" s="1">
        <v>3</v>
      </c>
    </row>
    <row r="61928" spans="1:4">
      <c r="A61928" s="4">
        <v>41663.166666666664</v>
      </c>
      <c r="C61928" s="3">
        <v>0</v>
      </c>
      <c r="D61928" s="1">
        <v>3</v>
      </c>
    </row>
    <row r="61929" spans="1:4">
      <c r="A61929" s="4">
        <v>41663.208333333336</v>
      </c>
      <c r="C61929" s="3">
        <v>0</v>
      </c>
      <c r="D61929" s="1">
        <v>3</v>
      </c>
    </row>
    <row r="61930" spans="1:4">
      <c r="A61930" s="4">
        <v>41663.25</v>
      </c>
      <c r="C61930" s="3">
        <v>0</v>
      </c>
      <c r="D61930" s="1">
        <v>3</v>
      </c>
    </row>
    <row r="61931" spans="1:4">
      <c r="A61931" s="4">
        <v>41663.291666666664</v>
      </c>
      <c r="C61931" s="3">
        <v>0</v>
      </c>
      <c r="D61931" s="1">
        <v>3</v>
      </c>
    </row>
    <row r="61932" spans="1:4">
      <c r="A61932" s="4">
        <v>41663.333333333336</v>
      </c>
      <c r="C61932" s="3">
        <v>0</v>
      </c>
      <c r="D61932" s="1">
        <v>3</v>
      </c>
    </row>
    <row r="61933" spans="1:4">
      <c r="A61933" s="4">
        <v>41663.375</v>
      </c>
      <c r="C61933" s="3">
        <v>0</v>
      </c>
      <c r="D61933" s="1">
        <v>3</v>
      </c>
    </row>
    <row r="61934" spans="1:4">
      <c r="A61934" s="4">
        <v>41663.416666666664</v>
      </c>
      <c r="C61934" s="3">
        <v>0</v>
      </c>
      <c r="D61934" s="1">
        <v>3</v>
      </c>
    </row>
    <row r="61935" spans="1:4">
      <c r="A61935" s="4">
        <v>41663.458333333336</v>
      </c>
      <c r="C61935" s="3">
        <v>0</v>
      </c>
      <c r="D61935" s="1">
        <v>3</v>
      </c>
    </row>
    <row r="61936" spans="1:4">
      <c r="A61936" s="4">
        <v>41663.5</v>
      </c>
      <c r="C61936" s="3">
        <v>0</v>
      </c>
      <c r="D61936" s="1">
        <v>3</v>
      </c>
    </row>
    <row r="61937" spans="1:4">
      <c r="A61937" s="4">
        <v>41663.541666666664</v>
      </c>
      <c r="C61937" s="3">
        <v>0</v>
      </c>
      <c r="D61937" s="1">
        <v>3</v>
      </c>
    </row>
    <row r="61938" spans="1:4">
      <c r="A61938" s="4">
        <v>41663.583333333336</v>
      </c>
      <c r="C61938" s="3">
        <v>0</v>
      </c>
      <c r="D61938" s="1">
        <v>3</v>
      </c>
    </row>
    <row r="61939" spans="1:4">
      <c r="A61939" s="4">
        <v>41663.625</v>
      </c>
      <c r="C61939" s="3">
        <v>0</v>
      </c>
      <c r="D61939" s="1">
        <v>3</v>
      </c>
    </row>
    <row r="61940" spans="1:4">
      <c r="A61940" s="4">
        <v>41663.666666666664</v>
      </c>
      <c r="C61940" s="3">
        <v>0</v>
      </c>
      <c r="D61940" s="1">
        <v>3</v>
      </c>
    </row>
    <row r="61941" spans="1:4">
      <c r="A61941" s="4">
        <v>41663.708333333336</v>
      </c>
      <c r="C61941" s="3">
        <v>0</v>
      </c>
      <c r="D61941" s="1">
        <v>3</v>
      </c>
    </row>
    <row r="61942" spans="1:4">
      <c r="A61942" s="4">
        <v>41663.75</v>
      </c>
      <c r="C61942" s="3">
        <v>0</v>
      </c>
      <c r="D61942" s="1">
        <v>3</v>
      </c>
    </row>
    <row r="61943" spans="1:4">
      <c r="A61943" s="4">
        <v>41663.791666666664</v>
      </c>
      <c r="C61943" s="3">
        <v>0</v>
      </c>
      <c r="D61943" s="1">
        <v>3</v>
      </c>
    </row>
    <row r="61944" spans="1:4">
      <c r="A61944" s="4">
        <v>41663.833333333336</v>
      </c>
      <c r="C61944" s="3">
        <v>0</v>
      </c>
      <c r="D61944" s="1">
        <v>3</v>
      </c>
    </row>
    <row r="61945" spans="1:4">
      <c r="A61945" s="4">
        <v>41663.875</v>
      </c>
      <c r="C61945" s="3">
        <v>0</v>
      </c>
      <c r="D61945" s="1">
        <v>3</v>
      </c>
    </row>
    <row r="61946" spans="1:4">
      <c r="A61946" s="4">
        <v>41663.916666666664</v>
      </c>
      <c r="C61946" s="3">
        <v>0</v>
      </c>
      <c r="D61946" s="1">
        <v>3</v>
      </c>
    </row>
    <row r="61947" spans="1:4">
      <c r="A61947" s="4">
        <v>41663.958333333336</v>
      </c>
      <c r="C61947" s="3">
        <v>0</v>
      </c>
      <c r="D61947" s="1">
        <v>3</v>
      </c>
    </row>
    <row r="61948" spans="1:4">
      <c r="A61948" s="4">
        <v>41664</v>
      </c>
      <c r="C61948" s="3">
        <v>0</v>
      </c>
      <c r="D61948" s="1">
        <v>3</v>
      </c>
    </row>
    <row r="61949" spans="1:4">
      <c r="A61949" s="4">
        <v>41664.041666666664</v>
      </c>
      <c r="C61949" s="3">
        <v>0</v>
      </c>
      <c r="D61949" s="1">
        <v>3</v>
      </c>
    </row>
    <row r="61950" spans="1:4">
      <c r="A61950" s="4">
        <v>41664.083333333336</v>
      </c>
      <c r="C61950" s="3">
        <v>0</v>
      </c>
      <c r="D61950" s="1">
        <v>3</v>
      </c>
    </row>
    <row r="61951" spans="1:4">
      <c r="A61951" s="4">
        <v>41664.125</v>
      </c>
      <c r="C61951" s="3">
        <v>0</v>
      </c>
      <c r="D61951" s="1">
        <v>3</v>
      </c>
    </row>
    <row r="61952" spans="1:4">
      <c r="A61952" s="4">
        <v>41664.166666666664</v>
      </c>
      <c r="C61952" s="3">
        <v>0</v>
      </c>
      <c r="D61952" s="1">
        <v>3</v>
      </c>
    </row>
    <row r="61953" spans="1:4">
      <c r="A61953" s="4">
        <v>41664.208333333336</v>
      </c>
      <c r="C61953" s="3">
        <v>0</v>
      </c>
      <c r="D61953" s="1">
        <v>3</v>
      </c>
    </row>
    <row r="61954" spans="1:4">
      <c r="A61954" s="4">
        <v>41664.25</v>
      </c>
      <c r="C61954" s="3">
        <v>0</v>
      </c>
      <c r="D61954" s="1">
        <v>3</v>
      </c>
    </row>
    <row r="61955" spans="1:4">
      <c r="A61955" s="4">
        <v>41664.291666666664</v>
      </c>
      <c r="C61955" s="3">
        <v>0</v>
      </c>
      <c r="D61955" s="1">
        <v>3</v>
      </c>
    </row>
    <row r="61956" spans="1:4">
      <c r="A61956" s="4">
        <v>41664.333333333336</v>
      </c>
      <c r="C61956" s="3">
        <v>0</v>
      </c>
      <c r="D61956" s="1">
        <v>3</v>
      </c>
    </row>
    <row r="61957" spans="1:4">
      <c r="A61957" s="4">
        <v>41664.375</v>
      </c>
      <c r="C61957" s="3">
        <v>0</v>
      </c>
      <c r="D61957" s="1">
        <v>3</v>
      </c>
    </row>
    <row r="61958" spans="1:4">
      <c r="A61958" s="4">
        <v>41664.416666666664</v>
      </c>
      <c r="C61958" s="3">
        <v>0</v>
      </c>
      <c r="D61958" s="1">
        <v>3</v>
      </c>
    </row>
    <row r="61959" spans="1:4">
      <c r="A61959" s="4">
        <v>41664.458333333336</v>
      </c>
      <c r="C61959" s="3">
        <v>0</v>
      </c>
      <c r="D61959" s="1">
        <v>3</v>
      </c>
    </row>
    <row r="61960" spans="1:4">
      <c r="A61960" s="4">
        <v>41664.5</v>
      </c>
      <c r="C61960" s="3">
        <v>0</v>
      </c>
      <c r="D61960" s="1">
        <v>3</v>
      </c>
    </row>
    <row r="61961" spans="1:4">
      <c r="A61961" s="4">
        <v>41664.541666666664</v>
      </c>
      <c r="C61961" s="3">
        <v>0</v>
      </c>
      <c r="D61961" s="1">
        <v>3</v>
      </c>
    </row>
    <row r="61962" spans="1:4">
      <c r="A61962" s="4">
        <v>41664.583333333336</v>
      </c>
      <c r="C61962" s="3">
        <v>0</v>
      </c>
      <c r="D61962" s="1">
        <v>3</v>
      </c>
    </row>
    <row r="61963" spans="1:4">
      <c r="A61963" s="4">
        <v>41664.625</v>
      </c>
      <c r="C61963" s="3">
        <v>0</v>
      </c>
      <c r="D61963" s="1">
        <v>3</v>
      </c>
    </row>
    <row r="61964" spans="1:4">
      <c r="A61964" s="4">
        <v>41664.666666666664</v>
      </c>
      <c r="C61964" s="3">
        <v>0</v>
      </c>
      <c r="D61964" s="1">
        <v>3</v>
      </c>
    </row>
    <row r="61965" spans="1:4">
      <c r="A61965" s="4">
        <v>41664.708333333336</v>
      </c>
      <c r="C61965" s="3">
        <v>0</v>
      </c>
      <c r="D61965" s="1">
        <v>3</v>
      </c>
    </row>
    <row r="61966" spans="1:4">
      <c r="A61966" s="4">
        <v>41664.75</v>
      </c>
      <c r="C61966" s="3">
        <v>0</v>
      </c>
      <c r="D61966" s="1">
        <v>3</v>
      </c>
    </row>
    <row r="61967" spans="1:4">
      <c r="A61967" s="4">
        <v>41664.791666666664</v>
      </c>
      <c r="C61967" s="3">
        <v>0</v>
      </c>
      <c r="D61967" s="1">
        <v>3</v>
      </c>
    </row>
    <row r="61968" spans="1:4">
      <c r="A61968" s="4">
        <v>41664.833333333336</v>
      </c>
      <c r="C61968" s="3">
        <v>0</v>
      </c>
      <c r="D61968" s="1">
        <v>3</v>
      </c>
    </row>
    <row r="61969" spans="1:4">
      <c r="A61969" s="4">
        <v>41664.875</v>
      </c>
      <c r="C61969" s="3">
        <v>0</v>
      </c>
      <c r="D61969" s="1">
        <v>3</v>
      </c>
    </row>
    <row r="61970" spans="1:4">
      <c r="A61970" s="4">
        <v>41664.916666666664</v>
      </c>
      <c r="C61970" s="3">
        <v>0</v>
      </c>
      <c r="D61970" s="1">
        <v>3</v>
      </c>
    </row>
    <row r="61971" spans="1:4">
      <c r="A61971" s="4">
        <v>41664.958333333336</v>
      </c>
      <c r="C61971" s="3">
        <v>0</v>
      </c>
      <c r="D61971" s="1">
        <v>3</v>
      </c>
    </row>
    <row r="61972" spans="1:4">
      <c r="A61972" s="4">
        <v>41665</v>
      </c>
      <c r="C61972" s="3">
        <v>0</v>
      </c>
      <c r="D61972" s="1">
        <v>3</v>
      </c>
    </row>
    <row r="61973" spans="1:4">
      <c r="A61973" s="4">
        <v>41665.041666666664</v>
      </c>
      <c r="C61973" s="3">
        <v>0</v>
      </c>
      <c r="D61973" s="1">
        <v>3</v>
      </c>
    </row>
    <row r="61974" spans="1:4">
      <c r="A61974" s="4">
        <v>41665.083333333336</v>
      </c>
      <c r="C61974" s="3">
        <v>0</v>
      </c>
      <c r="D61974" s="1">
        <v>3</v>
      </c>
    </row>
    <row r="61975" spans="1:4">
      <c r="A61975" s="4">
        <v>41665.125</v>
      </c>
      <c r="C61975" s="3">
        <v>0</v>
      </c>
      <c r="D61975" s="1">
        <v>3</v>
      </c>
    </row>
    <row r="61976" spans="1:4">
      <c r="A61976" s="4">
        <v>41665.166666666664</v>
      </c>
      <c r="C61976" s="3">
        <v>0</v>
      </c>
      <c r="D61976" s="1">
        <v>3</v>
      </c>
    </row>
    <row r="61977" spans="1:4">
      <c r="A61977" s="4">
        <v>41665.208333333336</v>
      </c>
      <c r="C61977" s="3">
        <v>0</v>
      </c>
      <c r="D61977" s="1">
        <v>3</v>
      </c>
    </row>
    <row r="61978" spans="1:4">
      <c r="A61978" s="4">
        <v>41665.25</v>
      </c>
      <c r="C61978" s="3">
        <v>0</v>
      </c>
      <c r="D61978" s="1">
        <v>3</v>
      </c>
    </row>
    <row r="61979" spans="1:4">
      <c r="A61979" s="4">
        <v>41665.291666666664</v>
      </c>
      <c r="C61979" s="3">
        <v>0</v>
      </c>
      <c r="D61979" s="1">
        <v>3</v>
      </c>
    </row>
    <row r="61980" spans="1:4">
      <c r="A61980" s="4">
        <v>41665.333333333336</v>
      </c>
      <c r="C61980" s="3">
        <v>0</v>
      </c>
      <c r="D61980" s="1">
        <v>3</v>
      </c>
    </row>
    <row r="61981" spans="1:4">
      <c r="A61981" s="4">
        <v>41665.375</v>
      </c>
      <c r="C61981" s="3">
        <v>0</v>
      </c>
      <c r="D61981" s="1">
        <v>3</v>
      </c>
    </row>
    <row r="61982" spans="1:4">
      <c r="A61982" s="4">
        <v>41665.416666666664</v>
      </c>
      <c r="C61982" s="3">
        <v>0</v>
      </c>
      <c r="D61982" s="1">
        <v>3</v>
      </c>
    </row>
    <row r="61983" spans="1:4">
      <c r="A61983" s="4">
        <v>41665.458333333336</v>
      </c>
      <c r="C61983" s="3">
        <v>0</v>
      </c>
      <c r="D61983" s="1">
        <v>3</v>
      </c>
    </row>
    <row r="61984" spans="1:4">
      <c r="A61984" s="4">
        <v>41665.5</v>
      </c>
      <c r="C61984" s="3">
        <v>0</v>
      </c>
      <c r="D61984" s="1">
        <v>3</v>
      </c>
    </row>
    <row r="61985" spans="1:4">
      <c r="A61985" s="4">
        <v>41665.541666666664</v>
      </c>
      <c r="C61985" s="3">
        <v>0</v>
      </c>
      <c r="D61985" s="1">
        <v>3</v>
      </c>
    </row>
    <row r="61986" spans="1:4">
      <c r="A61986" s="4">
        <v>41665.583333333336</v>
      </c>
      <c r="C61986" s="3">
        <v>0</v>
      </c>
      <c r="D61986" s="1">
        <v>3</v>
      </c>
    </row>
    <row r="61987" spans="1:4">
      <c r="A61987" s="4">
        <v>41665.625</v>
      </c>
      <c r="C61987" s="3">
        <v>0</v>
      </c>
      <c r="D61987" s="1">
        <v>3</v>
      </c>
    </row>
    <row r="61988" spans="1:4">
      <c r="A61988" s="4">
        <v>41665.666666666664</v>
      </c>
      <c r="C61988" s="3">
        <v>0</v>
      </c>
      <c r="D61988" s="1">
        <v>3</v>
      </c>
    </row>
    <row r="61989" spans="1:4">
      <c r="A61989" s="4">
        <v>41665.708333333336</v>
      </c>
      <c r="C61989" s="3">
        <v>0</v>
      </c>
      <c r="D61989" s="1">
        <v>3</v>
      </c>
    </row>
    <row r="61990" spans="1:4">
      <c r="A61990" s="4">
        <v>41665.75</v>
      </c>
      <c r="C61990" s="3">
        <v>0</v>
      </c>
      <c r="D61990" s="1">
        <v>3</v>
      </c>
    </row>
    <row r="61991" spans="1:4">
      <c r="A61991" s="4">
        <v>41665.791666666664</v>
      </c>
      <c r="C61991" s="3">
        <v>0</v>
      </c>
      <c r="D61991" s="1">
        <v>3</v>
      </c>
    </row>
    <row r="61992" spans="1:4">
      <c r="A61992" s="4">
        <v>41665.833333333336</v>
      </c>
      <c r="C61992" s="3">
        <v>0</v>
      </c>
      <c r="D61992" s="1">
        <v>3</v>
      </c>
    </row>
    <row r="61993" spans="1:4">
      <c r="A61993" s="4">
        <v>41665.875</v>
      </c>
      <c r="C61993" s="3">
        <v>0</v>
      </c>
      <c r="D61993" s="1">
        <v>3</v>
      </c>
    </row>
    <row r="61994" spans="1:4">
      <c r="A61994" s="4">
        <v>41665.916666666664</v>
      </c>
      <c r="C61994" s="3">
        <v>0</v>
      </c>
      <c r="D61994" s="1">
        <v>3</v>
      </c>
    </row>
    <row r="61995" spans="1:4">
      <c r="A61995" s="4">
        <v>41665.958333333336</v>
      </c>
      <c r="C61995" s="3">
        <v>0</v>
      </c>
      <c r="D61995" s="1">
        <v>3</v>
      </c>
    </row>
    <row r="61996" spans="1:4">
      <c r="A61996" s="4">
        <v>41666</v>
      </c>
      <c r="C61996" s="3">
        <v>0</v>
      </c>
      <c r="D61996" s="1">
        <v>3</v>
      </c>
    </row>
    <row r="61997" spans="1:4">
      <c r="A61997" s="4">
        <v>41666.041666666664</v>
      </c>
      <c r="C61997" s="3">
        <v>0</v>
      </c>
      <c r="D61997" s="1">
        <v>3</v>
      </c>
    </row>
    <row r="61998" spans="1:4">
      <c r="A61998" s="4">
        <v>41666.083333333336</v>
      </c>
      <c r="C61998" s="3">
        <v>0</v>
      </c>
      <c r="D61998" s="1">
        <v>3</v>
      </c>
    </row>
    <row r="61999" spans="1:4">
      <c r="A61999" s="4">
        <v>41666.125</v>
      </c>
      <c r="C61999" s="3">
        <v>0</v>
      </c>
      <c r="D61999" s="1">
        <v>3</v>
      </c>
    </row>
    <row r="62000" spans="1:4">
      <c r="A62000" s="4">
        <v>41666.166666666664</v>
      </c>
      <c r="C62000" s="3">
        <v>0</v>
      </c>
      <c r="D62000" s="1">
        <v>3</v>
      </c>
    </row>
    <row r="62001" spans="1:4">
      <c r="A62001" s="4">
        <v>41666.208333333336</v>
      </c>
      <c r="C62001" s="3">
        <v>0</v>
      </c>
      <c r="D62001" s="1">
        <v>3</v>
      </c>
    </row>
    <row r="62002" spans="1:4">
      <c r="A62002" s="4">
        <v>41666.25</v>
      </c>
      <c r="C62002" s="3">
        <v>0</v>
      </c>
      <c r="D62002" s="1">
        <v>3</v>
      </c>
    </row>
    <row r="62003" spans="1:4">
      <c r="A62003" s="4">
        <v>41666.291666666664</v>
      </c>
      <c r="C62003" s="3">
        <v>0</v>
      </c>
      <c r="D62003" s="1">
        <v>3</v>
      </c>
    </row>
    <row r="62004" spans="1:4">
      <c r="A62004" s="4">
        <v>41666.333333333336</v>
      </c>
      <c r="C62004" s="3">
        <v>0</v>
      </c>
      <c r="D62004" s="1">
        <v>3</v>
      </c>
    </row>
    <row r="62005" spans="1:4">
      <c r="A62005" s="4">
        <v>41666.375</v>
      </c>
      <c r="C62005" s="3">
        <v>0</v>
      </c>
      <c r="D62005" s="1">
        <v>3</v>
      </c>
    </row>
    <row r="62006" spans="1:4">
      <c r="A62006" s="4">
        <v>41666.416666666664</v>
      </c>
      <c r="C62006" s="3">
        <v>0</v>
      </c>
      <c r="D62006" s="1">
        <v>3</v>
      </c>
    </row>
    <row r="62007" spans="1:4">
      <c r="A62007" s="4">
        <v>41666.458333333336</v>
      </c>
      <c r="C62007" s="3">
        <v>0</v>
      </c>
      <c r="D62007" s="1">
        <v>3</v>
      </c>
    </row>
    <row r="62008" spans="1:4">
      <c r="A62008" s="4">
        <v>41666.5</v>
      </c>
      <c r="C62008" s="3">
        <v>0</v>
      </c>
      <c r="D62008" s="1">
        <v>3</v>
      </c>
    </row>
    <row r="62009" spans="1:4">
      <c r="A62009" s="4">
        <v>41666.541666666664</v>
      </c>
      <c r="C62009" s="3">
        <v>0</v>
      </c>
      <c r="D62009" s="1">
        <v>3</v>
      </c>
    </row>
    <row r="62010" spans="1:4">
      <c r="A62010" s="4">
        <v>41666.583333333336</v>
      </c>
      <c r="C62010" s="3">
        <v>0</v>
      </c>
      <c r="D62010" s="1">
        <v>3</v>
      </c>
    </row>
    <row r="62011" spans="1:4">
      <c r="A62011" s="4">
        <v>41666.625</v>
      </c>
      <c r="C62011" s="3">
        <v>0</v>
      </c>
      <c r="D62011" s="1">
        <v>3</v>
      </c>
    </row>
    <row r="62012" spans="1:4">
      <c r="A62012" s="4">
        <v>41666.666666666664</v>
      </c>
      <c r="C62012" s="3">
        <v>0</v>
      </c>
      <c r="D62012" s="1">
        <v>3</v>
      </c>
    </row>
    <row r="62013" spans="1:4">
      <c r="A62013" s="4">
        <v>41666.708333333336</v>
      </c>
      <c r="C62013" s="3">
        <v>0</v>
      </c>
      <c r="D62013" s="1">
        <v>3</v>
      </c>
    </row>
    <row r="62014" spans="1:4">
      <c r="A62014" s="4">
        <v>41666.75</v>
      </c>
      <c r="C62014" s="3">
        <v>0</v>
      </c>
      <c r="D62014" s="1">
        <v>3</v>
      </c>
    </row>
    <row r="62015" spans="1:4">
      <c r="A62015" s="4">
        <v>41666.791666666664</v>
      </c>
      <c r="C62015" s="3">
        <v>0</v>
      </c>
      <c r="D62015" s="1">
        <v>3</v>
      </c>
    </row>
    <row r="62016" spans="1:4">
      <c r="A62016" s="4">
        <v>41666.833333333336</v>
      </c>
      <c r="C62016" s="3">
        <v>0</v>
      </c>
      <c r="D62016" s="1">
        <v>3</v>
      </c>
    </row>
    <row r="62017" spans="1:4">
      <c r="A62017" s="4">
        <v>41666.875</v>
      </c>
      <c r="C62017" s="3">
        <v>0</v>
      </c>
      <c r="D62017" s="1">
        <v>3</v>
      </c>
    </row>
    <row r="62018" spans="1:4">
      <c r="A62018" s="4">
        <v>41666.916666666664</v>
      </c>
      <c r="C62018" s="3">
        <v>0</v>
      </c>
      <c r="D62018" s="1">
        <v>3</v>
      </c>
    </row>
    <row r="62019" spans="1:4">
      <c r="A62019" s="4">
        <v>41666.958333333336</v>
      </c>
      <c r="C62019" s="3">
        <v>0</v>
      </c>
      <c r="D62019" s="1">
        <v>3</v>
      </c>
    </row>
    <row r="62020" spans="1:4">
      <c r="A62020" s="4">
        <v>41667</v>
      </c>
      <c r="C62020" s="3">
        <v>0</v>
      </c>
      <c r="D62020" s="1">
        <v>3</v>
      </c>
    </row>
    <row r="62021" spans="1:4">
      <c r="A62021" s="4">
        <v>41667.041666666664</v>
      </c>
      <c r="C62021" s="3">
        <v>0</v>
      </c>
      <c r="D62021" s="1">
        <v>3</v>
      </c>
    </row>
    <row r="62022" spans="1:4">
      <c r="A62022" s="4">
        <v>41667.083333333336</v>
      </c>
      <c r="C62022" s="3">
        <v>0</v>
      </c>
      <c r="D62022" s="1">
        <v>3</v>
      </c>
    </row>
    <row r="62023" spans="1:4">
      <c r="A62023" s="4">
        <v>41667.125</v>
      </c>
      <c r="C62023" s="3">
        <v>0</v>
      </c>
      <c r="D62023" s="1">
        <v>3</v>
      </c>
    </row>
    <row r="62024" spans="1:4">
      <c r="A62024" s="4">
        <v>41667.166666666664</v>
      </c>
      <c r="C62024" s="3">
        <v>0</v>
      </c>
      <c r="D62024" s="1">
        <v>3</v>
      </c>
    </row>
    <row r="62025" spans="1:4">
      <c r="A62025" s="4">
        <v>41667.208333333336</v>
      </c>
      <c r="C62025" s="3">
        <v>0</v>
      </c>
      <c r="D62025" s="1">
        <v>3</v>
      </c>
    </row>
    <row r="62026" spans="1:4">
      <c r="A62026" s="4">
        <v>41667.25</v>
      </c>
      <c r="C62026" s="3">
        <v>0</v>
      </c>
      <c r="D62026" s="1">
        <v>3</v>
      </c>
    </row>
    <row r="62027" spans="1:4">
      <c r="A62027" s="4">
        <v>41667.291666666664</v>
      </c>
      <c r="C62027" s="3">
        <v>0</v>
      </c>
      <c r="D62027" s="1">
        <v>3</v>
      </c>
    </row>
    <row r="62028" spans="1:4">
      <c r="A62028" s="4">
        <v>41667.333333333336</v>
      </c>
      <c r="C62028" s="3">
        <v>0</v>
      </c>
      <c r="D62028" s="1">
        <v>3</v>
      </c>
    </row>
    <row r="62029" spans="1:4">
      <c r="A62029" s="4">
        <v>41667.375</v>
      </c>
      <c r="C62029" s="3">
        <v>0</v>
      </c>
      <c r="D62029" s="1">
        <v>3</v>
      </c>
    </row>
    <row r="62030" spans="1:4">
      <c r="A62030" s="4">
        <v>41667.416666666664</v>
      </c>
      <c r="C62030" s="3">
        <v>0</v>
      </c>
      <c r="D62030" s="1">
        <v>3</v>
      </c>
    </row>
    <row r="62031" spans="1:4">
      <c r="A62031" s="4">
        <v>41667.458333333336</v>
      </c>
      <c r="C62031" s="3">
        <v>0</v>
      </c>
      <c r="D62031" s="1">
        <v>3</v>
      </c>
    </row>
    <row r="62032" spans="1:4">
      <c r="A62032" s="4">
        <v>41667.5</v>
      </c>
      <c r="C62032" s="3">
        <v>0</v>
      </c>
      <c r="D62032" s="1">
        <v>3</v>
      </c>
    </row>
    <row r="62033" spans="1:4">
      <c r="A62033" s="4">
        <v>41667.541666666664</v>
      </c>
      <c r="C62033" s="3">
        <v>0</v>
      </c>
      <c r="D62033" s="1">
        <v>3</v>
      </c>
    </row>
    <row r="62034" spans="1:4">
      <c r="A62034" s="4">
        <v>41667.583333333336</v>
      </c>
      <c r="C62034" s="3">
        <v>0</v>
      </c>
      <c r="D62034" s="1">
        <v>3</v>
      </c>
    </row>
    <row r="62035" spans="1:4">
      <c r="A62035" s="4">
        <v>41667.625</v>
      </c>
      <c r="C62035" s="3">
        <v>0</v>
      </c>
      <c r="D62035" s="1">
        <v>3</v>
      </c>
    </row>
    <row r="62036" spans="1:4">
      <c r="A62036" s="4">
        <v>41667.666666666664</v>
      </c>
      <c r="C62036" s="3">
        <v>0</v>
      </c>
      <c r="D62036" s="1">
        <v>3</v>
      </c>
    </row>
    <row r="62037" spans="1:4">
      <c r="A62037" s="4">
        <v>41667.708333333336</v>
      </c>
      <c r="C62037" s="3">
        <v>0</v>
      </c>
      <c r="D62037" s="1">
        <v>3</v>
      </c>
    </row>
    <row r="62038" spans="1:4">
      <c r="A62038" s="4">
        <v>41667.75</v>
      </c>
      <c r="C62038" s="3">
        <v>0</v>
      </c>
      <c r="D62038" s="1">
        <v>3</v>
      </c>
    </row>
    <row r="62039" spans="1:4">
      <c r="A62039" s="4">
        <v>41667.791666666664</v>
      </c>
      <c r="C62039" s="3">
        <v>0</v>
      </c>
      <c r="D62039" s="1">
        <v>3</v>
      </c>
    </row>
    <row r="62040" spans="1:4">
      <c r="A62040" s="4">
        <v>41667.833333333336</v>
      </c>
      <c r="C62040" s="3">
        <v>0</v>
      </c>
      <c r="D62040" s="1">
        <v>3</v>
      </c>
    </row>
    <row r="62041" spans="1:4">
      <c r="A62041" s="4">
        <v>41667.875</v>
      </c>
      <c r="C62041" s="3">
        <v>0</v>
      </c>
      <c r="D62041" s="1">
        <v>3</v>
      </c>
    </row>
    <row r="62042" spans="1:4">
      <c r="A62042" s="4">
        <v>41667.916666666664</v>
      </c>
      <c r="C62042" s="3">
        <v>0</v>
      </c>
      <c r="D62042" s="1">
        <v>3</v>
      </c>
    </row>
    <row r="62043" spans="1:4">
      <c r="A62043" s="4">
        <v>41667.958333333336</v>
      </c>
      <c r="C62043" s="3">
        <v>0</v>
      </c>
      <c r="D62043" s="1">
        <v>3</v>
      </c>
    </row>
    <row r="62044" spans="1:4">
      <c r="A62044" s="4">
        <v>41668</v>
      </c>
      <c r="C62044" s="3">
        <v>0</v>
      </c>
      <c r="D62044" s="1">
        <v>3</v>
      </c>
    </row>
    <row r="62045" spans="1:4">
      <c r="A62045" s="4">
        <v>41668.041666666664</v>
      </c>
      <c r="C62045" s="3">
        <v>0</v>
      </c>
      <c r="D62045" s="1">
        <v>3</v>
      </c>
    </row>
    <row r="62046" spans="1:4">
      <c r="A62046" s="4">
        <v>41668.083333333336</v>
      </c>
      <c r="C62046" s="3">
        <v>0</v>
      </c>
      <c r="D62046" s="1">
        <v>3</v>
      </c>
    </row>
    <row r="62047" spans="1:4">
      <c r="A62047" s="4">
        <v>41668.125</v>
      </c>
      <c r="C62047" s="3">
        <v>0</v>
      </c>
      <c r="D62047" s="1">
        <v>3</v>
      </c>
    </row>
    <row r="62048" spans="1:4">
      <c r="A62048" s="4">
        <v>41668.166666666664</v>
      </c>
      <c r="C62048" s="3">
        <v>0</v>
      </c>
      <c r="D62048" s="1">
        <v>3</v>
      </c>
    </row>
    <row r="62049" spans="1:4">
      <c r="A62049" s="4">
        <v>41668.208333333336</v>
      </c>
      <c r="C62049" s="3">
        <v>0</v>
      </c>
      <c r="D62049" s="1">
        <v>3</v>
      </c>
    </row>
    <row r="62050" spans="1:4">
      <c r="A62050" s="4">
        <v>41668.25</v>
      </c>
      <c r="C62050" s="3">
        <v>0</v>
      </c>
      <c r="D62050" s="1">
        <v>3</v>
      </c>
    </row>
    <row r="62051" spans="1:4">
      <c r="A62051" s="4">
        <v>41668.291666666664</v>
      </c>
      <c r="C62051" s="3">
        <v>0</v>
      </c>
      <c r="D62051" s="1">
        <v>3</v>
      </c>
    </row>
    <row r="62052" spans="1:4">
      <c r="A62052" s="4">
        <v>41668.333333333336</v>
      </c>
      <c r="C62052" s="3">
        <v>0</v>
      </c>
      <c r="D62052" s="1">
        <v>3</v>
      </c>
    </row>
    <row r="62053" spans="1:4">
      <c r="A62053" s="4">
        <v>41668.375</v>
      </c>
      <c r="C62053" s="3">
        <v>0</v>
      </c>
      <c r="D62053" s="1">
        <v>3</v>
      </c>
    </row>
    <row r="62054" spans="1:4">
      <c r="A62054" s="4">
        <v>41668.416666666664</v>
      </c>
      <c r="C62054" s="3">
        <v>0</v>
      </c>
      <c r="D62054" s="1">
        <v>3</v>
      </c>
    </row>
    <row r="62055" spans="1:4">
      <c r="A62055" s="4">
        <v>41668.458333333336</v>
      </c>
      <c r="C62055" s="3">
        <v>0</v>
      </c>
      <c r="D62055" s="1">
        <v>3</v>
      </c>
    </row>
    <row r="62056" spans="1:4">
      <c r="A62056" s="4">
        <v>41668.5</v>
      </c>
      <c r="C62056" s="3">
        <v>0</v>
      </c>
      <c r="D62056" s="1">
        <v>3</v>
      </c>
    </row>
    <row r="62057" spans="1:4">
      <c r="A62057" s="4">
        <v>41668.541666666664</v>
      </c>
      <c r="C62057" s="3">
        <v>0</v>
      </c>
      <c r="D62057" s="1">
        <v>3</v>
      </c>
    </row>
    <row r="62058" spans="1:4">
      <c r="A62058" s="4">
        <v>41668.583333333336</v>
      </c>
      <c r="C62058" s="3">
        <v>0</v>
      </c>
      <c r="D62058" s="1">
        <v>3</v>
      </c>
    </row>
    <row r="62059" spans="1:4">
      <c r="A62059" s="4">
        <v>41668.625</v>
      </c>
      <c r="C62059" s="3">
        <v>0</v>
      </c>
      <c r="D62059" s="1">
        <v>3</v>
      </c>
    </row>
    <row r="62060" spans="1:4">
      <c r="A62060" s="4">
        <v>41668.666666666664</v>
      </c>
      <c r="C62060" s="3">
        <v>0</v>
      </c>
      <c r="D62060" s="1">
        <v>3</v>
      </c>
    </row>
    <row r="62061" spans="1:4">
      <c r="A62061" s="4">
        <v>41668.708333333336</v>
      </c>
      <c r="C62061" s="3">
        <v>0</v>
      </c>
      <c r="D62061" s="1">
        <v>3</v>
      </c>
    </row>
    <row r="62062" spans="1:4">
      <c r="A62062" s="4">
        <v>41668.75</v>
      </c>
      <c r="C62062" s="3">
        <v>0</v>
      </c>
      <c r="D62062" s="1">
        <v>3</v>
      </c>
    </row>
    <row r="62063" spans="1:4">
      <c r="A62063" s="4">
        <v>41668.791666666664</v>
      </c>
      <c r="C62063" s="3">
        <v>0</v>
      </c>
      <c r="D62063" s="1">
        <v>3</v>
      </c>
    </row>
    <row r="62064" spans="1:4">
      <c r="A62064" s="4">
        <v>41668.833333333336</v>
      </c>
      <c r="C62064" s="3">
        <v>0</v>
      </c>
      <c r="D62064" s="1">
        <v>3</v>
      </c>
    </row>
    <row r="62065" spans="1:4">
      <c r="A62065" s="4">
        <v>41668.875</v>
      </c>
      <c r="C62065" s="3">
        <v>0</v>
      </c>
      <c r="D62065" s="1">
        <v>3</v>
      </c>
    </row>
    <row r="62066" spans="1:4">
      <c r="A62066" s="4">
        <v>41668.916666666664</v>
      </c>
      <c r="C62066" s="3">
        <v>0</v>
      </c>
      <c r="D62066" s="1">
        <v>3</v>
      </c>
    </row>
    <row r="62067" spans="1:4">
      <c r="A62067" s="4">
        <v>41668.958333333336</v>
      </c>
      <c r="C62067" s="3">
        <v>0</v>
      </c>
      <c r="D62067" s="1">
        <v>3</v>
      </c>
    </row>
    <row r="62068" spans="1:4">
      <c r="A62068" s="4">
        <v>41669</v>
      </c>
      <c r="C62068" s="3">
        <v>0</v>
      </c>
      <c r="D62068" s="1">
        <v>3</v>
      </c>
    </row>
    <row r="62069" spans="1:4">
      <c r="A62069" s="4">
        <v>41669.041666666664</v>
      </c>
      <c r="C62069" s="3">
        <v>0</v>
      </c>
      <c r="D62069" s="1">
        <v>3</v>
      </c>
    </row>
    <row r="62070" spans="1:4">
      <c r="A62070" s="4">
        <v>41669.083333333336</v>
      </c>
      <c r="C62070" s="3">
        <v>0</v>
      </c>
      <c r="D62070" s="1">
        <v>3</v>
      </c>
    </row>
    <row r="62071" spans="1:4">
      <c r="A62071" s="4">
        <v>41669.125</v>
      </c>
      <c r="C62071" s="3">
        <v>0</v>
      </c>
      <c r="D62071" s="1">
        <v>3</v>
      </c>
    </row>
    <row r="62072" spans="1:4">
      <c r="A62072" s="4">
        <v>41669.166666666664</v>
      </c>
      <c r="C62072" s="3">
        <v>0</v>
      </c>
      <c r="D62072" s="1">
        <v>3</v>
      </c>
    </row>
    <row r="62073" spans="1:4">
      <c r="A62073" s="4">
        <v>41669.208333333336</v>
      </c>
      <c r="C62073" s="3">
        <v>0</v>
      </c>
      <c r="D62073" s="1">
        <v>3</v>
      </c>
    </row>
    <row r="62074" spans="1:4">
      <c r="A62074" s="4">
        <v>41669.25</v>
      </c>
      <c r="C62074" s="3">
        <v>0</v>
      </c>
      <c r="D62074" s="1">
        <v>3</v>
      </c>
    </row>
    <row r="62075" spans="1:4">
      <c r="A62075" s="4">
        <v>41669.291666666664</v>
      </c>
      <c r="C62075" s="3">
        <v>0</v>
      </c>
      <c r="D62075" s="1">
        <v>3</v>
      </c>
    </row>
    <row r="62076" spans="1:4">
      <c r="A62076" s="4">
        <v>41669.333333333336</v>
      </c>
      <c r="C62076" s="3">
        <v>0</v>
      </c>
      <c r="D62076" s="1">
        <v>3</v>
      </c>
    </row>
    <row r="62077" spans="1:4">
      <c r="A62077" s="4">
        <v>41669.375</v>
      </c>
      <c r="C62077" s="3">
        <v>0</v>
      </c>
      <c r="D62077" s="1">
        <v>3</v>
      </c>
    </row>
    <row r="62078" spans="1:4">
      <c r="A62078" s="4">
        <v>41669.416666666664</v>
      </c>
      <c r="C62078" s="3">
        <v>0</v>
      </c>
      <c r="D62078" s="1">
        <v>3</v>
      </c>
    </row>
    <row r="62079" spans="1:4">
      <c r="A62079" s="4">
        <v>41669.458333333336</v>
      </c>
      <c r="C62079" s="3">
        <v>0</v>
      </c>
      <c r="D62079" s="1">
        <v>3</v>
      </c>
    </row>
    <row r="62080" spans="1:4">
      <c r="A62080" s="4">
        <v>41669.5</v>
      </c>
      <c r="C62080" s="3">
        <v>0</v>
      </c>
      <c r="D62080" s="1">
        <v>3</v>
      </c>
    </row>
    <row r="62081" spans="1:4">
      <c r="A62081" s="4">
        <v>41669.541666666664</v>
      </c>
      <c r="C62081" s="3">
        <v>0</v>
      </c>
      <c r="D62081" s="1">
        <v>3</v>
      </c>
    </row>
    <row r="62082" spans="1:4">
      <c r="A62082" s="4">
        <v>41669.583333333336</v>
      </c>
      <c r="C62082" s="3">
        <v>0</v>
      </c>
      <c r="D62082" s="1">
        <v>3</v>
      </c>
    </row>
    <row r="62083" spans="1:4">
      <c r="A62083" s="4">
        <v>41669.625</v>
      </c>
      <c r="C62083" s="3">
        <v>0</v>
      </c>
      <c r="D62083" s="1">
        <v>3</v>
      </c>
    </row>
    <row r="62084" spans="1:4">
      <c r="A62084" s="4">
        <v>41669.666666666664</v>
      </c>
      <c r="C62084" s="3">
        <v>0</v>
      </c>
      <c r="D62084" s="1">
        <v>3</v>
      </c>
    </row>
    <row r="62085" spans="1:4">
      <c r="A62085" s="4">
        <v>41669.708333333336</v>
      </c>
      <c r="C62085" s="3">
        <v>0</v>
      </c>
      <c r="D62085" s="1">
        <v>3</v>
      </c>
    </row>
    <row r="62086" spans="1:4">
      <c r="A62086" s="4">
        <v>41669.75</v>
      </c>
      <c r="C62086" s="3">
        <v>0</v>
      </c>
      <c r="D62086" s="1">
        <v>3</v>
      </c>
    </row>
    <row r="62087" spans="1:4">
      <c r="A62087" s="4">
        <v>41669.791666666664</v>
      </c>
      <c r="C62087" s="3">
        <v>0</v>
      </c>
      <c r="D62087" s="1">
        <v>3</v>
      </c>
    </row>
    <row r="62088" spans="1:4">
      <c r="A62088" s="4">
        <v>41669.833333333336</v>
      </c>
      <c r="C62088" s="3">
        <v>0</v>
      </c>
      <c r="D62088" s="1">
        <v>3</v>
      </c>
    </row>
    <row r="62089" spans="1:4">
      <c r="A62089" s="4">
        <v>41669.875</v>
      </c>
      <c r="C62089" s="3">
        <v>0</v>
      </c>
      <c r="D62089" s="1">
        <v>3</v>
      </c>
    </row>
    <row r="62090" spans="1:4">
      <c r="A62090" s="4">
        <v>41669.916666666664</v>
      </c>
      <c r="C62090" s="3">
        <v>0</v>
      </c>
      <c r="D62090" s="1">
        <v>3</v>
      </c>
    </row>
    <row r="62091" spans="1:4">
      <c r="A62091" s="4">
        <v>41669.958333333336</v>
      </c>
      <c r="C62091" s="3">
        <v>0</v>
      </c>
      <c r="D62091" s="1">
        <v>3</v>
      </c>
    </row>
    <row r="62092" spans="1:4">
      <c r="A62092" s="4">
        <v>41670</v>
      </c>
      <c r="C62092" s="3">
        <v>0</v>
      </c>
      <c r="D62092" s="1">
        <v>3</v>
      </c>
    </row>
    <row r="62093" spans="1:4">
      <c r="A62093" s="4">
        <v>41670.041666666664</v>
      </c>
      <c r="C62093" s="3">
        <v>0</v>
      </c>
      <c r="D62093" s="1">
        <v>3</v>
      </c>
    </row>
    <row r="62094" spans="1:4">
      <c r="A62094" s="4">
        <v>41670.083333333336</v>
      </c>
      <c r="C62094" s="3">
        <v>0</v>
      </c>
      <c r="D62094" s="1">
        <v>3</v>
      </c>
    </row>
    <row r="62095" spans="1:4">
      <c r="A62095" s="4">
        <v>41670.125</v>
      </c>
      <c r="C62095" s="3">
        <v>0</v>
      </c>
      <c r="D62095" s="1">
        <v>3</v>
      </c>
    </row>
    <row r="62096" spans="1:4">
      <c r="A62096" s="4">
        <v>41670.166666666664</v>
      </c>
      <c r="C62096" s="3">
        <v>0</v>
      </c>
      <c r="D62096" s="1">
        <v>3</v>
      </c>
    </row>
    <row r="62097" spans="1:4">
      <c r="A62097" s="4">
        <v>41670.208333333336</v>
      </c>
      <c r="C62097" s="3">
        <v>0</v>
      </c>
      <c r="D62097" s="1">
        <v>3</v>
      </c>
    </row>
    <row r="62098" spans="1:4">
      <c r="A62098" s="4">
        <v>41670.25</v>
      </c>
      <c r="C62098" s="3">
        <v>0</v>
      </c>
      <c r="D62098" s="1">
        <v>3</v>
      </c>
    </row>
    <row r="62099" spans="1:4">
      <c r="A62099" s="4">
        <v>41670.291666666664</v>
      </c>
      <c r="C62099" s="3">
        <v>0</v>
      </c>
      <c r="D62099" s="1">
        <v>3</v>
      </c>
    </row>
    <row r="62100" spans="1:4">
      <c r="A62100" s="4">
        <v>41670.333333333336</v>
      </c>
      <c r="C62100" s="3">
        <v>0</v>
      </c>
      <c r="D62100" s="1">
        <v>3</v>
      </c>
    </row>
    <row r="62101" spans="1:4">
      <c r="A62101" s="4">
        <v>41670.375</v>
      </c>
      <c r="C62101" s="3">
        <v>0</v>
      </c>
      <c r="D62101" s="1">
        <v>3</v>
      </c>
    </row>
    <row r="62102" spans="1:4">
      <c r="A62102" s="4">
        <v>41670.416666666664</v>
      </c>
      <c r="C62102" s="3">
        <v>0</v>
      </c>
      <c r="D62102" s="1">
        <v>3</v>
      </c>
    </row>
    <row r="62103" spans="1:4">
      <c r="A62103" s="4">
        <v>41670.458333333336</v>
      </c>
      <c r="C62103" s="3">
        <v>0</v>
      </c>
      <c r="D62103" s="1">
        <v>3</v>
      </c>
    </row>
    <row r="62104" spans="1:4">
      <c r="A62104" s="4">
        <v>41670.5</v>
      </c>
      <c r="C62104" s="3">
        <v>0</v>
      </c>
      <c r="D62104" s="1">
        <v>3</v>
      </c>
    </row>
    <row r="62105" spans="1:4">
      <c r="A62105" s="4">
        <v>41670.541666666664</v>
      </c>
      <c r="C62105" s="3">
        <v>0</v>
      </c>
      <c r="D62105" s="1">
        <v>3</v>
      </c>
    </row>
    <row r="62106" spans="1:4">
      <c r="A62106" s="4">
        <v>41670.583333333336</v>
      </c>
      <c r="C62106" s="3">
        <v>0</v>
      </c>
      <c r="D62106" s="1">
        <v>3</v>
      </c>
    </row>
    <row r="62107" spans="1:4">
      <c r="A62107" s="4">
        <v>41670.625</v>
      </c>
      <c r="C62107" s="3">
        <v>0</v>
      </c>
      <c r="D62107" s="1">
        <v>3</v>
      </c>
    </row>
    <row r="62108" spans="1:4">
      <c r="A62108" s="4">
        <v>41670.666666666664</v>
      </c>
      <c r="C62108" s="3">
        <v>0</v>
      </c>
      <c r="D62108" s="1">
        <v>3</v>
      </c>
    </row>
    <row r="62109" spans="1:4">
      <c r="A62109" s="4">
        <v>41670.708333333336</v>
      </c>
      <c r="C62109" s="3">
        <v>0</v>
      </c>
      <c r="D62109" s="1">
        <v>3</v>
      </c>
    </row>
    <row r="62110" spans="1:4">
      <c r="A62110" s="4">
        <v>41670.75</v>
      </c>
      <c r="C62110" s="3">
        <v>0</v>
      </c>
      <c r="D62110" s="1">
        <v>3</v>
      </c>
    </row>
    <row r="62111" spans="1:4">
      <c r="A62111" s="4">
        <v>41670.791666666664</v>
      </c>
      <c r="C62111" s="3">
        <v>0</v>
      </c>
      <c r="D62111" s="1">
        <v>3</v>
      </c>
    </row>
    <row r="62112" spans="1:4">
      <c r="A62112" s="4">
        <v>41670.833333333336</v>
      </c>
      <c r="C62112" s="3">
        <v>0</v>
      </c>
      <c r="D62112" s="1">
        <v>3</v>
      </c>
    </row>
    <row r="62113" spans="1:4">
      <c r="A62113" s="4">
        <v>41670.875</v>
      </c>
      <c r="C62113" s="3">
        <v>0</v>
      </c>
      <c r="D62113" s="1">
        <v>3</v>
      </c>
    </row>
    <row r="62114" spans="1:4">
      <c r="A62114" s="4">
        <v>41670.916666666664</v>
      </c>
      <c r="C62114" s="3">
        <v>0</v>
      </c>
      <c r="D62114" s="1">
        <v>3</v>
      </c>
    </row>
    <row r="62115" spans="1:4">
      <c r="A62115" s="4">
        <v>41670.958333333336</v>
      </c>
      <c r="C62115" s="3">
        <v>0</v>
      </c>
      <c r="D62115" s="1">
        <v>3</v>
      </c>
    </row>
    <row r="62116" spans="1:4">
      <c r="A62116" s="4">
        <v>41671</v>
      </c>
      <c r="C62116" s="3">
        <v>0</v>
      </c>
      <c r="D62116" s="1">
        <v>3</v>
      </c>
    </row>
    <row r="62117" spans="1:4">
      <c r="A62117" s="4">
        <v>41671.041666666664</v>
      </c>
      <c r="C62117" s="3">
        <v>0</v>
      </c>
      <c r="D62117" s="1">
        <v>3</v>
      </c>
    </row>
    <row r="62118" spans="1:4">
      <c r="A62118" s="4">
        <v>41671.083333333336</v>
      </c>
      <c r="C62118" s="3">
        <v>0</v>
      </c>
      <c r="D62118" s="1">
        <v>3</v>
      </c>
    </row>
    <row r="62119" spans="1:4">
      <c r="A62119" s="4">
        <v>41671.125</v>
      </c>
      <c r="C62119" s="3">
        <v>0</v>
      </c>
      <c r="D62119" s="1">
        <v>3</v>
      </c>
    </row>
    <row r="62120" spans="1:4">
      <c r="A62120" s="4">
        <v>41671.166666666664</v>
      </c>
      <c r="C62120" s="3">
        <v>0</v>
      </c>
      <c r="D62120" s="1">
        <v>3</v>
      </c>
    </row>
    <row r="62121" spans="1:4">
      <c r="A62121" s="4">
        <v>41671.208333333336</v>
      </c>
      <c r="C62121" s="3">
        <v>0</v>
      </c>
      <c r="D62121" s="1">
        <v>3</v>
      </c>
    </row>
    <row r="62122" spans="1:4">
      <c r="A62122" s="4">
        <v>41671.25</v>
      </c>
      <c r="C62122" s="3">
        <v>0</v>
      </c>
      <c r="D62122" s="1">
        <v>3</v>
      </c>
    </row>
    <row r="62123" spans="1:4">
      <c r="A62123" s="4">
        <v>41671.291666666664</v>
      </c>
      <c r="C62123" s="3">
        <v>0</v>
      </c>
      <c r="D62123" s="1">
        <v>3</v>
      </c>
    </row>
    <row r="62124" spans="1:4">
      <c r="A62124" s="4">
        <v>41671.333333333336</v>
      </c>
      <c r="C62124" s="3">
        <v>0</v>
      </c>
      <c r="D62124" s="1">
        <v>3</v>
      </c>
    </row>
    <row r="62125" spans="1:4">
      <c r="A62125" s="4">
        <v>41671.375</v>
      </c>
      <c r="C62125" s="3">
        <v>0</v>
      </c>
      <c r="D62125" s="1">
        <v>3</v>
      </c>
    </row>
    <row r="62126" spans="1:4">
      <c r="A62126" s="4">
        <v>41671.416666666664</v>
      </c>
      <c r="C62126" s="3">
        <v>0</v>
      </c>
      <c r="D62126" s="1">
        <v>3</v>
      </c>
    </row>
    <row r="62127" spans="1:4">
      <c r="A62127" s="4">
        <v>41671.458333333336</v>
      </c>
      <c r="C62127" s="3">
        <v>0</v>
      </c>
      <c r="D62127" s="1">
        <v>3</v>
      </c>
    </row>
    <row r="62128" spans="1:4">
      <c r="A62128" s="4">
        <v>41671.5</v>
      </c>
      <c r="C62128" s="3">
        <v>0</v>
      </c>
      <c r="D62128" s="1">
        <v>3</v>
      </c>
    </row>
    <row r="62129" spans="1:4">
      <c r="A62129" s="4">
        <v>41671.541666666664</v>
      </c>
      <c r="C62129" s="3">
        <v>0</v>
      </c>
      <c r="D62129" s="1">
        <v>3</v>
      </c>
    </row>
    <row r="62130" spans="1:4">
      <c r="A62130" s="4">
        <v>41671.583333333336</v>
      </c>
      <c r="C62130" s="3">
        <v>0</v>
      </c>
      <c r="D62130" s="1">
        <v>3</v>
      </c>
    </row>
    <row r="62131" spans="1:4">
      <c r="A62131" s="4">
        <v>41671.625</v>
      </c>
      <c r="C62131" s="3">
        <v>0</v>
      </c>
      <c r="D62131" s="1">
        <v>3</v>
      </c>
    </row>
    <row r="62132" spans="1:4">
      <c r="A62132" s="4">
        <v>41671.666666666664</v>
      </c>
      <c r="C62132" s="3">
        <v>0</v>
      </c>
      <c r="D62132" s="1">
        <v>3</v>
      </c>
    </row>
    <row r="62133" spans="1:4">
      <c r="A62133" s="4">
        <v>41671.708333333336</v>
      </c>
      <c r="C62133" s="3">
        <v>0</v>
      </c>
      <c r="D62133" s="1">
        <v>3</v>
      </c>
    </row>
    <row r="62134" spans="1:4">
      <c r="A62134" s="4">
        <v>41671.75</v>
      </c>
      <c r="C62134" s="3">
        <v>0</v>
      </c>
      <c r="D62134" s="1">
        <v>3</v>
      </c>
    </row>
    <row r="62135" spans="1:4">
      <c r="A62135" s="4">
        <v>41671.791666666664</v>
      </c>
      <c r="C62135" s="3">
        <v>0</v>
      </c>
      <c r="D62135" s="1">
        <v>3</v>
      </c>
    </row>
    <row r="62136" spans="1:4">
      <c r="A62136" s="4">
        <v>41671.833333333336</v>
      </c>
      <c r="C62136" s="3">
        <v>0</v>
      </c>
      <c r="D62136" s="1">
        <v>3</v>
      </c>
    </row>
    <row r="62137" spans="1:4">
      <c r="A62137" s="4">
        <v>41671.875</v>
      </c>
      <c r="C62137" s="3">
        <v>0</v>
      </c>
      <c r="D62137" s="1">
        <v>3</v>
      </c>
    </row>
    <row r="62138" spans="1:4">
      <c r="A62138" s="4">
        <v>41671.916666666664</v>
      </c>
      <c r="C62138" s="3">
        <v>0</v>
      </c>
      <c r="D62138" s="1">
        <v>3</v>
      </c>
    </row>
    <row r="62139" spans="1:4">
      <c r="A62139" s="4">
        <v>41671.958333333336</v>
      </c>
      <c r="C62139" s="3">
        <v>0</v>
      </c>
      <c r="D62139" s="1">
        <v>3</v>
      </c>
    </row>
    <row r="62140" spans="1:4">
      <c r="A62140" s="4">
        <v>41672</v>
      </c>
      <c r="C62140" s="3">
        <v>0</v>
      </c>
      <c r="D62140" s="1">
        <v>3</v>
      </c>
    </row>
    <row r="62141" spans="1:4">
      <c r="A62141" s="4">
        <v>41672.041666666664</v>
      </c>
      <c r="C62141" s="3">
        <v>0</v>
      </c>
      <c r="D62141" s="1">
        <v>3</v>
      </c>
    </row>
    <row r="62142" spans="1:4">
      <c r="A62142" s="4">
        <v>41672.083333333336</v>
      </c>
      <c r="C62142" s="3">
        <v>0</v>
      </c>
      <c r="D62142" s="1">
        <v>3</v>
      </c>
    </row>
    <row r="62143" spans="1:4">
      <c r="A62143" s="4">
        <v>41672.125</v>
      </c>
      <c r="C62143" s="3">
        <v>0</v>
      </c>
      <c r="D62143" s="1">
        <v>3</v>
      </c>
    </row>
    <row r="62144" spans="1:4">
      <c r="A62144" s="4">
        <v>41672.166666666664</v>
      </c>
      <c r="C62144" s="3">
        <v>0</v>
      </c>
      <c r="D62144" s="1">
        <v>3</v>
      </c>
    </row>
    <row r="62145" spans="1:4">
      <c r="A62145" s="4">
        <v>41672.208333333336</v>
      </c>
      <c r="C62145" s="3">
        <v>0</v>
      </c>
      <c r="D62145" s="1">
        <v>3</v>
      </c>
    </row>
    <row r="62146" spans="1:4">
      <c r="A62146" s="4">
        <v>41672.25</v>
      </c>
      <c r="C62146" s="3">
        <v>0</v>
      </c>
      <c r="D62146" s="1">
        <v>3</v>
      </c>
    </row>
    <row r="62147" spans="1:4">
      <c r="A62147" s="4">
        <v>41672.291666666664</v>
      </c>
      <c r="C62147" s="3">
        <v>0</v>
      </c>
      <c r="D62147" s="1">
        <v>3</v>
      </c>
    </row>
    <row r="62148" spans="1:4">
      <c r="A62148" s="4">
        <v>41672.333333333336</v>
      </c>
      <c r="C62148" s="3">
        <v>0</v>
      </c>
      <c r="D62148" s="1">
        <v>3</v>
      </c>
    </row>
    <row r="62149" spans="1:4">
      <c r="A62149" s="4">
        <v>41672.375</v>
      </c>
      <c r="C62149" s="3">
        <v>0</v>
      </c>
      <c r="D62149" s="1">
        <v>3</v>
      </c>
    </row>
    <row r="62150" spans="1:4">
      <c r="A62150" s="4">
        <v>41672.416666666664</v>
      </c>
      <c r="C62150" s="3">
        <v>0</v>
      </c>
      <c r="D62150" s="1">
        <v>3</v>
      </c>
    </row>
    <row r="62151" spans="1:4">
      <c r="A62151" s="4">
        <v>41672.458333333336</v>
      </c>
      <c r="C62151" s="3">
        <v>0</v>
      </c>
      <c r="D62151" s="1">
        <v>3</v>
      </c>
    </row>
    <row r="62152" spans="1:4">
      <c r="A62152" s="4">
        <v>41672.5</v>
      </c>
      <c r="C62152" s="3">
        <v>0</v>
      </c>
      <c r="D62152" s="1">
        <v>3</v>
      </c>
    </row>
    <row r="62153" spans="1:4">
      <c r="A62153" s="4">
        <v>41672.541666666664</v>
      </c>
      <c r="C62153" s="3">
        <v>0</v>
      </c>
      <c r="D62153" s="1">
        <v>3</v>
      </c>
    </row>
    <row r="62154" spans="1:4">
      <c r="A62154" s="4">
        <v>41672.583333333336</v>
      </c>
      <c r="C62154" s="3">
        <v>0</v>
      </c>
      <c r="D62154" s="1">
        <v>3</v>
      </c>
    </row>
    <row r="62155" spans="1:4">
      <c r="A62155" s="4">
        <v>41672.625</v>
      </c>
      <c r="C62155" s="3">
        <v>0</v>
      </c>
      <c r="D62155" s="1">
        <v>3</v>
      </c>
    </row>
    <row r="62156" spans="1:4">
      <c r="A62156" s="4">
        <v>41672.666666666664</v>
      </c>
      <c r="C62156" s="3">
        <v>0</v>
      </c>
      <c r="D62156" s="1">
        <v>3</v>
      </c>
    </row>
    <row r="62157" spans="1:4">
      <c r="A62157" s="4">
        <v>41672.708333333336</v>
      </c>
      <c r="C62157" s="3">
        <v>0</v>
      </c>
      <c r="D62157" s="1">
        <v>3</v>
      </c>
    </row>
    <row r="62158" spans="1:4">
      <c r="A62158" s="4">
        <v>41672.75</v>
      </c>
      <c r="C62158" s="3">
        <v>0</v>
      </c>
      <c r="D62158" s="1">
        <v>3</v>
      </c>
    </row>
    <row r="62159" spans="1:4">
      <c r="A62159" s="4">
        <v>41672.791666666664</v>
      </c>
      <c r="C62159" s="3">
        <v>0</v>
      </c>
      <c r="D62159" s="1">
        <v>3</v>
      </c>
    </row>
    <row r="62160" spans="1:4">
      <c r="A62160" s="4">
        <v>41672.833333333336</v>
      </c>
      <c r="C62160" s="3">
        <v>0</v>
      </c>
      <c r="D62160" s="1">
        <v>3</v>
      </c>
    </row>
    <row r="62161" spans="1:4">
      <c r="A62161" s="4">
        <v>41672.875</v>
      </c>
      <c r="C62161" s="3">
        <v>0</v>
      </c>
      <c r="D62161" s="1">
        <v>3</v>
      </c>
    </row>
    <row r="62162" spans="1:4">
      <c r="A62162" s="4">
        <v>41672.916666666664</v>
      </c>
      <c r="C62162" s="3">
        <v>0</v>
      </c>
      <c r="D62162" s="1">
        <v>3</v>
      </c>
    </row>
    <row r="62163" spans="1:4">
      <c r="A62163" s="4">
        <v>41672.958333333336</v>
      </c>
      <c r="C62163" s="3">
        <v>0</v>
      </c>
      <c r="D62163" s="1">
        <v>3</v>
      </c>
    </row>
    <row r="62164" spans="1:4">
      <c r="A62164" s="4">
        <v>41673</v>
      </c>
      <c r="C62164" s="3">
        <v>0</v>
      </c>
      <c r="D62164" s="1">
        <v>3</v>
      </c>
    </row>
    <row r="62165" spans="1:4">
      <c r="A62165" s="4">
        <v>41673.041666666664</v>
      </c>
      <c r="C62165" s="3">
        <v>0</v>
      </c>
      <c r="D62165" s="1">
        <v>3</v>
      </c>
    </row>
    <row r="62166" spans="1:4">
      <c r="A62166" s="4">
        <v>41673.083333333336</v>
      </c>
      <c r="C62166" s="3">
        <v>0</v>
      </c>
      <c r="D62166" s="1">
        <v>3</v>
      </c>
    </row>
    <row r="62167" spans="1:4">
      <c r="A62167" s="4">
        <v>41673.125</v>
      </c>
      <c r="C62167" s="3">
        <v>0</v>
      </c>
      <c r="D62167" s="1">
        <v>3</v>
      </c>
    </row>
    <row r="62168" spans="1:4">
      <c r="A62168" s="4">
        <v>41673.166666666664</v>
      </c>
      <c r="C62168" s="3">
        <v>0</v>
      </c>
      <c r="D62168" s="1">
        <v>3</v>
      </c>
    </row>
    <row r="62169" spans="1:4">
      <c r="A62169" s="4">
        <v>41673.208333333336</v>
      </c>
      <c r="C62169" s="3">
        <v>0</v>
      </c>
      <c r="D62169" s="1">
        <v>3</v>
      </c>
    </row>
    <row r="62170" spans="1:4">
      <c r="A62170" s="4">
        <v>41673.25</v>
      </c>
      <c r="C62170" s="3">
        <v>0</v>
      </c>
      <c r="D62170" s="1">
        <v>3</v>
      </c>
    </row>
    <row r="62171" spans="1:4">
      <c r="A62171" s="4">
        <v>41673.291666666664</v>
      </c>
      <c r="C62171" s="3">
        <v>0</v>
      </c>
      <c r="D62171" s="1">
        <v>3</v>
      </c>
    </row>
    <row r="62172" spans="1:4">
      <c r="A62172" s="4">
        <v>41673.333333333336</v>
      </c>
      <c r="C62172" s="3">
        <v>0</v>
      </c>
      <c r="D62172" s="1">
        <v>3</v>
      </c>
    </row>
    <row r="62173" spans="1:4">
      <c r="A62173" s="4">
        <v>41673.375</v>
      </c>
      <c r="C62173" s="3">
        <v>0</v>
      </c>
      <c r="D62173" s="1">
        <v>3</v>
      </c>
    </row>
    <row r="62174" spans="1:4">
      <c r="A62174" s="4">
        <v>41673.416666666664</v>
      </c>
      <c r="C62174" s="3">
        <v>0</v>
      </c>
      <c r="D62174" s="1">
        <v>3</v>
      </c>
    </row>
    <row r="62175" spans="1:4">
      <c r="A62175" s="4">
        <v>41673.458333333336</v>
      </c>
      <c r="C62175" s="3">
        <v>0</v>
      </c>
      <c r="D62175" s="1">
        <v>3</v>
      </c>
    </row>
    <row r="62176" spans="1:4">
      <c r="A62176" s="4">
        <v>41673.5</v>
      </c>
      <c r="C62176" s="3">
        <v>0</v>
      </c>
      <c r="D62176" s="1">
        <v>3</v>
      </c>
    </row>
    <row r="62177" spans="1:4">
      <c r="A62177" s="4">
        <v>41673.541666666664</v>
      </c>
      <c r="C62177" s="3">
        <v>0</v>
      </c>
      <c r="D62177" s="1">
        <v>3</v>
      </c>
    </row>
    <row r="62178" spans="1:4">
      <c r="A62178" s="4">
        <v>41673.583333333336</v>
      </c>
      <c r="C62178" s="3">
        <v>0</v>
      </c>
      <c r="D62178" s="1">
        <v>3</v>
      </c>
    </row>
    <row r="62179" spans="1:4">
      <c r="A62179" s="4">
        <v>41673.625</v>
      </c>
      <c r="C62179" s="3">
        <v>0</v>
      </c>
      <c r="D62179" s="1">
        <v>3</v>
      </c>
    </row>
    <row r="62180" spans="1:4">
      <c r="A62180" s="4">
        <v>41673.666666666664</v>
      </c>
      <c r="C62180" s="3">
        <v>0</v>
      </c>
      <c r="D62180" s="1">
        <v>3</v>
      </c>
    </row>
    <row r="62181" spans="1:4">
      <c r="A62181" s="4">
        <v>41673.708333333336</v>
      </c>
      <c r="C62181" s="3">
        <v>0</v>
      </c>
      <c r="D62181" s="1">
        <v>3</v>
      </c>
    </row>
    <row r="62182" spans="1:4">
      <c r="A62182" s="4">
        <v>41673.75</v>
      </c>
      <c r="C62182" s="3">
        <v>0</v>
      </c>
      <c r="D62182" s="1">
        <v>3</v>
      </c>
    </row>
    <row r="62183" spans="1:4">
      <c r="A62183" s="4">
        <v>41673.791666666664</v>
      </c>
      <c r="C62183" s="3">
        <v>0</v>
      </c>
      <c r="D62183" s="1">
        <v>3</v>
      </c>
    </row>
    <row r="62184" spans="1:4">
      <c r="A62184" s="4">
        <v>41673.833333333336</v>
      </c>
      <c r="C62184" s="3">
        <v>0</v>
      </c>
      <c r="D62184" s="1">
        <v>3</v>
      </c>
    </row>
    <row r="62185" spans="1:4">
      <c r="A62185" s="4">
        <v>41673.875</v>
      </c>
      <c r="C62185" s="3">
        <v>0</v>
      </c>
      <c r="D62185" s="1">
        <v>3</v>
      </c>
    </row>
    <row r="62186" spans="1:4">
      <c r="A62186" s="4">
        <v>41673.916666666664</v>
      </c>
      <c r="C62186" s="3">
        <v>0</v>
      </c>
      <c r="D62186" s="1">
        <v>3</v>
      </c>
    </row>
    <row r="62187" spans="1:4">
      <c r="A62187" s="4">
        <v>41673.958333333336</v>
      </c>
      <c r="C62187" s="3">
        <v>0</v>
      </c>
      <c r="D62187" s="1">
        <v>3</v>
      </c>
    </row>
    <row r="62188" spans="1:4">
      <c r="A62188" s="4">
        <v>41674</v>
      </c>
      <c r="C62188" s="3">
        <v>0</v>
      </c>
      <c r="D62188" s="1">
        <v>3</v>
      </c>
    </row>
    <row r="62189" spans="1:4">
      <c r="A62189" s="4">
        <v>41674.041666666664</v>
      </c>
      <c r="C62189" s="3">
        <v>0</v>
      </c>
      <c r="D62189" s="1">
        <v>3</v>
      </c>
    </row>
    <row r="62190" spans="1:4">
      <c r="A62190" s="4">
        <v>41674.083333333336</v>
      </c>
      <c r="C62190" s="3">
        <v>0</v>
      </c>
      <c r="D62190" s="1">
        <v>3</v>
      </c>
    </row>
    <row r="62191" spans="1:4">
      <c r="A62191" s="4">
        <v>41674.125</v>
      </c>
      <c r="C62191" s="3">
        <v>0</v>
      </c>
      <c r="D62191" s="1">
        <v>3</v>
      </c>
    </row>
    <row r="62192" spans="1:4">
      <c r="A62192" s="4">
        <v>41674.166666666664</v>
      </c>
      <c r="C62192" s="3">
        <v>0</v>
      </c>
      <c r="D62192" s="1">
        <v>3</v>
      </c>
    </row>
    <row r="62193" spans="1:4">
      <c r="A62193" s="4">
        <v>41674.208333333336</v>
      </c>
      <c r="C62193" s="3">
        <v>0</v>
      </c>
      <c r="D62193" s="1">
        <v>3</v>
      </c>
    </row>
    <row r="62194" spans="1:4">
      <c r="A62194" s="4">
        <v>41674.25</v>
      </c>
      <c r="C62194" s="3">
        <v>0</v>
      </c>
      <c r="D62194" s="1">
        <v>3</v>
      </c>
    </row>
    <row r="62195" spans="1:4">
      <c r="A62195" s="4">
        <v>41674.291666666664</v>
      </c>
      <c r="C62195" s="3">
        <v>0</v>
      </c>
      <c r="D62195" s="1">
        <v>3</v>
      </c>
    </row>
    <row r="62196" spans="1:4">
      <c r="A62196" s="4">
        <v>41674.333333333336</v>
      </c>
      <c r="C62196" s="3">
        <v>0</v>
      </c>
      <c r="D62196" s="1">
        <v>3</v>
      </c>
    </row>
    <row r="62197" spans="1:4">
      <c r="A62197" s="4">
        <v>41674.375</v>
      </c>
      <c r="C62197" s="3">
        <v>0</v>
      </c>
      <c r="D62197" s="1">
        <v>3</v>
      </c>
    </row>
    <row r="62198" spans="1:4">
      <c r="A62198" s="4">
        <v>41674.416666666664</v>
      </c>
      <c r="C62198" s="3">
        <v>0</v>
      </c>
      <c r="D62198" s="1">
        <v>3</v>
      </c>
    </row>
    <row r="62199" spans="1:4">
      <c r="A62199" s="4">
        <v>41674.458333333336</v>
      </c>
      <c r="C62199" s="3">
        <v>0</v>
      </c>
      <c r="D62199" s="1">
        <v>3</v>
      </c>
    </row>
    <row r="62200" spans="1:4">
      <c r="A62200" s="4">
        <v>41674.5</v>
      </c>
      <c r="C62200" s="3">
        <v>0</v>
      </c>
      <c r="D62200" s="1">
        <v>3</v>
      </c>
    </row>
    <row r="62201" spans="1:4">
      <c r="A62201" s="4">
        <v>41674.541666666664</v>
      </c>
      <c r="C62201" s="3">
        <v>0</v>
      </c>
      <c r="D62201" s="1">
        <v>3</v>
      </c>
    </row>
    <row r="62202" spans="1:4">
      <c r="A62202" s="4">
        <v>41674.583333333336</v>
      </c>
      <c r="C62202" s="3">
        <v>0</v>
      </c>
      <c r="D62202" s="1">
        <v>3</v>
      </c>
    </row>
    <row r="62203" spans="1:4">
      <c r="A62203" s="4">
        <v>41674.625</v>
      </c>
      <c r="C62203" s="3">
        <v>0</v>
      </c>
      <c r="D62203" s="1">
        <v>3</v>
      </c>
    </row>
    <row r="62204" spans="1:4">
      <c r="A62204" s="4">
        <v>41674.666666666664</v>
      </c>
      <c r="C62204" s="3">
        <v>0</v>
      </c>
      <c r="D62204" s="1">
        <v>3</v>
      </c>
    </row>
    <row r="62205" spans="1:4">
      <c r="A62205" s="4">
        <v>41674.708333333336</v>
      </c>
      <c r="C62205" s="3">
        <v>0</v>
      </c>
      <c r="D62205" s="1">
        <v>3</v>
      </c>
    </row>
    <row r="62206" spans="1:4">
      <c r="A62206" s="4">
        <v>41674.75</v>
      </c>
      <c r="C62206" s="3">
        <v>0</v>
      </c>
      <c r="D62206" s="1">
        <v>3</v>
      </c>
    </row>
    <row r="62207" spans="1:4">
      <c r="A62207" s="4">
        <v>41674.791666666664</v>
      </c>
      <c r="C62207" s="3">
        <v>0</v>
      </c>
      <c r="D62207" s="1">
        <v>3</v>
      </c>
    </row>
    <row r="62208" spans="1:4">
      <c r="A62208" s="4">
        <v>41674.833333333336</v>
      </c>
      <c r="C62208" s="3">
        <v>0</v>
      </c>
      <c r="D62208" s="1">
        <v>3</v>
      </c>
    </row>
    <row r="62209" spans="1:4">
      <c r="A62209" s="4">
        <v>41674.875</v>
      </c>
      <c r="C62209" s="3">
        <v>0</v>
      </c>
      <c r="D62209" s="1">
        <v>3</v>
      </c>
    </row>
    <row r="62210" spans="1:4">
      <c r="A62210" s="4">
        <v>41674.916666666664</v>
      </c>
      <c r="C62210" s="3">
        <v>0</v>
      </c>
      <c r="D62210" s="1">
        <v>3</v>
      </c>
    </row>
    <row r="62211" spans="1:4">
      <c r="A62211" s="4">
        <v>41674.958333333336</v>
      </c>
      <c r="C62211" s="3">
        <v>0</v>
      </c>
      <c r="D62211" s="1">
        <v>3</v>
      </c>
    </row>
    <row r="62212" spans="1:4">
      <c r="A62212" s="4">
        <v>41675</v>
      </c>
      <c r="C62212" s="3">
        <v>0</v>
      </c>
      <c r="D62212" s="1">
        <v>3</v>
      </c>
    </row>
    <row r="62213" spans="1:4">
      <c r="A62213" s="4">
        <v>41675.041666666664</v>
      </c>
      <c r="C62213" s="3">
        <v>0</v>
      </c>
      <c r="D62213" s="1">
        <v>3</v>
      </c>
    </row>
    <row r="62214" spans="1:4">
      <c r="A62214" s="4">
        <v>41675.083333333336</v>
      </c>
      <c r="C62214" s="3">
        <v>0</v>
      </c>
      <c r="D62214" s="1">
        <v>3</v>
      </c>
    </row>
    <row r="62215" spans="1:4">
      <c r="A62215" s="4">
        <v>41675.125</v>
      </c>
      <c r="C62215" s="3">
        <v>0</v>
      </c>
      <c r="D62215" s="1">
        <v>3</v>
      </c>
    </row>
    <row r="62216" spans="1:4">
      <c r="A62216" s="4">
        <v>41675.166666666664</v>
      </c>
      <c r="C62216" s="3">
        <v>0</v>
      </c>
      <c r="D62216" s="1">
        <v>3</v>
      </c>
    </row>
    <row r="62217" spans="1:4">
      <c r="A62217" s="4">
        <v>41675.208333333336</v>
      </c>
      <c r="C62217" s="3">
        <v>0</v>
      </c>
      <c r="D62217" s="1">
        <v>3</v>
      </c>
    </row>
    <row r="62218" spans="1:4">
      <c r="A62218" s="4">
        <v>41675.25</v>
      </c>
      <c r="C62218" s="3">
        <v>0</v>
      </c>
      <c r="D62218" s="1">
        <v>3</v>
      </c>
    </row>
    <row r="62219" spans="1:4">
      <c r="A62219" s="4">
        <v>41675.291666666664</v>
      </c>
      <c r="C62219" s="3">
        <v>0</v>
      </c>
      <c r="D62219" s="1">
        <v>3</v>
      </c>
    </row>
    <row r="62220" spans="1:4">
      <c r="A62220" s="4">
        <v>41675.333333333336</v>
      </c>
      <c r="C62220" s="3">
        <v>0</v>
      </c>
      <c r="D62220" s="1">
        <v>3</v>
      </c>
    </row>
    <row r="62221" spans="1:4">
      <c r="A62221" s="4">
        <v>41675.375</v>
      </c>
      <c r="C62221" s="3">
        <v>0</v>
      </c>
      <c r="D62221" s="1">
        <v>3</v>
      </c>
    </row>
    <row r="62222" spans="1:4">
      <c r="A62222" s="4">
        <v>41675.416666666664</v>
      </c>
      <c r="C62222" s="3">
        <v>0</v>
      </c>
      <c r="D62222" s="1">
        <v>3</v>
      </c>
    </row>
    <row r="62223" spans="1:4">
      <c r="A62223" s="4">
        <v>41675.458333333336</v>
      </c>
      <c r="C62223" s="3">
        <v>0</v>
      </c>
      <c r="D62223" s="1">
        <v>3</v>
      </c>
    </row>
    <row r="62224" spans="1:4">
      <c r="A62224" s="4">
        <v>41675.5</v>
      </c>
      <c r="C62224" s="3">
        <v>0</v>
      </c>
      <c r="D62224" s="1">
        <v>3</v>
      </c>
    </row>
    <row r="62225" spans="1:4">
      <c r="A62225" s="4">
        <v>41675.541666666664</v>
      </c>
      <c r="C62225" s="3">
        <v>0</v>
      </c>
      <c r="D62225" s="1">
        <v>3</v>
      </c>
    </row>
    <row r="62226" spans="1:4">
      <c r="A62226" s="4">
        <v>41675.583333333336</v>
      </c>
      <c r="C62226" s="3">
        <v>0</v>
      </c>
      <c r="D62226" s="1">
        <v>3</v>
      </c>
    </row>
    <row r="62227" spans="1:4">
      <c r="A62227" s="4">
        <v>41675.625</v>
      </c>
      <c r="C62227" s="3">
        <v>0</v>
      </c>
      <c r="D62227" s="1">
        <v>3</v>
      </c>
    </row>
    <row r="62228" spans="1:4">
      <c r="A62228" s="4">
        <v>41675.666666666664</v>
      </c>
      <c r="C62228" s="3">
        <v>0</v>
      </c>
      <c r="D62228" s="1">
        <v>3</v>
      </c>
    </row>
    <row r="62229" spans="1:4">
      <c r="A62229" s="4">
        <v>41675.708333333336</v>
      </c>
      <c r="C62229" s="3">
        <v>0</v>
      </c>
      <c r="D62229" s="1">
        <v>3</v>
      </c>
    </row>
    <row r="62230" spans="1:4">
      <c r="A62230" s="4">
        <v>41675.75</v>
      </c>
      <c r="C62230" s="3">
        <v>0</v>
      </c>
      <c r="D62230" s="1">
        <v>3</v>
      </c>
    </row>
    <row r="62231" spans="1:4">
      <c r="A62231" s="4">
        <v>41675.791666666664</v>
      </c>
      <c r="C62231" s="3">
        <v>0</v>
      </c>
      <c r="D62231" s="1">
        <v>3</v>
      </c>
    </row>
    <row r="62232" spans="1:4">
      <c r="A62232" s="4">
        <v>41675.833333333336</v>
      </c>
      <c r="C62232" s="3">
        <v>0</v>
      </c>
      <c r="D62232" s="1">
        <v>3</v>
      </c>
    </row>
    <row r="62233" spans="1:4">
      <c r="A62233" s="4">
        <v>41675.875</v>
      </c>
      <c r="C62233" s="3">
        <v>0</v>
      </c>
      <c r="D62233" s="1">
        <v>3</v>
      </c>
    </row>
    <row r="62234" spans="1:4">
      <c r="A62234" s="4">
        <v>41675.916666666664</v>
      </c>
      <c r="C62234" s="3">
        <v>0</v>
      </c>
      <c r="D62234" s="1">
        <v>3</v>
      </c>
    </row>
    <row r="62235" spans="1:4">
      <c r="A62235" s="4">
        <v>41675.958333333336</v>
      </c>
      <c r="C62235" s="3">
        <v>0</v>
      </c>
      <c r="D62235" s="1">
        <v>3</v>
      </c>
    </row>
    <row r="62236" spans="1:4">
      <c r="A62236" s="4">
        <v>41676</v>
      </c>
      <c r="C62236" s="3">
        <v>0</v>
      </c>
      <c r="D62236" s="1">
        <v>3</v>
      </c>
    </row>
    <row r="62237" spans="1:4">
      <c r="A62237" s="4">
        <v>41676.041666666664</v>
      </c>
      <c r="C62237" s="3">
        <v>0</v>
      </c>
      <c r="D62237" s="1">
        <v>3</v>
      </c>
    </row>
    <row r="62238" spans="1:4">
      <c r="A62238" s="4">
        <v>41676.083333333336</v>
      </c>
      <c r="C62238" s="3">
        <v>0</v>
      </c>
      <c r="D62238" s="1">
        <v>3</v>
      </c>
    </row>
    <row r="62239" spans="1:4">
      <c r="A62239" s="4">
        <v>41676.125</v>
      </c>
      <c r="C62239" s="3">
        <v>0</v>
      </c>
      <c r="D62239" s="1">
        <v>3</v>
      </c>
    </row>
    <row r="62240" spans="1:4">
      <c r="A62240" s="4">
        <v>41676.166666666664</v>
      </c>
      <c r="C62240" s="3">
        <v>0</v>
      </c>
      <c r="D62240" s="1">
        <v>3</v>
      </c>
    </row>
    <row r="62241" spans="1:4">
      <c r="A62241" s="4">
        <v>41676.208333333336</v>
      </c>
      <c r="C62241" s="3">
        <v>0</v>
      </c>
      <c r="D62241" s="1">
        <v>3</v>
      </c>
    </row>
    <row r="62242" spans="1:4">
      <c r="A62242" s="4">
        <v>41676.25</v>
      </c>
      <c r="C62242" s="3">
        <v>0</v>
      </c>
      <c r="D62242" s="1">
        <v>3</v>
      </c>
    </row>
    <row r="62243" spans="1:4">
      <c r="A62243" s="4">
        <v>41676.291666666664</v>
      </c>
      <c r="C62243" s="3">
        <v>0</v>
      </c>
      <c r="D62243" s="1">
        <v>3</v>
      </c>
    </row>
    <row r="62244" spans="1:4">
      <c r="A62244" s="4">
        <v>41676.333333333336</v>
      </c>
      <c r="C62244" s="3">
        <v>0</v>
      </c>
      <c r="D62244" s="1">
        <v>3</v>
      </c>
    </row>
    <row r="62245" spans="1:4">
      <c r="A62245" s="4">
        <v>41676.375</v>
      </c>
      <c r="C62245" s="3">
        <v>0</v>
      </c>
      <c r="D62245" s="1">
        <v>3</v>
      </c>
    </row>
    <row r="62246" spans="1:4">
      <c r="A62246" s="4">
        <v>41676.416666666664</v>
      </c>
      <c r="C62246" s="3">
        <v>0</v>
      </c>
      <c r="D62246" s="1">
        <v>3</v>
      </c>
    </row>
    <row r="62247" spans="1:4">
      <c r="A62247" s="4">
        <v>41676.458333333336</v>
      </c>
      <c r="C62247" s="3">
        <v>0</v>
      </c>
      <c r="D62247" s="1">
        <v>3</v>
      </c>
    </row>
    <row r="62248" spans="1:4">
      <c r="A62248" s="4">
        <v>41676.5</v>
      </c>
      <c r="C62248" s="3">
        <v>0</v>
      </c>
      <c r="D62248" s="1">
        <v>3</v>
      </c>
    </row>
    <row r="62249" spans="1:4">
      <c r="A62249" s="4">
        <v>41676.541666666664</v>
      </c>
      <c r="C62249" s="3">
        <v>0</v>
      </c>
      <c r="D62249" s="1">
        <v>3</v>
      </c>
    </row>
    <row r="62250" spans="1:4">
      <c r="A62250" s="4">
        <v>41676.583333333336</v>
      </c>
      <c r="C62250" s="3">
        <v>0</v>
      </c>
      <c r="D62250" s="1">
        <v>3</v>
      </c>
    </row>
    <row r="62251" spans="1:4">
      <c r="A62251" s="4">
        <v>41676.625</v>
      </c>
      <c r="C62251" s="3">
        <v>0</v>
      </c>
      <c r="D62251" s="1">
        <v>3</v>
      </c>
    </row>
    <row r="62252" spans="1:4">
      <c r="A62252" s="4">
        <v>41676.666666666664</v>
      </c>
      <c r="C62252" s="3">
        <v>0</v>
      </c>
      <c r="D62252" s="1">
        <v>3</v>
      </c>
    </row>
    <row r="62253" spans="1:4">
      <c r="A62253" s="4">
        <v>41676.708333333336</v>
      </c>
      <c r="C62253" s="3">
        <v>0</v>
      </c>
      <c r="D62253" s="1">
        <v>3</v>
      </c>
    </row>
    <row r="62254" spans="1:4">
      <c r="A62254" s="4">
        <v>41676.75</v>
      </c>
      <c r="C62254" s="3">
        <v>0</v>
      </c>
      <c r="D62254" s="1">
        <v>3</v>
      </c>
    </row>
    <row r="62255" spans="1:4">
      <c r="A62255" s="4">
        <v>41676.791666666664</v>
      </c>
      <c r="C62255" s="3">
        <v>0</v>
      </c>
      <c r="D62255" s="1">
        <v>3</v>
      </c>
    </row>
    <row r="62256" spans="1:4">
      <c r="A62256" s="4">
        <v>41676.833333333336</v>
      </c>
      <c r="C62256" s="3">
        <v>0</v>
      </c>
      <c r="D62256" s="1">
        <v>3</v>
      </c>
    </row>
    <row r="62257" spans="1:4">
      <c r="A62257" s="4">
        <v>41676.875</v>
      </c>
      <c r="C62257" s="3">
        <v>0</v>
      </c>
      <c r="D62257" s="1">
        <v>3</v>
      </c>
    </row>
    <row r="62258" spans="1:4">
      <c r="A62258" s="4">
        <v>41676.916666666664</v>
      </c>
      <c r="C62258" s="3">
        <v>0</v>
      </c>
      <c r="D62258" s="1">
        <v>3</v>
      </c>
    </row>
    <row r="62259" spans="1:4">
      <c r="A62259" s="4">
        <v>41676.958333333336</v>
      </c>
      <c r="C62259" s="3">
        <v>0</v>
      </c>
      <c r="D62259" s="1">
        <v>3</v>
      </c>
    </row>
    <row r="62260" spans="1:4">
      <c r="A62260" s="4">
        <v>41677</v>
      </c>
      <c r="C62260" s="3">
        <v>0</v>
      </c>
      <c r="D62260" s="1">
        <v>3</v>
      </c>
    </row>
    <row r="62261" spans="1:4">
      <c r="A62261" s="4">
        <v>41677.041666666664</v>
      </c>
      <c r="C62261" s="3">
        <v>0</v>
      </c>
      <c r="D62261" s="1">
        <v>3</v>
      </c>
    </row>
    <row r="62262" spans="1:4">
      <c r="A62262" s="4">
        <v>41677.083333333336</v>
      </c>
      <c r="C62262" s="3">
        <v>0</v>
      </c>
      <c r="D62262" s="1">
        <v>3</v>
      </c>
    </row>
    <row r="62263" spans="1:4">
      <c r="A62263" s="4">
        <v>41677.125</v>
      </c>
      <c r="C62263" s="3">
        <v>0</v>
      </c>
      <c r="D62263" s="1">
        <v>3</v>
      </c>
    </row>
    <row r="62264" spans="1:4">
      <c r="A62264" s="4">
        <v>41677.166666666664</v>
      </c>
      <c r="C62264" s="3">
        <v>0</v>
      </c>
      <c r="D62264" s="1">
        <v>3</v>
      </c>
    </row>
    <row r="62265" spans="1:4">
      <c r="A62265" s="4">
        <v>41677.208333333336</v>
      </c>
      <c r="C62265" s="3">
        <v>0</v>
      </c>
      <c r="D62265" s="1">
        <v>3</v>
      </c>
    </row>
    <row r="62266" spans="1:4">
      <c r="A62266" s="4">
        <v>41677.25</v>
      </c>
      <c r="C62266" s="3">
        <v>0</v>
      </c>
      <c r="D62266" s="1">
        <v>3</v>
      </c>
    </row>
    <row r="62267" spans="1:4">
      <c r="A62267" s="4">
        <v>41677.291666666664</v>
      </c>
      <c r="C62267" s="3">
        <v>0</v>
      </c>
      <c r="D62267" s="1">
        <v>3</v>
      </c>
    </row>
    <row r="62268" spans="1:4">
      <c r="A62268" s="4">
        <v>41677.333333333336</v>
      </c>
      <c r="C62268" s="3">
        <v>0</v>
      </c>
      <c r="D62268" s="1">
        <v>3</v>
      </c>
    </row>
    <row r="62269" spans="1:4">
      <c r="A62269" s="4">
        <v>41677.375</v>
      </c>
      <c r="C62269" s="3">
        <v>0</v>
      </c>
      <c r="D62269" s="1">
        <v>3</v>
      </c>
    </row>
    <row r="62270" spans="1:4">
      <c r="A62270" s="4">
        <v>41677.416666666664</v>
      </c>
      <c r="C62270" s="3">
        <v>0</v>
      </c>
      <c r="D62270" s="1">
        <v>3</v>
      </c>
    </row>
    <row r="62271" spans="1:4">
      <c r="A62271" s="4">
        <v>41677.458333333336</v>
      </c>
      <c r="C62271" s="3">
        <v>0</v>
      </c>
      <c r="D62271" s="1">
        <v>3</v>
      </c>
    </row>
    <row r="62272" spans="1:4">
      <c r="A62272" s="4">
        <v>41677.5</v>
      </c>
      <c r="C62272" s="3">
        <v>0</v>
      </c>
      <c r="D62272" s="1">
        <v>3</v>
      </c>
    </row>
    <row r="62273" spans="1:4">
      <c r="A62273" s="4">
        <v>41677.541666666664</v>
      </c>
      <c r="C62273" s="3">
        <v>0</v>
      </c>
      <c r="D62273" s="1">
        <v>3</v>
      </c>
    </row>
    <row r="62274" spans="1:4">
      <c r="A62274" s="4">
        <v>41677.583333333336</v>
      </c>
      <c r="C62274" s="3">
        <v>0</v>
      </c>
      <c r="D62274" s="1">
        <v>3</v>
      </c>
    </row>
    <row r="62275" spans="1:4">
      <c r="A62275" s="4">
        <v>41677.625</v>
      </c>
      <c r="C62275" s="3">
        <v>0</v>
      </c>
      <c r="D62275" s="1">
        <v>3</v>
      </c>
    </row>
    <row r="62276" spans="1:4">
      <c r="A62276" s="4">
        <v>41677.666666666664</v>
      </c>
      <c r="C62276" s="3">
        <v>0</v>
      </c>
      <c r="D62276" s="1">
        <v>3</v>
      </c>
    </row>
    <row r="62277" spans="1:4">
      <c r="A62277" s="4">
        <v>41677.708333333336</v>
      </c>
      <c r="C62277" s="3">
        <v>0</v>
      </c>
      <c r="D62277" s="1">
        <v>3</v>
      </c>
    </row>
    <row r="62278" spans="1:4">
      <c r="A62278" s="4">
        <v>41677.75</v>
      </c>
      <c r="C62278" s="3">
        <v>0</v>
      </c>
      <c r="D62278" s="1">
        <v>3</v>
      </c>
    </row>
    <row r="62279" spans="1:4">
      <c r="A62279" s="4">
        <v>41677.791666666664</v>
      </c>
      <c r="C62279" s="3">
        <v>0</v>
      </c>
      <c r="D62279" s="1">
        <v>3</v>
      </c>
    </row>
    <row r="62280" spans="1:4">
      <c r="A62280" s="4">
        <v>41677.833333333336</v>
      </c>
      <c r="C62280" s="3">
        <v>0</v>
      </c>
      <c r="D62280" s="1">
        <v>3</v>
      </c>
    </row>
    <row r="62281" spans="1:4">
      <c r="A62281" s="4">
        <v>41677.875</v>
      </c>
      <c r="C62281" s="3">
        <v>0</v>
      </c>
      <c r="D62281" s="1">
        <v>3</v>
      </c>
    </row>
    <row r="62282" spans="1:4">
      <c r="A62282" s="4">
        <v>41677.916666666664</v>
      </c>
      <c r="C62282" s="3">
        <v>0</v>
      </c>
      <c r="D62282" s="1">
        <v>3</v>
      </c>
    </row>
    <row r="62283" spans="1:4">
      <c r="A62283" s="4">
        <v>41677.958333333336</v>
      </c>
      <c r="C62283" s="3">
        <v>0</v>
      </c>
      <c r="D62283" s="1">
        <v>3</v>
      </c>
    </row>
    <row r="62284" spans="1:4">
      <c r="A62284" s="4">
        <v>41678</v>
      </c>
      <c r="C62284" s="3">
        <v>0</v>
      </c>
      <c r="D62284" s="1">
        <v>3</v>
      </c>
    </row>
    <row r="62285" spans="1:4">
      <c r="A62285" s="4">
        <v>41678.041666666664</v>
      </c>
      <c r="C62285" s="3">
        <v>0</v>
      </c>
      <c r="D62285" s="1">
        <v>3</v>
      </c>
    </row>
    <row r="62286" spans="1:4">
      <c r="A62286" s="4">
        <v>41678.083333333336</v>
      </c>
      <c r="C62286" s="3">
        <v>0</v>
      </c>
      <c r="D62286" s="1">
        <v>3</v>
      </c>
    </row>
    <row r="62287" spans="1:4">
      <c r="A62287" s="4">
        <v>41678.125</v>
      </c>
      <c r="C62287" s="3">
        <v>0</v>
      </c>
      <c r="D62287" s="1">
        <v>3</v>
      </c>
    </row>
    <row r="62288" spans="1:4">
      <c r="A62288" s="4">
        <v>41678.166666666664</v>
      </c>
      <c r="C62288" s="3">
        <v>0</v>
      </c>
      <c r="D62288" s="1">
        <v>3</v>
      </c>
    </row>
    <row r="62289" spans="1:4">
      <c r="A62289" s="4">
        <v>41678.208333333336</v>
      </c>
      <c r="C62289" s="3">
        <v>0</v>
      </c>
      <c r="D62289" s="1">
        <v>3</v>
      </c>
    </row>
    <row r="62290" spans="1:4">
      <c r="A62290" s="4">
        <v>41678.25</v>
      </c>
      <c r="C62290" s="3">
        <v>0</v>
      </c>
      <c r="D62290" s="1">
        <v>3</v>
      </c>
    </row>
    <row r="62291" spans="1:4">
      <c r="A62291" s="4">
        <v>41678.291666666664</v>
      </c>
      <c r="C62291" s="3">
        <v>0</v>
      </c>
      <c r="D62291" s="1">
        <v>3</v>
      </c>
    </row>
    <row r="62292" spans="1:4">
      <c r="A62292" s="4">
        <v>41678.333333333336</v>
      </c>
      <c r="C62292" s="3">
        <v>0</v>
      </c>
      <c r="D62292" s="1">
        <v>3</v>
      </c>
    </row>
    <row r="62293" spans="1:4">
      <c r="A62293" s="4">
        <v>41678.375</v>
      </c>
      <c r="C62293" s="3">
        <v>0</v>
      </c>
      <c r="D62293" s="1">
        <v>3</v>
      </c>
    </row>
    <row r="62294" spans="1:4">
      <c r="A62294" s="4">
        <v>41678.416666666664</v>
      </c>
      <c r="C62294" s="3">
        <v>0</v>
      </c>
      <c r="D62294" s="1">
        <v>3</v>
      </c>
    </row>
    <row r="62295" spans="1:4">
      <c r="A62295" s="4">
        <v>41678.458333333336</v>
      </c>
      <c r="C62295" s="3">
        <v>0</v>
      </c>
      <c r="D62295" s="1">
        <v>3</v>
      </c>
    </row>
    <row r="62296" spans="1:4">
      <c r="A62296" s="4">
        <v>41678.5</v>
      </c>
      <c r="C62296" s="3">
        <v>0</v>
      </c>
      <c r="D62296" s="1">
        <v>3</v>
      </c>
    </row>
    <row r="62297" spans="1:4">
      <c r="A62297" s="4">
        <v>41678.541666666664</v>
      </c>
      <c r="C62297" s="3">
        <v>0</v>
      </c>
      <c r="D62297" s="1">
        <v>3</v>
      </c>
    </row>
    <row r="62298" spans="1:4">
      <c r="A62298" s="4">
        <v>41678.583333333336</v>
      </c>
      <c r="C62298" s="3">
        <v>0</v>
      </c>
      <c r="D62298" s="1">
        <v>3</v>
      </c>
    </row>
    <row r="62299" spans="1:4">
      <c r="A62299" s="4">
        <v>41678.625</v>
      </c>
      <c r="C62299" s="3">
        <v>0</v>
      </c>
      <c r="D62299" s="1">
        <v>3</v>
      </c>
    </row>
    <row r="62300" spans="1:4">
      <c r="A62300" s="4">
        <v>41678.666666666664</v>
      </c>
      <c r="C62300" s="3">
        <v>0</v>
      </c>
      <c r="D62300" s="1">
        <v>3</v>
      </c>
    </row>
    <row r="62301" spans="1:4">
      <c r="A62301" s="4">
        <v>41678.708333333336</v>
      </c>
      <c r="C62301" s="3">
        <v>0</v>
      </c>
      <c r="D62301" s="1">
        <v>3</v>
      </c>
    </row>
    <row r="62302" spans="1:4">
      <c r="A62302" s="4">
        <v>41678.75</v>
      </c>
      <c r="C62302" s="3">
        <v>0</v>
      </c>
      <c r="D62302" s="1">
        <v>3</v>
      </c>
    </row>
    <row r="62303" spans="1:4">
      <c r="A62303" s="4">
        <v>41678.791666666664</v>
      </c>
      <c r="C62303" s="3">
        <v>0</v>
      </c>
      <c r="D62303" s="1">
        <v>3</v>
      </c>
    </row>
    <row r="62304" spans="1:4">
      <c r="A62304" s="4">
        <v>41678.833333333336</v>
      </c>
      <c r="C62304" s="3">
        <v>0</v>
      </c>
      <c r="D62304" s="1">
        <v>3</v>
      </c>
    </row>
    <row r="62305" spans="1:4">
      <c r="A62305" s="4">
        <v>41678.875</v>
      </c>
      <c r="C62305" s="3">
        <v>0</v>
      </c>
      <c r="D62305" s="1">
        <v>3</v>
      </c>
    </row>
    <row r="62306" spans="1:4">
      <c r="A62306" s="4">
        <v>41678.916666666664</v>
      </c>
      <c r="C62306" s="3">
        <v>0</v>
      </c>
      <c r="D62306" s="1">
        <v>3</v>
      </c>
    </row>
    <row r="62307" spans="1:4">
      <c r="A62307" s="4">
        <v>41678.958333333336</v>
      </c>
      <c r="C62307" s="3">
        <v>0</v>
      </c>
      <c r="D62307" s="1">
        <v>3</v>
      </c>
    </row>
    <row r="62308" spans="1:4">
      <c r="A62308" s="4">
        <v>41679</v>
      </c>
      <c r="C62308" s="3">
        <v>0</v>
      </c>
      <c r="D62308" s="1">
        <v>3</v>
      </c>
    </row>
    <row r="62309" spans="1:4">
      <c r="A62309" s="4">
        <v>41679.041666666664</v>
      </c>
      <c r="C62309" s="3">
        <v>0</v>
      </c>
      <c r="D62309" s="1">
        <v>3</v>
      </c>
    </row>
    <row r="62310" spans="1:4">
      <c r="A62310" s="4">
        <v>41679.083333333336</v>
      </c>
      <c r="C62310" s="3">
        <v>0</v>
      </c>
      <c r="D62310" s="1">
        <v>3</v>
      </c>
    </row>
    <row r="62311" spans="1:4">
      <c r="A62311" s="4">
        <v>41679.125</v>
      </c>
      <c r="C62311" s="3">
        <v>0</v>
      </c>
      <c r="D62311" s="1">
        <v>3</v>
      </c>
    </row>
    <row r="62312" spans="1:4">
      <c r="A62312" s="4">
        <v>41679.166666666664</v>
      </c>
      <c r="C62312" s="3">
        <v>0</v>
      </c>
      <c r="D62312" s="1">
        <v>3</v>
      </c>
    </row>
    <row r="62313" spans="1:4">
      <c r="A62313" s="4">
        <v>41679.208333333336</v>
      </c>
      <c r="C62313" s="3">
        <v>0</v>
      </c>
      <c r="D62313" s="1">
        <v>3</v>
      </c>
    </row>
    <row r="62314" spans="1:4">
      <c r="A62314" s="4">
        <v>41679.25</v>
      </c>
      <c r="C62314" s="3">
        <v>0</v>
      </c>
      <c r="D62314" s="1">
        <v>3</v>
      </c>
    </row>
    <row r="62315" spans="1:4">
      <c r="A62315" s="4">
        <v>41679.291666666664</v>
      </c>
      <c r="C62315" s="3">
        <v>0</v>
      </c>
      <c r="D62315" s="1">
        <v>3</v>
      </c>
    </row>
    <row r="62316" spans="1:4">
      <c r="A62316" s="4">
        <v>41679.333333333336</v>
      </c>
      <c r="C62316" s="3">
        <v>0</v>
      </c>
      <c r="D62316" s="1">
        <v>3</v>
      </c>
    </row>
    <row r="62317" spans="1:4">
      <c r="A62317" s="4">
        <v>41679.375</v>
      </c>
      <c r="C62317" s="3">
        <v>0</v>
      </c>
      <c r="D62317" s="1">
        <v>3</v>
      </c>
    </row>
    <row r="62318" spans="1:4">
      <c r="A62318" s="4">
        <v>41679.416666666664</v>
      </c>
      <c r="C62318" s="3">
        <v>0</v>
      </c>
      <c r="D62318" s="1">
        <v>3</v>
      </c>
    </row>
    <row r="62319" spans="1:4">
      <c r="A62319" s="4">
        <v>41679.458333333336</v>
      </c>
      <c r="C62319" s="3">
        <v>0</v>
      </c>
      <c r="D62319" s="1">
        <v>3</v>
      </c>
    </row>
    <row r="62320" spans="1:4">
      <c r="A62320" s="4">
        <v>41679.5</v>
      </c>
      <c r="C62320" s="3">
        <v>0</v>
      </c>
      <c r="D62320" s="1">
        <v>3</v>
      </c>
    </row>
    <row r="62321" spans="1:4">
      <c r="A62321" s="4">
        <v>41679.541666666664</v>
      </c>
      <c r="C62321" s="3">
        <v>0</v>
      </c>
      <c r="D62321" s="1">
        <v>3</v>
      </c>
    </row>
    <row r="62322" spans="1:4">
      <c r="A62322" s="4">
        <v>41679.583333333336</v>
      </c>
      <c r="C62322" s="3">
        <v>0</v>
      </c>
      <c r="D62322" s="1">
        <v>3</v>
      </c>
    </row>
    <row r="62323" spans="1:4">
      <c r="A62323" s="4">
        <v>41679.625</v>
      </c>
      <c r="C62323" s="3">
        <v>0</v>
      </c>
      <c r="D62323" s="1">
        <v>3</v>
      </c>
    </row>
    <row r="62324" spans="1:4">
      <c r="A62324" s="4">
        <v>41679.666666666664</v>
      </c>
      <c r="C62324" s="3">
        <v>0</v>
      </c>
      <c r="D62324" s="1">
        <v>3</v>
      </c>
    </row>
    <row r="62325" spans="1:4">
      <c r="A62325" s="4">
        <v>41679.708333333336</v>
      </c>
      <c r="C62325" s="3">
        <v>0</v>
      </c>
      <c r="D62325" s="1">
        <v>3</v>
      </c>
    </row>
    <row r="62326" spans="1:4">
      <c r="A62326" s="4">
        <v>41679.75</v>
      </c>
      <c r="C62326" s="3">
        <v>0</v>
      </c>
      <c r="D62326" s="1">
        <v>3</v>
      </c>
    </row>
    <row r="62327" spans="1:4">
      <c r="A62327" s="4">
        <v>41679.791666666664</v>
      </c>
      <c r="C62327" s="3">
        <v>0</v>
      </c>
      <c r="D62327" s="1">
        <v>3</v>
      </c>
    </row>
    <row r="62328" spans="1:4">
      <c r="A62328" s="4">
        <v>41679.833333333336</v>
      </c>
      <c r="C62328" s="3">
        <v>0</v>
      </c>
      <c r="D62328" s="1">
        <v>3</v>
      </c>
    </row>
    <row r="62329" spans="1:4">
      <c r="A62329" s="4">
        <v>41679.875</v>
      </c>
      <c r="C62329" s="3">
        <v>0</v>
      </c>
      <c r="D62329" s="1">
        <v>3</v>
      </c>
    </row>
    <row r="62330" spans="1:4">
      <c r="A62330" s="4">
        <v>41679.916666666664</v>
      </c>
      <c r="C62330" s="3">
        <v>0</v>
      </c>
      <c r="D62330" s="1">
        <v>3</v>
      </c>
    </row>
    <row r="62331" spans="1:4">
      <c r="A62331" s="4">
        <v>41679.958333333336</v>
      </c>
      <c r="C62331" s="3">
        <v>0</v>
      </c>
      <c r="D62331" s="1">
        <v>3</v>
      </c>
    </row>
    <row r="62332" spans="1:4">
      <c r="A62332" s="4">
        <v>41680</v>
      </c>
      <c r="C62332" s="3">
        <v>0</v>
      </c>
      <c r="D62332" s="1">
        <v>3</v>
      </c>
    </row>
    <row r="62333" spans="1:4">
      <c r="A62333" s="4">
        <v>41680.041666666664</v>
      </c>
      <c r="C62333" s="3">
        <v>0</v>
      </c>
      <c r="D62333" s="1">
        <v>3</v>
      </c>
    </row>
    <row r="62334" spans="1:4">
      <c r="A62334" s="4">
        <v>41680.083333333336</v>
      </c>
      <c r="C62334" s="3">
        <v>0</v>
      </c>
      <c r="D62334" s="1">
        <v>3</v>
      </c>
    </row>
    <row r="62335" spans="1:4">
      <c r="A62335" s="4">
        <v>41680.125</v>
      </c>
      <c r="C62335" s="3">
        <v>0</v>
      </c>
      <c r="D62335" s="1">
        <v>3</v>
      </c>
    </row>
    <row r="62336" spans="1:4">
      <c r="A62336" s="4">
        <v>41680.166666666664</v>
      </c>
      <c r="C62336" s="3">
        <v>0</v>
      </c>
      <c r="D62336" s="1">
        <v>3</v>
      </c>
    </row>
    <row r="62337" spans="1:4">
      <c r="A62337" s="4">
        <v>41680.208333333336</v>
      </c>
      <c r="C62337" s="3">
        <v>0</v>
      </c>
      <c r="D62337" s="1">
        <v>3</v>
      </c>
    </row>
    <row r="62338" spans="1:4">
      <c r="A62338" s="4">
        <v>41680.25</v>
      </c>
      <c r="C62338" s="3">
        <v>0</v>
      </c>
      <c r="D62338" s="1">
        <v>3</v>
      </c>
    </row>
    <row r="62339" spans="1:4">
      <c r="A62339" s="4">
        <v>41680.291666666664</v>
      </c>
      <c r="C62339" s="3">
        <v>0</v>
      </c>
      <c r="D62339" s="1">
        <v>3</v>
      </c>
    </row>
    <row r="62340" spans="1:4">
      <c r="A62340" s="4">
        <v>41680.333333333336</v>
      </c>
      <c r="C62340" s="3">
        <v>0</v>
      </c>
      <c r="D62340" s="1">
        <v>3</v>
      </c>
    </row>
    <row r="62341" spans="1:4">
      <c r="A62341" s="4">
        <v>41680.375</v>
      </c>
      <c r="C62341" s="3">
        <v>0</v>
      </c>
      <c r="D62341" s="1">
        <v>3</v>
      </c>
    </row>
    <row r="62342" spans="1:4">
      <c r="A62342" s="4">
        <v>41680.416666666664</v>
      </c>
      <c r="C62342" s="3">
        <v>0</v>
      </c>
      <c r="D62342" s="1">
        <v>3</v>
      </c>
    </row>
    <row r="62343" spans="1:4">
      <c r="A62343" s="4">
        <v>41680.458333333336</v>
      </c>
      <c r="C62343" s="3">
        <v>0</v>
      </c>
      <c r="D62343" s="1">
        <v>3</v>
      </c>
    </row>
    <row r="62344" spans="1:4">
      <c r="A62344" s="4">
        <v>41680.5</v>
      </c>
      <c r="C62344" s="3">
        <v>0</v>
      </c>
      <c r="D62344" s="1">
        <v>3</v>
      </c>
    </row>
    <row r="62345" spans="1:4">
      <c r="A62345" s="4">
        <v>41680.541666666664</v>
      </c>
      <c r="C62345" s="3">
        <v>0</v>
      </c>
      <c r="D62345" s="1">
        <v>3</v>
      </c>
    </row>
    <row r="62346" spans="1:4">
      <c r="A62346" s="4">
        <v>41680.583333333336</v>
      </c>
      <c r="C62346" s="3">
        <v>0</v>
      </c>
      <c r="D62346" s="1">
        <v>3</v>
      </c>
    </row>
    <row r="62347" spans="1:4">
      <c r="A62347" s="4">
        <v>41680.625</v>
      </c>
      <c r="C62347" s="3">
        <v>0</v>
      </c>
      <c r="D62347" s="1">
        <v>3</v>
      </c>
    </row>
    <row r="62348" spans="1:4">
      <c r="A62348" s="4">
        <v>41680.666666666664</v>
      </c>
      <c r="C62348" s="3">
        <v>0</v>
      </c>
      <c r="D62348" s="1">
        <v>3</v>
      </c>
    </row>
    <row r="62349" spans="1:4">
      <c r="A62349" s="4">
        <v>41680.708333333336</v>
      </c>
      <c r="C62349" s="3">
        <v>0</v>
      </c>
      <c r="D62349" s="1">
        <v>3</v>
      </c>
    </row>
    <row r="62350" spans="1:4">
      <c r="A62350" s="4">
        <v>41680.75</v>
      </c>
      <c r="C62350" s="3">
        <v>0</v>
      </c>
      <c r="D62350" s="1">
        <v>3</v>
      </c>
    </row>
    <row r="62351" spans="1:4">
      <c r="A62351" s="4">
        <v>41680.791666666664</v>
      </c>
      <c r="C62351" s="3">
        <v>0</v>
      </c>
      <c r="D62351" s="1">
        <v>3</v>
      </c>
    </row>
    <row r="62352" spans="1:4">
      <c r="A62352" s="4">
        <v>41680.833333333336</v>
      </c>
      <c r="C62352" s="3">
        <v>0</v>
      </c>
      <c r="D62352" s="1">
        <v>3</v>
      </c>
    </row>
    <row r="62353" spans="1:4">
      <c r="A62353" s="4">
        <v>41680.875</v>
      </c>
      <c r="C62353" s="3">
        <v>0</v>
      </c>
      <c r="D62353" s="1">
        <v>3</v>
      </c>
    </row>
    <row r="62354" spans="1:4">
      <c r="A62354" s="4">
        <v>41680.916666666664</v>
      </c>
      <c r="C62354" s="3">
        <v>0</v>
      </c>
      <c r="D62354" s="1">
        <v>3</v>
      </c>
    </row>
    <row r="62355" spans="1:4">
      <c r="A62355" s="4">
        <v>41680.958333333336</v>
      </c>
      <c r="C62355" s="3">
        <v>0</v>
      </c>
      <c r="D62355" s="1">
        <v>3</v>
      </c>
    </row>
    <row r="62356" spans="1:4">
      <c r="A62356" s="4">
        <v>41681</v>
      </c>
      <c r="C62356" s="3">
        <v>0</v>
      </c>
      <c r="D62356" s="1">
        <v>3</v>
      </c>
    </row>
    <row r="62357" spans="1:4">
      <c r="A62357" s="4">
        <v>41681.041666666664</v>
      </c>
      <c r="C62357" s="3">
        <v>0</v>
      </c>
      <c r="D62357" s="1">
        <v>3</v>
      </c>
    </row>
    <row r="62358" spans="1:4">
      <c r="A62358" s="4">
        <v>41681.083333333336</v>
      </c>
      <c r="C62358" s="3">
        <v>0</v>
      </c>
      <c r="D62358" s="1">
        <v>3</v>
      </c>
    </row>
    <row r="62359" spans="1:4">
      <c r="A62359" s="4">
        <v>41681.125</v>
      </c>
      <c r="C62359" s="3">
        <v>0</v>
      </c>
      <c r="D62359" s="1">
        <v>3</v>
      </c>
    </row>
    <row r="62360" spans="1:4">
      <c r="A62360" s="4">
        <v>41681.166666666664</v>
      </c>
      <c r="C62360" s="3">
        <v>0</v>
      </c>
      <c r="D62360" s="1">
        <v>3</v>
      </c>
    </row>
    <row r="62361" spans="1:4">
      <c r="A62361" s="4">
        <v>41681.208333333336</v>
      </c>
      <c r="C62361" s="3">
        <v>0</v>
      </c>
      <c r="D62361" s="1">
        <v>3</v>
      </c>
    </row>
    <row r="62362" spans="1:4">
      <c r="A62362" s="4">
        <v>41681.25</v>
      </c>
      <c r="C62362" s="3">
        <v>0</v>
      </c>
      <c r="D62362" s="1">
        <v>3</v>
      </c>
    </row>
    <row r="62363" spans="1:4">
      <c r="A62363" s="4">
        <v>41681.291666666664</v>
      </c>
      <c r="C62363" s="3">
        <v>0</v>
      </c>
      <c r="D62363" s="1">
        <v>3</v>
      </c>
    </row>
    <row r="62364" spans="1:4">
      <c r="A62364" s="4">
        <v>41681.333333333336</v>
      </c>
      <c r="C62364" s="3">
        <v>0</v>
      </c>
      <c r="D62364" s="1">
        <v>3</v>
      </c>
    </row>
    <row r="62365" spans="1:4">
      <c r="A62365" s="4">
        <v>41681.375</v>
      </c>
      <c r="C62365" s="3">
        <v>0</v>
      </c>
      <c r="D62365" s="1">
        <v>3</v>
      </c>
    </row>
    <row r="62366" spans="1:4">
      <c r="A62366" s="4">
        <v>41681.416666666664</v>
      </c>
      <c r="C62366" s="3">
        <v>0</v>
      </c>
      <c r="D62366" s="1">
        <v>3</v>
      </c>
    </row>
    <row r="62367" spans="1:4">
      <c r="A62367" s="4">
        <v>41681.458333333336</v>
      </c>
      <c r="C62367" s="3">
        <v>0</v>
      </c>
      <c r="D62367" s="1">
        <v>3</v>
      </c>
    </row>
    <row r="62368" spans="1:4">
      <c r="A62368" s="4">
        <v>41681.5</v>
      </c>
      <c r="C62368" s="3">
        <v>0</v>
      </c>
      <c r="D62368" s="1">
        <v>3</v>
      </c>
    </row>
    <row r="62369" spans="1:4">
      <c r="A62369" s="4">
        <v>41681.541666666664</v>
      </c>
      <c r="C62369" s="3">
        <v>0</v>
      </c>
      <c r="D62369" s="1">
        <v>3</v>
      </c>
    </row>
    <row r="62370" spans="1:4">
      <c r="A62370" s="4">
        <v>41681.583333333336</v>
      </c>
      <c r="C62370" s="3">
        <v>0</v>
      </c>
      <c r="D62370" s="1">
        <v>3</v>
      </c>
    </row>
    <row r="62371" spans="1:4">
      <c r="A62371" s="4">
        <v>41681.625</v>
      </c>
      <c r="C62371" s="3">
        <v>0</v>
      </c>
      <c r="D62371" s="1">
        <v>3</v>
      </c>
    </row>
    <row r="62372" spans="1:4">
      <c r="A62372" s="4">
        <v>41681.666666666664</v>
      </c>
      <c r="C62372" s="3">
        <v>0</v>
      </c>
      <c r="D62372" s="1">
        <v>3</v>
      </c>
    </row>
    <row r="62373" spans="1:4">
      <c r="A62373" s="4">
        <v>41681.708333333336</v>
      </c>
      <c r="C62373" s="3">
        <v>0</v>
      </c>
      <c r="D62373" s="1">
        <v>3</v>
      </c>
    </row>
    <row r="62374" spans="1:4">
      <c r="A62374" s="4">
        <v>41681.75</v>
      </c>
      <c r="C62374" s="3">
        <v>0</v>
      </c>
      <c r="D62374" s="1">
        <v>3</v>
      </c>
    </row>
    <row r="62375" spans="1:4">
      <c r="A62375" s="4">
        <v>41681.791666666664</v>
      </c>
      <c r="C62375" s="3">
        <v>0</v>
      </c>
      <c r="D62375" s="1">
        <v>3</v>
      </c>
    </row>
    <row r="62376" spans="1:4">
      <c r="A62376" s="4">
        <v>41681.833333333336</v>
      </c>
      <c r="C62376" s="3">
        <v>0</v>
      </c>
      <c r="D62376" s="1">
        <v>3</v>
      </c>
    </row>
    <row r="62377" spans="1:4">
      <c r="A62377" s="4">
        <v>41681.875</v>
      </c>
      <c r="C62377" s="3">
        <v>0</v>
      </c>
      <c r="D62377" s="1">
        <v>3</v>
      </c>
    </row>
    <row r="62378" spans="1:4">
      <c r="A62378" s="4">
        <v>41681.916666666664</v>
      </c>
      <c r="C62378" s="3">
        <v>0</v>
      </c>
      <c r="D62378" s="1">
        <v>3</v>
      </c>
    </row>
    <row r="62379" spans="1:4">
      <c r="A62379" s="4">
        <v>41681.958333333336</v>
      </c>
      <c r="C62379" s="3">
        <v>0</v>
      </c>
      <c r="D62379" s="1">
        <v>3</v>
      </c>
    </row>
    <row r="62380" spans="1:4">
      <c r="A62380" s="4">
        <v>41682</v>
      </c>
      <c r="C62380" s="3">
        <v>0</v>
      </c>
      <c r="D62380" s="1">
        <v>3</v>
      </c>
    </row>
    <row r="62381" spans="1:4">
      <c r="A62381" s="4">
        <v>41682.041666666664</v>
      </c>
      <c r="C62381" s="3">
        <v>0</v>
      </c>
      <c r="D62381" s="1">
        <v>3</v>
      </c>
    </row>
    <row r="62382" spans="1:4">
      <c r="A62382" s="4">
        <v>41682.083333333336</v>
      </c>
      <c r="C62382" s="3">
        <v>0</v>
      </c>
      <c r="D62382" s="1">
        <v>3</v>
      </c>
    </row>
    <row r="62383" spans="1:4">
      <c r="A62383" s="4">
        <v>41682.125</v>
      </c>
      <c r="C62383" s="3">
        <v>0</v>
      </c>
      <c r="D62383" s="1">
        <v>3</v>
      </c>
    </row>
    <row r="62384" spans="1:4">
      <c r="A62384" s="4">
        <v>41682.166666666664</v>
      </c>
      <c r="C62384" s="3">
        <v>0</v>
      </c>
      <c r="D62384" s="1">
        <v>3</v>
      </c>
    </row>
    <row r="62385" spans="1:4">
      <c r="A62385" s="4">
        <v>41682.208333333336</v>
      </c>
      <c r="C62385" s="3">
        <v>0</v>
      </c>
      <c r="D62385" s="1">
        <v>3</v>
      </c>
    </row>
    <row r="62386" spans="1:4">
      <c r="A62386" s="4">
        <v>41682.25</v>
      </c>
      <c r="C62386" s="3">
        <v>0</v>
      </c>
      <c r="D62386" s="1">
        <v>3</v>
      </c>
    </row>
    <row r="62387" spans="1:4">
      <c r="A62387" s="4">
        <v>41682.291666666664</v>
      </c>
      <c r="C62387" s="3">
        <v>0</v>
      </c>
      <c r="D62387" s="1">
        <v>3</v>
      </c>
    </row>
    <row r="62388" spans="1:4">
      <c r="A62388" s="4">
        <v>41682.333333333336</v>
      </c>
      <c r="C62388" s="3">
        <v>0</v>
      </c>
      <c r="D62388" s="1">
        <v>3</v>
      </c>
    </row>
    <row r="62389" spans="1:4">
      <c r="A62389" s="4">
        <v>41682.375</v>
      </c>
      <c r="C62389" s="3">
        <v>0</v>
      </c>
      <c r="D62389" s="1">
        <v>3</v>
      </c>
    </row>
    <row r="62390" spans="1:4">
      <c r="A62390" s="4">
        <v>41682.416666666664</v>
      </c>
      <c r="C62390" s="3">
        <v>0</v>
      </c>
      <c r="D62390" s="1">
        <v>3</v>
      </c>
    </row>
    <row r="62391" spans="1:4">
      <c r="A62391" s="4">
        <v>41682.458333333336</v>
      </c>
      <c r="C62391" s="3">
        <v>0</v>
      </c>
      <c r="D62391" s="1">
        <v>3</v>
      </c>
    </row>
    <row r="62392" spans="1:4">
      <c r="A62392" s="4">
        <v>41682.5</v>
      </c>
      <c r="C62392" s="3">
        <v>0</v>
      </c>
      <c r="D62392" s="1">
        <v>3</v>
      </c>
    </row>
    <row r="62393" spans="1:4">
      <c r="A62393" s="4">
        <v>41682.541666666664</v>
      </c>
      <c r="C62393" s="3">
        <v>0</v>
      </c>
      <c r="D62393" s="1">
        <v>3</v>
      </c>
    </row>
    <row r="62394" spans="1:4">
      <c r="A62394" s="4">
        <v>41682.583333333336</v>
      </c>
      <c r="C62394" s="3">
        <v>0</v>
      </c>
      <c r="D62394" s="1">
        <v>3</v>
      </c>
    </row>
    <row r="62395" spans="1:4">
      <c r="A62395" s="4">
        <v>41682.625</v>
      </c>
      <c r="C62395" s="3">
        <v>0</v>
      </c>
      <c r="D62395" s="1">
        <v>3</v>
      </c>
    </row>
    <row r="62396" spans="1:4">
      <c r="A62396" s="4">
        <v>41682.666666666664</v>
      </c>
      <c r="C62396" s="3">
        <v>0</v>
      </c>
      <c r="D62396" s="1">
        <v>3</v>
      </c>
    </row>
    <row r="62397" spans="1:4">
      <c r="A62397" s="4">
        <v>41682.708333333336</v>
      </c>
      <c r="C62397" s="3">
        <v>0</v>
      </c>
      <c r="D62397" s="1">
        <v>3</v>
      </c>
    </row>
    <row r="62398" spans="1:4">
      <c r="A62398" s="4">
        <v>41682.75</v>
      </c>
      <c r="C62398" s="3">
        <v>0</v>
      </c>
      <c r="D62398" s="1">
        <v>3</v>
      </c>
    </row>
    <row r="62399" spans="1:4">
      <c r="A62399" s="4">
        <v>41682.791666666664</v>
      </c>
      <c r="C62399" s="3">
        <v>0</v>
      </c>
      <c r="D62399" s="1">
        <v>3</v>
      </c>
    </row>
    <row r="62400" spans="1:4">
      <c r="A62400" s="4">
        <v>41682.833333333336</v>
      </c>
      <c r="C62400" s="3">
        <v>0</v>
      </c>
      <c r="D62400" s="1">
        <v>3</v>
      </c>
    </row>
    <row r="62401" spans="1:4">
      <c r="A62401" s="4">
        <v>41682.875</v>
      </c>
      <c r="C62401" s="3">
        <v>0</v>
      </c>
      <c r="D62401" s="1">
        <v>3</v>
      </c>
    </row>
    <row r="62402" spans="1:4">
      <c r="A62402" s="4">
        <v>41682.916666666664</v>
      </c>
      <c r="C62402" s="3">
        <v>0</v>
      </c>
      <c r="D62402" s="1">
        <v>3</v>
      </c>
    </row>
    <row r="62403" spans="1:4">
      <c r="A62403" s="4">
        <v>41682.958333333336</v>
      </c>
      <c r="C62403" s="3">
        <v>0</v>
      </c>
      <c r="D62403" s="1">
        <v>3</v>
      </c>
    </row>
    <row r="62404" spans="1:4">
      <c r="A62404" s="4">
        <v>41683</v>
      </c>
      <c r="C62404" s="3">
        <v>0</v>
      </c>
      <c r="D62404" s="1">
        <v>3</v>
      </c>
    </row>
    <row r="62405" spans="1:4">
      <c r="A62405" s="4">
        <v>41683.041666666664</v>
      </c>
      <c r="C62405" s="3">
        <v>0</v>
      </c>
      <c r="D62405" s="1">
        <v>3</v>
      </c>
    </row>
    <row r="62406" spans="1:4">
      <c r="A62406" s="4">
        <v>41683.083333333336</v>
      </c>
      <c r="C62406" s="3">
        <v>0</v>
      </c>
      <c r="D62406" s="1">
        <v>3</v>
      </c>
    </row>
    <row r="62407" spans="1:4">
      <c r="A62407" s="4">
        <v>41683.125</v>
      </c>
      <c r="C62407" s="3">
        <v>0</v>
      </c>
      <c r="D62407" s="1">
        <v>3</v>
      </c>
    </row>
    <row r="62408" spans="1:4">
      <c r="A62408" s="4">
        <v>41683.166666666664</v>
      </c>
      <c r="C62408" s="3">
        <v>0</v>
      </c>
      <c r="D62408" s="1">
        <v>3</v>
      </c>
    </row>
    <row r="62409" spans="1:4">
      <c r="A62409" s="4">
        <v>41683.208333333336</v>
      </c>
      <c r="C62409" s="3">
        <v>0</v>
      </c>
      <c r="D62409" s="1">
        <v>3</v>
      </c>
    </row>
    <row r="62410" spans="1:4">
      <c r="A62410" s="4">
        <v>41683.25</v>
      </c>
      <c r="C62410" s="3">
        <v>0</v>
      </c>
      <c r="D62410" s="1">
        <v>3</v>
      </c>
    </row>
    <row r="62411" spans="1:4">
      <c r="A62411" s="4">
        <v>41683.291666666664</v>
      </c>
      <c r="C62411" s="3">
        <v>0</v>
      </c>
      <c r="D62411" s="1">
        <v>3</v>
      </c>
    </row>
    <row r="62412" spans="1:4">
      <c r="A62412" s="4">
        <v>41683.333333333336</v>
      </c>
      <c r="C62412" s="3">
        <v>0</v>
      </c>
      <c r="D62412" s="1">
        <v>3</v>
      </c>
    </row>
    <row r="62413" spans="1:4">
      <c r="A62413" s="4">
        <v>41683.375</v>
      </c>
      <c r="C62413" s="3">
        <v>0</v>
      </c>
      <c r="D62413" s="1">
        <v>3</v>
      </c>
    </row>
    <row r="62414" spans="1:4">
      <c r="A62414" s="4">
        <v>41683.416666666664</v>
      </c>
      <c r="C62414" s="3">
        <v>0</v>
      </c>
      <c r="D62414" s="1">
        <v>3</v>
      </c>
    </row>
    <row r="62415" spans="1:4">
      <c r="A62415" s="4">
        <v>41683.458333333336</v>
      </c>
      <c r="C62415" s="3">
        <v>0</v>
      </c>
      <c r="D62415" s="1">
        <v>3</v>
      </c>
    </row>
    <row r="62416" spans="1:4">
      <c r="A62416" s="4">
        <v>41683.5</v>
      </c>
      <c r="C62416" s="3">
        <v>0</v>
      </c>
      <c r="D62416" s="1">
        <v>3</v>
      </c>
    </row>
    <row r="62417" spans="1:4">
      <c r="A62417" s="4">
        <v>41683.541666666664</v>
      </c>
      <c r="C62417" s="3">
        <v>0</v>
      </c>
      <c r="D62417" s="1">
        <v>3</v>
      </c>
    </row>
    <row r="62418" spans="1:4">
      <c r="A62418" s="4">
        <v>41683.583333333336</v>
      </c>
      <c r="C62418" s="3">
        <v>0</v>
      </c>
      <c r="D62418" s="1">
        <v>3</v>
      </c>
    </row>
    <row r="62419" spans="1:4">
      <c r="A62419" s="4">
        <v>41683.625</v>
      </c>
      <c r="C62419" s="3">
        <v>0</v>
      </c>
      <c r="D62419" s="1">
        <v>3</v>
      </c>
    </row>
    <row r="62420" spans="1:4">
      <c r="A62420" s="4">
        <v>41683.666666666664</v>
      </c>
      <c r="C62420" s="3">
        <v>0</v>
      </c>
      <c r="D62420" s="1">
        <v>3</v>
      </c>
    </row>
    <row r="62421" spans="1:4">
      <c r="A62421" s="4">
        <v>41683.708333333336</v>
      </c>
      <c r="C62421" s="3">
        <v>0</v>
      </c>
      <c r="D62421" s="1">
        <v>3</v>
      </c>
    </row>
    <row r="62422" spans="1:4">
      <c r="A62422" s="4">
        <v>41683.75</v>
      </c>
      <c r="C62422" s="3">
        <v>0</v>
      </c>
      <c r="D62422" s="1">
        <v>3</v>
      </c>
    </row>
    <row r="62423" spans="1:4">
      <c r="A62423" s="4">
        <v>41683.791666666664</v>
      </c>
      <c r="C62423" s="3">
        <v>0</v>
      </c>
      <c r="D62423" s="1">
        <v>3</v>
      </c>
    </row>
    <row r="62424" spans="1:4">
      <c r="A62424" s="4">
        <v>41683.833333333336</v>
      </c>
      <c r="C62424" s="3">
        <v>0</v>
      </c>
      <c r="D62424" s="1">
        <v>3</v>
      </c>
    </row>
    <row r="62425" spans="1:4">
      <c r="A62425" s="4">
        <v>41683.875</v>
      </c>
      <c r="C62425" s="3">
        <v>0</v>
      </c>
      <c r="D62425" s="1">
        <v>3</v>
      </c>
    </row>
    <row r="62426" spans="1:4">
      <c r="A62426" s="4">
        <v>41683.916666666664</v>
      </c>
      <c r="C62426" s="3">
        <v>0</v>
      </c>
      <c r="D62426" s="1">
        <v>3</v>
      </c>
    </row>
    <row r="62427" spans="1:4">
      <c r="A62427" s="4">
        <v>41683.958333333336</v>
      </c>
      <c r="C62427" s="3">
        <v>0</v>
      </c>
      <c r="D62427" s="1">
        <v>3</v>
      </c>
    </row>
    <row r="62428" spans="1:4">
      <c r="A62428" s="4">
        <v>41684</v>
      </c>
      <c r="C62428" s="3">
        <v>0</v>
      </c>
      <c r="D62428" s="1">
        <v>3</v>
      </c>
    </row>
    <row r="62429" spans="1:4">
      <c r="A62429" s="4">
        <v>41684.041666666664</v>
      </c>
      <c r="C62429" s="3">
        <v>0</v>
      </c>
      <c r="D62429" s="1">
        <v>3</v>
      </c>
    </row>
    <row r="62430" spans="1:4">
      <c r="A62430" s="4">
        <v>41684.083333333336</v>
      </c>
      <c r="C62430" s="3">
        <v>0</v>
      </c>
      <c r="D62430" s="1">
        <v>3</v>
      </c>
    </row>
    <row r="62431" spans="1:4">
      <c r="A62431" s="4">
        <v>41684.125</v>
      </c>
      <c r="C62431" s="3">
        <v>0</v>
      </c>
      <c r="D62431" s="1">
        <v>3</v>
      </c>
    </row>
    <row r="62432" spans="1:4">
      <c r="A62432" s="4">
        <v>41684.166666666664</v>
      </c>
      <c r="C62432" s="3">
        <v>0</v>
      </c>
      <c r="D62432" s="1">
        <v>3</v>
      </c>
    </row>
    <row r="62433" spans="1:4">
      <c r="A62433" s="4">
        <v>41684.208333333336</v>
      </c>
      <c r="C62433" s="3">
        <v>0</v>
      </c>
      <c r="D62433" s="1">
        <v>3</v>
      </c>
    </row>
    <row r="62434" spans="1:4">
      <c r="A62434" s="4">
        <v>41684.25</v>
      </c>
      <c r="C62434" s="3">
        <v>0</v>
      </c>
      <c r="D62434" s="1">
        <v>3</v>
      </c>
    </row>
    <row r="62435" spans="1:4">
      <c r="A62435" s="4">
        <v>41684.291666666664</v>
      </c>
      <c r="C62435" s="3">
        <v>0</v>
      </c>
      <c r="D62435" s="1">
        <v>3</v>
      </c>
    </row>
    <row r="62436" spans="1:4">
      <c r="A62436" s="4">
        <v>41684.333333333336</v>
      </c>
      <c r="C62436" s="3">
        <v>0</v>
      </c>
      <c r="D62436" s="1">
        <v>3</v>
      </c>
    </row>
    <row r="62437" spans="1:4">
      <c r="A62437" s="4">
        <v>41684.375</v>
      </c>
      <c r="C62437" s="3">
        <v>0</v>
      </c>
      <c r="D62437" s="1">
        <v>3</v>
      </c>
    </row>
    <row r="62438" spans="1:4">
      <c r="A62438" s="4">
        <v>41684.416666666664</v>
      </c>
      <c r="C62438" s="3">
        <v>0</v>
      </c>
      <c r="D62438" s="1">
        <v>3</v>
      </c>
    </row>
    <row r="62439" spans="1:4">
      <c r="A62439" s="4">
        <v>41684.458333333336</v>
      </c>
      <c r="C62439" s="3">
        <v>0</v>
      </c>
      <c r="D62439" s="1">
        <v>3</v>
      </c>
    </row>
    <row r="62440" spans="1:4">
      <c r="A62440" s="4">
        <v>41684.5</v>
      </c>
      <c r="C62440" s="3">
        <v>0</v>
      </c>
      <c r="D62440" s="1">
        <v>3</v>
      </c>
    </row>
    <row r="62441" spans="1:4">
      <c r="A62441" s="4">
        <v>41684.541666666664</v>
      </c>
      <c r="C62441" s="3">
        <v>0</v>
      </c>
      <c r="D62441" s="1">
        <v>3</v>
      </c>
    </row>
    <row r="62442" spans="1:4">
      <c r="A62442" s="4">
        <v>41684.583333333336</v>
      </c>
      <c r="C62442" s="3">
        <v>0</v>
      </c>
      <c r="D62442" s="1">
        <v>3</v>
      </c>
    </row>
    <row r="62443" spans="1:4">
      <c r="A62443" s="4">
        <v>41684.625</v>
      </c>
      <c r="C62443" s="3">
        <v>0</v>
      </c>
      <c r="D62443" s="1">
        <v>3</v>
      </c>
    </row>
    <row r="62444" spans="1:4">
      <c r="A62444" s="4">
        <v>41684.666666666664</v>
      </c>
      <c r="C62444" s="3">
        <v>0</v>
      </c>
      <c r="D62444" s="1">
        <v>3</v>
      </c>
    </row>
    <row r="62445" spans="1:4">
      <c r="A62445" s="4">
        <v>41684.708333333336</v>
      </c>
      <c r="C62445" s="3">
        <v>0</v>
      </c>
      <c r="D62445" s="1">
        <v>3</v>
      </c>
    </row>
    <row r="62446" spans="1:4">
      <c r="A62446" s="4">
        <v>41684.75</v>
      </c>
      <c r="C62446" s="3">
        <v>0</v>
      </c>
      <c r="D62446" s="1">
        <v>3</v>
      </c>
    </row>
    <row r="62447" spans="1:4">
      <c r="A62447" s="4">
        <v>41684.791666666664</v>
      </c>
      <c r="C62447" s="3">
        <v>0</v>
      </c>
      <c r="D62447" s="1">
        <v>3</v>
      </c>
    </row>
    <row r="62448" spans="1:4">
      <c r="A62448" s="4">
        <v>41684.833333333336</v>
      </c>
      <c r="C62448" s="3">
        <v>0</v>
      </c>
      <c r="D62448" s="1">
        <v>3</v>
      </c>
    </row>
    <row r="62449" spans="1:4">
      <c r="A62449" s="4">
        <v>41684.875</v>
      </c>
      <c r="C62449" s="3">
        <v>0</v>
      </c>
      <c r="D62449" s="1">
        <v>3</v>
      </c>
    </row>
    <row r="62450" spans="1:4">
      <c r="A62450" s="4">
        <v>41684.916666666664</v>
      </c>
      <c r="C62450" s="3">
        <v>0</v>
      </c>
      <c r="D62450" s="1">
        <v>3</v>
      </c>
    </row>
    <row r="62451" spans="1:4">
      <c r="A62451" s="4">
        <v>41684.958333333336</v>
      </c>
      <c r="C62451" s="3">
        <v>0</v>
      </c>
      <c r="D62451" s="1">
        <v>3</v>
      </c>
    </row>
    <row r="62452" spans="1:4">
      <c r="A62452" s="4">
        <v>41685</v>
      </c>
      <c r="C62452" s="3">
        <v>0</v>
      </c>
      <c r="D62452" s="1">
        <v>3</v>
      </c>
    </row>
    <row r="62453" spans="1:4">
      <c r="A62453" s="4">
        <v>41685.041666666664</v>
      </c>
      <c r="C62453" s="3">
        <v>0</v>
      </c>
      <c r="D62453" s="1">
        <v>3</v>
      </c>
    </row>
    <row r="62454" spans="1:4">
      <c r="A62454" s="4">
        <v>41685.083333333336</v>
      </c>
      <c r="C62454" s="3">
        <v>0</v>
      </c>
      <c r="D62454" s="1">
        <v>3</v>
      </c>
    </row>
    <row r="62455" spans="1:4">
      <c r="A62455" s="4">
        <v>41685.125</v>
      </c>
      <c r="C62455" s="3">
        <v>0</v>
      </c>
      <c r="D62455" s="1">
        <v>3</v>
      </c>
    </row>
    <row r="62456" spans="1:4">
      <c r="A62456" s="4">
        <v>41685.166666666664</v>
      </c>
      <c r="C62456" s="3">
        <v>0</v>
      </c>
      <c r="D62456" s="1">
        <v>3</v>
      </c>
    </row>
    <row r="62457" spans="1:4">
      <c r="A62457" s="4">
        <v>41685.208333333336</v>
      </c>
      <c r="C62457" s="3">
        <v>0</v>
      </c>
      <c r="D62457" s="1">
        <v>3</v>
      </c>
    </row>
    <row r="62458" spans="1:4">
      <c r="A62458" s="4">
        <v>41685.25</v>
      </c>
      <c r="C62458" s="3">
        <v>0</v>
      </c>
      <c r="D62458" s="1">
        <v>3</v>
      </c>
    </row>
    <row r="62459" spans="1:4">
      <c r="A62459" s="4">
        <v>41685.291666666664</v>
      </c>
      <c r="C62459" s="3">
        <v>0</v>
      </c>
      <c r="D62459" s="1">
        <v>3</v>
      </c>
    </row>
    <row r="62460" spans="1:4">
      <c r="A62460" s="4">
        <v>41685.333333333336</v>
      </c>
      <c r="C62460" s="3">
        <v>0</v>
      </c>
      <c r="D62460" s="1">
        <v>3</v>
      </c>
    </row>
    <row r="62461" spans="1:4">
      <c r="A62461" s="4">
        <v>41685.375</v>
      </c>
      <c r="C62461" s="3">
        <v>0</v>
      </c>
      <c r="D62461" s="1">
        <v>3</v>
      </c>
    </row>
    <row r="62462" spans="1:4">
      <c r="A62462" s="4">
        <v>41685.416666666664</v>
      </c>
      <c r="C62462" s="3">
        <v>0</v>
      </c>
      <c r="D62462" s="1">
        <v>3</v>
      </c>
    </row>
    <row r="62463" spans="1:4">
      <c r="A62463" s="4">
        <v>41685.458333333336</v>
      </c>
      <c r="C62463" s="3">
        <v>0</v>
      </c>
      <c r="D62463" s="1">
        <v>3</v>
      </c>
    </row>
    <row r="62464" spans="1:4">
      <c r="A62464" s="4">
        <v>41685.5</v>
      </c>
      <c r="C62464" s="3">
        <v>0</v>
      </c>
      <c r="D62464" s="1">
        <v>3</v>
      </c>
    </row>
    <row r="62465" spans="1:4">
      <c r="A62465" s="4">
        <v>41685.541666666664</v>
      </c>
      <c r="C62465" s="3">
        <v>0</v>
      </c>
      <c r="D62465" s="1">
        <v>3</v>
      </c>
    </row>
    <row r="62466" spans="1:4">
      <c r="A62466" s="4">
        <v>41685.583333333336</v>
      </c>
      <c r="C62466" s="3">
        <v>0</v>
      </c>
      <c r="D62466" s="1">
        <v>3</v>
      </c>
    </row>
    <row r="62467" spans="1:4">
      <c r="A62467" s="4">
        <v>41685.625</v>
      </c>
      <c r="C62467" s="3">
        <v>0</v>
      </c>
      <c r="D62467" s="1">
        <v>3</v>
      </c>
    </row>
    <row r="62468" spans="1:4">
      <c r="A62468" s="4">
        <v>41685.666666666664</v>
      </c>
      <c r="C62468" s="3">
        <v>0</v>
      </c>
      <c r="D62468" s="1">
        <v>3</v>
      </c>
    </row>
    <row r="62469" spans="1:4">
      <c r="A62469" s="4">
        <v>41685.708333333336</v>
      </c>
      <c r="C62469" s="3">
        <v>0</v>
      </c>
      <c r="D62469" s="1">
        <v>3</v>
      </c>
    </row>
    <row r="62470" spans="1:4">
      <c r="A62470" s="4">
        <v>41685.75</v>
      </c>
      <c r="C62470" s="3">
        <v>0</v>
      </c>
      <c r="D62470" s="1">
        <v>3</v>
      </c>
    </row>
    <row r="62471" spans="1:4">
      <c r="A62471" s="4">
        <v>41685.791666666664</v>
      </c>
      <c r="C62471" s="3">
        <v>0</v>
      </c>
      <c r="D62471" s="1">
        <v>3</v>
      </c>
    </row>
    <row r="62472" spans="1:4">
      <c r="A62472" s="4">
        <v>41685.833333333336</v>
      </c>
      <c r="C62472" s="3">
        <v>0</v>
      </c>
      <c r="D62472" s="1">
        <v>3</v>
      </c>
    </row>
    <row r="62473" spans="1:4">
      <c r="A62473" s="4">
        <v>41685.875</v>
      </c>
      <c r="C62473" s="3">
        <v>0</v>
      </c>
      <c r="D62473" s="1">
        <v>3</v>
      </c>
    </row>
    <row r="62474" spans="1:4">
      <c r="A62474" s="4">
        <v>41685.916666666664</v>
      </c>
      <c r="C62474" s="3">
        <v>0</v>
      </c>
      <c r="D62474" s="1">
        <v>3</v>
      </c>
    </row>
    <row r="62475" spans="1:4">
      <c r="A62475" s="4">
        <v>41685.958333333336</v>
      </c>
      <c r="C62475" s="3">
        <v>0</v>
      </c>
      <c r="D62475" s="1">
        <v>3</v>
      </c>
    </row>
    <row r="62476" spans="1:4">
      <c r="A62476" s="4">
        <v>41686</v>
      </c>
      <c r="C62476" s="3">
        <v>0</v>
      </c>
      <c r="D62476" s="1">
        <v>3</v>
      </c>
    </row>
    <row r="62477" spans="1:4">
      <c r="A62477" s="4">
        <v>41686.041666666664</v>
      </c>
      <c r="C62477" s="3">
        <v>0</v>
      </c>
      <c r="D62477" s="1">
        <v>3</v>
      </c>
    </row>
    <row r="62478" spans="1:4">
      <c r="A62478" s="4">
        <v>41686.083333333336</v>
      </c>
      <c r="C62478" s="3">
        <v>0</v>
      </c>
      <c r="D62478" s="1">
        <v>3</v>
      </c>
    </row>
    <row r="62479" spans="1:4">
      <c r="A62479" s="4">
        <v>41686.125</v>
      </c>
      <c r="C62479" s="3">
        <v>0</v>
      </c>
      <c r="D62479" s="1">
        <v>3</v>
      </c>
    </row>
    <row r="62480" spans="1:4">
      <c r="A62480" s="4">
        <v>41686.166666666664</v>
      </c>
      <c r="C62480" s="3">
        <v>0</v>
      </c>
      <c r="D62480" s="1">
        <v>3</v>
      </c>
    </row>
    <row r="62481" spans="1:4">
      <c r="A62481" s="4">
        <v>41686.208333333336</v>
      </c>
      <c r="C62481" s="3">
        <v>0</v>
      </c>
      <c r="D62481" s="1">
        <v>3</v>
      </c>
    </row>
    <row r="62482" spans="1:4">
      <c r="A62482" s="4">
        <v>41686.25</v>
      </c>
      <c r="C62482" s="3">
        <v>0</v>
      </c>
      <c r="D62482" s="1">
        <v>3</v>
      </c>
    </row>
    <row r="62483" spans="1:4">
      <c r="A62483" s="4">
        <v>41686.291666666664</v>
      </c>
      <c r="C62483" s="3">
        <v>0</v>
      </c>
      <c r="D62483" s="1">
        <v>3</v>
      </c>
    </row>
    <row r="62484" spans="1:4">
      <c r="A62484" s="4">
        <v>41686.333333333336</v>
      </c>
      <c r="C62484" s="3">
        <v>0</v>
      </c>
      <c r="D62484" s="1">
        <v>3</v>
      </c>
    </row>
    <row r="62485" spans="1:4">
      <c r="A62485" s="4">
        <v>41686.375</v>
      </c>
      <c r="C62485" s="3">
        <v>0</v>
      </c>
      <c r="D62485" s="1">
        <v>3</v>
      </c>
    </row>
    <row r="62486" spans="1:4">
      <c r="A62486" s="4">
        <v>41686.416666666664</v>
      </c>
      <c r="C62486" s="3">
        <v>0</v>
      </c>
      <c r="D62486" s="1">
        <v>3</v>
      </c>
    </row>
    <row r="62487" spans="1:4">
      <c r="A62487" s="4">
        <v>41686.458333333336</v>
      </c>
      <c r="C62487" s="3">
        <v>0</v>
      </c>
      <c r="D62487" s="1">
        <v>3</v>
      </c>
    </row>
    <row r="62488" spans="1:4">
      <c r="A62488" s="4">
        <v>41686.5</v>
      </c>
      <c r="C62488" s="3">
        <v>0</v>
      </c>
      <c r="D62488" s="1">
        <v>3</v>
      </c>
    </row>
    <row r="62489" spans="1:4">
      <c r="A62489" s="4">
        <v>41686.541666666664</v>
      </c>
      <c r="C62489" s="3">
        <v>0</v>
      </c>
      <c r="D62489" s="1">
        <v>3</v>
      </c>
    </row>
    <row r="62490" spans="1:4">
      <c r="A62490" s="4">
        <v>41686.583333333336</v>
      </c>
      <c r="C62490" s="3">
        <v>0</v>
      </c>
      <c r="D62490" s="1">
        <v>3</v>
      </c>
    </row>
    <row r="62491" spans="1:4">
      <c r="A62491" s="4">
        <v>41686.625</v>
      </c>
      <c r="C62491" s="3">
        <v>0</v>
      </c>
      <c r="D62491" s="1">
        <v>3</v>
      </c>
    </row>
    <row r="62492" spans="1:4">
      <c r="A62492" s="4">
        <v>41686.666666666664</v>
      </c>
      <c r="C62492" s="3">
        <v>0</v>
      </c>
      <c r="D62492" s="1">
        <v>3</v>
      </c>
    </row>
    <row r="62493" spans="1:4">
      <c r="A62493" s="4">
        <v>41686.708333333336</v>
      </c>
      <c r="C62493" s="3">
        <v>0</v>
      </c>
      <c r="D62493" s="1">
        <v>3</v>
      </c>
    </row>
    <row r="62494" spans="1:4">
      <c r="A62494" s="4">
        <v>41686.75</v>
      </c>
      <c r="C62494" s="3">
        <v>0</v>
      </c>
      <c r="D62494" s="1">
        <v>3</v>
      </c>
    </row>
    <row r="62495" spans="1:4">
      <c r="A62495" s="4">
        <v>41686.791666666664</v>
      </c>
      <c r="C62495" s="3">
        <v>0</v>
      </c>
      <c r="D62495" s="1">
        <v>3</v>
      </c>
    </row>
    <row r="62496" spans="1:4">
      <c r="A62496" s="4">
        <v>41686.833333333336</v>
      </c>
      <c r="C62496" s="3">
        <v>0</v>
      </c>
      <c r="D62496" s="1">
        <v>3</v>
      </c>
    </row>
    <row r="62497" spans="1:4">
      <c r="A62497" s="4">
        <v>41686.875</v>
      </c>
      <c r="C62497" s="3">
        <v>0</v>
      </c>
      <c r="D62497" s="1">
        <v>3</v>
      </c>
    </row>
    <row r="62498" spans="1:4">
      <c r="A62498" s="4">
        <v>41686.916666666664</v>
      </c>
      <c r="C62498" s="3">
        <v>0</v>
      </c>
      <c r="D62498" s="1">
        <v>3</v>
      </c>
    </row>
    <row r="62499" spans="1:4">
      <c r="A62499" s="4">
        <v>41686.958333333336</v>
      </c>
      <c r="C62499" s="3">
        <v>0</v>
      </c>
      <c r="D62499" s="1">
        <v>3</v>
      </c>
    </row>
    <row r="62500" spans="1:4">
      <c r="A62500" s="4">
        <v>41687</v>
      </c>
      <c r="C62500" s="3">
        <v>0</v>
      </c>
      <c r="D62500" s="1">
        <v>3</v>
      </c>
    </row>
    <row r="62501" spans="1:4">
      <c r="A62501" s="4">
        <v>41687.041666666664</v>
      </c>
      <c r="C62501" s="3">
        <v>0</v>
      </c>
      <c r="D62501" s="1">
        <v>3</v>
      </c>
    </row>
    <row r="62502" spans="1:4">
      <c r="A62502" s="4">
        <v>41687.083333333336</v>
      </c>
      <c r="C62502" s="3">
        <v>0</v>
      </c>
      <c r="D62502" s="1">
        <v>3</v>
      </c>
    </row>
    <row r="62503" spans="1:4">
      <c r="A62503" s="4">
        <v>41687.125</v>
      </c>
      <c r="C62503" s="3">
        <v>0</v>
      </c>
      <c r="D62503" s="1">
        <v>3</v>
      </c>
    </row>
    <row r="62504" spans="1:4">
      <c r="A62504" s="4">
        <v>41687.166666666664</v>
      </c>
      <c r="C62504" s="3">
        <v>0</v>
      </c>
      <c r="D62504" s="1">
        <v>3</v>
      </c>
    </row>
    <row r="62505" spans="1:4">
      <c r="A62505" s="4">
        <v>41687.208333333336</v>
      </c>
      <c r="C62505" s="3">
        <v>0</v>
      </c>
      <c r="D62505" s="1">
        <v>3</v>
      </c>
    </row>
    <row r="62506" spans="1:4">
      <c r="A62506" s="4">
        <v>41687.25</v>
      </c>
      <c r="C62506" s="3">
        <v>0</v>
      </c>
      <c r="D62506" s="1">
        <v>3</v>
      </c>
    </row>
    <row r="62507" spans="1:4">
      <c r="A62507" s="4">
        <v>41687.291666666664</v>
      </c>
      <c r="C62507" s="3">
        <v>0</v>
      </c>
      <c r="D62507" s="1">
        <v>3</v>
      </c>
    </row>
    <row r="62508" spans="1:4">
      <c r="A62508" s="4">
        <v>41687.333333333336</v>
      </c>
      <c r="C62508" s="3">
        <v>0</v>
      </c>
      <c r="D62508" s="1">
        <v>3</v>
      </c>
    </row>
    <row r="62509" spans="1:4">
      <c r="A62509" s="4">
        <v>41687.375</v>
      </c>
      <c r="C62509" s="3">
        <v>0</v>
      </c>
      <c r="D62509" s="1">
        <v>3</v>
      </c>
    </row>
    <row r="62510" spans="1:4">
      <c r="A62510" s="4">
        <v>41687.416666666664</v>
      </c>
      <c r="C62510" s="3">
        <v>0</v>
      </c>
      <c r="D62510" s="1">
        <v>3</v>
      </c>
    </row>
    <row r="62511" spans="1:4">
      <c r="A62511" s="4">
        <v>41687.458333333336</v>
      </c>
      <c r="C62511" s="3">
        <v>0</v>
      </c>
      <c r="D62511" s="1">
        <v>3</v>
      </c>
    </row>
    <row r="62512" spans="1:4">
      <c r="A62512" s="4">
        <v>41687.5</v>
      </c>
      <c r="C62512" s="3">
        <v>0</v>
      </c>
      <c r="D62512" s="1">
        <v>3</v>
      </c>
    </row>
    <row r="62513" spans="1:4">
      <c r="A62513" s="4">
        <v>41687.541666666664</v>
      </c>
      <c r="C62513" s="3">
        <v>0</v>
      </c>
      <c r="D62513" s="1">
        <v>3</v>
      </c>
    </row>
    <row r="62514" spans="1:4">
      <c r="A62514" s="4">
        <v>41687.583333333336</v>
      </c>
      <c r="C62514" s="3">
        <v>0</v>
      </c>
      <c r="D62514" s="1">
        <v>3</v>
      </c>
    </row>
    <row r="62515" spans="1:4">
      <c r="A62515" s="4">
        <v>41687.625</v>
      </c>
      <c r="C62515" s="3">
        <v>0</v>
      </c>
      <c r="D62515" s="1">
        <v>3</v>
      </c>
    </row>
    <row r="62516" spans="1:4">
      <c r="A62516" s="4">
        <v>41687.666666666664</v>
      </c>
      <c r="C62516" s="3">
        <v>0</v>
      </c>
      <c r="D62516" s="1">
        <v>3</v>
      </c>
    </row>
    <row r="62517" spans="1:4">
      <c r="A62517" s="4">
        <v>41687.708333333336</v>
      </c>
      <c r="C62517" s="3">
        <v>0</v>
      </c>
      <c r="D62517" s="1">
        <v>3</v>
      </c>
    </row>
    <row r="62518" spans="1:4">
      <c r="A62518" s="4">
        <v>41687.75</v>
      </c>
      <c r="C62518" s="3">
        <v>0</v>
      </c>
      <c r="D62518" s="1">
        <v>3</v>
      </c>
    </row>
    <row r="62519" spans="1:4">
      <c r="A62519" s="4">
        <v>41687.791666666664</v>
      </c>
      <c r="C62519" s="3">
        <v>0</v>
      </c>
      <c r="D62519" s="1">
        <v>3</v>
      </c>
    </row>
    <row r="62520" spans="1:4">
      <c r="A62520" s="4">
        <v>41687.833333333336</v>
      </c>
      <c r="C62520" s="3">
        <v>0</v>
      </c>
      <c r="D62520" s="1">
        <v>3</v>
      </c>
    </row>
    <row r="62521" spans="1:4">
      <c r="A62521" s="4">
        <v>41687.875</v>
      </c>
      <c r="C62521" s="3">
        <v>0</v>
      </c>
      <c r="D62521" s="1">
        <v>3</v>
      </c>
    </row>
    <row r="62522" spans="1:4">
      <c r="A62522" s="4">
        <v>41687.916666666664</v>
      </c>
      <c r="C62522" s="3">
        <v>0</v>
      </c>
      <c r="D62522" s="1">
        <v>3</v>
      </c>
    </row>
    <row r="62523" spans="1:4">
      <c r="A62523" s="4">
        <v>41687.958333333336</v>
      </c>
      <c r="C62523" s="3">
        <v>0</v>
      </c>
      <c r="D62523" s="1">
        <v>3</v>
      </c>
    </row>
    <row r="62524" spans="1:4">
      <c r="A62524" s="4">
        <v>41688</v>
      </c>
      <c r="C62524" s="3">
        <v>0</v>
      </c>
      <c r="D62524" s="1">
        <v>3</v>
      </c>
    </row>
    <row r="62525" spans="1:4">
      <c r="A62525" s="4">
        <v>41688.041666666664</v>
      </c>
      <c r="C62525" s="3">
        <v>0</v>
      </c>
      <c r="D62525" s="1">
        <v>3</v>
      </c>
    </row>
    <row r="62526" spans="1:4">
      <c r="A62526" s="4">
        <v>41688.083333333336</v>
      </c>
      <c r="C62526" s="3">
        <v>0</v>
      </c>
      <c r="D62526" s="1">
        <v>3</v>
      </c>
    </row>
    <row r="62527" spans="1:4">
      <c r="A62527" s="4">
        <v>41688.125</v>
      </c>
      <c r="C62527" s="3">
        <v>0</v>
      </c>
      <c r="D62527" s="1">
        <v>3</v>
      </c>
    </row>
    <row r="62528" spans="1:4">
      <c r="A62528" s="4">
        <v>41688.166666666664</v>
      </c>
      <c r="C62528" s="3">
        <v>0</v>
      </c>
      <c r="D62528" s="1">
        <v>3</v>
      </c>
    </row>
    <row r="62529" spans="1:4">
      <c r="A62529" s="4">
        <v>41688.208333333336</v>
      </c>
      <c r="C62529" s="3">
        <v>0</v>
      </c>
      <c r="D62529" s="1">
        <v>3</v>
      </c>
    </row>
    <row r="62530" spans="1:4">
      <c r="A62530" s="4">
        <v>41688.25</v>
      </c>
      <c r="C62530" s="3">
        <v>0</v>
      </c>
      <c r="D62530" s="1">
        <v>3</v>
      </c>
    </row>
    <row r="62531" spans="1:4">
      <c r="A62531" s="4">
        <v>41688.291666666664</v>
      </c>
      <c r="C62531" s="3">
        <v>0</v>
      </c>
      <c r="D62531" s="1">
        <v>3</v>
      </c>
    </row>
    <row r="62532" spans="1:4">
      <c r="A62532" s="4">
        <v>41688.333333333336</v>
      </c>
      <c r="C62532" s="3">
        <v>0</v>
      </c>
      <c r="D62532" s="1">
        <v>3</v>
      </c>
    </row>
    <row r="62533" spans="1:4">
      <c r="A62533" s="4">
        <v>41688.375</v>
      </c>
      <c r="C62533" s="3">
        <v>0</v>
      </c>
      <c r="D62533" s="1">
        <v>3</v>
      </c>
    </row>
    <row r="62534" spans="1:4">
      <c r="A62534" s="4">
        <v>41688.416666666664</v>
      </c>
      <c r="C62534" s="3">
        <v>0</v>
      </c>
      <c r="D62534" s="1">
        <v>3</v>
      </c>
    </row>
    <row r="62535" spans="1:4">
      <c r="A62535" s="4">
        <v>41688.458333333336</v>
      </c>
      <c r="C62535" s="3">
        <v>0</v>
      </c>
      <c r="D62535" s="1">
        <v>3</v>
      </c>
    </row>
    <row r="62536" spans="1:4">
      <c r="A62536" s="4">
        <v>41688.5</v>
      </c>
      <c r="C62536" s="3">
        <v>0</v>
      </c>
      <c r="D62536" s="1">
        <v>3</v>
      </c>
    </row>
    <row r="62537" spans="1:4">
      <c r="A62537" s="4">
        <v>41688.541666666664</v>
      </c>
      <c r="C62537" s="3">
        <v>0</v>
      </c>
      <c r="D62537" s="1">
        <v>3</v>
      </c>
    </row>
    <row r="62538" spans="1:4">
      <c r="A62538" s="4">
        <v>41688.583333333336</v>
      </c>
      <c r="C62538" s="3">
        <v>0</v>
      </c>
      <c r="D62538" s="1">
        <v>3</v>
      </c>
    </row>
    <row r="62539" spans="1:4">
      <c r="A62539" s="4">
        <v>41688.625</v>
      </c>
      <c r="C62539" s="3">
        <v>0</v>
      </c>
      <c r="D62539" s="1">
        <v>3</v>
      </c>
    </row>
    <row r="62540" spans="1:4">
      <c r="A62540" s="4">
        <v>41688.666666666664</v>
      </c>
      <c r="C62540" s="3">
        <v>0</v>
      </c>
      <c r="D62540" s="1">
        <v>3</v>
      </c>
    </row>
    <row r="62541" spans="1:4">
      <c r="A62541" s="4">
        <v>41688.708333333336</v>
      </c>
      <c r="C62541" s="3">
        <v>0</v>
      </c>
      <c r="D62541" s="1">
        <v>3</v>
      </c>
    </row>
    <row r="62542" spans="1:4">
      <c r="A62542" s="4">
        <v>41688.75</v>
      </c>
      <c r="C62542" s="3">
        <v>0</v>
      </c>
      <c r="D62542" s="1">
        <v>3</v>
      </c>
    </row>
    <row r="62543" spans="1:4">
      <c r="A62543" s="4">
        <v>41688.791666666664</v>
      </c>
      <c r="C62543" s="3">
        <v>0</v>
      </c>
      <c r="D62543" s="1">
        <v>3</v>
      </c>
    </row>
    <row r="62544" spans="1:4">
      <c r="A62544" s="4">
        <v>41688.833333333336</v>
      </c>
      <c r="C62544" s="3">
        <v>0</v>
      </c>
      <c r="D62544" s="1">
        <v>3</v>
      </c>
    </row>
    <row r="62545" spans="1:4">
      <c r="A62545" s="4">
        <v>41688.875</v>
      </c>
      <c r="C62545" s="3">
        <v>0</v>
      </c>
      <c r="D62545" s="1">
        <v>3</v>
      </c>
    </row>
    <row r="62546" spans="1:4">
      <c r="A62546" s="4">
        <v>41688.916666666664</v>
      </c>
      <c r="C62546" s="3">
        <v>0</v>
      </c>
      <c r="D62546" s="1">
        <v>3</v>
      </c>
    </row>
    <row r="62547" spans="1:4">
      <c r="A62547" s="4">
        <v>41688.958333333336</v>
      </c>
      <c r="C62547" s="3">
        <v>0</v>
      </c>
      <c r="D62547" s="1">
        <v>3</v>
      </c>
    </row>
    <row r="62548" spans="1:4">
      <c r="A62548" s="4">
        <v>41689</v>
      </c>
      <c r="C62548" s="3">
        <v>0</v>
      </c>
      <c r="D62548" s="1">
        <v>3</v>
      </c>
    </row>
    <row r="62549" spans="1:4">
      <c r="A62549" s="4">
        <v>41689.041666666664</v>
      </c>
      <c r="C62549" s="3">
        <v>0</v>
      </c>
      <c r="D62549" s="1">
        <v>3</v>
      </c>
    </row>
    <row r="62550" spans="1:4">
      <c r="A62550" s="4">
        <v>41689.083333333336</v>
      </c>
      <c r="C62550" s="3">
        <v>0</v>
      </c>
      <c r="D62550" s="1">
        <v>3</v>
      </c>
    </row>
    <row r="62551" spans="1:4">
      <c r="A62551" s="4">
        <v>41689.125</v>
      </c>
      <c r="C62551" s="3">
        <v>0</v>
      </c>
      <c r="D62551" s="1">
        <v>3</v>
      </c>
    </row>
    <row r="62552" spans="1:4">
      <c r="A62552" s="4">
        <v>41689.166666666664</v>
      </c>
      <c r="C62552" s="3">
        <v>0</v>
      </c>
      <c r="D62552" s="1">
        <v>3</v>
      </c>
    </row>
    <row r="62553" spans="1:4">
      <c r="A62553" s="4">
        <v>41689.208333333336</v>
      </c>
      <c r="C62553" s="3">
        <v>0</v>
      </c>
      <c r="D62553" s="1">
        <v>3</v>
      </c>
    </row>
    <row r="62554" spans="1:4">
      <c r="A62554" s="4">
        <v>41689.25</v>
      </c>
      <c r="C62554" s="3">
        <v>0</v>
      </c>
      <c r="D62554" s="1">
        <v>3</v>
      </c>
    </row>
    <row r="62555" spans="1:4">
      <c r="A62555" s="4">
        <v>41689.291666666664</v>
      </c>
      <c r="C62555" s="3">
        <v>0</v>
      </c>
      <c r="D62555" s="1">
        <v>3</v>
      </c>
    </row>
    <row r="62556" spans="1:4">
      <c r="A62556" s="4">
        <v>41689.333333333336</v>
      </c>
      <c r="C62556" s="3">
        <v>0</v>
      </c>
      <c r="D62556" s="1">
        <v>3</v>
      </c>
    </row>
    <row r="62557" spans="1:4">
      <c r="A62557" s="4">
        <v>41689.375</v>
      </c>
      <c r="C62557" s="3">
        <v>0</v>
      </c>
      <c r="D62557" s="1">
        <v>3</v>
      </c>
    </row>
    <row r="62558" spans="1:4">
      <c r="A62558" s="4">
        <v>41689.416666666664</v>
      </c>
      <c r="C62558" s="3">
        <v>0</v>
      </c>
      <c r="D62558" s="1">
        <v>3</v>
      </c>
    </row>
    <row r="62559" spans="1:4">
      <c r="A62559" s="4">
        <v>41689.458333333336</v>
      </c>
      <c r="C62559" s="3">
        <v>0</v>
      </c>
      <c r="D62559" s="1">
        <v>3</v>
      </c>
    </row>
    <row r="62560" spans="1:4">
      <c r="A62560" s="4">
        <v>41689.5</v>
      </c>
      <c r="C62560" s="3">
        <v>0</v>
      </c>
      <c r="D62560" s="1">
        <v>3</v>
      </c>
    </row>
    <row r="62561" spans="1:4">
      <c r="A62561" s="4">
        <v>41689.541666666664</v>
      </c>
      <c r="C62561" s="3">
        <v>0</v>
      </c>
      <c r="D62561" s="1">
        <v>3</v>
      </c>
    </row>
    <row r="62562" spans="1:4">
      <c r="A62562" s="4">
        <v>41689.583333333336</v>
      </c>
      <c r="C62562" s="3">
        <v>0</v>
      </c>
      <c r="D62562" s="1">
        <v>3</v>
      </c>
    </row>
    <row r="62563" spans="1:4">
      <c r="A62563" s="4">
        <v>41689.625</v>
      </c>
      <c r="C62563" s="3">
        <v>0</v>
      </c>
      <c r="D62563" s="1">
        <v>3</v>
      </c>
    </row>
    <row r="62564" spans="1:4">
      <c r="A62564" s="4">
        <v>41689.666666666664</v>
      </c>
      <c r="C62564" s="3">
        <v>0</v>
      </c>
      <c r="D62564" s="1">
        <v>3</v>
      </c>
    </row>
    <row r="62565" spans="1:4">
      <c r="A62565" s="4">
        <v>41689.708333333336</v>
      </c>
      <c r="C62565" s="3">
        <v>0</v>
      </c>
      <c r="D62565" s="1">
        <v>3</v>
      </c>
    </row>
    <row r="62566" spans="1:4">
      <c r="A62566" s="4">
        <v>41689.75</v>
      </c>
      <c r="C62566" s="3">
        <v>0</v>
      </c>
      <c r="D62566" s="1">
        <v>3</v>
      </c>
    </row>
    <row r="62567" spans="1:4">
      <c r="A62567" s="4">
        <v>41689.791666666664</v>
      </c>
      <c r="C62567" s="3">
        <v>0</v>
      </c>
      <c r="D62567" s="1">
        <v>3</v>
      </c>
    </row>
    <row r="62568" spans="1:4">
      <c r="A62568" s="4">
        <v>41689.833333333336</v>
      </c>
      <c r="C62568" s="3">
        <v>0</v>
      </c>
      <c r="D62568" s="1">
        <v>3</v>
      </c>
    </row>
    <row r="62569" spans="1:4">
      <c r="A62569" s="4">
        <v>41689.875</v>
      </c>
      <c r="C62569" s="3">
        <v>0</v>
      </c>
      <c r="D62569" s="1">
        <v>3</v>
      </c>
    </row>
    <row r="62570" spans="1:4">
      <c r="A62570" s="4">
        <v>41689.916666666664</v>
      </c>
      <c r="C62570" s="3">
        <v>0</v>
      </c>
      <c r="D62570" s="1">
        <v>3</v>
      </c>
    </row>
    <row r="62571" spans="1:4">
      <c r="A62571" s="4">
        <v>41689.958333333336</v>
      </c>
      <c r="C62571" s="3">
        <v>0</v>
      </c>
      <c r="D62571" s="1">
        <v>3</v>
      </c>
    </row>
    <row r="62572" spans="1:4">
      <c r="A62572" s="4">
        <v>41690</v>
      </c>
      <c r="C62572" s="3">
        <v>0</v>
      </c>
      <c r="D62572" s="1">
        <v>3</v>
      </c>
    </row>
    <row r="62573" spans="1:4">
      <c r="A62573" s="4">
        <v>41690.041666666664</v>
      </c>
      <c r="C62573" s="3">
        <v>0</v>
      </c>
      <c r="D62573" s="1">
        <v>3</v>
      </c>
    </row>
    <row r="62574" spans="1:4">
      <c r="A62574" s="4">
        <v>41690.083333333336</v>
      </c>
      <c r="C62574" s="3">
        <v>0</v>
      </c>
      <c r="D62574" s="1">
        <v>3</v>
      </c>
    </row>
    <row r="62575" spans="1:4">
      <c r="A62575" s="4">
        <v>41690.125</v>
      </c>
      <c r="C62575" s="3">
        <v>0</v>
      </c>
      <c r="D62575" s="1">
        <v>3</v>
      </c>
    </row>
    <row r="62576" spans="1:4">
      <c r="A62576" s="4">
        <v>41690.166666666664</v>
      </c>
      <c r="C62576" s="3">
        <v>0</v>
      </c>
      <c r="D62576" s="1">
        <v>3</v>
      </c>
    </row>
    <row r="62577" spans="1:4">
      <c r="A62577" s="4">
        <v>41690.208333333336</v>
      </c>
      <c r="C62577" s="3">
        <v>0</v>
      </c>
      <c r="D62577" s="1">
        <v>3</v>
      </c>
    </row>
    <row r="62578" spans="1:4">
      <c r="A62578" s="4">
        <v>41690.25</v>
      </c>
      <c r="C62578" s="3">
        <v>0</v>
      </c>
      <c r="D62578" s="1">
        <v>3</v>
      </c>
    </row>
    <row r="62579" spans="1:4">
      <c r="A62579" s="4">
        <v>41690.291666666664</v>
      </c>
      <c r="C62579" s="3">
        <v>0</v>
      </c>
      <c r="D62579" s="1">
        <v>3</v>
      </c>
    </row>
    <row r="62580" spans="1:4">
      <c r="A62580" s="4">
        <v>41690.333333333336</v>
      </c>
      <c r="C62580" s="3">
        <v>0</v>
      </c>
      <c r="D62580" s="1">
        <v>3</v>
      </c>
    </row>
    <row r="62581" spans="1:4">
      <c r="A62581" s="4">
        <v>41690.375</v>
      </c>
      <c r="C62581" s="3">
        <v>0</v>
      </c>
      <c r="D62581" s="1">
        <v>3</v>
      </c>
    </row>
    <row r="62582" spans="1:4">
      <c r="A62582" s="4">
        <v>41690.416666666664</v>
      </c>
      <c r="C62582" s="3">
        <v>0</v>
      </c>
      <c r="D62582" s="1">
        <v>3</v>
      </c>
    </row>
    <row r="62583" spans="1:4">
      <c r="A62583" s="4">
        <v>41690.458333333336</v>
      </c>
      <c r="C62583" s="3">
        <v>0</v>
      </c>
      <c r="D62583" s="1">
        <v>3</v>
      </c>
    </row>
    <row r="62584" spans="1:4">
      <c r="A62584" s="4">
        <v>41690.5</v>
      </c>
      <c r="C62584" s="3">
        <v>0</v>
      </c>
      <c r="D62584" s="1">
        <v>3</v>
      </c>
    </row>
    <row r="62585" spans="1:4">
      <c r="A62585" s="4">
        <v>41690.541666666664</v>
      </c>
      <c r="C62585" s="3">
        <v>0</v>
      </c>
      <c r="D62585" s="1">
        <v>3</v>
      </c>
    </row>
    <row r="62586" spans="1:4">
      <c r="A62586" s="4">
        <v>41690.583333333336</v>
      </c>
      <c r="C62586" s="3">
        <v>0</v>
      </c>
      <c r="D62586" s="1">
        <v>3</v>
      </c>
    </row>
    <row r="62587" spans="1:4">
      <c r="A62587" s="4">
        <v>41690.625</v>
      </c>
      <c r="C62587" s="3">
        <v>0</v>
      </c>
      <c r="D62587" s="1">
        <v>3</v>
      </c>
    </row>
    <row r="62588" spans="1:4">
      <c r="A62588" s="4">
        <v>41690.666666666664</v>
      </c>
      <c r="C62588" s="3">
        <v>0</v>
      </c>
      <c r="D62588" s="1">
        <v>3</v>
      </c>
    </row>
    <row r="62589" spans="1:4">
      <c r="A62589" s="4">
        <v>41690.708333333336</v>
      </c>
      <c r="C62589" s="3">
        <v>0</v>
      </c>
      <c r="D62589" s="1">
        <v>3</v>
      </c>
    </row>
    <row r="62590" spans="1:4">
      <c r="A62590" s="4">
        <v>41690.75</v>
      </c>
      <c r="C62590" s="3">
        <v>0</v>
      </c>
      <c r="D62590" s="1">
        <v>3</v>
      </c>
    </row>
    <row r="62591" spans="1:4">
      <c r="A62591" s="4">
        <v>41690.791666666664</v>
      </c>
      <c r="C62591" s="3">
        <v>0</v>
      </c>
      <c r="D62591" s="1">
        <v>3</v>
      </c>
    </row>
    <row r="62592" spans="1:4">
      <c r="A62592" s="4">
        <v>41690.833333333336</v>
      </c>
      <c r="C62592" s="3">
        <v>0</v>
      </c>
      <c r="D62592" s="1">
        <v>3</v>
      </c>
    </row>
    <row r="62593" spans="1:4">
      <c r="A62593" s="4">
        <v>41690.875</v>
      </c>
      <c r="C62593" s="3">
        <v>0</v>
      </c>
      <c r="D62593" s="1">
        <v>3</v>
      </c>
    </row>
    <row r="62594" spans="1:4">
      <c r="A62594" s="4">
        <v>41690.916666666664</v>
      </c>
      <c r="C62594" s="3">
        <v>0</v>
      </c>
      <c r="D62594" s="1">
        <v>3</v>
      </c>
    </row>
    <row r="62595" spans="1:4">
      <c r="A62595" s="4">
        <v>41690.958333333336</v>
      </c>
      <c r="C62595" s="3">
        <v>0</v>
      </c>
      <c r="D62595" s="1">
        <v>3</v>
      </c>
    </row>
    <row r="62596" spans="1:4">
      <c r="A62596" s="4">
        <v>41691</v>
      </c>
      <c r="C62596" s="3">
        <v>0</v>
      </c>
      <c r="D62596" s="1">
        <v>3</v>
      </c>
    </row>
    <row r="62597" spans="1:4">
      <c r="A62597" s="4">
        <v>41691.041666666664</v>
      </c>
      <c r="C62597" s="3">
        <v>0</v>
      </c>
      <c r="D62597" s="1">
        <v>3</v>
      </c>
    </row>
    <row r="62598" spans="1:4">
      <c r="A62598" s="4">
        <v>41691.083333333336</v>
      </c>
      <c r="C62598" s="3">
        <v>0</v>
      </c>
      <c r="D62598" s="1">
        <v>3</v>
      </c>
    </row>
    <row r="62599" spans="1:4">
      <c r="A62599" s="4">
        <v>41691.125</v>
      </c>
      <c r="C62599" s="3">
        <v>0</v>
      </c>
      <c r="D62599" s="1">
        <v>3</v>
      </c>
    </row>
    <row r="62600" spans="1:4">
      <c r="A62600" s="4">
        <v>41691.166666666664</v>
      </c>
      <c r="C62600" s="3">
        <v>0</v>
      </c>
      <c r="D62600" s="1">
        <v>3</v>
      </c>
    </row>
    <row r="62601" spans="1:4">
      <c r="A62601" s="4">
        <v>41691.208333333336</v>
      </c>
      <c r="C62601" s="3">
        <v>0</v>
      </c>
      <c r="D62601" s="1">
        <v>3</v>
      </c>
    </row>
    <row r="62602" spans="1:4">
      <c r="A62602" s="4">
        <v>41691.25</v>
      </c>
      <c r="C62602" s="3">
        <v>0</v>
      </c>
      <c r="D62602" s="1">
        <v>3</v>
      </c>
    </row>
    <row r="62603" spans="1:4">
      <c r="A62603" s="4">
        <v>41691.291666666664</v>
      </c>
      <c r="C62603" s="3">
        <v>0</v>
      </c>
      <c r="D62603" s="1">
        <v>3</v>
      </c>
    </row>
    <row r="62604" spans="1:4">
      <c r="A62604" s="4">
        <v>41691.333333333336</v>
      </c>
      <c r="C62604" s="3">
        <v>0</v>
      </c>
      <c r="D62604" s="1">
        <v>3</v>
      </c>
    </row>
    <row r="62605" spans="1:4">
      <c r="A62605" s="4">
        <v>41691.375</v>
      </c>
      <c r="C62605" s="3">
        <v>0</v>
      </c>
      <c r="D62605" s="1">
        <v>3</v>
      </c>
    </row>
    <row r="62606" spans="1:4">
      <c r="A62606" s="4">
        <v>41691.416666666664</v>
      </c>
      <c r="C62606" s="3">
        <v>0</v>
      </c>
      <c r="D62606" s="1">
        <v>3</v>
      </c>
    </row>
    <row r="62607" spans="1:4">
      <c r="A62607" s="4">
        <v>41691.458333333336</v>
      </c>
      <c r="C62607" s="3">
        <v>0</v>
      </c>
      <c r="D62607" s="1">
        <v>3</v>
      </c>
    </row>
    <row r="62608" spans="1:4">
      <c r="A62608" s="4">
        <v>41691.5</v>
      </c>
      <c r="C62608" s="3">
        <v>0</v>
      </c>
      <c r="D62608" s="1">
        <v>3</v>
      </c>
    </row>
    <row r="62609" spans="1:4">
      <c r="A62609" s="4">
        <v>41691.541666666664</v>
      </c>
      <c r="C62609" s="3">
        <v>0</v>
      </c>
      <c r="D62609" s="1">
        <v>3</v>
      </c>
    </row>
    <row r="62610" spans="1:4">
      <c r="A62610" s="4">
        <v>41691.583333333336</v>
      </c>
      <c r="C62610" s="3">
        <v>0</v>
      </c>
      <c r="D62610" s="1">
        <v>3</v>
      </c>
    </row>
    <row r="62611" spans="1:4">
      <c r="A62611" s="4">
        <v>41691.625</v>
      </c>
      <c r="C62611" s="3">
        <v>0</v>
      </c>
      <c r="D62611" s="1">
        <v>3</v>
      </c>
    </row>
    <row r="62612" spans="1:4">
      <c r="A62612" s="4">
        <v>41691.666666666664</v>
      </c>
      <c r="C62612" s="3">
        <v>0</v>
      </c>
      <c r="D62612" s="1">
        <v>3</v>
      </c>
    </row>
    <row r="62613" spans="1:4">
      <c r="A62613" s="4">
        <v>41691.708333333336</v>
      </c>
      <c r="C62613" s="3">
        <v>0</v>
      </c>
      <c r="D62613" s="1">
        <v>3</v>
      </c>
    </row>
    <row r="62614" spans="1:4">
      <c r="A62614" s="4">
        <v>41691.75</v>
      </c>
      <c r="C62614" s="3">
        <v>0</v>
      </c>
      <c r="D62614" s="1">
        <v>3</v>
      </c>
    </row>
    <row r="62615" spans="1:4">
      <c r="A62615" s="4">
        <v>41691.791666666664</v>
      </c>
      <c r="C62615" s="3">
        <v>0</v>
      </c>
      <c r="D62615" s="1">
        <v>3</v>
      </c>
    </row>
    <row r="62616" spans="1:4">
      <c r="A62616" s="4">
        <v>41691.833333333336</v>
      </c>
      <c r="C62616" s="3">
        <v>0</v>
      </c>
      <c r="D62616" s="1">
        <v>3</v>
      </c>
    </row>
    <row r="62617" spans="1:4">
      <c r="A62617" s="4">
        <v>41691.875</v>
      </c>
      <c r="C62617" s="3">
        <v>0</v>
      </c>
      <c r="D62617" s="1">
        <v>3</v>
      </c>
    </row>
    <row r="62618" spans="1:4">
      <c r="A62618" s="4">
        <v>41691.916666666664</v>
      </c>
      <c r="C62618" s="3">
        <v>0</v>
      </c>
      <c r="D62618" s="1">
        <v>3</v>
      </c>
    </row>
    <row r="62619" spans="1:4">
      <c r="A62619" s="4">
        <v>41691.958333333336</v>
      </c>
      <c r="C62619" s="3">
        <v>0</v>
      </c>
      <c r="D62619" s="1">
        <v>3</v>
      </c>
    </row>
    <row r="62620" spans="1:4">
      <c r="A62620" s="4">
        <v>41692</v>
      </c>
      <c r="C62620" s="3">
        <v>0</v>
      </c>
      <c r="D62620" s="1">
        <v>3</v>
      </c>
    </row>
    <row r="62621" spans="1:4">
      <c r="A62621" s="4">
        <v>41692.041666666664</v>
      </c>
      <c r="C62621" s="3">
        <v>0</v>
      </c>
      <c r="D62621" s="1">
        <v>3</v>
      </c>
    </row>
    <row r="62622" spans="1:4">
      <c r="A62622" s="4">
        <v>41692.083333333336</v>
      </c>
      <c r="C62622" s="3">
        <v>0</v>
      </c>
      <c r="D62622" s="1">
        <v>3</v>
      </c>
    </row>
    <row r="62623" spans="1:4">
      <c r="A62623" s="4">
        <v>41692.125</v>
      </c>
      <c r="C62623" s="3">
        <v>0</v>
      </c>
      <c r="D62623" s="1">
        <v>3</v>
      </c>
    </row>
    <row r="62624" spans="1:4">
      <c r="A62624" s="4">
        <v>41692.166666666664</v>
      </c>
      <c r="C62624" s="3">
        <v>0</v>
      </c>
      <c r="D62624" s="1">
        <v>3</v>
      </c>
    </row>
    <row r="62625" spans="1:4">
      <c r="A62625" s="4">
        <v>41692.208333333336</v>
      </c>
      <c r="C62625" s="3">
        <v>0</v>
      </c>
      <c r="D62625" s="1">
        <v>3</v>
      </c>
    </row>
    <row r="62626" spans="1:4">
      <c r="A62626" s="4">
        <v>41692.25</v>
      </c>
      <c r="C62626" s="3">
        <v>0</v>
      </c>
      <c r="D62626" s="1">
        <v>3</v>
      </c>
    </row>
    <row r="62627" spans="1:4">
      <c r="A62627" s="4">
        <v>41692.291666666664</v>
      </c>
      <c r="C62627" s="3">
        <v>0</v>
      </c>
      <c r="D62627" s="1">
        <v>3</v>
      </c>
    </row>
    <row r="62628" spans="1:4">
      <c r="A62628" s="4">
        <v>41692.333333333336</v>
      </c>
      <c r="C62628" s="3">
        <v>0</v>
      </c>
      <c r="D62628" s="1">
        <v>3</v>
      </c>
    </row>
    <row r="62629" spans="1:4">
      <c r="A62629" s="4">
        <v>41692.375</v>
      </c>
      <c r="C62629" s="3">
        <v>0</v>
      </c>
      <c r="D62629" s="1">
        <v>3</v>
      </c>
    </row>
    <row r="62630" spans="1:4">
      <c r="A62630" s="4">
        <v>41692.416666666664</v>
      </c>
      <c r="C62630" s="3">
        <v>0</v>
      </c>
      <c r="D62630" s="1">
        <v>3</v>
      </c>
    </row>
    <row r="62631" spans="1:4">
      <c r="A62631" s="4">
        <v>41692.458333333336</v>
      </c>
      <c r="C62631" s="3">
        <v>0</v>
      </c>
      <c r="D62631" s="1">
        <v>3</v>
      </c>
    </row>
    <row r="62632" spans="1:4">
      <c r="A62632" s="4">
        <v>41692.5</v>
      </c>
      <c r="C62632" s="3">
        <v>0</v>
      </c>
      <c r="D62632" s="1">
        <v>3</v>
      </c>
    </row>
    <row r="62633" spans="1:4">
      <c r="A62633" s="4">
        <v>41692.541666666664</v>
      </c>
      <c r="C62633" s="3">
        <v>0</v>
      </c>
      <c r="D62633" s="1">
        <v>3</v>
      </c>
    </row>
    <row r="62634" spans="1:4">
      <c r="A62634" s="4">
        <v>41692.583333333336</v>
      </c>
      <c r="C62634" s="3">
        <v>0</v>
      </c>
      <c r="D62634" s="1">
        <v>3</v>
      </c>
    </row>
    <row r="62635" spans="1:4">
      <c r="A62635" s="4">
        <v>41692.625</v>
      </c>
      <c r="C62635" s="3">
        <v>0</v>
      </c>
      <c r="D62635" s="1">
        <v>3</v>
      </c>
    </row>
    <row r="62636" spans="1:4">
      <c r="A62636" s="4">
        <v>41692.666666666664</v>
      </c>
      <c r="C62636" s="3">
        <v>0</v>
      </c>
      <c r="D62636" s="1">
        <v>3</v>
      </c>
    </row>
    <row r="62637" spans="1:4">
      <c r="A62637" s="4">
        <v>41692.708333333336</v>
      </c>
      <c r="C62637" s="3">
        <v>0</v>
      </c>
      <c r="D62637" s="1">
        <v>3</v>
      </c>
    </row>
    <row r="62638" spans="1:4">
      <c r="A62638" s="4">
        <v>41692.75</v>
      </c>
      <c r="C62638" s="3">
        <v>0</v>
      </c>
      <c r="D62638" s="1">
        <v>3</v>
      </c>
    </row>
    <row r="62639" spans="1:4">
      <c r="A62639" s="4">
        <v>41692.791666666664</v>
      </c>
      <c r="C62639" s="3">
        <v>0</v>
      </c>
      <c r="D62639" s="1">
        <v>3</v>
      </c>
    </row>
    <row r="62640" spans="1:4">
      <c r="A62640" s="4">
        <v>41692.833333333336</v>
      </c>
      <c r="C62640" s="3">
        <v>0</v>
      </c>
      <c r="D62640" s="1">
        <v>3</v>
      </c>
    </row>
    <row r="62641" spans="1:4">
      <c r="A62641" s="4">
        <v>41692.875</v>
      </c>
      <c r="C62641" s="3">
        <v>0</v>
      </c>
      <c r="D62641" s="1">
        <v>3</v>
      </c>
    </row>
    <row r="62642" spans="1:4">
      <c r="A62642" s="4">
        <v>41692.916666666664</v>
      </c>
      <c r="C62642" s="3">
        <v>0</v>
      </c>
      <c r="D62642" s="1">
        <v>3</v>
      </c>
    </row>
    <row r="62643" spans="1:4">
      <c r="A62643" s="4">
        <v>41692.958333333336</v>
      </c>
      <c r="C62643" s="3">
        <v>0</v>
      </c>
      <c r="D62643" s="1">
        <v>3</v>
      </c>
    </row>
    <row r="62644" spans="1:4">
      <c r="A62644" s="4">
        <v>41693</v>
      </c>
      <c r="C62644" s="3">
        <v>0</v>
      </c>
      <c r="D62644" s="1">
        <v>3</v>
      </c>
    </row>
    <row r="62645" spans="1:4">
      <c r="A62645" s="4">
        <v>41693.041666666664</v>
      </c>
      <c r="C62645" s="3">
        <v>0</v>
      </c>
      <c r="D62645" s="1">
        <v>3</v>
      </c>
    </row>
    <row r="62646" spans="1:4">
      <c r="A62646" s="4">
        <v>41693.083333333336</v>
      </c>
      <c r="C62646" s="3">
        <v>0</v>
      </c>
      <c r="D62646" s="1">
        <v>3</v>
      </c>
    </row>
    <row r="62647" spans="1:4">
      <c r="A62647" s="4">
        <v>41693.125</v>
      </c>
      <c r="C62647" s="3">
        <v>0</v>
      </c>
      <c r="D62647" s="1">
        <v>3</v>
      </c>
    </row>
    <row r="62648" spans="1:4">
      <c r="A62648" s="4">
        <v>41693.166666666664</v>
      </c>
      <c r="C62648" s="3">
        <v>0</v>
      </c>
      <c r="D62648" s="1">
        <v>3</v>
      </c>
    </row>
    <row r="62649" spans="1:4">
      <c r="A62649" s="4">
        <v>41693.208333333336</v>
      </c>
      <c r="C62649" s="3">
        <v>0</v>
      </c>
      <c r="D62649" s="1">
        <v>3</v>
      </c>
    </row>
    <row r="62650" spans="1:4">
      <c r="A62650" s="4">
        <v>41693.25</v>
      </c>
      <c r="C62650" s="3">
        <v>0</v>
      </c>
      <c r="D62650" s="1">
        <v>3</v>
      </c>
    </row>
    <row r="62651" spans="1:4">
      <c r="A62651" s="4">
        <v>41693.291666666664</v>
      </c>
      <c r="C62651" s="3">
        <v>0</v>
      </c>
      <c r="D62651" s="1">
        <v>3</v>
      </c>
    </row>
    <row r="62652" spans="1:4">
      <c r="A62652" s="4">
        <v>41693.333333333336</v>
      </c>
      <c r="C62652" s="3">
        <v>0</v>
      </c>
      <c r="D62652" s="1">
        <v>3</v>
      </c>
    </row>
    <row r="62653" spans="1:4">
      <c r="A62653" s="4">
        <v>41693.375</v>
      </c>
      <c r="C62653" s="3">
        <v>0</v>
      </c>
      <c r="D62653" s="1">
        <v>3</v>
      </c>
    </row>
    <row r="62654" spans="1:4">
      <c r="A62654" s="4">
        <v>41693.416666666664</v>
      </c>
      <c r="C62654" s="3">
        <v>0</v>
      </c>
      <c r="D62654" s="1">
        <v>3</v>
      </c>
    </row>
    <row r="62655" spans="1:4">
      <c r="A62655" s="4">
        <v>41693.458333333336</v>
      </c>
      <c r="C62655" s="3">
        <v>0</v>
      </c>
      <c r="D62655" s="1">
        <v>3</v>
      </c>
    </row>
    <row r="62656" spans="1:4">
      <c r="A62656" s="4">
        <v>41693.5</v>
      </c>
      <c r="C62656" s="3">
        <v>0</v>
      </c>
      <c r="D62656" s="1">
        <v>3</v>
      </c>
    </row>
    <row r="62657" spans="1:4">
      <c r="A62657" s="4">
        <v>41693.541666666664</v>
      </c>
      <c r="C62657" s="3">
        <v>0</v>
      </c>
      <c r="D62657" s="1">
        <v>3</v>
      </c>
    </row>
    <row r="62658" spans="1:4">
      <c r="A62658" s="4">
        <v>41693.583333333336</v>
      </c>
      <c r="C62658" s="3">
        <v>0</v>
      </c>
      <c r="D62658" s="1">
        <v>3</v>
      </c>
    </row>
    <row r="62659" spans="1:4">
      <c r="A62659" s="4">
        <v>41693.625</v>
      </c>
      <c r="C62659" s="3">
        <v>0</v>
      </c>
      <c r="D62659" s="1">
        <v>3</v>
      </c>
    </row>
    <row r="62660" spans="1:4">
      <c r="A62660" s="4">
        <v>41693.666666666664</v>
      </c>
      <c r="C62660" s="3">
        <v>0</v>
      </c>
      <c r="D62660" s="1">
        <v>3</v>
      </c>
    </row>
    <row r="62661" spans="1:4">
      <c r="A62661" s="4">
        <v>41693.708333333336</v>
      </c>
      <c r="C62661" s="3">
        <v>0</v>
      </c>
      <c r="D62661" s="1">
        <v>3</v>
      </c>
    </row>
    <row r="62662" spans="1:4">
      <c r="A62662" s="4">
        <v>41693.75</v>
      </c>
      <c r="C62662" s="3">
        <v>0</v>
      </c>
      <c r="D62662" s="1">
        <v>3</v>
      </c>
    </row>
    <row r="62663" spans="1:4">
      <c r="A62663" s="4">
        <v>41693.791666666664</v>
      </c>
      <c r="C62663" s="3">
        <v>0</v>
      </c>
      <c r="D62663" s="1">
        <v>3</v>
      </c>
    </row>
    <row r="62664" spans="1:4">
      <c r="A62664" s="4">
        <v>41693.833333333336</v>
      </c>
      <c r="C62664" s="3">
        <v>0</v>
      </c>
      <c r="D62664" s="1">
        <v>3</v>
      </c>
    </row>
    <row r="62665" spans="1:4">
      <c r="A62665" s="4">
        <v>41693.875</v>
      </c>
      <c r="C62665" s="3">
        <v>0</v>
      </c>
      <c r="D62665" s="1">
        <v>3</v>
      </c>
    </row>
    <row r="62666" spans="1:4">
      <c r="A62666" s="4">
        <v>41693.916666666664</v>
      </c>
      <c r="C62666" s="3">
        <v>0</v>
      </c>
      <c r="D62666" s="1">
        <v>3</v>
      </c>
    </row>
    <row r="62667" spans="1:4">
      <c r="A62667" s="4">
        <v>41693.958333333336</v>
      </c>
      <c r="C62667" s="3">
        <v>0</v>
      </c>
      <c r="D62667" s="1">
        <v>3</v>
      </c>
    </row>
    <row r="62668" spans="1:4">
      <c r="A62668" s="4">
        <v>41694</v>
      </c>
      <c r="C62668" s="3">
        <v>0</v>
      </c>
      <c r="D62668" s="1">
        <v>3</v>
      </c>
    </row>
    <row r="62669" spans="1:4">
      <c r="A62669" s="4">
        <v>41694.041666666664</v>
      </c>
      <c r="C62669" s="3">
        <v>0</v>
      </c>
      <c r="D62669" s="1">
        <v>3</v>
      </c>
    </row>
    <row r="62670" spans="1:4">
      <c r="A62670" s="4">
        <v>41694.083333333336</v>
      </c>
      <c r="C62670" s="3">
        <v>0</v>
      </c>
      <c r="D62670" s="1">
        <v>3</v>
      </c>
    </row>
    <row r="62671" spans="1:4">
      <c r="A62671" s="4">
        <v>41694.125</v>
      </c>
      <c r="C62671" s="3">
        <v>0</v>
      </c>
      <c r="D62671" s="1">
        <v>3</v>
      </c>
    </row>
    <row r="62672" spans="1:4">
      <c r="A62672" s="4">
        <v>41694.166666666664</v>
      </c>
      <c r="C62672" s="3">
        <v>0</v>
      </c>
      <c r="D62672" s="1">
        <v>3</v>
      </c>
    </row>
    <row r="62673" spans="1:4">
      <c r="A62673" s="4">
        <v>41694.208333333336</v>
      </c>
      <c r="C62673" s="3">
        <v>0</v>
      </c>
      <c r="D62673" s="1">
        <v>3</v>
      </c>
    </row>
    <row r="62674" spans="1:4">
      <c r="A62674" s="4">
        <v>41694.25</v>
      </c>
      <c r="C62674" s="3">
        <v>0</v>
      </c>
      <c r="D62674" s="1">
        <v>3</v>
      </c>
    </row>
    <row r="62675" spans="1:4">
      <c r="A62675" s="4">
        <v>41694.291666666664</v>
      </c>
      <c r="C62675" s="3">
        <v>0</v>
      </c>
      <c r="D62675" s="1">
        <v>3</v>
      </c>
    </row>
    <row r="62676" spans="1:4">
      <c r="A62676" s="4">
        <v>41694.333333333336</v>
      </c>
      <c r="C62676" s="3">
        <v>0</v>
      </c>
      <c r="D62676" s="1">
        <v>3</v>
      </c>
    </row>
    <row r="62677" spans="1:4">
      <c r="A62677" s="4">
        <v>41694.375</v>
      </c>
      <c r="C62677" s="3">
        <v>0</v>
      </c>
      <c r="D62677" s="1">
        <v>3</v>
      </c>
    </row>
    <row r="62678" spans="1:4">
      <c r="A62678" s="4">
        <v>41694.416666666664</v>
      </c>
      <c r="C62678" s="3">
        <v>0</v>
      </c>
      <c r="D62678" s="1">
        <v>3</v>
      </c>
    </row>
    <row r="62679" spans="1:4">
      <c r="A62679" s="4">
        <v>41694.458333333336</v>
      </c>
      <c r="C62679" s="3">
        <v>0</v>
      </c>
      <c r="D62679" s="1">
        <v>3</v>
      </c>
    </row>
    <row r="62680" spans="1:4">
      <c r="A62680" s="4">
        <v>41694.5</v>
      </c>
      <c r="C62680" s="3">
        <v>0</v>
      </c>
      <c r="D62680" s="1">
        <v>3</v>
      </c>
    </row>
    <row r="62681" spans="1:4">
      <c r="A62681" s="4">
        <v>41694.541666666664</v>
      </c>
      <c r="C62681" s="3">
        <v>0</v>
      </c>
      <c r="D62681" s="1">
        <v>3</v>
      </c>
    </row>
    <row r="62682" spans="1:4">
      <c r="A62682" s="4">
        <v>41694.583333333336</v>
      </c>
      <c r="C62682" s="3">
        <v>0</v>
      </c>
      <c r="D62682" s="1">
        <v>3</v>
      </c>
    </row>
    <row r="62683" spans="1:4">
      <c r="A62683" s="4">
        <v>41694.625</v>
      </c>
      <c r="C62683" s="3">
        <v>0</v>
      </c>
      <c r="D62683" s="1">
        <v>3</v>
      </c>
    </row>
    <row r="62684" spans="1:4">
      <c r="A62684" s="4">
        <v>41694.666666666664</v>
      </c>
      <c r="C62684" s="3">
        <v>0</v>
      </c>
      <c r="D62684" s="1">
        <v>3</v>
      </c>
    </row>
    <row r="62685" spans="1:4">
      <c r="A62685" s="4">
        <v>41694.708333333336</v>
      </c>
      <c r="C62685" s="3">
        <v>0</v>
      </c>
      <c r="D62685" s="1">
        <v>3</v>
      </c>
    </row>
    <row r="62686" spans="1:4">
      <c r="A62686" s="4">
        <v>41694.75</v>
      </c>
      <c r="C62686" s="3">
        <v>0</v>
      </c>
      <c r="D62686" s="1">
        <v>3</v>
      </c>
    </row>
    <row r="62687" spans="1:4">
      <c r="A62687" s="4">
        <v>41694.791666666664</v>
      </c>
      <c r="C62687" s="3">
        <v>0</v>
      </c>
      <c r="D62687" s="1">
        <v>3</v>
      </c>
    </row>
    <row r="62688" spans="1:4">
      <c r="A62688" s="4">
        <v>41694.833333333336</v>
      </c>
      <c r="C62688" s="3">
        <v>0</v>
      </c>
      <c r="D62688" s="1">
        <v>3</v>
      </c>
    </row>
    <row r="62689" spans="1:4">
      <c r="A62689" s="4">
        <v>41694.875</v>
      </c>
      <c r="C62689" s="3">
        <v>0</v>
      </c>
      <c r="D62689" s="1">
        <v>3</v>
      </c>
    </row>
    <row r="62690" spans="1:4">
      <c r="A62690" s="4">
        <v>41694.916666666664</v>
      </c>
      <c r="C62690" s="3">
        <v>0</v>
      </c>
      <c r="D62690" s="1">
        <v>3</v>
      </c>
    </row>
    <row r="62691" spans="1:4">
      <c r="A62691" s="4">
        <v>41694.958333333336</v>
      </c>
      <c r="C62691" s="3">
        <v>0</v>
      </c>
      <c r="D62691" s="1">
        <v>3</v>
      </c>
    </row>
    <row r="62692" spans="1:4">
      <c r="A62692" s="4">
        <v>41695</v>
      </c>
      <c r="C62692" s="3">
        <v>0</v>
      </c>
      <c r="D62692" s="1">
        <v>3</v>
      </c>
    </row>
    <row r="62693" spans="1:4">
      <c r="A62693" s="4">
        <v>41695.041666666664</v>
      </c>
      <c r="C62693" s="3">
        <v>0</v>
      </c>
      <c r="D62693" s="1">
        <v>3</v>
      </c>
    </row>
    <row r="62694" spans="1:4">
      <c r="A62694" s="4">
        <v>41695.083333333336</v>
      </c>
      <c r="C62694" s="3">
        <v>0</v>
      </c>
      <c r="D62694" s="1">
        <v>3</v>
      </c>
    </row>
    <row r="62695" spans="1:4">
      <c r="A62695" s="4">
        <v>41695.125</v>
      </c>
      <c r="C62695" s="3">
        <v>0</v>
      </c>
      <c r="D62695" s="1">
        <v>3</v>
      </c>
    </row>
    <row r="62696" spans="1:4">
      <c r="A62696" s="4">
        <v>41695.166666666664</v>
      </c>
      <c r="C62696" s="3">
        <v>0</v>
      </c>
      <c r="D62696" s="1">
        <v>3</v>
      </c>
    </row>
    <row r="62697" spans="1:4">
      <c r="A62697" s="4">
        <v>41695.208333333336</v>
      </c>
      <c r="C62697" s="3">
        <v>0</v>
      </c>
      <c r="D62697" s="1">
        <v>3</v>
      </c>
    </row>
    <row r="62698" spans="1:4">
      <c r="A62698" s="4">
        <v>41695.25</v>
      </c>
      <c r="C62698" s="3">
        <v>0</v>
      </c>
      <c r="D62698" s="1">
        <v>3</v>
      </c>
    </row>
    <row r="62699" spans="1:4">
      <c r="A62699" s="4">
        <v>41695.291666666664</v>
      </c>
      <c r="C62699" s="3">
        <v>0</v>
      </c>
      <c r="D62699" s="1">
        <v>3</v>
      </c>
    </row>
    <row r="62700" spans="1:4">
      <c r="A62700" s="4">
        <v>41695.333333333336</v>
      </c>
      <c r="C62700" s="3">
        <v>0</v>
      </c>
      <c r="D62700" s="1">
        <v>3</v>
      </c>
    </row>
    <row r="62701" spans="1:4">
      <c r="A62701" s="4">
        <v>41695.375</v>
      </c>
      <c r="C62701" s="3">
        <v>0</v>
      </c>
      <c r="D62701" s="1">
        <v>3</v>
      </c>
    </row>
    <row r="62702" spans="1:4">
      <c r="A62702" s="4">
        <v>41695.416666666664</v>
      </c>
      <c r="C62702" s="3">
        <v>0</v>
      </c>
      <c r="D62702" s="1">
        <v>3</v>
      </c>
    </row>
    <row r="62703" spans="1:4">
      <c r="A62703" s="4">
        <v>41695.458333333336</v>
      </c>
      <c r="C62703" s="3">
        <v>0</v>
      </c>
      <c r="D62703" s="1">
        <v>3</v>
      </c>
    </row>
    <row r="62704" spans="1:4">
      <c r="A62704" s="4">
        <v>41695.5</v>
      </c>
      <c r="C62704" s="3">
        <v>0</v>
      </c>
      <c r="D62704" s="1">
        <v>3</v>
      </c>
    </row>
    <row r="62705" spans="1:4">
      <c r="A62705" s="4">
        <v>41695.541666666664</v>
      </c>
      <c r="C62705" s="3">
        <v>0</v>
      </c>
      <c r="D62705" s="1">
        <v>3</v>
      </c>
    </row>
    <row r="62706" spans="1:4">
      <c r="A62706" s="4">
        <v>41695.583333333336</v>
      </c>
      <c r="C62706" s="3">
        <v>0</v>
      </c>
      <c r="D62706" s="1">
        <v>3</v>
      </c>
    </row>
    <row r="62707" spans="1:4">
      <c r="A62707" s="4">
        <v>41695.625</v>
      </c>
      <c r="C62707" s="3">
        <v>0</v>
      </c>
      <c r="D62707" s="1">
        <v>3</v>
      </c>
    </row>
    <row r="62708" spans="1:4">
      <c r="A62708" s="4">
        <v>41695.666666666664</v>
      </c>
      <c r="C62708" s="3">
        <v>0</v>
      </c>
      <c r="D62708" s="1">
        <v>3</v>
      </c>
    </row>
    <row r="62709" spans="1:4">
      <c r="A62709" s="4">
        <v>41695.708333333336</v>
      </c>
      <c r="C62709" s="3">
        <v>0</v>
      </c>
      <c r="D62709" s="1">
        <v>3</v>
      </c>
    </row>
    <row r="62710" spans="1:4">
      <c r="A62710" s="4">
        <v>41695.75</v>
      </c>
      <c r="C62710" s="3">
        <v>0</v>
      </c>
      <c r="D62710" s="1">
        <v>3</v>
      </c>
    </row>
    <row r="62711" spans="1:4">
      <c r="A62711" s="4">
        <v>41695.791666666664</v>
      </c>
      <c r="C62711" s="3">
        <v>0</v>
      </c>
      <c r="D62711" s="1">
        <v>3</v>
      </c>
    </row>
    <row r="62712" spans="1:4">
      <c r="A62712" s="4">
        <v>41695.833333333336</v>
      </c>
      <c r="C62712" s="3">
        <v>0</v>
      </c>
      <c r="D62712" s="1">
        <v>3</v>
      </c>
    </row>
    <row r="62713" spans="1:4">
      <c r="A62713" s="4">
        <v>41695.875</v>
      </c>
      <c r="C62713" s="3">
        <v>0</v>
      </c>
      <c r="D62713" s="1">
        <v>3</v>
      </c>
    </row>
    <row r="62714" spans="1:4">
      <c r="A62714" s="4">
        <v>41695.916666666664</v>
      </c>
      <c r="C62714" s="3">
        <v>0</v>
      </c>
      <c r="D62714" s="1">
        <v>3</v>
      </c>
    </row>
    <row r="62715" spans="1:4">
      <c r="A62715" s="4">
        <v>41695.958333333336</v>
      </c>
      <c r="C62715" s="3">
        <v>0</v>
      </c>
      <c r="D62715" s="1">
        <v>3</v>
      </c>
    </row>
    <row r="62716" spans="1:4">
      <c r="A62716" s="4">
        <v>41696</v>
      </c>
      <c r="C62716" s="3">
        <v>0</v>
      </c>
      <c r="D62716" s="1">
        <v>3</v>
      </c>
    </row>
    <row r="62717" spans="1:4">
      <c r="A62717" s="4">
        <v>41696.041666666664</v>
      </c>
      <c r="C62717" s="3">
        <v>0</v>
      </c>
      <c r="D62717" s="1">
        <v>3</v>
      </c>
    </row>
    <row r="62718" spans="1:4">
      <c r="A62718" s="4">
        <v>41696.083333333336</v>
      </c>
      <c r="C62718" s="3">
        <v>0</v>
      </c>
      <c r="D62718" s="1">
        <v>3</v>
      </c>
    </row>
    <row r="62719" spans="1:4">
      <c r="A62719" s="4">
        <v>41696.125</v>
      </c>
      <c r="C62719" s="3">
        <v>0</v>
      </c>
      <c r="D62719" s="1">
        <v>3</v>
      </c>
    </row>
    <row r="62720" spans="1:4">
      <c r="A62720" s="4">
        <v>41696.166666666664</v>
      </c>
      <c r="C62720" s="3">
        <v>0</v>
      </c>
      <c r="D62720" s="1">
        <v>3</v>
      </c>
    </row>
    <row r="62721" spans="1:4">
      <c r="A62721" s="4">
        <v>41696.208333333336</v>
      </c>
      <c r="C62721" s="3">
        <v>0</v>
      </c>
      <c r="D62721" s="1">
        <v>3</v>
      </c>
    </row>
    <row r="62722" spans="1:4">
      <c r="A62722" s="4">
        <v>41696.25</v>
      </c>
      <c r="C62722" s="3">
        <v>0</v>
      </c>
      <c r="D62722" s="1">
        <v>3</v>
      </c>
    </row>
    <row r="62723" spans="1:4">
      <c r="A62723" s="4">
        <v>41696.291666666664</v>
      </c>
      <c r="C62723" s="3">
        <v>0</v>
      </c>
      <c r="D62723" s="1">
        <v>3</v>
      </c>
    </row>
    <row r="62724" spans="1:4">
      <c r="A62724" s="4">
        <v>41696.333333333336</v>
      </c>
      <c r="C62724" s="3">
        <v>0</v>
      </c>
      <c r="D62724" s="1">
        <v>3</v>
      </c>
    </row>
    <row r="62725" spans="1:4">
      <c r="A62725" s="4">
        <v>41696.375</v>
      </c>
      <c r="C62725" s="3">
        <v>0</v>
      </c>
      <c r="D62725" s="1">
        <v>3</v>
      </c>
    </row>
    <row r="62726" spans="1:4">
      <c r="A62726" s="4">
        <v>41696.416666666664</v>
      </c>
      <c r="C62726" s="3">
        <v>0</v>
      </c>
      <c r="D62726" s="1">
        <v>3</v>
      </c>
    </row>
    <row r="62727" spans="1:4">
      <c r="A62727" s="4">
        <v>41696.458333333336</v>
      </c>
      <c r="C62727" s="3">
        <v>0</v>
      </c>
      <c r="D62727" s="1">
        <v>3</v>
      </c>
    </row>
    <row r="62728" spans="1:4">
      <c r="A62728" s="4">
        <v>41696.5</v>
      </c>
      <c r="C62728" s="3">
        <v>0</v>
      </c>
      <c r="D62728" s="1">
        <v>3</v>
      </c>
    </row>
    <row r="62729" spans="1:4">
      <c r="A62729" s="4">
        <v>41696.541666666664</v>
      </c>
      <c r="C62729" s="3">
        <v>0</v>
      </c>
      <c r="D62729" s="1">
        <v>3</v>
      </c>
    </row>
    <row r="62730" spans="1:4">
      <c r="A62730" s="4">
        <v>41696.583333333336</v>
      </c>
      <c r="C62730" s="3">
        <v>0</v>
      </c>
      <c r="D62730" s="1">
        <v>3</v>
      </c>
    </row>
    <row r="62731" spans="1:4">
      <c r="A62731" s="4">
        <v>41696.625</v>
      </c>
      <c r="C62731" s="3">
        <v>0</v>
      </c>
      <c r="D62731" s="1">
        <v>3</v>
      </c>
    </row>
    <row r="62732" spans="1:4">
      <c r="A62732" s="4">
        <v>41696.666666666664</v>
      </c>
      <c r="C62732" s="3">
        <v>0</v>
      </c>
      <c r="D62732" s="1">
        <v>3</v>
      </c>
    </row>
    <row r="62733" spans="1:4">
      <c r="A62733" s="4">
        <v>41696.708333333336</v>
      </c>
      <c r="C62733" s="3">
        <v>0</v>
      </c>
      <c r="D62733" s="1">
        <v>3</v>
      </c>
    </row>
    <row r="62734" spans="1:4">
      <c r="A62734" s="4">
        <v>41696.75</v>
      </c>
      <c r="C62734" s="3">
        <v>0</v>
      </c>
      <c r="D62734" s="1">
        <v>3</v>
      </c>
    </row>
    <row r="62735" spans="1:4">
      <c r="A62735" s="4">
        <v>41696.791666666664</v>
      </c>
      <c r="C62735" s="3">
        <v>0</v>
      </c>
      <c r="D62735" s="1">
        <v>3</v>
      </c>
    </row>
    <row r="62736" spans="1:4">
      <c r="A62736" s="4">
        <v>41696.833333333336</v>
      </c>
      <c r="C62736" s="3">
        <v>0</v>
      </c>
      <c r="D62736" s="1">
        <v>3</v>
      </c>
    </row>
    <row r="62737" spans="1:4">
      <c r="A62737" s="4">
        <v>41696.875</v>
      </c>
      <c r="C62737" s="3">
        <v>0</v>
      </c>
      <c r="D62737" s="1">
        <v>3</v>
      </c>
    </row>
    <row r="62738" spans="1:4">
      <c r="A62738" s="4">
        <v>41696.916666666664</v>
      </c>
      <c r="C62738" s="3">
        <v>0</v>
      </c>
      <c r="D62738" s="1">
        <v>3</v>
      </c>
    </row>
    <row r="62739" spans="1:4">
      <c r="A62739" s="4">
        <v>41696.958333333336</v>
      </c>
      <c r="C62739" s="3">
        <v>0</v>
      </c>
      <c r="D62739" s="1">
        <v>3</v>
      </c>
    </row>
    <row r="62740" spans="1:4">
      <c r="A62740" s="4">
        <v>41697</v>
      </c>
      <c r="C62740" s="3">
        <v>0</v>
      </c>
      <c r="D62740" s="1">
        <v>3</v>
      </c>
    </row>
    <row r="62741" spans="1:4">
      <c r="A62741" s="4">
        <v>41697.041666666664</v>
      </c>
      <c r="C62741" s="3">
        <v>0</v>
      </c>
      <c r="D62741" s="1">
        <v>3</v>
      </c>
    </row>
    <row r="62742" spans="1:4">
      <c r="A62742" s="4">
        <v>41697.083333333336</v>
      </c>
      <c r="C62742" s="3">
        <v>0</v>
      </c>
      <c r="D62742" s="1">
        <v>3</v>
      </c>
    </row>
    <row r="62743" spans="1:4">
      <c r="A62743" s="4">
        <v>41697.125</v>
      </c>
      <c r="C62743" s="3">
        <v>0</v>
      </c>
      <c r="D62743" s="1">
        <v>3</v>
      </c>
    </row>
    <row r="62744" spans="1:4">
      <c r="A62744" s="4">
        <v>41697.166666666664</v>
      </c>
      <c r="C62744" s="3">
        <v>0</v>
      </c>
      <c r="D62744" s="1">
        <v>3</v>
      </c>
    </row>
    <row r="62745" spans="1:4">
      <c r="A62745" s="4">
        <v>41697.208333333336</v>
      </c>
      <c r="C62745" s="3">
        <v>0</v>
      </c>
      <c r="D62745" s="1">
        <v>3</v>
      </c>
    </row>
    <row r="62746" spans="1:4">
      <c r="A62746" s="4">
        <v>41697.25</v>
      </c>
      <c r="C62746" s="3">
        <v>0</v>
      </c>
      <c r="D62746" s="1">
        <v>3</v>
      </c>
    </row>
    <row r="62747" spans="1:4">
      <c r="A62747" s="4">
        <v>41697.291666666664</v>
      </c>
      <c r="C62747" s="3">
        <v>0</v>
      </c>
      <c r="D62747" s="1">
        <v>3</v>
      </c>
    </row>
    <row r="62748" spans="1:4">
      <c r="A62748" s="4">
        <v>41697.333333333336</v>
      </c>
      <c r="C62748" s="3">
        <v>0</v>
      </c>
      <c r="D62748" s="1">
        <v>3</v>
      </c>
    </row>
    <row r="62749" spans="1:4">
      <c r="A62749" s="4">
        <v>41697.375</v>
      </c>
      <c r="C62749" s="3">
        <v>0</v>
      </c>
      <c r="D62749" s="1">
        <v>3</v>
      </c>
    </row>
    <row r="62750" spans="1:4">
      <c r="A62750" s="4">
        <v>41697.416666666664</v>
      </c>
      <c r="C62750" s="3">
        <v>0</v>
      </c>
      <c r="D62750" s="1">
        <v>3</v>
      </c>
    </row>
    <row r="62751" spans="1:4">
      <c r="A62751" s="4">
        <v>41697.458333333336</v>
      </c>
      <c r="C62751" s="3">
        <v>0</v>
      </c>
      <c r="D62751" s="1">
        <v>3</v>
      </c>
    </row>
    <row r="62752" spans="1:4">
      <c r="A62752" s="4">
        <v>41697.5</v>
      </c>
      <c r="C62752" s="3">
        <v>0</v>
      </c>
      <c r="D62752" s="1">
        <v>3</v>
      </c>
    </row>
    <row r="62753" spans="1:4">
      <c r="A62753" s="4">
        <v>41697.541666666664</v>
      </c>
      <c r="C62753" s="3">
        <v>0</v>
      </c>
      <c r="D62753" s="1">
        <v>3</v>
      </c>
    </row>
    <row r="62754" spans="1:4">
      <c r="A62754" s="4">
        <v>41697.583333333336</v>
      </c>
      <c r="C62754" s="3">
        <v>0</v>
      </c>
      <c r="D62754" s="1">
        <v>3</v>
      </c>
    </row>
    <row r="62755" spans="1:4">
      <c r="A62755" s="4">
        <v>41697.625</v>
      </c>
      <c r="C62755" s="3">
        <v>0</v>
      </c>
      <c r="D62755" s="1">
        <v>3</v>
      </c>
    </row>
    <row r="62756" spans="1:4">
      <c r="A62756" s="4">
        <v>41697.666666666664</v>
      </c>
      <c r="C62756" s="3">
        <v>0</v>
      </c>
      <c r="D62756" s="1">
        <v>3</v>
      </c>
    </row>
    <row r="62757" spans="1:4">
      <c r="A62757" s="4">
        <v>41697.708333333336</v>
      </c>
      <c r="C62757" s="3">
        <v>0</v>
      </c>
      <c r="D62757" s="1">
        <v>3</v>
      </c>
    </row>
    <row r="62758" spans="1:4">
      <c r="A62758" s="4">
        <v>41697.75</v>
      </c>
      <c r="C62758" s="3">
        <v>0</v>
      </c>
      <c r="D62758" s="1">
        <v>3</v>
      </c>
    </row>
    <row r="62759" spans="1:4">
      <c r="A62759" s="4">
        <v>41697.791666666664</v>
      </c>
      <c r="C62759" s="3">
        <v>0</v>
      </c>
      <c r="D62759" s="1">
        <v>3</v>
      </c>
    </row>
    <row r="62760" spans="1:4">
      <c r="A62760" s="4">
        <v>41697.833333333336</v>
      </c>
      <c r="C62760" s="3">
        <v>0</v>
      </c>
      <c r="D62760" s="1">
        <v>3</v>
      </c>
    </row>
    <row r="62761" spans="1:4">
      <c r="A62761" s="4">
        <v>41697.875</v>
      </c>
      <c r="C62761" s="3">
        <v>0</v>
      </c>
      <c r="D62761" s="1">
        <v>3</v>
      </c>
    </row>
    <row r="62762" spans="1:4">
      <c r="A62762" s="4">
        <v>41697.916666666664</v>
      </c>
      <c r="C62762" s="3">
        <v>0</v>
      </c>
      <c r="D62762" s="1">
        <v>3</v>
      </c>
    </row>
    <row r="62763" spans="1:4">
      <c r="A62763" s="4">
        <v>41697.958333333336</v>
      </c>
      <c r="C62763" s="3">
        <v>0</v>
      </c>
      <c r="D62763" s="1">
        <v>3</v>
      </c>
    </row>
    <row r="62764" spans="1:4">
      <c r="A62764" s="4">
        <v>41698</v>
      </c>
      <c r="C62764" s="3">
        <v>0</v>
      </c>
      <c r="D62764" s="1">
        <v>3</v>
      </c>
    </row>
    <row r="62765" spans="1:4">
      <c r="A62765" s="4">
        <v>41698.041666666664</v>
      </c>
      <c r="C62765" s="3">
        <v>0</v>
      </c>
      <c r="D62765" s="1">
        <v>3</v>
      </c>
    </row>
    <row r="62766" spans="1:4">
      <c r="A62766" s="4">
        <v>41698.083333333336</v>
      </c>
      <c r="C62766" s="3">
        <v>0</v>
      </c>
      <c r="D62766" s="1">
        <v>3</v>
      </c>
    </row>
    <row r="62767" spans="1:4">
      <c r="A62767" s="4">
        <v>41698.125</v>
      </c>
      <c r="C62767" s="3">
        <v>0</v>
      </c>
      <c r="D62767" s="1">
        <v>3</v>
      </c>
    </row>
    <row r="62768" spans="1:4">
      <c r="A62768" s="4">
        <v>41698.166666666664</v>
      </c>
      <c r="C62768" s="3">
        <v>0</v>
      </c>
      <c r="D62768" s="1">
        <v>3</v>
      </c>
    </row>
    <row r="62769" spans="1:4">
      <c r="A62769" s="4">
        <v>41698.208333333336</v>
      </c>
      <c r="C62769" s="3">
        <v>0</v>
      </c>
      <c r="D62769" s="1">
        <v>3</v>
      </c>
    </row>
    <row r="62770" spans="1:4">
      <c r="A62770" s="4">
        <v>41698.25</v>
      </c>
      <c r="C62770" s="3">
        <v>0</v>
      </c>
      <c r="D62770" s="1">
        <v>3</v>
      </c>
    </row>
    <row r="62771" spans="1:4">
      <c r="A62771" s="4">
        <v>41698.291666666664</v>
      </c>
      <c r="C62771" s="3">
        <v>0</v>
      </c>
      <c r="D62771" s="1">
        <v>3</v>
      </c>
    </row>
    <row r="62772" spans="1:4">
      <c r="A62772" s="4">
        <v>41698.333333333336</v>
      </c>
      <c r="C62772" s="3">
        <v>0</v>
      </c>
      <c r="D62772" s="1">
        <v>3</v>
      </c>
    </row>
    <row r="62773" spans="1:4">
      <c r="A62773" s="4">
        <v>41698.375</v>
      </c>
      <c r="C62773" s="3">
        <v>0</v>
      </c>
      <c r="D62773" s="1">
        <v>3</v>
      </c>
    </row>
    <row r="62774" spans="1:4">
      <c r="A62774" s="4">
        <v>41698.416666666664</v>
      </c>
      <c r="C62774" s="3">
        <v>0</v>
      </c>
      <c r="D62774" s="1">
        <v>3</v>
      </c>
    </row>
    <row r="62775" spans="1:4">
      <c r="A62775" s="4">
        <v>41698.458333333336</v>
      </c>
      <c r="C62775" s="3">
        <v>0</v>
      </c>
      <c r="D62775" s="1">
        <v>3</v>
      </c>
    </row>
    <row r="62776" spans="1:4">
      <c r="A62776" s="4">
        <v>41698.5</v>
      </c>
      <c r="C62776" s="3">
        <v>0</v>
      </c>
      <c r="D62776" s="1">
        <v>3</v>
      </c>
    </row>
    <row r="62777" spans="1:4">
      <c r="A62777" s="4">
        <v>41698.541666666664</v>
      </c>
      <c r="C62777" s="3">
        <v>0</v>
      </c>
      <c r="D62777" s="1">
        <v>3</v>
      </c>
    </row>
    <row r="62778" spans="1:4">
      <c r="A62778" s="4">
        <v>41698.583333333336</v>
      </c>
      <c r="C62778" s="3">
        <v>0</v>
      </c>
      <c r="D62778" s="1">
        <v>3</v>
      </c>
    </row>
    <row r="62779" spans="1:4">
      <c r="A62779" s="4">
        <v>41698.625</v>
      </c>
      <c r="C62779" s="3">
        <v>0</v>
      </c>
      <c r="D62779" s="1">
        <v>3</v>
      </c>
    </row>
    <row r="62780" spans="1:4">
      <c r="A62780" s="4">
        <v>41698.666666666664</v>
      </c>
      <c r="C62780" s="3">
        <v>0</v>
      </c>
      <c r="D62780" s="1">
        <v>3</v>
      </c>
    </row>
    <row r="62781" spans="1:4">
      <c r="A62781" s="4">
        <v>41698.708333333336</v>
      </c>
      <c r="C62781" s="3">
        <v>0</v>
      </c>
      <c r="D62781" s="1">
        <v>3</v>
      </c>
    </row>
    <row r="62782" spans="1:4">
      <c r="A62782" s="4">
        <v>41698.75</v>
      </c>
      <c r="C62782" s="3">
        <v>0</v>
      </c>
      <c r="D62782" s="1">
        <v>3</v>
      </c>
    </row>
    <row r="62783" spans="1:4">
      <c r="A62783" s="4">
        <v>41698.791666666664</v>
      </c>
      <c r="C62783" s="3">
        <v>0</v>
      </c>
      <c r="D62783" s="1">
        <v>3</v>
      </c>
    </row>
    <row r="62784" spans="1:4">
      <c r="A62784" s="4">
        <v>41698.833333333336</v>
      </c>
      <c r="C62784" s="3">
        <v>0</v>
      </c>
      <c r="D62784" s="1">
        <v>3</v>
      </c>
    </row>
    <row r="62785" spans="1:4">
      <c r="A62785" s="4">
        <v>41698.875</v>
      </c>
      <c r="C62785" s="3">
        <v>0</v>
      </c>
      <c r="D62785" s="1">
        <v>3</v>
      </c>
    </row>
    <row r="62786" spans="1:4">
      <c r="A62786" s="4">
        <v>41698.916666666664</v>
      </c>
      <c r="C62786" s="3">
        <v>0</v>
      </c>
      <c r="D62786" s="1">
        <v>3</v>
      </c>
    </row>
    <row r="62787" spans="1:4">
      <c r="A62787" s="4">
        <v>41698.958333333336</v>
      </c>
      <c r="C62787" s="3">
        <v>0</v>
      </c>
      <c r="D62787" s="1">
        <v>3</v>
      </c>
    </row>
    <row r="62788" spans="1:4">
      <c r="A62788" s="4">
        <v>41699</v>
      </c>
      <c r="C62788" s="3">
        <v>0</v>
      </c>
      <c r="D62788" s="1">
        <v>3</v>
      </c>
    </row>
    <row r="62789" spans="1:4">
      <c r="A62789" s="4">
        <v>41699.041666666664</v>
      </c>
      <c r="C62789" s="3">
        <v>0</v>
      </c>
      <c r="D62789" s="1">
        <v>3</v>
      </c>
    </row>
    <row r="62790" spans="1:4">
      <c r="A62790" s="4">
        <v>41699.083333333336</v>
      </c>
      <c r="C62790" s="3">
        <v>0</v>
      </c>
      <c r="D62790" s="1">
        <v>3</v>
      </c>
    </row>
    <row r="62791" spans="1:4">
      <c r="A62791" s="4">
        <v>41699.125</v>
      </c>
      <c r="C62791" s="3">
        <v>0</v>
      </c>
      <c r="D62791" s="1">
        <v>3</v>
      </c>
    </row>
    <row r="62792" spans="1:4">
      <c r="A62792" s="4">
        <v>41699.166666666664</v>
      </c>
      <c r="C62792" s="3">
        <v>0</v>
      </c>
      <c r="D62792" s="1">
        <v>3</v>
      </c>
    </row>
    <row r="62793" spans="1:4">
      <c r="A62793" s="4">
        <v>41699.208333333336</v>
      </c>
      <c r="C62793" s="3">
        <v>0</v>
      </c>
      <c r="D62793" s="1">
        <v>3</v>
      </c>
    </row>
    <row r="62794" spans="1:4">
      <c r="A62794" s="4">
        <v>41699.25</v>
      </c>
      <c r="C62794" s="3">
        <v>0</v>
      </c>
      <c r="D62794" s="1">
        <v>3</v>
      </c>
    </row>
    <row r="62795" spans="1:4">
      <c r="A62795" s="4">
        <v>41699.291666666664</v>
      </c>
      <c r="C62795" s="3">
        <v>0</v>
      </c>
      <c r="D62795" s="1">
        <v>3</v>
      </c>
    </row>
    <row r="62796" spans="1:4">
      <c r="A62796" s="4">
        <v>41699.333333333336</v>
      </c>
      <c r="C62796" s="3">
        <v>0</v>
      </c>
      <c r="D62796" s="1">
        <v>3</v>
      </c>
    </row>
    <row r="62797" spans="1:4">
      <c r="A62797" s="4">
        <v>41699.375</v>
      </c>
      <c r="C62797" s="3">
        <v>0</v>
      </c>
      <c r="D62797" s="1">
        <v>3</v>
      </c>
    </row>
    <row r="62798" spans="1:4">
      <c r="A62798" s="4">
        <v>41699.416666666664</v>
      </c>
      <c r="C62798" s="3">
        <v>0</v>
      </c>
      <c r="D62798" s="1">
        <v>3</v>
      </c>
    </row>
    <row r="62799" spans="1:4">
      <c r="A62799" s="4">
        <v>41699.458333333336</v>
      </c>
      <c r="C62799" s="3">
        <v>0</v>
      </c>
      <c r="D62799" s="1">
        <v>3</v>
      </c>
    </row>
    <row r="62800" spans="1:4">
      <c r="A62800" s="4">
        <v>41699.5</v>
      </c>
      <c r="C62800" s="3">
        <v>0</v>
      </c>
      <c r="D62800" s="1">
        <v>3</v>
      </c>
    </row>
    <row r="62801" spans="1:4">
      <c r="A62801" s="4">
        <v>41699.541666666664</v>
      </c>
      <c r="C62801" s="3">
        <v>0</v>
      </c>
      <c r="D62801" s="1">
        <v>3</v>
      </c>
    </row>
    <row r="62802" spans="1:4">
      <c r="A62802" s="4">
        <v>41699.583333333336</v>
      </c>
      <c r="C62802" s="3">
        <v>0</v>
      </c>
      <c r="D62802" s="1">
        <v>3</v>
      </c>
    </row>
    <row r="62803" spans="1:4">
      <c r="A62803" s="4">
        <v>41699.625</v>
      </c>
      <c r="C62803" s="3">
        <v>0</v>
      </c>
      <c r="D62803" s="1">
        <v>3</v>
      </c>
    </row>
    <row r="62804" spans="1:4">
      <c r="A62804" s="4">
        <v>41699.666666666664</v>
      </c>
      <c r="C62804" s="3">
        <v>0</v>
      </c>
      <c r="D62804" s="1">
        <v>3</v>
      </c>
    </row>
    <row r="62805" spans="1:4">
      <c r="A62805" s="4">
        <v>41699.708333333336</v>
      </c>
      <c r="C62805" s="3">
        <v>0</v>
      </c>
      <c r="D62805" s="1">
        <v>3</v>
      </c>
    </row>
    <row r="62806" spans="1:4">
      <c r="A62806" s="4">
        <v>41699.75</v>
      </c>
      <c r="C62806" s="3">
        <v>0</v>
      </c>
      <c r="D62806" s="1">
        <v>3</v>
      </c>
    </row>
    <row r="62807" spans="1:4">
      <c r="A62807" s="4">
        <v>41699.791666666664</v>
      </c>
      <c r="C62807" s="3">
        <v>0</v>
      </c>
      <c r="D62807" s="1">
        <v>3</v>
      </c>
    </row>
    <row r="62808" spans="1:4">
      <c r="A62808" s="4">
        <v>41699.833333333336</v>
      </c>
      <c r="C62808" s="3">
        <v>0</v>
      </c>
      <c r="D62808" s="1">
        <v>3</v>
      </c>
    </row>
    <row r="62809" spans="1:4">
      <c r="A62809" s="4">
        <v>41699.875</v>
      </c>
      <c r="C62809" s="3">
        <v>0</v>
      </c>
      <c r="D62809" s="1">
        <v>3</v>
      </c>
    </row>
    <row r="62810" spans="1:4">
      <c r="A62810" s="4">
        <v>41699.916666666664</v>
      </c>
      <c r="C62810" s="3">
        <v>0</v>
      </c>
      <c r="D62810" s="1">
        <v>3</v>
      </c>
    </row>
    <row r="62811" spans="1:4">
      <c r="A62811" s="4">
        <v>41699.958333333336</v>
      </c>
      <c r="C62811" s="3">
        <v>0</v>
      </c>
      <c r="D62811" s="1">
        <v>3</v>
      </c>
    </row>
    <row r="62812" spans="1:4">
      <c r="A62812" s="4">
        <v>41700</v>
      </c>
      <c r="C62812" s="3">
        <v>0</v>
      </c>
      <c r="D62812" s="1">
        <v>3</v>
      </c>
    </row>
    <row r="62813" spans="1:4">
      <c r="A62813" s="4">
        <v>41700.041666666664</v>
      </c>
      <c r="C62813" s="3">
        <v>0</v>
      </c>
      <c r="D62813" s="1">
        <v>3</v>
      </c>
    </row>
    <row r="62814" spans="1:4">
      <c r="A62814" s="4">
        <v>41700.083333333336</v>
      </c>
      <c r="C62814" s="3">
        <v>0</v>
      </c>
      <c r="D62814" s="1">
        <v>3</v>
      </c>
    </row>
    <row r="62815" spans="1:4">
      <c r="A62815" s="4">
        <v>41700.125</v>
      </c>
      <c r="C62815" s="3">
        <v>0</v>
      </c>
      <c r="D62815" s="1">
        <v>3</v>
      </c>
    </row>
    <row r="62816" spans="1:4">
      <c r="A62816" s="4">
        <v>41700.166666666664</v>
      </c>
      <c r="C62816" s="3">
        <v>0</v>
      </c>
      <c r="D62816" s="1">
        <v>3</v>
      </c>
    </row>
    <row r="62817" spans="1:4">
      <c r="A62817" s="4">
        <v>41700.208333333336</v>
      </c>
      <c r="C62817" s="3">
        <v>0</v>
      </c>
      <c r="D62817" s="1">
        <v>3</v>
      </c>
    </row>
    <row r="62818" spans="1:4">
      <c r="A62818" s="4">
        <v>41700.25</v>
      </c>
      <c r="C62818" s="3">
        <v>0</v>
      </c>
      <c r="D62818" s="1">
        <v>3</v>
      </c>
    </row>
    <row r="62819" spans="1:4">
      <c r="A62819" s="4">
        <v>41700.291666666664</v>
      </c>
      <c r="C62819" s="3">
        <v>0</v>
      </c>
      <c r="D62819" s="1">
        <v>3</v>
      </c>
    </row>
    <row r="62820" spans="1:4">
      <c r="A62820" s="4">
        <v>41700.333333333336</v>
      </c>
      <c r="C62820" s="3">
        <v>0</v>
      </c>
      <c r="D62820" s="1">
        <v>3</v>
      </c>
    </row>
    <row r="62821" spans="1:4">
      <c r="A62821" s="4">
        <v>41700.375</v>
      </c>
      <c r="C62821" s="3">
        <v>0</v>
      </c>
      <c r="D62821" s="1">
        <v>3</v>
      </c>
    </row>
    <row r="62822" spans="1:4">
      <c r="A62822" s="4">
        <v>41700.416666666664</v>
      </c>
      <c r="C62822" s="3">
        <v>0</v>
      </c>
      <c r="D62822" s="1">
        <v>3</v>
      </c>
    </row>
    <row r="62823" spans="1:4">
      <c r="A62823" s="4">
        <v>41700.458333333336</v>
      </c>
      <c r="C62823" s="3">
        <v>0</v>
      </c>
      <c r="D62823" s="1">
        <v>3</v>
      </c>
    </row>
    <row r="62824" spans="1:4">
      <c r="A62824" s="4">
        <v>41700.5</v>
      </c>
      <c r="C62824" s="3">
        <v>0</v>
      </c>
      <c r="D62824" s="1">
        <v>3</v>
      </c>
    </row>
    <row r="62825" spans="1:4">
      <c r="A62825" s="4">
        <v>41700.541666666664</v>
      </c>
      <c r="C62825" s="3">
        <v>0</v>
      </c>
      <c r="D62825" s="1">
        <v>3</v>
      </c>
    </row>
    <row r="62826" spans="1:4">
      <c r="A62826" s="4">
        <v>41700.583333333336</v>
      </c>
      <c r="C62826" s="3">
        <v>0</v>
      </c>
      <c r="D62826" s="1">
        <v>3</v>
      </c>
    </row>
    <row r="62827" spans="1:4">
      <c r="A62827" s="4">
        <v>41700.625</v>
      </c>
      <c r="C62827" s="3">
        <v>0</v>
      </c>
      <c r="D62827" s="1">
        <v>3</v>
      </c>
    </row>
    <row r="62828" spans="1:4">
      <c r="A62828" s="4">
        <v>41700.666666666664</v>
      </c>
      <c r="C62828" s="3">
        <v>0</v>
      </c>
      <c r="D62828" s="1">
        <v>3</v>
      </c>
    </row>
    <row r="62829" spans="1:4">
      <c r="A62829" s="4">
        <v>41700.708333333336</v>
      </c>
      <c r="C62829" s="3">
        <v>0</v>
      </c>
      <c r="D62829" s="1">
        <v>3</v>
      </c>
    </row>
    <row r="62830" spans="1:4">
      <c r="A62830" s="4">
        <v>41700.75</v>
      </c>
      <c r="C62830" s="3">
        <v>0</v>
      </c>
      <c r="D62830" s="1">
        <v>3</v>
      </c>
    </row>
    <row r="62831" spans="1:4">
      <c r="A62831" s="4">
        <v>41700.791666666664</v>
      </c>
      <c r="C62831" s="3">
        <v>0</v>
      </c>
      <c r="D62831" s="1">
        <v>3</v>
      </c>
    </row>
    <row r="62832" spans="1:4">
      <c r="A62832" s="4">
        <v>41700.833333333336</v>
      </c>
      <c r="C62832" s="3">
        <v>0</v>
      </c>
      <c r="D62832" s="1">
        <v>3</v>
      </c>
    </row>
    <row r="62833" spans="1:4">
      <c r="A62833" s="4">
        <v>41700.875</v>
      </c>
      <c r="C62833" s="3">
        <v>0</v>
      </c>
      <c r="D62833" s="1">
        <v>3</v>
      </c>
    </row>
    <row r="62834" spans="1:4">
      <c r="A62834" s="4">
        <v>41700.916666666664</v>
      </c>
      <c r="C62834" s="3">
        <v>0</v>
      </c>
      <c r="D62834" s="1">
        <v>3</v>
      </c>
    </row>
    <row r="62835" spans="1:4">
      <c r="A62835" s="4">
        <v>41700.958333333336</v>
      </c>
      <c r="C62835" s="3">
        <v>0</v>
      </c>
      <c r="D62835" s="1">
        <v>3</v>
      </c>
    </row>
    <row r="62836" spans="1:4">
      <c r="A62836" s="4">
        <v>41701</v>
      </c>
      <c r="C62836" s="3">
        <v>0</v>
      </c>
      <c r="D62836" s="1">
        <v>3</v>
      </c>
    </row>
    <row r="62837" spans="1:4">
      <c r="A62837" s="4">
        <v>41701.041666666664</v>
      </c>
      <c r="C62837" s="3">
        <v>0</v>
      </c>
      <c r="D62837" s="1">
        <v>3</v>
      </c>
    </row>
    <row r="62838" spans="1:4">
      <c r="A62838" s="4">
        <v>41701.083333333336</v>
      </c>
      <c r="C62838" s="3">
        <v>0</v>
      </c>
      <c r="D62838" s="1">
        <v>3</v>
      </c>
    </row>
    <row r="62839" spans="1:4">
      <c r="A62839" s="4">
        <v>41701.125</v>
      </c>
      <c r="C62839" s="3">
        <v>0</v>
      </c>
      <c r="D62839" s="1">
        <v>3</v>
      </c>
    </row>
    <row r="62840" spans="1:4">
      <c r="A62840" s="4">
        <v>41701.166666666664</v>
      </c>
      <c r="C62840" s="3">
        <v>0</v>
      </c>
      <c r="D62840" s="1">
        <v>3</v>
      </c>
    </row>
    <row r="62841" spans="1:4">
      <c r="A62841" s="4">
        <v>41701.208333333336</v>
      </c>
      <c r="C62841" s="3">
        <v>0</v>
      </c>
      <c r="D62841" s="1">
        <v>3</v>
      </c>
    </row>
    <row r="62842" spans="1:4">
      <c r="A62842" s="4">
        <v>41701.25</v>
      </c>
      <c r="C62842" s="3">
        <v>0</v>
      </c>
      <c r="D62842" s="1">
        <v>3</v>
      </c>
    </row>
    <row r="62843" spans="1:4">
      <c r="A62843" s="4">
        <v>41701.291666666664</v>
      </c>
      <c r="C62843" s="3">
        <v>0</v>
      </c>
      <c r="D62843" s="1">
        <v>3</v>
      </c>
    </row>
    <row r="62844" spans="1:4">
      <c r="A62844" s="4">
        <v>41701.333333333336</v>
      </c>
      <c r="C62844" s="3">
        <v>0</v>
      </c>
      <c r="D62844" s="1">
        <v>3</v>
      </c>
    </row>
    <row r="62845" spans="1:4">
      <c r="A62845" s="4">
        <v>41701.375</v>
      </c>
      <c r="C62845" s="3">
        <v>0</v>
      </c>
      <c r="D62845" s="1">
        <v>3</v>
      </c>
    </row>
    <row r="62846" spans="1:4">
      <c r="A62846" s="4">
        <v>41701.416666666664</v>
      </c>
      <c r="C62846" s="3">
        <v>0</v>
      </c>
      <c r="D62846" s="1">
        <v>3</v>
      </c>
    </row>
    <row r="62847" spans="1:4">
      <c r="A62847" s="4">
        <v>41701.458333333336</v>
      </c>
      <c r="C62847" s="3">
        <v>0</v>
      </c>
      <c r="D62847" s="1">
        <v>3</v>
      </c>
    </row>
    <row r="62848" spans="1:4">
      <c r="A62848" s="4">
        <v>41701.5</v>
      </c>
      <c r="C62848" s="3">
        <v>0</v>
      </c>
      <c r="D62848" s="1">
        <v>3</v>
      </c>
    </row>
    <row r="62849" spans="1:4">
      <c r="A62849" s="4">
        <v>41701.541666666664</v>
      </c>
      <c r="C62849" s="3">
        <v>0</v>
      </c>
      <c r="D62849" s="1">
        <v>3</v>
      </c>
    </row>
    <row r="62850" spans="1:4">
      <c r="A62850" s="4">
        <v>41701.583333333336</v>
      </c>
      <c r="C62850" s="3">
        <v>0</v>
      </c>
      <c r="D62850" s="1">
        <v>3</v>
      </c>
    </row>
    <row r="62851" spans="1:4">
      <c r="A62851" s="4">
        <v>41701.625</v>
      </c>
      <c r="C62851" s="3">
        <v>0</v>
      </c>
      <c r="D62851" s="1">
        <v>3</v>
      </c>
    </row>
    <row r="62852" spans="1:4">
      <c r="A62852" s="4">
        <v>41701.666666666664</v>
      </c>
      <c r="C62852" s="3">
        <v>0</v>
      </c>
      <c r="D62852" s="1">
        <v>3</v>
      </c>
    </row>
    <row r="62853" spans="1:4">
      <c r="A62853" s="4">
        <v>41701.708333333336</v>
      </c>
      <c r="C62853" s="3">
        <v>0</v>
      </c>
      <c r="D62853" s="1">
        <v>3</v>
      </c>
    </row>
    <row r="62854" spans="1:4">
      <c r="A62854" s="4">
        <v>41701.75</v>
      </c>
      <c r="C62854" s="3">
        <v>0</v>
      </c>
      <c r="D62854" s="1">
        <v>3</v>
      </c>
    </row>
    <row r="62855" spans="1:4">
      <c r="A62855" s="4">
        <v>41701.791666666664</v>
      </c>
      <c r="C62855" s="3">
        <v>0</v>
      </c>
      <c r="D62855" s="1">
        <v>3</v>
      </c>
    </row>
    <row r="62856" spans="1:4">
      <c r="A62856" s="4">
        <v>41701.833333333336</v>
      </c>
      <c r="C62856" s="3">
        <v>0</v>
      </c>
      <c r="D62856" s="1">
        <v>3</v>
      </c>
    </row>
    <row r="62857" spans="1:4">
      <c r="A62857" s="4">
        <v>41701.875</v>
      </c>
      <c r="C62857" s="3">
        <v>0</v>
      </c>
      <c r="D62857" s="1">
        <v>3</v>
      </c>
    </row>
    <row r="62858" spans="1:4">
      <c r="A62858" s="4">
        <v>41701.916666666664</v>
      </c>
      <c r="C62858" s="3">
        <v>0</v>
      </c>
      <c r="D62858" s="1">
        <v>3</v>
      </c>
    </row>
    <row r="62859" spans="1:4">
      <c r="A62859" s="4">
        <v>41701.958333333336</v>
      </c>
      <c r="C62859" s="3">
        <v>0</v>
      </c>
      <c r="D62859" s="1">
        <v>3</v>
      </c>
    </row>
    <row r="62860" spans="1:4">
      <c r="A62860" s="4">
        <v>41702</v>
      </c>
      <c r="C62860" s="3">
        <v>0</v>
      </c>
      <c r="D62860" s="1">
        <v>3</v>
      </c>
    </row>
    <row r="62861" spans="1:4">
      <c r="A62861" s="4">
        <v>41702.041666666664</v>
      </c>
      <c r="C62861" s="3">
        <v>0</v>
      </c>
      <c r="D62861" s="1">
        <v>3</v>
      </c>
    </row>
    <row r="62862" spans="1:4">
      <c r="A62862" s="4">
        <v>41702.083333333336</v>
      </c>
      <c r="C62862" s="3">
        <v>0</v>
      </c>
      <c r="D62862" s="1">
        <v>3</v>
      </c>
    </row>
    <row r="62863" spans="1:4">
      <c r="A62863" s="4">
        <v>41702.125</v>
      </c>
      <c r="C62863" s="3">
        <v>0</v>
      </c>
      <c r="D62863" s="1">
        <v>3</v>
      </c>
    </row>
    <row r="62864" spans="1:4">
      <c r="A62864" s="4">
        <v>41702.166666666664</v>
      </c>
      <c r="C62864" s="3">
        <v>0</v>
      </c>
      <c r="D62864" s="1">
        <v>3</v>
      </c>
    </row>
    <row r="62865" spans="1:4">
      <c r="A62865" s="4">
        <v>41702.208333333336</v>
      </c>
      <c r="C62865" s="3">
        <v>0</v>
      </c>
      <c r="D62865" s="1">
        <v>3</v>
      </c>
    </row>
    <row r="62866" spans="1:4">
      <c r="A62866" s="4">
        <v>41702.25</v>
      </c>
      <c r="C62866" s="3">
        <v>0</v>
      </c>
      <c r="D62866" s="1">
        <v>3</v>
      </c>
    </row>
    <row r="62867" spans="1:4">
      <c r="A62867" s="4">
        <v>41702.291666666664</v>
      </c>
      <c r="C62867" s="3">
        <v>0</v>
      </c>
      <c r="D62867" s="1">
        <v>3</v>
      </c>
    </row>
    <row r="62868" spans="1:4">
      <c r="A62868" s="4">
        <v>41702.333333333336</v>
      </c>
      <c r="C62868" s="3">
        <v>0</v>
      </c>
      <c r="D62868" s="1">
        <v>3</v>
      </c>
    </row>
    <row r="62869" spans="1:4">
      <c r="A62869" s="4">
        <v>41702.375</v>
      </c>
      <c r="C62869" s="3">
        <v>0</v>
      </c>
      <c r="D62869" s="1">
        <v>3</v>
      </c>
    </row>
    <row r="62870" spans="1:4">
      <c r="A62870" s="4">
        <v>41702.416666666664</v>
      </c>
      <c r="C62870" s="3">
        <v>0</v>
      </c>
      <c r="D62870" s="1">
        <v>3</v>
      </c>
    </row>
    <row r="62871" spans="1:4">
      <c r="A62871" s="4">
        <v>41702.458333333336</v>
      </c>
      <c r="C62871" s="3">
        <v>0</v>
      </c>
      <c r="D62871" s="1">
        <v>3</v>
      </c>
    </row>
    <row r="62872" spans="1:4">
      <c r="A62872" s="4">
        <v>41702.5</v>
      </c>
      <c r="C62872" s="3">
        <v>0</v>
      </c>
      <c r="D62872" s="1">
        <v>3</v>
      </c>
    </row>
    <row r="62873" spans="1:4">
      <c r="A62873" s="4">
        <v>41702.541666666664</v>
      </c>
      <c r="C62873" s="3">
        <v>0</v>
      </c>
      <c r="D62873" s="1">
        <v>3</v>
      </c>
    </row>
    <row r="62874" spans="1:4">
      <c r="A62874" s="4">
        <v>41702.583333333336</v>
      </c>
      <c r="C62874" s="3">
        <v>0</v>
      </c>
      <c r="D62874" s="1">
        <v>3</v>
      </c>
    </row>
    <row r="62875" spans="1:4">
      <c r="A62875" s="4">
        <v>41702.625</v>
      </c>
      <c r="C62875" s="3">
        <v>0</v>
      </c>
      <c r="D62875" s="1">
        <v>3</v>
      </c>
    </row>
    <row r="62876" spans="1:4">
      <c r="A62876" s="4">
        <v>41702.666666666664</v>
      </c>
      <c r="C62876" s="3">
        <v>0</v>
      </c>
      <c r="D62876" s="1">
        <v>3</v>
      </c>
    </row>
    <row r="62877" spans="1:4">
      <c r="A62877" s="4">
        <v>41702.708333333336</v>
      </c>
      <c r="C62877" s="3">
        <v>0</v>
      </c>
      <c r="D62877" s="1">
        <v>3</v>
      </c>
    </row>
    <row r="62878" spans="1:4">
      <c r="A62878" s="4">
        <v>41702.75</v>
      </c>
      <c r="C62878" s="3">
        <v>0</v>
      </c>
      <c r="D62878" s="1">
        <v>3</v>
      </c>
    </row>
    <row r="62879" spans="1:4">
      <c r="A62879" s="4">
        <v>41702.791666666664</v>
      </c>
      <c r="C62879" s="3">
        <v>0</v>
      </c>
      <c r="D62879" s="1">
        <v>3</v>
      </c>
    </row>
    <row r="62880" spans="1:4">
      <c r="A62880" s="4">
        <v>41702.833333333336</v>
      </c>
      <c r="C62880" s="3">
        <v>0</v>
      </c>
      <c r="D62880" s="1">
        <v>3</v>
      </c>
    </row>
    <row r="62881" spans="1:4">
      <c r="A62881" s="4">
        <v>41702.875</v>
      </c>
      <c r="C62881" s="3">
        <v>0</v>
      </c>
      <c r="D62881" s="1">
        <v>3</v>
      </c>
    </row>
    <row r="62882" spans="1:4">
      <c r="A62882" s="4">
        <v>41702.916666666664</v>
      </c>
      <c r="C62882" s="3">
        <v>0</v>
      </c>
      <c r="D62882" s="1">
        <v>3</v>
      </c>
    </row>
    <row r="62883" spans="1:4">
      <c r="A62883" s="4">
        <v>41702.958333333336</v>
      </c>
      <c r="C62883" s="3">
        <v>0</v>
      </c>
      <c r="D62883" s="1">
        <v>3</v>
      </c>
    </row>
    <row r="62884" spans="1:4">
      <c r="A62884" s="4">
        <v>41703</v>
      </c>
      <c r="C62884" s="3">
        <v>0</v>
      </c>
      <c r="D62884" s="1">
        <v>3</v>
      </c>
    </row>
    <row r="62885" spans="1:4">
      <c r="A62885" s="4">
        <v>41703.041666666664</v>
      </c>
      <c r="C62885" s="3">
        <v>0</v>
      </c>
      <c r="D62885" s="1">
        <v>3</v>
      </c>
    </row>
    <row r="62886" spans="1:4">
      <c r="A62886" s="4">
        <v>41703.083333333336</v>
      </c>
      <c r="C62886" s="3">
        <v>0</v>
      </c>
      <c r="D62886" s="1">
        <v>3</v>
      </c>
    </row>
    <row r="62887" spans="1:4">
      <c r="A62887" s="4">
        <v>41703.125</v>
      </c>
      <c r="C62887" s="3">
        <v>0</v>
      </c>
      <c r="D62887" s="1">
        <v>3</v>
      </c>
    </row>
    <row r="62888" spans="1:4">
      <c r="A62888" s="4">
        <v>41703.166666666664</v>
      </c>
      <c r="C62888" s="3">
        <v>0</v>
      </c>
      <c r="D62888" s="1">
        <v>3</v>
      </c>
    </row>
    <row r="62889" spans="1:4">
      <c r="A62889" s="4">
        <v>41703.208333333336</v>
      </c>
      <c r="C62889" s="3">
        <v>0</v>
      </c>
      <c r="D62889" s="1">
        <v>3</v>
      </c>
    </row>
    <row r="62890" spans="1:4">
      <c r="A62890" s="4">
        <v>41703.25</v>
      </c>
      <c r="C62890" s="3">
        <v>0</v>
      </c>
      <c r="D62890" s="1">
        <v>3</v>
      </c>
    </row>
    <row r="62891" spans="1:4">
      <c r="A62891" s="4">
        <v>41703.291666666664</v>
      </c>
      <c r="C62891" s="3">
        <v>0</v>
      </c>
      <c r="D62891" s="1">
        <v>3</v>
      </c>
    </row>
    <row r="62892" spans="1:4">
      <c r="A62892" s="4">
        <v>41703.333333333336</v>
      </c>
      <c r="C62892" s="3">
        <v>0</v>
      </c>
      <c r="D62892" s="1">
        <v>3</v>
      </c>
    </row>
    <row r="62893" spans="1:4">
      <c r="A62893" s="4">
        <v>41703.375</v>
      </c>
      <c r="C62893" s="3">
        <v>0</v>
      </c>
      <c r="D62893" s="1">
        <v>3</v>
      </c>
    </row>
    <row r="62894" spans="1:4">
      <c r="A62894" s="4">
        <v>41703.416666666664</v>
      </c>
      <c r="C62894" s="3">
        <v>0</v>
      </c>
      <c r="D62894" s="1">
        <v>3</v>
      </c>
    </row>
    <row r="62895" spans="1:4">
      <c r="A62895" s="4">
        <v>41703.458333333336</v>
      </c>
      <c r="C62895" s="3">
        <v>0</v>
      </c>
      <c r="D62895" s="1">
        <v>3</v>
      </c>
    </row>
    <row r="62896" spans="1:4">
      <c r="A62896" s="4">
        <v>41703.5</v>
      </c>
      <c r="C62896" s="3">
        <v>0</v>
      </c>
      <c r="D62896" s="1">
        <v>3</v>
      </c>
    </row>
    <row r="62897" spans="1:4">
      <c r="A62897" s="4">
        <v>41703.541666666664</v>
      </c>
      <c r="C62897" s="3">
        <v>0</v>
      </c>
      <c r="D62897" s="1">
        <v>3</v>
      </c>
    </row>
    <row r="62898" spans="1:4">
      <c r="A62898" s="4">
        <v>41703.583333333336</v>
      </c>
      <c r="C62898" s="3">
        <v>0</v>
      </c>
      <c r="D62898" s="1">
        <v>3</v>
      </c>
    </row>
    <row r="62899" spans="1:4">
      <c r="A62899" s="4">
        <v>41703.625</v>
      </c>
      <c r="C62899" s="3">
        <v>0</v>
      </c>
      <c r="D62899" s="1">
        <v>3</v>
      </c>
    </row>
    <row r="62900" spans="1:4">
      <c r="A62900" s="4">
        <v>41703.666666666664</v>
      </c>
      <c r="C62900" s="3">
        <v>0</v>
      </c>
      <c r="D62900" s="1">
        <v>3</v>
      </c>
    </row>
    <row r="62901" spans="1:4">
      <c r="A62901" s="4">
        <v>41703.708333333336</v>
      </c>
      <c r="C62901" s="3">
        <v>0</v>
      </c>
      <c r="D62901" s="1">
        <v>3</v>
      </c>
    </row>
    <row r="62902" spans="1:4">
      <c r="A62902" s="4">
        <v>41703.75</v>
      </c>
      <c r="C62902" s="3">
        <v>0</v>
      </c>
      <c r="D62902" s="1">
        <v>3</v>
      </c>
    </row>
    <row r="62903" spans="1:4">
      <c r="A62903" s="4">
        <v>41703.791666666664</v>
      </c>
      <c r="C62903" s="3">
        <v>0</v>
      </c>
      <c r="D62903" s="1">
        <v>3</v>
      </c>
    </row>
    <row r="62904" spans="1:4">
      <c r="A62904" s="4">
        <v>41703.833333333336</v>
      </c>
      <c r="C62904" s="3">
        <v>0</v>
      </c>
      <c r="D62904" s="1">
        <v>3</v>
      </c>
    </row>
    <row r="62905" spans="1:4">
      <c r="A62905" s="4">
        <v>41703.875</v>
      </c>
      <c r="C62905" s="3">
        <v>0</v>
      </c>
      <c r="D62905" s="1">
        <v>3</v>
      </c>
    </row>
    <row r="62906" spans="1:4">
      <c r="A62906" s="4">
        <v>41703.916666666664</v>
      </c>
      <c r="C62906" s="3">
        <v>0</v>
      </c>
      <c r="D62906" s="1">
        <v>3</v>
      </c>
    </row>
    <row r="62907" spans="1:4">
      <c r="A62907" s="4">
        <v>41703.958333333336</v>
      </c>
      <c r="C62907" s="3">
        <v>0</v>
      </c>
      <c r="D62907" s="1">
        <v>3</v>
      </c>
    </row>
    <row r="62908" spans="1:4">
      <c r="A62908" s="4">
        <v>41704</v>
      </c>
      <c r="C62908" s="3">
        <v>0</v>
      </c>
      <c r="D62908" s="1">
        <v>3</v>
      </c>
    </row>
    <row r="62909" spans="1:4">
      <c r="A62909" s="4">
        <v>41704.041666666664</v>
      </c>
      <c r="C62909" s="3">
        <v>0</v>
      </c>
      <c r="D62909" s="1">
        <v>3</v>
      </c>
    </row>
    <row r="62910" spans="1:4">
      <c r="A62910" s="4">
        <v>41704.083333333336</v>
      </c>
      <c r="C62910" s="3">
        <v>0</v>
      </c>
      <c r="D62910" s="1">
        <v>3</v>
      </c>
    </row>
    <row r="62911" spans="1:4">
      <c r="A62911" s="4">
        <v>41704.125</v>
      </c>
      <c r="C62911" s="3">
        <v>0</v>
      </c>
      <c r="D62911" s="1">
        <v>3</v>
      </c>
    </row>
    <row r="62912" spans="1:4">
      <c r="A62912" s="4">
        <v>41704.166666666664</v>
      </c>
      <c r="C62912" s="3">
        <v>0</v>
      </c>
      <c r="D62912" s="1">
        <v>3</v>
      </c>
    </row>
    <row r="62913" spans="1:4">
      <c r="A62913" s="4">
        <v>41704.208333333336</v>
      </c>
      <c r="C62913" s="3">
        <v>0</v>
      </c>
      <c r="D62913" s="1">
        <v>3</v>
      </c>
    </row>
    <row r="62914" spans="1:4">
      <c r="A62914" s="4">
        <v>41704.25</v>
      </c>
      <c r="C62914" s="3">
        <v>0</v>
      </c>
      <c r="D62914" s="1">
        <v>3</v>
      </c>
    </row>
    <row r="62915" spans="1:4">
      <c r="A62915" s="4">
        <v>41704.291666666664</v>
      </c>
      <c r="C62915" s="3">
        <v>0</v>
      </c>
      <c r="D62915" s="1">
        <v>3</v>
      </c>
    </row>
    <row r="62916" spans="1:4">
      <c r="A62916" s="4">
        <v>41704.333333333336</v>
      </c>
      <c r="C62916" s="3">
        <v>0</v>
      </c>
      <c r="D62916" s="1">
        <v>3</v>
      </c>
    </row>
    <row r="62917" spans="1:4">
      <c r="A62917" s="4">
        <v>41704.375</v>
      </c>
      <c r="C62917" s="3">
        <v>0</v>
      </c>
      <c r="D62917" s="1">
        <v>3</v>
      </c>
    </row>
    <row r="62918" spans="1:4">
      <c r="A62918" s="4">
        <v>41704.416666666664</v>
      </c>
      <c r="C62918" s="3">
        <v>0</v>
      </c>
      <c r="D62918" s="1">
        <v>3</v>
      </c>
    </row>
    <row r="62919" spans="1:4">
      <c r="A62919" s="4">
        <v>41704.458333333336</v>
      </c>
      <c r="C62919" s="3">
        <v>0</v>
      </c>
      <c r="D62919" s="1">
        <v>3</v>
      </c>
    </row>
    <row r="62920" spans="1:4">
      <c r="A62920" s="4">
        <v>41704.5</v>
      </c>
      <c r="C62920" s="3">
        <v>0</v>
      </c>
      <c r="D62920" s="1">
        <v>3</v>
      </c>
    </row>
    <row r="62921" spans="1:4">
      <c r="A62921" s="4">
        <v>41704.541666666664</v>
      </c>
      <c r="C62921" s="3">
        <v>0</v>
      </c>
      <c r="D62921" s="1">
        <v>3</v>
      </c>
    </row>
    <row r="62922" spans="1:4">
      <c r="A62922" s="4">
        <v>41704.583333333336</v>
      </c>
      <c r="C62922" s="3">
        <v>0</v>
      </c>
      <c r="D62922" s="1">
        <v>3</v>
      </c>
    </row>
    <row r="62923" spans="1:4">
      <c r="A62923" s="4">
        <v>41704.625</v>
      </c>
      <c r="C62923" s="3">
        <v>0</v>
      </c>
      <c r="D62923" s="1">
        <v>3</v>
      </c>
    </row>
    <row r="62924" spans="1:4">
      <c r="A62924" s="4">
        <v>41704.666666666664</v>
      </c>
      <c r="C62924" s="3">
        <v>0</v>
      </c>
      <c r="D62924" s="1">
        <v>3</v>
      </c>
    </row>
    <row r="62925" spans="1:4">
      <c r="A62925" s="4">
        <v>41704.708333333336</v>
      </c>
      <c r="C62925" s="3">
        <v>0</v>
      </c>
      <c r="D62925" s="1">
        <v>3</v>
      </c>
    </row>
    <row r="62926" spans="1:4">
      <c r="A62926" s="4">
        <v>41704.75</v>
      </c>
      <c r="C62926" s="3">
        <v>0</v>
      </c>
      <c r="D62926" s="1">
        <v>3</v>
      </c>
    </row>
    <row r="62927" spans="1:4">
      <c r="A62927" s="4">
        <v>41704.791666666664</v>
      </c>
      <c r="C62927" s="3">
        <v>0</v>
      </c>
      <c r="D62927" s="1">
        <v>3</v>
      </c>
    </row>
    <row r="62928" spans="1:4">
      <c r="A62928" s="4">
        <v>41704.833333333336</v>
      </c>
      <c r="C62928" s="3">
        <v>0</v>
      </c>
      <c r="D62928" s="1">
        <v>3</v>
      </c>
    </row>
    <row r="62929" spans="1:4">
      <c r="A62929" s="4">
        <v>41704.875</v>
      </c>
      <c r="C62929" s="3">
        <v>0</v>
      </c>
      <c r="D62929" s="1">
        <v>3</v>
      </c>
    </row>
    <row r="62930" spans="1:4">
      <c r="A62930" s="4">
        <v>41704.916666666664</v>
      </c>
      <c r="C62930" s="3">
        <v>0</v>
      </c>
      <c r="D62930" s="1">
        <v>3</v>
      </c>
    </row>
    <row r="62931" spans="1:4">
      <c r="A62931" s="4">
        <v>41704.958333333336</v>
      </c>
      <c r="C62931" s="3">
        <v>0</v>
      </c>
      <c r="D62931" s="1">
        <v>3</v>
      </c>
    </row>
    <row r="62932" spans="1:4">
      <c r="A62932" s="4">
        <v>41705</v>
      </c>
      <c r="C62932" s="3">
        <v>0</v>
      </c>
      <c r="D62932" s="1">
        <v>3</v>
      </c>
    </row>
    <row r="62933" spans="1:4">
      <c r="A62933" s="4">
        <v>41705.041666666664</v>
      </c>
      <c r="C62933" s="3">
        <v>0</v>
      </c>
      <c r="D62933" s="1">
        <v>3</v>
      </c>
    </row>
    <row r="62934" spans="1:4">
      <c r="A62934" s="4">
        <v>41705.083333333336</v>
      </c>
      <c r="C62934" s="3">
        <v>0</v>
      </c>
      <c r="D62934" s="1">
        <v>3</v>
      </c>
    </row>
    <row r="62935" spans="1:4">
      <c r="A62935" s="4">
        <v>41705.125</v>
      </c>
      <c r="C62935" s="3">
        <v>0</v>
      </c>
      <c r="D62935" s="1">
        <v>3</v>
      </c>
    </row>
    <row r="62936" spans="1:4">
      <c r="A62936" s="4">
        <v>41705.166666666664</v>
      </c>
      <c r="C62936" s="3">
        <v>0</v>
      </c>
      <c r="D62936" s="1">
        <v>3</v>
      </c>
    </row>
    <row r="62937" spans="1:4">
      <c r="A62937" s="4">
        <v>41705.208333333336</v>
      </c>
      <c r="C62937" s="3">
        <v>0</v>
      </c>
      <c r="D62937" s="1">
        <v>3</v>
      </c>
    </row>
    <row r="62938" spans="1:4">
      <c r="A62938" s="4">
        <v>41705.25</v>
      </c>
      <c r="C62938" s="3">
        <v>0</v>
      </c>
      <c r="D62938" s="1">
        <v>3</v>
      </c>
    </row>
    <row r="62939" spans="1:4">
      <c r="A62939" s="4">
        <v>41705.291666666664</v>
      </c>
      <c r="C62939" s="3">
        <v>0</v>
      </c>
      <c r="D62939" s="1">
        <v>3</v>
      </c>
    </row>
    <row r="62940" spans="1:4">
      <c r="A62940" s="4">
        <v>41705.333333333336</v>
      </c>
      <c r="C62940" s="3">
        <v>0</v>
      </c>
      <c r="D62940" s="1">
        <v>3</v>
      </c>
    </row>
    <row r="62941" spans="1:4">
      <c r="A62941" s="4">
        <v>41705.375</v>
      </c>
      <c r="C62941" s="3">
        <v>0</v>
      </c>
      <c r="D62941" s="1">
        <v>3</v>
      </c>
    </row>
    <row r="62942" spans="1:4">
      <c r="A62942" s="4">
        <v>41705.416666666664</v>
      </c>
      <c r="C62942" s="3">
        <v>0</v>
      </c>
      <c r="D62942" s="1">
        <v>3</v>
      </c>
    </row>
    <row r="62943" spans="1:4">
      <c r="A62943" s="4">
        <v>41705.458333333336</v>
      </c>
      <c r="C62943" s="3">
        <v>0</v>
      </c>
      <c r="D62943" s="1">
        <v>3</v>
      </c>
    </row>
    <row r="62944" spans="1:4">
      <c r="A62944" s="4">
        <v>41705.5</v>
      </c>
      <c r="C62944" s="3">
        <v>0</v>
      </c>
      <c r="D62944" s="1">
        <v>3</v>
      </c>
    </row>
    <row r="62945" spans="1:4">
      <c r="A62945" s="4">
        <v>41705.541666666664</v>
      </c>
      <c r="C62945" s="3">
        <v>0</v>
      </c>
      <c r="D62945" s="1">
        <v>3</v>
      </c>
    </row>
    <row r="62946" spans="1:4">
      <c r="A62946" s="4">
        <v>41705.583333333336</v>
      </c>
      <c r="C62946" s="3">
        <v>0</v>
      </c>
      <c r="D62946" s="1">
        <v>3</v>
      </c>
    </row>
    <row r="62947" spans="1:4">
      <c r="A62947" s="4">
        <v>41705.625</v>
      </c>
      <c r="C62947" s="3">
        <v>0</v>
      </c>
      <c r="D62947" s="1">
        <v>3</v>
      </c>
    </row>
    <row r="62948" spans="1:4">
      <c r="A62948" s="4">
        <v>41705.666666666664</v>
      </c>
      <c r="C62948" s="3">
        <v>0</v>
      </c>
      <c r="D62948" s="1">
        <v>3</v>
      </c>
    </row>
    <row r="62949" spans="1:4">
      <c r="A62949" s="4">
        <v>41705.708333333336</v>
      </c>
      <c r="C62949" s="3">
        <v>0</v>
      </c>
      <c r="D62949" s="1">
        <v>3</v>
      </c>
    </row>
    <row r="62950" spans="1:4">
      <c r="A62950" s="4">
        <v>41705.75</v>
      </c>
      <c r="C62950" s="3">
        <v>0</v>
      </c>
      <c r="D62950" s="1">
        <v>3</v>
      </c>
    </row>
    <row r="62951" spans="1:4">
      <c r="A62951" s="4">
        <v>41705.791666666664</v>
      </c>
      <c r="C62951" s="3">
        <v>0</v>
      </c>
      <c r="D62951" s="1">
        <v>3</v>
      </c>
    </row>
    <row r="62952" spans="1:4">
      <c r="A62952" s="4">
        <v>41705.833333333336</v>
      </c>
      <c r="C62952" s="3">
        <v>0</v>
      </c>
      <c r="D62952" s="1">
        <v>3</v>
      </c>
    </row>
    <row r="62953" spans="1:4">
      <c r="A62953" s="4">
        <v>41705.875</v>
      </c>
      <c r="C62953" s="3">
        <v>0</v>
      </c>
      <c r="D62953" s="1">
        <v>3</v>
      </c>
    </row>
    <row r="62954" spans="1:4">
      <c r="A62954" s="4">
        <v>41705.916666666664</v>
      </c>
      <c r="C62954" s="3">
        <v>0</v>
      </c>
      <c r="D62954" s="1">
        <v>3</v>
      </c>
    </row>
    <row r="62955" spans="1:4">
      <c r="A62955" s="4">
        <v>41705.958333333336</v>
      </c>
      <c r="C62955" s="3">
        <v>0</v>
      </c>
      <c r="D62955" s="1">
        <v>3</v>
      </c>
    </row>
    <row r="62956" spans="1:4">
      <c r="A62956" s="4">
        <v>41706</v>
      </c>
      <c r="C62956" s="3">
        <v>0</v>
      </c>
      <c r="D62956" s="1">
        <v>3</v>
      </c>
    </row>
    <row r="62957" spans="1:4">
      <c r="A62957" s="4">
        <v>41706.041666666664</v>
      </c>
      <c r="C62957" s="3">
        <v>0</v>
      </c>
      <c r="D62957" s="1">
        <v>3</v>
      </c>
    </row>
    <row r="62958" spans="1:4">
      <c r="A62958" s="4">
        <v>41706.083333333336</v>
      </c>
      <c r="C62958" s="3">
        <v>0</v>
      </c>
      <c r="D62958" s="1">
        <v>3</v>
      </c>
    </row>
    <row r="62959" spans="1:4">
      <c r="A62959" s="4">
        <v>41706.125</v>
      </c>
      <c r="C62959" s="3">
        <v>0</v>
      </c>
      <c r="D62959" s="1">
        <v>3</v>
      </c>
    </row>
    <row r="62960" spans="1:4">
      <c r="A62960" s="4">
        <v>41706.166666666664</v>
      </c>
      <c r="C62960" s="3">
        <v>0</v>
      </c>
      <c r="D62960" s="1">
        <v>3</v>
      </c>
    </row>
    <row r="62961" spans="1:4">
      <c r="A62961" s="4">
        <v>41706.208333333336</v>
      </c>
      <c r="C62961" s="3">
        <v>0</v>
      </c>
      <c r="D62961" s="1">
        <v>3</v>
      </c>
    </row>
    <row r="62962" spans="1:4">
      <c r="A62962" s="4">
        <v>41706.25</v>
      </c>
      <c r="C62962" s="3">
        <v>0</v>
      </c>
      <c r="D62962" s="1">
        <v>3</v>
      </c>
    </row>
    <row r="62963" spans="1:4">
      <c r="A62963" s="4">
        <v>41706.291666666664</v>
      </c>
      <c r="C62963" s="3">
        <v>0</v>
      </c>
      <c r="D62963" s="1">
        <v>3</v>
      </c>
    </row>
    <row r="62964" spans="1:4">
      <c r="A62964" s="4">
        <v>41706.333333333336</v>
      </c>
      <c r="C62964" s="3">
        <v>0</v>
      </c>
      <c r="D62964" s="1">
        <v>3</v>
      </c>
    </row>
    <row r="62965" spans="1:4">
      <c r="A62965" s="4">
        <v>41706.375</v>
      </c>
      <c r="C62965" s="3">
        <v>0</v>
      </c>
      <c r="D62965" s="1">
        <v>3</v>
      </c>
    </row>
    <row r="62966" spans="1:4">
      <c r="A62966" s="4">
        <v>41706.416666666664</v>
      </c>
      <c r="C62966" s="3">
        <v>0</v>
      </c>
      <c r="D62966" s="1">
        <v>3</v>
      </c>
    </row>
    <row r="62967" spans="1:4">
      <c r="A62967" s="4">
        <v>41706.458333333336</v>
      </c>
      <c r="C62967" s="3">
        <v>0</v>
      </c>
      <c r="D62967" s="1">
        <v>3</v>
      </c>
    </row>
    <row r="62968" spans="1:4">
      <c r="A62968" s="4">
        <v>41706.5</v>
      </c>
      <c r="C62968" s="3">
        <v>0</v>
      </c>
      <c r="D62968" s="1">
        <v>3</v>
      </c>
    </row>
    <row r="62969" spans="1:4">
      <c r="A62969" s="4">
        <v>41706.541666666664</v>
      </c>
      <c r="C62969" s="3">
        <v>0</v>
      </c>
      <c r="D62969" s="1">
        <v>3</v>
      </c>
    </row>
    <row r="62970" spans="1:4">
      <c r="A62970" s="4">
        <v>41706.583333333336</v>
      </c>
      <c r="C62970" s="3">
        <v>0</v>
      </c>
      <c r="D62970" s="1">
        <v>3</v>
      </c>
    </row>
    <row r="62971" spans="1:4">
      <c r="A62971" s="4">
        <v>41706.625</v>
      </c>
      <c r="C62971" s="3">
        <v>0</v>
      </c>
      <c r="D62971" s="1">
        <v>3</v>
      </c>
    </row>
    <row r="62972" spans="1:4">
      <c r="A62972" s="4">
        <v>41706.666666666664</v>
      </c>
      <c r="C62972" s="3">
        <v>0</v>
      </c>
      <c r="D62972" s="1">
        <v>3</v>
      </c>
    </row>
    <row r="62973" spans="1:4">
      <c r="A62973" s="4">
        <v>41706.708333333336</v>
      </c>
      <c r="C62973" s="3">
        <v>0</v>
      </c>
      <c r="D62973" s="1">
        <v>3</v>
      </c>
    </row>
    <row r="62974" spans="1:4">
      <c r="A62974" s="4">
        <v>41706.75</v>
      </c>
      <c r="C62974" s="3">
        <v>0</v>
      </c>
      <c r="D62974" s="1">
        <v>3</v>
      </c>
    </row>
    <row r="62975" spans="1:4">
      <c r="A62975" s="4">
        <v>41706.791666666664</v>
      </c>
      <c r="C62975" s="3">
        <v>0</v>
      </c>
      <c r="D62975" s="1">
        <v>3</v>
      </c>
    </row>
    <row r="62976" spans="1:4">
      <c r="A62976" s="4">
        <v>41706.833333333336</v>
      </c>
      <c r="C62976" s="3">
        <v>0</v>
      </c>
      <c r="D62976" s="1">
        <v>3</v>
      </c>
    </row>
    <row r="62977" spans="1:4">
      <c r="A62977" s="4">
        <v>41706.875</v>
      </c>
      <c r="C62977" s="3">
        <v>0</v>
      </c>
      <c r="D62977" s="1">
        <v>3</v>
      </c>
    </row>
    <row r="62978" spans="1:4">
      <c r="A62978" s="4">
        <v>41706.916666666664</v>
      </c>
      <c r="C62978" s="3">
        <v>0</v>
      </c>
      <c r="D62978" s="1">
        <v>3</v>
      </c>
    </row>
    <row r="62979" spans="1:4">
      <c r="A62979" s="4">
        <v>41706.958333333336</v>
      </c>
      <c r="C62979" s="3">
        <v>0</v>
      </c>
      <c r="D62979" s="1">
        <v>3</v>
      </c>
    </row>
    <row r="62980" spans="1:4">
      <c r="A62980" s="4">
        <v>41707</v>
      </c>
      <c r="C62980" s="3">
        <v>0</v>
      </c>
      <c r="D62980" s="1">
        <v>3</v>
      </c>
    </row>
    <row r="62981" spans="1:4">
      <c r="A62981" s="4">
        <v>41707.041666666664</v>
      </c>
      <c r="C62981" s="3">
        <v>0</v>
      </c>
      <c r="D62981" s="1">
        <v>3</v>
      </c>
    </row>
    <row r="62982" spans="1:4">
      <c r="A62982" s="4">
        <v>41707.083333333336</v>
      </c>
      <c r="C62982" s="3">
        <v>0</v>
      </c>
      <c r="D62982" s="1">
        <v>3</v>
      </c>
    </row>
    <row r="62983" spans="1:4">
      <c r="A62983" s="4">
        <v>41707.125</v>
      </c>
      <c r="C62983" s="3">
        <v>0</v>
      </c>
      <c r="D62983" s="1">
        <v>3</v>
      </c>
    </row>
    <row r="62984" spans="1:4">
      <c r="A62984" s="4">
        <v>41707.166666666664</v>
      </c>
      <c r="C62984" s="3">
        <v>0</v>
      </c>
      <c r="D62984" s="1">
        <v>3</v>
      </c>
    </row>
    <row r="62985" spans="1:4">
      <c r="A62985" s="4">
        <v>41707.208333333336</v>
      </c>
      <c r="C62985" s="3">
        <v>0</v>
      </c>
      <c r="D62985" s="1">
        <v>3</v>
      </c>
    </row>
    <row r="62986" spans="1:4">
      <c r="A62986" s="4">
        <v>41707.25</v>
      </c>
      <c r="C62986" s="3">
        <v>0</v>
      </c>
      <c r="D62986" s="1">
        <v>3</v>
      </c>
    </row>
    <row r="62987" spans="1:4">
      <c r="A62987" s="4">
        <v>41707.291666666664</v>
      </c>
      <c r="C62987" s="3">
        <v>0</v>
      </c>
      <c r="D62987" s="1">
        <v>3</v>
      </c>
    </row>
    <row r="62988" spans="1:4">
      <c r="A62988" s="4">
        <v>41707.333333333336</v>
      </c>
      <c r="C62988" s="3">
        <v>0</v>
      </c>
      <c r="D62988" s="1">
        <v>3</v>
      </c>
    </row>
    <row r="62989" spans="1:4">
      <c r="A62989" s="4">
        <v>41707.375</v>
      </c>
      <c r="C62989" s="3">
        <v>0</v>
      </c>
      <c r="D62989" s="1">
        <v>3</v>
      </c>
    </row>
    <row r="62990" spans="1:4">
      <c r="A62990" s="4">
        <v>41707.416666666664</v>
      </c>
      <c r="C62990" s="3">
        <v>0</v>
      </c>
      <c r="D62990" s="1">
        <v>3</v>
      </c>
    </row>
    <row r="62991" spans="1:4">
      <c r="A62991" s="4">
        <v>41707.458333333336</v>
      </c>
      <c r="C62991" s="3">
        <v>0</v>
      </c>
      <c r="D62991" s="1">
        <v>3</v>
      </c>
    </row>
    <row r="62992" spans="1:4">
      <c r="A62992" s="4">
        <v>41707.5</v>
      </c>
      <c r="C62992" s="3">
        <v>0</v>
      </c>
      <c r="D62992" s="1">
        <v>3</v>
      </c>
    </row>
    <row r="62993" spans="1:4">
      <c r="A62993" s="4">
        <v>41707.541666666664</v>
      </c>
      <c r="C62993" s="3">
        <v>0</v>
      </c>
      <c r="D62993" s="1">
        <v>3</v>
      </c>
    </row>
    <row r="62994" spans="1:4">
      <c r="A62994" s="4">
        <v>41707.583333333336</v>
      </c>
      <c r="C62994" s="3">
        <v>0</v>
      </c>
      <c r="D62994" s="1">
        <v>3</v>
      </c>
    </row>
    <row r="62995" spans="1:4">
      <c r="A62995" s="4">
        <v>41707.625</v>
      </c>
      <c r="C62995" s="3">
        <v>0</v>
      </c>
      <c r="D62995" s="1">
        <v>3</v>
      </c>
    </row>
    <row r="62996" spans="1:4">
      <c r="A62996" s="4">
        <v>41707.666666666664</v>
      </c>
      <c r="C62996" s="3">
        <v>0</v>
      </c>
      <c r="D62996" s="1">
        <v>3</v>
      </c>
    </row>
    <row r="62997" spans="1:4">
      <c r="A62997" s="4">
        <v>41707.708333333336</v>
      </c>
      <c r="C62997" s="3">
        <v>0</v>
      </c>
      <c r="D62997" s="1">
        <v>3</v>
      </c>
    </row>
    <row r="62998" spans="1:4">
      <c r="A62998" s="4">
        <v>41707.75</v>
      </c>
      <c r="C62998" s="3">
        <v>0</v>
      </c>
      <c r="D62998" s="1">
        <v>3</v>
      </c>
    </row>
    <row r="62999" spans="1:4">
      <c r="A62999" s="4">
        <v>41707.791666666664</v>
      </c>
      <c r="C62999" s="3">
        <v>0</v>
      </c>
      <c r="D62999" s="1">
        <v>3</v>
      </c>
    </row>
    <row r="63000" spans="1:4">
      <c r="A63000" s="4">
        <v>41707.833333333336</v>
      </c>
      <c r="C63000" s="3">
        <v>0</v>
      </c>
      <c r="D63000" s="1">
        <v>3</v>
      </c>
    </row>
    <row r="63001" spans="1:4">
      <c r="A63001" s="4">
        <v>41707.875</v>
      </c>
      <c r="C63001" s="3">
        <v>0</v>
      </c>
      <c r="D63001" s="1">
        <v>3</v>
      </c>
    </row>
    <row r="63002" spans="1:4">
      <c r="A63002" s="4">
        <v>41707.916666666664</v>
      </c>
      <c r="C63002" s="3">
        <v>0</v>
      </c>
      <c r="D63002" s="1">
        <v>3</v>
      </c>
    </row>
    <row r="63003" spans="1:4">
      <c r="A63003" s="4">
        <v>41707.958333333336</v>
      </c>
      <c r="C63003" s="3">
        <v>0</v>
      </c>
      <c r="D63003" s="1">
        <v>3</v>
      </c>
    </row>
    <row r="63004" spans="1:4">
      <c r="A63004" s="4">
        <v>41708</v>
      </c>
      <c r="C63004" s="3">
        <v>0</v>
      </c>
      <c r="D63004" s="1">
        <v>3</v>
      </c>
    </row>
    <row r="63005" spans="1:4">
      <c r="A63005" s="4">
        <v>41708.041666666664</v>
      </c>
      <c r="C63005" s="3">
        <v>0</v>
      </c>
      <c r="D63005" s="1">
        <v>3</v>
      </c>
    </row>
    <row r="63006" spans="1:4">
      <c r="A63006" s="4">
        <v>41708.083333333336</v>
      </c>
      <c r="C63006" s="3">
        <v>0</v>
      </c>
      <c r="D63006" s="1">
        <v>3</v>
      </c>
    </row>
    <row r="63007" spans="1:4">
      <c r="A63007" s="4">
        <v>41708.125</v>
      </c>
      <c r="C63007" s="3">
        <v>0</v>
      </c>
      <c r="D63007" s="1">
        <v>3</v>
      </c>
    </row>
    <row r="63008" spans="1:4">
      <c r="A63008" s="4">
        <v>41708.166666666664</v>
      </c>
      <c r="C63008" s="3">
        <v>0</v>
      </c>
      <c r="D63008" s="1">
        <v>3</v>
      </c>
    </row>
    <row r="63009" spans="1:4">
      <c r="A63009" s="4">
        <v>41708.208333333336</v>
      </c>
      <c r="C63009" s="3">
        <v>0</v>
      </c>
      <c r="D63009" s="1">
        <v>3</v>
      </c>
    </row>
    <row r="63010" spans="1:4">
      <c r="A63010" s="4">
        <v>41708.25</v>
      </c>
      <c r="C63010" s="3">
        <v>0</v>
      </c>
      <c r="D63010" s="1">
        <v>3</v>
      </c>
    </row>
    <row r="63011" spans="1:4">
      <c r="A63011" s="4">
        <v>41708.291666666664</v>
      </c>
      <c r="C63011" s="3">
        <v>0</v>
      </c>
      <c r="D63011" s="1">
        <v>3</v>
      </c>
    </row>
    <row r="63012" spans="1:4">
      <c r="A63012" s="4">
        <v>41708.333333333336</v>
      </c>
      <c r="C63012" s="3">
        <v>0</v>
      </c>
      <c r="D63012" s="1">
        <v>3</v>
      </c>
    </row>
    <row r="63013" spans="1:4">
      <c r="A63013" s="4">
        <v>41708.375</v>
      </c>
      <c r="C63013" s="3">
        <v>0</v>
      </c>
      <c r="D63013" s="1">
        <v>3</v>
      </c>
    </row>
    <row r="63014" spans="1:4">
      <c r="A63014" s="4">
        <v>41708.416666666664</v>
      </c>
      <c r="C63014" s="3">
        <v>0</v>
      </c>
      <c r="D63014" s="1">
        <v>3</v>
      </c>
    </row>
    <row r="63015" spans="1:4">
      <c r="A63015" s="4">
        <v>41708.458333333336</v>
      </c>
      <c r="C63015" s="3">
        <v>0</v>
      </c>
      <c r="D63015" s="1">
        <v>3</v>
      </c>
    </row>
    <row r="63016" spans="1:4">
      <c r="A63016" s="4">
        <v>41708.5</v>
      </c>
      <c r="C63016" s="3">
        <v>0</v>
      </c>
      <c r="D63016" s="1">
        <v>3</v>
      </c>
    </row>
    <row r="63017" spans="1:4">
      <c r="A63017" s="4">
        <v>41708.541666666664</v>
      </c>
      <c r="C63017" s="3">
        <v>0</v>
      </c>
      <c r="D63017" s="1">
        <v>3</v>
      </c>
    </row>
    <row r="63018" spans="1:4">
      <c r="A63018" s="4">
        <v>41708.583333333336</v>
      </c>
      <c r="C63018" s="3">
        <v>0</v>
      </c>
      <c r="D63018" s="1">
        <v>3</v>
      </c>
    </row>
    <row r="63019" spans="1:4">
      <c r="A63019" s="4">
        <v>41708.625</v>
      </c>
      <c r="C63019" s="3">
        <v>0</v>
      </c>
      <c r="D63019" s="1">
        <v>3</v>
      </c>
    </row>
    <row r="63020" spans="1:4">
      <c r="A63020" s="4">
        <v>41708.666666666664</v>
      </c>
      <c r="C63020" s="3">
        <v>0</v>
      </c>
      <c r="D63020" s="1">
        <v>3</v>
      </c>
    </row>
    <row r="63021" spans="1:4">
      <c r="A63021" s="4">
        <v>41708.708333333336</v>
      </c>
      <c r="C63021" s="3">
        <v>0</v>
      </c>
      <c r="D63021" s="1">
        <v>3</v>
      </c>
    </row>
    <row r="63022" spans="1:4">
      <c r="A63022" s="4">
        <v>41708.75</v>
      </c>
      <c r="C63022" s="3">
        <v>0</v>
      </c>
      <c r="D63022" s="1">
        <v>3</v>
      </c>
    </row>
    <row r="63023" spans="1:4">
      <c r="A63023" s="4">
        <v>41708.791666666664</v>
      </c>
      <c r="C63023" s="3">
        <v>0</v>
      </c>
      <c r="D63023" s="1">
        <v>3</v>
      </c>
    </row>
    <row r="63024" spans="1:4">
      <c r="A63024" s="4">
        <v>41708.833333333336</v>
      </c>
      <c r="C63024" s="3">
        <v>0</v>
      </c>
      <c r="D63024" s="1">
        <v>3</v>
      </c>
    </row>
    <row r="63025" spans="1:4">
      <c r="A63025" s="4">
        <v>41708.875</v>
      </c>
      <c r="C63025" s="3">
        <v>0</v>
      </c>
      <c r="D63025" s="1">
        <v>3</v>
      </c>
    </row>
    <row r="63026" spans="1:4">
      <c r="A63026" s="4">
        <v>41708.916666666664</v>
      </c>
      <c r="C63026" s="3">
        <v>0</v>
      </c>
      <c r="D63026" s="1">
        <v>3</v>
      </c>
    </row>
    <row r="63027" spans="1:4">
      <c r="A63027" s="4">
        <v>41708.958333333336</v>
      </c>
      <c r="C63027" s="3">
        <v>0</v>
      </c>
      <c r="D63027" s="1">
        <v>3</v>
      </c>
    </row>
    <row r="63028" spans="1:4">
      <c r="A63028" s="4">
        <v>41709</v>
      </c>
      <c r="C63028" s="3">
        <v>0</v>
      </c>
      <c r="D63028" s="1">
        <v>3</v>
      </c>
    </row>
    <row r="63029" spans="1:4">
      <c r="A63029" s="4">
        <v>41709.041666666664</v>
      </c>
      <c r="C63029" s="3">
        <v>0</v>
      </c>
      <c r="D63029" s="1">
        <v>3</v>
      </c>
    </row>
    <row r="63030" spans="1:4">
      <c r="A63030" s="4">
        <v>41709.083333333336</v>
      </c>
      <c r="C63030" s="3">
        <v>0</v>
      </c>
      <c r="D63030" s="1">
        <v>3</v>
      </c>
    </row>
    <row r="63031" spans="1:4">
      <c r="A63031" s="4">
        <v>41709.125</v>
      </c>
      <c r="C63031" s="3">
        <v>0</v>
      </c>
      <c r="D63031" s="1">
        <v>3</v>
      </c>
    </row>
    <row r="63032" spans="1:4">
      <c r="A63032" s="4">
        <v>41709.166666666664</v>
      </c>
      <c r="C63032" s="3">
        <v>0</v>
      </c>
      <c r="D63032" s="1">
        <v>3</v>
      </c>
    </row>
    <row r="63033" spans="1:4">
      <c r="A63033" s="4">
        <v>41709.208333333336</v>
      </c>
      <c r="C63033" s="3">
        <v>0</v>
      </c>
      <c r="D63033" s="1">
        <v>3</v>
      </c>
    </row>
    <row r="63034" spans="1:4">
      <c r="A63034" s="4">
        <v>41709.25</v>
      </c>
      <c r="C63034" s="3">
        <v>0</v>
      </c>
      <c r="D63034" s="1">
        <v>3</v>
      </c>
    </row>
    <row r="63035" spans="1:4">
      <c r="A63035" s="4">
        <v>41709.291666666664</v>
      </c>
      <c r="C63035" s="3">
        <v>0</v>
      </c>
      <c r="D63035" s="1">
        <v>3</v>
      </c>
    </row>
    <row r="63036" spans="1:4">
      <c r="A63036" s="4">
        <v>41709.333333333336</v>
      </c>
      <c r="C63036" s="3">
        <v>0</v>
      </c>
      <c r="D63036" s="1">
        <v>3</v>
      </c>
    </row>
    <row r="63037" spans="1:4">
      <c r="A63037" s="4">
        <v>41709.375</v>
      </c>
      <c r="C63037" s="3">
        <v>0</v>
      </c>
      <c r="D63037" s="1">
        <v>3</v>
      </c>
    </row>
    <row r="63038" spans="1:4">
      <c r="A63038" s="4">
        <v>41709.416666666664</v>
      </c>
      <c r="C63038" s="3">
        <v>0</v>
      </c>
      <c r="D63038" s="1">
        <v>3</v>
      </c>
    </row>
    <row r="63039" spans="1:4">
      <c r="A63039" s="4">
        <v>41709.458333333336</v>
      </c>
      <c r="C63039" s="3">
        <v>0</v>
      </c>
      <c r="D63039" s="1">
        <v>3</v>
      </c>
    </row>
    <row r="63040" spans="1:4">
      <c r="A63040" s="4">
        <v>41709.5</v>
      </c>
      <c r="C63040" s="3">
        <v>0</v>
      </c>
      <c r="D63040" s="1">
        <v>3</v>
      </c>
    </row>
    <row r="63041" spans="1:4">
      <c r="A63041" s="4">
        <v>41709.541666666664</v>
      </c>
      <c r="C63041" s="3">
        <v>0</v>
      </c>
      <c r="D63041" s="1">
        <v>3</v>
      </c>
    </row>
    <row r="63042" spans="1:4">
      <c r="A63042" s="4">
        <v>41709.583333333336</v>
      </c>
      <c r="C63042" s="3">
        <v>0</v>
      </c>
      <c r="D63042" s="1">
        <v>3</v>
      </c>
    </row>
    <row r="63043" spans="1:4">
      <c r="A63043" s="4">
        <v>41709.625</v>
      </c>
      <c r="C63043" s="3">
        <v>0</v>
      </c>
      <c r="D63043" s="1">
        <v>3</v>
      </c>
    </row>
    <row r="63044" spans="1:4">
      <c r="A63044" s="4">
        <v>41709.666666666664</v>
      </c>
      <c r="C63044" s="3">
        <v>0</v>
      </c>
      <c r="D63044" s="1">
        <v>3</v>
      </c>
    </row>
    <row r="63045" spans="1:4">
      <c r="A63045" s="4">
        <v>41709.708333333336</v>
      </c>
      <c r="C63045" s="3">
        <v>0</v>
      </c>
      <c r="D63045" s="1">
        <v>3</v>
      </c>
    </row>
    <row r="63046" spans="1:4">
      <c r="A63046" s="4">
        <v>41709.75</v>
      </c>
      <c r="C63046" s="3">
        <v>0</v>
      </c>
      <c r="D63046" s="1">
        <v>3</v>
      </c>
    </row>
    <row r="63047" spans="1:4">
      <c r="A63047" s="4">
        <v>41709.791666666664</v>
      </c>
      <c r="C63047" s="3">
        <v>0</v>
      </c>
      <c r="D63047" s="1">
        <v>3</v>
      </c>
    </row>
    <row r="63048" spans="1:4">
      <c r="A63048" s="4">
        <v>41709.833333333336</v>
      </c>
      <c r="C63048" s="3">
        <v>0</v>
      </c>
      <c r="D63048" s="1">
        <v>3</v>
      </c>
    </row>
    <row r="63049" spans="1:4">
      <c r="A63049" s="4">
        <v>41709.875</v>
      </c>
      <c r="C63049" s="3">
        <v>0</v>
      </c>
      <c r="D63049" s="1">
        <v>3</v>
      </c>
    </row>
    <row r="63050" spans="1:4">
      <c r="A63050" s="4">
        <v>41709.916666666664</v>
      </c>
      <c r="C63050" s="3">
        <v>0</v>
      </c>
      <c r="D63050" s="1">
        <v>3</v>
      </c>
    </row>
    <row r="63051" spans="1:4">
      <c r="A63051" s="4">
        <v>41709.958333333336</v>
      </c>
      <c r="C63051" s="3">
        <v>0</v>
      </c>
      <c r="D63051" s="1">
        <v>3</v>
      </c>
    </row>
    <row r="63052" spans="1:4">
      <c r="A63052" s="4">
        <v>41710</v>
      </c>
      <c r="C63052" s="3">
        <v>0</v>
      </c>
      <c r="D63052" s="1">
        <v>3</v>
      </c>
    </row>
    <row r="63053" spans="1:4">
      <c r="A63053" s="4">
        <v>41710.041666666664</v>
      </c>
      <c r="C63053" s="3">
        <v>0</v>
      </c>
      <c r="D63053" s="1">
        <v>3</v>
      </c>
    </row>
    <row r="63054" spans="1:4">
      <c r="A63054" s="4">
        <v>41710.083333333336</v>
      </c>
      <c r="C63054" s="3">
        <v>0</v>
      </c>
      <c r="D63054" s="1">
        <v>3</v>
      </c>
    </row>
    <row r="63055" spans="1:4">
      <c r="A63055" s="4">
        <v>41710.125</v>
      </c>
      <c r="C63055" s="3">
        <v>0</v>
      </c>
      <c r="D63055" s="1">
        <v>3</v>
      </c>
    </row>
    <row r="63056" spans="1:4">
      <c r="A63056" s="4">
        <v>41710.166666666664</v>
      </c>
      <c r="C63056" s="3">
        <v>0</v>
      </c>
      <c r="D63056" s="1">
        <v>3</v>
      </c>
    </row>
    <row r="63057" spans="1:4">
      <c r="A63057" s="4">
        <v>41710.208333333336</v>
      </c>
      <c r="C63057" s="3">
        <v>0</v>
      </c>
      <c r="D63057" s="1">
        <v>3</v>
      </c>
    </row>
    <row r="63058" spans="1:4">
      <c r="A63058" s="4">
        <v>41710.25</v>
      </c>
      <c r="C63058" s="3">
        <v>0</v>
      </c>
      <c r="D63058" s="1">
        <v>3</v>
      </c>
    </row>
    <row r="63059" spans="1:4">
      <c r="A63059" s="4">
        <v>41710.291666666664</v>
      </c>
      <c r="C63059" s="3">
        <v>0</v>
      </c>
      <c r="D63059" s="1">
        <v>3</v>
      </c>
    </row>
    <row r="63060" spans="1:4">
      <c r="A63060" s="4">
        <v>41710.333333333336</v>
      </c>
      <c r="C63060" s="3">
        <v>0</v>
      </c>
      <c r="D63060" s="1">
        <v>3</v>
      </c>
    </row>
    <row r="63061" spans="1:4">
      <c r="A63061" s="4">
        <v>41710.375</v>
      </c>
      <c r="C63061" s="3">
        <v>0</v>
      </c>
      <c r="D63061" s="1">
        <v>3</v>
      </c>
    </row>
    <row r="63062" spans="1:4">
      <c r="A63062" s="4">
        <v>41710.416666666664</v>
      </c>
      <c r="C63062" s="3">
        <v>0</v>
      </c>
      <c r="D63062" s="1">
        <v>3</v>
      </c>
    </row>
    <row r="63063" spans="1:4">
      <c r="A63063" s="4">
        <v>41710.458333333336</v>
      </c>
      <c r="C63063" s="3">
        <v>0</v>
      </c>
      <c r="D63063" s="1">
        <v>3</v>
      </c>
    </row>
    <row r="63064" spans="1:4">
      <c r="A63064" s="4">
        <v>41710.5</v>
      </c>
      <c r="C63064" s="3">
        <v>0</v>
      </c>
      <c r="D63064" s="1">
        <v>3</v>
      </c>
    </row>
    <row r="63065" spans="1:4">
      <c r="A63065" s="4">
        <v>41710.541666666664</v>
      </c>
      <c r="C63065" s="3">
        <v>0</v>
      </c>
      <c r="D63065" s="1">
        <v>3</v>
      </c>
    </row>
    <row r="63066" spans="1:4">
      <c r="A63066" s="4">
        <v>41710.583333333336</v>
      </c>
      <c r="C63066" s="3">
        <v>0</v>
      </c>
      <c r="D63066" s="1">
        <v>3</v>
      </c>
    </row>
    <row r="63067" spans="1:4">
      <c r="A63067" s="4">
        <v>41710.625</v>
      </c>
      <c r="C63067" s="3">
        <v>0</v>
      </c>
      <c r="D63067" s="1">
        <v>3</v>
      </c>
    </row>
    <row r="63068" spans="1:4">
      <c r="A63068" s="4">
        <v>41710.666666666664</v>
      </c>
      <c r="C63068" s="3">
        <v>0</v>
      </c>
      <c r="D63068" s="1">
        <v>3</v>
      </c>
    </row>
    <row r="63069" spans="1:4">
      <c r="A63069" s="4">
        <v>41710.708333333336</v>
      </c>
      <c r="C63069" s="3">
        <v>0</v>
      </c>
      <c r="D63069" s="1">
        <v>3</v>
      </c>
    </row>
    <row r="63070" spans="1:4">
      <c r="A63070" s="4">
        <v>41710.75</v>
      </c>
      <c r="C63070" s="3">
        <v>0</v>
      </c>
      <c r="D63070" s="1">
        <v>3</v>
      </c>
    </row>
    <row r="63071" spans="1:4">
      <c r="A63071" s="4">
        <v>41710.791666666664</v>
      </c>
      <c r="C63071" s="3">
        <v>0</v>
      </c>
      <c r="D63071" s="1">
        <v>3</v>
      </c>
    </row>
    <row r="63072" spans="1:4">
      <c r="A63072" s="4">
        <v>41710.833333333336</v>
      </c>
      <c r="C63072" s="3">
        <v>0</v>
      </c>
      <c r="D63072" s="1">
        <v>3</v>
      </c>
    </row>
    <row r="63073" spans="1:4">
      <c r="A63073" s="4">
        <v>41710.875</v>
      </c>
      <c r="C63073" s="3">
        <v>0</v>
      </c>
      <c r="D63073" s="1">
        <v>3</v>
      </c>
    </row>
    <row r="63074" spans="1:4">
      <c r="A63074" s="4">
        <v>41710.916666666664</v>
      </c>
      <c r="C63074" s="3">
        <v>0</v>
      </c>
      <c r="D63074" s="1">
        <v>3</v>
      </c>
    </row>
    <row r="63075" spans="1:4">
      <c r="A63075" s="4">
        <v>41710.958333333336</v>
      </c>
      <c r="C63075" s="3">
        <v>0</v>
      </c>
      <c r="D63075" s="1">
        <v>3</v>
      </c>
    </row>
    <row r="63076" spans="1:4">
      <c r="A63076" s="4">
        <v>41711</v>
      </c>
      <c r="C63076" s="3">
        <v>0</v>
      </c>
      <c r="D63076" s="1">
        <v>3</v>
      </c>
    </row>
    <row r="63077" spans="1:4">
      <c r="A63077" s="4">
        <v>41711.041666666664</v>
      </c>
      <c r="C63077" s="3">
        <v>0</v>
      </c>
      <c r="D63077" s="1">
        <v>3</v>
      </c>
    </row>
    <row r="63078" spans="1:4">
      <c r="A63078" s="4">
        <v>41711.083333333336</v>
      </c>
      <c r="C63078" s="3">
        <v>0</v>
      </c>
      <c r="D63078" s="1">
        <v>3</v>
      </c>
    </row>
    <row r="63079" spans="1:4">
      <c r="A63079" s="4">
        <v>41711.125</v>
      </c>
      <c r="C63079" s="3">
        <v>0</v>
      </c>
      <c r="D63079" s="1">
        <v>3</v>
      </c>
    </row>
    <row r="63080" spans="1:4">
      <c r="A63080" s="4">
        <v>41711.166666666664</v>
      </c>
      <c r="C63080" s="3">
        <v>0</v>
      </c>
      <c r="D63080" s="1">
        <v>3</v>
      </c>
    </row>
    <row r="63081" spans="1:4">
      <c r="A63081" s="4">
        <v>41711.208333333336</v>
      </c>
      <c r="C63081" s="3">
        <v>0</v>
      </c>
      <c r="D63081" s="1">
        <v>3</v>
      </c>
    </row>
    <row r="63082" spans="1:4">
      <c r="A63082" s="4">
        <v>41711.25</v>
      </c>
      <c r="C63082" s="3">
        <v>0</v>
      </c>
      <c r="D63082" s="1">
        <v>3</v>
      </c>
    </row>
    <row r="63083" spans="1:4">
      <c r="A63083" s="4">
        <v>41711.291666666664</v>
      </c>
      <c r="C63083" s="3">
        <v>0</v>
      </c>
      <c r="D63083" s="1">
        <v>3</v>
      </c>
    </row>
    <row r="63084" spans="1:4">
      <c r="A63084" s="4">
        <v>41711.333333333336</v>
      </c>
      <c r="C63084" s="3">
        <v>0</v>
      </c>
      <c r="D63084" s="1">
        <v>3</v>
      </c>
    </row>
    <row r="63085" spans="1:4">
      <c r="A63085" s="4">
        <v>41711.375</v>
      </c>
      <c r="C63085" s="3">
        <v>0</v>
      </c>
      <c r="D63085" s="1">
        <v>3</v>
      </c>
    </row>
    <row r="63086" spans="1:4">
      <c r="A63086" s="4">
        <v>41711.416666666664</v>
      </c>
      <c r="C63086" s="3">
        <v>0</v>
      </c>
      <c r="D63086" s="1">
        <v>3</v>
      </c>
    </row>
    <row r="63087" spans="1:4">
      <c r="A63087" s="4">
        <v>41711.458333333336</v>
      </c>
      <c r="C63087" s="3">
        <v>0</v>
      </c>
      <c r="D63087" s="1">
        <v>3</v>
      </c>
    </row>
    <row r="63088" spans="1:4">
      <c r="A63088" s="4">
        <v>41711.5</v>
      </c>
      <c r="C63088" s="3">
        <v>0</v>
      </c>
      <c r="D63088" s="1">
        <v>3</v>
      </c>
    </row>
    <row r="63089" spans="1:4">
      <c r="A63089" s="4">
        <v>41711.541666666664</v>
      </c>
      <c r="C63089" s="3">
        <v>0</v>
      </c>
      <c r="D63089" s="1">
        <v>3</v>
      </c>
    </row>
    <row r="63090" spans="1:4">
      <c r="A63090" s="4">
        <v>41711.583333333336</v>
      </c>
      <c r="C63090" s="3">
        <v>0</v>
      </c>
      <c r="D63090" s="1">
        <v>3</v>
      </c>
    </row>
    <row r="63091" spans="1:4">
      <c r="A63091" s="4">
        <v>41711.625</v>
      </c>
      <c r="C63091" s="3">
        <v>0</v>
      </c>
      <c r="D63091" s="1">
        <v>3</v>
      </c>
    </row>
    <row r="63092" spans="1:4">
      <c r="A63092" s="4">
        <v>41711.666666666664</v>
      </c>
      <c r="C63092" s="3">
        <v>0</v>
      </c>
      <c r="D63092" s="1">
        <v>3</v>
      </c>
    </row>
    <row r="63093" spans="1:4">
      <c r="A63093" s="4">
        <v>41711.708333333336</v>
      </c>
      <c r="C63093" s="3">
        <v>0</v>
      </c>
      <c r="D63093" s="1">
        <v>3</v>
      </c>
    </row>
    <row r="63094" spans="1:4">
      <c r="A63094" s="4">
        <v>41711.75</v>
      </c>
      <c r="C63094" s="3">
        <v>0</v>
      </c>
      <c r="D63094" s="1">
        <v>3</v>
      </c>
    </row>
    <row r="63095" spans="1:4">
      <c r="A63095" s="4">
        <v>41711.791666666664</v>
      </c>
      <c r="C63095" s="3">
        <v>0</v>
      </c>
      <c r="D63095" s="1">
        <v>3</v>
      </c>
    </row>
    <row r="63096" spans="1:4">
      <c r="A63096" s="4">
        <v>41711.833333333336</v>
      </c>
      <c r="C63096" s="3">
        <v>0</v>
      </c>
      <c r="D63096" s="1">
        <v>3</v>
      </c>
    </row>
    <row r="63097" spans="1:4">
      <c r="A63097" s="4">
        <v>41711.875</v>
      </c>
      <c r="C63097" s="3">
        <v>0</v>
      </c>
      <c r="D63097" s="1">
        <v>3</v>
      </c>
    </row>
    <row r="63098" spans="1:4">
      <c r="A63098" s="4">
        <v>41711.916666666664</v>
      </c>
      <c r="C63098" s="3">
        <v>0</v>
      </c>
      <c r="D63098" s="1">
        <v>3</v>
      </c>
    </row>
    <row r="63099" spans="1:4">
      <c r="A63099" s="4">
        <v>41711.958333333336</v>
      </c>
      <c r="C63099" s="3">
        <v>0</v>
      </c>
      <c r="D63099" s="1">
        <v>3</v>
      </c>
    </row>
    <row r="63100" spans="1:4">
      <c r="A63100" s="4">
        <v>41712</v>
      </c>
      <c r="C63100" s="3">
        <v>0</v>
      </c>
      <c r="D63100" s="1">
        <v>3</v>
      </c>
    </row>
    <row r="63101" spans="1:4">
      <c r="A63101" s="4">
        <v>41712.041666666664</v>
      </c>
      <c r="C63101" s="3">
        <v>0</v>
      </c>
      <c r="D63101" s="1">
        <v>3</v>
      </c>
    </row>
    <row r="63102" spans="1:4">
      <c r="A63102" s="4">
        <v>41712.083333333336</v>
      </c>
      <c r="C63102" s="3">
        <v>0</v>
      </c>
      <c r="D63102" s="1">
        <v>3</v>
      </c>
    </row>
    <row r="63103" spans="1:4">
      <c r="A63103" s="4">
        <v>41712.125</v>
      </c>
      <c r="C63103" s="3">
        <v>0</v>
      </c>
      <c r="D63103" s="1">
        <v>3</v>
      </c>
    </row>
    <row r="63104" spans="1:4">
      <c r="A63104" s="4">
        <v>41712.166666666664</v>
      </c>
      <c r="C63104" s="3">
        <v>0</v>
      </c>
      <c r="D63104" s="1">
        <v>3</v>
      </c>
    </row>
    <row r="63105" spans="1:4">
      <c r="A63105" s="4">
        <v>41712.208333333336</v>
      </c>
      <c r="C63105" s="3">
        <v>0</v>
      </c>
      <c r="D63105" s="1">
        <v>3</v>
      </c>
    </row>
    <row r="63106" spans="1:4">
      <c r="A63106" s="4">
        <v>41712.25</v>
      </c>
      <c r="C63106" s="3">
        <v>0</v>
      </c>
      <c r="D63106" s="1">
        <v>3</v>
      </c>
    </row>
    <row r="63107" spans="1:4">
      <c r="A63107" s="4">
        <v>41712.291666666664</v>
      </c>
      <c r="C63107" s="3">
        <v>0</v>
      </c>
      <c r="D63107" s="1">
        <v>3</v>
      </c>
    </row>
    <row r="63108" spans="1:4">
      <c r="A63108" s="4">
        <v>41712.333333333336</v>
      </c>
      <c r="C63108" s="3">
        <v>0</v>
      </c>
      <c r="D63108" s="1">
        <v>3</v>
      </c>
    </row>
    <row r="63109" spans="1:4">
      <c r="A63109" s="4">
        <v>41712.375</v>
      </c>
      <c r="C63109" s="3">
        <v>0</v>
      </c>
      <c r="D63109" s="1">
        <v>3</v>
      </c>
    </row>
    <row r="63110" spans="1:4">
      <c r="A63110" s="4">
        <v>41712.416666666664</v>
      </c>
      <c r="C63110" s="3">
        <v>0</v>
      </c>
      <c r="D63110" s="1">
        <v>3</v>
      </c>
    </row>
    <row r="63111" spans="1:4">
      <c r="A63111" s="4">
        <v>41712.458333333336</v>
      </c>
      <c r="C63111" s="3">
        <v>0</v>
      </c>
      <c r="D63111" s="1">
        <v>3</v>
      </c>
    </row>
    <row r="63112" spans="1:4">
      <c r="A63112" s="4">
        <v>41712.5</v>
      </c>
      <c r="C63112" s="3">
        <v>0</v>
      </c>
      <c r="D63112" s="1">
        <v>3</v>
      </c>
    </row>
    <row r="63113" spans="1:4">
      <c r="A63113" s="4">
        <v>41712.541666666664</v>
      </c>
      <c r="C63113" s="3">
        <v>0</v>
      </c>
      <c r="D63113" s="1">
        <v>3</v>
      </c>
    </row>
    <row r="63114" spans="1:4">
      <c r="A63114" s="4">
        <v>41712.583333333336</v>
      </c>
      <c r="C63114" s="3">
        <v>0</v>
      </c>
      <c r="D63114" s="1">
        <v>3</v>
      </c>
    </row>
    <row r="63115" spans="1:4">
      <c r="A63115" s="4">
        <v>41712.625</v>
      </c>
      <c r="C63115" s="3">
        <v>0</v>
      </c>
      <c r="D63115" s="1">
        <v>3</v>
      </c>
    </row>
    <row r="63116" spans="1:4">
      <c r="A63116" s="4">
        <v>41712.666666666664</v>
      </c>
      <c r="C63116" s="3">
        <v>0</v>
      </c>
      <c r="D63116" s="1">
        <v>3</v>
      </c>
    </row>
    <row r="63117" spans="1:4">
      <c r="A63117" s="4">
        <v>41712.708333333336</v>
      </c>
      <c r="C63117" s="3">
        <v>0</v>
      </c>
      <c r="D63117" s="1">
        <v>3</v>
      </c>
    </row>
    <row r="63118" spans="1:4">
      <c r="A63118" s="4">
        <v>41712.75</v>
      </c>
      <c r="C63118" s="3">
        <v>0</v>
      </c>
      <c r="D63118" s="1">
        <v>3</v>
      </c>
    </row>
    <row r="63119" spans="1:4">
      <c r="A63119" s="4">
        <v>41712.791666666664</v>
      </c>
      <c r="C63119" s="3">
        <v>0</v>
      </c>
      <c r="D63119" s="1">
        <v>3</v>
      </c>
    </row>
    <row r="63120" spans="1:4">
      <c r="A63120" s="4">
        <v>41712.833333333336</v>
      </c>
      <c r="C63120" s="3">
        <v>0</v>
      </c>
      <c r="D63120" s="1">
        <v>3</v>
      </c>
    </row>
    <row r="63121" spans="1:4">
      <c r="A63121" s="4">
        <v>41712.875</v>
      </c>
      <c r="C63121" s="3">
        <v>0</v>
      </c>
      <c r="D63121" s="1">
        <v>3</v>
      </c>
    </row>
    <row r="63122" spans="1:4">
      <c r="A63122" s="4">
        <v>41712.916666666664</v>
      </c>
      <c r="C63122" s="3">
        <v>0</v>
      </c>
      <c r="D63122" s="1">
        <v>3</v>
      </c>
    </row>
    <row r="63123" spans="1:4">
      <c r="A63123" s="4">
        <v>41712.958333333336</v>
      </c>
      <c r="C63123" s="3">
        <v>0</v>
      </c>
      <c r="D63123" s="1">
        <v>3</v>
      </c>
    </row>
    <row r="63124" spans="1:4">
      <c r="A63124" s="4">
        <v>41713</v>
      </c>
      <c r="C63124" s="3">
        <v>0</v>
      </c>
      <c r="D63124" s="1">
        <v>3</v>
      </c>
    </row>
    <row r="63125" spans="1:4">
      <c r="A63125" s="4">
        <v>41713.041666666664</v>
      </c>
      <c r="C63125" s="3">
        <v>0</v>
      </c>
      <c r="D63125" s="1">
        <v>3</v>
      </c>
    </row>
    <row r="63126" spans="1:4">
      <c r="A63126" s="4">
        <v>41713.083333333336</v>
      </c>
      <c r="C63126" s="3">
        <v>0</v>
      </c>
      <c r="D63126" s="1">
        <v>3</v>
      </c>
    </row>
    <row r="63127" spans="1:4">
      <c r="A63127" s="4">
        <v>41713.125</v>
      </c>
      <c r="C63127" s="3">
        <v>0</v>
      </c>
      <c r="D63127" s="1">
        <v>3</v>
      </c>
    </row>
    <row r="63128" spans="1:4">
      <c r="A63128" s="4">
        <v>41713.166666666664</v>
      </c>
      <c r="C63128" s="3">
        <v>0</v>
      </c>
      <c r="D63128" s="1">
        <v>3</v>
      </c>
    </row>
    <row r="63129" spans="1:4">
      <c r="A63129" s="4">
        <v>41713.208333333336</v>
      </c>
      <c r="C63129" s="3">
        <v>0</v>
      </c>
      <c r="D63129" s="1">
        <v>3</v>
      </c>
    </row>
    <row r="63130" spans="1:4">
      <c r="A63130" s="4">
        <v>41713.25</v>
      </c>
      <c r="C63130" s="3">
        <v>0</v>
      </c>
      <c r="D63130" s="1">
        <v>3</v>
      </c>
    </row>
    <row r="63131" spans="1:4">
      <c r="A63131" s="4">
        <v>41713.291666666664</v>
      </c>
      <c r="C63131" s="3">
        <v>0</v>
      </c>
      <c r="D63131" s="1">
        <v>3</v>
      </c>
    </row>
    <row r="63132" spans="1:4">
      <c r="A63132" s="4">
        <v>41713.333333333336</v>
      </c>
      <c r="C63132" s="3">
        <v>0</v>
      </c>
      <c r="D63132" s="1">
        <v>3</v>
      </c>
    </row>
    <row r="63133" spans="1:4">
      <c r="A63133" s="4">
        <v>41713.375</v>
      </c>
      <c r="C63133" s="3">
        <v>0</v>
      </c>
      <c r="D63133" s="1">
        <v>3</v>
      </c>
    </row>
    <row r="63134" spans="1:4">
      <c r="A63134" s="4">
        <v>41713.416666666664</v>
      </c>
      <c r="C63134" s="3">
        <v>0</v>
      </c>
      <c r="D63134" s="1">
        <v>3</v>
      </c>
    </row>
    <row r="63135" spans="1:4">
      <c r="A63135" s="4">
        <v>41713.458333333336</v>
      </c>
      <c r="C63135" s="3">
        <v>0</v>
      </c>
      <c r="D63135" s="1">
        <v>3</v>
      </c>
    </row>
    <row r="63136" spans="1:4">
      <c r="A63136" s="4">
        <v>41713.5</v>
      </c>
      <c r="C63136" s="3">
        <v>0</v>
      </c>
      <c r="D63136" s="1">
        <v>3</v>
      </c>
    </row>
    <row r="63137" spans="1:4">
      <c r="A63137" s="4">
        <v>41713.541666666664</v>
      </c>
      <c r="C63137" s="3">
        <v>0</v>
      </c>
      <c r="D63137" s="1">
        <v>3</v>
      </c>
    </row>
    <row r="63138" spans="1:4">
      <c r="A63138" s="4">
        <v>41713.583333333336</v>
      </c>
      <c r="C63138" s="3">
        <v>0</v>
      </c>
      <c r="D63138" s="1">
        <v>3</v>
      </c>
    </row>
    <row r="63139" spans="1:4">
      <c r="A63139" s="4">
        <v>41713.625</v>
      </c>
      <c r="C63139" s="3">
        <v>0</v>
      </c>
      <c r="D63139" s="1">
        <v>3</v>
      </c>
    </row>
    <row r="63140" spans="1:4">
      <c r="A63140" s="4">
        <v>41713.666666666664</v>
      </c>
      <c r="C63140" s="3">
        <v>0</v>
      </c>
      <c r="D63140" s="1">
        <v>3</v>
      </c>
    </row>
    <row r="63141" spans="1:4">
      <c r="A63141" s="4">
        <v>41713.708333333336</v>
      </c>
      <c r="C63141" s="3">
        <v>0</v>
      </c>
      <c r="D63141" s="1">
        <v>3</v>
      </c>
    </row>
    <row r="63142" spans="1:4">
      <c r="A63142" s="4">
        <v>41713.75</v>
      </c>
      <c r="C63142" s="3">
        <v>0</v>
      </c>
      <c r="D63142" s="1">
        <v>3</v>
      </c>
    </row>
    <row r="63143" spans="1:4">
      <c r="A63143" s="4">
        <v>41713.791666666664</v>
      </c>
      <c r="C63143" s="3">
        <v>0</v>
      </c>
      <c r="D63143" s="1">
        <v>3</v>
      </c>
    </row>
    <row r="63144" spans="1:4">
      <c r="A63144" s="4">
        <v>41713.833333333336</v>
      </c>
      <c r="C63144" s="3">
        <v>0</v>
      </c>
      <c r="D63144" s="1">
        <v>3</v>
      </c>
    </row>
    <row r="63145" spans="1:4">
      <c r="A63145" s="4">
        <v>41713.875</v>
      </c>
      <c r="C63145" s="3">
        <v>0</v>
      </c>
      <c r="D63145" s="1">
        <v>3</v>
      </c>
    </row>
    <row r="63146" spans="1:4">
      <c r="A63146" s="4">
        <v>41713.916666666664</v>
      </c>
      <c r="C63146" s="3">
        <v>0</v>
      </c>
      <c r="D63146" s="1">
        <v>3</v>
      </c>
    </row>
    <row r="63147" spans="1:4">
      <c r="A63147" s="4">
        <v>41713.958333333336</v>
      </c>
      <c r="C63147" s="3">
        <v>0</v>
      </c>
      <c r="D63147" s="1">
        <v>3</v>
      </c>
    </row>
    <row r="63148" spans="1:4">
      <c r="A63148" s="4">
        <v>41714</v>
      </c>
      <c r="C63148" s="3">
        <v>0</v>
      </c>
      <c r="D63148" s="1">
        <v>3</v>
      </c>
    </row>
    <row r="63149" spans="1:4">
      <c r="A63149" s="4">
        <v>41714.041666666664</v>
      </c>
      <c r="C63149" s="3">
        <v>0</v>
      </c>
      <c r="D63149" s="1">
        <v>3</v>
      </c>
    </row>
    <row r="63150" spans="1:4">
      <c r="A63150" s="4">
        <v>41714.083333333336</v>
      </c>
      <c r="C63150" s="3">
        <v>0</v>
      </c>
      <c r="D63150" s="1">
        <v>3</v>
      </c>
    </row>
    <row r="63151" spans="1:4">
      <c r="A63151" s="4">
        <v>41714.125</v>
      </c>
      <c r="C63151" s="3">
        <v>0</v>
      </c>
      <c r="D63151" s="1">
        <v>3</v>
      </c>
    </row>
    <row r="63152" spans="1:4">
      <c r="A63152" s="4">
        <v>41714.166666666664</v>
      </c>
      <c r="C63152" s="3">
        <v>0</v>
      </c>
      <c r="D63152" s="1">
        <v>3</v>
      </c>
    </row>
    <row r="63153" spans="1:4">
      <c r="A63153" s="4">
        <v>41714.208333333336</v>
      </c>
      <c r="C63153" s="3">
        <v>0</v>
      </c>
      <c r="D63153" s="1">
        <v>3</v>
      </c>
    </row>
    <row r="63154" spans="1:4">
      <c r="A63154" s="4">
        <v>41714.25</v>
      </c>
      <c r="C63154" s="3">
        <v>0</v>
      </c>
      <c r="D63154" s="1">
        <v>3</v>
      </c>
    </row>
    <row r="63155" spans="1:4">
      <c r="A63155" s="4">
        <v>41714.291666666664</v>
      </c>
      <c r="C63155" s="3">
        <v>0</v>
      </c>
      <c r="D63155" s="1">
        <v>3</v>
      </c>
    </row>
    <row r="63156" spans="1:4">
      <c r="A63156" s="4">
        <v>41714.333333333336</v>
      </c>
      <c r="C63156" s="3">
        <v>0</v>
      </c>
      <c r="D63156" s="1">
        <v>3</v>
      </c>
    </row>
    <row r="63157" spans="1:4">
      <c r="A63157" s="4">
        <v>41714.375</v>
      </c>
      <c r="C63157" s="3">
        <v>0</v>
      </c>
      <c r="D63157" s="1">
        <v>3</v>
      </c>
    </row>
    <row r="63158" spans="1:4">
      <c r="A63158" s="4">
        <v>41714.416666666664</v>
      </c>
      <c r="C63158" s="3">
        <v>0</v>
      </c>
      <c r="D63158" s="1">
        <v>3</v>
      </c>
    </row>
    <row r="63159" spans="1:4">
      <c r="A63159" s="4">
        <v>41714.458333333336</v>
      </c>
      <c r="C63159" s="3">
        <v>0</v>
      </c>
      <c r="D63159" s="1">
        <v>3</v>
      </c>
    </row>
    <row r="63160" spans="1:4">
      <c r="A63160" s="4">
        <v>41714.5</v>
      </c>
      <c r="C63160" s="3">
        <v>0</v>
      </c>
      <c r="D63160" s="1">
        <v>3</v>
      </c>
    </row>
    <row r="63161" spans="1:4">
      <c r="A63161" s="4">
        <v>41714.541666666664</v>
      </c>
      <c r="C63161" s="3">
        <v>0</v>
      </c>
      <c r="D63161" s="1">
        <v>3</v>
      </c>
    </row>
    <row r="63162" spans="1:4">
      <c r="A63162" s="4">
        <v>41714.583333333336</v>
      </c>
      <c r="C63162" s="3">
        <v>0</v>
      </c>
      <c r="D63162" s="1">
        <v>3</v>
      </c>
    </row>
    <row r="63163" spans="1:4">
      <c r="A63163" s="4">
        <v>41714.625</v>
      </c>
      <c r="C63163" s="3">
        <v>0</v>
      </c>
      <c r="D63163" s="1">
        <v>3</v>
      </c>
    </row>
    <row r="63164" spans="1:4">
      <c r="A63164" s="4">
        <v>41714.666666666664</v>
      </c>
      <c r="C63164" s="3">
        <v>0</v>
      </c>
      <c r="D63164" s="1">
        <v>3</v>
      </c>
    </row>
    <row r="63165" spans="1:4">
      <c r="A63165" s="4">
        <v>41714.708333333336</v>
      </c>
      <c r="C63165" s="3">
        <v>0</v>
      </c>
      <c r="D63165" s="1">
        <v>3</v>
      </c>
    </row>
    <row r="63166" spans="1:4">
      <c r="A63166" s="4">
        <v>41714.75</v>
      </c>
      <c r="C63166" s="3">
        <v>0</v>
      </c>
      <c r="D63166" s="1">
        <v>3</v>
      </c>
    </row>
    <row r="63167" spans="1:4">
      <c r="A63167" s="4">
        <v>41714.791666666664</v>
      </c>
      <c r="C63167" s="3">
        <v>0</v>
      </c>
      <c r="D63167" s="1">
        <v>3</v>
      </c>
    </row>
    <row r="63168" spans="1:4">
      <c r="A63168" s="4">
        <v>41714.833333333336</v>
      </c>
      <c r="C63168" s="3">
        <v>0</v>
      </c>
      <c r="D63168" s="1">
        <v>3</v>
      </c>
    </row>
    <row r="63169" spans="1:4">
      <c r="A63169" s="4">
        <v>41714.875</v>
      </c>
      <c r="C63169" s="3">
        <v>0</v>
      </c>
      <c r="D63169" s="1">
        <v>3</v>
      </c>
    </row>
    <row r="63170" spans="1:4">
      <c r="A63170" s="4">
        <v>41714.916666666664</v>
      </c>
      <c r="C63170" s="3">
        <v>0</v>
      </c>
      <c r="D63170" s="1">
        <v>3</v>
      </c>
    </row>
    <row r="63171" spans="1:4">
      <c r="A63171" s="4">
        <v>41714.958333333336</v>
      </c>
      <c r="C63171" s="3">
        <v>0</v>
      </c>
      <c r="D63171" s="1">
        <v>3</v>
      </c>
    </row>
    <row r="63172" spans="1:4">
      <c r="A63172" s="4">
        <v>41715</v>
      </c>
      <c r="C63172" s="3">
        <v>0</v>
      </c>
      <c r="D63172" s="1">
        <v>3</v>
      </c>
    </row>
    <row r="63173" spans="1:4">
      <c r="A63173" s="4">
        <v>41715.041666666664</v>
      </c>
      <c r="C63173" s="3">
        <v>0</v>
      </c>
      <c r="D63173" s="1">
        <v>3</v>
      </c>
    </row>
    <row r="63174" spans="1:4">
      <c r="A63174" s="4">
        <v>41715.083333333336</v>
      </c>
      <c r="C63174" s="3">
        <v>0</v>
      </c>
      <c r="D63174" s="1">
        <v>3</v>
      </c>
    </row>
    <row r="63175" spans="1:4">
      <c r="A63175" s="4">
        <v>41715.125</v>
      </c>
      <c r="C63175" s="3">
        <v>0</v>
      </c>
      <c r="D63175" s="1">
        <v>3</v>
      </c>
    </row>
    <row r="63176" spans="1:4">
      <c r="A63176" s="4">
        <v>41715.166666666664</v>
      </c>
      <c r="C63176" s="3">
        <v>0</v>
      </c>
      <c r="D63176" s="1">
        <v>3</v>
      </c>
    </row>
    <row r="63177" spans="1:4">
      <c r="A63177" s="4">
        <v>41715.208333333336</v>
      </c>
      <c r="C63177" s="3">
        <v>0</v>
      </c>
      <c r="D63177" s="1">
        <v>3</v>
      </c>
    </row>
    <row r="63178" spans="1:4">
      <c r="A63178" s="4">
        <v>41715.25</v>
      </c>
      <c r="C63178" s="3">
        <v>0</v>
      </c>
      <c r="D63178" s="1">
        <v>3</v>
      </c>
    </row>
    <row r="63179" spans="1:4">
      <c r="A63179" s="4">
        <v>41715.291666666664</v>
      </c>
      <c r="C63179" s="3">
        <v>0</v>
      </c>
      <c r="D63179" s="1">
        <v>3</v>
      </c>
    </row>
    <row r="63180" spans="1:4">
      <c r="A63180" s="4">
        <v>41715.333333333336</v>
      </c>
      <c r="C63180" s="3">
        <v>0</v>
      </c>
      <c r="D63180" s="1">
        <v>3</v>
      </c>
    </row>
    <row r="63181" spans="1:4">
      <c r="A63181" s="4">
        <v>41715.375</v>
      </c>
      <c r="C63181" s="3">
        <v>0</v>
      </c>
      <c r="D63181" s="1">
        <v>3</v>
      </c>
    </row>
    <row r="63182" spans="1:4">
      <c r="A63182" s="4">
        <v>41715.416666666664</v>
      </c>
      <c r="C63182" s="3">
        <v>0</v>
      </c>
      <c r="D63182" s="1">
        <v>3</v>
      </c>
    </row>
    <row r="63183" spans="1:4">
      <c r="A63183" s="4">
        <v>41715.458333333336</v>
      </c>
      <c r="C63183" s="3">
        <v>0</v>
      </c>
      <c r="D63183" s="1">
        <v>3</v>
      </c>
    </row>
    <row r="63184" spans="1:4">
      <c r="A63184" s="4">
        <v>41715.5</v>
      </c>
      <c r="C63184" s="3">
        <v>0</v>
      </c>
      <c r="D63184" s="1">
        <v>3</v>
      </c>
    </row>
    <row r="63185" spans="1:4">
      <c r="A63185" s="4">
        <v>41715.541666666664</v>
      </c>
      <c r="C63185" s="3">
        <v>0</v>
      </c>
      <c r="D63185" s="1">
        <v>3</v>
      </c>
    </row>
    <row r="63186" spans="1:4">
      <c r="A63186" s="4">
        <v>41715.583333333336</v>
      </c>
      <c r="C63186" s="3">
        <v>0</v>
      </c>
      <c r="D63186" s="1">
        <v>3</v>
      </c>
    </row>
    <row r="63187" spans="1:4">
      <c r="A63187" s="4">
        <v>41715.625</v>
      </c>
      <c r="C63187" s="3">
        <v>0</v>
      </c>
      <c r="D63187" s="1">
        <v>3</v>
      </c>
    </row>
    <row r="63188" spans="1:4">
      <c r="A63188" s="4">
        <v>41715.666666666664</v>
      </c>
      <c r="C63188" s="3">
        <v>0</v>
      </c>
      <c r="D63188" s="1">
        <v>3</v>
      </c>
    </row>
    <row r="63189" spans="1:4">
      <c r="A63189" s="4">
        <v>41715.708333333336</v>
      </c>
      <c r="C63189" s="3">
        <v>0</v>
      </c>
      <c r="D63189" s="1">
        <v>3</v>
      </c>
    </row>
    <row r="63190" spans="1:4">
      <c r="A63190" s="4">
        <v>41715.75</v>
      </c>
      <c r="C63190" s="3">
        <v>0</v>
      </c>
      <c r="D63190" s="1">
        <v>3</v>
      </c>
    </row>
    <row r="63191" spans="1:4">
      <c r="A63191" s="4">
        <v>41715.791666666664</v>
      </c>
      <c r="C63191" s="3">
        <v>0</v>
      </c>
      <c r="D63191" s="1">
        <v>3</v>
      </c>
    </row>
    <row r="63192" spans="1:4">
      <c r="A63192" s="4">
        <v>41715.833333333336</v>
      </c>
      <c r="C63192" s="3">
        <v>0</v>
      </c>
      <c r="D63192" s="1">
        <v>3</v>
      </c>
    </row>
    <row r="63193" spans="1:4">
      <c r="A63193" s="4">
        <v>41715.875</v>
      </c>
      <c r="C63193" s="3">
        <v>0</v>
      </c>
      <c r="D63193" s="1">
        <v>3</v>
      </c>
    </row>
    <row r="63194" spans="1:4">
      <c r="A63194" s="4">
        <v>41715.916666666664</v>
      </c>
      <c r="C63194" s="3">
        <v>0</v>
      </c>
      <c r="D63194" s="1">
        <v>3</v>
      </c>
    </row>
    <row r="63195" spans="1:4">
      <c r="A63195" s="4">
        <v>41715.958333333336</v>
      </c>
      <c r="C63195" s="3">
        <v>0</v>
      </c>
      <c r="D63195" s="1">
        <v>3</v>
      </c>
    </row>
    <row r="63196" spans="1:4">
      <c r="A63196" s="4">
        <v>41716</v>
      </c>
      <c r="C63196" s="3">
        <v>0</v>
      </c>
      <c r="D63196" s="1">
        <v>3</v>
      </c>
    </row>
    <row r="63197" spans="1:4">
      <c r="A63197" s="4">
        <v>41716.041666666664</v>
      </c>
      <c r="C63197" s="3">
        <v>0</v>
      </c>
      <c r="D63197" s="1">
        <v>3</v>
      </c>
    </row>
    <row r="63198" spans="1:4">
      <c r="A63198" s="4">
        <v>41716.083333333336</v>
      </c>
      <c r="C63198" s="3">
        <v>0</v>
      </c>
      <c r="D63198" s="1">
        <v>3</v>
      </c>
    </row>
    <row r="63199" spans="1:4">
      <c r="A63199" s="4">
        <v>41716.125</v>
      </c>
      <c r="C63199" s="3">
        <v>0</v>
      </c>
      <c r="D63199" s="1">
        <v>3</v>
      </c>
    </row>
    <row r="63200" spans="1:4">
      <c r="A63200" s="4">
        <v>41716.166666666664</v>
      </c>
      <c r="C63200" s="3">
        <v>0</v>
      </c>
      <c r="D63200" s="1">
        <v>3</v>
      </c>
    </row>
    <row r="63201" spans="1:4">
      <c r="A63201" s="4">
        <v>41716.208333333336</v>
      </c>
      <c r="C63201" s="3">
        <v>0</v>
      </c>
      <c r="D63201" s="1">
        <v>3</v>
      </c>
    </row>
    <row r="63202" spans="1:4">
      <c r="A63202" s="4">
        <v>41716.25</v>
      </c>
      <c r="C63202" s="3">
        <v>0</v>
      </c>
      <c r="D63202" s="1">
        <v>3</v>
      </c>
    </row>
    <row r="63203" spans="1:4">
      <c r="A63203" s="4">
        <v>41716.291666666664</v>
      </c>
      <c r="C63203" s="3">
        <v>0</v>
      </c>
      <c r="D63203" s="1">
        <v>3</v>
      </c>
    </row>
    <row r="63204" spans="1:4">
      <c r="A63204" s="4">
        <v>41716.333333333336</v>
      </c>
      <c r="C63204" s="3">
        <v>0</v>
      </c>
      <c r="D63204" s="1">
        <v>3</v>
      </c>
    </row>
    <row r="63205" spans="1:4">
      <c r="A63205" s="4">
        <v>41716.375</v>
      </c>
      <c r="C63205" s="3">
        <v>0</v>
      </c>
      <c r="D63205" s="1">
        <v>3</v>
      </c>
    </row>
    <row r="63206" spans="1:4">
      <c r="A63206" s="4">
        <v>41716.416666666664</v>
      </c>
      <c r="C63206" s="3">
        <v>0</v>
      </c>
      <c r="D63206" s="1">
        <v>3</v>
      </c>
    </row>
    <row r="63207" spans="1:4">
      <c r="A63207" s="4">
        <v>41716.458333333336</v>
      </c>
      <c r="C63207" s="3">
        <v>0</v>
      </c>
      <c r="D63207" s="1">
        <v>3</v>
      </c>
    </row>
    <row r="63208" spans="1:4">
      <c r="A63208" s="4">
        <v>41716.5</v>
      </c>
      <c r="C63208" s="3">
        <v>0</v>
      </c>
      <c r="D63208" s="1">
        <v>3</v>
      </c>
    </row>
    <row r="63209" spans="1:4">
      <c r="A63209" s="4">
        <v>41716.541666666664</v>
      </c>
      <c r="C63209" s="3">
        <v>0</v>
      </c>
      <c r="D63209" s="1">
        <v>3</v>
      </c>
    </row>
    <row r="63210" spans="1:4">
      <c r="A63210" s="4">
        <v>41716.583333333336</v>
      </c>
      <c r="C63210" s="3">
        <v>0</v>
      </c>
      <c r="D63210" s="1">
        <v>3</v>
      </c>
    </row>
    <row r="63211" spans="1:4">
      <c r="A63211" s="4">
        <v>41716.625</v>
      </c>
      <c r="C63211" s="3">
        <v>0</v>
      </c>
      <c r="D63211" s="1">
        <v>3</v>
      </c>
    </row>
    <row r="63212" spans="1:4">
      <c r="A63212" s="4">
        <v>41716.666666666664</v>
      </c>
      <c r="C63212" s="3">
        <v>0</v>
      </c>
      <c r="D63212" s="1">
        <v>3</v>
      </c>
    </row>
    <row r="63213" spans="1:4">
      <c r="A63213" s="4">
        <v>41716.708333333336</v>
      </c>
      <c r="C63213" s="3">
        <v>0</v>
      </c>
      <c r="D63213" s="1">
        <v>3</v>
      </c>
    </row>
    <row r="63214" spans="1:4">
      <c r="A63214" s="4">
        <v>41716.75</v>
      </c>
      <c r="C63214" s="3">
        <v>0</v>
      </c>
      <c r="D63214" s="1">
        <v>3</v>
      </c>
    </row>
    <row r="63215" spans="1:4">
      <c r="A63215" s="4">
        <v>41716.791666666664</v>
      </c>
      <c r="C63215" s="3">
        <v>0</v>
      </c>
      <c r="D63215" s="1">
        <v>3</v>
      </c>
    </row>
    <row r="63216" spans="1:4">
      <c r="A63216" s="4">
        <v>41716.833333333336</v>
      </c>
      <c r="C63216" s="3">
        <v>0</v>
      </c>
      <c r="D63216" s="1">
        <v>3</v>
      </c>
    </row>
    <row r="63217" spans="1:4">
      <c r="A63217" s="4">
        <v>41716.875</v>
      </c>
      <c r="C63217" s="3">
        <v>0</v>
      </c>
      <c r="D63217" s="1">
        <v>3</v>
      </c>
    </row>
    <row r="63218" spans="1:4">
      <c r="A63218" s="4">
        <v>41716.916666666664</v>
      </c>
      <c r="C63218" s="3">
        <v>0</v>
      </c>
      <c r="D63218" s="1">
        <v>3</v>
      </c>
    </row>
    <row r="63219" spans="1:4">
      <c r="A63219" s="4">
        <v>41716.958333333336</v>
      </c>
      <c r="C63219" s="3">
        <v>0</v>
      </c>
      <c r="D63219" s="1">
        <v>3</v>
      </c>
    </row>
    <row r="63220" spans="1:4">
      <c r="A63220" s="4">
        <v>41717</v>
      </c>
      <c r="C63220" s="3">
        <v>0</v>
      </c>
      <c r="D63220" s="1">
        <v>3</v>
      </c>
    </row>
    <row r="63221" spans="1:4">
      <c r="A63221" s="4">
        <v>41717.041666666664</v>
      </c>
      <c r="C63221" s="3">
        <v>0</v>
      </c>
      <c r="D63221" s="1">
        <v>3</v>
      </c>
    </row>
    <row r="63222" spans="1:4">
      <c r="A63222" s="4">
        <v>41717.083333333336</v>
      </c>
      <c r="C63222" s="3">
        <v>0</v>
      </c>
      <c r="D63222" s="1">
        <v>3</v>
      </c>
    </row>
    <row r="63223" spans="1:4">
      <c r="A63223" s="4">
        <v>41717.125</v>
      </c>
      <c r="C63223" s="3">
        <v>0</v>
      </c>
      <c r="D63223" s="1">
        <v>3</v>
      </c>
    </row>
    <row r="63224" spans="1:4">
      <c r="A63224" s="4">
        <v>41717.166666666664</v>
      </c>
      <c r="C63224" s="3">
        <v>0</v>
      </c>
      <c r="D63224" s="1">
        <v>3</v>
      </c>
    </row>
    <row r="63225" spans="1:4">
      <c r="A63225" s="4">
        <v>41717.208333333336</v>
      </c>
      <c r="C63225" s="3">
        <v>0</v>
      </c>
      <c r="D63225" s="1">
        <v>3</v>
      </c>
    </row>
    <row r="63226" spans="1:4">
      <c r="A63226" s="4">
        <v>41717.25</v>
      </c>
      <c r="C63226" s="3">
        <v>0</v>
      </c>
      <c r="D63226" s="1">
        <v>3</v>
      </c>
    </row>
    <row r="63227" spans="1:4">
      <c r="A63227" s="4">
        <v>41717.291666666664</v>
      </c>
      <c r="C63227" s="3">
        <v>0</v>
      </c>
      <c r="D63227" s="1">
        <v>3</v>
      </c>
    </row>
    <row r="63228" spans="1:4">
      <c r="A63228" s="4">
        <v>41717.333333333336</v>
      </c>
      <c r="C63228" s="3">
        <v>0</v>
      </c>
      <c r="D63228" s="1">
        <v>3</v>
      </c>
    </row>
    <row r="63229" spans="1:4">
      <c r="A63229" s="4">
        <v>41717.375</v>
      </c>
      <c r="C63229" s="3">
        <v>0</v>
      </c>
      <c r="D63229" s="1">
        <v>3</v>
      </c>
    </row>
    <row r="63230" spans="1:4">
      <c r="A63230" s="4">
        <v>41717.416666666664</v>
      </c>
      <c r="C63230" s="3">
        <v>0</v>
      </c>
      <c r="D63230" s="1">
        <v>3</v>
      </c>
    </row>
    <row r="63231" spans="1:4">
      <c r="A63231" s="4">
        <v>41717.458333333336</v>
      </c>
      <c r="C63231" s="3">
        <v>0</v>
      </c>
      <c r="D63231" s="1">
        <v>3</v>
      </c>
    </row>
    <row r="63232" spans="1:4">
      <c r="A63232" s="4">
        <v>41717.5</v>
      </c>
      <c r="C63232" s="3">
        <v>0</v>
      </c>
      <c r="D63232" s="1">
        <v>3</v>
      </c>
    </row>
    <row r="63233" spans="1:4">
      <c r="A63233" s="4">
        <v>41717.541666666664</v>
      </c>
      <c r="C63233" s="3">
        <v>0</v>
      </c>
      <c r="D63233" s="1">
        <v>3</v>
      </c>
    </row>
    <row r="63234" spans="1:4">
      <c r="A63234" s="4">
        <v>41717.583333333336</v>
      </c>
      <c r="C63234" s="3">
        <v>0</v>
      </c>
      <c r="D63234" s="1">
        <v>3</v>
      </c>
    </row>
    <row r="63235" spans="1:4">
      <c r="A63235" s="4">
        <v>41717.625</v>
      </c>
      <c r="C63235" s="3">
        <v>0</v>
      </c>
      <c r="D63235" s="1">
        <v>3</v>
      </c>
    </row>
    <row r="63236" spans="1:4">
      <c r="A63236" s="4">
        <v>41717.666666666664</v>
      </c>
      <c r="C63236" s="3">
        <v>0</v>
      </c>
      <c r="D63236" s="1">
        <v>3</v>
      </c>
    </row>
    <row r="63237" spans="1:4">
      <c r="A63237" s="4">
        <v>41717.708333333336</v>
      </c>
      <c r="C63237" s="3">
        <v>0</v>
      </c>
      <c r="D63237" s="1">
        <v>3</v>
      </c>
    </row>
    <row r="63238" spans="1:4">
      <c r="A63238" s="4">
        <v>41717.75</v>
      </c>
      <c r="C63238" s="3">
        <v>0</v>
      </c>
      <c r="D63238" s="1">
        <v>3</v>
      </c>
    </row>
    <row r="63239" spans="1:4">
      <c r="A63239" s="4">
        <v>41717.791666666664</v>
      </c>
      <c r="C63239" s="3">
        <v>0</v>
      </c>
      <c r="D63239" s="1">
        <v>3</v>
      </c>
    </row>
    <row r="63240" spans="1:4">
      <c r="A63240" s="4">
        <v>41717.833333333336</v>
      </c>
      <c r="C63240" s="3">
        <v>0</v>
      </c>
      <c r="D63240" s="1">
        <v>3</v>
      </c>
    </row>
    <row r="63241" spans="1:4">
      <c r="A63241" s="4">
        <v>41717.875</v>
      </c>
      <c r="C63241" s="3">
        <v>0</v>
      </c>
      <c r="D63241" s="1">
        <v>3</v>
      </c>
    </row>
    <row r="63242" spans="1:4">
      <c r="A63242" s="4">
        <v>41717.916666666664</v>
      </c>
      <c r="C63242" s="3">
        <v>0</v>
      </c>
      <c r="D63242" s="1">
        <v>3</v>
      </c>
    </row>
    <row r="63243" spans="1:4">
      <c r="A63243" s="4">
        <v>41717.958333333336</v>
      </c>
      <c r="C63243" s="3">
        <v>0</v>
      </c>
      <c r="D63243" s="1">
        <v>3</v>
      </c>
    </row>
    <row r="63244" spans="1:4">
      <c r="A63244" s="4">
        <v>41718</v>
      </c>
      <c r="C63244" s="3">
        <v>0</v>
      </c>
      <c r="D63244" s="1">
        <v>3</v>
      </c>
    </row>
    <row r="63245" spans="1:4">
      <c r="A63245" s="4">
        <v>41718.041666666664</v>
      </c>
      <c r="C63245" s="3">
        <v>0</v>
      </c>
      <c r="D63245" s="1">
        <v>3</v>
      </c>
    </row>
    <row r="63246" spans="1:4">
      <c r="A63246" s="4">
        <v>41718.083333333336</v>
      </c>
      <c r="C63246" s="3">
        <v>0</v>
      </c>
      <c r="D63246" s="1">
        <v>3</v>
      </c>
    </row>
    <row r="63247" spans="1:4">
      <c r="A63247" s="4">
        <v>41718.125</v>
      </c>
      <c r="C63247" s="3">
        <v>0</v>
      </c>
      <c r="D63247" s="1">
        <v>3</v>
      </c>
    </row>
    <row r="63248" spans="1:4">
      <c r="A63248" s="4">
        <v>41718.166666666664</v>
      </c>
      <c r="C63248" s="3">
        <v>0</v>
      </c>
      <c r="D63248" s="1">
        <v>3</v>
      </c>
    </row>
    <row r="63249" spans="1:4">
      <c r="A63249" s="4">
        <v>41718.208333333336</v>
      </c>
      <c r="C63249" s="3">
        <v>0</v>
      </c>
      <c r="D63249" s="1">
        <v>3</v>
      </c>
    </row>
    <row r="63250" spans="1:4">
      <c r="A63250" s="4">
        <v>41718.25</v>
      </c>
      <c r="C63250" s="3">
        <v>0</v>
      </c>
      <c r="D63250" s="1">
        <v>3</v>
      </c>
    </row>
    <row r="63251" spans="1:4">
      <c r="A63251" s="4">
        <v>41718.291666666664</v>
      </c>
      <c r="C63251" s="3">
        <v>0</v>
      </c>
      <c r="D63251" s="1">
        <v>3</v>
      </c>
    </row>
    <row r="63252" spans="1:4">
      <c r="A63252" s="4">
        <v>41718.333333333336</v>
      </c>
      <c r="C63252" s="3">
        <v>0</v>
      </c>
      <c r="D63252" s="1">
        <v>3</v>
      </c>
    </row>
    <row r="63253" spans="1:4">
      <c r="A63253" s="4">
        <v>41718.375</v>
      </c>
      <c r="C63253" s="3">
        <v>0</v>
      </c>
      <c r="D63253" s="1">
        <v>3</v>
      </c>
    </row>
    <row r="63254" spans="1:4">
      <c r="A63254" s="4">
        <v>41718.416666666664</v>
      </c>
      <c r="C63254" s="3">
        <v>0</v>
      </c>
      <c r="D63254" s="1">
        <v>3</v>
      </c>
    </row>
    <row r="63255" spans="1:4">
      <c r="A63255" s="4">
        <v>41718.458333333336</v>
      </c>
      <c r="C63255" s="3">
        <v>0</v>
      </c>
      <c r="D63255" s="1">
        <v>3</v>
      </c>
    </row>
    <row r="63256" spans="1:4">
      <c r="A63256" s="4">
        <v>41718.5</v>
      </c>
      <c r="C63256" s="3">
        <v>0</v>
      </c>
      <c r="D63256" s="1">
        <v>3</v>
      </c>
    </row>
    <row r="63257" spans="1:4">
      <c r="A63257" s="4">
        <v>41718.541666666664</v>
      </c>
      <c r="C63257" s="3">
        <v>0</v>
      </c>
      <c r="D63257" s="1">
        <v>3</v>
      </c>
    </row>
    <row r="63258" spans="1:4">
      <c r="A63258" s="4">
        <v>41718.583333333336</v>
      </c>
      <c r="C63258" s="3">
        <v>0</v>
      </c>
      <c r="D63258" s="1">
        <v>3</v>
      </c>
    </row>
    <row r="63259" spans="1:4">
      <c r="A63259" s="4">
        <v>41718.625</v>
      </c>
      <c r="C63259" s="3">
        <v>0</v>
      </c>
      <c r="D63259" s="1">
        <v>3</v>
      </c>
    </row>
    <row r="63260" spans="1:4">
      <c r="A63260" s="4">
        <v>41718.666666666664</v>
      </c>
      <c r="C63260" s="3">
        <v>0</v>
      </c>
      <c r="D63260" s="1">
        <v>3</v>
      </c>
    </row>
    <row r="63261" spans="1:4">
      <c r="A63261" s="4">
        <v>41718.708333333336</v>
      </c>
      <c r="C63261" s="3">
        <v>0</v>
      </c>
      <c r="D63261" s="1">
        <v>3</v>
      </c>
    </row>
    <row r="63262" spans="1:4">
      <c r="A63262" s="4">
        <v>41718.75</v>
      </c>
      <c r="C63262" s="3">
        <v>0</v>
      </c>
      <c r="D63262" s="1">
        <v>3</v>
      </c>
    </row>
    <row r="63263" spans="1:4">
      <c r="A63263" s="4">
        <v>41718.791666666664</v>
      </c>
      <c r="C63263" s="3">
        <v>0</v>
      </c>
      <c r="D63263" s="1">
        <v>3</v>
      </c>
    </row>
    <row r="63264" spans="1:4">
      <c r="A63264" s="4">
        <v>41718.833333333336</v>
      </c>
      <c r="C63264" s="3">
        <v>0</v>
      </c>
      <c r="D63264" s="1">
        <v>3</v>
      </c>
    </row>
    <row r="63265" spans="1:4">
      <c r="A63265" s="4">
        <v>41718.875</v>
      </c>
      <c r="C63265" s="3">
        <v>0</v>
      </c>
      <c r="D63265" s="1">
        <v>3</v>
      </c>
    </row>
    <row r="63266" spans="1:4">
      <c r="A63266" s="4">
        <v>41718.916666666664</v>
      </c>
      <c r="C63266" s="3">
        <v>0</v>
      </c>
      <c r="D63266" s="1">
        <v>3</v>
      </c>
    </row>
    <row r="63267" spans="1:4">
      <c r="A63267" s="4">
        <v>41718.958333333336</v>
      </c>
      <c r="C63267" s="3">
        <v>0</v>
      </c>
      <c r="D63267" s="1">
        <v>3</v>
      </c>
    </row>
    <row r="63268" spans="1:4">
      <c r="A63268" s="4">
        <v>41719</v>
      </c>
      <c r="C63268" s="3">
        <v>0</v>
      </c>
      <c r="D63268" s="1">
        <v>3</v>
      </c>
    </row>
    <row r="63269" spans="1:4">
      <c r="A63269" s="4">
        <v>41719.041666666664</v>
      </c>
      <c r="C63269" s="3">
        <v>0</v>
      </c>
      <c r="D63269" s="1">
        <v>3</v>
      </c>
    </row>
    <row r="63270" spans="1:4">
      <c r="A63270" s="4">
        <v>41719.083333333336</v>
      </c>
      <c r="C63270" s="3">
        <v>0</v>
      </c>
      <c r="D63270" s="1">
        <v>3</v>
      </c>
    </row>
    <row r="63271" spans="1:4">
      <c r="A63271" s="4">
        <v>41719.125</v>
      </c>
      <c r="C63271" s="3">
        <v>0</v>
      </c>
      <c r="D63271" s="1">
        <v>3</v>
      </c>
    </row>
    <row r="63272" spans="1:4">
      <c r="A63272" s="4">
        <v>41719.166666666664</v>
      </c>
      <c r="C63272" s="3">
        <v>0</v>
      </c>
      <c r="D63272" s="1">
        <v>3</v>
      </c>
    </row>
    <row r="63273" spans="1:4">
      <c r="A63273" s="4">
        <v>41719.208333333336</v>
      </c>
      <c r="C63273" s="3">
        <v>0</v>
      </c>
      <c r="D63273" s="1">
        <v>3</v>
      </c>
    </row>
    <row r="63274" spans="1:4">
      <c r="A63274" s="4">
        <v>41719.25</v>
      </c>
      <c r="C63274" s="3">
        <v>0</v>
      </c>
      <c r="D63274" s="1">
        <v>3</v>
      </c>
    </row>
    <row r="63275" spans="1:4">
      <c r="A63275" s="4">
        <v>41719.291666666664</v>
      </c>
      <c r="C63275" s="3">
        <v>0</v>
      </c>
      <c r="D63275" s="1">
        <v>3</v>
      </c>
    </row>
    <row r="63276" spans="1:4">
      <c r="A63276" s="4">
        <v>41719.333333333336</v>
      </c>
      <c r="C63276" s="3">
        <v>0</v>
      </c>
      <c r="D63276" s="1">
        <v>3</v>
      </c>
    </row>
    <row r="63277" spans="1:4">
      <c r="A63277" s="4">
        <v>41719.375</v>
      </c>
      <c r="C63277" s="3">
        <v>0</v>
      </c>
      <c r="D63277" s="1">
        <v>3</v>
      </c>
    </row>
    <row r="63278" spans="1:4">
      <c r="A63278" s="4">
        <v>41719.416666666664</v>
      </c>
      <c r="C63278" s="3">
        <v>0</v>
      </c>
      <c r="D63278" s="1">
        <v>3</v>
      </c>
    </row>
    <row r="63279" spans="1:4">
      <c r="A63279" s="4">
        <v>41719.458333333336</v>
      </c>
      <c r="C63279" s="3">
        <v>0</v>
      </c>
      <c r="D63279" s="1">
        <v>3</v>
      </c>
    </row>
    <row r="63280" spans="1:4">
      <c r="A63280" s="4">
        <v>41719.5</v>
      </c>
      <c r="C63280" s="3">
        <v>0</v>
      </c>
      <c r="D63280" s="1">
        <v>3</v>
      </c>
    </row>
    <row r="63281" spans="1:4">
      <c r="A63281" s="4">
        <v>41719.541666666664</v>
      </c>
      <c r="C63281" s="3">
        <v>0</v>
      </c>
      <c r="D63281" s="1">
        <v>3</v>
      </c>
    </row>
    <row r="63282" spans="1:4">
      <c r="A63282" s="4">
        <v>41719.583333333336</v>
      </c>
      <c r="C63282" s="3">
        <v>0</v>
      </c>
      <c r="D63282" s="1">
        <v>3</v>
      </c>
    </row>
    <row r="63283" spans="1:4">
      <c r="A63283" s="4">
        <v>41719.625</v>
      </c>
      <c r="C63283" s="3">
        <v>0</v>
      </c>
      <c r="D63283" s="1">
        <v>3</v>
      </c>
    </row>
    <row r="63284" spans="1:4">
      <c r="A63284" s="4">
        <v>41719.666666666664</v>
      </c>
      <c r="C63284" s="3">
        <v>0</v>
      </c>
      <c r="D63284" s="1">
        <v>3</v>
      </c>
    </row>
    <row r="63285" spans="1:4">
      <c r="A63285" s="4">
        <v>41719.708333333336</v>
      </c>
      <c r="C63285" s="3">
        <v>0</v>
      </c>
      <c r="D63285" s="1">
        <v>3</v>
      </c>
    </row>
    <row r="63286" spans="1:4">
      <c r="A63286" s="4">
        <v>41719.75</v>
      </c>
      <c r="C63286" s="3">
        <v>0</v>
      </c>
      <c r="D63286" s="1">
        <v>3</v>
      </c>
    </row>
    <row r="63287" spans="1:4">
      <c r="A63287" s="4">
        <v>41719.791666666664</v>
      </c>
      <c r="C63287" s="3">
        <v>0</v>
      </c>
      <c r="D63287" s="1">
        <v>3</v>
      </c>
    </row>
    <row r="63288" spans="1:4">
      <c r="A63288" s="4">
        <v>41719.833333333336</v>
      </c>
      <c r="C63288" s="3">
        <v>0</v>
      </c>
      <c r="D63288" s="1">
        <v>3</v>
      </c>
    </row>
    <row r="63289" spans="1:4">
      <c r="A63289" s="4">
        <v>41719.875</v>
      </c>
      <c r="C63289" s="3">
        <v>0</v>
      </c>
      <c r="D63289" s="1">
        <v>3</v>
      </c>
    </row>
    <row r="63290" spans="1:4">
      <c r="A63290" s="4">
        <v>41719.916666666664</v>
      </c>
      <c r="C63290" s="3">
        <v>0</v>
      </c>
      <c r="D63290" s="1">
        <v>3</v>
      </c>
    </row>
    <row r="63291" spans="1:4">
      <c r="A63291" s="4">
        <v>41719.958333333336</v>
      </c>
      <c r="C63291" s="3">
        <v>0</v>
      </c>
      <c r="D63291" s="1">
        <v>3</v>
      </c>
    </row>
    <row r="63292" spans="1:4">
      <c r="A63292" s="4">
        <v>41720</v>
      </c>
      <c r="C63292" s="3">
        <v>0</v>
      </c>
      <c r="D63292" s="1">
        <v>3</v>
      </c>
    </row>
    <row r="63293" spans="1:4">
      <c r="A63293" s="4">
        <v>41720.041666666664</v>
      </c>
      <c r="C63293" s="3">
        <v>0</v>
      </c>
      <c r="D63293" s="1">
        <v>3</v>
      </c>
    </row>
    <row r="63294" spans="1:4">
      <c r="A63294" s="4">
        <v>41720.083333333336</v>
      </c>
      <c r="C63294" s="3">
        <v>0</v>
      </c>
      <c r="D63294" s="1">
        <v>3</v>
      </c>
    </row>
    <row r="63295" spans="1:4">
      <c r="A63295" s="4">
        <v>41720.125</v>
      </c>
      <c r="C63295" s="3">
        <v>0</v>
      </c>
      <c r="D63295" s="1">
        <v>3</v>
      </c>
    </row>
    <row r="63296" spans="1:4">
      <c r="A63296" s="4">
        <v>41720.166666666664</v>
      </c>
      <c r="C63296" s="3">
        <v>0</v>
      </c>
      <c r="D63296" s="1">
        <v>3</v>
      </c>
    </row>
    <row r="63297" spans="1:4">
      <c r="A63297" s="4">
        <v>41720.208333333336</v>
      </c>
      <c r="C63297" s="3">
        <v>0</v>
      </c>
      <c r="D63297" s="1">
        <v>3</v>
      </c>
    </row>
    <row r="63298" spans="1:4">
      <c r="A63298" s="4">
        <v>41720.25</v>
      </c>
      <c r="C63298" s="3">
        <v>0</v>
      </c>
      <c r="D63298" s="1">
        <v>3</v>
      </c>
    </row>
    <row r="63299" spans="1:4">
      <c r="A63299" s="4">
        <v>41720.291666666664</v>
      </c>
      <c r="C63299" s="3">
        <v>0</v>
      </c>
      <c r="D63299" s="1">
        <v>3</v>
      </c>
    </row>
    <row r="63300" spans="1:4">
      <c r="A63300" s="4">
        <v>41720.333333333336</v>
      </c>
      <c r="C63300" s="3">
        <v>0</v>
      </c>
      <c r="D63300" s="1">
        <v>3</v>
      </c>
    </row>
    <row r="63301" spans="1:4">
      <c r="A63301" s="4">
        <v>41720.375</v>
      </c>
      <c r="C63301" s="3">
        <v>0</v>
      </c>
      <c r="D63301" s="1">
        <v>3</v>
      </c>
    </row>
    <row r="63302" spans="1:4">
      <c r="A63302" s="4">
        <v>41720.416666666664</v>
      </c>
      <c r="C63302" s="3">
        <v>0</v>
      </c>
      <c r="D63302" s="1">
        <v>3</v>
      </c>
    </row>
    <row r="63303" spans="1:4">
      <c r="A63303" s="4">
        <v>41720.458333333336</v>
      </c>
      <c r="C63303" s="3">
        <v>0</v>
      </c>
      <c r="D63303" s="1">
        <v>3</v>
      </c>
    </row>
    <row r="63304" spans="1:4">
      <c r="A63304" s="4">
        <v>41720.5</v>
      </c>
      <c r="C63304" s="3">
        <v>0</v>
      </c>
      <c r="D63304" s="1">
        <v>3</v>
      </c>
    </row>
    <row r="63305" spans="1:4">
      <c r="A63305" s="4">
        <v>41720.541666666664</v>
      </c>
      <c r="C63305" s="3">
        <v>0</v>
      </c>
      <c r="D63305" s="1">
        <v>3</v>
      </c>
    </row>
    <row r="63306" spans="1:4">
      <c r="A63306" s="4">
        <v>41720.583333333336</v>
      </c>
      <c r="C63306" s="3">
        <v>0</v>
      </c>
      <c r="D63306" s="1">
        <v>3</v>
      </c>
    </row>
    <row r="63307" spans="1:4">
      <c r="A63307" s="4">
        <v>41720.625</v>
      </c>
      <c r="C63307" s="3">
        <v>0</v>
      </c>
      <c r="D63307" s="1">
        <v>3</v>
      </c>
    </row>
    <row r="63308" spans="1:4">
      <c r="A63308" s="4">
        <v>41720.666666666664</v>
      </c>
      <c r="C63308" s="3">
        <v>0</v>
      </c>
      <c r="D63308" s="1">
        <v>3</v>
      </c>
    </row>
    <row r="63309" spans="1:4">
      <c r="A63309" s="4">
        <v>41720.708333333336</v>
      </c>
      <c r="C63309" s="3">
        <v>0</v>
      </c>
      <c r="D63309" s="1">
        <v>3</v>
      </c>
    </row>
    <row r="63310" spans="1:4">
      <c r="A63310" s="4">
        <v>41720.75</v>
      </c>
      <c r="C63310" s="3">
        <v>0</v>
      </c>
      <c r="D63310" s="1">
        <v>3</v>
      </c>
    </row>
    <row r="63311" spans="1:4">
      <c r="A63311" s="4">
        <v>41720.791666666664</v>
      </c>
      <c r="C63311" s="3">
        <v>0</v>
      </c>
      <c r="D63311" s="1">
        <v>3</v>
      </c>
    </row>
    <row r="63312" spans="1:4">
      <c r="A63312" s="4">
        <v>41720.833333333336</v>
      </c>
      <c r="C63312" s="3">
        <v>0</v>
      </c>
      <c r="D63312" s="1">
        <v>3</v>
      </c>
    </row>
    <row r="63313" spans="1:4">
      <c r="A63313" s="4">
        <v>41720.875</v>
      </c>
      <c r="C63313" s="3">
        <v>0</v>
      </c>
      <c r="D63313" s="1">
        <v>3</v>
      </c>
    </row>
    <row r="63314" spans="1:4">
      <c r="A63314" s="4">
        <v>41720.916666666664</v>
      </c>
      <c r="C63314" s="3">
        <v>0</v>
      </c>
      <c r="D63314" s="1">
        <v>3</v>
      </c>
    </row>
    <row r="63315" spans="1:4">
      <c r="A63315" s="4">
        <v>41720.958333333336</v>
      </c>
      <c r="C63315" s="3">
        <v>0</v>
      </c>
      <c r="D63315" s="1">
        <v>3</v>
      </c>
    </row>
    <row r="63316" spans="1:4">
      <c r="A63316" s="4">
        <v>41721</v>
      </c>
      <c r="C63316" s="3">
        <v>0</v>
      </c>
      <c r="D63316" s="1">
        <v>3</v>
      </c>
    </row>
    <row r="63317" spans="1:4">
      <c r="A63317" s="4">
        <v>41721.041666666664</v>
      </c>
      <c r="C63317" s="3">
        <v>0</v>
      </c>
      <c r="D63317" s="1">
        <v>3</v>
      </c>
    </row>
    <row r="63318" spans="1:4">
      <c r="A63318" s="4">
        <v>41721.083333333336</v>
      </c>
      <c r="C63318" s="3">
        <v>0</v>
      </c>
      <c r="D63318" s="1">
        <v>3</v>
      </c>
    </row>
    <row r="63319" spans="1:4">
      <c r="A63319" s="4">
        <v>41721.125</v>
      </c>
      <c r="C63319" s="3">
        <v>0</v>
      </c>
      <c r="D63319" s="1">
        <v>3</v>
      </c>
    </row>
    <row r="63320" spans="1:4">
      <c r="A63320" s="4">
        <v>41721.166666666664</v>
      </c>
      <c r="C63320" s="3">
        <v>0</v>
      </c>
      <c r="D63320" s="1">
        <v>3</v>
      </c>
    </row>
    <row r="63321" spans="1:4">
      <c r="A63321" s="4">
        <v>41721.208333333336</v>
      </c>
      <c r="C63321" s="3">
        <v>0</v>
      </c>
      <c r="D63321" s="1">
        <v>3</v>
      </c>
    </row>
    <row r="63322" spans="1:4">
      <c r="A63322" s="4">
        <v>41721.25</v>
      </c>
      <c r="C63322" s="3">
        <v>0</v>
      </c>
      <c r="D63322" s="1">
        <v>3</v>
      </c>
    </row>
    <row r="63323" spans="1:4">
      <c r="A63323" s="4">
        <v>41721.291666666664</v>
      </c>
      <c r="C63323" s="3">
        <v>0</v>
      </c>
      <c r="D63323" s="1">
        <v>3</v>
      </c>
    </row>
    <row r="63324" spans="1:4">
      <c r="A63324" s="4">
        <v>41721.333333333336</v>
      </c>
      <c r="C63324" s="3">
        <v>0</v>
      </c>
      <c r="D63324" s="1">
        <v>3</v>
      </c>
    </row>
    <row r="63325" spans="1:4">
      <c r="A63325" s="4">
        <v>41721.375</v>
      </c>
      <c r="C63325" s="3">
        <v>0</v>
      </c>
      <c r="D63325" s="1">
        <v>3</v>
      </c>
    </row>
    <row r="63326" spans="1:4">
      <c r="A63326" s="4">
        <v>41721.416666666664</v>
      </c>
      <c r="C63326" s="3">
        <v>0</v>
      </c>
      <c r="D63326" s="1">
        <v>3</v>
      </c>
    </row>
    <row r="63327" spans="1:4">
      <c r="A63327" s="4">
        <v>41721.458333333336</v>
      </c>
      <c r="C63327" s="3">
        <v>0</v>
      </c>
      <c r="D63327" s="1">
        <v>3</v>
      </c>
    </row>
    <row r="63328" spans="1:4">
      <c r="A63328" s="4">
        <v>41721.5</v>
      </c>
      <c r="C63328" s="3">
        <v>0</v>
      </c>
      <c r="D63328" s="1">
        <v>3</v>
      </c>
    </row>
    <row r="63329" spans="1:4">
      <c r="A63329" s="4">
        <v>41721.541666666664</v>
      </c>
      <c r="C63329" s="3">
        <v>0</v>
      </c>
      <c r="D63329" s="1">
        <v>3</v>
      </c>
    </row>
    <row r="63330" spans="1:4">
      <c r="A63330" s="4">
        <v>41721.583333333336</v>
      </c>
      <c r="C63330" s="3">
        <v>0</v>
      </c>
      <c r="D63330" s="1">
        <v>3</v>
      </c>
    </row>
    <row r="63331" spans="1:4">
      <c r="A63331" s="4">
        <v>41721.625</v>
      </c>
      <c r="C63331" s="3">
        <v>0</v>
      </c>
      <c r="D63331" s="1">
        <v>3</v>
      </c>
    </row>
    <row r="63332" spans="1:4">
      <c r="A63332" s="4">
        <v>41721.666666666664</v>
      </c>
      <c r="C63332" s="3">
        <v>0</v>
      </c>
      <c r="D63332" s="1">
        <v>3</v>
      </c>
    </row>
    <row r="63333" spans="1:4">
      <c r="A63333" s="4">
        <v>41721.708333333336</v>
      </c>
      <c r="C63333" s="3">
        <v>0</v>
      </c>
      <c r="D63333" s="1">
        <v>3</v>
      </c>
    </row>
    <row r="63334" spans="1:4">
      <c r="A63334" s="4">
        <v>41721.75</v>
      </c>
      <c r="C63334" s="3">
        <v>0</v>
      </c>
      <c r="D63334" s="1">
        <v>3</v>
      </c>
    </row>
    <row r="63335" spans="1:4">
      <c r="A63335" s="4">
        <v>41721.791666666664</v>
      </c>
      <c r="C63335" s="3">
        <v>0</v>
      </c>
      <c r="D63335" s="1">
        <v>3</v>
      </c>
    </row>
    <row r="63336" spans="1:4">
      <c r="A63336" s="4">
        <v>41721.833333333336</v>
      </c>
      <c r="C63336" s="3">
        <v>0</v>
      </c>
      <c r="D63336" s="1">
        <v>3</v>
      </c>
    </row>
    <row r="63337" spans="1:4">
      <c r="A63337" s="4">
        <v>41721.875</v>
      </c>
      <c r="C63337" s="3">
        <v>0</v>
      </c>
      <c r="D63337" s="1">
        <v>3</v>
      </c>
    </row>
    <row r="63338" spans="1:4">
      <c r="A63338" s="4">
        <v>41721.916666666664</v>
      </c>
      <c r="C63338" s="3">
        <v>0</v>
      </c>
      <c r="D63338" s="1">
        <v>3</v>
      </c>
    </row>
    <row r="63339" spans="1:4">
      <c r="A63339" s="4">
        <v>41721.958333333336</v>
      </c>
      <c r="C63339" s="3">
        <v>0</v>
      </c>
      <c r="D63339" s="1">
        <v>3</v>
      </c>
    </row>
    <row r="63340" spans="1:4">
      <c r="A63340" s="4">
        <v>41722</v>
      </c>
      <c r="C63340" s="3">
        <v>0</v>
      </c>
      <c r="D63340" s="1">
        <v>3</v>
      </c>
    </row>
    <row r="63341" spans="1:4">
      <c r="A63341" s="4">
        <v>41722.041666666664</v>
      </c>
      <c r="C63341" s="3">
        <v>0</v>
      </c>
      <c r="D63341" s="1">
        <v>3</v>
      </c>
    </row>
    <row r="63342" spans="1:4">
      <c r="A63342" s="4">
        <v>41722.083333333336</v>
      </c>
      <c r="C63342" s="3">
        <v>0</v>
      </c>
      <c r="D63342" s="1">
        <v>3</v>
      </c>
    </row>
    <row r="63343" spans="1:4">
      <c r="A63343" s="4">
        <v>41722.125</v>
      </c>
      <c r="C63343" s="3">
        <v>0</v>
      </c>
      <c r="D63343" s="1">
        <v>3</v>
      </c>
    </row>
    <row r="63344" spans="1:4">
      <c r="A63344" s="4">
        <v>41722.166666666664</v>
      </c>
      <c r="C63344" s="3">
        <v>0</v>
      </c>
      <c r="D63344" s="1">
        <v>3</v>
      </c>
    </row>
    <row r="63345" spans="1:4">
      <c r="A63345" s="4">
        <v>41722.208333333336</v>
      </c>
      <c r="C63345" s="3">
        <v>0</v>
      </c>
      <c r="D63345" s="1">
        <v>3</v>
      </c>
    </row>
    <row r="63346" spans="1:4">
      <c r="A63346" s="4">
        <v>41722.25</v>
      </c>
      <c r="C63346" s="3">
        <v>0</v>
      </c>
      <c r="D63346" s="1">
        <v>3</v>
      </c>
    </row>
    <row r="63347" spans="1:4">
      <c r="A63347" s="4">
        <v>41722.291666666664</v>
      </c>
      <c r="C63347" s="3">
        <v>0</v>
      </c>
      <c r="D63347" s="1">
        <v>3</v>
      </c>
    </row>
    <row r="63348" spans="1:4">
      <c r="A63348" s="4">
        <v>41722.333333333336</v>
      </c>
      <c r="C63348" s="3">
        <v>0</v>
      </c>
      <c r="D63348" s="1">
        <v>3</v>
      </c>
    </row>
    <row r="63349" spans="1:4">
      <c r="A63349" s="4">
        <v>41722.375</v>
      </c>
      <c r="C63349" s="3">
        <v>0</v>
      </c>
      <c r="D63349" s="1">
        <v>3</v>
      </c>
    </row>
    <row r="63350" spans="1:4">
      <c r="A63350" s="4">
        <v>41722.416666666664</v>
      </c>
      <c r="C63350" s="3">
        <v>0</v>
      </c>
      <c r="D63350" s="1">
        <v>3</v>
      </c>
    </row>
    <row r="63351" spans="1:4">
      <c r="A63351" s="4">
        <v>41722.458333333336</v>
      </c>
      <c r="C63351" s="3">
        <v>0</v>
      </c>
      <c r="D63351" s="1">
        <v>3</v>
      </c>
    </row>
    <row r="63352" spans="1:4">
      <c r="A63352" s="4">
        <v>41722.5</v>
      </c>
      <c r="C63352" s="3">
        <v>0</v>
      </c>
      <c r="D63352" s="1">
        <v>3</v>
      </c>
    </row>
    <row r="63353" spans="1:4">
      <c r="A63353" s="4">
        <v>41722.541666666664</v>
      </c>
      <c r="C63353" s="3">
        <v>0</v>
      </c>
      <c r="D63353" s="1">
        <v>3</v>
      </c>
    </row>
    <row r="63354" spans="1:4">
      <c r="A63354" s="4">
        <v>41722.583333333336</v>
      </c>
      <c r="C63354" s="3">
        <v>0</v>
      </c>
      <c r="D63354" s="1">
        <v>3</v>
      </c>
    </row>
    <row r="63355" spans="1:4">
      <c r="A63355" s="4">
        <v>41722.625</v>
      </c>
      <c r="C63355" s="3">
        <v>0</v>
      </c>
      <c r="D63355" s="1">
        <v>3</v>
      </c>
    </row>
    <row r="63356" spans="1:4">
      <c r="A63356" s="4">
        <v>41722.666666666664</v>
      </c>
      <c r="C63356" s="3">
        <v>0</v>
      </c>
      <c r="D63356" s="1">
        <v>3</v>
      </c>
    </row>
    <row r="63357" spans="1:4">
      <c r="A63357" s="4">
        <v>41722.708333333336</v>
      </c>
      <c r="C63357" s="3">
        <v>0</v>
      </c>
      <c r="D63357" s="1">
        <v>3</v>
      </c>
    </row>
    <row r="63358" spans="1:4">
      <c r="A63358" s="4">
        <v>41722.75</v>
      </c>
      <c r="C63358" s="3">
        <v>0</v>
      </c>
      <c r="D63358" s="1">
        <v>3</v>
      </c>
    </row>
    <row r="63359" spans="1:4">
      <c r="A63359" s="4">
        <v>41722.791666666664</v>
      </c>
      <c r="C63359" s="3">
        <v>0</v>
      </c>
      <c r="D63359" s="1">
        <v>3</v>
      </c>
    </row>
    <row r="63360" spans="1:4">
      <c r="A63360" s="4">
        <v>41722.833333333336</v>
      </c>
      <c r="C63360" s="3">
        <v>0</v>
      </c>
      <c r="D63360" s="1">
        <v>3</v>
      </c>
    </row>
    <row r="63361" spans="1:4">
      <c r="A63361" s="4">
        <v>41722.875</v>
      </c>
      <c r="C63361" s="3">
        <v>0</v>
      </c>
      <c r="D63361" s="1">
        <v>3</v>
      </c>
    </row>
    <row r="63362" spans="1:4">
      <c r="A63362" s="4">
        <v>41722.916666666664</v>
      </c>
      <c r="C63362" s="3">
        <v>0</v>
      </c>
      <c r="D63362" s="1">
        <v>3</v>
      </c>
    </row>
    <row r="63363" spans="1:4">
      <c r="A63363" s="4">
        <v>41722.958333333336</v>
      </c>
      <c r="C63363" s="3">
        <v>0</v>
      </c>
      <c r="D63363" s="1">
        <v>3</v>
      </c>
    </row>
    <row r="63364" spans="1:4">
      <c r="A63364" s="4">
        <v>41723</v>
      </c>
      <c r="C63364" s="3">
        <v>0</v>
      </c>
      <c r="D63364" s="1">
        <v>3</v>
      </c>
    </row>
    <row r="63365" spans="1:4">
      <c r="A63365" s="4">
        <v>41723.041666666664</v>
      </c>
      <c r="C63365" s="3">
        <v>0</v>
      </c>
      <c r="D63365" s="1">
        <v>3</v>
      </c>
    </row>
    <row r="63366" spans="1:4">
      <c r="A63366" s="4">
        <v>41723.083333333336</v>
      </c>
      <c r="C63366" s="3">
        <v>0</v>
      </c>
      <c r="D63366" s="1">
        <v>3</v>
      </c>
    </row>
    <row r="63367" spans="1:4">
      <c r="A63367" s="4">
        <v>41723.125</v>
      </c>
      <c r="C63367" s="3">
        <v>0</v>
      </c>
      <c r="D63367" s="1">
        <v>3</v>
      </c>
    </row>
    <row r="63368" spans="1:4">
      <c r="A63368" s="4">
        <v>41723.166666666664</v>
      </c>
      <c r="C63368" s="3">
        <v>0</v>
      </c>
      <c r="D63368" s="1">
        <v>3</v>
      </c>
    </row>
    <row r="63369" spans="1:4">
      <c r="A63369" s="4">
        <v>41723.208333333336</v>
      </c>
      <c r="C63369" s="3">
        <v>0</v>
      </c>
      <c r="D63369" s="1">
        <v>3</v>
      </c>
    </row>
    <row r="63370" spans="1:4">
      <c r="A63370" s="4">
        <v>41723.25</v>
      </c>
      <c r="C63370" s="3">
        <v>0</v>
      </c>
      <c r="D63370" s="1">
        <v>3</v>
      </c>
    </row>
    <row r="63371" spans="1:4">
      <c r="A63371" s="4">
        <v>41723.291666666664</v>
      </c>
      <c r="C63371" s="3">
        <v>0</v>
      </c>
      <c r="D63371" s="1">
        <v>3</v>
      </c>
    </row>
    <row r="63372" spans="1:4">
      <c r="A63372" s="4">
        <v>41723.333333333336</v>
      </c>
      <c r="C63372" s="3">
        <v>0</v>
      </c>
      <c r="D63372" s="1">
        <v>3</v>
      </c>
    </row>
    <row r="63373" spans="1:4">
      <c r="A63373" s="4">
        <v>41723.375</v>
      </c>
      <c r="C63373" s="3">
        <v>0</v>
      </c>
      <c r="D63373" s="1">
        <v>3</v>
      </c>
    </row>
    <row r="63374" spans="1:4">
      <c r="A63374" s="4">
        <v>41723.416666666664</v>
      </c>
      <c r="C63374" s="3">
        <v>0</v>
      </c>
      <c r="D63374" s="1">
        <v>3</v>
      </c>
    </row>
    <row r="63375" spans="1:4">
      <c r="A63375" s="4">
        <v>41723.458333333336</v>
      </c>
      <c r="C63375" s="3">
        <v>0</v>
      </c>
      <c r="D63375" s="1">
        <v>3</v>
      </c>
    </row>
    <row r="63376" spans="1:4">
      <c r="A63376" s="4">
        <v>41723.5</v>
      </c>
      <c r="C63376" s="3">
        <v>0</v>
      </c>
      <c r="D63376" s="1">
        <v>3</v>
      </c>
    </row>
    <row r="63377" spans="1:4">
      <c r="A63377" s="4">
        <v>41723.541666666664</v>
      </c>
      <c r="C63377" s="3">
        <v>0</v>
      </c>
      <c r="D63377" s="1">
        <v>3</v>
      </c>
    </row>
    <row r="63378" spans="1:4">
      <c r="A63378" s="4">
        <v>41723.583333333336</v>
      </c>
      <c r="C63378" s="3">
        <v>0</v>
      </c>
      <c r="D63378" s="1">
        <v>3</v>
      </c>
    </row>
    <row r="63379" spans="1:4">
      <c r="A63379" s="4">
        <v>41723.625</v>
      </c>
      <c r="C63379" s="3">
        <v>0</v>
      </c>
      <c r="D63379" s="1">
        <v>3</v>
      </c>
    </row>
    <row r="63380" spans="1:4">
      <c r="A63380" s="4">
        <v>41723.666666666664</v>
      </c>
      <c r="C63380" s="3">
        <v>0</v>
      </c>
      <c r="D63380" s="1">
        <v>3</v>
      </c>
    </row>
    <row r="63381" spans="1:4">
      <c r="A63381" s="4">
        <v>41723.708333333336</v>
      </c>
      <c r="C63381" s="3">
        <v>0</v>
      </c>
      <c r="D63381" s="1">
        <v>3</v>
      </c>
    </row>
    <row r="63382" spans="1:4">
      <c r="A63382" s="4">
        <v>41723.75</v>
      </c>
      <c r="C63382" s="3">
        <v>0</v>
      </c>
      <c r="D63382" s="1">
        <v>3</v>
      </c>
    </row>
    <row r="63383" spans="1:4">
      <c r="A63383" s="4">
        <v>41723.791666666664</v>
      </c>
      <c r="C63383" s="3">
        <v>0</v>
      </c>
      <c r="D63383" s="1">
        <v>3</v>
      </c>
    </row>
    <row r="63384" spans="1:4">
      <c r="A63384" s="4">
        <v>41723.833333333336</v>
      </c>
      <c r="C63384" s="3">
        <v>0</v>
      </c>
      <c r="D63384" s="1">
        <v>3</v>
      </c>
    </row>
    <row r="63385" spans="1:4">
      <c r="A63385" s="4">
        <v>41723.875</v>
      </c>
      <c r="C63385" s="3">
        <v>0</v>
      </c>
      <c r="D63385" s="1">
        <v>3</v>
      </c>
    </row>
    <row r="63386" spans="1:4">
      <c r="A63386" s="4">
        <v>41723.916666666664</v>
      </c>
      <c r="C63386" s="3">
        <v>0</v>
      </c>
      <c r="D63386" s="1">
        <v>3</v>
      </c>
    </row>
    <row r="63387" spans="1:4">
      <c r="A63387" s="4">
        <v>41723.958333333336</v>
      </c>
      <c r="C63387" s="3">
        <v>0</v>
      </c>
      <c r="D63387" s="1">
        <v>3</v>
      </c>
    </row>
    <row r="63388" spans="1:4">
      <c r="A63388" s="4">
        <v>41724</v>
      </c>
      <c r="C63388" s="3">
        <v>0</v>
      </c>
      <c r="D63388" s="1">
        <v>3</v>
      </c>
    </row>
    <row r="63389" spans="1:4">
      <c r="A63389" s="4">
        <v>41724.041666666664</v>
      </c>
      <c r="C63389" s="3">
        <v>0</v>
      </c>
      <c r="D63389" s="1">
        <v>3</v>
      </c>
    </row>
    <row r="63390" spans="1:4">
      <c r="A63390" s="4">
        <v>41724.083333333336</v>
      </c>
      <c r="C63390" s="3">
        <v>0</v>
      </c>
      <c r="D63390" s="1">
        <v>3</v>
      </c>
    </row>
    <row r="63391" spans="1:4">
      <c r="A63391" s="4">
        <v>41724.125</v>
      </c>
      <c r="C63391" s="3">
        <v>0</v>
      </c>
      <c r="D63391" s="1">
        <v>3</v>
      </c>
    </row>
    <row r="63392" spans="1:4">
      <c r="A63392" s="4">
        <v>41724.166666666664</v>
      </c>
      <c r="C63392" s="3">
        <v>0</v>
      </c>
      <c r="D63392" s="1">
        <v>3</v>
      </c>
    </row>
    <row r="63393" spans="1:4">
      <c r="A63393" s="4">
        <v>41724.208333333336</v>
      </c>
      <c r="C63393" s="3">
        <v>0</v>
      </c>
      <c r="D63393" s="1">
        <v>3</v>
      </c>
    </row>
    <row r="63394" spans="1:4">
      <c r="A63394" s="4">
        <v>41724.25</v>
      </c>
      <c r="C63394" s="3">
        <v>0</v>
      </c>
      <c r="D63394" s="1">
        <v>3</v>
      </c>
    </row>
    <row r="63395" spans="1:4">
      <c r="A63395" s="4">
        <v>41724.291666666664</v>
      </c>
      <c r="C63395" s="3">
        <v>0</v>
      </c>
      <c r="D63395" s="1">
        <v>3</v>
      </c>
    </row>
    <row r="63396" spans="1:4">
      <c r="A63396" s="4">
        <v>41724.333333333336</v>
      </c>
      <c r="C63396" s="3">
        <v>0</v>
      </c>
      <c r="D63396" s="1">
        <v>3</v>
      </c>
    </row>
    <row r="63397" spans="1:4">
      <c r="A63397" s="4">
        <v>41724.375</v>
      </c>
      <c r="C63397" s="3">
        <v>0</v>
      </c>
      <c r="D63397" s="1">
        <v>3</v>
      </c>
    </row>
    <row r="63398" spans="1:4">
      <c r="A63398" s="4">
        <v>41724.416666666664</v>
      </c>
      <c r="C63398" s="3">
        <v>0</v>
      </c>
      <c r="D63398" s="1">
        <v>3</v>
      </c>
    </row>
    <row r="63399" spans="1:4">
      <c r="A63399" s="4">
        <v>41724.458333333336</v>
      </c>
      <c r="C63399" s="3">
        <v>0</v>
      </c>
      <c r="D63399" s="1">
        <v>3</v>
      </c>
    </row>
    <row r="63400" spans="1:4">
      <c r="A63400" s="4">
        <v>41724.5</v>
      </c>
      <c r="C63400" s="3">
        <v>0</v>
      </c>
      <c r="D63400" s="1">
        <v>3</v>
      </c>
    </row>
    <row r="63401" spans="1:4">
      <c r="A63401" s="4">
        <v>41724.541666666664</v>
      </c>
      <c r="C63401" s="3">
        <v>0</v>
      </c>
      <c r="D63401" s="1">
        <v>3</v>
      </c>
    </row>
    <row r="63402" spans="1:4">
      <c r="A63402" s="4">
        <v>41724.583333333336</v>
      </c>
      <c r="C63402" s="3">
        <v>0</v>
      </c>
      <c r="D63402" s="1">
        <v>3</v>
      </c>
    </row>
    <row r="63403" spans="1:4">
      <c r="A63403" s="4">
        <v>41724.625</v>
      </c>
      <c r="C63403" s="3">
        <v>0</v>
      </c>
      <c r="D63403" s="1">
        <v>3</v>
      </c>
    </row>
    <row r="63404" spans="1:4">
      <c r="A63404" s="4">
        <v>41724.666666666664</v>
      </c>
      <c r="C63404" s="3">
        <v>0</v>
      </c>
      <c r="D63404" s="1">
        <v>3</v>
      </c>
    </row>
    <row r="63405" spans="1:4">
      <c r="A63405" s="4">
        <v>41724.708333333336</v>
      </c>
      <c r="C63405" s="3">
        <v>0</v>
      </c>
      <c r="D63405" s="1">
        <v>3</v>
      </c>
    </row>
    <row r="63406" spans="1:4">
      <c r="A63406" s="4">
        <v>41724.75</v>
      </c>
      <c r="C63406" s="3">
        <v>0</v>
      </c>
      <c r="D63406" s="1">
        <v>3</v>
      </c>
    </row>
    <row r="63407" spans="1:4">
      <c r="A63407" s="4">
        <v>41724.791666666664</v>
      </c>
      <c r="C63407" s="3">
        <v>0</v>
      </c>
      <c r="D63407" s="1">
        <v>3</v>
      </c>
    </row>
    <row r="63408" spans="1:4">
      <c r="A63408" s="4">
        <v>41724.833333333336</v>
      </c>
      <c r="C63408" s="3">
        <v>0</v>
      </c>
      <c r="D63408" s="1">
        <v>3</v>
      </c>
    </row>
    <row r="63409" spans="1:4">
      <c r="A63409" s="4">
        <v>41724.875</v>
      </c>
      <c r="C63409" s="3">
        <v>0</v>
      </c>
      <c r="D63409" s="1">
        <v>3</v>
      </c>
    </row>
    <row r="63410" spans="1:4">
      <c r="A63410" s="4">
        <v>41724.916666666664</v>
      </c>
      <c r="C63410" s="3">
        <v>0</v>
      </c>
      <c r="D63410" s="1">
        <v>3</v>
      </c>
    </row>
    <row r="63411" spans="1:4">
      <c r="A63411" s="4">
        <v>41724.958333333336</v>
      </c>
      <c r="C63411" s="3">
        <v>0</v>
      </c>
      <c r="D63411" s="1">
        <v>3</v>
      </c>
    </row>
    <row r="63412" spans="1:4">
      <c r="A63412" s="4">
        <v>41725</v>
      </c>
      <c r="C63412" s="3">
        <v>0</v>
      </c>
      <c r="D63412" s="1">
        <v>3</v>
      </c>
    </row>
    <row r="63413" spans="1:4">
      <c r="A63413" s="4">
        <v>41725.041666666664</v>
      </c>
      <c r="C63413" s="3">
        <v>0</v>
      </c>
      <c r="D63413" s="1">
        <v>3</v>
      </c>
    </row>
    <row r="63414" spans="1:4">
      <c r="A63414" s="4">
        <v>41725.083333333336</v>
      </c>
      <c r="C63414" s="3">
        <v>0</v>
      </c>
      <c r="D63414" s="1">
        <v>3</v>
      </c>
    </row>
    <row r="63415" spans="1:4">
      <c r="A63415" s="4">
        <v>41725.125</v>
      </c>
      <c r="C63415" s="3">
        <v>0</v>
      </c>
      <c r="D63415" s="1">
        <v>3</v>
      </c>
    </row>
    <row r="63416" spans="1:4">
      <c r="A63416" s="4">
        <v>41725.166666666664</v>
      </c>
      <c r="C63416" s="3">
        <v>0</v>
      </c>
      <c r="D63416" s="1">
        <v>3</v>
      </c>
    </row>
    <row r="63417" spans="1:4">
      <c r="A63417" s="4">
        <v>41725.208333333336</v>
      </c>
      <c r="C63417" s="3">
        <v>0</v>
      </c>
      <c r="D63417" s="1">
        <v>3</v>
      </c>
    </row>
    <row r="63418" spans="1:4">
      <c r="A63418" s="4">
        <v>41725.25</v>
      </c>
      <c r="C63418" s="3">
        <v>0</v>
      </c>
      <c r="D63418" s="1">
        <v>3</v>
      </c>
    </row>
    <row r="63419" spans="1:4">
      <c r="A63419" s="4">
        <v>41725.291666666664</v>
      </c>
      <c r="C63419" s="3">
        <v>0</v>
      </c>
      <c r="D63419" s="1">
        <v>3</v>
      </c>
    </row>
    <row r="63420" spans="1:4">
      <c r="A63420" s="4">
        <v>41725.333333333336</v>
      </c>
      <c r="C63420" s="3">
        <v>0</v>
      </c>
      <c r="D63420" s="1">
        <v>3</v>
      </c>
    </row>
    <row r="63421" spans="1:4">
      <c r="A63421" s="4">
        <v>41725.375</v>
      </c>
      <c r="C63421" s="3">
        <v>0</v>
      </c>
      <c r="D63421" s="1">
        <v>3</v>
      </c>
    </row>
    <row r="63422" spans="1:4">
      <c r="A63422" s="4">
        <v>41725.416666666664</v>
      </c>
      <c r="C63422" s="3">
        <v>0</v>
      </c>
      <c r="D63422" s="1">
        <v>3</v>
      </c>
    </row>
    <row r="63423" spans="1:4">
      <c r="A63423" s="4">
        <v>41725.458333333336</v>
      </c>
      <c r="C63423" s="3">
        <v>0</v>
      </c>
      <c r="D63423" s="1">
        <v>3</v>
      </c>
    </row>
    <row r="63424" spans="1:4">
      <c r="A63424" s="4">
        <v>41725.5</v>
      </c>
      <c r="C63424" s="3">
        <v>0</v>
      </c>
      <c r="D63424" s="1">
        <v>3</v>
      </c>
    </row>
    <row r="63425" spans="1:4">
      <c r="A63425" s="4">
        <v>41725.541666666664</v>
      </c>
      <c r="C63425" s="3">
        <v>0</v>
      </c>
      <c r="D63425" s="1">
        <v>3</v>
      </c>
    </row>
    <row r="63426" spans="1:4">
      <c r="A63426" s="4">
        <v>41725.583333333336</v>
      </c>
      <c r="C63426" s="3">
        <v>0</v>
      </c>
      <c r="D63426" s="1">
        <v>3</v>
      </c>
    </row>
    <row r="63427" spans="1:4">
      <c r="A63427" s="4">
        <v>41725.625</v>
      </c>
      <c r="C63427" s="3">
        <v>0</v>
      </c>
      <c r="D63427" s="1">
        <v>3</v>
      </c>
    </row>
    <row r="63428" spans="1:4">
      <c r="A63428" s="4">
        <v>41725.666666666664</v>
      </c>
      <c r="C63428" s="3">
        <v>0</v>
      </c>
      <c r="D63428" s="1">
        <v>3</v>
      </c>
    </row>
    <row r="63429" spans="1:4">
      <c r="A63429" s="4">
        <v>41725.708333333336</v>
      </c>
      <c r="C63429" s="3">
        <v>0</v>
      </c>
      <c r="D63429" s="1">
        <v>3</v>
      </c>
    </row>
    <row r="63430" spans="1:4">
      <c r="A63430" s="4">
        <v>41725.75</v>
      </c>
      <c r="C63430" s="3">
        <v>0</v>
      </c>
      <c r="D63430" s="1">
        <v>3</v>
      </c>
    </row>
    <row r="63431" spans="1:4">
      <c r="A63431" s="4">
        <v>41725.791666666664</v>
      </c>
      <c r="C63431" s="3">
        <v>0</v>
      </c>
      <c r="D63431" s="1">
        <v>3</v>
      </c>
    </row>
    <row r="63432" spans="1:4">
      <c r="A63432" s="4">
        <v>41725.833333333336</v>
      </c>
      <c r="C63432" s="3">
        <v>0</v>
      </c>
      <c r="D63432" s="1">
        <v>3</v>
      </c>
    </row>
    <row r="63433" spans="1:4">
      <c r="A63433" s="4">
        <v>41725.875</v>
      </c>
      <c r="C63433" s="3">
        <v>0</v>
      </c>
      <c r="D63433" s="1">
        <v>3</v>
      </c>
    </row>
    <row r="63434" spans="1:4">
      <c r="A63434" s="4">
        <v>41725.916666666664</v>
      </c>
      <c r="C63434" s="3">
        <v>0</v>
      </c>
      <c r="D63434" s="1">
        <v>3</v>
      </c>
    </row>
    <row r="63435" spans="1:4">
      <c r="A63435" s="4">
        <v>41725.958333333336</v>
      </c>
      <c r="C63435" s="3">
        <v>0</v>
      </c>
      <c r="D63435" s="1">
        <v>3</v>
      </c>
    </row>
    <row r="63436" spans="1:4">
      <c r="A63436" s="4">
        <v>41726</v>
      </c>
      <c r="C63436" s="3">
        <v>0</v>
      </c>
      <c r="D63436" s="1">
        <v>3</v>
      </c>
    </row>
    <row r="63437" spans="1:4">
      <c r="A63437" s="4">
        <v>41726.041666666664</v>
      </c>
      <c r="C63437" s="3">
        <v>0</v>
      </c>
      <c r="D63437" s="1">
        <v>3</v>
      </c>
    </row>
    <row r="63438" spans="1:4">
      <c r="A63438" s="4">
        <v>41726.083333333336</v>
      </c>
      <c r="C63438" s="3">
        <v>0</v>
      </c>
      <c r="D63438" s="1">
        <v>3</v>
      </c>
    </row>
    <row r="63439" spans="1:4">
      <c r="A63439" s="4">
        <v>41726.125</v>
      </c>
      <c r="C63439" s="3">
        <v>0</v>
      </c>
      <c r="D63439" s="1">
        <v>3</v>
      </c>
    </row>
    <row r="63440" spans="1:4">
      <c r="A63440" s="4">
        <v>41726.166666666664</v>
      </c>
      <c r="C63440" s="3">
        <v>0</v>
      </c>
      <c r="D63440" s="1">
        <v>3</v>
      </c>
    </row>
    <row r="63441" spans="1:4">
      <c r="A63441" s="4">
        <v>41726.208333333336</v>
      </c>
      <c r="C63441" s="3">
        <v>0</v>
      </c>
      <c r="D63441" s="1">
        <v>3</v>
      </c>
    </row>
    <row r="63442" spans="1:4">
      <c r="A63442" s="4">
        <v>41726.25</v>
      </c>
      <c r="C63442" s="3">
        <v>0</v>
      </c>
      <c r="D63442" s="1">
        <v>3</v>
      </c>
    </row>
    <row r="63443" spans="1:4">
      <c r="A63443" s="4">
        <v>41726.291666666664</v>
      </c>
      <c r="C63443" s="3">
        <v>0</v>
      </c>
      <c r="D63443" s="1">
        <v>3</v>
      </c>
    </row>
    <row r="63444" spans="1:4">
      <c r="A63444" s="4">
        <v>41726.333333333336</v>
      </c>
      <c r="C63444" s="3">
        <v>0</v>
      </c>
      <c r="D63444" s="1">
        <v>3</v>
      </c>
    </row>
    <row r="63445" spans="1:4">
      <c r="A63445" s="4">
        <v>41726.375</v>
      </c>
      <c r="C63445" s="3">
        <v>0</v>
      </c>
      <c r="D63445" s="1">
        <v>3</v>
      </c>
    </row>
    <row r="63446" spans="1:4">
      <c r="A63446" s="4">
        <v>41726.416666666664</v>
      </c>
      <c r="C63446" s="3">
        <v>0</v>
      </c>
      <c r="D63446" s="1">
        <v>3</v>
      </c>
    </row>
    <row r="63447" spans="1:4">
      <c r="A63447" s="4">
        <v>41726.458333333336</v>
      </c>
      <c r="C63447" s="3">
        <v>0</v>
      </c>
      <c r="D63447" s="1">
        <v>3</v>
      </c>
    </row>
    <row r="63448" spans="1:4">
      <c r="A63448" s="4">
        <v>41726.5</v>
      </c>
      <c r="C63448" s="3">
        <v>0</v>
      </c>
      <c r="D63448" s="1">
        <v>3</v>
      </c>
    </row>
    <row r="63449" spans="1:4">
      <c r="A63449" s="4">
        <v>41726.541666666664</v>
      </c>
      <c r="C63449" s="3">
        <v>0</v>
      </c>
      <c r="D63449" s="1">
        <v>3</v>
      </c>
    </row>
    <row r="63450" spans="1:4">
      <c r="A63450" s="4">
        <v>41726.583333333336</v>
      </c>
      <c r="C63450" s="3">
        <v>0</v>
      </c>
      <c r="D63450" s="1">
        <v>3</v>
      </c>
    </row>
    <row r="63451" spans="1:4">
      <c r="A63451" s="4">
        <v>41726.625</v>
      </c>
      <c r="C63451" s="3">
        <v>0</v>
      </c>
      <c r="D63451" s="1">
        <v>3</v>
      </c>
    </row>
    <row r="63452" spans="1:4">
      <c r="A63452" s="4">
        <v>41726.666666666664</v>
      </c>
      <c r="C63452" s="3">
        <v>0</v>
      </c>
      <c r="D63452" s="1">
        <v>3</v>
      </c>
    </row>
    <row r="63453" spans="1:4">
      <c r="A63453" s="4">
        <v>41726.708333333336</v>
      </c>
      <c r="C63453" s="3">
        <v>0</v>
      </c>
      <c r="D63453" s="1">
        <v>3</v>
      </c>
    </row>
    <row r="63454" spans="1:4">
      <c r="A63454" s="4">
        <v>41726.75</v>
      </c>
      <c r="C63454" s="3">
        <v>0</v>
      </c>
      <c r="D63454" s="1">
        <v>3</v>
      </c>
    </row>
    <row r="63455" spans="1:4">
      <c r="A63455" s="4">
        <v>41726.791666666664</v>
      </c>
      <c r="C63455" s="3">
        <v>0</v>
      </c>
      <c r="D63455" s="1">
        <v>3</v>
      </c>
    </row>
    <row r="63456" spans="1:4">
      <c r="A63456" s="4">
        <v>41726.833333333336</v>
      </c>
      <c r="C63456" s="3">
        <v>0</v>
      </c>
      <c r="D63456" s="1">
        <v>3</v>
      </c>
    </row>
    <row r="63457" spans="1:4">
      <c r="A63457" s="4">
        <v>41726.875</v>
      </c>
      <c r="C63457" s="3">
        <v>0</v>
      </c>
      <c r="D63457" s="1">
        <v>3</v>
      </c>
    </row>
    <row r="63458" spans="1:4">
      <c r="A63458" s="4">
        <v>41726.916666666664</v>
      </c>
      <c r="C63458" s="3">
        <v>0</v>
      </c>
      <c r="D63458" s="1">
        <v>3</v>
      </c>
    </row>
    <row r="63459" spans="1:4">
      <c r="A63459" s="4">
        <v>41726.958333333336</v>
      </c>
      <c r="C63459" s="3">
        <v>0</v>
      </c>
      <c r="D63459" s="1">
        <v>3</v>
      </c>
    </row>
    <row r="63460" spans="1:4">
      <c r="A63460" s="4">
        <v>41727</v>
      </c>
      <c r="C63460" s="3">
        <v>0</v>
      </c>
      <c r="D63460" s="1">
        <v>3</v>
      </c>
    </row>
    <row r="63461" spans="1:4">
      <c r="A63461" s="4">
        <v>41727.041666666664</v>
      </c>
      <c r="C63461" s="3">
        <v>0</v>
      </c>
      <c r="D63461" s="1">
        <v>3</v>
      </c>
    </row>
    <row r="63462" spans="1:4">
      <c r="A63462" s="4">
        <v>41727.083333333336</v>
      </c>
      <c r="C63462" s="3">
        <v>0</v>
      </c>
      <c r="D63462" s="1">
        <v>3</v>
      </c>
    </row>
    <row r="63463" spans="1:4">
      <c r="A63463" s="4">
        <v>41727.125</v>
      </c>
      <c r="C63463" s="3">
        <v>0</v>
      </c>
      <c r="D63463" s="1">
        <v>3</v>
      </c>
    </row>
    <row r="63464" spans="1:4">
      <c r="A63464" s="4">
        <v>41727.166666666664</v>
      </c>
      <c r="C63464" s="3">
        <v>0</v>
      </c>
      <c r="D63464" s="1">
        <v>3</v>
      </c>
    </row>
    <row r="63465" spans="1:4">
      <c r="A63465" s="4">
        <v>41727.208333333336</v>
      </c>
      <c r="C63465" s="3">
        <v>0</v>
      </c>
      <c r="D63465" s="1">
        <v>3</v>
      </c>
    </row>
    <row r="63466" spans="1:4">
      <c r="A63466" s="4">
        <v>41727.25</v>
      </c>
      <c r="C63466" s="3">
        <v>0</v>
      </c>
      <c r="D63466" s="1">
        <v>3</v>
      </c>
    </row>
    <row r="63467" spans="1:4">
      <c r="A63467" s="4">
        <v>41727.291666666664</v>
      </c>
      <c r="C63467" s="3">
        <v>0</v>
      </c>
      <c r="D63467" s="1">
        <v>3</v>
      </c>
    </row>
    <row r="63468" spans="1:4">
      <c r="A63468" s="4">
        <v>41727.333333333336</v>
      </c>
      <c r="C63468" s="3">
        <v>0</v>
      </c>
      <c r="D63468" s="1">
        <v>3</v>
      </c>
    </row>
    <row r="63469" spans="1:4">
      <c r="A63469" s="4">
        <v>41727.375</v>
      </c>
      <c r="C63469" s="3">
        <v>0</v>
      </c>
      <c r="D63469" s="1">
        <v>3</v>
      </c>
    </row>
    <row r="63470" spans="1:4">
      <c r="A63470" s="4">
        <v>41727.416666666664</v>
      </c>
      <c r="C63470" s="3">
        <v>0</v>
      </c>
      <c r="D63470" s="1">
        <v>3</v>
      </c>
    </row>
    <row r="63471" spans="1:4">
      <c r="A63471" s="4">
        <v>41727.458333333336</v>
      </c>
      <c r="C63471" s="3">
        <v>0</v>
      </c>
      <c r="D63471" s="1">
        <v>3</v>
      </c>
    </row>
    <row r="63472" spans="1:4">
      <c r="A63472" s="4">
        <v>41727.5</v>
      </c>
      <c r="C63472" s="3">
        <v>0</v>
      </c>
      <c r="D63472" s="1">
        <v>3</v>
      </c>
    </row>
    <row r="63473" spans="1:4">
      <c r="A63473" s="4">
        <v>41727.541666666664</v>
      </c>
      <c r="C63473" s="3">
        <v>0</v>
      </c>
      <c r="D63473" s="1">
        <v>3</v>
      </c>
    </row>
    <row r="63474" spans="1:4">
      <c r="A63474" s="4">
        <v>41727.583333333336</v>
      </c>
      <c r="C63474" s="3">
        <v>0</v>
      </c>
      <c r="D63474" s="1">
        <v>3</v>
      </c>
    </row>
    <row r="63475" spans="1:4">
      <c r="A63475" s="4">
        <v>41727.625</v>
      </c>
      <c r="C63475" s="3">
        <v>0</v>
      </c>
      <c r="D63475" s="1">
        <v>3</v>
      </c>
    </row>
    <row r="63476" spans="1:4">
      <c r="A63476" s="4">
        <v>41727.666666666664</v>
      </c>
      <c r="C63476" s="3">
        <v>0</v>
      </c>
      <c r="D63476" s="1">
        <v>3</v>
      </c>
    </row>
    <row r="63477" spans="1:4">
      <c r="A63477" s="4">
        <v>41727.708333333336</v>
      </c>
      <c r="C63477" s="3">
        <v>0</v>
      </c>
      <c r="D63477" s="1">
        <v>3</v>
      </c>
    </row>
    <row r="63478" spans="1:4">
      <c r="A63478" s="4">
        <v>41727.75</v>
      </c>
      <c r="C63478" s="3">
        <v>0</v>
      </c>
      <c r="D63478" s="1">
        <v>3</v>
      </c>
    </row>
    <row r="63479" spans="1:4">
      <c r="A63479" s="4">
        <v>41727.791666666664</v>
      </c>
      <c r="C63479" s="3">
        <v>0</v>
      </c>
      <c r="D63479" s="1">
        <v>3</v>
      </c>
    </row>
    <row r="63480" spans="1:4">
      <c r="A63480" s="4">
        <v>41727.833333333336</v>
      </c>
      <c r="C63480" s="3">
        <v>0</v>
      </c>
      <c r="D63480" s="1">
        <v>3</v>
      </c>
    </row>
    <row r="63481" spans="1:4">
      <c r="A63481" s="4">
        <v>41727.875</v>
      </c>
      <c r="C63481" s="3">
        <v>0</v>
      </c>
      <c r="D63481" s="1">
        <v>3</v>
      </c>
    </row>
    <row r="63482" spans="1:4">
      <c r="A63482" s="4">
        <v>41727.916666666664</v>
      </c>
      <c r="C63482" s="3">
        <v>0</v>
      </c>
      <c r="D63482" s="1">
        <v>3</v>
      </c>
    </row>
    <row r="63483" spans="1:4">
      <c r="A63483" s="4">
        <v>41727.958333333336</v>
      </c>
      <c r="C63483" s="3">
        <v>0</v>
      </c>
      <c r="D63483" s="1">
        <v>3</v>
      </c>
    </row>
    <row r="63484" spans="1:4">
      <c r="A63484" s="4">
        <v>41728</v>
      </c>
      <c r="C63484" s="3">
        <v>0</v>
      </c>
      <c r="D63484" s="1">
        <v>3</v>
      </c>
    </row>
    <row r="63485" spans="1:4">
      <c r="A63485" s="4">
        <v>41728.041666666664</v>
      </c>
      <c r="C63485" s="3">
        <v>0</v>
      </c>
      <c r="D63485" s="1">
        <v>3</v>
      </c>
    </row>
    <row r="63486" spans="1:4">
      <c r="A63486" s="4">
        <v>41728.083333333336</v>
      </c>
      <c r="C63486" s="3">
        <v>0</v>
      </c>
      <c r="D63486" s="1">
        <v>3</v>
      </c>
    </row>
    <row r="63487" spans="1:4">
      <c r="A63487" s="4">
        <v>41728.125</v>
      </c>
      <c r="C63487" s="3">
        <v>0</v>
      </c>
      <c r="D63487" s="1">
        <v>3</v>
      </c>
    </row>
    <row r="63488" spans="1:4">
      <c r="A63488" s="4">
        <v>41728.166666666664</v>
      </c>
      <c r="C63488" s="3">
        <v>0</v>
      </c>
      <c r="D63488" s="1">
        <v>3</v>
      </c>
    </row>
    <row r="63489" spans="1:4">
      <c r="A63489" s="4">
        <v>41728.208333333336</v>
      </c>
      <c r="C63489" s="3">
        <v>0</v>
      </c>
      <c r="D63489" s="1">
        <v>3</v>
      </c>
    </row>
    <row r="63490" spans="1:4">
      <c r="A63490" s="4">
        <v>41728.25</v>
      </c>
      <c r="C63490" s="3">
        <v>0</v>
      </c>
      <c r="D63490" s="1">
        <v>3</v>
      </c>
    </row>
    <row r="63491" spans="1:4">
      <c r="A63491" s="4">
        <v>41728.291666666664</v>
      </c>
      <c r="C63491" s="3">
        <v>0</v>
      </c>
      <c r="D63491" s="1">
        <v>3</v>
      </c>
    </row>
    <row r="63492" spans="1:4">
      <c r="A63492" s="4">
        <v>41728.333333333336</v>
      </c>
      <c r="C63492" s="3">
        <v>0</v>
      </c>
      <c r="D63492" s="1">
        <v>3</v>
      </c>
    </row>
    <row r="63493" spans="1:4">
      <c r="A63493" s="4">
        <v>41728.375</v>
      </c>
      <c r="C63493" s="3">
        <v>0</v>
      </c>
      <c r="D63493" s="1">
        <v>3</v>
      </c>
    </row>
    <row r="63494" spans="1:4">
      <c r="A63494" s="4">
        <v>41728.416666666664</v>
      </c>
      <c r="C63494" s="3">
        <v>0</v>
      </c>
      <c r="D63494" s="1">
        <v>3</v>
      </c>
    </row>
    <row r="63495" spans="1:4">
      <c r="A63495" s="4">
        <v>41728.458333333336</v>
      </c>
      <c r="C63495" s="3">
        <v>0</v>
      </c>
      <c r="D63495" s="1">
        <v>3</v>
      </c>
    </row>
    <row r="63496" spans="1:4">
      <c r="A63496" s="4">
        <v>41728.5</v>
      </c>
      <c r="C63496" s="3">
        <v>0</v>
      </c>
      <c r="D63496" s="1">
        <v>3</v>
      </c>
    </row>
    <row r="63497" spans="1:4">
      <c r="A63497" s="4">
        <v>41728.541666666664</v>
      </c>
      <c r="C63497" s="3">
        <v>0</v>
      </c>
      <c r="D63497" s="1">
        <v>3</v>
      </c>
    </row>
    <row r="63498" spans="1:4">
      <c r="A63498" s="4">
        <v>41728.583333333336</v>
      </c>
      <c r="C63498" s="3">
        <v>0</v>
      </c>
      <c r="D63498" s="1">
        <v>3</v>
      </c>
    </row>
    <row r="63499" spans="1:4">
      <c r="A63499" s="4">
        <v>41728.625</v>
      </c>
      <c r="C63499" s="3">
        <v>0</v>
      </c>
      <c r="D63499" s="1">
        <v>3</v>
      </c>
    </row>
    <row r="63500" spans="1:4">
      <c r="A63500" s="4">
        <v>41728.666666666664</v>
      </c>
      <c r="C63500" s="3">
        <v>0</v>
      </c>
      <c r="D63500" s="1">
        <v>3</v>
      </c>
    </row>
    <row r="63501" spans="1:4">
      <c r="A63501" s="4">
        <v>41728.708333333336</v>
      </c>
      <c r="C63501" s="3">
        <v>0</v>
      </c>
      <c r="D63501" s="1">
        <v>3</v>
      </c>
    </row>
    <row r="63502" spans="1:4">
      <c r="A63502" s="4">
        <v>41728.75</v>
      </c>
      <c r="C63502" s="3">
        <v>0</v>
      </c>
      <c r="D63502" s="1">
        <v>3</v>
      </c>
    </row>
    <row r="63503" spans="1:4">
      <c r="A63503" s="4">
        <v>41728.791666666664</v>
      </c>
      <c r="C63503" s="3">
        <v>0</v>
      </c>
      <c r="D63503" s="1">
        <v>3</v>
      </c>
    </row>
    <row r="63504" spans="1:4">
      <c r="A63504" s="4">
        <v>41728.833333333336</v>
      </c>
      <c r="C63504" s="3">
        <v>0</v>
      </c>
      <c r="D63504" s="1">
        <v>3</v>
      </c>
    </row>
    <row r="63505" spans="1:4">
      <c r="A63505" s="4">
        <v>41728.875</v>
      </c>
      <c r="C63505" s="3">
        <v>0</v>
      </c>
      <c r="D63505" s="1">
        <v>3</v>
      </c>
    </row>
    <row r="63506" spans="1:4">
      <c r="A63506" s="4">
        <v>41728.916666666664</v>
      </c>
      <c r="C63506" s="3">
        <v>0</v>
      </c>
      <c r="D63506" s="1">
        <v>3</v>
      </c>
    </row>
    <row r="63507" spans="1:4">
      <c r="A63507" s="4">
        <v>41728.958333333336</v>
      </c>
      <c r="C63507" s="3">
        <v>0</v>
      </c>
      <c r="D63507" s="1">
        <v>3</v>
      </c>
    </row>
    <row r="63508" spans="1:4">
      <c r="A63508" s="4">
        <v>41729</v>
      </c>
      <c r="C63508" s="3">
        <v>0</v>
      </c>
      <c r="D63508" s="1">
        <v>3</v>
      </c>
    </row>
    <row r="63509" spans="1:4">
      <c r="A63509" s="4">
        <v>41729.041666666664</v>
      </c>
      <c r="C63509" s="3">
        <v>0</v>
      </c>
      <c r="D63509" s="1">
        <v>3</v>
      </c>
    </row>
    <row r="63510" spans="1:4">
      <c r="A63510" s="4">
        <v>41729.083333333336</v>
      </c>
      <c r="C63510" s="3">
        <v>0</v>
      </c>
      <c r="D63510" s="1">
        <v>3</v>
      </c>
    </row>
    <row r="63511" spans="1:4">
      <c r="A63511" s="4">
        <v>41729.125</v>
      </c>
      <c r="C63511" s="3">
        <v>0</v>
      </c>
      <c r="D63511" s="1">
        <v>3</v>
      </c>
    </row>
    <row r="63512" spans="1:4">
      <c r="A63512" s="4">
        <v>41729.166666666664</v>
      </c>
      <c r="C63512" s="3">
        <v>0</v>
      </c>
      <c r="D63512" s="1">
        <v>3</v>
      </c>
    </row>
    <row r="63513" spans="1:4">
      <c r="A63513" s="4">
        <v>41729.208333333336</v>
      </c>
      <c r="C63513" s="3">
        <v>0</v>
      </c>
      <c r="D63513" s="1">
        <v>3</v>
      </c>
    </row>
    <row r="63514" spans="1:4">
      <c r="A63514" s="4">
        <v>41729.25</v>
      </c>
      <c r="C63514" s="3">
        <v>0</v>
      </c>
      <c r="D63514" s="1">
        <v>3</v>
      </c>
    </row>
    <row r="63515" spans="1:4">
      <c r="A63515" s="4">
        <v>41729.291666666664</v>
      </c>
      <c r="C63515" s="3">
        <v>0</v>
      </c>
      <c r="D63515" s="1">
        <v>3</v>
      </c>
    </row>
    <row r="63516" spans="1:4">
      <c r="A63516" s="4">
        <v>41729.333333333336</v>
      </c>
      <c r="C63516" s="3">
        <v>0</v>
      </c>
      <c r="D63516" s="1">
        <v>3</v>
      </c>
    </row>
    <row r="63517" spans="1:4">
      <c r="A63517" s="4">
        <v>41729.375</v>
      </c>
      <c r="C63517" s="3">
        <v>0</v>
      </c>
      <c r="D63517" s="1">
        <v>3</v>
      </c>
    </row>
    <row r="63518" spans="1:4">
      <c r="A63518" s="4">
        <v>41729.416666666664</v>
      </c>
      <c r="C63518" s="3">
        <v>0</v>
      </c>
      <c r="D63518" s="1">
        <v>3</v>
      </c>
    </row>
    <row r="63519" spans="1:4">
      <c r="A63519" s="4">
        <v>41729.458333333336</v>
      </c>
      <c r="C63519" s="3">
        <v>0</v>
      </c>
      <c r="D63519" s="1">
        <v>3</v>
      </c>
    </row>
    <row r="63520" spans="1:4">
      <c r="A63520" s="4">
        <v>41729.5</v>
      </c>
      <c r="C63520" s="3">
        <v>0</v>
      </c>
      <c r="D63520" s="1">
        <v>3</v>
      </c>
    </row>
    <row r="63521" spans="1:4">
      <c r="A63521" s="4">
        <v>41729.541666666664</v>
      </c>
      <c r="C63521" s="3">
        <v>0</v>
      </c>
      <c r="D63521" s="1">
        <v>3</v>
      </c>
    </row>
    <row r="63522" spans="1:4">
      <c r="A63522" s="4">
        <v>41729.583333333336</v>
      </c>
      <c r="C63522" s="3">
        <v>0</v>
      </c>
      <c r="D63522" s="1">
        <v>3</v>
      </c>
    </row>
    <row r="63523" spans="1:4">
      <c r="A63523" s="4">
        <v>41729.625</v>
      </c>
      <c r="C63523" s="3">
        <v>0</v>
      </c>
      <c r="D63523" s="1">
        <v>3</v>
      </c>
    </row>
    <row r="63524" spans="1:4">
      <c r="A63524" s="4">
        <v>41729.666666666664</v>
      </c>
      <c r="C63524" s="3">
        <v>0</v>
      </c>
      <c r="D63524" s="1">
        <v>3</v>
      </c>
    </row>
    <row r="63525" spans="1:4">
      <c r="A63525" s="4">
        <v>41729.708333333336</v>
      </c>
      <c r="C63525" s="3">
        <v>0</v>
      </c>
      <c r="D63525" s="1">
        <v>3</v>
      </c>
    </row>
    <row r="63526" spans="1:4">
      <c r="A63526" s="4">
        <v>41729.75</v>
      </c>
      <c r="C63526" s="3">
        <v>0</v>
      </c>
      <c r="D63526" s="1">
        <v>3</v>
      </c>
    </row>
    <row r="63527" spans="1:4">
      <c r="A63527" s="4">
        <v>41729.791666666664</v>
      </c>
      <c r="C63527" s="3">
        <v>0</v>
      </c>
      <c r="D63527" s="1">
        <v>3</v>
      </c>
    </row>
    <row r="63528" spans="1:4">
      <c r="A63528" s="4">
        <v>41729.833333333336</v>
      </c>
      <c r="C63528" s="3">
        <v>0</v>
      </c>
      <c r="D63528" s="1">
        <v>3</v>
      </c>
    </row>
    <row r="63529" spans="1:4">
      <c r="A63529" s="4">
        <v>41729.875</v>
      </c>
      <c r="C63529" s="3">
        <v>0</v>
      </c>
      <c r="D63529" s="1">
        <v>3</v>
      </c>
    </row>
    <row r="63530" spans="1:4">
      <c r="A63530" s="4">
        <v>41729.916666666664</v>
      </c>
      <c r="C63530" s="3">
        <v>0</v>
      </c>
      <c r="D63530" s="1">
        <v>3</v>
      </c>
    </row>
    <row r="63531" spans="1:4">
      <c r="A63531" s="4">
        <v>41729.958333333336</v>
      </c>
      <c r="C63531" s="3">
        <v>0</v>
      </c>
      <c r="D63531" s="1">
        <v>3</v>
      </c>
    </row>
    <row r="63532" spans="1:4">
      <c r="A63532" s="4">
        <v>41730</v>
      </c>
      <c r="C63532" s="3">
        <v>0</v>
      </c>
      <c r="D63532" s="1">
        <v>3</v>
      </c>
    </row>
    <row r="63533" spans="1:4">
      <c r="A63533" s="4">
        <v>41730.041666666664</v>
      </c>
      <c r="C63533" s="3">
        <v>0</v>
      </c>
      <c r="D63533" s="1">
        <v>3</v>
      </c>
    </row>
    <row r="63534" spans="1:4">
      <c r="A63534" s="4">
        <v>41730.083333333336</v>
      </c>
      <c r="C63534" s="3">
        <v>0</v>
      </c>
      <c r="D63534" s="1">
        <v>3</v>
      </c>
    </row>
    <row r="63535" spans="1:4">
      <c r="A63535" s="4">
        <v>41730.125</v>
      </c>
      <c r="C63535" s="3">
        <v>0</v>
      </c>
      <c r="D63535" s="1">
        <v>3</v>
      </c>
    </row>
    <row r="63536" spans="1:4">
      <c r="A63536" s="4">
        <v>41730.166666666664</v>
      </c>
      <c r="C63536" s="3">
        <v>0</v>
      </c>
      <c r="D63536" s="1">
        <v>3</v>
      </c>
    </row>
    <row r="63537" spans="1:4">
      <c r="A63537" s="4">
        <v>41730.208333333336</v>
      </c>
      <c r="C63537" s="3">
        <v>0</v>
      </c>
      <c r="D63537" s="1">
        <v>3</v>
      </c>
    </row>
    <row r="63538" spans="1:4">
      <c r="A63538" s="4">
        <v>41730.25</v>
      </c>
      <c r="C63538" s="3">
        <v>0</v>
      </c>
      <c r="D63538" s="1">
        <v>3</v>
      </c>
    </row>
    <row r="63539" spans="1:4">
      <c r="A63539" s="4">
        <v>41730.291666666664</v>
      </c>
      <c r="C63539" s="3">
        <v>0</v>
      </c>
      <c r="D63539" s="1">
        <v>3</v>
      </c>
    </row>
    <row r="63540" spans="1:4">
      <c r="A63540" s="4">
        <v>41730.333333333336</v>
      </c>
      <c r="C63540" s="3">
        <v>0</v>
      </c>
      <c r="D63540" s="1">
        <v>3</v>
      </c>
    </row>
    <row r="63541" spans="1:4">
      <c r="A63541" s="4">
        <v>41730.375</v>
      </c>
      <c r="C63541" s="3">
        <v>0</v>
      </c>
      <c r="D63541" s="1">
        <v>3</v>
      </c>
    </row>
    <row r="63542" spans="1:4">
      <c r="A63542" s="4">
        <v>41730.416666666664</v>
      </c>
      <c r="C63542" s="3">
        <v>0</v>
      </c>
      <c r="D63542" s="1">
        <v>3</v>
      </c>
    </row>
    <row r="63543" spans="1:4">
      <c r="A63543" s="4">
        <v>41730.458333333336</v>
      </c>
      <c r="C63543" s="3">
        <v>0</v>
      </c>
      <c r="D63543" s="1">
        <v>3</v>
      </c>
    </row>
    <row r="63544" spans="1:4">
      <c r="A63544" s="4">
        <v>41730.5</v>
      </c>
      <c r="C63544" s="3">
        <v>0</v>
      </c>
      <c r="D63544" s="1">
        <v>3</v>
      </c>
    </row>
    <row r="63545" spans="1:4">
      <c r="A63545" s="4">
        <v>41730.541666666664</v>
      </c>
      <c r="C63545" s="3">
        <v>0</v>
      </c>
      <c r="D63545" s="1">
        <v>3</v>
      </c>
    </row>
    <row r="63546" spans="1:4">
      <c r="A63546" s="4">
        <v>41730.583333333336</v>
      </c>
      <c r="C63546" s="3">
        <v>0</v>
      </c>
      <c r="D63546" s="1">
        <v>3</v>
      </c>
    </row>
    <row r="63547" spans="1:4">
      <c r="A63547" s="4">
        <v>41730.625</v>
      </c>
      <c r="C63547" s="3">
        <v>0</v>
      </c>
      <c r="D63547" s="1">
        <v>3</v>
      </c>
    </row>
    <row r="63548" spans="1:4">
      <c r="A63548" s="4">
        <v>41730.666666666664</v>
      </c>
      <c r="C63548" s="3">
        <v>0</v>
      </c>
      <c r="D63548" s="1">
        <v>3</v>
      </c>
    </row>
    <row r="63549" spans="1:4">
      <c r="A63549" s="4">
        <v>41730.708333333336</v>
      </c>
      <c r="C63549" s="3">
        <v>0</v>
      </c>
      <c r="D63549" s="1">
        <v>3</v>
      </c>
    </row>
    <row r="63550" spans="1:4">
      <c r="A63550" s="4">
        <v>41730.75</v>
      </c>
      <c r="C63550" s="3">
        <v>0</v>
      </c>
      <c r="D63550" s="1">
        <v>3</v>
      </c>
    </row>
    <row r="63551" spans="1:4">
      <c r="A63551" s="4">
        <v>41730.791666666664</v>
      </c>
      <c r="C63551" s="3">
        <v>0</v>
      </c>
      <c r="D63551" s="1">
        <v>3</v>
      </c>
    </row>
    <row r="63552" spans="1:4">
      <c r="A63552" s="4">
        <v>41730.833333333336</v>
      </c>
      <c r="C63552" s="3">
        <v>0</v>
      </c>
      <c r="D63552" s="1">
        <v>3</v>
      </c>
    </row>
    <row r="63553" spans="1:4">
      <c r="A63553" s="4">
        <v>41730.875</v>
      </c>
      <c r="C63553" s="3">
        <v>0</v>
      </c>
      <c r="D63553" s="1">
        <v>3</v>
      </c>
    </row>
    <row r="63554" spans="1:4">
      <c r="A63554" s="4">
        <v>41730.916666666664</v>
      </c>
      <c r="C63554" s="3">
        <v>0</v>
      </c>
      <c r="D63554" s="1">
        <v>3</v>
      </c>
    </row>
    <row r="63555" spans="1:4">
      <c r="A63555" s="4">
        <v>41730.958333333336</v>
      </c>
      <c r="C63555" s="3">
        <v>0</v>
      </c>
      <c r="D63555" s="1">
        <v>3</v>
      </c>
    </row>
    <row r="63556" spans="1:4">
      <c r="A63556" s="4">
        <v>41731</v>
      </c>
      <c r="C63556" s="3">
        <v>0</v>
      </c>
      <c r="D63556" s="1">
        <v>3</v>
      </c>
    </row>
    <row r="63557" spans="1:4">
      <c r="A63557" s="4">
        <v>41731.041666666664</v>
      </c>
      <c r="C63557" s="3">
        <v>0</v>
      </c>
      <c r="D63557" s="1">
        <v>3</v>
      </c>
    </row>
    <row r="63558" spans="1:4">
      <c r="A63558" s="4">
        <v>41731.083333333336</v>
      </c>
      <c r="C63558" s="3">
        <v>0</v>
      </c>
      <c r="D63558" s="1">
        <v>3</v>
      </c>
    </row>
    <row r="63559" spans="1:4">
      <c r="A63559" s="4">
        <v>41731.125</v>
      </c>
      <c r="C63559" s="3">
        <v>0</v>
      </c>
      <c r="D63559" s="1">
        <v>3</v>
      </c>
    </row>
    <row r="63560" spans="1:4">
      <c r="A63560" s="4">
        <v>41731.166666666664</v>
      </c>
      <c r="C63560" s="3">
        <v>0</v>
      </c>
      <c r="D63560" s="1">
        <v>3</v>
      </c>
    </row>
    <row r="63561" spans="1:4">
      <c r="A63561" s="4">
        <v>41731.208333333336</v>
      </c>
      <c r="C63561" s="3">
        <v>0</v>
      </c>
      <c r="D63561" s="1">
        <v>3</v>
      </c>
    </row>
    <row r="63562" spans="1:4">
      <c r="A63562" s="4">
        <v>41731.25</v>
      </c>
      <c r="C63562" s="3">
        <v>0</v>
      </c>
      <c r="D63562" s="1">
        <v>3</v>
      </c>
    </row>
    <row r="63563" spans="1:4">
      <c r="A63563" s="4">
        <v>41731.291666666664</v>
      </c>
      <c r="C63563" s="3">
        <v>0</v>
      </c>
      <c r="D63563" s="1">
        <v>3</v>
      </c>
    </row>
    <row r="63564" spans="1:4">
      <c r="A63564" s="4">
        <v>41731.333333333336</v>
      </c>
      <c r="C63564" s="3">
        <v>0</v>
      </c>
      <c r="D63564" s="1">
        <v>3</v>
      </c>
    </row>
    <row r="63565" spans="1:4">
      <c r="A63565" s="4">
        <v>41731.375</v>
      </c>
      <c r="C63565" s="3">
        <v>0</v>
      </c>
      <c r="D63565" s="1">
        <v>3</v>
      </c>
    </row>
    <row r="63566" spans="1:4">
      <c r="A63566" s="4">
        <v>41731.416666666664</v>
      </c>
      <c r="C63566" s="3">
        <v>0</v>
      </c>
      <c r="D63566" s="1">
        <v>3</v>
      </c>
    </row>
    <row r="63567" spans="1:4">
      <c r="A63567" s="4">
        <v>41731.458333333336</v>
      </c>
      <c r="C63567" s="3">
        <v>0</v>
      </c>
      <c r="D63567" s="1">
        <v>3</v>
      </c>
    </row>
    <row r="63568" spans="1:4">
      <c r="A63568" s="4">
        <v>41731.5</v>
      </c>
      <c r="C63568" s="3">
        <v>0</v>
      </c>
      <c r="D63568" s="1">
        <v>3</v>
      </c>
    </row>
    <row r="63569" spans="1:4">
      <c r="A63569" s="4">
        <v>41731.541666666664</v>
      </c>
      <c r="C63569" s="3">
        <v>0</v>
      </c>
      <c r="D63569" s="1">
        <v>3</v>
      </c>
    </row>
    <row r="63570" spans="1:4">
      <c r="A63570" s="4">
        <v>41731.583333333336</v>
      </c>
      <c r="C63570" s="3">
        <v>0</v>
      </c>
      <c r="D63570" s="1">
        <v>3</v>
      </c>
    </row>
    <row r="63571" spans="1:4">
      <c r="A63571" s="4">
        <v>41731.625</v>
      </c>
      <c r="C63571" s="3">
        <v>0</v>
      </c>
      <c r="D63571" s="1">
        <v>3</v>
      </c>
    </row>
    <row r="63572" spans="1:4">
      <c r="A63572" s="4">
        <v>41731.666666666664</v>
      </c>
      <c r="C63572" s="3">
        <v>0</v>
      </c>
      <c r="D63572" s="1">
        <v>3</v>
      </c>
    </row>
    <row r="63573" spans="1:4">
      <c r="A63573" s="4">
        <v>41731.708333333336</v>
      </c>
      <c r="C63573" s="3">
        <v>0</v>
      </c>
      <c r="D63573" s="1">
        <v>3</v>
      </c>
    </row>
    <row r="63574" spans="1:4">
      <c r="A63574" s="4">
        <v>41731.75</v>
      </c>
      <c r="C63574" s="3">
        <v>0</v>
      </c>
      <c r="D63574" s="1">
        <v>3</v>
      </c>
    </row>
    <row r="63575" spans="1:4">
      <c r="A63575" s="4">
        <v>41731.791666666664</v>
      </c>
      <c r="C63575" s="3">
        <v>0</v>
      </c>
      <c r="D63575" s="1">
        <v>3</v>
      </c>
    </row>
    <row r="63576" spans="1:4">
      <c r="A63576" s="4">
        <v>41731.833333333336</v>
      </c>
      <c r="C63576" s="3">
        <v>0</v>
      </c>
      <c r="D63576" s="1">
        <v>3</v>
      </c>
    </row>
    <row r="63577" spans="1:4">
      <c r="A63577" s="4">
        <v>41731.875</v>
      </c>
      <c r="C63577" s="3">
        <v>0</v>
      </c>
      <c r="D63577" s="1">
        <v>3</v>
      </c>
    </row>
    <row r="63578" spans="1:4">
      <c r="A63578" s="4">
        <v>41731.916666666664</v>
      </c>
      <c r="C63578" s="3">
        <v>0</v>
      </c>
      <c r="D63578" s="1">
        <v>3</v>
      </c>
    </row>
    <row r="63579" spans="1:4">
      <c r="A63579" s="4">
        <v>41731.958333333336</v>
      </c>
      <c r="C63579" s="3">
        <v>0</v>
      </c>
      <c r="D63579" s="1">
        <v>3</v>
      </c>
    </row>
    <row r="63580" spans="1:4">
      <c r="A63580" s="4">
        <v>41732</v>
      </c>
      <c r="C63580" s="3">
        <v>0</v>
      </c>
      <c r="D63580" s="1">
        <v>3</v>
      </c>
    </row>
    <row r="63581" spans="1:4">
      <c r="A63581" s="4">
        <v>41732.041666666664</v>
      </c>
      <c r="C63581" s="3">
        <v>0</v>
      </c>
      <c r="D63581" s="1">
        <v>3</v>
      </c>
    </row>
    <row r="63582" spans="1:4">
      <c r="A63582" s="4">
        <v>41732.083333333336</v>
      </c>
      <c r="C63582" s="3">
        <v>0</v>
      </c>
      <c r="D63582" s="1">
        <v>3</v>
      </c>
    </row>
    <row r="63583" spans="1:4">
      <c r="A63583" s="4">
        <v>41732.125</v>
      </c>
      <c r="C63583" s="3">
        <v>0</v>
      </c>
      <c r="D63583" s="1">
        <v>3</v>
      </c>
    </row>
    <row r="63584" spans="1:4">
      <c r="A63584" s="4">
        <v>41732.166666666664</v>
      </c>
      <c r="C63584" s="3">
        <v>0</v>
      </c>
      <c r="D63584" s="1">
        <v>3</v>
      </c>
    </row>
    <row r="63585" spans="1:4">
      <c r="A63585" s="4">
        <v>41732.208333333336</v>
      </c>
      <c r="C63585" s="3">
        <v>0</v>
      </c>
      <c r="D63585" s="1">
        <v>3</v>
      </c>
    </row>
    <row r="63586" spans="1:4">
      <c r="A63586" s="4">
        <v>41732.25</v>
      </c>
      <c r="C63586" s="3">
        <v>0</v>
      </c>
      <c r="D63586" s="1">
        <v>3</v>
      </c>
    </row>
    <row r="63587" spans="1:4">
      <c r="A63587" s="4">
        <v>41732.291666666664</v>
      </c>
      <c r="C63587" s="3">
        <v>0</v>
      </c>
      <c r="D63587" s="1">
        <v>3</v>
      </c>
    </row>
    <row r="63588" spans="1:4">
      <c r="A63588" s="4">
        <v>41732.333333333336</v>
      </c>
      <c r="C63588" s="3">
        <v>0</v>
      </c>
      <c r="D63588" s="1">
        <v>3</v>
      </c>
    </row>
    <row r="63589" spans="1:4">
      <c r="A63589" s="4">
        <v>41732.375</v>
      </c>
      <c r="C63589" s="3">
        <v>0</v>
      </c>
      <c r="D63589" s="1">
        <v>3</v>
      </c>
    </row>
    <row r="63590" spans="1:4">
      <c r="A63590" s="4">
        <v>41732.416666666664</v>
      </c>
      <c r="C63590" s="3">
        <v>0</v>
      </c>
      <c r="D63590" s="1">
        <v>3</v>
      </c>
    </row>
    <row r="63591" spans="1:4">
      <c r="A63591" s="4">
        <v>41732.458333333336</v>
      </c>
      <c r="C63591" s="3">
        <v>0</v>
      </c>
      <c r="D63591" s="1">
        <v>3</v>
      </c>
    </row>
    <row r="63592" spans="1:4">
      <c r="A63592" s="4">
        <v>41732.5</v>
      </c>
      <c r="C63592" s="3">
        <v>0</v>
      </c>
      <c r="D63592" s="1">
        <v>3</v>
      </c>
    </row>
    <row r="63593" spans="1:4">
      <c r="A63593" s="4">
        <v>41732.541666666664</v>
      </c>
      <c r="C63593" s="3">
        <v>0</v>
      </c>
      <c r="D63593" s="1">
        <v>3</v>
      </c>
    </row>
    <row r="63594" spans="1:4">
      <c r="A63594" s="4">
        <v>41732.583333333336</v>
      </c>
      <c r="C63594" s="3">
        <v>0</v>
      </c>
      <c r="D63594" s="1">
        <v>3</v>
      </c>
    </row>
    <row r="63595" spans="1:4">
      <c r="A63595" s="4">
        <v>41732.625</v>
      </c>
      <c r="C63595" s="3">
        <v>0</v>
      </c>
      <c r="D63595" s="1">
        <v>3</v>
      </c>
    </row>
    <row r="63596" spans="1:4">
      <c r="A63596" s="4">
        <v>41732.666666666664</v>
      </c>
      <c r="C63596" s="3">
        <v>0</v>
      </c>
      <c r="D63596" s="1">
        <v>3</v>
      </c>
    </row>
    <row r="63597" spans="1:4">
      <c r="A63597" s="4">
        <v>41732.708333333336</v>
      </c>
      <c r="C63597" s="3">
        <v>0</v>
      </c>
      <c r="D63597" s="1">
        <v>3</v>
      </c>
    </row>
    <row r="63598" spans="1:4">
      <c r="A63598" s="4">
        <v>41732.75</v>
      </c>
      <c r="C63598" s="3">
        <v>0</v>
      </c>
      <c r="D63598" s="1">
        <v>3</v>
      </c>
    </row>
    <row r="63599" spans="1:4">
      <c r="A63599" s="4">
        <v>41732.791666666664</v>
      </c>
      <c r="C63599" s="3">
        <v>0</v>
      </c>
      <c r="D63599" s="1">
        <v>3</v>
      </c>
    </row>
    <row r="63600" spans="1:4">
      <c r="A63600" s="4">
        <v>41732.833333333336</v>
      </c>
      <c r="C63600" s="3">
        <v>0</v>
      </c>
      <c r="D63600" s="1">
        <v>3</v>
      </c>
    </row>
    <row r="63601" spans="1:4">
      <c r="A63601" s="4">
        <v>41732.875</v>
      </c>
      <c r="C63601" s="3">
        <v>0</v>
      </c>
      <c r="D63601" s="1">
        <v>3</v>
      </c>
    </row>
    <row r="63602" spans="1:4">
      <c r="A63602" s="4">
        <v>41732.916666666664</v>
      </c>
      <c r="C63602" s="3">
        <v>0</v>
      </c>
      <c r="D63602" s="1">
        <v>3</v>
      </c>
    </row>
    <row r="63603" spans="1:4">
      <c r="A63603" s="4">
        <v>41732.958333333336</v>
      </c>
      <c r="C63603" s="3">
        <v>0</v>
      </c>
      <c r="D63603" s="1">
        <v>3</v>
      </c>
    </row>
    <row r="63604" spans="1:4">
      <c r="A63604" s="4">
        <v>41733</v>
      </c>
      <c r="C63604" s="3">
        <v>0</v>
      </c>
      <c r="D63604" s="1">
        <v>3</v>
      </c>
    </row>
    <row r="63605" spans="1:4">
      <c r="A63605" s="4">
        <v>41733.041666666664</v>
      </c>
      <c r="C63605" s="3">
        <v>0</v>
      </c>
      <c r="D63605" s="1">
        <v>3</v>
      </c>
    </row>
    <row r="63606" spans="1:4">
      <c r="A63606" s="4">
        <v>41733.083333333336</v>
      </c>
      <c r="C63606" s="3">
        <v>0</v>
      </c>
      <c r="D63606" s="1">
        <v>3</v>
      </c>
    </row>
    <row r="63607" spans="1:4">
      <c r="A63607" s="4">
        <v>41733.125</v>
      </c>
      <c r="C63607" s="3">
        <v>0</v>
      </c>
      <c r="D63607" s="1">
        <v>3</v>
      </c>
    </row>
    <row r="63608" spans="1:4">
      <c r="A63608" s="4">
        <v>41733.166666666664</v>
      </c>
      <c r="C63608" s="3">
        <v>0</v>
      </c>
      <c r="D63608" s="1">
        <v>3</v>
      </c>
    </row>
    <row r="63609" spans="1:4">
      <c r="A63609" s="4">
        <v>41733.208333333336</v>
      </c>
      <c r="C63609" s="3">
        <v>0</v>
      </c>
      <c r="D63609" s="1">
        <v>3</v>
      </c>
    </row>
    <row r="63610" spans="1:4">
      <c r="A63610" s="4">
        <v>41733.25</v>
      </c>
      <c r="C63610" s="3">
        <v>0</v>
      </c>
      <c r="D63610" s="1">
        <v>3</v>
      </c>
    </row>
    <row r="63611" spans="1:4">
      <c r="A63611" s="4">
        <v>41733.291666666664</v>
      </c>
      <c r="C63611" s="3">
        <v>0</v>
      </c>
      <c r="D63611" s="1">
        <v>3</v>
      </c>
    </row>
    <row r="63612" spans="1:4">
      <c r="A63612" s="4">
        <v>41733.333333333336</v>
      </c>
      <c r="C63612" s="3">
        <v>0</v>
      </c>
      <c r="D63612" s="1">
        <v>3</v>
      </c>
    </row>
    <row r="63613" spans="1:4">
      <c r="A63613" s="4">
        <v>41733.375</v>
      </c>
      <c r="C63613" s="3">
        <v>0</v>
      </c>
      <c r="D63613" s="1">
        <v>3</v>
      </c>
    </row>
    <row r="63614" spans="1:4">
      <c r="A63614" s="4">
        <v>41733.416666666664</v>
      </c>
      <c r="C63614" s="3">
        <v>0</v>
      </c>
      <c r="D63614" s="1">
        <v>3</v>
      </c>
    </row>
    <row r="63615" spans="1:4">
      <c r="A63615" s="4">
        <v>41733.458333333336</v>
      </c>
      <c r="C63615" s="3">
        <v>0</v>
      </c>
      <c r="D63615" s="1">
        <v>3</v>
      </c>
    </row>
    <row r="63616" spans="1:4">
      <c r="A63616" s="4">
        <v>41733.5</v>
      </c>
      <c r="C63616" s="3">
        <v>0</v>
      </c>
      <c r="D63616" s="1">
        <v>3</v>
      </c>
    </row>
    <row r="63617" spans="1:4">
      <c r="A63617" s="4">
        <v>41733.541666666664</v>
      </c>
      <c r="C63617" s="3">
        <v>0</v>
      </c>
      <c r="D63617" s="1">
        <v>3</v>
      </c>
    </row>
    <row r="63618" spans="1:4">
      <c r="A63618" s="4">
        <v>41733.583333333336</v>
      </c>
      <c r="C63618" s="3">
        <v>0</v>
      </c>
      <c r="D63618" s="1">
        <v>3</v>
      </c>
    </row>
    <row r="63619" spans="1:4">
      <c r="A63619" s="4">
        <v>41733.625</v>
      </c>
      <c r="C63619" s="3">
        <v>0</v>
      </c>
      <c r="D63619" s="1">
        <v>3</v>
      </c>
    </row>
    <row r="63620" spans="1:4">
      <c r="A63620" s="4">
        <v>41733.666666666664</v>
      </c>
      <c r="C63620" s="3">
        <v>0</v>
      </c>
      <c r="D63620" s="1">
        <v>3</v>
      </c>
    </row>
    <row r="63621" spans="1:4">
      <c r="A63621" s="4">
        <v>41733.708333333336</v>
      </c>
      <c r="C63621" s="3">
        <v>0</v>
      </c>
      <c r="D63621" s="1">
        <v>3</v>
      </c>
    </row>
    <row r="63622" spans="1:4">
      <c r="A63622" s="4">
        <v>41733.75</v>
      </c>
      <c r="C63622" s="3">
        <v>0</v>
      </c>
      <c r="D63622" s="1">
        <v>3</v>
      </c>
    </row>
    <row r="63623" spans="1:4">
      <c r="A63623" s="4">
        <v>41733.791666666664</v>
      </c>
      <c r="C63623" s="3">
        <v>0</v>
      </c>
      <c r="D63623" s="1">
        <v>3</v>
      </c>
    </row>
    <row r="63624" spans="1:4">
      <c r="A63624" s="4">
        <v>41733.833333333336</v>
      </c>
      <c r="C63624" s="3">
        <v>0</v>
      </c>
      <c r="D63624" s="1">
        <v>3</v>
      </c>
    </row>
    <row r="63625" spans="1:4">
      <c r="A63625" s="4">
        <v>41733.875</v>
      </c>
      <c r="C63625" s="3">
        <v>0</v>
      </c>
      <c r="D63625" s="1">
        <v>3</v>
      </c>
    </row>
    <row r="63626" spans="1:4">
      <c r="A63626" s="4">
        <v>41733.916666666664</v>
      </c>
      <c r="C63626" s="3">
        <v>0</v>
      </c>
      <c r="D63626" s="1">
        <v>3</v>
      </c>
    </row>
    <row r="63627" spans="1:4">
      <c r="A63627" s="4">
        <v>41733.958333333336</v>
      </c>
      <c r="C63627" s="3">
        <v>0</v>
      </c>
      <c r="D63627" s="1">
        <v>3</v>
      </c>
    </row>
    <row r="63628" spans="1:4">
      <c r="A63628" s="4">
        <v>41734</v>
      </c>
      <c r="C63628" s="3">
        <v>0</v>
      </c>
      <c r="D63628" s="1">
        <v>3</v>
      </c>
    </row>
    <row r="63629" spans="1:4">
      <c r="A63629" s="4">
        <v>41734.041666666664</v>
      </c>
      <c r="C63629" s="3">
        <v>0</v>
      </c>
      <c r="D63629" s="1">
        <v>3</v>
      </c>
    </row>
    <row r="63630" spans="1:4">
      <c r="A63630" s="4">
        <v>41734.083333333336</v>
      </c>
      <c r="C63630" s="3">
        <v>0</v>
      </c>
      <c r="D63630" s="1">
        <v>3</v>
      </c>
    </row>
    <row r="63631" spans="1:4">
      <c r="A63631" s="4">
        <v>41734.125</v>
      </c>
      <c r="C63631" s="3">
        <v>0</v>
      </c>
      <c r="D63631" s="1">
        <v>3</v>
      </c>
    </row>
    <row r="63632" spans="1:4">
      <c r="A63632" s="4">
        <v>41734.166666666664</v>
      </c>
      <c r="C63632" s="3">
        <v>0</v>
      </c>
      <c r="D63632" s="1">
        <v>3</v>
      </c>
    </row>
    <row r="63633" spans="1:4">
      <c r="A63633" s="4">
        <v>41734.208333333336</v>
      </c>
      <c r="C63633" s="3">
        <v>0</v>
      </c>
      <c r="D63633" s="1">
        <v>3</v>
      </c>
    </row>
    <row r="63634" spans="1:4">
      <c r="A63634" s="4">
        <v>41734.25</v>
      </c>
      <c r="C63634" s="3">
        <v>0</v>
      </c>
      <c r="D63634" s="1">
        <v>3</v>
      </c>
    </row>
    <row r="63635" spans="1:4">
      <c r="A63635" s="4">
        <v>41734.291666666664</v>
      </c>
      <c r="C63635" s="3">
        <v>0</v>
      </c>
      <c r="D63635" s="1">
        <v>3</v>
      </c>
    </row>
    <row r="63636" spans="1:4">
      <c r="A63636" s="4">
        <v>41734.333333333336</v>
      </c>
      <c r="C63636" s="3">
        <v>0</v>
      </c>
      <c r="D63636" s="1">
        <v>3</v>
      </c>
    </row>
    <row r="63637" spans="1:4">
      <c r="A63637" s="4">
        <v>41734.375</v>
      </c>
      <c r="C63637" s="3">
        <v>0</v>
      </c>
      <c r="D63637" s="1">
        <v>3</v>
      </c>
    </row>
    <row r="63638" spans="1:4">
      <c r="A63638" s="4">
        <v>41734.416666666664</v>
      </c>
      <c r="C63638" s="3">
        <v>0</v>
      </c>
      <c r="D63638" s="1">
        <v>3</v>
      </c>
    </row>
    <row r="63639" spans="1:4">
      <c r="A63639" s="4">
        <v>41734.458333333336</v>
      </c>
      <c r="C63639" s="3">
        <v>0</v>
      </c>
      <c r="D63639" s="1">
        <v>3</v>
      </c>
    </row>
    <row r="63640" spans="1:4">
      <c r="A63640" s="4">
        <v>41734.5</v>
      </c>
      <c r="C63640" s="3">
        <v>0</v>
      </c>
      <c r="D63640" s="1">
        <v>3</v>
      </c>
    </row>
    <row r="63641" spans="1:4">
      <c r="A63641" s="4">
        <v>41734.541666666664</v>
      </c>
      <c r="C63641" s="3">
        <v>0</v>
      </c>
      <c r="D63641" s="1">
        <v>3</v>
      </c>
    </row>
    <row r="63642" spans="1:4">
      <c r="A63642" s="4">
        <v>41734.583333333336</v>
      </c>
      <c r="C63642" s="3">
        <v>0</v>
      </c>
      <c r="D63642" s="1">
        <v>3</v>
      </c>
    </row>
    <row r="63643" spans="1:4">
      <c r="A63643" s="4">
        <v>41734.625</v>
      </c>
      <c r="C63643" s="3">
        <v>0</v>
      </c>
      <c r="D63643" s="1">
        <v>3</v>
      </c>
    </row>
    <row r="63644" spans="1:4">
      <c r="A63644" s="4">
        <v>41734.666666666664</v>
      </c>
      <c r="C63644" s="3">
        <v>0</v>
      </c>
      <c r="D63644" s="1">
        <v>3</v>
      </c>
    </row>
    <row r="63645" spans="1:4">
      <c r="A63645" s="4">
        <v>41734.708333333336</v>
      </c>
      <c r="C63645" s="3">
        <v>0</v>
      </c>
      <c r="D63645" s="1">
        <v>3</v>
      </c>
    </row>
    <row r="63646" spans="1:4">
      <c r="A63646" s="4">
        <v>41734.75</v>
      </c>
      <c r="C63646" s="3">
        <v>0</v>
      </c>
      <c r="D63646" s="1">
        <v>3</v>
      </c>
    </row>
    <row r="63647" spans="1:4">
      <c r="A63647" s="4">
        <v>41734.791666666664</v>
      </c>
      <c r="C63647" s="3">
        <v>0</v>
      </c>
      <c r="D63647" s="1">
        <v>3</v>
      </c>
    </row>
    <row r="63648" spans="1:4">
      <c r="A63648" s="4">
        <v>41734.833333333336</v>
      </c>
      <c r="C63648" s="3">
        <v>0</v>
      </c>
      <c r="D63648" s="1">
        <v>3</v>
      </c>
    </row>
    <row r="63649" spans="1:4">
      <c r="A63649" s="4">
        <v>41734.875</v>
      </c>
      <c r="C63649" s="3">
        <v>0</v>
      </c>
      <c r="D63649" s="1">
        <v>3</v>
      </c>
    </row>
    <row r="63650" spans="1:4">
      <c r="A63650" s="4">
        <v>41734.916666666664</v>
      </c>
      <c r="C63650" s="3">
        <v>0</v>
      </c>
      <c r="D63650" s="1">
        <v>3</v>
      </c>
    </row>
    <row r="63651" spans="1:4">
      <c r="A63651" s="4">
        <v>41734.958333333336</v>
      </c>
      <c r="C63651" s="3">
        <v>0</v>
      </c>
      <c r="D63651" s="1">
        <v>3</v>
      </c>
    </row>
    <row r="63652" spans="1:4">
      <c r="A63652" s="4">
        <v>41735</v>
      </c>
      <c r="C63652" s="3">
        <v>0</v>
      </c>
      <c r="D63652" s="1">
        <v>3</v>
      </c>
    </row>
    <row r="63653" spans="1:4">
      <c r="A63653" s="4">
        <v>41735.041666666664</v>
      </c>
      <c r="C63653" s="3">
        <v>0</v>
      </c>
      <c r="D63653" s="1">
        <v>3</v>
      </c>
    </row>
    <row r="63654" spans="1:4">
      <c r="A63654" s="4">
        <v>41735.083333333336</v>
      </c>
      <c r="C63654" s="3">
        <v>0</v>
      </c>
      <c r="D63654" s="1">
        <v>3</v>
      </c>
    </row>
    <row r="63655" spans="1:4">
      <c r="A63655" s="4">
        <v>41735.125</v>
      </c>
      <c r="C63655" s="3">
        <v>0</v>
      </c>
      <c r="D63655" s="1">
        <v>3</v>
      </c>
    </row>
    <row r="63656" spans="1:4">
      <c r="A63656" s="4">
        <v>41735.166666666664</v>
      </c>
      <c r="C63656" s="3">
        <v>0</v>
      </c>
      <c r="D63656" s="1">
        <v>3</v>
      </c>
    </row>
    <row r="63657" spans="1:4">
      <c r="A63657" s="4">
        <v>41735.208333333336</v>
      </c>
      <c r="C63657" s="3">
        <v>0</v>
      </c>
      <c r="D63657" s="1">
        <v>3</v>
      </c>
    </row>
    <row r="63658" spans="1:4">
      <c r="A63658" s="4">
        <v>41735.25</v>
      </c>
      <c r="C63658" s="3">
        <v>0</v>
      </c>
      <c r="D63658" s="1">
        <v>3</v>
      </c>
    </row>
    <row r="63659" spans="1:4">
      <c r="A63659" s="4">
        <v>41735.291666666664</v>
      </c>
      <c r="C63659" s="3">
        <v>0</v>
      </c>
      <c r="D63659" s="1">
        <v>3</v>
      </c>
    </row>
    <row r="63660" spans="1:4">
      <c r="A63660" s="4">
        <v>41735.333333333336</v>
      </c>
      <c r="C63660" s="3">
        <v>0</v>
      </c>
      <c r="D63660" s="1">
        <v>3</v>
      </c>
    </row>
    <row r="63661" spans="1:4">
      <c r="A63661" s="4">
        <v>41735.375</v>
      </c>
      <c r="C63661" s="3">
        <v>0</v>
      </c>
      <c r="D63661" s="1">
        <v>3</v>
      </c>
    </row>
    <row r="63662" spans="1:4">
      <c r="A63662" s="4">
        <v>41735.416666666664</v>
      </c>
      <c r="C63662" s="3">
        <v>0</v>
      </c>
      <c r="D63662" s="1">
        <v>3</v>
      </c>
    </row>
    <row r="63663" spans="1:4">
      <c r="A63663" s="4">
        <v>41735.458333333336</v>
      </c>
      <c r="C63663" s="3">
        <v>0</v>
      </c>
      <c r="D63663" s="1">
        <v>3</v>
      </c>
    </row>
    <row r="63664" spans="1:4">
      <c r="A63664" s="4">
        <v>41735.5</v>
      </c>
      <c r="C63664" s="3">
        <v>0</v>
      </c>
      <c r="D63664" s="1">
        <v>3</v>
      </c>
    </row>
    <row r="63665" spans="1:4">
      <c r="A63665" s="4">
        <v>41735.541666666664</v>
      </c>
      <c r="C63665" s="3">
        <v>0</v>
      </c>
      <c r="D63665" s="1">
        <v>3</v>
      </c>
    </row>
    <row r="63666" spans="1:4">
      <c r="A63666" s="4">
        <v>41735.583333333336</v>
      </c>
      <c r="C63666" s="3">
        <v>0</v>
      </c>
      <c r="D63666" s="1">
        <v>3</v>
      </c>
    </row>
    <row r="63667" spans="1:4">
      <c r="A63667" s="4">
        <v>41735.625</v>
      </c>
      <c r="C63667" s="3">
        <v>0</v>
      </c>
      <c r="D63667" s="1">
        <v>3</v>
      </c>
    </row>
    <row r="63668" spans="1:4">
      <c r="A63668" s="4">
        <v>41735.666666666664</v>
      </c>
      <c r="C63668" s="3">
        <v>0</v>
      </c>
      <c r="D63668" s="1">
        <v>3</v>
      </c>
    </row>
    <row r="63669" spans="1:4">
      <c r="A63669" s="4">
        <v>41735.708333333336</v>
      </c>
      <c r="C63669" s="3">
        <v>0</v>
      </c>
      <c r="D63669" s="1">
        <v>3</v>
      </c>
    </row>
    <row r="63670" spans="1:4">
      <c r="A63670" s="4">
        <v>41735.75</v>
      </c>
      <c r="C63670" s="3">
        <v>0</v>
      </c>
      <c r="D63670" s="1">
        <v>3</v>
      </c>
    </row>
    <row r="63671" spans="1:4">
      <c r="A63671" s="4">
        <v>41735.791666666664</v>
      </c>
      <c r="C63671" s="3">
        <v>0</v>
      </c>
      <c r="D63671" s="1">
        <v>3</v>
      </c>
    </row>
    <row r="63672" spans="1:4">
      <c r="A63672" s="4">
        <v>41735.833333333336</v>
      </c>
      <c r="C63672" s="3">
        <v>0</v>
      </c>
      <c r="D63672" s="1">
        <v>3</v>
      </c>
    </row>
    <row r="63673" spans="1:4">
      <c r="A63673" s="4">
        <v>41735.875</v>
      </c>
      <c r="C63673" s="3">
        <v>0</v>
      </c>
      <c r="D63673" s="1">
        <v>3</v>
      </c>
    </row>
    <row r="63674" spans="1:4">
      <c r="A63674" s="4">
        <v>41735.916666666664</v>
      </c>
      <c r="C63674" s="3">
        <v>0</v>
      </c>
      <c r="D63674" s="1">
        <v>3</v>
      </c>
    </row>
    <row r="63675" spans="1:4">
      <c r="A63675" s="4">
        <v>41735.958333333336</v>
      </c>
      <c r="C63675" s="3">
        <v>0</v>
      </c>
      <c r="D63675" s="1">
        <v>3</v>
      </c>
    </row>
    <row r="63676" spans="1:4">
      <c r="A63676" s="4">
        <v>41736</v>
      </c>
      <c r="C63676" s="3">
        <v>0</v>
      </c>
      <c r="D63676" s="1">
        <v>3</v>
      </c>
    </row>
    <row r="63677" spans="1:4">
      <c r="A63677" s="4">
        <v>41736.041666666664</v>
      </c>
      <c r="C63677" s="3">
        <v>0</v>
      </c>
      <c r="D63677" s="1">
        <v>3</v>
      </c>
    </row>
    <row r="63678" spans="1:4">
      <c r="A63678" s="4">
        <v>41736.083333333336</v>
      </c>
      <c r="C63678" s="3">
        <v>0</v>
      </c>
      <c r="D63678" s="1">
        <v>3</v>
      </c>
    </row>
    <row r="63679" spans="1:4">
      <c r="A63679" s="4">
        <v>41736.125</v>
      </c>
      <c r="C63679" s="3">
        <v>0</v>
      </c>
      <c r="D63679" s="1">
        <v>3</v>
      </c>
    </row>
    <row r="63680" spans="1:4">
      <c r="A63680" s="4">
        <v>41736.166666666664</v>
      </c>
      <c r="C63680" s="3">
        <v>0</v>
      </c>
      <c r="D63680" s="1">
        <v>3</v>
      </c>
    </row>
    <row r="63681" spans="1:4">
      <c r="A63681" s="4">
        <v>41736.208333333336</v>
      </c>
      <c r="C63681" s="3">
        <v>0</v>
      </c>
      <c r="D63681" s="1">
        <v>3</v>
      </c>
    </row>
    <row r="63682" spans="1:4">
      <c r="A63682" s="4">
        <v>41736.25</v>
      </c>
      <c r="C63682" s="3">
        <v>0</v>
      </c>
      <c r="D63682" s="1">
        <v>3</v>
      </c>
    </row>
    <row r="63683" spans="1:4">
      <c r="A63683" s="4">
        <v>41736.291666666664</v>
      </c>
      <c r="C63683" s="3">
        <v>0</v>
      </c>
      <c r="D63683" s="1">
        <v>3</v>
      </c>
    </row>
    <row r="63684" spans="1:4">
      <c r="A63684" s="4">
        <v>41736.333333333336</v>
      </c>
      <c r="C63684" s="3">
        <v>0</v>
      </c>
      <c r="D63684" s="1">
        <v>3</v>
      </c>
    </row>
    <row r="63685" spans="1:4">
      <c r="A63685" s="4">
        <v>41736.375</v>
      </c>
      <c r="C63685" s="3">
        <v>0</v>
      </c>
      <c r="D63685" s="1">
        <v>3</v>
      </c>
    </row>
    <row r="63686" spans="1:4">
      <c r="A63686" s="4">
        <v>41736.416666666664</v>
      </c>
      <c r="C63686" s="3">
        <v>0</v>
      </c>
      <c r="D63686" s="1">
        <v>3</v>
      </c>
    </row>
    <row r="63687" spans="1:4">
      <c r="A63687" s="4">
        <v>41736.458333333336</v>
      </c>
      <c r="C63687" s="3">
        <v>0</v>
      </c>
      <c r="D63687" s="1">
        <v>3</v>
      </c>
    </row>
    <row r="63688" spans="1:4">
      <c r="A63688" s="4">
        <v>41736.5</v>
      </c>
      <c r="C63688" s="3">
        <v>0</v>
      </c>
      <c r="D63688" s="1">
        <v>3</v>
      </c>
    </row>
    <row r="63689" spans="1:4">
      <c r="A63689" s="4">
        <v>41736.541666666664</v>
      </c>
      <c r="C63689" s="3">
        <v>0</v>
      </c>
      <c r="D63689" s="1">
        <v>3</v>
      </c>
    </row>
    <row r="63690" spans="1:4">
      <c r="A63690" s="4">
        <v>41736.583333333336</v>
      </c>
      <c r="C63690" s="3">
        <v>0</v>
      </c>
      <c r="D63690" s="1">
        <v>3</v>
      </c>
    </row>
    <row r="63691" spans="1:4">
      <c r="A63691" s="4">
        <v>41736.625</v>
      </c>
      <c r="C63691" s="3">
        <v>0</v>
      </c>
      <c r="D63691" s="1">
        <v>3</v>
      </c>
    </row>
    <row r="63692" spans="1:4">
      <c r="A63692" s="4">
        <v>41736.666666666664</v>
      </c>
      <c r="C63692" s="3">
        <v>0</v>
      </c>
      <c r="D63692" s="1">
        <v>3</v>
      </c>
    </row>
    <row r="63693" spans="1:4">
      <c r="A63693" s="4">
        <v>41736.708333333336</v>
      </c>
      <c r="C63693" s="3">
        <v>0</v>
      </c>
      <c r="D63693" s="1">
        <v>3</v>
      </c>
    </row>
    <row r="63694" spans="1:4">
      <c r="A63694" s="4">
        <v>41736.75</v>
      </c>
      <c r="C63694" s="3">
        <v>0</v>
      </c>
      <c r="D63694" s="1">
        <v>3</v>
      </c>
    </row>
    <row r="63695" spans="1:4">
      <c r="A63695" s="4">
        <v>41736.791666666664</v>
      </c>
      <c r="C63695" s="3">
        <v>0</v>
      </c>
      <c r="D63695" s="1">
        <v>3</v>
      </c>
    </row>
    <row r="63696" spans="1:4">
      <c r="A63696" s="4">
        <v>41736.833333333336</v>
      </c>
      <c r="C63696" s="3">
        <v>0</v>
      </c>
      <c r="D63696" s="1">
        <v>3</v>
      </c>
    </row>
    <row r="63697" spans="1:4">
      <c r="A63697" s="4">
        <v>41736.875</v>
      </c>
      <c r="C63697" s="3">
        <v>0</v>
      </c>
      <c r="D63697" s="1">
        <v>3</v>
      </c>
    </row>
    <row r="63698" spans="1:4">
      <c r="A63698" s="4">
        <v>41736.916666666664</v>
      </c>
      <c r="C63698" s="3">
        <v>0</v>
      </c>
      <c r="D63698" s="1">
        <v>3</v>
      </c>
    </row>
    <row r="63699" spans="1:4">
      <c r="A63699" s="4">
        <v>41736.958333333336</v>
      </c>
      <c r="C63699" s="3">
        <v>0</v>
      </c>
      <c r="D63699" s="1">
        <v>3</v>
      </c>
    </row>
    <row r="63700" spans="1:4">
      <c r="A63700" s="4">
        <v>41737</v>
      </c>
      <c r="C63700" s="3">
        <v>0</v>
      </c>
      <c r="D63700" s="1">
        <v>3</v>
      </c>
    </row>
    <row r="63701" spans="1:4">
      <c r="A63701" s="4">
        <v>41737.041666666664</v>
      </c>
      <c r="C63701" s="3">
        <v>0</v>
      </c>
      <c r="D63701" s="1">
        <v>3</v>
      </c>
    </row>
    <row r="63702" spans="1:4">
      <c r="A63702" s="4">
        <v>41737.083333333336</v>
      </c>
      <c r="C63702" s="3">
        <v>0</v>
      </c>
      <c r="D63702" s="1">
        <v>3</v>
      </c>
    </row>
    <row r="63703" spans="1:4">
      <c r="A63703" s="4">
        <v>41737.125</v>
      </c>
      <c r="C63703" s="3">
        <v>0</v>
      </c>
      <c r="D63703" s="1">
        <v>3</v>
      </c>
    </row>
    <row r="63704" spans="1:4">
      <c r="A63704" s="4">
        <v>41737.166666666664</v>
      </c>
      <c r="C63704" s="3">
        <v>0</v>
      </c>
      <c r="D63704" s="1">
        <v>3</v>
      </c>
    </row>
    <row r="63705" spans="1:4">
      <c r="A63705" s="4">
        <v>41737.208333333336</v>
      </c>
      <c r="C63705" s="3">
        <v>0</v>
      </c>
      <c r="D63705" s="1">
        <v>3</v>
      </c>
    </row>
    <row r="63706" spans="1:4">
      <c r="A63706" s="4">
        <v>41737.25</v>
      </c>
      <c r="C63706" s="3">
        <v>0</v>
      </c>
      <c r="D63706" s="1">
        <v>3</v>
      </c>
    </row>
    <row r="63707" spans="1:4">
      <c r="A63707" s="4">
        <v>41737.291666666664</v>
      </c>
      <c r="C63707" s="3">
        <v>0</v>
      </c>
      <c r="D63707" s="1">
        <v>3</v>
      </c>
    </row>
    <row r="63708" spans="1:4">
      <c r="A63708" s="4">
        <v>41737.333333333336</v>
      </c>
      <c r="C63708" s="3">
        <v>0</v>
      </c>
      <c r="D63708" s="1">
        <v>3</v>
      </c>
    </row>
    <row r="63709" spans="1:4">
      <c r="A63709" s="4">
        <v>41737.375</v>
      </c>
      <c r="C63709" s="3">
        <v>0</v>
      </c>
      <c r="D63709" s="1">
        <v>3</v>
      </c>
    </row>
    <row r="63710" spans="1:4">
      <c r="A63710" s="4">
        <v>41737.416666666664</v>
      </c>
      <c r="C63710" s="3">
        <v>0</v>
      </c>
      <c r="D63710" s="1">
        <v>3</v>
      </c>
    </row>
    <row r="63711" spans="1:4">
      <c r="A63711" s="4">
        <v>41737.458333333336</v>
      </c>
      <c r="C63711" s="3">
        <v>0</v>
      </c>
      <c r="D63711" s="1">
        <v>3</v>
      </c>
    </row>
    <row r="63712" spans="1:4">
      <c r="A63712" s="4">
        <v>41737.5</v>
      </c>
      <c r="C63712" s="3">
        <v>0</v>
      </c>
      <c r="D63712" s="1">
        <v>3</v>
      </c>
    </row>
    <row r="63713" spans="1:4">
      <c r="A63713" s="4">
        <v>41737.541666666664</v>
      </c>
      <c r="C63713" s="3">
        <v>0</v>
      </c>
      <c r="D63713" s="1">
        <v>3</v>
      </c>
    </row>
    <row r="63714" spans="1:4">
      <c r="A63714" s="4">
        <v>41737.583333333336</v>
      </c>
      <c r="C63714" s="3">
        <v>0</v>
      </c>
      <c r="D63714" s="1">
        <v>3</v>
      </c>
    </row>
    <row r="63715" spans="1:4">
      <c r="A63715" s="4">
        <v>41737.625</v>
      </c>
      <c r="C63715" s="3">
        <v>0</v>
      </c>
      <c r="D63715" s="1">
        <v>3</v>
      </c>
    </row>
    <row r="63716" spans="1:4">
      <c r="A63716" s="4">
        <v>41737.666666666664</v>
      </c>
      <c r="C63716" s="3">
        <v>0</v>
      </c>
      <c r="D63716" s="1">
        <v>3</v>
      </c>
    </row>
    <row r="63717" spans="1:4">
      <c r="A63717" s="4">
        <v>41737.708333333336</v>
      </c>
      <c r="C63717" s="3">
        <v>0</v>
      </c>
      <c r="D63717" s="1">
        <v>3</v>
      </c>
    </row>
    <row r="63718" spans="1:4">
      <c r="A63718" s="4">
        <v>41737.75</v>
      </c>
      <c r="C63718" s="3">
        <v>0</v>
      </c>
      <c r="D63718" s="1">
        <v>3</v>
      </c>
    </row>
    <row r="63719" spans="1:4">
      <c r="A63719" s="4">
        <v>41737.791666666664</v>
      </c>
      <c r="C63719" s="3">
        <v>0</v>
      </c>
      <c r="D63719" s="1">
        <v>3</v>
      </c>
    </row>
    <row r="63720" spans="1:4">
      <c r="A63720" s="4">
        <v>41737.833333333336</v>
      </c>
      <c r="C63720" s="3">
        <v>0</v>
      </c>
      <c r="D63720" s="1">
        <v>3</v>
      </c>
    </row>
    <row r="63721" spans="1:4">
      <c r="A63721" s="4">
        <v>41737.875</v>
      </c>
      <c r="C63721" s="3">
        <v>0</v>
      </c>
      <c r="D63721" s="1">
        <v>3</v>
      </c>
    </row>
    <row r="63722" spans="1:4">
      <c r="A63722" s="4">
        <v>41737.916666666664</v>
      </c>
      <c r="C63722" s="3">
        <v>0</v>
      </c>
      <c r="D63722" s="1">
        <v>3</v>
      </c>
    </row>
    <row r="63723" spans="1:4">
      <c r="A63723" s="4">
        <v>41737.958333333336</v>
      </c>
      <c r="C63723" s="3">
        <v>0</v>
      </c>
      <c r="D63723" s="1">
        <v>3</v>
      </c>
    </row>
    <row r="63724" spans="1:4">
      <c r="A63724" s="4">
        <v>41738</v>
      </c>
      <c r="C63724" s="3">
        <v>0</v>
      </c>
      <c r="D63724" s="1">
        <v>3</v>
      </c>
    </row>
    <row r="63725" spans="1:4">
      <c r="A63725" s="4">
        <v>41738.041666666664</v>
      </c>
      <c r="C63725" s="3">
        <v>0</v>
      </c>
      <c r="D63725" s="1">
        <v>3</v>
      </c>
    </row>
    <row r="63726" spans="1:4">
      <c r="A63726" s="4">
        <v>41738.083333333336</v>
      </c>
      <c r="C63726" s="3">
        <v>0</v>
      </c>
      <c r="D63726" s="1">
        <v>3</v>
      </c>
    </row>
    <row r="63727" spans="1:4">
      <c r="A63727" s="4">
        <v>41738.125</v>
      </c>
      <c r="C63727" s="3">
        <v>0</v>
      </c>
      <c r="D63727" s="1">
        <v>3</v>
      </c>
    </row>
    <row r="63728" spans="1:4">
      <c r="A63728" s="4">
        <v>41738.166666666664</v>
      </c>
      <c r="C63728" s="3">
        <v>0</v>
      </c>
      <c r="D63728" s="1">
        <v>3</v>
      </c>
    </row>
    <row r="63729" spans="1:4">
      <c r="A63729" s="4">
        <v>41738.208333333336</v>
      </c>
      <c r="C63729" s="3">
        <v>0</v>
      </c>
      <c r="D63729" s="1">
        <v>3</v>
      </c>
    </row>
    <row r="63730" spans="1:4">
      <c r="A63730" s="4">
        <v>41738.25</v>
      </c>
      <c r="C63730" s="3">
        <v>0</v>
      </c>
      <c r="D63730" s="1">
        <v>3</v>
      </c>
    </row>
    <row r="63731" spans="1:4">
      <c r="A63731" s="4">
        <v>41738.291666666664</v>
      </c>
      <c r="C63731" s="3">
        <v>0</v>
      </c>
      <c r="D63731" s="1">
        <v>3</v>
      </c>
    </row>
    <row r="63732" spans="1:4">
      <c r="A63732" s="4">
        <v>41738.333333333336</v>
      </c>
      <c r="C63732" s="3">
        <v>0</v>
      </c>
      <c r="D63732" s="1">
        <v>3</v>
      </c>
    </row>
    <row r="63733" spans="1:4">
      <c r="A63733" s="4">
        <v>41738.375</v>
      </c>
      <c r="C63733" s="3">
        <v>0</v>
      </c>
      <c r="D63733" s="1">
        <v>3</v>
      </c>
    </row>
    <row r="63734" spans="1:4">
      <c r="A63734" s="4">
        <v>41738.416666666664</v>
      </c>
      <c r="C63734" s="3">
        <v>0</v>
      </c>
      <c r="D63734" s="1">
        <v>3</v>
      </c>
    </row>
    <row r="63735" spans="1:4">
      <c r="A63735" s="4">
        <v>41738.458333333336</v>
      </c>
      <c r="C63735" s="3">
        <v>0</v>
      </c>
      <c r="D63735" s="1">
        <v>3</v>
      </c>
    </row>
    <row r="63736" spans="1:4">
      <c r="A63736" s="4">
        <v>41738.5</v>
      </c>
      <c r="C63736" s="3">
        <v>0</v>
      </c>
      <c r="D63736" s="1">
        <v>3</v>
      </c>
    </row>
    <row r="63737" spans="1:4">
      <c r="A63737" s="4">
        <v>41738.541666666664</v>
      </c>
      <c r="C63737" s="3">
        <v>0</v>
      </c>
      <c r="D63737" s="1">
        <v>3</v>
      </c>
    </row>
    <row r="63738" spans="1:4">
      <c r="A63738" s="4">
        <v>41738.583333333336</v>
      </c>
      <c r="C63738" s="3">
        <v>0</v>
      </c>
      <c r="D63738" s="1">
        <v>3</v>
      </c>
    </row>
    <row r="63739" spans="1:4">
      <c r="A63739" s="4">
        <v>41738.625</v>
      </c>
      <c r="C63739" s="3">
        <v>0</v>
      </c>
      <c r="D63739" s="1">
        <v>3</v>
      </c>
    </row>
    <row r="63740" spans="1:4">
      <c r="A63740" s="4">
        <v>41738.666666666664</v>
      </c>
      <c r="C63740" s="3">
        <v>0</v>
      </c>
      <c r="D63740" s="1">
        <v>3</v>
      </c>
    </row>
    <row r="63741" spans="1:4">
      <c r="A63741" s="4">
        <v>41738.708333333336</v>
      </c>
      <c r="C63741" s="3">
        <v>0</v>
      </c>
      <c r="D63741" s="1">
        <v>3</v>
      </c>
    </row>
    <row r="63742" spans="1:4">
      <c r="A63742" s="4">
        <v>41738.75</v>
      </c>
      <c r="C63742" s="3">
        <v>0</v>
      </c>
      <c r="D63742" s="1">
        <v>3</v>
      </c>
    </row>
    <row r="63743" spans="1:4">
      <c r="A63743" s="4">
        <v>41738.791666666664</v>
      </c>
      <c r="C63743" s="3">
        <v>0</v>
      </c>
      <c r="D63743" s="1">
        <v>3</v>
      </c>
    </row>
    <row r="63744" spans="1:4">
      <c r="A63744" s="4">
        <v>41738.833333333336</v>
      </c>
      <c r="C63744" s="3">
        <v>0</v>
      </c>
      <c r="D63744" s="1">
        <v>3</v>
      </c>
    </row>
    <row r="63745" spans="1:4">
      <c r="A63745" s="4">
        <v>41738.875</v>
      </c>
      <c r="C63745" s="3">
        <v>0</v>
      </c>
      <c r="D63745" s="1">
        <v>3</v>
      </c>
    </row>
    <row r="63746" spans="1:4">
      <c r="A63746" s="4">
        <v>41738.916666666664</v>
      </c>
      <c r="C63746" s="3">
        <v>0</v>
      </c>
      <c r="D63746" s="1">
        <v>3</v>
      </c>
    </row>
    <row r="63747" spans="1:4">
      <c r="A63747" s="4">
        <v>41738.958333333336</v>
      </c>
      <c r="C63747" s="3">
        <v>0</v>
      </c>
      <c r="D63747" s="1">
        <v>3</v>
      </c>
    </row>
    <row r="63748" spans="1:4">
      <c r="A63748" s="4">
        <v>41739</v>
      </c>
      <c r="C63748" s="3">
        <v>0</v>
      </c>
      <c r="D63748" s="1">
        <v>3</v>
      </c>
    </row>
    <row r="63749" spans="1:4">
      <c r="A63749" s="4">
        <v>41739.041666666664</v>
      </c>
      <c r="C63749" s="3">
        <v>0</v>
      </c>
      <c r="D63749" s="1">
        <v>3</v>
      </c>
    </row>
    <row r="63750" spans="1:4">
      <c r="A63750" s="4">
        <v>41739.083333333336</v>
      </c>
      <c r="C63750" s="3">
        <v>0</v>
      </c>
      <c r="D63750" s="1">
        <v>3</v>
      </c>
    </row>
    <row r="63751" spans="1:4">
      <c r="A63751" s="4">
        <v>41739.125</v>
      </c>
      <c r="C63751" s="3">
        <v>0</v>
      </c>
      <c r="D63751" s="1">
        <v>3</v>
      </c>
    </row>
    <row r="63752" spans="1:4">
      <c r="A63752" s="4">
        <v>41739.166666666664</v>
      </c>
      <c r="C63752" s="3">
        <v>0</v>
      </c>
      <c r="D63752" s="1">
        <v>3</v>
      </c>
    </row>
    <row r="63753" spans="1:4">
      <c r="A63753" s="4">
        <v>41739.208333333336</v>
      </c>
      <c r="C63753" s="3">
        <v>0</v>
      </c>
      <c r="D63753" s="1">
        <v>3</v>
      </c>
    </row>
    <row r="63754" spans="1:4">
      <c r="A63754" s="4">
        <v>41739.25</v>
      </c>
      <c r="C63754" s="3">
        <v>0</v>
      </c>
      <c r="D63754" s="1">
        <v>3</v>
      </c>
    </row>
    <row r="63755" spans="1:4">
      <c r="A63755" s="4">
        <v>41739.291666666664</v>
      </c>
      <c r="C63755" s="3">
        <v>0</v>
      </c>
      <c r="D63755" s="1">
        <v>3</v>
      </c>
    </row>
    <row r="63756" spans="1:4">
      <c r="A63756" s="4">
        <v>41739.333333333336</v>
      </c>
      <c r="C63756" s="3">
        <v>0</v>
      </c>
      <c r="D63756" s="1">
        <v>3</v>
      </c>
    </row>
    <row r="63757" spans="1:4">
      <c r="A63757" s="4">
        <v>41739.375</v>
      </c>
      <c r="C63757" s="3">
        <v>0</v>
      </c>
      <c r="D63757" s="1">
        <v>3</v>
      </c>
    </row>
    <row r="63758" spans="1:4">
      <c r="A63758" s="4">
        <v>41739.416666666664</v>
      </c>
      <c r="C63758" s="3">
        <v>0</v>
      </c>
      <c r="D63758" s="1">
        <v>3</v>
      </c>
    </row>
    <row r="63759" spans="1:4">
      <c r="A63759" s="4">
        <v>41739.458333333336</v>
      </c>
      <c r="C63759" s="3">
        <v>0</v>
      </c>
      <c r="D63759" s="1">
        <v>3</v>
      </c>
    </row>
    <row r="63760" spans="1:4">
      <c r="A63760" s="4">
        <v>41739.5</v>
      </c>
      <c r="C63760" s="3">
        <v>0</v>
      </c>
      <c r="D63760" s="1">
        <v>3</v>
      </c>
    </row>
    <row r="63761" spans="1:4">
      <c r="A63761" s="4">
        <v>41739.541666666664</v>
      </c>
      <c r="C63761" s="3">
        <v>0</v>
      </c>
      <c r="D63761" s="1">
        <v>3</v>
      </c>
    </row>
    <row r="63762" spans="1:4">
      <c r="A63762" s="4">
        <v>41739.583333333336</v>
      </c>
      <c r="C63762" s="3">
        <v>0</v>
      </c>
      <c r="D63762" s="1">
        <v>3</v>
      </c>
    </row>
    <row r="63763" spans="1:4">
      <c r="A63763" s="4">
        <v>41739.625</v>
      </c>
      <c r="C63763" s="3">
        <v>0</v>
      </c>
      <c r="D63763" s="1">
        <v>3</v>
      </c>
    </row>
    <row r="63764" spans="1:4">
      <c r="A63764" s="4">
        <v>41739.666666666664</v>
      </c>
      <c r="C63764" s="3">
        <v>0</v>
      </c>
      <c r="D63764" s="1">
        <v>3</v>
      </c>
    </row>
    <row r="63765" spans="1:4">
      <c r="A63765" s="4">
        <v>41739.708333333336</v>
      </c>
      <c r="C63765" s="3">
        <v>0</v>
      </c>
      <c r="D63765" s="1">
        <v>3</v>
      </c>
    </row>
    <row r="63766" spans="1:4">
      <c r="A63766" s="4">
        <v>41739.75</v>
      </c>
      <c r="C63766" s="3">
        <v>0</v>
      </c>
      <c r="D63766" s="1">
        <v>3</v>
      </c>
    </row>
    <row r="63767" spans="1:4">
      <c r="A63767" s="4">
        <v>41739.791666666664</v>
      </c>
      <c r="C63767" s="3">
        <v>0</v>
      </c>
      <c r="D63767" s="1">
        <v>3</v>
      </c>
    </row>
    <row r="63768" spans="1:4">
      <c r="A63768" s="4">
        <v>41739.833333333336</v>
      </c>
      <c r="C63768" s="3">
        <v>0</v>
      </c>
      <c r="D63768" s="1">
        <v>3</v>
      </c>
    </row>
    <row r="63769" spans="1:4">
      <c r="A63769" s="4">
        <v>41739.875</v>
      </c>
      <c r="C63769" s="3">
        <v>0</v>
      </c>
      <c r="D63769" s="1">
        <v>3</v>
      </c>
    </row>
    <row r="63770" spans="1:4">
      <c r="A63770" s="4">
        <v>41739.916666666664</v>
      </c>
      <c r="C63770" s="3">
        <v>0</v>
      </c>
      <c r="D63770" s="1">
        <v>3</v>
      </c>
    </row>
    <row r="63771" spans="1:4">
      <c r="A63771" s="4">
        <v>41739.958333333336</v>
      </c>
      <c r="C63771" s="3">
        <v>0</v>
      </c>
      <c r="D63771" s="1">
        <v>3</v>
      </c>
    </row>
    <row r="63772" spans="1:4">
      <c r="A63772" s="4">
        <v>41740</v>
      </c>
      <c r="C63772" s="3">
        <v>0</v>
      </c>
      <c r="D63772" s="1">
        <v>3</v>
      </c>
    </row>
    <row r="63773" spans="1:4">
      <c r="A63773" s="4">
        <v>41740.041666666664</v>
      </c>
      <c r="C63773" s="3">
        <v>0</v>
      </c>
      <c r="D63773" s="1">
        <v>3</v>
      </c>
    </row>
    <row r="63774" spans="1:4">
      <c r="A63774" s="4">
        <v>41740.083333333336</v>
      </c>
      <c r="C63774" s="3">
        <v>0</v>
      </c>
      <c r="D63774" s="1">
        <v>3</v>
      </c>
    </row>
    <row r="63775" spans="1:4">
      <c r="A63775" s="4">
        <v>41740.125</v>
      </c>
      <c r="C63775" s="3">
        <v>0</v>
      </c>
      <c r="D63775" s="1">
        <v>3</v>
      </c>
    </row>
    <row r="63776" spans="1:4">
      <c r="A63776" s="4">
        <v>41740.166666666664</v>
      </c>
      <c r="C63776" s="3">
        <v>0</v>
      </c>
      <c r="D63776" s="1">
        <v>3</v>
      </c>
    </row>
    <row r="63777" spans="1:4">
      <c r="A63777" s="4">
        <v>41740.208333333336</v>
      </c>
      <c r="C63777" s="3">
        <v>0</v>
      </c>
      <c r="D63777" s="1">
        <v>3</v>
      </c>
    </row>
    <row r="63778" spans="1:4">
      <c r="A63778" s="4">
        <v>41740.25</v>
      </c>
      <c r="C63778" s="3">
        <v>0</v>
      </c>
      <c r="D63778" s="1">
        <v>3</v>
      </c>
    </row>
    <row r="63779" spans="1:4">
      <c r="A63779" s="4">
        <v>41740.291666666664</v>
      </c>
      <c r="C63779" s="3">
        <v>0</v>
      </c>
      <c r="D63779" s="1">
        <v>3</v>
      </c>
    </row>
    <row r="63780" spans="1:4">
      <c r="A63780" s="4">
        <v>41740.333333333336</v>
      </c>
      <c r="C63780" s="3">
        <v>0</v>
      </c>
      <c r="D63780" s="1">
        <v>3</v>
      </c>
    </row>
    <row r="63781" spans="1:4">
      <c r="A63781" s="4">
        <v>41740.375</v>
      </c>
      <c r="C63781" s="3">
        <v>0</v>
      </c>
      <c r="D63781" s="1">
        <v>3</v>
      </c>
    </row>
    <row r="63782" spans="1:4">
      <c r="A63782" s="4">
        <v>41740.416666666664</v>
      </c>
      <c r="C63782" s="3">
        <v>0</v>
      </c>
      <c r="D63782" s="1">
        <v>3</v>
      </c>
    </row>
    <row r="63783" spans="1:4">
      <c r="A63783" s="4">
        <v>41740.458333333336</v>
      </c>
      <c r="C63783" s="3">
        <v>0</v>
      </c>
      <c r="D63783" s="1">
        <v>3</v>
      </c>
    </row>
    <row r="63784" spans="1:4">
      <c r="A63784" s="4">
        <v>41740.5</v>
      </c>
      <c r="C63784" s="3">
        <v>0</v>
      </c>
      <c r="D63784" s="1">
        <v>3</v>
      </c>
    </row>
    <row r="63785" spans="1:4">
      <c r="A63785" s="4">
        <v>41740.541666666664</v>
      </c>
      <c r="C63785" s="3">
        <v>0</v>
      </c>
      <c r="D63785" s="1">
        <v>3</v>
      </c>
    </row>
    <row r="63786" spans="1:4">
      <c r="A63786" s="4">
        <v>41740.583333333336</v>
      </c>
      <c r="C63786" s="3">
        <v>0</v>
      </c>
      <c r="D63786" s="1">
        <v>3</v>
      </c>
    </row>
    <row r="63787" spans="1:4">
      <c r="A63787" s="4">
        <v>41740.625</v>
      </c>
      <c r="C63787" s="3">
        <v>0</v>
      </c>
      <c r="D63787" s="1">
        <v>3</v>
      </c>
    </row>
    <row r="63788" spans="1:4">
      <c r="A63788" s="4">
        <v>41740.666666666664</v>
      </c>
      <c r="C63788" s="3">
        <v>0</v>
      </c>
      <c r="D63788" s="1">
        <v>3</v>
      </c>
    </row>
    <row r="63789" spans="1:4">
      <c r="A63789" s="4">
        <v>41740.708333333336</v>
      </c>
      <c r="C63789" s="3">
        <v>0</v>
      </c>
      <c r="D63789" s="1">
        <v>3</v>
      </c>
    </row>
    <row r="63790" spans="1:4">
      <c r="A63790" s="4">
        <v>41740.75</v>
      </c>
      <c r="C63790" s="3">
        <v>0</v>
      </c>
      <c r="D63790" s="1">
        <v>3</v>
      </c>
    </row>
    <row r="63791" spans="1:4">
      <c r="A63791" s="4">
        <v>41740.791666666664</v>
      </c>
      <c r="C63791" s="3">
        <v>0</v>
      </c>
      <c r="D63791" s="1">
        <v>3</v>
      </c>
    </row>
    <row r="63792" spans="1:4">
      <c r="A63792" s="4">
        <v>41740.833333333336</v>
      </c>
      <c r="C63792" s="3">
        <v>0</v>
      </c>
      <c r="D63792" s="1">
        <v>3</v>
      </c>
    </row>
    <row r="63793" spans="1:4">
      <c r="A63793" s="4">
        <v>41740.875</v>
      </c>
      <c r="C63793" s="3">
        <v>0</v>
      </c>
      <c r="D63793" s="1">
        <v>3</v>
      </c>
    </row>
    <row r="63794" spans="1:4">
      <c r="A63794" s="4">
        <v>41740.916666666664</v>
      </c>
      <c r="C63794" s="3">
        <v>0</v>
      </c>
      <c r="D63794" s="1">
        <v>3</v>
      </c>
    </row>
    <row r="63795" spans="1:4">
      <c r="A63795" s="4">
        <v>41740.958333333336</v>
      </c>
      <c r="C63795" s="3">
        <v>0</v>
      </c>
      <c r="D63795" s="1">
        <v>3</v>
      </c>
    </row>
    <row r="63796" spans="1:4">
      <c r="A63796" s="4">
        <v>41741</v>
      </c>
      <c r="C63796" s="3">
        <v>0</v>
      </c>
      <c r="D63796" s="1">
        <v>3</v>
      </c>
    </row>
    <row r="63797" spans="1:4">
      <c r="A63797" s="4">
        <v>41741.041666666664</v>
      </c>
      <c r="C63797" s="3">
        <v>0</v>
      </c>
      <c r="D63797" s="1">
        <v>3</v>
      </c>
    </row>
    <row r="63798" spans="1:4">
      <c r="A63798" s="4">
        <v>41741.083333333336</v>
      </c>
      <c r="C63798" s="3">
        <v>0</v>
      </c>
      <c r="D63798" s="1">
        <v>3</v>
      </c>
    </row>
    <row r="63799" spans="1:4">
      <c r="A63799" s="4">
        <v>41741.125</v>
      </c>
      <c r="C63799" s="3">
        <v>0</v>
      </c>
      <c r="D63799" s="1">
        <v>3</v>
      </c>
    </row>
    <row r="63800" spans="1:4">
      <c r="A63800" s="4">
        <v>41741.166666666664</v>
      </c>
      <c r="C63800" s="3">
        <v>0</v>
      </c>
      <c r="D63800" s="1">
        <v>3</v>
      </c>
    </row>
    <row r="63801" spans="1:4">
      <c r="A63801" s="4">
        <v>41741.208333333336</v>
      </c>
      <c r="C63801" s="3">
        <v>0</v>
      </c>
      <c r="D63801" s="1">
        <v>3</v>
      </c>
    </row>
    <row r="63802" spans="1:4">
      <c r="A63802" s="4">
        <v>41741.25</v>
      </c>
      <c r="C63802" s="3">
        <v>0</v>
      </c>
      <c r="D63802" s="1">
        <v>3</v>
      </c>
    </row>
    <row r="63803" spans="1:4">
      <c r="A63803" s="4">
        <v>41741.291666666664</v>
      </c>
      <c r="C63803" s="3">
        <v>0</v>
      </c>
      <c r="D63803" s="1">
        <v>3</v>
      </c>
    </row>
    <row r="63804" spans="1:4">
      <c r="A63804" s="4">
        <v>41741.333333333336</v>
      </c>
      <c r="C63804" s="3">
        <v>0</v>
      </c>
      <c r="D63804" s="1">
        <v>3</v>
      </c>
    </row>
    <row r="63805" spans="1:4">
      <c r="A63805" s="4">
        <v>41741.375</v>
      </c>
      <c r="C63805" s="3">
        <v>0</v>
      </c>
      <c r="D63805" s="1">
        <v>3</v>
      </c>
    </row>
    <row r="63806" spans="1:4">
      <c r="A63806" s="4">
        <v>41741.416666666664</v>
      </c>
      <c r="C63806" s="3">
        <v>0</v>
      </c>
      <c r="D63806" s="1">
        <v>3</v>
      </c>
    </row>
    <row r="63807" spans="1:4">
      <c r="A63807" s="4">
        <v>41741.458333333336</v>
      </c>
      <c r="C63807" s="3">
        <v>0</v>
      </c>
      <c r="D63807" s="1">
        <v>3</v>
      </c>
    </row>
    <row r="63808" spans="1:4">
      <c r="A63808" s="4">
        <v>41741.5</v>
      </c>
      <c r="C63808" s="3">
        <v>0</v>
      </c>
      <c r="D63808" s="1">
        <v>3</v>
      </c>
    </row>
    <row r="63809" spans="1:4">
      <c r="A63809" s="4">
        <v>41741.541666666664</v>
      </c>
      <c r="C63809" s="3">
        <v>0</v>
      </c>
      <c r="D63809" s="1">
        <v>3</v>
      </c>
    </row>
    <row r="63810" spans="1:4">
      <c r="A63810" s="4">
        <v>41741.583333333336</v>
      </c>
      <c r="C63810" s="3">
        <v>0</v>
      </c>
      <c r="D63810" s="1">
        <v>3</v>
      </c>
    </row>
    <row r="63811" spans="1:4">
      <c r="A63811" s="4">
        <v>41741.625</v>
      </c>
      <c r="C63811" s="3">
        <v>0</v>
      </c>
      <c r="D63811" s="1">
        <v>3</v>
      </c>
    </row>
    <row r="63812" spans="1:4">
      <c r="A63812" s="4">
        <v>41741.666666666664</v>
      </c>
      <c r="C63812" s="3">
        <v>0</v>
      </c>
      <c r="D63812" s="1">
        <v>3</v>
      </c>
    </row>
    <row r="63813" spans="1:4">
      <c r="A63813" s="4">
        <v>41741.708333333336</v>
      </c>
      <c r="C63813" s="3">
        <v>0</v>
      </c>
      <c r="D63813" s="1">
        <v>3</v>
      </c>
    </row>
    <row r="63814" spans="1:4">
      <c r="A63814" s="4">
        <v>41741.75</v>
      </c>
      <c r="C63814" s="3">
        <v>0</v>
      </c>
      <c r="D63814" s="1">
        <v>3</v>
      </c>
    </row>
    <row r="63815" spans="1:4">
      <c r="A63815" s="4">
        <v>41741.791666666664</v>
      </c>
      <c r="C63815" s="3">
        <v>0</v>
      </c>
      <c r="D63815" s="1">
        <v>3</v>
      </c>
    </row>
    <row r="63816" spans="1:4">
      <c r="A63816" s="4">
        <v>41741.833333333336</v>
      </c>
      <c r="C63816" s="3">
        <v>0</v>
      </c>
      <c r="D63816" s="1">
        <v>3</v>
      </c>
    </row>
    <row r="63817" spans="1:4">
      <c r="A63817" s="4">
        <v>41741.875</v>
      </c>
      <c r="C63817" s="3">
        <v>0</v>
      </c>
      <c r="D63817" s="1">
        <v>3</v>
      </c>
    </row>
    <row r="63818" spans="1:4">
      <c r="A63818" s="4">
        <v>41741.916666666664</v>
      </c>
      <c r="C63818" s="3">
        <v>0</v>
      </c>
      <c r="D63818" s="1">
        <v>3</v>
      </c>
    </row>
    <row r="63819" spans="1:4">
      <c r="A63819" s="4">
        <v>41741.958333333336</v>
      </c>
      <c r="C63819" s="3">
        <v>0</v>
      </c>
      <c r="D63819" s="1">
        <v>3</v>
      </c>
    </row>
    <row r="63820" spans="1:4">
      <c r="A63820" s="4">
        <v>41742</v>
      </c>
      <c r="C63820" s="3">
        <v>0</v>
      </c>
      <c r="D63820" s="1">
        <v>3</v>
      </c>
    </row>
    <row r="63821" spans="1:4">
      <c r="A63821" s="4">
        <v>41742.041666666664</v>
      </c>
      <c r="C63821" s="3">
        <v>0</v>
      </c>
      <c r="D63821" s="1">
        <v>3</v>
      </c>
    </row>
    <row r="63822" spans="1:4">
      <c r="A63822" s="4">
        <v>41742.083333333336</v>
      </c>
      <c r="C63822" s="3">
        <v>0</v>
      </c>
      <c r="D63822" s="1">
        <v>3</v>
      </c>
    </row>
    <row r="63823" spans="1:4">
      <c r="A63823" s="4">
        <v>41742.125</v>
      </c>
      <c r="C63823" s="3">
        <v>0</v>
      </c>
      <c r="D63823" s="1">
        <v>3</v>
      </c>
    </row>
    <row r="63824" spans="1:4">
      <c r="A63824" s="4">
        <v>41742.166666666664</v>
      </c>
      <c r="C63824" s="3">
        <v>0</v>
      </c>
      <c r="D63824" s="1">
        <v>3</v>
      </c>
    </row>
    <row r="63825" spans="1:4">
      <c r="A63825" s="4">
        <v>41742.208333333336</v>
      </c>
      <c r="C63825" s="3">
        <v>0</v>
      </c>
      <c r="D63825" s="1">
        <v>3</v>
      </c>
    </row>
    <row r="63826" spans="1:4">
      <c r="A63826" s="4">
        <v>41742.25</v>
      </c>
      <c r="C63826" s="3">
        <v>0</v>
      </c>
      <c r="D63826" s="1">
        <v>3</v>
      </c>
    </row>
    <row r="63827" spans="1:4">
      <c r="A63827" s="4">
        <v>41742.291666666664</v>
      </c>
      <c r="C63827" s="3">
        <v>0</v>
      </c>
      <c r="D63827" s="1">
        <v>3</v>
      </c>
    </row>
    <row r="63828" spans="1:4">
      <c r="A63828" s="4">
        <v>41742.333333333336</v>
      </c>
      <c r="C63828" s="3">
        <v>0</v>
      </c>
      <c r="D63828" s="1">
        <v>3</v>
      </c>
    </row>
    <row r="63829" spans="1:4">
      <c r="A63829" s="4">
        <v>41742.375</v>
      </c>
      <c r="C63829" s="3">
        <v>0</v>
      </c>
      <c r="D63829" s="1">
        <v>3</v>
      </c>
    </row>
    <row r="63830" spans="1:4">
      <c r="A63830" s="4">
        <v>41742.416666666664</v>
      </c>
      <c r="C63830" s="3">
        <v>0</v>
      </c>
      <c r="D63830" s="1">
        <v>3</v>
      </c>
    </row>
    <row r="63831" spans="1:4">
      <c r="A63831" s="4">
        <v>41742.458333333336</v>
      </c>
      <c r="C63831" s="3">
        <v>0</v>
      </c>
      <c r="D63831" s="1">
        <v>3</v>
      </c>
    </row>
    <row r="63832" spans="1:4">
      <c r="A63832" s="4">
        <v>41742.5</v>
      </c>
      <c r="C63832" s="3">
        <v>0</v>
      </c>
      <c r="D63832" s="1">
        <v>3</v>
      </c>
    </row>
    <row r="63833" spans="1:4">
      <c r="A63833" s="4">
        <v>41742.541666666664</v>
      </c>
      <c r="C63833" s="3">
        <v>0</v>
      </c>
      <c r="D63833" s="1">
        <v>3</v>
      </c>
    </row>
    <row r="63834" spans="1:4">
      <c r="A63834" s="4">
        <v>41742.583333333336</v>
      </c>
      <c r="C63834" s="3">
        <v>0</v>
      </c>
      <c r="D63834" s="1">
        <v>3</v>
      </c>
    </row>
    <row r="63835" spans="1:4">
      <c r="A63835" s="4">
        <v>41742.625</v>
      </c>
      <c r="C63835" s="3">
        <v>0</v>
      </c>
      <c r="D63835" s="1">
        <v>3</v>
      </c>
    </row>
    <row r="63836" spans="1:4">
      <c r="A63836" s="4">
        <v>41742.666666666664</v>
      </c>
      <c r="C63836" s="3">
        <v>0</v>
      </c>
      <c r="D63836" s="1">
        <v>3</v>
      </c>
    </row>
    <row r="63837" spans="1:4">
      <c r="A63837" s="4">
        <v>41742.708333333336</v>
      </c>
      <c r="C63837" s="3">
        <v>0</v>
      </c>
      <c r="D63837" s="1">
        <v>3</v>
      </c>
    </row>
    <row r="63838" spans="1:4">
      <c r="A63838" s="4">
        <v>41742.75</v>
      </c>
      <c r="C63838" s="3">
        <v>0</v>
      </c>
      <c r="D63838" s="1">
        <v>3</v>
      </c>
    </row>
    <row r="63839" spans="1:4">
      <c r="A63839" s="4">
        <v>41742.791666666664</v>
      </c>
      <c r="C63839" s="3">
        <v>0</v>
      </c>
      <c r="D63839" s="1">
        <v>3</v>
      </c>
    </row>
    <row r="63840" spans="1:4">
      <c r="A63840" s="4">
        <v>41742.833333333336</v>
      </c>
      <c r="C63840" s="3">
        <v>0</v>
      </c>
      <c r="D63840" s="1">
        <v>3</v>
      </c>
    </row>
    <row r="63841" spans="1:4">
      <c r="A63841" s="4">
        <v>41742.875</v>
      </c>
      <c r="C63841" s="3">
        <v>0</v>
      </c>
      <c r="D63841" s="1">
        <v>3</v>
      </c>
    </row>
    <row r="63842" spans="1:4">
      <c r="A63842" s="4">
        <v>41742.916666666664</v>
      </c>
      <c r="C63842" s="3">
        <v>0</v>
      </c>
      <c r="D63842" s="1">
        <v>3</v>
      </c>
    </row>
    <row r="63843" spans="1:4">
      <c r="A63843" s="4">
        <v>41742.958333333336</v>
      </c>
      <c r="C63843" s="3">
        <v>0</v>
      </c>
      <c r="D63843" s="1">
        <v>3</v>
      </c>
    </row>
    <row r="63844" spans="1:4">
      <c r="A63844" s="4">
        <v>41743</v>
      </c>
      <c r="C63844" s="3">
        <v>0</v>
      </c>
      <c r="D63844" s="1">
        <v>3</v>
      </c>
    </row>
    <row r="63845" spans="1:4">
      <c r="A63845" s="4">
        <v>41743.041666666664</v>
      </c>
      <c r="C63845" s="3">
        <v>0</v>
      </c>
      <c r="D63845" s="1">
        <v>3</v>
      </c>
    </row>
    <row r="63846" spans="1:4">
      <c r="A63846" s="4">
        <v>41743.083333333336</v>
      </c>
      <c r="C63846" s="3">
        <v>0</v>
      </c>
      <c r="D63846" s="1">
        <v>3</v>
      </c>
    </row>
    <row r="63847" spans="1:4">
      <c r="A63847" s="4">
        <v>41743.125</v>
      </c>
      <c r="C63847" s="3">
        <v>0</v>
      </c>
      <c r="D63847" s="1">
        <v>3</v>
      </c>
    </row>
    <row r="63848" spans="1:4">
      <c r="A63848" s="4">
        <v>41743.166666666664</v>
      </c>
      <c r="C63848" s="3">
        <v>0</v>
      </c>
      <c r="D63848" s="1">
        <v>3</v>
      </c>
    </row>
    <row r="63849" spans="1:4">
      <c r="A63849" s="4">
        <v>41743.208333333336</v>
      </c>
      <c r="C63849" s="3">
        <v>0</v>
      </c>
      <c r="D63849" s="1">
        <v>3</v>
      </c>
    </row>
    <row r="63850" spans="1:4">
      <c r="A63850" s="4">
        <v>41743.25</v>
      </c>
      <c r="C63850" s="3">
        <v>0</v>
      </c>
      <c r="D63850" s="1">
        <v>3</v>
      </c>
    </row>
    <row r="63851" spans="1:4">
      <c r="A63851" s="4">
        <v>41743.291666666664</v>
      </c>
      <c r="C63851" s="3">
        <v>0</v>
      </c>
      <c r="D63851" s="1">
        <v>3</v>
      </c>
    </row>
    <row r="63852" spans="1:4">
      <c r="A63852" s="4">
        <v>41743.333333333336</v>
      </c>
      <c r="C63852" s="3">
        <v>0</v>
      </c>
      <c r="D63852" s="1">
        <v>3</v>
      </c>
    </row>
    <row r="63853" spans="1:4">
      <c r="A63853" s="4">
        <v>41743.375</v>
      </c>
      <c r="C63853" s="3">
        <v>0</v>
      </c>
      <c r="D63853" s="1">
        <v>3</v>
      </c>
    </row>
    <row r="63854" spans="1:4">
      <c r="A63854" s="4">
        <v>41743.416666666664</v>
      </c>
      <c r="C63854" s="3">
        <v>0</v>
      </c>
      <c r="D63854" s="1">
        <v>3</v>
      </c>
    </row>
    <row r="63855" spans="1:4">
      <c r="A63855" s="4">
        <v>41743.458333333336</v>
      </c>
      <c r="C63855" s="3">
        <v>0</v>
      </c>
      <c r="D63855" s="1">
        <v>3</v>
      </c>
    </row>
    <row r="63856" spans="1:4">
      <c r="A63856" s="4">
        <v>41743.5</v>
      </c>
      <c r="C63856" s="3">
        <v>0</v>
      </c>
      <c r="D63856" s="1">
        <v>3</v>
      </c>
    </row>
    <row r="63857" spans="1:4">
      <c r="A63857" s="4">
        <v>41743.541666666664</v>
      </c>
      <c r="C63857" s="3">
        <v>0</v>
      </c>
      <c r="D63857" s="1">
        <v>3</v>
      </c>
    </row>
    <row r="63858" spans="1:4">
      <c r="A63858" s="4">
        <v>41743.583333333336</v>
      </c>
      <c r="C63858" s="3">
        <v>0</v>
      </c>
      <c r="D63858" s="1">
        <v>3</v>
      </c>
    </row>
    <row r="63859" spans="1:4">
      <c r="A63859" s="4">
        <v>41743.625</v>
      </c>
      <c r="C63859" s="3">
        <v>0</v>
      </c>
      <c r="D63859" s="1">
        <v>3</v>
      </c>
    </row>
    <row r="63860" spans="1:4">
      <c r="A63860" s="4">
        <v>41743.666666666664</v>
      </c>
      <c r="C63860" s="3">
        <v>0</v>
      </c>
      <c r="D63860" s="1">
        <v>3</v>
      </c>
    </row>
    <row r="63861" spans="1:4">
      <c r="A63861" s="4">
        <v>41743.708333333336</v>
      </c>
      <c r="C63861" s="3">
        <v>0</v>
      </c>
      <c r="D63861" s="1">
        <v>3</v>
      </c>
    </row>
    <row r="63862" spans="1:4">
      <c r="A63862" s="4">
        <v>41743.75</v>
      </c>
      <c r="C63862" s="3">
        <v>0</v>
      </c>
      <c r="D63862" s="1">
        <v>3</v>
      </c>
    </row>
    <row r="63863" spans="1:4">
      <c r="A63863" s="4">
        <v>41743.791666666664</v>
      </c>
      <c r="C63863" s="3">
        <v>0</v>
      </c>
      <c r="D63863" s="1">
        <v>3</v>
      </c>
    </row>
    <row r="63864" spans="1:4">
      <c r="A63864" s="4">
        <v>41743.833333333336</v>
      </c>
      <c r="C63864" s="3">
        <v>0</v>
      </c>
      <c r="D63864" s="1">
        <v>3</v>
      </c>
    </row>
    <row r="63865" spans="1:4">
      <c r="A63865" s="4">
        <v>41743.875</v>
      </c>
      <c r="C63865" s="3">
        <v>0</v>
      </c>
      <c r="D63865" s="1">
        <v>3</v>
      </c>
    </row>
    <row r="63866" spans="1:4">
      <c r="A63866" s="4">
        <v>41743.916666666664</v>
      </c>
      <c r="C63866" s="3">
        <v>0</v>
      </c>
      <c r="D63866" s="1">
        <v>3</v>
      </c>
    </row>
    <row r="63867" spans="1:4">
      <c r="A63867" s="4">
        <v>41743.958333333336</v>
      </c>
      <c r="C63867" s="3">
        <v>0</v>
      </c>
      <c r="D63867" s="1">
        <v>3</v>
      </c>
    </row>
    <row r="63868" spans="1:4">
      <c r="A63868" s="4">
        <v>41744</v>
      </c>
      <c r="C63868" s="3">
        <v>0</v>
      </c>
      <c r="D63868" s="1">
        <v>3</v>
      </c>
    </row>
    <row r="63869" spans="1:4">
      <c r="A63869" s="4">
        <v>41744.041666666664</v>
      </c>
      <c r="C63869" s="3">
        <v>0</v>
      </c>
      <c r="D63869" s="1">
        <v>3</v>
      </c>
    </row>
    <row r="63870" spans="1:4">
      <c r="A63870" s="4">
        <v>41744.083333333336</v>
      </c>
      <c r="C63870" s="3">
        <v>0</v>
      </c>
      <c r="D63870" s="1">
        <v>3</v>
      </c>
    </row>
    <row r="63871" spans="1:4">
      <c r="A63871" s="4">
        <v>41744.125</v>
      </c>
      <c r="C63871" s="3">
        <v>0</v>
      </c>
      <c r="D63871" s="1">
        <v>3</v>
      </c>
    </row>
    <row r="63872" spans="1:4">
      <c r="A63872" s="4">
        <v>41744.166666666664</v>
      </c>
      <c r="C63872" s="3">
        <v>0</v>
      </c>
      <c r="D63872" s="1">
        <v>3</v>
      </c>
    </row>
    <row r="63873" spans="1:4">
      <c r="A63873" s="4">
        <v>41744.208333333336</v>
      </c>
      <c r="C63873" s="3">
        <v>0</v>
      </c>
      <c r="D63873" s="1">
        <v>3</v>
      </c>
    </row>
    <row r="63874" spans="1:4">
      <c r="A63874" s="4">
        <v>41744.25</v>
      </c>
      <c r="C63874" s="3">
        <v>0</v>
      </c>
      <c r="D63874" s="1">
        <v>3</v>
      </c>
    </row>
    <row r="63875" spans="1:4">
      <c r="A63875" s="4">
        <v>41744.291666666664</v>
      </c>
      <c r="C63875" s="3">
        <v>0</v>
      </c>
      <c r="D63875" s="1">
        <v>3</v>
      </c>
    </row>
    <row r="63876" spans="1:4">
      <c r="A63876" s="4">
        <v>41744.333333333336</v>
      </c>
      <c r="C63876" s="3">
        <v>0</v>
      </c>
      <c r="D63876" s="1">
        <v>3</v>
      </c>
    </row>
    <row r="63877" spans="1:4">
      <c r="A63877" s="4">
        <v>41744.375</v>
      </c>
      <c r="C63877" s="3">
        <v>0</v>
      </c>
      <c r="D63877" s="1">
        <v>3</v>
      </c>
    </row>
    <row r="63878" spans="1:4">
      <c r="A63878" s="4">
        <v>41744.416666666664</v>
      </c>
      <c r="C63878" s="3">
        <v>0</v>
      </c>
      <c r="D63878" s="1">
        <v>3</v>
      </c>
    </row>
    <row r="63879" spans="1:4">
      <c r="A63879" s="4">
        <v>41744.458333333336</v>
      </c>
      <c r="C63879" s="3">
        <v>0</v>
      </c>
      <c r="D63879" s="1">
        <v>3</v>
      </c>
    </row>
    <row r="63880" spans="1:4">
      <c r="A63880" s="4">
        <v>41744.5</v>
      </c>
      <c r="C63880" s="3">
        <v>0</v>
      </c>
      <c r="D63880" s="1">
        <v>3</v>
      </c>
    </row>
    <row r="63881" spans="1:4">
      <c r="A63881" s="4">
        <v>41744.541666666664</v>
      </c>
      <c r="C63881" s="3">
        <v>0</v>
      </c>
      <c r="D63881" s="1">
        <v>3</v>
      </c>
    </row>
    <row r="63882" spans="1:4">
      <c r="A63882" s="4">
        <v>41744.583333333336</v>
      </c>
      <c r="C63882" s="3">
        <v>0</v>
      </c>
      <c r="D63882" s="1">
        <v>3</v>
      </c>
    </row>
    <row r="63883" spans="1:4">
      <c r="A63883" s="4">
        <v>41744.625</v>
      </c>
      <c r="C63883" s="3">
        <v>0</v>
      </c>
      <c r="D63883" s="1">
        <v>3</v>
      </c>
    </row>
    <row r="63884" spans="1:4">
      <c r="A63884" s="4">
        <v>41744.666666666664</v>
      </c>
      <c r="C63884" s="3">
        <v>0</v>
      </c>
      <c r="D63884" s="1">
        <v>3</v>
      </c>
    </row>
    <row r="63885" spans="1:4">
      <c r="A63885" s="4">
        <v>41744.708333333336</v>
      </c>
      <c r="C63885" s="3">
        <v>0</v>
      </c>
      <c r="D63885" s="1">
        <v>3</v>
      </c>
    </row>
    <row r="63886" spans="1:4">
      <c r="A63886" s="4">
        <v>41744.75</v>
      </c>
      <c r="C63886" s="3">
        <v>0</v>
      </c>
      <c r="D63886" s="1">
        <v>3</v>
      </c>
    </row>
    <row r="63887" spans="1:4">
      <c r="A63887" s="4">
        <v>41744.791666666664</v>
      </c>
      <c r="C63887" s="3">
        <v>0</v>
      </c>
      <c r="D63887" s="1">
        <v>3</v>
      </c>
    </row>
    <row r="63888" spans="1:4">
      <c r="A63888" s="4">
        <v>41744.833333333336</v>
      </c>
      <c r="C63888" s="3">
        <v>0</v>
      </c>
      <c r="D63888" s="1">
        <v>3</v>
      </c>
    </row>
    <row r="63889" spans="1:4">
      <c r="A63889" s="4">
        <v>41744.875</v>
      </c>
      <c r="C63889" s="3">
        <v>0</v>
      </c>
      <c r="D63889" s="1">
        <v>3</v>
      </c>
    </row>
    <row r="63890" spans="1:4">
      <c r="A63890" s="4">
        <v>41744.916666666664</v>
      </c>
      <c r="C63890" s="3">
        <v>0</v>
      </c>
      <c r="D63890" s="1">
        <v>3</v>
      </c>
    </row>
    <row r="63891" spans="1:4">
      <c r="A63891" s="4">
        <v>41744.958333333336</v>
      </c>
      <c r="C63891" s="3">
        <v>0</v>
      </c>
      <c r="D63891" s="1">
        <v>3</v>
      </c>
    </row>
    <row r="63892" spans="1:4">
      <c r="A63892" s="4">
        <v>41745</v>
      </c>
      <c r="C63892" s="3">
        <v>0</v>
      </c>
      <c r="D63892" s="1">
        <v>3</v>
      </c>
    </row>
    <row r="63893" spans="1:4">
      <c r="A63893" s="4">
        <v>41745.041666666664</v>
      </c>
      <c r="C63893" s="3">
        <v>0</v>
      </c>
      <c r="D63893" s="1">
        <v>3</v>
      </c>
    </row>
    <row r="63894" spans="1:4">
      <c r="A63894" s="4">
        <v>41745.083333333336</v>
      </c>
      <c r="C63894" s="3">
        <v>0</v>
      </c>
      <c r="D63894" s="1">
        <v>3</v>
      </c>
    </row>
    <row r="63895" spans="1:4">
      <c r="A63895" s="4">
        <v>41745.125</v>
      </c>
      <c r="C63895" s="3">
        <v>0</v>
      </c>
      <c r="D63895" s="1">
        <v>3</v>
      </c>
    </row>
    <row r="63896" spans="1:4">
      <c r="A63896" s="4">
        <v>41745.166666666664</v>
      </c>
      <c r="C63896" s="3">
        <v>0</v>
      </c>
      <c r="D63896" s="1">
        <v>3</v>
      </c>
    </row>
    <row r="63897" spans="1:4">
      <c r="A63897" s="4">
        <v>41745.208333333336</v>
      </c>
      <c r="C63897" s="3">
        <v>0</v>
      </c>
      <c r="D63897" s="1">
        <v>3</v>
      </c>
    </row>
    <row r="63898" spans="1:4">
      <c r="A63898" s="4">
        <v>41745.25</v>
      </c>
      <c r="C63898" s="3">
        <v>0</v>
      </c>
      <c r="D63898" s="1">
        <v>3</v>
      </c>
    </row>
    <row r="63899" spans="1:4">
      <c r="A63899" s="4">
        <v>41745.291666666664</v>
      </c>
      <c r="C63899" s="3">
        <v>0</v>
      </c>
      <c r="D63899" s="1">
        <v>3</v>
      </c>
    </row>
    <row r="63900" spans="1:4">
      <c r="A63900" s="4">
        <v>41745.333333333336</v>
      </c>
      <c r="C63900" s="3">
        <v>0</v>
      </c>
      <c r="D63900" s="1">
        <v>3</v>
      </c>
    </row>
    <row r="63901" spans="1:4">
      <c r="A63901" s="4">
        <v>41745.375</v>
      </c>
      <c r="C63901" s="3">
        <v>0</v>
      </c>
      <c r="D63901" s="1">
        <v>3</v>
      </c>
    </row>
    <row r="63902" spans="1:4">
      <c r="A63902" s="4">
        <v>41745.416666666664</v>
      </c>
      <c r="C63902" s="3">
        <v>0</v>
      </c>
      <c r="D63902" s="1">
        <v>3</v>
      </c>
    </row>
    <row r="63903" spans="1:4">
      <c r="A63903" s="4">
        <v>41745.458333333336</v>
      </c>
      <c r="C63903" s="3">
        <v>0</v>
      </c>
      <c r="D63903" s="1">
        <v>3</v>
      </c>
    </row>
    <row r="63904" spans="1:4">
      <c r="A63904" s="4">
        <v>41745.5</v>
      </c>
      <c r="C63904" s="3">
        <v>0</v>
      </c>
      <c r="D63904" s="1">
        <v>3</v>
      </c>
    </row>
    <row r="63905" spans="1:4">
      <c r="A63905" s="4">
        <v>41745.541666666664</v>
      </c>
      <c r="C63905" s="3">
        <v>0</v>
      </c>
      <c r="D63905" s="1">
        <v>3</v>
      </c>
    </row>
    <row r="63906" spans="1:4">
      <c r="A63906" s="4">
        <v>41745.583333333336</v>
      </c>
      <c r="C63906" s="3">
        <v>0</v>
      </c>
      <c r="D63906" s="1">
        <v>3</v>
      </c>
    </row>
    <row r="63907" spans="1:4">
      <c r="A63907" s="4">
        <v>41745.625</v>
      </c>
      <c r="C63907" s="3">
        <v>0</v>
      </c>
      <c r="D63907" s="1">
        <v>3</v>
      </c>
    </row>
    <row r="63908" spans="1:4">
      <c r="A63908" s="4">
        <v>41745.666666666664</v>
      </c>
      <c r="C63908" s="3">
        <v>0</v>
      </c>
      <c r="D63908" s="1">
        <v>3</v>
      </c>
    </row>
    <row r="63909" spans="1:4">
      <c r="A63909" s="4">
        <v>41745.708333333336</v>
      </c>
      <c r="C63909" s="3">
        <v>0</v>
      </c>
      <c r="D63909" s="1">
        <v>3</v>
      </c>
    </row>
    <row r="63910" spans="1:4">
      <c r="A63910" s="4">
        <v>41745.75</v>
      </c>
      <c r="C63910" s="3">
        <v>0</v>
      </c>
      <c r="D63910" s="1">
        <v>3</v>
      </c>
    </row>
    <row r="63911" spans="1:4">
      <c r="A63911" s="4">
        <v>41745.791666666664</v>
      </c>
      <c r="C63911" s="3">
        <v>0</v>
      </c>
      <c r="D63911" s="1">
        <v>3</v>
      </c>
    </row>
    <row r="63912" spans="1:4">
      <c r="A63912" s="4">
        <v>41745.833333333336</v>
      </c>
      <c r="C63912" s="3">
        <v>0</v>
      </c>
      <c r="D63912" s="1">
        <v>3</v>
      </c>
    </row>
    <row r="63913" spans="1:4">
      <c r="A63913" s="4">
        <v>41745.875</v>
      </c>
      <c r="C63913" s="3">
        <v>0</v>
      </c>
      <c r="D63913" s="1">
        <v>3</v>
      </c>
    </row>
    <row r="63914" spans="1:4">
      <c r="A63914" s="4">
        <v>41745.916666666664</v>
      </c>
      <c r="C63914" s="3">
        <v>0</v>
      </c>
      <c r="D63914" s="1">
        <v>3</v>
      </c>
    </row>
    <row r="63915" spans="1:4">
      <c r="A63915" s="4">
        <v>41745.958333333336</v>
      </c>
      <c r="C63915" s="3">
        <v>0</v>
      </c>
      <c r="D63915" s="1">
        <v>3</v>
      </c>
    </row>
    <row r="63916" spans="1:4">
      <c r="A63916" s="4">
        <v>41746</v>
      </c>
      <c r="C63916" s="3">
        <v>0</v>
      </c>
      <c r="D63916" s="1">
        <v>3</v>
      </c>
    </row>
    <row r="63917" spans="1:4">
      <c r="A63917" s="4">
        <v>41746.041666666664</v>
      </c>
      <c r="C63917" s="3">
        <v>0</v>
      </c>
      <c r="D63917" s="1">
        <v>3</v>
      </c>
    </row>
    <row r="63918" spans="1:4">
      <c r="A63918" s="4">
        <v>41746.083333333336</v>
      </c>
      <c r="C63918" s="3">
        <v>0</v>
      </c>
      <c r="D63918" s="1">
        <v>3</v>
      </c>
    </row>
    <row r="63919" spans="1:4">
      <c r="A63919" s="4">
        <v>41746.125</v>
      </c>
      <c r="C63919" s="3">
        <v>0</v>
      </c>
      <c r="D63919" s="1">
        <v>3</v>
      </c>
    </row>
    <row r="63920" spans="1:4">
      <c r="A63920" s="4">
        <v>41746.166666666664</v>
      </c>
      <c r="C63920" s="3">
        <v>0</v>
      </c>
      <c r="D63920" s="1">
        <v>3</v>
      </c>
    </row>
    <row r="63921" spans="1:4">
      <c r="A63921" s="4">
        <v>41746.208333333336</v>
      </c>
      <c r="C63921" s="3">
        <v>0</v>
      </c>
      <c r="D63921" s="1">
        <v>3</v>
      </c>
    </row>
    <row r="63922" spans="1:4">
      <c r="A63922" s="4">
        <v>41746.25</v>
      </c>
      <c r="C63922" s="3">
        <v>0</v>
      </c>
      <c r="D63922" s="1">
        <v>3</v>
      </c>
    </row>
    <row r="63923" spans="1:4">
      <c r="A63923" s="4">
        <v>41746.291666666664</v>
      </c>
      <c r="C63923" s="3">
        <v>0</v>
      </c>
      <c r="D63923" s="1">
        <v>3</v>
      </c>
    </row>
    <row r="63924" spans="1:4">
      <c r="A63924" s="4">
        <v>41746.333333333336</v>
      </c>
      <c r="C63924" s="3">
        <v>0</v>
      </c>
      <c r="D63924" s="1">
        <v>3</v>
      </c>
    </row>
    <row r="63925" spans="1:4">
      <c r="A63925" s="4">
        <v>41746.375</v>
      </c>
      <c r="C63925" s="3">
        <v>0</v>
      </c>
      <c r="D63925" s="1">
        <v>3</v>
      </c>
    </row>
    <row r="63926" spans="1:4">
      <c r="A63926" s="4">
        <v>41746.416666666664</v>
      </c>
      <c r="C63926" s="3">
        <v>0</v>
      </c>
      <c r="D63926" s="1">
        <v>3</v>
      </c>
    </row>
    <row r="63927" spans="1:4">
      <c r="A63927" s="4">
        <v>41746.458333333336</v>
      </c>
      <c r="C63927" s="3">
        <v>0</v>
      </c>
      <c r="D63927" s="1">
        <v>3</v>
      </c>
    </row>
    <row r="63928" spans="1:4">
      <c r="A63928" s="4">
        <v>41746.5</v>
      </c>
      <c r="C63928" s="3">
        <v>0</v>
      </c>
      <c r="D63928" s="1">
        <v>3</v>
      </c>
    </row>
    <row r="63929" spans="1:4">
      <c r="A63929" s="4">
        <v>41746.541666666664</v>
      </c>
      <c r="C63929" s="3">
        <v>0</v>
      </c>
      <c r="D63929" s="1">
        <v>3</v>
      </c>
    </row>
    <row r="63930" spans="1:4">
      <c r="A63930" s="4">
        <v>41746.583333333336</v>
      </c>
      <c r="C63930" s="3">
        <v>0</v>
      </c>
      <c r="D63930" s="1">
        <v>3</v>
      </c>
    </row>
    <row r="63931" spans="1:4">
      <c r="A63931" s="4">
        <v>41746.625</v>
      </c>
      <c r="C63931" s="3">
        <v>0</v>
      </c>
      <c r="D63931" s="1">
        <v>3</v>
      </c>
    </row>
    <row r="63932" spans="1:4">
      <c r="A63932" s="4">
        <v>41746.666666666664</v>
      </c>
      <c r="C63932" s="3">
        <v>0</v>
      </c>
      <c r="D63932" s="1">
        <v>3</v>
      </c>
    </row>
    <row r="63933" spans="1:4">
      <c r="A63933" s="4">
        <v>41746.708333333336</v>
      </c>
      <c r="C63933" s="3">
        <v>0</v>
      </c>
      <c r="D63933" s="1">
        <v>3</v>
      </c>
    </row>
    <row r="63934" spans="1:4">
      <c r="A63934" s="4">
        <v>41746.75</v>
      </c>
      <c r="C63934" s="3">
        <v>0</v>
      </c>
      <c r="D63934" s="1">
        <v>3</v>
      </c>
    </row>
    <row r="63935" spans="1:4">
      <c r="A63935" s="4">
        <v>41746.791666666664</v>
      </c>
      <c r="C63935" s="3">
        <v>0</v>
      </c>
      <c r="D63935" s="1">
        <v>3</v>
      </c>
    </row>
    <row r="63936" spans="1:4">
      <c r="A63936" s="4">
        <v>41746.833333333336</v>
      </c>
      <c r="C63936" s="3">
        <v>0</v>
      </c>
      <c r="D63936" s="1">
        <v>3</v>
      </c>
    </row>
    <row r="63937" spans="1:4">
      <c r="A63937" s="4">
        <v>41746.875</v>
      </c>
      <c r="C63937" s="3">
        <v>0</v>
      </c>
      <c r="D63937" s="1">
        <v>3</v>
      </c>
    </row>
    <row r="63938" spans="1:4">
      <c r="A63938" s="4">
        <v>41746.916666666664</v>
      </c>
      <c r="C63938" s="3">
        <v>0</v>
      </c>
      <c r="D63938" s="1">
        <v>3</v>
      </c>
    </row>
    <row r="63939" spans="1:4">
      <c r="A63939" s="4">
        <v>41746.958333333336</v>
      </c>
      <c r="C63939" s="3">
        <v>0</v>
      </c>
      <c r="D63939" s="1">
        <v>3</v>
      </c>
    </row>
    <row r="63940" spans="1:4">
      <c r="A63940" s="4">
        <v>41747</v>
      </c>
      <c r="C63940" s="3">
        <v>0</v>
      </c>
      <c r="D63940" s="1">
        <v>3</v>
      </c>
    </row>
    <row r="63941" spans="1:4">
      <c r="A63941" s="4">
        <v>41747.041666666664</v>
      </c>
      <c r="C63941" s="3">
        <v>0</v>
      </c>
      <c r="D63941" s="1">
        <v>3</v>
      </c>
    </row>
    <row r="63942" spans="1:4">
      <c r="A63942" s="4">
        <v>41747.083333333336</v>
      </c>
      <c r="C63942" s="3">
        <v>0</v>
      </c>
      <c r="D63942" s="1">
        <v>3</v>
      </c>
    </row>
    <row r="63943" spans="1:4">
      <c r="A63943" s="4">
        <v>41747.125</v>
      </c>
      <c r="C63943" s="3">
        <v>0</v>
      </c>
      <c r="D63943" s="1">
        <v>3</v>
      </c>
    </row>
    <row r="63944" spans="1:4">
      <c r="A63944" s="4">
        <v>41747.166666666664</v>
      </c>
      <c r="C63944" s="3">
        <v>0</v>
      </c>
      <c r="D63944" s="1">
        <v>3</v>
      </c>
    </row>
    <row r="63945" spans="1:4">
      <c r="A63945" s="4">
        <v>41747.208333333336</v>
      </c>
      <c r="C63945" s="3">
        <v>0</v>
      </c>
      <c r="D63945" s="1">
        <v>3</v>
      </c>
    </row>
    <row r="63946" spans="1:4">
      <c r="A63946" s="4">
        <v>41747.25</v>
      </c>
      <c r="C63946" s="3">
        <v>0</v>
      </c>
      <c r="D63946" s="1">
        <v>3</v>
      </c>
    </row>
    <row r="63947" spans="1:4">
      <c r="A63947" s="4">
        <v>41747.291666666664</v>
      </c>
      <c r="C63947" s="3">
        <v>0</v>
      </c>
      <c r="D63947" s="1">
        <v>3</v>
      </c>
    </row>
    <row r="63948" spans="1:4">
      <c r="A63948" s="4">
        <v>41747.333333333336</v>
      </c>
      <c r="C63948" s="3">
        <v>0</v>
      </c>
      <c r="D63948" s="1">
        <v>3</v>
      </c>
    </row>
    <row r="63949" spans="1:4">
      <c r="A63949" s="4">
        <v>41747.375</v>
      </c>
      <c r="C63949" s="3">
        <v>0</v>
      </c>
      <c r="D63949" s="1">
        <v>3</v>
      </c>
    </row>
    <row r="63950" spans="1:4">
      <c r="A63950" s="4">
        <v>41747.416666666664</v>
      </c>
      <c r="C63950" s="3">
        <v>0</v>
      </c>
      <c r="D63950" s="1">
        <v>3</v>
      </c>
    </row>
    <row r="63951" spans="1:4">
      <c r="A63951" s="4">
        <v>41747.458333333336</v>
      </c>
      <c r="C63951" s="3">
        <v>0</v>
      </c>
      <c r="D63951" s="1">
        <v>3</v>
      </c>
    </row>
    <row r="63952" spans="1:4">
      <c r="A63952" s="4">
        <v>41747.5</v>
      </c>
      <c r="C63952" s="3">
        <v>0</v>
      </c>
      <c r="D63952" s="1">
        <v>3</v>
      </c>
    </row>
    <row r="63953" spans="1:4">
      <c r="A63953" s="4">
        <v>41747.541666666664</v>
      </c>
      <c r="C63953" s="3">
        <v>0</v>
      </c>
      <c r="D63953" s="1">
        <v>3</v>
      </c>
    </row>
    <row r="63954" spans="1:4">
      <c r="A63954" s="4">
        <v>41747.583333333336</v>
      </c>
      <c r="C63954" s="3">
        <v>0</v>
      </c>
      <c r="D63954" s="1">
        <v>3</v>
      </c>
    </row>
    <row r="63955" spans="1:4">
      <c r="A63955" s="4">
        <v>41747.625</v>
      </c>
      <c r="C63955" s="3">
        <v>0</v>
      </c>
      <c r="D63955" s="1">
        <v>3</v>
      </c>
    </row>
    <row r="63956" spans="1:4">
      <c r="A63956" s="4">
        <v>41747.666666666664</v>
      </c>
      <c r="C63956" s="3">
        <v>0</v>
      </c>
      <c r="D63956" s="1">
        <v>3</v>
      </c>
    </row>
    <row r="63957" spans="1:4">
      <c r="A63957" s="4">
        <v>41747.708333333336</v>
      </c>
      <c r="C63957" s="3">
        <v>0</v>
      </c>
      <c r="D63957" s="1">
        <v>3</v>
      </c>
    </row>
    <row r="63958" spans="1:4">
      <c r="A63958" s="4">
        <v>41747.75</v>
      </c>
      <c r="C63958" s="3">
        <v>0</v>
      </c>
      <c r="D63958" s="1">
        <v>3</v>
      </c>
    </row>
    <row r="63959" spans="1:4">
      <c r="A63959" s="4">
        <v>41747.791666666664</v>
      </c>
      <c r="C63959" s="3">
        <v>0</v>
      </c>
      <c r="D63959" s="1">
        <v>3</v>
      </c>
    </row>
    <row r="63960" spans="1:4">
      <c r="A63960" s="4">
        <v>41747.833333333336</v>
      </c>
      <c r="C63960" s="3">
        <v>0</v>
      </c>
      <c r="D63960" s="1">
        <v>3</v>
      </c>
    </row>
    <row r="63961" spans="1:4">
      <c r="A63961" s="4">
        <v>41747.875</v>
      </c>
      <c r="C63961" s="3">
        <v>0</v>
      </c>
      <c r="D63961" s="1">
        <v>3</v>
      </c>
    </row>
    <row r="63962" spans="1:4">
      <c r="A63962" s="4">
        <v>41747.916666666664</v>
      </c>
      <c r="C63962" s="3">
        <v>0</v>
      </c>
      <c r="D63962" s="1">
        <v>3</v>
      </c>
    </row>
    <row r="63963" spans="1:4">
      <c r="A63963" s="4">
        <v>41747.958333333336</v>
      </c>
      <c r="C63963" s="3">
        <v>0</v>
      </c>
      <c r="D63963" s="1">
        <v>3</v>
      </c>
    </row>
    <row r="63964" spans="1:4">
      <c r="A63964" s="4">
        <v>41748</v>
      </c>
      <c r="C63964" s="3">
        <v>0</v>
      </c>
      <c r="D63964" s="1">
        <v>3</v>
      </c>
    </row>
    <row r="63965" spans="1:4">
      <c r="A63965" s="4">
        <v>41748.041666666664</v>
      </c>
      <c r="C63965" s="3">
        <v>0</v>
      </c>
      <c r="D63965" s="1">
        <v>3</v>
      </c>
    </row>
    <row r="63966" spans="1:4">
      <c r="A63966" s="4">
        <v>41748.083333333336</v>
      </c>
      <c r="C63966" s="3">
        <v>0</v>
      </c>
      <c r="D63966" s="1">
        <v>3</v>
      </c>
    </row>
    <row r="63967" spans="1:4">
      <c r="A63967" s="4">
        <v>41748.125</v>
      </c>
      <c r="C63967" s="3">
        <v>0</v>
      </c>
      <c r="D63967" s="1">
        <v>3</v>
      </c>
    </row>
    <row r="63968" spans="1:4">
      <c r="A63968" s="4">
        <v>41748.166666666664</v>
      </c>
      <c r="C63968" s="3">
        <v>0</v>
      </c>
      <c r="D63968" s="1">
        <v>3</v>
      </c>
    </row>
    <row r="63969" spans="1:4">
      <c r="A63969" s="4">
        <v>41748.208333333336</v>
      </c>
      <c r="C63969" s="3">
        <v>0</v>
      </c>
      <c r="D63969" s="1">
        <v>3</v>
      </c>
    </row>
    <row r="63970" spans="1:4">
      <c r="A63970" s="4">
        <v>41748.25</v>
      </c>
      <c r="C63970" s="3">
        <v>0</v>
      </c>
      <c r="D63970" s="1">
        <v>3</v>
      </c>
    </row>
    <row r="63971" spans="1:4">
      <c r="A63971" s="4">
        <v>41748.291666666664</v>
      </c>
      <c r="C63971" s="3">
        <v>0</v>
      </c>
      <c r="D63971" s="1">
        <v>3</v>
      </c>
    </row>
    <row r="63972" spans="1:4">
      <c r="A63972" s="4">
        <v>41748.333333333336</v>
      </c>
      <c r="C63972" s="3">
        <v>0</v>
      </c>
      <c r="D63972" s="1">
        <v>3</v>
      </c>
    </row>
    <row r="63973" spans="1:4">
      <c r="A63973" s="4">
        <v>41748.375</v>
      </c>
      <c r="C63973" s="3">
        <v>0</v>
      </c>
      <c r="D63973" s="1">
        <v>3</v>
      </c>
    </row>
    <row r="63974" spans="1:4">
      <c r="A63974" s="4">
        <v>41748.416666666664</v>
      </c>
      <c r="C63974" s="3">
        <v>0</v>
      </c>
      <c r="D63974" s="1">
        <v>3</v>
      </c>
    </row>
    <row r="63975" spans="1:4">
      <c r="A63975" s="4">
        <v>41748.458333333336</v>
      </c>
      <c r="C63975" s="3">
        <v>0</v>
      </c>
      <c r="D63975" s="1">
        <v>3</v>
      </c>
    </row>
    <row r="63976" spans="1:4">
      <c r="A63976" s="4">
        <v>41748.5</v>
      </c>
      <c r="C63976" s="3">
        <v>0</v>
      </c>
      <c r="D63976" s="1">
        <v>3</v>
      </c>
    </row>
    <row r="63977" spans="1:4">
      <c r="A63977" s="4">
        <v>41748.541666666664</v>
      </c>
      <c r="C63977" s="3">
        <v>0</v>
      </c>
      <c r="D63977" s="1">
        <v>3</v>
      </c>
    </row>
    <row r="63978" spans="1:4">
      <c r="A63978" s="4">
        <v>41748.583333333336</v>
      </c>
      <c r="C63978" s="3">
        <v>0</v>
      </c>
      <c r="D63978" s="1">
        <v>3</v>
      </c>
    </row>
    <row r="63979" spans="1:4">
      <c r="A63979" s="4">
        <v>41748.625</v>
      </c>
      <c r="C63979" s="3">
        <v>0</v>
      </c>
      <c r="D63979" s="1">
        <v>3</v>
      </c>
    </row>
    <row r="63980" spans="1:4">
      <c r="A63980" s="4">
        <v>41748.666666666664</v>
      </c>
      <c r="C63980" s="3">
        <v>0</v>
      </c>
      <c r="D63980" s="1">
        <v>3</v>
      </c>
    </row>
    <row r="63981" spans="1:4">
      <c r="A63981" s="4">
        <v>41748.708333333336</v>
      </c>
      <c r="C63981" s="3">
        <v>0</v>
      </c>
      <c r="D63981" s="1">
        <v>3</v>
      </c>
    </row>
    <row r="63982" spans="1:4">
      <c r="A63982" s="4">
        <v>41748.75</v>
      </c>
      <c r="C63982" s="3">
        <v>0</v>
      </c>
      <c r="D63982" s="1">
        <v>3</v>
      </c>
    </row>
    <row r="63983" spans="1:4">
      <c r="A63983" s="4">
        <v>41748.791666666664</v>
      </c>
      <c r="C63983" s="3">
        <v>0</v>
      </c>
      <c r="D63983" s="1">
        <v>3</v>
      </c>
    </row>
    <row r="63984" spans="1:4">
      <c r="A63984" s="4">
        <v>41748.833333333336</v>
      </c>
      <c r="C63984" s="3">
        <v>0</v>
      </c>
      <c r="D63984" s="1">
        <v>3</v>
      </c>
    </row>
    <row r="63985" spans="1:4">
      <c r="A63985" s="4">
        <v>41748.875</v>
      </c>
      <c r="C63985" s="3">
        <v>0</v>
      </c>
      <c r="D63985" s="1">
        <v>3</v>
      </c>
    </row>
    <row r="63986" spans="1:4">
      <c r="A63986" s="4">
        <v>41748.916666666664</v>
      </c>
      <c r="C63986" s="3">
        <v>0</v>
      </c>
      <c r="D63986" s="1">
        <v>3</v>
      </c>
    </row>
    <row r="63987" spans="1:4">
      <c r="A63987" s="4">
        <v>41748.958333333336</v>
      </c>
      <c r="C63987" s="3">
        <v>0</v>
      </c>
      <c r="D63987" s="1">
        <v>3</v>
      </c>
    </row>
    <row r="63988" spans="1:4">
      <c r="A63988" s="4">
        <v>41749</v>
      </c>
      <c r="C63988" s="3">
        <v>0</v>
      </c>
      <c r="D63988" s="1">
        <v>3</v>
      </c>
    </row>
    <row r="63989" spans="1:4">
      <c r="A63989" s="4">
        <v>41749.041666666664</v>
      </c>
      <c r="C63989" s="3">
        <v>0</v>
      </c>
      <c r="D63989" s="1">
        <v>3</v>
      </c>
    </row>
    <row r="63990" spans="1:4">
      <c r="A63990" s="4">
        <v>41749.083333333336</v>
      </c>
      <c r="C63990" s="3">
        <v>0</v>
      </c>
      <c r="D63990" s="1">
        <v>3</v>
      </c>
    </row>
    <row r="63991" spans="1:4">
      <c r="A63991" s="4">
        <v>41749.125</v>
      </c>
      <c r="C63991" s="3">
        <v>0</v>
      </c>
      <c r="D63991" s="1">
        <v>3</v>
      </c>
    </row>
    <row r="63992" spans="1:4">
      <c r="A63992" s="4">
        <v>41749.166666666664</v>
      </c>
      <c r="C63992" s="3">
        <v>0</v>
      </c>
      <c r="D63992" s="1">
        <v>3</v>
      </c>
    </row>
    <row r="63993" spans="1:4">
      <c r="A63993" s="4">
        <v>41749.208333333336</v>
      </c>
      <c r="C63993" s="3">
        <v>0</v>
      </c>
      <c r="D63993" s="1">
        <v>3</v>
      </c>
    </row>
    <row r="63994" spans="1:4">
      <c r="A63994" s="4">
        <v>41749.25</v>
      </c>
      <c r="C63994" s="3">
        <v>0</v>
      </c>
      <c r="D63994" s="1">
        <v>3</v>
      </c>
    </row>
    <row r="63995" spans="1:4">
      <c r="A63995" s="4">
        <v>41749.291666666664</v>
      </c>
      <c r="C63995" s="3">
        <v>0</v>
      </c>
      <c r="D63995" s="1">
        <v>3</v>
      </c>
    </row>
    <row r="63996" spans="1:4">
      <c r="A63996" s="4">
        <v>41749.333333333336</v>
      </c>
      <c r="C63996" s="3">
        <v>0</v>
      </c>
      <c r="D63996" s="1">
        <v>3</v>
      </c>
    </row>
    <row r="63997" spans="1:4">
      <c r="A63997" s="4">
        <v>41749.375</v>
      </c>
      <c r="C63997" s="3">
        <v>0</v>
      </c>
      <c r="D63997" s="1">
        <v>3</v>
      </c>
    </row>
    <row r="63998" spans="1:4">
      <c r="A63998" s="4">
        <v>41749.416666666664</v>
      </c>
      <c r="C63998" s="3">
        <v>0</v>
      </c>
      <c r="D63998" s="1">
        <v>3</v>
      </c>
    </row>
    <row r="63999" spans="1:4">
      <c r="A63999" s="4">
        <v>41749.458333333336</v>
      </c>
      <c r="C63999" s="3">
        <v>0</v>
      </c>
      <c r="D63999" s="1">
        <v>3</v>
      </c>
    </row>
    <row r="64000" spans="1:4">
      <c r="A64000" s="4">
        <v>41749.5</v>
      </c>
      <c r="C64000" s="3">
        <v>0</v>
      </c>
      <c r="D64000" s="1">
        <v>3</v>
      </c>
    </row>
    <row r="64001" spans="1:4">
      <c r="A64001" s="4">
        <v>41749.541666666664</v>
      </c>
      <c r="C64001" s="3">
        <v>0</v>
      </c>
      <c r="D64001" s="1">
        <v>3</v>
      </c>
    </row>
    <row r="64002" spans="1:4">
      <c r="A64002" s="4">
        <v>41749.583333333336</v>
      </c>
      <c r="C64002" s="3">
        <v>0</v>
      </c>
      <c r="D64002" s="1">
        <v>3</v>
      </c>
    </row>
    <row r="64003" spans="1:4">
      <c r="A64003" s="4">
        <v>41749.625</v>
      </c>
      <c r="C64003" s="3">
        <v>0</v>
      </c>
      <c r="D64003" s="1">
        <v>3</v>
      </c>
    </row>
    <row r="64004" spans="1:4">
      <c r="A64004" s="4">
        <v>41749.666666666664</v>
      </c>
      <c r="C64004" s="3">
        <v>0</v>
      </c>
      <c r="D64004" s="1">
        <v>3</v>
      </c>
    </row>
    <row r="64005" spans="1:4">
      <c r="A64005" s="4">
        <v>41749.708333333336</v>
      </c>
      <c r="C64005" s="3">
        <v>0</v>
      </c>
      <c r="D64005" s="1">
        <v>3</v>
      </c>
    </row>
    <row r="64006" spans="1:4">
      <c r="A64006" s="4">
        <v>41749.75</v>
      </c>
      <c r="C64006" s="3">
        <v>0</v>
      </c>
      <c r="D64006" s="1">
        <v>3</v>
      </c>
    </row>
    <row r="64007" spans="1:4">
      <c r="A64007" s="4">
        <v>41749.791666666664</v>
      </c>
      <c r="C64007" s="3">
        <v>0</v>
      </c>
      <c r="D64007" s="1">
        <v>3</v>
      </c>
    </row>
    <row r="64008" spans="1:4">
      <c r="A64008" s="4">
        <v>41749.833333333336</v>
      </c>
      <c r="C64008" s="3">
        <v>0</v>
      </c>
      <c r="D64008" s="1">
        <v>3</v>
      </c>
    </row>
    <row r="64009" spans="1:4">
      <c r="A64009" s="4">
        <v>41749.875</v>
      </c>
      <c r="C64009" s="3">
        <v>0</v>
      </c>
      <c r="D64009" s="1">
        <v>3</v>
      </c>
    </row>
    <row r="64010" spans="1:4">
      <c r="A64010" s="4">
        <v>41749.916666666664</v>
      </c>
      <c r="C64010" s="3">
        <v>0</v>
      </c>
      <c r="D64010" s="1">
        <v>3</v>
      </c>
    </row>
    <row r="64011" spans="1:4">
      <c r="A64011" s="4">
        <v>41749.958333333336</v>
      </c>
      <c r="C64011" s="3">
        <v>0</v>
      </c>
      <c r="D64011" s="1">
        <v>3</v>
      </c>
    </row>
    <row r="64012" spans="1:4">
      <c r="A64012" s="4">
        <v>41750</v>
      </c>
      <c r="C64012" s="3">
        <v>0</v>
      </c>
      <c r="D64012" s="1">
        <v>3</v>
      </c>
    </row>
    <row r="64013" spans="1:4">
      <c r="A64013" s="4">
        <v>41750.041666666664</v>
      </c>
      <c r="C64013" s="3">
        <v>0</v>
      </c>
      <c r="D64013" s="1">
        <v>3</v>
      </c>
    </row>
    <row r="64014" spans="1:4">
      <c r="A64014" s="4">
        <v>41750.083333333336</v>
      </c>
      <c r="C64014" s="3">
        <v>0</v>
      </c>
      <c r="D64014" s="1">
        <v>3</v>
      </c>
    </row>
    <row r="64015" spans="1:4">
      <c r="A64015" s="4">
        <v>41750.125</v>
      </c>
      <c r="C64015" s="3">
        <v>0</v>
      </c>
      <c r="D64015" s="1">
        <v>3</v>
      </c>
    </row>
    <row r="64016" spans="1:4">
      <c r="A64016" s="4">
        <v>41750.166666666664</v>
      </c>
      <c r="C64016" s="3">
        <v>0</v>
      </c>
      <c r="D64016" s="1">
        <v>3</v>
      </c>
    </row>
    <row r="64017" spans="1:4">
      <c r="A64017" s="4">
        <v>41750.208333333336</v>
      </c>
      <c r="C64017" s="3">
        <v>0</v>
      </c>
      <c r="D64017" s="1">
        <v>3</v>
      </c>
    </row>
    <row r="64018" spans="1:4">
      <c r="A64018" s="4">
        <v>41750.25</v>
      </c>
      <c r="C64018" s="3">
        <v>0</v>
      </c>
      <c r="D64018" s="1">
        <v>3</v>
      </c>
    </row>
    <row r="64019" spans="1:4">
      <c r="A64019" s="4">
        <v>41750.291666666664</v>
      </c>
      <c r="C64019" s="3">
        <v>0</v>
      </c>
      <c r="D64019" s="1">
        <v>3</v>
      </c>
    </row>
    <row r="64020" spans="1:4">
      <c r="A64020" s="4">
        <v>41750.333333333336</v>
      </c>
      <c r="C64020" s="3">
        <v>0</v>
      </c>
      <c r="D64020" s="1">
        <v>3</v>
      </c>
    </row>
    <row r="64021" spans="1:4">
      <c r="A64021" s="4">
        <v>41750.375</v>
      </c>
      <c r="C64021" s="3">
        <v>0</v>
      </c>
      <c r="D64021" s="1">
        <v>3</v>
      </c>
    </row>
    <row r="64022" spans="1:4">
      <c r="A64022" s="4">
        <v>41750.416666666664</v>
      </c>
      <c r="C64022" s="3">
        <v>0</v>
      </c>
      <c r="D64022" s="1">
        <v>3</v>
      </c>
    </row>
    <row r="64023" spans="1:4">
      <c r="A64023" s="4">
        <v>41750.458333333336</v>
      </c>
      <c r="C64023" s="3">
        <v>0</v>
      </c>
      <c r="D64023" s="1">
        <v>3</v>
      </c>
    </row>
    <row r="64024" spans="1:4">
      <c r="A64024" s="4">
        <v>41750.5</v>
      </c>
      <c r="C64024" s="3">
        <v>0</v>
      </c>
      <c r="D64024" s="1">
        <v>3</v>
      </c>
    </row>
    <row r="64025" spans="1:4">
      <c r="A64025" s="4">
        <v>41750.541666666664</v>
      </c>
      <c r="C64025" s="3">
        <v>0</v>
      </c>
      <c r="D64025" s="1">
        <v>3</v>
      </c>
    </row>
    <row r="64026" spans="1:4">
      <c r="A64026" s="4">
        <v>41750.583333333336</v>
      </c>
      <c r="C64026" s="3">
        <v>0</v>
      </c>
      <c r="D64026" s="1">
        <v>3</v>
      </c>
    </row>
    <row r="64027" spans="1:4">
      <c r="A64027" s="4">
        <v>41750.625</v>
      </c>
      <c r="C64027" s="3">
        <v>0</v>
      </c>
      <c r="D64027" s="1">
        <v>3</v>
      </c>
    </row>
    <row r="64028" spans="1:4">
      <c r="A64028" s="4">
        <v>41750.666666666664</v>
      </c>
      <c r="C64028" s="3">
        <v>0</v>
      </c>
      <c r="D64028" s="1">
        <v>3</v>
      </c>
    </row>
    <row r="64029" spans="1:4">
      <c r="A64029" s="4">
        <v>41750.708333333336</v>
      </c>
      <c r="C64029" s="3">
        <v>0</v>
      </c>
      <c r="D64029" s="1">
        <v>3</v>
      </c>
    </row>
    <row r="64030" spans="1:4">
      <c r="A64030" s="4">
        <v>41750.75</v>
      </c>
      <c r="C64030" s="3">
        <v>0</v>
      </c>
      <c r="D64030" s="1">
        <v>3</v>
      </c>
    </row>
    <row r="64031" spans="1:4">
      <c r="A64031" s="4">
        <v>41750.791666666664</v>
      </c>
      <c r="C64031" s="3">
        <v>0</v>
      </c>
      <c r="D64031" s="1">
        <v>3</v>
      </c>
    </row>
    <row r="64032" spans="1:4">
      <c r="A64032" s="4">
        <v>41750.833333333336</v>
      </c>
      <c r="C64032" s="3">
        <v>0</v>
      </c>
      <c r="D64032" s="1">
        <v>3</v>
      </c>
    </row>
    <row r="64033" spans="1:4">
      <c r="A64033" s="4">
        <v>41750.875</v>
      </c>
      <c r="C64033" s="3">
        <v>0</v>
      </c>
      <c r="D64033" s="1">
        <v>3</v>
      </c>
    </row>
    <row r="64034" spans="1:4">
      <c r="A64034" s="4">
        <v>41750.916666666664</v>
      </c>
      <c r="C64034" s="3">
        <v>0</v>
      </c>
      <c r="D64034" s="1">
        <v>3</v>
      </c>
    </row>
    <row r="64035" spans="1:4">
      <c r="A64035" s="4">
        <v>41750.958333333336</v>
      </c>
      <c r="C64035" s="3">
        <v>0</v>
      </c>
      <c r="D64035" s="1">
        <v>3</v>
      </c>
    </row>
    <row r="64036" spans="1:4">
      <c r="A64036" s="4">
        <v>41751</v>
      </c>
      <c r="C64036" s="3">
        <v>0</v>
      </c>
      <c r="D64036" s="1">
        <v>3</v>
      </c>
    </row>
    <row r="64037" spans="1:4">
      <c r="A64037" s="4">
        <v>41751.041666666664</v>
      </c>
      <c r="C64037" s="3">
        <v>0</v>
      </c>
      <c r="D64037" s="1">
        <v>3</v>
      </c>
    </row>
    <row r="64038" spans="1:4">
      <c r="A64038" s="4">
        <v>41751.083333333336</v>
      </c>
      <c r="C64038" s="3">
        <v>0</v>
      </c>
      <c r="D64038" s="1">
        <v>3</v>
      </c>
    </row>
    <row r="64039" spans="1:4">
      <c r="A64039" s="4">
        <v>41751.125</v>
      </c>
      <c r="C64039" s="3">
        <v>0</v>
      </c>
      <c r="D64039" s="1">
        <v>3</v>
      </c>
    </row>
    <row r="64040" spans="1:4">
      <c r="A64040" s="4">
        <v>41751.166666666664</v>
      </c>
      <c r="C64040" s="3">
        <v>0</v>
      </c>
      <c r="D64040" s="1">
        <v>3</v>
      </c>
    </row>
    <row r="64041" spans="1:4">
      <c r="A64041" s="4">
        <v>41751.208333333336</v>
      </c>
      <c r="C64041" s="3">
        <v>0</v>
      </c>
      <c r="D64041" s="1">
        <v>3</v>
      </c>
    </row>
    <row r="64042" spans="1:4">
      <c r="A64042" s="4">
        <v>41751.25</v>
      </c>
      <c r="C64042" s="3">
        <v>0</v>
      </c>
      <c r="D64042" s="1">
        <v>3</v>
      </c>
    </row>
    <row r="64043" spans="1:4">
      <c r="A64043" s="4">
        <v>41751.291666666664</v>
      </c>
      <c r="C64043" s="3">
        <v>0</v>
      </c>
      <c r="D64043" s="1">
        <v>3</v>
      </c>
    </row>
    <row r="64044" spans="1:4">
      <c r="A64044" s="4">
        <v>41751.333333333336</v>
      </c>
      <c r="C64044" s="3">
        <v>0</v>
      </c>
      <c r="D64044" s="1">
        <v>3</v>
      </c>
    </row>
    <row r="64045" spans="1:4">
      <c r="A64045" s="4">
        <v>41751.375</v>
      </c>
      <c r="C64045" s="3">
        <v>0</v>
      </c>
      <c r="D64045" s="1">
        <v>3</v>
      </c>
    </row>
    <row r="64046" spans="1:4">
      <c r="A64046" s="4">
        <v>41751.416666666664</v>
      </c>
      <c r="C64046" s="3">
        <v>0</v>
      </c>
      <c r="D64046" s="1">
        <v>3</v>
      </c>
    </row>
    <row r="64047" spans="1:4">
      <c r="A64047" s="4">
        <v>41751.458333333336</v>
      </c>
      <c r="C64047" s="3">
        <v>0</v>
      </c>
      <c r="D64047" s="1">
        <v>3</v>
      </c>
    </row>
    <row r="64048" spans="1:4">
      <c r="A64048" s="4">
        <v>41751.5</v>
      </c>
      <c r="C64048" s="3">
        <v>0</v>
      </c>
      <c r="D64048" s="1">
        <v>3</v>
      </c>
    </row>
    <row r="64049" spans="1:4">
      <c r="A64049" s="4">
        <v>41751.541666666664</v>
      </c>
      <c r="C64049" s="3">
        <v>0</v>
      </c>
      <c r="D64049" s="1">
        <v>3</v>
      </c>
    </row>
    <row r="64050" spans="1:4">
      <c r="A64050" s="4">
        <v>41751.583333333336</v>
      </c>
      <c r="C64050" s="3">
        <v>0</v>
      </c>
      <c r="D64050" s="1">
        <v>3</v>
      </c>
    </row>
    <row r="64051" spans="1:4">
      <c r="A64051" s="4">
        <v>41751.625</v>
      </c>
      <c r="C64051" s="3">
        <v>0</v>
      </c>
      <c r="D64051" s="1">
        <v>3</v>
      </c>
    </row>
    <row r="64052" spans="1:4">
      <c r="A64052" s="4">
        <v>41751.666666666664</v>
      </c>
      <c r="C64052" s="3">
        <v>0</v>
      </c>
      <c r="D64052" s="1">
        <v>3</v>
      </c>
    </row>
    <row r="64053" spans="1:4">
      <c r="A64053" s="4">
        <v>41751.708333333336</v>
      </c>
      <c r="C64053" s="3">
        <v>0</v>
      </c>
      <c r="D64053" s="1">
        <v>3</v>
      </c>
    </row>
    <row r="64054" spans="1:4">
      <c r="A64054" s="4">
        <v>41751.75</v>
      </c>
      <c r="C64054" s="3">
        <v>0</v>
      </c>
      <c r="D64054" s="1">
        <v>3</v>
      </c>
    </row>
    <row r="64055" spans="1:4">
      <c r="A64055" s="4">
        <v>41751.791666666664</v>
      </c>
      <c r="C64055" s="3">
        <v>0</v>
      </c>
      <c r="D64055" s="1">
        <v>3</v>
      </c>
    </row>
    <row r="64056" spans="1:4">
      <c r="A64056" s="4">
        <v>41751.833333333336</v>
      </c>
      <c r="C64056" s="3">
        <v>0</v>
      </c>
      <c r="D64056" s="1">
        <v>3</v>
      </c>
    </row>
    <row r="64057" spans="1:4">
      <c r="A64057" s="4">
        <v>41751.875</v>
      </c>
      <c r="C64057" s="3">
        <v>0</v>
      </c>
      <c r="D64057" s="1">
        <v>3</v>
      </c>
    </row>
    <row r="64058" spans="1:4">
      <c r="A64058" s="4">
        <v>41751.916666666664</v>
      </c>
      <c r="C64058" s="3">
        <v>0</v>
      </c>
      <c r="D64058" s="1">
        <v>3</v>
      </c>
    </row>
    <row r="64059" spans="1:4">
      <c r="A64059" s="4">
        <v>41751.958333333336</v>
      </c>
      <c r="C64059" s="3">
        <v>0</v>
      </c>
      <c r="D64059" s="1">
        <v>3</v>
      </c>
    </row>
    <row r="64060" spans="1:4">
      <c r="A64060" s="4">
        <v>41752</v>
      </c>
      <c r="C64060" s="3">
        <v>0</v>
      </c>
      <c r="D64060" s="1">
        <v>3</v>
      </c>
    </row>
    <row r="64061" spans="1:4">
      <c r="A64061" s="4">
        <v>41752.041666666664</v>
      </c>
      <c r="C64061" s="3">
        <v>0</v>
      </c>
      <c r="D64061" s="1">
        <v>3</v>
      </c>
    </row>
    <row r="64062" spans="1:4">
      <c r="A64062" s="4">
        <v>41752.083333333336</v>
      </c>
      <c r="C64062" s="3">
        <v>0</v>
      </c>
      <c r="D64062" s="1">
        <v>3</v>
      </c>
    </row>
    <row r="64063" spans="1:4">
      <c r="A64063" s="4">
        <v>41752.125</v>
      </c>
      <c r="C64063" s="3">
        <v>0</v>
      </c>
      <c r="D64063" s="1">
        <v>3</v>
      </c>
    </row>
    <row r="64064" spans="1:4">
      <c r="A64064" s="4">
        <v>41752.166666666664</v>
      </c>
      <c r="C64064" s="3">
        <v>0</v>
      </c>
      <c r="D64064" s="1">
        <v>3</v>
      </c>
    </row>
    <row r="64065" spans="1:4">
      <c r="A64065" s="4">
        <v>41752.208333333336</v>
      </c>
      <c r="C64065" s="3">
        <v>0</v>
      </c>
      <c r="D64065" s="1">
        <v>3</v>
      </c>
    </row>
    <row r="64066" spans="1:4">
      <c r="A64066" s="4">
        <v>41752.25</v>
      </c>
      <c r="C64066" s="3">
        <v>0</v>
      </c>
      <c r="D64066" s="1">
        <v>3</v>
      </c>
    </row>
    <row r="64067" spans="1:4">
      <c r="A64067" s="4">
        <v>41752.291666666664</v>
      </c>
      <c r="C64067" s="3">
        <v>0</v>
      </c>
      <c r="D64067" s="1">
        <v>3</v>
      </c>
    </row>
    <row r="64068" spans="1:4">
      <c r="A64068" s="4">
        <v>41752.333333333336</v>
      </c>
      <c r="C64068" s="3">
        <v>0</v>
      </c>
      <c r="D64068" s="1">
        <v>3</v>
      </c>
    </row>
    <row r="64069" spans="1:4">
      <c r="A64069" s="4">
        <v>41752.375</v>
      </c>
      <c r="C64069" s="3">
        <v>0</v>
      </c>
      <c r="D64069" s="1">
        <v>3</v>
      </c>
    </row>
    <row r="64070" spans="1:4">
      <c r="A64070" s="4">
        <v>41752.416666666664</v>
      </c>
      <c r="C64070" s="3">
        <v>0</v>
      </c>
      <c r="D64070" s="1">
        <v>3</v>
      </c>
    </row>
    <row r="64071" spans="1:4">
      <c r="A64071" s="4">
        <v>41752.458333333336</v>
      </c>
      <c r="C64071" s="3">
        <v>0</v>
      </c>
      <c r="D64071" s="1">
        <v>3</v>
      </c>
    </row>
    <row r="64072" spans="1:4">
      <c r="A64072" s="4">
        <v>41752.5</v>
      </c>
      <c r="C64072" s="3">
        <v>0</v>
      </c>
      <c r="D64072" s="1">
        <v>3</v>
      </c>
    </row>
    <row r="64073" spans="1:4">
      <c r="A64073" s="4">
        <v>41752.541666666664</v>
      </c>
      <c r="C64073" s="3">
        <v>0</v>
      </c>
      <c r="D64073" s="1">
        <v>3</v>
      </c>
    </row>
    <row r="64074" spans="1:4">
      <c r="A64074" s="4">
        <v>41752.583333333336</v>
      </c>
      <c r="C64074" s="3">
        <v>0</v>
      </c>
      <c r="D64074" s="1">
        <v>3</v>
      </c>
    </row>
    <row r="64075" spans="1:4">
      <c r="A64075" s="4">
        <v>41752.625</v>
      </c>
      <c r="C64075" s="3">
        <v>0</v>
      </c>
      <c r="D64075" s="1">
        <v>3</v>
      </c>
    </row>
    <row r="64076" spans="1:4">
      <c r="A64076" s="4">
        <v>41752.666666666664</v>
      </c>
      <c r="C64076" s="3">
        <v>0</v>
      </c>
      <c r="D64076" s="1">
        <v>3</v>
      </c>
    </row>
    <row r="64077" spans="1:4">
      <c r="A64077" s="4">
        <v>41752.708333333336</v>
      </c>
      <c r="C64077" s="3">
        <v>0</v>
      </c>
      <c r="D64077" s="1">
        <v>3</v>
      </c>
    </row>
    <row r="64078" spans="1:4">
      <c r="A64078" s="4">
        <v>41752.75</v>
      </c>
      <c r="C64078" s="3">
        <v>0</v>
      </c>
      <c r="D64078" s="1">
        <v>3</v>
      </c>
    </row>
    <row r="64079" spans="1:4">
      <c r="A64079" s="4">
        <v>41752.791666666664</v>
      </c>
      <c r="C64079" s="3">
        <v>0</v>
      </c>
      <c r="D64079" s="1">
        <v>3</v>
      </c>
    </row>
    <row r="64080" spans="1:4">
      <c r="A64080" s="4">
        <v>41752.833333333336</v>
      </c>
      <c r="C64080" s="3">
        <v>0</v>
      </c>
      <c r="D64080" s="1">
        <v>3</v>
      </c>
    </row>
    <row r="64081" spans="1:4">
      <c r="A64081" s="4">
        <v>41752.875</v>
      </c>
      <c r="C64081" s="3">
        <v>0</v>
      </c>
      <c r="D64081" s="1">
        <v>3</v>
      </c>
    </row>
    <row r="64082" spans="1:4">
      <c r="A64082" s="4">
        <v>41752.916666666664</v>
      </c>
      <c r="C64082" s="3">
        <v>0</v>
      </c>
      <c r="D64082" s="1">
        <v>3</v>
      </c>
    </row>
    <row r="64083" spans="1:4">
      <c r="A64083" s="4">
        <v>41752.958333333336</v>
      </c>
      <c r="C64083" s="3">
        <v>0</v>
      </c>
      <c r="D64083" s="1">
        <v>3</v>
      </c>
    </row>
    <row r="64084" spans="1:4">
      <c r="A64084" s="4">
        <v>41753</v>
      </c>
      <c r="C64084" s="3">
        <v>0</v>
      </c>
      <c r="D64084" s="1">
        <v>3</v>
      </c>
    </row>
    <row r="64085" spans="1:4">
      <c r="A64085" s="4">
        <v>41753.041666666664</v>
      </c>
      <c r="C64085" s="3">
        <v>0</v>
      </c>
      <c r="D64085" s="1">
        <v>3</v>
      </c>
    </row>
    <row r="64086" spans="1:4">
      <c r="A64086" s="4">
        <v>41753.083333333336</v>
      </c>
      <c r="C64086" s="3">
        <v>0</v>
      </c>
      <c r="D64086" s="1">
        <v>3</v>
      </c>
    </row>
    <row r="64087" spans="1:4">
      <c r="A64087" s="4">
        <v>41753.125</v>
      </c>
      <c r="C64087" s="3">
        <v>0</v>
      </c>
      <c r="D64087" s="1">
        <v>3</v>
      </c>
    </row>
    <row r="64088" spans="1:4">
      <c r="A64088" s="4">
        <v>41753.166666666664</v>
      </c>
      <c r="C64088" s="3">
        <v>0</v>
      </c>
      <c r="D64088" s="1">
        <v>3</v>
      </c>
    </row>
    <row r="64089" spans="1:4">
      <c r="A64089" s="4">
        <v>41753.208333333336</v>
      </c>
      <c r="C64089" s="3">
        <v>0</v>
      </c>
      <c r="D64089" s="1">
        <v>3</v>
      </c>
    </row>
    <row r="64090" spans="1:4">
      <c r="A64090" s="4">
        <v>41753.25</v>
      </c>
      <c r="C64090" s="3">
        <v>0</v>
      </c>
      <c r="D64090" s="1">
        <v>3</v>
      </c>
    </row>
    <row r="64091" spans="1:4">
      <c r="A64091" s="4">
        <v>41753.291666666664</v>
      </c>
      <c r="C64091" s="3">
        <v>0</v>
      </c>
      <c r="D64091" s="1">
        <v>3</v>
      </c>
    </row>
    <row r="64092" spans="1:4">
      <c r="A64092" s="4">
        <v>41753.333333333336</v>
      </c>
      <c r="C64092" s="3">
        <v>0</v>
      </c>
      <c r="D64092" s="1">
        <v>3</v>
      </c>
    </row>
    <row r="64093" spans="1:4">
      <c r="A64093" s="4">
        <v>41753.375</v>
      </c>
      <c r="C64093" s="3">
        <v>0</v>
      </c>
      <c r="D64093" s="1">
        <v>3</v>
      </c>
    </row>
    <row r="64094" spans="1:4">
      <c r="A64094" s="4">
        <v>41753.416666666664</v>
      </c>
      <c r="C64094" s="3">
        <v>0</v>
      </c>
      <c r="D64094" s="1">
        <v>3</v>
      </c>
    </row>
    <row r="64095" spans="1:4">
      <c r="A64095" s="4">
        <v>41753.458333333336</v>
      </c>
      <c r="C64095" s="3">
        <v>0</v>
      </c>
      <c r="D64095" s="1">
        <v>3</v>
      </c>
    </row>
    <row r="64096" spans="1:4">
      <c r="A64096" s="4">
        <v>41753.5</v>
      </c>
      <c r="C64096" s="3">
        <v>0</v>
      </c>
      <c r="D64096" s="1">
        <v>3</v>
      </c>
    </row>
    <row r="64097" spans="1:4">
      <c r="A64097" s="4">
        <v>41753.541666666664</v>
      </c>
      <c r="C64097" s="3">
        <v>0</v>
      </c>
      <c r="D64097" s="1">
        <v>3</v>
      </c>
    </row>
    <row r="64098" spans="1:4">
      <c r="A64098" s="4">
        <v>41753.583333333336</v>
      </c>
      <c r="C64098" s="3">
        <v>0</v>
      </c>
      <c r="D64098" s="1">
        <v>3</v>
      </c>
    </row>
    <row r="64099" spans="1:4">
      <c r="A64099" s="4">
        <v>41753.625</v>
      </c>
      <c r="C64099" s="3">
        <v>0</v>
      </c>
      <c r="D64099" s="1">
        <v>3</v>
      </c>
    </row>
    <row r="64100" spans="1:4">
      <c r="A64100" s="4">
        <v>41753.666666666664</v>
      </c>
      <c r="C64100" s="3">
        <v>0</v>
      </c>
      <c r="D64100" s="1">
        <v>3</v>
      </c>
    </row>
    <row r="64101" spans="1:4">
      <c r="A64101" s="4">
        <v>41753.708333333336</v>
      </c>
      <c r="C64101" s="3">
        <v>0</v>
      </c>
      <c r="D64101" s="1">
        <v>3</v>
      </c>
    </row>
    <row r="64102" spans="1:4">
      <c r="A64102" s="4">
        <v>41753.75</v>
      </c>
      <c r="C64102" s="3">
        <v>0</v>
      </c>
      <c r="D64102" s="1">
        <v>3</v>
      </c>
    </row>
    <row r="64103" spans="1:4">
      <c r="A64103" s="4">
        <v>41753.791666666664</v>
      </c>
      <c r="C64103" s="3">
        <v>0</v>
      </c>
      <c r="D64103" s="1">
        <v>3</v>
      </c>
    </row>
    <row r="64104" spans="1:4">
      <c r="A64104" s="4">
        <v>41753.833333333336</v>
      </c>
      <c r="C64104" s="3">
        <v>0</v>
      </c>
      <c r="D64104" s="1">
        <v>3</v>
      </c>
    </row>
    <row r="64105" spans="1:4">
      <c r="A64105" s="4">
        <v>41753.875</v>
      </c>
      <c r="C64105" s="3">
        <v>0</v>
      </c>
      <c r="D64105" s="1">
        <v>3</v>
      </c>
    </row>
    <row r="64106" spans="1:4">
      <c r="A64106" s="4">
        <v>41753.916666666664</v>
      </c>
      <c r="C64106" s="3">
        <v>0</v>
      </c>
      <c r="D64106" s="1">
        <v>3</v>
      </c>
    </row>
    <row r="64107" spans="1:4">
      <c r="A64107" s="4">
        <v>41753.958333333336</v>
      </c>
      <c r="C64107" s="3">
        <v>0</v>
      </c>
      <c r="D64107" s="1">
        <v>3</v>
      </c>
    </row>
    <row r="64108" spans="1:4">
      <c r="A64108" s="4">
        <v>41754</v>
      </c>
      <c r="C64108" s="3">
        <v>0</v>
      </c>
      <c r="D64108" s="1">
        <v>3</v>
      </c>
    </row>
    <row r="64109" spans="1:4">
      <c r="A64109" s="4">
        <v>41754.041666666664</v>
      </c>
      <c r="C64109" s="3">
        <v>0</v>
      </c>
      <c r="D64109" s="1">
        <v>3</v>
      </c>
    </row>
    <row r="64110" spans="1:4">
      <c r="A64110" s="4">
        <v>41754.083333333336</v>
      </c>
      <c r="C64110" s="3">
        <v>0</v>
      </c>
      <c r="D64110" s="1">
        <v>3</v>
      </c>
    </row>
    <row r="64111" spans="1:4">
      <c r="A64111" s="4">
        <v>41754.125</v>
      </c>
      <c r="C64111" s="3">
        <v>0</v>
      </c>
      <c r="D64111" s="1">
        <v>3</v>
      </c>
    </row>
    <row r="64112" spans="1:4">
      <c r="A64112" s="4">
        <v>41754.166666666664</v>
      </c>
      <c r="C64112" s="3">
        <v>0</v>
      </c>
      <c r="D64112" s="1">
        <v>3</v>
      </c>
    </row>
    <row r="64113" spans="1:4">
      <c r="A64113" s="4">
        <v>41754.208333333336</v>
      </c>
      <c r="C64113" s="3">
        <v>0</v>
      </c>
      <c r="D64113" s="1">
        <v>3</v>
      </c>
    </row>
    <row r="64114" spans="1:4">
      <c r="A64114" s="4">
        <v>41754.25</v>
      </c>
      <c r="C64114" s="3">
        <v>0</v>
      </c>
      <c r="D64114" s="1">
        <v>3</v>
      </c>
    </row>
    <row r="64115" spans="1:4">
      <c r="A64115" s="4">
        <v>41754.291666666664</v>
      </c>
      <c r="C64115" s="3">
        <v>0</v>
      </c>
      <c r="D64115" s="1">
        <v>3</v>
      </c>
    </row>
    <row r="64116" spans="1:4">
      <c r="A64116" s="4">
        <v>41754.333333333336</v>
      </c>
      <c r="C64116" s="3">
        <v>0</v>
      </c>
      <c r="D64116" s="1">
        <v>3</v>
      </c>
    </row>
    <row r="64117" spans="1:4">
      <c r="A64117" s="4">
        <v>41754.375</v>
      </c>
      <c r="C64117" s="3">
        <v>0</v>
      </c>
      <c r="D64117" s="1">
        <v>3</v>
      </c>
    </row>
    <row r="64118" spans="1:4">
      <c r="A64118" s="4">
        <v>41754.416666666664</v>
      </c>
      <c r="C64118" s="3">
        <v>0</v>
      </c>
      <c r="D64118" s="1">
        <v>3</v>
      </c>
    </row>
    <row r="64119" spans="1:4">
      <c r="A64119" s="4">
        <v>41754.458333333336</v>
      </c>
      <c r="C64119" s="3">
        <v>0</v>
      </c>
      <c r="D64119" s="1">
        <v>3</v>
      </c>
    </row>
    <row r="64120" spans="1:4">
      <c r="A64120" s="4">
        <v>41754.5</v>
      </c>
      <c r="C64120" s="3">
        <v>0</v>
      </c>
      <c r="D64120" s="1">
        <v>3</v>
      </c>
    </row>
    <row r="64121" spans="1:4">
      <c r="A64121" s="4">
        <v>41754.541666666664</v>
      </c>
      <c r="C64121" s="3">
        <v>0</v>
      </c>
      <c r="D64121" s="1">
        <v>3</v>
      </c>
    </row>
    <row r="64122" spans="1:4">
      <c r="A64122" s="4">
        <v>41754.583333333336</v>
      </c>
      <c r="C64122" s="3">
        <v>0</v>
      </c>
      <c r="D64122" s="1">
        <v>3</v>
      </c>
    </row>
    <row r="64123" spans="1:4">
      <c r="A64123" s="4">
        <v>41754.625</v>
      </c>
      <c r="C64123" s="3">
        <v>0</v>
      </c>
      <c r="D64123" s="1">
        <v>3</v>
      </c>
    </row>
    <row r="64124" spans="1:4">
      <c r="A64124" s="4">
        <v>41754.666666666664</v>
      </c>
      <c r="C64124" s="3">
        <v>0</v>
      </c>
      <c r="D64124" s="1">
        <v>3</v>
      </c>
    </row>
    <row r="64125" spans="1:4">
      <c r="A64125" s="4">
        <v>41754.708333333336</v>
      </c>
      <c r="C64125" s="3">
        <v>0</v>
      </c>
      <c r="D64125" s="1">
        <v>3</v>
      </c>
    </row>
    <row r="64126" spans="1:4">
      <c r="A64126" s="4">
        <v>41754.75</v>
      </c>
      <c r="C64126" s="3">
        <v>0</v>
      </c>
      <c r="D64126" s="1">
        <v>3</v>
      </c>
    </row>
    <row r="64127" spans="1:4">
      <c r="A64127" s="4">
        <v>41754.791666666664</v>
      </c>
      <c r="C64127" s="3">
        <v>0</v>
      </c>
      <c r="D64127" s="1">
        <v>3</v>
      </c>
    </row>
    <row r="64128" spans="1:4">
      <c r="A64128" s="4">
        <v>41754.833333333336</v>
      </c>
      <c r="C64128" s="3">
        <v>0</v>
      </c>
      <c r="D64128" s="1">
        <v>3</v>
      </c>
    </row>
    <row r="64129" spans="1:4">
      <c r="A64129" s="4">
        <v>41754.875</v>
      </c>
      <c r="C64129" s="3">
        <v>0</v>
      </c>
      <c r="D64129" s="1">
        <v>3</v>
      </c>
    </row>
    <row r="64130" spans="1:4">
      <c r="A64130" s="4">
        <v>41754.916666666664</v>
      </c>
      <c r="C64130" s="3">
        <v>0</v>
      </c>
      <c r="D64130" s="1">
        <v>3</v>
      </c>
    </row>
    <row r="64131" spans="1:4">
      <c r="A64131" s="4">
        <v>41754.958333333336</v>
      </c>
      <c r="C64131" s="3">
        <v>0</v>
      </c>
      <c r="D64131" s="1">
        <v>3</v>
      </c>
    </row>
    <row r="64132" spans="1:4">
      <c r="A64132" s="4">
        <v>41755</v>
      </c>
      <c r="C64132" s="3">
        <v>0</v>
      </c>
      <c r="D64132" s="1">
        <v>3</v>
      </c>
    </row>
    <row r="64133" spans="1:4">
      <c r="A64133" s="4">
        <v>41755.041666666664</v>
      </c>
      <c r="C64133" s="3">
        <v>0</v>
      </c>
      <c r="D64133" s="1">
        <v>3</v>
      </c>
    </row>
    <row r="64134" spans="1:4">
      <c r="A64134" s="4">
        <v>41755.083333333336</v>
      </c>
      <c r="C64134" s="3">
        <v>0</v>
      </c>
      <c r="D64134" s="1">
        <v>3</v>
      </c>
    </row>
    <row r="64135" spans="1:4">
      <c r="A64135" s="4">
        <v>41755.125</v>
      </c>
      <c r="C64135" s="3">
        <v>0</v>
      </c>
      <c r="D64135" s="1">
        <v>3</v>
      </c>
    </row>
    <row r="64136" spans="1:4">
      <c r="A64136" s="4">
        <v>41755.166666666664</v>
      </c>
      <c r="C64136" s="3">
        <v>0</v>
      </c>
      <c r="D64136" s="1">
        <v>3</v>
      </c>
    </row>
    <row r="64137" spans="1:4">
      <c r="A64137" s="4">
        <v>41755.208333333336</v>
      </c>
      <c r="C64137" s="3">
        <v>0</v>
      </c>
      <c r="D64137" s="1">
        <v>3</v>
      </c>
    </row>
    <row r="64138" spans="1:4">
      <c r="A64138" s="4">
        <v>41755.25</v>
      </c>
      <c r="C64138" s="3">
        <v>0</v>
      </c>
      <c r="D64138" s="1">
        <v>3</v>
      </c>
    </row>
    <row r="64139" spans="1:4">
      <c r="A64139" s="4">
        <v>41755.291666666664</v>
      </c>
      <c r="C64139" s="3">
        <v>0</v>
      </c>
      <c r="D64139" s="1">
        <v>3</v>
      </c>
    </row>
    <row r="64140" spans="1:4">
      <c r="A64140" s="4">
        <v>41755.333333333336</v>
      </c>
      <c r="C64140" s="3">
        <v>0</v>
      </c>
      <c r="D64140" s="1">
        <v>3</v>
      </c>
    </row>
    <row r="64141" spans="1:4">
      <c r="A64141" s="4">
        <v>41755.375</v>
      </c>
      <c r="C64141" s="3">
        <v>0</v>
      </c>
      <c r="D64141" s="1">
        <v>3</v>
      </c>
    </row>
    <row r="64142" spans="1:4">
      <c r="A64142" s="4">
        <v>41755.416666666664</v>
      </c>
      <c r="C64142" s="3">
        <v>0</v>
      </c>
      <c r="D64142" s="1">
        <v>3</v>
      </c>
    </row>
    <row r="64143" spans="1:4">
      <c r="A64143" s="4">
        <v>41755.458333333336</v>
      </c>
      <c r="C64143" s="3">
        <v>0</v>
      </c>
      <c r="D64143" s="1">
        <v>3</v>
      </c>
    </row>
    <row r="64144" spans="1:4">
      <c r="A64144" s="4">
        <v>41755.5</v>
      </c>
      <c r="C64144" s="3">
        <v>0</v>
      </c>
      <c r="D64144" s="1">
        <v>3</v>
      </c>
    </row>
    <row r="64145" spans="1:4">
      <c r="A64145" s="4">
        <v>41755.541666666664</v>
      </c>
      <c r="C64145" s="3">
        <v>0</v>
      </c>
      <c r="D64145" s="1">
        <v>3</v>
      </c>
    </row>
    <row r="64146" spans="1:4">
      <c r="A64146" s="4">
        <v>41755.583333333336</v>
      </c>
      <c r="C64146" s="3">
        <v>0</v>
      </c>
      <c r="D64146" s="1">
        <v>3</v>
      </c>
    </row>
    <row r="64147" spans="1:4">
      <c r="A64147" s="4">
        <v>41755.625</v>
      </c>
      <c r="C64147" s="3">
        <v>0</v>
      </c>
      <c r="D64147" s="1">
        <v>3</v>
      </c>
    </row>
    <row r="64148" spans="1:4">
      <c r="A64148" s="4">
        <v>41755.666666666664</v>
      </c>
      <c r="C64148" s="3">
        <v>0</v>
      </c>
      <c r="D64148" s="1">
        <v>3</v>
      </c>
    </row>
    <row r="64149" spans="1:4">
      <c r="A64149" s="4">
        <v>41755.708333333336</v>
      </c>
      <c r="C64149" s="3">
        <v>0</v>
      </c>
      <c r="D64149" s="1">
        <v>3</v>
      </c>
    </row>
    <row r="64150" spans="1:4">
      <c r="A64150" s="4">
        <v>41755.75</v>
      </c>
      <c r="C64150" s="3">
        <v>0</v>
      </c>
      <c r="D64150" s="1">
        <v>3</v>
      </c>
    </row>
    <row r="64151" spans="1:4">
      <c r="A64151" s="4">
        <v>41755.791666666664</v>
      </c>
      <c r="C64151" s="3">
        <v>0</v>
      </c>
      <c r="D64151" s="1">
        <v>3</v>
      </c>
    </row>
    <row r="64152" spans="1:4">
      <c r="A64152" s="4">
        <v>41755.833333333336</v>
      </c>
      <c r="C64152" s="3">
        <v>0</v>
      </c>
      <c r="D64152" s="1">
        <v>3</v>
      </c>
    </row>
    <row r="64153" spans="1:4">
      <c r="A64153" s="4">
        <v>41755.875</v>
      </c>
      <c r="C64153" s="3">
        <v>0</v>
      </c>
      <c r="D64153" s="1">
        <v>3</v>
      </c>
    </row>
    <row r="64154" spans="1:4">
      <c r="A64154" s="4">
        <v>41755.916666666664</v>
      </c>
      <c r="C64154" s="3">
        <v>0</v>
      </c>
      <c r="D64154" s="1">
        <v>3</v>
      </c>
    </row>
    <row r="64155" spans="1:4">
      <c r="A64155" s="4">
        <v>41755.958333333336</v>
      </c>
      <c r="C64155" s="3">
        <v>0</v>
      </c>
      <c r="D64155" s="1">
        <v>3</v>
      </c>
    </row>
    <row r="64156" spans="1:4">
      <c r="A64156" s="4">
        <v>41756</v>
      </c>
      <c r="C64156" s="3">
        <v>0</v>
      </c>
      <c r="D64156" s="1">
        <v>3</v>
      </c>
    </row>
    <row r="64157" spans="1:4">
      <c r="A64157" s="4">
        <v>41756.041666666664</v>
      </c>
      <c r="C64157" s="3">
        <v>0</v>
      </c>
      <c r="D64157" s="1">
        <v>3</v>
      </c>
    </row>
    <row r="64158" spans="1:4">
      <c r="A64158" s="4">
        <v>41756.083333333336</v>
      </c>
      <c r="C64158" s="3">
        <v>0</v>
      </c>
      <c r="D64158" s="1">
        <v>3</v>
      </c>
    </row>
    <row r="64159" spans="1:4">
      <c r="A64159" s="4">
        <v>41756.125</v>
      </c>
      <c r="C64159" s="3">
        <v>0</v>
      </c>
      <c r="D64159" s="1">
        <v>3</v>
      </c>
    </row>
    <row r="64160" spans="1:4">
      <c r="A64160" s="4">
        <v>41756.166666666664</v>
      </c>
      <c r="C64160" s="3">
        <v>0</v>
      </c>
      <c r="D64160" s="1">
        <v>3</v>
      </c>
    </row>
    <row r="64161" spans="1:4">
      <c r="A64161" s="4">
        <v>41756.208333333336</v>
      </c>
      <c r="C64161" s="3">
        <v>0</v>
      </c>
      <c r="D64161" s="1">
        <v>3</v>
      </c>
    </row>
    <row r="64162" spans="1:4">
      <c r="A64162" s="4">
        <v>41756.25</v>
      </c>
      <c r="C64162" s="3">
        <v>0</v>
      </c>
      <c r="D64162" s="1">
        <v>3</v>
      </c>
    </row>
    <row r="64163" spans="1:4">
      <c r="A64163" s="4">
        <v>41756.291666666664</v>
      </c>
      <c r="C64163" s="3">
        <v>0</v>
      </c>
      <c r="D64163" s="1">
        <v>3</v>
      </c>
    </row>
    <row r="64164" spans="1:4">
      <c r="A64164" s="4">
        <v>41756.333333333336</v>
      </c>
      <c r="C64164" s="3">
        <v>0</v>
      </c>
      <c r="D64164" s="1">
        <v>3</v>
      </c>
    </row>
    <row r="64165" spans="1:4">
      <c r="A64165" s="4">
        <v>41756.375</v>
      </c>
      <c r="C64165" s="3">
        <v>0</v>
      </c>
      <c r="D64165" s="1">
        <v>3</v>
      </c>
    </row>
    <row r="64166" spans="1:4">
      <c r="A64166" s="4">
        <v>41756.416666666664</v>
      </c>
      <c r="C64166" s="3">
        <v>0</v>
      </c>
      <c r="D64166" s="1">
        <v>3</v>
      </c>
    </row>
    <row r="64167" spans="1:4">
      <c r="A64167" s="4">
        <v>41756.458333333336</v>
      </c>
      <c r="C64167" s="3">
        <v>0</v>
      </c>
      <c r="D64167" s="1">
        <v>3</v>
      </c>
    </row>
    <row r="64168" spans="1:4">
      <c r="A64168" s="4">
        <v>41756.5</v>
      </c>
      <c r="C64168" s="3">
        <v>0</v>
      </c>
      <c r="D64168" s="1">
        <v>3</v>
      </c>
    </row>
    <row r="64169" spans="1:4">
      <c r="A64169" s="4">
        <v>41756.541666666664</v>
      </c>
      <c r="C64169" s="3">
        <v>0</v>
      </c>
      <c r="D64169" s="1">
        <v>3</v>
      </c>
    </row>
    <row r="64170" spans="1:4">
      <c r="A64170" s="4">
        <v>41756.583333333336</v>
      </c>
      <c r="C64170" s="3">
        <v>0</v>
      </c>
      <c r="D64170" s="1">
        <v>3</v>
      </c>
    </row>
    <row r="64171" spans="1:4">
      <c r="A64171" s="4">
        <v>41756.625</v>
      </c>
      <c r="C64171" s="3">
        <v>0</v>
      </c>
      <c r="D64171" s="1">
        <v>3</v>
      </c>
    </row>
    <row r="64172" spans="1:4">
      <c r="A64172" s="4">
        <v>41756.666666666664</v>
      </c>
      <c r="C64172" s="3">
        <v>0</v>
      </c>
      <c r="D64172" s="1">
        <v>3</v>
      </c>
    </row>
    <row r="64173" spans="1:4">
      <c r="A64173" s="4">
        <v>41756.708333333336</v>
      </c>
      <c r="C64173" s="3">
        <v>0</v>
      </c>
      <c r="D64173" s="1">
        <v>3</v>
      </c>
    </row>
    <row r="64174" spans="1:4">
      <c r="A64174" s="4">
        <v>41756.75</v>
      </c>
      <c r="C64174" s="3">
        <v>0</v>
      </c>
      <c r="D64174" s="1">
        <v>3</v>
      </c>
    </row>
    <row r="64175" spans="1:4">
      <c r="A64175" s="4">
        <v>41756.791666666664</v>
      </c>
      <c r="C64175" s="3">
        <v>0</v>
      </c>
      <c r="D64175" s="1">
        <v>3</v>
      </c>
    </row>
    <row r="64176" spans="1:4">
      <c r="A64176" s="4">
        <v>41756.833333333336</v>
      </c>
      <c r="C64176" s="3">
        <v>0</v>
      </c>
      <c r="D64176" s="1">
        <v>3</v>
      </c>
    </row>
    <row r="64177" spans="1:4">
      <c r="A64177" s="4">
        <v>41756.875</v>
      </c>
      <c r="C64177" s="3">
        <v>0</v>
      </c>
      <c r="D64177" s="1">
        <v>3</v>
      </c>
    </row>
    <row r="64178" spans="1:4">
      <c r="A64178" s="4">
        <v>41756.916666666664</v>
      </c>
      <c r="C64178" s="3">
        <v>0</v>
      </c>
      <c r="D64178" s="1">
        <v>3</v>
      </c>
    </row>
    <row r="64179" spans="1:4">
      <c r="A64179" s="4">
        <v>41756.958333333336</v>
      </c>
      <c r="C64179" s="3">
        <v>0</v>
      </c>
      <c r="D64179" s="1">
        <v>3</v>
      </c>
    </row>
    <row r="64180" spans="1:4">
      <c r="A64180" s="4">
        <v>41757</v>
      </c>
      <c r="C64180" s="3">
        <v>0</v>
      </c>
      <c r="D64180" s="1">
        <v>3</v>
      </c>
    </row>
    <row r="64181" spans="1:4">
      <c r="A64181" s="4">
        <v>41757.041666666664</v>
      </c>
      <c r="C64181" s="3">
        <v>0</v>
      </c>
      <c r="D64181" s="1">
        <v>3</v>
      </c>
    </row>
    <row r="64182" spans="1:4">
      <c r="A64182" s="4">
        <v>41757.083333333336</v>
      </c>
      <c r="C64182" s="3">
        <v>0</v>
      </c>
      <c r="D64182" s="1">
        <v>3</v>
      </c>
    </row>
    <row r="64183" spans="1:4">
      <c r="A64183" s="4">
        <v>41757.125</v>
      </c>
      <c r="C64183" s="3">
        <v>0</v>
      </c>
      <c r="D64183" s="1">
        <v>3</v>
      </c>
    </row>
    <row r="64184" spans="1:4">
      <c r="A64184" s="4">
        <v>41757.166666666664</v>
      </c>
      <c r="C64184" s="3">
        <v>0</v>
      </c>
      <c r="D64184" s="1">
        <v>3</v>
      </c>
    </row>
    <row r="64185" spans="1:4">
      <c r="A64185" s="4">
        <v>41757.208333333336</v>
      </c>
      <c r="C64185" s="3">
        <v>0</v>
      </c>
      <c r="D64185" s="1">
        <v>3</v>
      </c>
    </row>
    <row r="64186" spans="1:4">
      <c r="A64186" s="4">
        <v>41757.25</v>
      </c>
      <c r="C64186" s="3">
        <v>0</v>
      </c>
      <c r="D64186" s="1">
        <v>3</v>
      </c>
    </row>
    <row r="64187" spans="1:4">
      <c r="A64187" s="4">
        <v>41757.291666666664</v>
      </c>
      <c r="C64187" s="3">
        <v>0</v>
      </c>
      <c r="D64187" s="1">
        <v>3</v>
      </c>
    </row>
    <row r="64188" spans="1:4">
      <c r="A64188" s="4">
        <v>41757.333333333336</v>
      </c>
      <c r="C64188" s="3">
        <v>0</v>
      </c>
      <c r="D64188" s="1">
        <v>3</v>
      </c>
    </row>
    <row r="64189" spans="1:4">
      <c r="A64189" s="4">
        <v>41757.375</v>
      </c>
      <c r="C64189" s="3">
        <v>0</v>
      </c>
      <c r="D64189" s="1">
        <v>3</v>
      </c>
    </row>
    <row r="64190" spans="1:4">
      <c r="A64190" s="4">
        <v>41757.416666666664</v>
      </c>
      <c r="C64190" s="3">
        <v>0</v>
      </c>
      <c r="D64190" s="1">
        <v>3</v>
      </c>
    </row>
    <row r="64191" spans="1:4">
      <c r="A64191" s="4">
        <v>41757.458333333336</v>
      </c>
      <c r="C64191" s="3">
        <v>0</v>
      </c>
      <c r="D64191" s="1">
        <v>3</v>
      </c>
    </row>
    <row r="64192" spans="1:4">
      <c r="A64192" s="4">
        <v>41757.5</v>
      </c>
      <c r="C64192" s="3">
        <v>0</v>
      </c>
      <c r="D64192" s="1">
        <v>3</v>
      </c>
    </row>
    <row r="64193" spans="1:4">
      <c r="A64193" s="4">
        <v>41757.541666666664</v>
      </c>
      <c r="C64193" s="3">
        <v>0</v>
      </c>
      <c r="D64193" s="1">
        <v>3</v>
      </c>
    </row>
    <row r="64194" spans="1:4">
      <c r="A64194" s="4">
        <v>41757.583333333336</v>
      </c>
      <c r="C64194" s="3">
        <v>0</v>
      </c>
      <c r="D64194" s="1">
        <v>3</v>
      </c>
    </row>
    <row r="64195" spans="1:4">
      <c r="A64195" s="4">
        <v>41757.625</v>
      </c>
      <c r="C64195" s="3">
        <v>0</v>
      </c>
      <c r="D64195" s="1">
        <v>3</v>
      </c>
    </row>
    <row r="64196" spans="1:4">
      <c r="A64196" s="4">
        <v>41757.666666666664</v>
      </c>
      <c r="C64196" s="3">
        <v>0</v>
      </c>
      <c r="D64196" s="1">
        <v>3</v>
      </c>
    </row>
    <row r="64197" spans="1:4">
      <c r="A64197" s="4">
        <v>41757.708333333336</v>
      </c>
      <c r="C64197" s="3">
        <v>0</v>
      </c>
      <c r="D64197" s="1">
        <v>3</v>
      </c>
    </row>
    <row r="64198" spans="1:4">
      <c r="A64198" s="4">
        <v>41757.75</v>
      </c>
      <c r="C64198" s="3">
        <v>0</v>
      </c>
      <c r="D64198" s="1">
        <v>3</v>
      </c>
    </row>
    <row r="64199" spans="1:4">
      <c r="A64199" s="4">
        <v>41757.791666666664</v>
      </c>
      <c r="C64199" s="3">
        <v>0</v>
      </c>
      <c r="D64199" s="1">
        <v>3</v>
      </c>
    </row>
    <row r="64200" spans="1:4">
      <c r="A64200" s="4">
        <v>41757.833333333336</v>
      </c>
      <c r="C64200" s="3">
        <v>0</v>
      </c>
      <c r="D64200" s="1">
        <v>3</v>
      </c>
    </row>
    <row r="64201" spans="1:4">
      <c r="A64201" s="4">
        <v>41757.875</v>
      </c>
      <c r="C64201" s="3">
        <v>0</v>
      </c>
      <c r="D64201" s="1">
        <v>3</v>
      </c>
    </row>
    <row r="64202" spans="1:4">
      <c r="A64202" s="4">
        <v>41757.916666666664</v>
      </c>
      <c r="C64202" s="3">
        <v>0</v>
      </c>
      <c r="D64202" s="1">
        <v>3</v>
      </c>
    </row>
    <row r="64203" spans="1:4">
      <c r="A64203" s="4">
        <v>41757.958333333336</v>
      </c>
      <c r="C64203" s="3">
        <v>0</v>
      </c>
      <c r="D64203" s="1">
        <v>3</v>
      </c>
    </row>
    <row r="64204" spans="1:4">
      <c r="A64204" s="4">
        <v>41758</v>
      </c>
      <c r="C64204" s="3">
        <v>0</v>
      </c>
      <c r="D64204" s="1">
        <v>3</v>
      </c>
    </row>
    <row r="64205" spans="1:4">
      <c r="A64205" s="4">
        <v>41758.041666666664</v>
      </c>
      <c r="C64205" s="3">
        <v>0</v>
      </c>
      <c r="D64205" s="1">
        <v>3</v>
      </c>
    </row>
    <row r="64206" spans="1:4">
      <c r="A64206" s="4">
        <v>41758.083333333336</v>
      </c>
      <c r="C64206" s="3">
        <v>0</v>
      </c>
      <c r="D64206" s="1">
        <v>3</v>
      </c>
    </row>
    <row r="64207" spans="1:4">
      <c r="A64207" s="4">
        <v>41758.125</v>
      </c>
      <c r="C64207" s="3">
        <v>0</v>
      </c>
      <c r="D64207" s="1">
        <v>3</v>
      </c>
    </row>
    <row r="64208" spans="1:4">
      <c r="A64208" s="4">
        <v>41758.166666666664</v>
      </c>
      <c r="C64208" s="3">
        <v>0</v>
      </c>
      <c r="D64208" s="1">
        <v>3</v>
      </c>
    </row>
    <row r="64209" spans="1:4">
      <c r="A64209" s="4">
        <v>41758.208333333336</v>
      </c>
      <c r="C64209" s="3">
        <v>0</v>
      </c>
      <c r="D64209" s="1">
        <v>3</v>
      </c>
    </row>
    <row r="64210" spans="1:4">
      <c r="A64210" s="4">
        <v>41758.25</v>
      </c>
      <c r="C64210" s="3">
        <v>0</v>
      </c>
      <c r="D64210" s="1">
        <v>3</v>
      </c>
    </row>
    <row r="64211" spans="1:4">
      <c r="A64211" s="4">
        <v>41758.291666666664</v>
      </c>
      <c r="C64211" s="3">
        <v>0</v>
      </c>
      <c r="D64211" s="1">
        <v>3</v>
      </c>
    </row>
    <row r="64212" spans="1:4">
      <c r="A64212" s="4">
        <v>41758.333333333336</v>
      </c>
      <c r="C64212" s="3">
        <v>0</v>
      </c>
      <c r="D64212" s="1">
        <v>3</v>
      </c>
    </row>
    <row r="64213" spans="1:4">
      <c r="A64213" s="4">
        <v>41758.375</v>
      </c>
      <c r="C64213" s="3">
        <v>0</v>
      </c>
      <c r="D64213" s="1">
        <v>3</v>
      </c>
    </row>
    <row r="64214" spans="1:4">
      <c r="A64214" s="4">
        <v>41758.416666666664</v>
      </c>
      <c r="C64214" s="3">
        <v>0</v>
      </c>
      <c r="D64214" s="1">
        <v>3</v>
      </c>
    </row>
    <row r="64215" spans="1:4">
      <c r="A64215" s="4">
        <v>41758.458333333336</v>
      </c>
      <c r="C64215" s="3">
        <v>0</v>
      </c>
      <c r="D64215" s="1">
        <v>3</v>
      </c>
    </row>
    <row r="64216" spans="1:4">
      <c r="A64216" s="4">
        <v>41758.5</v>
      </c>
      <c r="C64216" s="3">
        <v>0</v>
      </c>
      <c r="D64216" s="1">
        <v>3</v>
      </c>
    </row>
    <row r="64217" spans="1:4">
      <c r="A64217" s="4">
        <v>41758.541666666664</v>
      </c>
      <c r="C64217" s="3">
        <v>0</v>
      </c>
      <c r="D64217" s="1">
        <v>3</v>
      </c>
    </row>
    <row r="64218" spans="1:4">
      <c r="A64218" s="4">
        <v>41758.583333333336</v>
      </c>
      <c r="C64218" s="3">
        <v>0</v>
      </c>
      <c r="D64218" s="1">
        <v>3</v>
      </c>
    </row>
    <row r="64219" spans="1:4">
      <c r="A64219" s="4">
        <v>41758.625</v>
      </c>
      <c r="C64219" s="3">
        <v>0</v>
      </c>
      <c r="D64219" s="1">
        <v>3</v>
      </c>
    </row>
    <row r="64220" spans="1:4">
      <c r="A64220" s="4">
        <v>41758.666666666664</v>
      </c>
      <c r="C64220" s="3">
        <v>0</v>
      </c>
      <c r="D64220" s="1">
        <v>3</v>
      </c>
    </row>
    <row r="64221" spans="1:4">
      <c r="A64221" s="4">
        <v>41758.708333333336</v>
      </c>
      <c r="C64221" s="3">
        <v>0</v>
      </c>
      <c r="D64221" s="1">
        <v>3</v>
      </c>
    </row>
    <row r="64222" spans="1:4">
      <c r="A64222" s="4">
        <v>41758.75</v>
      </c>
      <c r="C64222" s="3">
        <v>0</v>
      </c>
      <c r="D64222" s="1">
        <v>3</v>
      </c>
    </row>
    <row r="64223" spans="1:4">
      <c r="A64223" s="4">
        <v>41758.791666666664</v>
      </c>
      <c r="C64223" s="3">
        <v>0</v>
      </c>
      <c r="D64223" s="1">
        <v>3</v>
      </c>
    </row>
    <row r="64224" spans="1:4">
      <c r="A64224" s="4">
        <v>41758.833333333336</v>
      </c>
      <c r="C64224" s="3">
        <v>0</v>
      </c>
      <c r="D64224" s="1">
        <v>3</v>
      </c>
    </row>
    <row r="64225" spans="1:4">
      <c r="A64225" s="4">
        <v>41758.875</v>
      </c>
      <c r="C64225" s="3">
        <v>0</v>
      </c>
      <c r="D64225" s="1">
        <v>3</v>
      </c>
    </row>
    <row r="64226" spans="1:4">
      <c r="A64226" s="4">
        <v>41758.916666666664</v>
      </c>
      <c r="C64226" s="3">
        <v>0</v>
      </c>
      <c r="D64226" s="1">
        <v>3</v>
      </c>
    </row>
    <row r="64227" spans="1:4">
      <c r="A64227" s="4">
        <v>41758.958333333336</v>
      </c>
      <c r="C64227" s="3">
        <v>0</v>
      </c>
      <c r="D64227" s="1">
        <v>3</v>
      </c>
    </row>
    <row r="64228" spans="1:4">
      <c r="A64228" s="4">
        <v>41759</v>
      </c>
      <c r="C64228" s="3">
        <v>0</v>
      </c>
      <c r="D64228" s="1">
        <v>3</v>
      </c>
    </row>
    <row r="64229" spans="1:4">
      <c r="A64229" s="4">
        <v>41759.041666666664</v>
      </c>
      <c r="C64229" s="3">
        <v>0</v>
      </c>
      <c r="D64229" s="1">
        <v>3</v>
      </c>
    </row>
    <row r="64230" spans="1:4">
      <c r="A64230" s="4">
        <v>41759.083333333336</v>
      </c>
      <c r="C64230" s="3">
        <v>0</v>
      </c>
      <c r="D64230" s="1">
        <v>3</v>
      </c>
    </row>
    <row r="64231" spans="1:4">
      <c r="A64231" s="4">
        <v>41759.125</v>
      </c>
      <c r="C64231" s="3">
        <v>0</v>
      </c>
      <c r="D64231" s="1">
        <v>3</v>
      </c>
    </row>
    <row r="64232" spans="1:4">
      <c r="A64232" s="4">
        <v>41759.166666666664</v>
      </c>
      <c r="C64232" s="3">
        <v>0</v>
      </c>
      <c r="D64232" s="1">
        <v>3</v>
      </c>
    </row>
    <row r="64233" spans="1:4">
      <c r="A64233" s="4">
        <v>41759.208333333336</v>
      </c>
      <c r="C64233" s="3">
        <v>0</v>
      </c>
      <c r="D64233" s="1">
        <v>3</v>
      </c>
    </row>
    <row r="64234" spans="1:4">
      <c r="A64234" s="4">
        <v>41759.25</v>
      </c>
      <c r="C64234" s="3">
        <v>0</v>
      </c>
      <c r="D64234" s="1">
        <v>3</v>
      </c>
    </row>
    <row r="64235" spans="1:4">
      <c r="A64235" s="4">
        <v>41759.291666666664</v>
      </c>
      <c r="C64235" s="3">
        <v>0</v>
      </c>
      <c r="D64235" s="1">
        <v>3</v>
      </c>
    </row>
    <row r="64236" spans="1:4">
      <c r="A64236" s="4">
        <v>41759.333333333336</v>
      </c>
      <c r="C64236" s="3">
        <v>0</v>
      </c>
      <c r="D64236" s="1">
        <v>3</v>
      </c>
    </row>
    <row r="64237" spans="1:4">
      <c r="A64237" s="4">
        <v>41759.375</v>
      </c>
      <c r="C64237" s="3">
        <v>0</v>
      </c>
      <c r="D64237" s="1">
        <v>3</v>
      </c>
    </row>
    <row r="64238" spans="1:4">
      <c r="A64238" s="4">
        <v>41759.416666666664</v>
      </c>
      <c r="C64238" s="3">
        <v>0</v>
      </c>
      <c r="D64238" s="1">
        <v>3</v>
      </c>
    </row>
    <row r="64239" spans="1:4">
      <c r="A64239" s="4">
        <v>41759.458333333336</v>
      </c>
      <c r="C64239" s="3">
        <v>0</v>
      </c>
      <c r="D64239" s="1">
        <v>3</v>
      </c>
    </row>
    <row r="64240" spans="1:4">
      <c r="A64240" s="4">
        <v>41759.5</v>
      </c>
      <c r="C64240" s="3">
        <v>0</v>
      </c>
      <c r="D64240" s="1">
        <v>3</v>
      </c>
    </row>
    <row r="64241" spans="1:4">
      <c r="A64241" s="4">
        <v>41759.541666666664</v>
      </c>
      <c r="C64241" s="3">
        <v>0</v>
      </c>
      <c r="D64241" s="1">
        <v>3</v>
      </c>
    </row>
    <row r="64242" spans="1:4">
      <c r="A64242" s="4">
        <v>41759.583333333336</v>
      </c>
      <c r="C64242" s="3">
        <v>0</v>
      </c>
      <c r="D64242" s="1">
        <v>3</v>
      </c>
    </row>
    <row r="64243" spans="1:4">
      <c r="A64243" s="4">
        <v>41759.625</v>
      </c>
      <c r="C64243" s="3">
        <v>0</v>
      </c>
      <c r="D64243" s="1">
        <v>3</v>
      </c>
    </row>
    <row r="64244" spans="1:4">
      <c r="A64244" s="4">
        <v>41759.666666666664</v>
      </c>
      <c r="C64244" s="3">
        <v>0</v>
      </c>
      <c r="D64244" s="1">
        <v>3</v>
      </c>
    </row>
    <row r="64245" spans="1:4">
      <c r="A64245" s="4">
        <v>41759.708333333336</v>
      </c>
      <c r="C64245" s="3">
        <v>0</v>
      </c>
      <c r="D64245" s="1">
        <v>3</v>
      </c>
    </row>
    <row r="64246" spans="1:4">
      <c r="A64246" s="4">
        <v>41759.75</v>
      </c>
      <c r="C64246" s="3">
        <v>0</v>
      </c>
      <c r="D64246" s="1">
        <v>3</v>
      </c>
    </row>
    <row r="64247" spans="1:4">
      <c r="A64247" s="4">
        <v>41759.791666666664</v>
      </c>
      <c r="C64247" s="3">
        <v>0</v>
      </c>
      <c r="D64247" s="1">
        <v>3</v>
      </c>
    </row>
    <row r="64248" spans="1:4">
      <c r="A64248" s="4">
        <v>41759.833333333336</v>
      </c>
      <c r="C64248" s="3">
        <v>0</v>
      </c>
      <c r="D64248" s="1">
        <v>3</v>
      </c>
    </row>
    <row r="64249" spans="1:4">
      <c r="A64249" s="4">
        <v>41759.875</v>
      </c>
      <c r="C64249" s="3">
        <v>0</v>
      </c>
      <c r="D64249" s="1">
        <v>3</v>
      </c>
    </row>
    <row r="64250" spans="1:4">
      <c r="A64250" s="4">
        <v>41759.916666666664</v>
      </c>
      <c r="C64250" s="3">
        <v>0</v>
      </c>
      <c r="D64250" s="1">
        <v>3</v>
      </c>
    </row>
    <row r="64251" spans="1:4">
      <c r="A64251" s="4">
        <v>41759.958333333336</v>
      </c>
      <c r="C64251" s="3">
        <v>0</v>
      </c>
      <c r="D64251" s="1">
        <v>3</v>
      </c>
    </row>
    <row r="64252" spans="1:4">
      <c r="A64252" s="4">
        <v>41760</v>
      </c>
      <c r="C64252" s="3">
        <v>0</v>
      </c>
      <c r="D64252" s="1">
        <v>3</v>
      </c>
    </row>
    <row r="64253" spans="1:4">
      <c r="A64253" s="4">
        <v>41760.041666666664</v>
      </c>
      <c r="C64253" s="3">
        <v>0</v>
      </c>
      <c r="D64253" s="1">
        <v>3</v>
      </c>
    </row>
    <row r="64254" spans="1:4">
      <c r="A64254" s="4">
        <v>41760.083333333336</v>
      </c>
      <c r="C64254" s="3">
        <v>0</v>
      </c>
      <c r="D64254" s="1">
        <v>3</v>
      </c>
    </row>
    <row r="64255" spans="1:4">
      <c r="A64255" s="4">
        <v>41760.125</v>
      </c>
      <c r="C64255" s="3">
        <v>0</v>
      </c>
      <c r="D64255" s="1">
        <v>3</v>
      </c>
    </row>
    <row r="64256" spans="1:4">
      <c r="A64256" s="4">
        <v>41760.166666666664</v>
      </c>
      <c r="C64256" s="3">
        <v>0</v>
      </c>
      <c r="D64256" s="1">
        <v>3</v>
      </c>
    </row>
    <row r="64257" spans="1:4">
      <c r="A64257" s="4">
        <v>41760.208333333336</v>
      </c>
      <c r="C64257" s="3">
        <v>0</v>
      </c>
      <c r="D64257" s="1">
        <v>3</v>
      </c>
    </row>
    <row r="64258" spans="1:4">
      <c r="A64258" s="4">
        <v>41760.25</v>
      </c>
      <c r="C64258" s="3">
        <v>0</v>
      </c>
      <c r="D64258" s="1">
        <v>3</v>
      </c>
    </row>
    <row r="64259" spans="1:4">
      <c r="A64259" s="4">
        <v>41760.291666666664</v>
      </c>
      <c r="C64259" s="3">
        <v>0</v>
      </c>
      <c r="D64259" s="1">
        <v>3</v>
      </c>
    </row>
    <row r="64260" spans="1:4">
      <c r="A64260" s="4">
        <v>41760.333333333336</v>
      </c>
      <c r="C64260" s="3">
        <v>0</v>
      </c>
      <c r="D64260" s="1">
        <v>3</v>
      </c>
    </row>
    <row r="64261" spans="1:4">
      <c r="A64261" s="4">
        <v>41760.375</v>
      </c>
      <c r="C64261" s="3">
        <v>0</v>
      </c>
      <c r="D64261" s="1">
        <v>3</v>
      </c>
    </row>
    <row r="64262" spans="1:4">
      <c r="A64262" s="4">
        <v>41760.416666666664</v>
      </c>
      <c r="C64262" s="3">
        <v>0</v>
      </c>
      <c r="D64262" s="1">
        <v>3</v>
      </c>
    </row>
    <row r="64263" spans="1:4">
      <c r="A64263" s="4">
        <v>41760.458333333336</v>
      </c>
      <c r="C64263" s="3">
        <v>0</v>
      </c>
      <c r="D64263" s="1">
        <v>3</v>
      </c>
    </row>
    <row r="64264" spans="1:4">
      <c r="A64264" s="4">
        <v>41760.5</v>
      </c>
      <c r="C64264" s="3">
        <v>0</v>
      </c>
      <c r="D64264" s="1">
        <v>3</v>
      </c>
    </row>
    <row r="64265" spans="1:4">
      <c r="A64265" s="4">
        <v>41760.541666666664</v>
      </c>
      <c r="C64265" s="3">
        <v>0</v>
      </c>
      <c r="D64265" s="1">
        <v>3</v>
      </c>
    </row>
    <row r="64266" spans="1:4">
      <c r="A64266" s="4">
        <v>41760.583333333336</v>
      </c>
      <c r="C64266" s="3">
        <v>0</v>
      </c>
      <c r="D64266" s="1">
        <v>3</v>
      </c>
    </row>
    <row r="64267" spans="1:4">
      <c r="A64267" s="4">
        <v>41760.625</v>
      </c>
      <c r="C64267" s="3">
        <v>0</v>
      </c>
      <c r="D64267" s="1">
        <v>3</v>
      </c>
    </row>
    <row r="64268" spans="1:4">
      <c r="A64268" s="4">
        <v>41760.666666666664</v>
      </c>
      <c r="C64268" s="3">
        <v>0</v>
      </c>
      <c r="D64268" s="1">
        <v>3</v>
      </c>
    </row>
    <row r="64269" spans="1:4">
      <c r="A64269" s="4">
        <v>41760.708333333336</v>
      </c>
      <c r="C64269" s="3">
        <v>0</v>
      </c>
      <c r="D64269" s="1">
        <v>3</v>
      </c>
    </row>
    <row r="64270" spans="1:4">
      <c r="A64270" s="4">
        <v>41760.75</v>
      </c>
      <c r="C64270" s="3">
        <v>0</v>
      </c>
      <c r="D64270" s="1">
        <v>3</v>
      </c>
    </row>
    <row r="64271" spans="1:4">
      <c r="A64271" s="4">
        <v>41760.791666666664</v>
      </c>
      <c r="C64271" s="3">
        <v>0</v>
      </c>
      <c r="D64271" s="1">
        <v>3</v>
      </c>
    </row>
    <row r="64272" spans="1:4">
      <c r="A64272" s="4">
        <v>41760.833333333336</v>
      </c>
      <c r="C64272" s="3">
        <v>0</v>
      </c>
      <c r="D64272" s="1">
        <v>3</v>
      </c>
    </row>
    <row r="64273" spans="1:4">
      <c r="A64273" s="4">
        <v>41760.875</v>
      </c>
      <c r="C64273" s="3">
        <v>0</v>
      </c>
      <c r="D64273" s="1">
        <v>3</v>
      </c>
    </row>
    <row r="64274" spans="1:4">
      <c r="A64274" s="4">
        <v>41760.916666666664</v>
      </c>
      <c r="C64274" s="3">
        <v>0</v>
      </c>
      <c r="D64274" s="1">
        <v>3</v>
      </c>
    </row>
    <row r="64275" spans="1:4">
      <c r="A64275" s="4">
        <v>41760.958333333336</v>
      </c>
      <c r="C64275" s="3">
        <v>0</v>
      </c>
      <c r="D64275" s="1">
        <v>3</v>
      </c>
    </row>
    <row r="64276" spans="1:4">
      <c r="A64276" s="4">
        <v>41761</v>
      </c>
      <c r="C64276" s="3">
        <v>0</v>
      </c>
      <c r="D64276" s="1">
        <v>3</v>
      </c>
    </row>
    <row r="64277" spans="1:4">
      <c r="A64277" s="4">
        <v>41761.041666666664</v>
      </c>
      <c r="C64277" s="3">
        <v>0</v>
      </c>
      <c r="D64277" s="1">
        <v>3</v>
      </c>
    </row>
    <row r="64278" spans="1:4">
      <c r="A64278" s="4">
        <v>41761.083333333336</v>
      </c>
      <c r="C64278" s="3">
        <v>0</v>
      </c>
      <c r="D64278" s="1">
        <v>3</v>
      </c>
    </row>
    <row r="64279" spans="1:4">
      <c r="A64279" s="4">
        <v>41761.125</v>
      </c>
      <c r="C64279" s="3">
        <v>0</v>
      </c>
      <c r="D64279" s="1">
        <v>3</v>
      </c>
    </row>
    <row r="64280" spans="1:4">
      <c r="A64280" s="4">
        <v>41761.166666666664</v>
      </c>
      <c r="C64280" s="3">
        <v>0</v>
      </c>
      <c r="D64280" s="1">
        <v>3</v>
      </c>
    </row>
    <row r="64281" spans="1:4">
      <c r="A64281" s="4">
        <v>41761.208333333336</v>
      </c>
      <c r="C64281" s="3">
        <v>0</v>
      </c>
      <c r="D64281" s="1">
        <v>3</v>
      </c>
    </row>
    <row r="64282" spans="1:4">
      <c r="A64282" s="4">
        <v>41761.25</v>
      </c>
      <c r="C64282" s="3">
        <v>0</v>
      </c>
      <c r="D64282" s="1">
        <v>3</v>
      </c>
    </row>
    <row r="64283" spans="1:4">
      <c r="A64283" s="4">
        <v>41761.291666666664</v>
      </c>
      <c r="C64283" s="3">
        <v>0</v>
      </c>
      <c r="D64283" s="1">
        <v>3</v>
      </c>
    </row>
    <row r="64284" spans="1:4">
      <c r="A64284" s="4">
        <v>41761.333333333336</v>
      </c>
      <c r="C64284" s="3">
        <v>0</v>
      </c>
      <c r="D64284" s="1">
        <v>3</v>
      </c>
    </row>
    <row r="64285" spans="1:4">
      <c r="A64285" s="4">
        <v>41761.375</v>
      </c>
      <c r="C64285" s="3">
        <v>0</v>
      </c>
      <c r="D64285" s="1">
        <v>3</v>
      </c>
    </row>
    <row r="64286" spans="1:4">
      <c r="A64286" s="4">
        <v>41761.416666666664</v>
      </c>
      <c r="C64286" s="3">
        <v>0</v>
      </c>
      <c r="D64286" s="1">
        <v>3</v>
      </c>
    </row>
    <row r="64287" spans="1:4">
      <c r="A64287" s="4">
        <v>41761.458333333336</v>
      </c>
      <c r="C64287" s="3">
        <v>0</v>
      </c>
      <c r="D64287" s="1">
        <v>3</v>
      </c>
    </row>
    <row r="64288" spans="1:4">
      <c r="A64288" s="4">
        <v>41761.5</v>
      </c>
      <c r="C64288" s="3">
        <v>0</v>
      </c>
      <c r="D64288" s="1">
        <v>3</v>
      </c>
    </row>
    <row r="64289" spans="1:4">
      <c r="A64289" s="4">
        <v>41761.541666666664</v>
      </c>
      <c r="C64289" s="3">
        <v>0</v>
      </c>
      <c r="D64289" s="1">
        <v>3</v>
      </c>
    </row>
    <row r="64290" spans="1:4">
      <c r="A64290" s="4">
        <v>41761.583333333336</v>
      </c>
      <c r="C64290" s="3">
        <v>0</v>
      </c>
      <c r="D64290" s="1">
        <v>3</v>
      </c>
    </row>
    <row r="64291" spans="1:4">
      <c r="A64291" s="4">
        <v>41761.625</v>
      </c>
      <c r="C64291" s="3">
        <v>0</v>
      </c>
      <c r="D64291" s="1">
        <v>3</v>
      </c>
    </row>
    <row r="64292" spans="1:4">
      <c r="A64292" s="4">
        <v>41761.666666666664</v>
      </c>
      <c r="C64292" s="3">
        <v>0</v>
      </c>
      <c r="D64292" s="1">
        <v>3</v>
      </c>
    </row>
    <row r="64293" spans="1:4">
      <c r="A64293" s="4">
        <v>41761.708333333336</v>
      </c>
      <c r="C64293" s="3">
        <v>0</v>
      </c>
      <c r="D64293" s="1">
        <v>3</v>
      </c>
    </row>
    <row r="64294" spans="1:4">
      <c r="A64294" s="4">
        <v>41761.75</v>
      </c>
      <c r="C64294" s="3">
        <v>0</v>
      </c>
      <c r="D64294" s="1">
        <v>3</v>
      </c>
    </row>
    <row r="64295" spans="1:4">
      <c r="A64295" s="4">
        <v>41761.791666666664</v>
      </c>
      <c r="C64295" s="3">
        <v>0</v>
      </c>
      <c r="D64295" s="1">
        <v>3</v>
      </c>
    </row>
    <row r="64296" spans="1:4">
      <c r="A64296" s="4">
        <v>41761.833333333336</v>
      </c>
      <c r="C64296" s="3">
        <v>0</v>
      </c>
      <c r="D64296" s="1">
        <v>3</v>
      </c>
    </row>
    <row r="64297" spans="1:4">
      <c r="A64297" s="4">
        <v>41761.875</v>
      </c>
      <c r="C64297" s="3">
        <v>0</v>
      </c>
      <c r="D64297" s="1">
        <v>3</v>
      </c>
    </row>
    <row r="64298" spans="1:4">
      <c r="A64298" s="4">
        <v>41761.916666666664</v>
      </c>
      <c r="C64298" s="3">
        <v>0</v>
      </c>
      <c r="D64298" s="1">
        <v>3</v>
      </c>
    </row>
    <row r="64299" spans="1:4">
      <c r="A64299" s="4">
        <v>41761.958333333336</v>
      </c>
      <c r="C64299" s="3">
        <v>0</v>
      </c>
      <c r="D64299" s="1">
        <v>3</v>
      </c>
    </row>
    <row r="64300" spans="1:4">
      <c r="A64300" s="4">
        <v>41762</v>
      </c>
      <c r="C64300" s="3">
        <v>0</v>
      </c>
      <c r="D64300" s="1">
        <v>3</v>
      </c>
    </row>
    <row r="64301" spans="1:4">
      <c r="A64301" s="4">
        <v>41762.041666666664</v>
      </c>
      <c r="C64301" s="3">
        <v>0</v>
      </c>
      <c r="D64301" s="1">
        <v>3</v>
      </c>
    </row>
    <row r="64302" spans="1:4">
      <c r="A64302" s="4">
        <v>41762.083333333336</v>
      </c>
      <c r="C64302" s="3">
        <v>0</v>
      </c>
      <c r="D64302" s="1">
        <v>3</v>
      </c>
    </row>
    <row r="64303" spans="1:4">
      <c r="A64303" s="4">
        <v>41762.125</v>
      </c>
      <c r="C64303" s="3">
        <v>0</v>
      </c>
      <c r="D64303" s="1">
        <v>3</v>
      </c>
    </row>
    <row r="64304" spans="1:4">
      <c r="A64304" s="4">
        <v>41762.166666666664</v>
      </c>
      <c r="C64304" s="3">
        <v>0</v>
      </c>
      <c r="D64304" s="1">
        <v>3</v>
      </c>
    </row>
    <row r="64305" spans="1:4">
      <c r="A64305" s="4">
        <v>41762.208333333336</v>
      </c>
      <c r="C64305" s="3">
        <v>0</v>
      </c>
      <c r="D64305" s="1">
        <v>3</v>
      </c>
    </row>
    <row r="64306" spans="1:4">
      <c r="A64306" s="4">
        <v>41762.25</v>
      </c>
      <c r="C64306" s="3">
        <v>0</v>
      </c>
      <c r="D64306" s="1">
        <v>3</v>
      </c>
    </row>
    <row r="64307" spans="1:4">
      <c r="A64307" s="4">
        <v>41762.291666666664</v>
      </c>
      <c r="C64307" s="3">
        <v>0</v>
      </c>
      <c r="D64307" s="1">
        <v>3</v>
      </c>
    </row>
    <row r="64308" spans="1:4">
      <c r="A64308" s="4">
        <v>41762.333333333336</v>
      </c>
      <c r="C64308" s="3">
        <v>0</v>
      </c>
      <c r="D64308" s="1">
        <v>3</v>
      </c>
    </row>
    <row r="64309" spans="1:4">
      <c r="A64309" s="4">
        <v>41762.375</v>
      </c>
      <c r="C64309" s="3">
        <v>0</v>
      </c>
      <c r="D64309" s="1">
        <v>3</v>
      </c>
    </row>
    <row r="64310" spans="1:4">
      <c r="A64310" s="4">
        <v>41762.416666666664</v>
      </c>
      <c r="C64310" s="3">
        <v>0</v>
      </c>
      <c r="D64310" s="1">
        <v>3</v>
      </c>
    </row>
    <row r="64311" spans="1:4">
      <c r="A64311" s="4">
        <v>41762.458333333336</v>
      </c>
      <c r="C64311" s="3">
        <v>0</v>
      </c>
      <c r="D64311" s="1">
        <v>3</v>
      </c>
    </row>
    <row r="64312" spans="1:4">
      <c r="A64312" s="4">
        <v>41762.5</v>
      </c>
      <c r="C64312" s="3">
        <v>0</v>
      </c>
      <c r="D64312" s="1">
        <v>3</v>
      </c>
    </row>
    <row r="64313" spans="1:4">
      <c r="A64313" s="4">
        <v>41762.541666666664</v>
      </c>
      <c r="C64313" s="3">
        <v>0</v>
      </c>
      <c r="D64313" s="1">
        <v>3</v>
      </c>
    </row>
    <row r="64314" spans="1:4">
      <c r="A64314" s="4">
        <v>41762.583333333336</v>
      </c>
      <c r="C64314" s="3">
        <v>0</v>
      </c>
      <c r="D64314" s="1">
        <v>3</v>
      </c>
    </row>
    <row r="64315" spans="1:4">
      <c r="A64315" s="4">
        <v>41762.625</v>
      </c>
      <c r="C64315" s="3">
        <v>0</v>
      </c>
      <c r="D64315" s="1">
        <v>3</v>
      </c>
    </row>
    <row r="64316" spans="1:4">
      <c r="A64316" s="4">
        <v>41762.666666666664</v>
      </c>
      <c r="C64316" s="3">
        <v>0</v>
      </c>
      <c r="D64316" s="1">
        <v>3</v>
      </c>
    </row>
    <row r="64317" spans="1:4">
      <c r="A64317" s="4">
        <v>41762.708333333336</v>
      </c>
      <c r="C64317" s="3">
        <v>0</v>
      </c>
      <c r="D64317" s="1">
        <v>3</v>
      </c>
    </row>
    <row r="64318" spans="1:4">
      <c r="A64318" s="4">
        <v>41762.75</v>
      </c>
      <c r="C64318" s="3">
        <v>0</v>
      </c>
      <c r="D64318" s="1">
        <v>3</v>
      </c>
    </row>
    <row r="64319" spans="1:4">
      <c r="A64319" s="4">
        <v>41762.791666666664</v>
      </c>
      <c r="C64319" s="3">
        <v>0</v>
      </c>
      <c r="D64319" s="1">
        <v>3</v>
      </c>
    </row>
    <row r="64320" spans="1:4">
      <c r="A64320" s="4">
        <v>41762.833333333336</v>
      </c>
      <c r="C64320" s="3">
        <v>0</v>
      </c>
      <c r="D64320" s="1">
        <v>3</v>
      </c>
    </row>
    <row r="64321" spans="1:4">
      <c r="A64321" s="4">
        <v>41762.875</v>
      </c>
      <c r="C64321" s="3">
        <v>0</v>
      </c>
      <c r="D64321" s="1">
        <v>3</v>
      </c>
    </row>
    <row r="64322" spans="1:4">
      <c r="A64322" s="4">
        <v>41762.916666666664</v>
      </c>
      <c r="C64322" s="3">
        <v>0</v>
      </c>
      <c r="D64322" s="1">
        <v>3</v>
      </c>
    </row>
    <row r="64323" spans="1:4">
      <c r="A64323" s="4">
        <v>41762.958333333336</v>
      </c>
      <c r="C64323" s="3">
        <v>0</v>
      </c>
      <c r="D64323" s="1">
        <v>3</v>
      </c>
    </row>
    <row r="64324" spans="1:4">
      <c r="A64324" s="4">
        <v>41763</v>
      </c>
      <c r="C64324" s="3">
        <v>0</v>
      </c>
      <c r="D64324" s="1">
        <v>3</v>
      </c>
    </row>
    <row r="64325" spans="1:4">
      <c r="A64325" s="4">
        <v>41763.041666666664</v>
      </c>
      <c r="C64325" s="3">
        <v>0</v>
      </c>
      <c r="D64325" s="1">
        <v>3</v>
      </c>
    </row>
    <row r="64326" spans="1:4">
      <c r="A64326" s="4">
        <v>41763.083333333336</v>
      </c>
      <c r="C64326" s="3">
        <v>0</v>
      </c>
      <c r="D64326" s="1">
        <v>3</v>
      </c>
    </row>
    <row r="64327" spans="1:4">
      <c r="A64327" s="4">
        <v>41763.125</v>
      </c>
      <c r="C64327" s="3">
        <v>0</v>
      </c>
      <c r="D64327" s="1">
        <v>3</v>
      </c>
    </row>
    <row r="64328" spans="1:4">
      <c r="A64328" s="4">
        <v>41763.166666666664</v>
      </c>
      <c r="C64328" s="3">
        <v>0</v>
      </c>
      <c r="D64328" s="1">
        <v>3</v>
      </c>
    </row>
    <row r="64329" spans="1:4">
      <c r="A64329" s="4">
        <v>41763.208333333336</v>
      </c>
      <c r="C64329" s="3">
        <v>0</v>
      </c>
      <c r="D64329" s="1">
        <v>3</v>
      </c>
    </row>
    <row r="64330" spans="1:4">
      <c r="A64330" s="4">
        <v>41763.25</v>
      </c>
      <c r="C64330" s="3">
        <v>0</v>
      </c>
      <c r="D64330" s="1">
        <v>3</v>
      </c>
    </row>
    <row r="64331" spans="1:4">
      <c r="A64331" s="4">
        <v>41763.291666666664</v>
      </c>
      <c r="C64331" s="3">
        <v>0</v>
      </c>
      <c r="D64331" s="1">
        <v>3</v>
      </c>
    </row>
    <row r="64332" spans="1:4">
      <c r="A64332" s="4">
        <v>41763.333333333336</v>
      </c>
      <c r="C64332" s="3">
        <v>0</v>
      </c>
      <c r="D64332" s="1">
        <v>3</v>
      </c>
    </row>
    <row r="64333" spans="1:4">
      <c r="A64333" s="4">
        <v>41763.375</v>
      </c>
      <c r="C64333" s="3">
        <v>0</v>
      </c>
      <c r="D64333" s="1">
        <v>3</v>
      </c>
    </row>
    <row r="64334" spans="1:4">
      <c r="A64334" s="4">
        <v>41763.416666666664</v>
      </c>
      <c r="C64334" s="3">
        <v>0</v>
      </c>
      <c r="D64334" s="1">
        <v>3</v>
      </c>
    </row>
    <row r="64335" spans="1:4">
      <c r="A64335" s="4">
        <v>41763.458333333336</v>
      </c>
      <c r="C64335" s="3">
        <v>0</v>
      </c>
      <c r="D64335" s="1">
        <v>3</v>
      </c>
    </row>
    <row r="64336" spans="1:4">
      <c r="A64336" s="4">
        <v>41763.5</v>
      </c>
      <c r="C64336" s="3">
        <v>0</v>
      </c>
      <c r="D64336" s="1">
        <v>3</v>
      </c>
    </row>
    <row r="64337" spans="1:4">
      <c r="A64337" s="4">
        <v>41763.541666666664</v>
      </c>
      <c r="C64337" s="3">
        <v>0</v>
      </c>
      <c r="D64337" s="1">
        <v>3</v>
      </c>
    </row>
    <row r="64338" spans="1:4">
      <c r="A64338" s="4">
        <v>41763.583333333336</v>
      </c>
      <c r="C64338" s="3">
        <v>0</v>
      </c>
      <c r="D64338" s="1">
        <v>3</v>
      </c>
    </row>
    <row r="64339" spans="1:4">
      <c r="A64339" s="4">
        <v>41763.625</v>
      </c>
      <c r="C64339" s="3">
        <v>0</v>
      </c>
      <c r="D64339" s="1">
        <v>3</v>
      </c>
    </row>
    <row r="64340" spans="1:4">
      <c r="A64340" s="4">
        <v>41763.666666666664</v>
      </c>
      <c r="C64340" s="3">
        <v>0</v>
      </c>
      <c r="D64340" s="1">
        <v>3</v>
      </c>
    </row>
    <row r="64341" spans="1:4">
      <c r="A64341" s="4">
        <v>41763.708333333336</v>
      </c>
      <c r="C64341" s="3">
        <v>0</v>
      </c>
      <c r="D64341" s="1">
        <v>3</v>
      </c>
    </row>
    <row r="64342" spans="1:4">
      <c r="A64342" s="4">
        <v>41763.75</v>
      </c>
      <c r="C64342" s="3">
        <v>0</v>
      </c>
      <c r="D64342" s="1">
        <v>3</v>
      </c>
    </row>
    <row r="64343" spans="1:4">
      <c r="A64343" s="4">
        <v>41763.791666666664</v>
      </c>
      <c r="C64343" s="3">
        <v>0</v>
      </c>
      <c r="D64343" s="1">
        <v>3</v>
      </c>
    </row>
    <row r="64344" spans="1:4">
      <c r="A64344" s="4">
        <v>41763.833333333336</v>
      </c>
      <c r="C64344" s="3">
        <v>0</v>
      </c>
      <c r="D64344" s="1">
        <v>3</v>
      </c>
    </row>
    <row r="64345" spans="1:4">
      <c r="A64345" s="4">
        <v>41763.875</v>
      </c>
      <c r="C64345" s="3">
        <v>0</v>
      </c>
      <c r="D64345" s="1">
        <v>3</v>
      </c>
    </row>
    <row r="64346" spans="1:4">
      <c r="A64346" s="4">
        <v>41763.916666666664</v>
      </c>
      <c r="C64346" s="3">
        <v>0</v>
      </c>
      <c r="D64346" s="1">
        <v>3</v>
      </c>
    </row>
    <row r="64347" spans="1:4">
      <c r="A64347" s="4">
        <v>41763.958333333336</v>
      </c>
      <c r="C64347" s="3">
        <v>0</v>
      </c>
      <c r="D64347" s="1">
        <v>3</v>
      </c>
    </row>
    <row r="64348" spans="1:4">
      <c r="A64348" s="4">
        <v>41764</v>
      </c>
      <c r="C64348" s="3">
        <v>0</v>
      </c>
      <c r="D64348" s="1">
        <v>3</v>
      </c>
    </row>
    <row r="64349" spans="1:4">
      <c r="A64349" s="4">
        <v>41764.041666666664</v>
      </c>
      <c r="C64349" s="3">
        <v>0</v>
      </c>
      <c r="D64349" s="1">
        <v>3</v>
      </c>
    </row>
    <row r="64350" spans="1:4">
      <c r="A64350" s="4">
        <v>41764.083333333336</v>
      </c>
      <c r="C64350" s="3">
        <v>0</v>
      </c>
      <c r="D64350" s="1">
        <v>3</v>
      </c>
    </row>
    <row r="64351" spans="1:4">
      <c r="A64351" s="4">
        <v>41764.125</v>
      </c>
      <c r="C64351" s="3">
        <v>0</v>
      </c>
      <c r="D64351" s="1">
        <v>3</v>
      </c>
    </row>
    <row r="64352" spans="1:4">
      <c r="A64352" s="4">
        <v>41764.166666666664</v>
      </c>
      <c r="C64352" s="3">
        <v>0</v>
      </c>
      <c r="D64352" s="1">
        <v>3</v>
      </c>
    </row>
    <row r="64353" spans="1:4">
      <c r="A64353" s="4">
        <v>41764.208333333336</v>
      </c>
      <c r="C64353" s="3">
        <v>0</v>
      </c>
      <c r="D64353" s="1">
        <v>3</v>
      </c>
    </row>
    <row r="64354" spans="1:4">
      <c r="A64354" s="4">
        <v>41764.25</v>
      </c>
      <c r="C64354" s="3">
        <v>0</v>
      </c>
      <c r="D64354" s="1">
        <v>3</v>
      </c>
    </row>
    <row r="64355" spans="1:4">
      <c r="A64355" s="4">
        <v>41764.291666666664</v>
      </c>
      <c r="C64355" s="3">
        <v>0</v>
      </c>
      <c r="D64355" s="1">
        <v>3</v>
      </c>
    </row>
    <row r="64356" spans="1:4">
      <c r="A64356" s="4">
        <v>41764.333333333336</v>
      </c>
      <c r="C64356" s="3">
        <v>0</v>
      </c>
      <c r="D64356" s="1">
        <v>3</v>
      </c>
    </row>
    <row r="64357" spans="1:4">
      <c r="A64357" s="4">
        <v>41764.375</v>
      </c>
      <c r="C64357" s="3">
        <v>0</v>
      </c>
      <c r="D64357" s="1">
        <v>3</v>
      </c>
    </row>
    <row r="64358" spans="1:4">
      <c r="A64358" s="4">
        <v>41764.416666666664</v>
      </c>
      <c r="C64358" s="3">
        <v>0</v>
      </c>
      <c r="D64358" s="1">
        <v>3</v>
      </c>
    </row>
    <row r="64359" spans="1:4">
      <c r="A64359" s="4">
        <v>41764.458333333336</v>
      </c>
      <c r="C64359" s="3">
        <v>0</v>
      </c>
      <c r="D64359" s="1">
        <v>3</v>
      </c>
    </row>
    <row r="64360" spans="1:4">
      <c r="A64360" s="4">
        <v>41764.5</v>
      </c>
      <c r="C64360" s="3">
        <v>0</v>
      </c>
      <c r="D64360" s="1">
        <v>3</v>
      </c>
    </row>
    <row r="64361" spans="1:4">
      <c r="A64361" s="4">
        <v>41764.541666666664</v>
      </c>
      <c r="C64361" s="3">
        <v>0</v>
      </c>
      <c r="D64361" s="1">
        <v>3</v>
      </c>
    </row>
    <row r="64362" spans="1:4">
      <c r="A64362" s="4">
        <v>41764.583333333336</v>
      </c>
      <c r="C64362" s="3">
        <v>0</v>
      </c>
      <c r="D64362" s="1">
        <v>3</v>
      </c>
    </row>
    <row r="64363" spans="1:4">
      <c r="A64363" s="4">
        <v>41764.625</v>
      </c>
      <c r="C64363" s="3">
        <v>0</v>
      </c>
      <c r="D64363" s="1">
        <v>3</v>
      </c>
    </row>
    <row r="64364" spans="1:4">
      <c r="A64364" s="4">
        <v>41764.666666666664</v>
      </c>
      <c r="C64364" s="3">
        <v>0</v>
      </c>
      <c r="D64364" s="1">
        <v>3</v>
      </c>
    </row>
    <row r="64365" spans="1:4">
      <c r="A64365" s="4">
        <v>41764.708333333336</v>
      </c>
      <c r="C64365" s="3">
        <v>0</v>
      </c>
      <c r="D64365" s="1">
        <v>3</v>
      </c>
    </row>
    <row r="64366" spans="1:4">
      <c r="A64366" s="4">
        <v>41764.75</v>
      </c>
      <c r="C64366" s="3">
        <v>0</v>
      </c>
      <c r="D64366" s="1">
        <v>3</v>
      </c>
    </row>
    <row r="64367" spans="1:4">
      <c r="A64367" s="4">
        <v>41764.791666666664</v>
      </c>
      <c r="C64367" s="3">
        <v>0</v>
      </c>
      <c r="D64367" s="1">
        <v>3</v>
      </c>
    </row>
    <row r="64368" spans="1:4">
      <c r="A64368" s="4">
        <v>41764.833333333336</v>
      </c>
      <c r="C64368" s="3">
        <v>0</v>
      </c>
      <c r="D64368" s="1">
        <v>3</v>
      </c>
    </row>
    <row r="64369" spans="1:4">
      <c r="A64369" s="4">
        <v>41764.875</v>
      </c>
      <c r="C64369" s="3">
        <v>0</v>
      </c>
      <c r="D64369" s="1">
        <v>3</v>
      </c>
    </row>
    <row r="64370" spans="1:4">
      <c r="A64370" s="4">
        <v>41764.916666666664</v>
      </c>
      <c r="C64370" s="3">
        <v>0</v>
      </c>
      <c r="D64370" s="1">
        <v>3</v>
      </c>
    </row>
    <row r="64371" spans="1:4">
      <c r="A64371" s="4">
        <v>41764.958333333336</v>
      </c>
      <c r="C64371" s="3">
        <v>0</v>
      </c>
      <c r="D64371" s="1">
        <v>3</v>
      </c>
    </row>
    <row r="64372" spans="1:4">
      <c r="A64372" s="4">
        <v>41765</v>
      </c>
      <c r="C64372" s="3">
        <v>0</v>
      </c>
      <c r="D64372" s="1">
        <v>3</v>
      </c>
    </row>
    <row r="64373" spans="1:4">
      <c r="A64373" s="4">
        <v>41765.041666666664</v>
      </c>
      <c r="C64373" s="3">
        <v>0</v>
      </c>
      <c r="D64373" s="1">
        <v>3</v>
      </c>
    </row>
    <row r="64374" spans="1:4">
      <c r="A64374" s="4">
        <v>41765.083333333336</v>
      </c>
      <c r="C64374" s="3">
        <v>0</v>
      </c>
      <c r="D64374" s="1">
        <v>3</v>
      </c>
    </row>
    <row r="64375" spans="1:4">
      <c r="A64375" s="4">
        <v>41765.125</v>
      </c>
      <c r="C64375" s="3">
        <v>0</v>
      </c>
      <c r="D64375" s="1">
        <v>3</v>
      </c>
    </row>
    <row r="64376" spans="1:4">
      <c r="A64376" s="4">
        <v>41765.166666666664</v>
      </c>
      <c r="C64376" s="3">
        <v>0</v>
      </c>
      <c r="D64376" s="1">
        <v>3</v>
      </c>
    </row>
    <row r="64377" spans="1:4">
      <c r="A64377" s="4">
        <v>41765.208333333336</v>
      </c>
      <c r="C64377" s="3">
        <v>0</v>
      </c>
      <c r="D64377" s="1">
        <v>3</v>
      </c>
    </row>
    <row r="64378" spans="1:4">
      <c r="A64378" s="4">
        <v>41765.25</v>
      </c>
      <c r="C64378" s="3">
        <v>0</v>
      </c>
      <c r="D64378" s="1">
        <v>3</v>
      </c>
    </row>
    <row r="64379" spans="1:4">
      <c r="A64379" s="4">
        <v>41765.291666666664</v>
      </c>
      <c r="C64379" s="3">
        <v>0</v>
      </c>
      <c r="D64379" s="1">
        <v>3</v>
      </c>
    </row>
    <row r="64380" spans="1:4">
      <c r="A64380" s="4">
        <v>41765.333333333336</v>
      </c>
      <c r="C64380" s="3">
        <v>0</v>
      </c>
      <c r="D64380" s="1">
        <v>3</v>
      </c>
    </row>
    <row r="64381" spans="1:4">
      <c r="A64381" s="4">
        <v>41765.375</v>
      </c>
      <c r="C64381" s="3">
        <v>0</v>
      </c>
      <c r="D64381" s="1">
        <v>3</v>
      </c>
    </row>
    <row r="64382" spans="1:4">
      <c r="A64382" s="4">
        <v>41765.416666666664</v>
      </c>
      <c r="C64382" s="3">
        <v>0</v>
      </c>
      <c r="D64382" s="1">
        <v>3</v>
      </c>
    </row>
    <row r="64383" spans="1:4">
      <c r="A64383" s="4">
        <v>41765.458333333336</v>
      </c>
      <c r="C64383" s="3">
        <v>0</v>
      </c>
      <c r="D64383" s="1">
        <v>3</v>
      </c>
    </row>
    <row r="64384" spans="1:4">
      <c r="A64384" s="4">
        <v>41765.5</v>
      </c>
      <c r="C64384" s="3">
        <v>0</v>
      </c>
      <c r="D64384" s="1">
        <v>3</v>
      </c>
    </row>
    <row r="64385" spans="1:4">
      <c r="A64385" s="4">
        <v>41765.541666666664</v>
      </c>
      <c r="C64385" s="3">
        <v>0</v>
      </c>
      <c r="D64385" s="1">
        <v>3</v>
      </c>
    </row>
    <row r="64386" spans="1:4">
      <c r="A64386" s="4">
        <v>41765.583333333336</v>
      </c>
      <c r="C64386" s="3">
        <v>0</v>
      </c>
      <c r="D64386" s="1">
        <v>3</v>
      </c>
    </row>
    <row r="64387" spans="1:4">
      <c r="A64387" s="4">
        <v>41765.625</v>
      </c>
      <c r="C64387" s="3">
        <v>0</v>
      </c>
      <c r="D64387" s="1">
        <v>3</v>
      </c>
    </row>
    <row r="64388" spans="1:4">
      <c r="A64388" s="4">
        <v>41765.666666666664</v>
      </c>
      <c r="C64388" s="3">
        <v>0</v>
      </c>
      <c r="D64388" s="1">
        <v>3</v>
      </c>
    </row>
    <row r="64389" spans="1:4">
      <c r="A64389" s="4">
        <v>41765.708333333336</v>
      </c>
      <c r="C64389" s="3">
        <v>0</v>
      </c>
      <c r="D64389" s="1">
        <v>3</v>
      </c>
    </row>
    <row r="64390" spans="1:4">
      <c r="A64390" s="4">
        <v>41765.75</v>
      </c>
      <c r="C64390" s="3">
        <v>0</v>
      </c>
      <c r="D64390" s="1">
        <v>3</v>
      </c>
    </row>
    <row r="64391" spans="1:4">
      <c r="A64391" s="4">
        <v>41765.791666666664</v>
      </c>
      <c r="C64391" s="3">
        <v>0</v>
      </c>
      <c r="D64391" s="1">
        <v>3</v>
      </c>
    </row>
    <row r="64392" spans="1:4">
      <c r="A64392" s="4">
        <v>41765.833333333336</v>
      </c>
      <c r="C64392" s="3">
        <v>0</v>
      </c>
      <c r="D64392" s="1">
        <v>3</v>
      </c>
    </row>
    <row r="64393" spans="1:4">
      <c r="A64393" s="4">
        <v>41765.875</v>
      </c>
      <c r="C64393" s="3">
        <v>0</v>
      </c>
      <c r="D64393" s="1">
        <v>3</v>
      </c>
    </row>
    <row r="64394" spans="1:4">
      <c r="A64394" s="4">
        <v>41765.916666666664</v>
      </c>
      <c r="C64394" s="3">
        <v>0</v>
      </c>
      <c r="D64394" s="1">
        <v>3</v>
      </c>
    </row>
    <row r="64395" spans="1:4">
      <c r="A64395" s="4">
        <v>41765.958333333336</v>
      </c>
      <c r="C64395" s="3">
        <v>0</v>
      </c>
      <c r="D64395" s="1">
        <v>3</v>
      </c>
    </row>
    <row r="64396" spans="1:4">
      <c r="A64396" s="4">
        <v>41766</v>
      </c>
      <c r="C64396" s="3">
        <v>0</v>
      </c>
      <c r="D64396" s="1">
        <v>3</v>
      </c>
    </row>
    <row r="64397" spans="1:4">
      <c r="A64397" s="4">
        <v>41766.041666666664</v>
      </c>
      <c r="C64397" s="3">
        <v>0</v>
      </c>
      <c r="D64397" s="1">
        <v>3</v>
      </c>
    </row>
    <row r="64398" spans="1:4">
      <c r="A64398" s="4">
        <v>41766.083333333336</v>
      </c>
      <c r="C64398" s="3">
        <v>0</v>
      </c>
      <c r="D64398" s="1">
        <v>3</v>
      </c>
    </row>
    <row r="64399" spans="1:4">
      <c r="A64399" s="4">
        <v>41766.125</v>
      </c>
      <c r="C64399" s="3">
        <v>0</v>
      </c>
      <c r="D64399" s="1">
        <v>3</v>
      </c>
    </row>
    <row r="64400" spans="1:4">
      <c r="A64400" s="4">
        <v>41766.166666666664</v>
      </c>
      <c r="C64400" s="3">
        <v>0</v>
      </c>
      <c r="D64400" s="1">
        <v>3</v>
      </c>
    </row>
    <row r="64401" spans="1:4">
      <c r="A64401" s="4">
        <v>41766.208333333336</v>
      </c>
      <c r="C64401" s="3">
        <v>0</v>
      </c>
      <c r="D64401" s="1">
        <v>3</v>
      </c>
    </row>
    <row r="64402" spans="1:4">
      <c r="A64402" s="4">
        <v>41766.25</v>
      </c>
      <c r="C64402" s="3">
        <v>0</v>
      </c>
      <c r="D64402" s="1">
        <v>3</v>
      </c>
    </row>
    <row r="64403" spans="1:4">
      <c r="A64403" s="4">
        <v>41766.291666666664</v>
      </c>
      <c r="C64403" s="3">
        <v>0</v>
      </c>
      <c r="D64403" s="1">
        <v>3</v>
      </c>
    </row>
    <row r="64404" spans="1:4">
      <c r="A64404" s="4">
        <v>41766.333333333336</v>
      </c>
      <c r="C64404" s="3">
        <v>0</v>
      </c>
      <c r="D64404" s="1">
        <v>3</v>
      </c>
    </row>
    <row r="64405" spans="1:4">
      <c r="A64405" s="4">
        <v>41766.375</v>
      </c>
      <c r="C64405" s="3">
        <v>0</v>
      </c>
      <c r="D64405" s="1">
        <v>3</v>
      </c>
    </row>
    <row r="64406" spans="1:4">
      <c r="A64406" s="4">
        <v>41766.416666666664</v>
      </c>
      <c r="C64406" s="3">
        <v>0</v>
      </c>
      <c r="D64406" s="1">
        <v>3</v>
      </c>
    </row>
    <row r="64407" spans="1:4">
      <c r="A64407" s="4">
        <v>41766.458333333336</v>
      </c>
      <c r="C64407" s="3">
        <v>0</v>
      </c>
      <c r="D64407" s="1">
        <v>3</v>
      </c>
    </row>
    <row r="64408" spans="1:4">
      <c r="A64408" s="4">
        <v>41766.5</v>
      </c>
      <c r="C64408" s="3">
        <v>0</v>
      </c>
      <c r="D64408" s="1">
        <v>3</v>
      </c>
    </row>
    <row r="64409" spans="1:4">
      <c r="A64409" s="4">
        <v>41766.541666666664</v>
      </c>
      <c r="C64409" s="3">
        <v>0</v>
      </c>
      <c r="D64409" s="1">
        <v>3</v>
      </c>
    </row>
    <row r="64410" spans="1:4">
      <c r="A64410" s="4">
        <v>41766.583333333336</v>
      </c>
      <c r="C64410" s="3">
        <v>0</v>
      </c>
      <c r="D64410" s="1">
        <v>3</v>
      </c>
    </row>
    <row r="64411" spans="1:4">
      <c r="A64411" s="4">
        <v>41766.625</v>
      </c>
      <c r="C64411" s="3">
        <v>0</v>
      </c>
      <c r="D64411" s="1">
        <v>3</v>
      </c>
    </row>
    <row r="64412" spans="1:4">
      <c r="A64412" s="4">
        <v>41766.666666666664</v>
      </c>
      <c r="C64412" s="3">
        <v>0</v>
      </c>
      <c r="D64412" s="1">
        <v>3</v>
      </c>
    </row>
    <row r="64413" spans="1:4">
      <c r="A64413" s="4">
        <v>41766.708333333336</v>
      </c>
      <c r="C64413" s="3">
        <v>0</v>
      </c>
      <c r="D64413" s="1">
        <v>3</v>
      </c>
    </row>
    <row r="64414" spans="1:4">
      <c r="A64414" s="4">
        <v>41766.75</v>
      </c>
      <c r="C64414" s="3">
        <v>0</v>
      </c>
      <c r="D64414" s="1">
        <v>3</v>
      </c>
    </row>
    <row r="64415" spans="1:4">
      <c r="A64415" s="4">
        <v>41766.791666666664</v>
      </c>
      <c r="C64415" s="3">
        <v>0</v>
      </c>
      <c r="D64415" s="1">
        <v>3</v>
      </c>
    </row>
    <row r="64416" spans="1:4">
      <c r="A64416" s="4">
        <v>41766.833333333336</v>
      </c>
      <c r="C64416" s="3">
        <v>0</v>
      </c>
      <c r="D64416" s="1">
        <v>3</v>
      </c>
    </row>
    <row r="64417" spans="1:4">
      <c r="A64417" s="4">
        <v>41766.875</v>
      </c>
      <c r="C64417" s="3">
        <v>0</v>
      </c>
      <c r="D64417" s="1">
        <v>3</v>
      </c>
    </row>
    <row r="64418" spans="1:4">
      <c r="A64418" s="4">
        <v>41766.916666666664</v>
      </c>
      <c r="C64418" s="3">
        <v>0</v>
      </c>
      <c r="D64418" s="1">
        <v>3</v>
      </c>
    </row>
    <row r="64419" spans="1:4">
      <c r="A64419" s="4">
        <v>41766.958333333336</v>
      </c>
      <c r="C64419" s="3">
        <v>0</v>
      </c>
      <c r="D64419" s="1">
        <v>3</v>
      </c>
    </row>
    <row r="64420" spans="1:4">
      <c r="A64420" s="4">
        <v>41767</v>
      </c>
      <c r="C64420" s="3">
        <v>0</v>
      </c>
      <c r="D64420" s="1">
        <v>3</v>
      </c>
    </row>
    <row r="64421" spans="1:4">
      <c r="A64421" s="4">
        <v>41767.041666666664</v>
      </c>
      <c r="C64421" s="3">
        <v>0</v>
      </c>
      <c r="D64421" s="1">
        <v>3</v>
      </c>
    </row>
    <row r="64422" spans="1:4">
      <c r="A64422" s="4">
        <v>41767.083333333336</v>
      </c>
      <c r="C64422" s="3">
        <v>0</v>
      </c>
      <c r="D64422" s="1">
        <v>3</v>
      </c>
    </row>
    <row r="64423" spans="1:4">
      <c r="A64423" s="4">
        <v>41767.125</v>
      </c>
      <c r="C64423" s="3">
        <v>0</v>
      </c>
      <c r="D64423" s="1">
        <v>3</v>
      </c>
    </row>
    <row r="64424" spans="1:4">
      <c r="A64424" s="4">
        <v>41767.166666666664</v>
      </c>
      <c r="C64424" s="3">
        <v>0</v>
      </c>
      <c r="D64424" s="1">
        <v>3</v>
      </c>
    </row>
    <row r="64425" spans="1:4">
      <c r="A64425" s="4">
        <v>41767.208333333336</v>
      </c>
      <c r="C64425" s="3">
        <v>0</v>
      </c>
      <c r="D64425" s="1">
        <v>3</v>
      </c>
    </row>
    <row r="64426" spans="1:4">
      <c r="A64426" s="4">
        <v>41767.25</v>
      </c>
      <c r="C64426" s="3">
        <v>0</v>
      </c>
      <c r="D64426" s="1">
        <v>3</v>
      </c>
    </row>
    <row r="64427" spans="1:4">
      <c r="A64427" s="4">
        <v>41767.291666666664</v>
      </c>
      <c r="C64427" s="3">
        <v>0</v>
      </c>
      <c r="D64427" s="1">
        <v>3</v>
      </c>
    </row>
    <row r="64428" spans="1:4">
      <c r="A64428" s="4">
        <v>41767.333333333336</v>
      </c>
      <c r="C64428" s="3">
        <v>0</v>
      </c>
      <c r="D64428" s="1">
        <v>3</v>
      </c>
    </row>
    <row r="64429" spans="1:4">
      <c r="A64429" s="4">
        <v>41767.375</v>
      </c>
      <c r="C64429" s="3">
        <v>0</v>
      </c>
      <c r="D64429" s="1">
        <v>3</v>
      </c>
    </row>
    <row r="64430" spans="1:4">
      <c r="A64430" s="4">
        <v>41767.416666666664</v>
      </c>
      <c r="C64430" s="3">
        <v>0</v>
      </c>
      <c r="D64430" s="1">
        <v>3</v>
      </c>
    </row>
    <row r="64431" spans="1:4">
      <c r="A64431" s="4">
        <v>41767.458333333336</v>
      </c>
      <c r="C64431" s="3">
        <v>0</v>
      </c>
      <c r="D64431" s="1">
        <v>3</v>
      </c>
    </row>
    <row r="64432" spans="1:4">
      <c r="A64432" s="4">
        <v>41767.5</v>
      </c>
      <c r="C64432" s="3">
        <v>0</v>
      </c>
      <c r="D64432" s="1">
        <v>3</v>
      </c>
    </row>
    <row r="64433" spans="1:4">
      <c r="A64433" s="4">
        <v>41767.541666666664</v>
      </c>
      <c r="C64433" s="3">
        <v>0</v>
      </c>
      <c r="D64433" s="1">
        <v>3</v>
      </c>
    </row>
    <row r="64434" spans="1:4">
      <c r="A64434" s="4">
        <v>41767.583333333336</v>
      </c>
      <c r="C64434" s="3">
        <v>0</v>
      </c>
      <c r="D64434" s="1">
        <v>3</v>
      </c>
    </row>
    <row r="64435" spans="1:4">
      <c r="A64435" s="4">
        <v>41767.625</v>
      </c>
      <c r="C64435" s="3">
        <v>0</v>
      </c>
      <c r="D64435" s="1">
        <v>3</v>
      </c>
    </row>
    <row r="64436" spans="1:4">
      <c r="A64436" s="4">
        <v>41767.666666666664</v>
      </c>
      <c r="C64436" s="3">
        <v>0</v>
      </c>
      <c r="D64436" s="1">
        <v>3</v>
      </c>
    </row>
    <row r="64437" spans="1:4">
      <c r="A64437" s="4">
        <v>41767.708333333336</v>
      </c>
      <c r="C64437" s="3">
        <v>0</v>
      </c>
      <c r="D64437" s="1">
        <v>3</v>
      </c>
    </row>
    <row r="64438" spans="1:4">
      <c r="A64438" s="4">
        <v>41767.75</v>
      </c>
      <c r="C64438" s="3">
        <v>0</v>
      </c>
      <c r="D64438" s="1">
        <v>3</v>
      </c>
    </row>
    <row r="64439" spans="1:4">
      <c r="A64439" s="4">
        <v>41767.791666666664</v>
      </c>
      <c r="C64439" s="3">
        <v>0</v>
      </c>
      <c r="D64439" s="1">
        <v>3</v>
      </c>
    </row>
    <row r="64440" spans="1:4">
      <c r="A64440" s="4">
        <v>41767.833333333336</v>
      </c>
      <c r="C64440" s="3">
        <v>0</v>
      </c>
      <c r="D64440" s="1">
        <v>3</v>
      </c>
    </row>
    <row r="64441" spans="1:4">
      <c r="A64441" s="4">
        <v>41767.875</v>
      </c>
      <c r="C64441" s="3">
        <v>0</v>
      </c>
      <c r="D64441" s="1">
        <v>3</v>
      </c>
    </row>
    <row r="64442" spans="1:4">
      <c r="A64442" s="4">
        <v>41767.916666666664</v>
      </c>
      <c r="C64442" s="3">
        <v>0</v>
      </c>
      <c r="D64442" s="1">
        <v>3</v>
      </c>
    </row>
    <row r="64443" spans="1:4">
      <c r="A64443" s="4">
        <v>41767.958333333336</v>
      </c>
      <c r="C64443" s="3">
        <v>0</v>
      </c>
      <c r="D64443" s="1">
        <v>3</v>
      </c>
    </row>
    <row r="64444" spans="1:4">
      <c r="A64444" s="4">
        <v>41768</v>
      </c>
      <c r="C64444" s="3">
        <v>0</v>
      </c>
      <c r="D64444" s="1">
        <v>3</v>
      </c>
    </row>
    <row r="64445" spans="1:4">
      <c r="A64445" s="4">
        <v>41768.041666666664</v>
      </c>
      <c r="C64445" s="3">
        <v>0</v>
      </c>
      <c r="D64445" s="1">
        <v>3</v>
      </c>
    </row>
    <row r="64446" spans="1:4">
      <c r="A64446" s="4">
        <v>41768.083333333336</v>
      </c>
      <c r="C64446" s="3">
        <v>0</v>
      </c>
      <c r="D64446" s="1">
        <v>3</v>
      </c>
    </row>
    <row r="64447" spans="1:4">
      <c r="A64447" s="4">
        <v>41768.125</v>
      </c>
      <c r="C64447" s="3">
        <v>0</v>
      </c>
      <c r="D64447" s="1">
        <v>3</v>
      </c>
    </row>
    <row r="64448" spans="1:4">
      <c r="A64448" s="4">
        <v>41768.166666666664</v>
      </c>
      <c r="C64448" s="3">
        <v>0</v>
      </c>
      <c r="D64448" s="1">
        <v>3</v>
      </c>
    </row>
    <row r="64449" spans="1:4">
      <c r="A64449" s="4">
        <v>41768.208333333336</v>
      </c>
      <c r="C64449" s="3">
        <v>0</v>
      </c>
      <c r="D64449" s="1">
        <v>3</v>
      </c>
    </row>
    <row r="64450" spans="1:4">
      <c r="A64450" s="4">
        <v>41768.25</v>
      </c>
      <c r="C64450" s="3">
        <v>0</v>
      </c>
      <c r="D64450" s="1">
        <v>3</v>
      </c>
    </row>
    <row r="64451" spans="1:4">
      <c r="A64451" s="4">
        <v>41768.291666666664</v>
      </c>
      <c r="C64451" s="3">
        <v>0</v>
      </c>
      <c r="D64451" s="1">
        <v>3</v>
      </c>
    </row>
    <row r="64452" spans="1:4">
      <c r="A64452" s="4">
        <v>41768.333333333336</v>
      </c>
      <c r="C64452" s="3">
        <v>0</v>
      </c>
      <c r="D64452" s="1">
        <v>3</v>
      </c>
    </row>
    <row r="64453" spans="1:4">
      <c r="A64453" s="4">
        <v>41768.375</v>
      </c>
      <c r="C64453" s="3">
        <v>0</v>
      </c>
      <c r="D64453" s="1">
        <v>3</v>
      </c>
    </row>
    <row r="64454" spans="1:4">
      <c r="A64454" s="4">
        <v>41768.416666666664</v>
      </c>
      <c r="C64454" s="3">
        <v>0</v>
      </c>
      <c r="D64454" s="1">
        <v>3</v>
      </c>
    </row>
    <row r="64455" spans="1:4">
      <c r="A64455" s="4">
        <v>41768.458333333336</v>
      </c>
      <c r="C64455" s="3">
        <v>0</v>
      </c>
      <c r="D64455" s="1">
        <v>3</v>
      </c>
    </row>
    <row r="64456" spans="1:4">
      <c r="A64456" s="4">
        <v>41768.5</v>
      </c>
      <c r="C64456" s="3">
        <v>0</v>
      </c>
      <c r="D64456" s="1">
        <v>3</v>
      </c>
    </row>
    <row r="64457" spans="1:4">
      <c r="A64457" s="4">
        <v>41768.541666666664</v>
      </c>
      <c r="C64457" s="3">
        <v>0</v>
      </c>
      <c r="D64457" s="1">
        <v>3</v>
      </c>
    </row>
    <row r="64458" spans="1:4">
      <c r="A64458" s="4">
        <v>41768.583333333336</v>
      </c>
      <c r="C64458" s="3">
        <v>0</v>
      </c>
      <c r="D64458" s="1">
        <v>3</v>
      </c>
    </row>
    <row r="64459" spans="1:4">
      <c r="A64459" s="4">
        <v>41768.625</v>
      </c>
      <c r="C64459" s="3">
        <v>0</v>
      </c>
      <c r="D64459" s="1">
        <v>3</v>
      </c>
    </row>
    <row r="64460" spans="1:4">
      <c r="A64460" s="4">
        <v>41768.666666666664</v>
      </c>
      <c r="C64460" s="3">
        <v>0</v>
      </c>
      <c r="D64460" s="1">
        <v>3</v>
      </c>
    </row>
    <row r="64461" spans="1:4">
      <c r="A64461" s="4">
        <v>41768.708333333336</v>
      </c>
      <c r="C64461" s="3">
        <v>0</v>
      </c>
      <c r="D64461" s="1">
        <v>3</v>
      </c>
    </row>
    <row r="64462" spans="1:4">
      <c r="A64462" s="4">
        <v>41768.75</v>
      </c>
      <c r="C64462" s="3">
        <v>0</v>
      </c>
      <c r="D64462" s="1">
        <v>3</v>
      </c>
    </row>
    <row r="64463" spans="1:4">
      <c r="A64463" s="4">
        <v>41768.791666666664</v>
      </c>
      <c r="C64463" s="3">
        <v>0</v>
      </c>
      <c r="D64463" s="1">
        <v>3</v>
      </c>
    </row>
    <row r="64464" spans="1:4">
      <c r="A64464" s="4">
        <v>41768.833333333336</v>
      </c>
      <c r="C64464" s="3">
        <v>0</v>
      </c>
      <c r="D64464" s="1">
        <v>3</v>
      </c>
    </row>
    <row r="64465" spans="1:4">
      <c r="A64465" s="4">
        <v>41768.875</v>
      </c>
      <c r="C64465" s="3">
        <v>0</v>
      </c>
      <c r="D64465" s="1">
        <v>3</v>
      </c>
    </row>
    <row r="64466" spans="1:4">
      <c r="A64466" s="4">
        <v>41768.916666666664</v>
      </c>
      <c r="C64466" s="3">
        <v>0</v>
      </c>
      <c r="D64466" s="1">
        <v>3</v>
      </c>
    </row>
    <row r="64467" spans="1:4">
      <c r="A64467" s="4">
        <v>41768.958333333336</v>
      </c>
      <c r="C64467" s="3">
        <v>0</v>
      </c>
      <c r="D64467" s="1">
        <v>3</v>
      </c>
    </row>
    <row r="64468" spans="1:4">
      <c r="A64468" s="4">
        <v>41769</v>
      </c>
      <c r="C64468" s="3">
        <v>0</v>
      </c>
      <c r="D64468" s="1">
        <v>3</v>
      </c>
    </row>
    <row r="64469" spans="1:4">
      <c r="A64469" s="4">
        <v>41769.041666666664</v>
      </c>
      <c r="C64469" s="3">
        <v>0</v>
      </c>
      <c r="D64469" s="1">
        <v>3</v>
      </c>
    </row>
    <row r="64470" spans="1:4">
      <c r="A64470" s="4">
        <v>41769.083333333336</v>
      </c>
      <c r="C64470" s="3">
        <v>0</v>
      </c>
      <c r="D64470" s="1">
        <v>3</v>
      </c>
    </row>
    <row r="64471" spans="1:4">
      <c r="A64471" s="4">
        <v>41769.125</v>
      </c>
      <c r="C64471" s="3">
        <v>0</v>
      </c>
      <c r="D64471" s="1">
        <v>3</v>
      </c>
    </row>
    <row r="64472" spans="1:4">
      <c r="A64472" s="4">
        <v>41769.166666666664</v>
      </c>
      <c r="C64472" s="3">
        <v>0</v>
      </c>
      <c r="D64472" s="1">
        <v>3</v>
      </c>
    </row>
    <row r="64473" spans="1:4">
      <c r="A64473" s="4">
        <v>41769.208333333336</v>
      </c>
      <c r="C64473" s="3">
        <v>0</v>
      </c>
      <c r="D64473" s="1">
        <v>3</v>
      </c>
    </row>
    <row r="64474" spans="1:4">
      <c r="A64474" s="4">
        <v>41769.25</v>
      </c>
      <c r="C64474" s="3">
        <v>0</v>
      </c>
      <c r="D64474" s="1">
        <v>3</v>
      </c>
    </row>
    <row r="64475" spans="1:4">
      <c r="A64475" s="4">
        <v>41769.291666666664</v>
      </c>
      <c r="C64475" s="3">
        <v>0</v>
      </c>
      <c r="D64475" s="1">
        <v>3</v>
      </c>
    </row>
    <row r="64476" spans="1:4">
      <c r="A64476" s="4">
        <v>41769.333333333336</v>
      </c>
      <c r="C64476" s="3">
        <v>0</v>
      </c>
      <c r="D64476" s="1">
        <v>3</v>
      </c>
    </row>
    <row r="64477" spans="1:4">
      <c r="A64477" s="4">
        <v>41769.375</v>
      </c>
      <c r="C64477" s="3">
        <v>0</v>
      </c>
      <c r="D64477" s="1">
        <v>3</v>
      </c>
    </row>
    <row r="64478" spans="1:4">
      <c r="A64478" s="4">
        <v>41769.416666666664</v>
      </c>
      <c r="C64478" s="3">
        <v>0</v>
      </c>
      <c r="D64478" s="1">
        <v>3</v>
      </c>
    </row>
    <row r="64479" spans="1:4">
      <c r="A64479" s="4">
        <v>41769.458333333336</v>
      </c>
      <c r="C64479" s="3">
        <v>0</v>
      </c>
      <c r="D64479" s="1">
        <v>3</v>
      </c>
    </row>
    <row r="64480" spans="1:4">
      <c r="A64480" s="4">
        <v>41769.5</v>
      </c>
      <c r="C64480" s="3">
        <v>0</v>
      </c>
      <c r="D64480" s="1">
        <v>3</v>
      </c>
    </row>
    <row r="64481" spans="1:4">
      <c r="A64481" s="4">
        <v>41769.541666666664</v>
      </c>
      <c r="C64481" s="3">
        <v>0</v>
      </c>
      <c r="D64481" s="1">
        <v>3</v>
      </c>
    </row>
    <row r="64482" spans="1:4">
      <c r="A64482" s="4">
        <v>41769.583333333336</v>
      </c>
      <c r="C64482" s="3">
        <v>0</v>
      </c>
      <c r="D64482" s="1">
        <v>3</v>
      </c>
    </row>
    <row r="64483" spans="1:4">
      <c r="A64483" s="4">
        <v>41769.625</v>
      </c>
      <c r="C64483" s="3">
        <v>0</v>
      </c>
      <c r="D64483" s="1">
        <v>3</v>
      </c>
    </row>
    <row r="64484" spans="1:4">
      <c r="A64484" s="4">
        <v>41769.666666666664</v>
      </c>
      <c r="C64484" s="3">
        <v>0</v>
      </c>
      <c r="D64484" s="1">
        <v>3</v>
      </c>
    </row>
    <row r="64485" spans="1:4">
      <c r="A64485" s="4">
        <v>41769.708333333336</v>
      </c>
      <c r="C64485" s="3">
        <v>0</v>
      </c>
      <c r="D64485" s="1">
        <v>3</v>
      </c>
    </row>
    <row r="64486" spans="1:4">
      <c r="A64486" s="4">
        <v>41769.75</v>
      </c>
      <c r="C64486" s="3">
        <v>0</v>
      </c>
      <c r="D64486" s="1">
        <v>3</v>
      </c>
    </row>
    <row r="64487" spans="1:4">
      <c r="A64487" s="4">
        <v>41769.791666666664</v>
      </c>
      <c r="C64487" s="3">
        <v>0</v>
      </c>
      <c r="D64487" s="1">
        <v>3</v>
      </c>
    </row>
    <row r="64488" spans="1:4">
      <c r="A64488" s="4">
        <v>41769.833333333336</v>
      </c>
      <c r="C64488" s="3">
        <v>0</v>
      </c>
      <c r="D64488" s="1">
        <v>3</v>
      </c>
    </row>
    <row r="64489" spans="1:4">
      <c r="A64489" s="4">
        <v>41769.875</v>
      </c>
      <c r="C64489" s="3">
        <v>0</v>
      </c>
      <c r="D64489" s="1">
        <v>3</v>
      </c>
    </row>
    <row r="64490" spans="1:4">
      <c r="A64490" s="4">
        <v>41769.916666666664</v>
      </c>
      <c r="C64490" s="3">
        <v>0</v>
      </c>
      <c r="D64490" s="1">
        <v>3</v>
      </c>
    </row>
    <row r="64491" spans="1:4">
      <c r="A64491" s="4">
        <v>41769.958333333336</v>
      </c>
      <c r="C64491" s="3">
        <v>0</v>
      </c>
      <c r="D64491" s="1">
        <v>3</v>
      </c>
    </row>
    <row r="64492" spans="1:4">
      <c r="A64492" s="4">
        <v>41770</v>
      </c>
      <c r="C64492" s="3">
        <v>0</v>
      </c>
      <c r="D64492" s="1">
        <v>3</v>
      </c>
    </row>
    <row r="64493" spans="1:4">
      <c r="A64493" s="4">
        <v>41770.041666666664</v>
      </c>
      <c r="C64493" s="3">
        <v>0</v>
      </c>
      <c r="D64493" s="1">
        <v>3</v>
      </c>
    </row>
    <row r="64494" spans="1:4">
      <c r="A64494" s="4">
        <v>41770.083333333336</v>
      </c>
      <c r="C64494" s="3">
        <v>0</v>
      </c>
      <c r="D64494" s="1">
        <v>3</v>
      </c>
    </row>
    <row r="64495" spans="1:4">
      <c r="A64495" s="4">
        <v>41770.125</v>
      </c>
      <c r="C64495" s="3">
        <v>0</v>
      </c>
      <c r="D64495" s="1">
        <v>3</v>
      </c>
    </row>
    <row r="64496" spans="1:4">
      <c r="A64496" s="4">
        <v>41770.166666666664</v>
      </c>
      <c r="C64496" s="3">
        <v>0</v>
      </c>
      <c r="D64496" s="1">
        <v>3</v>
      </c>
    </row>
    <row r="64497" spans="1:4">
      <c r="A64497" s="4">
        <v>41770.208333333336</v>
      </c>
      <c r="C64497" s="3">
        <v>0</v>
      </c>
      <c r="D64497" s="1">
        <v>3</v>
      </c>
    </row>
    <row r="64498" spans="1:4">
      <c r="A64498" s="4">
        <v>41770.25</v>
      </c>
      <c r="C64498" s="3">
        <v>0</v>
      </c>
      <c r="D64498" s="1">
        <v>3</v>
      </c>
    </row>
    <row r="64499" spans="1:4">
      <c r="A64499" s="4">
        <v>41770.291666666664</v>
      </c>
      <c r="C64499" s="3">
        <v>0</v>
      </c>
      <c r="D64499" s="1">
        <v>3</v>
      </c>
    </row>
    <row r="64500" spans="1:4">
      <c r="A64500" s="4">
        <v>41770.333333333336</v>
      </c>
      <c r="C64500" s="3">
        <v>0</v>
      </c>
      <c r="D64500" s="1">
        <v>3</v>
      </c>
    </row>
    <row r="64501" spans="1:4">
      <c r="A64501" s="4">
        <v>41770.375</v>
      </c>
      <c r="C64501" s="3">
        <v>0</v>
      </c>
      <c r="D64501" s="1">
        <v>3</v>
      </c>
    </row>
    <row r="64502" spans="1:4">
      <c r="A64502" s="4">
        <v>41770.416666666664</v>
      </c>
      <c r="C64502" s="3">
        <v>0</v>
      </c>
      <c r="D64502" s="1">
        <v>3</v>
      </c>
    </row>
    <row r="64503" spans="1:4">
      <c r="A64503" s="4">
        <v>41770.458333333336</v>
      </c>
      <c r="C64503" s="3">
        <v>0</v>
      </c>
      <c r="D64503" s="1">
        <v>3</v>
      </c>
    </row>
    <row r="64504" spans="1:4">
      <c r="A64504" s="4">
        <v>41770.5</v>
      </c>
      <c r="C64504" s="3">
        <v>0</v>
      </c>
      <c r="D64504" s="1">
        <v>3</v>
      </c>
    </row>
    <row r="64505" spans="1:4">
      <c r="A64505" s="4">
        <v>41770.541666666664</v>
      </c>
      <c r="C64505" s="3">
        <v>0</v>
      </c>
      <c r="D64505" s="1">
        <v>3</v>
      </c>
    </row>
    <row r="64506" spans="1:4">
      <c r="A64506" s="4">
        <v>41770.583333333336</v>
      </c>
      <c r="C64506" s="3">
        <v>0</v>
      </c>
      <c r="D64506" s="1">
        <v>3</v>
      </c>
    </row>
    <row r="64507" spans="1:4">
      <c r="A64507" s="4">
        <v>41770.625</v>
      </c>
      <c r="C64507" s="3">
        <v>0</v>
      </c>
      <c r="D64507" s="1">
        <v>3</v>
      </c>
    </row>
    <row r="64508" spans="1:4">
      <c r="A64508" s="4">
        <v>41770.666666666664</v>
      </c>
      <c r="C64508" s="3">
        <v>0</v>
      </c>
      <c r="D64508" s="1">
        <v>3</v>
      </c>
    </row>
    <row r="64509" spans="1:4">
      <c r="A64509" s="4">
        <v>41770.708333333336</v>
      </c>
      <c r="C64509" s="3">
        <v>0</v>
      </c>
      <c r="D64509" s="1">
        <v>3</v>
      </c>
    </row>
    <row r="64510" spans="1:4">
      <c r="A64510" s="4">
        <v>41770.75</v>
      </c>
      <c r="C64510" s="3">
        <v>0</v>
      </c>
      <c r="D64510" s="1">
        <v>3</v>
      </c>
    </row>
    <row r="64511" spans="1:4">
      <c r="A64511" s="4">
        <v>41770.791666666664</v>
      </c>
      <c r="C64511" s="3">
        <v>0</v>
      </c>
      <c r="D64511" s="1">
        <v>3</v>
      </c>
    </row>
    <row r="64512" spans="1:4">
      <c r="A64512" s="4">
        <v>41770.833333333336</v>
      </c>
      <c r="C64512" s="3">
        <v>0</v>
      </c>
      <c r="D64512" s="1">
        <v>3</v>
      </c>
    </row>
    <row r="64513" spans="1:4">
      <c r="A64513" s="4">
        <v>41770.875</v>
      </c>
      <c r="C64513" s="3">
        <v>0</v>
      </c>
      <c r="D64513" s="1">
        <v>3</v>
      </c>
    </row>
    <row r="64514" spans="1:4">
      <c r="A64514" s="4">
        <v>41770.916666666664</v>
      </c>
      <c r="C64514" s="3">
        <v>0</v>
      </c>
      <c r="D64514" s="1">
        <v>3</v>
      </c>
    </row>
    <row r="64515" spans="1:4">
      <c r="A64515" s="4">
        <v>41770.958333333336</v>
      </c>
      <c r="C64515" s="3">
        <v>0</v>
      </c>
      <c r="D64515" s="1">
        <v>3</v>
      </c>
    </row>
    <row r="64516" spans="1:4">
      <c r="A64516" s="4">
        <v>41771</v>
      </c>
      <c r="C64516" s="3">
        <v>0</v>
      </c>
      <c r="D64516" s="1">
        <v>3</v>
      </c>
    </row>
    <row r="64517" spans="1:4">
      <c r="A64517" s="4">
        <v>41771.041666666664</v>
      </c>
      <c r="C64517" s="3">
        <v>0</v>
      </c>
      <c r="D64517" s="1">
        <v>3</v>
      </c>
    </row>
    <row r="64518" spans="1:4">
      <c r="A64518" s="4">
        <v>41771.083333333336</v>
      </c>
      <c r="C64518" s="3">
        <v>0</v>
      </c>
      <c r="D64518" s="1">
        <v>3</v>
      </c>
    </row>
    <row r="64519" spans="1:4">
      <c r="A64519" s="4">
        <v>41771.125</v>
      </c>
      <c r="C64519" s="3">
        <v>0</v>
      </c>
      <c r="D64519" s="1">
        <v>3</v>
      </c>
    </row>
    <row r="64520" spans="1:4">
      <c r="A64520" s="4">
        <v>41771.166666666664</v>
      </c>
      <c r="C64520" s="3">
        <v>0</v>
      </c>
      <c r="D64520" s="1">
        <v>3</v>
      </c>
    </row>
    <row r="64521" spans="1:4">
      <c r="A64521" s="4">
        <v>41771.208333333336</v>
      </c>
      <c r="C64521" s="3">
        <v>0</v>
      </c>
      <c r="D64521" s="1">
        <v>3</v>
      </c>
    </row>
    <row r="64522" spans="1:4">
      <c r="A64522" s="4">
        <v>41771.25</v>
      </c>
      <c r="C64522" s="3">
        <v>0</v>
      </c>
      <c r="D64522" s="1">
        <v>3</v>
      </c>
    </row>
    <row r="64523" spans="1:4">
      <c r="A64523" s="4">
        <v>41771.291666666664</v>
      </c>
      <c r="C64523" s="3">
        <v>0</v>
      </c>
      <c r="D64523" s="1">
        <v>3</v>
      </c>
    </row>
    <row r="64524" spans="1:4">
      <c r="A64524" s="4">
        <v>41771.333333333336</v>
      </c>
      <c r="C64524" s="3">
        <v>0</v>
      </c>
      <c r="D64524" s="1">
        <v>3</v>
      </c>
    </row>
    <row r="64525" spans="1:4">
      <c r="A64525" s="4">
        <v>41771.375</v>
      </c>
      <c r="C64525" s="3">
        <v>0</v>
      </c>
      <c r="D64525" s="1">
        <v>3</v>
      </c>
    </row>
    <row r="64526" spans="1:4">
      <c r="A64526" s="4">
        <v>41771.416666666664</v>
      </c>
      <c r="C64526" s="3">
        <v>0</v>
      </c>
      <c r="D64526" s="1">
        <v>3</v>
      </c>
    </row>
    <row r="64527" spans="1:4">
      <c r="A64527" s="4">
        <v>41771.458333333336</v>
      </c>
      <c r="C64527" s="3">
        <v>0</v>
      </c>
      <c r="D64527" s="1">
        <v>3</v>
      </c>
    </row>
    <row r="64528" spans="1:4">
      <c r="A64528" s="4">
        <v>41771.5</v>
      </c>
      <c r="C64528" s="3">
        <v>0</v>
      </c>
      <c r="D64528" s="1">
        <v>3</v>
      </c>
    </row>
    <row r="64529" spans="1:4">
      <c r="A64529" s="4">
        <v>41771.541666666664</v>
      </c>
      <c r="C64529" s="3">
        <v>0</v>
      </c>
      <c r="D64529" s="1">
        <v>3</v>
      </c>
    </row>
    <row r="64530" spans="1:4">
      <c r="A64530" s="4">
        <v>41771.583333333336</v>
      </c>
      <c r="C64530" s="3">
        <v>0</v>
      </c>
      <c r="D64530" s="1">
        <v>3</v>
      </c>
    </row>
    <row r="64531" spans="1:4">
      <c r="A64531" s="4">
        <v>41771.625</v>
      </c>
      <c r="C64531" s="3">
        <v>0</v>
      </c>
      <c r="D64531" s="1">
        <v>3</v>
      </c>
    </row>
    <row r="64532" spans="1:4">
      <c r="A64532" s="4">
        <v>41771.666666666664</v>
      </c>
      <c r="C64532" s="3">
        <v>0</v>
      </c>
      <c r="D64532" s="1">
        <v>3</v>
      </c>
    </row>
    <row r="64533" spans="1:4">
      <c r="A64533" s="4">
        <v>41771.708333333336</v>
      </c>
      <c r="C64533" s="3">
        <v>0</v>
      </c>
      <c r="D64533" s="1">
        <v>3</v>
      </c>
    </row>
    <row r="64534" spans="1:4">
      <c r="A64534" s="4">
        <v>41771.75</v>
      </c>
      <c r="C64534" s="3">
        <v>0</v>
      </c>
      <c r="D64534" s="1">
        <v>3</v>
      </c>
    </row>
    <row r="64535" spans="1:4">
      <c r="A64535" s="4">
        <v>41771.791666666664</v>
      </c>
      <c r="C64535" s="3">
        <v>0</v>
      </c>
      <c r="D64535" s="1">
        <v>3</v>
      </c>
    </row>
    <row r="64536" spans="1:4">
      <c r="A64536" s="4">
        <v>41771.833333333336</v>
      </c>
      <c r="C64536" s="3">
        <v>0</v>
      </c>
      <c r="D64536" s="1">
        <v>3</v>
      </c>
    </row>
    <row r="64537" spans="1:4">
      <c r="A64537" s="4">
        <v>41771.875</v>
      </c>
      <c r="C64537" s="3">
        <v>0</v>
      </c>
      <c r="D64537" s="1">
        <v>3</v>
      </c>
    </row>
    <row r="64538" spans="1:4">
      <c r="A64538" s="4">
        <v>41771.916666666664</v>
      </c>
      <c r="C64538" s="3">
        <v>0</v>
      </c>
      <c r="D64538" s="1">
        <v>3</v>
      </c>
    </row>
    <row r="64539" spans="1:4">
      <c r="A64539" s="4">
        <v>41771.958333333336</v>
      </c>
      <c r="C64539" s="3">
        <v>0</v>
      </c>
      <c r="D64539" s="1">
        <v>3</v>
      </c>
    </row>
    <row r="64540" spans="1:4">
      <c r="A64540" s="4">
        <v>41772</v>
      </c>
      <c r="C64540" s="3">
        <v>0</v>
      </c>
      <c r="D64540" s="1">
        <v>3</v>
      </c>
    </row>
    <row r="64541" spans="1:4">
      <c r="A64541" s="4">
        <v>41772.041666666664</v>
      </c>
      <c r="C64541" s="3">
        <v>0</v>
      </c>
      <c r="D64541" s="1">
        <v>3</v>
      </c>
    </row>
    <row r="64542" spans="1:4">
      <c r="A64542" s="4">
        <v>41772.083333333336</v>
      </c>
      <c r="C64542" s="3">
        <v>0</v>
      </c>
      <c r="D64542" s="1">
        <v>3</v>
      </c>
    </row>
    <row r="64543" spans="1:4">
      <c r="A64543" s="4">
        <v>41772.125</v>
      </c>
      <c r="C64543" s="3">
        <v>0</v>
      </c>
      <c r="D64543" s="1">
        <v>3</v>
      </c>
    </row>
    <row r="64544" spans="1:4">
      <c r="A64544" s="4">
        <v>41772.166666666664</v>
      </c>
      <c r="C64544" s="3">
        <v>0</v>
      </c>
      <c r="D64544" s="1">
        <v>3</v>
      </c>
    </row>
    <row r="64545" spans="1:4">
      <c r="A64545" s="4">
        <v>41772.208333333336</v>
      </c>
      <c r="C64545" s="3">
        <v>0</v>
      </c>
      <c r="D64545" s="1">
        <v>3</v>
      </c>
    </row>
    <row r="64546" spans="1:4">
      <c r="A64546" s="4">
        <v>41772.25</v>
      </c>
      <c r="C64546" s="3">
        <v>0</v>
      </c>
      <c r="D64546" s="1">
        <v>3</v>
      </c>
    </row>
    <row r="64547" spans="1:4">
      <c r="A64547" s="4">
        <v>41772.291666666664</v>
      </c>
      <c r="C64547" s="3">
        <v>0</v>
      </c>
      <c r="D64547" s="1">
        <v>3</v>
      </c>
    </row>
    <row r="64548" spans="1:4">
      <c r="A64548" s="4">
        <v>41772.333333333336</v>
      </c>
      <c r="C64548" s="3">
        <v>0</v>
      </c>
      <c r="D64548" s="1">
        <v>3</v>
      </c>
    </row>
    <row r="64549" spans="1:4">
      <c r="A64549" s="4">
        <v>41772.375</v>
      </c>
      <c r="C64549" s="3">
        <v>0</v>
      </c>
      <c r="D64549" s="1">
        <v>3</v>
      </c>
    </row>
    <row r="64550" spans="1:4">
      <c r="A64550" s="4">
        <v>41772.416666666664</v>
      </c>
      <c r="C64550" s="3">
        <v>0</v>
      </c>
      <c r="D64550" s="1">
        <v>3</v>
      </c>
    </row>
    <row r="64551" spans="1:4">
      <c r="A64551" s="4">
        <v>41772.458333333336</v>
      </c>
      <c r="C64551" s="3">
        <v>0</v>
      </c>
      <c r="D64551" s="1">
        <v>3</v>
      </c>
    </row>
    <row r="64552" spans="1:4">
      <c r="A64552" s="4">
        <v>41772.5</v>
      </c>
      <c r="C64552" s="3">
        <v>0</v>
      </c>
      <c r="D64552" s="1">
        <v>3</v>
      </c>
    </row>
    <row r="64553" spans="1:4">
      <c r="A64553" s="4">
        <v>41772.541666666664</v>
      </c>
      <c r="C64553" s="3">
        <v>0</v>
      </c>
      <c r="D64553" s="1">
        <v>3</v>
      </c>
    </row>
    <row r="64554" spans="1:4">
      <c r="A64554" s="4">
        <v>41772.583333333336</v>
      </c>
      <c r="C64554" s="3">
        <v>0</v>
      </c>
      <c r="D64554" s="1">
        <v>3</v>
      </c>
    </row>
    <row r="64555" spans="1:4">
      <c r="A64555" s="4">
        <v>41772.625</v>
      </c>
      <c r="C64555" s="3">
        <v>0</v>
      </c>
      <c r="D64555" s="1">
        <v>3</v>
      </c>
    </row>
    <row r="64556" spans="1:4">
      <c r="A64556" s="4">
        <v>41772.666666666664</v>
      </c>
      <c r="C64556" s="3">
        <v>0</v>
      </c>
      <c r="D64556" s="1">
        <v>3</v>
      </c>
    </row>
    <row r="64557" spans="1:4">
      <c r="A64557" s="4">
        <v>41772.708333333336</v>
      </c>
      <c r="C64557" s="3">
        <v>0</v>
      </c>
      <c r="D64557" s="1">
        <v>3</v>
      </c>
    </row>
    <row r="64558" spans="1:4">
      <c r="A64558" s="4">
        <v>41772.75</v>
      </c>
      <c r="C64558" s="3">
        <v>1.44264485668846E-2</v>
      </c>
      <c r="D64558" s="1">
        <v>3</v>
      </c>
    </row>
    <row r="64559" spans="1:4">
      <c r="A64559" s="4">
        <v>41772.791666666664</v>
      </c>
      <c r="C64559" s="3">
        <v>4.2831243774582799E-2</v>
      </c>
      <c r="D64559" s="1">
        <v>3</v>
      </c>
    </row>
    <row r="64560" spans="1:4">
      <c r="A64560" s="4">
        <v>41772.833333333336</v>
      </c>
      <c r="C64560" s="3">
        <v>6.4657370534281097E-2</v>
      </c>
      <c r="D64560" s="1">
        <v>3</v>
      </c>
    </row>
    <row r="64561" spans="1:4">
      <c r="A64561" s="4">
        <v>41772.875</v>
      </c>
      <c r="C64561" s="3">
        <v>9.2999824810780798E-2</v>
      </c>
      <c r="D64561" s="1">
        <v>3</v>
      </c>
    </row>
    <row r="64562" spans="1:4">
      <c r="A64562" s="4">
        <v>41772.916666666664</v>
      </c>
      <c r="C64562" s="3">
        <v>0.12325121821638201</v>
      </c>
      <c r="D64562" s="1">
        <v>3</v>
      </c>
    </row>
    <row r="64563" spans="1:4">
      <c r="A64563" s="4">
        <v>41772.958333333336</v>
      </c>
      <c r="C64563" s="3">
        <v>0.146987297947272</v>
      </c>
      <c r="D64563" s="1">
        <v>3</v>
      </c>
    </row>
    <row r="64564" spans="1:4">
      <c r="A64564" s="4">
        <v>41773</v>
      </c>
      <c r="C64564" s="3">
        <v>0.17623299007282101</v>
      </c>
      <c r="D64564" s="1">
        <v>3</v>
      </c>
    </row>
    <row r="64565" spans="1:4">
      <c r="A64565" s="4">
        <v>41773.041666666664</v>
      </c>
      <c r="C64565" s="3">
        <v>0.20400286080140201</v>
      </c>
      <c r="D64565" s="1">
        <v>3</v>
      </c>
    </row>
    <row r="64566" spans="1:4">
      <c r="A64566" s="4">
        <v>41773.083333333336</v>
      </c>
      <c r="C64566" s="3">
        <v>0.225167283269988</v>
      </c>
      <c r="D64566" s="1">
        <v>3</v>
      </c>
    </row>
    <row r="64567" spans="1:4">
      <c r="A64567" s="4">
        <v>41773.125</v>
      </c>
      <c r="C64567" s="3">
        <v>0.24464324209287999</v>
      </c>
      <c r="D64567" s="1">
        <v>3</v>
      </c>
    </row>
    <row r="64568" spans="1:4">
      <c r="A64568" s="4">
        <v>41773.166666666664</v>
      </c>
      <c r="C64568" s="3">
        <v>0.26285658680919299</v>
      </c>
      <c r="D64568" s="1">
        <v>3</v>
      </c>
    </row>
    <row r="64569" spans="1:4">
      <c r="A64569" s="4">
        <v>41773.208333333336</v>
      </c>
      <c r="C64569" s="3">
        <v>0.28083738985357598</v>
      </c>
      <c r="D64569" s="1">
        <v>3</v>
      </c>
    </row>
    <row r="64570" spans="1:4">
      <c r="A64570" s="4">
        <v>41773.25</v>
      </c>
      <c r="C64570" s="3">
        <v>0.303602027162587</v>
      </c>
      <c r="D64570" s="1">
        <v>3</v>
      </c>
    </row>
    <row r="64571" spans="1:4">
      <c r="A64571" s="4">
        <v>41773.291666666664</v>
      </c>
      <c r="C64571" s="3">
        <v>0.33314961550839001</v>
      </c>
      <c r="D64571" s="1">
        <v>3</v>
      </c>
    </row>
    <row r="64572" spans="1:4">
      <c r="A64572" s="4">
        <v>41773.333333333336</v>
      </c>
      <c r="C64572" s="3">
        <v>0.36217282087858599</v>
      </c>
      <c r="D64572" s="1">
        <v>3</v>
      </c>
    </row>
    <row r="64573" spans="1:4">
      <c r="A64573" s="4">
        <v>41773.375</v>
      </c>
      <c r="C64573" s="3">
        <v>0.39084779212874399</v>
      </c>
      <c r="D64573" s="1">
        <v>3</v>
      </c>
    </row>
    <row r="64574" spans="1:4">
      <c r="A64574" s="4">
        <v>41773.416666666664</v>
      </c>
      <c r="C64574" s="3">
        <v>0.40940359288699502</v>
      </c>
      <c r="D64574" s="1">
        <v>3</v>
      </c>
    </row>
    <row r="64575" spans="1:4">
      <c r="A64575" s="4">
        <v>41773.458333333336</v>
      </c>
      <c r="C64575" s="3">
        <v>0.428233868845453</v>
      </c>
      <c r="D64575" s="1">
        <v>3</v>
      </c>
    </row>
    <row r="64576" spans="1:4">
      <c r="A64576" s="4">
        <v>41773.5</v>
      </c>
      <c r="C64576" s="3">
        <v>0.44415818652329397</v>
      </c>
      <c r="D64576" s="1">
        <v>3</v>
      </c>
    </row>
    <row r="64577" spans="1:4">
      <c r="A64577" s="4">
        <v>41773.541666666664</v>
      </c>
      <c r="C64577" s="3">
        <v>0.45982179843587501</v>
      </c>
      <c r="D64577" s="1">
        <v>3</v>
      </c>
    </row>
    <row r="64578" spans="1:4">
      <c r="A64578" s="4">
        <v>41773.583333333336</v>
      </c>
      <c r="C64578" s="3">
        <v>0.47366828599656902</v>
      </c>
      <c r="D64578" s="1">
        <v>3</v>
      </c>
    </row>
    <row r="64579" spans="1:4">
      <c r="A64579" s="4">
        <v>41773.625</v>
      </c>
      <c r="C64579" s="3">
        <v>0.482551452000819</v>
      </c>
      <c r="D64579" s="1">
        <v>3</v>
      </c>
    </row>
    <row r="64580" spans="1:4">
      <c r="A64580" s="4">
        <v>41773.666666666664</v>
      </c>
      <c r="C64580" s="3">
        <v>0.49603708676620201</v>
      </c>
      <c r="D64580" s="1">
        <v>3</v>
      </c>
    </row>
    <row r="64581" spans="1:4">
      <c r="A64581" s="4">
        <v>41773.708333333336</v>
      </c>
      <c r="B64581" s="2">
        <v>60.81</v>
      </c>
      <c r="C64581" s="3">
        <v>0.49905351319117502</v>
      </c>
      <c r="D64581" s="1">
        <v>3</v>
      </c>
    </row>
    <row r="64582" spans="1:4">
      <c r="A64582" s="4">
        <v>41773.75</v>
      </c>
      <c r="B64582" s="2">
        <v>60.8189999999992</v>
      </c>
      <c r="C64582" s="3">
        <v>0.49905351319117502</v>
      </c>
      <c r="D64582" s="1">
        <v>3</v>
      </c>
    </row>
    <row r="64583" spans="1:4">
      <c r="A64583" s="4">
        <v>41773.791666666664</v>
      </c>
      <c r="B64583" s="2">
        <v>60.817999999995699</v>
      </c>
      <c r="C64583" s="3">
        <v>0.50136126111795698</v>
      </c>
      <c r="D64583" s="1">
        <v>3</v>
      </c>
    </row>
    <row r="64584" spans="1:4">
      <c r="A64584" s="4">
        <v>41773.833333333336</v>
      </c>
      <c r="B64584" s="2">
        <v>60.806999999999398</v>
      </c>
      <c r="C64584" s="3">
        <v>0.50136126111795698</v>
      </c>
      <c r="D64584" s="1">
        <v>3</v>
      </c>
    </row>
    <row r="64585" spans="1:4">
      <c r="A64585" s="4">
        <v>41773.875</v>
      </c>
      <c r="B64585" s="2">
        <v>60.795999999999502</v>
      </c>
      <c r="C64585" s="3">
        <v>0.50762255755592001</v>
      </c>
      <c r="D64585" s="1">
        <v>3</v>
      </c>
    </row>
    <row r="64586" spans="1:4">
      <c r="A64586" s="4">
        <v>41773.916666666664</v>
      </c>
      <c r="B64586" s="2">
        <v>60.794999999996001</v>
      </c>
      <c r="C64586" s="3">
        <v>0.51770338175379604</v>
      </c>
      <c r="D64586" s="1">
        <v>3</v>
      </c>
    </row>
    <row r="64587" spans="1:4">
      <c r="A64587" s="4">
        <v>41773.958333333336</v>
      </c>
      <c r="B64587" s="2">
        <v>60.783999999999601</v>
      </c>
      <c r="C64587" s="3">
        <v>0.51982324453221596</v>
      </c>
      <c r="D64587" s="1">
        <v>3</v>
      </c>
    </row>
    <row r="64588" spans="1:4">
      <c r="A64588" s="4">
        <v>41774</v>
      </c>
      <c r="B64588" s="2">
        <v>60.772999999999698</v>
      </c>
      <c r="C64588" s="3">
        <v>0.51982324453221596</v>
      </c>
      <c r="D64588" s="1">
        <v>3</v>
      </c>
    </row>
    <row r="64589" spans="1:4">
      <c r="A64589" s="4">
        <v>41774.041666666664</v>
      </c>
      <c r="B64589" s="2">
        <v>60.7719999999997</v>
      </c>
      <c r="C64589" s="3">
        <v>0.52024523272420697</v>
      </c>
      <c r="D64589" s="1">
        <v>3</v>
      </c>
    </row>
    <row r="64590" spans="1:4">
      <c r="A64590" s="4">
        <v>41774.083333333336</v>
      </c>
      <c r="B64590" s="2">
        <v>60.760999999999903</v>
      </c>
      <c r="C64590" s="3">
        <v>0.52213099245899797</v>
      </c>
      <c r="D64590" s="1">
        <v>3</v>
      </c>
    </row>
    <row r="64591" spans="1:4">
      <c r="A64591" s="4">
        <v>41774.125</v>
      </c>
      <c r="B64591" s="2">
        <v>60.76</v>
      </c>
      <c r="C64591" s="3">
        <v>0.51885982098837302</v>
      </c>
      <c r="D64591" s="1">
        <v>3</v>
      </c>
    </row>
    <row r="64592" spans="1:4">
      <c r="A64592" s="4">
        <v>41774.166666666664</v>
      </c>
      <c r="B64592" s="2">
        <v>60.759</v>
      </c>
      <c r="C64592" s="3">
        <v>0.50183702576530897</v>
      </c>
      <c r="D64592" s="1">
        <v>3</v>
      </c>
    </row>
    <row r="64593" spans="1:4">
      <c r="A64593" s="4">
        <v>41774.208333333336</v>
      </c>
      <c r="B64593" s="2">
        <v>60.747999999999998</v>
      </c>
      <c r="C64593" s="3">
        <v>0.47338100986474002</v>
      </c>
      <c r="D64593" s="1">
        <v>3</v>
      </c>
    </row>
    <row r="64594" spans="1:4">
      <c r="A64594" s="4">
        <v>41774.25</v>
      </c>
      <c r="B64594" s="2">
        <v>60.747000000000199</v>
      </c>
      <c r="C64594" s="3">
        <v>0.43654063214263999</v>
      </c>
      <c r="D64594" s="1">
        <v>3</v>
      </c>
    </row>
    <row r="64595" spans="1:4">
      <c r="A64595" s="4">
        <v>41774.291666666664</v>
      </c>
      <c r="B64595" s="2">
        <v>60.746000000000102</v>
      </c>
      <c r="C64595" s="3">
        <v>0.39436475144053801</v>
      </c>
      <c r="D64595" s="1">
        <v>3</v>
      </c>
    </row>
    <row r="64596" spans="1:4">
      <c r="A64596" s="4">
        <v>41774.333333333336</v>
      </c>
      <c r="B64596" s="2">
        <v>60.745000000000303</v>
      </c>
      <c r="C64596" s="3">
        <v>0.34990222659623699</v>
      </c>
      <c r="D64596" s="1">
        <v>3</v>
      </c>
    </row>
    <row r="64597" spans="1:4">
      <c r="A64597" s="4">
        <v>41774.375</v>
      </c>
      <c r="B64597" s="2">
        <v>60.744000000000497</v>
      </c>
      <c r="C64597" s="3">
        <v>0.30620191647130102</v>
      </c>
      <c r="D64597" s="1">
        <v>3</v>
      </c>
    </row>
    <row r="64598" spans="1:4">
      <c r="A64598" s="4">
        <v>41774.416666666664</v>
      </c>
      <c r="B64598" s="2">
        <v>60.733000000003898</v>
      </c>
      <c r="C64598" s="3">
        <v>0.26631267990366603</v>
      </c>
      <c r="D64598" s="1">
        <v>3</v>
      </c>
    </row>
    <row r="64599" spans="1:4">
      <c r="A64599" s="4">
        <v>41774.458333333336</v>
      </c>
      <c r="B64599" s="2">
        <v>60.742000000000502</v>
      </c>
      <c r="C64599" s="3">
        <v>0.23328337573392999</v>
      </c>
      <c r="D64599" s="1">
        <v>3</v>
      </c>
    </row>
    <row r="64600" spans="1:4">
      <c r="A64600" s="4">
        <v>41774.5</v>
      </c>
      <c r="B64600" s="2">
        <v>60.741000000000703</v>
      </c>
      <c r="C64600" s="3">
        <v>0.21016286281966301</v>
      </c>
      <c r="D64600" s="1">
        <v>3</v>
      </c>
    </row>
    <row r="64601" spans="1:4">
      <c r="A64601" s="4">
        <v>41774.541666666664</v>
      </c>
      <c r="B64601" s="2">
        <v>60.750000000001201</v>
      </c>
      <c r="C64601" s="3">
        <v>0.2</v>
      </c>
      <c r="D64601" s="1">
        <v>3</v>
      </c>
    </row>
    <row r="64602" spans="1:4">
      <c r="A64602" s="4">
        <v>41774.583333333336</v>
      </c>
      <c r="B64602" s="2">
        <v>60.762142857141299</v>
      </c>
      <c r="C64602" s="3">
        <v>0.2</v>
      </c>
      <c r="D64602" s="1">
        <v>3</v>
      </c>
    </row>
    <row r="64603" spans="1:4">
      <c r="A64603" s="4">
        <v>41774.625</v>
      </c>
      <c r="B64603" s="2">
        <v>60.764285714283901</v>
      </c>
      <c r="C64603" s="3">
        <v>0.2</v>
      </c>
      <c r="D64603" s="1">
        <v>3</v>
      </c>
    </row>
    <row r="64604" spans="1:4">
      <c r="A64604" s="4">
        <v>41774.666666666664</v>
      </c>
      <c r="B64604" s="2">
        <v>60.776428571427402</v>
      </c>
      <c r="C64604" s="3">
        <v>0.2</v>
      </c>
      <c r="D64604" s="1">
        <v>3</v>
      </c>
    </row>
    <row r="64605" spans="1:4">
      <c r="A64605" s="4">
        <v>41774.708333333336</v>
      </c>
      <c r="B64605" s="2">
        <v>60.778571428570103</v>
      </c>
      <c r="C64605" s="3">
        <v>0.2</v>
      </c>
      <c r="D64605" s="1">
        <v>3</v>
      </c>
    </row>
    <row r="64606" spans="1:4">
      <c r="A64606" s="4">
        <v>41774.75</v>
      </c>
      <c r="B64606" s="2">
        <v>60.790714285712802</v>
      </c>
      <c r="C64606" s="3">
        <v>0.2</v>
      </c>
      <c r="D64606" s="1">
        <v>3</v>
      </c>
    </row>
    <row r="64607" spans="1:4">
      <c r="A64607" s="4">
        <v>41774.791666666664</v>
      </c>
      <c r="B64607" s="2">
        <v>60.792857142856199</v>
      </c>
      <c r="C64607" s="3">
        <v>0.2</v>
      </c>
      <c r="D64607" s="1">
        <v>3</v>
      </c>
    </row>
    <row r="64608" spans="1:4">
      <c r="A64608" s="4">
        <v>41774.833333333336</v>
      </c>
      <c r="B64608" s="2">
        <v>60.804999999998998</v>
      </c>
      <c r="C64608" s="3">
        <v>0.4</v>
      </c>
      <c r="D64608" s="1">
        <v>3</v>
      </c>
    </row>
    <row r="64609" spans="1:4">
      <c r="A64609" s="4">
        <v>41774.875</v>
      </c>
      <c r="B64609" s="2">
        <v>60.817142857142102</v>
      </c>
      <c r="C64609" s="3">
        <v>0.88971002435672997</v>
      </c>
      <c r="D64609" s="1">
        <v>3</v>
      </c>
    </row>
    <row r="64610" spans="1:4">
      <c r="A64610" s="4">
        <v>41774.916666666664</v>
      </c>
      <c r="B64610" s="2">
        <v>60.909285714292103</v>
      </c>
      <c r="C64610" s="3">
        <v>1.88387165461869</v>
      </c>
      <c r="D64610" s="1">
        <v>3</v>
      </c>
    </row>
    <row r="64611" spans="1:4">
      <c r="A64611" s="4">
        <v>41774.958333333336</v>
      </c>
      <c r="B64611" s="2">
        <v>60.951428571427797</v>
      </c>
      <c r="C64611" s="3">
        <v>3.0273712009275</v>
      </c>
      <c r="D64611" s="1">
        <v>3</v>
      </c>
    </row>
    <row r="64612" spans="1:4">
      <c r="A64612" s="4">
        <v>41775</v>
      </c>
      <c r="B64612" s="2">
        <v>60.963571428570901</v>
      </c>
      <c r="C64612" s="3">
        <v>3.1593134562708198</v>
      </c>
      <c r="D64612" s="1">
        <v>3</v>
      </c>
    </row>
    <row r="64613" spans="1:4">
      <c r="A64613" s="4">
        <v>41775.041666666664</v>
      </c>
      <c r="B64613" s="2">
        <v>60.955714285713903</v>
      </c>
      <c r="C64613" s="3">
        <v>3.1593134562708198</v>
      </c>
      <c r="D64613" s="1">
        <v>3</v>
      </c>
    </row>
    <row r="64614" spans="1:4">
      <c r="A64614" s="4">
        <v>41775.083333333336</v>
      </c>
      <c r="B64614" s="2">
        <v>60.947857142857103</v>
      </c>
      <c r="C64614" s="3">
        <v>3.0713519527086102</v>
      </c>
      <c r="D64614" s="1">
        <v>3</v>
      </c>
    </row>
    <row r="64615" spans="1:4">
      <c r="A64615" s="4">
        <v>41775.125</v>
      </c>
      <c r="B64615" s="2">
        <v>60.939999999999699</v>
      </c>
      <c r="C64615" s="3">
        <v>3.0713519527086102</v>
      </c>
      <c r="D64615" s="1">
        <v>3</v>
      </c>
    </row>
    <row r="64616" spans="1:4">
      <c r="A64616" s="4">
        <v>41775.166666666664</v>
      </c>
      <c r="B64616" s="2">
        <v>60.932142857139702</v>
      </c>
      <c r="C64616" s="3">
        <v>3.0273712009275</v>
      </c>
      <c r="D64616" s="1">
        <v>3</v>
      </c>
    </row>
    <row r="64617" spans="1:4">
      <c r="A64617" s="4">
        <v>41775.208333333336</v>
      </c>
      <c r="B64617" s="2">
        <v>60.924285714285901</v>
      </c>
      <c r="C64617" s="3">
        <v>2.9833904491463898</v>
      </c>
      <c r="D64617" s="1">
        <v>3</v>
      </c>
    </row>
    <row r="64618" spans="1:4">
      <c r="A64618" s="4">
        <v>41775.25</v>
      </c>
      <c r="B64618" s="2">
        <v>60.926428571428602</v>
      </c>
      <c r="C64618" s="3">
        <v>2.86916380504268</v>
      </c>
      <c r="D64618" s="1">
        <v>3</v>
      </c>
    </row>
    <row r="64619" spans="1:4">
      <c r="A64619" s="4">
        <v>41775.291666666664</v>
      </c>
      <c r="B64619" s="2">
        <v>60.938571428572097</v>
      </c>
      <c r="C64619" s="3">
        <v>2.8074674420219599</v>
      </c>
      <c r="D64619" s="1">
        <v>3</v>
      </c>
    </row>
    <row r="64620" spans="1:4">
      <c r="A64620" s="4">
        <v>41775.333333333336</v>
      </c>
      <c r="B64620" s="2">
        <v>60.940714285714797</v>
      </c>
      <c r="C64620" s="3">
        <v>2.71950593845974</v>
      </c>
      <c r="D64620" s="1">
        <v>3</v>
      </c>
    </row>
    <row r="64621" spans="1:4">
      <c r="A64621" s="4">
        <v>41775.375</v>
      </c>
      <c r="B64621" s="2">
        <v>60.942857142857903</v>
      </c>
      <c r="C64621" s="3">
        <v>2.71950593845974</v>
      </c>
      <c r="D64621" s="1">
        <v>3</v>
      </c>
    </row>
    <row r="64622" spans="1:4">
      <c r="A64622" s="4">
        <v>41775.416666666664</v>
      </c>
      <c r="B64622" s="2">
        <v>60.945000000004399</v>
      </c>
      <c r="C64622" s="3">
        <v>2.71950593845974</v>
      </c>
      <c r="D64622" s="1">
        <v>3</v>
      </c>
    </row>
    <row r="64623" spans="1:4">
      <c r="A64623" s="4">
        <v>41775.458333333336</v>
      </c>
      <c r="B64623" s="2">
        <v>61.007142857143599</v>
      </c>
      <c r="C64623" s="3">
        <v>3.2912557116141499</v>
      </c>
      <c r="D64623" s="1">
        <v>3</v>
      </c>
    </row>
    <row r="64624" spans="1:4">
      <c r="A64624" s="4">
        <v>41775.5</v>
      </c>
      <c r="B64624" s="2">
        <v>61.089285714286703</v>
      </c>
      <c r="C64624" s="3">
        <v>8.3995385851532198</v>
      </c>
      <c r="D64624" s="1">
        <v>3</v>
      </c>
    </row>
    <row r="64625" spans="1:4">
      <c r="A64625" s="4">
        <v>41775.541666666664</v>
      </c>
      <c r="B64625" s="2">
        <v>61.171428571443698</v>
      </c>
      <c r="C64625" s="3">
        <v>14.9396392666773</v>
      </c>
      <c r="D64625" s="1">
        <v>3</v>
      </c>
    </row>
    <row r="64626" spans="1:4">
      <c r="A64626" s="4">
        <v>41775.583333333336</v>
      </c>
      <c r="B64626" s="2">
        <v>61.263571428572902</v>
      </c>
      <c r="C64626" s="3">
        <v>23.065218901298</v>
      </c>
      <c r="D64626" s="1">
        <v>3</v>
      </c>
    </row>
    <row r="64627" spans="1:4">
      <c r="A64627" s="4">
        <v>41775.625</v>
      </c>
      <c r="B64627" s="2">
        <v>61.405714285715597</v>
      </c>
      <c r="C64627" s="3">
        <v>34.956311049523599</v>
      </c>
      <c r="D64627" s="1">
        <v>3</v>
      </c>
    </row>
    <row r="64628" spans="1:4">
      <c r="A64628" s="4">
        <v>41775.666666666664</v>
      </c>
      <c r="B64628" s="2">
        <v>61.617857142904001</v>
      </c>
      <c r="C64628" s="3">
        <v>47.5685296540845</v>
      </c>
      <c r="D64628" s="1">
        <v>3</v>
      </c>
    </row>
    <row r="64629" spans="1:4">
      <c r="A64629" s="4">
        <v>41775.708333333336</v>
      </c>
      <c r="B64629" s="2">
        <v>61.850000000405103</v>
      </c>
      <c r="C64629" s="3">
        <v>57.9457558694263</v>
      </c>
      <c r="D64629" s="1">
        <v>3</v>
      </c>
    </row>
    <row r="64630" spans="1:4">
      <c r="A64630" s="4">
        <v>41775.75</v>
      </c>
      <c r="B64630" s="2">
        <v>61.967555992000499</v>
      </c>
      <c r="C64630" s="3">
        <v>65.873150634909905</v>
      </c>
      <c r="D64630" s="1">
        <v>3</v>
      </c>
    </row>
    <row r="64631" spans="1:4">
      <c r="A64631" s="4">
        <v>41775.791666666664</v>
      </c>
      <c r="B64631" s="2">
        <v>62.060232558153899</v>
      </c>
      <c r="C64631" s="3">
        <v>78.824095887143699</v>
      </c>
      <c r="D64631" s="1">
        <v>3</v>
      </c>
    </row>
    <row r="64632" spans="1:4">
      <c r="A64632" s="4">
        <v>41775.833333333336</v>
      </c>
      <c r="B64632" s="2">
        <v>62.150697674419</v>
      </c>
      <c r="C64632" s="3">
        <v>98.499735628444498</v>
      </c>
      <c r="D64632" s="1">
        <v>3</v>
      </c>
    </row>
    <row r="64633" spans="1:4">
      <c r="A64633" s="4">
        <v>41775.875</v>
      </c>
      <c r="B64633" s="2">
        <v>62.271162790698099</v>
      </c>
      <c r="C64633" s="3">
        <v>123.099160494714</v>
      </c>
      <c r="D64633" s="1">
        <v>3</v>
      </c>
    </row>
    <row r="64634" spans="1:4">
      <c r="A64634" s="4">
        <v>41775.916666666664</v>
      </c>
      <c r="B64634" s="2">
        <v>62.421627906994601</v>
      </c>
      <c r="C64634" s="3">
        <v>155.488773293712</v>
      </c>
      <c r="D64634" s="1">
        <v>3</v>
      </c>
    </row>
    <row r="64635" spans="1:4">
      <c r="A64635" s="4">
        <v>41775.958333333336</v>
      </c>
      <c r="B64635" s="2">
        <v>62.512093023256199</v>
      </c>
      <c r="C64635" s="3">
        <v>182.68057048251401</v>
      </c>
      <c r="D64635" s="1">
        <v>3</v>
      </c>
    </row>
    <row r="64636" spans="1:4">
      <c r="A64636" s="4">
        <v>41776</v>
      </c>
      <c r="B64636" s="2">
        <v>62.542558139535203</v>
      </c>
      <c r="C64636" s="3">
        <v>201.29937249322799</v>
      </c>
      <c r="D64636" s="1">
        <v>3</v>
      </c>
    </row>
    <row r="64637" spans="1:4">
      <c r="A64637" s="4">
        <v>41776.041666666664</v>
      </c>
      <c r="B64637" s="2">
        <v>62.573023255821397</v>
      </c>
      <c r="C64637" s="3">
        <v>220.768849634216</v>
      </c>
      <c r="D64637" s="1">
        <v>3</v>
      </c>
    </row>
    <row r="64638" spans="1:4">
      <c r="A64638" s="4">
        <v>41776.083333333336</v>
      </c>
      <c r="B64638" s="2">
        <v>62.603488372093402</v>
      </c>
      <c r="C64638" s="3">
        <v>234.08451926043099</v>
      </c>
      <c r="D64638" s="1">
        <v>21</v>
      </c>
    </row>
    <row r="64639" spans="1:4">
      <c r="A64639" s="4">
        <v>41776.125</v>
      </c>
      <c r="B64639" s="2">
        <v>62.643953488372397</v>
      </c>
      <c r="C64639" s="3">
        <v>242.855539462949</v>
      </c>
      <c r="D64639" s="1">
        <v>21</v>
      </c>
    </row>
    <row r="64640" spans="1:4">
      <c r="A64640" s="4">
        <v>41776.166666666664</v>
      </c>
      <c r="B64640" s="2">
        <v>62.674418604655003</v>
      </c>
      <c r="C64640" s="3">
        <v>249.57502581893601</v>
      </c>
      <c r="D64640" s="1">
        <v>21</v>
      </c>
    </row>
    <row r="64641" spans="1:4">
      <c r="A64641" s="4">
        <v>41776.208333333336</v>
      </c>
      <c r="B64641" s="2">
        <v>62.704883720930603</v>
      </c>
      <c r="C64641" s="3">
        <v>256.394440391079</v>
      </c>
      <c r="D64641" s="1">
        <v>21</v>
      </c>
    </row>
    <row r="64642" spans="1:4">
      <c r="A64642" s="4">
        <v>41776.25</v>
      </c>
      <c r="B64642" s="2">
        <v>62.745348837209598</v>
      </c>
      <c r="C64642" s="3">
        <v>265.60721062591</v>
      </c>
      <c r="D64642" s="1">
        <v>21</v>
      </c>
    </row>
    <row r="64643" spans="1:4">
      <c r="A64643" s="4">
        <v>41776.291666666664</v>
      </c>
      <c r="B64643" s="2">
        <v>62.765813953492199</v>
      </c>
      <c r="C64643" s="3">
        <v>270.33400634284999</v>
      </c>
      <c r="D64643" s="1">
        <v>21</v>
      </c>
    </row>
    <row r="64644" spans="1:4">
      <c r="A64644" s="4">
        <v>41776.333333333336</v>
      </c>
      <c r="B64644" s="2">
        <v>62.786279069767701</v>
      </c>
      <c r="C64644" s="3">
        <v>275.10621518917299</v>
      </c>
      <c r="D64644" s="1">
        <v>21</v>
      </c>
    </row>
    <row r="64645" spans="1:4">
      <c r="A64645" s="4">
        <v>41776.375</v>
      </c>
      <c r="B64645" s="2">
        <v>62.806744186046799</v>
      </c>
      <c r="C64645" s="3">
        <v>279.92390752954702</v>
      </c>
      <c r="D64645" s="1">
        <v>21</v>
      </c>
    </row>
    <row r="64646" spans="1:4">
      <c r="A64646" s="4">
        <v>41776.416666666664</v>
      </c>
      <c r="B64646" s="2">
        <v>62.8072093023329</v>
      </c>
      <c r="C64646" s="3">
        <v>280.033929690641</v>
      </c>
      <c r="D64646" s="1">
        <v>21</v>
      </c>
    </row>
    <row r="64647" spans="1:4">
      <c r="A64647" s="4">
        <v>41776.458333333336</v>
      </c>
      <c r="B64647" s="2">
        <v>62.847674418605003</v>
      </c>
      <c r="C64647" s="3">
        <v>289.69602191256701</v>
      </c>
      <c r="D64647" s="1">
        <v>21</v>
      </c>
    </row>
    <row r="64648" spans="1:4">
      <c r="A64648" s="4">
        <v>41776.5</v>
      </c>
      <c r="B64648" s="2">
        <v>62.878139534883999</v>
      </c>
      <c r="C64648" s="3">
        <v>297.08819982541399</v>
      </c>
      <c r="D64648" s="1">
        <v>21</v>
      </c>
    </row>
    <row r="64649" spans="1:4">
      <c r="A64649" s="4">
        <v>41776.541666666664</v>
      </c>
      <c r="B64649" s="2">
        <v>62.8986046511666</v>
      </c>
      <c r="C64649" s="3">
        <v>302.11090598403803</v>
      </c>
      <c r="D64649" s="1">
        <v>21</v>
      </c>
    </row>
    <row r="64650" spans="1:4">
      <c r="A64650" s="4">
        <v>41776.583333333336</v>
      </c>
      <c r="B64650" s="2">
        <v>62.909069767442098</v>
      </c>
      <c r="C64650" s="3">
        <v>304.69705332810901</v>
      </c>
      <c r="D64650" s="1">
        <v>21</v>
      </c>
    </row>
    <row r="64651" spans="1:4">
      <c r="A64651" s="4">
        <v>41776.625</v>
      </c>
      <c r="B64651" s="2">
        <v>62.919534883721099</v>
      </c>
      <c r="C64651" s="3">
        <v>307.29520227406499</v>
      </c>
      <c r="D64651" s="1">
        <v>21</v>
      </c>
    </row>
    <row r="64652" spans="1:4">
      <c r="A64652" s="4">
        <v>41776.666666666664</v>
      </c>
      <c r="B64652" s="2">
        <v>62.930000000003702</v>
      </c>
      <c r="C64652" s="3">
        <v>309.90536184123903</v>
      </c>
      <c r="D64652" s="1">
        <v>21</v>
      </c>
    </row>
    <row r="64653" spans="1:4">
      <c r="A64653" s="4">
        <v>41776.708333333336</v>
      </c>
      <c r="B64653" s="2">
        <v>62.950465116279297</v>
      </c>
      <c r="C64653" s="3">
        <v>312.55135712534599</v>
      </c>
      <c r="D64653" s="1">
        <v>21</v>
      </c>
    </row>
    <row r="64654" spans="1:4">
      <c r="A64654" s="4">
        <v>41776.75</v>
      </c>
      <c r="B64654" s="2">
        <v>62.950930232558299</v>
      </c>
      <c r="C64654" s="3">
        <v>309.03577241855402</v>
      </c>
      <c r="D64654" s="1">
        <v>21</v>
      </c>
    </row>
    <row r="64655" spans="1:4">
      <c r="A64655" s="4">
        <v>41776.791666666664</v>
      </c>
      <c r="B64655" s="2">
        <v>62.951395348840897</v>
      </c>
      <c r="C64655" s="3">
        <v>305.54499796040301</v>
      </c>
      <c r="D64655" s="1">
        <v>21</v>
      </c>
    </row>
    <row r="64656" spans="1:4">
      <c r="A64656" s="4">
        <v>41776.833333333336</v>
      </c>
      <c r="B64656" s="2">
        <v>62.971860465116499</v>
      </c>
      <c r="C64656" s="3">
        <v>306.62060681626002</v>
      </c>
      <c r="D64656" s="1">
        <v>21</v>
      </c>
    </row>
    <row r="64657" spans="1:4">
      <c r="A64657" s="4">
        <v>41776.875</v>
      </c>
      <c r="B64657" s="2">
        <v>63.012325581395501</v>
      </c>
      <c r="C64657" s="3">
        <v>312.49625695153998</v>
      </c>
      <c r="D64657" s="1">
        <v>21</v>
      </c>
    </row>
    <row r="64658" spans="1:4">
      <c r="A64658" s="4">
        <v>41776.916666666664</v>
      </c>
      <c r="B64658" s="2">
        <v>63.062790697692101</v>
      </c>
      <c r="C64658" s="3">
        <v>321.11891490181898</v>
      </c>
      <c r="D64658" s="1">
        <v>21</v>
      </c>
    </row>
    <row r="64659" spans="1:4">
      <c r="A64659" s="4">
        <v>41776.958333333336</v>
      </c>
      <c r="B64659" s="2">
        <v>63.153255813953699</v>
      </c>
      <c r="C64659" s="3">
        <v>340.233905728254</v>
      </c>
      <c r="D64659" s="1">
        <v>21</v>
      </c>
    </row>
    <row r="64660" spans="1:4">
      <c r="A64660" s="4">
        <v>41777</v>
      </c>
      <c r="B64660" s="2">
        <v>63.243720930232698</v>
      </c>
      <c r="C64660" s="3">
        <v>360.62808352546699</v>
      </c>
      <c r="D64660" s="1">
        <v>21</v>
      </c>
    </row>
    <row r="64661" spans="1:4">
      <c r="A64661" s="4">
        <v>41777.041666666664</v>
      </c>
      <c r="B64661" s="2">
        <v>63.3241860465223</v>
      </c>
      <c r="C64661" s="3">
        <v>379.609358544852</v>
      </c>
      <c r="D64661" s="1">
        <v>21</v>
      </c>
    </row>
    <row r="64662" spans="1:4">
      <c r="A64662" s="4">
        <v>41777.083333333336</v>
      </c>
      <c r="B64662" s="2">
        <v>63.384651162790902</v>
      </c>
      <c r="C64662" s="3">
        <v>394.03745964455902</v>
      </c>
      <c r="D64662" s="1">
        <v>21</v>
      </c>
    </row>
    <row r="64663" spans="1:4">
      <c r="A64663" s="4">
        <v>41777.125</v>
      </c>
      <c r="B64663" s="2">
        <v>63.365116279069902</v>
      </c>
      <c r="C64663" s="3">
        <v>388.49338305476999</v>
      </c>
      <c r="D64663" s="1">
        <v>21</v>
      </c>
    </row>
    <row r="64664" spans="1:4">
      <c r="A64664" s="4">
        <v>41777.166666666664</v>
      </c>
      <c r="B64664" s="2">
        <v>63.305581395345499</v>
      </c>
      <c r="C64664" s="3">
        <v>371.86045754951601</v>
      </c>
      <c r="D64664" s="1">
        <v>21</v>
      </c>
    </row>
    <row r="64665" spans="1:4">
      <c r="A64665" s="4">
        <v>41777.208333333336</v>
      </c>
      <c r="B64665" s="2">
        <v>63.286046511628001</v>
      </c>
      <c r="C64665" s="3">
        <v>366.48899231073801</v>
      </c>
      <c r="D64665" s="1">
        <v>21</v>
      </c>
    </row>
    <row r="64666" spans="1:4">
      <c r="A64666" s="4">
        <v>41777.25</v>
      </c>
      <c r="B64666" s="2">
        <v>63.2665116279071</v>
      </c>
      <c r="C64666" s="3">
        <v>361.160034774731</v>
      </c>
      <c r="D64666" s="1">
        <v>21</v>
      </c>
    </row>
    <row r="64667" spans="1:4">
      <c r="A64667" s="4">
        <v>41777.291666666664</v>
      </c>
      <c r="B64667" s="2">
        <v>63.256976744179198</v>
      </c>
      <c r="C64667" s="3">
        <v>358.57441676418603</v>
      </c>
      <c r="D64667" s="1">
        <v>21</v>
      </c>
    </row>
    <row r="64668" spans="1:4">
      <c r="A64668" s="4">
        <v>41777.333333333336</v>
      </c>
      <c r="B64668" s="2">
        <v>63.237441860465204</v>
      </c>
      <c r="C64668" s="3">
        <v>353.30861273449801</v>
      </c>
      <c r="D64668" s="1">
        <v>21</v>
      </c>
    </row>
    <row r="64669" spans="1:4">
      <c r="A64669" s="4">
        <v>41777.375</v>
      </c>
      <c r="B64669" s="2">
        <v>63.257906976744302</v>
      </c>
      <c r="C64669" s="3">
        <v>358.82622713556498</v>
      </c>
      <c r="D64669" s="1">
        <v>21</v>
      </c>
    </row>
    <row r="64670" spans="1:4">
      <c r="A64670" s="4">
        <v>41777.416666666664</v>
      </c>
      <c r="B64670" s="2">
        <v>63.288372093030397</v>
      </c>
      <c r="C64670" s="3">
        <v>367.12622238075897</v>
      </c>
      <c r="D64670" s="1">
        <v>21</v>
      </c>
    </row>
    <row r="64671" spans="1:4">
      <c r="A64671" s="4">
        <v>41777.458333333336</v>
      </c>
      <c r="B64671" s="2">
        <v>63.318837209302401</v>
      </c>
      <c r="C64671" s="3">
        <v>375.52961703301798</v>
      </c>
      <c r="D64671" s="1">
        <v>21</v>
      </c>
    </row>
    <row r="64672" spans="1:4">
      <c r="A64672" s="4">
        <v>41777.5</v>
      </c>
      <c r="B64672" s="2">
        <v>63.349302325581398</v>
      </c>
      <c r="C64672" s="3">
        <v>384.036618342493</v>
      </c>
      <c r="D64672" s="1">
        <v>21</v>
      </c>
    </row>
    <row r="64673" spans="1:4">
      <c r="A64673" s="4">
        <v>41777.541666666664</v>
      </c>
      <c r="B64673" s="2">
        <v>63.399767441867503</v>
      </c>
      <c r="C64673" s="3">
        <v>398.35687665689198</v>
      </c>
      <c r="D64673" s="1">
        <v>21</v>
      </c>
    </row>
    <row r="64674" spans="1:4">
      <c r="A64674" s="4">
        <v>41777.583333333336</v>
      </c>
      <c r="B64674" s="2">
        <v>63.447142857142097</v>
      </c>
      <c r="C64674" s="3">
        <v>412.06043749764399</v>
      </c>
      <c r="D64674" s="1">
        <v>21</v>
      </c>
    </row>
    <row r="64675" spans="1:4">
      <c r="A64675" s="4">
        <v>41777.625</v>
      </c>
      <c r="B64675" s="2">
        <v>63.441428571427103</v>
      </c>
      <c r="C64675" s="3">
        <v>410.394171332577</v>
      </c>
      <c r="D64675" s="1">
        <v>21</v>
      </c>
    </row>
    <row r="64676" spans="1:4">
      <c r="A64676" s="4">
        <v>41777.666666666664</v>
      </c>
      <c r="B64676" s="2">
        <v>63.405714285696298</v>
      </c>
      <c r="C64676" s="3">
        <v>400.06319038008502</v>
      </c>
      <c r="D64676" s="1">
        <v>21</v>
      </c>
    </row>
    <row r="64677" spans="1:4">
      <c r="A64677" s="4">
        <v>41777.708333333336</v>
      </c>
      <c r="B64677" s="2">
        <v>63.33</v>
      </c>
      <c r="C64677" s="3">
        <v>378.634648945886</v>
      </c>
      <c r="D64677" s="1">
        <v>21</v>
      </c>
    </row>
    <row r="64678" spans="1:4">
      <c r="A64678" s="4">
        <v>41777.75</v>
      </c>
      <c r="B64678" s="2">
        <v>63.24</v>
      </c>
      <c r="C64678" s="3">
        <v>353.99577017155298</v>
      </c>
      <c r="D64678" s="1">
        <v>21</v>
      </c>
    </row>
    <row r="64679" spans="1:4">
      <c r="A64679" s="4">
        <v>41777.791666666664</v>
      </c>
      <c r="B64679" s="2">
        <v>63.159999999982503</v>
      </c>
      <c r="C64679" s="3">
        <v>332.84983635324801</v>
      </c>
      <c r="D64679" s="1">
        <v>21</v>
      </c>
    </row>
    <row r="64680" spans="1:4">
      <c r="A64680" s="4">
        <v>41777.833333333336</v>
      </c>
      <c r="B64680" s="2">
        <v>63.08</v>
      </c>
      <c r="C64680" s="3">
        <v>312.41074436858401</v>
      </c>
      <c r="D64680" s="1">
        <v>21</v>
      </c>
    </row>
    <row r="64681" spans="1:4">
      <c r="A64681" s="4">
        <v>41777.875</v>
      </c>
      <c r="B64681" s="2">
        <v>63.02</v>
      </c>
      <c r="C64681" s="3">
        <v>297.54291614200503</v>
      </c>
      <c r="D64681" s="1">
        <v>21</v>
      </c>
    </row>
    <row r="64682" spans="1:4">
      <c r="A64682" s="4">
        <v>41777.916666666664</v>
      </c>
      <c r="B64682" s="2">
        <v>62.969999999989497</v>
      </c>
      <c r="C64682" s="3">
        <v>285.63876428617601</v>
      </c>
      <c r="D64682" s="1">
        <v>21</v>
      </c>
    </row>
    <row r="64683" spans="1:4">
      <c r="A64683" s="4">
        <v>41777.958333333336</v>
      </c>
      <c r="B64683" s="2">
        <v>62.92</v>
      </c>
      <c r="C64683" s="3">
        <v>274.19958007042101</v>
      </c>
      <c r="D64683" s="1">
        <v>21</v>
      </c>
    </row>
    <row r="64684" spans="1:4">
      <c r="A64684" s="4">
        <v>41778</v>
      </c>
      <c r="B64684" s="2">
        <v>62.87</v>
      </c>
      <c r="C64684" s="3">
        <v>263.112619450696</v>
      </c>
      <c r="D64684" s="1">
        <v>21</v>
      </c>
    </row>
    <row r="64685" spans="1:4">
      <c r="A64685" s="4">
        <v>41778.041666666664</v>
      </c>
      <c r="B64685" s="2">
        <v>62.779999999993002</v>
      </c>
      <c r="C64685" s="3">
        <v>243.85353064905399</v>
      </c>
      <c r="D64685" s="1">
        <v>21</v>
      </c>
    </row>
    <row r="64686" spans="1:4">
      <c r="A64686" s="4">
        <v>41778.083333333336</v>
      </c>
      <c r="B64686" s="2">
        <v>62.75</v>
      </c>
      <c r="C64686" s="3">
        <v>237.80267375636899</v>
      </c>
      <c r="D64686" s="1">
        <v>21</v>
      </c>
    </row>
    <row r="64687" spans="1:4">
      <c r="A64687" s="4">
        <v>41778.125</v>
      </c>
      <c r="B64687" s="2">
        <v>62.73</v>
      </c>
      <c r="C64687" s="3">
        <v>233.928350097102</v>
      </c>
      <c r="D64687" s="1">
        <v>21</v>
      </c>
    </row>
    <row r="64688" spans="1:4">
      <c r="A64688" s="4">
        <v>41778.166666666664</v>
      </c>
      <c r="B64688" s="2">
        <v>62.740000000003498</v>
      </c>
      <c r="C64688" s="3">
        <v>236.21774810965599</v>
      </c>
      <c r="D64688" s="1">
        <v>21</v>
      </c>
    </row>
    <row r="64689" spans="1:4">
      <c r="A64689" s="4">
        <v>41778.208333333336</v>
      </c>
      <c r="B64689" s="2">
        <v>62.75</v>
      </c>
      <c r="C64689" s="3">
        <v>238.50065793969</v>
      </c>
      <c r="D64689" s="1">
        <v>21</v>
      </c>
    </row>
    <row r="64690" spans="1:4">
      <c r="A64690" s="4">
        <v>41778.25</v>
      </c>
      <c r="B64690" s="2">
        <v>62.76</v>
      </c>
      <c r="C64690" s="3">
        <v>240.776798001006</v>
      </c>
      <c r="D64690" s="1">
        <v>21</v>
      </c>
    </row>
    <row r="64691" spans="1:4">
      <c r="A64691" s="4">
        <v>41778.291666666664</v>
      </c>
      <c r="B64691" s="2">
        <v>62.749999999996497</v>
      </c>
      <c r="C64691" s="3">
        <v>238.96659931081899</v>
      </c>
      <c r="D64691" s="1">
        <v>21</v>
      </c>
    </row>
    <row r="64692" spans="1:4">
      <c r="A64692" s="4">
        <v>41778.333333333336</v>
      </c>
      <c r="B64692" s="2">
        <v>62.73</v>
      </c>
      <c r="C64692" s="3">
        <v>235.17434791706299</v>
      </c>
      <c r="D64692" s="1">
        <v>21</v>
      </c>
    </row>
    <row r="64693" spans="1:4">
      <c r="A64693" s="4">
        <v>41778.375</v>
      </c>
      <c r="B64693" s="2">
        <v>62.7</v>
      </c>
      <c r="C64693" s="3">
        <v>229.47940649129501</v>
      </c>
      <c r="D64693" s="1">
        <v>21</v>
      </c>
    </row>
    <row r="64694" spans="1:4">
      <c r="A64694" s="4">
        <v>41778.416666666664</v>
      </c>
      <c r="B64694" s="2">
        <v>62.709999999989499</v>
      </c>
      <c r="C64694" s="3">
        <v>231.71754996588999</v>
      </c>
      <c r="D64694" s="1">
        <v>21</v>
      </c>
    </row>
    <row r="64695" spans="1:4">
      <c r="A64695" s="4">
        <v>41778.458333333336</v>
      </c>
      <c r="B64695" s="2">
        <v>62.67</v>
      </c>
      <c r="C64695" s="3">
        <v>224.21144056368499</v>
      </c>
      <c r="D64695" s="1">
        <v>21</v>
      </c>
    </row>
    <row r="64696" spans="1:4">
      <c r="A64696" s="4">
        <v>41778.5</v>
      </c>
      <c r="B64696" s="2">
        <v>62.67</v>
      </c>
      <c r="C64696" s="3">
        <v>224.50874285054999</v>
      </c>
      <c r="D64696" s="1">
        <v>21</v>
      </c>
    </row>
    <row r="64697" spans="1:4">
      <c r="A64697" s="4">
        <v>41778.541666666664</v>
      </c>
      <c r="B64697" s="2">
        <v>62.649999999993</v>
      </c>
      <c r="C64697" s="3">
        <v>221.004402599776</v>
      </c>
      <c r="D64697" s="1">
        <v>21</v>
      </c>
    </row>
    <row r="64698" spans="1:4">
      <c r="A64698" s="4">
        <v>41778.583333333336</v>
      </c>
      <c r="B64698" s="2">
        <v>62.62</v>
      </c>
      <c r="C64698" s="3">
        <v>215.70267406950799</v>
      </c>
      <c r="D64698" s="1">
        <v>21</v>
      </c>
    </row>
    <row r="64699" spans="1:4">
      <c r="A64699" s="4">
        <v>41778.625</v>
      </c>
      <c r="B64699" s="2">
        <v>62.59</v>
      </c>
      <c r="C64699" s="3">
        <v>210.52314232921799</v>
      </c>
      <c r="D64699" s="1">
        <v>21</v>
      </c>
    </row>
    <row r="64700" spans="1:4">
      <c r="A64700" s="4">
        <v>41778.666666666664</v>
      </c>
      <c r="B64700" s="2">
        <v>62.569999999996497</v>
      </c>
      <c r="C64700" s="3">
        <v>207.26056265586399</v>
      </c>
      <c r="D64700" s="1">
        <v>21</v>
      </c>
    </row>
    <row r="64701" spans="1:4">
      <c r="A64701" s="4">
        <v>41778.708333333336</v>
      </c>
      <c r="B64701" s="2">
        <v>62.55</v>
      </c>
      <c r="C64701" s="3">
        <v>204.05991896390901</v>
      </c>
      <c r="D64701" s="1">
        <v>21</v>
      </c>
    </row>
    <row r="64702" spans="1:4">
      <c r="A64702" s="4">
        <v>41778.75</v>
      </c>
      <c r="B64702" s="2">
        <v>62.54</v>
      </c>
      <c r="C64702" s="3">
        <v>202.678547246411</v>
      </c>
      <c r="D64702" s="1">
        <v>21</v>
      </c>
    </row>
    <row r="64703" spans="1:4">
      <c r="A64703" s="4">
        <v>41778.791666666664</v>
      </c>
      <c r="B64703" s="2">
        <v>62.529999999996498</v>
      </c>
      <c r="C64703" s="3">
        <v>201.319266569295</v>
      </c>
      <c r="D64703" s="1">
        <v>21</v>
      </c>
    </row>
    <row r="64704" spans="1:4">
      <c r="A64704" s="4">
        <v>41778.833333333336</v>
      </c>
      <c r="B64704" s="2">
        <v>62.51</v>
      </c>
      <c r="C64704" s="3">
        <v>198.25328101849399</v>
      </c>
      <c r="D64704" s="1">
        <v>21</v>
      </c>
    </row>
    <row r="64705" spans="1:4">
      <c r="A64705" s="4">
        <v>41778.875</v>
      </c>
      <c r="B64705" s="2">
        <v>62.5</v>
      </c>
      <c r="C64705" s="3">
        <v>196.237564269617</v>
      </c>
      <c r="D64705" s="1">
        <v>21</v>
      </c>
    </row>
    <row r="64706" spans="1:4">
      <c r="A64706" s="4">
        <v>41778.916666666664</v>
      </c>
      <c r="B64706" s="2">
        <v>62.499999999996497</v>
      </c>
      <c r="C64706" s="3">
        <v>195.706279241526</v>
      </c>
      <c r="D64706" s="1">
        <v>21</v>
      </c>
    </row>
    <row r="64707" spans="1:4">
      <c r="A64707" s="4">
        <v>41778.958333333336</v>
      </c>
      <c r="B64707" s="2">
        <v>62.49</v>
      </c>
      <c r="C64707" s="3">
        <v>193.237309466981</v>
      </c>
      <c r="D64707" s="1">
        <v>21</v>
      </c>
    </row>
    <row r="64708" spans="1:4">
      <c r="A64708" s="4">
        <v>41779</v>
      </c>
      <c r="B64708" s="2">
        <v>62.48</v>
      </c>
      <c r="C64708" s="3">
        <v>190.78538965279199</v>
      </c>
      <c r="D64708" s="1">
        <v>21</v>
      </c>
    </row>
    <row r="64709" spans="1:4">
      <c r="A64709" s="4">
        <v>41779.041666666664</v>
      </c>
      <c r="B64709" s="2">
        <v>62.469999999996503</v>
      </c>
      <c r="C64709" s="3">
        <v>188.35050054644401</v>
      </c>
      <c r="D64709" s="1">
        <v>21</v>
      </c>
    </row>
    <row r="64710" spans="1:4">
      <c r="A64710" s="4">
        <v>41779.083333333336</v>
      </c>
      <c r="B64710" s="2">
        <v>62.44</v>
      </c>
      <c r="C64710" s="3">
        <v>182.16742376137799</v>
      </c>
      <c r="D64710" s="1">
        <v>21</v>
      </c>
    </row>
    <row r="64711" spans="1:4">
      <c r="A64711" s="4">
        <v>41779.125</v>
      </c>
      <c r="B64711" s="2">
        <v>62.37</v>
      </c>
      <c r="C64711" s="3">
        <v>168.82829238500901</v>
      </c>
      <c r="D64711" s="1">
        <v>21</v>
      </c>
    </row>
    <row r="64712" spans="1:4">
      <c r="A64712" s="4">
        <v>41779.166666666664</v>
      </c>
      <c r="B64712" s="2">
        <v>62.33</v>
      </c>
      <c r="C64712" s="3">
        <v>161.24832828868699</v>
      </c>
      <c r="D64712" s="1">
        <v>21</v>
      </c>
    </row>
    <row r="64713" spans="1:4">
      <c r="A64713" s="4">
        <v>41779.208333333336</v>
      </c>
      <c r="B64713" s="2">
        <v>62.34</v>
      </c>
      <c r="C64713" s="3">
        <v>162.52515881179099</v>
      </c>
      <c r="D64713" s="1">
        <v>21</v>
      </c>
    </row>
    <row r="64714" spans="1:4">
      <c r="A64714" s="4">
        <v>41779.25</v>
      </c>
      <c r="B64714" s="2">
        <v>62.36</v>
      </c>
      <c r="C64714" s="3">
        <v>165.579612053403</v>
      </c>
      <c r="D64714" s="1">
        <v>21</v>
      </c>
    </row>
    <row r="64715" spans="1:4">
      <c r="A64715" s="4">
        <v>41779.291666666664</v>
      </c>
      <c r="B64715" s="2">
        <v>62.369999999996502</v>
      </c>
      <c r="C64715" s="3">
        <v>166.874962047547</v>
      </c>
      <c r="D64715" s="1">
        <v>21</v>
      </c>
    </row>
    <row r="64716" spans="1:4">
      <c r="A64716" s="4">
        <v>41779.333333333336</v>
      </c>
      <c r="B64716" s="2">
        <v>62.34</v>
      </c>
      <c r="C64716" s="3">
        <v>161.08910978719501</v>
      </c>
      <c r="D64716" s="1">
        <v>21</v>
      </c>
    </row>
    <row r="64717" spans="1:4">
      <c r="A64717" s="4">
        <v>41779.375</v>
      </c>
      <c r="B64717" s="2">
        <v>62.42</v>
      </c>
      <c r="C64717" s="3">
        <v>174.929035865022</v>
      </c>
      <c r="D64717" s="1">
        <v>21</v>
      </c>
    </row>
    <row r="64718" spans="1:4">
      <c r="A64718" s="4">
        <v>41779.416666666664</v>
      </c>
      <c r="B64718" s="2">
        <v>62.399999999996503</v>
      </c>
      <c r="C64718" s="3">
        <v>170.79400045659801</v>
      </c>
      <c r="D64718" s="1">
        <v>21</v>
      </c>
    </row>
    <row r="64719" spans="1:4">
      <c r="A64719" s="4">
        <v>41779.458333333336</v>
      </c>
      <c r="B64719" s="2">
        <v>62.38</v>
      </c>
      <c r="C64719" s="3">
        <v>166.71274283764501</v>
      </c>
      <c r="D64719" s="1">
        <v>21</v>
      </c>
    </row>
    <row r="64720" spans="1:4">
      <c r="A64720" s="4">
        <v>41779.5</v>
      </c>
      <c r="B64720" s="2">
        <v>62.33</v>
      </c>
      <c r="C64720" s="3">
        <v>157.450694785069</v>
      </c>
      <c r="D64720" s="1">
        <v>21</v>
      </c>
    </row>
    <row r="64721" spans="1:4">
      <c r="A64721" s="4">
        <v>41779.541666666664</v>
      </c>
      <c r="B64721" s="2">
        <v>62.279999999993002</v>
      </c>
      <c r="C64721" s="3">
        <v>147.89704556856699</v>
      </c>
      <c r="D64721" s="1">
        <v>21</v>
      </c>
    </row>
    <row r="64722" spans="1:4">
      <c r="A64722" s="4">
        <v>41779.583333333336</v>
      </c>
      <c r="B64722" s="2">
        <v>62.25</v>
      </c>
      <c r="C64722" s="3">
        <v>141.26717053360699</v>
      </c>
      <c r="D64722" s="1">
        <v>21</v>
      </c>
    </row>
    <row r="64723" spans="1:4">
      <c r="A64723" s="4">
        <v>41779.625</v>
      </c>
      <c r="B64723" s="2">
        <v>62.24</v>
      </c>
      <c r="C64723" s="3">
        <v>138.740434656855</v>
      </c>
      <c r="D64723" s="1">
        <v>21</v>
      </c>
    </row>
    <row r="64724" spans="1:4">
      <c r="A64724" s="4">
        <v>41779.666666666664</v>
      </c>
      <c r="B64724" s="2">
        <v>62.229999999996501</v>
      </c>
      <c r="C64724" s="3">
        <v>136.242360872132</v>
      </c>
      <c r="D64724" s="1">
        <v>21</v>
      </c>
    </row>
    <row r="64725" spans="1:4">
      <c r="A64725" s="4">
        <v>41779.708333333336</v>
      </c>
      <c r="B64725" s="2">
        <v>62.22</v>
      </c>
      <c r="C64725" s="3">
        <v>133.77281409815001</v>
      </c>
      <c r="D64725" s="1">
        <v>21</v>
      </c>
    </row>
    <row r="64726" spans="1:4">
      <c r="A64726" s="4">
        <v>41779.75</v>
      </c>
      <c r="B64726" s="2">
        <v>62.22</v>
      </c>
      <c r="C64726" s="3">
        <v>133.24732393366801</v>
      </c>
      <c r="D64726" s="1">
        <v>21</v>
      </c>
    </row>
    <row r="64727" spans="1:4">
      <c r="A64727" s="4">
        <v>41779.791666666664</v>
      </c>
      <c r="B64727" s="2">
        <v>62.21</v>
      </c>
      <c r="C64727" s="3">
        <v>131.071784945426</v>
      </c>
      <c r="D64727" s="1">
        <v>21</v>
      </c>
    </row>
    <row r="64728" spans="1:4">
      <c r="A64728" s="4">
        <v>41779.833333333336</v>
      </c>
      <c r="B64728" s="2">
        <v>62.21</v>
      </c>
      <c r="C64728" s="3">
        <v>131.071784945426</v>
      </c>
      <c r="D64728" s="1">
        <v>21</v>
      </c>
    </row>
    <row r="64729" spans="1:4">
      <c r="A64729" s="4">
        <v>41779.875</v>
      </c>
      <c r="B64729" s="2">
        <v>62.2</v>
      </c>
      <c r="C64729" s="3">
        <v>129.175937368456</v>
      </c>
      <c r="D64729" s="1">
        <v>21</v>
      </c>
    </row>
    <row r="64730" spans="1:4">
      <c r="A64730" s="4">
        <v>41779.916666666664</v>
      </c>
      <c r="B64730" s="2">
        <v>62.189999999996502</v>
      </c>
      <c r="C64730" s="3">
        <v>127.297458670834</v>
      </c>
      <c r="D64730" s="1">
        <v>21</v>
      </c>
    </row>
    <row r="64731" spans="1:4">
      <c r="A64731" s="4">
        <v>41779.958333333336</v>
      </c>
      <c r="B64731" s="2">
        <v>62.18</v>
      </c>
      <c r="C64731" s="3">
        <v>125.436282826235</v>
      </c>
      <c r="D64731" s="1">
        <v>21</v>
      </c>
    </row>
    <row r="64732" spans="1:4">
      <c r="A64732" s="4">
        <v>41780</v>
      </c>
      <c r="B64732" s="2">
        <v>62.17</v>
      </c>
      <c r="C64732" s="3">
        <v>123.592343701557</v>
      </c>
      <c r="D64732" s="1">
        <v>21</v>
      </c>
    </row>
    <row r="64733" spans="1:4">
      <c r="A64733" s="4">
        <v>41780.041666666664</v>
      </c>
      <c r="B64733" s="2">
        <v>62.16</v>
      </c>
      <c r="C64733" s="3">
        <v>121.76557505616999</v>
      </c>
      <c r="D64733" s="1">
        <v>21</v>
      </c>
    </row>
    <row r="64734" spans="1:4">
      <c r="A64734" s="4">
        <v>41780.083333333336</v>
      </c>
      <c r="B64734" s="2">
        <v>62.16</v>
      </c>
      <c r="C64734" s="3">
        <v>121.76557505616999</v>
      </c>
      <c r="D64734" s="1">
        <v>21</v>
      </c>
    </row>
    <row r="64735" spans="1:4">
      <c r="A64735" s="4">
        <v>41780.125</v>
      </c>
      <c r="B64735" s="2">
        <v>62.21</v>
      </c>
      <c r="C64735" s="3">
        <v>131.071784945426</v>
      </c>
      <c r="D64735" s="1">
        <v>21</v>
      </c>
    </row>
    <row r="64736" spans="1:4">
      <c r="A64736" s="4">
        <v>41780.166666666664</v>
      </c>
      <c r="B64736" s="2">
        <v>62.260000000006997</v>
      </c>
      <c r="C64736" s="3">
        <v>140.81385956143899</v>
      </c>
      <c r="D64736" s="1">
        <v>21</v>
      </c>
    </row>
    <row r="64737" spans="1:4">
      <c r="A64737" s="4">
        <v>41780.208333333336</v>
      </c>
      <c r="B64737" s="2">
        <v>62.3</v>
      </c>
      <c r="C64737" s="3">
        <v>148.926855148058</v>
      </c>
      <c r="D64737" s="1">
        <v>21</v>
      </c>
    </row>
    <row r="64738" spans="1:4">
      <c r="A64738" s="4">
        <v>41780.25</v>
      </c>
      <c r="B64738" s="2">
        <v>62.34</v>
      </c>
      <c r="C64738" s="3">
        <v>156.11750463811001</v>
      </c>
      <c r="D64738" s="1">
        <v>21</v>
      </c>
    </row>
    <row r="64739" spans="1:4">
      <c r="A64739" s="4">
        <v>41780.291666666664</v>
      </c>
      <c r="B64739" s="2">
        <v>62.380000000003498</v>
      </c>
      <c r="C64739" s="3">
        <v>163.08549600155101</v>
      </c>
      <c r="D64739" s="1">
        <v>21</v>
      </c>
    </row>
    <row r="64740" spans="1:4">
      <c r="A64740" s="4">
        <v>41780.333333333336</v>
      </c>
      <c r="B64740" s="2">
        <v>62.39</v>
      </c>
      <c r="C64740" s="3">
        <v>164.85339129923199</v>
      </c>
      <c r="D64740" s="1">
        <v>21</v>
      </c>
    </row>
    <row r="64741" spans="1:4">
      <c r="A64741" s="4">
        <v>41780.375</v>
      </c>
      <c r="B64741" s="2">
        <v>62.4</v>
      </c>
      <c r="C64741" s="3">
        <v>166.63166543094999</v>
      </c>
      <c r="D64741" s="1">
        <v>21</v>
      </c>
    </row>
    <row r="64742" spans="1:4">
      <c r="A64742" s="4">
        <v>41780.416666666664</v>
      </c>
      <c r="B64742" s="2">
        <v>62.399999999996503</v>
      </c>
      <c r="C64742" s="3">
        <v>166.63166543094999</v>
      </c>
      <c r="D64742" s="1">
        <v>21</v>
      </c>
    </row>
    <row r="64743" spans="1:4">
      <c r="A64743" s="4">
        <v>41780.458333333336</v>
      </c>
      <c r="B64743" s="2">
        <v>62.38</v>
      </c>
      <c r="C64743" s="3">
        <v>163.08549600155101</v>
      </c>
      <c r="D64743" s="1">
        <v>21</v>
      </c>
    </row>
    <row r="64744" spans="1:4">
      <c r="A64744" s="4">
        <v>41780.5</v>
      </c>
      <c r="B64744" s="2">
        <v>62.34</v>
      </c>
      <c r="C64744" s="3">
        <v>156.11750463811001</v>
      </c>
      <c r="D64744" s="1">
        <v>21</v>
      </c>
    </row>
    <row r="64745" spans="1:4">
      <c r="A64745" s="4">
        <v>41780.541666666664</v>
      </c>
      <c r="B64745" s="2">
        <v>62.279999999975601</v>
      </c>
      <c r="C64745" s="3">
        <v>144.83457073682001</v>
      </c>
      <c r="D64745" s="1">
        <v>21</v>
      </c>
    </row>
    <row r="64746" spans="1:4">
      <c r="A64746" s="4">
        <v>41780.583333333336</v>
      </c>
      <c r="B64746" s="2">
        <v>62.13</v>
      </c>
      <c r="C64746" s="3">
        <v>116.387627960351</v>
      </c>
      <c r="D64746" s="1">
        <v>21</v>
      </c>
    </row>
    <row r="64747" spans="1:4">
      <c r="A64747" s="4">
        <v>41780.625</v>
      </c>
      <c r="B64747" s="2">
        <v>62.04</v>
      </c>
      <c r="C64747" s="3">
        <v>101.159386898303</v>
      </c>
      <c r="D64747" s="1">
        <v>21</v>
      </c>
    </row>
    <row r="64748" spans="1:4">
      <c r="A64748" s="4">
        <v>41780.666666666664</v>
      </c>
      <c r="B64748" s="2">
        <v>62.01</v>
      </c>
      <c r="C64748" s="3">
        <v>96.379121027838394</v>
      </c>
      <c r="D64748" s="1">
        <v>21</v>
      </c>
    </row>
    <row r="64749" spans="1:4">
      <c r="A64749" s="4">
        <v>41780.708333333336</v>
      </c>
      <c r="B64749" s="2">
        <v>62.01</v>
      </c>
      <c r="C64749" s="3">
        <v>96.379121027838394</v>
      </c>
      <c r="D64749" s="1">
        <v>21</v>
      </c>
    </row>
    <row r="64750" spans="1:4">
      <c r="A64750" s="4">
        <v>41780.75</v>
      </c>
      <c r="B64750" s="2">
        <v>62.02</v>
      </c>
      <c r="C64750" s="3">
        <v>97.956356913888598</v>
      </c>
      <c r="D64750" s="1">
        <v>21</v>
      </c>
    </row>
    <row r="64751" spans="1:4">
      <c r="A64751" s="4">
        <v>41780.791666666664</v>
      </c>
      <c r="B64751" s="2">
        <v>62.04</v>
      </c>
      <c r="C64751" s="3">
        <v>101.159386898303</v>
      </c>
      <c r="D64751" s="1">
        <v>21</v>
      </c>
    </row>
    <row r="64752" spans="1:4">
      <c r="A64752" s="4">
        <v>41780.833333333336</v>
      </c>
      <c r="B64752" s="2">
        <v>62.04</v>
      </c>
      <c r="C64752" s="3">
        <v>101.159386898303</v>
      </c>
      <c r="D64752" s="1">
        <v>21</v>
      </c>
    </row>
    <row r="64753" spans="1:4">
      <c r="A64753" s="4">
        <v>41780.875</v>
      </c>
      <c r="B64753" s="2">
        <v>62.05</v>
      </c>
      <c r="C64753" s="3">
        <v>102.785316779383</v>
      </c>
      <c r="D64753" s="1">
        <v>21</v>
      </c>
    </row>
    <row r="64754" spans="1:4">
      <c r="A64754" s="4">
        <v>41780.916666666664</v>
      </c>
      <c r="B64754" s="2">
        <v>62.06</v>
      </c>
      <c r="C64754" s="3">
        <v>104.427613575531</v>
      </c>
      <c r="D64754" s="1">
        <v>21</v>
      </c>
    </row>
    <row r="64755" spans="1:4">
      <c r="A64755" s="4">
        <v>41780.958333333336</v>
      </c>
      <c r="B64755" s="2">
        <v>62.07</v>
      </c>
      <c r="C64755" s="3">
        <v>106.086344880488</v>
      </c>
      <c r="D64755" s="1">
        <v>21</v>
      </c>
    </row>
    <row r="64756" spans="1:4">
      <c r="A64756" s="4">
        <v>41781</v>
      </c>
      <c r="B64756" s="2">
        <v>62.08</v>
      </c>
      <c r="C64756" s="3">
        <v>107.761578170574</v>
      </c>
      <c r="D64756" s="1">
        <v>21</v>
      </c>
    </row>
    <row r="64757" spans="1:4">
      <c r="A64757" s="4">
        <v>41781.041666666664</v>
      </c>
      <c r="B64757" s="2">
        <v>62.090000000003499</v>
      </c>
      <c r="C64757" s="3">
        <v>109.453380805579</v>
      </c>
      <c r="D64757" s="1">
        <v>21</v>
      </c>
    </row>
    <row r="64758" spans="1:4">
      <c r="A64758" s="4">
        <v>41781.083333333336</v>
      </c>
      <c r="B64758" s="2">
        <v>62.11</v>
      </c>
      <c r="C64758" s="3">
        <v>112.886962972037</v>
      </c>
      <c r="D64758" s="1">
        <v>21</v>
      </c>
    </row>
    <row r="64759" spans="1:4">
      <c r="A64759" s="4">
        <v>41781.125</v>
      </c>
      <c r="B64759" s="2">
        <v>62.13</v>
      </c>
      <c r="C64759" s="3">
        <v>116.387627960351</v>
      </c>
      <c r="D64759" s="1">
        <v>21</v>
      </c>
    </row>
    <row r="64760" spans="1:4">
      <c r="A64760" s="4">
        <v>41781.166666666664</v>
      </c>
      <c r="B64760" s="2">
        <v>62.170000000007001</v>
      </c>
      <c r="C64760" s="3">
        <v>123.592343701557</v>
      </c>
      <c r="D64760" s="1">
        <v>21</v>
      </c>
    </row>
    <row r="64761" spans="1:4">
      <c r="A64761" s="4">
        <v>41781.208333333336</v>
      </c>
      <c r="B64761" s="2">
        <v>62.21</v>
      </c>
      <c r="C64761" s="3">
        <v>131.071784945426</v>
      </c>
      <c r="D64761" s="1">
        <v>21</v>
      </c>
    </row>
    <row r="64762" spans="1:4">
      <c r="A64762" s="4">
        <v>41781.25</v>
      </c>
      <c r="B64762" s="2">
        <v>62.23</v>
      </c>
      <c r="C64762" s="3">
        <v>134.915850313345</v>
      </c>
      <c r="D64762" s="1">
        <v>21</v>
      </c>
    </row>
    <row r="64763" spans="1:4">
      <c r="A64763" s="4">
        <v>41781.291666666664</v>
      </c>
      <c r="B64763" s="2">
        <v>62.24</v>
      </c>
      <c r="C64763" s="3">
        <v>136.864199629777</v>
      </c>
      <c r="D64763" s="1">
        <v>21</v>
      </c>
    </row>
    <row r="64764" spans="1:4">
      <c r="A64764" s="4">
        <v>41781.333333333336</v>
      </c>
      <c r="B64764" s="2">
        <v>62.24</v>
      </c>
      <c r="C64764" s="3">
        <v>136.864199629777</v>
      </c>
      <c r="D64764" s="1">
        <v>21</v>
      </c>
    </row>
    <row r="64765" spans="1:4">
      <c r="A64765" s="4">
        <v>41781.375</v>
      </c>
      <c r="B64765" s="2">
        <v>62.2</v>
      </c>
      <c r="C64765" s="3">
        <v>129.175937368456</v>
      </c>
      <c r="D64765" s="1">
        <v>21</v>
      </c>
    </row>
    <row r="64766" spans="1:4">
      <c r="A64766" s="4">
        <v>41781.416666666664</v>
      </c>
      <c r="B64766" s="2">
        <v>62.139999999996498</v>
      </c>
      <c r="C64766" s="3">
        <v>118.16328369849801</v>
      </c>
      <c r="D64766" s="1">
        <v>21</v>
      </c>
    </row>
    <row r="64767" spans="1:4">
      <c r="A64767" s="4">
        <v>41781.458333333336</v>
      </c>
      <c r="B64767" s="2">
        <v>62.13</v>
      </c>
      <c r="C64767" s="3">
        <v>116.387627960351</v>
      </c>
      <c r="D64767" s="1">
        <v>21</v>
      </c>
    </row>
    <row r="64768" spans="1:4">
      <c r="A64768" s="4">
        <v>41781.5</v>
      </c>
      <c r="B64768" s="2">
        <v>62.13</v>
      </c>
      <c r="C64768" s="3">
        <v>116.387627960351</v>
      </c>
      <c r="D64768" s="1">
        <v>21</v>
      </c>
    </row>
    <row r="64769" spans="1:4">
      <c r="A64769" s="4">
        <v>41781.541666666664</v>
      </c>
      <c r="B64769" s="2">
        <v>62.14</v>
      </c>
      <c r="C64769" s="3">
        <v>118.16328369849801</v>
      </c>
      <c r="D64769" s="1">
        <v>21</v>
      </c>
    </row>
    <row r="64770" spans="1:4">
      <c r="A64770" s="4">
        <v>41781.583333333336</v>
      </c>
      <c r="B64770" s="2">
        <v>62.15</v>
      </c>
      <c r="C64770" s="3">
        <v>119.955910541151</v>
      </c>
      <c r="D64770" s="1">
        <v>21</v>
      </c>
    </row>
    <row r="64771" spans="1:4">
      <c r="A64771" s="4">
        <v>41781.625</v>
      </c>
      <c r="B64771" s="2">
        <v>62.15</v>
      </c>
      <c r="C64771" s="3">
        <v>119.955910541151</v>
      </c>
      <c r="D64771" s="1">
        <v>21</v>
      </c>
    </row>
    <row r="64772" spans="1:4">
      <c r="A64772" s="4">
        <v>41781.666666666664</v>
      </c>
      <c r="B64772" s="2">
        <v>62.139999999996498</v>
      </c>
      <c r="C64772" s="3">
        <v>118.16328369849801</v>
      </c>
      <c r="D64772" s="1">
        <v>21</v>
      </c>
    </row>
    <row r="64773" spans="1:4">
      <c r="A64773" s="4">
        <v>41781.708333333336</v>
      </c>
      <c r="B64773" s="2">
        <v>62.13</v>
      </c>
      <c r="C64773" s="3">
        <v>116.387627960351</v>
      </c>
      <c r="D64773" s="1">
        <v>21</v>
      </c>
    </row>
    <row r="64774" spans="1:4">
      <c r="A64774" s="4">
        <v>41781.75</v>
      </c>
      <c r="B64774" s="2">
        <v>62.11</v>
      </c>
      <c r="C64774" s="3">
        <v>112.886962972037</v>
      </c>
      <c r="D64774" s="1">
        <v>21</v>
      </c>
    </row>
    <row r="64775" spans="1:4">
      <c r="A64775" s="4">
        <v>41781.791666666664</v>
      </c>
      <c r="B64775" s="2">
        <v>62.099999999996498</v>
      </c>
      <c r="C64775" s="3">
        <v>111.16182002962501</v>
      </c>
      <c r="D64775" s="1">
        <v>21</v>
      </c>
    </row>
    <row r="64776" spans="1:4">
      <c r="A64776" s="4">
        <v>41781.833333333336</v>
      </c>
      <c r="B64776" s="2">
        <v>62.08</v>
      </c>
      <c r="C64776" s="3">
        <v>107.761578170574</v>
      </c>
      <c r="D64776" s="1">
        <v>21</v>
      </c>
    </row>
    <row r="64777" spans="1:4">
      <c r="A64777" s="4">
        <v>41781.875</v>
      </c>
      <c r="B64777" s="2">
        <v>62.07</v>
      </c>
      <c r="C64777" s="3">
        <v>106.086344880488</v>
      </c>
      <c r="D64777" s="1">
        <v>21</v>
      </c>
    </row>
    <row r="64778" spans="1:4">
      <c r="A64778" s="4">
        <v>41781.916666666664</v>
      </c>
      <c r="B64778" s="2">
        <v>62.049999999996501</v>
      </c>
      <c r="C64778" s="3">
        <v>102.785316779383</v>
      </c>
      <c r="D64778" s="1">
        <v>21</v>
      </c>
    </row>
    <row r="64779" spans="1:4">
      <c r="A64779" s="4">
        <v>41781.958333333336</v>
      </c>
      <c r="B64779" s="2">
        <v>62.03</v>
      </c>
      <c r="C64779" s="3">
        <v>99.549756220232794</v>
      </c>
      <c r="D64779" s="1">
        <v>21</v>
      </c>
    </row>
    <row r="64780" spans="1:4">
      <c r="A64780" s="4">
        <v>41782</v>
      </c>
      <c r="B64780" s="2">
        <v>62.02</v>
      </c>
      <c r="C64780" s="3">
        <v>97.956356913888598</v>
      </c>
      <c r="D64780" s="1">
        <v>21</v>
      </c>
    </row>
    <row r="64781" spans="1:4">
      <c r="A64781" s="4">
        <v>41782.041666666664</v>
      </c>
      <c r="B64781" s="2">
        <v>62</v>
      </c>
      <c r="C64781" s="3">
        <v>94.817980489572093</v>
      </c>
      <c r="D64781" s="1">
        <v>21</v>
      </c>
    </row>
    <row r="64782" spans="1:4">
      <c r="A64782" s="4">
        <v>41782.083333333336</v>
      </c>
      <c r="B64782" s="2">
        <v>61.99</v>
      </c>
      <c r="C64782" s="3">
        <v>93.272867104547899</v>
      </c>
      <c r="D64782" s="1">
        <v>21</v>
      </c>
    </row>
    <row r="64783" spans="1:4">
      <c r="A64783" s="4">
        <v>41782.125</v>
      </c>
      <c r="B64783" s="2">
        <v>62</v>
      </c>
      <c r="C64783" s="3">
        <v>94.817980489572093</v>
      </c>
      <c r="D64783" s="1">
        <v>21</v>
      </c>
    </row>
    <row r="64784" spans="1:4">
      <c r="A64784" s="4">
        <v>41782.166666666664</v>
      </c>
      <c r="B64784" s="2">
        <v>61.99</v>
      </c>
      <c r="C64784" s="3">
        <v>93.272867104547899</v>
      </c>
      <c r="D64784" s="1">
        <v>21</v>
      </c>
    </row>
    <row r="64785" spans="1:4">
      <c r="A64785" s="4">
        <v>41782.208333333336</v>
      </c>
      <c r="B64785" s="2">
        <v>61.98</v>
      </c>
      <c r="C64785" s="3">
        <v>91.743712555234794</v>
      </c>
      <c r="D64785" s="1">
        <v>21</v>
      </c>
    </row>
    <row r="64786" spans="1:4">
      <c r="A64786" s="4">
        <v>41782.25</v>
      </c>
      <c r="B64786" s="2">
        <v>61.97</v>
      </c>
      <c r="C64786" s="3">
        <v>90.230448400142507</v>
      </c>
      <c r="D64786" s="1">
        <v>21</v>
      </c>
    </row>
    <row r="64787" spans="1:4">
      <c r="A64787" s="4">
        <v>41782.291666666664</v>
      </c>
      <c r="B64787" s="2">
        <v>61.959999999993002</v>
      </c>
      <c r="C64787" s="3">
        <v>88.733006072827393</v>
      </c>
      <c r="D64787" s="1">
        <v>21</v>
      </c>
    </row>
    <row r="64788" spans="1:4">
      <c r="A64788" s="4">
        <v>41782.333333333336</v>
      </c>
      <c r="B64788" s="2">
        <v>61.93</v>
      </c>
      <c r="C64788" s="3">
        <v>84.334922497731199</v>
      </c>
      <c r="D64788" s="1">
        <v>21</v>
      </c>
    </row>
    <row r="64789" spans="1:4">
      <c r="A64789" s="4">
        <v>41782.375</v>
      </c>
      <c r="B64789" s="2">
        <v>61.88</v>
      </c>
      <c r="C64789" s="3">
        <v>77.314783240904902</v>
      </c>
      <c r="D64789" s="1">
        <v>21</v>
      </c>
    </row>
    <row r="64790" spans="1:4">
      <c r="A64790" s="4">
        <v>41782.416666666664</v>
      </c>
      <c r="B64790" s="2">
        <v>61.859999999996496</v>
      </c>
      <c r="C64790" s="3">
        <v>74.613607321519197</v>
      </c>
      <c r="D64790" s="1">
        <v>21</v>
      </c>
    </row>
    <row r="64791" spans="1:4">
      <c r="A64791" s="4">
        <v>41782.458333333336</v>
      </c>
      <c r="B64791" s="2">
        <v>61.84</v>
      </c>
      <c r="C64791" s="3">
        <v>71.972667476659794</v>
      </c>
      <c r="D64791" s="1">
        <v>21</v>
      </c>
    </row>
    <row r="64792" spans="1:4">
      <c r="A64792" s="4">
        <v>41782.5</v>
      </c>
      <c r="B64792" s="2">
        <v>61.83</v>
      </c>
      <c r="C64792" s="3">
        <v>70.674610624044007</v>
      </c>
      <c r="D64792" s="1">
        <v>21</v>
      </c>
    </row>
    <row r="64793" spans="1:4">
      <c r="A64793" s="4">
        <v>41782.541666666664</v>
      </c>
      <c r="B64793" s="2">
        <v>61.819999999996497</v>
      </c>
      <c r="C64793" s="3">
        <v>69.391401960974306</v>
      </c>
      <c r="D64793" s="1">
        <v>21</v>
      </c>
    </row>
    <row r="64794" spans="1:4">
      <c r="A64794" s="4">
        <v>41782.583333333336</v>
      </c>
      <c r="B64794" s="2">
        <v>61.8</v>
      </c>
      <c r="C64794" s="3">
        <v>66.869246782727302</v>
      </c>
      <c r="D64794" s="1">
        <v>21</v>
      </c>
    </row>
    <row r="64795" spans="1:4">
      <c r="A64795" s="4">
        <v>41782.625</v>
      </c>
      <c r="B64795" s="2">
        <v>61.79</v>
      </c>
      <c r="C64795" s="3">
        <v>65.630158698726802</v>
      </c>
      <c r="D64795" s="1">
        <v>21</v>
      </c>
    </row>
    <row r="64796" spans="1:4">
      <c r="A64796" s="4">
        <v>41782.666666666664</v>
      </c>
      <c r="B64796" s="2">
        <v>61.78</v>
      </c>
      <c r="C64796" s="3">
        <v>64.405635664061805</v>
      </c>
      <c r="D64796" s="1">
        <v>21</v>
      </c>
    </row>
    <row r="64797" spans="1:4">
      <c r="A64797" s="4">
        <v>41782.708333333336</v>
      </c>
      <c r="B64797" s="2">
        <v>61.77</v>
      </c>
      <c r="C64797" s="3">
        <v>63.1956065300677</v>
      </c>
      <c r="D64797" s="1">
        <v>21</v>
      </c>
    </row>
    <row r="64798" spans="1:4">
      <c r="A64798" s="4">
        <v>41782.75</v>
      </c>
      <c r="B64798" s="2">
        <v>61.76</v>
      </c>
      <c r="C64798" s="3">
        <v>62</v>
      </c>
      <c r="D64798" s="1">
        <v>21</v>
      </c>
    </row>
    <row r="64799" spans="1:4">
      <c r="A64799" s="4">
        <v>41782.791666666664</v>
      </c>
      <c r="B64799" s="2">
        <v>61.739999999996598</v>
      </c>
      <c r="C64799" s="3">
        <v>59.799725027353801</v>
      </c>
      <c r="D64799" s="1">
        <v>21</v>
      </c>
    </row>
    <row r="64800" spans="1:4">
      <c r="A64800" s="4">
        <v>41782.833333333336</v>
      </c>
      <c r="B64800" s="2">
        <v>61.730714285713802</v>
      </c>
      <c r="C64800" s="3">
        <v>58.794468797924402</v>
      </c>
      <c r="D64800" s="1">
        <v>21</v>
      </c>
    </row>
    <row r="64801" spans="1:4">
      <c r="A64801" s="4">
        <v>41782.875</v>
      </c>
      <c r="B64801" s="2">
        <v>61.711428571428101</v>
      </c>
      <c r="C64801" s="3">
        <v>56.739453440082102</v>
      </c>
      <c r="D64801" s="1">
        <v>21</v>
      </c>
    </row>
    <row r="64802" spans="1:4">
      <c r="A64802" s="4">
        <v>41782.916666666664</v>
      </c>
      <c r="B64802" s="2">
        <v>61.702142857138902</v>
      </c>
      <c r="C64802" s="3">
        <v>55.765729187014699</v>
      </c>
      <c r="D64802" s="1">
        <v>21</v>
      </c>
    </row>
    <row r="64803" spans="1:4">
      <c r="A64803" s="4">
        <v>41782.958333333336</v>
      </c>
      <c r="B64803" s="2">
        <v>61.692857142856703</v>
      </c>
      <c r="C64803" s="3">
        <v>54.8021777386152</v>
      </c>
      <c r="D64803" s="1">
        <v>21</v>
      </c>
    </row>
    <row r="64804" spans="1:4">
      <c r="A64804" s="4">
        <v>41783</v>
      </c>
      <c r="B64804" s="2">
        <v>61.673571428570902</v>
      </c>
      <c r="C64804" s="3">
        <v>52.8332993541947</v>
      </c>
      <c r="D64804" s="1">
        <v>21</v>
      </c>
    </row>
    <row r="64805" spans="1:4">
      <c r="A64805" s="4">
        <v>41783.041666666664</v>
      </c>
      <c r="B64805" s="2">
        <v>61.654285714288697</v>
      </c>
      <c r="C64805" s="3">
        <v>50.907809084106198</v>
      </c>
      <c r="D64805" s="1">
        <v>21</v>
      </c>
    </row>
    <row r="64806" spans="1:4">
      <c r="A64806" s="4">
        <v>41783.083333333336</v>
      </c>
      <c r="B64806" s="2">
        <v>61.6749999999995</v>
      </c>
      <c r="C64806" s="3">
        <v>52.977650156923403</v>
      </c>
      <c r="D64806" s="1">
        <v>21</v>
      </c>
    </row>
    <row r="64807" spans="1:4">
      <c r="A64807" s="4">
        <v>41783.125</v>
      </c>
      <c r="B64807" s="2">
        <v>61.715714285713702</v>
      </c>
      <c r="C64807" s="3">
        <v>57.192305918999899</v>
      </c>
      <c r="D64807" s="1">
        <v>21</v>
      </c>
    </row>
    <row r="64808" spans="1:4">
      <c r="A64808" s="4">
        <v>41783.166666666664</v>
      </c>
      <c r="B64808" s="2">
        <v>61.766428571435</v>
      </c>
      <c r="C64808" s="3">
        <v>62.766952248865799</v>
      </c>
      <c r="D64808" s="1">
        <v>21</v>
      </c>
    </row>
    <row r="64809" spans="1:4">
      <c r="A64809" s="4">
        <v>41783.208333333336</v>
      </c>
      <c r="B64809" s="2">
        <v>61.807142857142303</v>
      </c>
      <c r="C64809" s="3">
        <v>67.763266413220904</v>
      </c>
      <c r="D64809" s="1">
        <v>21</v>
      </c>
    </row>
    <row r="64810" spans="1:4">
      <c r="A64810" s="4">
        <v>41783.25</v>
      </c>
      <c r="B64810" s="2">
        <v>61.827857142856601</v>
      </c>
      <c r="C64810" s="3">
        <v>70.398389766329799</v>
      </c>
      <c r="D64810" s="1">
        <v>21</v>
      </c>
    </row>
    <row r="64811" spans="1:4">
      <c r="A64811" s="4">
        <v>41783.291666666664</v>
      </c>
      <c r="B64811" s="2">
        <v>61.838571428570901</v>
      </c>
      <c r="C64811" s="3">
        <v>71.767416583531997</v>
      </c>
      <c r="D64811" s="1">
        <v>21</v>
      </c>
    </row>
    <row r="64812" spans="1:4">
      <c r="A64812" s="4">
        <v>41783.333333333336</v>
      </c>
      <c r="B64812" s="2">
        <v>61.819285714285201</v>
      </c>
      <c r="C64812" s="3">
        <v>69.258922782336995</v>
      </c>
      <c r="D64812" s="1">
        <v>21</v>
      </c>
    </row>
    <row r="64813" spans="1:4">
      <c r="A64813" s="4">
        <v>41783.375</v>
      </c>
      <c r="B64813" s="2">
        <v>61.709999999999397</v>
      </c>
      <c r="C64813" s="3">
        <v>56.506757142049999</v>
      </c>
      <c r="D64813" s="1">
        <v>21</v>
      </c>
    </row>
    <row r="64814" spans="1:4">
      <c r="A64814" s="4">
        <v>41783.416666666664</v>
      </c>
      <c r="B64814" s="2">
        <v>61.660714285724303</v>
      </c>
      <c r="C64814" s="3">
        <v>51.423640489628099</v>
      </c>
      <c r="D64814" s="1">
        <v>21</v>
      </c>
    </row>
    <row r="64815" spans="1:4">
      <c r="A64815" s="4">
        <v>41783.458333333336</v>
      </c>
      <c r="B64815" s="2">
        <v>61.691428571427998</v>
      </c>
      <c r="C64815" s="3">
        <v>54.51209920046</v>
      </c>
      <c r="D64815" s="1">
        <v>21</v>
      </c>
    </row>
    <row r="64816" spans="1:4">
      <c r="A64816" s="4">
        <v>41783.5</v>
      </c>
      <c r="B64816" s="2">
        <v>61.612142857142302</v>
      </c>
      <c r="C64816" s="3">
        <v>46.653565010805501</v>
      </c>
      <c r="D64816" s="1">
        <v>21</v>
      </c>
    </row>
    <row r="64817" spans="1:4">
      <c r="A64817" s="4">
        <v>41783.541666666664</v>
      </c>
      <c r="B64817" s="2">
        <v>61.562857142853197</v>
      </c>
      <c r="C64817" s="3">
        <v>42.117190476614503</v>
      </c>
      <c r="D64817" s="1">
        <v>21</v>
      </c>
    </row>
    <row r="64818" spans="1:4">
      <c r="A64818" s="4">
        <v>41783.583333333336</v>
      </c>
      <c r="B64818" s="2">
        <v>61.5435714285709</v>
      </c>
      <c r="C64818" s="3">
        <v>40.394460349046703</v>
      </c>
      <c r="D64818" s="1">
        <v>21</v>
      </c>
    </row>
    <row r="64819" spans="1:4">
      <c r="A64819" s="4">
        <v>41783.625</v>
      </c>
      <c r="B64819" s="2">
        <v>61.534285714285197</v>
      </c>
      <c r="C64819" s="3">
        <v>39.561027136495397</v>
      </c>
      <c r="D64819" s="1">
        <v>21</v>
      </c>
    </row>
    <row r="64820" spans="1:4">
      <c r="A64820" s="4">
        <v>41783.666666666664</v>
      </c>
      <c r="B64820" s="2">
        <v>61.524999999999501</v>
      </c>
      <c r="C64820" s="3">
        <v>38.736680285773602</v>
      </c>
      <c r="D64820" s="1">
        <v>21</v>
      </c>
    </row>
    <row r="64821" spans="1:4">
      <c r="A64821" s="4">
        <v>41783.708333333336</v>
      </c>
      <c r="B64821" s="2">
        <v>61.525714285713804</v>
      </c>
      <c r="C64821" s="3">
        <v>38.761337068090398</v>
      </c>
      <c r="D64821" s="1">
        <v>21</v>
      </c>
    </row>
    <row r="64822" spans="1:4">
      <c r="A64822" s="4">
        <v>41783.75</v>
      </c>
      <c r="B64822" s="2">
        <v>61.516428571428001</v>
      </c>
      <c r="C64822" s="3">
        <v>37.945132463289298</v>
      </c>
      <c r="D64822" s="1">
        <v>21</v>
      </c>
    </row>
    <row r="64823" spans="1:4">
      <c r="A64823" s="4">
        <v>41783.791666666664</v>
      </c>
      <c r="B64823" s="2">
        <v>61.507142857142398</v>
      </c>
      <c r="C64823" s="3">
        <v>37.1380458178024</v>
      </c>
      <c r="D64823" s="1">
        <v>21</v>
      </c>
    </row>
    <row r="64824" spans="1:4">
      <c r="A64824" s="4">
        <v>41783.833333333336</v>
      </c>
      <c r="B64824" s="2">
        <v>61.5078571428567</v>
      </c>
      <c r="C64824" s="3">
        <v>37.1609300155216</v>
      </c>
      <c r="D64824" s="1">
        <v>21</v>
      </c>
    </row>
    <row r="64825" spans="1:4">
      <c r="A64825" s="4">
        <v>41783.875</v>
      </c>
      <c r="B64825" s="2">
        <v>61.498571428570898</v>
      </c>
      <c r="C64825" s="3">
        <v>36.362048710160401</v>
      </c>
      <c r="D64825" s="1">
        <v>21</v>
      </c>
    </row>
    <row r="64826" spans="1:4">
      <c r="A64826" s="4">
        <v>41783.916666666664</v>
      </c>
      <c r="B64826" s="2">
        <v>61.489285714285302</v>
      </c>
      <c r="C64826" s="3">
        <v>35.572314457184</v>
      </c>
      <c r="D64826" s="1">
        <v>21</v>
      </c>
    </row>
    <row r="64827" spans="1:4">
      <c r="A64827" s="4">
        <v>41783.958333333336</v>
      </c>
      <c r="B64827" s="2">
        <v>61.489999999999498</v>
      </c>
      <c r="C64827" s="3">
        <v>35.593487768941898</v>
      </c>
      <c r="D64827" s="1">
        <v>21</v>
      </c>
    </row>
    <row r="64828" spans="1:4">
      <c r="A64828" s="4">
        <v>41784</v>
      </c>
      <c r="B64828" s="2">
        <v>61.480714285713802</v>
      </c>
      <c r="C64828" s="3">
        <v>34.812019257640202</v>
      </c>
      <c r="D64828" s="1">
        <v>21</v>
      </c>
    </row>
    <row r="64829" spans="1:4">
      <c r="A64829" s="4">
        <v>41784.041666666664</v>
      </c>
      <c r="B64829" s="2">
        <v>61.481428571424601</v>
      </c>
      <c r="C64829" s="3">
        <v>34.832414143686201</v>
      </c>
      <c r="D64829" s="1">
        <v>21</v>
      </c>
    </row>
    <row r="64830" spans="1:4">
      <c r="A64830" s="4">
        <v>41784.083333333336</v>
      </c>
      <c r="B64830" s="2">
        <v>61.472142857142302</v>
      </c>
      <c r="C64830" s="3">
        <v>34.059248192010998</v>
      </c>
      <c r="D64830" s="1">
        <v>21</v>
      </c>
    </row>
    <row r="64831" spans="1:4">
      <c r="A64831" s="4">
        <v>41784.125</v>
      </c>
      <c r="B64831" s="2">
        <v>61.4628571428565</v>
      </c>
      <c r="C64831" s="3">
        <v>33.295276606999501</v>
      </c>
      <c r="D64831" s="1">
        <v>21</v>
      </c>
    </row>
    <row r="64832" spans="1:4">
      <c r="A64832" s="4">
        <v>41784.166666666664</v>
      </c>
      <c r="B64832" s="2">
        <v>61.453571428570903</v>
      </c>
      <c r="C64832" s="3">
        <v>32.540502438036199</v>
      </c>
      <c r="D64832" s="1">
        <v>21</v>
      </c>
    </row>
    <row r="64833" spans="1:4">
      <c r="A64833" s="4">
        <v>41784.208333333336</v>
      </c>
      <c r="B64833" s="2">
        <v>61.454285714285199</v>
      </c>
      <c r="C64833" s="3">
        <v>32.558438078927402</v>
      </c>
      <c r="D64833" s="1">
        <v>21</v>
      </c>
    </row>
    <row r="64834" spans="1:4">
      <c r="A64834" s="4">
        <v>41784.25</v>
      </c>
      <c r="B64834" s="2">
        <v>61.454999999999401</v>
      </c>
      <c r="C64834" s="3">
        <v>32.576476432256896</v>
      </c>
      <c r="D64834" s="1">
        <v>21</v>
      </c>
    </row>
    <row r="64835" spans="1:4">
      <c r="A64835" s="4">
        <v>41784.291666666664</v>
      </c>
      <c r="B64835" s="2">
        <v>61.445714285713798</v>
      </c>
      <c r="C64835" s="3">
        <v>31.829256886986599</v>
      </c>
      <c r="D64835" s="1">
        <v>21</v>
      </c>
    </row>
    <row r="64836" spans="1:4">
      <c r="A64836" s="4">
        <v>41784.333333333336</v>
      </c>
      <c r="B64836" s="2">
        <v>61.456428571427999</v>
      </c>
      <c r="C64836" s="3">
        <v>32.612861668272501</v>
      </c>
      <c r="D64836" s="1">
        <v>21</v>
      </c>
    </row>
    <row r="64837" spans="1:4">
      <c r="A64837" s="4">
        <v>41784.375</v>
      </c>
      <c r="B64837" s="2">
        <v>61.447142857142303</v>
      </c>
      <c r="C64837" s="3">
        <v>31.8639898728722</v>
      </c>
      <c r="D64837" s="1">
        <v>21</v>
      </c>
    </row>
    <row r="64838" spans="1:4">
      <c r="A64838" s="4">
        <v>41784.416666666664</v>
      </c>
      <c r="B64838" s="2">
        <v>61.4378571428567</v>
      </c>
      <c r="C64838" s="3">
        <v>31.124387421379399</v>
      </c>
      <c r="D64838" s="1">
        <v>21</v>
      </c>
    </row>
    <row r="64839" spans="1:4">
      <c r="A64839" s="4">
        <v>41784.458333333336</v>
      </c>
      <c r="B64839" s="2">
        <v>61.448571428570901</v>
      </c>
      <c r="C64839" s="3">
        <v>31.899127825558001</v>
      </c>
      <c r="D64839" s="1">
        <v>21</v>
      </c>
    </row>
    <row r="64840" spans="1:4">
      <c r="A64840" s="4">
        <v>41784.5</v>
      </c>
      <c r="B64840" s="2">
        <v>61.439285714285099</v>
      </c>
      <c r="C64840" s="3">
        <v>31.157900040480701</v>
      </c>
      <c r="D64840" s="1">
        <v>21</v>
      </c>
    </row>
    <row r="64841" spans="1:4">
      <c r="A64841" s="4">
        <v>41784.541666666664</v>
      </c>
      <c r="B64841" s="2">
        <v>61.427419623059102</v>
      </c>
      <c r="C64841" s="3">
        <v>30.234534531810102</v>
      </c>
      <c r="D64841" s="1">
        <v>21</v>
      </c>
    </row>
    <row r="64842" spans="1:4">
      <c r="A64842" s="4">
        <v>41784.583333333336</v>
      </c>
      <c r="B64842" s="2">
        <v>61.422973154894002</v>
      </c>
      <c r="C64842" s="3">
        <v>29.869266626290599</v>
      </c>
      <c r="D64842" s="1">
        <v>21</v>
      </c>
    </row>
    <row r="64843" spans="1:4">
      <c r="A64843" s="4">
        <v>41784.625</v>
      </c>
      <c r="B64843" s="2">
        <v>61.418526686728001</v>
      </c>
      <c r="C64843" s="3">
        <v>29.506112490979</v>
      </c>
      <c r="D64843" s="1">
        <v>21</v>
      </c>
    </row>
    <row r="64844" spans="1:4">
      <c r="A64844" s="4">
        <v>41784.666666666664</v>
      </c>
      <c r="B64844" s="2">
        <v>61.414080218562198</v>
      </c>
      <c r="C64844" s="3">
        <v>29.1450778824053</v>
      </c>
      <c r="D64844" s="1">
        <v>21</v>
      </c>
    </row>
    <row r="64845" spans="1:4">
      <c r="A64845" s="4">
        <v>41784.708333333336</v>
      </c>
      <c r="B64845" s="2">
        <v>61.409633750396097</v>
      </c>
      <c r="C64845" s="3">
        <v>28.7861684960064</v>
      </c>
      <c r="D64845" s="1">
        <v>21</v>
      </c>
    </row>
    <row r="64846" spans="1:4">
      <c r="A64846" s="4">
        <v>41784.75</v>
      </c>
      <c r="B64846" s="2">
        <v>61.405187282230102</v>
      </c>
      <c r="C64846" s="3">
        <v>28.429389966188999</v>
      </c>
      <c r="D64846" s="1">
        <v>21</v>
      </c>
    </row>
    <row r="64847" spans="1:4">
      <c r="A64847" s="4">
        <v>41784.791666666664</v>
      </c>
      <c r="B64847" s="2">
        <v>61.400740814064299</v>
      </c>
      <c r="C64847" s="3">
        <v>28.074747865072101</v>
      </c>
      <c r="D64847" s="1">
        <v>21</v>
      </c>
    </row>
    <row r="64848" spans="1:4">
      <c r="A64848" s="4">
        <v>41784.833333333336</v>
      </c>
      <c r="B64848" s="2">
        <v>61.396294345898198</v>
      </c>
      <c r="C64848" s="3">
        <v>27.722247701885799</v>
      </c>
      <c r="D64848" s="1">
        <v>21</v>
      </c>
    </row>
    <row r="64849" spans="1:4">
      <c r="A64849" s="4">
        <v>41784.875</v>
      </c>
      <c r="B64849" s="2">
        <v>61.391847877733198</v>
      </c>
      <c r="C64849" s="3">
        <v>27.371894922998301</v>
      </c>
      <c r="D64849" s="1">
        <v>21</v>
      </c>
    </row>
    <row r="64850" spans="1:4">
      <c r="A64850" s="4">
        <v>41784.916666666664</v>
      </c>
      <c r="B64850" s="2">
        <v>61.3874014095665</v>
      </c>
      <c r="C64850" s="3">
        <v>27.023694910334498</v>
      </c>
      <c r="D64850" s="1">
        <v>21</v>
      </c>
    </row>
    <row r="64851" spans="1:4">
      <c r="A64851" s="4">
        <v>41784.958333333336</v>
      </c>
      <c r="B64851" s="2">
        <v>61.382954941401302</v>
      </c>
      <c r="C64851" s="3">
        <v>26.677652981452301</v>
      </c>
      <c r="D64851" s="1">
        <v>21</v>
      </c>
    </row>
    <row r="64852" spans="1:4">
      <c r="A64852" s="4">
        <v>41785</v>
      </c>
      <c r="B64852" s="2">
        <v>61.381463414635299</v>
      </c>
      <c r="C64852" s="3">
        <v>26.537464365055399</v>
      </c>
      <c r="D64852" s="1">
        <v>21</v>
      </c>
    </row>
    <row r="64853" spans="1:4">
      <c r="A64853" s="4">
        <v>41785.041666666664</v>
      </c>
      <c r="B64853" s="2">
        <v>61.382926829269401</v>
      </c>
      <c r="C64853" s="3">
        <v>26.601708859148701</v>
      </c>
      <c r="D64853" s="1">
        <v>21</v>
      </c>
    </row>
    <row r="64854" spans="1:4">
      <c r="A64854" s="4">
        <v>41785.083333333336</v>
      </c>
      <c r="B64854" s="2">
        <v>61.374390243903498</v>
      </c>
      <c r="C64854" s="3">
        <v>25.970906910596099</v>
      </c>
      <c r="D64854" s="1">
        <v>21</v>
      </c>
    </row>
    <row r="64855" spans="1:4">
      <c r="A64855" s="4">
        <v>41785.125</v>
      </c>
      <c r="B64855" s="2">
        <v>61.375853658537501</v>
      </c>
      <c r="C64855" s="3">
        <v>26.040701382775701</v>
      </c>
      <c r="D64855" s="1">
        <v>21</v>
      </c>
    </row>
    <row r="64856" spans="1:4">
      <c r="A64856" s="4">
        <v>41785.166666666664</v>
      </c>
      <c r="B64856" s="2">
        <v>61.377317073171902</v>
      </c>
      <c r="C64856" s="3">
        <v>26.104144143316802</v>
      </c>
      <c r="D64856" s="1">
        <v>21</v>
      </c>
    </row>
    <row r="64857" spans="1:4">
      <c r="A64857" s="4">
        <v>41785.208333333336</v>
      </c>
      <c r="B64857" s="2">
        <v>61.378780487805798</v>
      </c>
      <c r="C64857" s="3">
        <v>26.1678538742939</v>
      </c>
      <c r="D64857" s="1">
        <v>21</v>
      </c>
    </row>
    <row r="64858" spans="1:4">
      <c r="A64858" s="4">
        <v>41785.25</v>
      </c>
      <c r="B64858" s="2">
        <v>61.370243902439903</v>
      </c>
      <c r="C64858" s="3">
        <v>25.4158680656892</v>
      </c>
      <c r="D64858" s="1">
        <v>21</v>
      </c>
    </row>
    <row r="64859" spans="1:4">
      <c r="A64859" s="4">
        <v>41785.291666666664</v>
      </c>
      <c r="B64859" s="2">
        <v>61.371707317074097</v>
      </c>
      <c r="C64859" s="3">
        <v>25.496577135211002</v>
      </c>
      <c r="D64859" s="1">
        <v>21</v>
      </c>
    </row>
    <row r="64860" spans="1:4">
      <c r="A64860" s="4">
        <v>41785.333333333336</v>
      </c>
      <c r="B64860" s="2">
        <v>61.373170731708001</v>
      </c>
      <c r="C64860" s="3">
        <v>25.577685403398</v>
      </c>
      <c r="D64860" s="1">
        <v>21</v>
      </c>
    </row>
    <row r="64861" spans="1:4">
      <c r="A64861" s="4">
        <v>41785.375</v>
      </c>
      <c r="B64861" s="2">
        <v>61.374634146342103</v>
      </c>
      <c r="C64861" s="3">
        <v>25.659194554799502</v>
      </c>
      <c r="D64861" s="1">
        <v>21</v>
      </c>
    </row>
    <row r="64862" spans="1:4">
      <c r="A64862" s="4">
        <v>41785.416666666664</v>
      </c>
      <c r="B64862" s="2">
        <v>61.3660975609763</v>
      </c>
      <c r="C64862" s="3">
        <v>24.881715223355901</v>
      </c>
      <c r="D64862" s="1">
        <v>21</v>
      </c>
    </row>
    <row r="64863" spans="1:4">
      <c r="A64863" s="4">
        <v>41785.458333333336</v>
      </c>
      <c r="B64863" s="2">
        <v>61.367560975610402</v>
      </c>
      <c r="C64863" s="3">
        <v>24.955893203182899</v>
      </c>
      <c r="D64863" s="1">
        <v>21</v>
      </c>
    </row>
    <row r="64864" spans="1:4">
      <c r="A64864" s="4">
        <v>41785.5</v>
      </c>
      <c r="B64864" s="2">
        <v>61.359024390244301</v>
      </c>
      <c r="C64864" s="3">
        <v>24.543951619972098</v>
      </c>
      <c r="D64864" s="1">
        <v>21</v>
      </c>
    </row>
    <row r="64865" spans="1:4">
      <c r="A64865" s="4">
        <v>41785.541666666664</v>
      </c>
      <c r="B64865" s="2">
        <v>61.360487804878503</v>
      </c>
      <c r="C64865" s="3">
        <v>24.954706043779201</v>
      </c>
      <c r="D64865" s="1">
        <v>21</v>
      </c>
    </row>
    <row r="64866" spans="1:4">
      <c r="A64866" s="4">
        <v>41785.583333333336</v>
      </c>
      <c r="B64866" s="2">
        <v>61.361951219512598</v>
      </c>
      <c r="C64866" s="3">
        <v>25.370211069978001</v>
      </c>
      <c r="D64866" s="1">
        <v>21</v>
      </c>
    </row>
    <row r="64867" spans="1:4">
      <c r="A64867" s="4">
        <v>41785.625</v>
      </c>
      <c r="B64867" s="2">
        <v>61.373414634146499</v>
      </c>
      <c r="C64867" s="3">
        <v>26.503917674688399</v>
      </c>
      <c r="D64867" s="1">
        <v>21</v>
      </c>
    </row>
    <row r="64868" spans="1:4">
      <c r="A64868" s="4">
        <v>41785.666666666664</v>
      </c>
      <c r="B64868" s="2">
        <v>61.384878048780898</v>
      </c>
      <c r="C64868" s="3">
        <v>27.526753333937101</v>
      </c>
      <c r="D64868" s="1">
        <v>21</v>
      </c>
    </row>
    <row r="64869" spans="1:4">
      <c r="A64869" s="4">
        <v>41785.708333333336</v>
      </c>
      <c r="B64869" s="2">
        <v>61.386341463414801</v>
      </c>
      <c r="C64869" s="3">
        <v>27.863574338068702</v>
      </c>
      <c r="D64869" s="1">
        <v>21</v>
      </c>
    </row>
    <row r="64870" spans="1:4">
      <c r="A64870" s="4">
        <v>41785.75</v>
      </c>
      <c r="B64870" s="2">
        <v>61.397804878049001</v>
      </c>
      <c r="C64870" s="3">
        <v>28.903500975979799</v>
      </c>
      <c r="D64870" s="1">
        <v>21</v>
      </c>
    </row>
    <row r="64871" spans="1:4">
      <c r="A64871" s="4">
        <v>41785.791666666664</v>
      </c>
      <c r="B64871" s="2">
        <v>61.409268292683102</v>
      </c>
      <c r="C64871" s="3">
        <v>29.9573521026701</v>
      </c>
      <c r="D64871" s="1">
        <v>21</v>
      </c>
    </row>
    <row r="64872" spans="1:4">
      <c r="A64872" s="4">
        <v>41785.833333333336</v>
      </c>
      <c r="B64872" s="2">
        <v>61.420296610169501</v>
      </c>
      <c r="C64872" s="3">
        <v>30.874354464823401</v>
      </c>
      <c r="D64872" s="1">
        <v>21</v>
      </c>
    </row>
    <row r="64873" spans="1:4">
      <c r="A64873" s="4">
        <v>41785.875</v>
      </c>
      <c r="B64873" s="2">
        <v>61.430889830508498</v>
      </c>
      <c r="C64873" s="3">
        <v>31.653108597832301</v>
      </c>
      <c r="D64873" s="1">
        <v>21</v>
      </c>
    </row>
    <row r="64874" spans="1:4">
      <c r="A64874" s="4">
        <v>41785.916666666664</v>
      </c>
      <c r="B64874" s="2">
        <v>61.451483050854499</v>
      </c>
      <c r="C64874" s="3">
        <v>33.200712671627599</v>
      </c>
      <c r="D64874" s="1">
        <v>21</v>
      </c>
    </row>
    <row r="64875" spans="1:4">
      <c r="A64875" s="4">
        <v>41785.958333333336</v>
      </c>
      <c r="B64875" s="2">
        <v>61.4820762711865</v>
      </c>
      <c r="C64875" s="3">
        <v>35.582836169698801</v>
      </c>
      <c r="D64875" s="1">
        <v>21</v>
      </c>
    </row>
    <row r="64876" spans="1:4">
      <c r="A64876" s="4">
        <v>41786</v>
      </c>
      <c r="B64876" s="2">
        <v>61.522669491525399</v>
      </c>
      <c r="C64876" s="3">
        <v>38.899008978179303</v>
      </c>
      <c r="D64876" s="1">
        <v>21</v>
      </c>
    </row>
    <row r="64877" spans="1:4">
      <c r="A64877" s="4">
        <v>41786.041666666664</v>
      </c>
      <c r="B64877" s="2">
        <v>61.553262711871398</v>
      </c>
      <c r="C64877" s="3">
        <v>41.517215222915901</v>
      </c>
      <c r="D64877" s="1">
        <v>21</v>
      </c>
    </row>
    <row r="64878" spans="1:4">
      <c r="A64878" s="4">
        <v>41786.083333333336</v>
      </c>
      <c r="B64878" s="2">
        <v>61.593855932203397</v>
      </c>
      <c r="C64878" s="3">
        <v>45.151722703217899</v>
      </c>
      <c r="D64878" s="1">
        <v>21</v>
      </c>
    </row>
    <row r="64879" spans="1:4">
      <c r="A64879" s="4">
        <v>41786.125</v>
      </c>
      <c r="B64879" s="2">
        <v>61.6444491525424</v>
      </c>
      <c r="C64879" s="3">
        <v>49.942324857784797</v>
      </c>
      <c r="D64879" s="1">
        <v>21</v>
      </c>
    </row>
    <row r="64880" spans="1:4">
      <c r="A64880" s="4">
        <v>41786.166666666664</v>
      </c>
      <c r="B64880" s="2">
        <v>61.685042372888397</v>
      </c>
      <c r="C64880" s="3">
        <v>53.999117941651001</v>
      </c>
      <c r="D64880" s="1">
        <v>21</v>
      </c>
    </row>
    <row r="64881" spans="1:4">
      <c r="A64881" s="4">
        <v>41786.208333333336</v>
      </c>
      <c r="B64881" s="2">
        <v>61.725635593220296</v>
      </c>
      <c r="C64881" s="3">
        <v>58.249011574796199</v>
      </c>
      <c r="D64881" s="1">
        <v>21</v>
      </c>
    </row>
    <row r="64882" spans="1:4">
      <c r="A64882" s="4">
        <v>41786.25</v>
      </c>
      <c r="B64882" s="2">
        <v>61.766228813559302</v>
      </c>
      <c r="C64882" s="3">
        <v>62.743030929215202</v>
      </c>
      <c r="D64882" s="1">
        <v>21</v>
      </c>
    </row>
    <row r="64883" spans="1:4">
      <c r="A64883" s="4">
        <v>41786.291666666664</v>
      </c>
      <c r="B64883" s="2">
        <v>61.806822033901803</v>
      </c>
      <c r="C64883" s="3">
        <v>67.722950765810793</v>
      </c>
      <c r="D64883" s="1">
        <v>21</v>
      </c>
    </row>
    <row r="64884" spans="1:4">
      <c r="A64884" s="4">
        <v>41786.333333333336</v>
      </c>
      <c r="B64884" s="2">
        <v>61.8374152542372</v>
      </c>
      <c r="C64884" s="3">
        <v>71.635725918589102</v>
      </c>
      <c r="D64884" s="1">
        <v>21</v>
      </c>
    </row>
    <row r="64885" spans="1:4">
      <c r="A64885" s="4">
        <v>41786.375</v>
      </c>
      <c r="B64885" s="2">
        <v>61.8680084745762</v>
      </c>
      <c r="C64885" s="3">
        <v>75.687959975728205</v>
      </c>
      <c r="D64885" s="1">
        <v>21</v>
      </c>
    </row>
    <row r="64886" spans="1:4">
      <c r="A64886" s="4">
        <v>41786.416666666664</v>
      </c>
      <c r="B64886" s="2">
        <v>61.888601694918798</v>
      </c>
      <c r="C64886" s="3">
        <v>78.495181590358797</v>
      </c>
      <c r="D64886" s="1">
        <v>21</v>
      </c>
    </row>
    <row r="64887" spans="1:4">
      <c r="A64887" s="4">
        <v>41786.458333333336</v>
      </c>
      <c r="B64887" s="2">
        <v>61.909194915254098</v>
      </c>
      <c r="C64887" s="3">
        <v>81.367113237494394</v>
      </c>
      <c r="D64887" s="1">
        <v>21</v>
      </c>
    </row>
    <row r="64888" spans="1:4">
      <c r="A64888" s="4">
        <v>41786.5</v>
      </c>
      <c r="B64888" s="2">
        <v>61.9297881355931</v>
      </c>
      <c r="C64888" s="3">
        <v>84.304362324882604</v>
      </c>
      <c r="D64888" s="1">
        <v>21</v>
      </c>
    </row>
    <row r="64889" spans="1:4">
      <c r="A64889" s="4">
        <v>41786.541666666664</v>
      </c>
      <c r="B64889" s="2">
        <v>61.950381355932201</v>
      </c>
      <c r="C64889" s="3">
        <v>87.307533879698696</v>
      </c>
      <c r="D64889" s="1">
        <v>21</v>
      </c>
    </row>
    <row r="64890" spans="1:4">
      <c r="A64890" s="4">
        <v>41786.583333333336</v>
      </c>
      <c r="B64890" s="2">
        <v>61.960974576271099</v>
      </c>
      <c r="C64890" s="3">
        <v>88.878249322594797</v>
      </c>
      <c r="D64890" s="1">
        <v>21</v>
      </c>
    </row>
    <row r="64891" spans="1:4">
      <c r="A64891" s="4">
        <v>41786.625</v>
      </c>
      <c r="B64891" s="2">
        <v>61.981567796610001</v>
      </c>
      <c r="C64891" s="3">
        <v>91.982400787755097</v>
      </c>
      <c r="D64891" s="1">
        <v>21</v>
      </c>
    </row>
    <row r="64892" spans="1:4">
      <c r="A64892" s="4">
        <v>41786.666666666664</v>
      </c>
      <c r="B64892" s="2">
        <v>61.992161016952501</v>
      </c>
      <c r="C64892" s="3">
        <v>93.605414650916202</v>
      </c>
      <c r="D64892" s="1">
        <v>21</v>
      </c>
    </row>
    <row r="64893" spans="1:4">
      <c r="A64893" s="4">
        <v>41786.708333333336</v>
      </c>
      <c r="B64893" s="2">
        <v>62.002754237288002</v>
      </c>
      <c r="C64893" s="3">
        <v>95.246353509215098</v>
      </c>
      <c r="D64893" s="1">
        <v>21</v>
      </c>
    </row>
    <row r="64894" spans="1:4">
      <c r="A64894" s="4">
        <v>41786.75</v>
      </c>
      <c r="B64894" s="2">
        <v>62.013347457626899</v>
      </c>
      <c r="C64894" s="3">
        <v>96.905298537843706</v>
      </c>
      <c r="D64894" s="1">
        <v>21</v>
      </c>
    </row>
    <row r="64895" spans="1:4">
      <c r="A64895" s="4">
        <v>41786.791666666664</v>
      </c>
      <c r="B64895" s="2">
        <v>62.023940677966003</v>
      </c>
      <c r="C64895" s="3">
        <v>98.582330757506796</v>
      </c>
      <c r="D64895" s="1">
        <v>21</v>
      </c>
    </row>
    <row r="64896" spans="1:4">
      <c r="A64896" s="4">
        <v>41786.833333333336</v>
      </c>
      <c r="B64896" s="2">
        <v>62.0345338983049</v>
      </c>
      <c r="C64896" s="3">
        <v>100.27753103564299</v>
      </c>
      <c r="D64896" s="1">
        <v>21</v>
      </c>
    </row>
    <row r="64897" spans="1:4">
      <c r="A64897" s="4">
        <v>41786.875</v>
      </c>
      <c r="B64897" s="2">
        <v>62.045127118643897</v>
      </c>
      <c r="C64897" s="3">
        <v>101.990980087634</v>
      </c>
      <c r="D64897" s="1">
        <v>21</v>
      </c>
    </row>
    <row r="64898" spans="1:4">
      <c r="A64898" s="4">
        <v>41786.916666666664</v>
      </c>
      <c r="B64898" s="2">
        <v>62.055720338982901</v>
      </c>
      <c r="C64898" s="3">
        <v>103.72275847814601</v>
      </c>
      <c r="D64898" s="1">
        <v>21</v>
      </c>
    </row>
    <row r="64899" spans="1:4">
      <c r="A64899" s="4">
        <v>41786.958333333336</v>
      </c>
      <c r="B64899" s="2">
        <v>62.066313559321898</v>
      </c>
      <c r="C64899" s="3">
        <v>105.4729466223</v>
      </c>
      <c r="D64899" s="1">
        <v>21</v>
      </c>
    </row>
    <row r="64900" spans="1:4">
      <c r="A64900" s="4">
        <v>41787</v>
      </c>
      <c r="B64900" s="2">
        <v>62.066906779660798</v>
      </c>
      <c r="C64900" s="3">
        <v>105.57150312518699</v>
      </c>
      <c r="D64900" s="1">
        <v>21</v>
      </c>
    </row>
    <row r="64901" spans="1:4">
      <c r="A64901" s="4">
        <v>41787.041666666664</v>
      </c>
      <c r="B64901" s="2">
        <v>62.077500000003397</v>
      </c>
      <c r="C64901" s="3">
        <v>107.341219101185</v>
      </c>
      <c r="D64901" s="1">
        <v>21</v>
      </c>
    </row>
    <row r="64902" spans="1:4">
      <c r="A64902" s="4">
        <v>41787.083333333336</v>
      </c>
      <c r="B64902" s="2">
        <v>62.088093220338799</v>
      </c>
      <c r="C64902" s="3">
        <v>109.129509699558</v>
      </c>
      <c r="D64902" s="1">
        <v>21</v>
      </c>
    </row>
    <row r="64903" spans="1:4">
      <c r="A64903" s="4">
        <v>41787.125</v>
      </c>
      <c r="B64903" s="2">
        <v>62.098686440677803</v>
      </c>
      <c r="C64903" s="3">
        <v>110.93645488574499</v>
      </c>
      <c r="D64903" s="1">
        <v>21</v>
      </c>
    </row>
    <row r="64904" spans="1:4">
      <c r="A64904" s="4">
        <v>41787.166666666664</v>
      </c>
      <c r="B64904" s="2">
        <v>62.109279661016799</v>
      </c>
      <c r="C64904" s="3">
        <v>112.762134480472</v>
      </c>
      <c r="D64904" s="1">
        <v>21</v>
      </c>
    </row>
    <row r="64905" spans="1:4">
      <c r="A64905" s="4">
        <v>41787.208333333336</v>
      </c>
      <c r="B64905" s="2">
        <v>62.119872881355803</v>
      </c>
      <c r="C64905" s="3">
        <v>114.606628160837</v>
      </c>
      <c r="D64905" s="1">
        <v>21</v>
      </c>
    </row>
    <row r="64906" spans="1:4">
      <c r="A64906" s="4">
        <v>41787.25</v>
      </c>
      <c r="B64906" s="2">
        <v>62.130466101694701</v>
      </c>
      <c r="C64906" s="3">
        <v>116.470015461366</v>
      </c>
      <c r="D64906" s="1">
        <v>21</v>
      </c>
    </row>
    <row r="64907" spans="1:4">
      <c r="A64907" s="4">
        <v>41787.291666666664</v>
      </c>
      <c r="B64907" s="2">
        <v>62.141059322033698</v>
      </c>
      <c r="C64907" s="3">
        <v>118.352375775242</v>
      </c>
      <c r="D64907" s="1">
        <v>21</v>
      </c>
    </row>
    <row r="64908" spans="1:4">
      <c r="A64908" s="4">
        <v>41787.333333333336</v>
      </c>
      <c r="B64908" s="2">
        <v>62.141652542372697</v>
      </c>
      <c r="C64908" s="3">
        <v>118.45835055353299</v>
      </c>
      <c r="D64908" s="1">
        <v>21</v>
      </c>
    </row>
    <row r="64909" spans="1:4">
      <c r="A64909" s="4">
        <v>41787.375</v>
      </c>
      <c r="B64909" s="2">
        <v>62.152245762711601</v>
      </c>
      <c r="C64909" s="3">
        <v>120.36083240103</v>
      </c>
      <c r="D64909" s="1">
        <v>21</v>
      </c>
    </row>
    <row r="64910" spans="1:4">
      <c r="A64910" s="4">
        <v>41787.416666666664</v>
      </c>
      <c r="B64910" s="2">
        <v>62.162838983050698</v>
      </c>
      <c r="C64910" s="3">
        <v>122.282450054595</v>
      </c>
      <c r="D64910" s="1">
        <v>21</v>
      </c>
    </row>
    <row r="64911" spans="1:4">
      <c r="A64911" s="4">
        <v>41787.458333333336</v>
      </c>
      <c r="B64911" s="2">
        <v>62.163432203389597</v>
      </c>
      <c r="C64911" s="3">
        <v>122.390628051576</v>
      </c>
      <c r="D64911" s="1">
        <v>21</v>
      </c>
    </row>
    <row r="64912" spans="1:4">
      <c r="A64912" s="4">
        <v>41787.5</v>
      </c>
      <c r="B64912" s="2">
        <v>62.174025423728601</v>
      </c>
      <c r="C64912" s="3">
        <v>124.332538838403</v>
      </c>
      <c r="D64912" s="1">
        <v>21</v>
      </c>
    </row>
    <row r="64913" spans="1:4">
      <c r="A64913" s="4">
        <v>41787.541666666664</v>
      </c>
      <c r="B64913" s="2">
        <v>62.184618644067598</v>
      </c>
      <c r="C64913" s="3">
        <v>126.293747640159</v>
      </c>
      <c r="D64913" s="1">
        <v>21</v>
      </c>
    </row>
    <row r="64914" spans="1:4">
      <c r="A64914" s="4">
        <v>41787.583333333336</v>
      </c>
      <c r="B64914" s="2">
        <v>62.195211864406602</v>
      </c>
      <c r="C64914" s="3">
        <v>128.27433314388901</v>
      </c>
      <c r="D64914" s="1">
        <v>21</v>
      </c>
    </row>
    <row r="64915" spans="1:4">
      <c r="A64915" s="4">
        <v>41787.625</v>
      </c>
      <c r="B64915" s="2">
        <v>62.215805084745497</v>
      </c>
      <c r="C64915" s="3">
        <v>132.18033450790199</v>
      </c>
      <c r="D64915" s="1">
        <v>21</v>
      </c>
    </row>
    <row r="64916" spans="1:4">
      <c r="A64916" s="4">
        <v>41787.666666666664</v>
      </c>
      <c r="B64916" s="2">
        <v>62.256398305088098</v>
      </c>
      <c r="C64916" s="3">
        <v>140.09735573307299</v>
      </c>
      <c r="D64916" s="1">
        <v>21</v>
      </c>
    </row>
    <row r="64917" spans="1:4">
      <c r="A64917" s="4">
        <v>41787.708333333336</v>
      </c>
      <c r="B64917" s="2">
        <v>62.286991525423502</v>
      </c>
      <c r="C64917" s="3">
        <v>146.25697271419801</v>
      </c>
      <c r="D64917" s="1">
        <v>21</v>
      </c>
    </row>
    <row r="64918" spans="1:4">
      <c r="A64918" s="4">
        <v>41787.75</v>
      </c>
      <c r="B64918" s="2">
        <v>62.277584745762503</v>
      </c>
      <c r="C64918" s="3">
        <v>144.345229299393</v>
      </c>
      <c r="D64918" s="1">
        <v>21</v>
      </c>
    </row>
    <row r="64919" spans="1:4">
      <c r="A64919" s="4">
        <v>41787.791666666664</v>
      </c>
      <c r="B64919" s="2">
        <v>62.278177966104998</v>
      </c>
      <c r="C64919" s="3">
        <v>144.46532177242199</v>
      </c>
      <c r="D64919" s="1">
        <v>21</v>
      </c>
    </row>
    <row r="64920" spans="1:4">
      <c r="A64920" s="4">
        <v>41787.833333333336</v>
      </c>
      <c r="B64920" s="2">
        <v>62.298771186440497</v>
      </c>
      <c r="C64920" s="3">
        <v>148.673349054825</v>
      </c>
      <c r="D64920" s="1">
        <v>21</v>
      </c>
    </row>
    <row r="64921" spans="1:4">
      <c r="A64921" s="4">
        <v>41787.875</v>
      </c>
      <c r="B64921" s="2">
        <v>62.309364406779402</v>
      </c>
      <c r="C64921" s="3">
        <v>150.867694698409</v>
      </c>
      <c r="D64921" s="1">
        <v>21</v>
      </c>
    </row>
    <row r="64922" spans="1:4">
      <c r="A64922" s="4">
        <v>41787.916666666664</v>
      </c>
      <c r="B64922" s="2">
        <v>62.3299576271219</v>
      </c>
      <c r="C64922" s="3">
        <v>154.39410441579801</v>
      </c>
      <c r="D64922" s="1">
        <v>21</v>
      </c>
    </row>
    <row r="64923" spans="1:4">
      <c r="A64923" s="4">
        <v>41787.958333333336</v>
      </c>
      <c r="B64923" s="2">
        <v>62.360550847457397</v>
      </c>
      <c r="C64923" s="3">
        <v>159.67677512738399</v>
      </c>
      <c r="D64923" s="1">
        <v>21</v>
      </c>
    </row>
    <row r="64924" spans="1:4">
      <c r="A64924" s="4">
        <v>41788</v>
      </c>
      <c r="B64924" s="2">
        <v>62.401144067796302</v>
      </c>
      <c r="C64924" s="3">
        <v>166.83577411923099</v>
      </c>
      <c r="D64924" s="1">
        <v>21</v>
      </c>
    </row>
    <row r="64925" spans="1:4">
      <c r="A64925" s="4">
        <v>41788.041666666664</v>
      </c>
      <c r="B64925" s="2">
        <v>62.471737288145903</v>
      </c>
      <c r="C64925" s="3">
        <v>179.693687452245</v>
      </c>
      <c r="D64925" s="1">
        <v>21</v>
      </c>
    </row>
    <row r="64926" spans="1:4">
      <c r="A64926" s="4">
        <v>41788.083333333336</v>
      </c>
      <c r="B64926" s="2">
        <v>62.532330508474303</v>
      </c>
      <c r="C64926" s="3">
        <v>191.14572491080301</v>
      </c>
      <c r="D64926" s="1">
        <v>21</v>
      </c>
    </row>
    <row r="64927" spans="1:4">
      <c r="A64927" s="4">
        <v>41788.125</v>
      </c>
      <c r="B64927" s="2">
        <v>62.602923728813302</v>
      </c>
      <c r="C64927" s="3">
        <v>204.97480644096299</v>
      </c>
      <c r="D64927" s="1">
        <v>21</v>
      </c>
    </row>
    <row r="64928" spans="1:4">
      <c r="A64928" s="4">
        <v>41788.166666666664</v>
      </c>
      <c r="B64928" s="2">
        <v>62.673516949166299</v>
      </c>
      <c r="C64928" s="3">
        <v>219.33116528653099</v>
      </c>
      <c r="D64928" s="1">
        <v>21</v>
      </c>
    </row>
    <row r="64929" spans="1:4">
      <c r="A64929" s="4">
        <v>41788.208333333336</v>
      </c>
      <c r="B64929" s="2">
        <v>62.734110169491302</v>
      </c>
      <c r="C64929" s="3">
        <v>232.076788754343</v>
      </c>
      <c r="D64929" s="1">
        <v>21</v>
      </c>
    </row>
    <row r="64930" spans="1:4">
      <c r="A64930" s="4">
        <v>41788.25</v>
      </c>
      <c r="B64930" s="2">
        <v>62.784703389830199</v>
      </c>
      <c r="C64930" s="3">
        <v>243.01974250036801</v>
      </c>
      <c r="D64930" s="1">
        <v>21</v>
      </c>
    </row>
    <row r="64931" spans="1:4">
      <c r="A64931" s="4">
        <v>41788.291666666664</v>
      </c>
      <c r="B64931" s="2">
        <v>62.835296610179697</v>
      </c>
      <c r="C64931" s="3">
        <v>254.23763932466699</v>
      </c>
      <c r="D64931" s="1">
        <v>21</v>
      </c>
    </row>
    <row r="64932" spans="1:4">
      <c r="A64932" s="4">
        <v>41788.333333333336</v>
      </c>
      <c r="B64932" s="2">
        <v>62.895889830508203</v>
      </c>
      <c r="C64932" s="3">
        <v>268.03618015145997</v>
      </c>
      <c r="D64932" s="1">
        <v>21</v>
      </c>
    </row>
    <row r="64933" spans="1:4">
      <c r="A64933" s="4">
        <v>41788.375</v>
      </c>
      <c r="B64933" s="2">
        <v>62.946483050847199</v>
      </c>
      <c r="C64933" s="3">
        <v>279.86214692646399</v>
      </c>
      <c r="D64933" s="1">
        <v>21</v>
      </c>
    </row>
    <row r="64934" spans="1:4">
      <c r="A64934" s="4">
        <v>41788.416666666664</v>
      </c>
      <c r="B64934" s="2">
        <v>62.9870762711897</v>
      </c>
      <c r="C64934" s="3">
        <v>289.551899296535</v>
      </c>
      <c r="D64934" s="1">
        <v>21</v>
      </c>
    </row>
    <row r="64935" spans="1:4">
      <c r="A64935" s="4">
        <v>41788.458333333336</v>
      </c>
      <c r="B64935" s="2">
        <v>62.997669491525201</v>
      </c>
      <c r="C64935" s="3">
        <v>292.11009485295199</v>
      </c>
      <c r="D64935" s="1">
        <v>21</v>
      </c>
    </row>
    <row r="64936" spans="1:4">
      <c r="A64936" s="4">
        <v>41788.5</v>
      </c>
      <c r="B64936" s="2">
        <v>63.028262711864102</v>
      </c>
      <c r="C64936" s="3">
        <v>299.56697991428899</v>
      </c>
      <c r="D64936" s="1">
        <v>21</v>
      </c>
    </row>
    <row r="64937" spans="1:4">
      <c r="A64937" s="4">
        <v>41788.541666666664</v>
      </c>
      <c r="B64937" s="2">
        <v>63.038855932199603</v>
      </c>
      <c r="C64937" s="3">
        <v>302.17286218461697</v>
      </c>
      <c r="D64937" s="1">
        <v>21</v>
      </c>
    </row>
    <row r="64938" spans="1:4">
      <c r="A64938" s="4">
        <v>41788.583333333336</v>
      </c>
      <c r="B64938" s="2">
        <v>63.019449152542101</v>
      </c>
      <c r="C64938" s="3">
        <v>297.40824406170702</v>
      </c>
      <c r="D64938" s="1">
        <v>21</v>
      </c>
    </row>
    <row r="64939" spans="1:4">
      <c r="A64939" s="4">
        <v>41788.625</v>
      </c>
      <c r="B64939" s="2">
        <v>63.010042372881003</v>
      </c>
      <c r="C64939" s="3">
        <v>295.11357959488203</v>
      </c>
      <c r="D64939" s="1">
        <v>21</v>
      </c>
    </row>
    <row r="64940" spans="1:4">
      <c r="A64940" s="4">
        <v>41788.666666666664</v>
      </c>
      <c r="B64940" s="2">
        <v>62.990635593216602</v>
      </c>
      <c r="C64940" s="3">
        <v>290.41008692320099</v>
      </c>
      <c r="D64940" s="1">
        <v>21</v>
      </c>
    </row>
    <row r="64941" spans="1:4">
      <c r="A64941" s="4">
        <v>41788.708333333336</v>
      </c>
      <c r="B64941" s="2">
        <v>62.971228813559001</v>
      </c>
      <c r="C64941" s="3">
        <v>285.74769148126097</v>
      </c>
      <c r="D64941" s="1">
        <v>21</v>
      </c>
    </row>
    <row r="64942" spans="1:4">
      <c r="A64942" s="4">
        <v>41788.75</v>
      </c>
      <c r="B64942" s="2">
        <v>62.951822033897997</v>
      </c>
      <c r="C64942" s="3">
        <v>281.12633446159998</v>
      </c>
      <c r="D64942" s="1">
        <v>21</v>
      </c>
    </row>
    <row r="64943" spans="1:4">
      <c r="A64943" s="4">
        <v>41788.791666666664</v>
      </c>
      <c r="B64943" s="2">
        <v>62.942415254233502</v>
      </c>
      <c r="C64943" s="3">
        <v>278.901037405247</v>
      </c>
      <c r="D64943" s="1">
        <v>21</v>
      </c>
    </row>
    <row r="64944" spans="1:4">
      <c r="A64944" s="4">
        <v>41788.833333333336</v>
      </c>
      <c r="B64944" s="2">
        <v>62.923008474576001</v>
      </c>
      <c r="C64944" s="3">
        <v>274.34050156584698</v>
      </c>
      <c r="D64944" s="1">
        <v>21</v>
      </c>
    </row>
    <row r="64945" spans="1:4">
      <c r="A64945" s="4">
        <v>41788.875</v>
      </c>
      <c r="B64945" s="2">
        <v>62.903601694914897</v>
      </c>
      <c r="C64945" s="3">
        <v>269.820856495187</v>
      </c>
      <c r="D64945" s="1">
        <v>21</v>
      </c>
    </row>
    <row r="64946" spans="1:4">
      <c r="A64946" s="4">
        <v>41788.916666666664</v>
      </c>
      <c r="B64946" s="2">
        <v>62.904194915257399</v>
      </c>
      <c r="C64946" s="3">
        <v>269.95840630363898</v>
      </c>
      <c r="D64946" s="1">
        <v>21</v>
      </c>
    </row>
    <row r="64947" spans="1:4">
      <c r="A64947" s="4">
        <v>41788.958333333336</v>
      </c>
      <c r="B64947" s="2">
        <v>62.904788135592902</v>
      </c>
      <c r="C64947" s="3">
        <v>270.09599426540802</v>
      </c>
      <c r="D64947" s="1">
        <v>21</v>
      </c>
    </row>
    <row r="64948" spans="1:4">
      <c r="A64948" s="4">
        <v>41789</v>
      </c>
      <c r="B64948" s="2">
        <v>62.915381355931899</v>
      </c>
      <c r="C64948" s="3">
        <v>272.55934783750001</v>
      </c>
      <c r="D64948" s="1">
        <v>21</v>
      </c>
    </row>
    <row r="64949" spans="1:4">
      <c r="A64949" s="4">
        <v>41789.041666666664</v>
      </c>
      <c r="B64949" s="2">
        <v>62.935974576274397</v>
      </c>
      <c r="C64949" s="3">
        <v>277.38295998419801</v>
      </c>
      <c r="D64949" s="1">
        <v>21</v>
      </c>
    </row>
    <row r="64950" spans="1:4">
      <c r="A64950" s="4">
        <v>41789.083333333336</v>
      </c>
      <c r="B64950" s="2">
        <v>62.956567796609903</v>
      </c>
      <c r="C64950" s="3">
        <v>282.25266042174297</v>
      </c>
      <c r="D64950" s="1">
        <v>21</v>
      </c>
    </row>
    <row r="64951" spans="1:4">
      <c r="A64951" s="4">
        <v>41789.125</v>
      </c>
      <c r="B64951" s="2">
        <v>62.977161016948799</v>
      </c>
      <c r="C64951" s="3">
        <v>287.16852017105401</v>
      </c>
      <c r="D64951" s="1">
        <v>21</v>
      </c>
    </row>
    <row r="64952" spans="1:4">
      <c r="A64952" s="4">
        <v>41789.166666666664</v>
      </c>
      <c r="B64952" s="2">
        <v>63.007754237291302</v>
      </c>
      <c r="C64952" s="3">
        <v>294.55688030395999</v>
      </c>
      <c r="D64952" s="1">
        <v>21</v>
      </c>
    </row>
    <row r="64953" spans="1:4">
      <c r="A64953" s="4">
        <v>41789.208333333336</v>
      </c>
      <c r="B64953" s="2">
        <v>63.018347457626803</v>
      </c>
      <c r="C64953" s="3">
        <v>297.13899944155003</v>
      </c>
      <c r="D64953" s="1">
        <v>21</v>
      </c>
    </row>
    <row r="64954" spans="1:4">
      <c r="A64954" s="4">
        <v>41789.25</v>
      </c>
      <c r="B64954" s="2">
        <v>63.0289406779657</v>
      </c>
      <c r="C64954" s="3">
        <v>299.73338850587902</v>
      </c>
      <c r="D64954" s="1">
        <v>21</v>
      </c>
    </row>
    <row r="64955" spans="1:4">
      <c r="A64955" s="4">
        <v>41789.291666666664</v>
      </c>
      <c r="B64955" s="2">
        <v>63.029533898301302</v>
      </c>
      <c r="C64955" s="3">
        <v>299.879037282122</v>
      </c>
      <c r="D64955" s="1">
        <v>21</v>
      </c>
    </row>
    <row r="64956" spans="1:4">
      <c r="A64956" s="4">
        <v>41789.333333333336</v>
      </c>
      <c r="B64956" s="2">
        <v>63.0201271186437</v>
      </c>
      <c r="C64956" s="3">
        <v>297.57399902645301</v>
      </c>
      <c r="D64956" s="1">
        <v>21</v>
      </c>
    </row>
    <row r="64957" spans="1:4">
      <c r="A64957" s="4">
        <v>41789.375</v>
      </c>
      <c r="B64957" s="2">
        <v>63.010720338982701</v>
      </c>
      <c r="C64957" s="3">
        <v>295.27863740066698</v>
      </c>
      <c r="D64957" s="1">
        <v>21</v>
      </c>
    </row>
    <row r="64958" spans="1:4">
      <c r="A64958" s="4">
        <v>41789.416666666664</v>
      </c>
      <c r="B64958" s="2">
        <v>62.991313559321704</v>
      </c>
      <c r="C64958" s="3">
        <v>290.57370795908798</v>
      </c>
      <c r="D64958" s="1">
        <v>21</v>
      </c>
    </row>
    <row r="64959" spans="1:4">
      <c r="A64959" s="4">
        <v>41789.458333333336</v>
      </c>
      <c r="B64959" s="2">
        <v>62.971906779660699</v>
      </c>
      <c r="C64959" s="3">
        <v>285.909877795353</v>
      </c>
      <c r="D64959" s="1">
        <v>21</v>
      </c>
    </row>
    <row r="64960" spans="1:4">
      <c r="A64960" s="4">
        <v>41789.5</v>
      </c>
      <c r="B64960" s="2">
        <v>62.952499999999603</v>
      </c>
      <c r="C64960" s="3">
        <v>281.28708811420898</v>
      </c>
      <c r="D64960" s="1">
        <v>21</v>
      </c>
    </row>
    <row r="64961" spans="1:4">
      <c r="A64961" s="4">
        <v>41789.541666666664</v>
      </c>
      <c r="B64961" s="2">
        <v>62.933093220335202</v>
      </c>
      <c r="C64961" s="3">
        <v>276.70527976871398</v>
      </c>
      <c r="D64961" s="1">
        <v>21</v>
      </c>
    </row>
    <row r="64962" spans="1:4">
      <c r="A64962" s="4">
        <v>41789.583333333336</v>
      </c>
      <c r="B64962" s="2">
        <v>62.913686440677601</v>
      </c>
      <c r="C64962" s="3">
        <v>272.16439325541199</v>
      </c>
      <c r="D64962" s="1">
        <v>21</v>
      </c>
    </row>
    <row r="64963" spans="1:4">
      <c r="A64963" s="4">
        <v>41789.625</v>
      </c>
      <c r="B64963" s="2">
        <v>62.884279661016599</v>
      </c>
      <c r="C64963" s="3">
        <v>265.36151160651002</v>
      </c>
      <c r="D64963" s="1">
        <v>21</v>
      </c>
    </row>
    <row r="64964" spans="1:4">
      <c r="A64964" s="4">
        <v>41789.666666666664</v>
      </c>
      <c r="B64964" s="2">
        <v>62.854872881352101</v>
      </c>
      <c r="C64964" s="3">
        <v>258.65224253040498</v>
      </c>
      <c r="D64964" s="1">
        <v>21</v>
      </c>
    </row>
    <row r="64965" spans="1:4">
      <c r="A64965" s="4">
        <v>41789.708333333336</v>
      </c>
      <c r="B64965" s="2">
        <v>62.8354661016946</v>
      </c>
      <c r="C64965" s="3">
        <v>254.27568354217701</v>
      </c>
      <c r="D64965" s="1">
        <v>21</v>
      </c>
    </row>
    <row r="64966" spans="1:4">
      <c r="A64966" s="4">
        <v>41789.75</v>
      </c>
      <c r="B64966" s="2">
        <v>62.806059322033498</v>
      </c>
      <c r="C64966" s="3">
        <v>247.72133723872699</v>
      </c>
      <c r="D64966" s="1">
        <v>21</v>
      </c>
    </row>
    <row r="64967" spans="1:4">
      <c r="A64967" s="4">
        <v>41789.791666666664</v>
      </c>
      <c r="B64967" s="2">
        <v>62.786652542365601</v>
      </c>
      <c r="C64967" s="3">
        <v>243.44682348858899</v>
      </c>
      <c r="D64967" s="1">
        <v>21</v>
      </c>
    </row>
    <row r="64968" spans="1:4">
      <c r="A64968" s="4">
        <v>41789.833333333336</v>
      </c>
      <c r="B64968" s="2">
        <v>62.757245762711499</v>
      </c>
      <c r="C64968" s="3">
        <v>237.04680689158599</v>
      </c>
      <c r="D64968" s="1">
        <v>21</v>
      </c>
    </row>
    <row r="64969" spans="1:4">
      <c r="A64969" s="4">
        <v>41789.875</v>
      </c>
      <c r="B64969" s="2">
        <v>62.737838983050402</v>
      </c>
      <c r="C64969" s="3">
        <v>232.873943847785</v>
      </c>
      <c r="D64969" s="1">
        <v>21</v>
      </c>
    </row>
    <row r="64970" spans="1:4">
      <c r="A64970" s="4">
        <v>41789.916666666664</v>
      </c>
      <c r="B64970" s="2">
        <v>62.718432203389497</v>
      </c>
      <c r="C64970" s="3">
        <v>228.74138298513799</v>
      </c>
      <c r="D64970" s="1">
        <v>21</v>
      </c>
    </row>
    <row r="64971" spans="1:4">
      <c r="A64971" s="4">
        <v>41789.958333333336</v>
      </c>
      <c r="B64971" s="2">
        <v>62.709025423728399</v>
      </c>
      <c r="C64971" s="3">
        <v>226.75274702071201</v>
      </c>
      <c r="D64971" s="1">
        <v>21</v>
      </c>
    </row>
    <row r="64972" spans="1:4">
      <c r="A64972" s="4">
        <v>41790</v>
      </c>
      <c r="B64972" s="2">
        <v>62.699618644067399</v>
      </c>
      <c r="C64972" s="3">
        <v>224.77355776052701</v>
      </c>
      <c r="D64972" s="1">
        <v>21</v>
      </c>
    </row>
    <row r="64973" spans="1:4">
      <c r="A64973" s="4">
        <v>41790.041666666664</v>
      </c>
      <c r="B64973" s="2">
        <v>62.700211864409901</v>
      </c>
      <c r="C64973" s="3">
        <v>224.89809255271601</v>
      </c>
      <c r="D64973" s="1">
        <v>21</v>
      </c>
    </row>
    <row r="64974" spans="1:4">
      <c r="A64974" s="4">
        <v>41790.083333333336</v>
      </c>
      <c r="B64974" s="2">
        <v>62.710805084745402</v>
      </c>
      <c r="C64974" s="3">
        <v>227.12825067777899</v>
      </c>
      <c r="D64974" s="1">
        <v>21</v>
      </c>
    </row>
    <row r="64975" spans="1:4">
      <c r="A64975" s="4">
        <v>41790.125</v>
      </c>
      <c r="B64975" s="2">
        <v>62.7213983050843</v>
      </c>
      <c r="C64975" s="3">
        <v>229.37039048904299</v>
      </c>
      <c r="D64975" s="1">
        <v>21</v>
      </c>
    </row>
    <row r="64976" spans="1:4">
      <c r="A64976" s="4">
        <v>41790.166666666664</v>
      </c>
      <c r="B64976" s="2">
        <v>62.741991525423401</v>
      </c>
      <c r="C64976" s="3">
        <v>233.76343585142499</v>
      </c>
      <c r="D64976" s="1">
        <v>21</v>
      </c>
    </row>
    <row r="64977" spans="1:4">
      <c r="A64977" s="4">
        <v>41790.208333333336</v>
      </c>
      <c r="B64977" s="2">
        <v>62.742584745762301</v>
      </c>
      <c r="C64977" s="3">
        <v>233.89065680486499</v>
      </c>
      <c r="D64977" s="1">
        <v>21</v>
      </c>
    </row>
    <row r="64978" spans="1:4">
      <c r="A64978" s="4">
        <v>41790.25</v>
      </c>
      <c r="B64978" s="2">
        <v>62.753177966101298</v>
      </c>
      <c r="C64978" s="3">
        <v>236.16880403340301</v>
      </c>
      <c r="D64978" s="1">
        <v>21</v>
      </c>
    </row>
    <row r="64979" spans="1:4">
      <c r="A64979" s="4">
        <v>41790.291666666664</v>
      </c>
      <c r="B64979" s="2">
        <v>62.763771186440302</v>
      </c>
      <c r="C64979" s="3">
        <v>238.45897439676901</v>
      </c>
      <c r="D64979" s="1">
        <v>21</v>
      </c>
    </row>
    <row r="64980" spans="1:4">
      <c r="A64980" s="4">
        <v>41790.333333333336</v>
      </c>
      <c r="B64980" s="2">
        <v>62.774364406779199</v>
      </c>
      <c r="C64980" s="3">
        <v>240.76117816503299</v>
      </c>
      <c r="D64980" s="1">
        <v>21</v>
      </c>
    </row>
    <row r="64981" spans="1:4">
      <c r="A64981" s="4">
        <v>41790.375</v>
      </c>
      <c r="B64981" s="2">
        <v>62.7649576271182</v>
      </c>
      <c r="C64981" s="3">
        <v>238.716222632713</v>
      </c>
      <c r="D64981" s="1">
        <v>21</v>
      </c>
    </row>
    <row r="64982" spans="1:4">
      <c r="A64982" s="4">
        <v>41790.416666666664</v>
      </c>
      <c r="B64982" s="2">
        <v>62.765550847453703</v>
      </c>
      <c r="C64982" s="3">
        <v>238.844903360324</v>
      </c>
      <c r="D64982" s="1">
        <v>21</v>
      </c>
    </row>
    <row r="64983" spans="1:4">
      <c r="A64983" s="4">
        <v>41790.458333333336</v>
      </c>
      <c r="B64983" s="2">
        <v>62.7561440677962</v>
      </c>
      <c r="C64983" s="3">
        <v>236.80883936079499</v>
      </c>
      <c r="D64983" s="1">
        <v>21</v>
      </c>
    </row>
    <row r="64984" spans="1:4">
      <c r="A64984" s="4">
        <v>41790.5</v>
      </c>
      <c r="B64984" s="2">
        <v>62.746737288135101</v>
      </c>
      <c r="C64984" s="3">
        <v>234.782258403019</v>
      </c>
      <c r="D64984" s="1">
        <v>21</v>
      </c>
    </row>
    <row r="64985" spans="1:4">
      <c r="A64985" s="4">
        <v>41790.541666666664</v>
      </c>
      <c r="B64985" s="2">
        <v>62.777330508477696</v>
      </c>
      <c r="C64985" s="3">
        <v>241.407953000921</v>
      </c>
      <c r="D64985" s="1">
        <v>21</v>
      </c>
    </row>
    <row r="64986" spans="1:4">
      <c r="A64986" s="4">
        <v>41790.583333333336</v>
      </c>
      <c r="B64986" s="2">
        <v>62.787923728813098</v>
      </c>
      <c r="C64986" s="3">
        <v>243.72557445566</v>
      </c>
      <c r="D64986" s="1">
        <v>21</v>
      </c>
    </row>
    <row r="64987" spans="1:4">
      <c r="A64987" s="4">
        <v>41790.625</v>
      </c>
      <c r="B64987" s="2">
        <v>62.778516949152099</v>
      </c>
      <c r="C64987" s="3">
        <v>241.66692736752299</v>
      </c>
      <c r="D64987" s="1">
        <v>21</v>
      </c>
    </row>
    <row r="64988" spans="1:4">
      <c r="A64988" s="4">
        <v>41790.666666666664</v>
      </c>
      <c r="B64988" s="2">
        <v>62.749110169487601</v>
      </c>
      <c r="C64988" s="3">
        <v>235.29257405897101</v>
      </c>
      <c r="D64988" s="1">
        <v>21</v>
      </c>
    </row>
    <row r="64989" spans="1:4">
      <c r="A64989" s="4">
        <v>41790.708333333336</v>
      </c>
      <c r="B64989" s="2">
        <v>62.7297033898301</v>
      </c>
      <c r="C64989" s="3">
        <v>231.1366139921</v>
      </c>
      <c r="D64989" s="1">
        <v>21</v>
      </c>
    </row>
    <row r="64990" spans="1:4">
      <c r="A64990" s="4">
        <v>41790.75</v>
      </c>
      <c r="B64990" s="2">
        <v>62.67</v>
      </c>
      <c r="C64990" s="3">
        <v>218.60340336260799</v>
      </c>
      <c r="D64990" s="1">
        <v>21</v>
      </c>
    </row>
    <row r="64991" spans="1:4">
      <c r="A64991" s="4">
        <v>41790.791666666664</v>
      </c>
      <c r="B64991" s="2">
        <v>62.679999999996497</v>
      </c>
      <c r="C64991" s="3">
        <v>220.67615301033899</v>
      </c>
      <c r="D64991" s="1">
        <v>21</v>
      </c>
    </row>
    <row r="64992" spans="1:4">
      <c r="A64992" s="4">
        <v>41790.833333333336</v>
      </c>
      <c r="B64992" s="2">
        <v>62.67</v>
      </c>
      <c r="C64992" s="3">
        <v>218.60340336260799</v>
      </c>
      <c r="D64992" s="1">
        <v>21</v>
      </c>
    </row>
    <row r="64993" spans="1:4">
      <c r="A64993" s="4">
        <v>41790.875</v>
      </c>
      <c r="B64993" s="2">
        <v>62.64</v>
      </c>
      <c r="C64993" s="3">
        <v>212.44896611458199</v>
      </c>
      <c r="D64993" s="1">
        <v>21</v>
      </c>
    </row>
    <row r="64994" spans="1:4">
      <c r="A64994" s="4">
        <v>41790.916666666664</v>
      </c>
      <c r="B64994" s="2">
        <v>62.629999999989501</v>
      </c>
      <c r="C64994" s="3">
        <v>210.418727761035</v>
      </c>
      <c r="D64994" s="1">
        <v>21</v>
      </c>
    </row>
    <row r="64995" spans="1:4">
      <c r="A64995" s="4">
        <v>41790.958333333336</v>
      </c>
      <c r="B64995" s="2">
        <v>62.58</v>
      </c>
      <c r="C64995" s="3">
        <v>200.426435114095</v>
      </c>
      <c r="D64995" s="1">
        <v>21</v>
      </c>
    </row>
    <row r="64996" spans="1:4">
      <c r="A64996" s="4">
        <v>41791</v>
      </c>
      <c r="B64996" s="2">
        <v>62.57</v>
      </c>
      <c r="C64996" s="3">
        <v>198.45969263529099</v>
      </c>
      <c r="D64996" s="1">
        <v>21</v>
      </c>
    </row>
    <row r="64997" spans="1:4">
      <c r="A64997" s="4">
        <v>41791.041666666664</v>
      </c>
      <c r="B64997" s="2">
        <v>62.559999999996499</v>
      </c>
      <c r="C64997" s="3">
        <v>196.50350076244001</v>
      </c>
      <c r="D64997" s="1">
        <v>21</v>
      </c>
    </row>
    <row r="64998" spans="1:4">
      <c r="A64998" s="4">
        <v>41791.083333333336</v>
      </c>
      <c r="B64998" s="2">
        <v>62.54</v>
      </c>
      <c r="C64998" s="3">
        <v>192.62273183021</v>
      </c>
      <c r="D64998" s="1">
        <v>21</v>
      </c>
    </row>
    <row r="64999" spans="1:4">
      <c r="A64999" s="4">
        <v>41791.125</v>
      </c>
      <c r="B64999" s="2">
        <v>62.53</v>
      </c>
      <c r="C64999" s="3">
        <v>190.698136183949</v>
      </c>
      <c r="D64999" s="1">
        <v>21</v>
      </c>
    </row>
    <row r="65000" spans="1:4">
      <c r="A65000" s="4">
        <v>41791.166666666664</v>
      </c>
      <c r="B65000" s="2">
        <v>62.52</v>
      </c>
      <c r="C65000" s="3">
        <v>188.78405396931299</v>
      </c>
      <c r="D65000" s="1">
        <v>21</v>
      </c>
    </row>
    <row r="65001" spans="1:4">
      <c r="A65001" s="4">
        <v>41791.208333333336</v>
      </c>
      <c r="B65001" s="2">
        <v>62.51</v>
      </c>
      <c r="C65001" s="3">
        <v>186.88047580690801</v>
      </c>
      <c r="D65001" s="1">
        <v>21</v>
      </c>
    </row>
    <row r="65002" spans="1:4">
      <c r="A65002" s="4">
        <v>41791.25</v>
      </c>
      <c r="B65002" s="2">
        <v>62.5</v>
      </c>
      <c r="C65002" s="3">
        <v>184.98739228243801</v>
      </c>
      <c r="D65002" s="1">
        <v>21</v>
      </c>
    </row>
    <row r="65003" spans="1:4">
      <c r="A65003" s="4">
        <v>41791.291666666664</v>
      </c>
      <c r="B65003" s="2">
        <v>62.489999999996499</v>
      </c>
      <c r="C65003" s="3">
        <v>183.10479394642101</v>
      </c>
      <c r="D65003" s="1">
        <v>21</v>
      </c>
    </row>
    <row r="65004" spans="1:4">
      <c r="A65004" s="4">
        <v>41791.333333333336</v>
      </c>
      <c r="B65004" s="2">
        <v>62.47</v>
      </c>
      <c r="C65004" s="3">
        <v>179.37101486408201</v>
      </c>
      <c r="D65004" s="1">
        <v>21</v>
      </c>
    </row>
    <row r="65005" spans="1:4">
      <c r="A65005" s="4">
        <v>41791.375</v>
      </c>
      <c r="B65005" s="2">
        <v>62.46</v>
      </c>
      <c r="C65005" s="3">
        <v>177.519815040156</v>
      </c>
      <c r="D65005" s="1">
        <v>21</v>
      </c>
    </row>
    <row r="65006" spans="1:4">
      <c r="A65006" s="4">
        <v>41791.416666666664</v>
      </c>
      <c r="B65006" s="2">
        <v>62.439999999996502</v>
      </c>
      <c r="C65006" s="3">
        <v>173.84874686026899</v>
      </c>
      <c r="D65006" s="1">
        <v>21</v>
      </c>
    </row>
    <row r="65007" spans="1:4">
      <c r="A65007" s="4">
        <v>41791.458333333336</v>
      </c>
      <c r="B65007" s="2">
        <v>62.43</v>
      </c>
      <c r="C65007" s="3">
        <v>172.028859207371</v>
      </c>
      <c r="D65007" s="1">
        <v>21</v>
      </c>
    </row>
    <row r="65008" spans="1:4">
      <c r="A65008" s="4">
        <v>41791.5</v>
      </c>
      <c r="B65008" s="2">
        <v>62.42</v>
      </c>
      <c r="C65008" s="3">
        <v>170.21938958585301</v>
      </c>
      <c r="D65008" s="1">
        <v>21</v>
      </c>
    </row>
    <row r="65009" spans="1:4">
      <c r="A65009" s="4">
        <v>41791.541666666664</v>
      </c>
      <c r="B65009" s="2">
        <v>62.399999999996503</v>
      </c>
      <c r="C65009" s="3">
        <v>166.63166543095099</v>
      </c>
      <c r="D65009" s="1">
        <v>21</v>
      </c>
    </row>
    <row r="65010" spans="1:4">
      <c r="A65010" s="4">
        <v>41791.583333333336</v>
      </c>
      <c r="B65010" s="2">
        <v>62.39</v>
      </c>
      <c r="C65010" s="3">
        <v>164.85339129923199</v>
      </c>
      <c r="D65010" s="1">
        <v>21</v>
      </c>
    </row>
    <row r="65011" spans="1:4">
      <c r="A65011" s="4">
        <v>41791.625</v>
      </c>
      <c r="B65011" s="2">
        <v>62.38</v>
      </c>
      <c r="C65011" s="3">
        <v>163.08549600155101</v>
      </c>
      <c r="D65011" s="1">
        <v>21</v>
      </c>
    </row>
    <row r="65012" spans="1:4">
      <c r="A65012" s="4">
        <v>41791.666666666664</v>
      </c>
      <c r="B65012" s="2">
        <v>62.36</v>
      </c>
      <c r="C65012" s="3">
        <v>159.580802284832</v>
      </c>
      <c r="D65012" s="1">
        <v>21</v>
      </c>
    </row>
    <row r="65013" spans="1:4">
      <c r="A65013" s="4">
        <v>41791.708333333336</v>
      </c>
      <c r="B65013" s="2">
        <v>62.35</v>
      </c>
      <c r="C65013" s="3">
        <v>157.84398395530201</v>
      </c>
      <c r="D65013" s="1">
        <v>21</v>
      </c>
    </row>
    <row r="65014" spans="1:4">
      <c r="A65014" s="4">
        <v>41791.75</v>
      </c>
      <c r="B65014" s="2">
        <v>62.34</v>
      </c>
      <c r="C65014" s="3">
        <v>156.11750463811001</v>
      </c>
      <c r="D65014" s="1">
        <v>21</v>
      </c>
    </row>
    <row r="65015" spans="1:4">
      <c r="A65015" s="4">
        <v>41791.791666666664</v>
      </c>
      <c r="B65015" s="2">
        <v>62.33</v>
      </c>
      <c r="C65015" s="3">
        <v>154.40135427764</v>
      </c>
      <c r="D65015" s="1">
        <v>21</v>
      </c>
    </row>
    <row r="65016" spans="1:4">
      <c r="A65016" s="4">
        <v>41791.833333333336</v>
      </c>
      <c r="B65016" s="2">
        <v>62.33</v>
      </c>
      <c r="C65016" s="3">
        <v>154.40135427764</v>
      </c>
      <c r="D65016" s="1">
        <v>21</v>
      </c>
    </row>
    <row r="65017" spans="1:4">
      <c r="A65017" s="4">
        <v>41791.875</v>
      </c>
      <c r="B65017" s="2">
        <v>62.32</v>
      </c>
      <c r="C65017" s="3">
        <v>152.695522777468</v>
      </c>
      <c r="D65017" s="1">
        <v>21</v>
      </c>
    </row>
    <row r="65018" spans="1:4">
      <c r="A65018" s="4">
        <v>41791.916666666664</v>
      </c>
      <c r="B65018" s="2">
        <v>62.31</v>
      </c>
      <c r="C65018" s="3">
        <v>151</v>
      </c>
      <c r="D65018" s="1">
        <v>21</v>
      </c>
    </row>
    <row r="65019" spans="1:4">
      <c r="A65019" s="4">
        <v>41791.958333333336</v>
      </c>
      <c r="B65019" s="2">
        <v>62.31</v>
      </c>
      <c r="C65019" s="3">
        <v>151</v>
      </c>
      <c r="D65019" s="1">
        <v>21</v>
      </c>
    </row>
    <row r="65020" spans="1:4">
      <c r="A65020" s="4">
        <v>41792</v>
      </c>
      <c r="B65020" s="2">
        <v>62.31</v>
      </c>
      <c r="C65020" s="3">
        <v>151</v>
      </c>
      <c r="D65020" s="1">
        <v>21</v>
      </c>
    </row>
    <row r="65021" spans="1:4">
      <c r="A65021" s="4">
        <v>41792.041666666664</v>
      </c>
      <c r="B65021" s="2">
        <v>62.31</v>
      </c>
      <c r="C65021" s="3">
        <v>151</v>
      </c>
      <c r="D65021" s="1">
        <v>21</v>
      </c>
    </row>
    <row r="65022" spans="1:4">
      <c r="A65022" s="4">
        <v>41792.083333333336</v>
      </c>
      <c r="B65022" s="2">
        <v>62.31</v>
      </c>
      <c r="C65022" s="3">
        <v>151</v>
      </c>
      <c r="D65022" s="1">
        <v>21</v>
      </c>
    </row>
    <row r="65023" spans="1:4">
      <c r="A65023" s="4">
        <v>41792.125</v>
      </c>
      <c r="B65023" s="2">
        <v>62.31</v>
      </c>
      <c r="C65023" s="3">
        <v>151</v>
      </c>
      <c r="D65023" s="1">
        <v>21</v>
      </c>
    </row>
    <row r="65024" spans="1:4">
      <c r="A65024" s="4">
        <v>41792.166666666664</v>
      </c>
      <c r="B65024" s="2">
        <v>62.31</v>
      </c>
      <c r="C65024" s="3">
        <v>151</v>
      </c>
      <c r="D65024" s="1">
        <v>21</v>
      </c>
    </row>
    <row r="65025" spans="1:4">
      <c r="A65025" s="4">
        <v>41792.208333333336</v>
      </c>
      <c r="B65025" s="2">
        <v>62.32</v>
      </c>
      <c r="C65025" s="3">
        <v>152.695522777468</v>
      </c>
      <c r="D65025" s="1">
        <v>21</v>
      </c>
    </row>
    <row r="65026" spans="1:4">
      <c r="A65026" s="4">
        <v>41792.25</v>
      </c>
      <c r="B65026" s="2">
        <v>62.32</v>
      </c>
      <c r="C65026" s="3">
        <v>152.695522777468</v>
      </c>
      <c r="D65026" s="1">
        <v>21</v>
      </c>
    </row>
    <row r="65027" spans="1:4">
      <c r="A65027" s="4">
        <v>41792.291666666664</v>
      </c>
      <c r="B65027" s="2">
        <v>62.33</v>
      </c>
      <c r="C65027" s="3">
        <v>154.40135427764</v>
      </c>
      <c r="D65027" s="1">
        <v>21</v>
      </c>
    </row>
    <row r="65028" spans="1:4">
      <c r="A65028" s="4">
        <v>41792.333333333336</v>
      </c>
      <c r="B65028" s="2">
        <v>62.34</v>
      </c>
      <c r="C65028" s="3">
        <v>156.11750463811001</v>
      </c>
      <c r="D65028" s="1">
        <v>21</v>
      </c>
    </row>
    <row r="65029" spans="1:4">
      <c r="A65029" s="4">
        <v>41792.375</v>
      </c>
      <c r="B65029" s="2">
        <v>62.34</v>
      </c>
      <c r="C65029" s="3">
        <v>156.11750463811001</v>
      </c>
      <c r="D65029" s="1">
        <v>21</v>
      </c>
    </row>
    <row r="65030" spans="1:4">
      <c r="A65030" s="4">
        <v>41792.416666666664</v>
      </c>
      <c r="B65030" s="2">
        <v>62.34</v>
      </c>
      <c r="C65030" s="3">
        <v>156.11750463811001</v>
      </c>
      <c r="D65030" s="1">
        <v>21</v>
      </c>
    </row>
    <row r="65031" spans="1:4">
      <c r="A65031" s="4">
        <v>41792.458333333336</v>
      </c>
      <c r="B65031" s="2">
        <v>62.35</v>
      </c>
      <c r="C65031" s="3">
        <v>157.84398395530201</v>
      </c>
      <c r="D65031" s="1">
        <v>21</v>
      </c>
    </row>
    <row r="65032" spans="1:4">
      <c r="A65032" s="4">
        <v>41792.5</v>
      </c>
      <c r="B65032" s="2">
        <v>62.34</v>
      </c>
      <c r="C65032" s="3">
        <v>156.11750463811001</v>
      </c>
      <c r="D65032" s="1">
        <v>21</v>
      </c>
    </row>
    <row r="65033" spans="1:4">
      <c r="A65033" s="4">
        <v>41792.541666666664</v>
      </c>
      <c r="B65033" s="2">
        <v>62.34</v>
      </c>
      <c r="C65033" s="3">
        <v>156.11750463811001</v>
      </c>
      <c r="D65033" s="1">
        <v>21</v>
      </c>
    </row>
    <row r="65034" spans="1:4">
      <c r="A65034" s="4">
        <v>41792.583333333336</v>
      </c>
      <c r="B65034" s="2">
        <v>62.34</v>
      </c>
      <c r="C65034" s="3">
        <v>156.11750463811001</v>
      </c>
      <c r="D65034" s="1">
        <v>21</v>
      </c>
    </row>
    <row r="65035" spans="1:4">
      <c r="A65035" s="4">
        <v>41792.625</v>
      </c>
      <c r="B65035" s="2">
        <v>62.34</v>
      </c>
      <c r="C65035" s="3">
        <v>156.11750463811001</v>
      </c>
      <c r="D65035" s="1">
        <v>21</v>
      </c>
    </row>
    <row r="65036" spans="1:4">
      <c r="A65036" s="4">
        <v>41792.666666666664</v>
      </c>
      <c r="B65036" s="2">
        <v>62.33</v>
      </c>
      <c r="C65036" s="3">
        <v>154.40135427764</v>
      </c>
      <c r="D65036" s="1">
        <v>21</v>
      </c>
    </row>
    <row r="65037" spans="1:4">
      <c r="A65037" s="4">
        <v>41792.708333333336</v>
      </c>
      <c r="B65037" s="2">
        <v>62.33</v>
      </c>
      <c r="C65037" s="3">
        <v>154.40135427764</v>
      </c>
      <c r="D65037" s="1">
        <v>21</v>
      </c>
    </row>
    <row r="65038" spans="1:4">
      <c r="A65038" s="4">
        <v>41792.75</v>
      </c>
      <c r="B65038" s="2">
        <v>62.32</v>
      </c>
      <c r="C65038" s="3">
        <v>152.695522777468</v>
      </c>
      <c r="D65038" s="1">
        <v>21</v>
      </c>
    </row>
    <row r="65039" spans="1:4">
      <c r="A65039" s="4">
        <v>41792.791666666664</v>
      </c>
      <c r="B65039" s="2">
        <v>62.31</v>
      </c>
      <c r="C65039" s="3">
        <v>151</v>
      </c>
      <c r="D65039" s="1">
        <v>21</v>
      </c>
    </row>
    <row r="65040" spans="1:4">
      <c r="A65040" s="4">
        <v>41792.833333333336</v>
      </c>
      <c r="B65040" s="2">
        <v>62.31</v>
      </c>
      <c r="C65040" s="3">
        <v>151</v>
      </c>
      <c r="D65040" s="1">
        <v>21</v>
      </c>
    </row>
    <row r="65041" spans="1:4">
      <c r="A65041" s="4">
        <v>41792.875</v>
      </c>
      <c r="B65041" s="2">
        <v>62.3</v>
      </c>
      <c r="C65041" s="3">
        <v>148.92685514806001</v>
      </c>
      <c r="D65041" s="1">
        <v>21</v>
      </c>
    </row>
    <row r="65042" spans="1:4">
      <c r="A65042" s="4">
        <v>41792.916666666664</v>
      </c>
      <c r="B65042" s="2">
        <v>62.29</v>
      </c>
      <c r="C65042" s="3">
        <v>146.87173372642701</v>
      </c>
      <c r="D65042" s="1">
        <v>21</v>
      </c>
    </row>
    <row r="65043" spans="1:4">
      <c r="A65043" s="4">
        <v>41792.958333333336</v>
      </c>
      <c r="B65043" s="2">
        <v>62.29</v>
      </c>
      <c r="C65043" s="3">
        <v>146.87173372642701</v>
      </c>
      <c r="D65043" s="1">
        <v>21</v>
      </c>
    </row>
    <row r="65044" spans="1:4">
      <c r="A65044" s="4">
        <v>41793</v>
      </c>
      <c r="B65044" s="2">
        <v>62.28</v>
      </c>
      <c r="C65044" s="3">
        <v>144.83457073682001</v>
      </c>
      <c r="D65044" s="1">
        <v>21</v>
      </c>
    </row>
    <row r="65045" spans="1:4">
      <c r="A65045" s="4">
        <v>41793.041666666664</v>
      </c>
      <c r="B65045" s="2">
        <v>62.27</v>
      </c>
      <c r="C65045" s="3">
        <v>142.81530108126699</v>
      </c>
      <c r="D65045" s="1">
        <v>21</v>
      </c>
    </row>
    <row r="65046" spans="1:4">
      <c r="A65046" s="4">
        <v>41793.083333333336</v>
      </c>
      <c r="B65046" s="2">
        <v>62.27</v>
      </c>
      <c r="C65046" s="3">
        <v>142.81530108126699</v>
      </c>
      <c r="D65046" s="1">
        <v>21</v>
      </c>
    </row>
    <row r="65047" spans="1:4">
      <c r="A65047" s="4">
        <v>41793.125</v>
      </c>
      <c r="B65047" s="2">
        <v>62.26</v>
      </c>
      <c r="C65047" s="3">
        <v>140.81385956144001</v>
      </c>
      <c r="D65047" s="1">
        <v>21</v>
      </c>
    </row>
    <row r="65048" spans="1:4">
      <c r="A65048" s="4">
        <v>41793.166666666664</v>
      </c>
      <c r="B65048" s="2">
        <v>62.25</v>
      </c>
      <c r="C65048" s="3">
        <v>138.830180877972</v>
      </c>
      <c r="D65048" s="1">
        <v>21</v>
      </c>
    </row>
    <row r="65049" spans="1:4">
      <c r="A65049" s="4">
        <v>41793.208333333336</v>
      </c>
      <c r="B65049" s="2">
        <v>62.25</v>
      </c>
      <c r="C65049" s="3">
        <v>138.830180877972</v>
      </c>
      <c r="D65049" s="1">
        <v>21</v>
      </c>
    </row>
    <row r="65050" spans="1:4">
      <c r="A65050" s="4">
        <v>41793.25</v>
      </c>
      <c r="B65050" s="2">
        <v>62.25</v>
      </c>
      <c r="C65050" s="3">
        <v>138.830180877972</v>
      </c>
      <c r="D65050" s="1">
        <v>21</v>
      </c>
    </row>
    <row r="65051" spans="1:4">
      <c r="A65051" s="4">
        <v>41793.291666666664</v>
      </c>
      <c r="B65051" s="2">
        <v>62.24</v>
      </c>
      <c r="C65051" s="3">
        <v>136.864199629777</v>
      </c>
      <c r="D65051" s="1">
        <v>21</v>
      </c>
    </row>
    <row r="65052" spans="1:4">
      <c r="A65052" s="4">
        <v>41793.333333333336</v>
      </c>
      <c r="B65052" s="2">
        <v>62.24</v>
      </c>
      <c r="C65052" s="3">
        <v>136.864199629777</v>
      </c>
      <c r="D65052" s="1">
        <v>21</v>
      </c>
    </row>
    <row r="65053" spans="1:4">
      <c r="A65053" s="4">
        <v>41793.375</v>
      </c>
      <c r="B65053" s="2">
        <v>62.23</v>
      </c>
      <c r="C65053" s="3">
        <v>134.915850313346</v>
      </c>
      <c r="D65053" s="1">
        <v>21</v>
      </c>
    </row>
    <row r="65054" spans="1:4">
      <c r="A65054" s="4">
        <v>41793.416666666664</v>
      </c>
      <c r="B65054" s="2">
        <v>62.23</v>
      </c>
      <c r="C65054" s="3">
        <v>134.915850313346</v>
      </c>
      <c r="D65054" s="1">
        <v>21</v>
      </c>
    </row>
    <row r="65055" spans="1:4">
      <c r="A65055" s="4">
        <v>41793.458333333336</v>
      </c>
      <c r="B65055" s="2">
        <v>62.23</v>
      </c>
      <c r="C65055" s="3">
        <v>134.915850313346</v>
      </c>
      <c r="D65055" s="1">
        <v>21</v>
      </c>
    </row>
    <row r="65056" spans="1:4">
      <c r="A65056" s="4">
        <v>41793.5</v>
      </c>
      <c r="B65056" s="2">
        <v>62.22</v>
      </c>
      <c r="C65056" s="3">
        <v>132.98506732205101</v>
      </c>
      <c r="D65056" s="1">
        <v>21</v>
      </c>
    </row>
    <row r="65057" spans="1:4">
      <c r="A65057" s="4">
        <v>41793.541666666664</v>
      </c>
      <c r="B65057" s="2">
        <v>62.22</v>
      </c>
      <c r="C65057" s="3">
        <v>132.98506732205101</v>
      </c>
      <c r="D65057" s="1">
        <v>21</v>
      </c>
    </row>
    <row r="65058" spans="1:4">
      <c r="A65058" s="4">
        <v>41793.583333333336</v>
      </c>
      <c r="B65058" s="2">
        <v>62.22</v>
      </c>
      <c r="C65058" s="3">
        <v>132.98506732205101</v>
      </c>
      <c r="D65058" s="1">
        <v>21</v>
      </c>
    </row>
    <row r="65059" spans="1:4">
      <c r="A65059" s="4">
        <v>41793.625</v>
      </c>
      <c r="B65059" s="2">
        <v>62.22</v>
      </c>
      <c r="C65059" s="3">
        <v>132.98506732205101</v>
      </c>
      <c r="D65059" s="1">
        <v>21</v>
      </c>
    </row>
    <row r="65060" spans="1:4">
      <c r="A65060" s="4">
        <v>41793.666666666664</v>
      </c>
      <c r="B65060" s="2">
        <v>62.22</v>
      </c>
      <c r="C65060" s="3">
        <v>132.98506732205101</v>
      </c>
      <c r="D65060" s="1">
        <v>21</v>
      </c>
    </row>
    <row r="65061" spans="1:4">
      <c r="A65061" s="4">
        <v>41793.708333333336</v>
      </c>
      <c r="B65061" s="2">
        <v>62.21</v>
      </c>
      <c r="C65061" s="3">
        <v>131.071784945426</v>
      </c>
      <c r="D65061" s="1">
        <v>21</v>
      </c>
    </row>
    <row r="65062" spans="1:4">
      <c r="A65062" s="4">
        <v>41793.75</v>
      </c>
      <c r="B65062" s="2">
        <v>62.21</v>
      </c>
      <c r="C65062" s="3">
        <v>131.071784945426</v>
      </c>
      <c r="D65062" s="1">
        <v>21</v>
      </c>
    </row>
    <row r="65063" spans="1:4">
      <c r="A65063" s="4">
        <v>41793.791666666664</v>
      </c>
      <c r="B65063" s="2">
        <v>62.210000000003497</v>
      </c>
      <c r="C65063" s="3">
        <v>131.071784945426</v>
      </c>
      <c r="D65063" s="1">
        <v>21</v>
      </c>
    </row>
    <row r="65064" spans="1:4">
      <c r="A65064" s="4">
        <v>41793.833333333336</v>
      </c>
      <c r="B65064" s="2">
        <v>62.22</v>
      </c>
      <c r="C65064" s="3">
        <v>132.98506732205101</v>
      </c>
      <c r="D65064" s="1">
        <v>21</v>
      </c>
    </row>
    <row r="65065" spans="1:4">
      <c r="A65065" s="4">
        <v>41793.875</v>
      </c>
      <c r="B65065" s="2">
        <v>62.22</v>
      </c>
      <c r="C65065" s="3">
        <v>132.98506732205101</v>
      </c>
      <c r="D65065" s="1">
        <v>21</v>
      </c>
    </row>
    <row r="65066" spans="1:4">
      <c r="A65066" s="4">
        <v>41793.916666666664</v>
      </c>
      <c r="B65066" s="2">
        <v>62.23</v>
      </c>
      <c r="C65066" s="3">
        <v>134.915850313346</v>
      </c>
      <c r="D65066" s="1">
        <v>21</v>
      </c>
    </row>
    <row r="65067" spans="1:4">
      <c r="A65067" s="4">
        <v>41793.958333333336</v>
      </c>
      <c r="B65067" s="2">
        <v>62.24</v>
      </c>
      <c r="C65067" s="3">
        <v>136.864199629777</v>
      </c>
      <c r="D65067" s="1">
        <v>21</v>
      </c>
    </row>
    <row r="65068" spans="1:4">
      <c r="A65068" s="4">
        <v>41794</v>
      </c>
      <c r="B65068" s="2">
        <v>62.26</v>
      </c>
      <c r="C65068" s="3">
        <v>140.81385956144001</v>
      </c>
      <c r="D65068" s="1">
        <v>21</v>
      </c>
    </row>
    <row r="65069" spans="1:4">
      <c r="A65069" s="4">
        <v>41794.041666666664</v>
      </c>
      <c r="B65069" s="2">
        <v>62.270000000003499</v>
      </c>
      <c r="C65069" s="3">
        <v>142.81530108126699</v>
      </c>
      <c r="D65069" s="1">
        <v>21</v>
      </c>
    </row>
    <row r="65070" spans="1:4">
      <c r="A65070" s="4">
        <v>41794.083333333336</v>
      </c>
      <c r="B65070" s="2">
        <v>62.29</v>
      </c>
      <c r="C65070" s="3">
        <v>146.87173372642701</v>
      </c>
      <c r="D65070" s="1">
        <v>21</v>
      </c>
    </row>
    <row r="65071" spans="1:4">
      <c r="A65071" s="4">
        <v>41794.125</v>
      </c>
      <c r="B65071" s="2">
        <v>62.35</v>
      </c>
      <c r="C65071" s="3">
        <v>157.84398395530201</v>
      </c>
      <c r="D65071" s="1">
        <v>21</v>
      </c>
    </row>
    <row r="65072" spans="1:4">
      <c r="A65072" s="4">
        <v>41794.166666666664</v>
      </c>
      <c r="B65072" s="2">
        <v>62.440000000014003</v>
      </c>
      <c r="C65072" s="3">
        <v>173.84874686026899</v>
      </c>
      <c r="D65072" s="1">
        <v>21</v>
      </c>
    </row>
    <row r="65073" spans="1:4">
      <c r="A65073" s="4">
        <v>41794.208333333336</v>
      </c>
      <c r="B65073" s="2">
        <v>62.53</v>
      </c>
      <c r="C65073" s="3">
        <v>190.698136183949</v>
      </c>
      <c r="D65073" s="1">
        <v>21</v>
      </c>
    </row>
    <row r="65074" spans="1:4">
      <c r="A65074" s="4">
        <v>41794.25</v>
      </c>
      <c r="B65074" s="2">
        <v>62.61</v>
      </c>
      <c r="C65074" s="3">
        <v>206.39005811203</v>
      </c>
      <c r="D65074" s="1">
        <v>21</v>
      </c>
    </row>
    <row r="65075" spans="1:4">
      <c r="A65075" s="4">
        <v>41794.291666666664</v>
      </c>
      <c r="B65075" s="2">
        <v>62.680000000010502</v>
      </c>
      <c r="C65075" s="3">
        <v>220.67615301033899</v>
      </c>
      <c r="D65075" s="1">
        <v>21</v>
      </c>
    </row>
    <row r="65076" spans="1:4">
      <c r="A65076" s="4">
        <v>41794.333333333336</v>
      </c>
      <c r="B65076" s="2">
        <v>62.74</v>
      </c>
      <c r="C65076" s="3">
        <v>233.33661243907201</v>
      </c>
      <c r="D65076" s="1">
        <v>21</v>
      </c>
    </row>
    <row r="65077" spans="1:4">
      <c r="A65077" s="4">
        <v>41794.375</v>
      </c>
      <c r="B65077" s="2">
        <v>62.77</v>
      </c>
      <c r="C65077" s="3">
        <v>239.811211973361</v>
      </c>
      <c r="D65077" s="1">
        <v>21</v>
      </c>
    </row>
    <row r="65078" spans="1:4">
      <c r="A65078" s="4">
        <v>41794.416666666664</v>
      </c>
      <c r="B65078" s="2">
        <v>62.800000000007003</v>
      </c>
      <c r="C65078" s="3">
        <v>246.382370237396</v>
      </c>
      <c r="D65078" s="1">
        <v>21</v>
      </c>
    </row>
    <row r="65079" spans="1:4">
      <c r="A65079" s="4">
        <v>41794.458333333336</v>
      </c>
      <c r="B65079" s="2">
        <v>62.83</v>
      </c>
      <c r="C65079" s="3">
        <v>253.050318453149</v>
      </c>
      <c r="D65079" s="1">
        <v>21</v>
      </c>
    </row>
    <row r="65080" spans="1:4">
      <c r="A65080" s="4">
        <v>41794.5</v>
      </c>
      <c r="B65080" s="2">
        <v>62.86</v>
      </c>
      <c r="C65080" s="3">
        <v>259.815285571966</v>
      </c>
      <c r="D65080" s="1">
        <v>21</v>
      </c>
    </row>
    <row r="65081" spans="1:4">
      <c r="A65081" s="4">
        <v>41794.541666666664</v>
      </c>
      <c r="B65081" s="2">
        <v>62.87</v>
      </c>
      <c r="C65081" s="3">
        <v>262.09187361878901</v>
      </c>
      <c r="D65081" s="1">
        <v>21</v>
      </c>
    </row>
    <row r="65082" spans="1:4">
      <c r="A65082" s="4">
        <v>41794.583333333336</v>
      </c>
      <c r="B65082" s="2">
        <v>62.86</v>
      </c>
      <c r="C65082" s="3">
        <v>259.815285571966</v>
      </c>
      <c r="D65082" s="1">
        <v>21</v>
      </c>
    </row>
    <row r="65083" spans="1:4">
      <c r="A65083" s="4">
        <v>41794.625</v>
      </c>
      <c r="B65083" s="2">
        <v>62.85</v>
      </c>
      <c r="C65083" s="3">
        <v>257.54950261338303</v>
      </c>
      <c r="D65083" s="1">
        <v>21</v>
      </c>
    </row>
    <row r="65084" spans="1:4">
      <c r="A65084" s="4">
        <v>41794.666666666664</v>
      </c>
      <c r="B65084" s="2">
        <v>62.829999999996502</v>
      </c>
      <c r="C65084" s="3">
        <v>253.050318453149</v>
      </c>
      <c r="D65084" s="1">
        <v>21</v>
      </c>
    </row>
    <row r="65085" spans="1:4">
      <c r="A65085" s="4">
        <v>41794.708333333336</v>
      </c>
      <c r="B65085" s="2">
        <v>62.8</v>
      </c>
      <c r="C65085" s="3">
        <v>246.382370237396</v>
      </c>
      <c r="D65085" s="1">
        <v>21</v>
      </c>
    </row>
    <row r="65086" spans="1:4">
      <c r="A65086" s="4">
        <v>41794.75</v>
      </c>
      <c r="B65086" s="2">
        <v>62.79</v>
      </c>
      <c r="C65086" s="3">
        <v>244.18124108146901</v>
      </c>
      <c r="D65086" s="1">
        <v>21</v>
      </c>
    </row>
    <row r="65087" spans="1:4">
      <c r="A65087" s="4">
        <v>41794.791666666664</v>
      </c>
      <c r="B65087" s="2">
        <v>62.7699999999965</v>
      </c>
      <c r="C65087" s="3">
        <v>239.811211973361</v>
      </c>
      <c r="D65087" s="1">
        <v>21</v>
      </c>
    </row>
    <row r="65088" spans="1:4">
      <c r="A65088" s="4">
        <v>41794.833333333336</v>
      </c>
      <c r="B65088" s="2">
        <v>62.76</v>
      </c>
      <c r="C65088" s="3">
        <v>237.64229486559901</v>
      </c>
      <c r="D65088" s="1">
        <v>21</v>
      </c>
    </row>
    <row r="65089" spans="1:4">
      <c r="A65089" s="4">
        <v>41794.875</v>
      </c>
      <c r="B65089" s="2">
        <v>62.75</v>
      </c>
      <c r="C65089" s="3">
        <v>235.484097904018</v>
      </c>
      <c r="D65089" s="1">
        <v>21</v>
      </c>
    </row>
    <row r="65090" spans="1:4">
      <c r="A65090" s="4">
        <v>41794.916666666664</v>
      </c>
      <c r="B65090" s="2">
        <v>62.74</v>
      </c>
      <c r="C65090" s="3">
        <v>233.33661243907201</v>
      </c>
      <c r="D65090" s="1">
        <v>21</v>
      </c>
    </row>
    <row r="65091" spans="1:4">
      <c r="A65091" s="4">
        <v>41794.958333333336</v>
      </c>
      <c r="B65091" s="2">
        <v>62.75</v>
      </c>
      <c r="C65091" s="3">
        <v>235.484097904018</v>
      </c>
      <c r="D65091" s="1">
        <v>21</v>
      </c>
    </row>
    <row r="65092" spans="1:4">
      <c r="A65092" s="4">
        <v>41795</v>
      </c>
      <c r="B65092" s="2">
        <v>62.77</v>
      </c>
      <c r="C65092" s="3">
        <v>239.811211973361</v>
      </c>
      <c r="D65092" s="1">
        <v>21</v>
      </c>
    </row>
    <row r="65093" spans="1:4">
      <c r="A65093" s="4">
        <v>41795.041666666664</v>
      </c>
      <c r="B65093" s="2">
        <v>62.810000000007001</v>
      </c>
      <c r="C65093" s="3">
        <v>248.59425385108801</v>
      </c>
      <c r="D65093" s="1">
        <v>21</v>
      </c>
    </row>
    <row r="65094" spans="1:4">
      <c r="A65094" s="4">
        <v>41795.083333333336</v>
      </c>
      <c r="B65094" s="2">
        <v>62.86</v>
      </c>
      <c r="C65094" s="3">
        <v>259.815285571966</v>
      </c>
      <c r="D65094" s="1">
        <v>21</v>
      </c>
    </row>
    <row r="65095" spans="1:4">
      <c r="A65095" s="4">
        <v>41795.125</v>
      </c>
      <c r="B65095" s="2">
        <v>62.91</v>
      </c>
      <c r="C65095" s="3">
        <v>271.30644315717097</v>
      </c>
      <c r="D65095" s="1">
        <v>21</v>
      </c>
    </row>
    <row r="65096" spans="1:4">
      <c r="A65096" s="4">
        <v>41795.166666666664</v>
      </c>
      <c r="B65096" s="2">
        <v>62.970000000006998</v>
      </c>
      <c r="C65096" s="3">
        <v>285.45385644107398</v>
      </c>
      <c r="D65096" s="1">
        <v>21</v>
      </c>
    </row>
    <row r="65097" spans="1:4">
      <c r="A65097" s="4">
        <v>41795.208333333336</v>
      </c>
      <c r="B65097" s="2">
        <v>63.02</v>
      </c>
      <c r="C65097" s="3">
        <v>297.54291614200503</v>
      </c>
      <c r="D65097" s="1">
        <v>21</v>
      </c>
    </row>
    <row r="65098" spans="1:4">
      <c r="A65098" s="4">
        <v>41795.25</v>
      </c>
      <c r="B65098" s="2">
        <v>63.08</v>
      </c>
      <c r="C65098" s="3">
        <v>312.41074436858599</v>
      </c>
      <c r="D65098" s="1">
        <v>21</v>
      </c>
    </row>
    <row r="65099" spans="1:4">
      <c r="A65099" s="4">
        <v>41795.291666666664</v>
      </c>
      <c r="B65099" s="2">
        <v>63.130000000007001</v>
      </c>
      <c r="C65099" s="3">
        <v>325.10255412089202</v>
      </c>
      <c r="D65099" s="1">
        <v>21</v>
      </c>
    </row>
    <row r="65100" spans="1:4">
      <c r="A65100" s="4">
        <v>41795.333333333336</v>
      </c>
      <c r="B65100" s="2">
        <v>63.17</v>
      </c>
      <c r="C65100" s="3">
        <v>335.454342605877</v>
      </c>
      <c r="D65100" s="1">
        <v>21</v>
      </c>
    </row>
    <row r="65101" spans="1:4">
      <c r="A65101" s="4">
        <v>41795.375</v>
      </c>
      <c r="B65101" s="2">
        <v>63.18</v>
      </c>
      <c r="C65101" s="3">
        <v>338.06990099610101</v>
      </c>
      <c r="D65101" s="1">
        <v>21</v>
      </c>
    </row>
    <row r="65102" spans="1:4">
      <c r="A65102" s="4">
        <v>41795.416666666664</v>
      </c>
      <c r="B65102" s="2">
        <v>63.2</v>
      </c>
      <c r="C65102" s="3">
        <v>343.33420455696103</v>
      </c>
      <c r="D65102" s="1">
        <v>21</v>
      </c>
    </row>
    <row r="65103" spans="1:4">
      <c r="A65103" s="4">
        <v>41795.458333333336</v>
      </c>
      <c r="B65103" s="2">
        <v>63.19</v>
      </c>
      <c r="C65103" s="3">
        <v>340.69651912122902</v>
      </c>
      <c r="D65103" s="1">
        <v>21</v>
      </c>
    </row>
    <row r="65104" spans="1:4">
      <c r="A65104" s="4">
        <v>41795.5</v>
      </c>
      <c r="B65104" s="2">
        <v>63.18</v>
      </c>
      <c r="C65104" s="3">
        <v>338.06990099610101</v>
      </c>
      <c r="D65104" s="1">
        <v>21</v>
      </c>
    </row>
    <row r="65105" spans="1:4">
      <c r="A65105" s="4">
        <v>41795.541666666664</v>
      </c>
      <c r="B65105" s="2">
        <v>63.159999999996501</v>
      </c>
      <c r="C65105" s="3">
        <v>332.84983635325</v>
      </c>
      <c r="D65105" s="1">
        <v>21</v>
      </c>
    </row>
    <row r="65106" spans="1:4">
      <c r="A65106" s="4">
        <v>41795.583333333336</v>
      </c>
      <c r="B65106" s="2">
        <v>63.14</v>
      </c>
      <c r="C65106" s="3">
        <v>327.67394976269901</v>
      </c>
      <c r="D65106" s="1">
        <v>21</v>
      </c>
    </row>
    <row r="65107" spans="1:4">
      <c r="A65107" s="4">
        <v>41795.625</v>
      </c>
      <c r="B65107" s="2">
        <v>63.11</v>
      </c>
      <c r="C65107" s="3">
        <v>319.99281971846199</v>
      </c>
      <c r="D65107" s="1">
        <v>21</v>
      </c>
    </row>
    <row r="65108" spans="1:4">
      <c r="A65108" s="4">
        <v>41795.666666666664</v>
      </c>
      <c r="B65108" s="2">
        <v>63.089999999992997</v>
      </c>
      <c r="C65108" s="3">
        <v>314.92710966230999</v>
      </c>
      <c r="D65108" s="1">
        <v>21</v>
      </c>
    </row>
    <row r="65109" spans="1:4">
      <c r="A65109" s="4">
        <v>41795.708333333336</v>
      </c>
      <c r="B65109" s="2">
        <v>63.06</v>
      </c>
      <c r="C65109" s="3">
        <v>307.41095425896799</v>
      </c>
      <c r="D65109" s="1">
        <v>21</v>
      </c>
    </row>
    <row r="65110" spans="1:4">
      <c r="A65110" s="4">
        <v>41795.75</v>
      </c>
      <c r="B65110" s="2">
        <v>63.04</v>
      </c>
      <c r="C65110" s="3">
        <v>302.45503252894798</v>
      </c>
      <c r="D65110" s="1">
        <v>21</v>
      </c>
    </row>
    <row r="65111" spans="1:4">
      <c r="A65111" s="4">
        <v>41795.791666666664</v>
      </c>
      <c r="B65111" s="2">
        <v>63.009999999996502</v>
      </c>
      <c r="C65111" s="3">
        <v>295.10326514982597</v>
      </c>
      <c r="D65111" s="1">
        <v>21</v>
      </c>
    </row>
    <row r="65112" spans="1:4">
      <c r="A65112" s="4">
        <v>41795.833333333336</v>
      </c>
      <c r="B65112" s="2">
        <v>62.99</v>
      </c>
      <c r="C65112" s="3">
        <v>290.25673775390698</v>
      </c>
      <c r="D65112" s="1">
        <v>21</v>
      </c>
    </row>
    <row r="65113" spans="1:4">
      <c r="A65113" s="4">
        <v>41795.875</v>
      </c>
      <c r="B65113" s="2">
        <v>62.97</v>
      </c>
      <c r="C65113" s="3">
        <v>285.45385644107398</v>
      </c>
      <c r="D65113" s="1">
        <v>21</v>
      </c>
    </row>
    <row r="65114" spans="1:4">
      <c r="A65114" s="4">
        <v>41795.916666666664</v>
      </c>
      <c r="B65114" s="2">
        <v>62.959999999996498</v>
      </c>
      <c r="C65114" s="3">
        <v>283.06876296089899</v>
      </c>
      <c r="D65114" s="1">
        <v>21</v>
      </c>
    </row>
    <row r="65115" spans="1:4">
      <c r="A65115" s="4">
        <v>41795.958333333336</v>
      </c>
      <c r="B65115" s="2">
        <v>62.94</v>
      </c>
      <c r="C65115" s="3">
        <v>278.33122992653301</v>
      </c>
      <c r="D65115" s="1">
        <v>21</v>
      </c>
    </row>
    <row r="65116" spans="1:4">
      <c r="A65116" s="4">
        <v>41796</v>
      </c>
      <c r="B65116" s="2">
        <v>62.94</v>
      </c>
      <c r="C65116" s="3">
        <v>278.33122992653301</v>
      </c>
      <c r="D65116" s="1">
        <v>21</v>
      </c>
    </row>
    <row r="65117" spans="1:4">
      <c r="A65117" s="4">
        <v>41796.041666666664</v>
      </c>
      <c r="B65117" s="2">
        <v>62.94</v>
      </c>
      <c r="C65117" s="3">
        <v>278.33122992653301</v>
      </c>
      <c r="D65117" s="1">
        <v>21</v>
      </c>
    </row>
    <row r="65118" spans="1:4">
      <c r="A65118" s="4">
        <v>41796.083333333336</v>
      </c>
      <c r="B65118" s="2">
        <v>62.95</v>
      </c>
      <c r="C65118" s="3">
        <v>280.69455682614301</v>
      </c>
      <c r="D65118" s="1">
        <v>21</v>
      </c>
    </row>
    <row r="65119" spans="1:4">
      <c r="A65119" s="4">
        <v>41796.125</v>
      </c>
      <c r="B65119" s="2">
        <v>62.95</v>
      </c>
      <c r="C65119" s="3">
        <v>280.69455682614301</v>
      </c>
      <c r="D65119" s="1">
        <v>21</v>
      </c>
    </row>
    <row r="65120" spans="1:4">
      <c r="A65120" s="4">
        <v>41796.166666666664</v>
      </c>
      <c r="B65120" s="2">
        <v>62.95</v>
      </c>
      <c r="C65120" s="3">
        <v>280.69455682614301</v>
      </c>
      <c r="D65120" s="1">
        <v>21</v>
      </c>
    </row>
    <row r="65121" spans="1:4">
      <c r="A65121" s="4">
        <v>41796.208333333336</v>
      </c>
      <c r="B65121" s="2">
        <v>62.95</v>
      </c>
      <c r="C65121" s="3">
        <v>280.69455682614301</v>
      </c>
      <c r="D65121" s="1">
        <v>21</v>
      </c>
    </row>
    <row r="65122" spans="1:4">
      <c r="A65122" s="4">
        <v>41796.25</v>
      </c>
      <c r="B65122" s="2">
        <v>62.95</v>
      </c>
      <c r="C65122" s="3">
        <v>280.69455682614301</v>
      </c>
      <c r="D65122" s="1">
        <v>21</v>
      </c>
    </row>
    <row r="65123" spans="1:4">
      <c r="A65123" s="4">
        <v>41796.291666666664</v>
      </c>
      <c r="B65123" s="2">
        <v>62.939999999996502</v>
      </c>
      <c r="C65123" s="3">
        <v>278.33122992653301</v>
      </c>
      <c r="D65123" s="1">
        <v>21</v>
      </c>
    </row>
    <row r="65124" spans="1:4">
      <c r="A65124" s="4">
        <v>41796.333333333336</v>
      </c>
      <c r="B65124" s="2">
        <v>62.92</v>
      </c>
      <c r="C65124" s="3">
        <v>273.63718126561201</v>
      </c>
      <c r="D65124" s="1">
        <v>21</v>
      </c>
    </row>
    <row r="65125" spans="1:4">
      <c r="A65125" s="4">
        <v>41796.375</v>
      </c>
      <c r="B65125" s="2">
        <v>62.9</v>
      </c>
      <c r="C65125" s="3">
        <v>268.986551589258</v>
      </c>
      <c r="D65125" s="1">
        <v>21</v>
      </c>
    </row>
    <row r="65126" spans="1:4">
      <c r="A65126" s="4">
        <v>41796.416666666664</v>
      </c>
      <c r="B65126" s="2">
        <v>62.8799999999965</v>
      </c>
      <c r="C65126" s="3">
        <v>264.37927509720498</v>
      </c>
      <c r="D65126" s="1">
        <v>21</v>
      </c>
    </row>
    <row r="65127" spans="1:4">
      <c r="A65127" s="4">
        <v>41796.458333333336</v>
      </c>
      <c r="B65127" s="2">
        <v>62.86</v>
      </c>
      <c r="C65127" s="3">
        <v>259.815285571966</v>
      </c>
      <c r="D65127" s="1">
        <v>21</v>
      </c>
    </row>
    <row r="65128" spans="1:4">
      <c r="A65128" s="4">
        <v>41796.5</v>
      </c>
      <c r="B65128" s="2">
        <v>62.82</v>
      </c>
      <c r="C65128" s="3">
        <v>250.81690042984701</v>
      </c>
      <c r="D65128" s="1">
        <v>21</v>
      </c>
    </row>
    <row r="65129" spans="1:4">
      <c r="A65129" s="4">
        <v>41796.541666666664</v>
      </c>
      <c r="B65129" s="2">
        <v>62.789999999996503</v>
      </c>
      <c r="C65129" s="3">
        <v>244.18124108146901</v>
      </c>
      <c r="D65129" s="1">
        <v>21</v>
      </c>
    </row>
    <row r="65130" spans="1:4">
      <c r="A65130" s="4">
        <v>41796.583333333336</v>
      </c>
      <c r="B65130" s="2">
        <v>62.76</v>
      </c>
      <c r="C65130" s="3">
        <v>237.64229486559901</v>
      </c>
      <c r="D65130" s="1">
        <v>21</v>
      </c>
    </row>
    <row r="65131" spans="1:4">
      <c r="A65131" s="4">
        <v>41796.625</v>
      </c>
      <c r="B65131" s="2">
        <v>62.73</v>
      </c>
      <c r="C65131" s="3">
        <v>231.199829792119</v>
      </c>
      <c r="D65131" s="1">
        <v>21</v>
      </c>
    </row>
    <row r="65132" spans="1:4">
      <c r="A65132" s="4">
        <v>41796.666666666664</v>
      </c>
      <c r="B65132" s="2">
        <v>62.699999999992997</v>
      </c>
      <c r="C65132" s="3">
        <v>224.853611531767</v>
      </c>
      <c r="D65132" s="1">
        <v>21</v>
      </c>
    </row>
    <row r="65133" spans="1:4">
      <c r="A65133" s="4">
        <v>41796.708333333336</v>
      </c>
      <c r="B65133" s="2">
        <v>62.67</v>
      </c>
      <c r="C65133" s="3">
        <v>218.60340336260799</v>
      </c>
      <c r="D65133" s="1">
        <v>21</v>
      </c>
    </row>
    <row r="65134" spans="1:4">
      <c r="A65134" s="4">
        <v>41796.75</v>
      </c>
      <c r="B65134" s="2">
        <v>62.63</v>
      </c>
      <c r="C65134" s="3">
        <v>210.418727761035</v>
      </c>
      <c r="D65134" s="1">
        <v>21</v>
      </c>
    </row>
    <row r="65135" spans="1:4">
      <c r="A65135" s="4">
        <v>41796.791666666664</v>
      </c>
      <c r="B65135" s="2">
        <v>62.599999999996498</v>
      </c>
      <c r="C65135" s="3">
        <v>204.39160869299701</v>
      </c>
      <c r="D65135" s="1">
        <v>21</v>
      </c>
    </row>
    <row r="65136" spans="1:4">
      <c r="A65136" s="4">
        <v>41796.833333333336</v>
      </c>
      <c r="B65136" s="2">
        <v>62.58</v>
      </c>
      <c r="C65136" s="3">
        <v>200.426435114095</v>
      </c>
      <c r="D65136" s="1">
        <v>21</v>
      </c>
    </row>
    <row r="65137" spans="1:4">
      <c r="A65137" s="4">
        <v>41796.875</v>
      </c>
      <c r="B65137" s="2">
        <v>62.55</v>
      </c>
      <c r="C65137" s="3">
        <v>194.55785025288799</v>
      </c>
      <c r="D65137" s="1">
        <v>21</v>
      </c>
    </row>
    <row r="65138" spans="1:4">
      <c r="A65138" s="4">
        <v>41796.916666666664</v>
      </c>
      <c r="B65138" s="2">
        <v>62.529999999993002</v>
      </c>
      <c r="C65138" s="3">
        <v>190.698136183949</v>
      </c>
      <c r="D65138" s="1">
        <v>21</v>
      </c>
    </row>
    <row r="65139" spans="1:4">
      <c r="A65139" s="4">
        <v>41796.958333333336</v>
      </c>
      <c r="B65139" s="2">
        <v>62.5</v>
      </c>
      <c r="C65139" s="3">
        <v>184.98739228243801</v>
      </c>
      <c r="D65139" s="1">
        <v>21</v>
      </c>
    </row>
    <row r="65140" spans="1:4">
      <c r="A65140" s="4">
        <v>41797</v>
      </c>
      <c r="B65140" s="2">
        <v>62.49</v>
      </c>
      <c r="C65140" s="3">
        <v>183.10479394642101</v>
      </c>
      <c r="D65140" s="1">
        <v>21</v>
      </c>
    </row>
    <row r="65141" spans="1:4">
      <c r="A65141" s="4">
        <v>41797.041666666664</v>
      </c>
      <c r="B65141" s="2">
        <v>62.469999999996503</v>
      </c>
      <c r="C65141" s="3">
        <v>179.37101486408201</v>
      </c>
      <c r="D65141" s="1">
        <v>21</v>
      </c>
    </row>
    <row r="65142" spans="1:4">
      <c r="A65142" s="4">
        <v>41797.083333333336</v>
      </c>
      <c r="B65142" s="2">
        <v>62.46</v>
      </c>
      <c r="C65142" s="3">
        <v>177.519815040156</v>
      </c>
      <c r="D65142" s="1">
        <v>21</v>
      </c>
    </row>
    <row r="65143" spans="1:4">
      <c r="A65143" s="4">
        <v>41797.125</v>
      </c>
      <c r="B65143" s="2">
        <v>62.45</v>
      </c>
      <c r="C65143" s="3">
        <v>175.67906224887099</v>
      </c>
      <c r="D65143" s="1">
        <v>21</v>
      </c>
    </row>
    <row r="65144" spans="1:4">
      <c r="A65144" s="4">
        <v>41797.166666666664</v>
      </c>
      <c r="B65144" s="2">
        <v>62.44</v>
      </c>
      <c r="C65144" s="3">
        <v>173.84874686026899</v>
      </c>
      <c r="D65144" s="1">
        <v>21</v>
      </c>
    </row>
    <row r="65145" spans="1:4">
      <c r="A65145" s="4">
        <v>41797.208333333336</v>
      </c>
      <c r="B65145" s="2">
        <v>62.43</v>
      </c>
      <c r="C65145" s="3">
        <v>172.028859207371</v>
      </c>
      <c r="D65145" s="1">
        <v>21</v>
      </c>
    </row>
    <row r="65146" spans="1:4">
      <c r="A65146" s="4">
        <v>41797.25</v>
      </c>
      <c r="B65146" s="2">
        <v>62.43</v>
      </c>
      <c r="C65146" s="3">
        <v>172.028859207371</v>
      </c>
      <c r="D65146" s="1">
        <v>21</v>
      </c>
    </row>
    <row r="65147" spans="1:4">
      <c r="A65147" s="4">
        <v>41797.291666666664</v>
      </c>
      <c r="B65147" s="2">
        <v>62.43</v>
      </c>
      <c r="C65147" s="3">
        <v>172.028859207371</v>
      </c>
      <c r="D65147" s="1">
        <v>21</v>
      </c>
    </row>
    <row r="65148" spans="1:4">
      <c r="A65148" s="4">
        <v>41797.333333333336</v>
      </c>
      <c r="B65148" s="2">
        <v>62.42</v>
      </c>
      <c r="C65148" s="3">
        <v>170.21938958585301</v>
      </c>
      <c r="D65148" s="1">
        <v>21</v>
      </c>
    </row>
    <row r="65149" spans="1:4">
      <c r="A65149" s="4">
        <v>41797.375</v>
      </c>
      <c r="B65149" s="2">
        <v>62.42</v>
      </c>
      <c r="C65149" s="3">
        <v>170.21938958585301</v>
      </c>
      <c r="D65149" s="1">
        <v>21</v>
      </c>
    </row>
    <row r="65150" spans="1:4">
      <c r="A65150" s="4">
        <v>41797.416666666664</v>
      </c>
      <c r="B65150" s="2">
        <v>62.419999999996499</v>
      </c>
      <c r="C65150" s="3">
        <v>170.21938958585301</v>
      </c>
      <c r="D65150" s="1">
        <v>21</v>
      </c>
    </row>
    <row r="65151" spans="1:4">
      <c r="A65151" s="4">
        <v>41797.458333333336</v>
      </c>
      <c r="B65151" s="2">
        <v>62.41</v>
      </c>
      <c r="C65151" s="3">
        <v>168.420328253712</v>
      </c>
      <c r="D65151" s="1">
        <v>21</v>
      </c>
    </row>
    <row r="65152" spans="1:4">
      <c r="A65152" s="4">
        <v>41797.5</v>
      </c>
      <c r="B65152" s="2">
        <v>62.4</v>
      </c>
      <c r="C65152" s="3">
        <v>166.63166543095099</v>
      </c>
      <c r="D65152" s="1">
        <v>21</v>
      </c>
    </row>
    <row r="65153" spans="1:4">
      <c r="A65153" s="4">
        <v>41797.541666666664</v>
      </c>
      <c r="B65153" s="2">
        <v>62.399999999996503</v>
      </c>
      <c r="C65153" s="3">
        <v>166.63166543095099</v>
      </c>
      <c r="D65153" s="1">
        <v>21</v>
      </c>
    </row>
    <row r="65154" spans="1:4">
      <c r="A65154" s="4">
        <v>41797.583333333336</v>
      </c>
      <c r="B65154" s="2">
        <v>62.39</v>
      </c>
      <c r="C65154" s="3">
        <v>164.85339129923199</v>
      </c>
      <c r="D65154" s="1">
        <v>21</v>
      </c>
    </row>
    <row r="65155" spans="1:4">
      <c r="A65155" s="4">
        <v>41797.625</v>
      </c>
      <c r="B65155" s="2">
        <v>62.37</v>
      </c>
      <c r="C65155" s="3">
        <v>161.327969641881</v>
      </c>
      <c r="D65155" s="1">
        <v>21</v>
      </c>
    </row>
    <row r="65156" spans="1:4">
      <c r="A65156" s="4">
        <v>41797.666666666664</v>
      </c>
      <c r="B65156" s="2">
        <v>62.36</v>
      </c>
      <c r="C65156" s="3">
        <v>159.580802284832</v>
      </c>
      <c r="D65156" s="1">
        <v>21</v>
      </c>
    </row>
    <row r="65157" spans="1:4">
      <c r="A65157" s="4">
        <v>41797.708333333336</v>
      </c>
      <c r="B65157" s="2">
        <v>62.35</v>
      </c>
      <c r="C65157" s="3">
        <v>157.84398395530201</v>
      </c>
      <c r="D65157" s="1">
        <v>21</v>
      </c>
    </row>
    <row r="65158" spans="1:4">
      <c r="A65158" s="4">
        <v>41797.75</v>
      </c>
      <c r="B65158" s="2">
        <v>62.34</v>
      </c>
      <c r="C65158" s="3">
        <v>156.11750463811001</v>
      </c>
      <c r="D65158" s="1">
        <v>21</v>
      </c>
    </row>
    <row r="65159" spans="1:4">
      <c r="A65159" s="4">
        <v>41797.791666666664</v>
      </c>
      <c r="B65159" s="2">
        <v>62.319999999996497</v>
      </c>
      <c r="C65159" s="3">
        <v>152.695522777468</v>
      </c>
      <c r="D65159" s="1">
        <v>21</v>
      </c>
    </row>
    <row r="65160" spans="1:4">
      <c r="A65160" s="4">
        <v>41797.833333333336</v>
      </c>
      <c r="B65160" s="2">
        <v>62.31</v>
      </c>
      <c r="C65160" s="3">
        <v>151</v>
      </c>
      <c r="D65160" s="1">
        <v>21</v>
      </c>
    </row>
    <row r="65161" spans="1:4">
      <c r="A65161" s="4">
        <v>41797.875</v>
      </c>
      <c r="B65161" s="2">
        <v>62.29</v>
      </c>
      <c r="C65161" s="3">
        <v>146.87173372642701</v>
      </c>
      <c r="D65161" s="1">
        <v>21</v>
      </c>
    </row>
    <row r="65162" spans="1:4">
      <c r="A65162" s="4">
        <v>41797.916666666664</v>
      </c>
      <c r="B65162" s="2">
        <v>62.279999999996498</v>
      </c>
      <c r="C65162" s="3">
        <v>144.83457073682001</v>
      </c>
      <c r="D65162" s="1">
        <v>21</v>
      </c>
    </row>
    <row r="65163" spans="1:4">
      <c r="A65163" s="4">
        <v>41797.958333333336</v>
      </c>
      <c r="B65163" s="2">
        <v>62.27</v>
      </c>
      <c r="C65163" s="3">
        <v>142.81530108126699</v>
      </c>
      <c r="D65163" s="1">
        <v>21</v>
      </c>
    </row>
    <row r="65164" spans="1:4">
      <c r="A65164" s="4">
        <v>41798</v>
      </c>
      <c r="B65164" s="2">
        <v>62.26</v>
      </c>
      <c r="C65164" s="3">
        <v>140.81385956144001</v>
      </c>
      <c r="D65164" s="1">
        <v>21</v>
      </c>
    </row>
    <row r="65165" spans="1:4">
      <c r="A65165" s="4">
        <v>41798.041666666664</v>
      </c>
      <c r="B65165" s="2">
        <v>62.25</v>
      </c>
      <c r="C65165" s="3">
        <v>138.830180877972</v>
      </c>
      <c r="D65165" s="1">
        <v>21</v>
      </c>
    </row>
    <row r="65166" spans="1:4">
      <c r="A65166" s="4">
        <v>41798.083333333336</v>
      </c>
      <c r="B65166" s="2">
        <v>62.24</v>
      </c>
      <c r="C65166" s="3">
        <v>136.864199629777</v>
      </c>
      <c r="D65166" s="1">
        <v>21</v>
      </c>
    </row>
    <row r="65167" spans="1:4">
      <c r="A65167" s="4">
        <v>41798.125</v>
      </c>
      <c r="B65167" s="2">
        <v>62.24</v>
      </c>
      <c r="C65167" s="3">
        <v>136.864199629777</v>
      </c>
      <c r="D65167" s="1">
        <v>21</v>
      </c>
    </row>
    <row r="65168" spans="1:4">
      <c r="A65168" s="4">
        <v>41798.166666666664</v>
      </c>
      <c r="B65168" s="2">
        <v>62.24</v>
      </c>
      <c r="C65168" s="3">
        <v>136.864199629777</v>
      </c>
      <c r="D65168" s="1">
        <v>21</v>
      </c>
    </row>
    <row r="65169" spans="1:4">
      <c r="A65169" s="4">
        <v>41798.208333333336</v>
      </c>
      <c r="B65169" s="2">
        <v>62.24</v>
      </c>
      <c r="C65169" s="3">
        <v>136.864199629777</v>
      </c>
      <c r="D65169" s="1">
        <v>21</v>
      </c>
    </row>
    <row r="65170" spans="1:4">
      <c r="A65170" s="4">
        <v>41798.25</v>
      </c>
      <c r="B65170" s="2">
        <v>62.24</v>
      </c>
      <c r="C65170" s="3">
        <v>136.864199629777</v>
      </c>
      <c r="D65170" s="1">
        <v>21</v>
      </c>
    </row>
    <row r="65171" spans="1:4">
      <c r="A65171" s="4">
        <v>41798.291666666664</v>
      </c>
      <c r="B65171" s="2">
        <v>62.25</v>
      </c>
      <c r="C65171" s="3">
        <v>138.830180877972</v>
      </c>
      <c r="D65171" s="1">
        <v>21</v>
      </c>
    </row>
    <row r="65172" spans="1:4">
      <c r="A65172" s="4">
        <v>41798.333333333336</v>
      </c>
      <c r="B65172" s="2">
        <v>62.25</v>
      </c>
      <c r="C65172" s="3">
        <v>138.830180877972</v>
      </c>
      <c r="D65172" s="1">
        <v>21</v>
      </c>
    </row>
    <row r="65173" spans="1:4">
      <c r="A65173" s="4">
        <v>41798.375</v>
      </c>
      <c r="B65173" s="2">
        <v>62.26</v>
      </c>
      <c r="C65173" s="3">
        <v>140.81385956144001</v>
      </c>
      <c r="D65173" s="1">
        <v>21</v>
      </c>
    </row>
    <row r="65174" spans="1:4">
      <c r="A65174" s="4">
        <v>41798.416666666664</v>
      </c>
      <c r="B65174" s="2">
        <v>62.27</v>
      </c>
      <c r="C65174" s="3">
        <v>142.81530108126699</v>
      </c>
      <c r="D65174" s="1">
        <v>21</v>
      </c>
    </row>
    <row r="65175" spans="1:4">
      <c r="A65175" s="4">
        <v>41798.458333333336</v>
      </c>
      <c r="B65175" s="2">
        <v>62.28</v>
      </c>
      <c r="C65175" s="3">
        <v>144.83457073682001</v>
      </c>
      <c r="D65175" s="1">
        <v>21</v>
      </c>
    </row>
    <row r="65176" spans="1:4">
      <c r="A65176" s="4">
        <v>41798.5</v>
      </c>
      <c r="B65176" s="2">
        <v>62.28</v>
      </c>
      <c r="C65176" s="3">
        <v>144.83457073682001</v>
      </c>
      <c r="D65176" s="1">
        <v>21</v>
      </c>
    </row>
    <row r="65177" spans="1:4">
      <c r="A65177" s="4">
        <v>41798.541666666664</v>
      </c>
      <c r="B65177" s="2">
        <v>62.28</v>
      </c>
      <c r="C65177" s="3">
        <v>144.83457073682001</v>
      </c>
      <c r="D65177" s="1">
        <v>21</v>
      </c>
    </row>
    <row r="65178" spans="1:4">
      <c r="A65178" s="4">
        <v>41798.583333333336</v>
      </c>
      <c r="B65178" s="2">
        <v>62.28</v>
      </c>
      <c r="C65178" s="3">
        <v>144.83457073682001</v>
      </c>
      <c r="D65178" s="1">
        <v>21</v>
      </c>
    </row>
    <row r="65179" spans="1:4">
      <c r="A65179" s="4">
        <v>41798.625</v>
      </c>
      <c r="B65179" s="2">
        <v>62.28</v>
      </c>
      <c r="C65179" s="3">
        <v>144.83457073682001</v>
      </c>
      <c r="D65179" s="1">
        <v>21</v>
      </c>
    </row>
    <row r="65180" spans="1:4">
      <c r="A65180" s="4">
        <v>41798.666666666664</v>
      </c>
      <c r="B65180" s="2">
        <v>62.27</v>
      </c>
      <c r="C65180" s="3">
        <v>142.81530108126699</v>
      </c>
      <c r="D65180" s="1">
        <v>21</v>
      </c>
    </row>
    <row r="65181" spans="1:4">
      <c r="A65181" s="4">
        <v>41798.708333333336</v>
      </c>
      <c r="B65181" s="2">
        <v>62.26</v>
      </c>
      <c r="C65181" s="3">
        <v>140.81385956144001</v>
      </c>
      <c r="D65181" s="1">
        <v>21</v>
      </c>
    </row>
    <row r="65182" spans="1:4">
      <c r="A65182" s="4">
        <v>41798.75</v>
      </c>
      <c r="B65182" s="2">
        <v>62.25</v>
      </c>
      <c r="C65182" s="3">
        <v>138.830180877972</v>
      </c>
      <c r="D65182" s="1">
        <v>21</v>
      </c>
    </row>
    <row r="65183" spans="1:4">
      <c r="A65183" s="4">
        <v>41798.791666666664</v>
      </c>
      <c r="B65183" s="2">
        <v>62.24</v>
      </c>
      <c r="C65183" s="3">
        <v>136.864199629777</v>
      </c>
      <c r="D65183" s="1">
        <v>21</v>
      </c>
    </row>
    <row r="65184" spans="1:4">
      <c r="A65184" s="4">
        <v>41798.833333333336</v>
      </c>
      <c r="B65184" s="2">
        <v>62.23</v>
      </c>
      <c r="C65184" s="3">
        <v>134.915850313346</v>
      </c>
      <c r="D65184" s="1">
        <v>21</v>
      </c>
    </row>
    <row r="65185" spans="1:4">
      <c r="A65185" s="4">
        <v>41798.875</v>
      </c>
      <c r="B65185" s="2">
        <v>62.22</v>
      </c>
      <c r="C65185" s="3">
        <v>132.98506732205101</v>
      </c>
      <c r="D65185" s="1">
        <v>21</v>
      </c>
    </row>
    <row r="65186" spans="1:4">
      <c r="A65186" s="4">
        <v>41798.916666666664</v>
      </c>
      <c r="B65186" s="2">
        <v>62.21</v>
      </c>
      <c r="C65186" s="3">
        <v>131.071784945426</v>
      </c>
      <c r="D65186" s="1">
        <v>21</v>
      </c>
    </row>
    <row r="65187" spans="1:4">
      <c r="A65187" s="4">
        <v>41798.958333333336</v>
      </c>
      <c r="B65187" s="2">
        <v>62.2</v>
      </c>
      <c r="C65187" s="3">
        <v>129.175937368456</v>
      </c>
      <c r="D65187" s="1">
        <v>21</v>
      </c>
    </row>
    <row r="65188" spans="1:4">
      <c r="A65188" s="4">
        <v>41799</v>
      </c>
      <c r="B65188" s="2">
        <v>62.19</v>
      </c>
      <c r="C65188" s="3">
        <v>127.297458670835</v>
      </c>
      <c r="D65188" s="1">
        <v>21</v>
      </c>
    </row>
    <row r="65189" spans="1:4">
      <c r="A65189" s="4">
        <v>41799.041666666664</v>
      </c>
      <c r="B65189" s="2">
        <v>62.18</v>
      </c>
      <c r="C65189" s="3">
        <v>125.436282826235</v>
      </c>
      <c r="D65189" s="1">
        <v>21</v>
      </c>
    </row>
    <row r="65190" spans="1:4">
      <c r="A65190" s="4">
        <v>41799.083333333336</v>
      </c>
      <c r="B65190" s="2">
        <v>62.17</v>
      </c>
      <c r="C65190" s="3">
        <v>123.592343701557</v>
      </c>
      <c r="D65190" s="1">
        <v>21</v>
      </c>
    </row>
    <row r="65191" spans="1:4">
      <c r="A65191" s="4">
        <v>41799.125</v>
      </c>
      <c r="B65191" s="2">
        <v>62.17</v>
      </c>
      <c r="C65191" s="3">
        <v>123.592343701557</v>
      </c>
      <c r="D65191" s="1">
        <v>21</v>
      </c>
    </row>
    <row r="65192" spans="1:4">
      <c r="A65192" s="4">
        <v>41799.166666666664</v>
      </c>
      <c r="B65192" s="2">
        <v>62.17</v>
      </c>
      <c r="C65192" s="3">
        <v>123.592343701557</v>
      </c>
      <c r="D65192" s="1">
        <v>21</v>
      </c>
    </row>
    <row r="65193" spans="1:4">
      <c r="A65193" s="4">
        <v>41799.208333333336</v>
      </c>
      <c r="B65193" s="2">
        <v>62.17</v>
      </c>
      <c r="C65193" s="3">
        <v>123.592343701557</v>
      </c>
      <c r="D65193" s="1">
        <v>21</v>
      </c>
    </row>
    <row r="65194" spans="1:4">
      <c r="A65194" s="4">
        <v>41799.25</v>
      </c>
      <c r="B65194" s="2">
        <v>62.17</v>
      </c>
      <c r="C65194" s="3">
        <v>123.592343701557</v>
      </c>
      <c r="D65194" s="1">
        <v>21</v>
      </c>
    </row>
    <row r="65195" spans="1:4">
      <c r="A65195" s="4">
        <v>41799.291666666664</v>
      </c>
      <c r="B65195" s="2">
        <v>62.17</v>
      </c>
      <c r="C65195" s="3">
        <v>123.592343701557</v>
      </c>
      <c r="D65195" s="1">
        <v>21</v>
      </c>
    </row>
    <row r="65196" spans="1:4">
      <c r="A65196" s="4">
        <v>41799.333333333336</v>
      </c>
      <c r="B65196" s="2">
        <v>62.17</v>
      </c>
      <c r="C65196" s="3">
        <v>123.592343701557</v>
      </c>
      <c r="D65196" s="1">
        <v>21</v>
      </c>
    </row>
    <row r="65197" spans="1:4">
      <c r="A65197" s="4">
        <v>41799.375</v>
      </c>
      <c r="B65197" s="2">
        <v>62.17</v>
      </c>
      <c r="C65197" s="3">
        <v>123.592343701557</v>
      </c>
      <c r="D65197" s="1">
        <v>21</v>
      </c>
    </row>
    <row r="65198" spans="1:4">
      <c r="A65198" s="4">
        <v>41799.416666666664</v>
      </c>
      <c r="B65198" s="2">
        <v>62.17</v>
      </c>
      <c r="C65198" s="3">
        <v>123.592343701557</v>
      </c>
      <c r="D65198" s="1">
        <v>21</v>
      </c>
    </row>
    <row r="65199" spans="1:4">
      <c r="A65199" s="4">
        <v>41799.458333333336</v>
      </c>
      <c r="B65199" s="2">
        <v>62.17</v>
      </c>
      <c r="C65199" s="3">
        <v>123.592343701557</v>
      </c>
      <c r="D65199" s="1">
        <v>21</v>
      </c>
    </row>
    <row r="65200" spans="1:4">
      <c r="A65200" s="4">
        <v>41799.5</v>
      </c>
      <c r="B65200" s="2">
        <v>62.16</v>
      </c>
      <c r="C65200" s="3">
        <v>121.765575056172</v>
      </c>
      <c r="D65200" s="1">
        <v>21</v>
      </c>
    </row>
    <row r="65201" spans="1:4">
      <c r="A65201" s="4">
        <v>41799.541666666664</v>
      </c>
      <c r="B65201" s="2">
        <v>62.16</v>
      </c>
      <c r="C65201" s="3">
        <v>121.765575056172</v>
      </c>
      <c r="D65201" s="1">
        <v>21</v>
      </c>
    </row>
    <row r="65202" spans="1:4">
      <c r="A65202" s="4">
        <v>41799.583333333336</v>
      </c>
      <c r="B65202" s="2">
        <v>62.16</v>
      </c>
      <c r="C65202" s="3">
        <v>121.765575056172</v>
      </c>
      <c r="D65202" s="1">
        <v>21</v>
      </c>
    </row>
    <row r="65203" spans="1:4">
      <c r="A65203" s="4">
        <v>41799.625</v>
      </c>
      <c r="B65203" s="2">
        <v>62.15</v>
      </c>
      <c r="C65203" s="3">
        <v>119.95591054115199</v>
      </c>
      <c r="D65203" s="1">
        <v>21</v>
      </c>
    </row>
    <row r="65204" spans="1:4">
      <c r="A65204" s="4">
        <v>41799.666666666664</v>
      </c>
      <c r="B65204" s="2">
        <v>62.14</v>
      </c>
      <c r="C65204" s="3">
        <v>118.16328369849801</v>
      </c>
      <c r="D65204" s="1">
        <v>21</v>
      </c>
    </row>
    <row r="65205" spans="1:4">
      <c r="A65205" s="4">
        <v>41799.708333333336</v>
      </c>
      <c r="B65205" s="2">
        <v>62.14</v>
      </c>
      <c r="C65205" s="3">
        <v>118.16328369849801</v>
      </c>
      <c r="D65205" s="1">
        <v>21</v>
      </c>
    </row>
    <row r="65206" spans="1:4">
      <c r="A65206" s="4">
        <v>41799.75</v>
      </c>
      <c r="B65206" s="2">
        <v>62.13</v>
      </c>
      <c r="C65206" s="3">
        <v>116.387627960351</v>
      </c>
      <c r="D65206" s="1">
        <v>21</v>
      </c>
    </row>
    <row r="65207" spans="1:4">
      <c r="A65207" s="4">
        <v>41799.791666666664</v>
      </c>
      <c r="B65207" s="2">
        <v>62.119999999996502</v>
      </c>
      <c r="C65207" s="3">
        <v>114.628876648191</v>
      </c>
      <c r="D65207" s="1">
        <v>21</v>
      </c>
    </row>
    <row r="65208" spans="1:4">
      <c r="A65208" s="4">
        <v>41799.833333333336</v>
      </c>
      <c r="B65208" s="2">
        <v>62.11</v>
      </c>
      <c r="C65208" s="3">
        <v>112.886962972037</v>
      </c>
      <c r="D65208" s="1">
        <v>21</v>
      </c>
    </row>
    <row r="65209" spans="1:4">
      <c r="A65209" s="4">
        <v>41799.875</v>
      </c>
      <c r="B65209" s="2">
        <v>62.09</v>
      </c>
      <c r="C65209" s="3">
        <v>109.453380805579</v>
      </c>
      <c r="D65209" s="1">
        <v>21</v>
      </c>
    </row>
    <row r="65210" spans="1:4">
      <c r="A65210" s="4">
        <v>41799.916666666664</v>
      </c>
      <c r="B65210" s="2">
        <v>62.08</v>
      </c>
      <c r="C65210" s="3">
        <v>107.76157817057501</v>
      </c>
      <c r="D65210" s="1">
        <v>21</v>
      </c>
    </row>
    <row r="65211" spans="1:4">
      <c r="A65211" s="4">
        <v>41799.958333333336</v>
      </c>
      <c r="B65211" s="2">
        <v>62.07</v>
      </c>
      <c r="C65211" s="3">
        <v>106.086344880488</v>
      </c>
      <c r="D65211" s="1">
        <v>21</v>
      </c>
    </row>
    <row r="65212" spans="1:4">
      <c r="A65212" s="4">
        <v>41800</v>
      </c>
      <c r="B65212" s="2">
        <v>62.06</v>
      </c>
      <c r="C65212" s="3">
        <v>104.427613575531</v>
      </c>
      <c r="D65212" s="1">
        <v>21</v>
      </c>
    </row>
    <row r="65213" spans="1:4">
      <c r="A65213" s="4">
        <v>41800.041666666664</v>
      </c>
      <c r="B65213" s="2">
        <v>62.05</v>
      </c>
      <c r="C65213" s="3">
        <v>102.785316779384</v>
      </c>
      <c r="D65213" s="1">
        <v>21</v>
      </c>
    </row>
    <row r="65214" spans="1:4">
      <c r="A65214" s="4">
        <v>41800.083333333336</v>
      </c>
      <c r="B65214" s="2">
        <v>62.05</v>
      </c>
      <c r="C65214" s="3">
        <v>102.785316779384</v>
      </c>
      <c r="D65214" s="1">
        <v>21</v>
      </c>
    </row>
    <row r="65215" spans="1:4">
      <c r="A65215" s="4">
        <v>41800.125</v>
      </c>
      <c r="B65215" s="2">
        <v>62.04</v>
      </c>
      <c r="C65215" s="3">
        <v>101.159386898303</v>
      </c>
      <c r="D65215" s="1">
        <v>21</v>
      </c>
    </row>
    <row r="65216" spans="1:4">
      <c r="A65216" s="4">
        <v>41800.166666666664</v>
      </c>
      <c r="B65216" s="2">
        <v>62.04</v>
      </c>
      <c r="C65216" s="3">
        <v>101.159386898303</v>
      </c>
      <c r="D65216" s="1">
        <v>21</v>
      </c>
    </row>
    <row r="65217" spans="1:4">
      <c r="A65217" s="4">
        <v>41800.208333333336</v>
      </c>
      <c r="B65217" s="2">
        <v>62.03</v>
      </c>
      <c r="C65217" s="3">
        <v>99.549756220232794</v>
      </c>
      <c r="D65217" s="1">
        <v>21</v>
      </c>
    </row>
    <row r="65218" spans="1:4">
      <c r="A65218" s="4">
        <v>41800.25</v>
      </c>
      <c r="B65218" s="2">
        <v>62.03</v>
      </c>
      <c r="C65218" s="3">
        <v>99.549756220232794</v>
      </c>
      <c r="D65218" s="1">
        <v>21</v>
      </c>
    </row>
    <row r="65219" spans="1:4">
      <c r="A65219" s="4">
        <v>41800.291666666664</v>
      </c>
      <c r="B65219" s="2">
        <v>62.029999999996498</v>
      </c>
      <c r="C65219" s="3">
        <v>99.549756220232794</v>
      </c>
      <c r="D65219" s="1">
        <v>21</v>
      </c>
    </row>
    <row r="65220" spans="1:4">
      <c r="A65220" s="4">
        <v>41800.333333333336</v>
      </c>
      <c r="B65220" s="2">
        <v>62.02</v>
      </c>
      <c r="C65220" s="3">
        <v>97.956356913888598</v>
      </c>
      <c r="D65220" s="1">
        <v>21</v>
      </c>
    </row>
    <row r="65221" spans="1:4">
      <c r="A65221" s="4">
        <v>41800.375</v>
      </c>
      <c r="B65221" s="2">
        <v>62.02</v>
      </c>
      <c r="C65221" s="3">
        <v>97.956356913888598</v>
      </c>
      <c r="D65221" s="1">
        <v>21</v>
      </c>
    </row>
    <row r="65222" spans="1:4">
      <c r="A65222" s="4">
        <v>41800.416666666664</v>
      </c>
      <c r="B65222" s="2">
        <v>62.0199999999965</v>
      </c>
      <c r="C65222" s="3">
        <v>97.956356913888598</v>
      </c>
      <c r="D65222" s="1">
        <v>21</v>
      </c>
    </row>
    <row r="65223" spans="1:4">
      <c r="A65223" s="4">
        <v>41800.458333333336</v>
      </c>
      <c r="B65223" s="2">
        <v>62.01</v>
      </c>
      <c r="C65223" s="3">
        <v>96.379121027839503</v>
      </c>
      <c r="D65223" s="1">
        <v>21</v>
      </c>
    </row>
    <row r="65224" spans="1:4">
      <c r="A65224" s="4">
        <v>41800.5</v>
      </c>
      <c r="B65224" s="2">
        <v>62.01</v>
      </c>
      <c r="C65224" s="3">
        <v>96.379121027839503</v>
      </c>
      <c r="D65224" s="1">
        <v>21</v>
      </c>
    </row>
    <row r="65225" spans="1:4">
      <c r="A65225" s="4">
        <v>41800.541666666664</v>
      </c>
      <c r="B65225" s="2">
        <v>62</v>
      </c>
      <c r="C65225" s="3">
        <v>94.817980489572093</v>
      </c>
      <c r="D65225" s="1">
        <v>21</v>
      </c>
    </row>
    <row r="65226" spans="1:4">
      <c r="A65226" s="4">
        <v>41800.583333333336</v>
      </c>
      <c r="B65226" s="2">
        <v>62</v>
      </c>
      <c r="C65226" s="3">
        <v>94.817980489572093</v>
      </c>
      <c r="D65226" s="1">
        <v>21</v>
      </c>
    </row>
    <row r="65227" spans="1:4">
      <c r="A65227" s="4">
        <v>41800.625</v>
      </c>
      <c r="B65227" s="2">
        <v>62</v>
      </c>
      <c r="C65227" s="3">
        <v>94.817980489572093</v>
      </c>
      <c r="D65227" s="1">
        <v>21</v>
      </c>
    </row>
    <row r="65228" spans="1:4">
      <c r="A65228" s="4">
        <v>41800.666666666664</v>
      </c>
      <c r="B65228" s="2">
        <v>61.989999999996499</v>
      </c>
      <c r="C65228" s="3">
        <v>93.272867104547899</v>
      </c>
      <c r="D65228" s="1">
        <v>21</v>
      </c>
    </row>
    <row r="65229" spans="1:4">
      <c r="A65229" s="4">
        <v>41800.708333333336</v>
      </c>
      <c r="B65229" s="2">
        <v>61.98</v>
      </c>
      <c r="C65229" s="3">
        <v>91.743712555235803</v>
      </c>
      <c r="D65229" s="1">
        <v>21</v>
      </c>
    </row>
    <row r="65230" spans="1:4">
      <c r="A65230" s="4">
        <v>41800.75</v>
      </c>
      <c r="B65230" s="2">
        <v>61.97</v>
      </c>
      <c r="C65230" s="3">
        <v>90.230448400143601</v>
      </c>
      <c r="D65230" s="1">
        <v>21</v>
      </c>
    </row>
    <row r="65231" spans="1:4">
      <c r="A65231" s="4">
        <v>41800.791666666664</v>
      </c>
      <c r="B65231" s="2">
        <v>61.96</v>
      </c>
      <c r="C65231" s="3">
        <v>88.733006072827393</v>
      </c>
      <c r="D65231" s="1">
        <v>21</v>
      </c>
    </row>
    <row r="65232" spans="1:4">
      <c r="A65232" s="4">
        <v>41800.833333333336</v>
      </c>
      <c r="B65232" s="2">
        <v>61.96</v>
      </c>
      <c r="C65232" s="3">
        <v>88.733006072827393</v>
      </c>
      <c r="D65232" s="1">
        <v>21</v>
      </c>
    </row>
    <row r="65233" spans="1:4">
      <c r="A65233" s="4">
        <v>41800.875</v>
      </c>
      <c r="B65233" s="2">
        <v>61.95</v>
      </c>
      <c r="C65233" s="3">
        <v>87.251316880895004</v>
      </c>
      <c r="D65233" s="1">
        <v>21</v>
      </c>
    </row>
    <row r="65234" spans="1:4">
      <c r="A65234" s="4">
        <v>41800.916666666664</v>
      </c>
      <c r="B65234" s="2">
        <v>61.9499999999965</v>
      </c>
      <c r="C65234" s="3">
        <v>87.251316880895004</v>
      </c>
      <c r="D65234" s="1">
        <v>21</v>
      </c>
    </row>
    <row r="65235" spans="1:4">
      <c r="A65235" s="4">
        <v>41800.958333333336</v>
      </c>
      <c r="B65235" s="2">
        <v>61.94</v>
      </c>
      <c r="C65235" s="3">
        <v>85.785312004983396</v>
      </c>
      <c r="D65235" s="1">
        <v>21</v>
      </c>
    </row>
    <row r="65236" spans="1:4">
      <c r="A65236" s="4">
        <v>41801</v>
      </c>
      <c r="B65236" s="2">
        <v>61.94</v>
      </c>
      <c r="C65236" s="3">
        <v>85.785312004983396</v>
      </c>
      <c r="D65236" s="1">
        <v>21</v>
      </c>
    </row>
    <row r="65237" spans="1:4">
      <c r="A65237" s="4">
        <v>41801.041666666664</v>
      </c>
      <c r="B65237" s="2">
        <v>61.94</v>
      </c>
      <c r="C65237" s="3">
        <v>85.785312004983396</v>
      </c>
      <c r="D65237" s="1">
        <v>21</v>
      </c>
    </row>
    <row r="65238" spans="1:4">
      <c r="A65238" s="4">
        <v>41801.083333333336</v>
      </c>
      <c r="B65238" s="2">
        <v>61.94</v>
      </c>
      <c r="C65238" s="3">
        <v>85.785312004983396</v>
      </c>
      <c r="D65238" s="1">
        <v>21</v>
      </c>
    </row>
    <row r="65239" spans="1:4">
      <c r="A65239" s="4">
        <v>41801.125</v>
      </c>
      <c r="B65239" s="2">
        <v>61.94</v>
      </c>
      <c r="C65239" s="3">
        <v>85.785312004983396</v>
      </c>
      <c r="D65239" s="1">
        <v>21</v>
      </c>
    </row>
    <row r="65240" spans="1:4">
      <c r="A65240" s="4">
        <v>41801.166666666664</v>
      </c>
      <c r="B65240" s="2">
        <v>61.940000000003501</v>
      </c>
      <c r="C65240" s="3">
        <v>85.785312004983396</v>
      </c>
      <c r="D65240" s="1">
        <v>21</v>
      </c>
    </row>
    <row r="65241" spans="1:4">
      <c r="A65241" s="4">
        <v>41801.208333333336</v>
      </c>
      <c r="B65241" s="2">
        <v>61.95</v>
      </c>
      <c r="C65241" s="3">
        <v>87.251316880895004</v>
      </c>
      <c r="D65241" s="1">
        <v>21</v>
      </c>
    </row>
    <row r="65242" spans="1:4">
      <c r="A65242" s="4">
        <v>41801.25</v>
      </c>
      <c r="B65242" s="2">
        <v>61.96</v>
      </c>
      <c r="C65242" s="3">
        <v>88.733006072827393</v>
      </c>
      <c r="D65242" s="1">
        <v>21</v>
      </c>
    </row>
    <row r="65243" spans="1:4">
      <c r="A65243" s="4">
        <v>41801.291666666664</v>
      </c>
      <c r="B65243" s="2">
        <v>61.96</v>
      </c>
      <c r="C65243" s="3">
        <v>88.733006072827393</v>
      </c>
      <c r="D65243" s="1">
        <v>21</v>
      </c>
    </row>
    <row r="65244" spans="1:4">
      <c r="A65244" s="4">
        <v>41801.333333333336</v>
      </c>
      <c r="B65244" s="2">
        <v>61.97</v>
      </c>
      <c r="C65244" s="3">
        <v>90.230448400143601</v>
      </c>
      <c r="D65244" s="1">
        <v>21</v>
      </c>
    </row>
    <row r="65245" spans="1:4">
      <c r="A65245" s="4">
        <v>41801.375</v>
      </c>
      <c r="B65245" s="2">
        <v>61.97</v>
      </c>
      <c r="C65245" s="3">
        <v>90.230448400143601</v>
      </c>
      <c r="D65245" s="1">
        <v>21</v>
      </c>
    </row>
    <row r="65246" spans="1:4">
      <c r="A65246" s="4">
        <v>41801.416666666664</v>
      </c>
      <c r="B65246" s="2">
        <v>61.97</v>
      </c>
      <c r="C65246" s="3">
        <v>90.230448400143601</v>
      </c>
      <c r="D65246" s="1">
        <v>21</v>
      </c>
    </row>
    <row r="65247" spans="1:4">
      <c r="A65247" s="4">
        <v>41801.458333333336</v>
      </c>
      <c r="B65247" s="2">
        <v>61.97</v>
      </c>
      <c r="C65247" s="3">
        <v>90.230448400143601</v>
      </c>
      <c r="D65247" s="1">
        <v>21</v>
      </c>
    </row>
    <row r="65248" spans="1:4">
      <c r="A65248" s="4">
        <v>41801.5</v>
      </c>
      <c r="B65248" s="2">
        <v>61.96</v>
      </c>
      <c r="C65248" s="3">
        <v>88.733006072827393</v>
      </c>
      <c r="D65248" s="1">
        <v>21</v>
      </c>
    </row>
    <row r="65249" spans="1:4">
      <c r="A65249" s="4">
        <v>41801.541666666664</v>
      </c>
      <c r="B65249" s="2">
        <v>61.959999999996498</v>
      </c>
      <c r="C65249" s="3">
        <v>88.733006072827393</v>
      </c>
      <c r="D65249" s="1">
        <v>21</v>
      </c>
    </row>
    <row r="65250" spans="1:4">
      <c r="A65250" s="4">
        <v>41801.583333333336</v>
      </c>
      <c r="B65250" s="2">
        <v>61.95</v>
      </c>
      <c r="C65250" s="3">
        <v>87.251316880895004</v>
      </c>
      <c r="D65250" s="1">
        <v>21</v>
      </c>
    </row>
    <row r="65251" spans="1:4">
      <c r="A65251" s="4">
        <v>41801.625</v>
      </c>
      <c r="B65251" s="2">
        <v>61.94</v>
      </c>
      <c r="C65251" s="3">
        <v>85.785312004983396</v>
      </c>
      <c r="D65251" s="1">
        <v>21</v>
      </c>
    </row>
    <row r="65252" spans="1:4">
      <c r="A65252" s="4">
        <v>41801.666666666664</v>
      </c>
      <c r="B65252" s="2">
        <v>61.939999999996502</v>
      </c>
      <c r="C65252" s="3">
        <v>85.785312004983396</v>
      </c>
      <c r="D65252" s="1">
        <v>21</v>
      </c>
    </row>
    <row r="65253" spans="1:4">
      <c r="A65253" s="4">
        <v>41801.708333333336</v>
      </c>
      <c r="B65253" s="2">
        <v>61.93</v>
      </c>
      <c r="C65253" s="3">
        <v>84.334922497731199</v>
      </c>
      <c r="D65253" s="1">
        <v>21</v>
      </c>
    </row>
    <row r="65254" spans="1:4">
      <c r="A65254" s="4">
        <v>41801.75</v>
      </c>
      <c r="B65254" s="2">
        <v>61.92</v>
      </c>
      <c r="C65254" s="3">
        <v>82.900079282736897</v>
      </c>
      <c r="D65254" s="1">
        <v>21</v>
      </c>
    </row>
    <row r="65255" spans="1:4">
      <c r="A65255" s="4">
        <v>41801.791666666664</v>
      </c>
      <c r="B65255" s="2">
        <v>61.920000000229301</v>
      </c>
      <c r="C65255" s="3">
        <v>82.900079315964007</v>
      </c>
      <c r="D65255" s="1">
        <v>21</v>
      </c>
    </row>
    <row r="65256" spans="1:4">
      <c r="A65256" s="4">
        <v>41801.833333333336</v>
      </c>
      <c r="B65256" s="2">
        <v>61.909896219421903</v>
      </c>
      <c r="C65256" s="3">
        <v>81.4660637907661</v>
      </c>
      <c r="D65256" s="1">
        <v>21</v>
      </c>
    </row>
    <row r="65257" spans="1:4">
      <c r="A65257" s="4">
        <v>41801.875</v>
      </c>
      <c r="B65257" s="2">
        <v>61.899792438843697</v>
      </c>
      <c r="C65257" s="3">
        <v>80.047776775780804</v>
      </c>
      <c r="D65257" s="1">
        <v>21</v>
      </c>
    </row>
    <row r="65258" spans="1:4">
      <c r="A65258" s="4">
        <v>41801.916666666664</v>
      </c>
      <c r="B65258" s="2">
        <v>61.889688658265399</v>
      </c>
      <c r="C65258" s="3">
        <v>78.645146580280297</v>
      </c>
      <c r="D65258" s="1">
        <v>21</v>
      </c>
    </row>
    <row r="65259" spans="1:4">
      <c r="A65259" s="4">
        <v>41801.958333333336</v>
      </c>
      <c r="B65259" s="2">
        <v>61.8795848776873</v>
      </c>
      <c r="C65259" s="3">
        <v>77.258101407724794</v>
      </c>
      <c r="D65259" s="1">
        <v>21</v>
      </c>
    </row>
    <row r="65260" spans="1:4">
      <c r="A65260" s="4">
        <v>41802</v>
      </c>
      <c r="B65260" s="2">
        <v>61.8794810971091</v>
      </c>
      <c r="C65260" s="3">
        <v>77.2439350413146</v>
      </c>
      <c r="D65260" s="1">
        <v>21</v>
      </c>
    </row>
    <row r="65261" spans="1:4">
      <c r="A65261" s="4">
        <v>41802.041666666664</v>
      </c>
      <c r="B65261" s="2">
        <v>61.869377316530802</v>
      </c>
      <c r="C65261" s="3">
        <v>75.872561923267398</v>
      </c>
      <c r="D65261" s="1">
        <v>21</v>
      </c>
    </row>
    <row r="65262" spans="1:4">
      <c r="A65262" s="4">
        <v>41802.083333333336</v>
      </c>
      <c r="B65262" s="2">
        <v>61.859273535952603</v>
      </c>
      <c r="C65262" s="3">
        <v>74.516629072162402</v>
      </c>
      <c r="D65262" s="1">
        <v>21</v>
      </c>
    </row>
    <row r="65263" spans="1:4">
      <c r="A65263" s="4">
        <v>41802.125</v>
      </c>
      <c r="B65263" s="2">
        <v>61.859169755374403</v>
      </c>
      <c r="C65263" s="3">
        <v>74.502781522663497</v>
      </c>
      <c r="D65263" s="1">
        <v>21</v>
      </c>
    </row>
    <row r="65264" spans="1:4">
      <c r="A65264" s="4">
        <v>41802.166666666664</v>
      </c>
      <c r="B65264" s="2">
        <v>61.849065974796197</v>
      </c>
      <c r="C65264" s="3">
        <v>73.162374193261698</v>
      </c>
      <c r="D65264" s="1">
        <v>21</v>
      </c>
    </row>
    <row r="65265" spans="1:4">
      <c r="A65265" s="4">
        <v>41802.208333333336</v>
      </c>
      <c r="B65265" s="2">
        <v>61.848962194217997</v>
      </c>
      <c r="C65265" s="3">
        <v>73.148685734455299</v>
      </c>
      <c r="D65265" s="1">
        <v>21</v>
      </c>
    </row>
    <row r="65266" spans="1:4">
      <c r="A65266" s="4">
        <v>41802.25</v>
      </c>
      <c r="B65266" s="2">
        <v>61.838858413639798</v>
      </c>
      <c r="C65266" s="3">
        <v>71.823730064825497</v>
      </c>
      <c r="D65266" s="1">
        <v>21</v>
      </c>
    </row>
    <row r="65267" spans="1:4">
      <c r="A65267" s="4">
        <v>41802.291666666664</v>
      </c>
      <c r="B65267" s="2">
        <v>61.838754633061598</v>
      </c>
      <c r="C65267" s="3">
        <v>71.810199937278696</v>
      </c>
      <c r="D65267" s="1">
        <v>21</v>
      </c>
    </row>
    <row r="65268" spans="1:4">
      <c r="A65268" s="4">
        <v>41802.333333333336</v>
      </c>
      <c r="B65268" s="2">
        <v>61.828650852483399</v>
      </c>
      <c r="C65268" s="3">
        <v>70.500621915799002</v>
      </c>
      <c r="D65268" s="1">
        <v>21</v>
      </c>
    </row>
    <row r="65269" spans="1:4">
      <c r="A65269" s="4">
        <v>41802.375</v>
      </c>
      <c r="B65269" s="2">
        <v>61.828547071905199</v>
      </c>
      <c r="C65269" s="3">
        <v>70.487249358529496</v>
      </c>
      <c r="D65269" s="1">
        <v>21</v>
      </c>
    </row>
    <row r="65270" spans="1:4">
      <c r="A65270" s="4">
        <v>41802.416666666664</v>
      </c>
      <c r="B65270" s="2">
        <v>61.828443291326998</v>
      </c>
      <c r="C65270" s="3">
        <v>70.473878399368502</v>
      </c>
      <c r="D65270" s="1">
        <v>21</v>
      </c>
    </row>
    <row r="65271" spans="1:4">
      <c r="A65271" s="4">
        <v>41802.458333333336</v>
      </c>
      <c r="B65271" s="2">
        <v>61.8183395107488</v>
      </c>
      <c r="C65271" s="3">
        <v>69.179759073037701</v>
      </c>
      <c r="D65271" s="1">
        <v>21</v>
      </c>
    </row>
    <row r="65272" spans="1:4">
      <c r="A65272" s="4">
        <v>41802.5</v>
      </c>
      <c r="B65272" s="2">
        <v>61.818235730170599</v>
      </c>
      <c r="C65272" s="3">
        <v>69.166544913854395</v>
      </c>
      <c r="D65272" s="1">
        <v>21</v>
      </c>
    </row>
    <row r="65273" spans="1:4">
      <c r="A65273" s="4">
        <v>41802.541666666664</v>
      </c>
      <c r="B65273" s="2">
        <v>61.818131949588903</v>
      </c>
      <c r="C65273" s="3">
        <v>69.153332344939798</v>
      </c>
      <c r="D65273" s="1">
        <v>21</v>
      </c>
    </row>
    <row r="65274" spans="1:4">
      <c r="A65274" s="4">
        <v>41802.583333333336</v>
      </c>
      <c r="B65274" s="2">
        <v>61.8080281690142</v>
      </c>
      <c r="C65274" s="3">
        <v>67.874595878344095</v>
      </c>
      <c r="D65274" s="1">
        <v>21</v>
      </c>
    </row>
    <row r="65275" spans="1:4">
      <c r="A65275" s="4">
        <v>41802.625</v>
      </c>
      <c r="B65275" s="2">
        <v>61.797924388436002</v>
      </c>
      <c r="C65275" s="3">
        <v>66.610858909986703</v>
      </c>
      <c r="D65275" s="1">
        <v>21</v>
      </c>
    </row>
    <row r="65276" spans="1:4">
      <c r="A65276" s="4">
        <v>41802.666666666664</v>
      </c>
      <c r="B65276" s="2">
        <v>61.797820607857702</v>
      </c>
      <c r="C65276" s="3">
        <v>66.597956056791006</v>
      </c>
      <c r="D65276" s="1">
        <v>21</v>
      </c>
    </row>
    <row r="65277" spans="1:4">
      <c r="A65277" s="4">
        <v>41802.708333333336</v>
      </c>
      <c r="B65277" s="2">
        <v>61.787716827279503</v>
      </c>
      <c r="C65277" s="3">
        <v>65.349298406755594</v>
      </c>
      <c r="D65277" s="1">
        <v>21</v>
      </c>
    </row>
    <row r="65278" spans="1:4">
      <c r="A65278" s="4">
        <v>41802.75</v>
      </c>
      <c r="B65278" s="2">
        <v>61.787613046701303</v>
      </c>
      <c r="C65278" s="3">
        <v>65.336550056382507</v>
      </c>
      <c r="D65278" s="1">
        <v>21</v>
      </c>
    </row>
    <row r="65279" spans="1:4">
      <c r="A65279" s="4">
        <v>41802.791666666664</v>
      </c>
      <c r="B65279" s="2">
        <v>61.777509266123097</v>
      </c>
      <c r="C65279" s="3">
        <v>64.102896942591897</v>
      </c>
      <c r="D65279" s="1">
        <v>21</v>
      </c>
    </row>
    <row r="65280" spans="1:4">
      <c r="A65280" s="4">
        <v>41802.833333333336</v>
      </c>
      <c r="B65280" s="2">
        <v>61.777405485544897</v>
      </c>
      <c r="C65280" s="3">
        <v>64.090302326107604</v>
      </c>
      <c r="D65280" s="1">
        <v>21</v>
      </c>
    </row>
    <row r="65281" spans="1:4">
      <c r="A65281" s="4">
        <v>41802.875</v>
      </c>
      <c r="B65281" s="2">
        <v>61.767301704966698</v>
      </c>
      <c r="C65281" s="3">
        <v>62.8715788084534</v>
      </c>
      <c r="D65281" s="1">
        <v>21</v>
      </c>
    </row>
    <row r="65282" spans="1:4">
      <c r="A65282" s="4">
        <v>41802.916666666664</v>
      </c>
      <c r="B65282" s="2">
        <v>61.767197924388498</v>
      </c>
      <c r="C65282" s="3">
        <v>62.859137155303898</v>
      </c>
      <c r="D65282" s="1">
        <v>21</v>
      </c>
    </row>
    <row r="65283" spans="1:4">
      <c r="A65283" s="4">
        <v>41802.958333333336</v>
      </c>
      <c r="B65283" s="2">
        <v>61.767094143810297</v>
      </c>
      <c r="C65283" s="3">
        <v>62.8466970533729</v>
      </c>
      <c r="D65283" s="1">
        <v>21</v>
      </c>
    </row>
    <row r="65284" spans="1:4">
      <c r="A65284" s="4">
        <v>41803</v>
      </c>
      <c r="B65284" s="2">
        <v>61.766990363232097</v>
      </c>
      <c r="C65284" s="3">
        <v>62.834258502583801</v>
      </c>
      <c r="D65284" s="1">
        <v>21</v>
      </c>
    </row>
    <row r="65285" spans="1:4">
      <c r="A65285" s="4">
        <v>41803.041666666664</v>
      </c>
      <c r="B65285" s="2">
        <v>61.776886582653901</v>
      </c>
      <c r="C65285" s="3">
        <v>64.027352628051304</v>
      </c>
      <c r="D65285" s="1">
        <v>21</v>
      </c>
    </row>
    <row r="65286" spans="1:4">
      <c r="A65286" s="4">
        <v>41803.083333333336</v>
      </c>
      <c r="B65286" s="2">
        <v>61.776782802075701</v>
      </c>
      <c r="C65286" s="3">
        <v>64.014767364750995</v>
      </c>
      <c r="D65286" s="1">
        <v>21</v>
      </c>
    </row>
    <row r="65287" spans="1:4">
      <c r="A65287" s="4">
        <v>41803.125</v>
      </c>
      <c r="B65287" s="2">
        <v>61.786679021497498</v>
      </c>
      <c r="C65287" s="3">
        <v>65.221885403480798</v>
      </c>
      <c r="D65287" s="1">
        <v>21</v>
      </c>
    </row>
    <row r="65288" spans="1:4">
      <c r="A65288" s="4">
        <v>41803.166666666664</v>
      </c>
      <c r="B65288" s="2">
        <v>61.796575240919303</v>
      </c>
      <c r="C65288" s="3">
        <v>66.443244622232299</v>
      </c>
      <c r="D65288" s="1">
        <v>21</v>
      </c>
    </row>
    <row r="65289" spans="1:4">
      <c r="A65289" s="4">
        <v>41803.208333333336</v>
      </c>
      <c r="B65289" s="2">
        <v>61.806471460341101</v>
      </c>
      <c r="C65289" s="3">
        <v>67.678913883023498</v>
      </c>
      <c r="D65289" s="1">
        <v>21</v>
      </c>
    </row>
    <row r="65290" spans="1:4">
      <c r="A65290" s="4">
        <v>41803.25</v>
      </c>
      <c r="B65290" s="2">
        <v>61.8063676797629</v>
      </c>
      <c r="C65290" s="3">
        <v>67.665881070059498</v>
      </c>
      <c r="D65290" s="1">
        <v>21</v>
      </c>
    </row>
    <row r="65291" spans="1:4">
      <c r="A65291" s="4">
        <v>41803.291666666664</v>
      </c>
      <c r="B65291" s="2">
        <v>61.816263899184598</v>
      </c>
      <c r="C65291" s="3">
        <v>68.915777950370099</v>
      </c>
      <c r="D65291" s="1">
        <v>21</v>
      </c>
    </row>
    <row r="65292" spans="1:4">
      <c r="A65292" s="4">
        <v>41803.333333333336</v>
      </c>
      <c r="B65292" s="2">
        <v>61.816160118606497</v>
      </c>
      <c r="C65292" s="3">
        <v>68.902595581550798</v>
      </c>
      <c r="D65292" s="1">
        <v>21</v>
      </c>
    </row>
    <row r="65293" spans="1:4">
      <c r="A65293" s="4">
        <v>41803.375</v>
      </c>
      <c r="B65293" s="2">
        <v>61.816056338028297</v>
      </c>
      <c r="C65293" s="3">
        <v>68.889414801421907</v>
      </c>
      <c r="D65293" s="1">
        <v>21</v>
      </c>
    </row>
    <row r="65294" spans="1:4">
      <c r="A65294" s="4">
        <v>41803.416666666664</v>
      </c>
      <c r="B65294" s="2">
        <v>61.815952557446501</v>
      </c>
      <c r="C65294" s="3">
        <v>68.876235609902693</v>
      </c>
      <c r="D65294" s="1">
        <v>21</v>
      </c>
    </row>
    <row r="65295" spans="1:4">
      <c r="A65295" s="4">
        <v>41803.458333333336</v>
      </c>
      <c r="B65295" s="2">
        <v>61.805848776871798</v>
      </c>
      <c r="C65295" s="3">
        <v>67.600740722027197</v>
      </c>
      <c r="D65295" s="1">
        <v>21</v>
      </c>
    </row>
    <row r="65296" spans="1:4">
      <c r="A65296" s="4">
        <v>41803.5</v>
      </c>
      <c r="B65296" s="2">
        <v>61.805744996293598</v>
      </c>
      <c r="C65296" s="3">
        <v>67.587717395226207</v>
      </c>
      <c r="D65296" s="1">
        <v>21</v>
      </c>
    </row>
    <row r="65297" spans="1:4">
      <c r="A65297" s="4">
        <v>41803.541666666664</v>
      </c>
      <c r="B65297" s="2">
        <v>61.795641215711903</v>
      </c>
      <c r="C65297" s="3">
        <v>66.327359772861897</v>
      </c>
      <c r="D65297" s="1">
        <v>21</v>
      </c>
    </row>
    <row r="65298" spans="1:4">
      <c r="A65298" s="4">
        <v>41803.583333333336</v>
      </c>
      <c r="B65298" s="2">
        <v>61.785537435137201</v>
      </c>
      <c r="C65298" s="3">
        <v>65.081911989855698</v>
      </c>
      <c r="D65298" s="1">
        <v>21</v>
      </c>
    </row>
    <row r="65299" spans="1:4">
      <c r="A65299" s="4">
        <v>41803.625</v>
      </c>
      <c r="B65299" s="2">
        <v>61.775433654559002</v>
      </c>
      <c r="C65299" s="3">
        <v>63.8513007440881</v>
      </c>
      <c r="D65299" s="1">
        <v>21</v>
      </c>
    </row>
    <row r="65300" spans="1:4">
      <c r="A65300" s="4">
        <v>41803.666666666664</v>
      </c>
      <c r="B65300" s="2">
        <v>61.775329873977299</v>
      </c>
      <c r="C65300" s="3">
        <v>63.838737293728201</v>
      </c>
      <c r="D65300" s="1">
        <v>21</v>
      </c>
    </row>
    <row r="65301" spans="1:4">
      <c r="A65301" s="4">
        <v>41803.708333333336</v>
      </c>
      <c r="B65301" s="2">
        <v>61.765226093402603</v>
      </c>
      <c r="C65301" s="3">
        <v>62.623040386264101</v>
      </c>
      <c r="D65301" s="1">
        <v>21</v>
      </c>
    </row>
    <row r="65302" spans="1:4">
      <c r="A65302" s="4">
        <v>41803.75</v>
      </c>
      <c r="B65302" s="2">
        <v>61.755122312824398</v>
      </c>
      <c r="C65302" s="3">
        <v>61.458952411699201</v>
      </c>
      <c r="D65302" s="1">
        <v>21</v>
      </c>
    </row>
    <row r="65303" spans="1:4">
      <c r="A65303" s="4">
        <v>41803.791666666664</v>
      </c>
      <c r="B65303" s="2">
        <v>61.745018532246199</v>
      </c>
      <c r="C65303" s="3">
        <v>60.347317825093199</v>
      </c>
      <c r="D65303" s="1">
        <v>21</v>
      </c>
    </row>
    <row r="65304" spans="1:4">
      <c r="A65304" s="4">
        <v>41803.833333333336</v>
      </c>
      <c r="B65304" s="2">
        <v>61.744914751667999</v>
      </c>
      <c r="C65304" s="3">
        <v>60.335963327435998</v>
      </c>
      <c r="D65304" s="1">
        <v>21</v>
      </c>
    </row>
    <row r="65305" spans="1:4">
      <c r="A65305" s="4">
        <v>41803.875</v>
      </c>
      <c r="B65305" s="2">
        <v>61.7348109710898</v>
      </c>
      <c r="C65305" s="3">
        <v>59.236699124078797</v>
      </c>
      <c r="D65305" s="1">
        <v>21</v>
      </c>
    </row>
    <row r="65306" spans="1:4">
      <c r="A65306" s="4">
        <v>41803.916666666664</v>
      </c>
      <c r="B65306" s="2">
        <v>61.724707190511602</v>
      </c>
      <c r="C65306" s="3">
        <v>58.149632269979499</v>
      </c>
      <c r="D65306" s="1">
        <v>21</v>
      </c>
    </row>
    <row r="65307" spans="1:4">
      <c r="A65307" s="4">
        <v>41803.958333333336</v>
      </c>
      <c r="B65307" s="2">
        <v>61.724603409933302</v>
      </c>
      <c r="C65307" s="3">
        <v>58.138529628062599</v>
      </c>
      <c r="D65307" s="1">
        <v>21</v>
      </c>
    </row>
    <row r="65308" spans="1:4">
      <c r="A65308" s="4">
        <v>41804</v>
      </c>
      <c r="B65308" s="2">
        <v>61.714499629355103</v>
      </c>
      <c r="C65308" s="3">
        <v>57.063737493000801</v>
      </c>
      <c r="D65308" s="1">
        <v>21</v>
      </c>
    </row>
    <row r="65309" spans="1:4">
      <c r="A65309" s="4">
        <v>41804.041666666664</v>
      </c>
      <c r="B65309" s="2">
        <v>61.714395848776903</v>
      </c>
      <c r="C65309" s="3">
        <v>57.0527606824635</v>
      </c>
      <c r="D65309" s="1">
        <v>21</v>
      </c>
    </row>
    <row r="65310" spans="1:4">
      <c r="A65310" s="4">
        <v>41804.083333333336</v>
      </c>
      <c r="B65310" s="2">
        <v>61.714292068198702</v>
      </c>
      <c r="C65310" s="3">
        <v>57.0417851487056</v>
      </c>
      <c r="D65310" s="1">
        <v>21</v>
      </c>
    </row>
    <row r="65311" spans="1:4">
      <c r="A65311" s="4">
        <v>41804.125</v>
      </c>
      <c r="B65311" s="2">
        <v>61.714188287620502</v>
      </c>
      <c r="C65311" s="3">
        <v>57.030810891678399</v>
      </c>
      <c r="D65311" s="1">
        <v>21</v>
      </c>
    </row>
    <row r="65312" spans="1:4">
      <c r="A65312" s="4">
        <v>41804.166666666664</v>
      </c>
      <c r="B65312" s="2">
        <v>61.714084507042301</v>
      </c>
      <c r="C65312" s="3">
        <v>57.019837911329198</v>
      </c>
      <c r="D65312" s="1">
        <v>21</v>
      </c>
    </row>
    <row r="65313" spans="1:4">
      <c r="A65313" s="4">
        <v>41804.208333333336</v>
      </c>
      <c r="B65313" s="2">
        <v>61.713980726464101</v>
      </c>
      <c r="C65313" s="3">
        <v>57.008866207605003</v>
      </c>
      <c r="D65313" s="1">
        <v>21</v>
      </c>
    </row>
    <row r="65314" spans="1:4">
      <c r="A65314" s="4">
        <v>41804.25</v>
      </c>
      <c r="B65314" s="2">
        <v>61.7138769458859</v>
      </c>
      <c r="C65314" s="3">
        <v>56.997895780457497</v>
      </c>
      <c r="D65314" s="1">
        <v>21</v>
      </c>
    </row>
    <row r="65315" spans="1:4">
      <c r="A65315" s="4">
        <v>41804.291666666664</v>
      </c>
      <c r="B65315" s="2">
        <v>61.7137731653077</v>
      </c>
      <c r="C65315" s="3">
        <v>56.986926629833697</v>
      </c>
      <c r="D65315" s="1">
        <v>21</v>
      </c>
    </row>
    <row r="65316" spans="1:4">
      <c r="A65316" s="4">
        <v>41804.333333333336</v>
      </c>
      <c r="B65316" s="2">
        <v>61.713669384729499</v>
      </c>
      <c r="C65316" s="3">
        <v>56.975958755680601</v>
      </c>
      <c r="D65316" s="1">
        <v>21</v>
      </c>
    </row>
    <row r="65317" spans="1:4">
      <c r="A65317" s="4">
        <v>41804.375</v>
      </c>
      <c r="B65317" s="2">
        <v>61.713565604151299</v>
      </c>
      <c r="C65317" s="3">
        <v>56.964992157949901</v>
      </c>
      <c r="D65317" s="1">
        <v>21</v>
      </c>
    </row>
    <row r="65318" spans="1:4">
      <c r="A65318" s="4">
        <v>41804.416666666664</v>
      </c>
      <c r="B65318" s="2">
        <v>61.713461823573098</v>
      </c>
      <c r="C65318" s="3">
        <v>56.954026836588802</v>
      </c>
      <c r="D65318" s="1">
        <v>21</v>
      </c>
    </row>
    <row r="65319" spans="1:4">
      <c r="A65319" s="4">
        <v>41804.458333333336</v>
      </c>
      <c r="B65319" s="2">
        <v>61.713358042994898</v>
      </c>
      <c r="C65319" s="3">
        <v>56.943062791542602</v>
      </c>
      <c r="D65319" s="1">
        <v>21</v>
      </c>
    </row>
    <row r="65320" spans="1:4">
      <c r="A65320" s="4">
        <v>41804.5</v>
      </c>
      <c r="B65320" s="2">
        <v>61.703254262416699</v>
      </c>
      <c r="C65320" s="3">
        <v>55.881737395482098</v>
      </c>
      <c r="D65320" s="1">
        <v>21</v>
      </c>
    </row>
    <row r="65321" spans="1:4">
      <c r="A65321" s="4">
        <v>41804.541666666664</v>
      </c>
      <c r="B65321" s="2">
        <v>61.703150481838399</v>
      </c>
      <c r="C65321" s="3">
        <v>55.870898633891599</v>
      </c>
      <c r="D65321" s="1">
        <v>21</v>
      </c>
    </row>
    <row r="65322" spans="1:4">
      <c r="A65322" s="4">
        <v>41804.583333333336</v>
      </c>
      <c r="B65322" s="2">
        <v>61.6930467012603</v>
      </c>
      <c r="C65322" s="3">
        <v>54.821746190556603</v>
      </c>
      <c r="D65322" s="1">
        <v>21</v>
      </c>
    </row>
    <row r="65323" spans="1:4">
      <c r="A65323" s="4">
        <v>41804.625</v>
      </c>
      <c r="B65323" s="2">
        <v>61.682942920682102</v>
      </c>
      <c r="C65323" s="3">
        <v>53.784594989573399</v>
      </c>
      <c r="D65323" s="1">
        <v>21</v>
      </c>
    </row>
    <row r="65324" spans="1:4">
      <c r="A65324" s="4">
        <v>41804.666666666664</v>
      </c>
      <c r="B65324" s="2">
        <v>61.682839140100299</v>
      </c>
      <c r="C65324" s="3">
        <v>53.774004034413302</v>
      </c>
      <c r="D65324" s="1">
        <v>21</v>
      </c>
    </row>
    <row r="65325" spans="1:4">
      <c r="A65325" s="4">
        <v>41804.708333333336</v>
      </c>
      <c r="B65325" s="2">
        <v>61.672735359525603</v>
      </c>
      <c r="C65325" s="3">
        <v>52.748928732944499</v>
      </c>
      <c r="D65325" s="1">
        <v>21</v>
      </c>
    </row>
    <row r="65326" spans="1:4">
      <c r="A65326" s="4">
        <v>41804.75</v>
      </c>
      <c r="B65326" s="2">
        <v>61.662631578947398</v>
      </c>
      <c r="C65326" s="3">
        <v>51.735758263499903</v>
      </c>
      <c r="D65326" s="1">
        <v>21</v>
      </c>
    </row>
    <row r="65327" spans="1:4">
      <c r="A65327" s="4">
        <v>41804.791666666664</v>
      </c>
      <c r="B65327" s="2">
        <v>61.662527798365701</v>
      </c>
      <c r="C65327" s="3">
        <v>51.725413124042198</v>
      </c>
      <c r="D65327" s="1">
        <v>21</v>
      </c>
    </row>
    <row r="65328" spans="1:4">
      <c r="A65328" s="4">
        <v>41804.833333333336</v>
      </c>
      <c r="B65328" s="2">
        <v>61.652424017790999</v>
      </c>
      <c r="C65328" s="3">
        <v>50.724220802194601</v>
      </c>
      <c r="D65328" s="1">
        <v>21</v>
      </c>
    </row>
    <row r="65329" spans="1:4">
      <c r="A65329" s="4">
        <v>41804.875</v>
      </c>
      <c r="B65329" s="2">
        <v>61.6423202372128</v>
      </c>
      <c r="C65329" s="3">
        <v>49.734836202619</v>
      </c>
      <c r="D65329" s="1">
        <v>21</v>
      </c>
    </row>
    <row r="65330" spans="1:4">
      <c r="A65330" s="4">
        <v>41804.916666666664</v>
      </c>
      <c r="B65330" s="2">
        <v>61.642216456631097</v>
      </c>
      <c r="C65330" s="3">
        <v>49.724734873693599</v>
      </c>
      <c r="D65330" s="1">
        <v>21</v>
      </c>
    </row>
    <row r="65331" spans="1:4">
      <c r="A65331" s="4">
        <v>41804.958333333336</v>
      </c>
      <c r="B65331" s="2">
        <v>61.632112676056401</v>
      </c>
      <c r="C65331" s="3">
        <v>48.7472299551332</v>
      </c>
      <c r="D65331" s="1">
        <v>21</v>
      </c>
    </row>
    <row r="65332" spans="1:4">
      <c r="A65332" s="4">
        <v>41805</v>
      </c>
      <c r="B65332" s="2">
        <v>61.622008895478203</v>
      </c>
      <c r="C65332" s="3">
        <v>47.781434933566601</v>
      </c>
      <c r="D65332" s="1">
        <v>21</v>
      </c>
    </row>
    <row r="65333" spans="1:4">
      <c r="A65333" s="4">
        <v>41805.041666666664</v>
      </c>
      <c r="B65333" s="2">
        <v>61.621905114896499</v>
      </c>
      <c r="C65333" s="3">
        <v>47.771575395228297</v>
      </c>
      <c r="D65333" s="1">
        <v>21</v>
      </c>
    </row>
    <row r="65334" spans="1:4">
      <c r="A65334" s="4">
        <v>41805.083333333336</v>
      </c>
      <c r="B65334" s="2">
        <v>61.611801334321797</v>
      </c>
      <c r="C65334" s="3">
        <v>46.817560856845397</v>
      </c>
      <c r="D65334" s="1">
        <v>21</v>
      </c>
    </row>
    <row r="65335" spans="1:4">
      <c r="A65335" s="4">
        <v>41805.125</v>
      </c>
      <c r="B65335" s="2">
        <v>61.611697553743603</v>
      </c>
      <c r="C65335" s="3">
        <v>46.8078220641192</v>
      </c>
      <c r="D65335" s="1">
        <v>21</v>
      </c>
    </row>
    <row r="65336" spans="1:4">
      <c r="A65336" s="4">
        <v>41805.166666666664</v>
      </c>
      <c r="B65336" s="2">
        <v>61.611593773165403</v>
      </c>
      <c r="C65336" s="3">
        <v>46.798084496371203</v>
      </c>
      <c r="D65336" s="1">
        <v>21</v>
      </c>
    </row>
    <row r="65337" spans="1:4">
      <c r="A65337" s="4">
        <v>41805.208333333336</v>
      </c>
      <c r="B65337" s="2">
        <v>61.611489992587202</v>
      </c>
      <c r="C65337" s="3">
        <v>46.7883481535466</v>
      </c>
      <c r="D65337" s="1">
        <v>21</v>
      </c>
    </row>
    <row r="65338" spans="1:4">
      <c r="A65338" s="4">
        <v>41805.25</v>
      </c>
      <c r="B65338" s="2">
        <v>61.611386212009002</v>
      </c>
      <c r="C65338" s="3">
        <v>46.778613035594901</v>
      </c>
      <c r="D65338" s="1">
        <v>21</v>
      </c>
    </row>
    <row r="65339" spans="1:4">
      <c r="A65339" s="4">
        <v>41805.291666666664</v>
      </c>
      <c r="B65339" s="2">
        <v>61.601282431430697</v>
      </c>
      <c r="C65339" s="3">
        <v>45.836685845088603</v>
      </c>
      <c r="D65339" s="1">
        <v>21</v>
      </c>
    </row>
    <row r="65340" spans="1:4">
      <c r="A65340" s="4">
        <v>41805.333333333336</v>
      </c>
      <c r="B65340" s="2">
        <v>61.601178650852503</v>
      </c>
      <c r="C65340" s="3">
        <v>45.827070941054203</v>
      </c>
      <c r="D65340" s="1">
        <v>21</v>
      </c>
    </row>
    <row r="65341" spans="1:4">
      <c r="A65341" s="4">
        <v>41805.375</v>
      </c>
      <c r="B65341" s="2">
        <v>61.601074870274303</v>
      </c>
      <c r="C65341" s="3">
        <v>45.817457256583197</v>
      </c>
      <c r="D65341" s="1">
        <v>21</v>
      </c>
    </row>
    <row r="65342" spans="1:4">
      <c r="A65342" s="4">
        <v>41805.416666666664</v>
      </c>
      <c r="B65342" s="2">
        <v>61.600971089692599</v>
      </c>
      <c r="C65342" s="3">
        <v>45.807844791620603</v>
      </c>
      <c r="D65342" s="1">
        <v>21</v>
      </c>
    </row>
    <row r="65343" spans="1:4">
      <c r="A65343" s="4">
        <v>41805.458333333336</v>
      </c>
      <c r="B65343" s="2">
        <v>61.590867309117897</v>
      </c>
      <c r="C65343" s="3">
        <v>44.877833034919</v>
      </c>
      <c r="D65343" s="1">
        <v>21</v>
      </c>
    </row>
    <row r="65344" spans="1:4">
      <c r="A65344" s="4">
        <v>41805.5</v>
      </c>
      <c r="B65344" s="2">
        <v>61.590763528539703</v>
      </c>
      <c r="C65344" s="3">
        <v>44.868340255358802</v>
      </c>
      <c r="D65344" s="1">
        <v>21</v>
      </c>
    </row>
    <row r="65345" spans="1:4">
      <c r="A65345" s="4">
        <v>41805.541666666664</v>
      </c>
      <c r="B65345" s="2">
        <v>61.580659747961498</v>
      </c>
      <c r="C65345" s="3">
        <v>43.949955430869302</v>
      </c>
      <c r="D65345" s="1">
        <v>21</v>
      </c>
    </row>
    <row r="65346" spans="1:4">
      <c r="A65346" s="4">
        <v>41805.583333333336</v>
      </c>
      <c r="B65346" s="2">
        <v>61.570555967383299</v>
      </c>
      <c r="C65346" s="3">
        <v>43.043029374194298</v>
      </c>
      <c r="D65346" s="1">
        <v>21</v>
      </c>
    </row>
    <row r="65347" spans="1:4">
      <c r="A65347" s="4">
        <v>41805.625</v>
      </c>
      <c r="B65347" s="2">
        <v>61.570452186805099</v>
      </c>
      <c r="C65347" s="3">
        <v>43.0337731997802</v>
      </c>
      <c r="D65347" s="1">
        <v>21</v>
      </c>
    </row>
    <row r="65348" spans="1:4">
      <c r="A65348" s="4">
        <v>41805.666666666664</v>
      </c>
      <c r="B65348" s="2">
        <v>61.5603484062269</v>
      </c>
      <c r="C65348" s="3">
        <v>42.138372946330698</v>
      </c>
      <c r="D65348" s="1">
        <v>21</v>
      </c>
    </row>
    <row r="65349" spans="1:4">
      <c r="A65349" s="4">
        <v>41805.708333333336</v>
      </c>
      <c r="B65349" s="2">
        <v>61.550244625648702</v>
      </c>
      <c r="C65349" s="3">
        <v>41.254330968667297</v>
      </c>
      <c r="D65349" s="1">
        <v>21</v>
      </c>
    </row>
    <row r="65350" spans="1:4">
      <c r="A65350" s="4">
        <v>41805.75</v>
      </c>
      <c r="B65350" s="2">
        <v>61.550140845070501</v>
      </c>
      <c r="C65350" s="3">
        <v>41.245309324388998</v>
      </c>
      <c r="D65350" s="1">
        <v>21</v>
      </c>
    </row>
    <row r="65351" spans="1:4">
      <c r="A65351" s="4">
        <v>41805.791666666664</v>
      </c>
      <c r="B65351" s="2">
        <v>61.540037064492303</v>
      </c>
      <c r="C65351" s="3">
        <v>40.372691225601002</v>
      </c>
      <c r="D65351" s="1">
        <v>21</v>
      </c>
    </row>
    <row r="65352" spans="1:4">
      <c r="A65352" s="4">
        <v>41805.833333333336</v>
      </c>
      <c r="B65352" s="2">
        <v>61.529933283914097</v>
      </c>
      <c r="C65352" s="3">
        <v>39.511330113560902</v>
      </c>
      <c r="D65352" s="1">
        <v>21</v>
      </c>
    </row>
    <row r="65353" spans="1:4">
      <c r="A65353" s="4">
        <v>41805.875</v>
      </c>
      <c r="B65353" s="2">
        <v>61.529829503335897</v>
      </c>
      <c r="C65353" s="3">
        <v>39.502540907950703</v>
      </c>
      <c r="D65353" s="1">
        <v>21</v>
      </c>
    </row>
    <row r="65354" spans="1:4">
      <c r="A65354" s="4">
        <v>41805.916666666664</v>
      </c>
      <c r="B65354" s="2">
        <v>61.519725722754202</v>
      </c>
      <c r="C65354" s="3">
        <v>38.652500935202298</v>
      </c>
      <c r="D65354" s="1">
        <v>21</v>
      </c>
    </row>
    <row r="65355" spans="1:4">
      <c r="A65355" s="4">
        <v>41805.958333333336</v>
      </c>
      <c r="B65355" s="2">
        <v>61.5096219421795</v>
      </c>
      <c r="C65355" s="3">
        <v>37.813615843064902</v>
      </c>
      <c r="D65355" s="1">
        <v>21</v>
      </c>
    </row>
    <row r="65356" spans="1:4">
      <c r="A65356" s="4">
        <v>41806</v>
      </c>
      <c r="B65356" s="2">
        <v>61.499518161601301</v>
      </c>
      <c r="C65356" s="3">
        <v>36.985834528538099</v>
      </c>
      <c r="D65356" s="1">
        <v>21</v>
      </c>
    </row>
    <row r="65357" spans="1:4">
      <c r="A65357" s="4">
        <v>41806.041666666664</v>
      </c>
      <c r="B65357" s="2">
        <v>61.489414381023003</v>
      </c>
      <c r="C65357" s="3">
        <v>36.169105678593603</v>
      </c>
      <c r="D65357" s="1">
        <v>21</v>
      </c>
    </row>
    <row r="65358" spans="1:4">
      <c r="A65358" s="4">
        <v>41806.083333333336</v>
      </c>
      <c r="B65358" s="2">
        <v>61.479310600444798</v>
      </c>
      <c r="C65358" s="3">
        <v>35.363377767453201</v>
      </c>
      <c r="D65358" s="1">
        <v>21</v>
      </c>
    </row>
    <row r="65359" spans="1:4">
      <c r="A65359" s="4">
        <v>41806.125</v>
      </c>
      <c r="B65359" s="2">
        <v>61.479206819866597</v>
      </c>
      <c r="C65359" s="3">
        <v>35.355158663893803</v>
      </c>
      <c r="D65359" s="1">
        <v>21</v>
      </c>
    </row>
    <row r="65360" spans="1:4">
      <c r="A65360" s="4">
        <v>41806.166666666664</v>
      </c>
      <c r="B65360" s="2">
        <v>61.469103039288399</v>
      </c>
      <c r="C65360" s="3">
        <v>34.560492145287597</v>
      </c>
      <c r="D65360" s="1">
        <v>21</v>
      </c>
    </row>
    <row r="65361" spans="1:4">
      <c r="A65361" s="4">
        <v>41806.208333333336</v>
      </c>
      <c r="B65361" s="2">
        <v>61.4589992587102</v>
      </c>
      <c r="C65361" s="3">
        <v>33.776722329667201</v>
      </c>
      <c r="D65361" s="1">
        <v>21</v>
      </c>
    </row>
    <row r="65362" spans="1:4">
      <c r="A65362" s="4">
        <v>41806.25</v>
      </c>
      <c r="B65362" s="2">
        <v>61.458895478132</v>
      </c>
      <c r="C65362" s="3">
        <v>33.7687282254509</v>
      </c>
      <c r="D65362" s="1">
        <v>21</v>
      </c>
    </row>
    <row r="65363" spans="1:4">
      <c r="A65363" s="4">
        <v>41806.291666666664</v>
      </c>
      <c r="B65363" s="2">
        <v>61.448791697553801</v>
      </c>
      <c r="C65363" s="3">
        <v>32.995914047104201</v>
      </c>
      <c r="D65363" s="1">
        <v>21</v>
      </c>
    </row>
    <row r="65364" spans="1:4">
      <c r="A65364" s="4">
        <v>41806.333333333336</v>
      </c>
      <c r="B65364" s="2">
        <v>61.448687916975601</v>
      </c>
      <c r="C65364" s="3">
        <v>32.988032198952901</v>
      </c>
      <c r="D65364" s="1">
        <v>21</v>
      </c>
    </row>
    <row r="65365" spans="1:4">
      <c r="A65365" s="4">
        <v>41806.375</v>
      </c>
      <c r="B65365" s="2">
        <v>61.438584136397402</v>
      </c>
      <c r="C65365" s="3">
        <v>32.2261201658606</v>
      </c>
      <c r="D65365" s="1">
        <v>21</v>
      </c>
    </row>
    <row r="65366" spans="1:4">
      <c r="A65366" s="4">
        <v>41806.416666666664</v>
      </c>
      <c r="B65366" s="2">
        <v>61.438480355819202</v>
      </c>
      <c r="C65366" s="3">
        <v>32.218350023136999</v>
      </c>
      <c r="D65366" s="1">
        <v>21</v>
      </c>
    </row>
    <row r="65367" spans="1:4">
      <c r="A65367" s="4">
        <v>41806.458333333336</v>
      </c>
      <c r="B65367" s="2">
        <v>61.438376575241001</v>
      </c>
      <c r="C65367" s="3">
        <v>32.210581013288703</v>
      </c>
      <c r="D65367" s="1">
        <v>21</v>
      </c>
    </row>
    <row r="65368" spans="1:4">
      <c r="A65368" s="4">
        <v>41806.5</v>
      </c>
      <c r="B65368" s="2">
        <v>61.438272794662801</v>
      </c>
      <c r="C65368" s="3">
        <v>32.202813136260801</v>
      </c>
      <c r="D65368" s="1">
        <v>21</v>
      </c>
    </row>
    <row r="65369" spans="1:4">
      <c r="A65369" s="4">
        <v>41806.541666666664</v>
      </c>
      <c r="B65369" s="2">
        <v>61.428169014084602</v>
      </c>
      <c r="C65369" s="3">
        <v>31.451969555354498</v>
      </c>
      <c r="D65369" s="1">
        <v>21</v>
      </c>
    </row>
    <row r="65370" spans="1:4">
      <c r="A65370" s="4">
        <v>41806.583333333336</v>
      </c>
      <c r="B65370" s="2">
        <v>61.428065233506302</v>
      </c>
      <c r="C65370" s="3">
        <v>31.444312819415199</v>
      </c>
      <c r="D65370" s="1">
        <v>21</v>
      </c>
    </row>
    <row r="65371" spans="1:4">
      <c r="A65371" s="4">
        <v>41806.625</v>
      </c>
      <c r="B65371" s="2">
        <v>61.427961452928102</v>
      </c>
      <c r="C65371" s="3">
        <v>31.4366572106041</v>
      </c>
      <c r="D65371" s="1">
        <v>21</v>
      </c>
    </row>
    <row r="65372" spans="1:4">
      <c r="A65372" s="4">
        <v>41806.666666666664</v>
      </c>
      <c r="B65372" s="2">
        <v>61.427857672346398</v>
      </c>
      <c r="C65372" s="3">
        <v>31.429002728861501</v>
      </c>
      <c r="D65372" s="1">
        <v>21</v>
      </c>
    </row>
    <row r="65373" spans="1:4">
      <c r="A65373" s="4">
        <v>41806.708333333336</v>
      </c>
      <c r="B65373" s="2">
        <v>61.417753891771703</v>
      </c>
      <c r="C65373" s="3">
        <v>30.6891714139851</v>
      </c>
      <c r="D65373" s="1">
        <v>21</v>
      </c>
    </row>
    <row r="65374" spans="1:4">
      <c r="A65374" s="4">
        <v>41806.75</v>
      </c>
      <c r="B65374" s="2">
        <v>61.417650111193502</v>
      </c>
      <c r="C65374" s="3">
        <v>30.681627506437501</v>
      </c>
      <c r="D65374" s="1">
        <v>21</v>
      </c>
    </row>
    <row r="65375" spans="1:4">
      <c r="A65375" s="4">
        <v>41806.791666666664</v>
      </c>
      <c r="B65375" s="2">
        <v>61.417546330611799</v>
      </c>
      <c r="C65375" s="3">
        <v>30.674084720239399</v>
      </c>
      <c r="D65375" s="1">
        <v>21</v>
      </c>
    </row>
    <row r="65376" spans="1:4">
      <c r="A65376" s="4">
        <v>41806.833333333336</v>
      </c>
      <c r="B65376" s="2">
        <v>61.407442550037104</v>
      </c>
      <c r="C65376" s="3">
        <v>29.945100340026599</v>
      </c>
      <c r="D65376" s="1">
        <v>21</v>
      </c>
    </row>
    <row r="65377" spans="1:4">
      <c r="A65377" s="4">
        <v>41806.875</v>
      </c>
      <c r="B65377" s="2">
        <v>61.407338769458903</v>
      </c>
      <c r="C65377" s="3">
        <v>29.937667564218799</v>
      </c>
      <c r="D65377" s="1">
        <v>21</v>
      </c>
    </row>
    <row r="65378" spans="1:4">
      <c r="A65378" s="4">
        <v>41806.916666666664</v>
      </c>
      <c r="B65378" s="2">
        <v>61.397234988880697</v>
      </c>
      <c r="C65378" s="3">
        <v>29.219366209430898</v>
      </c>
      <c r="D65378" s="1">
        <v>21</v>
      </c>
    </row>
    <row r="65379" spans="1:4">
      <c r="A65379" s="4">
        <v>41806.958333333336</v>
      </c>
      <c r="B65379" s="2">
        <v>61.397131208302497</v>
      </c>
      <c r="C65379" s="3">
        <v>29.212042883339699</v>
      </c>
      <c r="D65379" s="1">
        <v>21</v>
      </c>
    </row>
    <row r="65380" spans="1:4">
      <c r="A65380" s="4">
        <v>41807</v>
      </c>
      <c r="B65380" s="2">
        <v>61.397027427724304</v>
      </c>
      <c r="C65380" s="3">
        <v>29.204720667140101</v>
      </c>
      <c r="D65380" s="1">
        <v>21</v>
      </c>
    </row>
    <row r="65381" spans="1:4">
      <c r="A65381" s="4">
        <v>41807.041666666664</v>
      </c>
      <c r="B65381" s="2">
        <v>61.396923647146103</v>
      </c>
      <c r="C65381" s="3">
        <v>29.197399560772901</v>
      </c>
      <c r="D65381" s="1">
        <v>21</v>
      </c>
    </row>
    <row r="65382" spans="1:4">
      <c r="A65382" s="4">
        <v>41807.083333333336</v>
      </c>
      <c r="B65382" s="2">
        <v>61.396819866567903</v>
      </c>
      <c r="C65382" s="3">
        <v>29.190079564178699</v>
      </c>
      <c r="D65382" s="1">
        <v>21</v>
      </c>
    </row>
    <row r="65383" spans="1:4">
      <c r="A65383" s="4">
        <v>41807.125</v>
      </c>
      <c r="B65383" s="2">
        <v>61.396716085989702</v>
      </c>
      <c r="C65383" s="3">
        <v>29.182760677301498</v>
      </c>
      <c r="D65383" s="1">
        <v>21</v>
      </c>
    </row>
    <row r="65384" spans="1:4">
      <c r="A65384" s="4">
        <v>41807.166666666664</v>
      </c>
      <c r="B65384" s="2">
        <v>61.396612305414997</v>
      </c>
      <c r="C65384" s="3">
        <v>29.175442900081901</v>
      </c>
      <c r="D65384" s="1">
        <v>21</v>
      </c>
    </row>
    <row r="65385" spans="1:4">
      <c r="A65385" s="4">
        <v>41807.208333333336</v>
      </c>
      <c r="B65385" s="2">
        <v>61.406508524833299</v>
      </c>
      <c r="C65385" s="3">
        <v>29.8782455146298</v>
      </c>
      <c r="D65385" s="1">
        <v>21</v>
      </c>
    </row>
    <row r="65386" spans="1:4">
      <c r="A65386" s="4">
        <v>41807.25</v>
      </c>
      <c r="B65386" s="2">
        <v>61.406404744255099</v>
      </c>
      <c r="C65386" s="3">
        <v>29.870822777171799</v>
      </c>
      <c r="D65386" s="1">
        <v>21</v>
      </c>
    </row>
    <row r="65387" spans="1:4">
      <c r="A65387" s="4">
        <v>41807.291666666664</v>
      </c>
      <c r="B65387" s="2">
        <v>61.416300963676797</v>
      </c>
      <c r="C65387" s="3">
        <v>30.5836587301016</v>
      </c>
      <c r="D65387" s="1">
        <v>21</v>
      </c>
    </row>
    <row r="65388" spans="1:4">
      <c r="A65388" s="4">
        <v>41807.333333333336</v>
      </c>
      <c r="B65388" s="2">
        <v>61.416197183098603</v>
      </c>
      <c r="C65388" s="3">
        <v>30.576130516192801</v>
      </c>
      <c r="D65388" s="1">
        <v>21</v>
      </c>
    </row>
    <row r="65389" spans="1:4">
      <c r="A65389" s="4">
        <v>41807.375</v>
      </c>
      <c r="B65389" s="2">
        <v>61.426093402520401</v>
      </c>
      <c r="C65389" s="3">
        <v>31.299048925057001</v>
      </c>
      <c r="D65389" s="1">
        <v>21</v>
      </c>
    </row>
    <row r="65390" spans="1:4">
      <c r="A65390" s="4">
        <v>41807.416666666664</v>
      </c>
      <c r="B65390" s="2">
        <v>61.4259896219422</v>
      </c>
      <c r="C65390" s="3">
        <v>31.291414720724902</v>
      </c>
      <c r="D65390" s="1">
        <v>21</v>
      </c>
    </row>
    <row r="65391" spans="1:4">
      <c r="A65391" s="4">
        <v>41807.458333333336</v>
      </c>
      <c r="B65391" s="2">
        <v>61.425885841364</v>
      </c>
      <c r="C65391" s="3">
        <v>31.283781642368599</v>
      </c>
      <c r="D65391" s="1">
        <v>21</v>
      </c>
    </row>
    <row r="65392" spans="1:4">
      <c r="A65392" s="4">
        <v>41807.5</v>
      </c>
      <c r="B65392" s="2">
        <v>61.425782060785799</v>
      </c>
      <c r="C65392" s="3">
        <v>31.276149689932801</v>
      </c>
      <c r="D65392" s="1">
        <v>21</v>
      </c>
    </row>
    <row r="65393" spans="1:4">
      <c r="A65393" s="4">
        <v>41807.541666666664</v>
      </c>
      <c r="B65393" s="2">
        <v>61.425678280207599</v>
      </c>
      <c r="C65393" s="3">
        <v>31.268518863358899</v>
      </c>
      <c r="D65393" s="1">
        <v>21</v>
      </c>
    </row>
    <row r="65394" spans="1:4">
      <c r="A65394" s="4">
        <v>41807.583333333336</v>
      </c>
      <c r="B65394" s="2">
        <v>61.425574499629398</v>
      </c>
      <c r="C65394" s="3">
        <v>31.260889162588398</v>
      </c>
      <c r="D65394" s="1">
        <v>21</v>
      </c>
    </row>
    <row r="65395" spans="1:4">
      <c r="A65395" s="4">
        <v>41807.625</v>
      </c>
      <c r="B65395" s="2">
        <v>61.425470719051198</v>
      </c>
      <c r="C65395" s="3">
        <v>31.253260587565801</v>
      </c>
      <c r="D65395" s="1">
        <v>21</v>
      </c>
    </row>
    <row r="65396" spans="1:4">
      <c r="A65396" s="4">
        <v>41807.666666666664</v>
      </c>
      <c r="B65396" s="2">
        <v>61.425366938472997</v>
      </c>
      <c r="C65396" s="3">
        <v>31.245633138232701</v>
      </c>
      <c r="D65396" s="1">
        <v>21</v>
      </c>
    </row>
    <row r="65397" spans="1:4">
      <c r="A65397" s="4">
        <v>41807.708333333336</v>
      </c>
      <c r="B65397" s="2">
        <v>61.425263157894797</v>
      </c>
      <c r="C65397" s="3">
        <v>31.238006814529399</v>
      </c>
      <c r="D65397" s="1">
        <v>21</v>
      </c>
    </row>
    <row r="65398" spans="1:4">
      <c r="A65398" s="4">
        <v>41807.75</v>
      </c>
      <c r="B65398" s="2">
        <v>61.425159377316596</v>
      </c>
      <c r="C65398" s="3">
        <v>31.230381616402699</v>
      </c>
      <c r="D65398" s="1">
        <v>21</v>
      </c>
    </row>
    <row r="65399" spans="1:4">
      <c r="A65399" s="4">
        <v>41807.791666666664</v>
      </c>
      <c r="B65399" s="2">
        <v>61.415055596738398</v>
      </c>
      <c r="C65399" s="3">
        <v>30.493394106232198</v>
      </c>
      <c r="D65399" s="1">
        <v>21</v>
      </c>
    </row>
    <row r="65400" spans="1:4">
      <c r="A65400" s="4">
        <v>41807.833333333336</v>
      </c>
      <c r="B65400" s="2">
        <v>61.414951816160197</v>
      </c>
      <c r="C65400" s="3">
        <v>30.485879335009098</v>
      </c>
      <c r="D65400" s="1">
        <v>21</v>
      </c>
    </row>
    <row r="65401" spans="1:4">
      <c r="A65401" s="4">
        <v>41807.875</v>
      </c>
      <c r="B65401" s="2">
        <v>61.404848035581999</v>
      </c>
      <c r="C65401" s="3">
        <v>29.759615492702899</v>
      </c>
      <c r="D65401" s="1">
        <v>21</v>
      </c>
    </row>
    <row r="65402" spans="1:4">
      <c r="A65402" s="4">
        <v>41807.916666666664</v>
      </c>
      <c r="B65402" s="2">
        <v>61.404744255003699</v>
      </c>
      <c r="C65402" s="3">
        <v>29.752210589603099</v>
      </c>
      <c r="D65402" s="1">
        <v>21</v>
      </c>
    </row>
    <row r="65403" spans="1:4">
      <c r="A65403" s="4">
        <v>41807.958333333336</v>
      </c>
      <c r="B65403" s="2">
        <v>61.404640474425499</v>
      </c>
      <c r="C65403" s="3">
        <v>29.744806800656502</v>
      </c>
      <c r="D65403" s="1">
        <v>21</v>
      </c>
    </row>
    <row r="65404" spans="1:4">
      <c r="A65404" s="4">
        <v>41808</v>
      </c>
      <c r="B65404" s="2">
        <v>61.3945366938473</v>
      </c>
      <c r="C65404" s="3">
        <v>29.029320294089999</v>
      </c>
      <c r="D65404" s="1">
        <v>21</v>
      </c>
    </row>
    <row r="65405" spans="1:4">
      <c r="A65405" s="4">
        <v>41808.041666666664</v>
      </c>
      <c r="B65405" s="2">
        <v>61.3944329132691</v>
      </c>
      <c r="C65405" s="3">
        <v>29.022025806224999</v>
      </c>
      <c r="D65405" s="1">
        <v>21</v>
      </c>
    </row>
    <row r="65406" spans="1:4">
      <c r="A65406" s="4">
        <v>41808.083333333336</v>
      </c>
      <c r="B65406" s="2">
        <v>61.394329132690899</v>
      </c>
      <c r="C65406" s="3">
        <v>29.014732426734898</v>
      </c>
      <c r="D65406" s="1">
        <v>21</v>
      </c>
    </row>
    <row r="65407" spans="1:4">
      <c r="A65407" s="4">
        <v>41808.125</v>
      </c>
      <c r="B65407" s="2">
        <v>61.394225352112699</v>
      </c>
      <c r="C65407" s="3">
        <v>29.007440155563401</v>
      </c>
      <c r="D65407" s="1">
        <v>21</v>
      </c>
    </row>
    <row r="65408" spans="1:4">
      <c r="A65408" s="4">
        <v>41808.166666666664</v>
      </c>
      <c r="B65408" s="2">
        <v>61.3841215715345</v>
      </c>
      <c r="C65408" s="3">
        <v>28.302782712070101</v>
      </c>
      <c r="D65408" s="1">
        <v>21</v>
      </c>
    </row>
    <row r="65409" spans="1:4">
      <c r="A65409" s="4">
        <v>41808.208333333336</v>
      </c>
      <c r="B65409" s="2">
        <v>61.3840177909563</v>
      </c>
      <c r="C65409" s="3">
        <v>28.295599166560098</v>
      </c>
      <c r="D65409" s="1">
        <v>21</v>
      </c>
    </row>
    <row r="65410" spans="1:4">
      <c r="A65410" s="4">
        <v>41808.25</v>
      </c>
      <c r="B65410" s="2">
        <v>61.383914010378099</v>
      </c>
      <c r="C65410" s="3">
        <v>28.288416723564101</v>
      </c>
      <c r="D65410" s="1">
        <v>21</v>
      </c>
    </row>
    <row r="65411" spans="1:4">
      <c r="A65411" s="4">
        <v>41808.291666666664</v>
      </c>
      <c r="B65411" s="2">
        <v>61.383810229799899</v>
      </c>
      <c r="C65411" s="3">
        <v>28.2812353830215</v>
      </c>
      <c r="D65411" s="1">
        <v>21</v>
      </c>
    </row>
    <row r="65412" spans="1:4">
      <c r="A65412" s="4">
        <v>41808.333333333336</v>
      </c>
      <c r="B65412" s="2">
        <v>61.3737064492217</v>
      </c>
      <c r="C65412" s="3">
        <v>27.587349707688901</v>
      </c>
      <c r="D65412" s="1">
        <v>21</v>
      </c>
    </row>
    <row r="65413" spans="1:4">
      <c r="A65413" s="4">
        <v>41808.375</v>
      </c>
      <c r="B65413" s="2">
        <v>61.3736026686435</v>
      </c>
      <c r="C65413" s="3">
        <v>27.580276514671599</v>
      </c>
      <c r="D65413" s="1">
        <v>21</v>
      </c>
    </row>
    <row r="65414" spans="1:4">
      <c r="A65414" s="4">
        <v>41808.416666666664</v>
      </c>
      <c r="B65414" s="2">
        <v>61.373498888065299</v>
      </c>
      <c r="C65414" s="3">
        <v>27.5732044182745</v>
      </c>
      <c r="D65414" s="1">
        <v>21</v>
      </c>
    </row>
    <row r="65415" spans="1:4">
      <c r="A65415" s="4">
        <v>41808.458333333336</v>
      </c>
      <c r="B65415" s="2">
        <v>61.373395107487099</v>
      </c>
      <c r="C65415" s="3">
        <v>27.566133418437801</v>
      </c>
      <c r="D65415" s="1">
        <v>21</v>
      </c>
    </row>
    <row r="65416" spans="1:4">
      <c r="A65416" s="4">
        <v>41808.5</v>
      </c>
      <c r="B65416" s="2">
        <v>61.373291326908898</v>
      </c>
      <c r="C65416" s="3">
        <v>27.559063515104501</v>
      </c>
      <c r="D65416" s="1">
        <v>21</v>
      </c>
    </row>
    <row r="65417" spans="1:4">
      <c r="A65417" s="4">
        <v>41808.541666666664</v>
      </c>
      <c r="B65417" s="2">
        <v>61.3631875463307</v>
      </c>
      <c r="C65417" s="3">
        <v>26.875998510827699</v>
      </c>
      <c r="D65417" s="1">
        <v>21</v>
      </c>
    </row>
    <row r="65418" spans="1:4">
      <c r="A65418" s="4">
        <v>41808.583333333336</v>
      </c>
      <c r="B65418" s="2">
        <v>61.363083765752499</v>
      </c>
      <c r="C65418" s="3">
        <v>26.869036168316502</v>
      </c>
      <c r="D65418" s="1">
        <v>21</v>
      </c>
    </row>
    <row r="65419" spans="1:4">
      <c r="A65419" s="4">
        <v>41808.625</v>
      </c>
      <c r="B65419" s="2">
        <v>61.362979985174299</v>
      </c>
      <c r="C65419" s="3">
        <v>26.862074916447298</v>
      </c>
      <c r="D65419" s="1">
        <v>21</v>
      </c>
    </row>
    <row r="65420" spans="1:4">
      <c r="A65420" s="4">
        <v>41808.666666666664</v>
      </c>
      <c r="B65420" s="2">
        <v>61.352876204596001</v>
      </c>
      <c r="C65420" s="3">
        <v>26.189559799344799</v>
      </c>
      <c r="D65420" s="1">
        <v>21</v>
      </c>
    </row>
    <row r="65421" spans="1:4">
      <c r="A65421" s="4">
        <v>41808.708333333336</v>
      </c>
      <c r="B65421" s="2">
        <v>61.3527724240178</v>
      </c>
      <c r="C65421" s="3">
        <v>26.182705530395701</v>
      </c>
      <c r="D65421" s="1">
        <v>21</v>
      </c>
    </row>
    <row r="65422" spans="1:4">
      <c r="A65422" s="4">
        <v>41808.75</v>
      </c>
      <c r="B65422" s="2">
        <v>61.3526686434396</v>
      </c>
      <c r="C65422" s="3">
        <v>26.1758523461999</v>
      </c>
      <c r="D65422" s="1">
        <v>21</v>
      </c>
    </row>
    <row r="65423" spans="1:4">
      <c r="A65423" s="4">
        <v>41808.791666666664</v>
      </c>
      <c r="B65423" s="2">
        <v>61.342564862861401</v>
      </c>
      <c r="C65423" s="3">
        <v>25.372337740081399</v>
      </c>
      <c r="D65423" s="1">
        <v>21</v>
      </c>
    </row>
    <row r="65424" spans="1:4">
      <c r="A65424" s="4">
        <v>41808.833333333336</v>
      </c>
      <c r="B65424" s="2">
        <v>61.342461082283201</v>
      </c>
      <c r="C65424" s="3">
        <v>25.363652020602402</v>
      </c>
      <c r="D65424" s="1">
        <v>21</v>
      </c>
    </row>
    <row r="65425" spans="1:4">
      <c r="A65425" s="4">
        <v>41808.875</v>
      </c>
      <c r="B65425" s="2">
        <v>61.342357301705</v>
      </c>
      <c r="C65425" s="3">
        <v>25.354968366673202</v>
      </c>
      <c r="D65425" s="1">
        <v>21</v>
      </c>
    </row>
    <row r="65426" spans="1:4">
      <c r="A65426" s="4">
        <v>41808.916666666664</v>
      </c>
      <c r="B65426" s="2">
        <v>61.332253521126802</v>
      </c>
      <c r="C65426" s="3">
        <v>24.519398615143601</v>
      </c>
      <c r="D65426" s="1">
        <v>21</v>
      </c>
    </row>
    <row r="65427" spans="1:4">
      <c r="A65427" s="4">
        <v>41808.958333333336</v>
      </c>
      <c r="B65427" s="2">
        <v>61.332149740548601</v>
      </c>
      <c r="C65427" s="3">
        <v>24.510916778777901</v>
      </c>
      <c r="D65427" s="1">
        <v>21</v>
      </c>
    </row>
    <row r="65428" spans="1:4">
      <c r="A65428" s="4">
        <v>41809</v>
      </c>
      <c r="B65428" s="2">
        <v>61.332045959970401</v>
      </c>
      <c r="C65428" s="3">
        <v>24.502436980649499</v>
      </c>
      <c r="D65428" s="1">
        <v>21</v>
      </c>
    </row>
    <row r="65429" spans="1:4">
      <c r="A65429" s="4">
        <v>41809.041666666664</v>
      </c>
      <c r="B65429" s="2">
        <v>61.321942179392202</v>
      </c>
      <c r="C65429" s="3">
        <v>23.6865834093446</v>
      </c>
      <c r="D65429" s="1">
        <v>21</v>
      </c>
    </row>
    <row r="65430" spans="1:4">
      <c r="A65430" s="4">
        <v>41809.083333333336</v>
      </c>
      <c r="B65430" s="2">
        <v>61.321838398814002</v>
      </c>
      <c r="C65430" s="3">
        <v>23.678302746380002</v>
      </c>
      <c r="D65430" s="1">
        <v>21</v>
      </c>
    </row>
    <row r="65431" spans="1:4">
      <c r="A65431" s="4">
        <v>41809.125</v>
      </c>
      <c r="B65431" s="2">
        <v>61.311734618235803</v>
      </c>
      <c r="C65431" s="3">
        <v>22.881707454042299</v>
      </c>
      <c r="D65431" s="1">
        <v>21</v>
      </c>
    </row>
    <row r="65432" spans="1:4">
      <c r="A65432" s="4">
        <v>41809.166666666664</v>
      </c>
      <c r="B65432" s="2">
        <v>61.311630837657603</v>
      </c>
      <c r="C65432" s="3">
        <v>22.873623278483699</v>
      </c>
      <c r="D65432" s="1">
        <v>21</v>
      </c>
    </row>
    <row r="65433" spans="1:4">
      <c r="A65433" s="4">
        <v>41809.208333333336</v>
      </c>
      <c r="B65433" s="2">
        <v>61.311527057079402</v>
      </c>
      <c r="C65433" s="3">
        <v>22.865541087046701</v>
      </c>
      <c r="D65433" s="1">
        <v>21</v>
      </c>
    </row>
    <row r="65434" spans="1:4">
      <c r="A65434" s="4">
        <v>41809.25</v>
      </c>
      <c r="B65434" s="2">
        <v>61.301423276501197</v>
      </c>
      <c r="C65434" s="3">
        <v>22.088138530987901</v>
      </c>
      <c r="D65434" s="1">
        <v>21</v>
      </c>
    </row>
    <row r="65435" spans="1:4">
      <c r="A65435" s="4">
        <v>41809.291666666664</v>
      </c>
      <c r="B65435" s="2">
        <v>61.301319495922897</v>
      </c>
      <c r="C65435" s="3">
        <v>22.080250160056099</v>
      </c>
      <c r="D65435" s="1">
        <v>21</v>
      </c>
    </row>
    <row r="65436" spans="1:4">
      <c r="A65436" s="4">
        <v>41809.333333333336</v>
      </c>
      <c r="B65436" s="2">
        <v>61.301215715344703</v>
      </c>
      <c r="C65436" s="3">
        <v>22.072363746170499</v>
      </c>
      <c r="D65436" s="1">
        <v>21</v>
      </c>
    </row>
    <row r="65437" spans="1:4">
      <c r="A65437" s="4">
        <v>41809.375</v>
      </c>
      <c r="B65437" s="2">
        <v>61.301111934766503</v>
      </c>
      <c r="C65437" s="3">
        <v>22.064479289063399</v>
      </c>
      <c r="D65437" s="1">
        <v>21</v>
      </c>
    </row>
    <row r="65438" spans="1:4">
      <c r="A65438" s="4">
        <v>41809.416666666664</v>
      </c>
      <c r="B65438" s="2">
        <v>61.291008154188297</v>
      </c>
      <c r="C65438" s="3">
        <v>21.306196779320299</v>
      </c>
      <c r="D65438" s="1">
        <v>21</v>
      </c>
    </row>
    <row r="65439" spans="1:4">
      <c r="A65439" s="4">
        <v>41809.458333333336</v>
      </c>
      <c r="B65439" s="2">
        <v>61.290904373610097</v>
      </c>
      <c r="C65439" s="3">
        <v>21.298503456972899</v>
      </c>
      <c r="D65439" s="1">
        <v>21</v>
      </c>
    </row>
    <row r="65440" spans="1:4">
      <c r="A65440" s="4">
        <v>41809.5</v>
      </c>
      <c r="B65440" s="2">
        <v>61.290800593031904</v>
      </c>
      <c r="C65440" s="3">
        <v>21.2908120644096</v>
      </c>
      <c r="D65440" s="1">
        <v>21</v>
      </c>
    </row>
    <row r="65441" spans="1:4">
      <c r="A65441" s="4">
        <v>41809.541666666664</v>
      </c>
      <c r="B65441" s="2">
        <v>61.280696812453698</v>
      </c>
      <c r="C65441" s="3">
        <v>20.551196655489999</v>
      </c>
      <c r="D65441" s="1">
        <v>21</v>
      </c>
    </row>
    <row r="65442" spans="1:4">
      <c r="A65442" s="4">
        <v>41809.583333333336</v>
      </c>
      <c r="B65442" s="2">
        <v>61.280593031875497</v>
      </c>
      <c r="C65442" s="3">
        <v>20.5436937466872</v>
      </c>
      <c r="D65442" s="1">
        <v>21</v>
      </c>
    </row>
    <row r="65443" spans="1:4">
      <c r="A65443" s="4">
        <v>41809.625</v>
      </c>
      <c r="B65443" s="2">
        <v>61.280489251297297</v>
      </c>
      <c r="C65443" s="3">
        <v>20.5361927407561</v>
      </c>
      <c r="D65443" s="1">
        <v>21</v>
      </c>
    </row>
    <row r="65444" spans="1:4">
      <c r="A65444" s="4">
        <v>41809.666666666664</v>
      </c>
      <c r="B65444" s="2">
        <v>61.270385470719098</v>
      </c>
      <c r="C65444" s="3">
        <v>19.814984108032601</v>
      </c>
      <c r="D65444" s="1">
        <v>21</v>
      </c>
    </row>
    <row r="65445" spans="1:4">
      <c r="A65445" s="4">
        <v>41809.708333333336</v>
      </c>
      <c r="B65445" s="2">
        <v>61.270281690140898</v>
      </c>
      <c r="C65445" s="3">
        <v>19.807668942868499</v>
      </c>
      <c r="D65445" s="1">
        <v>21</v>
      </c>
    </row>
    <row r="65446" spans="1:4">
      <c r="A65446" s="4">
        <v>41809.75</v>
      </c>
      <c r="B65446" s="2">
        <v>61.270177909562697</v>
      </c>
      <c r="C65446" s="3">
        <v>19.800355653745701</v>
      </c>
      <c r="D65446" s="1">
        <v>21</v>
      </c>
    </row>
    <row r="65447" spans="1:4">
      <c r="A65447" s="4">
        <v>41809.791666666664</v>
      </c>
      <c r="B65447" s="2">
        <v>61.260074128984499</v>
      </c>
      <c r="C65447" s="3">
        <v>19.0972942630939</v>
      </c>
      <c r="D65447" s="1">
        <v>21</v>
      </c>
    </row>
    <row r="65448" spans="1:4">
      <c r="A65448" s="4">
        <v>41809.833333333336</v>
      </c>
      <c r="B65448" s="2">
        <v>61.259970348406299</v>
      </c>
      <c r="C65448" s="3">
        <v>19.090164179813801</v>
      </c>
      <c r="D65448" s="1">
        <v>21</v>
      </c>
    </row>
    <row r="65449" spans="1:4">
      <c r="A65449" s="4">
        <v>41809.875</v>
      </c>
      <c r="B65449" s="2">
        <v>61.259866567828098</v>
      </c>
      <c r="C65449" s="3">
        <v>19.083035945827799</v>
      </c>
      <c r="D65449" s="1">
        <v>21</v>
      </c>
    </row>
    <row r="65450" spans="1:4">
      <c r="A65450" s="4">
        <v>41809.916666666664</v>
      </c>
      <c r="B65450" s="2">
        <v>61.259762787249798</v>
      </c>
      <c r="C65450" s="3">
        <v>19.075909560865199</v>
      </c>
      <c r="D65450" s="1">
        <v>21</v>
      </c>
    </row>
    <row r="65451" spans="1:4">
      <c r="A65451" s="4">
        <v>41809.958333333336</v>
      </c>
      <c r="B65451" s="2">
        <v>61.2496590066716</v>
      </c>
      <c r="C65451" s="3">
        <v>18.390915405116001</v>
      </c>
      <c r="D65451" s="1">
        <v>21</v>
      </c>
    </row>
    <row r="65452" spans="1:4">
      <c r="A65452" s="4">
        <v>41810</v>
      </c>
      <c r="B65452" s="2">
        <v>61.249555226093399</v>
      </c>
      <c r="C65452" s="3">
        <v>18.383969572814699</v>
      </c>
      <c r="D65452" s="1">
        <v>21</v>
      </c>
    </row>
    <row r="65453" spans="1:4">
      <c r="A65453" s="4">
        <v>41810.041666666664</v>
      </c>
      <c r="B65453" s="2">
        <v>61.249451445515199</v>
      </c>
      <c r="C65453" s="3">
        <v>18.3770255628726</v>
      </c>
      <c r="D65453" s="1">
        <v>21</v>
      </c>
    </row>
    <row r="65454" spans="1:4">
      <c r="A65454" s="4">
        <v>41810.083333333336</v>
      </c>
      <c r="B65454" s="2">
        <v>61.249347664936998</v>
      </c>
      <c r="C65454" s="3">
        <v>18.370083375020801</v>
      </c>
      <c r="D65454" s="1">
        <v>21</v>
      </c>
    </row>
    <row r="65455" spans="1:4">
      <c r="A65455" s="4">
        <v>41810.125</v>
      </c>
      <c r="B65455" s="2">
        <v>61.2392438843588</v>
      </c>
      <c r="C65455" s="3">
        <v>17.7028933105526</v>
      </c>
      <c r="D65455" s="1">
        <v>21</v>
      </c>
    </row>
    <row r="65456" spans="1:4">
      <c r="A65456" s="4">
        <v>41810.166666666664</v>
      </c>
      <c r="B65456" s="2">
        <v>61.239140103780599</v>
      </c>
      <c r="C65456" s="3">
        <v>17.696129030549798</v>
      </c>
      <c r="D65456" s="1">
        <v>21</v>
      </c>
    </row>
    <row r="65457" spans="1:4">
      <c r="A65457" s="4">
        <v>41810.208333333336</v>
      </c>
      <c r="B65457" s="2">
        <v>61.239036323202399</v>
      </c>
      <c r="C65457" s="3">
        <v>17.689366546057698</v>
      </c>
      <c r="D65457" s="1">
        <v>21</v>
      </c>
    </row>
    <row r="65458" spans="1:4">
      <c r="A65458" s="4">
        <v>41810.25</v>
      </c>
      <c r="B65458" s="2">
        <v>61.238932542624198</v>
      </c>
      <c r="C65458" s="3">
        <v>17.6826058568112</v>
      </c>
      <c r="D65458" s="1">
        <v>21</v>
      </c>
    </row>
    <row r="65459" spans="1:4">
      <c r="A65459" s="4">
        <v>41810.291666666664</v>
      </c>
      <c r="B65459" s="2">
        <v>61.228828762046</v>
      </c>
      <c r="C65459" s="3">
        <v>17.0329575749494</v>
      </c>
      <c r="D65459" s="1">
        <v>21</v>
      </c>
    </row>
    <row r="65460" spans="1:4">
      <c r="A65460" s="4">
        <v>41810.333333333336</v>
      </c>
      <c r="B65460" s="2">
        <v>61.228724981467799</v>
      </c>
      <c r="C65460" s="3">
        <v>17.0263721571764</v>
      </c>
      <c r="D65460" s="1">
        <v>21</v>
      </c>
    </row>
    <row r="65461" spans="1:4">
      <c r="A65461" s="4">
        <v>41810.375</v>
      </c>
      <c r="B65461" s="2">
        <v>61.228621200889599</v>
      </c>
      <c r="C65461" s="3">
        <v>17.0197885081555</v>
      </c>
      <c r="D65461" s="1">
        <v>21</v>
      </c>
    </row>
    <row r="65462" spans="1:4">
      <c r="A65462" s="4">
        <v>41810.416666666664</v>
      </c>
      <c r="B65462" s="2">
        <v>61.228517420311398</v>
      </c>
      <c r="C65462" s="3">
        <v>17.0132066276187</v>
      </c>
      <c r="D65462" s="1">
        <v>21</v>
      </c>
    </row>
    <row r="65463" spans="1:4">
      <c r="A65463" s="4">
        <v>41810.458333333336</v>
      </c>
      <c r="B65463" s="2">
        <v>61.228413639733198</v>
      </c>
      <c r="C65463" s="3">
        <v>17.006626515298901</v>
      </c>
      <c r="D65463" s="1">
        <v>21</v>
      </c>
    </row>
    <row r="65464" spans="1:4">
      <c r="A65464" s="4">
        <v>41810.5</v>
      </c>
      <c r="B65464" s="2">
        <v>61.218309859154999</v>
      </c>
      <c r="C65464" s="3">
        <v>16.374429424800301</v>
      </c>
      <c r="D65464" s="1">
        <v>21</v>
      </c>
    </row>
    <row r="65465" spans="1:4">
      <c r="A65465" s="4">
        <v>41810.541666666664</v>
      </c>
      <c r="B65465" s="2">
        <v>61.218206078576699</v>
      </c>
      <c r="C65465" s="3">
        <v>16.3680219299548</v>
      </c>
      <c r="D65465" s="1">
        <v>21</v>
      </c>
    </row>
    <row r="65466" spans="1:4">
      <c r="A65466" s="4">
        <v>41810.583333333336</v>
      </c>
      <c r="B65466" s="2">
        <v>61.218102297998499</v>
      </c>
      <c r="C65466" s="3">
        <v>16.361616176918901</v>
      </c>
      <c r="D65466" s="1">
        <v>21</v>
      </c>
    </row>
    <row r="65467" spans="1:4">
      <c r="A65467" s="4">
        <v>41810.625</v>
      </c>
      <c r="B65467" s="2">
        <v>61.217998517420298</v>
      </c>
      <c r="C65467" s="3">
        <v>16.355212165429101</v>
      </c>
      <c r="D65467" s="1">
        <v>21</v>
      </c>
    </row>
    <row r="65468" spans="1:4">
      <c r="A65468" s="4">
        <v>41810.666666666664</v>
      </c>
      <c r="B65468" s="2">
        <v>61.217894736842098</v>
      </c>
      <c r="C65468" s="3">
        <v>16.348809895219201</v>
      </c>
      <c r="D65468" s="1">
        <v>21</v>
      </c>
    </row>
    <row r="65469" spans="1:4">
      <c r="A65469" s="4">
        <v>41810.708333333336</v>
      </c>
      <c r="B65469" s="2">
        <v>61.207790956263899</v>
      </c>
      <c r="C65469" s="3">
        <v>15.733798167713999</v>
      </c>
      <c r="D65469" s="1">
        <v>21</v>
      </c>
    </row>
    <row r="65470" spans="1:4">
      <c r="A65470" s="4">
        <v>41810.75</v>
      </c>
      <c r="B65470" s="2">
        <v>61.207687175685699</v>
      </c>
      <c r="C65470" s="3">
        <v>15.7275658697345</v>
      </c>
      <c r="D65470" s="1">
        <v>21</v>
      </c>
    </row>
    <row r="65471" spans="1:4">
      <c r="A65471" s="4">
        <v>41810.791666666664</v>
      </c>
      <c r="B65471" s="2">
        <v>61.207583395107498</v>
      </c>
      <c r="C65471" s="3">
        <v>15.721335286715099</v>
      </c>
      <c r="D65471" s="1">
        <v>21</v>
      </c>
    </row>
    <row r="65472" spans="1:4">
      <c r="A65472" s="4">
        <v>41810.833333333336</v>
      </c>
      <c r="B65472" s="2">
        <v>61.207479614529298</v>
      </c>
      <c r="C65472" s="3">
        <v>15.715106418390601</v>
      </c>
      <c r="D65472" s="1">
        <v>21</v>
      </c>
    </row>
    <row r="65473" spans="1:4">
      <c r="A65473" s="4">
        <v>41810.875</v>
      </c>
      <c r="B65473" s="2">
        <v>61.207375833951097</v>
      </c>
      <c r="C65473" s="3">
        <v>15.708879264498201</v>
      </c>
      <c r="D65473" s="1">
        <v>21</v>
      </c>
    </row>
    <row r="65474" spans="1:4">
      <c r="A65474" s="4">
        <v>41810.916666666664</v>
      </c>
      <c r="B65474" s="2">
        <v>61.197272053372899</v>
      </c>
      <c r="C65474" s="3">
        <v>15.1107879542439</v>
      </c>
      <c r="D65474" s="1">
        <v>21</v>
      </c>
    </row>
    <row r="65475" spans="1:4">
      <c r="A65475" s="4">
        <v>41810.958333333336</v>
      </c>
      <c r="B65475" s="2">
        <v>61.197168272794698</v>
      </c>
      <c r="C65475" s="3">
        <v>15.1047281361736</v>
      </c>
      <c r="D65475" s="1">
        <v>21</v>
      </c>
    </row>
    <row r="65476" spans="1:4">
      <c r="A65476" s="4">
        <v>41811</v>
      </c>
      <c r="B65476" s="2">
        <v>61.197064492216498</v>
      </c>
      <c r="C65476" s="3">
        <v>15.098670006304999</v>
      </c>
      <c r="D65476" s="1">
        <v>21</v>
      </c>
    </row>
    <row r="65477" spans="1:4">
      <c r="A65477" s="4">
        <v>41811.041666666664</v>
      </c>
      <c r="B65477" s="2">
        <v>61.196960711638297</v>
      </c>
      <c r="C65477" s="3">
        <v>15.0926135643729</v>
      </c>
      <c r="D65477" s="1">
        <v>21</v>
      </c>
    </row>
    <row r="65478" spans="1:4">
      <c r="A65478" s="4">
        <v>41811.083333333336</v>
      </c>
      <c r="B65478" s="2">
        <v>61.186856931060099</v>
      </c>
      <c r="C65478" s="3">
        <v>14.5110155695491</v>
      </c>
      <c r="D65478" s="1">
        <v>21</v>
      </c>
    </row>
    <row r="65479" spans="1:4">
      <c r="A65479" s="4">
        <v>41811.125</v>
      </c>
      <c r="B65479" s="2">
        <v>61.186753150481898</v>
      </c>
      <c r="C65479" s="3">
        <v>14.5051238618287</v>
      </c>
      <c r="D65479" s="1">
        <v>21</v>
      </c>
    </row>
    <row r="65480" spans="1:4">
      <c r="A65480" s="4">
        <v>41811.166666666664</v>
      </c>
      <c r="B65480" s="2">
        <v>61.186649369903598</v>
      </c>
      <c r="C65480" s="3">
        <v>14.499233815901899</v>
      </c>
      <c r="D65480" s="1">
        <v>21</v>
      </c>
    </row>
    <row r="65481" spans="1:4">
      <c r="A65481" s="4">
        <v>41811.208333333336</v>
      </c>
      <c r="B65481" s="2">
        <v>61.186545589325497</v>
      </c>
      <c r="C65481" s="3">
        <v>14.493345431505301</v>
      </c>
      <c r="D65481" s="1">
        <v>21</v>
      </c>
    </row>
    <row r="65482" spans="1:4">
      <c r="A65482" s="4">
        <v>41811.25</v>
      </c>
      <c r="B65482" s="2">
        <v>61.186441808747297</v>
      </c>
      <c r="C65482" s="3">
        <v>14.4874587083777</v>
      </c>
      <c r="D65482" s="1">
        <v>21</v>
      </c>
    </row>
    <row r="65483" spans="1:4">
      <c r="A65483" s="4">
        <v>41811.291666666664</v>
      </c>
      <c r="B65483" s="2">
        <v>61.176338028168999</v>
      </c>
      <c r="C65483" s="3">
        <v>13.9222565106383</v>
      </c>
      <c r="D65483" s="1">
        <v>21</v>
      </c>
    </row>
    <row r="65484" spans="1:4">
      <c r="A65484" s="4">
        <v>41811.333333333336</v>
      </c>
      <c r="B65484" s="2">
        <v>61.176234247590799</v>
      </c>
      <c r="C65484" s="3">
        <v>13.9165319031371</v>
      </c>
      <c r="D65484" s="1">
        <v>21</v>
      </c>
    </row>
    <row r="65485" spans="1:4">
      <c r="A65485" s="4">
        <v>41811.375</v>
      </c>
      <c r="B65485" s="2">
        <v>61.176130467012598</v>
      </c>
      <c r="C65485" s="3">
        <v>13.9108089308523</v>
      </c>
      <c r="D65485" s="1">
        <v>21</v>
      </c>
    </row>
    <row r="65486" spans="1:4">
      <c r="A65486" s="4">
        <v>41811.416666666664</v>
      </c>
      <c r="B65486" s="2">
        <v>61.176026686434398</v>
      </c>
      <c r="C65486" s="3">
        <v>13.905087593521101</v>
      </c>
      <c r="D65486" s="1">
        <v>21</v>
      </c>
    </row>
    <row r="65487" spans="1:4">
      <c r="A65487" s="4">
        <v>41811.458333333336</v>
      </c>
      <c r="B65487" s="2">
        <v>61.175922905856197</v>
      </c>
      <c r="C65487" s="3">
        <v>13.8993678908804</v>
      </c>
      <c r="D65487" s="1">
        <v>21</v>
      </c>
    </row>
    <row r="65488" spans="1:4">
      <c r="A65488" s="4">
        <v>41811.5</v>
      </c>
      <c r="B65488" s="2">
        <v>61.175819125277997</v>
      </c>
      <c r="C65488" s="3">
        <v>13.893649822671399</v>
      </c>
      <c r="D65488" s="1">
        <v>21</v>
      </c>
    </row>
    <row r="65489" spans="1:4">
      <c r="A65489" s="4">
        <v>41811.541666666664</v>
      </c>
      <c r="B65489" s="2">
        <v>61.165715344703301</v>
      </c>
      <c r="C65489" s="3">
        <v>13.3447390345749</v>
      </c>
      <c r="D65489" s="1">
        <v>21</v>
      </c>
    </row>
    <row r="65490" spans="1:4">
      <c r="A65490" s="4">
        <v>41811.583333333336</v>
      </c>
      <c r="B65490" s="2">
        <v>61.165611564121598</v>
      </c>
      <c r="C65490" s="3">
        <v>13.339180446785299</v>
      </c>
      <c r="D65490" s="1">
        <v>21</v>
      </c>
    </row>
    <row r="65491" spans="1:4">
      <c r="A65491" s="4">
        <v>41811.625</v>
      </c>
      <c r="B65491" s="2">
        <v>61.165507783543397</v>
      </c>
      <c r="C65491" s="3">
        <v>13.333623467465699</v>
      </c>
      <c r="D65491" s="1">
        <v>21</v>
      </c>
    </row>
    <row r="65492" spans="1:4">
      <c r="A65492" s="4">
        <v>41811.666666666664</v>
      </c>
      <c r="B65492" s="2">
        <v>61.165404002965197</v>
      </c>
      <c r="C65492" s="3">
        <v>13.3280680963545</v>
      </c>
      <c r="D65492" s="1">
        <v>21</v>
      </c>
    </row>
    <row r="65493" spans="1:4">
      <c r="A65493" s="4">
        <v>41811.708333333336</v>
      </c>
      <c r="B65493" s="2">
        <v>61.165300222387003</v>
      </c>
      <c r="C65493" s="3">
        <v>13.322514333190099</v>
      </c>
      <c r="D65493" s="1">
        <v>21</v>
      </c>
    </row>
    <row r="65494" spans="1:4">
      <c r="A65494" s="4">
        <v>41811.75</v>
      </c>
      <c r="B65494" s="2">
        <v>61.165196441808803</v>
      </c>
      <c r="C65494" s="3">
        <v>13.316962177713201</v>
      </c>
      <c r="D65494" s="1">
        <v>21</v>
      </c>
    </row>
    <row r="65495" spans="1:4">
      <c r="A65495" s="4">
        <v>41811.791666666664</v>
      </c>
      <c r="B65495" s="2">
        <v>61.165092661227099</v>
      </c>
      <c r="C65495" s="3">
        <v>13.311411629662199</v>
      </c>
      <c r="D65495" s="1">
        <v>21</v>
      </c>
    </row>
    <row r="65496" spans="1:4">
      <c r="A65496" s="4">
        <v>41811.833333333336</v>
      </c>
      <c r="B65496" s="2">
        <v>61.154988880652397</v>
      </c>
      <c r="C65496" s="3">
        <v>12.7786809810755</v>
      </c>
      <c r="D65496" s="1">
        <v>21</v>
      </c>
    </row>
    <row r="65497" spans="1:4">
      <c r="A65497" s="4">
        <v>41811.875</v>
      </c>
      <c r="B65497" s="2">
        <v>61.154885100074203</v>
      </c>
      <c r="C65497" s="3">
        <v>12.773287261974501</v>
      </c>
      <c r="D65497" s="1">
        <v>21</v>
      </c>
    </row>
    <row r="65498" spans="1:4">
      <c r="A65498" s="4">
        <v>41811.916666666664</v>
      </c>
      <c r="B65498" s="2">
        <v>61.154781319495903</v>
      </c>
      <c r="C65498" s="3">
        <v>12.767895124432</v>
      </c>
      <c r="D65498" s="1">
        <v>21</v>
      </c>
    </row>
    <row r="65499" spans="1:4">
      <c r="A65499" s="4">
        <v>41811.958333333336</v>
      </c>
      <c r="B65499" s="2">
        <v>61.154677538917703</v>
      </c>
      <c r="C65499" s="3">
        <v>12.7625045681866</v>
      </c>
      <c r="D65499" s="1">
        <v>21</v>
      </c>
    </row>
    <row r="65500" spans="1:4">
      <c r="A65500" s="4">
        <v>41812</v>
      </c>
      <c r="B65500" s="2">
        <v>61.144573758339497</v>
      </c>
      <c r="C65500" s="3">
        <v>12.2452253161999</v>
      </c>
      <c r="D65500" s="1">
        <v>21</v>
      </c>
    </row>
    <row r="65501" spans="1:4">
      <c r="A65501" s="4">
        <v>41812.041666666664</v>
      </c>
      <c r="B65501" s="2">
        <v>61.144469977761297</v>
      </c>
      <c r="C65501" s="3">
        <v>12.2399890235999</v>
      </c>
      <c r="D65501" s="1">
        <v>21</v>
      </c>
    </row>
    <row r="65502" spans="1:4">
      <c r="A65502" s="4">
        <v>41812.083333333336</v>
      </c>
      <c r="B65502" s="2">
        <v>61.144366197183103</v>
      </c>
      <c r="C65502" s="3">
        <v>12.234754286522101</v>
      </c>
      <c r="D65502" s="1">
        <v>21</v>
      </c>
    </row>
    <row r="65503" spans="1:4">
      <c r="A65503" s="4">
        <v>41812.125</v>
      </c>
      <c r="B65503" s="2">
        <v>61.144262416604903</v>
      </c>
      <c r="C65503" s="3">
        <v>12.229521104708899</v>
      </c>
      <c r="D65503" s="1">
        <v>21</v>
      </c>
    </row>
    <row r="65504" spans="1:4">
      <c r="A65504" s="4">
        <v>41812.166666666664</v>
      </c>
      <c r="B65504" s="2">
        <v>61.144158636023199</v>
      </c>
      <c r="C65504" s="3">
        <v>12.224289477900699</v>
      </c>
      <c r="D65504" s="1">
        <v>21</v>
      </c>
    </row>
    <row r="65505" spans="1:4">
      <c r="A65505" s="4">
        <v>41812.208333333336</v>
      </c>
      <c r="B65505" s="2">
        <v>61.134054855448497</v>
      </c>
      <c r="C65505" s="3">
        <v>11.7223573996475</v>
      </c>
      <c r="D65505" s="1">
        <v>21</v>
      </c>
    </row>
    <row r="65506" spans="1:4">
      <c r="A65506" s="4">
        <v>41812.25</v>
      </c>
      <c r="B65506" s="2">
        <v>61.133951074870303</v>
      </c>
      <c r="C65506" s="3">
        <v>11.717277454907499</v>
      </c>
      <c r="D65506" s="1">
        <v>21</v>
      </c>
    </row>
    <row r="65507" spans="1:4">
      <c r="A65507" s="4">
        <v>41812.291666666664</v>
      </c>
      <c r="B65507" s="2">
        <v>61.133847294292103</v>
      </c>
      <c r="C65507" s="3">
        <v>11.7121990394901</v>
      </c>
      <c r="D65507" s="1">
        <v>21</v>
      </c>
    </row>
    <row r="65508" spans="1:4">
      <c r="A65508" s="4">
        <v>41812.333333333336</v>
      </c>
      <c r="B65508" s="2">
        <v>61.133743513713902</v>
      </c>
      <c r="C65508" s="3">
        <v>11.707122153136901</v>
      </c>
      <c r="D65508" s="1">
        <v>21</v>
      </c>
    </row>
    <row r="65509" spans="1:4">
      <c r="A65509" s="4">
        <v>41812.375</v>
      </c>
      <c r="B65509" s="2">
        <v>61.133639733135702</v>
      </c>
      <c r="C65509" s="3">
        <v>11.702046795591</v>
      </c>
      <c r="D65509" s="1">
        <v>21</v>
      </c>
    </row>
    <row r="65510" spans="1:4">
      <c r="A65510" s="4">
        <v>41812.416666666664</v>
      </c>
      <c r="B65510" s="2">
        <v>61.133535952557502</v>
      </c>
      <c r="C65510" s="3">
        <v>11.696972966593901</v>
      </c>
      <c r="D65510" s="1">
        <v>21</v>
      </c>
    </row>
    <row r="65511" spans="1:4">
      <c r="A65511" s="4">
        <v>41812.458333333336</v>
      </c>
      <c r="B65511" s="2">
        <v>61.133432171979301</v>
      </c>
      <c r="C65511" s="3">
        <v>11.6919006658861</v>
      </c>
      <c r="D65511" s="1">
        <v>21</v>
      </c>
    </row>
    <row r="65512" spans="1:4">
      <c r="A65512" s="4">
        <v>41812.5</v>
      </c>
      <c r="B65512" s="2">
        <v>61.133328391401101</v>
      </c>
      <c r="C65512" s="3">
        <v>11.686829893212501</v>
      </c>
      <c r="D65512" s="1">
        <v>21</v>
      </c>
    </row>
    <row r="65513" spans="1:4">
      <c r="A65513" s="4">
        <v>41812.541666666664</v>
      </c>
      <c r="B65513" s="2">
        <v>61.123224610822803</v>
      </c>
      <c r="C65513" s="3">
        <v>11.200429128941799</v>
      </c>
      <c r="D65513" s="1">
        <v>21</v>
      </c>
    </row>
    <row r="65514" spans="1:4">
      <c r="A65514" s="4">
        <v>41812.583333333336</v>
      </c>
      <c r="B65514" s="2">
        <v>61.123120830244602</v>
      </c>
      <c r="C65514" s="3">
        <v>11.195507390201399</v>
      </c>
      <c r="D65514" s="1">
        <v>21</v>
      </c>
    </row>
    <row r="65515" spans="1:4">
      <c r="A65515" s="4">
        <v>41812.625</v>
      </c>
      <c r="B65515" s="2">
        <v>61.123017049666402</v>
      </c>
      <c r="C65515" s="3">
        <v>11.1905871539094</v>
      </c>
      <c r="D65515" s="1">
        <v>21</v>
      </c>
    </row>
    <row r="65516" spans="1:4">
      <c r="A65516" s="4">
        <v>41812.666666666664</v>
      </c>
      <c r="B65516" s="2">
        <v>61.122913269088201</v>
      </c>
      <c r="C65516" s="3">
        <v>11.185668419808099</v>
      </c>
      <c r="D65516" s="1">
        <v>21</v>
      </c>
    </row>
    <row r="65517" spans="1:4">
      <c r="A65517" s="4">
        <v>41812.708333333336</v>
      </c>
      <c r="B65517" s="2">
        <v>61.122809488510001</v>
      </c>
      <c r="C65517" s="3">
        <v>11.180751187639901</v>
      </c>
      <c r="D65517" s="1">
        <v>21</v>
      </c>
    </row>
    <row r="65518" spans="1:4">
      <c r="A65518" s="4">
        <v>41812.75</v>
      </c>
      <c r="B65518" s="2">
        <v>61.1227057079318</v>
      </c>
      <c r="C65518" s="3">
        <v>11.1758354571491</v>
      </c>
      <c r="D65518" s="1">
        <v>21</v>
      </c>
    </row>
    <row r="65519" spans="1:4">
      <c r="A65519" s="4">
        <v>41812.791666666664</v>
      </c>
      <c r="B65519" s="2">
        <v>61.1226019273536</v>
      </c>
      <c r="C65519" s="3">
        <v>11.170921228078001</v>
      </c>
      <c r="D65519" s="1">
        <v>21</v>
      </c>
    </row>
    <row r="65520" spans="1:4">
      <c r="A65520" s="4">
        <v>41812.833333333336</v>
      </c>
      <c r="B65520" s="2">
        <v>61.122498146775399</v>
      </c>
      <c r="C65520" s="3">
        <v>11.1660085001689</v>
      </c>
      <c r="D65520" s="1">
        <v>21</v>
      </c>
    </row>
    <row r="65521" spans="1:4">
      <c r="A65521" s="4">
        <v>41812.875</v>
      </c>
      <c r="B65521" s="2">
        <v>61.122394366197199</v>
      </c>
      <c r="C65521" s="3">
        <v>11.1610972731663</v>
      </c>
      <c r="D65521" s="1">
        <v>21</v>
      </c>
    </row>
    <row r="65522" spans="1:4">
      <c r="A65522" s="4">
        <v>41812.916666666664</v>
      </c>
      <c r="B65522" s="2">
        <v>61.122290585618998</v>
      </c>
      <c r="C65522" s="3">
        <v>11.156187546812401</v>
      </c>
      <c r="D65522" s="1">
        <v>21</v>
      </c>
    </row>
    <row r="65523" spans="1:4">
      <c r="A65523" s="4">
        <v>41812.958333333336</v>
      </c>
      <c r="B65523" s="2">
        <v>61.122186805040798</v>
      </c>
      <c r="C65523" s="3">
        <v>11.1512793208496</v>
      </c>
      <c r="D65523" s="1">
        <v>21</v>
      </c>
    </row>
    <row r="65524" spans="1:4">
      <c r="A65524" s="4">
        <v>41813</v>
      </c>
      <c r="B65524" s="2">
        <v>61.122083024462597</v>
      </c>
      <c r="C65524" s="3">
        <v>11.146372595022299</v>
      </c>
      <c r="D65524" s="1">
        <v>21</v>
      </c>
    </row>
    <row r="65525" spans="1:4">
      <c r="A65525" s="4">
        <v>41813.041666666664</v>
      </c>
      <c r="B65525" s="2">
        <v>61.121979243884397</v>
      </c>
      <c r="C65525" s="3">
        <v>11.141467369072901</v>
      </c>
      <c r="D65525" s="1">
        <v>21</v>
      </c>
    </row>
    <row r="65526" spans="1:4">
      <c r="A65526" s="4">
        <v>41813.083333333336</v>
      </c>
      <c r="B65526" s="2">
        <v>61.121875463306203</v>
      </c>
      <c r="C65526" s="3">
        <v>11.1365636427432</v>
      </c>
      <c r="D65526" s="1">
        <v>21</v>
      </c>
    </row>
    <row r="65527" spans="1:4">
      <c r="A65527" s="4">
        <v>41813.125</v>
      </c>
      <c r="B65527" s="2">
        <v>61.121771682728003</v>
      </c>
      <c r="C65527" s="3">
        <v>11.131661415778799</v>
      </c>
      <c r="D65527" s="1">
        <v>21</v>
      </c>
    </row>
    <row r="65528" spans="1:4">
      <c r="A65528" s="4">
        <v>41813.166666666664</v>
      </c>
      <c r="B65528" s="2">
        <v>61.121667902149703</v>
      </c>
      <c r="C65528" s="3">
        <v>11.1267606879215</v>
      </c>
      <c r="D65528" s="1">
        <v>21</v>
      </c>
    </row>
    <row r="65529" spans="1:4">
      <c r="A65529" s="4">
        <v>41813.208333333336</v>
      </c>
      <c r="B65529" s="2">
        <v>61.121564121571502</v>
      </c>
      <c r="C65529" s="3">
        <v>11.121861458913701</v>
      </c>
      <c r="D65529" s="1">
        <v>21</v>
      </c>
    </row>
    <row r="65530" spans="1:4">
      <c r="A65530" s="4">
        <v>41813.25</v>
      </c>
      <c r="B65530" s="2">
        <v>61.1314603409933</v>
      </c>
      <c r="C65530" s="3">
        <v>11.5958169846479</v>
      </c>
      <c r="D65530" s="1">
        <v>21</v>
      </c>
    </row>
    <row r="65531" spans="1:4">
      <c r="A65531" s="4">
        <v>41813.291666666664</v>
      </c>
      <c r="B65531" s="2">
        <v>61.131356560415099</v>
      </c>
      <c r="C65531" s="3">
        <v>11.590775195593601</v>
      </c>
      <c r="D65531" s="1">
        <v>21</v>
      </c>
    </row>
    <row r="65532" spans="1:4">
      <c r="A65532" s="4">
        <v>41813.333333333336</v>
      </c>
      <c r="B65532" s="2">
        <v>61.141252779836897</v>
      </c>
      <c r="C65532" s="3">
        <v>12.0784342082273</v>
      </c>
      <c r="D65532" s="1">
        <v>21</v>
      </c>
    </row>
    <row r="65533" spans="1:4">
      <c r="A65533" s="4">
        <v>41813.375</v>
      </c>
      <c r="B65533" s="2">
        <v>61.151148999258702</v>
      </c>
      <c r="C65533" s="3">
        <v>12.580164673561001</v>
      </c>
      <c r="D65533" s="1">
        <v>21</v>
      </c>
    </row>
    <row r="65534" spans="1:4">
      <c r="A65534" s="4">
        <v>41813.416666666664</v>
      </c>
      <c r="B65534" s="2">
        <v>61.171045218680497</v>
      </c>
      <c r="C65534" s="3">
        <v>13.632380978898301</v>
      </c>
      <c r="D65534" s="1">
        <v>21</v>
      </c>
    </row>
    <row r="65535" spans="1:4">
      <c r="A65535" s="4">
        <v>41813.458333333336</v>
      </c>
      <c r="B65535" s="2">
        <v>61.180941438102302</v>
      </c>
      <c r="C65535" s="3">
        <v>14.1778327698004</v>
      </c>
      <c r="D65535" s="1">
        <v>21</v>
      </c>
    </row>
    <row r="65536" spans="1:4">
      <c r="A65536" s="4">
        <v>41813.5</v>
      </c>
      <c r="B65536" s="2">
        <v>61.200837657524097</v>
      </c>
      <c r="C65536" s="3">
        <v>15.3200133177411</v>
      </c>
      <c r="D65536" s="1">
        <v>21</v>
      </c>
    </row>
    <row r="65537" spans="1:4">
      <c r="A65537" s="4">
        <v>41813.541666666664</v>
      </c>
      <c r="B65537" s="2">
        <v>61.220733876949403</v>
      </c>
      <c r="C65537" s="3">
        <v>16.524586304945</v>
      </c>
      <c r="D65537" s="1">
        <v>21</v>
      </c>
    </row>
    <row r="65538" spans="1:4">
      <c r="A65538" s="4">
        <v>41813.583333333336</v>
      </c>
      <c r="B65538" s="2">
        <v>61.240630096367703</v>
      </c>
      <c r="C65538" s="3">
        <v>17.793417058996901</v>
      </c>
      <c r="D65538" s="1">
        <v>21</v>
      </c>
    </row>
    <row r="65539" spans="1:4">
      <c r="A65539" s="4">
        <v>41813.625</v>
      </c>
      <c r="B65539" s="2">
        <v>61.260526315789498</v>
      </c>
      <c r="C65539" s="3">
        <v>19.128382644105201</v>
      </c>
      <c r="D65539" s="1">
        <v>21</v>
      </c>
    </row>
    <row r="65540" spans="1:4">
      <c r="A65540" s="4">
        <v>41813.666666666664</v>
      </c>
      <c r="B65540" s="2">
        <v>61.280422535214797</v>
      </c>
      <c r="C65540" s="3">
        <v>20.531371670219499</v>
      </c>
      <c r="D65540" s="1">
        <v>21</v>
      </c>
    </row>
    <row r="65541" spans="1:4">
      <c r="A65541" s="4">
        <v>41813.708333333336</v>
      </c>
      <c r="B65541" s="2">
        <v>61.290318754633098</v>
      </c>
      <c r="C65541" s="3">
        <v>21.255127298808102</v>
      </c>
      <c r="D65541" s="1">
        <v>21</v>
      </c>
    </row>
    <row r="65542" spans="1:4">
      <c r="A65542" s="4">
        <v>41813.75</v>
      </c>
      <c r="B65542" s="2">
        <v>61.310214974054901</v>
      </c>
      <c r="C65542" s="3">
        <v>22.7635300958603</v>
      </c>
      <c r="D65542" s="1">
        <v>21</v>
      </c>
    </row>
    <row r="65543" spans="1:4">
      <c r="A65543" s="4">
        <v>41813.791666666664</v>
      </c>
      <c r="B65543" s="2">
        <v>61.3301111934801</v>
      </c>
      <c r="C65543" s="3">
        <v>24.344722169752799</v>
      </c>
      <c r="D65543" s="1">
        <v>21</v>
      </c>
    </row>
    <row r="65544" spans="1:4">
      <c r="A65544" s="4">
        <v>41813.833333333336</v>
      </c>
      <c r="B65544" s="2">
        <v>61.350007412898499</v>
      </c>
      <c r="C65544" s="3">
        <v>26.0004874862937</v>
      </c>
      <c r="D65544" s="1">
        <v>21</v>
      </c>
    </row>
    <row r="65545" spans="1:4">
      <c r="A65545" s="4">
        <v>41813.875</v>
      </c>
      <c r="B65545" s="2">
        <v>61.359903632320297</v>
      </c>
      <c r="C65545" s="3">
        <v>26.656218575771099</v>
      </c>
      <c r="D65545" s="1">
        <v>21</v>
      </c>
    </row>
    <row r="65546" spans="1:4">
      <c r="A65546" s="4">
        <v>41813.916666666664</v>
      </c>
      <c r="B65546" s="2">
        <v>61.379799851745503</v>
      </c>
      <c r="C65546" s="3">
        <v>28.004571689740501</v>
      </c>
      <c r="D65546" s="1">
        <v>21</v>
      </c>
    </row>
    <row r="65547" spans="1:4">
      <c r="A65547" s="4">
        <v>41813.958333333336</v>
      </c>
      <c r="B65547" s="2">
        <v>61.399696071163802</v>
      </c>
      <c r="C65547" s="3">
        <v>29.393359046157101</v>
      </c>
      <c r="D65547" s="1">
        <v>21</v>
      </c>
    </row>
    <row r="65548" spans="1:4">
      <c r="A65548" s="4">
        <v>41814</v>
      </c>
      <c r="B65548" s="2">
        <v>61.4095922905856</v>
      </c>
      <c r="C65548" s="3">
        <v>30.099315977507199</v>
      </c>
      <c r="D65548" s="1">
        <v>21</v>
      </c>
    </row>
    <row r="65549" spans="1:4">
      <c r="A65549" s="4">
        <v>41814.041666666664</v>
      </c>
      <c r="B65549" s="2">
        <v>61.429488510010898</v>
      </c>
      <c r="C65549" s="3">
        <v>31.5494177752397</v>
      </c>
      <c r="D65549" s="1">
        <v>21</v>
      </c>
    </row>
    <row r="65550" spans="1:4">
      <c r="A65550" s="4">
        <v>41814.083333333336</v>
      </c>
      <c r="B65550" s="2">
        <v>61.449384729429198</v>
      </c>
      <c r="C65550" s="3">
        <v>33.040975022562399</v>
      </c>
      <c r="D65550" s="1">
        <v>21</v>
      </c>
    </row>
    <row r="65551" spans="1:4">
      <c r="A65551" s="4">
        <v>41814.125</v>
      </c>
      <c r="B65551" s="2">
        <v>61.469280948851001</v>
      </c>
      <c r="C65551" s="3">
        <v>34.574390406655098</v>
      </c>
      <c r="D65551" s="1">
        <v>21</v>
      </c>
    </row>
    <row r="65552" spans="1:4">
      <c r="A65552" s="4">
        <v>41814.166666666664</v>
      </c>
      <c r="B65552" s="2">
        <v>61.489177168279802</v>
      </c>
      <c r="C65552" s="3">
        <v>36.150063198374603</v>
      </c>
      <c r="D65552" s="1">
        <v>21</v>
      </c>
    </row>
    <row r="65553" spans="1:4">
      <c r="A65553" s="4">
        <v>41814.208333333336</v>
      </c>
      <c r="B65553" s="2">
        <v>61.519073387694597</v>
      </c>
      <c r="C65553" s="3">
        <v>38.598003305525097</v>
      </c>
      <c r="D65553" s="1">
        <v>21</v>
      </c>
    </row>
    <row r="65554" spans="1:4">
      <c r="A65554" s="4">
        <v>41814.25</v>
      </c>
      <c r="B65554" s="2">
        <v>61.5389696071164</v>
      </c>
      <c r="C65554" s="3">
        <v>40.281158082947897</v>
      </c>
      <c r="D65554" s="1">
        <v>21</v>
      </c>
    </row>
    <row r="65555" spans="1:4">
      <c r="A65555" s="4">
        <v>41814.291666666664</v>
      </c>
      <c r="B65555" s="2">
        <v>61.568865826541703</v>
      </c>
      <c r="C65555" s="3">
        <v>42.892435743659199</v>
      </c>
      <c r="D65555" s="1">
        <v>21</v>
      </c>
    </row>
    <row r="65556" spans="1:4">
      <c r="A65556" s="4">
        <v>41814.333333333336</v>
      </c>
      <c r="B65556" s="2">
        <v>61.588762045960003</v>
      </c>
      <c r="C65556" s="3">
        <v>44.685502664976497</v>
      </c>
      <c r="D65556" s="1">
        <v>21</v>
      </c>
    </row>
    <row r="65557" spans="1:4">
      <c r="A65557" s="4">
        <v>41814.375</v>
      </c>
      <c r="B65557" s="2">
        <v>61.618658265381796</v>
      </c>
      <c r="C65557" s="3">
        <v>47.463733732957301</v>
      </c>
      <c r="D65557" s="1">
        <v>21</v>
      </c>
    </row>
    <row r="65558" spans="1:4">
      <c r="A65558" s="4">
        <v>41814.416666666664</v>
      </c>
      <c r="B65558" s="2">
        <v>61.638554484807102</v>
      </c>
      <c r="C65558" s="3">
        <v>49.369096076025997</v>
      </c>
      <c r="D65558" s="1">
        <v>21</v>
      </c>
    </row>
    <row r="65559" spans="1:4">
      <c r="A65559" s="4">
        <v>41814.458333333336</v>
      </c>
      <c r="B65559" s="2">
        <v>61.658450704225402</v>
      </c>
      <c r="C65559" s="3">
        <v>51.319986237878197</v>
      </c>
      <c r="D65559" s="1">
        <v>21</v>
      </c>
    </row>
    <row r="65560" spans="1:4">
      <c r="A65560" s="4">
        <v>41814.5</v>
      </c>
      <c r="B65560" s="2">
        <v>61.678346923647197</v>
      </c>
      <c r="C65560" s="3">
        <v>53.316774964727401</v>
      </c>
      <c r="D65560" s="1">
        <v>21</v>
      </c>
    </row>
    <row r="65561" spans="1:4">
      <c r="A65561" s="4">
        <v>41814.541666666664</v>
      </c>
      <c r="B65561" s="2">
        <v>61.688243143072398</v>
      </c>
      <c r="C65561" s="3">
        <v>54.3271682353136</v>
      </c>
      <c r="D65561" s="1">
        <v>21</v>
      </c>
    </row>
    <row r="65562" spans="1:4">
      <c r="A65562" s="4">
        <v>41814.583333333336</v>
      </c>
      <c r="B65562" s="2">
        <v>61.6981393624907</v>
      </c>
      <c r="C65562" s="3">
        <v>55.349052918592697</v>
      </c>
      <c r="D65562" s="1">
        <v>21</v>
      </c>
    </row>
    <row r="65563" spans="1:4">
      <c r="A65563" s="4">
        <v>41814.625</v>
      </c>
      <c r="B65563" s="2">
        <v>61.708035581912497</v>
      </c>
      <c r="C65563" s="3">
        <v>56.3824739148573</v>
      </c>
      <c r="D65563" s="1">
        <v>21</v>
      </c>
    </row>
    <row r="65564" spans="1:4">
      <c r="A65564" s="4">
        <v>41814.666666666664</v>
      </c>
      <c r="B65564" s="2">
        <v>61.717931801334302</v>
      </c>
      <c r="C65564" s="3">
        <v>57.427475969503298</v>
      </c>
      <c r="D65564" s="1">
        <v>21</v>
      </c>
    </row>
    <row r="65565" spans="1:4">
      <c r="A65565" s="4">
        <v>41814.708333333336</v>
      </c>
      <c r="B65565" s="2">
        <v>61.7278280207561</v>
      </c>
      <c r="C65565" s="3">
        <v>58.4841036747098</v>
      </c>
      <c r="D65565" s="1">
        <v>21</v>
      </c>
    </row>
    <row r="65566" spans="1:4">
      <c r="A65566" s="4">
        <v>41814.75</v>
      </c>
      <c r="B65566" s="2">
        <v>61.727724240177899</v>
      </c>
      <c r="C65566" s="3">
        <v>58.472962462484503</v>
      </c>
      <c r="D65566" s="1">
        <v>21</v>
      </c>
    </row>
    <row r="65567" spans="1:4">
      <c r="A65567" s="4">
        <v>41814.791666666664</v>
      </c>
      <c r="B65567" s="2">
        <v>61.727620459599699</v>
      </c>
      <c r="C65567" s="3">
        <v>58.461822533626403</v>
      </c>
      <c r="D65567" s="1">
        <v>21</v>
      </c>
    </row>
    <row r="65568" spans="1:4">
      <c r="A65568" s="4">
        <v>41814.833333333336</v>
      </c>
      <c r="B65568" s="2">
        <v>61.727516679021498</v>
      </c>
      <c r="C65568" s="3">
        <v>58.4506838880828</v>
      </c>
      <c r="D65568" s="1">
        <v>21</v>
      </c>
    </row>
    <row r="65569" spans="1:4">
      <c r="A65569" s="4">
        <v>41814.875</v>
      </c>
      <c r="B65569" s="2">
        <v>61.727412898443298</v>
      </c>
      <c r="C65569" s="3">
        <v>58.439546525805497</v>
      </c>
      <c r="D65569" s="1">
        <v>21</v>
      </c>
    </row>
    <row r="65570" spans="1:4">
      <c r="A65570" s="4">
        <v>41814.916666666664</v>
      </c>
      <c r="B65570" s="2">
        <v>61.727309117865097</v>
      </c>
      <c r="C65570" s="3">
        <v>58.428410446741999</v>
      </c>
      <c r="D65570" s="1">
        <v>21</v>
      </c>
    </row>
    <row r="65571" spans="1:4">
      <c r="A65571" s="4">
        <v>41814.958333333336</v>
      </c>
      <c r="B65571" s="2">
        <v>61.727205337286897</v>
      </c>
      <c r="C65571" s="3">
        <v>58.4172756508395</v>
      </c>
      <c r="D65571" s="1">
        <v>21</v>
      </c>
    </row>
    <row r="65572" spans="1:4">
      <c r="A65572" s="4">
        <v>41815</v>
      </c>
      <c r="B65572" s="2">
        <v>61.727101556708703</v>
      </c>
      <c r="C65572" s="3">
        <v>58.406142138049901</v>
      </c>
      <c r="D65572" s="1">
        <v>21</v>
      </c>
    </row>
    <row r="65573" spans="1:4">
      <c r="A65573" s="4">
        <v>41815.041666666664</v>
      </c>
      <c r="B65573" s="2">
        <v>61.726997776127</v>
      </c>
      <c r="C65573" s="3">
        <v>58.395009908320397</v>
      </c>
      <c r="D65573" s="1">
        <v>21</v>
      </c>
    </row>
    <row r="65574" spans="1:4">
      <c r="A65574" s="4">
        <v>41815.083333333336</v>
      </c>
      <c r="B65574" s="2">
        <v>61.716893995552297</v>
      </c>
      <c r="C65574" s="3">
        <v>57.317342850431402</v>
      </c>
      <c r="D65574" s="1">
        <v>21</v>
      </c>
    </row>
    <row r="65575" spans="1:4">
      <c r="A65575" s="4">
        <v>41815.125</v>
      </c>
      <c r="B65575" s="2">
        <v>61.716790214974097</v>
      </c>
      <c r="C65575" s="3">
        <v>57.306336568468801</v>
      </c>
      <c r="D65575" s="1">
        <v>21</v>
      </c>
    </row>
    <row r="65576" spans="1:4">
      <c r="A65576" s="4">
        <v>41815.166666666664</v>
      </c>
      <c r="B65576" s="2">
        <v>61.706686434395799</v>
      </c>
      <c r="C65576" s="3">
        <v>56.240907253289798</v>
      </c>
      <c r="D65576" s="1">
        <v>21</v>
      </c>
    </row>
    <row r="65577" spans="1:4">
      <c r="A65577" s="4">
        <v>41815.208333333336</v>
      </c>
      <c r="B65577" s="2">
        <v>61.6965826538176</v>
      </c>
      <c r="C65577" s="3">
        <v>55.187543538383899</v>
      </c>
      <c r="D65577" s="1">
        <v>21</v>
      </c>
    </row>
    <row r="65578" spans="1:4">
      <c r="A65578" s="4">
        <v>41815.25</v>
      </c>
      <c r="B65578" s="2">
        <v>61.6964788732394</v>
      </c>
      <c r="C65578" s="3">
        <v>55.1767863917458</v>
      </c>
      <c r="D65578" s="1">
        <v>21</v>
      </c>
    </row>
    <row r="65579" spans="1:4">
      <c r="A65579" s="4">
        <v>41815.291666666664</v>
      </c>
      <c r="B65579" s="2">
        <v>61.686375092661201</v>
      </c>
      <c r="C65579" s="3">
        <v>54.135563826880997</v>
      </c>
      <c r="D65579" s="1">
        <v>21</v>
      </c>
    </row>
    <row r="65580" spans="1:4">
      <c r="A65580" s="4">
        <v>41815.333333333336</v>
      </c>
      <c r="B65580" s="2">
        <v>61.676271312083003</v>
      </c>
      <c r="C65580" s="3">
        <v>53.1063109129136</v>
      </c>
      <c r="D65580" s="1">
        <v>21</v>
      </c>
    </row>
    <row r="65581" spans="1:4">
      <c r="A65581" s="4">
        <v>41815.375</v>
      </c>
      <c r="B65581" s="2">
        <v>61.676167531504802</v>
      </c>
      <c r="C65581" s="3">
        <v>53.095800920389998</v>
      </c>
      <c r="D65581" s="1">
        <v>21</v>
      </c>
    </row>
    <row r="65582" spans="1:4">
      <c r="A65582" s="4">
        <v>41815.416666666664</v>
      </c>
      <c r="B65582" s="2">
        <v>61.666063750923101</v>
      </c>
      <c r="C65582" s="3">
        <v>52.078591875471503</v>
      </c>
      <c r="D65582" s="1">
        <v>21</v>
      </c>
    </row>
    <row r="65583" spans="1:4">
      <c r="A65583" s="4">
        <v>41815.458333333336</v>
      </c>
      <c r="B65583" s="2">
        <v>61.655959970348398</v>
      </c>
      <c r="C65583" s="3">
        <v>51.0732558431218</v>
      </c>
      <c r="D65583" s="1">
        <v>21</v>
      </c>
    </row>
    <row r="65584" spans="1:4">
      <c r="A65584" s="4">
        <v>41815.5</v>
      </c>
      <c r="B65584" s="2">
        <v>61.655856189770198</v>
      </c>
      <c r="C65584" s="3">
        <v>51.062991009276899</v>
      </c>
      <c r="D65584" s="1">
        <v>21</v>
      </c>
    </row>
    <row r="65585" spans="1:4">
      <c r="A65585" s="4">
        <v>41815.541666666664</v>
      </c>
      <c r="B65585" s="2">
        <v>61.635752409192001</v>
      </c>
      <c r="C65585" s="3">
        <v>49.098009304917603</v>
      </c>
      <c r="D65585" s="1">
        <v>21</v>
      </c>
    </row>
    <row r="65586" spans="1:4">
      <c r="A65586" s="4">
        <v>41815.583333333336</v>
      </c>
      <c r="B65586" s="2">
        <v>61.635648628613801</v>
      </c>
      <c r="C65586" s="3">
        <v>49.0879863825322</v>
      </c>
      <c r="D65586" s="1">
        <v>21</v>
      </c>
    </row>
    <row r="65587" spans="1:4">
      <c r="A65587" s="4">
        <v>41815.625</v>
      </c>
      <c r="B65587" s="2">
        <v>61.625544848035602</v>
      </c>
      <c r="C65587" s="3">
        <v>48.118098883279004</v>
      </c>
      <c r="D65587" s="1">
        <v>21</v>
      </c>
    </row>
    <row r="65588" spans="1:4">
      <c r="A65588" s="4">
        <v>41815.666666666664</v>
      </c>
      <c r="B65588" s="2">
        <v>61.615441067457397</v>
      </c>
      <c r="C65588" s="3">
        <v>47.1598894926139</v>
      </c>
      <c r="D65588" s="1">
        <v>21</v>
      </c>
    </row>
    <row r="65589" spans="1:4">
      <c r="A65589" s="4">
        <v>41815.708333333336</v>
      </c>
      <c r="B65589" s="2">
        <v>61.605337286879198</v>
      </c>
      <c r="C65589" s="3">
        <v>46.213309157237497</v>
      </c>
      <c r="D65589" s="1">
        <v>21</v>
      </c>
    </row>
    <row r="65590" spans="1:4">
      <c r="A65590" s="4">
        <v>41815.75</v>
      </c>
      <c r="B65590" s="2">
        <v>61.595233506301</v>
      </c>
      <c r="C65590" s="3">
        <v>45.278308639147603</v>
      </c>
      <c r="D65590" s="1">
        <v>21</v>
      </c>
    </row>
    <row r="65591" spans="1:4">
      <c r="A65591" s="4">
        <v>41815.791666666664</v>
      </c>
      <c r="B65591" s="2">
        <v>61.585129725722702</v>
      </c>
      <c r="C65591" s="3">
        <v>44.354838513432</v>
      </c>
      <c r="D65591" s="1">
        <v>21</v>
      </c>
    </row>
    <row r="65592" spans="1:4">
      <c r="A65592" s="4">
        <v>41815.833333333336</v>
      </c>
      <c r="B65592" s="2">
        <v>61.585025945144501</v>
      </c>
      <c r="C65592" s="3">
        <v>44.345412779855302</v>
      </c>
      <c r="D65592" s="1">
        <v>21</v>
      </c>
    </row>
    <row r="65593" spans="1:4">
      <c r="A65593" s="4">
        <v>41815.875</v>
      </c>
      <c r="B65593" s="2">
        <v>61.574922164566303</v>
      </c>
      <c r="C65593" s="3">
        <v>43.433541098740001</v>
      </c>
      <c r="D65593" s="1">
        <v>21</v>
      </c>
    </row>
    <row r="65594" spans="1:4">
      <c r="A65594" s="4">
        <v>41815.916666666664</v>
      </c>
      <c r="B65594" s="2">
        <v>61.564818383984601</v>
      </c>
      <c r="C65594" s="3">
        <v>42.533099877915902</v>
      </c>
      <c r="D65594" s="1">
        <v>21</v>
      </c>
    </row>
    <row r="65595" spans="1:4">
      <c r="A65595" s="4">
        <v>41815.958333333336</v>
      </c>
      <c r="B65595" s="2">
        <v>61.554714603409899</v>
      </c>
      <c r="C65595" s="3">
        <v>41.644039116174199</v>
      </c>
      <c r="D65595" s="1">
        <v>21</v>
      </c>
    </row>
    <row r="65596" spans="1:4">
      <c r="A65596" s="4">
        <v>41816</v>
      </c>
      <c r="B65596" s="2">
        <v>61.5446108228317</v>
      </c>
      <c r="C65596" s="3">
        <v>40.7663086161674</v>
      </c>
      <c r="D65596" s="1">
        <v>21</v>
      </c>
    </row>
    <row r="65597" spans="1:4">
      <c r="A65597" s="4">
        <v>41816.041666666664</v>
      </c>
      <c r="B65597" s="2">
        <v>61.534507042253502</v>
      </c>
      <c r="C65597" s="3">
        <v>39.899857981979601</v>
      </c>
      <c r="D65597" s="1">
        <v>21</v>
      </c>
    </row>
    <row r="65598" spans="1:4">
      <c r="A65598" s="4">
        <v>41816.083333333336</v>
      </c>
      <c r="B65598" s="2">
        <v>61.524403261675303</v>
      </c>
      <c r="C65598" s="3">
        <v>39.044636616651502</v>
      </c>
      <c r="D65598" s="1">
        <v>21</v>
      </c>
    </row>
    <row r="65599" spans="1:4">
      <c r="A65599" s="4">
        <v>41816.125</v>
      </c>
      <c r="B65599" s="2">
        <v>61.514299481097098</v>
      </c>
      <c r="C65599" s="3">
        <v>38.200593719659203</v>
      </c>
      <c r="D65599" s="1">
        <v>21</v>
      </c>
    </row>
    <row r="65600" spans="1:4">
      <c r="A65600" s="4">
        <v>41816.166666666664</v>
      </c>
      <c r="B65600" s="2">
        <v>61.504195700518899</v>
      </c>
      <c r="C65600" s="3">
        <v>37.3676782843269</v>
      </c>
      <c r="D65600" s="1">
        <v>21</v>
      </c>
    </row>
    <row r="65601" spans="1:4">
      <c r="A65601" s="4">
        <v>41816.208333333336</v>
      </c>
      <c r="B65601" s="2">
        <v>61.504091919940699</v>
      </c>
      <c r="C65601" s="3">
        <v>37.359180583481397</v>
      </c>
      <c r="D65601" s="1">
        <v>21</v>
      </c>
    </row>
    <row r="65602" spans="1:4">
      <c r="A65602" s="4">
        <v>41816.25</v>
      </c>
      <c r="B65602" s="2">
        <v>61.4939881393625</v>
      </c>
      <c r="C65602" s="3">
        <v>36.537454897102798</v>
      </c>
      <c r="D65602" s="1">
        <v>21</v>
      </c>
    </row>
    <row r="65603" spans="1:4">
      <c r="A65603" s="4">
        <v>41816.291666666664</v>
      </c>
      <c r="B65603" s="2">
        <v>61.483884358784302</v>
      </c>
      <c r="C65603" s="3">
        <v>35.726753500642602</v>
      </c>
      <c r="D65603" s="1">
        <v>21</v>
      </c>
    </row>
    <row r="65604" spans="1:4">
      <c r="A65604" s="4">
        <v>41816.333333333336</v>
      </c>
      <c r="B65604" s="2">
        <v>61.473780578206103</v>
      </c>
      <c r="C65604" s="3">
        <v>34.9270247507093</v>
      </c>
      <c r="D65604" s="1">
        <v>21</v>
      </c>
    </row>
    <row r="65605" spans="1:4">
      <c r="A65605" s="4">
        <v>41816.375</v>
      </c>
      <c r="B65605" s="2">
        <v>61.473676797627903</v>
      </c>
      <c r="C65605" s="3">
        <v>34.918867120087398</v>
      </c>
      <c r="D65605" s="1">
        <v>21</v>
      </c>
    </row>
    <row r="65606" spans="1:4">
      <c r="A65606" s="4">
        <v>41816.416666666664</v>
      </c>
      <c r="B65606" s="2">
        <v>61.463573017046201</v>
      </c>
      <c r="C65606" s="3">
        <v>34.130171058797103</v>
      </c>
      <c r="D65606" s="1">
        <v>21</v>
      </c>
    </row>
    <row r="65607" spans="1:4">
      <c r="A65607" s="4">
        <v>41816.458333333336</v>
      </c>
      <c r="B65607" s="2">
        <v>61.453469236471499</v>
      </c>
      <c r="C65607" s="3">
        <v>33.3523431670584</v>
      </c>
      <c r="D65607" s="1">
        <v>21</v>
      </c>
    </row>
    <row r="65608" spans="1:4">
      <c r="A65608" s="4">
        <v>41816.5</v>
      </c>
      <c r="B65608" s="2">
        <v>61.453365455893298</v>
      </c>
      <c r="C65608" s="3">
        <v>33.344409946606397</v>
      </c>
      <c r="D65608" s="1">
        <v>21</v>
      </c>
    </row>
    <row r="65609" spans="1:4">
      <c r="A65609" s="4">
        <v>41816.541666666664</v>
      </c>
      <c r="B65609" s="2">
        <v>61.443261675311497</v>
      </c>
      <c r="C65609" s="3">
        <v>32.577508741350002</v>
      </c>
      <c r="D65609" s="1">
        <v>21</v>
      </c>
    </row>
    <row r="65610" spans="1:4">
      <c r="A65610" s="4">
        <v>41816.583333333336</v>
      </c>
      <c r="B65610" s="2">
        <v>61.433157894736802</v>
      </c>
      <c r="C65610" s="3">
        <v>31.8213703277241</v>
      </c>
      <c r="D65610" s="1">
        <v>21</v>
      </c>
    </row>
    <row r="65611" spans="1:4">
      <c r="A65611" s="4">
        <v>41816.625</v>
      </c>
      <c r="B65611" s="2">
        <v>61.433054114158601</v>
      </c>
      <c r="C65611" s="3">
        <v>31.8136593415432</v>
      </c>
      <c r="D65611" s="1">
        <v>21</v>
      </c>
    </row>
    <row r="65612" spans="1:4">
      <c r="A65612" s="4">
        <v>41816.666666666664</v>
      </c>
      <c r="B65612" s="2">
        <v>61.422950333580403</v>
      </c>
      <c r="C65612" s="3">
        <v>31.068340689690899</v>
      </c>
      <c r="D65612" s="1">
        <v>21</v>
      </c>
    </row>
    <row r="65613" spans="1:4">
      <c r="A65613" s="4">
        <v>41816.708333333336</v>
      </c>
      <c r="B65613" s="2">
        <v>61.412846553002197</v>
      </c>
      <c r="C65613" s="3">
        <v>30.333678525872099</v>
      </c>
      <c r="D65613" s="1">
        <v>21</v>
      </c>
    </row>
    <row r="65614" spans="1:4">
      <c r="A65614" s="4">
        <v>41816.75</v>
      </c>
      <c r="B65614" s="2">
        <v>61.412742772423996</v>
      </c>
      <c r="C65614" s="3">
        <v>30.326187578949501</v>
      </c>
      <c r="D65614" s="1">
        <v>21</v>
      </c>
    </row>
    <row r="65615" spans="1:4">
      <c r="A65615" s="4">
        <v>41816.791666666664</v>
      </c>
      <c r="B65615" s="2">
        <v>61.402638991845798</v>
      </c>
      <c r="C65615" s="3">
        <v>29.602237304084301</v>
      </c>
      <c r="D65615" s="1">
        <v>21</v>
      </c>
    </row>
    <row r="65616" spans="1:4">
      <c r="A65616" s="4">
        <v>41816.833333333336</v>
      </c>
      <c r="B65616" s="2">
        <v>61.402535211267598</v>
      </c>
      <c r="C65616" s="3">
        <v>29.5948561040214</v>
      </c>
      <c r="D65616" s="1">
        <v>21</v>
      </c>
    </row>
    <row r="65617" spans="1:4">
      <c r="A65617" s="4">
        <v>41816.875</v>
      </c>
      <c r="B65617" s="2">
        <v>61.402431430689397</v>
      </c>
      <c r="C65617" s="3">
        <v>29.587476016879101</v>
      </c>
      <c r="D65617" s="1">
        <v>21</v>
      </c>
    </row>
    <row r="65618" spans="1:4">
      <c r="A65618" s="4">
        <v>41816.916666666664</v>
      </c>
      <c r="B65618" s="2">
        <v>61.392327650111199</v>
      </c>
      <c r="C65618" s="3">
        <v>28.874291124688799</v>
      </c>
      <c r="D65618" s="1">
        <v>21</v>
      </c>
    </row>
    <row r="65619" spans="1:4">
      <c r="A65619" s="4">
        <v>41816.958333333336</v>
      </c>
      <c r="B65619" s="2">
        <v>61.382223869533</v>
      </c>
      <c r="C65619" s="3">
        <v>28.1716006429738</v>
      </c>
      <c r="D65619" s="1">
        <v>21</v>
      </c>
    </row>
    <row r="65620" spans="1:4">
      <c r="A65620" s="4">
        <v>41817</v>
      </c>
      <c r="B65620" s="2">
        <v>61.3821200889548</v>
      </c>
      <c r="C65620" s="3">
        <v>28.164437248425799</v>
      </c>
      <c r="D65620" s="1">
        <v>21</v>
      </c>
    </row>
    <row r="65621" spans="1:4">
      <c r="A65621" s="4">
        <v>41817.041666666664</v>
      </c>
      <c r="B65621" s="2">
        <v>61.382016308373103</v>
      </c>
      <c r="C65621" s="3">
        <v>28.1572749553183</v>
      </c>
      <c r="D65621" s="1">
        <v>21</v>
      </c>
    </row>
    <row r="65622" spans="1:4">
      <c r="A65622" s="4">
        <v>41817.083333333336</v>
      </c>
      <c r="B65622" s="2">
        <v>61.371912527798401</v>
      </c>
      <c r="C65622" s="3">
        <v>27.465238826767699</v>
      </c>
      <c r="D65622" s="1">
        <v>21</v>
      </c>
    </row>
    <row r="65623" spans="1:4">
      <c r="A65623" s="4">
        <v>41817.125</v>
      </c>
      <c r="B65623" s="2">
        <v>61.3718087472202</v>
      </c>
      <c r="C65623" s="3">
        <v>27.4581845813283</v>
      </c>
      <c r="D65623" s="1">
        <v>21</v>
      </c>
    </row>
    <row r="65624" spans="1:4">
      <c r="A65624" s="4">
        <v>41817.166666666664</v>
      </c>
      <c r="B65624" s="2">
        <v>61.371704966638397</v>
      </c>
      <c r="C65624" s="3">
        <v>27.451131431491401</v>
      </c>
      <c r="D65624" s="1">
        <v>21</v>
      </c>
    </row>
    <row r="65625" spans="1:4">
      <c r="A65625" s="4">
        <v>41817.208333333336</v>
      </c>
      <c r="B65625" s="2">
        <v>61.361601186063702</v>
      </c>
      <c r="C65625" s="3">
        <v>26.769693184038299</v>
      </c>
      <c r="D65625" s="1">
        <v>21</v>
      </c>
    </row>
    <row r="65626" spans="1:4">
      <c r="A65626" s="4">
        <v>41817.25</v>
      </c>
      <c r="B65626" s="2">
        <v>61.361497405485501</v>
      </c>
      <c r="C65626" s="3">
        <v>26.762747506296499</v>
      </c>
      <c r="D65626" s="1">
        <v>21</v>
      </c>
    </row>
    <row r="65627" spans="1:4">
      <c r="A65627" s="4">
        <v>41817.291666666664</v>
      </c>
      <c r="B65627" s="2">
        <v>61.361393624907301</v>
      </c>
      <c r="C65627" s="3">
        <v>26.755802918291401</v>
      </c>
      <c r="D65627" s="1">
        <v>21</v>
      </c>
    </row>
    <row r="65628" spans="1:4">
      <c r="A65628" s="4">
        <v>41817.333333333336</v>
      </c>
      <c r="B65628" s="2">
        <v>61.3612898443291</v>
      </c>
      <c r="C65628" s="3">
        <v>26.748859419961999</v>
      </c>
      <c r="D65628" s="1">
        <v>21</v>
      </c>
    </row>
    <row r="65629" spans="1:4">
      <c r="A65629" s="4">
        <v>41817.375</v>
      </c>
      <c r="B65629" s="2">
        <v>61.351186063750902</v>
      </c>
      <c r="C65629" s="3">
        <v>26.078068116732901</v>
      </c>
      <c r="D65629" s="1">
        <v>21</v>
      </c>
    </row>
    <row r="65630" spans="1:4">
      <c r="A65630" s="4">
        <v>41817.416666666664</v>
      </c>
      <c r="B65630" s="2">
        <v>61.351082283172701</v>
      </c>
      <c r="C65630" s="3">
        <v>26.071231506338201</v>
      </c>
      <c r="D65630" s="1">
        <v>21</v>
      </c>
    </row>
    <row r="65631" spans="1:4">
      <c r="A65631" s="4">
        <v>41817.458333333336</v>
      </c>
      <c r="B65631" s="2">
        <v>61.350978502594501</v>
      </c>
      <c r="C65631" s="3">
        <v>26.064395979725798</v>
      </c>
      <c r="D65631" s="1">
        <v>21</v>
      </c>
    </row>
    <row r="65632" spans="1:4">
      <c r="A65632" s="4">
        <v>41817.5</v>
      </c>
      <c r="B65632" s="2">
        <v>61.3508747220163</v>
      </c>
      <c r="C65632" s="3">
        <v>26.0575615368382</v>
      </c>
      <c r="D65632" s="1">
        <v>21</v>
      </c>
    </row>
    <row r="65633" spans="1:4">
      <c r="A65633" s="4">
        <v>41817.541666666664</v>
      </c>
      <c r="B65633" s="2">
        <v>61.3507709414381</v>
      </c>
      <c r="C65633" s="3">
        <v>26.050728177614801</v>
      </c>
      <c r="D65633" s="1">
        <v>21</v>
      </c>
    </row>
    <row r="65634" spans="1:4">
      <c r="A65634" s="4">
        <v>41817.583333333336</v>
      </c>
      <c r="B65634" s="2">
        <v>61.350667160859899</v>
      </c>
      <c r="C65634" s="3">
        <v>26.043895901995398</v>
      </c>
      <c r="D65634" s="1">
        <v>21</v>
      </c>
    </row>
    <row r="65635" spans="1:4">
      <c r="A65635" s="4">
        <v>41817.625</v>
      </c>
      <c r="B65635" s="2">
        <v>61.350563380281699</v>
      </c>
      <c r="C65635" s="3">
        <v>26.037064709922198</v>
      </c>
      <c r="D65635" s="1">
        <v>21</v>
      </c>
    </row>
    <row r="65636" spans="1:4">
      <c r="A65636" s="4">
        <v>41817.666666666664</v>
      </c>
      <c r="B65636" s="2">
        <v>61.350459599700002</v>
      </c>
      <c r="C65636" s="3">
        <v>26.030234601335</v>
      </c>
      <c r="D65636" s="1">
        <v>21</v>
      </c>
    </row>
    <row r="65637" spans="1:4">
      <c r="A65637" s="4">
        <v>41817.708333333336</v>
      </c>
      <c r="B65637" s="2">
        <v>61.3403558191253</v>
      </c>
      <c r="C65637" s="3">
        <v>25.187901562392199</v>
      </c>
      <c r="D65637" s="1">
        <v>21</v>
      </c>
    </row>
    <row r="65638" spans="1:4">
      <c r="A65638" s="4">
        <v>41817.75</v>
      </c>
      <c r="B65638" s="2">
        <v>61.340252038547099</v>
      </c>
      <c r="C65638" s="3">
        <v>25.179259750148699</v>
      </c>
      <c r="D65638" s="1">
        <v>21</v>
      </c>
    </row>
    <row r="65639" spans="1:4">
      <c r="A65639" s="4">
        <v>41817.791666666664</v>
      </c>
      <c r="B65639" s="2">
        <v>61.340148257968799</v>
      </c>
      <c r="C65639" s="3">
        <v>25.170619997594901</v>
      </c>
      <c r="D65639" s="1">
        <v>21</v>
      </c>
    </row>
    <row r="65640" spans="1:4">
      <c r="A65640" s="4">
        <v>41817.833333333336</v>
      </c>
      <c r="B65640" s="2">
        <v>61.340044477390599</v>
      </c>
      <c r="C65640" s="3">
        <v>25.161982304453499</v>
      </c>
      <c r="D65640" s="1">
        <v>21</v>
      </c>
    </row>
    <row r="65641" spans="1:4">
      <c r="A65641" s="4">
        <v>41817.875</v>
      </c>
      <c r="B65641" s="2">
        <v>61.339940696812398</v>
      </c>
      <c r="C65641" s="3">
        <v>25.153346670454098</v>
      </c>
      <c r="D65641" s="1">
        <v>21</v>
      </c>
    </row>
    <row r="65642" spans="1:4">
      <c r="A65642" s="4">
        <v>41817.916666666664</v>
      </c>
      <c r="B65642" s="2">
        <v>61.339836916234198</v>
      </c>
      <c r="C65642" s="3">
        <v>25.144713095319201</v>
      </c>
      <c r="D65642" s="1">
        <v>21</v>
      </c>
    </row>
    <row r="65643" spans="1:4">
      <c r="A65643" s="4">
        <v>41817.958333333336</v>
      </c>
      <c r="B65643" s="2">
        <v>61.339733135655997</v>
      </c>
      <c r="C65643" s="3">
        <v>25.1360815787726</v>
      </c>
      <c r="D65643" s="1">
        <v>21</v>
      </c>
    </row>
    <row r="65644" spans="1:4">
      <c r="A65644" s="4">
        <v>41818</v>
      </c>
      <c r="B65644" s="2">
        <v>61.339629355077797</v>
      </c>
      <c r="C65644" s="3">
        <v>25.127452120541601</v>
      </c>
      <c r="D65644" s="1">
        <v>21</v>
      </c>
    </row>
    <row r="65645" spans="1:4">
      <c r="A65645" s="4">
        <v>41818.041666666664</v>
      </c>
      <c r="B65645" s="2">
        <v>61.329525574499598</v>
      </c>
      <c r="C65645" s="3">
        <v>24.297124109471898</v>
      </c>
      <c r="D65645" s="1">
        <v>21</v>
      </c>
    </row>
    <row r="65646" spans="1:4">
      <c r="A65646" s="4">
        <v>41818.083333333336</v>
      </c>
      <c r="B65646" s="2">
        <v>61.329421793921398</v>
      </c>
      <c r="C65646" s="3">
        <v>24.288695758402898</v>
      </c>
      <c r="D65646" s="1">
        <v>21</v>
      </c>
    </row>
    <row r="65647" spans="1:4">
      <c r="A65647" s="4">
        <v>41818.125</v>
      </c>
      <c r="B65647" s="2">
        <v>61.329318013343197</v>
      </c>
      <c r="C65647" s="3">
        <v>24.280269438358999</v>
      </c>
      <c r="D65647" s="1">
        <v>21</v>
      </c>
    </row>
    <row r="65648" spans="1:4">
      <c r="A65648" s="4">
        <v>41818.166666666664</v>
      </c>
      <c r="B65648" s="2">
        <v>61.329214232764997</v>
      </c>
      <c r="C65648" s="3">
        <v>24.2718451490646</v>
      </c>
      <c r="D65648" s="1">
        <v>21</v>
      </c>
    </row>
    <row r="65649" spans="1:4">
      <c r="A65649" s="4">
        <v>41818.208333333336</v>
      </c>
      <c r="B65649" s="2">
        <v>61.329110452186796</v>
      </c>
      <c r="C65649" s="3">
        <v>24.2634228902443</v>
      </c>
      <c r="D65649" s="1">
        <v>21</v>
      </c>
    </row>
    <row r="65650" spans="1:4">
      <c r="A65650" s="4">
        <v>41818.25</v>
      </c>
      <c r="B65650" s="2">
        <v>61.329006671608603</v>
      </c>
      <c r="C65650" s="3">
        <v>24.2550026616263</v>
      </c>
      <c r="D65650" s="1">
        <v>21</v>
      </c>
    </row>
    <row r="65651" spans="1:4">
      <c r="A65651" s="4">
        <v>41818.291666666664</v>
      </c>
      <c r="B65651" s="2">
        <v>61.328902891030403</v>
      </c>
      <c r="C65651" s="3">
        <v>24.2465844629351</v>
      </c>
      <c r="D65651" s="1">
        <v>21</v>
      </c>
    </row>
    <row r="65652" spans="1:4">
      <c r="A65652" s="4">
        <v>41818.333333333336</v>
      </c>
      <c r="B65652" s="2">
        <v>61.328799110452202</v>
      </c>
      <c r="C65652" s="3">
        <v>24.238168293894098</v>
      </c>
      <c r="D65652" s="1">
        <v>21</v>
      </c>
    </row>
    <row r="65653" spans="1:4">
      <c r="A65653" s="4">
        <v>41818.375</v>
      </c>
      <c r="B65653" s="2">
        <v>61.328695329874002</v>
      </c>
      <c r="C65653" s="3">
        <v>24.2297541542349</v>
      </c>
      <c r="D65653" s="1">
        <v>21</v>
      </c>
    </row>
    <row r="65654" spans="1:4">
      <c r="A65654" s="4">
        <v>41818.416666666664</v>
      </c>
      <c r="B65654" s="2">
        <v>61.3185915492992</v>
      </c>
      <c r="C65654" s="3">
        <v>23.4202505345127</v>
      </c>
      <c r="D65654" s="1">
        <v>21</v>
      </c>
    </row>
    <row r="65655" spans="1:4">
      <c r="A65655" s="4">
        <v>41818.458333333336</v>
      </c>
      <c r="B65655" s="2">
        <v>61.318487768717503</v>
      </c>
      <c r="C65655" s="3">
        <v>23.412034660047102</v>
      </c>
      <c r="D65655" s="1">
        <v>21</v>
      </c>
    </row>
    <row r="65656" spans="1:4">
      <c r="A65656" s="4">
        <v>41818.5</v>
      </c>
      <c r="B65656" s="2">
        <v>61.318383988139303</v>
      </c>
      <c r="C65656" s="3">
        <v>23.403820787755102</v>
      </c>
      <c r="D65656" s="1">
        <v>21</v>
      </c>
    </row>
    <row r="65657" spans="1:4">
      <c r="A65657" s="4">
        <v>41818.541666666664</v>
      </c>
      <c r="B65657" s="2">
        <v>61.318280207561102</v>
      </c>
      <c r="C65657" s="3">
        <v>23.395608917360999</v>
      </c>
      <c r="D65657" s="1">
        <v>21</v>
      </c>
    </row>
    <row r="65658" spans="1:4">
      <c r="A65658" s="4">
        <v>41818.583333333336</v>
      </c>
      <c r="B65658" s="2">
        <v>61.318176426982902</v>
      </c>
      <c r="C65658" s="3">
        <v>23.387399048590201</v>
      </c>
      <c r="D65658" s="1">
        <v>21</v>
      </c>
    </row>
    <row r="65659" spans="1:4">
      <c r="A65659" s="4">
        <v>41818.625</v>
      </c>
      <c r="B65659" s="2">
        <v>61.318072646404701</v>
      </c>
      <c r="C65659" s="3">
        <v>23.379191181171599</v>
      </c>
      <c r="D65659" s="1">
        <v>21</v>
      </c>
    </row>
    <row r="65660" spans="1:4">
      <c r="A65660" s="4">
        <v>41818.666666666664</v>
      </c>
      <c r="B65660" s="2">
        <v>61.317968865829997</v>
      </c>
      <c r="C65660" s="3">
        <v>23.370985314830602</v>
      </c>
      <c r="D65660" s="1">
        <v>21</v>
      </c>
    </row>
    <row r="65661" spans="1:4">
      <c r="A65661" s="4">
        <v>41818.708333333336</v>
      </c>
      <c r="B65661" s="2">
        <v>61.327865085248298</v>
      </c>
      <c r="C65661" s="3">
        <v>24.1625140616623</v>
      </c>
      <c r="D65661" s="1">
        <v>21</v>
      </c>
    </row>
    <row r="65662" spans="1:4">
      <c r="A65662" s="4">
        <v>41818.75</v>
      </c>
      <c r="B65662" s="2">
        <v>61.3177613046701</v>
      </c>
      <c r="C65662" s="3">
        <v>23.3545795842868</v>
      </c>
      <c r="D65662" s="1">
        <v>21</v>
      </c>
    </row>
    <row r="65663" spans="1:4">
      <c r="A65663" s="4">
        <v>41818.791666666664</v>
      </c>
      <c r="B65663" s="2">
        <v>61.317657524095402</v>
      </c>
      <c r="C65663" s="3">
        <v>23.346379719538302</v>
      </c>
      <c r="D65663" s="1">
        <v>21</v>
      </c>
    </row>
    <row r="65664" spans="1:4">
      <c r="A65664" s="4">
        <v>41818.833333333336</v>
      </c>
      <c r="B65664" s="2">
        <v>61.317553743513699</v>
      </c>
      <c r="C65664" s="3">
        <v>23.338181854772898</v>
      </c>
      <c r="D65664" s="1">
        <v>21</v>
      </c>
    </row>
    <row r="65665" spans="1:4">
      <c r="A65665" s="4">
        <v>41818.875</v>
      </c>
      <c r="B65665" s="2">
        <v>61.327449962935503</v>
      </c>
      <c r="C65665" s="3">
        <v>24.128942670005401</v>
      </c>
      <c r="D65665" s="1">
        <v>21</v>
      </c>
    </row>
    <row r="65666" spans="1:4">
      <c r="A65666" s="4">
        <v>41818.916666666664</v>
      </c>
      <c r="B65666" s="2">
        <v>61.317346182357298</v>
      </c>
      <c r="C65666" s="3">
        <v>23.321792124103101</v>
      </c>
      <c r="D65666" s="1">
        <v>21</v>
      </c>
    </row>
    <row r="65667" spans="1:4">
      <c r="A65667" s="4">
        <v>41818.958333333336</v>
      </c>
      <c r="B65667" s="2">
        <v>61.317242401779097</v>
      </c>
      <c r="C65667" s="3">
        <v>23.313600257648702</v>
      </c>
      <c r="D65667" s="1">
        <v>21</v>
      </c>
    </row>
    <row r="65668" spans="1:4">
      <c r="A65668" s="4">
        <v>41819</v>
      </c>
      <c r="B65668" s="2">
        <v>61.317138621200897</v>
      </c>
      <c r="C65668" s="3">
        <v>23.3054103900872</v>
      </c>
      <c r="D65668" s="1">
        <v>21</v>
      </c>
    </row>
    <row r="65669" spans="1:4">
      <c r="A65669" s="4">
        <v>41819.041666666664</v>
      </c>
      <c r="B65669" s="2">
        <v>61.317034840622597</v>
      </c>
      <c r="C65669" s="3">
        <v>23.297222521143102</v>
      </c>
      <c r="D65669" s="1">
        <v>21</v>
      </c>
    </row>
    <row r="65670" spans="1:4">
      <c r="A65670" s="4">
        <v>41819.083333333336</v>
      </c>
      <c r="B65670" s="2">
        <v>61.316931060044503</v>
      </c>
      <c r="C65670" s="3">
        <v>23.289036650541899</v>
      </c>
      <c r="D65670" s="1">
        <v>21</v>
      </c>
    </row>
    <row r="65671" spans="1:4">
      <c r="A65671" s="4">
        <v>41819.125</v>
      </c>
      <c r="B65671" s="2">
        <v>61.316827279466303</v>
      </c>
      <c r="C65671" s="3">
        <v>23.280852778012601</v>
      </c>
      <c r="D65671" s="1">
        <v>21</v>
      </c>
    </row>
    <row r="65672" spans="1:4">
      <c r="A65672" s="4">
        <v>41819.166666666664</v>
      </c>
      <c r="B65672" s="2">
        <v>61.316723498888003</v>
      </c>
      <c r="C65672" s="3">
        <v>23.272670903280702</v>
      </c>
      <c r="D65672" s="1">
        <v>21</v>
      </c>
    </row>
    <row r="65673" spans="1:4">
      <c r="A65673" s="4">
        <v>41819.208333333336</v>
      </c>
      <c r="B65673" s="2">
        <v>61.316619718309802</v>
      </c>
      <c r="C65673" s="3">
        <v>23.264491026071799</v>
      </c>
      <c r="D65673" s="1">
        <v>21</v>
      </c>
    </row>
    <row r="65674" spans="1:4">
      <c r="A65674" s="4">
        <v>41819.25</v>
      </c>
      <c r="B65674" s="2">
        <v>61.316515937731602</v>
      </c>
      <c r="C65674" s="3">
        <v>23.256313146114799</v>
      </c>
      <c r="D65674" s="1">
        <v>21</v>
      </c>
    </row>
    <row r="65675" spans="1:4">
      <c r="A65675" s="4">
        <v>41819.291666666664</v>
      </c>
      <c r="B65675" s="2">
        <v>61.316412157153401</v>
      </c>
      <c r="C65675" s="3">
        <v>23.248137263135298</v>
      </c>
      <c r="D65675" s="1">
        <v>21</v>
      </c>
    </row>
    <row r="65676" spans="1:4">
      <c r="A65676" s="4">
        <v>41819.333333333336</v>
      </c>
      <c r="B65676" s="2">
        <v>61.316308376575201</v>
      </c>
      <c r="C65676" s="3">
        <v>23.239963376859102</v>
      </c>
      <c r="D65676" s="1">
        <v>21</v>
      </c>
    </row>
    <row r="65677" spans="1:4">
      <c r="A65677" s="4">
        <v>41819.375</v>
      </c>
      <c r="B65677" s="2">
        <v>61.316204595997</v>
      </c>
      <c r="C65677" s="3">
        <v>23.231791487014899</v>
      </c>
      <c r="D65677" s="1">
        <v>21</v>
      </c>
    </row>
    <row r="65678" spans="1:4">
      <c r="A65678" s="4">
        <v>41819.416666666664</v>
      </c>
      <c r="B65678" s="2">
        <v>61.316100815415297</v>
      </c>
      <c r="C65678" s="3">
        <v>23.223621593328499</v>
      </c>
      <c r="D65678" s="1">
        <v>21</v>
      </c>
    </row>
    <row r="65679" spans="1:4">
      <c r="A65679" s="4">
        <v>41819.458333333336</v>
      </c>
      <c r="B65679" s="2">
        <v>61.305997034840601</v>
      </c>
      <c r="C65679" s="3">
        <v>22.437738161995998</v>
      </c>
      <c r="D65679" s="1">
        <v>21</v>
      </c>
    </row>
    <row r="65680" spans="1:4">
      <c r="A65680" s="4">
        <v>41819.5</v>
      </c>
      <c r="B65680" s="2">
        <v>61.315893254262399</v>
      </c>
      <c r="C65680" s="3">
        <v>23.207287793333698</v>
      </c>
      <c r="D65680" s="1">
        <v>21</v>
      </c>
    </row>
    <row r="65681" spans="1:4">
      <c r="A65681" s="4">
        <v>41819.541666666664</v>
      </c>
      <c r="B65681" s="2">
        <v>61.3057894736842</v>
      </c>
      <c r="C65681" s="3">
        <v>22.4217903486335</v>
      </c>
      <c r="D65681" s="1">
        <v>21</v>
      </c>
    </row>
    <row r="65682" spans="1:4">
      <c r="A65682" s="4">
        <v>41819.583333333336</v>
      </c>
      <c r="B65682" s="2">
        <v>61.305685693106</v>
      </c>
      <c r="C65682" s="3">
        <v>22.4138193952503</v>
      </c>
      <c r="D65682" s="1">
        <v>21</v>
      </c>
    </row>
    <row r="65683" spans="1:4">
      <c r="A65683" s="4">
        <v>41819.625</v>
      </c>
      <c r="B65683" s="2">
        <v>61.305581912527799</v>
      </c>
      <c r="C65683" s="3">
        <v>22.405850410371201</v>
      </c>
      <c r="D65683" s="1">
        <v>21</v>
      </c>
    </row>
    <row r="65684" spans="1:4">
      <c r="A65684" s="4">
        <v>41819.666666666664</v>
      </c>
      <c r="B65684" s="2">
        <v>61.305478131949599</v>
      </c>
      <c r="C65684" s="3">
        <v>22.397883393722399</v>
      </c>
      <c r="D65684" s="1">
        <v>21</v>
      </c>
    </row>
    <row r="65685" spans="1:4">
      <c r="A65685" s="4">
        <v>41819.708333333336</v>
      </c>
      <c r="B65685" s="2">
        <v>61.305374351371398</v>
      </c>
      <c r="C65685" s="3">
        <v>22.389918345030601</v>
      </c>
      <c r="D65685" s="1">
        <v>21</v>
      </c>
    </row>
    <row r="65686" spans="1:4">
      <c r="A65686" s="4">
        <v>41819.75</v>
      </c>
      <c r="B65686" s="2">
        <v>61.305270570793198</v>
      </c>
      <c r="C65686" s="3">
        <v>22.3819552640255</v>
      </c>
      <c r="D65686" s="1">
        <v>21</v>
      </c>
    </row>
    <row r="65687" spans="1:4">
      <c r="A65687" s="4">
        <v>41819.791666666664</v>
      </c>
      <c r="B65687" s="2">
        <v>61.2951667902149</v>
      </c>
      <c r="C65687" s="3">
        <v>21.6160703372414</v>
      </c>
      <c r="D65687" s="1">
        <v>21</v>
      </c>
    </row>
    <row r="65688" spans="1:4">
      <c r="A65688" s="4">
        <v>41819.833333333336</v>
      </c>
      <c r="B65688" s="2">
        <v>61.295063009636699</v>
      </c>
      <c r="C65688" s="3">
        <v>21.608299462413601</v>
      </c>
      <c r="D65688" s="1">
        <v>21</v>
      </c>
    </row>
    <row r="65689" spans="1:4">
      <c r="A65689" s="4">
        <v>41819.875</v>
      </c>
      <c r="B65689" s="2">
        <v>61.294959229058499</v>
      </c>
      <c r="C65689" s="3">
        <v>21.6005305282468</v>
      </c>
      <c r="D65689" s="1">
        <v>21</v>
      </c>
    </row>
    <row r="65690" spans="1:4">
      <c r="A65690" s="4">
        <v>41819.916666666664</v>
      </c>
      <c r="B65690" s="2">
        <v>61.294855448480298</v>
      </c>
      <c r="C65690" s="3">
        <v>21.592763534468201</v>
      </c>
      <c r="D65690" s="1">
        <v>21</v>
      </c>
    </row>
    <row r="65691" spans="1:4">
      <c r="A65691" s="4">
        <v>41819.958333333336</v>
      </c>
      <c r="B65691" s="2">
        <v>61.2847516679021</v>
      </c>
      <c r="C65691" s="3">
        <v>20.845838533090699</v>
      </c>
      <c r="D65691" s="1">
        <v>21</v>
      </c>
    </row>
    <row r="65692" spans="1:4">
      <c r="A65692" s="4">
        <v>41820</v>
      </c>
      <c r="B65692" s="2">
        <v>61.284647887323899</v>
      </c>
      <c r="C65692" s="3">
        <v>20.838261064607099</v>
      </c>
      <c r="D65692" s="1">
        <v>21</v>
      </c>
    </row>
    <row r="65693" spans="1:4">
      <c r="A65693" s="4">
        <v>41820.041666666664</v>
      </c>
      <c r="B65693" s="2">
        <v>61.284544106745699</v>
      </c>
      <c r="C65693" s="3">
        <v>20.830685509567601</v>
      </c>
      <c r="D65693" s="1">
        <v>21</v>
      </c>
    </row>
    <row r="65694" spans="1:4">
      <c r="A65694" s="4">
        <v>41820.083333333336</v>
      </c>
      <c r="B65694" s="2">
        <v>61.284440326167498</v>
      </c>
      <c r="C65694" s="3">
        <v>20.823111867700302</v>
      </c>
      <c r="D65694" s="1">
        <v>21</v>
      </c>
    </row>
    <row r="65695" spans="1:4">
      <c r="A65695" s="4">
        <v>41820.125</v>
      </c>
      <c r="B65695" s="2">
        <v>61.2743365455893</v>
      </c>
      <c r="C65695" s="3">
        <v>20.094880885184701</v>
      </c>
      <c r="D65695" s="1">
        <v>21</v>
      </c>
    </row>
    <row r="65696" spans="1:4">
      <c r="A65696" s="4">
        <v>41820.166666666664</v>
      </c>
      <c r="B65696" s="2">
        <v>61.274232765011099</v>
      </c>
      <c r="C65696" s="3">
        <v>20.087494095872099</v>
      </c>
      <c r="D65696" s="1">
        <v>21</v>
      </c>
    </row>
    <row r="65697" spans="1:4">
      <c r="A65697" s="4">
        <v>41820.208333333336</v>
      </c>
      <c r="B65697" s="2">
        <v>61.274128984432899</v>
      </c>
      <c r="C65697" s="3">
        <v>20.080109192869902</v>
      </c>
      <c r="D65697" s="1">
        <v>21</v>
      </c>
    </row>
    <row r="65698" spans="1:4">
      <c r="A65698" s="4">
        <v>41820.25</v>
      </c>
      <c r="B65698" s="2">
        <v>61.274025203854698</v>
      </c>
      <c r="C65698" s="3">
        <v>20.072726175910098</v>
      </c>
      <c r="D65698" s="1">
        <v>21</v>
      </c>
    </row>
    <row r="65699" spans="1:4">
      <c r="A65699" s="4">
        <v>41820.291666666664</v>
      </c>
      <c r="B65699" s="2">
        <v>61.2639214232765</v>
      </c>
      <c r="C65699" s="3">
        <v>19.362924117785202</v>
      </c>
      <c r="D65699" s="1">
        <v>21</v>
      </c>
    </row>
    <row r="65700" spans="1:4">
      <c r="A65700" s="4">
        <v>41820.333333333336</v>
      </c>
      <c r="B65700" s="2">
        <v>61.263817642698299</v>
      </c>
      <c r="C65700" s="3">
        <v>19.355725288844901</v>
      </c>
      <c r="D65700" s="1">
        <v>21</v>
      </c>
    </row>
    <row r="65701" spans="1:4">
      <c r="A65701" s="4">
        <v>41820.375</v>
      </c>
      <c r="B65701" s="2">
        <v>61.263713862120099</v>
      </c>
      <c r="C65701" s="3">
        <v>19.348528319168199</v>
      </c>
      <c r="D65701" s="1">
        <v>21</v>
      </c>
    </row>
    <row r="65702" spans="1:4">
      <c r="A65702" s="4">
        <v>41820.416666666664</v>
      </c>
      <c r="B65702" s="2">
        <v>61.263610081541799</v>
      </c>
      <c r="C65702" s="3">
        <v>19.341333208484901</v>
      </c>
      <c r="D65702" s="1">
        <v>21</v>
      </c>
    </row>
    <row r="65703" spans="1:4">
      <c r="A65703" s="4">
        <v>41820.458333333336</v>
      </c>
      <c r="B65703" s="2">
        <v>61.2535063009637</v>
      </c>
      <c r="C65703" s="3">
        <v>18.649695798992099</v>
      </c>
      <c r="D65703" s="1">
        <v>21</v>
      </c>
    </row>
    <row r="65704" spans="1:4">
      <c r="A65704" s="4">
        <v>41820.5</v>
      </c>
      <c r="B65704" s="2">
        <v>61.253402520385499</v>
      </c>
      <c r="C65704" s="3">
        <v>18.642682220071698</v>
      </c>
      <c r="D65704" s="1">
        <v>21</v>
      </c>
    </row>
    <row r="65705" spans="1:4">
      <c r="A65705" s="4">
        <v>41820.541666666664</v>
      </c>
      <c r="B65705" s="2">
        <v>61.2532987398072</v>
      </c>
      <c r="C65705" s="3">
        <v>18.635670473449501</v>
      </c>
      <c r="D65705" s="1">
        <v>21</v>
      </c>
    </row>
    <row r="65706" spans="1:4">
      <c r="A65706" s="4">
        <v>41820.583333333336</v>
      </c>
      <c r="B65706" s="2">
        <v>61.253194959228999</v>
      </c>
      <c r="C65706" s="3">
        <v>18.628660558855302</v>
      </c>
      <c r="D65706" s="1">
        <v>21</v>
      </c>
    </row>
    <row r="65707" spans="1:4">
      <c r="A65707" s="4">
        <v>41820.625</v>
      </c>
      <c r="B65707" s="2">
        <v>61.243091178650801</v>
      </c>
      <c r="C65707" s="3">
        <v>17.954924347712499</v>
      </c>
      <c r="D65707" s="1">
        <v>21</v>
      </c>
    </row>
    <row r="65708" spans="1:4">
      <c r="A65708" s="4">
        <v>41820.666666666664</v>
      </c>
      <c r="B65708" s="2">
        <v>61.2429873980726</v>
      </c>
      <c r="C65708" s="3">
        <v>17.9480933169698</v>
      </c>
      <c r="D65708" s="1">
        <v>21</v>
      </c>
    </row>
    <row r="65709" spans="1:4">
      <c r="A65709" s="4">
        <v>41820.708333333336</v>
      </c>
      <c r="B65709" s="2">
        <v>61.2428836174944</v>
      </c>
      <c r="C65709" s="3">
        <v>17.941264091645198</v>
      </c>
      <c r="D65709" s="1">
        <v>21</v>
      </c>
    </row>
    <row r="65710" spans="1:4">
      <c r="A65710" s="4">
        <v>41820.75</v>
      </c>
      <c r="B65710" s="2">
        <v>61.242779836916199</v>
      </c>
      <c r="C65710" s="3">
        <v>17.934436671473101</v>
      </c>
      <c r="D65710" s="1">
        <v>21</v>
      </c>
    </row>
    <row r="65711" spans="1:4">
      <c r="A65711" s="4">
        <v>41820.791666666664</v>
      </c>
      <c r="B65711" s="2">
        <v>61.242676056334503</v>
      </c>
      <c r="C65711" s="3">
        <v>17.927611056185299</v>
      </c>
      <c r="D65711" s="1">
        <v>21</v>
      </c>
    </row>
    <row r="65712" spans="1:4">
      <c r="A65712" s="4">
        <v>41820.833333333336</v>
      </c>
      <c r="B65712" s="2">
        <v>61.2325722757598</v>
      </c>
      <c r="C65712" s="3">
        <v>17.271687864938599</v>
      </c>
      <c r="D65712" s="1">
        <v>21</v>
      </c>
    </row>
    <row r="65713" spans="1:4">
      <c r="A65713" s="4">
        <v>41820.875</v>
      </c>
      <c r="B65713" s="2">
        <v>61.2324684951816</v>
      </c>
      <c r="C65713" s="3">
        <v>17.265038467742901</v>
      </c>
      <c r="D65713" s="1">
        <v>21</v>
      </c>
    </row>
    <row r="65714" spans="1:4">
      <c r="A65714" s="4">
        <v>41820.916666666664</v>
      </c>
      <c r="B65714" s="2">
        <v>61.222364714603401</v>
      </c>
      <c r="C65714" s="3">
        <v>16.626145777790398</v>
      </c>
      <c r="D65714" s="1">
        <v>21</v>
      </c>
    </row>
    <row r="65715" spans="1:4">
      <c r="A65715" s="4">
        <v>41820.958333333336</v>
      </c>
      <c r="B65715" s="2">
        <v>61.222260934025201</v>
      </c>
      <c r="C65715" s="3">
        <v>16.6196700201059</v>
      </c>
      <c r="D65715" s="1">
        <v>21</v>
      </c>
    </row>
    <row r="65716" spans="1:4">
      <c r="A65716" s="4">
        <v>41821</v>
      </c>
      <c r="B65716" s="2">
        <v>61.222157153447</v>
      </c>
      <c r="C65716" s="3">
        <v>16.613196014607102</v>
      </c>
      <c r="D65716" s="1">
        <v>21</v>
      </c>
    </row>
    <row r="65717" spans="1:4">
      <c r="A65717" s="4">
        <v>41821.041666666664</v>
      </c>
      <c r="B65717" s="2">
        <v>61.2220533728688</v>
      </c>
      <c r="C65717" s="3">
        <v>16.606723761027499</v>
      </c>
      <c r="D65717" s="1">
        <v>21</v>
      </c>
    </row>
    <row r="65718" spans="1:4">
      <c r="A65718" s="4">
        <v>41821.083333333336</v>
      </c>
      <c r="B65718" s="2">
        <v>61.2219495922905</v>
      </c>
      <c r="C65718" s="3">
        <v>16.6002532590995</v>
      </c>
      <c r="D65718" s="1">
        <v>21</v>
      </c>
    </row>
    <row r="65719" spans="1:4">
      <c r="A65719" s="4">
        <v>41821.125</v>
      </c>
      <c r="B65719" s="2">
        <v>61.211845811712301</v>
      </c>
      <c r="C65719" s="3">
        <v>15.9786483002707</v>
      </c>
      <c r="D65719" s="1">
        <v>21</v>
      </c>
    </row>
    <row r="65720" spans="1:4">
      <c r="A65720" s="4">
        <v>41821.166666666664</v>
      </c>
      <c r="B65720" s="2">
        <v>61.211742031134101</v>
      </c>
      <c r="C65720" s="3">
        <v>15.9723487892281</v>
      </c>
      <c r="D65720" s="1">
        <v>21</v>
      </c>
    </row>
    <row r="65721" spans="1:4">
      <c r="A65721" s="4">
        <v>41821.208333333336</v>
      </c>
      <c r="B65721" s="2">
        <v>61.2116382505559</v>
      </c>
      <c r="C65721" s="3">
        <v>15.9660510034845</v>
      </c>
      <c r="D65721" s="1">
        <v>21</v>
      </c>
    </row>
    <row r="65722" spans="1:4">
      <c r="A65722" s="4">
        <v>41821.25</v>
      </c>
      <c r="B65722" s="2">
        <v>61.2115344699777</v>
      </c>
      <c r="C65722" s="3">
        <v>15.959754942776801</v>
      </c>
      <c r="D65722" s="1">
        <v>21</v>
      </c>
    </row>
    <row r="65723" spans="1:4">
      <c r="A65723" s="4">
        <v>41821.291666666664</v>
      </c>
      <c r="B65723" s="2">
        <v>61.211430689399499</v>
      </c>
      <c r="C65723" s="3">
        <v>15.9534606068394</v>
      </c>
      <c r="D65723" s="1">
        <v>21</v>
      </c>
    </row>
    <row r="65724" spans="1:4">
      <c r="A65724" s="4">
        <v>41821.333333333336</v>
      </c>
      <c r="B65724" s="2">
        <v>61.211326908821299</v>
      </c>
      <c r="C65724" s="3">
        <v>15.9471679954066</v>
      </c>
      <c r="D65724" s="1">
        <v>21</v>
      </c>
    </row>
    <row r="65725" spans="1:4">
      <c r="A65725" s="4">
        <v>41821.375</v>
      </c>
      <c r="B65725" s="2">
        <v>61.2012231282431</v>
      </c>
      <c r="C65725" s="3">
        <v>15.3427521073574</v>
      </c>
      <c r="D65725" s="1">
        <v>21</v>
      </c>
    </row>
    <row r="65726" spans="1:4">
      <c r="A65726" s="4">
        <v>41821.416666666664</v>
      </c>
      <c r="B65726" s="2">
        <v>61.211119347661402</v>
      </c>
      <c r="C65726" s="3">
        <v>15.9345879450001</v>
      </c>
      <c r="D65726" s="1">
        <v>21</v>
      </c>
    </row>
    <row r="65727" spans="1:4">
      <c r="A65727" s="4">
        <v>41821.458333333336</v>
      </c>
      <c r="B65727" s="2">
        <v>61.201015567086699</v>
      </c>
      <c r="C65727" s="3">
        <v>15.3305052328553</v>
      </c>
      <c r="D65727" s="1">
        <v>21</v>
      </c>
    </row>
    <row r="65728" spans="1:4">
      <c r="A65728" s="4">
        <v>41821.5</v>
      </c>
      <c r="B65728" s="2">
        <v>61.210911786508497</v>
      </c>
      <c r="C65728" s="3">
        <v>15.9220147894374</v>
      </c>
      <c r="D65728" s="1">
        <v>21</v>
      </c>
    </row>
    <row r="65729" spans="1:4">
      <c r="A65729" s="4">
        <v>41821.541666666664</v>
      </c>
      <c r="B65729" s="2">
        <v>61.200808005930298</v>
      </c>
      <c r="C65729" s="3">
        <v>15.318265150262199</v>
      </c>
      <c r="D65729" s="1">
        <v>21</v>
      </c>
    </row>
    <row r="65730" spans="1:4">
      <c r="A65730" s="4">
        <v>41821.583333333336</v>
      </c>
      <c r="B65730" s="2">
        <v>61.210704225352103</v>
      </c>
      <c r="C65730" s="3">
        <v>15.909448526600601</v>
      </c>
      <c r="D65730" s="1">
        <v>21</v>
      </c>
    </row>
    <row r="65731" spans="1:4">
      <c r="A65731" s="4">
        <v>41821.625</v>
      </c>
      <c r="B65731" s="2">
        <v>61.210600444773902</v>
      </c>
      <c r="C65731" s="3">
        <v>15.9031679792938</v>
      </c>
      <c r="D65731" s="1">
        <v>21</v>
      </c>
    </row>
    <row r="65732" spans="1:4">
      <c r="A65732" s="4">
        <v>41821.666666666664</v>
      </c>
      <c r="B65732" s="2">
        <v>61.2004966641991</v>
      </c>
      <c r="C65732" s="3">
        <v>15.2999177565806</v>
      </c>
      <c r="D65732" s="1">
        <v>21</v>
      </c>
    </row>
    <row r="65733" spans="1:4">
      <c r="A65733" s="4">
        <v>41821.708333333336</v>
      </c>
      <c r="B65733" s="2">
        <v>61.200392883617504</v>
      </c>
      <c r="C65733" s="3">
        <v>15.2938053523536</v>
      </c>
      <c r="D65733" s="1">
        <v>21</v>
      </c>
    </row>
    <row r="65734" spans="1:4">
      <c r="A65734" s="4">
        <v>41821.75</v>
      </c>
      <c r="B65734" s="2">
        <v>61.210289103039301</v>
      </c>
      <c r="C65734" s="3">
        <v>15.884336670638699</v>
      </c>
      <c r="D65734" s="1">
        <v>21</v>
      </c>
    </row>
    <row r="65735" spans="1:4">
      <c r="A65735" s="4">
        <v>41821.791666666664</v>
      </c>
      <c r="B65735" s="2">
        <v>61.210185322457498</v>
      </c>
      <c r="C65735" s="3">
        <v>15.878063011293801</v>
      </c>
      <c r="D65735" s="1">
        <v>21</v>
      </c>
    </row>
    <row r="65736" spans="1:4">
      <c r="A65736" s="4">
        <v>41821.833333333336</v>
      </c>
      <c r="B65736" s="2">
        <v>61.210081541882801</v>
      </c>
      <c r="C65736" s="3">
        <v>15.8717910732767</v>
      </c>
      <c r="D65736" s="1">
        <v>21</v>
      </c>
    </row>
    <row r="65737" spans="1:4">
      <c r="A65737" s="4">
        <v>41821.875</v>
      </c>
      <c r="B65737" s="2">
        <v>61.2099777613046</v>
      </c>
      <c r="C65737" s="3">
        <v>15.865520856324499</v>
      </c>
      <c r="D65737" s="1">
        <v>21</v>
      </c>
    </row>
    <row r="65738" spans="1:4">
      <c r="A65738" s="4">
        <v>41821.916666666664</v>
      </c>
      <c r="B65738" s="2">
        <v>61.2098739807264</v>
      </c>
      <c r="C65738" s="3">
        <v>15.8592523601718</v>
      </c>
      <c r="D65738" s="1">
        <v>21</v>
      </c>
    </row>
    <row r="65739" spans="1:4">
      <c r="A65739" s="4">
        <v>41821.958333333336</v>
      </c>
      <c r="B65739" s="2">
        <v>61.209770200148199</v>
      </c>
      <c r="C65739" s="3">
        <v>15.852985584552901</v>
      </c>
      <c r="D65739" s="1">
        <v>21</v>
      </c>
    </row>
    <row r="65740" spans="1:4">
      <c r="A65740" s="4">
        <v>41822</v>
      </c>
      <c r="B65740" s="2">
        <v>61.209666419569999</v>
      </c>
      <c r="C65740" s="3">
        <v>15.846720529204999</v>
      </c>
      <c r="D65740" s="1">
        <v>21</v>
      </c>
    </row>
    <row r="65741" spans="1:4">
      <c r="A65741" s="4">
        <v>41822.041666666664</v>
      </c>
      <c r="B65741" s="2">
        <v>61.209562638991798</v>
      </c>
      <c r="C65741" s="3">
        <v>15.8404571938626</v>
      </c>
      <c r="D65741" s="1">
        <v>21</v>
      </c>
    </row>
    <row r="65742" spans="1:4">
      <c r="A65742" s="4">
        <v>41822.083333333336</v>
      </c>
      <c r="B65742" s="2">
        <v>61.209458858413598</v>
      </c>
      <c r="C65742" s="3">
        <v>15.834195578259299</v>
      </c>
      <c r="D65742" s="1">
        <v>21</v>
      </c>
    </row>
    <row r="65743" spans="1:4">
      <c r="A65743" s="4">
        <v>41822.125</v>
      </c>
      <c r="B65743" s="2">
        <v>61.209355077835397</v>
      </c>
      <c r="C65743" s="3">
        <v>15.8279356821339</v>
      </c>
      <c r="D65743" s="1">
        <v>21</v>
      </c>
    </row>
    <row r="65744" spans="1:4">
      <c r="A65744" s="4">
        <v>41822.166666666664</v>
      </c>
      <c r="B65744" s="2">
        <v>61.209251297257197</v>
      </c>
      <c r="C65744" s="3">
        <v>15.8216775052211</v>
      </c>
      <c r="D65744" s="1">
        <v>21</v>
      </c>
    </row>
    <row r="65745" spans="1:4">
      <c r="A65745" s="4">
        <v>41822.208333333336</v>
      </c>
      <c r="B65745" s="2">
        <v>61.209147516679003</v>
      </c>
      <c r="C65745" s="3">
        <v>15.815421047252601</v>
      </c>
      <c r="D65745" s="1">
        <v>21</v>
      </c>
    </row>
    <row r="65746" spans="1:4">
      <c r="A65746" s="4">
        <v>41822.25</v>
      </c>
      <c r="B65746" s="2">
        <v>61.209043736100803</v>
      </c>
      <c r="C65746" s="3">
        <v>15.809166307968299</v>
      </c>
      <c r="D65746" s="1">
        <v>21</v>
      </c>
    </row>
    <row r="65747" spans="1:4">
      <c r="A65747" s="4">
        <v>41822.291666666664</v>
      </c>
      <c r="B65747" s="2">
        <v>61.1989399555261</v>
      </c>
      <c r="C65747" s="3">
        <v>15.2084096944976</v>
      </c>
      <c r="D65747" s="1">
        <v>21</v>
      </c>
    </row>
    <row r="65748" spans="1:4">
      <c r="A65748" s="4">
        <v>41822.333333333336</v>
      </c>
      <c r="B65748" s="2">
        <v>61.208836174944402</v>
      </c>
      <c r="C65748" s="3">
        <v>15.7966619843878</v>
      </c>
      <c r="D65748" s="1">
        <v>21</v>
      </c>
    </row>
    <row r="65749" spans="1:4">
      <c r="A65749" s="4">
        <v>41822.375</v>
      </c>
      <c r="B65749" s="2">
        <v>61.208732394366201</v>
      </c>
      <c r="C65749" s="3">
        <v>15.7904123995633</v>
      </c>
      <c r="D65749" s="1">
        <v>21</v>
      </c>
    </row>
    <row r="65750" spans="1:4">
      <c r="A65750" s="4">
        <v>41822.416666666664</v>
      </c>
      <c r="B65750" s="2">
        <v>61.208628613784398</v>
      </c>
      <c r="C65750" s="3">
        <v>15.784164532362899</v>
      </c>
      <c r="D65750" s="1">
        <v>21</v>
      </c>
    </row>
    <row r="65751" spans="1:4">
      <c r="A65751" s="4">
        <v>41822.458333333336</v>
      </c>
      <c r="B65751" s="2">
        <v>61.198524833209703</v>
      </c>
      <c r="C65751" s="3">
        <v>15.1840719039907</v>
      </c>
      <c r="D65751" s="1">
        <v>21</v>
      </c>
    </row>
    <row r="65752" spans="1:4">
      <c r="A65752" s="4">
        <v>41822.5</v>
      </c>
      <c r="B65752" s="2">
        <v>61.198421052631502</v>
      </c>
      <c r="C65752" s="3">
        <v>15.177991686138601</v>
      </c>
      <c r="D65752" s="1">
        <v>21</v>
      </c>
    </row>
    <row r="65753" spans="1:4">
      <c r="A65753" s="4">
        <v>41822.541666666664</v>
      </c>
      <c r="B65753" s="2">
        <v>61.198317272053302</v>
      </c>
      <c r="C65753" s="3">
        <v>15.1719131596689</v>
      </c>
      <c r="D65753" s="1">
        <v>21</v>
      </c>
    </row>
    <row r="65754" spans="1:4">
      <c r="A65754" s="4">
        <v>41822.583333333336</v>
      </c>
      <c r="B65754" s="2">
        <v>61.198213491475101</v>
      </c>
      <c r="C65754" s="3">
        <v>15.1658363243171</v>
      </c>
      <c r="D65754" s="1">
        <v>21</v>
      </c>
    </row>
    <row r="65755" spans="1:4">
      <c r="A65755" s="4">
        <v>41822.625</v>
      </c>
      <c r="B65755" s="2">
        <v>61.198109710896901</v>
      </c>
      <c r="C65755" s="3">
        <v>15.1597611798211</v>
      </c>
      <c r="D65755" s="1">
        <v>21</v>
      </c>
    </row>
    <row r="65756" spans="1:4">
      <c r="A65756" s="4">
        <v>41822.666666666664</v>
      </c>
      <c r="B65756" s="2">
        <v>61.198005930318701</v>
      </c>
      <c r="C65756" s="3">
        <v>15.1536877259164</v>
      </c>
      <c r="D65756" s="1">
        <v>21</v>
      </c>
    </row>
    <row r="65757" spans="1:4">
      <c r="A65757" s="4">
        <v>41822.708333333336</v>
      </c>
      <c r="B65757" s="2">
        <v>61.1979021497405</v>
      </c>
      <c r="C65757" s="3">
        <v>15.147615962337801</v>
      </c>
      <c r="D65757" s="1">
        <v>21</v>
      </c>
    </row>
    <row r="65758" spans="1:4">
      <c r="A65758" s="4">
        <v>41822.75</v>
      </c>
      <c r="B65758" s="2">
        <v>61.1977983691623</v>
      </c>
      <c r="C65758" s="3">
        <v>15.141545888824901</v>
      </c>
      <c r="D65758" s="1">
        <v>21</v>
      </c>
    </row>
    <row r="65759" spans="1:4">
      <c r="A65759" s="4">
        <v>41822.791666666664</v>
      </c>
      <c r="B65759" s="2">
        <v>61.197694588584099</v>
      </c>
      <c r="C65759" s="3">
        <v>15.1354775051124</v>
      </c>
      <c r="D65759" s="1">
        <v>21</v>
      </c>
    </row>
    <row r="65760" spans="1:4">
      <c r="A65760" s="4">
        <v>41822.833333333336</v>
      </c>
      <c r="B65760" s="2">
        <v>61.197590808005899</v>
      </c>
      <c r="C65760" s="3">
        <v>15.1294108109359</v>
      </c>
      <c r="D65760" s="1">
        <v>21</v>
      </c>
    </row>
    <row r="65761" spans="1:4">
      <c r="A65761" s="4">
        <v>41822.875</v>
      </c>
      <c r="B65761" s="2">
        <v>61.197487027427698</v>
      </c>
      <c r="C65761" s="3">
        <v>15.1233458060335</v>
      </c>
      <c r="D65761" s="1">
        <v>21</v>
      </c>
    </row>
    <row r="65762" spans="1:4">
      <c r="A65762" s="4">
        <v>41822.916666666664</v>
      </c>
      <c r="B65762" s="2">
        <v>61.197383246849498</v>
      </c>
      <c r="C65762" s="3">
        <v>15.1172824901406</v>
      </c>
      <c r="D65762" s="1">
        <v>21</v>
      </c>
    </row>
    <row r="65763" spans="1:4">
      <c r="A65763" s="4">
        <v>41822.958333333336</v>
      </c>
      <c r="B65763" s="2">
        <v>61.187279466271299</v>
      </c>
      <c r="C65763" s="3">
        <v>14.535020398505599</v>
      </c>
      <c r="D65763" s="1">
        <v>21</v>
      </c>
    </row>
    <row r="65764" spans="1:4">
      <c r="A65764" s="4">
        <v>41823</v>
      </c>
      <c r="B65764" s="2">
        <v>61.187175685693099</v>
      </c>
      <c r="C65764" s="3">
        <v>14.5291219221993</v>
      </c>
      <c r="D65764" s="1">
        <v>21</v>
      </c>
    </row>
    <row r="65765" spans="1:4">
      <c r="A65765" s="4">
        <v>41823.041666666664</v>
      </c>
      <c r="B65765" s="2">
        <v>61.187071905114799</v>
      </c>
      <c r="C65765" s="3">
        <v>14.523225108756099</v>
      </c>
      <c r="D65765" s="1">
        <v>21</v>
      </c>
    </row>
    <row r="65766" spans="1:4">
      <c r="A65766" s="4">
        <v>41823.083333333336</v>
      </c>
      <c r="B65766" s="2">
        <v>61.186968124536698</v>
      </c>
      <c r="C65766" s="3">
        <v>14.5173299579125</v>
      </c>
      <c r="D65766" s="1">
        <v>21</v>
      </c>
    </row>
    <row r="65767" spans="1:4">
      <c r="A65767" s="4">
        <v>41823.125</v>
      </c>
      <c r="B65767" s="2">
        <v>61.186864343958497</v>
      </c>
      <c r="C65767" s="3">
        <v>14.511436469407499</v>
      </c>
      <c r="D65767" s="1">
        <v>21</v>
      </c>
    </row>
    <row r="65768" spans="1:4">
      <c r="A65768" s="4">
        <v>41823.166666666664</v>
      </c>
      <c r="B65768" s="2">
        <v>61.186760563380197</v>
      </c>
      <c r="C65768" s="3">
        <v>14.505544642977499</v>
      </c>
      <c r="D65768" s="1">
        <v>21</v>
      </c>
    </row>
    <row r="65769" spans="1:4">
      <c r="A65769" s="4">
        <v>41823.208333333336</v>
      </c>
      <c r="B65769" s="2">
        <v>61.186656782801997</v>
      </c>
      <c r="C65769" s="3">
        <v>14.4996544783583</v>
      </c>
      <c r="D65769" s="1">
        <v>21</v>
      </c>
    </row>
    <row r="65770" spans="1:4">
      <c r="A65770" s="4">
        <v>41823.25</v>
      </c>
      <c r="B65770" s="2">
        <v>61.186553002223803</v>
      </c>
      <c r="C65770" s="3">
        <v>14.493765975290399</v>
      </c>
      <c r="D65770" s="1">
        <v>21</v>
      </c>
    </row>
    <row r="65771" spans="1:4">
      <c r="A65771" s="4">
        <v>41823.291666666664</v>
      </c>
      <c r="B65771" s="2">
        <v>61.176449221645598</v>
      </c>
      <c r="C65771" s="3">
        <v>13.928391833555899</v>
      </c>
      <c r="D65771" s="1">
        <v>21</v>
      </c>
    </row>
    <row r="65772" spans="1:4">
      <c r="A65772" s="4">
        <v>41823.333333333336</v>
      </c>
      <c r="B65772" s="2">
        <v>61.176345441067397</v>
      </c>
      <c r="C65772" s="3">
        <v>13.922665473747699</v>
      </c>
      <c r="D65772" s="1">
        <v>21</v>
      </c>
    </row>
    <row r="65773" spans="1:4">
      <c r="A65773" s="4">
        <v>41823.375</v>
      </c>
      <c r="B65773" s="2">
        <v>61.176241660489197</v>
      </c>
      <c r="C65773" s="3">
        <v>13.9169407494363</v>
      </c>
      <c r="D65773" s="1">
        <v>21</v>
      </c>
    </row>
    <row r="65774" spans="1:4">
      <c r="A65774" s="4">
        <v>41823.416666666664</v>
      </c>
      <c r="B65774" s="2">
        <v>61.176137879911003</v>
      </c>
      <c r="C65774" s="3">
        <v>13.911217660359</v>
      </c>
      <c r="D65774" s="1">
        <v>21</v>
      </c>
    </row>
    <row r="65775" spans="1:4">
      <c r="A65775" s="4">
        <v>41823.458333333336</v>
      </c>
      <c r="B65775" s="2">
        <v>61.176034099332803</v>
      </c>
      <c r="C65775" s="3">
        <v>14.1322157943573</v>
      </c>
      <c r="D65775" s="1">
        <v>21</v>
      </c>
    </row>
    <row r="65776" spans="1:4">
      <c r="A65776" s="4">
        <v>41823.5</v>
      </c>
      <c r="B65776" s="2">
        <v>61.1859303187546</v>
      </c>
      <c r="C65776" s="3">
        <v>14.921233957019901</v>
      </c>
      <c r="D65776" s="1">
        <v>21</v>
      </c>
    </row>
    <row r="65777" spans="1:4">
      <c r="A65777" s="4">
        <v>41823.541666666664</v>
      </c>
      <c r="B65777" s="2">
        <v>61.185826538179903</v>
      </c>
      <c r="C65777" s="3">
        <v>15.1504469564619</v>
      </c>
      <c r="D65777" s="1">
        <v>21</v>
      </c>
    </row>
    <row r="65778" spans="1:4">
      <c r="A65778" s="4">
        <v>41823.583333333336</v>
      </c>
      <c r="B65778" s="2">
        <v>61.195722757598197</v>
      </c>
      <c r="C65778" s="3">
        <v>15.969288653064501</v>
      </c>
      <c r="D65778" s="1">
        <v>21</v>
      </c>
    </row>
    <row r="65779" spans="1:4">
      <c r="A65779" s="4">
        <v>41823.625</v>
      </c>
      <c r="B65779" s="2">
        <v>61.205618977020002</v>
      </c>
      <c r="C65779" s="3">
        <v>16.812195193950501</v>
      </c>
      <c r="D65779" s="1">
        <v>21</v>
      </c>
    </row>
    <row r="65780" spans="1:4">
      <c r="A65780" s="4">
        <v>41823.666666666664</v>
      </c>
      <c r="B65780" s="2">
        <v>61.2155151964418</v>
      </c>
      <c r="C65780" s="3">
        <v>17.679118901506602</v>
      </c>
      <c r="D65780" s="1">
        <v>21</v>
      </c>
    </row>
    <row r="65781" spans="1:4">
      <c r="A65781" s="4">
        <v>41823.708333333336</v>
      </c>
      <c r="B65781" s="2">
        <v>61.2154114158635</v>
      </c>
      <c r="C65781" s="3">
        <v>17.927396819263802</v>
      </c>
      <c r="D65781" s="1">
        <v>21</v>
      </c>
    </row>
    <row r="65782" spans="1:4">
      <c r="A65782" s="4">
        <v>41823.75</v>
      </c>
      <c r="B65782" s="2">
        <v>61.225307635285297</v>
      </c>
      <c r="C65782" s="3">
        <v>18.823570858429999</v>
      </c>
      <c r="D65782" s="1">
        <v>21</v>
      </c>
    </row>
    <row r="65783" spans="1:4">
      <c r="A65783" s="4">
        <v>41823.791666666664</v>
      </c>
      <c r="B65783" s="2">
        <v>61.235203854707102</v>
      </c>
      <c r="C65783" s="3">
        <v>19.743487772708601</v>
      </c>
      <c r="D65783" s="1">
        <v>21</v>
      </c>
    </row>
    <row r="65784" spans="1:4">
      <c r="A65784" s="4">
        <v>41823.833333333336</v>
      </c>
      <c r="B65784" s="2">
        <v>61.235100074128901</v>
      </c>
      <c r="C65784" s="3">
        <v>20.004691653336199</v>
      </c>
      <c r="D65784" s="1">
        <v>21</v>
      </c>
    </row>
    <row r="65785" spans="1:4">
      <c r="A65785" s="4">
        <v>41823.875</v>
      </c>
      <c r="B65785" s="2">
        <v>61.254996293550697</v>
      </c>
      <c r="C65785" s="3">
        <v>21.654094743526699</v>
      </c>
      <c r="D65785" s="1">
        <v>21</v>
      </c>
    </row>
    <row r="65786" spans="1:4">
      <c r="A65786" s="4">
        <v>41823.916666666664</v>
      </c>
      <c r="B65786" s="2">
        <v>61.274892512979498</v>
      </c>
      <c r="C65786" s="3">
        <v>23.380036589048899</v>
      </c>
      <c r="D65786" s="1">
        <v>21</v>
      </c>
    </row>
    <row r="65787" spans="1:4">
      <c r="A65787" s="4">
        <v>41823.958333333336</v>
      </c>
      <c r="B65787" s="2">
        <v>61.314788732394298</v>
      </c>
      <c r="C65787" s="3">
        <v>26.5962232889196</v>
      </c>
      <c r="D65787" s="1">
        <v>21</v>
      </c>
    </row>
    <row r="65788" spans="1:4">
      <c r="A65788" s="4">
        <v>41824</v>
      </c>
      <c r="B65788" s="2">
        <v>61.364684951816102</v>
      </c>
      <c r="C65788" s="3">
        <v>30.0448908100594</v>
      </c>
      <c r="D65788" s="1">
        <v>21</v>
      </c>
    </row>
    <row r="65789" spans="1:4">
      <c r="A65789" s="4">
        <v>41824.041666666664</v>
      </c>
      <c r="B65789" s="2">
        <v>61.434581171248396</v>
      </c>
      <c r="C65789" s="3">
        <v>35.155393740228199</v>
      </c>
      <c r="D65789" s="1">
        <v>21</v>
      </c>
    </row>
    <row r="65790" spans="1:4">
      <c r="A65790" s="4">
        <v>41824.083333333336</v>
      </c>
      <c r="B65790" s="2">
        <v>61.494477390659704</v>
      </c>
      <c r="C65790" s="3">
        <v>39.909977354399402</v>
      </c>
      <c r="D65790" s="1">
        <v>21</v>
      </c>
    </row>
    <row r="65791" spans="1:4">
      <c r="A65791" s="4">
        <v>41824.125</v>
      </c>
      <c r="B65791" s="2">
        <v>61.554373610081498</v>
      </c>
      <c r="C65791" s="3">
        <v>44.979417441236002</v>
      </c>
      <c r="D65791" s="1">
        <v>21</v>
      </c>
    </row>
    <row r="65792" spans="1:4">
      <c r="A65792" s="4">
        <v>41824.166666666664</v>
      </c>
      <c r="B65792" s="2">
        <v>61.604269829510301</v>
      </c>
      <c r="C65792" s="3">
        <v>49.473111399986998</v>
      </c>
      <c r="D65792" s="1">
        <v>21</v>
      </c>
    </row>
    <row r="65793" spans="1:4">
      <c r="A65793" s="4">
        <v>41824.208333333336</v>
      </c>
      <c r="B65793" s="2">
        <v>61.654166048925099</v>
      </c>
      <c r="C65793" s="3">
        <v>54.177257680466397</v>
      </c>
      <c r="D65793" s="1">
        <v>21</v>
      </c>
    </row>
    <row r="65794" spans="1:4">
      <c r="A65794" s="4">
        <v>41824.25</v>
      </c>
      <c r="B65794" s="2">
        <v>61.694062268346897</v>
      </c>
      <c r="C65794" s="3">
        <v>58.120418594666603</v>
      </c>
      <c r="D65794" s="1">
        <v>21</v>
      </c>
    </row>
    <row r="65795" spans="1:4">
      <c r="A65795" s="4">
        <v>41824.291666666664</v>
      </c>
      <c r="B65795" s="2">
        <v>61.733958487775602</v>
      </c>
      <c r="C65795" s="3">
        <v>62.2010706552134</v>
      </c>
      <c r="D65795" s="1">
        <v>21</v>
      </c>
    </row>
    <row r="65796" spans="1:4">
      <c r="A65796" s="4">
        <v>41824.333333333336</v>
      </c>
      <c r="B65796" s="2">
        <v>61.763854707190497</v>
      </c>
      <c r="C65796" s="3">
        <v>65.586099617270193</v>
      </c>
      <c r="D65796" s="1">
        <v>21</v>
      </c>
    </row>
    <row r="65797" spans="1:4">
      <c r="A65797" s="4">
        <v>41824.375</v>
      </c>
      <c r="B65797" s="2">
        <v>61.793750926612297</v>
      </c>
      <c r="C65797" s="3">
        <v>69.047154103690403</v>
      </c>
      <c r="D65797" s="1">
        <v>21</v>
      </c>
    </row>
    <row r="65798" spans="1:4">
      <c r="A65798" s="4">
        <v>41824.416666666664</v>
      </c>
      <c r="B65798" s="2">
        <v>61.823647146037501</v>
      </c>
      <c r="C65798" s="3">
        <v>72.582123664153201</v>
      </c>
      <c r="D65798" s="1">
        <v>21</v>
      </c>
    </row>
    <row r="65799" spans="1:4">
      <c r="A65799" s="4">
        <v>41824.458333333336</v>
      </c>
      <c r="B65799" s="2">
        <v>61.843543365455801</v>
      </c>
      <c r="C65799" s="3">
        <v>75.009377717284096</v>
      </c>
      <c r="D65799" s="1">
        <v>21</v>
      </c>
    </row>
    <row r="65800" spans="1:4">
      <c r="A65800" s="4">
        <v>41824.5</v>
      </c>
      <c r="B65800" s="2">
        <v>61.853439584877599</v>
      </c>
      <c r="C65800" s="3">
        <v>76.275005060035795</v>
      </c>
      <c r="D65800" s="1">
        <v>21</v>
      </c>
    </row>
    <row r="65801" spans="1:4">
      <c r="A65801" s="4">
        <v>41824.541666666664</v>
      </c>
      <c r="B65801" s="2">
        <v>61.873335804302897</v>
      </c>
      <c r="C65801" s="3">
        <v>78.731148115939902</v>
      </c>
      <c r="D65801" s="1">
        <v>21</v>
      </c>
    </row>
    <row r="65802" spans="1:4">
      <c r="A65802" s="4">
        <v>41824.583333333336</v>
      </c>
      <c r="B65802" s="2">
        <v>61.883232023721199</v>
      </c>
      <c r="C65802" s="3">
        <v>79.920654749963504</v>
      </c>
      <c r="D65802" s="1">
        <v>21</v>
      </c>
    </row>
    <row r="65803" spans="1:4">
      <c r="A65803" s="4">
        <v>41824.625</v>
      </c>
      <c r="B65803" s="2">
        <v>61.893128243143003</v>
      </c>
      <c r="C65803" s="3">
        <v>81.121420650427794</v>
      </c>
      <c r="D65803" s="1">
        <v>21</v>
      </c>
    </row>
    <row r="65804" spans="1:4">
      <c r="A65804" s="4">
        <v>41824.666666666664</v>
      </c>
      <c r="B65804" s="2">
        <v>61.893024462564803</v>
      </c>
      <c r="C65804" s="3">
        <v>81.108769780052299</v>
      </c>
      <c r="D65804" s="1">
        <v>21</v>
      </c>
    </row>
    <row r="65805" spans="1:4">
      <c r="A65805" s="4">
        <v>41824.708333333336</v>
      </c>
      <c r="B65805" s="2">
        <v>61.9029206819866</v>
      </c>
      <c r="C65805" s="3">
        <v>82.320719926954197</v>
      </c>
      <c r="D65805" s="1">
        <v>21</v>
      </c>
    </row>
    <row r="65806" spans="1:4">
      <c r="A65806" s="4">
        <v>41824.75</v>
      </c>
      <c r="B65806" s="2">
        <v>61.9028169014084</v>
      </c>
      <c r="C65806" s="3">
        <v>82.307951544278296</v>
      </c>
      <c r="D65806" s="1">
        <v>21</v>
      </c>
    </row>
    <row r="65807" spans="1:4">
      <c r="A65807" s="4">
        <v>41824.791666666664</v>
      </c>
      <c r="B65807" s="2">
        <v>61.9027131208302</v>
      </c>
      <c r="C65807" s="3">
        <v>82.2951844093528</v>
      </c>
      <c r="D65807" s="1">
        <v>21</v>
      </c>
    </row>
    <row r="65808" spans="1:4">
      <c r="A65808" s="4">
        <v>41824.833333333336</v>
      </c>
      <c r="B65808" s="2">
        <v>61.902609340251999</v>
      </c>
      <c r="C65808" s="3">
        <v>82.2824185221222</v>
      </c>
      <c r="D65808" s="1">
        <v>21</v>
      </c>
    </row>
    <row r="65809" spans="1:4">
      <c r="A65809" s="4">
        <v>41824.875</v>
      </c>
      <c r="B65809" s="2">
        <v>61.902505559673799</v>
      </c>
      <c r="C65809" s="3">
        <v>82.269653882544503</v>
      </c>
      <c r="D65809" s="1">
        <v>21</v>
      </c>
    </row>
    <row r="65810" spans="1:4">
      <c r="A65810" s="4">
        <v>41824.916666666664</v>
      </c>
      <c r="B65810" s="2">
        <v>61.902401779092102</v>
      </c>
      <c r="C65810" s="3">
        <v>82.256890490564103</v>
      </c>
      <c r="D65810" s="1">
        <v>21</v>
      </c>
    </row>
    <row r="65811" spans="1:4">
      <c r="A65811" s="4">
        <v>41824.958333333336</v>
      </c>
      <c r="B65811" s="2">
        <v>61.8922979985174</v>
      </c>
      <c r="C65811" s="3">
        <v>81.020248488511896</v>
      </c>
      <c r="D65811" s="1">
        <v>21</v>
      </c>
    </row>
    <row r="65812" spans="1:4">
      <c r="A65812" s="4">
        <v>41825</v>
      </c>
      <c r="B65812" s="2">
        <v>61.892194217939199</v>
      </c>
      <c r="C65812" s="3">
        <v>81.007607560702297</v>
      </c>
      <c r="D65812" s="1">
        <v>21</v>
      </c>
    </row>
    <row r="65813" spans="1:4">
      <c r="A65813" s="4">
        <v>41825.041666666664</v>
      </c>
      <c r="B65813" s="2">
        <v>61.882090437360901</v>
      </c>
      <c r="C65813" s="3">
        <v>79.782864587270495</v>
      </c>
      <c r="D65813" s="1">
        <v>21</v>
      </c>
    </row>
    <row r="65814" spans="1:4">
      <c r="A65814" s="4">
        <v>41825.083333333336</v>
      </c>
      <c r="B65814" s="2">
        <v>61.881986656782701</v>
      </c>
      <c r="C65814" s="3">
        <v>79.770345635942903</v>
      </c>
      <c r="D65814" s="1">
        <v>21</v>
      </c>
    </row>
    <row r="65815" spans="1:4">
      <c r="A65815" s="4">
        <v>41825.125</v>
      </c>
      <c r="B65815" s="2">
        <v>61.861882876204497</v>
      </c>
      <c r="C65815" s="3">
        <v>77.368525764377594</v>
      </c>
      <c r="D65815" s="1">
        <v>21</v>
      </c>
    </row>
    <row r="65816" spans="1:4">
      <c r="A65816" s="4">
        <v>41825.166666666664</v>
      </c>
      <c r="B65816" s="2">
        <v>61.861779095622801</v>
      </c>
      <c r="C65816" s="3">
        <v>77.356246844142504</v>
      </c>
      <c r="D65816" s="1">
        <v>21</v>
      </c>
    </row>
    <row r="65817" spans="1:4">
      <c r="A65817" s="4">
        <v>41825.208333333336</v>
      </c>
      <c r="B65817" s="2">
        <v>61.851675315048098</v>
      </c>
      <c r="C65817" s="3">
        <v>76.166676937892504</v>
      </c>
      <c r="D65817" s="1">
        <v>21</v>
      </c>
    </row>
    <row r="65818" spans="1:4">
      <c r="A65818" s="4">
        <v>41825.25</v>
      </c>
      <c r="B65818" s="2">
        <v>61.8415715344699</v>
      </c>
      <c r="C65818" s="3">
        <v>74.988697656678397</v>
      </c>
      <c r="D65818" s="1">
        <v>21</v>
      </c>
    </row>
    <row r="65819" spans="1:4">
      <c r="A65819" s="4">
        <v>41825.291666666664</v>
      </c>
      <c r="B65819" s="2">
        <v>61.831467753888198</v>
      </c>
      <c r="C65819" s="3">
        <v>73.822262124504107</v>
      </c>
      <c r="D65819" s="1">
        <v>21</v>
      </c>
    </row>
    <row r="65820" spans="1:4">
      <c r="A65820" s="4">
        <v>41825.333333333336</v>
      </c>
      <c r="B65820" s="2">
        <v>61.821363973313503</v>
      </c>
      <c r="C65820" s="3">
        <v>72.667323384694001</v>
      </c>
      <c r="D65820" s="1">
        <v>21</v>
      </c>
    </row>
    <row r="65821" spans="1:4">
      <c r="A65821" s="4">
        <v>41825.375</v>
      </c>
      <c r="B65821" s="2">
        <v>61.811260192735297</v>
      </c>
      <c r="C65821" s="3">
        <v>71.523834399299403</v>
      </c>
      <c r="D65821" s="1">
        <v>21</v>
      </c>
    </row>
    <row r="65822" spans="1:4">
      <c r="A65822" s="4">
        <v>41825.416666666664</v>
      </c>
      <c r="B65822" s="2">
        <v>61.801156412153603</v>
      </c>
      <c r="C65822" s="3">
        <v>70.391748048459803</v>
      </c>
      <c r="D65822" s="1">
        <v>21</v>
      </c>
    </row>
    <row r="65823" spans="1:4">
      <c r="A65823" s="4">
        <v>41825.458333333336</v>
      </c>
      <c r="B65823" s="2">
        <v>61.7910526315789</v>
      </c>
      <c r="C65823" s="3">
        <v>69.271017129788206</v>
      </c>
      <c r="D65823" s="1">
        <v>21</v>
      </c>
    </row>
    <row r="65824" spans="1:4">
      <c r="A65824" s="4">
        <v>41825.5</v>
      </c>
      <c r="B65824" s="2">
        <v>61.780948851000701</v>
      </c>
      <c r="C65824" s="3">
        <v>68.161594357737499</v>
      </c>
      <c r="D65824" s="1">
        <v>21</v>
      </c>
    </row>
    <row r="65825" spans="1:4">
      <c r="A65825" s="4">
        <v>41825.541666666664</v>
      </c>
      <c r="B65825" s="2">
        <v>61.770845070419</v>
      </c>
      <c r="C65825" s="3">
        <v>67.063432362952199</v>
      </c>
      <c r="D65825" s="1">
        <v>21</v>
      </c>
    </row>
    <row r="65826" spans="1:4">
      <c r="A65826" s="4">
        <v>41825.583333333336</v>
      </c>
      <c r="B65826" s="2">
        <v>61.760741289844297</v>
      </c>
      <c r="C65826" s="3">
        <v>65.976483691618398</v>
      </c>
      <c r="D65826" s="1">
        <v>21</v>
      </c>
    </row>
    <row r="65827" spans="1:4">
      <c r="A65827" s="4">
        <v>41825.625</v>
      </c>
      <c r="B65827" s="2">
        <v>61.750637509266099</v>
      </c>
      <c r="C65827" s="3">
        <v>64.9007008048073</v>
      </c>
      <c r="D65827" s="1">
        <v>21</v>
      </c>
    </row>
    <row r="65828" spans="1:4">
      <c r="A65828" s="4">
        <v>41825.666666666664</v>
      </c>
      <c r="B65828" s="2">
        <v>61.740533728684397</v>
      </c>
      <c r="C65828" s="3">
        <v>63.836036077794198</v>
      </c>
      <c r="D65828" s="1">
        <v>21</v>
      </c>
    </row>
    <row r="65829" spans="1:4">
      <c r="A65829" s="4">
        <v>41825.708333333336</v>
      </c>
      <c r="B65829" s="2">
        <v>61.720429948109697</v>
      </c>
      <c r="C65829" s="3">
        <v>61.766499339856601</v>
      </c>
      <c r="D65829" s="1">
        <v>21</v>
      </c>
    </row>
    <row r="65830" spans="1:4">
      <c r="A65830" s="4">
        <v>41825.75</v>
      </c>
      <c r="B65830" s="2">
        <v>61.710326167531498</v>
      </c>
      <c r="C65830" s="3">
        <v>60.800214103296099</v>
      </c>
      <c r="D65830" s="1">
        <v>21</v>
      </c>
    </row>
    <row r="65831" spans="1:4">
      <c r="A65831" s="4">
        <v>41825.791666666664</v>
      </c>
      <c r="B65831" s="2">
        <v>61.700222386949697</v>
      </c>
      <c r="C65831" s="3">
        <v>59.843125912738401</v>
      </c>
      <c r="D65831" s="1">
        <v>21</v>
      </c>
    </row>
    <row r="65832" spans="1:4">
      <c r="A65832" s="4">
        <v>41825.833333333336</v>
      </c>
      <c r="B65832" s="2">
        <v>61.690118606375002</v>
      </c>
      <c r="C65832" s="3">
        <v>58.895204281416298</v>
      </c>
      <c r="D65832" s="1">
        <v>21</v>
      </c>
    </row>
    <row r="65833" spans="1:4">
      <c r="A65833" s="4">
        <v>41825.875</v>
      </c>
      <c r="B65833" s="2">
        <v>61.680014825796803</v>
      </c>
      <c r="C65833" s="3">
        <v>57.956418632125697</v>
      </c>
      <c r="D65833" s="1">
        <v>21</v>
      </c>
    </row>
    <row r="65834" spans="1:4">
      <c r="A65834" s="4">
        <v>41825.916666666664</v>
      </c>
      <c r="B65834" s="2">
        <v>61.6599110452186</v>
      </c>
      <c r="C65834" s="3">
        <v>56.1155424571756</v>
      </c>
      <c r="D65834" s="1">
        <v>21</v>
      </c>
    </row>
    <row r="65835" spans="1:4">
      <c r="A65835" s="4">
        <v>41825.958333333336</v>
      </c>
      <c r="B65835" s="2">
        <v>61.649807264640401</v>
      </c>
      <c r="C65835" s="3">
        <v>55.203887638713503</v>
      </c>
      <c r="D65835" s="1">
        <v>21</v>
      </c>
    </row>
    <row r="65836" spans="1:4">
      <c r="A65836" s="4">
        <v>41826</v>
      </c>
      <c r="B65836" s="2">
        <v>61.639703484062203</v>
      </c>
      <c r="C65836" s="3">
        <v>54.301245890313403</v>
      </c>
      <c r="D65836" s="1">
        <v>21</v>
      </c>
    </row>
    <row r="65837" spans="1:4">
      <c r="A65837" s="4">
        <v>41826.041666666664</v>
      </c>
      <c r="B65837" s="2">
        <v>61.629599703480501</v>
      </c>
      <c r="C65837" s="3">
        <v>53.407586170608802</v>
      </c>
      <c r="D65837" s="1">
        <v>21</v>
      </c>
    </row>
    <row r="65838" spans="1:4">
      <c r="A65838" s="4">
        <v>41826.083333333336</v>
      </c>
      <c r="B65838" s="2">
        <v>61.609495922905801</v>
      </c>
      <c r="C65838" s="3">
        <v>51.6560385729613</v>
      </c>
      <c r="D65838" s="1">
        <v>21</v>
      </c>
    </row>
    <row r="65839" spans="1:4">
      <c r="A65839" s="4">
        <v>41826.125</v>
      </c>
      <c r="B65839" s="2">
        <v>61.599392142327602</v>
      </c>
      <c r="C65839" s="3">
        <v>50.789046593007697</v>
      </c>
      <c r="D65839" s="1">
        <v>21</v>
      </c>
    </row>
    <row r="65840" spans="1:4">
      <c r="A65840" s="4">
        <v>41826.166666666664</v>
      </c>
      <c r="B65840" s="2">
        <v>61.589288361745901</v>
      </c>
      <c r="C65840" s="3">
        <v>49.930911833279701</v>
      </c>
      <c r="D65840" s="1">
        <v>21</v>
      </c>
    </row>
    <row r="65841" spans="1:4">
      <c r="A65841" s="4">
        <v>41826.208333333336</v>
      </c>
      <c r="B65841" s="2">
        <v>61.579184581171198</v>
      </c>
      <c r="C65841" s="3">
        <v>49.081602765507</v>
      </c>
      <c r="D65841" s="1">
        <v>21</v>
      </c>
    </row>
    <row r="65842" spans="1:4">
      <c r="A65842" s="4">
        <v>41826.25</v>
      </c>
      <c r="B65842" s="2">
        <v>61.559080800593001</v>
      </c>
      <c r="C65842" s="3">
        <v>47.417833972117201</v>
      </c>
      <c r="D65842" s="1">
        <v>21</v>
      </c>
    </row>
    <row r="65843" spans="1:4">
      <c r="A65843" s="4">
        <v>41826.291666666664</v>
      </c>
      <c r="B65843" s="2">
        <v>61.5489770200113</v>
      </c>
      <c r="C65843" s="3">
        <v>46.594722287878803</v>
      </c>
      <c r="D65843" s="1">
        <v>21</v>
      </c>
    </row>
    <row r="65844" spans="1:4">
      <c r="A65844" s="4">
        <v>41826.333333333336</v>
      </c>
      <c r="B65844" s="2">
        <v>61.538873239436597</v>
      </c>
      <c r="C65844" s="3">
        <v>45.780309496080903</v>
      </c>
      <c r="D65844" s="1">
        <v>21</v>
      </c>
    </row>
    <row r="65845" spans="1:4">
      <c r="A65845" s="4">
        <v>41826.375</v>
      </c>
      <c r="B65845" s="2">
        <v>61.528769458858399</v>
      </c>
      <c r="C65845" s="3">
        <v>44.974563556866997</v>
      </c>
      <c r="D65845" s="1">
        <v>21</v>
      </c>
    </row>
    <row r="65846" spans="1:4">
      <c r="A65846" s="4">
        <v>41826.416666666664</v>
      </c>
      <c r="B65846" s="2">
        <v>61.508665678280103</v>
      </c>
      <c r="C65846" s="3">
        <v>43.396999066517502</v>
      </c>
      <c r="D65846" s="1">
        <v>21</v>
      </c>
    </row>
    <row r="65847" spans="1:4">
      <c r="A65847" s="4">
        <v>41826.458333333336</v>
      </c>
      <c r="B65847" s="2">
        <v>61.498561897701897</v>
      </c>
      <c r="C65847" s="3">
        <v>42.616972521009203</v>
      </c>
      <c r="D65847" s="1">
        <v>21</v>
      </c>
    </row>
    <row r="65848" spans="1:4">
      <c r="A65848" s="4">
        <v>41826.5</v>
      </c>
      <c r="B65848" s="2">
        <v>61.488458117123699</v>
      </c>
      <c r="C65848" s="3">
        <v>41.845483934793002</v>
      </c>
      <c r="D65848" s="1">
        <v>21</v>
      </c>
    </row>
    <row r="65849" spans="1:4">
      <c r="A65849" s="4">
        <v>41826.541666666664</v>
      </c>
      <c r="B65849" s="2">
        <v>61.4783543365455</v>
      </c>
      <c r="C65849" s="3">
        <v>41.082500729552997</v>
      </c>
      <c r="D65849" s="1">
        <v>21</v>
      </c>
    </row>
    <row r="65850" spans="1:4">
      <c r="A65850" s="4">
        <v>41826.583333333336</v>
      </c>
      <c r="B65850" s="2">
        <v>61.468250555967302</v>
      </c>
      <c r="C65850" s="3">
        <v>40.327990215618797</v>
      </c>
      <c r="D65850" s="1">
        <v>21</v>
      </c>
    </row>
    <row r="65851" spans="1:4">
      <c r="A65851" s="4">
        <v>41826.625</v>
      </c>
      <c r="B65851" s="2">
        <v>61.458146775389103</v>
      </c>
      <c r="C65851" s="3">
        <v>39.581919590768699</v>
      </c>
      <c r="D65851" s="1">
        <v>21</v>
      </c>
    </row>
    <row r="65852" spans="1:4">
      <c r="A65852" s="4">
        <v>41826.666666666664</v>
      </c>
      <c r="B65852" s="2">
        <v>61.448042994807402</v>
      </c>
      <c r="C65852" s="3">
        <v>38.844255939003297</v>
      </c>
      <c r="D65852" s="1">
        <v>21</v>
      </c>
    </row>
    <row r="65853" spans="1:4">
      <c r="A65853" s="4">
        <v>41826.708333333336</v>
      </c>
      <c r="B65853" s="2">
        <v>61.437939214232699</v>
      </c>
      <c r="C65853" s="3">
        <v>38.1149662293113</v>
      </c>
      <c r="D65853" s="1">
        <v>21</v>
      </c>
    </row>
    <row r="65854" spans="1:4">
      <c r="A65854" s="4">
        <v>41826.75</v>
      </c>
      <c r="B65854" s="2">
        <v>61.427835433654501</v>
      </c>
      <c r="C65854" s="3">
        <v>37.3940173144006</v>
      </c>
      <c r="D65854" s="1">
        <v>21</v>
      </c>
    </row>
    <row r="65855" spans="1:4">
      <c r="A65855" s="4">
        <v>41826.791666666664</v>
      </c>
      <c r="B65855" s="2">
        <v>61.417731653072799</v>
      </c>
      <c r="C65855" s="3">
        <v>36.681375929406201</v>
      </c>
      <c r="D65855" s="1">
        <v>21</v>
      </c>
    </row>
    <row r="65856" spans="1:4">
      <c r="A65856" s="4">
        <v>41826.833333333336</v>
      </c>
      <c r="B65856" s="2">
        <v>61.407627872498097</v>
      </c>
      <c r="C65856" s="3">
        <v>35.977008690584498</v>
      </c>
      <c r="D65856" s="1">
        <v>21</v>
      </c>
    </row>
    <row r="65857" spans="1:4">
      <c r="A65857" s="4">
        <v>41826.875</v>
      </c>
      <c r="B65857" s="2">
        <v>61.397524091919898</v>
      </c>
      <c r="C65857" s="3">
        <v>35.280882093971996</v>
      </c>
      <c r="D65857" s="1">
        <v>21</v>
      </c>
    </row>
    <row r="65858" spans="1:4">
      <c r="A65858" s="4">
        <v>41826.916666666664</v>
      </c>
      <c r="B65858" s="2">
        <v>61.387420311338197</v>
      </c>
      <c r="C65858" s="3">
        <v>34.592962514019597</v>
      </c>
      <c r="D65858" s="1">
        <v>21</v>
      </c>
    </row>
    <row r="65859" spans="1:4">
      <c r="A65859" s="4">
        <v>41826.958333333336</v>
      </c>
      <c r="B65859" s="2">
        <v>61.377316530763501</v>
      </c>
      <c r="C65859" s="3">
        <v>33.9132162022062</v>
      </c>
      <c r="D65859" s="1">
        <v>21</v>
      </c>
    </row>
    <row r="65860" spans="1:4">
      <c r="A65860" s="4">
        <v>41827</v>
      </c>
      <c r="B65860" s="2">
        <v>61.367212750185303</v>
      </c>
      <c r="C65860" s="3">
        <v>33.241609285627199</v>
      </c>
      <c r="D65860" s="1">
        <v>21</v>
      </c>
    </row>
    <row r="65861" spans="1:4">
      <c r="A65861" s="4">
        <v>41827.041666666664</v>
      </c>
      <c r="B65861" s="2">
        <v>61.357108969606998</v>
      </c>
      <c r="C65861" s="3">
        <v>32.578107765541098</v>
      </c>
      <c r="D65861" s="1">
        <v>21</v>
      </c>
    </row>
    <row r="65862" spans="1:4">
      <c r="A65862" s="4">
        <v>41827.083333333336</v>
      </c>
      <c r="B65862" s="2">
        <v>61.347005189028799</v>
      </c>
      <c r="C65862" s="3">
        <v>31.922677515901199</v>
      </c>
      <c r="D65862" s="1">
        <v>21</v>
      </c>
    </row>
    <row r="65863" spans="1:4">
      <c r="A65863" s="4">
        <v>41827.125</v>
      </c>
      <c r="B65863" s="2">
        <v>61.336901408450601</v>
      </c>
      <c r="C65863" s="3">
        <v>31.275284281859999</v>
      </c>
      <c r="D65863" s="1">
        <v>21</v>
      </c>
    </row>
    <row r="65864" spans="1:4">
      <c r="A65864" s="4">
        <v>41827.166666666664</v>
      </c>
      <c r="B65864" s="2">
        <v>61.326797627872402</v>
      </c>
      <c r="C65864" s="3">
        <v>30.635893678229799</v>
      </c>
      <c r="D65864" s="1">
        <v>21</v>
      </c>
    </row>
    <row r="65865" spans="1:4">
      <c r="A65865" s="4">
        <v>41827.208333333336</v>
      </c>
      <c r="B65865" s="2">
        <v>61.326693847294202</v>
      </c>
      <c r="C65865" s="3">
        <v>30.6293676048167</v>
      </c>
      <c r="D65865" s="1">
        <v>21</v>
      </c>
    </row>
    <row r="65866" spans="1:4">
      <c r="A65866" s="4">
        <v>41827.25</v>
      </c>
      <c r="B65866" s="2">
        <v>61.316590066716003</v>
      </c>
      <c r="C65866" s="3">
        <v>29.998026779113601</v>
      </c>
      <c r="D65866" s="1">
        <v>21</v>
      </c>
    </row>
    <row r="65867" spans="1:4">
      <c r="A65867" s="4">
        <v>41827.291666666664</v>
      </c>
      <c r="B65867" s="2">
        <v>61.306486286137797</v>
      </c>
      <c r="C65867" s="3">
        <v>29.374619059545299</v>
      </c>
      <c r="D65867" s="1">
        <v>21</v>
      </c>
    </row>
    <row r="65868" spans="1:4">
      <c r="A65868" s="4">
        <v>41827.333333333336</v>
      </c>
      <c r="B65868" s="2">
        <v>61.296382505559599</v>
      </c>
      <c r="C65868" s="3">
        <v>28.7591096590163</v>
      </c>
      <c r="D65868" s="1">
        <v>21</v>
      </c>
    </row>
    <row r="65869" spans="1:4">
      <c r="A65869" s="4">
        <v>41827.375</v>
      </c>
      <c r="B65869" s="2">
        <v>61.296278724981399</v>
      </c>
      <c r="C65869" s="3">
        <v>28.752828337799301</v>
      </c>
      <c r="D65869" s="1">
        <v>21</v>
      </c>
    </row>
    <row r="65870" spans="1:4">
      <c r="A65870" s="4">
        <v>41827.416666666664</v>
      </c>
      <c r="B65870" s="2">
        <v>61.2861749444032</v>
      </c>
      <c r="C65870" s="3">
        <v>28.145262919285798</v>
      </c>
      <c r="D65870" s="1">
        <v>21</v>
      </c>
    </row>
    <row r="65871" spans="1:4">
      <c r="A65871" s="4">
        <v>41827.458333333336</v>
      </c>
      <c r="B65871" s="2">
        <v>61.276071163825002</v>
      </c>
      <c r="C65871" s="3">
        <v>27.5455254726694</v>
      </c>
      <c r="D65871" s="1">
        <v>21</v>
      </c>
    </row>
    <row r="65872" spans="1:4">
      <c r="A65872" s="4">
        <v>41827.5</v>
      </c>
      <c r="B65872" s="2">
        <v>61.275967383246801</v>
      </c>
      <c r="C65872" s="3">
        <v>27.539405786480501</v>
      </c>
      <c r="D65872" s="1">
        <v>21</v>
      </c>
    </row>
    <row r="65873" spans="1:4">
      <c r="A65873" s="4">
        <v>41827.541666666664</v>
      </c>
      <c r="B65873" s="2">
        <v>61.265863602668603</v>
      </c>
      <c r="C65873" s="3">
        <v>26.9475409676648</v>
      </c>
      <c r="D65873" s="1">
        <v>21</v>
      </c>
    </row>
    <row r="65874" spans="1:4">
      <c r="A65874" s="4">
        <v>41827.583333333336</v>
      </c>
      <c r="B65874" s="2">
        <v>61.255759822090397</v>
      </c>
      <c r="C65874" s="3">
        <v>26.363433206830599</v>
      </c>
      <c r="D65874" s="1">
        <v>21</v>
      </c>
    </row>
    <row r="65875" spans="1:4">
      <c r="A65875" s="4">
        <v>41827.625</v>
      </c>
      <c r="B65875" s="2">
        <v>61.255656041512196</v>
      </c>
      <c r="C65875" s="3">
        <v>26.357473691402902</v>
      </c>
      <c r="D65875" s="1">
        <v>21</v>
      </c>
    </row>
    <row r="65876" spans="1:4">
      <c r="A65876" s="4">
        <v>41827.666666666664</v>
      </c>
      <c r="B65876" s="2">
        <v>61.245552260933898</v>
      </c>
      <c r="C65876" s="3">
        <v>25.717046601083499</v>
      </c>
      <c r="D65876" s="1">
        <v>21</v>
      </c>
    </row>
    <row r="65877" spans="1:4">
      <c r="A65877" s="4">
        <v>41827.708333333336</v>
      </c>
      <c r="B65877" s="2">
        <v>61.245448480355698</v>
      </c>
      <c r="C65877" s="3">
        <v>25.709453987976801</v>
      </c>
      <c r="D65877" s="1">
        <v>21</v>
      </c>
    </row>
    <row r="65878" spans="1:4">
      <c r="A65878" s="4">
        <v>41827.75</v>
      </c>
      <c r="B65878" s="2">
        <v>61.235344699777499</v>
      </c>
      <c r="C65878" s="3">
        <v>24.977686970049302</v>
      </c>
      <c r="D65878" s="1">
        <v>21</v>
      </c>
    </row>
    <row r="65879" spans="1:4">
      <c r="A65879" s="4">
        <v>41827.791666666664</v>
      </c>
      <c r="B65879" s="2">
        <v>61.225240919199301</v>
      </c>
      <c r="C65879" s="3">
        <v>24.2605146436543</v>
      </c>
      <c r="D65879" s="1">
        <v>21</v>
      </c>
    </row>
    <row r="65880" spans="1:4">
      <c r="A65880" s="4">
        <v>41827.833333333336</v>
      </c>
      <c r="B65880" s="2">
        <v>61.225137138621101</v>
      </c>
      <c r="C65880" s="3">
        <v>24.2532233886147</v>
      </c>
      <c r="D65880" s="1">
        <v>21</v>
      </c>
    </row>
    <row r="65881" spans="1:4">
      <c r="A65881" s="4">
        <v>41827.875</v>
      </c>
      <c r="B65881" s="2">
        <v>61.215033358042902</v>
      </c>
      <c r="C65881" s="3">
        <v>23.550628568356402</v>
      </c>
      <c r="D65881" s="1">
        <v>21</v>
      </c>
    </row>
    <row r="65882" spans="1:4">
      <c r="A65882" s="4">
        <v>41827.916666666664</v>
      </c>
      <c r="B65882" s="2">
        <v>61.214929577461199</v>
      </c>
      <c r="C65882" s="3">
        <v>23.543486184471401</v>
      </c>
      <c r="D65882" s="1">
        <v>21</v>
      </c>
    </row>
    <row r="65883" spans="1:4">
      <c r="A65883" s="4">
        <v>41827.958333333336</v>
      </c>
      <c r="B65883" s="2">
        <v>61.204825796886503</v>
      </c>
      <c r="C65883" s="3">
        <v>22.855301336679801</v>
      </c>
      <c r="D65883" s="1">
        <v>21</v>
      </c>
    </row>
    <row r="65884" spans="1:4">
      <c r="A65884" s="4">
        <v>41828</v>
      </c>
      <c r="B65884" s="2">
        <v>61.204722016308303</v>
      </c>
      <c r="C65884" s="3">
        <v>22.848306105277601</v>
      </c>
      <c r="D65884" s="1">
        <v>21</v>
      </c>
    </row>
    <row r="65885" spans="1:4">
      <c r="A65885" s="4">
        <v>41828.041666666664</v>
      </c>
      <c r="B65885" s="2">
        <v>61.194618235730097</v>
      </c>
      <c r="C65885" s="3">
        <v>22.1743641147159</v>
      </c>
      <c r="D65885" s="1">
        <v>21</v>
      </c>
    </row>
    <row r="65886" spans="1:4">
      <c r="A65886" s="4">
        <v>41828.083333333336</v>
      </c>
      <c r="B65886" s="2">
        <v>61.194514455151896</v>
      </c>
      <c r="C65886" s="3">
        <v>22.167514321434101</v>
      </c>
      <c r="D65886" s="1">
        <v>21</v>
      </c>
    </row>
    <row r="65887" spans="1:4">
      <c r="A65887" s="4">
        <v>41828.125</v>
      </c>
      <c r="B65887" s="2">
        <v>61.184410674573698</v>
      </c>
      <c r="C65887" s="3">
        <v>21.507648494077699</v>
      </c>
      <c r="D65887" s="1">
        <v>21</v>
      </c>
    </row>
    <row r="65888" spans="1:4">
      <c r="A65888" s="4">
        <v>41828.166666666664</v>
      </c>
      <c r="B65888" s="2">
        <v>61.174306893995499</v>
      </c>
      <c r="C65888" s="3">
        <v>20.861551972872501</v>
      </c>
      <c r="D65888" s="1">
        <v>21</v>
      </c>
    </row>
    <row r="65889" spans="1:4">
      <c r="A65889" s="4">
        <v>41828.208333333336</v>
      </c>
      <c r="B65889" s="2">
        <v>61.174203113417299</v>
      </c>
      <c r="C65889" s="3">
        <v>20.854986494775702</v>
      </c>
      <c r="D65889" s="1">
        <v>21</v>
      </c>
    </row>
    <row r="65890" spans="1:4">
      <c r="A65890" s="4">
        <v>41828.25</v>
      </c>
      <c r="B65890" s="2">
        <v>61.1640993328391</v>
      </c>
      <c r="C65890" s="3">
        <v>20.2226357077278</v>
      </c>
      <c r="D65890" s="1">
        <v>21</v>
      </c>
    </row>
    <row r="65891" spans="1:4">
      <c r="A65891" s="4">
        <v>41828.291666666664</v>
      </c>
      <c r="B65891" s="2">
        <v>61.163995552260801</v>
      </c>
      <c r="C65891" s="3">
        <v>20.2162105681162</v>
      </c>
      <c r="D65891" s="1">
        <v>21</v>
      </c>
    </row>
    <row r="65892" spans="1:4">
      <c r="A65892" s="4">
        <v>41828.333333333336</v>
      </c>
      <c r="B65892" s="2">
        <v>61.153891771682702</v>
      </c>
      <c r="C65892" s="3">
        <v>19.597440097646</v>
      </c>
      <c r="D65892" s="1">
        <v>21</v>
      </c>
    </row>
    <row r="65893" spans="1:4">
      <c r="A65893" s="4">
        <v>41828.375</v>
      </c>
      <c r="B65893" s="2">
        <v>61.153787991104501</v>
      </c>
      <c r="C65893" s="3">
        <v>19.591153599656099</v>
      </c>
      <c r="D65893" s="1">
        <v>21</v>
      </c>
    </row>
    <row r="65894" spans="1:4">
      <c r="A65894" s="4">
        <v>41828.416666666664</v>
      </c>
      <c r="B65894" s="2">
        <v>61.153684210522698</v>
      </c>
      <c r="C65894" s="3">
        <v>19.584868502541301</v>
      </c>
      <c r="D65894" s="1">
        <v>21</v>
      </c>
    </row>
    <row r="65895" spans="1:4">
      <c r="A65895" s="4">
        <v>41828.458333333336</v>
      </c>
      <c r="B65895" s="2">
        <v>61.143580429948003</v>
      </c>
      <c r="C65895" s="3">
        <v>18.979648912212301</v>
      </c>
      <c r="D65895" s="1">
        <v>21</v>
      </c>
    </row>
    <row r="65896" spans="1:4">
      <c r="A65896" s="4">
        <v>41828.5</v>
      </c>
      <c r="B65896" s="2">
        <v>61.143476649369802</v>
      </c>
      <c r="C65896" s="3">
        <v>18.973500747134</v>
      </c>
      <c r="D65896" s="1">
        <v>21</v>
      </c>
    </row>
    <row r="65897" spans="1:4">
      <c r="A65897" s="4">
        <v>41828.541666666664</v>
      </c>
      <c r="B65897" s="2">
        <v>61.143372868788099</v>
      </c>
      <c r="C65897" s="3">
        <v>18.967353965572599</v>
      </c>
      <c r="D65897" s="1">
        <v>21</v>
      </c>
    </row>
    <row r="65898" spans="1:4">
      <c r="A65898" s="4">
        <v>41828.583333333336</v>
      </c>
      <c r="B65898" s="2">
        <v>61.133269088213403</v>
      </c>
      <c r="C65898" s="3">
        <v>18.375517348005399</v>
      </c>
      <c r="D65898" s="1">
        <v>21</v>
      </c>
    </row>
    <row r="65899" spans="1:4">
      <c r="A65899" s="4">
        <v>41828.625</v>
      </c>
      <c r="B65899" s="2">
        <v>61.133165307635203</v>
      </c>
      <c r="C65899" s="3">
        <v>18.369505793479199</v>
      </c>
      <c r="D65899" s="1">
        <v>21</v>
      </c>
    </row>
    <row r="65900" spans="1:4">
      <c r="A65900" s="4">
        <v>41828.666666666664</v>
      </c>
      <c r="B65900" s="2">
        <v>61.123061527056997</v>
      </c>
      <c r="C65900" s="3">
        <v>17.790752516223201</v>
      </c>
      <c r="D65900" s="1">
        <v>21</v>
      </c>
    </row>
    <row r="65901" spans="1:4">
      <c r="A65901" s="4">
        <v>41828.708333333336</v>
      </c>
      <c r="B65901" s="2">
        <v>61.122957746478797</v>
      </c>
      <c r="C65901" s="3">
        <v>17.784874505439099</v>
      </c>
      <c r="D65901" s="1">
        <v>21</v>
      </c>
    </row>
    <row r="65902" spans="1:4">
      <c r="A65902" s="4">
        <v>41828.75</v>
      </c>
      <c r="B65902" s="2">
        <v>61.122853965900603</v>
      </c>
      <c r="C65902" s="3">
        <v>17.7789978437707</v>
      </c>
      <c r="D65902" s="1">
        <v>21</v>
      </c>
    </row>
    <row r="65903" spans="1:4">
      <c r="A65903" s="4">
        <v>41828.791666666664</v>
      </c>
      <c r="B65903" s="2">
        <v>61.112750185322398</v>
      </c>
      <c r="C65903" s="3">
        <v>17.213294763680398</v>
      </c>
      <c r="D65903" s="1">
        <v>21</v>
      </c>
    </row>
    <row r="65904" spans="1:4">
      <c r="A65904" s="4">
        <v>41828.833333333336</v>
      </c>
      <c r="B65904" s="2">
        <v>61.112646404744197</v>
      </c>
      <c r="C65904" s="3">
        <v>17.207549949973501</v>
      </c>
      <c r="D65904" s="1">
        <v>21</v>
      </c>
    </row>
    <row r="65905" spans="1:4">
      <c r="A65905" s="4">
        <v>41828.875</v>
      </c>
      <c r="B65905" s="2">
        <v>61.102542624165999</v>
      </c>
      <c r="C65905" s="3">
        <v>16.654601680280301</v>
      </c>
      <c r="D65905" s="1">
        <v>21</v>
      </c>
    </row>
    <row r="65906" spans="1:4">
      <c r="A65906" s="4">
        <v>41828.916666666664</v>
      </c>
      <c r="B65906" s="2">
        <v>61.102438843587798</v>
      </c>
      <c r="C65906" s="3">
        <v>16.648987040437</v>
      </c>
      <c r="D65906" s="1">
        <v>21</v>
      </c>
    </row>
    <row r="65907" spans="1:4">
      <c r="A65907" s="4">
        <v>41828.958333333336</v>
      </c>
      <c r="B65907" s="2">
        <v>61.102335063009598</v>
      </c>
      <c r="C65907" s="3">
        <v>16.643373715493901</v>
      </c>
      <c r="D65907" s="1">
        <v>21</v>
      </c>
    </row>
    <row r="65908" spans="1:4">
      <c r="A65908" s="4">
        <v>41829</v>
      </c>
      <c r="B65908" s="2">
        <v>61.092231282431399</v>
      </c>
      <c r="C65908" s="3">
        <v>16.103144684979799</v>
      </c>
      <c r="D65908" s="1">
        <v>21</v>
      </c>
    </row>
    <row r="65909" spans="1:4">
      <c r="A65909" s="4">
        <v>41829.041666666664</v>
      </c>
      <c r="B65909" s="2">
        <v>61.092127501853099</v>
      </c>
      <c r="C65909" s="3">
        <v>16.0976598474757</v>
      </c>
      <c r="D65909" s="1">
        <v>21</v>
      </c>
    </row>
    <row r="65910" spans="1:4">
      <c r="A65910" s="4">
        <v>41829.083333333336</v>
      </c>
      <c r="B65910" s="2">
        <v>61.082023721274901</v>
      </c>
      <c r="C65910" s="3">
        <v>15.5698589098997</v>
      </c>
      <c r="D65910" s="1">
        <v>21</v>
      </c>
    </row>
    <row r="65911" spans="1:4">
      <c r="A65911" s="4">
        <v>41829.125</v>
      </c>
      <c r="B65911" s="2">
        <v>61.0819199406967</v>
      </c>
      <c r="C65911" s="3">
        <v>15.564500895063601</v>
      </c>
      <c r="D65911" s="1">
        <v>21</v>
      </c>
    </row>
    <row r="65912" spans="1:4">
      <c r="A65912" s="4">
        <v>41829.166666666664</v>
      </c>
      <c r="B65912" s="2">
        <v>61.0818161601185</v>
      </c>
      <c r="C65912" s="3">
        <v>15.5591441611049</v>
      </c>
      <c r="D65912" s="1">
        <v>21</v>
      </c>
    </row>
    <row r="65913" spans="1:4">
      <c r="A65913" s="4">
        <v>41829.208333333336</v>
      </c>
      <c r="B65913" s="2">
        <v>61.071712379540301</v>
      </c>
      <c r="C65913" s="3">
        <v>15.043733349112699</v>
      </c>
      <c r="D65913" s="1">
        <v>21</v>
      </c>
    </row>
    <row r="65914" spans="1:4">
      <c r="A65914" s="4">
        <v>41829.25</v>
      </c>
      <c r="B65914" s="2">
        <v>61.071608598962101</v>
      </c>
      <c r="C65914" s="3">
        <v>15.0385017608914</v>
      </c>
      <c r="D65914" s="1">
        <v>21</v>
      </c>
    </row>
    <row r="65915" spans="1:4">
      <c r="A65915" s="4">
        <v>41829.291666666664</v>
      </c>
      <c r="B65915" s="2">
        <v>61.0715048183839</v>
      </c>
      <c r="C65915" s="3">
        <v>15.0332714365226</v>
      </c>
      <c r="D65915" s="1">
        <v>21</v>
      </c>
    </row>
    <row r="65916" spans="1:4">
      <c r="A65916" s="4">
        <v>41829.333333333336</v>
      </c>
      <c r="B65916" s="2">
        <v>61.061401037805702</v>
      </c>
      <c r="C65916" s="3">
        <v>14.5300860660316</v>
      </c>
      <c r="D65916" s="1">
        <v>21</v>
      </c>
    </row>
    <row r="65917" spans="1:4">
      <c r="A65917" s="4">
        <v>41829.375</v>
      </c>
      <c r="B65917" s="2">
        <v>61.061297257227501</v>
      </c>
      <c r="C65917" s="3">
        <v>14.524979215294801</v>
      </c>
      <c r="D65917" s="1">
        <v>21</v>
      </c>
    </row>
    <row r="65918" spans="1:4">
      <c r="A65918" s="4">
        <v>41829.416666666664</v>
      </c>
      <c r="B65918" s="2">
        <v>61.061193476649301</v>
      </c>
      <c r="C65918" s="3">
        <v>14.5198736114348</v>
      </c>
      <c r="D65918" s="1">
        <v>21</v>
      </c>
    </row>
    <row r="65919" spans="1:4">
      <c r="A65919" s="4">
        <v>41829.458333333336</v>
      </c>
      <c r="B65919" s="2">
        <v>61.051089696071102</v>
      </c>
      <c r="C65919" s="3">
        <v>14.0287494747406</v>
      </c>
      <c r="D65919" s="1">
        <v>21</v>
      </c>
    </row>
    <row r="65920" spans="1:4">
      <c r="A65920" s="4">
        <v>41829.5</v>
      </c>
      <c r="B65920" s="2">
        <v>61.050985915492902</v>
      </c>
      <c r="C65920" s="3">
        <v>14.0237656772702</v>
      </c>
      <c r="D65920" s="1">
        <v>21</v>
      </c>
    </row>
    <row r="65921" spans="1:4">
      <c r="A65921" s="4">
        <v>41829.541666666664</v>
      </c>
      <c r="B65921" s="2">
        <v>61.050882134914701</v>
      </c>
      <c r="C65921" s="3">
        <v>14.018783109749799</v>
      </c>
      <c r="D65921" s="1">
        <v>21</v>
      </c>
    </row>
    <row r="65922" spans="1:4">
      <c r="A65922" s="4">
        <v>41829.583333333336</v>
      </c>
      <c r="B65922" s="2">
        <v>61.050778354336501</v>
      </c>
      <c r="C65922" s="3">
        <v>14.013801772008501</v>
      </c>
      <c r="D65922" s="1">
        <v>21</v>
      </c>
    </row>
    <row r="65923" spans="1:4">
      <c r="A65923" s="4">
        <v>41829.625</v>
      </c>
      <c r="B65923" s="2">
        <v>61.040674573758302</v>
      </c>
      <c r="C65923" s="3">
        <v>13.5346940557345</v>
      </c>
      <c r="D65923" s="1">
        <v>21</v>
      </c>
    </row>
    <row r="65924" spans="1:4">
      <c r="A65924" s="4">
        <v>41829.666666666664</v>
      </c>
      <c r="B65924" s="2">
        <v>61.040570793180002</v>
      </c>
      <c r="C65924" s="3">
        <v>13.529832845335701</v>
      </c>
      <c r="D65924" s="1">
        <v>21</v>
      </c>
    </row>
    <row r="65925" spans="1:4">
      <c r="A65925" s="4">
        <v>41829.708333333336</v>
      </c>
      <c r="B65925" s="2">
        <v>61.040467012601802</v>
      </c>
      <c r="C65925" s="3">
        <v>13.524972847840999</v>
      </c>
      <c r="D65925" s="1">
        <v>21</v>
      </c>
    </row>
    <row r="65926" spans="1:4">
      <c r="A65926" s="4">
        <v>41829.75</v>
      </c>
      <c r="B65926" s="2">
        <v>61.040363232023601</v>
      </c>
      <c r="C65926" s="3">
        <v>13.520114063081699</v>
      </c>
      <c r="D65926" s="1">
        <v>21</v>
      </c>
    </row>
    <row r="65927" spans="1:4">
      <c r="A65927" s="4">
        <v>41829.791666666664</v>
      </c>
      <c r="B65927" s="2">
        <v>61.030259451445403</v>
      </c>
      <c r="C65927" s="3">
        <v>13.052856225847901</v>
      </c>
      <c r="D65927" s="1">
        <v>21</v>
      </c>
    </row>
    <row r="65928" spans="1:4">
      <c r="A65928" s="4">
        <v>41829.833333333336</v>
      </c>
      <c r="B65928" s="2">
        <v>61.030155670867202</v>
      </c>
      <c r="C65928" s="3">
        <v>13.0481158944198</v>
      </c>
      <c r="D65928" s="1">
        <v>21</v>
      </c>
    </row>
    <row r="65929" spans="1:4">
      <c r="A65929" s="4">
        <v>41829.875</v>
      </c>
      <c r="B65929" s="2">
        <v>61.030051890289002</v>
      </c>
      <c r="C65929" s="3">
        <v>13.0433767589026</v>
      </c>
      <c r="D65929" s="1">
        <v>21</v>
      </c>
    </row>
    <row r="65930" spans="1:4">
      <c r="A65930" s="4">
        <v>41829.916666666664</v>
      </c>
      <c r="B65930" s="2">
        <v>61.020026666666702</v>
      </c>
      <c r="C65930" s="3">
        <v>12.5225487752066</v>
      </c>
      <c r="D65930" s="1">
        <v>21</v>
      </c>
    </row>
    <row r="65931" spans="1:4">
      <c r="A65931" s="4">
        <v>41829.958333333336</v>
      </c>
      <c r="B65931" s="2">
        <v>61.0200800000001</v>
      </c>
      <c r="C65931" s="3">
        <v>12.525282530825001</v>
      </c>
      <c r="D65931" s="1">
        <v>21</v>
      </c>
    </row>
    <row r="65932" spans="1:4">
      <c r="A65932" s="4">
        <v>41830</v>
      </c>
      <c r="B65932" s="2">
        <v>61.020133333333398</v>
      </c>
      <c r="C65932" s="3">
        <v>12.5280167009547</v>
      </c>
      <c r="D65932" s="1">
        <v>21</v>
      </c>
    </row>
    <row r="65933" spans="1:4">
      <c r="A65933" s="4">
        <v>41830.041666666664</v>
      </c>
      <c r="B65933" s="2">
        <v>61.010186666666698</v>
      </c>
      <c r="C65933" s="3">
        <v>12.0252267052823</v>
      </c>
      <c r="D65933" s="1">
        <v>21</v>
      </c>
    </row>
    <row r="65934" spans="1:4">
      <c r="A65934" s="4">
        <v>41830.083333333336</v>
      </c>
      <c r="B65934" s="2">
        <v>61.010240000000003</v>
      </c>
      <c r="C65934" s="3">
        <v>12.0278845855035</v>
      </c>
      <c r="D65934" s="1">
        <v>21</v>
      </c>
    </row>
    <row r="65935" spans="1:4">
      <c r="A65935" s="4">
        <v>41830.125</v>
      </c>
      <c r="B65935" s="2">
        <v>61.010293333333401</v>
      </c>
      <c r="C65935" s="3">
        <v>12.0305428737495</v>
      </c>
      <c r="D65935" s="1">
        <v>21</v>
      </c>
    </row>
    <row r="65936" spans="1:4">
      <c r="A65936" s="4">
        <v>41830.166666666664</v>
      </c>
      <c r="B65936" s="2">
        <v>61.000346666666701</v>
      </c>
      <c r="C65936" s="3">
        <v>11.5417927796664</v>
      </c>
      <c r="D65936" s="1">
        <v>21</v>
      </c>
    </row>
    <row r="65937" spans="1:4">
      <c r="A65937" s="4">
        <v>41830.208333333336</v>
      </c>
      <c r="B65937" s="2">
        <v>61.000399999999999</v>
      </c>
      <c r="C65937" s="3">
        <v>11.5443759791399</v>
      </c>
      <c r="D65937" s="1">
        <v>21</v>
      </c>
    </row>
    <row r="65938" spans="1:4">
      <c r="A65938" s="4">
        <v>41830.25</v>
      </c>
      <c r="B65938" s="2">
        <v>61.000453333333397</v>
      </c>
      <c r="C65938" s="3">
        <v>11.546959580174001</v>
      </c>
      <c r="D65938" s="1">
        <v>21</v>
      </c>
    </row>
    <row r="65939" spans="1:4">
      <c r="A65939" s="4">
        <v>41830.291666666664</v>
      </c>
      <c r="B65939" s="2">
        <v>61.000506666663199</v>
      </c>
      <c r="C65939" s="3">
        <v>11.5495435828038</v>
      </c>
      <c r="D65939" s="1">
        <v>21</v>
      </c>
    </row>
    <row r="65940" spans="1:4">
      <c r="A65940" s="4">
        <v>41830.333333333336</v>
      </c>
      <c r="B65940" s="2">
        <v>60.990560000000102</v>
      </c>
      <c r="C65940" s="3">
        <v>11.074536674598701</v>
      </c>
      <c r="D65940" s="1">
        <v>21</v>
      </c>
    </row>
    <row r="65941" spans="1:4">
      <c r="A65941" s="4">
        <v>41830.375</v>
      </c>
      <c r="B65941" s="2">
        <v>60.9906133333334</v>
      </c>
      <c r="C65941" s="3">
        <v>11.0770467789912</v>
      </c>
      <c r="D65941" s="1">
        <v>21</v>
      </c>
    </row>
    <row r="65942" spans="1:4">
      <c r="A65942" s="4">
        <v>41830.416666666664</v>
      </c>
      <c r="B65942" s="2">
        <v>60.990666666666698</v>
      </c>
      <c r="C65942" s="3">
        <v>11.0795572785382</v>
      </c>
      <c r="D65942" s="1">
        <v>21</v>
      </c>
    </row>
    <row r="65943" spans="1:4">
      <c r="A65943" s="4">
        <v>41830.458333333336</v>
      </c>
      <c r="B65943" s="2">
        <v>60.990720000000103</v>
      </c>
      <c r="C65943" s="3">
        <v>11.0820681732746</v>
      </c>
      <c r="D65943" s="1">
        <v>21</v>
      </c>
    </row>
    <row r="65944" spans="1:4">
      <c r="A65944" s="4">
        <v>41830.5</v>
      </c>
      <c r="B65944" s="2">
        <v>60.980773333333403</v>
      </c>
      <c r="C65944" s="3">
        <v>10.6205851891149</v>
      </c>
      <c r="D65944" s="1">
        <v>21</v>
      </c>
    </row>
    <row r="65945" spans="1:4">
      <c r="A65945" s="4">
        <v>41830.541666666664</v>
      </c>
      <c r="B65945" s="2">
        <v>60.980826666666701</v>
      </c>
      <c r="C65945" s="3">
        <v>10.623023372032799</v>
      </c>
      <c r="D65945" s="1">
        <v>21</v>
      </c>
    </row>
    <row r="65946" spans="1:4">
      <c r="A65946" s="4">
        <v>41830.583333333336</v>
      </c>
      <c r="B65946" s="2">
        <v>60.980879999999999</v>
      </c>
      <c r="C65946" s="3">
        <v>10.6254619437206</v>
      </c>
      <c r="D65946" s="1">
        <v>21</v>
      </c>
    </row>
    <row r="65947" spans="1:4">
      <c r="A65947" s="4">
        <v>41830.625</v>
      </c>
      <c r="B65947" s="2">
        <v>60.980933333333397</v>
      </c>
      <c r="C65947" s="3">
        <v>10.627900904212099</v>
      </c>
      <c r="D65947" s="1">
        <v>21</v>
      </c>
    </row>
    <row r="65948" spans="1:4">
      <c r="A65948" s="4">
        <v>41830.666666666664</v>
      </c>
      <c r="B65948" s="2">
        <v>60.970986666666697</v>
      </c>
      <c r="C65948" s="3">
        <v>10.179723345205201</v>
      </c>
      <c r="D65948" s="1">
        <v>21</v>
      </c>
    </row>
    <row r="65949" spans="1:4">
      <c r="A65949" s="4">
        <v>41830.708333333336</v>
      </c>
      <c r="B65949" s="2">
        <v>60.971040000000102</v>
      </c>
      <c r="C65949" s="3">
        <v>10.1820907761438</v>
      </c>
      <c r="D65949" s="1">
        <v>21</v>
      </c>
    </row>
    <row r="65950" spans="1:4">
      <c r="A65950" s="4">
        <v>41830.75</v>
      </c>
      <c r="B65950" s="2">
        <v>60.9710933333334</v>
      </c>
      <c r="C65950" s="3">
        <v>10.184458589489299</v>
      </c>
      <c r="D65950" s="1">
        <v>21</v>
      </c>
    </row>
    <row r="65951" spans="1:4">
      <c r="A65951" s="4">
        <v>41830.791666666664</v>
      </c>
      <c r="B65951" s="2">
        <v>60.971146666666698</v>
      </c>
      <c r="C65951" s="3">
        <v>10.1868267852772</v>
      </c>
      <c r="D65951" s="1">
        <v>21</v>
      </c>
    </row>
    <row r="65952" spans="1:4">
      <c r="A65952" s="4">
        <v>41830.833333333336</v>
      </c>
      <c r="B65952" s="2">
        <v>60.971200000000003</v>
      </c>
      <c r="C65952" s="3">
        <v>10.1891953635419</v>
      </c>
      <c r="D65952" s="1">
        <v>21</v>
      </c>
    </row>
    <row r="65953" spans="1:4">
      <c r="A65953" s="4">
        <v>41830.875</v>
      </c>
      <c r="B65953" s="2">
        <v>60.961253333333403</v>
      </c>
      <c r="C65953" s="3">
        <v>9.7540347668780001</v>
      </c>
      <c r="D65953" s="1">
        <v>21</v>
      </c>
    </row>
    <row r="65954" spans="1:4">
      <c r="A65954" s="4">
        <v>41830.916666666664</v>
      </c>
      <c r="B65954" s="2">
        <v>60.961306666666701</v>
      </c>
      <c r="C65954" s="3">
        <v>9.7563329872513904</v>
      </c>
      <c r="D65954" s="1">
        <v>21</v>
      </c>
    </row>
    <row r="65955" spans="1:4">
      <c r="A65955" s="4">
        <v>41830.958333333336</v>
      </c>
      <c r="B65955" s="2">
        <v>60.961359999999999</v>
      </c>
      <c r="C65955" s="3">
        <v>9.7586315837280804</v>
      </c>
      <c r="D65955" s="1">
        <v>21</v>
      </c>
    </row>
    <row r="65956" spans="1:4">
      <c r="A65956" s="4">
        <v>41831</v>
      </c>
      <c r="B65956" s="2">
        <v>60.961413333333397</v>
      </c>
      <c r="C65956" s="3">
        <v>9.7609305563416502</v>
      </c>
      <c r="D65956" s="1">
        <v>21</v>
      </c>
    </row>
    <row r="65957" spans="1:4">
      <c r="A65957" s="4">
        <v>41831.041666666664</v>
      </c>
      <c r="B65957" s="2">
        <v>60.951466666666697</v>
      </c>
      <c r="C65957" s="3">
        <v>9.3386418846194097</v>
      </c>
      <c r="D65957" s="1">
        <v>21</v>
      </c>
    </row>
    <row r="65958" spans="1:4">
      <c r="A65958" s="4">
        <v>41831.083333333336</v>
      </c>
      <c r="B65958" s="2">
        <v>60.951520000000102</v>
      </c>
      <c r="C65958" s="3">
        <v>9.3408716732032193</v>
      </c>
      <c r="D65958" s="1">
        <v>21</v>
      </c>
    </row>
    <row r="65959" spans="1:4">
      <c r="A65959" s="4">
        <v>41831.125</v>
      </c>
      <c r="B65959" s="2">
        <v>60.9515733333334</v>
      </c>
      <c r="C65959" s="3">
        <v>9.3431018315728895</v>
      </c>
      <c r="D65959" s="1">
        <v>21</v>
      </c>
    </row>
    <row r="65960" spans="1:4">
      <c r="A65960" s="4">
        <v>41831.166666666664</v>
      </c>
      <c r="B65960" s="2">
        <v>60.951626666663202</v>
      </c>
      <c r="C65960" s="3">
        <v>9.3453323597627609</v>
      </c>
      <c r="D65960" s="1">
        <v>21</v>
      </c>
    </row>
    <row r="65961" spans="1:4">
      <c r="A65961" s="4">
        <v>41831.208333333336</v>
      </c>
      <c r="B65961" s="2">
        <v>60.941679999999998</v>
      </c>
      <c r="C65961" s="3">
        <v>8.9356994418936608</v>
      </c>
      <c r="D65961" s="1">
        <v>21</v>
      </c>
    </row>
    <row r="65962" spans="1:4">
      <c r="A65962" s="4">
        <v>41831.25</v>
      </c>
      <c r="B65962" s="2">
        <v>60.941733333333403</v>
      </c>
      <c r="C65962" s="3">
        <v>8.9378619556406598</v>
      </c>
      <c r="D65962" s="1">
        <v>21</v>
      </c>
    </row>
    <row r="65963" spans="1:4">
      <c r="A65963" s="4">
        <v>41831.291666666664</v>
      </c>
      <c r="B65963" s="2">
        <v>60.941786666666701</v>
      </c>
      <c r="C65963" s="3">
        <v>8.9400248328806899</v>
      </c>
      <c r="D65963" s="1">
        <v>21</v>
      </c>
    </row>
    <row r="65964" spans="1:4">
      <c r="A65964" s="4">
        <v>41831.333333333336</v>
      </c>
      <c r="B65964" s="2">
        <v>60.941839999999999</v>
      </c>
      <c r="C65964" s="3">
        <v>8.9421880736479995</v>
      </c>
      <c r="D65964" s="1">
        <v>21</v>
      </c>
    </row>
    <row r="65965" spans="1:4">
      <c r="A65965" s="4">
        <v>41831.375</v>
      </c>
      <c r="B65965" s="2">
        <v>60.931893333333399</v>
      </c>
      <c r="C65965" s="3">
        <v>8.5449955308501799</v>
      </c>
      <c r="D65965" s="1">
        <v>21</v>
      </c>
    </row>
    <row r="65966" spans="1:4">
      <c r="A65966" s="4">
        <v>41831.416666666664</v>
      </c>
      <c r="B65966" s="2">
        <v>60.931946666666697</v>
      </c>
      <c r="C65966" s="3">
        <v>8.5470919224459507</v>
      </c>
      <c r="D65966" s="1">
        <v>21</v>
      </c>
    </row>
    <row r="65967" spans="1:4">
      <c r="A65967" s="4">
        <v>41831.458333333336</v>
      </c>
      <c r="B65967" s="2">
        <v>60.932000000000102</v>
      </c>
      <c r="C65967" s="3">
        <v>8.5491886712647194</v>
      </c>
      <c r="D65967" s="1">
        <v>21</v>
      </c>
    </row>
    <row r="65968" spans="1:4">
      <c r="A65968" s="4">
        <v>41831.5</v>
      </c>
      <c r="B65968" s="2">
        <v>60.9320533333334</v>
      </c>
      <c r="C65968" s="3">
        <v>8.5512857773397801</v>
      </c>
      <c r="D65968" s="1">
        <v>21</v>
      </c>
    </row>
    <row r="65969" spans="1:4">
      <c r="A65969" s="4">
        <v>41831.541666666664</v>
      </c>
      <c r="B65969" s="2">
        <v>60.932106666666698</v>
      </c>
      <c r="C65969" s="3">
        <v>8.5533832407060704</v>
      </c>
      <c r="D65969" s="1">
        <v>21</v>
      </c>
    </row>
    <row r="65970" spans="1:4">
      <c r="A65970" s="4">
        <v>41831.583333333336</v>
      </c>
      <c r="B65970" s="2">
        <v>60.922159999999998</v>
      </c>
      <c r="C65970" s="3">
        <v>8.1683504487390195</v>
      </c>
      <c r="D65970" s="1">
        <v>21</v>
      </c>
    </row>
    <row r="65971" spans="1:4">
      <c r="A65971" s="4">
        <v>41831.625</v>
      </c>
      <c r="B65971" s="2">
        <v>60.922213333333403</v>
      </c>
      <c r="C65971" s="3">
        <v>8.17038221753287</v>
      </c>
      <c r="D65971" s="1">
        <v>21</v>
      </c>
    </row>
    <row r="65972" spans="1:4">
      <c r="A65972" s="4">
        <v>41831.666666666664</v>
      </c>
      <c r="B65972" s="2">
        <v>60.922266666666701</v>
      </c>
      <c r="C65972" s="3">
        <v>8.1724143373370293</v>
      </c>
      <c r="D65972" s="1">
        <v>21</v>
      </c>
    </row>
    <row r="65973" spans="1:4">
      <c r="A65973" s="4">
        <v>41831.708333333336</v>
      </c>
      <c r="B65973" s="2">
        <v>60.922319999999999</v>
      </c>
      <c r="C65973" s="3">
        <v>8.1744468081854702</v>
      </c>
      <c r="D65973" s="1">
        <v>21</v>
      </c>
    </row>
    <row r="65974" spans="1:4">
      <c r="A65974" s="4">
        <v>41831.75</v>
      </c>
      <c r="B65974" s="2">
        <v>60.922373333333397</v>
      </c>
      <c r="C65974" s="3">
        <v>8.1764796301121692</v>
      </c>
      <c r="D65974" s="1">
        <v>21</v>
      </c>
    </row>
    <row r="65975" spans="1:4">
      <c r="A65975" s="4">
        <v>41831.791666666664</v>
      </c>
      <c r="B65975" s="2">
        <v>60.922426666663199</v>
      </c>
      <c r="C65975" s="3">
        <v>8.1785128031508396</v>
      </c>
      <c r="D65975" s="1">
        <v>21</v>
      </c>
    </row>
    <row r="65976" spans="1:4">
      <c r="A65976" s="4">
        <v>41831.833333333336</v>
      </c>
      <c r="B65976" s="2">
        <v>60.912480000000002</v>
      </c>
      <c r="C65976" s="3">
        <v>7.8053634151285296</v>
      </c>
      <c r="D65976" s="1">
        <v>21</v>
      </c>
    </row>
    <row r="65977" spans="1:4">
      <c r="A65977" s="4">
        <v>41831.875</v>
      </c>
      <c r="B65977" s="2">
        <v>60.9125333333334</v>
      </c>
      <c r="C65977" s="3">
        <v>7.8073320375492896</v>
      </c>
      <c r="D65977" s="1">
        <v>21</v>
      </c>
    </row>
    <row r="65978" spans="1:4">
      <c r="A65978" s="4">
        <v>41831.916666666664</v>
      </c>
      <c r="B65978" s="2">
        <v>60.912586666666698</v>
      </c>
      <c r="C65978" s="3">
        <v>7.8093010048250999</v>
      </c>
      <c r="D65978" s="1">
        <v>21</v>
      </c>
    </row>
    <row r="65979" spans="1:4">
      <c r="A65979" s="4">
        <v>41831.958333333336</v>
      </c>
      <c r="B65979" s="2">
        <v>60.912640000000003</v>
      </c>
      <c r="C65979" s="3">
        <v>7.8112703169906004</v>
      </c>
      <c r="D65979" s="1">
        <v>21</v>
      </c>
    </row>
    <row r="65980" spans="1:4">
      <c r="A65980" s="4">
        <v>41832</v>
      </c>
      <c r="B65980" s="2">
        <v>60.912693333333401</v>
      </c>
      <c r="C65980" s="3">
        <v>7.8132399740788401</v>
      </c>
      <c r="D65980" s="1">
        <v>21</v>
      </c>
    </row>
    <row r="65981" spans="1:4">
      <c r="A65981" s="4">
        <v>41832.041666666664</v>
      </c>
      <c r="B65981" s="2">
        <v>60.902746666666701</v>
      </c>
      <c r="C65981" s="3">
        <v>7.45182938890368</v>
      </c>
      <c r="D65981" s="1">
        <v>21</v>
      </c>
    </row>
    <row r="65982" spans="1:4">
      <c r="A65982" s="4">
        <v>41832.083333333336</v>
      </c>
      <c r="B65982" s="2">
        <v>60.902799999999999</v>
      </c>
      <c r="C65982" s="3">
        <v>7.4537356412454399</v>
      </c>
      <c r="D65982" s="1">
        <v>21</v>
      </c>
    </row>
    <row r="65983" spans="1:4">
      <c r="A65983" s="4">
        <v>41832.125</v>
      </c>
      <c r="B65983" s="2">
        <v>60.902853333333397</v>
      </c>
      <c r="C65983" s="3">
        <v>7.4556422322768601</v>
      </c>
      <c r="D65983" s="1">
        <v>21</v>
      </c>
    </row>
    <row r="65984" spans="1:4">
      <c r="A65984" s="4">
        <v>41832.166666666664</v>
      </c>
      <c r="B65984" s="2">
        <v>60.902906666666702</v>
      </c>
      <c r="C65984" s="3">
        <v>7.4575491620324303</v>
      </c>
      <c r="D65984" s="1">
        <v>21</v>
      </c>
    </row>
    <row r="65985" spans="1:4">
      <c r="A65985" s="4">
        <v>41832.208333333336</v>
      </c>
      <c r="B65985" s="2">
        <v>60.9029600000001</v>
      </c>
      <c r="C65985" s="3">
        <v>7.4594564305458597</v>
      </c>
      <c r="D65985" s="1">
        <v>21</v>
      </c>
    </row>
    <row r="65986" spans="1:4">
      <c r="A65986" s="4">
        <v>41832.25</v>
      </c>
      <c r="B65986" s="2">
        <v>60.8930133333334</v>
      </c>
      <c r="C65986" s="3">
        <v>7.1095748062229998</v>
      </c>
      <c r="D65986" s="1">
        <v>21</v>
      </c>
    </row>
    <row r="65987" spans="1:4">
      <c r="A65987" s="4">
        <v>41832.291666666664</v>
      </c>
      <c r="B65987" s="2">
        <v>60.893066666666698</v>
      </c>
      <c r="C65987" s="3">
        <v>7.1114198114182399</v>
      </c>
      <c r="D65987" s="1">
        <v>21</v>
      </c>
    </row>
    <row r="65988" spans="1:4">
      <c r="A65988" s="4">
        <v>41832.333333333336</v>
      </c>
      <c r="B65988" s="2">
        <v>60.893120000000103</v>
      </c>
      <c r="C65988" s="3">
        <v>7.1132651491628298</v>
      </c>
      <c r="D65988" s="1">
        <v>21</v>
      </c>
    </row>
    <row r="65989" spans="1:4">
      <c r="A65989" s="4">
        <v>41832.375</v>
      </c>
      <c r="B65989" s="2">
        <v>60.893173333333401</v>
      </c>
      <c r="C65989" s="3">
        <v>7.1151108194896304</v>
      </c>
      <c r="D65989" s="1">
        <v>21</v>
      </c>
    </row>
    <row r="65990" spans="1:4">
      <c r="A65990" s="4">
        <v>41832.416666666664</v>
      </c>
      <c r="B65990" s="2">
        <v>60.893226666666699</v>
      </c>
      <c r="C65990" s="3">
        <v>7.1169568224329396</v>
      </c>
      <c r="D65990" s="1">
        <v>21</v>
      </c>
    </row>
    <row r="65991" spans="1:4">
      <c r="A65991" s="4">
        <v>41832.458333333336</v>
      </c>
      <c r="B65991" s="2">
        <v>60.893279999999997</v>
      </c>
      <c r="C65991" s="3">
        <v>7.1188031580261297</v>
      </c>
      <c r="D65991" s="1">
        <v>21</v>
      </c>
    </row>
    <row r="65992" spans="1:4">
      <c r="A65992" s="4">
        <v>41832.5</v>
      </c>
      <c r="B65992" s="2">
        <v>60.883333333333397</v>
      </c>
      <c r="C65992" s="3">
        <v>6.7801800129044096</v>
      </c>
      <c r="D65992" s="1">
        <v>21</v>
      </c>
    </row>
    <row r="65993" spans="1:4">
      <c r="A65993" s="4">
        <v>41832.541666666664</v>
      </c>
      <c r="B65993" s="2">
        <v>60.883386666666702</v>
      </c>
      <c r="C65993" s="3">
        <v>6.7819652159019004</v>
      </c>
      <c r="D65993" s="1">
        <v>21</v>
      </c>
    </row>
    <row r="65994" spans="1:4">
      <c r="A65994" s="4">
        <v>41832.583333333336</v>
      </c>
      <c r="B65994" s="2">
        <v>60.8834400000001</v>
      </c>
      <c r="C65994" s="3">
        <v>6.7837507453656896</v>
      </c>
      <c r="D65994" s="1">
        <v>21</v>
      </c>
    </row>
    <row r="65995" spans="1:4">
      <c r="A65995" s="4">
        <v>41832.625</v>
      </c>
      <c r="B65995" s="2">
        <v>60.883493333333398</v>
      </c>
      <c r="C65995" s="3">
        <v>6.7855366013285101</v>
      </c>
      <c r="D65995" s="1">
        <v>21</v>
      </c>
    </row>
    <row r="65996" spans="1:4">
      <c r="A65996" s="4">
        <v>41832.666666666664</v>
      </c>
      <c r="B65996" s="2">
        <v>60.883546666666703</v>
      </c>
      <c r="C65996" s="3">
        <v>6.7873227838238099</v>
      </c>
      <c r="D65996" s="1">
        <v>21</v>
      </c>
    </row>
    <row r="65997" spans="1:4">
      <c r="A65997" s="4">
        <v>41832.708333333336</v>
      </c>
      <c r="B65997" s="2">
        <v>60.883600000000101</v>
      </c>
      <c r="C65997" s="3">
        <v>6.7891092928857697</v>
      </c>
      <c r="D65997" s="1">
        <v>21</v>
      </c>
    </row>
    <row r="65998" spans="1:4">
      <c r="A65998" s="4">
        <v>41832.75</v>
      </c>
      <c r="B65998" s="2">
        <v>60.883653333333399</v>
      </c>
      <c r="C65998" s="3">
        <v>6.7908961285471099</v>
      </c>
      <c r="D65998" s="1">
        <v>21</v>
      </c>
    </row>
    <row r="65999" spans="1:4">
      <c r="A65999" s="4">
        <v>41832.791666666664</v>
      </c>
      <c r="B65999" s="2">
        <v>60.883706666666697</v>
      </c>
      <c r="C65999" s="3">
        <v>6.7926832908412997</v>
      </c>
      <c r="D65999" s="1">
        <v>21</v>
      </c>
    </row>
    <row r="66000" spans="1:4">
      <c r="A66000" s="4">
        <v>41832.833333333336</v>
      </c>
      <c r="B66000" s="2">
        <v>60.883760000000102</v>
      </c>
      <c r="C66000" s="3">
        <v>6.7944707798024897</v>
      </c>
      <c r="D66000" s="1">
        <v>21</v>
      </c>
    </row>
    <row r="66001" spans="1:4">
      <c r="A66001" s="4">
        <v>41832.875</v>
      </c>
      <c r="B66001" s="2">
        <v>60.8838133333334</v>
      </c>
      <c r="C66001" s="3">
        <v>6.7962585954634402</v>
      </c>
      <c r="D66001" s="1">
        <v>21</v>
      </c>
    </row>
    <row r="66002" spans="1:4">
      <c r="A66002" s="4">
        <v>41832.916666666664</v>
      </c>
      <c r="B66002" s="2">
        <v>60.8738666666667</v>
      </c>
      <c r="C66002" s="3">
        <v>6.4684466364927902</v>
      </c>
      <c r="D66002" s="1">
        <v>21</v>
      </c>
    </row>
    <row r="66003" spans="1:4">
      <c r="A66003" s="4">
        <v>41832.958333333336</v>
      </c>
      <c r="B66003" s="2">
        <v>60.873919999999998</v>
      </c>
      <c r="C66003" s="3">
        <v>6.4701744210227199</v>
      </c>
      <c r="D66003" s="1">
        <v>21</v>
      </c>
    </row>
    <row r="66004" spans="1:4">
      <c r="A66004" s="4">
        <v>41833</v>
      </c>
      <c r="B66004" s="2">
        <v>60.873973333333403</v>
      </c>
      <c r="C66004" s="3">
        <v>6.4719025260923102</v>
      </c>
      <c r="D66004" s="1">
        <v>21</v>
      </c>
    </row>
    <row r="66005" spans="1:4">
      <c r="A66005" s="4">
        <v>41833.041666666664</v>
      </c>
      <c r="B66005" s="2">
        <v>60.874026666666701</v>
      </c>
      <c r="C66005" s="3">
        <v>6.4736309517355499</v>
      </c>
      <c r="D66005" s="1">
        <v>21</v>
      </c>
    </row>
    <row r="66006" spans="1:4">
      <c r="A66006" s="4">
        <v>41833.083333333336</v>
      </c>
      <c r="B66006" s="2">
        <v>60.874079999999999</v>
      </c>
      <c r="C66006" s="3">
        <v>6.4753596979857804</v>
      </c>
      <c r="D66006" s="1">
        <v>21</v>
      </c>
    </row>
    <row r="66007" spans="1:4">
      <c r="A66007" s="4">
        <v>41833.125</v>
      </c>
      <c r="B66007" s="2">
        <v>60.874133333333397</v>
      </c>
      <c r="C66007" s="3">
        <v>6.4770887648756199</v>
      </c>
      <c r="D66007" s="1">
        <v>21</v>
      </c>
    </row>
    <row r="66008" spans="1:4">
      <c r="A66008" s="4">
        <v>41833.166666666664</v>
      </c>
      <c r="B66008" s="2">
        <v>60.864186666666697</v>
      </c>
      <c r="C66008" s="3">
        <v>6.1601287715900002</v>
      </c>
      <c r="D66008" s="1">
        <v>21</v>
      </c>
    </row>
    <row r="66009" spans="1:4">
      <c r="A66009" s="4">
        <v>41833.208333333336</v>
      </c>
      <c r="B66009" s="2">
        <v>60.864240000000102</v>
      </c>
      <c r="C66009" s="3">
        <v>6.16179892915157</v>
      </c>
      <c r="D66009" s="1">
        <v>21</v>
      </c>
    </row>
    <row r="66010" spans="1:4">
      <c r="A66010" s="4">
        <v>41833.25</v>
      </c>
      <c r="B66010" s="2">
        <v>60.8642933333334</v>
      </c>
      <c r="C66010" s="3">
        <v>6.1634694012178697</v>
      </c>
      <c r="D66010" s="1">
        <v>21</v>
      </c>
    </row>
    <row r="66011" spans="1:4">
      <c r="A66011" s="4">
        <v>41833.291666666664</v>
      </c>
      <c r="B66011" s="2">
        <v>60.864346666666698</v>
      </c>
      <c r="C66011" s="3">
        <v>6.1651401878227503</v>
      </c>
      <c r="D66011" s="1">
        <v>21</v>
      </c>
    </row>
    <row r="66012" spans="1:4">
      <c r="A66012" s="4">
        <v>41833.333333333336</v>
      </c>
      <c r="B66012" s="2">
        <v>60.864400000000003</v>
      </c>
      <c r="C66012" s="3">
        <v>6.1668112889991598</v>
      </c>
      <c r="D66012" s="1">
        <v>21</v>
      </c>
    </row>
    <row r="66013" spans="1:4">
      <c r="A66013" s="4">
        <v>41833.375</v>
      </c>
      <c r="B66013" s="2">
        <v>60.864453333333401</v>
      </c>
      <c r="C66013" s="3">
        <v>6.1684827047802901</v>
      </c>
      <c r="D66013" s="1">
        <v>21</v>
      </c>
    </row>
    <row r="66014" spans="1:4">
      <c r="A66014" s="4">
        <v>41833.416666666664</v>
      </c>
      <c r="B66014" s="2">
        <v>60.854506666666701</v>
      </c>
      <c r="C66014" s="3">
        <v>5.88724426821513</v>
      </c>
      <c r="D66014" s="1">
        <v>21</v>
      </c>
    </row>
    <row r="66015" spans="1:4">
      <c r="A66015" s="4">
        <v>41833.458333333336</v>
      </c>
      <c r="B66015" s="2">
        <v>60.854559999999999</v>
      </c>
      <c r="C66015" s="3">
        <v>5.8886197315804898</v>
      </c>
      <c r="D66015" s="1">
        <v>21</v>
      </c>
    </row>
    <row r="66016" spans="1:4">
      <c r="A66016" s="4">
        <v>41833.5</v>
      </c>
      <c r="B66016" s="2">
        <v>60.854613333333397</v>
      </c>
      <c r="C66016" s="3">
        <v>5.8899954006611202</v>
      </c>
      <c r="D66016" s="1">
        <v>21</v>
      </c>
    </row>
    <row r="66017" spans="1:4">
      <c r="A66017" s="4">
        <v>41833.541666666664</v>
      </c>
      <c r="B66017" s="2">
        <v>60.854666666666702</v>
      </c>
      <c r="C66017" s="3">
        <v>5.8913712754705001</v>
      </c>
      <c r="D66017" s="1">
        <v>21</v>
      </c>
    </row>
    <row r="66018" spans="1:4">
      <c r="A66018" s="4">
        <v>41833.583333333336</v>
      </c>
      <c r="B66018" s="2">
        <v>60.8547200000001</v>
      </c>
      <c r="C66018" s="3">
        <v>5.8927473560226504</v>
      </c>
      <c r="D66018" s="1">
        <v>21</v>
      </c>
    </row>
    <row r="66019" spans="1:4">
      <c r="A66019" s="4">
        <v>41833.625</v>
      </c>
      <c r="B66019" s="2">
        <v>60.854773333333398</v>
      </c>
      <c r="C66019" s="3">
        <v>5.8941236423304799</v>
      </c>
      <c r="D66019" s="1">
        <v>21</v>
      </c>
    </row>
    <row r="66020" spans="1:4">
      <c r="A66020" s="4">
        <v>41833.666666666664</v>
      </c>
      <c r="B66020" s="2">
        <v>60.854826666666703</v>
      </c>
      <c r="C66020" s="3">
        <v>5.8955001344074898</v>
      </c>
      <c r="D66020" s="1">
        <v>21</v>
      </c>
    </row>
    <row r="66021" spans="1:4">
      <c r="A66021" s="4">
        <v>41833.708333333336</v>
      </c>
      <c r="B66021" s="2">
        <v>60.854880000000101</v>
      </c>
      <c r="C66021" s="3">
        <v>5.8968768322676803</v>
      </c>
      <c r="D66021" s="1">
        <v>21</v>
      </c>
    </row>
    <row r="66022" spans="1:4">
      <c r="A66022" s="4">
        <v>41833.75</v>
      </c>
      <c r="B66022" s="2">
        <v>60.854933333333399</v>
      </c>
      <c r="C66022" s="3">
        <v>5.8982537359238103</v>
      </c>
      <c r="D66022" s="1">
        <v>21</v>
      </c>
    </row>
    <row r="66023" spans="1:4">
      <c r="A66023" s="4">
        <v>41833.791666666664</v>
      </c>
      <c r="B66023" s="2">
        <v>60.854986666666697</v>
      </c>
      <c r="C66023" s="3">
        <v>5.8996308453898898</v>
      </c>
      <c r="D66023" s="1">
        <v>21</v>
      </c>
    </row>
    <row r="66024" spans="1:4">
      <c r="A66024" s="4">
        <v>41833.833333333336</v>
      </c>
      <c r="B66024" s="2">
        <v>60.855040000000102</v>
      </c>
      <c r="C66024" s="3">
        <v>5.9010081606793898</v>
      </c>
      <c r="D66024" s="1">
        <v>21</v>
      </c>
    </row>
    <row r="66025" spans="1:4">
      <c r="A66025" s="4">
        <v>41833.875</v>
      </c>
      <c r="B66025" s="2">
        <v>60.8550933333334</v>
      </c>
      <c r="C66025" s="3">
        <v>5.9023856818052396</v>
      </c>
      <c r="D66025" s="1">
        <v>21</v>
      </c>
    </row>
    <row r="66026" spans="1:4">
      <c r="A66026" s="4">
        <v>41833.916666666664</v>
      </c>
      <c r="B66026" s="2">
        <v>60.8451466666667</v>
      </c>
      <c r="C66026" s="3">
        <v>5.6490241848982699</v>
      </c>
      <c r="D66026" s="1">
        <v>21</v>
      </c>
    </row>
    <row r="66027" spans="1:4">
      <c r="A66027" s="4">
        <v>41833.958333333336</v>
      </c>
      <c r="B66027" s="2">
        <v>60.845199999999998</v>
      </c>
      <c r="C66027" s="3">
        <v>5.65036375412509</v>
      </c>
      <c r="D66027" s="1">
        <v>21</v>
      </c>
    </row>
    <row r="66028" spans="1:4">
      <c r="A66028" s="4">
        <v>41834</v>
      </c>
      <c r="B66028" s="2">
        <v>60.845253333333403</v>
      </c>
      <c r="C66028" s="3">
        <v>5.6517035266983102</v>
      </c>
      <c r="D66028" s="1">
        <v>21</v>
      </c>
    </row>
    <row r="66029" spans="1:4">
      <c r="A66029" s="4">
        <v>41834.041666666664</v>
      </c>
      <c r="B66029" s="2">
        <v>60.845306666666701</v>
      </c>
      <c r="C66029" s="3">
        <v>5.6530435026319896</v>
      </c>
      <c r="D66029" s="1">
        <v>21</v>
      </c>
    </row>
    <row r="66030" spans="1:4">
      <c r="A66030" s="4">
        <v>41834.083333333336</v>
      </c>
      <c r="B66030" s="2">
        <v>60.845359999999999</v>
      </c>
      <c r="C66030" s="3">
        <v>5.65438368193964</v>
      </c>
      <c r="D66030" s="1">
        <v>21</v>
      </c>
    </row>
    <row r="66031" spans="1:4">
      <c r="A66031" s="4">
        <v>41834.125</v>
      </c>
      <c r="B66031" s="2">
        <v>60.845413333333397</v>
      </c>
      <c r="C66031" s="3">
        <v>5.6557240646342599</v>
      </c>
      <c r="D66031" s="1">
        <v>21</v>
      </c>
    </row>
    <row r="66032" spans="1:4">
      <c r="A66032" s="4">
        <v>41834.166666666664</v>
      </c>
      <c r="B66032" s="2">
        <v>60.845466666666702</v>
      </c>
      <c r="C66032" s="3">
        <v>5.6570646507298896</v>
      </c>
      <c r="D66032" s="1">
        <v>21</v>
      </c>
    </row>
    <row r="66033" spans="1:4">
      <c r="A66033" s="4">
        <v>41834.208333333336</v>
      </c>
      <c r="B66033" s="2">
        <v>60.84552</v>
      </c>
      <c r="C66033" s="3">
        <v>5.6584054402398696</v>
      </c>
      <c r="D66033" s="1">
        <v>21</v>
      </c>
    </row>
    <row r="66034" spans="1:4">
      <c r="A66034" s="4">
        <v>41834.25</v>
      </c>
      <c r="B66034" s="2">
        <v>60.8355733333334</v>
      </c>
      <c r="C66034" s="3">
        <v>5.4118524396551804</v>
      </c>
      <c r="D66034" s="1">
        <v>21</v>
      </c>
    </row>
    <row r="66035" spans="1:4">
      <c r="A66035" s="4">
        <v>41834.291666666664</v>
      </c>
      <c r="B66035" s="2">
        <v>60.845626666666703</v>
      </c>
      <c r="C66035" s="3">
        <v>5.66108762955679</v>
      </c>
      <c r="D66035" s="1">
        <v>21</v>
      </c>
    </row>
    <row r="66036" spans="1:4">
      <c r="A66036" s="4">
        <v>41834.333333333336</v>
      </c>
      <c r="B66036" s="2">
        <v>60.845680000000002</v>
      </c>
      <c r="C66036" s="3">
        <v>5.6624290293911201</v>
      </c>
      <c r="D66036" s="1">
        <v>21</v>
      </c>
    </row>
    <row r="66037" spans="1:4">
      <c r="A66037" s="4">
        <v>41834.375</v>
      </c>
      <c r="B66037" s="2">
        <v>60.845733333333399</v>
      </c>
      <c r="C66037" s="3">
        <v>5.6637706326936899</v>
      </c>
      <c r="D66037" s="1">
        <v>21</v>
      </c>
    </row>
    <row r="66038" spans="1:4">
      <c r="A66038" s="4">
        <v>41834.416666666664</v>
      </c>
      <c r="B66038" s="2">
        <v>60.845786666666697</v>
      </c>
      <c r="C66038" s="3">
        <v>5.6651124394780199</v>
      </c>
      <c r="D66038" s="1">
        <v>21</v>
      </c>
    </row>
    <row r="66039" spans="1:4">
      <c r="A66039" s="4">
        <v>41834.458333333336</v>
      </c>
      <c r="B66039" s="2">
        <v>60.845840000000003</v>
      </c>
      <c r="C66039" s="3">
        <v>5.6664544497581604</v>
      </c>
      <c r="D66039" s="1">
        <v>21</v>
      </c>
    </row>
    <row r="66040" spans="1:4">
      <c r="A66040" s="4">
        <v>41834.5</v>
      </c>
      <c r="B66040" s="2">
        <v>60.8458933333334</v>
      </c>
      <c r="C66040" s="3">
        <v>5.6677966635470902</v>
      </c>
      <c r="D66040" s="1">
        <v>21</v>
      </c>
    </row>
    <row r="66041" spans="1:4">
      <c r="A66041" s="4">
        <v>41834.541666666664</v>
      </c>
      <c r="B66041" s="2">
        <v>60.845946666666698</v>
      </c>
      <c r="C66041" s="3">
        <v>5.66913908085834</v>
      </c>
      <c r="D66041" s="1">
        <v>21</v>
      </c>
    </row>
    <row r="66042" spans="1:4">
      <c r="A66042" s="4">
        <v>41834.583333333336</v>
      </c>
      <c r="B66042" s="2">
        <v>60.845999999999997</v>
      </c>
      <c r="C66042" s="3">
        <v>5.6704817017059401</v>
      </c>
      <c r="D66042" s="1">
        <v>21</v>
      </c>
    </row>
    <row r="66043" spans="1:4">
      <c r="A66043" s="4">
        <v>41834.625</v>
      </c>
      <c r="B66043" s="2">
        <v>60.846053333333401</v>
      </c>
      <c r="C66043" s="3">
        <v>5.6718245261027</v>
      </c>
      <c r="D66043" s="1">
        <v>21</v>
      </c>
    </row>
    <row r="66044" spans="1:4">
      <c r="A66044" s="4">
        <v>41834.666666666664</v>
      </c>
      <c r="B66044" s="2">
        <v>60.846106666666699</v>
      </c>
      <c r="C66044" s="3">
        <v>5.6731675540626796</v>
      </c>
      <c r="D66044" s="1">
        <v>21</v>
      </c>
    </row>
    <row r="66045" spans="1:4">
      <c r="A66045" s="4">
        <v>41834.708333333336</v>
      </c>
      <c r="B66045" s="2">
        <v>60.846159999999998</v>
      </c>
      <c r="C66045" s="3">
        <v>5.6745107855993799</v>
      </c>
      <c r="D66045" s="1">
        <v>21</v>
      </c>
    </row>
    <row r="66046" spans="1:4">
      <c r="A66046" s="4">
        <v>41834.75</v>
      </c>
      <c r="B66046" s="2">
        <v>60.846213333333402</v>
      </c>
      <c r="C66046" s="3">
        <v>5.6758542207257898</v>
      </c>
      <c r="D66046" s="1">
        <v>21</v>
      </c>
    </row>
    <row r="66047" spans="1:4">
      <c r="A66047" s="4">
        <v>41834.791666666664</v>
      </c>
      <c r="B66047" s="2">
        <v>60.8462666666667</v>
      </c>
      <c r="C66047" s="3">
        <v>5.6771978594559496</v>
      </c>
      <c r="D66047" s="1">
        <v>21</v>
      </c>
    </row>
    <row r="66048" spans="1:4">
      <c r="A66048" s="4">
        <v>41834.833333333336</v>
      </c>
      <c r="B66048" s="2">
        <v>60.846319999999999</v>
      </c>
      <c r="C66048" s="3">
        <v>5.6785417018033897</v>
      </c>
      <c r="D66048" s="1">
        <v>21</v>
      </c>
    </row>
    <row r="66049" spans="1:4">
      <c r="A66049" s="4">
        <v>41834.875</v>
      </c>
      <c r="B66049" s="2">
        <v>60.846373333333403</v>
      </c>
      <c r="C66049" s="3">
        <v>5.6798857477810598</v>
      </c>
      <c r="D66049" s="1">
        <v>21</v>
      </c>
    </row>
    <row r="66050" spans="1:4">
      <c r="A66050" s="4">
        <v>41834.916666666664</v>
      </c>
      <c r="B66050" s="2">
        <v>60.846426666666702</v>
      </c>
      <c r="C66050" s="3">
        <v>5.6812299974030402</v>
      </c>
      <c r="D66050" s="1">
        <v>21</v>
      </c>
    </row>
    <row r="66051" spans="1:4">
      <c r="A66051" s="4">
        <v>41834.958333333336</v>
      </c>
      <c r="B66051" s="2">
        <v>60.84648</v>
      </c>
      <c r="C66051" s="3">
        <v>5.6825744506826501</v>
      </c>
      <c r="D66051" s="1">
        <v>21</v>
      </c>
    </row>
    <row r="66052" spans="1:4">
      <c r="A66052" s="4">
        <v>41835</v>
      </c>
      <c r="B66052" s="2">
        <v>60.836533333333399</v>
      </c>
      <c r="C66052" s="3">
        <v>5.4353423701476098</v>
      </c>
      <c r="D66052" s="1">
        <v>21</v>
      </c>
    </row>
    <row r="66053" spans="1:4">
      <c r="A66053" s="4">
        <v>41835.041666666664</v>
      </c>
      <c r="B66053" s="2">
        <v>60.836586666666697</v>
      </c>
      <c r="C66053" s="3">
        <v>5.4366492764481604</v>
      </c>
      <c r="D66053" s="1">
        <v>21</v>
      </c>
    </row>
    <row r="66054" spans="1:4">
      <c r="A66054" s="4">
        <v>41835.083333333336</v>
      </c>
      <c r="B66054" s="2">
        <v>60.836640000000003</v>
      </c>
      <c r="C66054" s="3">
        <v>5.4379563839088201</v>
      </c>
      <c r="D66054" s="1">
        <v>21</v>
      </c>
    </row>
    <row r="66055" spans="1:4">
      <c r="A66055" s="4">
        <v>41835.125</v>
      </c>
      <c r="B66055" s="2">
        <v>60.8366933333334</v>
      </c>
      <c r="C66055" s="3">
        <v>5.4392636925431397</v>
      </c>
      <c r="D66055" s="1">
        <v>21</v>
      </c>
    </row>
    <row r="66056" spans="1:4">
      <c r="A66056" s="4">
        <v>41835.166666666664</v>
      </c>
      <c r="B66056" s="2">
        <v>60.836746666666699</v>
      </c>
      <c r="C66056" s="3">
        <v>5.4405712023645103</v>
      </c>
      <c r="D66056" s="1">
        <v>21</v>
      </c>
    </row>
    <row r="66057" spans="1:4">
      <c r="A66057" s="4">
        <v>41835.208333333336</v>
      </c>
      <c r="B66057" s="2">
        <v>60.836799999999997</v>
      </c>
      <c r="C66057" s="3">
        <v>5.4418789133870096</v>
      </c>
      <c r="D66057" s="1">
        <v>21</v>
      </c>
    </row>
    <row r="66058" spans="1:4">
      <c r="A66058" s="4">
        <v>41835.25</v>
      </c>
      <c r="B66058" s="2">
        <v>60.836853333333401</v>
      </c>
      <c r="C66058" s="3">
        <v>5.4431868256236804</v>
      </c>
      <c r="D66058" s="1">
        <v>21</v>
      </c>
    </row>
    <row r="66059" spans="1:4">
      <c r="A66059" s="4">
        <v>41835.291666666664</v>
      </c>
      <c r="B66059" s="2">
        <v>60.8369066666667</v>
      </c>
      <c r="C66059" s="3">
        <v>5.4444949390880799</v>
      </c>
      <c r="D66059" s="1">
        <v>21</v>
      </c>
    </row>
    <row r="66060" spans="1:4">
      <c r="A66060" s="4">
        <v>41835.333333333336</v>
      </c>
      <c r="B66060" s="2">
        <v>60.836959999999998</v>
      </c>
      <c r="C66060" s="3">
        <v>5.4458032537942804</v>
      </c>
      <c r="D66060" s="1">
        <v>21</v>
      </c>
    </row>
    <row r="66061" spans="1:4">
      <c r="A66061" s="4">
        <v>41835.375</v>
      </c>
      <c r="B66061" s="2">
        <v>60.837013333333402</v>
      </c>
      <c r="C66061" s="3">
        <v>5.4471117697553399</v>
      </c>
      <c r="D66061" s="1">
        <v>21</v>
      </c>
    </row>
    <row r="66062" spans="1:4">
      <c r="A66062" s="4">
        <v>41835.416666666664</v>
      </c>
      <c r="B66062" s="2">
        <v>60.837066666666701</v>
      </c>
      <c r="C66062" s="3">
        <v>5.4484204869847996</v>
      </c>
      <c r="D66062" s="1">
        <v>21</v>
      </c>
    </row>
    <row r="66063" spans="1:4">
      <c r="A66063" s="4">
        <v>41835.458333333336</v>
      </c>
      <c r="B66063" s="2">
        <v>60.837119999999999</v>
      </c>
      <c r="C66063" s="3">
        <v>5.4497294054967496</v>
      </c>
      <c r="D66063" s="1">
        <v>21</v>
      </c>
    </row>
    <row r="66064" spans="1:4">
      <c r="A66064" s="4">
        <v>41835.5</v>
      </c>
      <c r="B66064" s="2">
        <v>60.837173333333403</v>
      </c>
      <c r="C66064" s="3">
        <v>5.4510385253040399</v>
      </c>
      <c r="D66064" s="1">
        <v>21</v>
      </c>
    </row>
    <row r="66065" spans="1:4">
      <c r="A66065" s="4">
        <v>41835.541666666664</v>
      </c>
      <c r="B66065" s="2">
        <v>60.837226666666702</v>
      </c>
      <c r="C66065" s="3">
        <v>5.4523478464207598</v>
      </c>
      <c r="D66065" s="1">
        <v>21</v>
      </c>
    </row>
    <row r="66066" spans="1:4">
      <c r="A66066" s="4">
        <v>41835.583333333336</v>
      </c>
      <c r="B66066" s="2">
        <v>60.837280000000099</v>
      </c>
      <c r="C66066" s="3">
        <v>5.4536573688604602</v>
      </c>
      <c r="D66066" s="1">
        <v>21</v>
      </c>
    </row>
    <row r="66067" spans="1:4">
      <c r="A66067" s="4">
        <v>41835.625</v>
      </c>
      <c r="B66067" s="2">
        <v>60.837333333333397</v>
      </c>
      <c r="C66067" s="3">
        <v>5.4549670926361804</v>
      </c>
      <c r="D66067" s="1">
        <v>21</v>
      </c>
    </row>
    <row r="66068" spans="1:4">
      <c r="A66068" s="4">
        <v>41835.666666666664</v>
      </c>
      <c r="B66068" s="2">
        <v>60.837386666666703</v>
      </c>
      <c r="C66068" s="3">
        <v>5.4562770177619999</v>
      </c>
      <c r="D66068" s="1">
        <v>21</v>
      </c>
    </row>
    <row r="66069" spans="1:4">
      <c r="A66069" s="4">
        <v>41835.708333333336</v>
      </c>
      <c r="B66069" s="2">
        <v>60.8374400000001</v>
      </c>
      <c r="C66069" s="3">
        <v>5.4575871442514803</v>
      </c>
      <c r="D66069" s="1">
        <v>21</v>
      </c>
    </row>
    <row r="66070" spans="1:4">
      <c r="A66070" s="4">
        <v>41835.75</v>
      </c>
      <c r="B66070" s="2">
        <v>60.837493333333398</v>
      </c>
      <c r="C66070" s="3">
        <v>5.4588974721176502</v>
      </c>
      <c r="D66070" s="1">
        <v>21</v>
      </c>
    </row>
    <row r="66071" spans="1:4">
      <c r="A66071" s="4">
        <v>41835.791666666664</v>
      </c>
      <c r="B66071" s="2">
        <v>60.837546666666697</v>
      </c>
      <c r="C66071" s="3">
        <v>5.4602080013745802</v>
      </c>
      <c r="D66071" s="1">
        <v>21</v>
      </c>
    </row>
    <row r="66072" spans="1:4">
      <c r="A66072" s="4">
        <v>41835.833333333336</v>
      </c>
      <c r="B66072" s="2">
        <v>60.837600000000002</v>
      </c>
      <c r="C66072" s="3">
        <v>5.4615187320356604</v>
      </c>
      <c r="D66072" s="1">
        <v>21</v>
      </c>
    </row>
    <row r="66073" spans="1:4">
      <c r="A66073" s="4">
        <v>41835.875</v>
      </c>
      <c r="B66073" s="2">
        <v>60.8376533333334</v>
      </c>
      <c r="C66073" s="3">
        <v>5.4628296641144498</v>
      </c>
      <c r="D66073" s="1">
        <v>21</v>
      </c>
    </row>
    <row r="66074" spans="1:4">
      <c r="A66074" s="4">
        <v>41835.916666666664</v>
      </c>
      <c r="B66074" s="2">
        <v>60.837706666666698</v>
      </c>
      <c r="C66074" s="3">
        <v>5.4641407976243297</v>
      </c>
      <c r="D66074" s="1">
        <v>21</v>
      </c>
    </row>
    <row r="66075" spans="1:4">
      <c r="A66075" s="4">
        <v>41835.958333333336</v>
      </c>
      <c r="B66075" s="2">
        <v>60.837760000000003</v>
      </c>
      <c r="C66075" s="3">
        <v>5.4654521325793697</v>
      </c>
      <c r="D66075" s="1">
        <v>21</v>
      </c>
    </row>
    <row r="66076" spans="1:4">
      <c r="A66076" s="4">
        <v>41836</v>
      </c>
      <c r="B66076" s="2">
        <v>60.837813333333401</v>
      </c>
      <c r="C66076" s="3">
        <v>5.4667636689926002</v>
      </c>
      <c r="D66076" s="1">
        <v>21</v>
      </c>
    </row>
    <row r="66077" spans="1:4">
      <c r="A66077" s="4">
        <v>41836.041666666664</v>
      </c>
      <c r="B66077" s="2">
        <v>60.837866666666699</v>
      </c>
      <c r="C66077" s="3">
        <v>5.4680754068775901</v>
      </c>
      <c r="D66077" s="1">
        <v>21</v>
      </c>
    </row>
    <row r="66078" spans="1:4">
      <c r="A66078" s="4">
        <v>41836.083333333336</v>
      </c>
      <c r="B66078" s="2">
        <v>60.837919999999997</v>
      </c>
      <c r="C66078" s="3">
        <v>5.4693873462484097</v>
      </c>
      <c r="D66078" s="1">
        <v>21</v>
      </c>
    </row>
    <row r="66079" spans="1:4">
      <c r="A66079" s="4">
        <v>41836.125</v>
      </c>
      <c r="B66079" s="2">
        <v>60.837973333333402</v>
      </c>
      <c r="C66079" s="3">
        <v>5.4706994871180799</v>
      </c>
      <c r="D66079" s="1">
        <v>21</v>
      </c>
    </row>
    <row r="66080" spans="1:4">
      <c r="A66080" s="4">
        <v>41836.166666666664</v>
      </c>
      <c r="B66080" s="2">
        <v>60.8380266666667</v>
      </c>
      <c r="C66080" s="3">
        <v>5.4720118295001701</v>
      </c>
      <c r="D66080" s="1">
        <v>21</v>
      </c>
    </row>
    <row r="66081" spans="1:4">
      <c r="A66081" s="4">
        <v>41836.208333333336</v>
      </c>
      <c r="B66081" s="2">
        <v>60.838079999999998</v>
      </c>
      <c r="C66081" s="3">
        <v>5.4733243734087598</v>
      </c>
      <c r="D66081" s="1">
        <v>21</v>
      </c>
    </row>
    <row r="66082" spans="1:4">
      <c r="A66082" s="4">
        <v>41836.25</v>
      </c>
      <c r="B66082" s="2">
        <v>60.838133333333403</v>
      </c>
      <c r="C66082" s="3">
        <v>5.4746371188568599</v>
      </c>
      <c r="D66082" s="1">
        <v>21</v>
      </c>
    </row>
    <row r="66083" spans="1:4">
      <c r="A66083" s="4">
        <v>41836.291666666664</v>
      </c>
      <c r="B66083" s="2">
        <v>60.838186666666701</v>
      </c>
      <c r="C66083" s="3">
        <v>5.4759500658580302</v>
      </c>
      <c r="D66083" s="1">
        <v>21</v>
      </c>
    </row>
    <row r="66084" spans="1:4">
      <c r="A66084" s="4">
        <v>41836.333333333336</v>
      </c>
      <c r="B66084" s="2">
        <v>60.838239999999999</v>
      </c>
      <c r="C66084" s="3">
        <v>5.47726321442636</v>
      </c>
      <c r="D66084" s="1">
        <v>21</v>
      </c>
    </row>
    <row r="66085" spans="1:4">
      <c r="A66085" s="4">
        <v>41836.375</v>
      </c>
      <c r="B66085" s="2">
        <v>60.838293333333397</v>
      </c>
      <c r="C66085" s="3">
        <v>5.4785765645746798</v>
      </c>
      <c r="D66085" s="1">
        <v>21</v>
      </c>
    </row>
    <row r="66086" spans="1:4">
      <c r="A66086" s="4">
        <v>41836.416666666664</v>
      </c>
      <c r="B66086" s="2">
        <v>60.838346666666702</v>
      </c>
      <c r="C66086" s="3">
        <v>5.4798901163170903</v>
      </c>
      <c r="D66086" s="1">
        <v>21</v>
      </c>
    </row>
    <row r="66087" spans="1:4">
      <c r="A66087" s="4">
        <v>41836.458333333336</v>
      </c>
      <c r="B66087" s="2">
        <v>60.8384000000001</v>
      </c>
      <c r="C66087" s="3">
        <v>5.4812038696671301</v>
      </c>
      <c r="D66087" s="1">
        <v>21</v>
      </c>
    </row>
    <row r="66088" spans="1:4">
      <c r="A66088" s="4">
        <v>41836.5</v>
      </c>
      <c r="B66088" s="2">
        <v>60.838453333333398</v>
      </c>
      <c r="C66088" s="3">
        <v>5.4825178246378403</v>
      </c>
      <c r="D66088" s="1">
        <v>21</v>
      </c>
    </row>
    <row r="66089" spans="1:4">
      <c r="A66089" s="4">
        <v>41836.541666666664</v>
      </c>
      <c r="B66089" s="2">
        <v>60.848506666666701</v>
      </c>
      <c r="C66089" s="3">
        <v>5.7338147190979099</v>
      </c>
      <c r="D66089" s="1">
        <v>21</v>
      </c>
    </row>
    <row r="66090" spans="1:4">
      <c r="A66090" s="4">
        <v>41836.583333333336</v>
      </c>
      <c r="B66090" s="2">
        <v>60.848559999999999</v>
      </c>
      <c r="C66090" s="3">
        <v>5.7351671255629899</v>
      </c>
      <c r="D66090" s="1">
        <v>21</v>
      </c>
    </row>
    <row r="66091" spans="1:4">
      <c r="A66091" s="4">
        <v>41836.625</v>
      </c>
      <c r="B66091" s="2">
        <v>60.848613333333397</v>
      </c>
      <c r="C66091" s="3">
        <v>5.7365197362256604</v>
      </c>
      <c r="D66091" s="1">
        <v>21</v>
      </c>
    </row>
    <row r="66092" spans="1:4">
      <c r="A66092" s="4">
        <v>41836.666666666664</v>
      </c>
      <c r="B66092" s="2">
        <v>60.848666666666702</v>
      </c>
      <c r="C66092" s="3">
        <v>5.7378725510999802</v>
      </c>
      <c r="D66092" s="1">
        <v>21</v>
      </c>
    </row>
    <row r="66093" spans="1:4">
      <c r="A66093" s="4">
        <v>41836.708333333336</v>
      </c>
      <c r="B66093" s="2">
        <v>60.84872</v>
      </c>
      <c r="C66093" s="3">
        <v>5.7392255701992498</v>
      </c>
      <c r="D66093" s="1">
        <v>21</v>
      </c>
    </row>
    <row r="66094" spans="1:4">
      <c r="A66094" s="4">
        <v>41836.75</v>
      </c>
      <c r="B66094" s="2">
        <v>60.848773333333398</v>
      </c>
      <c r="C66094" s="3">
        <v>5.7405787935369803</v>
      </c>
      <c r="D66094" s="1">
        <v>21</v>
      </c>
    </row>
    <row r="66095" spans="1:4">
      <c r="A66095" s="4">
        <v>41836.791666666664</v>
      </c>
      <c r="B66095" s="2">
        <v>60.838826666670201</v>
      </c>
      <c r="C66095" s="3">
        <v>5.4917211559603603</v>
      </c>
      <c r="D66095" s="1">
        <v>21</v>
      </c>
    </row>
    <row r="66096" spans="1:4">
      <c r="A66096" s="4">
        <v>41836.833333333336</v>
      </c>
      <c r="B66096" s="2">
        <v>60.848880000000001</v>
      </c>
      <c r="C66096" s="3">
        <v>5.7432858529818498</v>
      </c>
      <c r="D66096" s="1">
        <v>21</v>
      </c>
    </row>
    <row r="66097" spans="1:4">
      <c r="A66097" s="4">
        <v>41836.875</v>
      </c>
      <c r="B66097" s="2">
        <v>60.848933333333399</v>
      </c>
      <c r="C66097" s="3">
        <v>5.7446396891159903</v>
      </c>
      <c r="D66097" s="1">
        <v>21</v>
      </c>
    </row>
    <row r="66098" spans="1:4">
      <c r="A66098" s="4">
        <v>41836.916666666664</v>
      </c>
      <c r="B66098" s="2">
        <v>60.838986666666699</v>
      </c>
      <c r="C66098" s="3">
        <v>5.4956684664831696</v>
      </c>
      <c r="D66098" s="1">
        <v>21</v>
      </c>
    </row>
    <row r="66099" spans="1:4">
      <c r="A66099" s="4">
        <v>41836.958333333336</v>
      </c>
      <c r="B66099" s="2">
        <v>60.839039999999997</v>
      </c>
      <c r="C66099" s="3">
        <v>5.4969846401796696</v>
      </c>
      <c r="D66099" s="1">
        <v>21</v>
      </c>
    </row>
    <row r="66100" spans="1:4">
      <c r="A66100" s="4">
        <v>41837</v>
      </c>
      <c r="B66100" s="2">
        <v>60.839093333333402</v>
      </c>
      <c r="C66100" s="3">
        <v>5.4983010156596102</v>
      </c>
      <c r="D66100" s="1">
        <v>21</v>
      </c>
    </row>
    <row r="66101" spans="1:4">
      <c r="A66101" s="4">
        <v>41837.041666666664</v>
      </c>
      <c r="B66101" s="2">
        <v>60.8391466666667</v>
      </c>
      <c r="C66101" s="3">
        <v>5.4996175929365299</v>
      </c>
      <c r="D66101" s="1">
        <v>21</v>
      </c>
    </row>
    <row r="66102" spans="1:4">
      <c r="A66102" s="4">
        <v>41837.083333333336</v>
      </c>
      <c r="B66102" s="2">
        <v>60.839199999999998</v>
      </c>
      <c r="C66102" s="3">
        <v>5.5009343720245196</v>
      </c>
      <c r="D66102" s="1">
        <v>21</v>
      </c>
    </row>
    <row r="66103" spans="1:4">
      <c r="A66103" s="4">
        <v>41837.125</v>
      </c>
      <c r="B66103" s="2">
        <v>60.839253333333403</v>
      </c>
      <c r="C66103" s="3">
        <v>5.5022513529364003</v>
      </c>
      <c r="D66103" s="1">
        <v>21</v>
      </c>
    </row>
    <row r="66104" spans="1:4">
      <c r="A66104" s="4">
        <v>41837.166666666664</v>
      </c>
      <c r="B66104" s="2">
        <v>60.839306666666701</v>
      </c>
      <c r="C66104" s="3">
        <v>5.50356853568627</v>
      </c>
      <c r="D66104" s="1">
        <v>21</v>
      </c>
    </row>
    <row r="66105" spans="1:4">
      <c r="A66105" s="4">
        <v>41837.208333333336</v>
      </c>
      <c r="B66105" s="2">
        <v>60.839359999999999</v>
      </c>
      <c r="C66105" s="3">
        <v>5.5048859202876601</v>
      </c>
      <c r="D66105" s="1">
        <v>21</v>
      </c>
    </row>
    <row r="66106" spans="1:4">
      <c r="A66106" s="4">
        <v>41837.25</v>
      </c>
      <c r="B66106" s="2">
        <v>60.839413333333397</v>
      </c>
      <c r="C66106" s="3">
        <v>5.5062035067536002</v>
      </c>
      <c r="D66106" s="1">
        <v>21</v>
      </c>
    </row>
    <row r="66107" spans="1:4">
      <c r="A66107" s="4">
        <v>41837.291666666664</v>
      </c>
      <c r="B66107" s="2">
        <v>60.839466666666702</v>
      </c>
      <c r="C66107" s="3">
        <v>5.50752129509815</v>
      </c>
      <c r="D66107" s="1">
        <v>21</v>
      </c>
    </row>
    <row r="66108" spans="1:4">
      <c r="A66108" s="4">
        <v>41837.333333333336</v>
      </c>
      <c r="B66108" s="2">
        <v>60.8395200000001</v>
      </c>
      <c r="C66108" s="3">
        <v>5.5088392853348802</v>
      </c>
      <c r="D66108" s="1">
        <v>21</v>
      </c>
    </row>
    <row r="66109" spans="1:4">
      <c r="A66109" s="4">
        <v>41837.375</v>
      </c>
      <c r="B66109" s="2">
        <v>60.839573333333398</v>
      </c>
      <c r="C66109" s="3">
        <v>5.5101574774767901</v>
      </c>
      <c r="D66109" s="1">
        <v>21</v>
      </c>
    </row>
    <row r="66110" spans="1:4">
      <c r="A66110" s="4">
        <v>41837.416666666664</v>
      </c>
      <c r="B66110" s="2">
        <v>60.839626666666703</v>
      </c>
      <c r="C66110" s="3">
        <v>5.5114758715379697</v>
      </c>
      <c r="D66110" s="1">
        <v>21</v>
      </c>
    </row>
    <row r="66111" spans="1:4">
      <c r="A66111" s="4">
        <v>41837.458333333336</v>
      </c>
      <c r="B66111" s="2">
        <v>60.839680000000101</v>
      </c>
      <c r="C66111" s="3">
        <v>5.5127944675319496</v>
      </c>
      <c r="D66111" s="1">
        <v>21</v>
      </c>
    </row>
    <row r="66112" spans="1:4">
      <c r="A66112" s="4">
        <v>41837.5</v>
      </c>
      <c r="B66112" s="2">
        <v>60.839733333333399</v>
      </c>
      <c r="C66112" s="3">
        <v>5.5141132654717504</v>
      </c>
      <c r="D66112" s="1">
        <v>21</v>
      </c>
    </row>
    <row r="66113" spans="1:4">
      <c r="A66113" s="4">
        <v>41837.541666666664</v>
      </c>
      <c r="B66113" s="2">
        <v>60.839786666666697</v>
      </c>
      <c r="C66113" s="3">
        <v>5.5154322653714498</v>
      </c>
      <c r="D66113" s="1">
        <v>21</v>
      </c>
    </row>
    <row r="66114" spans="1:4">
      <c r="A66114" s="4">
        <v>41837.583333333336</v>
      </c>
      <c r="B66114" s="2">
        <v>60.839840000000002</v>
      </c>
      <c r="C66114" s="3">
        <v>5.5167514672444202</v>
      </c>
      <c r="D66114" s="1">
        <v>21</v>
      </c>
    </row>
    <row r="66115" spans="1:4">
      <c r="A66115" s="4">
        <v>41837.625</v>
      </c>
      <c r="B66115" s="2">
        <v>60.849893333333398</v>
      </c>
      <c r="C66115" s="3">
        <v>5.7690436866243404</v>
      </c>
      <c r="D66115" s="1">
        <v>21</v>
      </c>
    </row>
    <row r="66116" spans="1:4">
      <c r="A66116" s="4">
        <v>41837.666666666664</v>
      </c>
      <c r="B66116" s="2">
        <v>60.839946666670201</v>
      </c>
      <c r="C66116" s="3">
        <v>5.5193904769641504</v>
      </c>
      <c r="D66116" s="1">
        <v>21</v>
      </c>
    </row>
    <row r="66117" spans="1:4">
      <c r="A66117" s="4">
        <v>41837.708333333336</v>
      </c>
      <c r="B66117" s="2">
        <v>60.840000000000302</v>
      </c>
      <c r="C66117" s="3">
        <v>5.5207102848455696</v>
      </c>
      <c r="D66117" s="1">
        <v>21</v>
      </c>
    </row>
    <row r="66118" spans="1:4">
      <c r="A66118" s="4">
        <v>41837.75</v>
      </c>
      <c r="B66118" s="2">
        <v>60.850370370370698</v>
      </c>
      <c r="C66118" s="3">
        <v>5.7811950063324797</v>
      </c>
      <c r="D66118" s="1">
        <v>21</v>
      </c>
    </row>
    <row r="66119" spans="1:4">
      <c r="A66119" s="4">
        <v>41837.791666666664</v>
      </c>
      <c r="B66119" s="2">
        <v>60.850740740741102</v>
      </c>
      <c r="C66119" s="3">
        <v>5.7906405510932197</v>
      </c>
      <c r="D66119" s="1">
        <v>21</v>
      </c>
    </row>
    <row r="66120" spans="1:4">
      <c r="A66120" s="4">
        <v>41837.833333333336</v>
      </c>
      <c r="B66120" s="2">
        <v>60.8511111111114</v>
      </c>
      <c r="C66120" s="3">
        <v>5.8000959699795001</v>
      </c>
      <c r="D66120" s="1">
        <v>21</v>
      </c>
    </row>
    <row r="66121" spans="1:4">
      <c r="A66121" s="4">
        <v>41837.875</v>
      </c>
      <c r="B66121" s="2">
        <v>60.861481481481803</v>
      </c>
      <c r="C66121" s="3">
        <v>6.07582645073553</v>
      </c>
      <c r="D66121" s="1">
        <v>21</v>
      </c>
    </row>
    <row r="66122" spans="1:4">
      <c r="A66122" s="4">
        <v>41837.916666666664</v>
      </c>
      <c r="B66122" s="2">
        <v>60.861851851852201</v>
      </c>
      <c r="C66122" s="3">
        <v>6.0873207466475803</v>
      </c>
      <c r="D66122" s="1">
        <v>21</v>
      </c>
    </row>
    <row r="66123" spans="1:4">
      <c r="A66123" s="4">
        <v>41837.958333333336</v>
      </c>
      <c r="B66123" s="2">
        <v>60.862222222222499</v>
      </c>
      <c r="C66123" s="3">
        <v>6.0988301380542804</v>
      </c>
      <c r="D66123" s="1">
        <v>21</v>
      </c>
    </row>
    <row r="66124" spans="1:4">
      <c r="A66124" s="4">
        <v>41838</v>
      </c>
      <c r="B66124" s="2">
        <v>60.862592592592897</v>
      </c>
      <c r="C66124" s="3">
        <v>6.1103546360507801</v>
      </c>
      <c r="D66124" s="1">
        <v>21</v>
      </c>
    </row>
    <row r="66125" spans="1:4">
      <c r="A66125" s="4">
        <v>41838.041666666664</v>
      </c>
      <c r="B66125" s="2">
        <v>60.862962962963302</v>
      </c>
      <c r="C66125" s="3">
        <v>6.1218942517463404</v>
      </c>
      <c r="D66125" s="1">
        <v>21</v>
      </c>
    </row>
    <row r="66126" spans="1:4">
      <c r="A66126" s="4">
        <v>41838.083333333336</v>
      </c>
      <c r="B66126" s="2">
        <v>60.863333333333699</v>
      </c>
      <c r="C66126" s="3">
        <v>6.13344899624669</v>
      </c>
      <c r="D66126" s="1">
        <v>21</v>
      </c>
    </row>
    <row r="66127" spans="1:4">
      <c r="A66127" s="4">
        <v>41838.125</v>
      </c>
      <c r="B66127" s="2">
        <v>60.863703703703997</v>
      </c>
      <c r="C66127" s="3">
        <v>6.1450188806539998</v>
      </c>
      <c r="D66127" s="1">
        <v>21</v>
      </c>
    </row>
    <row r="66128" spans="1:4">
      <c r="A66128" s="4">
        <v>41838.166666666664</v>
      </c>
      <c r="B66128" s="2">
        <v>60.864074074074402</v>
      </c>
      <c r="C66128" s="3">
        <v>6.1566039160828296</v>
      </c>
      <c r="D66128" s="1">
        <v>21</v>
      </c>
    </row>
    <row r="66129" spans="1:4">
      <c r="A66129" s="4">
        <v>41838.208333333336</v>
      </c>
      <c r="B66129" s="2">
        <v>60.874444444444698</v>
      </c>
      <c r="C66129" s="3">
        <v>6.4871813806780798</v>
      </c>
      <c r="D66129" s="1">
        <v>21</v>
      </c>
    </row>
    <row r="66130" spans="1:4">
      <c r="A66130" s="4">
        <v>41838.25</v>
      </c>
      <c r="B66130" s="2">
        <v>60.874814814815103</v>
      </c>
      <c r="C66130" s="3">
        <v>6.4992106360605097</v>
      </c>
      <c r="D66130" s="1">
        <v>21</v>
      </c>
    </row>
    <row r="66131" spans="1:4">
      <c r="A66131" s="4">
        <v>41838.291666666664</v>
      </c>
      <c r="B66131" s="2">
        <v>60.875185185185501</v>
      </c>
      <c r="C66131" s="3">
        <v>6.5112553765504799</v>
      </c>
      <c r="D66131" s="1">
        <v>21</v>
      </c>
    </row>
    <row r="66132" spans="1:4">
      <c r="A66132" s="4">
        <v>41838.333333333336</v>
      </c>
      <c r="B66132" s="2">
        <v>60.875555555555898</v>
      </c>
      <c r="C66132" s="3">
        <v>6.5233156133168304</v>
      </c>
      <c r="D66132" s="1">
        <v>21</v>
      </c>
    </row>
    <row r="66133" spans="1:4">
      <c r="A66133" s="4">
        <v>41838.375</v>
      </c>
      <c r="B66133" s="2">
        <v>60.885925925926202</v>
      </c>
      <c r="C66133" s="3">
        <v>6.8673391067531302</v>
      </c>
      <c r="D66133" s="1">
        <v>21</v>
      </c>
    </row>
    <row r="66134" spans="1:4">
      <c r="A66134" s="4">
        <v>41838.416666666664</v>
      </c>
      <c r="B66134" s="2">
        <v>60.886296296296599</v>
      </c>
      <c r="C66134" s="3">
        <v>6.8798535992171601</v>
      </c>
      <c r="D66134" s="1">
        <v>21</v>
      </c>
    </row>
    <row r="66135" spans="1:4">
      <c r="A66135" s="4">
        <v>41838.458333333336</v>
      </c>
      <c r="B66135" s="2">
        <v>60.886666666666997</v>
      </c>
      <c r="C66135" s="3">
        <v>6.8923839236586</v>
      </c>
      <c r="D66135" s="1">
        <v>21</v>
      </c>
    </row>
    <row r="66136" spans="1:4">
      <c r="A66136" s="4">
        <v>41838.5</v>
      </c>
      <c r="B66136" s="2">
        <v>60.877037037037297</v>
      </c>
      <c r="C66136" s="3">
        <v>6.5717117464260699</v>
      </c>
      <c r="D66136" s="1">
        <v>21</v>
      </c>
    </row>
    <row r="66137" spans="1:4">
      <c r="A66137" s="4">
        <v>41838.541666666664</v>
      </c>
      <c r="B66137" s="2">
        <v>60.8874074074078</v>
      </c>
      <c r="C66137" s="3">
        <v>6.91749211332478</v>
      </c>
      <c r="D66137" s="1">
        <v>21</v>
      </c>
    </row>
    <row r="66138" spans="1:4">
      <c r="A66138" s="4">
        <v>41838.583333333336</v>
      </c>
      <c r="B66138" s="2">
        <v>60.887777777778098</v>
      </c>
      <c r="C66138" s="3">
        <v>6.9300700009918099</v>
      </c>
      <c r="D66138" s="1">
        <v>21</v>
      </c>
    </row>
    <row r="66139" spans="1:4">
      <c r="A66139" s="4">
        <v>41838.625</v>
      </c>
      <c r="B66139" s="2">
        <v>60.908148148148399</v>
      </c>
      <c r="C66139" s="3">
        <v>7.6466159122426802</v>
      </c>
      <c r="D66139" s="1">
        <v>21</v>
      </c>
    </row>
    <row r="66140" spans="1:4">
      <c r="A66140" s="4">
        <v>41838.666666666664</v>
      </c>
      <c r="B66140" s="2">
        <v>60.918518518525801</v>
      </c>
      <c r="C66140" s="3">
        <v>8.0304540714758499</v>
      </c>
      <c r="D66140" s="1">
        <v>21</v>
      </c>
    </row>
    <row r="66141" spans="1:4">
      <c r="A66141" s="4">
        <v>41838.708333333336</v>
      </c>
      <c r="B66141" s="2">
        <v>60.948888888889201</v>
      </c>
      <c r="C66141" s="3">
        <v>9.2313089498985494</v>
      </c>
      <c r="D66141" s="1">
        <v>21</v>
      </c>
    </row>
    <row r="66142" spans="1:4">
      <c r="A66142" s="4">
        <v>41838.75</v>
      </c>
      <c r="B66142" s="2">
        <v>60.989259259259597</v>
      </c>
      <c r="C66142" s="3">
        <v>11.013440263644499</v>
      </c>
      <c r="D66142" s="1">
        <v>21</v>
      </c>
    </row>
    <row r="66143" spans="1:4">
      <c r="A66143" s="4">
        <v>41838.791666666664</v>
      </c>
      <c r="B66143" s="2">
        <v>61.039629629640402</v>
      </c>
      <c r="C66143" s="3">
        <v>13.4858029381073</v>
      </c>
      <c r="D66143" s="1">
        <v>21</v>
      </c>
    </row>
    <row r="66144" spans="1:4">
      <c r="A66144" s="4">
        <v>41838.833333333336</v>
      </c>
      <c r="B66144" s="2">
        <v>61.09</v>
      </c>
      <c r="C66144" s="3">
        <v>15.9855064301706</v>
      </c>
      <c r="D66144" s="1">
        <v>21</v>
      </c>
    </row>
    <row r="66145" spans="1:4">
      <c r="A66145" s="4">
        <v>41838.875</v>
      </c>
      <c r="B66145" s="2">
        <v>61.14</v>
      </c>
      <c r="C66145" s="3">
        <v>18.768335624861201</v>
      </c>
      <c r="D66145" s="1">
        <v>21</v>
      </c>
    </row>
    <row r="66146" spans="1:4">
      <c r="A66146" s="4">
        <v>41838.916666666664</v>
      </c>
      <c r="B66146" s="2">
        <v>61.180000000006999</v>
      </c>
      <c r="C66146" s="3">
        <v>21.2239195682432</v>
      </c>
      <c r="D66146" s="1">
        <v>21</v>
      </c>
    </row>
    <row r="66147" spans="1:4">
      <c r="A66147" s="4">
        <v>41838.958333333336</v>
      </c>
      <c r="B66147" s="2">
        <v>61.21</v>
      </c>
      <c r="C66147" s="3">
        <v>23.205953056526301</v>
      </c>
      <c r="D66147" s="1">
        <v>21</v>
      </c>
    </row>
    <row r="66148" spans="1:4">
      <c r="A66148" s="4">
        <v>41839</v>
      </c>
      <c r="B66148" s="2">
        <v>61.24</v>
      </c>
      <c r="C66148" s="3">
        <v>25.313024353540499</v>
      </c>
      <c r="D66148" s="1">
        <v>21</v>
      </c>
    </row>
    <row r="66149" spans="1:4">
      <c r="A66149" s="4">
        <v>41839.041666666664</v>
      </c>
      <c r="B66149" s="2">
        <v>61.270000000003499</v>
      </c>
      <c r="C66149" s="3">
        <v>27.188905326376702</v>
      </c>
      <c r="D66149" s="1">
        <v>21</v>
      </c>
    </row>
    <row r="66150" spans="1:4">
      <c r="A66150" s="4">
        <v>41839.083333333336</v>
      </c>
      <c r="B66150" s="2">
        <v>61.29</v>
      </c>
      <c r="C66150" s="3">
        <v>28.374350323188501</v>
      </c>
      <c r="D66150" s="1">
        <v>21</v>
      </c>
    </row>
    <row r="66151" spans="1:4">
      <c r="A66151" s="4">
        <v>41839.125</v>
      </c>
      <c r="B66151" s="2">
        <v>61.31</v>
      </c>
      <c r="C66151" s="3">
        <v>29.5905192169458</v>
      </c>
      <c r="D66151" s="1">
        <v>21</v>
      </c>
    </row>
    <row r="66152" spans="1:4">
      <c r="A66152" s="4">
        <v>41839.166666666664</v>
      </c>
      <c r="B66152" s="2">
        <v>61.330000000003501</v>
      </c>
      <c r="C66152" s="3">
        <v>30.8376830341399</v>
      </c>
      <c r="D66152" s="1">
        <v>21</v>
      </c>
    </row>
    <row r="66153" spans="1:4">
      <c r="A66153" s="4">
        <v>41839.208333333336</v>
      </c>
      <c r="B66153" s="2">
        <v>61.35</v>
      </c>
      <c r="C66153" s="3">
        <v>32.116110709732403</v>
      </c>
      <c r="D66153" s="1">
        <v>21</v>
      </c>
    </row>
    <row r="66154" spans="1:4">
      <c r="A66154" s="4">
        <v>41839.25</v>
      </c>
      <c r="B66154" s="2">
        <v>61.37</v>
      </c>
      <c r="C66154" s="3">
        <v>33.426069136780001</v>
      </c>
      <c r="D66154" s="1">
        <v>21</v>
      </c>
    </row>
    <row r="66155" spans="1:4">
      <c r="A66155" s="4">
        <v>41839.291666666664</v>
      </c>
      <c r="B66155" s="2">
        <v>61.380000000003498</v>
      </c>
      <c r="C66155" s="3">
        <v>34.092955239615399</v>
      </c>
      <c r="D66155" s="1">
        <v>21</v>
      </c>
    </row>
    <row r="66156" spans="1:4">
      <c r="A66156" s="4">
        <v>41839.333333333336</v>
      </c>
      <c r="B66156" s="2">
        <v>61.4</v>
      </c>
      <c r="C66156" s="3">
        <v>35.450705868519996</v>
      </c>
      <c r="D66156" s="1">
        <v>21</v>
      </c>
    </row>
    <row r="66157" spans="1:4">
      <c r="A66157" s="4">
        <v>41839.375</v>
      </c>
      <c r="B66157" s="2">
        <v>61.41</v>
      </c>
      <c r="C66157" s="3">
        <v>36.141635892128903</v>
      </c>
      <c r="D66157" s="1">
        <v>21</v>
      </c>
    </row>
    <row r="66158" spans="1:4">
      <c r="A66158" s="4">
        <v>41839.416666666664</v>
      </c>
      <c r="B66158" s="2">
        <v>61.42</v>
      </c>
      <c r="C66158" s="3">
        <v>36.840645856529001</v>
      </c>
      <c r="D66158" s="1">
        <v>21</v>
      </c>
    </row>
    <row r="66159" spans="1:4">
      <c r="A66159" s="4">
        <v>41839.458333333336</v>
      </c>
      <c r="B66159" s="2">
        <v>61.43</v>
      </c>
      <c r="C66159" s="3">
        <v>37.547768216964897</v>
      </c>
      <c r="D66159" s="1">
        <v>21</v>
      </c>
    </row>
    <row r="66160" spans="1:4">
      <c r="A66160" s="4">
        <v>41839.5</v>
      </c>
      <c r="B66160" s="2">
        <v>61.44</v>
      </c>
      <c r="C66160" s="3">
        <v>38.263035313615298</v>
      </c>
      <c r="D66160" s="1">
        <v>21</v>
      </c>
    </row>
    <row r="66161" spans="1:4">
      <c r="A66161" s="4">
        <v>41839.541666666664</v>
      </c>
      <c r="B66161" s="2">
        <v>61.45</v>
      </c>
      <c r="C66161" s="3">
        <v>38.986479372856998</v>
      </c>
      <c r="D66161" s="1">
        <v>21</v>
      </c>
    </row>
    <row r="66162" spans="1:4">
      <c r="A66162" s="4">
        <v>41839.583333333336</v>
      </c>
      <c r="B66162" s="2">
        <v>61.45</v>
      </c>
      <c r="C66162" s="3">
        <v>38.986479372856998</v>
      </c>
      <c r="D66162" s="1">
        <v>21</v>
      </c>
    </row>
    <row r="66163" spans="1:4">
      <c r="A66163" s="4">
        <v>41839.625</v>
      </c>
      <c r="B66163" s="2">
        <v>61.45</v>
      </c>
      <c r="C66163" s="3">
        <v>38.986479372856998</v>
      </c>
      <c r="D66163" s="1">
        <v>21</v>
      </c>
    </row>
    <row r="66164" spans="1:4">
      <c r="A66164" s="4">
        <v>41839.666666666664</v>
      </c>
      <c r="B66164" s="2">
        <v>61.46</v>
      </c>
      <c r="C66164" s="3">
        <v>39.718132508509299</v>
      </c>
      <c r="D66164" s="1">
        <v>21</v>
      </c>
    </row>
    <row r="66165" spans="1:4">
      <c r="A66165" s="4">
        <v>41839.708333333336</v>
      </c>
      <c r="B66165" s="2">
        <v>61.46</v>
      </c>
      <c r="C66165" s="3">
        <v>39.718132508509299</v>
      </c>
      <c r="D66165" s="1">
        <v>21</v>
      </c>
    </row>
    <row r="66166" spans="1:4">
      <c r="A66166" s="4">
        <v>41839.75</v>
      </c>
      <c r="B66166" s="2">
        <v>61.46</v>
      </c>
      <c r="C66166" s="3">
        <v>39.718132508509299</v>
      </c>
      <c r="D66166" s="1">
        <v>21</v>
      </c>
    </row>
    <row r="66167" spans="1:4">
      <c r="A66167" s="4">
        <v>41839.791666666664</v>
      </c>
      <c r="B66167" s="2">
        <v>61.46</v>
      </c>
      <c r="C66167" s="3">
        <v>39.718132508509299</v>
      </c>
      <c r="D66167" s="1">
        <v>21</v>
      </c>
    </row>
    <row r="66168" spans="1:4">
      <c r="A66168" s="4">
        <v>41839.833333333336</v>
      </c>
      <c r="B66168" s="2">
        <v>61.45</v>
      </c>
      <c r="C66168" s="3">
        <v>38.986479372856998</v>
      </c>
      <c r="D66168" s="1">
        <v>21</v>
      </c>
    </row>
    <row r="66169" spans="1:4">
      <c r="A66169" s="4">
        <v>41839.875</v>
      </c>
      <c r="B66169" s="2">
        <v>61.45</v>
      </c>
      <c r="C66169" s="3">
        <v>38.986479372856998</v>
      </c>
      <c r="D66169" s="1">
        <v>21</v>
      </c>
    </row>
    <row r="66170" spans="1:4">
      <c r="A66170" s="4">
        <v>41839.916666666664</v>
      </c>
      <c r="B66170" s="2">
        <v>61.4499999999965</v>
      </c>
      <c r="C66170" s="3">
        <v>38.986479372856998</v>
      </c>
      <c r="D66170" s="1">
        <v>21</v>
      </c>
    </row>
    <row r="66171" spans="1:4">
      <c r="A66171" s="4">
        <v>41839.958333333336</v>
      </c>
      <c r="B66171" s="2">
        <v>61.44</v>
      </c>
      <c r="C66171" s="3">
        <v>38.263035313615298</v>
      </c>
      <c r="D66171" s="1">
        <v>21</v>
      </c>
    </row>
    <row r="66172" spans="1:4">
      <c r="A66172" s="4">
        <v>41840</v>
      </c>
      <c r="B66172" s="2">
        <v>61.44</v>
      </c>
      <c r="C66172" s="3">
        <v>38.263035313615298</v>
      </c>
      <c r="D66172" s="1">
        <v>21</v>
      </c>
    </row>
    <row r="66173" spans="1:4">
      <c r="A66173" s="4">
        <v>41840.041666666664</v>
      </c>
      <c r="B66173" s="2">
        <v>61.43</v>
      </c>
      <c r="C66173" s="3">
        <v>37.547768216964897</v>
      </c>
      <c r="D66173" s="1">
        <v>21</v>
      </c>
    </row>
    <row r="66174" spans="1:4">
      <c r="A66174" s="4">
        <v>41840.083333333336</v>
      </c>
      <c r="B66174" s="2">
        <v>61.43</v>
      </c>
      <c r="C66174" s="3">
        <v>37.547768216964897</v>
      </c>
      <c r="D66174" s="1">
        <v>21</v>
      </c>
    </row>
    <row r="66175" spans="1:4">
      <c r="A66175" s="4">
        <v>41840.125</v>
      </c>
      <c r="B66175" s="2">
        <v>61.42</v>
      </c>
      <c r="C66175" s="3">
        <v>36.840645856529001</v>
      </c>
      <c r="D66175" s="1">
        <v>21</v>
      </c>
    </row>
    <row r="66176" spans="1:4">
      <c r="A66176" s="4">
        <v>41840.166666666664</v>
      </c>
      <c r="B66176" s="2">
        <v>61.41</v>
      </c>
      <c r="C66176" s="3">
        <v>36.141635892128903</v>
      </c>
      <c r="D66176" s="1">
        <v>21</v>
      </c>
    </row>
    <row r="66177" spans="1:4">
      <c r="A66177" s="4">
        <v>41840.208333333336</v>
      </c>
      <c r="B66177" s="2">
        <v>61.4</v>
      </c>
      <c r="C66177" s="3">
        <v>35.450705868519996</v>
      </c>
      <c r="D66177" s="1">
        <v>21</v>
      </c>
    </row>
    <row r="66178" spans="1:4">
      <c r="A66178" s="4">
        <v>41840.25</v>
      </c>
      <c r="B66178" s="2">
        <v>61.4</v>
      </c>
      <c r="C66178" s="3">
        <v>35.450705868519996</v>
      </c>
      <c r="D66178" s="1">
        <v>21</v>
      </c>
    </row>
    <row r="66179" spans="1:4">
      <c r="A66179" s="4">
        <v>41840.291666666664</v>
      </c>
      <c r="B66179" s="2">
        <v>61.39</v>
      </c>
      <c r="C66179" s="3">
        <v>34.767823214104702</v>
      </c>
      <c r="D66179" s="1">
        <v>21</v>
      </c>
    </row>
    <row r="66180" spans="1:4">
      <c r="A66180" s="4">
        <v>41840.333333333336</v>
      </c>
      <c r="B66180" s="2">
        <v>61.38</v>
      </c>
      <c r="C66180" s="3">
        <v>34.092955239615399</v>
      </c>
      <c r="D66180" s="1">
        <v>21</v>
      </c>
    </row>
    <row r="66181" spans="1:4">
      <c r="A66181" s="4">
        <v>41840.375</v>
      </c>
      <c r="B66181" s="2">
        <v>61.38</v>
      </c>
      <c r="C66181" s="3">
        <v>34.092955239615399</v>
      </c>
      <c r="D66181" s="1">
        <v>21</v>
      </c>
    </row>
    <row r="66182" spans="1:4">
      <c r="A66182" s="4">
        <v>41840.416666666664</v>
      </c>
      <c r="B66182" s="2">
        <v>61.369999999996502</v>
      </c>
      <c r="C66182" s="3">
        <v>33.426069136780001</v>
      </c>
      <c r="D66182" s="1">
        <v>21</v>
      </c>
    </row>
    <row r="66183" spans="1:4">
      <c r="A66183" s="4">
        <v>41840.458333333336</v>
      </c>
      <c r="B66183" s="2">
        <v>61.36</v>
      </c>
      <c r="C66183" s="3">
        <v>32.767131976953699</v>
      </c>
      <c r="D66183" s="1">
        <v>21</v>
      </c>
    </row>
    <row r="66184" spans="1:4">
      <c r="A66184" s="4">
        <v>41840.5</v>
      </c>
      <c r="B66184" s="2">
        <v>61.35</v>
      </c>
      <c r="C66184" s="3">
        <v>32.116110709732403</v>
      </c>
      <c r="D66184" s="1">
        <v>21</v>
      </c>
    </row>
    <row r="66185" spans="1:4">
      <c r="A66185" s="4">
        <v>41840.541666666664</v>
      </c>
      <c r="B66185" s="2">
        <v>61.34</v>
      </c>
      <c r="C66185" s="3">
        <v>31.472972161531001</v>
      </c>
      <c r="D66185" s="1">
        <v>21</v>
      </c>
    </row>
    <row r="66186" spans="1:4">
      <c r="A66186" s="4">
        <v>41840.583333333336</v>
      </c>
      <c r="B66186" s="2">
        <v>61.34</v>
      </c>
      <c r="C66186" s="3">
        <v>31.472972161531001</v>
      </c>
      <c r="D66186" s="1">
        <v>21</v>
      </c>
    </row>
    <row r="66187" spans="1:4">
      <c r="A66187" s="4">
        <v>41840.625</v>
      </c>
      <c r="B66187" s="2">
        <v>61.33</v>
      </c>
      <c r="C66187" s="3">
        <v>30.8376830341399</v>
      </c>
      <c r="D66187" s="1">
        <v>21</v>
      </c>
    </row>
    <row r="66188" spans="1:4">
      <c r="A66188" s="4">
        <v>41840.666666666664</v>
      </c>
      <c r="B66188" s="2">
        <v>61.32</v>
      </c>
      <c r="C66188" s="3">
        <v>30.210209903249002</v>
      </c>
      <c r="D66188" s="1">
        <v>21</v>
      </c>
    </row>
    <row r="66189" spans="1:4">
      <c r="A66189" s="4">
        <v>41840.708333333336</v>
      </c>
      <c r="B66189" s="2">
        <v>61.32</v>
      </c>
      <c r="C66189" s="3">
        <v>30.210209903249002</v>
      </c>
      <c r="D66189" s="1">
        <v>21</v>
      </c>
    </row>
    <row r="66190" spans="1:4">
      <c r="A66190" s="4">
        <v>41840.75</v>
      </c>
      <c r="B66190" s="2">
        <v>61.31</v>
      </c>
      <c r="C66190" s="3">
        <v>29.5905192169458</v>
      </c>
      <c r="D66190" s="1">
        <v>21</v>
      </c>
    </row>
    <row r="66191" spans="1:4">
      <c r="A66191" s="4">
        <v>41840.791666666664</v>
      </c>
      <c r="B66191" s="2">
        <v>61.3</v>
      </c>
      <c r="C66191" s="3">
        <v>28.9785772941778</v>
      </c>
      <c r="D66191" s="1">
        <v>21</v>
      </c>
    </row>
    <row r="66192" spans="1:4">
      <c r="A66192" s="4">
        <v>41840.833333333336</v>
      </c>
      <c r="B66192" s="2">
        <v>61.3</v>
      </c>
      <c r="C66192" s="3">
        <v>28.9785772941778</v>
      </c>
      <c r="D66192" s="1">
        <v>21</v>
      </c>
    </row>
    <row r="66193" spans="1:4">
      <c r="A66193" s="4">
        <v>41840.875</v>
      </c>
      <c r="B66193" s="2">
        <v>61.29</v>
      </c>
      <c r="C66193" s="3">
        <v>28.374350323188501</v>
      </c>
      <c r="D66193" s="1">
        <v>21</v>
      </c>
    </row>
    <row r="66194" spans="1:4">
      <c r="A66194" s="4">
        <v>41840.916666666664</v>
      </c>
      <c r="B66194" s="2">
        <v>61.28</v>
      </c>
      <c r="C66194" s="3">
        <v>27.777804359918601</v>
      </c>
      <c r="D66194" s="1">
        <v>21</v>
      </c>
    </row>
    <row r="66195" spans="1:4">
      <c r="A66195" s="4">
        <v>41840.958333333336</v>
      </c>
      <c r="B66195" s="2">
        <v>61.27</v>
      </c>
      <c r="C66195" s="3">
        <v>27.188905326376702</v>
      </c>
      <c r="D66195" s="1">
        <v>21</v>
      </c>
    </row>
    <row r="66196" spans="1:4">
      <c r="A66196" s="4">
        <v>41841</v>
      </c>
      <c r="B66196" s="2">
        <v>61.27</v>
      </c>
      <c r="C66196" s="3">
        <v>27.188905326376702</v>
      </c>
      <c r="D66196" s="1">
        <v>21</v>
      </c>
    </row>
    <row r="66197" spans="1:4">
      <c r="A66197" s="4">
        <v>41841.041666666664</v>
      </c>
      <c r="B66197" s="2">
        <v>61.26</v>
      </c>
      <c r="C66197" s="3">
        <v>26.6076190089716</v>
      </c>
      <c r="D66197" s="1">
        <v>21</v>
      </c>
    </row>
    <row r="66198" spans="1:4">
      <c r="A66198" s="4">
        <v>41841.083333333336</v>
      </c>
      <c r="B66198" s="2">
        <v>61.25</v>
      </c>
      <c r="C66198" s="3">
        <v>26.0339110568131</v>
      </c>
      <c r="D66198" s="1">
        <v>21</v>
      </c>
    </row>
    <row r="66199" spans="1:4">
      <c r="A66199" s="4">
        <v>41841.125</v>
      </c>
      <c r="B66199" s="2">
        <v>61.25</v>
      </c>
      <c r="C66199" s="3">
        <v>26.0339110568131</v>
      </c>
      <c r="D66199" s="1">
        <v>21</v>
      </c>
    </row>
    <row r="66200" spans="1:4">
      <c r="A66200" s="4">
        <v>41841.166666666664</v>
      </c>
      <c r="B66200" s="2">
        <v>61.24</v>
      </c>
      <c r="C66200" s="3">
        <v>25.313024353540499</v>
      </c>
      <c r="D66200" s="1">
        <v>21</v>
      </c>
    </row>
    <row r="66201" spans="1:4">
      <c r="A66201" s="4">
        <v>41841.208333333336</v>
      </c>
      <c r="B66201" s="2">
        <v>61.23</v>
      </c>
      <c r="C66201" s="3">
        <v>24.596509265617598</v>
      </c>
      <c r="D66201" s="1">
        <v>21</v>
      </c>
    </row>
    <row r="66202" spans="1:4">
      <c r="A66202" s="4">
        <v>41841.25</v>
      </c>
      <c r="B66202" s="2">
        <v>61.23</v>
      </c>
      <c r="C66202" s="3">
        <v>24.596509265617598</v>
      </c>
      <c r="D66202" s="1">
        <v>21</v>
      </c>
    </row>
    <row r="66203" spans="1:4">
      <c r="A66203" s="4">
        <v>41841.291666666664</v>
      </c>
      <c r="B66203" s="2">
        <v>61.22</v>
      </c>
      <c r="C66203" s="3">
        <v>23.8942052761345</v>
      </c>
      <c r="D66203" s="1">
        <v>21</v>
      </c>
    </row>
    <row r="66204" spans="1:4">
      <c r="A66204" s="4">
        <v>41841.333333333336</v>
      </c>
      <c r="B66204" s="2">
        <v>61.21</v>
      </c>
      <c r="C66204" s="3">
        <v>23.205953056526301</v>
      </c>
      <c r="D66204" s="1">
        <v>21</v>
      </c>
    </row>
    <row r="66205" spans="1:4">
      <c r="A66205" s="4">
        <v>41841.375</v>
      </c>
      <c r="B66205" s="2">
        <v>61.21</v>
      </c>
      <c r="C66205" s="3">
        <v>23.205953056526301</v>
      </c>
      <c r="D66205" s="1">
        <v>21</v>
      </c>
    </row>
    <row r="66206" spans="1:4">
      <c r="A66206" s="4">
        <v>41841.416666666664</v>
      </c>
      <c r="B66206" s="2">
        <v>61.21</v>
      </c>
      <c r="C66206" s="3">
        <v>23.205953056526301</v>
      </c>
      <c r="D66206" s="1">
        <v>21</v>
      </c>
    </row>
    <row r="66207" spans="1:4">
      <c r="A66207" s="4">
        <v>41841.458333333336</v>
      </c>
      <c r="B66207" s="2">
        <v>61.2</v>
      </c>
      <c r="C66207" s="3">
        <v>22.531593666347501</v>
      </c>
      <c r="D66207" s="1">
        <v>21</v>
      </c>
    </row>
    <row r="66208" spans="1:4">
      <c r="A66208" s="4">
        <v>41841.5</v>
      </c>
      <c r="B66208" s="2">
        <v>61.2</v>
      </c>
      <c r="C66208" s="3">
        <v>22.531593666347501</v>
      </c>
      <c r="D66208" s="1">
        <v>21</v>
      </c>
    </row>
    <row r="66209" spans="1:4">
      <c r="A66209" s="4">
        <v>41841.541666666664</v>
      </c>
      <c r="B66209" s="2">
        <v>61.1999999999965</v>
      </c>
      <c r="C66209" s="3">
        <v>22.531593666347501</v>
      </c>
      <c r="D66209" s="1">
        <v>21</v>
      </c>
    </row>
    <row r="66210" spans="1:4">
      <c r="A66210" s="4">
        <v>41841.583333333336</v>
      </c>
      <c r="B66210" s="2">
        <v>61.19</v>
      </c>
      <c r="C66210" s="3">
        <v>21.8709685557893</v>
      </c>
      <c r="D66210" s="1">
        <v>21</v>
      </c>
    </row>
    <row r="66211" spans="1:4">
      <c r="A66211" s="4">
        <v>41841.625</v>
      </c>
      <c r="B66211" s="2">
        <v>61.18</v>
      </c>
      <c r="C66211" s="3">
        <v>21.2239195682432</v>
      </c>
      <c r="D66211" s="1">
        <v>21</v>
      </c>
    </row>
    <row r="66212" spans="1:4">
      <c r="A66212" s="4">
        <v>41841.666666666664</v>
      </c>
      <c r="B66212" s="2">
        <v>61.18</v>
      </c>
      <c r="C66212" s="3">
        <v>21.2239195682432</v>
      </c>
      <c r="D66212" s="1">
        <v>21</v>
      </c>
    </row>
    <row r="66213" spans="1:4">
      <c r="A66213" s="4">
        <v>41841.708333333336</v>
      </c>
      <c r="B66213" s="2">
        <v>61.18</v>
      </c>
      <c r="C66213" s="3">
        <v>21.2239195682432</v>
      </c>
      <c r="D66213" s="1">
        <v>21</v>
      </c>
    </row>
    <row r="66214" spans="1:4">
      <c r="A66214" s="4">
        <v>41841.75</v>
      </c>
      <c r="B66214" s="2">
        <v>61.17</v>
      </c>
      <c r="C66214" s="3">
        <v>20.590288942903399</v>
      </c>
      <c r="D66214" s="1">
        <v>21</v>
      </c>
    </row>
    <row r="66215" spans="1:4">
      <c r="A66215" s="4">
        <v>41841.791666666664</v>
      </c>
      <c r="B66215" s="2">
        <v>61.16</v>
      </c>
      <c r="C66215" s="3">
        <v>19.969919317406301</v>
      </c>
      <c r="D66215" s="1">
        <v>21</v>
      </c>
    </row>
    <row r="66216" spans="1:4">
      <c r="A66216" s="4">
        <v>41841.833333333336</v>
      </c>
      <c r="B66216" s="2">
        <v>61.16</v>
      </c>
      <c r="C66216" s="3">
        <v>19.969919317406301</v>
      </c>
      <c r="D66216" s="1">
        <v>21</v>
      </c>
    </row>
    <row r="66217" spans="1:4">
      <c r="A66217" s="4">
        <v>41841.875</v>
      </c>
      <c r="B66217" s="2">
        <v>61.16</v>
      </c>
      <c r="C66217" s="3">
        <v>19.969919317406301</v>
      </c>
      <c r="D66217" s="1">
        <v>21</v>
      </c>
    </row>
    <row r="66218" spans="1:4">
      <c r="A66218" s="4">
        <v>41841.916666666664</v>
      </c>
      <c r="B66218" s="2">
        <v>61.159999999996501</v>
      </c>
      <c r="C66218" s="3">
        <v>19.969919317406301</v>
      </c>
      <c r="D66218" s="1">
        <v>21</v>
      </c>
    </row>
    <row r="66219" spans="1:4">
      <c r="A66219" s="4">
        <v>41841.958333333336</v>
      </c>
      <c r="B66219" s="2">
        <v>61.15</v>
      </c>
      <c r="C66219" s="3">
        <v>19.362653730518002</v>
      </c>
      <c r="D66219" s="1">
        <v>21</v>
      </c>
    </row>
    <row r="66220" spans="1:4">
      <c r="A66220" s="4">
        <v>41842</v>
      </c>
      <c r="B66220" s="2">
        <v>61.15</v>
      </c>
      <c r="C66220" s="3">
        <v>19.362653730518002</v>
      </c>
      <c r="D66220" s="1">
        <v>21</v>
      </c>
    </row>
    <row r="66221" spans="1:4">
      <c r="A66221" s="4">
        <v>41842.041666666664</v>
      </c>
      <c r="B66221" s="2">
        <v>61.15</v>
      </c>
      <c r="C66221" s="3">
        <v>19.362653730518002</v>
      </c>
      <c r="D66221" s="1">
        <v>21</v>
      </c>
    </row>
    <row r="66222" spans="1:4">
      <c r="A66222" s="4">
        <v>41842.083333333336</v>
      </c>
      <c r="B66222" s="2">
        <v>61.15</v>
      </c>
      <c r="C66222" s="3">
        <v>19.362653730518002</v>
      </c>
      <c r="D66222" s="1">
        <v>21</v>
      </c>
    </row>
    <row r="66223" spans="1:4">
      <c r="A66223" s="4">
        <v>41842.125</v>
      </c>
      <c r="B66223" s="2">
        <v>61.14</v>
      </c>
      <c r="C66223" s="3">
        <v>18.768335624861201</v>
      </c>
      <c r="D66223" s="1">
        <v>21</v>
      </c>
    </row>
    <row r="66224" spans="1:4">
      <c r="A66224" s="4">
        <v>41842.166666666664</v>
      </c>
      <c r="B66224" s="2">
        <v>61.14</v>
      </c>
      <c r="C66224" s="3">
        <v>18.768335624861201</v>
      </c>
      <c r="D66224" s="1">
        <v>21</v>
      </c>
    </row>
    <row r="66225" spans="1:4">
      <c r="A66225" s="4">
        <v>41842.208333333336</v>
      </c>
      <c r="B66225" s="2">
        <v>61.14</v>
      </c>
      <c r="C66225" s="3">
        <v>18.768335624861201</v>
      </c>
      <c r="D66225" s="1">
        <v>21</v>
      </c>
    </row>
    <row r="66226" spans="1:4">
      <c r="A66226" s="4">
        <v>41842.25</v>
      </c>
      <c r="B66226" s="2">
        <v>61.14</v>
      </c>
      <c r="C66226" s="3">
        <v>18.768335624861201</v>
      </c>
      <c r="D66226" s="1">
        <v>21</v>
      </c>
    </row>
    <row r="66227" spans="1:4">
      <c r="A66227" s="4">
        <v>41842.291666666664</v>
      </c>
      <c r="B66227" s="2">
        <v>61.14</v>
      </c>
      <c r="C66227" s="3">
        <v>18.768335624861201</v>
      </c>
      <c r="D66227" s="1">
        <v>21</v>
      </c>
    </row>
    <row r="66228" spans="1:4">
      <c r="A66228" s="4">
        <v>41842.333333333336</v>
      </c>
      <c r="B66228" s="2">
        <v>61.14</v>
      </c>
      <c r="C66228" s="3">
        <v>18.768335624861201</v>
      </c>
      <c r="D66228" s="1">
        <v>21</v>
      </c>
    </row>
    <row r="66229" spans="1:4">
      <c r="A66229" s="4">
        <v>41842.375</v>
      </c>
      <c r="B66229" s="2">
        <v>61.15</v>
      </c>
      <c r="C66229" s="3">
        <v>19.362653730518002</v>
      </c>
      <c r="D66229" s="1">
        <v>21</v>
      </c>
    </row>
    <row r="66230" spans="1:4">
      <c r="A66230" s="4">
        <v>41842.416666666664</v>
      </c>
      <c r="B66230" s="2">
        <v>61.15</v>
      </c>
      <c r="C66230" s="3">
        <v>19.362653730518002</v>
      </c>
      <c r="D66230" s="1">
        <v>21</v>
      </c>
    </row>
    <row r="66231" spans="1:4">
      <c r="A66231" s="4">
        <v>41842.458333333336</v>
      </c>
      <c r="B66231" s="2">
        <v>61.16</v>
      </c>
      <c r="C66231" s="3">
        <v>19.969919317406301</v>
      </c>
      <c r="D66231" s="1">
        <v>21</v>
      </c>
    </row>
    <row r="66232" spans="1:4">
      <c r="A66232" s="4">
        <v>41842.5</v>
      </c>
      <c r="B66232" s="2">
        <v>61.16</v>
      </c>
      <c r="C66232" s="3">
        <v>19.969919317406301</v>
      </c>
      <c r="D66232" s="1">
        <v>21</v>
      </c>
    </row>
    <row r="66233" spans="1:4">
      <c r="A66233" s="4">
        <v>41842.541666666664</v>
      </c>
      <c r="B66233" s="2">
        <v>61.180000000003503</v>
      </c>
      <c r="C66233" s="3">
        <v>21.2239195682432</v>
      </c>
      <c r="D66233" s="1">
        <v>21</v>
      </c>
    </row>
    <row r="66234" spans="1:4">
      <c r="A66234" s="4">
        <v>41842.583333333336</v>
      </c>
      <c r="B66234" s="2">
        <v>61.2</v>
      </c>
      <c r="C66234" s="3">
        <v>22.531593666347501</v>
      </c>
      <c r="D66234" s="1">
        <v>21</v>
      </c>
    </row>
    <row r="66235" spans="1:4">
      <c r="A66235" s="4">
        <v>41842.625</v>
      </c>
      <c r="B66235" s="2">
        <v>61.22</v>
      </c>
      <c r="C66235" s="3">
        <v>23.8942052761345</v>
      </c>
      <c r="D66235" s="1">
        <v>21</v>
      </c>
    </row>
    <row r="66236" spans="1:4">
      <c r="A66236" s="4">
        <v>41842.666666666664</v>
      </c>
      <c r="B66236" s="2">
        <v>61.250000000003503</v>
      </c>
      <c r="C66236" s="3">
        <v>26.0339110568131</v>
      </c>
      <c r="D66236" s="1">
        <v>21</v>
      </c>
    </row>
    <row r="66237" spans="1:4">
      <c r="A66237" s="4">
        <v>41842.708333333336</v>
      </c>
      <c r="B66237" s="2">
        <v>61.28</v>
      </c>
      <c r="C66237" s="3">
        <v>27.777804359918601</v>
      </c>
      <c r="D66237" s="1">
        <v>21</v>
      </c>
    </row>
    <row r="66238" spans="1:4">
      <c r="A66238" s="4">
        <v>41842.75</v>
      </c>
      <c r="B66238" s="2">
        <v>61.31</v>
      </c>
      <c r="C66238" s="3">
        <v>29.5905192169458</v>
      </c>
      <c r="D66238" s="1">
        <v>21</v>
      </c>
    </row>
    <row r="66239" spans="1:4">
      <c r="A66239" s="4">
        <v>41842.791666666664</v>
      </c>
      <c r="B66239" s="2">
        <v>61.350000000007</v>
      </c>
      <c r="C66239" s="3">
        <v>32.116110709732403</v>
      </c>
      <c r="D66239" s="1">
        <v>21</v>
      </c>
    </row>
    <row r="66240" spans="1:4">
      <c r="A66240" s="4">
        <v>41842.833333333336</v>
      </c>
      <c r="B66240" s="2">
        <v>61.39</v>
      </c>
      <c r="C66240" s="3">
        <v>34.767823214104702</v>
      </c>
      <c r="D66240" s="1">
        <v>21</v>
      </c>
    </row>
    <row r="66241" spans="1:4">
      <c r="A66241" s="4">
        <v>41842.875</v>
      </c>
      <c r="B66241" s="2">
        <v>61.43</v>
      </c>
      <c r="C66241" s="3">
        <v>37.547768216964897</v>
      </c>
      <c r="D66241" s="1">
        <v>21</v>
      </c>
    </row>
    <row r="66242" spans="1:4">
      <c r="A66242" s="4">
        <v>41842.916666666664</v>
      </c>
      <c r="B66242" s="2">
        <v>61.470000000006998</v>
      </c>
      <c r="C66242" s="3">
        <v>40.458026723052598</v>
      </c>
      <c r="D66242" s="1">
        <v>21</v>
      </c>
    </row>
    <row r="66243" spans="1:4">
      <c r="A66243" s="4">
        <v>41842.958333333336</v>
      </c>
      <c r="B66243" s="2">
        <v>61.51</v>
      </c>
      <c r="C66243" s="3">
        <v>43.500650589292903</v>
      </c>
      <c r="D66243" s="1">
        <v>21</v>
      </c>
    </row>
    <row r="66244" spans="1:4">
      <c r="A66244" s="4">
        <v>41843</v>
      </c>
      <c r="B66244" s="2">
        <v>61.55</v>
      </c>
      <c r="C66244" s="3">
        <v>46.6776637638376</v>
      </c>
      <c r="D66244" s="1">
        <v>21</v>
      </c>
    </row>
    <row r="66245" spans="1:4">
      <c r="A66245" s="4">
        <v>41843.041666666664</v>
      </c>
      <c r="B66245" s="2">
        <v>61.580000000006997</v>
      </c>
      <c r="C66245" s="3">
        <v>49.1498190395805</v>
      </c>
      <c r="D66245" s="1">
        <v>21</v>
      </c>
    </row>
    <row r="66246" spans="1:4">
      <c r="A66246" s="4">
        <v>41843.083333333336</v>
      </c>
      <c r="B66246" s="2">
        <v>61.62</v>
      </c>
      <c r="C66246" s="3">
        <v>52.566803760991199</v>
      </c>
      <c r="D66246" s="1">
        <v>21</v>
      </c>
    </row>
    <row r="66247" spans="1:4">
      <c r="A66247" s="4">
        <v>41843.125</v>
      </c>
      <c r="B66247" s="2">
        <v>61.65</v>
      </c>
      <c r="C66247" s="3">
        <v>55.221193549355803</v>
      </c>
      <c r="D66247" s="1">
        <v>21</v>
      </c>
    </row>
    <row r="66248" spans="1:4">
      <c r="A66248" s="4">
        <v>41843.166666666664</v>
      </c>
      <c r="B66248" s="2">
        <v>61.680000000003503</v>
      </c>
      <c r="C66248" s="3">
        <v>57.955047801326998</v>
      </c>
      <c r="D66248" s="1">
        <v>21</v>
      </c>
    </row>
    <row r="66249" spans="1:4">
      <c r="A66249" s="4">
        <v>41843.208333333336</v>
      </c>
      <c r="B66249" s="2">
        <v>61.7</v>
      </c>
      <c r="C66249" s="3">
        <v>59.822163353415696</v>
      </c>
      <c r="D66249" s="1">
        <v>21</v>
      </c>
    </row>
    <row r="66250" spans="1:4">
      <c r="A66250" s="4">
        <v>41843.25</v>
      </c>
      <c r="B66250" s="2">
        <v>61.73</v>
      </c>
      <c r="C66250" s="3">
        <v>62.737852843252803</v>
      </c>
      <c r="D66250" s="1">
        <v>21</v>
      </c>
    </row>
    <row r="66251" spans="1:4">
      <c r="A66251" s="4">
        <v>41843.291666666664</v>
      </c>
      <c r="B66251" s="2">
        <v>61.740000000003498</v>
      </c>
      <c r="C66251" s="3">
        <v>63.7801037959279</v>
      </c>
      <c r="D66251" s="1">
        <v>21</v>
      </c>
    </row>
    <row r="66252" spans="1:4">
      <c r="A66252" s="4">
        <v>41843.333333333336</v>
      </c>
      <c r="B66252" s="2">
        <v>61.76</v>
      </c>
      <c r="C66252" s="3">
        <v>65.897177140783697</v>
      </c>
      <c r="D66252" s="1">
        <v>21</v>
      </c>
    </row>
    <row r="66253" spans="1:4">
      <c r="A66253" s="4">
        <v>41843.375</v>
      </c>
      <c r="B66253" s="2">
        <v>61.78</v>
      </c>
      <c r="C66253" s="3">
        <v>68.057987063405207</v>
      </c>
      <c r="D66253" s="1">
        <v>21</v>
      </c>
    </row>
    <row r="66254" spans="1:4">
      <c r="A66254" s="4">
        <v>41843.416666666664</v>
      </c>
      <c r="B66254" s="2">
        <v>61.79</v>
      </c>
      <c r="C66254" s="3">
        <v>69.154908429407996</v>
      </c>
      <c r="D66254" s="1">
        <v>21</v>
      </c>
    </row>
    <row r="66255" spans="1:4">
      <c r="A66255" s="4">
        <v>41843.458333333336</v>
      </c>
      <c r="B66255" s="2">
        <v>61.8</v>
      </c>
      <c r="C66255" s="3">
        <v>70.2629020025296</v>
      </c>
      <c r="D66255" s="1">
        <v>21</v>
      </c>
    </row>
    <row r="66256" spans="1:4">
      <c r="A66256" s="4">
        <v>41843.5</v>
      </c>
      <c r="B66256" s="2">
        <v>61.8</v>
      </c>
      <c r="C66256" s="3">
        <v>70.2629020025296</v>
      </c>
      <c r="D66256" s="1">
        <v>21</v>
      </c>
    </row>
    <row r="66257" spans="1:4">
      <c r="A66257" s="4">
        <v>41843.541666666664</v>
      </c>
      <c r="B66257" s="2">
        <v>61.81</v>
      </c>
      <c r="C66257" s="3">
        <v>71.382013635009699</v>
      </c>
      <c r="D66257" s="1">
        <v>21</v>
      </c>
    </row>
    <row r="66258" spans="1:4">
      <c r="A66258" s="4">
        <v>41843.583333333336</v>
      </c>
      <c r="B66258" s="2">
        <v>61.81</v>
      </c>
      <c r="C66258" s="3">
        <v>71.382013635009699</v>
      </c>
      <c r="D66258" s="1">
        <v>21</v>
      </c>
    </row>
    <row r="66259" spans="1:4">
      <c r="A66259" s="4">
        <v>41843.625</v>
      </c>
      <c r="B66259" s="2">
        <v>61.81</v>
      </c>
      <c r="C66259" s="3">
        <v>71.382013635009699</v>
      </c>
      <c r="D66259" s="1">
        <v>21</v>
      </c>
    </row>
    <row r="66260" spans="1:4">
      <c r="A66260" s="4">
        <v>41843.666666666664</v>
      </c>
      <c r="B66260" s="2">
        <v>61.82</v>
      </c>
      <c r="C66260" s="3">
        <v>72.512289099219899</v>
      </c>
      <c r="D66260" s="1">
        <v>21</v>
      </c>
    </row>
    <row r="66261" spans="1:4">
      <c r="A66261" s="4">
        <v>41843.708333333336</v>
      </c>
      <c r="B66261" s="2">
        <v>61.82</v>
      </c>
      <c r="C66261" s="3">
        <v>72.512289099219899</v>
      </c>
      <c r="D66261" s="1">
        <v>21</v>
      </c>
    </row>
    <row r="66262" spans="1:4">
      <c r="A66262" s="4">
        <v>41843.75</v>
      </c>
      <c r="B66262" s="2">
        <v>61.82</v>
      </c>
      <c r="C66262" s="3">
        <v>72.512289099219899</v>
      </c>
      <c r="D66262" s="1">
        <v>21</v>
      </c>
    </row>
    <row r="66263" spans="1:4">
      <c r="A66263" s="4">
        <v>41843.791666666664</v>
      </c>
      <c r="B66263" s="2">
        <v>61.82</v>
      </c>
      <c r="C66263" s="3">
        <v>72.512289099219899</v>
      </c>
      <c r="D66263" s="1">
        <v>21</v>
      </c>
    </row>
    <row r="66264" spans="1:4">
      <c r="A66264" s="4">
        <v>41843.833333333336</v>
      </c>
      <c r="B66264" s="2">
        <v>61.82</v>
      </c>
      <c r="C66264" s="3">
        <v>72.512289099219899</v>
      </c>
      <c r="D66264" s="1">
        <v>21</v>
      </c>
    </row>
    <row r="66265" spans="1:4">
      <c r="A66265" s="4">
        <v>41843.875</v>
      </c>
      <c r="B66265" s="2">
        <v>61.82</v>
      </c>
      <c r="C66265" s="3">
        <v>72.512289099219899</v>
      </c>
      <c r="D66265" s="1">
        <v>21</v>
      </c>
    </row>
    <row r="66266" spans="1:4">
      <c r="A66266" s="4">
        <v>41843.916666666664</v>
      </c>
      <c r="B66266" s="2">
        <v>61.819999999996497</v>
      </c>
      <c r="C66266" s="3">
        <v>72.512289099219899</v>
      </c>
      <c r="D66266" s="1">
        <v>21</v>
      </c>
    </row>
    <row r="66267" spans="1:4">
      <c r="A66267" s="4">
        <v>41843.958333333336</v>
      </c>
      <c r="B66267" s="2">
        <v>61.81</v>
      </c>
      <c r="C66267" s="3">
        <v>71.382013635009699</v>
      </c>
      <c r="D66267" s="1">
        <v>21</v>
      </c>
    </row>
    <row r="66268" spans="1:4">
      <c r="A66268" s="4">
        <v>41844</v>
      </c>
      <c r="B66268" s="2">
        <v>61.81</v>
      </c>
      <c r="C66268" s="3">
        <v>71.382013635009699</v>
      </c>
      <c r="D66268" s="1">
        <v>21</v>
      </c>
    </row>
    <row r="66269" spans="1:4">
      <c r="A66269" s="4">
        <v>41844.041666666664</v>
      </c>
      <c r="B66269" s="2">
        <v>61.81</v>
      </c>
      <c r="C66269" s="3">
        <v>71.382013635009699</v>
      </c>
      <c r="D66269" s="1">
        <v>21</v>
      </c>
    </row>
    <row r="66270" spans="1:4">
      <c r="A66270" s="4">
        <v>41844.083333333336</v>
      </c>
      <c r="B66270" s="2">
        <v>61.8</v>
      </c>
      <c r="C66270" s="3">
        <v>70.2629020025296</v>
      </c>
      <c r="D66270" s="1">
        <v>21</v>
      </c>
    </row>
    <row r="66271" spans="1:4">
      <c r="A66271" s="4">
        <v>41844.125</v>
      </c>
      <c r="B66271" s="2">
        <v>61.8</v>
      </c>
      <c r="C66271" s="3">
        <v>70.2629020025296</v>
      </c>
      <c r="D66271" s="1">
        <v>21</v>
      </c>
    </row>
    <row r="66272" spans="1:4">
      <c r="A66272" s="4">
        <v>41844.166666666664</v>
      </c>
      <c r="B66272" s="2">
        <v>61.8</v>
      </c>
      <c r="C66272" s="3">
        <v>70.2629020025296</v>
      </c>
      <c r="D66272" s="1">
        <v>21</v>
      </c>
    </row>
    <row r="66273" spans="1:4">
      <c r="A66273" s="4">
        <v>41844.208333333336</v>
      </c>
      <c r="B66273" s="2">
        <v>61.8</v>
      </c>
      <c r="C66273" s="3">
        <v>70.2629020025296</v>
      </c>
      <c r="D66273" s="1">
        <v>21</v>
      </c>
    </row>
    <row r="66274" spans="1:4">
      <c r="A66274" s="4">
        <v>41844.25</v>
      </c>
      <c r="B66274" s="2">
        <v>61.8</v>
      </c>
      <c r="C66274" s="3">
        <v>70.2629020025296</v>
      </c>
      <c r="D66274" s="1">
        <v>21</v>
      </c>
    </row>
    <row r="66275" spans="1:4">
      <c r="A66275" s="4">
        <v>41844.291666666664</v>
      </c>
      <c r="B66275" s="2">
        <v>61.8</v>
      </c>
      <c r="C66275" s="3">
        <v>70.2629020025296</v>
      </c>
      <c r="D66275" s="1">
        <v>21</v>
      </c>
    </row>
    <row r="66276" spans="1:4">
      <c r="A66276" s="4">
        <v>41844.333333333336</v>
      </c>
      <c r="B66276" s="2">
        <v>61.8</v>
      </c>
      <c r="C66276" s="3">
        <v>70.2629020025296</v>
      </c>
      <c r="D66276" s="1">
        <v>21</v>
      </c>
    </row>
    <row r="66277" spans="1:4">
      <c r="A66277" s="4">
        <v>41844.375</v>
      </c>
      <c r="B66277" s="2">
        <v>61.8</v>
      </c>
      <c r="C66277" s="3">
        <v>70.2629020025296</v>
      </c>
      <c r="D66277" s="1">
        <v>21</v>
      </c>
    </row>
    <row r="66278" spans="1:4">
      <c r="A66278" s="4">
        <v>41844.416666666664</v>
      </c>
      <c r="B66278" s="2">
        <v>61.8</v>
      </c>
      <c r="C66278" s="3">
        <v>70.2629020025296</v>
      </c>
      <c r="D66278" s="1">
        <v>21</v>
      </c>
    </row>
    <row r="66279" spans="1:4">
      <c r="A66279" s="4">
        <v>41844.458333333336</v>
      </c>
      <c r="B66279" s="2">
        <v>61.8</v>
      </c>
      <c r="C66279" s="3">
        <v>70.2629020025296</v>
      </c>
      <c r="D66279" s="1">
        <v>21</v>
      </c>
    </row>
    <row r="66280" spans="1:4">
      <c r="A66280" s="4">
        <v>41844.5</v>
      </c>
      <c r="B66280" s="2">
        <v>61.8</v>
      </c>
      <c r="C66280" s="3">
        <v>70.2629020025296</v>
      </c>
      <c r="D66280" s="1">
        <v>21</v>
      </c>
    </row>
    <row r="66281" spans="1:4">
      <c r="A66281" s="4">
        <v>41844.541666666664</v>
      </c>
      <c r="B66281" s="2">
        <v>61.8</v>
      </c>
      <c r="C66281" s="3">
        <v>70.2629020025296</v>
      </c>
      <c r="D66281" s="1">
        <v>21</v>
      </c>
    </row>
    <row r="66282" spans="1:4">
      <c r="A66282" s="4">
        <v>41844.583333333336</v>
      </c>
      <c r="B66282" s="2">
        <v>61.8</v>
      </c>
      <c r="C66282" s="3">
        <v>70.2629020025296</v>
      </c>
      <c r="D66282" s="1">
        <v>21</v>
      </c>
    </row>
    <row r="66283" spans="1:4">
      <c r="A66283" s="4">
        <v>41844.625</v>
      </c>
      <c r="B66283" s="2">
        <v>61.8</v>
      </c>
      <c r="C66283" s="3">
        <v>70.2629020025296</v>
      </c>
      <c r="D66283" s="1">
        <v>21</v>
      </c>
    </row>
    <row r="66284" spans="1:4">
      <c r="A66284" s="4">
        <v>41844.666666666664</v>
      </c>
      <c r="B66284" s="2">
        <v>61.8</v>
      </c>
      <c r="C66284" s="3">
        <v>70.2629020025296</v>
      </c>
      <c r="D66284" s="1">
        <v>21</v>
      </c>
    </row>
    <row r="66285" spans="1:4">
      <c r="A66285" s="4">
        <v>41844.708333333336</v>
      </c>
      <c r="B66285" s="2">
        <v>61.8</v>
      </c>
      <c r="C66285" s="3">
        <v>70.2629020025296</v>
      </c>
      <c r="D66285" s="1">
        <v>21</v>
      </c>
    </row>
    <row r="66286" spans="1:4">
      <c r="A66286" s="4">
        <v>41844.75</v>
      </c>
      <c r="B66286" s="2">
        <v>61.8</v>
      </c>
      <c r="C66286" s="3">
        <v>70.2629020025296</v>
      </c>
      <c r="D66286" s="1">
        <v>21</v>
      </c>
    </row>
    <row r="66287" spans="1:4">
      <c r="A66287" s="4">
        <v>41844.791666666664</v>
      </c>
      <c r="B66287" s="2">
        <v>61.8</v>
      </c>
      <c r="C66287" s="3">
        <v>70.2629020025296</v>
      </c>
      <c r="D66287" s="1">
        <v>21</v>
      </c>
    </row>
    <row r="66288" spans="1:4">
      <c r="A66288" s="4">
        <v>41844.833333333336</v>
      </c>
      <c r="B66288" s="2">
        <v>61.8</v>
      </c>
      <c r="C66288" s="3">
        <v>70.2629020025296</v>
      </c>
      <c r="D66288" s="1">
        <v>21</v>
      </c>
    </row>
    <row r="66289" spans="1:4">
      <c r="A66289" s="4">
        <v>41844.875</v>
      </c>
      <c r="B66289" s="2">
        <v>61.79</v>
      </c>
      <c r="C66289" s="3">
        <v>69.154908429407996</v>
      </c>
      <c r="D66289" s="1">
        <v>21</v>
      </c>
    </row>
    <row r="66290" spans="1:4">
      <c r="A66290" s="4">
        <v>41844.916666666664</v>
      </c>
      <c r="B66290" s="2">
        <v>61.79</v>
      </c>
      <c r="C66290" s="3">
        <v>69.154908429407996</v>
      </c>
      <c r="D66290" s="1">
        <v>21</v>
      </c>
    </row>
    <row r="66291" spans="1:4">
      <c r="A66291" s="4">
        <v>41844.958333333336</v>
      </c>
      <c r="B66291" s="2">
        <v>61.78</v>
      </c>
      <c r="C66291" s="3">
        <v>68.057987063405207</v>
      </c>
      <c r="D66291" s="1">
        <v>21</v>
      </c>
    </row>
    <row r="66292" spans="1:4">
      <c r="A66292" s="4">
        <v>41845</v>
      </c>
      <c r="B66292" s="2">
        <v>61.78</v>
      </c>
      <c r="C66292" s="3">
        <v>68.057987063405207</v>
      </c>
      <c r="D66292" s="1">
        <v>21</v>
      </c>
    </row>
    <row r="66293" spans="1:4">
      <c r="A66293" s="4">
        <v>41845.041666666664</v>
      </c>
      <c r="B66293" s="2">
        <v>61.77</v>
      </c>
      <c r="C66293" s="3">
        <v>66.972091971803806</v>
      </c>
      <c r="D66293" s="1">
        <v>21</v>
      </c>
    </row>
    <row r="66294" spans="1:4">
      <c r="A66294" s="4">
        <v>41845.083333333336</v>
      </c>
      <c r="B66294" s="2">
        <v>61.77</v>
      </c>
      <c r="C66294" s="3">
        <v>66.972091971803806</v>
      </c>
      <c r="D66294" s="1">
        <v>21</v>
      </c>
    </row>
    <row r="66295" spans="1:4">
      <c r="A66295" s="4">
        <v>41845.125</v>
      </c>
      <c r="B66295" s="2">
        <v>61.76</v>
      </c>
      <c r="C66295" s="3">
        <v>65.897177140783697</v>
      </c>
      <c r="D66295" s="1">
        <v>21</v>
      </c>
    </row>
    <row r="66296" spans="1:4">
      <c r="A66296" s="4">
        <v>41845.166666666664</v>
      </c>
      <c r="B66296" s="2">
        <v>61.759999999996502</v>
      </c>
      <c r="C66296" s="3">
        <v>65.897177140783697</v>
      </c>
      <c r="D66296" s="1">
        <v>21</v>
      </c>
    </row>
    <row r="66297" spans="1:4">
      <c r="A66297" s="4">
        <v>41845.208333333336</v>
      </c>
      <c r="B66297" s="2">
        <v>61.75</v>
      </c>
      <c r="C66297" s="3">
        <v>64.833196474795798</v>
      </c>
      <c r="D66297" s="1">
        <v>21</v>
      </c>
    </row>
    <row r="66298" spans="1:4">
      <c r="A66298" s="4">
        <v>41845.25</v>
      </c>
      <c r="B66298" s="2">
        <v>61.74</v>
      </c>
      <c r="C66298" s="3">
        <v>63.7801037959279</v>
      </c>
      <c r="D66298" s="1">
        <v>21</v>
      </c>
    </row>
    <row r="66299" spans="1:4">
      <c r="A66299" s="4">
        <v>41845.291666666664</v>
      </c>
      <c r="B66299" s="2">
        <v>61.739999999996499</v>
      </c>
      <c r="C66299" s="3">
        <v>63.7801037959279</v>
      </c>
      <c r="D66299" s="1">
        <v>21</v>
      </c>
    </row>
    <row r="66300" spans="1:4">
      <c r="A66300" s="4">
        <v>41845.333333333336</v>
      </c>
      <c r="B66300" s="2">
        <v>61.73</v>
      </c>
      <c r="C66300" s="3">
        <v>62.737852843252803</v>
      </c>
      <c r="D66300" s="1">
        <v>21</v>
      </c>
    </row>
    <row r="66301" spans="1:4">
      <c r="A66301" s="4">
        <v>41845.375</v>
      </c>
      <c r="B66301" s="2">
        <v>61.72</v>
      </c>
      <c r="C66301" s="3">
        <v>61.725193059870897</v>
      </c>
      <c r="D66301" s="1">
        <v>21</v>
      </c>
    </row>
    <row r="66302" spans="1:4">
      <c r="A66302" s="4">
        <v>41845.416666666664</v>
      </c>
      <c r="B66302" s="2">
        <v>61.71</v>
      </c>
      <c r="C66302" s="3">
        <v>60.769174146837003</v>
      </c>
      <c r="D66302" s="1">
        <v>21</v>
      </c>
    </row>
    <row r="66303" spans="1:4">
      <c r="A66303" s="4">
        <v>41845.458333333336</v>
      </c>
      <c r="B66303" s="2">
        <v>61.71</v>
      </c>
      <c r="C66303" s="3">
        <v>60.769174146837003</v>
      </c>
      <c r="D66303" s="1">
        <v>21</v>
      </c>
    </row>
    <row r="66304" spans="1:4">
      <c r="A66304" s="4">
        <v>41845.5</v>
      </c>
      <c r="B66304" s="2">
        <v>61.7</v>
      </c>
      <c r="C66304" s="3">
        <v>59.822163353415696</v>
      </c>
      <c r="D66304" s="1">
        <v>21</v>
      </c>
    </row>
    <row r="66305" spans="1:4">
      <c r="A66305" s="4">
        <v>41845.541666666664</v>
      </c>
      <c r="B66305" s="2">
        <v>61.689999999996502</v>
      </c>
      <c r="C66305" s="3">
        <v>58.884131120286</v>
      </c>
      <c r="D66305" s="1">
        <v>21</v>
      </c>
    </row>
    <row r="66306" spans="1:4">
      <c r="A66306" s="4">
        <v>41845.583333333336</v>
      </c>
      <c r="B66306" s="2">
        <v>61.68</v>
      </c>
      <c r="C66306" s="3">
        <v>57.955047801326998</v>
      </c>
      <c r="D66306" s="1">
        <v>21</v>
      </c>
    </row>
    <row r="66307" spans="1:4">
      <c r="A66307" s="4">
        <v>41845.625</v>
      </c>
      <c r="B66307" s="2">
        <v>61.67</v>
      </c>
      <c r="C66307" s="3">
        <v>57.034883662817997</v>
      </c>
      <c r="D66307" s="1">
        <v>21</v>
      </c>
    </row>
    <row r="66308" spans="1:4">
      <c r="A66308" s="4">
        <v>41845.666666666664</v>
      </c>
      <c r="B66308" s="2">
        <v>61.66</v>
      </c>
      <c r="C66308" s="3">
        <v>56.1236088826209</v>
      </c>
      <c r="D66308" s="1">
        <v>21</v>
      </c>
    </row>
    <row r="66309" spans="1:4">
      <c r="A66309" s="4">
        <v>41845.708333333336</v>
      </c>
      <c r="B66309" s="2">
        <v>61.65</v>
      </c>
      <c r="C66309" s="3">
        <v>55.221193549355803</v>
      </c>
      <c r="D66309" s="1">
        <v>21</v>
      </c>
    </row>
    <row r="66310" spans="1:4">
      <c r="A66310" s="4">
        <v>41845.75</v>
      </c>
      <c r="B66310" s="2">
        <v>61.64</v>
      </c>
      <c r="C66310" s="3">
        <v>54.327607661560101</v>
      </c>
      <c r="D66310" s="1">
        <v>21</v>
      </c>
    </row>
    <row r="66311" spans="1:4">
      <c r="A66311" s="4">
        <v>41845.791666666664</v>
      </c>
      <c r="B66311" s="2">
        <v>61.63</v>
      </c>
      <c r="C66311" s="3">
        <v>53.442821126838403</v>
      </c>
      <c r="D66311" s="1">
        <v>21</v>
      </c>
    </row>
    <row r="66312" spans="1:4">
      <c r="A66312" s="4">
        <v>41845.833333333336</v>
      </c>
      <c r="B66312" s="2">
        <v>61.62</v>
      </c>
      <c r="C66312" s="3">
        <v>52.566803760991199</v>
      </c>
      <c r="D66312" s="1">
        <v>21</v>
      </c>
    </row>
    <row r="66313" spans="1:4">
      <c r="A66313" s="4">
        <v>41845.875</v>
      </c>
      <c r="B66313" s="2">
        <v>61.61</v>
      </c>
      <c r="C66313" s="3">
        <v>51.699525287136296</v>
      </c>
      <c r="D66313" s="1">
        <v>21</v>
      </c>
    </row>
    <row r="66314" spans="1:4">
      <c r="A66314" s="4">
        <v>41845.916666666664</v>
      </c>
      <c r="B66314" s="2">
        <v>61.6</v>
      </c>
      <c r="C66314" s="3">
        <v>50.840955334816201</v>
      </c>
      <c r="D66314" s="1">
        <v>21</v>
      </c>
    </row>
    <row r="66315" spans="1:4">
      <c r="A66315" s="4">
        <v>41845.958333333336</v>
      </c>
      <c r="B66315" s="2">
        <v>61.59</v>
      </c>
      <c r="C66315" s="3">
        <v>49.991063439083703</v>
      </c>
      <c r="D66315" s="1">
        <v>21</v>
      </c>
    </row>
    <row r="66316" spans="1:4">
      <c r="A66316" s="4">
        <v>41846</v>
      </c>
      <c r="B66316" s="2">
        <v>61.58</v>
      </c>
      <c r="C66316" s="3">
        <v>49.1498190395805</v>
      </c>
      <c r="D66316" s="1">
        <v>21</v>
      </c>
    </row>
    <row r="66317" spans="1:4">
      <c r="A66317" s="4">
        <v>41846.041666666664</v>
      </c>
      <c r="B66317" s="2">
        <v>61.57</v>
      </c>
      <c r="C66317" s="3">
        <v>48.317191479595998</v>
      </c>
      <c r="D66317" s="1">
        <v>21</v>
      </c>
    </row>
    <row r="66318" spans="1:4">
      <c r="A66318" s="4">
        <v>41846.083333333336</v>
      </c>
      <c r="B66318" s="2">
        <v>61.56</v>
      </c>
      <c r="C66318" s="3">
        <v>47.493150005114103</v>
      </c>
      <c r="D66318" s="1">
        <v>21</v>
      </c>
    </row>
    <row r="66319" spans="1:4">
      <c r="A66319" s="4">
        <v>41846.125</v>
      </c>
      <c r="B66319" s="2">
        <v>61.55</v>
      </c>
      <c r="C66319" s="3">
        <v>46.6776637638376</v>
      </c>
      <c r="D66319" s="1">
        <v>21</v>
      </c>
    </row>
    <row r="66320" spans="1:4">
      <c r="A66320" s="4">
        <v>41846.166666666664</v>
      </c>
      <c r="B66320" s="2">
        <v>61.54</v>
      </c>
      <c r="C66320" s="3">
        <v>45.8707018042033</v>
      </c>
      <c r="D66320" s="1">
        <v>21</v>
      </c>
    </row>
    <row r="66321" spans="1:4">
      <c r="A66321" s="4">
        <v>41846.208333333336</v>
      </c>
      <c r="B66321" s="2">
        <v>61.53</v>
      </c>
      <c r="C66321" s="3">
        <v>45.072233074375298</v>
      </c>
      <c r="D66321" s="1">
        <v>21</v>
      </c>
    </row>
    <row r="66322" spans="1:4">
      <c r="A66322" s="4">
        <v>41846.25</v>
      </c>
      <c r="B66322" s="2">
        <v>61.53</v>
      </c>
      <c r="C66322" s="3">
        <v>45.072233074375298</v>
      </c>
      <c r="D66322" s="1">
        <v>21</v>
      </c>
    </row>
    <row r="66323" spans="1:4">
      <c r="A66323" s="4">
        <v>41846.291666666664</v>
      </c>
      <c r="B66323" s="2">
        <v>61.5199999999965</v>
      </c>
      <c r="C66323" s="3">
        <v>44.282226421226099</v>
      </c>
      <c r="D66323" s="1">
        <v>21</v>
      </c>
    </row>
    <row r="66324" spans="1:4">
      <c r="A66324" s="4">
        <v>41846.333333333336</v>
      </c>
      <c r="B66324" s="2">
        <v>61.51</v>
      </c>
      <c r="C66324" s="3">
        <v>43.500650589292903</v>
      </c>
      <c r="D66324" s="1">
        <v>21</v>
      </c>
    </row>
    <row r="66325" spans="1:4">
      <c r="A66325" s="4">
        <v>41846.375</v>
      </c>
      <c r="B66325" s="2">
        <v>61.5</v>
      </c>
      <c r="C66325" s="3">
        <v>42.727474219721501</v>
      </c>
      <c r="D66325" s="1">
        <v>21</v>
      </c>
    </row>
    <row r="66326" spans="1:4">
      <c r="A66326" s="4">
        <v>41846.416666666664</v>
      </c>
      <c r="B66326" s="2">
        <v>61.49</v>
      </c>
      <c r="C66326" s="3">
        <v>41.962665849192803</v>
      </c>
      <c r="D66326" s="1">
        <v>21</v>
      </c>
    </row>
    <row r="66327" spans="1:4">
      <c r="A66327" s="4">
        <v>41846.458333333336</v>
      </c>
      <c r="B66327" s="2">
        <v>61.48</v>
      </c>
      <c r="C66327" s="3">
        <v>41.206193908823103</v>
      </c>
      <c r="D66327" s="1">
        <v>21</v>
      </c>
    </row>
    <row r="66328" spans="1:4">
      <c r="A66328" s="4">
        <v>41846.5</v>
      </c>
      <c r="B66328" s="2">
        <v>61.48</v>
      </c>
      <c r="C66328" s="3">
        <v>41.206193908823103</v>
      </c>
      <c r="D66328" s="1">
        <v>21</v>
      </c>
    </row>
    <row r="66329" spans="1:4">
      <c r="A66329" s="4">
        <v>41846.541666666664</v>
      </c>
      <c r="B66329" s="2">
        <v>61.47</v>
      </c>
      <c r="C66329" s="3">
        <v>40.458026723052598</v>
      </c>
      <c r="D66329" s="1">
        <v>21</v>
      </c>
    </row>
    <row r="66330" spans="1:4">
      <c r="A66330" s="4">
        <v>41846.583333333336</v>
      </c>
      <c r="B66330" s="2">
        <v>61.46</v>
      </c>
      <c r="C66330" s="3">
        <v>39.718132508509299</v>
      </c>
      <c r="D66330" s="1">
        <v>21</v>
      </c>
    </row>
    <row r="66331" spans="1:4">
      <c r="A66331" s="4">
        <v>41846.625</v>
      </c>
      <c r="B66331" s="2">
        <v>61.45</v>
      </c>
      <c r="C66331" s="3">
        <v>38.986479372856998</v>
      </c>
      <c r="D66331" s="1">
        <v>21</v>
      </c>
    </row>
    <row r="66332" spans="1:4">
      <c r="A66332" s="4">
        <v>41846.666666666664</v>
      </c>
      <c r="B66332" s="2">
        <v>61.4499999999965</v>
      </c>
      <c r="C66332" s="3">
        <v>38.986479372856998</v>
      </c>
      <c r="D66332" s="1">
        <v>21</v>
      </c>
    </row>
    <row r="66333" spans="1:4">
      <c r="A66333" s="4">
        <v>41846.708333333336</v>
      </c>
      <c r="B66333" s="2">
        <v>61.44</v>
      </c>
      <c r="C66333" s="3">
        <v>38.263035313615298</v>
      </c>
      <c r="D66333" s="1">
        <v>21</v>
      </c>
    </row>
    <row r="66334" spans="1:4">
      <c r="A66334" s="4">
        <v>41846.75</v>
      </c>
      <c r="B66334" s="2">
        <v>61.43</v>
      </c>
      <c r="C66334" s="3">
        <v>37.547768216964897</v>
      </c>
      <c r="D66334" s="1">
        <v>21</v>
      </c>
    </row>
    <row r="66335" spans="1:4">
      <c r="A66335" s="4">
        <v>41846.791666666664</v>
      </c>
      <c r="B66335" s="2">
        <v>61.429999999996497</v>
      </c>
      <c r="C66335" s="3">
        <v>37.547768216964897</v>
      </c>
      <c r="D66335" s="1">
        <v>21</v>
      </c>
    </row>
    <row r="66336" spans="1:4">
      <c r="A66336" s="4">
        <v>41846.833333333336</v>
      </c>
      <c r="B66336" s="2">
        <v>61.42</v>
      </c>
      <c r="C66336" s="3">
        <v>36.840645856529001</v>
      </c>
      <c r="D66336" s="1">
        <v>21</v>
      </c>
    </row>
    <row r="66337" spans="1:4">
      <c r="A66337" s="4">
        <v>41846.875</v>
      </c>
      <c r="B66337" s="2">
        <v>61.41</v>
      </c>
      <c r="C66337" s="3">
        <v>36.141635892128903</v>
      </c>
      <c r="D66337" s="1">
        <v>21</v>
      </c>
    </row>
    <row r="66338" spans="1:4">
      <c r="A66338" s="4">
        <v>41846.916666666664</v>
      </c>
      <c r="B66338" s="2">
        <v>61.409999999996501</v>
      </c>
      <c r="C66338" s="3">
        <v>36.141635892128903</v>
      </c>
      <c r="D66338" s="1">
        <v>21</v>
      </c>
    </row>
    <row r="66339" spans="1:4">
      <c r="A66339" s="4">
        <v>41846.958333333336</v>
      </c>
      <c r="B66339" s="2">
        <v>61.4</v>
      </c>
      <c r="C66339" s="3">
        <v>35.450705868519996</v>
      </c>
      <c r="D66339" s="1">
        <v>21</v>
      </c>
    </row>
    <row r="66340" spans="1:4">
      <c r="A66340" s="4">
        <v>41847</v>
      </c>
      <c r="B66340" s="2">
        <v>61.39</v>
      </c>
      <c r="C66340" s="3">
        <v>34.767823214104702</v>
      </c>
      <c r="D66340" s="1">
        <v>21</v>
      </c>
    </row>
    <row r="66341" spans="1:4">
      <c r="A66341" s="4">
        <v>41847.041666666664</v>
      </c>
      <c r="B66341" s="2">
        <v>61.389999999996498</v>
      </c>
      <c r="C66341" s="3">
        <v>34.767823214104702</v>
      </c>
      <c r="D66341" s="1">
        <v>21</v>
      </c>
    </row>
    <row r="66342" spans="1:4">
      <c r="A66342" s="4">
        <v>41847.083333333336</v>
      </c>
      <c r="B66342" s="2">
        <v>61.38</v>
      </c>
      <c r="C66342" s="3">
        <v>34.092955239615399</v>
      </c>
      <c r="D66342" s="1">
        <v>21</v>
      </c>
    </row>
    <row r="66343" spans="1:4">
      <c r="A66343" s="4">
        <v>41847.125</v>
      </c>
      <c r="B66343" s="2">
        <v>61.37</v>
      </c>
      <c r="C66343" s="3">
        <v>33.426069136780001</v>
      </c>
      <c r="D66343" s="1">
        <v>21</v>
      </c>
    </row>
    <row r="66344" spans="1:4">
      <c r="A66344" s="4">
        <v>41847.166666666664</v>
      </c>
      <c r="B66344" s="2">
        <v>61.37</v>
      </c>
      <c r="C66344" s="3">
        <v>33.426069136780001</v>
      </c>
      <c r="D66344" s="1">
        <v>21</v>
      </c>
    </row>
    <row r="66345" spans="1:4">
      <c r="A66345" s="4">
        <v>41847.208333333336</v>
      </c>
      <c r="B66345" s="2">
        <v>61.36</v>
      </c>
      <c r="C66345" s="3">
        <v>32.767131976953699</v>
      </c>
      <c r="D66345" s="1">
        <v>21</v>
      </c>
    </row>
    <row r="66346" spans="1:4">
      <c r="A66346" s="4">
        <v>41847.25</v>
      </c>
      <c r="B66346" s="2">
        <v>61.36</v>
      </c>
      <c r="C66346" s="3">
        <v>32.767131976953699</v>
      </c>
      <c r="D66346" s="1">
        <v>21</v>
      </c>
    </row>
    <row r="66347" spans="1:4">
      <c r="A66347" s="4">
        <v>41847.291666666664</v>
      </c>
      <c r="B66347" s="2">
        <v>61.35</v>
      </c>
      <c r="C66347" s="3">
        <v>32.116110709732403</v>
      </c>
      <c r="D66347" s="1">
        <v>21</v>
      </c>
    </row>
    <row r="66348" spans="1:4">
      <c r="A66348" s="4">
        <v>41847.333333333336</v>
      </c>
      <c r="B66348" s="2">
        <v>61.35</v>
      </c>
      <c r="C66348" s="3">
        <v>32.116110709732403</v>
      </c>
      <c r="D66348" s="1">
        <v>21</v>
      </c>
    </row>
    <row r="66349" spans="1:4">
      <c r="A66349" s="4">
        <v>41847.375</v>
      </c>
      <c r="B66349" s="2">
        <v>61.34</v>
      </c>
      <c r="C66349" s="3">
        <v>31.472972161531001</v>
      </c>
      <c r="D66349" s="1">
        <v>21</v>
      </c>
    </row>
    <row r="66350" spans="1:4">
      <c r="A66350" s="4">
        <v>41847.416666666664</v>
      </c>
      <c r="B66350" s="2">
        <v>61.3399999999965</v>
      </c>
      <c r="C66350" s="3">
        <v>31.472972161531001</v>
      </c>
      <c r="D66350" s="1">
        <v>21</v>
      </c>
    </row>
    <row r="66351" spans="1:4">
      <c r="A66351" s="4">
        <v>41847.458333333336</v>
      </c>
      <c r="B66351" s="2">
        <v>61.33</v>
      </c>
      <c r="C66351" s="3">
        <v>30.8376830341399</v>
      </c>
      <c r="D66351" s="1">
        <v>21</v>
      </c>
    </row>
    <row r="66352" spans="1:4">
      <c r="A66352" s="4">
        <v>41847.5</v>
      </c>
      <c r="B66352" s="2">
        <v>61.33</v>
      </c>
      <c r="C66352" s="3">
        <v>30.8376830341399</v>
      </c>
      <c r="D66352" s="1">
        <v>21</v>
      </c>
    </row>
    <row r="66353" spans="1:4">
      <c r="A66353" s="4">
        <v>41847.541666666664</v>
      </c>
      <c r="B66353" s="2">
        <v>61.32</v>
      </c>
      <c r="C66353" s="3">
        <v>30.210209903249002</v>
      </c>
      <c r="D66353" s="1">
        <v>21</v>
      </c>
    </row>
    <row r="66354" spans="1:4">
      <c r="A66354" s="4">
        <v>41847.583333333336</v>
      </c>
      <c r="B66354" s="2">
        <v>61.32</v>
      </c>
      <c r="C66354" s="3">
        <v>30.210209903249002</v>
      </c>
      <c r="D66354" s="1">
        <v>21</v>
      </c>
    </row>
    <row r="66355" spans="1:4">
      <c r="A66355" s="4">
        <v>41847.625</v>
      </c>
      <c r="B66355" s="2">
        <v>61.31</v>
      </c>
      <c r="C66355" s="3">
        <v>29.5905192169458</v>
      </c>
      <c r="D66355" s="1">
        <v>21</v>
      </c>
    </row>
    <row r="66356" spans="1:4">
      <c r="A66356" s="4">
        <v>41847.666666666664</v>
      </c>
      <c r="B66356" s="2">
        <v>61.31</v>
      </c>
      <c r="C66356" s="3">
        <v>29.5905192169458</v>
      </c>
      <c r="D66356" s="1">
        <v>21</v>
      </c>
    </row>
    <row r="66357" spans="1:4">
      <c r="A66357" s="4">
        <v>41847.708333333336</v>
      </c>
      <c r="B66357" s="2">
        <v>61.3</v>
      </c>
      <c r="C66357" s="3">
        <v>28.9785772941778</v>
      </c>
      <c r="D66357" s="1">
        <v>21</v>
      </c>
    </row>
    <row r="66358" spans="1:4">
      <c r="A66358" s="4">
        <v>41847.75</v>
      </c>
      <c r="B66358" s="2">
        <v>61.3</v>
      </c>
      <c r="C66358" s="3">
        <v>28.9785772941778</v>
      </c>
      <c r="D66358" s="1">
        <v>21</v>
      </c>
    </row>
    <row r="66359" spans="1:4">
      <c r="A66359" s="4">
        <v>41847.791666666664</v>
      </c>
      <c r="B66359" s="2">
        <v>61.29</v>
      </c>
      <c r="C66359" s="3">
        <v>28.374350323188501</v>
      </c>
      <c r="D66359" s="1">
        <v>21</v>
      </c>
    </row>
    <row r="66360" spans="1:4">
      <c r="A66360" s="4">
        <v>41847.833333333336</v>
      </c>
      <c r="B66360" s="2">
        <v>61.29</v>
      </c>
      <c r="C66360" s="3">
        <v>28.374350323188501</v>
      </c>
      <c r="D66360" s="1">
        <v>21</v>
      </c>
    </row>
    <row r="66361" spans="1:4">
      <c r="A66361" s="4">
        <v>41847.875</v>
      </c>
      <c r="B66361" s="2">
        <v>61.28</v>
      </c>
      <c r="C66361" s="3">
        <v>27.777804359918601</v>
      </c>
      <c r="D66361" s="1">
        <v>21</v>
      </c>
    </row>
    <row r="66362" spans="1:4">
      <c r="A66362" s="4">
        <v>41847.916666666664</v>
      </c>
      <c r="B66362" s="2">
        <v>61.28</v>
      </c>
      <c r="C66362" s="3">
        <v>27.777804359918601</v>
      </c>
      <c r="D66362" s="1">
        <v>21</v>
      </c>
    </row>
    <row r="66363" spans="1:4">
      <c r="A66363" s="4">
        <v>41847.958333333336</v>
      </c>
      <c r="B66363" s="2">
        <v>61.27</v>
      </c>
      <c r="C66363" s="3">
        <v>27.188905326376702</v>
      </c>
      <c r="D66363" s="1">
        <v>21</v>
      </c>
    </row>
    <row r="66364" spans="1:4">
      <c r="A66364" s="4">
        <v>41848</v>
      </c>
      <c r="B66364" s="2">
        <v>61.27</v>
      </c>
      <c r="C66364" s="3">
        <v>27.188905326376702</v>
      </c>
      <c r="D66364" s="1">
        <v>21</v>
      </c>
    </row>
    <row r="66365" spans="1:4">
      <c r="A66365" s="4">
        <v>41848.041666666664</v>
      </c>
      <c r="B66365" s="2">
        <v>61.26</v>
      </c>
      <c r="C66365" s="3">
        <v>26.6076190089716</v>
      </c>
      <c r="D66365" s="1">
        <v>21</v>
      </c>
    </row>
    <row r="66366" spans="1:4">
      <c r="A66366" s="4">
        <v>41848.083333333336</v>
      </c>
      <c r="B66366" s="2">
        <v>61.26</v>
      </c>
      <c r="C66366" s="3">
        <v>26.6076190089716</v>
      </c>
      <c r="D66366" s="1">
        <v>21</v>
      </c>
    </row>
    <row r="66367" spans="1:4">
      <c r="A66367" s="4">
        <v>41848.125</v>
      </c>
      <c r="B66367" s="2">
        <v>61.26</v>
      </c>
      <c r="C66367" s="3">
        <v>26.6076190089716</v>
      </c>
      <c r="D66367" s="1">
        <v>21</v>
      </c>
    </row>
    <row r="66368" spans="1:4">
      <c r="A66368" s="4">
        <v>41848.166666666664</v>
      </c>
      <c r="B66368" s="2">
        <v>61.25</v>
      </c>
      <c r="C66368" s="3">
        <v>26.0339110568131</v>
      </c>
      <c r="D66368" s="1">
        <v>21</v>
      </c>
    </row>
    <row r="66369" spans="1:4">
      <c r="A66369" s="4">
        <v>41848.208333333336</v>
      </c>
      <c r="B66369" s="2">
        <v>61.25</v>
      </c>
      <c r="C66369" s="3">
        <v>26.0339110568131</v>
      </c>
      <c r="D66369" s="1">
        <v>21</v>
      </c>
    </row>
    <row r="66370" spans="1:4">
      <c r="A66370" s="4">
        <v>41848.25</v>
      </c>
      <c r="B66370" s="2">
        <v>61.24</v>
      </c>
      <c r="C66370" s="3">
        <v>25.313024353540499</v>
      </c>
      <c r="D66370" s="1">
        <v>21</v>
      </c>
    </row>
    <row r="66371" spans="1:4">
      <c r="A66371" s="4">
        <v>41848.291666666664</v>
      </c>
      <c r="B66371" s="2">
        <v>61.24</v>
      </c>
      <c r="C66371" s="3">
        <v>25.313024353540499</v>
      </c>
      <c r="D66371" s="1">
        <v>21</v>
      </c>
    </row>
    <row r="66372" spans="1:4">
      <c r="A66372" s="4">
        <v>41848.333333333336</v>
      </c>
      <c r="B66372" s="2">
        <v>61.23</v>
      </c>
      <c r="C66372" s="3">
        <v>24.596509265617598</v>
      </c>
      <c r="D66372" s="1">
        <v>21</v>
      </c>
    </row>
    <row r="66373" spans="1:4">
      <c r="A66373" s="4">
        <v>41848.375</v>
      </c>
      <c r="B66373" s="2">
        <v>61.23</v>
      </c>
      <c r="C66373" s="3">
        <v>24.596509265617598</v>
      </c>
      <c r="D66373" s="1">
        <v>21</v>
      </c>
    </row>
    <row r="66374" spans="1:4">
      <c r="A66374" s="4">
        <v>41848.416666666664</v>
      </c>
      <c r="B66374" s="2">
        <v>61.229999999996501</v>
      </c>
      <c r="C66374" s="3">
        <v>24.596509265617598</v>
      </c>
      <c r="D66374" s="1">
        <v>21</v>
      </c>
    </row>
    <row r="66375" spans="1:4">
      <c r="A66375" s="4">
        <v>41848.458333333336</v>
      </c>
      <c r="B66375" s="2">
        <v>61.22</v>
      </c>
      <c r="C66375" s="3">
        <v>23.8942052761345</v>
      </c>
      <c r="D66375" s="1">
        <v>21</v>
      </c>
    </row>
    <row r="66376" spans="1:4">
      <c r="A66376" s="4">
        <v>41848.5</v>
      </c>
      <c r="B66376" s="2">
        <v>61.22</v>
      </c>
      <c r="C66376" s="3">
        <v>23.8942052761345</v>
      </c>
      <c r="D66376" s="1">
        <v>21</v>
      </c>
    </row>
    <row r="66377" spans="1:4">
      <c r="A66377" s="4">
        <v>41848.541666666664</v>
      </c>
      <c r="B66377" s="2">
        <v>61.21</v>
      </c>
      <c r="C66377" s="3">
        <v>23.205953056526301</v>
      </c>
      <c r="D66377" s="1">
        <v>21</v>
      </c>
    </row>
    <row r="66378" spans="1:4">
      <c r="A66378" s="4">
        <v>41848.583333333336</v>
      </c>
      <c r="B66378" s="2">
        <v>61.21</v>
      </c>
      <c r="C66378" s="3">
        <v>23.205953056526301</v>
      </c>
      <c r="D66378" s="1">
        <v>21</v>
      </c>
    </row>
    <row r="66379" spans="1:4">
      <c r="A66379" s="4">
        <v>41848.625</v>
      </c>
      <c r="B66379" s="2">
        <v>61.21</v>
      </c>
      <c r="C66379" s="3">
        <v>23.205953056526301</v>
      </c>
      <c r="D66379" s="1">
        <v>21</v>
      </c>
    </row>
    <row r="66380" spans="1:4">
      <c r="A66380" s="4">
        <v>41848.666666666664</v>
      </c>
      <c r="B66380" s="2">
        <v>61.2</v>
      </c>
      <c r="C66380" s="3">
        <v>22.531593666347501</v>
      </c>
      <c r="D66380" s="1">
        <v>21</v>
      </c>
    </row>
    <row r="66381" spans="1:4">
      <c r="A66381" s="4">
        <v>41848.708333333336</v>
      </c>
      <c r="B66381" s="2">
        <v>61.2</v>
      </c>
      <c r="C66381" s="3">
        <v>22.531593666347501</v>
      </c>
      <c r="D66381" s="1">
        <v>21</v>
      </c>
    </row>
    <row r="66382" spans="1:4">
      <c r="A66382" s="4">
        <v>41848.75</v>
      </c>
      <c r="B66382" s="2">
        <v>61.2</v>
      </c>
      <c r="C66382" s="3">
        <v>22.531593666347501</v>
      </c>
      <c r="D66382" s="1">
        <v>21</v>
      </c>
    </row>
    <row r="66383" spans="1:4">
      <c r="A66383" s="4">
        <v>41848.791666666664</v>
      </c>
      <c r="B66383" s="2">
        <v>61.19</v>
      </c>
      <c r="C66383" s="3">
        <v>21.8709685557893</v>
      </c>
      <c r="D66383" s="1">
        <v>21</v>
      </c>
    </row>
    <row r="66384" spans="1:4">
      <c r="A66384" s="4">
        <v>41848.833333333336</v>
      </c>
      <c r="B66384" s="2">
        <v>61.19</v>
      </c>
      <c r="C66384" s="3">
        <v>21.8709685557893</v>
      </c>
      <c r="D66384" s="1">
        <v>21</v>
      </c>
    </row>
    <row r="66385" spans="1:4">
      <c r="A66385" s="4">
        <v>41848.875</v>
      </c>
      <c r="B66385" s="2">
        <v>61.18</v>
      </c>
      <c r="C66385" s="3">
        <v>21.2239195682432</v>
      </c>
      <c r="D66385" s="1">
        <v>21</v>
      </c>
    </row>
    <row r="66386" spans="1:4">
      <c r="A66386" s="4">
        <v>41848.916666666664</v>
      </c>
      <c r="B66386" s="2">
        <v>61.18</v>
      </c>
      <c r="C66386" s="3">
        <v>21.2239195682432</v>
      </c>
      <c r="D66386" s="1">
        <v>21</v>
      </c>
    </row>
    <row r="66387" spans="1:4">
      <c r="A66387" s="4">
        <v>41848.958333333336</v>
      </c>
      <c r="B66387" s="2">
        <v>61.18</v>
      </c>
      <c r="C66387" s="3">
        <v>21.2239195682432</v>
      </c>
      <c r="D66387" s="1">
        <v>21</v>
      </c>
    </row>
    <row r="66388" spans="1:4">
      <c r="A66388" s="4">
        <v>41849</v>
      </c>
      <c r="B66388" s="2">
        <v>61.17</v>
      </c>
      <c r="C66388" s="3">
        <v>20.590288942903399</v>
      </c>
      <c r="D66388" s="1">
        <v>21</v>
      </c>
    </row>
    <row r="66389" spans="1:4">
      <c r="A66389" s="4">
        <v>41849.041666666664</v>
      </c>
      <c r="B66389" s="2">
        <v>61.17</v>
      </c>
      <c r="C66389" s="3">
        <v>20.590288942903399</v>
      </c>
      <c r="D66389" s="1">
        <v>21</v>
      </c>
    </row>
    <row r="66390" spans="1:4">
      <c r="A66390" s="4">
        <v>41849.083333333336</v>
      </c>
      <c r="B66390" s="2">
        <v>61.17</v>
      </c>
      <c r="C66390" s="3">
        <v>20.590288942903399</v>
      </c>
      <c r="D66390" s="1">
        <v>21</v>
      </c>
    </row>
    <row r="66391" spans="1:4">
      <c r="A66391" s="4">
        <v>41849.125</v>
      </c>
      <c r="B66391" s="2">
        <v>61.16</v>
      </c>
      <c r="C66391" s="3">
        <v>19.969919317406301</v>
      </c>
      <c r="D66391" s="1">
        <v>21</v>
      </c>
    </row>
    <row r="66392" spans="1:4">
      <c r="A66392" s="4">
        <v>41849.166666666664</v>
      </c>
      <c r="B66392" s="2">
        <v>61.16</v>
      </c>
      <c r="C66392" s="3">
        <v>19.969919317406301</v>
      </c>
      <c r="D66392" s="1">
        <v>21</v>
      </c>
    </row>
    <row r="66393" spans="1:4">
      <c r="A66393" s="4">
        <v>41849.208333333336</v>
      </c>
      <c r="B66393" s="2">
        <v>61.16</v>
      </c>
      <c r="C66393" s="3">
        <v>19.969919317406301</v>
      </c>
      <c r="D66393" s="1">
        <v>21</v>
      </c>
    </row>
    <row r="66394" spans="1:4">
      <c r="A66394" s="4">
        <v>41849.25</v>
      </c>
      <c r="B66394" s="2">
        <v>61.15</v>
      </c>
      <c r="C66394" s="3">
        <v>19.362653730518002</v>
      </c>
      <c r="D66394" s="1">
        <v>21</v>
      </c>
    </row>
    <row r="66395" spans="1:4">
      <c r="A66395" s="4">
        <v>41849.291666666664</v>
      </c>
      <c r="B66395" s="2">
        <v>61.15</v>
      </c>
      <c r="C66395" s="3">
        <v>19.362653730518002</v>
      </c>
      <c r="D66395" s="1">
        <v>21</v>
      </c>
    </row>
    <row r="66396" spans="1:4">
      <c r="A66396" s="4">
        <v>41849.333333333336</v>
      </c>
      <c r="B66396" s="2">
        <v>61.15</v>
      </c>
      <c r="C66396" s="3">
        <v>19.362653730518002</v>
      </c>
      <c r="D66396" s="1">
        <v>21</v>
      </c>
    </row>
    <row r="66397" spans="1:4">
      <c r="A66397" s="4">
        <v>41849.375</v>
      </c>
      <c r="B66397" s="2">
        <v>61.14</v>
      </c>
      <c r="C66397" s="3">
        <v>18.768335624861201</v>
      </c>
      <c r="D66397" s="1">
        <v>21</v>
      </c>
    </row>
    <row r="66398" spans="1:4">
      <c r="A66398" s="4">
        <v>41849.416666666664</v>
      </c>
      <c r="B66398" s="2">
        <v>61.14</v>
      </c>
      <c r="C66398" s="3">
        <v>18.768335624861201</v>
      </c>
      <c r="D66398" s="1">
        <v>21</v>
      </c>
    </row>
    <row r="66399" spans="1:4">
      <c r="A66399" s="4">
        <v>41849.458333333336</v>
      </c>
      <c r="B66399" s="2">
        <v>61.14</v>
      </c>
      <c r="C66399" s="3">
        <v>18.768335624861201</v>
      </c>
      <c r="D66399" s="1">
        <v>21</v>
      </c>
    </row>
    <row r="66400" spans="1:4">
      <c r="A66400" s="4">
        <v>41849.5</v>
      </c>
      <c r="B66400" s="2">
        <v>61.13</v>
      </c>
      <c r="C66400" s="3">
        <v>18.1868088496906</v>
      </c>
      <c r="D66400" s="1">
        <v>21</v>
      </c>
    </row>
    <row r="66401" spans="1:4">
      <c r="A66401" s="4">
        <v>41849.541666666664</v>
      </c>
      <c r="B66401" s="2">
        <v>61.13</v>
      </c>
      <c r="C66401" s="3">
        <v>18.1868088496906</v>
      </c>
      <c r="D66401" s="1">
        <v>21</v>
      </c>
    </row>
    <row r="66402" spans="1:4">
      <c r="A66402" s="4">
        <v>41849.583333333336</v>
      </c>
      <c r="B66402" s="2">
        <v>61.13</v>
      </c>
      <c r="C66402" s="3">
        <v>18.1868088496906</v>
      </c>
      <c r="D66402" s="1">
        <v>21</v>
      </c>
    </row>
    <row r="66403" spans="1:4">
      <c r="A66403" s="4">
        <v>41849.625</v>
      </c>
      <c r="B66403" s="2">
        <v>61.13</v>
      </c>
      <c r="C66403" s="3">
        <v>18.1868088496906</v>
      </c>
      <c r="D66403" s="1">
        <v>21</v>
      </c>
    </row>
    <row r="66404" spans="1:4">
      <c r="A66404" s="4">
        <v>41849.666666666664</v>
      </c>
      <c r="B66404" s="2">
        <v>61.12</v>
      </c>
      <c r="C66404" s="3">
        <v>17.617917663708401</v>
      </c>
      <c r="D66404" s="1">
        <v>21</v>
      </c>
    </row>
    <row r="66405" spans="1:4">
      <c r="A66405" s="4">
        <v>41849.708333333336</v>
      </c>
      <c r="B66405" s="2">
        <v>61.12</v>
      </c>
      <c r="C66405" s="3">
        <v>17.617917663708401</v>
      </c>
      <c r="D66405" s="1">
        <v>21</v>
      </c>
    </row>
    <row r="66406" spans="1:4">
      <c r="A66406" s="4">
        <v>41849.75</v>
      </c>
      <c r="B66406" s="2">
        <v>61.12</v>
      </c>
      <c r="C66406" s="3">
        <v>17.617917663708401</v>
      </c>
      <c r="D66406" s="1">
        <v>21</v>
      </c>
    </row>
    <row r="66407" spans="1:4">
      <c r="A66407" s="4">
        <v>41849.791666666664</v>
      </c>
      <c r="B66407" s="2">
        <v>61.11</v>
      </c>
      <c r="C66407" s="3">
        <v>17.061506737931399</v>
      </c>
      <c r="D66407" s="1">
        <v>21</v>
      </c>
    </row>
    <row r="66408" spans="1:4">
      <c r="A66408" s="4">
        <v>41849.833333333336</v>
      </c>
      <c r="B66408" s="2">
        <v>61.11</v>
      </c>
      <c r="C66408" s="3">
        <v>17.061506737931399</v>
      </c>
      <c r="D66408" s="1">
        <v>21</v>
      </c>
    </row>
    <row r="66409" spans="1:4">
      <c r="A66409" s="4">
        <v>41849.875</v>
      </c>
      <c r="B66409" s="2">
        <v>61.11</v>
      </c>
      <c r="C66409" s="3">
        <v>17.061506737931399</v>
      </c>
      <c r="D66409" s="1">
        <v>21</v>
      </c>
    </row>
    <row r="66410" spans="1:4">
      <c r="A66410" s="4">
        <v>41849.916666666664</v>
      </c>
      <c r="B66410" s="2">
        <v>61.1</v>
      </c>
      <c r="C66410" s="3">
        <v>16.5174211586064</v>
      </c>
      <c r="D66410" s="1">
        <v>21</v>
      </c>
    </row>
    <row r="66411" spans="1:4">
      <c r="A66411" s="4">
        <v>41849.958333333336</v>
      </c>
      <c r="B66411" s="2">
        <v>61.1</v>
      </c>
      <c r="C66411" s="3">
        <v>16.5174211586064</v>
      </c>
      <c r="D66411" s="1">
        <v>21</v>
      </c>
    </row>
    <row r="66412" spans="1:4">
      <c r="A66412" s="4">
        <v>41850</v>
      </c>
      <c r="B66412" s="2">
        <v>61.1</v>
      </c>
      <c r="C66412" s="3">
        <v>16.5174211586064</v>
      </c>
      <c r="D66412" s="1">
        <v>21</v>
      </c>
    </row>
    <row r="66413" spans="1:4">
      <c r="A66413" s="4">
        <v>41850.041666666664</v>
      </c>
      <c r="B66413" s="2">
        <v>61.09</v>
      </c>
      <c r="C66413" s="3">
        <v>15.9855064301706</v>
      </c>
      <c r="D66413" s="1">
        <v>21</v>
      </c>
    </row>
    <row r="66414" spans="1:4">
      <c r="A66414" s="4">
        <v>41850.083333333336</v>
      </c>
      <c r="B66414" s="2">
        <v>61.09</v>
      </c>
      <c r="C66414" s="3">
        <v>15.9855064301706</v>
      </c>
      <c r="D66414" s="1">
        <v>21</v>
      </c>
    </row>
    <row r="66415" spans="1:4">
      <c r="A66415" s="4">
        <v>41850.125</v>
      </c>
      <c r="B66415" s="2">
        <v>61.09</v>
      </c>
      <c r="C66415" s="3">
        <v>15.9855064301706</v>
      </c>
      <c r="D66415" s="1">
        <v>21</v>
      </c>
    </row>
    <row r="66416" spans="1:4">
      <c r="A66416" s="4">
        <v>41850.166666666664</v>
      </c>
      <c r="B66416" s="2">
        <v>61.09</v>
      </c>
      <c r="C66416" s="3">
        <v>15.9855064301706</v>
      </c>
      <c r="D66416" s="1">
        <v>21</v>
      </c>
    </row>
    <row r="66417" spans="1:4">
      <c r="A66417" s="4">
        <v>41850.208333333336</v>
      </c>
      <c r="B66417" s="2">
        <v>61.08</v>
      </c>
      <c r="C66417" s="3">
        <v>15.465608478267299</v>
      </c>
      <c r="D66417" s="1">
        <v>21</v>
      </c>
    </row>
    <row r="66418" spans="1:4">
      <c r="A66418" s="4">
        <v>41850.25</v>
      </c>
      <c r="B66418" s="2">
        <v>61.08</v>
      </c>
      <c r="C66418" s="3">
        <v>15.465608478267299</v>
      </c>
      <c r="D66418" s="1">
        <v>21</v>
      </c>
    </row>
    <row r="66419" spans="1:4">
      <c r="A66419" s="4">
        <v>41850.291666666664</v>
      </c>
      <c r="B66419" s="2">
        <v>61.08</v>
      </c>
      <c r="C66419" s="3">
        <v>15.465608478267299</v>
      </c>
      <c r="D66419" s="1">
        <v>21</v>
      </c>
    </row>
    <row r="66420" spans="1:4">
      <c r="A66420" s="4">
        <v>41850.333333333336</v>
      </c>
      <c r="B66420" s="2">
        <v>61.08</v>
      </c>
      <c r="C66420" s="3">
        <v>15.465608478267299</v>
      </c>
      <c r="D66420" s="1">
        <v>21</v>
      </c>
    </row>
    <row r="66421" spans="1:4">
      <c r="A66421" s="4">
        <v>41850.375</v>
      </c>
      <c r="B66421" s="2">
        <v>61.07</v>
      </c>
      <c r="C66421" s="3">
        <v>14.9575736528113</v>
      </c>
      <c r="D66421" s="1">
        <v>21</v>
      </c>
    </row>
    <row r="66422" spans="1:4">
      <c r="A66422" s="4">
        <v>41850.416666666664</v>
      </c>
      <c r="B66422" s="2">
        <v>61.07</v>
      </c>
      <c r="C66422" s="3">
        <v>14.9575736528113</v>
      </c>
      <c r="D66422" s="1">
        <v>21</v>
      </c>
    </row>
    <row r="66423" spans="1:4">
      <c r="A66423" s="4">
        <v>41850.458333333336</v>
      </c>
      <c r="B66423" s="2">
        <v>61.07</v>
      </c>
      <c r="C66423" s="3">
        <v>14.9575736528113</v>
      </c>
      <c r="D66423" s="1">
        <v>21</v>
      </c>
    </row>
    <row r="66424" spans="1:4">
      <c r="A66424" s="4">
        <v>41850.5</v>
      </c>
      <c r="B66424" s="2">
        <v>61.07</v>
      </c>
      <c r="C66424" s="3">
        <v>14.9575736528113</v>
      </c>
      <c r="D66424" s="1">
        <v>21</v>
      </c>
    </row>
    <row r="66425" spans="1:4">
      <c r="A66425" s="4">
        <v>41850.541666666664</v>
      </c>
      <c r="B66425" s="2">
        <v>61.069999999996497</v>
      </c>
      <c r="C66425" s="3">
        <v>14.9575736528113</v>
      </c>
      <c r="D66425" s="1">
        <v>21</v>
      </c>
    </row>
    <row r="66426" spans="1:4">
      <c r="A66426" s="4">
        <v>41850.583333333336</v>
      </c>
      <c r="B66426" s="2">
        <v>61.06</v>
      </c>
      <c r="C66426" s="3">
        <v>14.4612487311108</v>
      </c>
      <c r="D66426" s="1">
        <v>21</v>
      </c>
    </row>
    <row r="66427" spans="1:4">
      <c r="A66427" s="4">
        <v>41850.625</v>
      </c>
      <c r="B66427" s="2">
        <v>61.06</v>
      </c>
      <c r="C66427" s="3">
        <v>14.4612487311108</v>
      </c>
      <c r="D66427" s="1">
        <v>21</v>
      </c>
    </row>
    <row r="66428" spans="1:4">
      <c r="A66428" s="4">
        <v>41850.666666666664</v>
      </c>
      <c r="B66428" s="2">
        <v>61.06</v>
      </c>
      <c r="C66428" s="3">
        <v>14.4612487311108</v>
      </c>
      <c r="D66428" s="1">
        <v>21</v>
      </c>
    </row>
    <row r="66429" spans="1:4">
      <c r="A66429" s="4">
        <v>41850.708333333336</v>
      </c>
      <c r="B66429" s="2">
        <v>61.06</v>
      </c>
      <c r="C66429" s="3">
        <v>14.4612487311108</v>
      </c>
      <c r="D66429" s="1">
        <v>21</v>
      </c>
    </row>
    <row r="66430" spans="1:4">
      <c r="A66430" s="4">
        <v>41850.75</v>
      </c>
      <c r="B66430" s="2">
        <v>61.05</v>
      </c>
      <c r="C66430" s="3">
        <v>13.9764809210393</v>
      </c>
      <c r="D66430" s="1">
        <v>21</v>
      </c>
    </row>
    <row r="66431" spans="1:4">
      <c r="A66431" s="4">
        <v>41850.791666666664</v>
      </c>
      <c r="B66431" s="2">
        <v>61.05</v>
      </c>
      <c r="C66431" s="3">
        <v>13.9764809210393</v>
      </c>
      <c r="D66431" s="1">
        <v>21</v>
      </c>
    </row>
    <row r="66432" spans="1:4">
      <c r="A66432" s="4">
        <v>41850.833333333336</v>
      </c>
      <c r="B66432" s="2">
        <v>61.05</v>
      </c>
      <c r="C66432" s="3">
        <v>13.9764809210393</v>
      </c>
      <c r="D66432" s="1">
        <v>21</v>
      </c>
    </row>
    <row r="66433" spans="1:4">
      <c r="A66433" s="4">
        <v>41850.875</v>
      </c>
      <c r="B66433" s="2">
        <v>61.04</v>
      </c>
      <c r="C66433" s="3">
        <v>13.503117864269299</v>
      </c>
      <c r="D66433" s="1">
        <v>21</v>
      </c>
    </row>
    <row r="66434" spans="1:4">
      <c r="A66434" s="4">
        <v>41850.916666666664</v>
      </c>
      <c r="B66434" s="2">
        <v>61.04</v>
      </c>
      <c r="C66434" s="3">
        <v>13.503117864269299</v>
      </c>
      <c r="D66434" s="1">
        <v>21</v>
      </c>
    </row>
    <row r="66435" spans="1:4">
      <c r="A66435" s="4">
        <v>41850.958333333336</v>
      </c>
      <c r="B66435" s="2">
        <v>61.04</v>
      </c>
      <c r="C66435" s="3">
        <v>13.503117864269299</v>
      </c>
      <c r="D66435" s="1">
        <v>21</v>
      </c>
    </row>
    <row r="66436" spans="1:4">
      <c r="A66436" s="4">
        <v>41851</v>
      </c>
      <c r="B66436" s="2">
        <v>61.03</v>
      </c>
      <c r="C66436" s="3">
        <v>13.041007639561499</v>
      </c>
      <c r="D66436" s="1">
        <v>21</v>
      </c>
    </row>
    <row r="66437" spans="1:4">
      <c r="A66437" s="4">
        <v>41851.041666666664</v>
      </c>
      <c r="B66437" s="2">
        <v>61.03</v>
      </c>
      <c r="C66437" s="3">
        <v>13.041007639561499</v>
      </c>
      <c r="D66437" s="1">
        <v>21</v>
      </c>
    </row>
    <row r="66438" spans="1:4">
      <c r="A66438" s="4">
        <v>41851.083333333336</v>
      </c>
      <c r="B66438" s="2">
        <v>61.03</v>
      </c>
      <c r="C66438" s="3">
        <v>13.041007639561499</v>
      </c>
      <c r="D66438" s="1">
        <v>21</v>
      </c>
    </row>
    <row r="66439" spans="1:4">
      <c r="A66439" s="4">
        <v>41851.125</v>
      </c>
      <c r="B66439" s="2">
        <v>61.03</v>
      </c>
      <c r="C66439" s="3">
        <v>13.041007639561499</v>
      </c>
      <c r="D66439" s="1">
        <v>21</v>
      </c>
    </row>
    <row r="66440" spans="1:4">
      <c r="A66440" s="4">
        <v>41851.166666666664</v>
      </c>
      <c r="B66440" s="2">
        <v>61.02</v>
      </c>
      <c r="C66440" s="3">
        <v>12.521182052825701</v>
      </c>
      <c r="D66440" s="1">
        <v>21</v>
      </c>
    </row>
    <row r="66441" spans="1:4">
      <c r="A66441" s="4">
        <v>41851.208333333336</v>
      </c>
      <c r="B66441" s="2">
        <v>61.02</v>
      </c>
      <c r="C66441" s="3">
        <v>12.521182052825701</v>
      </c>
      <c r="D66441" s="1">
        <v>21</v>
      </c>
    </row>
    <row r="66442" spans="1:4">
      <c r="A66442" s="4">
        <v>41851.25</v>
      </c>
      <c r="B66442" s="2">
        <v>61.02</v>
      </c>
      <c r="C66442" s="3">
        <v>12.521182052825701</v>
      </c>
      <c r="D66442" s="1">
        <v>21</v>
      </c>
    </row>
    <row r="66443" spans="1:4">
      <c r="A66443" s="4">
        <v>41851.291666666664</v>
      </c>
      <c r="B66443" s="2">
        <v>61.02</v>
      </c>
      <c r="C66443" s="3">
        <v>12.521182052825701</v>
      </c>
      <c r="D66443" s="1">
        <v>21</v>
      </c>
    </row>
    <row r="66444" spans="1:4">
      <c r="A66444" s="4">
        <v>41851.333333333336</v>
      </c>
      <c r="B66444" s="2">
        <v>61.01</v>
      </c>
      <c r="C66444" s="3">
        <v>12.015927337198599</v>
      </c>
      <c r="D66444" s="1">
        <v>21</v>
      </c>
    </row>
    <row r="66445" spans="1:4">
      <c r="A66445" s="4">
        <v>41851.375</v>
      </c>
      <c r="B66445" s="2">
        <v>61.01</v>
      </c>
      <c r="C66445" s="3">
        <v>12.015927337198599</v>
      </c>
      <c r="D66445" s="1">
        <v>21</v>
      </c>
    </row>
    <row r="66446" spans="1:4">
      <c r="A66446" s="4">
        <v>41851.416666666664</v>
      </c>
      <c r="B66446" s="2">
        <v>61.01</v>
      </c>
      <c r="C66446" s="3">
        <v>12.015927337198599</v>
      </c>
      <c r="D66446" s="1">
        <v>21</v>
      </c>
    </row>
    <row r="66447" spans="1:4">
      <c r="A66447" s="4">
        <v>41851.458333333336</v>
      </c>
      <c r="B66447" s="2">
        <v>61.01</v>
      </c>
      <c r="C66447" s="3">
        <v>12.015927337198599</v>
      </c>
      <c r="D66447" s="1">
        <v>21</v>
      </c>
    </row>
    <row r="66448" spans="1:4">
      <c r="A66448" s="4">
        <v>41851.5</v>
      </c>
      <c r="B66448" s="2">
        <v>61.01</v>
      </c>
      <c r="C66448" s="3">
        <v>12.015927337198599</v>
      </c>
      <c r="D66448" s="1">
        <v>21</v>
      </c>
    </row>
    <row r="66449" spans="1:4">
      <c r="A66449" s="4">
        <v>41851.541666666664</v>
      </c>
      <c r="B66449" s="2">
        <v>61</v>
      </c>
      <c r="C66449" s="3">
        <v>11.5250117687246</v>
      </c>
      <c r="D66449" s="1">
        <v>21</v>
      </c>
    </row>
    <row r="66450" spans="1:4">
      <c r="A66450" s="4">
        <v>41851.583333333336</v>
      </c>
      <c r="B66450" s="2">
        <v>61</v>
      </c>
      <c r="C66450" s="3">
        <v>11.5250117687246</v>
      </c>
      <c r="D66450" s="1">
        <v>21</v>
      </c>
    </row>
    <row r="66451" spans="1:4">
      <c r="A66451" s="4">
        <v>41851.625</v>
      </c>
      <c r="B66451" s="2">
        <v>61</v>
      </c>
      <c r="C66451" s="3">
        <v>11.5250117687246</v>
      </c>
      <c r="D66451" s="1">
        <v>21</v>
      </c>
    </row>
    <row r="66452" spans="1:4">
      <c r="A66452" s="4">
        <v>41851.666666666664</v>
      </c>
      <c r="B66452" s="2">
        <v>61</v>
      </c>
      <c r="C66452" s="3">
        <v>11.5250117687246</v>
      </c>
      <c r="D66452" s="1">
        <v>21</v>
      </c>
    </row>
    <row r="66453" spans="1:4">
      <c r="A66453" s="4">
        <v>41851.708333333336</v>
      </c>
      <c r="B66453" s="2">
        <v>61</v>
      </c>
      <c r="C66453" s="3">
        <v>11.5250117687246</v>
      </c>
      <c r="D66453" s="1">
        <v>21</v>
      </c>
    </row>
    <row r="66454" spans="1:4">
      <c r="A66454" s="4">
        <v>41851.75</v>
      </c>
      <c r="B66454" s="2">
        <v>60.99</v>
      </c>
      <c r="C66454" s="3">
        <v>11.048204427138399</v>
      </c>
      <c r="D66454" s="1">
        <v>21</v>
      </c>
    </row>
    <row r="66455" spans="1:4">
      <c r="A66455" s="4">
        <v>41851.791666666664</v>
      </c>
      <c r="B66455" s="2">
        <v>60.99</v>
      </c>
      <c r="C66455" s="3">
        <v>11.048204427138399</v>
      </c>
      <c r="D66455" s="1">
        <v>21</v>
      </c>
    </row>
    <row r="66456" spans="1:4">
      <c r="A66456" s="4">
        <v>41851.833333333336</v>
      </c>
      <c r="B66456" s="2">
        <v>60.99</v>
      </c>
      <c r="C66456" s="3">
        <v>11.048204427138399</v>
      </c>
      <c r="D66456" s="1">
        <v>21</v>
      </c>
    </row>
    <row r="66457" spans="1:4">
      <c r="A66457" s="4">
        <v>41851.875</v>
      </c>
      <c r="B66457" s="2">
        <v>60.99</v>
      </c>
      <c r="C66457" s="3">
        <v>11.048204427138399</v>
      </c>
      <c r="D66457" s="1">
        <v>21</v>
      </c>
    </row>
    <row r="66458" spans="1:4">
      <c r="A66458" s="4">
        <v>41851.916666666664</v>
      </c>
      <c r="B66458" s="2">
        <v>60.99</v>
      </c>
      <c r="C66458" s="3">
        <v>11.048204427138399</v>
      </c>
      <c r="D66458" s="1">
        <v>21</v>
      </c>
    </row>
    <row r="66459" spans="1:4">
      <c r="A66459" s="4">
        <v>41851.958333333336</v>
      </c>
      <c r="B66459" s="2">
        <v>60.98</v>
      </c>
      <c r="C66459" s="3">
        <v>10.585275203325899</v>
      </c>
      <c r="D66459" s="1">
        <v>21</v>
      </c>
    </row>
    <row r="66460" spans="1:4">
      <c r="A66460" s="4">
        <v>41852</v>
      </c>
      <c r="B66460" s="2">
        <v>60.98</v>
      </c>
      <c r="C66460" s="3">
        <v>10.585275203325899</v>
      </c>
      <c r="D66460" s="1">
        <v>21</v>
      </c>
    </row>
    <row r="66461" spans="1:4">
      <c r="A66461" s="4">
        <v>41852.041666666664</v>
      </c>
      <c r="B66461" s="2">
        <v>60.98</v>
      </c>
      <c r="C66461" s="3">
        <v>10.585275203325899</v>
      </c>
      <c r="D66461" s="1">
        <v>21</v>
      </c>
    </row>
    <row r="66462" spans="1:4">
      <c r="A66462" s="4">
        <v>41852.083333333336</v>
      </c>
      <c r="B66462" s="2">
        <v>60.98</v>
      </c>
      <c r="C66462" s="3">
        <v>10.585275203325899</v>
      </c>
      <c r="D66462" s="1">
        <v>21</v>
      </c>
    </row>
    <row r="66463" spans="1:4">
      <c r="A66463" s="4">
        <v>41852.125</v>
      </c>
      <c r="B66463" s="2">
        <v>60.98</v>
      </c>
      <c r="C66463" s="3">
        <v>10.585275203325899</v>
      </c>
      <c r="D66463" s="1">
        <v>21</v>
      </c>
    </row>
    <row r="66464" spans="1:4">
      <c r="A66464" s="4">
        <v>41852.166666666664</v>
      </c>
      <c r="B66464" s="2">
        <v>60.979999999996501</v>
      </c>
      <c r="C66464" s="3">
        <v>10.585275203325899</v>
      </c>
      <c r="D66464" s="1">
        <v>21</v>
      </c>
    </row>
    <row r="66465" spans="1:4">
      <c r="A66465" s="4">
        <v>41852.208333333336</v>
      </c>
      <c r="B66465" s="2">
        <v>60.97</v>
      </c>
      <c r="C66465" s="3">
        <v>10.1359948069561</v>
      </c>
      <c r="D66465" s="1">
        <v>21</v>
      </c>
    </row>
    <row r="66466" spans="1:4">
      <c r="A66466" s="4">
        <v>41852.25</v>
      </c>
      <c r="B66466" s="2">
        <v>60.97</v>
      </c>
      <c r="C66466" s="3">
        <v>10.1359948069561</v>
      </c>
      <c r="D66466" s="1">
        <v>21</v>
      </c>
    </row>
    <row r="66467" spans="1:4">
      <c r="A66467" s="4">
        <v>41852.291666666664</v>
      </c>
      <c r="B66467" s="2">
        <v>60.97</v>
      </c>
      <c r="C66467" s="3">
        <v>10.1359948069561</v>
      </c>
      <c r="D66467" s="1">
        <v>21</v>
      </c>
    </row>
    <row r="66468" spans="1:4">
      <c r="A66468" s="4">
        <v>41852.333333333336</v>
      </c>
      <c r="B66468" s="2">
        <v>60.97</v>
      </c>
      <c r="C66468" s="3">
        <v>10.1359948069561</v>
      </c>
      <c r="D66468" s="1">
        <v>21</v>
      </c>
    </row>
    <row r="66469" spans="1:4">
      <c r="A66469" s="4">
        <v>41852.375</v>
      </c>
      <c r="B66469" s="2">
        <v>60.97</v>
      </c>
      <c r="C66469" s="3">
        <v>10.1359948069561</v>
      </c>
      <c r="D66469" s="1">
        <v>21</v>
      </c>
    </row>
    <row r="66470" spans="1:4">
      <c r="A66470" s="4">
        <v>41852.416666666664</v>
      </c>
      <c r="B66470" s="2">
        <v>60.960000000003497</v>
      </c>
      <c r="C66470" s="3">
        <v>9.7001347742836597</v>
      </c>
      <c r="D66470" s="1">
        <v>21</v>
      </c>
    </row>
    <row r="66471" spans="1:4">
      <c r="A66471" s="4">
        <v>41852.458333333336</v>
      </c>
      <c r="B66471" s="2">
        <v>60.96</v>
      </c>
      <c r="C66471" s="3">
        <v>9.7001347742836597</v>
      </c>
      <c r="D66471" s="1">
        <v>21</v>
      </c>
    </row>
    <row r="66472" spans="1:4">
      <c r="A66472" s="4">
        <v>41852.5</v>
      </c>
      <c r="B66472" s="2">
        <v>60.96</v>
      </c>
      <c r="C66472" s="3">
        <v>9.7001347742836597</v>
      </c>
      <c r="D66472" s="1">
        <v>21</v>
      </c>
    </row>
    <row r="66473" spans="1:4">
      <c r="A66473" s="4">
        <v>41852.541666666664</v>
      </c>
      <c r="B66473" s="2">
        <v>60.96</v>
      </c>
      <c r="C66473" s="3">
        <v>9.7001347742836597</v>
      </c>
      <c r="D66473" s="1">
        <v>21</v>
      </c>
    </row>
    <row r="66474" spans="1:4">
      <c r="A66474" s="4">
        <v>41852.583333333336</v>
      </c>
      <c r="B66474" s="2">
        <v>60.96</v>
      </c>
      <c r="C66474" s="3">
        <v>9.7001347742836597</v>
      </c>
      <c r="D66474" s="1">
        <v>21</v>
      </c>
    </row>
    <row r="66475" spans="1:4">
      <c r="A66475" s="4">
        <v>41852.625</v>
      </c>
      <c r="B66475" s="2">
        <v>60.96</v>
      </c>
      <c r="C66475" s="3">
        <v>9.7001347742836597</v>
      </c>
      <c r="D66475" s="1">
        <v>21</v>
      </c>
    </row>
    <row r="66476" spans="1:4">
      <c r="A66476" s="4">
        <v>41852.666666666664</v>
      </c>
      <c r="B66476" s="2">
        <v>60.96</v>
      </c>
      <c r="C66476" s="3">
        <v>9.7001347742836597</v>
      </c>
      <c r="D66476" s="1">
        <v>21</v>
      </c>
    </row>
    <row r="66477" spans="1:4">
      <c r="A66477" s="4">
        <v>41852.708333333336</v>
      </c>
      <c r="B66477" s="2">
        <v>60.96</v>
      </c>
      <c r="C66477" s="3">
        <v>9.7001347742836597</v>
      </c>
      <c r="D66477" s="1">
        <v>21</v>
      </c>
    </row>
    <row r="66478" spans="1:4">
      <c r="A66478" s="4">
        <v>41852.75</v>
      </c>
      <c r="B66478" s="2">
        <v>60.96</v>
      </c>
      <c r="C66478" s="3">
        <v>9.7001347742836597</v>
      </c>
      <c r="D66478" s="1">
        <v>21</v>
      </c>
    </row>
    <row r="66479" spans="1:4">
      <c r="A66479" s="4">
        <v>41852.791666666664</v>
      </c>
      <c r="B66479" s="2">
        <v>60.959999999996498</v>
      </c>
      <c r="C66479" s="3">
        <v>9.7001347742836597</v>
      </c>
      <c r="D66479" s="1">
        <v>21</v>
      </c>
    </row>
    <row r="66480" spans="1:4">
      <c r="A66480" s="4">
        <v>41852.833333333336</v>
      </c>
      <c r="B66480" s="2">
        <v>60.95</v>
      </c>
      <c r="C66480" s="3">
        <v>9.2774674761327507</v>
      </c>
      <c r="D66480" s="1">
        <v>21</v>
      </c>
    </row>
    <row r="66481" spans="1:4">
      <c r="A66481" s="4">
        <v>41852.875</v>
      </c>
      <c r="B66481" s="2">
        <v>60.95</v>
      </c>
      <c r="C66481" s="3">
        <v>9.2774674761327507</v>
      </c>
      <c r="D66481" s="1">
        <v>21</v>
      </c>
    </row>
    <row r="66482" spans="1:4">
      <c r="A66482" s="4">
        <v>41852.916666666664</v>
      </c>
      <c r="B66482" s="2">
        <v>60.95</v>
      </c>
      <c r="C66482" s="3">
        <v>9.2774674761327507</v>
      </c>
      <c r="D66482" s="1">
        <v>21</v>
      </c>
    </row>
    <row r="66483" spans="1:4">
      <c r="A66483" s="4">
        <v>41852.958333333336</v>
      </c>
      <c r="B66483" s="2">
        <v>60.95</v>
      </c>
      <c r="C66483" s="3">
        <v>9.2774674761327507</v>
      </c>
      <c r="D66483" s="1">
        <v>21</v>
      </c>
    </row>
    <row r="66484" spans="1:4">
      <c r="A66484" s="4">
        <v>41853</v>
      </c>
      <c r="B66484" s="2">
        <v>60.95</v>
      </c>
      <c r="C66484" s="3">
        <v>9.2774674761327507</v>
      </c>
      <c r="D66484" s="1">
        <v>21</v>
      </c>
    </row>
    <row r="66485" spans="1:4">
      <c r="A66485" s="4">
        <v>41853.041666666664</v>
      </c>
      <c r="B66485" s="2">
        <v>60.95</v>
      </c>
      <c r="C66485" s="3">
        <v>9.2774674761327507</v>
      </c>
      <c r="D66485" s="1">
        <v>21</v>
      </c>
    </row>
    <row r="66486" spans="1:4">
      <c r="A66486" s="4">
        <v>41853.083333333336</v>
      </c>
      <c r="B66486" s="2">
        <v>60.94</v>
      </c>
      <c r="C66486" s="3">
        <v>8.8677661260635006</v>
      </c>
      <c r="D66486" s="1">
        <v>21</v>
      </c>
    </row>
    <row r="66487" spans="1:4">
      <c r="A66487" s="4">
        <v>41853.125</v>
      </c>
      <c r="B66487" s="2">
        <v>60.94</v>
      </c>
      <c r="C66487" s="3">
        <v>8.8677661260635006</v>
      </c>
      <c r="D66487" s="1">
        <v>21</v>
      </c>
    </row>
    <row r="66488" spans="1:4">
      <c r="A66488" s="4">
        <v>41853.166666666664</v>
      </c>
      <c r="B66488" s="2">
        <v>60.94</v>
      </c>
      <c r="C66488" s="3">
        <v>8.8677661260635006</v>
      </c>
      <c r="D66488" s="1">
        <v>21</v>
      </c>
    </row>
    <row r="66489" spans="1:4">
      <c r="A66489" s="4">
        <v>41853.208333333336</v>
      </c>
      <c r="B66489" s="2">
        <v>60.94</v>
      </c>
      <c r="C66489" s="3">
        <v>8.8677661260635006</v>
      </c>
      <c r="D66489" s="1">
        <v>21</v>
      </c>
    </row>
    <row r="66490" spans="1:4">
      <c r="A66490" s="4">
        <v>41853.25</v>
      </c>
      <c r="B66490" s="2">
        <v>60.94</v>
      </c>
      <c r="C66490" s="3">
        <v>8.8677661260635006</v>
      </c>
      <c r="D66490" s="1">
        <v>21</v>
      </c>
    </row>
    <row r="66491" spans="1:4">
      <c r="A66491" s="4">
        <v>41853.291666666664</v>
      </c>
      <c r="B66491" s="2">
        <v>60.939999999996502</v>
      </c>
      <c r="C66491" s="3">
        <v>8.8677661260635006</v>
      </c>
      <c r="D66491" s="1">
        <v>21</v>
      </c>
    </row>
    <row r="66492" spans="1:4">
      <c r="A66492" s="4">
        <v>41853.333333333336</v>
      </c>
      <c r="B66492" s="2">
        <v>60.93</v>
      </c>
      <c r="C66492" s="3">
        <v>8.4708047887341191</v>
      </c>
      <c r="D66492" s="1">
        <v>21</v>
      </c>
    </row>
    <row r="66493" spans="1:4">
      <c r="A66493" s="4">
        <v>41853.375</v>
      </c>
      <c r="B66493" s="2">
        <v>60.93</v>
      </c>
      <c r="C66493" s="3">
        <v>8.4708047887341191</v>
      </c>
      <c r="D66493" s="1">
        <v>21</v>
      </c>
    </row>
    <row r="66494" spans="1:4">
      <c r="A66494" s="4">
        <v>41853.416666666664</v>
      </c>
      <c r="B66494" s="2">
        <v>60.93</v>
      </c>
      <c r="C66494" s="3">
        <v>8.4708047887341191</v>
      </c>
      <c r="D66494" s="1">
        <v>21</v>
      </c>
    </row>
    <row r="66495" spans="1:4">
      <c r="A66495" s="4">
        <v>41853.458333333336</v>
      </c>
      <c r="B66495" s="2">
        <v>60.93</v>
      </c>
      <c r="C66495" s="3">
        <v>8.4708047887341191</v>
      </c>
      <c r="D66495" s="1">
        <v>21</v>
      </c>
    </row>
    <row r="66496" spans="1:4">
      <c r="A66496" s="4">
        <v>41853.5</v>
      </c>
      <c r="B66496" s="2">
        <v>60.93</v>
      </c>
      <c r="C66496" s="3">
        <v>8.4708047887341191</v>
      </c>
      <c r="D66496" s="1">
        <v>21</v>
      </c>
    </row>
    <row r="66497" spans="1:4">
      <c r="A66497" s="4">
        <v>41853.541666666664</v>
      </c>
      <c r="B66497" s="2">
        <v>60.93</v>
      </c>
      <c r="C66497" s="3">
        <v>8.4708047887341191</v>
      </c>
      <c r="D66497" s="1">
        <v>21</v>
      </c>
    </row>
    <row r="66498" spans="1:4">
      <c r="A66498" s="4">
        <v>41853.583333333336</v>
      </c>
      <c r="B66498" s="2">
        <v>60.93</v>
      </c>
      <c r="C66498" s="3">
        <v>8.4708047887341191</v>
      </c>
      <c r="D66498" s="1">
        <v>21</v>
      </c>
    </row>
    <row r="66499" spans="1:4">
      <c r="A66499" s="4">
        <v>41853.625</v>
      </c>
      <c r="B66499" s="2">
        <v>60.93</v>
      </c>
      <c r="C66499" s="3">
        <v>8.4708047887341191</v>
      </c>
      <c r="D66499" s="1">
        <v>21</v>
      </c>
    </row>
    <row r="66500" spans="1:4">
      <c r="A66500" s="4">
        <v>41853.666666666664</v>
      </c>
      <c r="B66500" s="2">
        <v>60.93</v>
      </c>
      <c r="C66500" s="3">
        <v>8.4708047887341191</v>
      </c>
      <c r="D66500" s="1">
        <v>21</v>
      </c>
    </row>
    <row r="66501" spans="1:4">
      <c r="A66501" s="4">
        <v>41853.708333333336</v>
      </c>
      <c r="B66501" s="2">
        <v>60.92</v>
      </c>
      <c r="C66501" s="3">
        <v>8.0863583884628198</v>
      </c>
      <c r="D66501" s="1">
        <v>21</v>
      </c>
    </row>
    <row r="66502" spans="1:4">
      <c r="A66502" s="4">
        <v>41853.75</v>
      </c>
      <c r="B66502" s="2">
        <v>60.92</v>
      </c>
      <c r="C66502" s="3">
        <v>8.0863583884628198</v>
      </c>
      <c r="D66502" s="1">
        <v>21</v>
      </c>
    </row>
    <row r="66503" spans="1:4">
      <c r="A66503" s="4">
        <v>41853.791666666664</v>
      </c>
      <c r="B66503" s="2">
        <v>60.92</v>
      </c>
      <c r="C66503" s="3">
        <v>8.0863583884628198</v>
      </c>
      <c r="D66503" s="1">
        <v>21</v>
      </c>
    </row>
    <row r="66504" spans="1:4">
      <c r="A66504" s="4">
        <v>41853.833333333336</v>
      </c>
      <c r="B66504" s="2">
        <v>60.92</v>
      </c>
      <c r="C66504" s="3">
        <v>8.0863583884628198</v>
      </c>
      <c r="D66504" s="1">
        <v>21</v>
      </c>
    </row>
    <row r="66505" spans="1:4">
      <c r="A66505" s="4">
        <v>41853.875</v>
      </c>
      <c r="B66505" s="2">
        <v>60.92</v>
      </c>
      <c r="C66505" s="3">
        <v>8.0863583884628198</v>
      </c>
      <c r="D66505" s="1">
        <v>21</v>
      </c>
    </row>
    <row r="66506" spans="1:4">
      <c r="A66506" s="4">
        <v>41853.916666666664</v>
      </c>
      <c r="B66506" s="2">
        <v>60.92</v>
      </c>
      <c r="C66506" s="3">
        <v>8.0863583884628198</v>
      </c>
      <c r="D66506" s="1">
        <v>21</v>
      </c>
    </row>
    <row r="66507" spans="1:4">
      <c r="A66507" s="4">
        <v>41853.958333333336</v>
      </c>
      <c r="B66507" s="2">
        <v>60.92</v>
      </c>
      <c r="C66507" s="3">
        <v>8.0863583884628198</v>
      </c>
      <c r="D66507" s="1">
        <v>21</v>
      </c>
    </row>
    <row r="66508" spans="1:4">
      <c r="A66508" s="4">
        <v>41854</v>
      </c>
      <c r="B66508" s="2">
        <v>60.92</v>
      </c>
      <c r="C66508" s="3">
        <v>8.0863583884628198</v>
      </c>
      <c r="D66508" s="1">
        <v>21</v>
      </c>
    </row>
    <row r="66509" spans="1:4">
      <c r="A66509" s="4">
        <v>41854.041666666664</v>
      </c>
      <c r="B66509" s="2">
        <v>60.91</v>
      </c>
      <c r="C66509" s="3">
        <v>7.7142027179949997</v>
      </c>
      <c r="D66509" s="1">
        <v>21</v>
      </c>
    </row>
    <row r="66510" spans="1:4">
      <c r="A66510" s="4">
        <v>41854.083333333336</v>
      </c>
      <c r="B66510" s="2">
        <v>60.91</v>
      </c>
      <c r="C66510" s="3">
        <v>7.7142027179949997</v>
      </c>
      <c r="D66510" s="1">
        <v>21</v>
      </c>
    </row>
    <row r="66511" spans="1:4">
      <c r="A66511" s="4">
        <v>41854.125</v>
      </c>
      <c r="B66511" s="2">
        <v>60.91</v>
      </c>
      <c r="C66511" s="3">
        <v>7.7142027179949997</v>
      </c>
      <c r="D66511" s="1">
        <v>21</v>
      </c>
    </row>
    <row r="66512" spans="1:4">
      <c r="A66512" s="4">
        <v>41854.166666666664</v>
      </c>
      <c r="B66512" s="2">
        <v>60.91</v>
      </c>
      <c r="C66512" s="3">
        <v>7.7142027179949997</v>
      </c>
      <c r="D66512" s="1">
        <v>21</v>
      </c>
    </row>
    <row r="66513" spans="1:4">
      <c r="A66513" s="4">
        <v>41854.208333333336</v>
      </c>
      <c r="B66513" s="2">
        <v>60.91</v>
      </c>
      <c r="C66513" s="3">
        <v>7.7142027179949997</v>
      </c>
      <c r="D66513" s="1">
        <v>21</v>
      </c>
    </row>
    <row r="66514" spans="1:4">
      <c r="A66514" s="4">
        <v>41854.25</v>
      </c>
      <c r="B66514" s="2">
        <v>60.91</v>
      </c>
      <c r="C66514" s="3">
        <v>7.7142027179949997</v>
      </c>
      <c r="D66514" s="1">
        <v>21</v>
      </c>
    </row>
    <row r="66515" spans="1:4">
      <c r="A66515" s="4">
        <v>41854.291666666664</v>
      </c>
      <c r="B66515" s="2">
        <v>60.91</v>
      </c>
      <c r="C66515" s="3">
        <v>7.7142027179949997</v>
      </c>
      <c r="D66515" s="1">
        <v>21</v>
      </c>
    </row>
    <row r="66516" spans="1:4">
      <c r="A66516" s="4">
        <v>41854.333333333336</v>
      </c>
      <c r="B66516" s="2">
        <v>60.91</v>
      </c>
      <c r="C66516" s="3">
        <v>7.7142027179949997</v>
      </c>
      <c r="D66516" s="1">
        <v>21</v>
      </c>
    </row>
    <row r="66517" spans="1:4">
      <c r="A66517" s="4">
        <v>41854.375</v>
      </c>
      <c r="B66517" s="2">
        <v>60.9</v>
      </c>
      <c r="C66517" s="3">
        <v>7.3541144474890103</v>
      </c>
      <c r="D66517" s="1">
        <v>21</v>
      </c>
    </row>
    <row r="66518" spans="1:4">
      <c r="A66518" s="4">
        <v>41854.416666666664</v>
      </c>
      <c r="B66518" s="2">
        <v>60.9</v>
      </c>
      <c r="C66518" s="3">
        <v>7.3541144474890103</v>
      </c>
      <c r="D66518" s="1">
        <v>21</v>
      </c>
    </row>
    <row r="66519" spans="1:4">
      <c r="A66519" s="4">
        <v>41854.458333333336</v>
      </c>
      <c r="B66519" s="2">
        <v>60.9</v>
      </c>
      <c r="C66519" s="3">
        <v>7.3541144474890103</v>
      </c>
      <c r="D66519" s="1">
        <v>21</v>
      </c>
    </row>
    <row r="66520" spans="1:4">
      <c r="A66520" s="4">
        <v>41854.5</v>
      </c>
      <c r="B66520" s="2">
        <v>60.9</v>
      </c>
      <c r="C66520" s="3">
        <v>7.3541144474890103</v>
      </c>
      <c r="D66520" s="1">
        <v>21</v>
      </c>
    </row>
    <row r="66521" spans="1:4">
      <c r="A66521" s="4">
        <v>41854.541666666664</v>
      </c>
      <c r="B66521" s="2">
        <v>60.9</v>
      </c>
      <c r="C66521" s="3">
        <v>7.3541144474890103</v>
      </c>
      <c r="D66521" s="1">
        <v>21</v>
      </c>
    </row>
    <row r="66522" spans="1:4">
      <c r="A66522" s="4">
        <v>41854.583333333336</v>
      </c>
      <c r="B66522" s="2">
        <v>60.9</v>
      </c>
      <c r="C66522" s="3">
        <v>7.3541144474890103</v>
      </c>
      <c r="D66522" s="1">
        <v>21</v>
      </c>
    </row>
    <row r="66523" spans="1:4">
      <c r="A66523" s="4">
        <v>41854.625</v>
      </c>
      <c r="B66523" s="2">
        <v>60.9</v>
      </c>
      <c r="C66523" s="3">
        <v>7.3541144474890103</v>
      </c>
      <c r="D66523" s="1">
        <v>21</v>
      </c>
    </row>
    <row r="66524" spans="1:4">
      <c r="A66524" s="4">
        <v>41854.666666666664</v>
      </c>
      <c r="B66524" s="2">
        <v>60.9</v>
      </c>
      <c r="C66524" s="3">
        <v>7.3541144474890103</v>
      </c>
      <c r="D66524" s="1">
        <v>21</v>
      </c>
    </row>
    <row r="66525" spans="1:4">
      <c r="A66525" s="4">
        <v>41854.708333333336</v>
      </c>
      <c r="B66525" s="2">
        <v>60.9</v>
      </c>
      <c r="C66525" s="3">
        <v>7.3541144474890103</v>
      </c>
      <c r="D66525" s="1">
        <v>21</v>
      </c>
    </row>
    <row r="66526" spans="1:4">
      <c r="A66526" s="4">
        <v>41854.75</v>
      </c>
      <c r="B66526" s="2">
        <v>60.9</v>
      </c>
      <c r="C66526" s="3">
        <v>7.3541144474890103</v>
      </c>
      <c r="D66526" s="1">
        <v>21</v>
      </c>
    </row>
    <row r="66527" spans="1:4">
      <c r="A66527" s="4">
        <v>41854.791666666664</v>
      </c>
      <c r="B66527" s="2">
        <v>60.899999999996503</v>
      </c>
      <c r="C66527" s="3">
        <v>7.3541144474890103</v>
      </c>
      <c r="D66527" s="1">
        <v>21</v>
      </c>
    </row>
    <row r="66528" spans="1:4">
      <c r="A66528" s="4">
        <v>41854.833333333336</v>
      </c>
      <c r="B66528" s="2">
        <v>60.9</v>
      </c>
      <c r="C66528" s="3">
        <v>7.3541144474890103</v>
      </c>
      <c r="D66528" s="1">
        <v>21</v>
      </c>
    </row>
    <row r="66529" spans="1:4">
      <c r="A66529" s="4">
        <v>41854.875</v>
      </c>
      <c r="B66529" s="2">
        <v>60.89</v>
      </c>
      <c r="C66529" s="3">
        <v>7.0058711337245398</v>
      </c>
      <c r="D66529" s="1">
        <v>21</v>
      </c>
    </row>
    <row r="66530" spans="1:4">
      <c r="A66530" s="4">
        <v>41854.916666666664</v>
      </c>
      <c r="B66530" s="2">
        <v>60.89</v>
      </c>
      <c r="C66530" s="3">
        <v>7.0058711337245398</v>
      </c>
      <c r="D66530" s="1">
        <v>21</v>
      </c>
    </row>
    <row r="66531" spans="1:4">
      <c r="A66531" s="4">
        <v>41854.958333333336</v>
      </c>
      <c r="B66531" s="2">
        <v>60.89</v>
      </c>
      <c r="C66531" s="3">
        <v>7.0058711337245398</v>
      </c>
      <c r="D66531" s="1">
        <v>21</v>
      </c>
    </row>
    <row r="66532" spans="1:4">
      <c r="A66532" s="4">
        <v>41855</v>
      </c>
      <c r="B66532" s="2">
        <v>60.89</v>
      </c>
      <c r="C66532" s="3">
        <v>7.0058711337245398</v>
      </c>
      <c r="D66532" s="1">
        <v>21</v>
      </c>
    </row>
    <row r="66533" spans="1:4">
      <c r="A66533" s="4">
        <v>41855.041666666664</v>
      </c>
      <c r="B66533" s="2">
        <v>60.89</v>
      </c>
      <c r="C66533" s="3">
        <v>7.0058711337245398</v>
      </c>
      <c r="D66533" s="1">
        <v>21</v>
      </c>
    </row>
    <row r="66534" spans="1:4">
      <c r="A66534" s="4">
        <v>41855.083333333336</v>
      </c>
      <c r="B66534" s="2">
        <v>60.89</v>
      </c>
      <c r="C66534" s="3">
        <v>7.0058711337245398</v>
      </c>
      <c r="D66534" s="1">
        <v>21</v>
      </c>
    </row>
    <row r="66535" spans="1:4">
      <c r="A66535" s="4">
        <v>41855.125</v>
      </c>
      <c r="B66535" s="2">
        <v>60.89</v>
      </c>
      <c r="C66535" s="3">
        <v>7.0058711337245398</v>
      </c>
      <c r="D66535" s="1">
        <v>21</v>
      </c>
    </row>
    <row r="66536" spans="1:4">
      <c r="A66536" s="4">
        <v>41855.166666666664</v>
      </c>
      <c r="B66536" s="2">
        <v>60.889999999996498</v>
      </c>
      <c r="C66536" s="3">
        <v>7.0058711337245398</v>
      </c>
      <c r="D66536" s="1">
        <v>21</v>
      </c>
    </row>
    <row r="66537" spans="1:4">
      <c r="A66537" s="4">
        <v>41855.208333333336</v>
      </c>
      <c r="B66537" s="2">
        <v>60.88</v>
      </c>
      <c r="C66537" s="3">
        <v>6.66925122954577</v>
      </c>
      <c r="D66537" s="1">
        <v>21</v>
      </c>
    </row>
    <row r="66538" spans="1:4">
      <c r="A66538" s="4">
        <v>41855.25</v>
      </c>
      <c r="B66538" s="2">
        <v>60.88</v>
      </c>
      <c r="C66538" s="3">
        <v>6.66925122954577</v>
      </c>
      <c r="D66538" s="1">
        <v>21</v>
      </c>
    </row>
    <row r="66539" spans="1:4">
      <c r="A66539" s="4">
        <v>41855.291666666664</v>
      </c>
      <c r="B66539" s="2">
        <v>60.88</v>
      </c>
      <c r="C66539" s="3">
        <v>6.66925122954577</v>
      </c>
      <c r="D66539" s="1">
        <v>21</v>
      </c>
    </row>
    <row r="66540" spans="1:4">
      <c r="A66540" s="4">
        <v>41855.333333333336</v>
      </c>
      <c r="B66540" s="2">
        <v>60.88</v>
      </c>
      <c r="C66540" s="3">
        <v>6.66925122954577</v>
      </c>
      <c r="D66540" s="1">
        <v>21</v>
      </c>
    </row>
    <row r="66541" spans="1:4">
      <c r="A66541" s="4">
        <v>41855.375</v>
      </c>
      <c r="B66541" s="2">
        <v>60.88</v>
      </c>
      <c r="C66541" s="3">
        <v>6.66925122954577</v>
      </c>
      <c r="D66541" s="1">
        <v>21</v>
      </c>
    </row>
    <row r="66542" spans="1:4">
      <c r="A66542" s="4">
        <v>41855.416666666664</v>
      </c>
      <c r="B66542" s="2">
        <v>60.88</v>
      </c>
      <c r="C66542" s="3">
        <v>6.66925122954577</v>
      </c>
      <c r="D66542" s="1">
        <v>21</v>
      </c>
    </row>
    <row r="66543" spans="1:4">
      <c r="A66543" s="4">
        <v>41855.458333333336</v>
      </c>
      <c r="B66543" s="2">
        <v>60.88</v>
      </c>
      <c r="C66543" s="3">
        <v>6.66925122954577</v>
      </c>
      <c r="D66543" s="1">
        <v>21</v>
      </c>
    </row>
    <row r="66544" spans="1:4">
      <c r="A66544" s="4">
        <v>41855.5</v>
      </c>
      <c r="B66544" s="2">
        <v>60.88</v>
      </c>
      <c r="C66544" s="3">
        <v>6.66925122954577</v>
      </c>
      <c r="D66544" s="1">
        <v>21</v>
      </c>
    </row>
    <row r="66545" spans="1:4">
      <c r="A66545" s="4">
        <v>41855.541666666664</v>
      </c>
      <c r="B66545" s="2">
        <v>60.88</v>
      </c>
      <c r="C66545" s="3">
        <v>6.66925122954577</v>
      </c>
      <c r="D66545" s="1">
        <v>21</v>
      </c>
    </row>
    <row r="66546" spans="1:4">
      <c r="A66546" s="4">
        <v>41855.583333333336</v>
      </c>
      <c r="B66546" s="2">
        <v>60.88</v>
      </c>
      <c r="C66546" s="3">
        <v>6.66925122954577</v>
      </c>
      <c r="D66546" s="1">
        <v>21</v>
      </c>
    </row>
    <row r="66547" spans="1:4">
      <c r="A66547" s="4">
        <v>41855.625</v>
      </c>
      <c r="B66547" s="2">
        <v>60.88</v>
      </c>
      <c r="C66547" s="3">
        <v>6.66925122954577</v>
      </c>
      <c r="D66547" s="1">
        <v>21</v>
      </c>
    </row>
    <row r="66548" spans="1:4">
      <c r="A66548" s="4">
        <v>41855.666666666664</v>
      </c>
      <c r="B66548" s="2">
        <v>60.87</v>
      </c>
      <c r="C66548" s="3">
        <v>6.3440340935447797</v>
      </c>
      <c r="D66548" s="1">
        <v>21</v>
      </c>
    </row>
    <row r="66549" spans="1:4">
      <c r="A66549" s="4">
        <v>41855.708333333336</v>
      </c>
      <c r="B66549" s="2">
        <v>60.87</v>
      </c>
      <c r="C66549" s="3">
        <v>6.3440340935447797</v>
      </c>
      <c r="D66549" s="1">
        <v>21</v>
      </c>
    </row>
    <row r="66550" spans="1:4">
      <c r="A66550" s="4">
        <v>41855.75</v>
      </c>
      <c r="B66550" s="2">
        <v>60.87</v>
      </c>
      <c r="C66550" s="3">
        <v>6.3440340935447797</v>
      </c>
      <c r="D66550" s="1">
        <v>21</v>
      </c>
    </row>
    <row r="66551" spans="1:4">
      <c r="A66551" s="4">
        <v>41855.791666666664</v>
      </c>
      <c r="B66551" s="2">
        <v>60.87</v>
      </c>
      <c r="C66551" s="3">
        <v>6.3440340935447797</v>
      </c>
      <c r="D66551" s="1">
        <v>21</v>
      </c>
    </row>
    <row r="66552" spans="1:4">
      <c r="A66552" s="4">
        <v>41855.833333333336</v>
      </c>
      <c r="B66552" s="2">
        <v>60.87</v>
      </c>
      <c r="C66552" s="3">
        <v>6.3440340935447797</v>
      </c>
      <c r="D66552" s="1">
        <v>21</v>
      </c>
    </row>
    <row r="66553" spans="1:4">
      <c r="A66553" s="4">
        <v>41855.875</v>
      </c>
      <c r="B66553" s="2">
        <v>60.87</v>
      </c>
      <c r="C66553" s="3">
        <v>6.3440340935447797</v>
      </c>
      <c r="D66553" s="1">
        <v>21</v>
      </c>
    </row>
    <row r="66554" spans="1:4">
      <c r="A66554" s="4">
        <v>41855.916666666664</v>
      </c>
      <c r="B66554" s="2">
        <v>60.87</v>
      </c>
      <c r="C66554" s="3">
        <v>6.3440340935447797</v>
      </c>
      <c r="D66554" s="1">
        <v>21</v>
      </c>
    </row>
    <row r="66555" spans="1:4">
      <c r="A66555" s="4">
        <v>41855.958333333336</v>
      </c>
      <c r="B66555" s="2">
        <v>60.87</v>
      </c>
      <c r="C66555" s="3">
        <v>6.3440340935447797</v>
      </c>
      <c r="D66555" s="1">
        <v>21</v>
      </c>
    </row>
    <row r="66556" spans="1:4">
      <c r="A66556" s="4">
        <v>41856</v>
      </c>
      <c r="B66556" s="2">
        <v>60.87</v>
      </c>
      <c r="C66556" s="3">
        <v>6.3440340935447797</v>
      </c>
      <c r="D66556" s="1">
        <v>21</v>
      </c>
    </row>
    <row r="66557" spans="1:4">
      <c r="A66557" s="4">
        <v>41856.041666666664</v>
      </c>
      <c r="B66557" s="2">
        <v>60.869999999996502</v>
      </c>
      <c r="C66557" s="3">
        <v>6.3440340935447797</v>
      </c>
      <c r="D66557" s="1">
        <v>21</v>
      </c>
    </row>
    <row r="66558" spans="1:4">
      <c r="A66558" s="4">
        <v>41856.083333333336</v>
      </c>
      <c r="B66558" s="2">
        <v>60.86</v>
      </c>
      <c r="C66558" s="3">
        <v>6.03</v>
      </c>
      <c r="D66558" s="1">
        <v>21</v>
      </c>
    </row>
    <row r="66559" spans="1:4">
      <c r="A66559" s="4">
        <v>41856.125</v>
      </c>
      <c r="B66559" s="2">
        <v>60.86</v>
      </c>
      <c r="C66559" s="3">
        <v>6.03</v>
      </c>
      <c r="D66559" s="1">
        <v>21</v>
      </c>
    </row>
    <row r="66560" spans="1:4">
      <c r="A66560" s="4">
        <v>41856.166666666664</v>
      </c>
      <c r="B66560" s="2">
        <v>60.86</v>
      </c>
      <c r="C66560" s="3">
        <v>6.03</v>
      </c>
      <c r="D66560" s="1">
        <v>21</v>
      </c>
    </row>
    <row r="66561" spans="1:4">
      <c r="A66561" s="4">
        <v>41856.208333333336</v>
      </c>
      <c r="B66561" s="2">
        <v>60.86</v>
      </c>
      <c r="C66561" s="3">
        <v>6.03</v>
      </c>
      <c r="D66561" s="1">
        <v>21</v>
      </c>
    </row>
    <row r="66562" spans="1:4">
      <c r="A66562" s="4">
        <v>41856.25</v>
      </c>
      <c r="B66562" s="2">
        <v>60.86</v>
      </c>
      <c r="C66562" s="3">
        <v>6.03</v>
      </c>
      <c r="D66562" s="1">
        <v>21</v>
      </c>
    </row>
    <row r="66563" spans="1:4">
      <c r="A66563" s="4">
        <v>41856.291666666664</v>
      </c>
      <c r="B66563" s="2">
        <v>60.86</v>
      </c>
      <c r="C66563" s="3">
        <v>6.03</v>
      </c>
      <c r="D66563" s="1">
        <v>21</v>
      </c>
    </row>
    <row r="66564" spans="1:4">
      <c r="A66564" s="4">
        <v>41856.333333333336</v>
      </c>
      <c r="B66564" s="2">
        <v>60.86</v>
      </c>
      <c r="C66564" s="3">
        <v>6.03</v>
      </c>
      <c r="D66564" s="1">
        <v>21</v>
      </c>
    </row>
    <row r="66565" spans="1:4">
      <c r="A66565" s="4">
        <v>41856.375</v>
      </c>
      <c r="B66565" s="2">
        <v>60.86</v>
      </c>
      <c r="C66565" s="3">
        <v>6.03</v>
      </c>
      <c r="D66565" s="1">
        <v>21</v>
      </c>
    </row>
    <row r="66566" spans="1:4">
      <c r="A66566" s="4">
        <v>41856.416666666664</v>
      </c>
      <c r="B66566" s="2">
        <v>60.850000000003497</v>
      </c>
      <c r="C66566" s="3">
        <v>5.7717593311712498</v>
      </c>
      <c r="D66566" s="1">
        <v>21</v>
      </c>
    </row>
    <row r="66567" spans="1:4">
      <c r="A66567" s="4">
        <v>41856.458333333336</v>
      </c>
      <c r="B66567" s="2">
        <v>60.85</v>
      </c>
      <c r="C66567" s="3">
        <v>5.7717593311712498</v>
      </c>
      <c r="D66567" s="1">
        <v>21</v>
      </c>
    </row>
    <row r="66568" spans="1:4">
      <c r="A66568" s="4">
        <v>41856.5</v>
      </c>
      <c r="B66568" s="2">
        <v>60.85</v>
      </c>
      <c r="C66568" s="3">
        <v>5.7717593311712498</v>
      </c>
      <c r="D66568" s="1">
        <v>21</v>
      </c>
    </row>
    <row r="66569" spans="1:4">
      <c r="A66569" s="4">
        <v>41856.541666666664</v>
      </c>
      <c r="B66569" s="2">
        <v>60.85</v>
      </c>
      <c r="C66569" s="3">
        <v>5.7717593311712498</v>
      </c>
      <c r="D66569" s="1">
        <v>21</v>
      </c>
    </row>
    <row r="66570" spans="1:4">
      <c r="A66570" s="4">
        <v>41856.583333333336</v>
      </c>
      <c r="B66570" s="2">
        <v>60.85</v>
      </c>
      <c r="C66570" s="3">
        <v>5.7717593311712498</v>
      </c>
      <c r="D66570" s="1">
        <v>21</v>
      </c>
    </row>
    <row r="66571" spans="1:4">
      <c r="A66571" s="4">
        <v>41856.625</v>
      </c>
      <c r="B66571" s="2">
        <v>60.85</v>
      </c>
      <c r="C66571" s="3">
        <v>5.7717593311712498</v>
      </c>
      <c r="D66571" s="1">
        <v>21</v>
      </c>
    </row>
    <row r="66572" spans="1:4">
      <c r="A66572" s="4">
        <v>41856.666666666664</v>
      </c>
      <c r="B66572" s="2">
        <v>60.85</v>
      </c>
      <c r="C66572" s="3">
        <v>5.7717593311712498</v>
      </c>
      <c r="D66572" s="1">
        <v>21</v>
      </c>
    </row>
    <row r="66573" spans="1:4">
      <c r="A66573" s="4">
        <v>41856.708333333336</v>
      </c>
      <c r="B66573" s="2">
        <v>60.85</v>
      </c>
      <c r="C66573" s="3">
        <v>5.7717593311712498</v>
      </c>
      <c r="D66573" s="1">
        <v>21</v>
      </c>
    </row>
    <row r="66574" spans="1:4">
      <c r="A66574" s="4">
        <v>41856.75</v>
      </c>
      <c r="B66574" s="2">
        <v>60.85</v>
      </c>
      <c r="C66574" s="3">
        <v>5.7717593311712498</v>
      </c>
      <c r="D66574" s="1">
        <v>21</v>
      </c>
    </row>
    <row r="66575" spans="1:4">
      <c r="A66575" s="4">
        <v>41856.791666666664</v>
      </c>
      <c r="B66575" s="2">
        <v>60.85</v>
      </c>
      <c r="C66575" s="3">
        <v>5.7717593311712498</v>
      </c>
      <c r="D66575" s="1">
        <v>21</v>
      </c>
    </row>
    <row r="66576" spans="1:4">
      <c r="A66576" s="4">
        <v>41856.833333333336</v>
      </c>
      <c r="B66576" s="2">
        <v>60.85</v>
      </c>
      <c r="C66576" s="3">
        <v>5.7717593311712498</v>
      </c>
      <c r="D66576" s="1">
        <v>21</v>
      </c>
    </row>
    <row r="66577" spans="1:4">
      <c r="A66577" s="4">
        <v>41856.875</v>
      </c>
      <c r="B66577" s="2">
        <v>60.84</v>
      </c>
      <c r="C66577" s="3">
        <v>5.5207102848372998</v>
      </c>
      <c r="D66577" s="1">
        <v>21</v>
      </c>
    </row>
    <row r="66578" spans="1:4">
      <c r="A66578" s="4">
        <v>41856.916666666664</v>
      </c>
      <c r="B66578" s="2">
        <v>60.84</v>
      </c>
      <c r="C66578" s="3">
        <v>5.5207102848372998</v>
      </c>
      <c r="D66578" s="1">
        <v>21</v>
      </c>
    </row>
    <row r="66579" spans="1:4">
      <c r="A66579" s="4">
        <v>41856.958333333336</v>
      </c>
      <c r="B66579" s="2">
        <v>60.84</v>
      </c>
      <c r="C66579" s="3">
        <v>5.5207102848372998</v>
      </c>
      <c r="D66579" s="1">
        <v>21</v>
      </c>
    </row>
    <row r="66580" spans="1:4">
      <c r="A66580" s="4">
        <v>41857</v>
      </c>
      <c r="B66580" s="2">
        <v>60.84</v>
      </c>
      <c r="C66580" s="3">
        <v>5.5207102848372998</v>
      </c>
      <c r="D66580" s="1">
        <v>21</v>
      </c>
    </row>
    <row r="66581" spans="1:4">
      <c r="A66581" s="4">
        <v>41857.041666666664</v>
      </c>
      <c r="B66581" s="2">
        <v>60.84</v>
      </c>
      <c r="C66581" s="3">
        <v>5.5207102848372998</v>
      </c>
      <c r="D66581" s="1">
        <v>21</v>
      </c>
    </row>
    <row r="66582" spans="1:4">
      <c r="A66582" s="4">
        <v>41857.083333333336</v>
      </c>
      <c r="B66582" s="2">
        <v>60.84</v>
      </c>
      <c r="C66582" s="3">
        <v>5.5207102848372998</v>
      </c>
      <c r="D66582" s="1">
        <v>21</v>
      </c>
    </row>
    <row r="66583" spans="1:4">
      <c r="A66583" s="4">
        <v>41857.125</v>
      </c>
      <c r="B66583" s="2">
        <v>60.84</v>
      </c>
      <c r="C66583" s="3">
        <v>5.5207102848372998</v>
      </c>
      <c r="D66583" s="1">
        <v>21</v>
      </c>
    </row>
    <row r="66584" spans="1:4">
      <c r="A66584" s="4">
        <v>41857.166666666664</v>
      </c>
      <c r="B66584" s="2">
        <v>60.83</v>
      </c>
      <c r="C66584" s="3">
        <v>5.2767637393513596</v>
      </c>
      <c r="D66584" s="1">
        <v>21</v>
      </c>
    </row>
    <row r="66585" spans="1:4">
      <c r="A66585" s="4">
        <v>41857.208333333336</v>
      </c>
      <c r="B66585" s="2">
        <v>60.83</v>
      </c>
      <c r="C66585" s="3">
        <v>5.2767637393513596</v>
      </c>
      <c r="D66585" s="1">
        <v>21</v>
      </c>
    </row>
    <row r="66586" spans="1:4">
      <c r="A66586" s="4">
        <v>41857.25</v>
      </c>
      <c r="B66586" s="2">
        <v>60.83</v>
      </c>
      <c r="C66586" s="3">
        <v>5.2767637393513596</v>
      </c>
      <c r="D66586" s="1">
        <v>21</v>
      </c>
    </row>
    <row r="66587" spans="1:4">
      <c r="A66587" s="4">
        <v>41857.291666666664</v>
      </c>
      <c r="B66587" s="2">
        <v>60.83</v>
      </c>
      <c r="C66587" s="3">
        <v>5.2767637393513596</v>
      </c>
      <c r="D66587" s="1">
        <v>21</v>
      </c>
    </row>
    <row r="66588" spans="1:4">
      <c r="A66588" s="4">
        <v>41857.333333333336</v>
      </c>
      <c r="B66588" s="2">
        <v>60.83</v>
      </c>
      <c r="C66588" s="3">
        <v>5.2767637393513596</v>
      </c>
      <c r="D66588" s="1">
        <v>21</v>
      </c>
    </row>
    <row r="66589" spans="1:4">
      <c r="A66589" s="4">
        <v>41857.375</v>
      </c>
      <c r="B66589" s="2">
        <v>60.83</v>
      </c>
      <c r="C66589" s="3">
        <v>5.2767637393513596</v>
      </c>
      <c r="D66589" s="1">
        <v>21</v>
      </c>
    </row>
    <row r="66590" spans="1:4">
      <c r="A66590" s="4">
        <v>41857.416666666664</v>
      </c>
      <c r="B66590" s="2">
        <v>60.83</v>
      </c>
      <c r="C66590" s="3">
        <v>5.2767637393513596</v>
      </c>
      <c r="D66590" s="1">
        <v>21</v>
      </c>
    </row>
    <row r="66591" spans="1:4">
      <c r="A66591" s="4">
        <v>41857.458333333336</v>
      </c>
      <c r="B66591" s="2">
        <v>60.83</v>
      </c>
      <c r="C66591" s="3">
        <v>5.2767637393513596</v>
      </c>
      <c r="D66591" s="1">
        <v>21</v>
      </c>
    </row>
    <row r="66592" spans="1:4">
      <c r="A66592" s="4">
        <v>41857.5</v>
      </c>
      <c r="B66592" s="2">
        <v>60.83</v>
      </c>
      <c r="C66592" s="3">
        <v>5.2767637393513596</v>
      </c>
      <c r="D66592" s="1">
        <v>21</v>
      </c>
    </row>
    <row r="66593" spans="1:4">
      <c r="A66593" s="4">
        <v>41857.541666666664</v>
      </c>
      <c r="B66593" s="2">
        <v>60.83</v>
      </c>
      <c r="C66593" s="3">
        <v>5.2767637393513596</v>
      </c>
      <c r="D66593" s="1">
        <v>21</v>
      </c>
    </row>
    <row r="66594" spans="1:4">
      <c r="A66594" s="4">
        <v>41857.583333333336</v>
      </c>
      <c r="B66594" s="2">
        <v>60.83</v>
      </c>
      <c r="C66594" s="3">
        <v>5.2767637393513596</v>
      </c>
      <c r="D66594" s="1">
        <v>21</v>
      </c>
    </row>
    <row r="66595" spans="1:4">
      <c r="A66595" s="4">
        <v>41857.625</v>
      </c>
      <c r="B66595" s="2">
        <v>60.82</v>
      </c>
      <c r="C66595" s="3">
        <v>5.0398302552849303</v>
      </c>
      <c r="D66595" s="1">
        <v>21</v>
      </c>
    </row>
    <row r="66596" spans="1:4">
      <c r="A66596" s="4">
        <v>41857.666666666664</v>
      </c>
      <c r="B66596" s="2">
        <v>60.82</v>
      </c>
      <c r="C66596" s="3">
        <v>5.0398302552849303</v>
      </c>
      <c r="D66596" s="1">
        <v>21</v>
      </c>
    </row>
    <row r="66597" spans="1:4">
      <c r="A66597" s="4">
        <v>41857.708333333336</v>
      </c>
      <c r="B66597" s="2">
        <v>60.82</v>
      </c>
      <c r="C66597" s="3">
        <v>5.0398302552849303</v>
      </c>
      <c r="D66597" s="1">
        <v>21</v>
      </c>
    </row>
    <row r="66598" spans="1:4">
      <c r="A66598" s="4">
        <v>41857.75</v>
      </c>
      <c r="B66598" s="2">
        <v>60.82</v>
      </c>
      <c r="C66598" s="3">
        <v>5.0398302552849303</v>
      </c>
      <c r="D66598" s="1">
        <v>21</v>
      </c>
    </row>
    <row r="66599" spans="1:4">
      <c r="A66599" s="4">
        <v>41857.791666666664</v>
      </c>
      <c r="B66599" s="2">
        <v>60.82</v>
      </c>
      <c r="C66599" s="3">
        <v>5.0398302552849303</v>
      </c>
      <c r="D66599" s="1">
        <v>21</v>
      </c>
    </row>
    <row r="66600" spans="1:4">
      <c r="A66600" s="4">
        <v>41857.833333333336</v>
      </c>
      <c r="B66600" s="2">
        <v>60.82</v>
      </c>
      <c r="C66600" s="3">
        <v>5.0398302552849303</v>
      </c>
      <c r="D66600" s="1">
        <v>21</v>
      </c>
    </row>
    <row r="66601" spans="1:4">
      <c r="A66601" s="4">
        <v>41857.875</v>
      </c>
      <c r="B66601" s="2">
        <v>60.82</v>
      </c>
      <c r="C66601" s="3">
        <v>5.0398302552849303</v>
      </c>
      <c r="D66601" s="1">
        <v>21</v>
      </c>
    </row>
    <row r="66602" spans="1:4">
      <c r="A66602" s="4">
        <v>41857.916666666664</v>
      </c>
      <c r="B66602" s="2">
        <v>60.82</v>
      </c>
      <c r="C66602" s="3">
        <v>5.0398302552849303</v>
      </c>
      <c r="D66602" s="1">
        <v>21</v>
      </c>
    </row>
    <row r="66603" spans="1:4">
      <c r="A66603" s="4">
        <v>41857.958333333336</v>
      </c>
      <c r="B66603" s="2">
        <v>60.82</v>
      </c>
      <c r="C66603" s="3">
        <v>5.0398302552849303</v>
      </c>
      <c r="D66603" s="1">
        <v>21</v>
      </c>
    </row>
    <row r="66604" spans="1:4">
      <c r="A66604" s="4">
        <v>41858</v>
      </c>
      <c r="B66604" s="2">
        <v>60.81</v>
      </c>
      <c r="C66604" s="3">
        <v>4.8098200690567401</v>
      </c>
      <c r="D66604" s="1">
        <v>21</v>
      </c>
    </row>
    <row r="66605" spans="1:4">
      <c r="A66605" s="4">
        <v>41858.041666666664</v>
      </c>
      <c r="B66605" s="2">
        <v>60.81</v>
      </c>
      <c r="C66605" s="3">
        <v>4.8098200690567401</v>
      </c>
      <c r="D66605" s="1">
        <v>21</v>
      </c>
    </row>
    <row r="66606" spans="1:4">
      <c r="A66606" s="4">
        <v>41858.083333333336</v>
      </c>
      <c r="B66606" s="2">
        <v>60.81</v>
      </c>
      <c r="C66606" s="3">
        <v>4.8098200690567401</v>
      </c>
      <c r="D66606" s="1">
        <v>21</v>
      </c>
    </row>
    <row r="66607" spans="1:4">
      <c r="A66607" s="4">
        <v>41858.125</v>
      </c>
      <c r="B66607" s="2">
        <v>60.81</v>
      </c>
      <c r="C66607" s="3">
        <v>4.8098200690567401</v>
      </c>
      <c r="D66607" s="1">
        <v>21</v>
      </c>
    </row>
    <row r="66608" spans="1:4">
      <c r="A66608" s="4">
        <v>41858.166666666664</v>
      </c>
      <c r="B66608" s="2">
        <v>60.81</v>
      </c>
      <c r="C66608" s="3">
        <v>4.8098200690567401</v>
      </c>
      <c r="D66608" s="1">
        <v>21</v>
      </c>
    </row>
    <row r="66609" spans="1:4">
      <c r="A66609" s="4">
        <v>41858.208333333336</v>
      </c>
      <c r="B66609" s="2">
        <v>60.81</v>
      </c>
      <c r="C66609" s="3">
        <v>4.8098200690567401</v>
      </c>
      <c r="D66609" s="1">
        <v>21</v>
      </c>
    </row>
    <row r="66610" spans="1:4">
      <c r="A66610" s="4">
        <v>41858.25</v>
      </c>
      <c r="B66610" s="2">
        <v>60.81</v>
      </c>
      <c r="C66610" s="3">
        <v>4.8098200690567401</v>
      </c>
      <c r="D66610" s="1">
        <v>21</v>
      </c>
    </row>
    <row r="66611" spans="1:4">
      <c r="A66611" s="4">
        <v>41858.291666666664</v>
      </c>
      <c r="B66611" s="2">
        <v>60.81</v>
      </c>
      <c r="C66611" s="3">
        <v>4.8098200690567401</v>
      </c>
      <c r="D66611" s="1">
        <v>21</v>
      </c>
    </row>
    <row r="66612" spans="1:4">
      <c r="A66612" s="4">
        <v>41858.333333333336</v>
      </c>
      <c r="B66612" s="2">
        <v>60.81</v>
      </c>
      <c r="C66612" s="3">
        <v>4.8098200690567401</v>
      </c>
      <c r="D66612" s="1">
        <v>21</v>
      </c>
    </row>
    <row r="66613" spans="1:4">
      <c r="A66613" s="4">
        <v>41858.375</v>
      </c>
      <c r="B66613" s="2">
        <v>60.81</v>
      </c>
      <c r="C66613" s="3">
        <v>4.8098200690567401</v>
      </c>
      <c r="D66613" s="1">
        <v>21</v>
      </c>
    </row>
    <row r="66614" spans="1:4">
      <c r="A66614" s="4">
        <v>41858.416666666664</v>
      </c>
      <c r="B66614" s="2">
        <v>60.81</v>
      </c>
      <c r="C66614" s="3">
        <v>4.8098200690567401</v>
      </c>
      <c r="D66614" s="1">
        <v>21</v>
      </c>
    </row>
    <row r="66615" spans="1:4">
      <c r="A66615" s="4">
        <v>41858.458333333336</v>
      </c>
      <c r="B66615" s="2">
        <v>60.81</v>
      </c>
      <c r="C66615" s="3">
        <v>4.8098200690567401</v>
      </c>
      <c r="D66615" s="1">
        <v>21</v>
      </c>
    </row>
    <row r="66616" spans="1:4">
      <c r="A66616" s="4">
        <v>41858.5</v>
      </c>
      <c r="B66616" s="2">
        <v>60.8</v>
      </c>
      <c r="C66616" s="3">
        <v>4.5866430863236198</v>
      </c>
      <c r="D66616" s="1">
        <v>21</v>
      </c>
    </row>
    <row r="66617" spans="1:4">
      <c r="A66617" s="4">
        <v>41858.541666666664</v>
      </c>
      <c r="B66617" s="2">
        <v>60.8</v>
      </c>
      <c r="C66617" s="3">
        <v>4.5866430863236198</v>
      </c>
      <c r="D66617" s="1">
        <v>21</v>
      </c>
    </row>
    <row r="66618" spans="1:4">
      <c r="A66618" s="4">
        <v>41858.583333333336</v>
      </c>
      <c r="B66618" s="2">
        <v>60.8</v>
      </c>
      <c r="C66618" s="3">
        <v>4.5866430863236198</v>
      </c>
      <c r="D66618" s="1">
        <v>21</v>
      </c>
    </row>
    <row r="66619" spans="1:4">
      <c r="A66619" s="4">
        <v>41858.625</v>
      </c>
      <c r="B66619" s="2">
        <v>60.8</v>
      </c>
      <c r="C66619" s="3">
        <v>4.5866430863236198</v>
      </c>
      <c r="D66619" s="1">
        <v>21</v>
      </c>
    </row>
    <row r="66620" spans="1:4">
      <c r="A66620" s="4">
        <v>41858.666666666664</v>
      </c>
      <c r="B66620" s="2">
        <v>60.8</v>
      </c>
      <c r="C66620" s="3">
        <v>4.5834830794414101</v>
      </c>
      <c r="D66620" s="1">
        <v>21</v>
      </c>
    </row>
    <row r="66621" spans="1:4">
      <c r="A66621" s="4">
        <v>41858.708333333336</v>
      </c>
      <c r="B66621" s="2">
        <v>60.8</v>
      </c>
      <c r="C66621" s="3">
        <v>4.5771672478237697</v>
      </c>
      <c r="D66621" s="1">
        <v>21</v>
      </c>
    </row>
    <row r="66622" spans="1:4">
      <c r="A66622" s="4">
        <v>41858.75</v>
      </c>
      <c r="B66622" s="2">
        <v>60.8</v>
      </c>
      <c r="C66622" s="3">
        <v>4.5708569906091396</v>
      </c>
      <c r="D66622" s="1">
        <v>21</v>
      </c>
    </row>
    <row r="66623" spans="1:4">
      <c r="A66623" s="4">
        <v>41858.791666666664</v>
      </c>
      <c r="B66623" s="2">
        <v>60.8</v>
      </c>
      <c r="C66623" s="3">
        <v>4.5645523056404196</v>
      </c>
      <c r="D66623" s="1">
        <v>21</v>
      </c>
    </row>
    <row r="66624" spans="1:4">
      <c r="A66624" s="4">
        <v>41858.833333333336</v>
      </c>
      <c r="B66624" s="2">
        <v>60.8</v>
      </c>
      <c r="C66624" s="3">
        <v>4.5582531907602801</v>
      </c>
      <c r="D66624" s="1">
        <v>21</v>
      </c>
    </row>
    <row r="66625" spans="1:4">
      <c r="A66625" s="4">
        <v>41858.875</v>
      </c>
      <c r="B66625" s="2">
        <v>60.8</v>
      </c>
      <c r="C66625" s="3">
        <v>4.5519596438144099</v>
      </c>
      <c r="D66625" s="1">
        <v>21</v>
      </c>
    </row>
    <row r="66626" spans="1:4">
      <c r="A66626" s="4">
        <v>41858.916666666664</v>
      </c>
      <c r="B66626" s="2">
        <v>60.8</v>
      </c>
      <c r="C66626" s="3">
        <v>4.5456716626450104</v>
      </c>
      <c r="D66626" s="1">
        <v>21</v>
      </c>
    </row>
    <row r="66627" spans="1:4">
      <c r="A66627" s="4">
        <v>41858.958333333336</v>
      </c>
      <c r="B66627" s="2">
        <v>60.8</v>
      </c>
      <c r="C66627" s="3">
        <v>4.5393892450940401</v>
      </c>
      <c r="D66627" s="1">
        <v>21</v>
      </c>
    </row>
    <row r="66628" spans="1:4">
      <c r="A66628" s="4">
        <v>41859</v>
      </c>
      <c r="B66628" s="2">
        <v>60.79</v>
      </c>
      <c r="C66628" s="3">
        <v>4.3183127812779798</v>
      </c>
      <c r="D66628" s="1">
        <v>21</v>
      </c>
    </row>
    <row r="66629" spans="1:4">
      <c r="A66629" s="4">
        <v>41859.041666666664</v>
      </c>
      <c r="B66629" s="2">
        <v>60.79</v>
      </c>
      <c r="C66629" s="3">
        <v>4.3122334338725503</v>
      </c>
      <c r="D66629" s="1">
        <v>21</v>
      </c>
    </row>
    <row r="66630" spans="1:4">
      <c r="A66630" s="4">
        <v>41859.083333333336</v>
      </c>
      <c r="B66630" s="2">
        <v>60.79</v>
      </c>
      <c r="C66630" s="3">
        <v>4.3061595684443201</v>
      </c>
      <c r="D66630" s="1">
        <v>21</v>
      </c>
    </row>
    <row r="66631" spans="1:4">
      <c r="A66631" s="4">
        <v>41859.125</v>
      </c>
      <c r="B66631" s="2">
        <v>60.79</v>
      </c>
      <c r="C66631" s="3">
        <v>4.3000911828294699</v>
      </c>
      <c r="D66631" s="1">
        <v>21</v>
      </c>
    </row>
    <row r="66632" spans="1:4">
      <c r="A66632" s="4">
        <v>41859.166666666664</v>
      </c>
      <c r="B66632" s="2">
        <v>60.79</v>
      </c>
      <c r="C66632" s="3">
        <v>4.2940282748603202</v>
      </c>
      <c r="D66632" s="1">
        <v>21</v>
      </c>
    </row>
    <row r="66633" spans="1:4">
      <c r="A66633" s="4">
        <v>41859.208333333336</v>
      </c>
      <c r="B66633" s="2">
        <v>60.79</v>
      </c>
      <c r="C66633" s="3">
        <v>4.2879708423690897</v>
      </c>
      <c r="D66633" s="1">
        <v>21</v>
      </c>
    </row>
    <row r="66634" spans="1:4">
      <c r="A66634" s="4">
        <v>41859.25</v>
      </c>
      <c r="B66634" s="2">
        <v>60.79</v>
      </c>
      <c r="C66634" s="3">
        <v>4.2819188831909099</v>
      </c>
      <c r="D66634" s="1">
        <v>21</v>
      </c>
    </row>
    <row r="66635" spans="1:4">
      <c r="A66635" s="4">
        <v>41859.291666666664</v>
      </c>
      <c r="B66635" s="2">
        <v>60.79</v>
      </c>
      <c r="C66635" s="3">
        <v>4.2758723951575197</v>
      </c>
      <c r="D66635" s="1">
        <v>21</v>
      </c>
    </row>
    <row r="66636" spans="1:4">
      <c r="A66636" s="4">
        <v>41859.333333333336</v>
      </c>
      <c r="B66636" s="2">
        <v>60.79</v>
      </c>
      <c r="C66636" s="3">
        <v>4.2698313761004201</v>
      </c>
      <c r="D66636" s="1">
        <v>21</v>
      </c>
    </row>
    <row r="66637" spans="1:4">
      <c r="A66637" s="4">
        <v>41859.375</v>
      </c>
      <c r="B66637" s="2">
        <v>60.79</v>
      </c>
      <c r="C66637" s="3">
        <v>4.2637958238540197</v>
      </c>
      <c r="D66637" s="1">
        <v>21</v>
      </c>
    </row>
    <row r="66638" spans="1:4">
      <c r="A66638" s="4">
        <v>41859.416666666664</v>
      </c>
      <c r="B66638" s="2">
        <v>60.79</v>
      </c>
      <c r="C66638" s="3">
        <v>4.2577657362493104</v>
      </c>
      <c r="D66638" s="1">
        <v>21</v>
      </c>
    </row>
    <row r="66639" spans="1:4">
      <c r="A66639" s="4">
        <v>41859.458333333336</v>
      </c>
      <c r="B66639" s="2">
        <v>60.79</v>
      </c>
      <c r="C66639" s="3">
        <v>4.25174111111708</v>
      </c>
      <c r="D66639" s="1">
        <v>21</v>
      </c>
    </row>
    <row r="66640" spans="1:4">
      <c r="A66640" s="4">
        <v>41859.5</v>
      </c>
      <c r="B66640" s="2">
        <v>60.79</v>
      </c>
      <c r="C66640" s="3">
        <v>4.2457219462909803</v>
      </c>
      <c r="D66640" s="1">
        <v>21</v>
      </c>
    </row>
    <row r="66641" spans="1:4">
      <c r="A66641" s="4">
        <v>41859.541666666664</v>
      </c>
      <c r="B66641" s="2">
        <v>60.780000000003497</v>
      </c>
      <c r="C66641" s="3">
        <v>4.0339937943987598</v>
      </c>
      <c r="D66641" s="1">
        <v>21</v>
      </c>
    </row>
    <row r="66642" spans="1:4">
      <c r="A66642" s="4">
        <v>41859.583333333336</v>
      </c>
      <c r="B66642" s="2">
        <v>60.78</v>
      </c>
      <c r="C66642" s="3">
        <v>4.0281738928924096</v>
      </c>
      <c r="D66642" s="1">
        <v>21</v>
      </c>
    </row>
    <row r="66643" spans="1:4">
      <c r="A66643" s="4">
        <v>41859.625</v>
      </c>
      <c r="B66643" s="2">
        <v>60.78</v>
      </c>
      <c r="C66643" s="3">
        <v>4.02235936961244</v>
      </c>
      <c r="D66643" s="1">
        <v>21</v>
      </c>
    </row>
    <row r="66644" spans="1:4">
      <c r="A66644" s="4">
        <v>41859.666666666664</v>
      </c>
      <c r="B66644" s="2">
        <v>60.78</v>
      </c>
      <c r="C66644" s="3">
        <v>4.01655022237982</v>
      </c>
      <c r="D66644" s="1">
        <v>21</v>
      </c>
    </row>
    <row r="66645" spans="1:4">
      <c r="A66645" s="4">
        <v>41859.708333333336</v>
      </c>
      <c r="B66645" s="2">
        <v>60.78</v>
      </c>
      <c r="C66645" s="3">
        <v>4.0107464490151798</v>
      </c>
      <c r="D66645" s="1">
        <v>21</v>
      </c>
    </row>
    <row r="66646" spans="1:4">
      <c r="A66646" s="4">
        <v>41859.75</v>
      </c>
      <c r="B66646" s="2">
        <v>60.78</v>
      </c>
      <c r="C66646" s="3">
        <v>4.00494804734232</v>
      </c>
      <c r="D66646" s="1">
        <v>21</v>
      </c>
    </row>
    <row r="66647" spans="1:4">
      <c r="A66647" s="4">
        <v>41859.791666666664</v>
      </c>
      <c r="B66647" s="2">
        <v>60.78</v>
      </c>
      <c r="C66647" s="3">
        <v>3.9991550151813402</v>
      </c>
      <c r="D66647" s="1">
        <v>21</v>
      </c>
    </row>
    <row r="66648" spans="1:4">
      <c r="A66648" s="4">
        <v>41859.833333333336</v>
      </c>
      <c r="B66648" s="2">
        <v>60.78</v>
      </c>
      <c r="C66648" s="3">
        <v>3.99336735035225</v>
      </c>
      <c r="D66648" s="1">
        <v>21</v>
      </c>
    </row>
    <row r="66649" spans="1:4">
      <c r="A66649" s="4">
        <v>41859.875</v>
      </c>
      <c r="B66649" s="2">
        <v>60.78</v>
      </c>
      <c r="C66649" s="3">
        <v>3.9875850506778101</v>
      </c>
      <c r="D66649" s="1">
        <v>21</v>
      </c>
    </row>
    <row r="66650" spans="1:4">
      <c r="A66650" s="4">
        <v>41859.916666666664</v>
      </c>
      <c r="B66650" s="2">
        <v>60.78</v>
      </c>
      <c r="C66650" s="3">
        <v>3.9818081139775199</v>
      </c>
      <c r="D66650" s="1">
        <v>21</v>
      </c>
    </row>
    <row r="66651" spans="1:4">
      <c r="A66651" s="4">
        <v>41859.958333333336</v>
      </c>
      <c r="B66651" s="2">
        <v>60.78</v>
      </c>
      <c r="C66651" s="3">
        <v>3.9760365380706402</v>
      </c>
      <c r="D66651" s="1">
        <v>21</v>
      </c>
    </row>
    <row r="66652" spans="1:4">
      <c r="A66652" s="4">
        <v>41860</v>
      </c>
      <c r="B66652" s="2">
        <v>60.78</v>
      </c>
      <c r="C66652" s="3">
        <v>3.9702703207791701</v>
      </c>
      <c r="D66652" s="1">
        <v>21</v>
      </c>
    </row>
    <row r="66653" spans="1:4">
      <c r="A66653" s="4">
        <v>41860.041666666664</v>
      </c>
      <c r="B66653" s="2">
        <v>60.78</v>
      </c>
      <c r="C66653" s="3">
        <v>3.9645094599218602</v>
      </c>
      <c r="D66653" s="1">
        <v>21</v>
      </c>
    </row>
    <row r="66654" spans="1:4">
      <c r="A66654" s="4">
        <v>41860.083333333336</v>
      </c>
      <c r="B66654" s="2">
        <v>60.78</v>
      </c>
      <c r="C66654" s="3">
        <v>3.9587539533172098</v>
      </c>
      <c r="D66654" s="1">
        <v>21</v>
      </c>
    </row>
    <row r="66655" spans="1:4">
      <c r="A66655" s="4">
        <v>41860.125</v>
      </c>
      <c r="B66655" s="2">
        <v>60.77</v>
      </c>
      <c r="C66655" s="3">
        <v>3.7563868128709199</v>
      </c>
      <c r="D66655" s="1">
        <v>21</v>
      </c>
    </row>
    <row r="66656" spans="1:4">
      <c r="A66656" s="4">
        <v>41860.166666666664</v>
      </c>
      <c r="B66656" s="2">
        <v>60.77</v>
      </c>
      <c r="C66656" s="3">
        <v>3.7508266617070301</v>
      </c>
      <c r="D66656" s="1">
        <v>21</v>
      </c>
    </row>
    <row r="66657" spans="1:4">
      <c r="A66657" s="4">
        <v>41860.208333333336</v>
      </c>
      <c r="B66657" s="2">
        <v>60.77</v>
      </c>
      <c r="C66657" s="3">
        <v>3.7452717822545001</v>
      </c>
      <c r="D66657" s="1">
        <v>21</v>
      </c>
    </row>
    <row r="66658" spans="1:4">
      <c r="A66658" s="4">
        <v>41860.25</v>
      </c>
      <c r="B66658" s="2">
        <v>60.77</v>
      </c>
      <c r="C66658" s="3">
        <v>3.7397221723249001</v>
      </c>
      <c r="D66658" s="1">
        <v>21</v>
      </c>
    </row>
    <row r="66659" spans="1:4">
      <c r="A66659" s="4">
        <v>41860.291666666664</v>
      </c>
      <c r="B66659" s="2">
        <v>60.77</v>
      </c>
      <c r="C66659" s="3">
        <v>3.7341778297266299</v>
      </c>
      <c r="D66659" s="1">
        <v>21</v>
      </c>
    </row>
    <row r="66660" spans="1:4">
      <c r="A66660" s="4">
        <v>41860.333333333336</v>
      </c>
      <c r="B66660" s="2">
        <v>60.77</v>
      </c>
      <c r="C66660" s="3">
        <v>3.72863875226771</v>
      </c>
      <c r="D66660" s="1">
        <v>21</v>
      </c>
    </row>
    <row r="66661" spans="1:4">
      <c r="A66661" s="4">
        <v>41860.375</v>
      </c>
      <c r="B66661" s="2">
        <v>60.77</v>
      </c>
      <c r="C66661" s="3">
        <v>3.72310493775921</v>
      </c>
      <c r="D66661" s="1">
        <v>21</v>
      </c>
    </row>
    <row r="66662" spans="1:4">
      <c r="A66662" s="4">
        <v>41860.416666666664</v>
      </c>
      <c r="B66662" s="2">
        <v>60.77</v>
      </c>
      <c r="C66662" s="3">
        <v>3.71757638400861</v>
      </c>
      <c r="D66662" s="1">
        <v>21</v>
      </c>
    </row>
    <row r="66663" spans="1:4">
      <c r="A66663" s="4">
        <v>41860.458333333336</v>
      </c>
      <c r="B66663" s="2">
        <v>60.77</v>
      </c>
      <c r="C66663" s="3">
        <v>3.7120530888233101</v>
      </c>
      <c r="D66663" s="1">
        <v>21</v>
      </c>
    </row>
    <row r="66664" spans="1:4">
      <c r="A66664" s="4">
        <v>41860.5</v>
      </c>
      <c r="B66664" s="2">
        <v>60.77</v>
      </c>
      <c r="C66664" s="3">
        <v>3.7065350500133101</v>
      </c>
      <c r="D66664" s="1">
        <v>21</v>
      </c>
    </row>
    <row r="66665" spans="1:4">
      <c r="A66665" s="4">
        <v>41860.541666666664</v>
      </c>
      <c r="B66665" s="2">
        <v>60.77</v>
      </c>
      <c r="C66665" s="3">
        <v>3.7010222653854599</v>
      </c>
      <c r="D66665" s="1">
        <v>21</v>
      </c>
    </row>
    <row r="66666" spans="1:4">
      <c r="A66666" s="4">
        <v>41860.583333333336</v>
      </c>
      <c r="B66666" s="2">
        <v>60.77</v>
      </c>
      <c r="C66666" s="3">
        <v>3.6955147327464002</v>
      </c>
      <c r="D66666" s="1">
        <v>21</v>
      </c>
    </row>
    <row r="66667" spans="1:4">
      <c r="A66667" s="4">
        <v>41860.625</v>
      </c>
      <c r="B66667" s="2">
        <v>60.77</v>
      </c>
      <c r="C66667" s="3">
        <v>3.69001244990532</v>
      </c>
      <c r="D66667" s="1">
        <v>21</v>
      </c>
    </row>
    <row r="66668" spans="1:4">
      <c r="A66668" s="4">
        <v>41860.666666666664</v>
      </c>
      <c r="B66668" s="2">
        <v>60.77</v>
      </c>
      <c r="C66668" s="3">
        <v>3.6845154146683199</v>
      </c>
      <c r="D66668" s="1">
        <v>21</v>
      </c>
    </row>
    <row r="66669" spans="1:4">
      <c r="A66669" s="4">
        <v>41860.708333333336</v>
      </c>
      <c r="B66669" s="2">
        <v>60.77</v>
      </c>
      <c r="C66669" s="3">
        <v>3.6790236248412298</v>
      </c>
      <c r="D66669" s="1">
        <v>21</v>
      </c>
    </row>
    <row r="66670" spans="1:4">
      <c r="A66670" s="4">
        <v>41860.75</v>
      </c>
      <c r="B66670" s="2">
        <v>60.77</v>
      </c>
      <c r="C66670" s="3">
        <v>3.6735370782325001</v>
      </c>
      <c r="D66670" s="1">
        <v>21</v>
      </c>
    </row>
    <row r="66671" spans="1:4">
      <c r="A66671" s="4">
        <v>41860.791666666664</v>
      </c>
      <c r="B66671" s="2">
        <v>60.76</v>
      </c>
      <c r="C66671" s="3">
        <v>3.4807173039900099</v>
      </c>
      <c r="D66671" s="1">
        <v>21</v>
      </c>
    </row>
    <row r="66672" spans="1:4">
      <c r="A66672" s="4">
        <v>41860.833333333336</v>
      </c>
      <c r="B66672" s="2">
        <v>60.76</v>
      </c>
      <c r="C66672" s="3">
        <v>3.4754220210180899</v>
      </c>
      <c r="D66672" s="1">
        <v>21</v>
      </c>
    </row>
    <row r="66673" spans="1:4">
      <c r="A66673" s="4">
        <v>41860.875</v>
      </c>
      <c r="B66673" s="2">
        <v>60.76</v>
      </c>
      <c r="C66673" s="3">
        <v>3.47013189822695</v>
      </c>
      <c r="D66673" s="1">
        <v>21</v>
      </c>
    </row>
    <row r="66674" spans="1:4">
      <c r="A66674" s="4">
        <v>41860.916666666664</v>
      </c>
      <c r="B66674" s="2">
        <v>60.76</v>
      </c>
      <c r="C66674" s="3">
        <v>3.4648469334118599</v>
      </c>
      <c r="D66674" s="1">
        <v>21</v>
      </c>
    </row>
    <row r="66675" spans="1:4">
      <c r="A66675" s="4">
        <v>41860.958333333336</v>
      </c>
      <c r="B66675" s="2">
        <v>60.76</v>
      </c>
      <c r="C66675" s="3">
        <v>3.45956712436824</v>
      </c>
      <c r="D66675" s="1">
        <v>21</v>
      </c>
    </row>
    <row r="66676" spans="1:4">
      <c r="A66676" s="4">
        <v>41861</v>
      </c>
      <c r="B66676" s="2">
        <v>60.76</v>
      </c>
      <c r="C66676" s="3">
        <v>3.4542924688935801</v>
      </c>
      <c r="D66676" s="1">
        <v>21</v>
      </c>
    </row>
    <row r="66677" spans="1:4">
      <c r="A66677" s="4">
        <v>41861.041666666664</v>
      </c>
      <c r="B66677" s="2">
        <v>60.76</v>
      </c>
      <c r="C66677" s="3">
        <v>3.4490229647824902</v>
      </c>
      <c r="D66677" s="1">
        <v>21</v>
      </c>
    </row>
    <row r="66678" spans="1:4">
      <c r="A66678" s="4">
        <v>41861.083333333336</v>
      </c>
      <c r="B66678" s="2">
        <v>60.76</v>
      </c>
      <c r="C66678" s="3">
        <v>3.44375860982931</v>
      </c>
      <c r="D66678" s="1">
        <v>21</v>
      </c>
    </row>
    <row r="66679" spans="1:4">
      <c r="A66679" s="4">
        <v>41861.125</v>
      </c>
      <c r="B66679" s="2">
        <v>60.76</v>
      </c>
      <c r="C66679" s="3">
        <v>3.4384994018308701</v>
      </c>
      <c r="D66679" s="1">
        <v>21</v>
      </c>
    </row>
    <row r="66680" spans="1:4">
      <c r="A66680" s="4">
        <v>41861.166666666664</v>
      </c>
      <c r="B66680" s="2">
        <v>60.76</v>
      </c>
      <c r="C66680" s="3">
        <v>3.43324533858098</v>
      </c>
      <c r="D66680" s="1">
        <v>21</v>
      </c>
    </row>
    <row r="66681" spans="1:4">
      <c r="A66681" s="4">
        <v>41861.208333333336</v>
      </c>
      <c r="B66681" s="2">
        <v>60.76</v>
      </c>
      <c r="C66681" s="3">
        <v>3.4279964178731901</v>
      </c>
      <c r="D66681" s="1">
        <v>21</v>
      </c>
    </row>
    <row r="66682" spans="1:4">
      <c r="A66682" s="4">
        <v>41861.25</v>
      </c>
      <c r="B66682" s="2">
        <v>60.76</v>
      </c>
      <c r="C66682" s="3">
        <v>3.4227526375034998</v>
      </c>
      <c r="D66682" s="1">
        <v>21</v>
      </c>
    </row>
    <row r="66683" spans="1:4">
      <c r="A66683" s="4">
        <v>41861.291666666664</v>
      </c>
      <c r="B66683" s="2">
        <v>60.76</v>
      </c>
      <c r="C66683" s="3">
        <v>3.4175139952649198</v>
      </c>
      <c r="D66683" s="1">
        <v>21</v>
      </c>
    </row>
    <row r="66684" spans="1:4">
      <c r="A66684" s="4">
        <v>41861.333333333336</v>
      </c>
      <c r="B66684" s="2">
        <v>60.76</v>
      </c>
      <c r="C66684" s="3">
        <v>3.4122804889502101</v>
      </c>
      <c r="D66684" s="1">
        <v>21</v>
      </c>
    </row>
    <row r="66685" spans="1:4">
      <c r="A66685" s="4">
        <v>41861.375</v>
      </c>
      <c r="B66685" s="2">
        <v>60.76</v>
      </c>
      <c r="C66685" s="3">
        <v>3.4070521163545702</v>
      </c>
      <c r="D66685" s="1">
        <v>21</v>
      </c>
    </row>
    <row r="66686" spans="1:4">
      <c r="A66686" s="4">
        <v>41861.416666666664</v>
      </c>
      <c r="B66686" s="2">
        <v>60.76</v>
      </c>
      <c r="C66686" s="3">
        <v>3.4018288752701902</v>
      </c>
      <c r="D66686" s="1">
        <v>21</v>
      </c>
    </row>
    <row r="66687" spans="1:4">
      <c r="A66687" s="4">
        <v>41861.458333333336</v>
      </c>
      <c r="B66687" s="2">
        <v>60.76</v>
      </c>
      <c r="C66687" s="3">
        <v>3.3966107634890301</v>
      </c>
      <c r="D66687" s="1">
        <v>21</v>
      </c>
    </row>
    <row r="66688" spans="1:4">
      <c r="A66688" s="4">
        <v>41861.5</v>
      </c>
      <c r="B66688" s="2">
        <v>60.76</v>
      </c>
      <c r="C66688" s="3">
        <v>3.3913977788054801</v>
      </c>
      <c r="D66688" s="1">
        <v>21</v>
      </c>
    </row>
    <row r="66689" spans="1:4">
      <c r="A66689" s="4">
        <v>41861.541666666664</v>
      </c>
      <c r="B66689" s="2">
        <v>60.75</v>
      </c>
      <c r="C66689" s="3">
        <v>3.2082866265743499</v>
      </c>
      <c r="D66689" s="1">
        <v>21</v>
      </c>
    </row>
    <row r="66690" spans="1:4">
      <c r="A66690" s="4">
        <v>41861.583333333336</v>
      </c>
      <c r="B66690" s="2">
        <v>60.76</v>
      </c>
      <c r="C66690" s="3">
        <v>3.3809871818963999</v>
      </c>
      <c r="D66690" s="1">
        <v>21</v>
      </c>
    </row>
    <row r="66691" spans="1:4">
      <c r="A66691" s="4">
        <v>41861.625</v>
      </c>
      <c r="B66691" s="2">
        <v>60.75</v>
      </c>
      <c r="C66691" s="3">
        <v>3.1982396691295598</v>
      </c>
      <c r="D66691" s="1">
        <v>21</v>
      </c>
    </row>
    <row r="66692" spans="1:4">
      <c r="A66692" s="4">
        <v>41861.666666666664</v>
      </c>
      <c r="B66692" s="2">
        <v>60.750000000003503</v>
      </c>
      <c r="C66692" s="3">
        <v>3.1932237534777399</v>
      </c>
      <c r="D66692" s="1">
        <v>21</v>
      </c>
    </row>
    <row r="66693" spans="1:4">
      <c r="A66693" s="4">
        <v>41861.708333333336</v>
      </c>
      <c r="B66693" s="2">
        <v>60.75</v>
      </c>
      <c r="C66693" s="3">
        <v>3.1882128769142102</v>
      </c>
      <c r="D66693" s="1">
        <v>21</v>
      </c>
    </row>
    <row r="66694" spans="1:4">
      <c r="A66694" s="4">
        <v>41861.75</v>
      </c>
      <c r="B66694" s="2">
        <v>60.75</v>
      </c>
      <c r="C66694" s="3">
        <v>3.1832070372221701</v>
      </c>
      <c r="D66694" s="1">
        <v>21</v>
      </c>
    </row>
    <row r="66695" spans="1:4">
      <c r="A66695" s="4">
        <v>41861.791666666664</v>
      </c>
      <c r="B66695" s="2">
        <v>60.76</v>
      </c>
      <c r="C66695" s="3">
        <v>3.3550502592462799</v>
      </c>
      <c r="D66695" s="1">
        <v>21</v>
      </c>
    </row>
    <row r="66696" spans="1:4">
      <c r="A66696" s="4">
        <v>41861.833333333336</v>
      </c>
      <c r="B66696" s="2">
        <v>60.76</v>
      </c>
      <c r="C66696" s="3">
        <v>3.34987821183593</v>
      </c>
      <c r="D66696" s="1">
        <v>21</v>
      </c>
    </row>
    <row r="66697" spans="1:4">
      <c r="A66697" s="4">
        <v>41861.875</v>
      </c>
      <c r="B66697" s="2">
        <v>60.76</v>
      </c>
      <c r="C66697" s="3">
        <v>3.3447112716442402</v>
      </c>
      <c r="D66697" s="1">
        <v>21</v>
      </c>
    </row>
    <row r="66698" spans="1:4">
      <c r="A66698" s="4">
        <v>41861.916666666664</v>
      </c>
      <c r="B66698" s="2">
        <v>60.75</v>
      </c>
      <c r="C66698" s="3">
        <v>3.1632340027787902</v>
      </c>
      <c r="D66698" s="1">
        <v>21</v>
      </c>
    </row>
    <row r="66699" spans="1:4">
      <c r="A66699" s="4">
        <v>41861.958333333336</v>
      </c>
      <c r="B66699" s="2">
        <v>60.75</v>
      </c>
      <c r="C66699" s="3">
        <v>3.15825331415116</v>
      </c>
      <c r="D66699" s="1">
        <v>21</v>
      </c>
    </row>
    <row r="66700" spans="1:4">
      <c r="A66700" s="4">
        <v>41862</v>
      </c>
      <c r="B66700" s="2">
        <v>60.75</v>
      </c>
      <c r="C66700" s="3">
        <v>3.1532776490779302</v>
      </c>
      <c r="D66700" s="1">
        <v>21</v>
      </c>
    </row>
    <row r="66701" spans="1:4">
      <c r="A66701" s="4">
        <v>41862.041666666664</v>
      </c>
      <c r="B66701" s="2">
        <v>60.75</v>
      </c>
      <c r="C66701" s="3">
        <v>3.14830700533776</v>
      </c>
      <c r="D66701" s="1">
        <v>21</v>
      </c>
    </row>
    <row r="66702" spans="1:4">
      <c r="A66702" s="4">
        <v>41862.083333333336</v>
      </c>
      <c r="B66702" s="2">
        <v>60.75</v>
      </c>
      <c r="C66702" s="3">
        <v>3.1433413807090398</v>
      </c>
      <c r="D66702" s="1">
        <v>21</v>
      </c>
    </row>
    <row r="66703" spans="1:4">
      <c r="A66703" s="4">
        <v>41862.125</v>
      </c>
      <c r="B66703" s="2">
        <v>60.75</v>
      </c>
      <c r="C66703" s="3">
        <v>3.1383807729723201</v>
      </c>
      <c r="D66703" s="1">
        <v>21</v>
      </c>
    </row>
    <row r="66704" spans="1:4">
      <c r="A66704" s="4">
        <v>41862.166666666664</v>
      </c>
      <c r="B66704" s="2">
        <v>60.75</v>
      </c>
      <c r="C66704" s="3">
        <v>3.1334251799056601</v>
      </c>
      <c r="D66704" s="1">
        <v>21</v>
      </c>
    </row>
    <row r="66705" spans="1:4">
      <c r="A66705" s="4">
        <v>41862.208333333336</v>
      </c>
      <c r="B66705" s="2">
        <v>60.75</v>
      </c>
      <c r="C66705" s="3">
        <v>3.12847459928649</v>
      </c>
      <c r="D66705" s="1">
        <v>21</v>
      </c>
    </row>
    <row r="66706" spans="1:4">
      <c r="A66706" s="4">
        <v>41862.25</v>
      </c>
      <c r="B66706" s="2">
        <v>60.75</v>
      </c>
      <c r="C66706" s="3">
        <v>3.1235290288946498</v>
      </c>
      <c r="D66706" s="1">
        <v>21</v>
      </c>
    </row>
    <row r="66707" spans="1:4">
      <c r="A66707" s="4">
        <v>41862.291666666664</v>
      </c>
      <c r="B66707" s="2">
        <v>60.75</v>
      </c>
      <c r="C66707" s="3">
        <v>3.11858846650712</v>
      </c>
      <c r="D66707" s="1">
        <v>21</v>
      </c>
    </row>
    <row r="66708" spans="1:4">
      <c r="A66708" s="4">
        <v>41862.333333333336</v>
      </c>
      <c r="B66708" s="2">
        <v>60.75</v>
      </c>
      <c r="C66708" s="3">
        <v>3.11365290990063</v>
      </c>
      <c r="D66708" s="1">
        <v>21</v>
      </c>
    </row>
    <row r="66709" spans="1:4">
      <c r="A66709" s="4">
        <v>41862.375</v>
      </c>
      <c r="B66709" s="2">
        <v>60.75</v>
      </c>
      <c r="C66709" s="3">
        <v>3.10872235685415</v>
      </c>
      <c r="D66709" s="1">
        <v>21</v>
      </c>
    </row>
    <row r="66710" spans="1:4">
      <c r="A66710" s="4">
        <v>41862.416666666664</v>
      </c>
      <c r="B66710" s="2">
        <v>60.75</v>
      </c>
      <c r="C66710" s="3">
        <v>3.1037968051438498</v>
      </c>
      <c r="D66710" s="1">
        <v>21</v>
      </c>
    </row>
    <row r="66711" spans="1:4">
      <c r="A66711" s="4">
        <v>41862.458333333336</v>
      </c>
      <c r="B66711" s="2">
        <v>60.75</v>
      </c>
      <c r="C66711" s="3">
        <v>3.0988762525456099</v>
      </c>
      <c r="D66711" s="1">
        <v>21</v>
      </c>
    </row>
    <row r="66712" spans="1:4">
      <c r="A66712" s="4">
        <v>41862.5</v>
      </c>
      <c r="B66712" s="2">
        <v>60.75</v>
      </c>
      <c r="C66712" s="3">
        <v>3.0939606968375601</v>
      </c>
      <c r="D66712" s="1">
        <v>21</v>
      </c>
    </row>
    <row r="66713" spans="1:4">
      <c r="A66713" s="4">
        <v>41862.541666666664</v>
      </c>
      <c r="B66713" s="2">
        <v>60.75</v>
      </c>
      <c r="C66713" s="3">
        <v>3.0890501357950302</v>
      </c>
      <c r="D66713" s="1">
        <v>21</v>
      </c>
    </row>
    <row r="66714" spans="1:4">
      <c r="A66714" s="4">
        <v>41862.583333333336</v>
      </c>
      <c r="B66714" s="2">
        <v>60.75</v>
      </c>
      <c r="C66714" s="3">
        <v>3.0841445671930598</v>
      </c>
      <c r="D66714" s="1">
        <v>21</v>
      </c>
    </row>
    <row r="66715" spans="1:4">
      <c r="A66715" s="4">
        <v>41862.625</v>
      </c>
      <c r="B66715" s="2">
        <v>60.75</v>
      </c>
      <c r="C66715" s="3">
        <v>3.0792439888089498</v>
      </c>
      <c r="D66715" s="1">
        <v>21</v>
      </c>
    </row>
    <row r="66716" spans="1:4">
      <c r="A66716" s="4">
        <v>41862.666666666664</v>
      </c>
      <c r="B66716" s="2">
        <v>60.75</v>
      </c>
      <c r="C66716" s="3">
        <v>3.07434839841717</v>
      </c>
      <c r="D66716" s="1">
        <v>21</v>
      </c>
    </row>
    <row r="66717" spans="1:4">
      <c r="A66717" s="4">
        <v>41862.708333333336</v>
      </c>
      <c r="B66717" s="2">
        <v>60.75</v>
      </c>
      <c r="C66717" s="3">
        <v>3.0694577937919298</v>
      </c>
      <c r="D66717" s="1">
        <v>21</v>
      </c>
    </row>
    <row r="66718" spans="1:4">
      <c r="A66718" s="4">
        <v>41862.75</v>
      </c>
      <c r="B66718" s="2">
        <v>60.75</v>
      </c>
      <c r="C66718" s="3">
        <v>3.0645721727095601</v>
      </c>
      <c r="D66718" s="1">
        <v>21</v>
      </c>
    </row>
    <row r="66719" spans="1:4">
      <c r="A66719" s="4">
        <v>41862.791666666664</v>
      </c>
      <c r="B66719" s="2">
        <v>60.75</v>
      </c>
      <c r="C66719" s="3">
        <v>3.0596915329439298</v>
      </c>
      <c r="D66719" s="1">
        <v>21</v>
      </c>
    </row>
    <row r="66720" spans="1:4">
      <c r="A66720" s="4">
        <v>41862.833333333336</v>
      </c>
      <c r="B66720" s="2">
        <v>60.75</v>
      </c>
      <c r="C66720" s="3">
        <v>3.0548158722682799</v>
      </c>
      <c r="D66720" s="1">
        <v>21</v>
      </c>
    </row>
    <row r="66721" spans="1:4">
      <c r="A66721" s="4">
        <v>41862.875</v>
      </c>
      <c r="B66721" s="2">
        <v>60.75</v>
      </c>
      <c r="C66721" s="3">
        <v>3.04994518845823</v>
      </c>
      <c r="D66721" s="1">
        <v>21</v>
      </c>
    </row>
    <row r="66722" spans="1:4">
      <c r="A66722" s="4">
        <v>41862.916666666664</v>
      </c>
      <c r="B66722" s="2">
        <v>60.75</v>
      </c>
      <c r="C66722" s="3">
        <v>3.0450794792865499</v>
      </c>
      <c r="D66722" s="1">
        <v>21</v>
      </c>
    </row>
    <row r="66723" spans="1:4">
      <c r="A66723" s="4">
        <v>41862.958333333336</v>
      </c>
      <c r="B66723" s="2">
        <v>60.75</v>
      </c>
      <c r="C66723" s="3">
        <v>3.0402187425257701</v>
      </c>
      <c r="D66723" s="1">
        <v>21</v>
      </c>
    </row>
    <row r="66724" spans="1:4">
      <c r="A66724" s="4">
        <v>41863</v>
      </c>
      <c r="B66724" s="2">
        <v>60.75</v>
      </c>
      <c r="C66724" s="3">
        <v>3.0353629759506302</v>
      </c>
      <c r="D66724" s="1">
        <v>21</v>
      </c>
    </row>
    <row r="66725" spans="1:4">
      <c r="A66725" s="4">
        <v>41863.041666666664</v>
      </c>
      <c r="B66725" s="2">
        <v>60.74</v>
      </c>
      <c r="C66725" s="3">
        <v>2.8649258922750902</v>
      </c>
      <c r="D66725" s="1">
        <v>21</v>
      </c>
    </row>
    <row r="66726" spans="1:4">
      <c r="A66726" s="4">
        <v>41863.083333333336</v>
      </c>
      <c r="B66726" s="2">
        <v>60.74</v>
      </c>
      <c r="C66726" s="3">
        <v>2.86025132670175</v>
      </c>
      <c r="D66726" s="1">
        <v>21</v>
      </c>
    </row>
    <row r="66727" spans="1:4">
      <c r="A66727" s="4">
        <v>41863.125</v>
      </c>
      <c r="B66727" s="2">
        <v>60.74</v>
      </c>
      <c r="C66727" s="3">
        <v>2.85558164699601</v>
      </c>
      <c r="D66727" s="1">
        <v>21</v>
      </c>
    </row>
    <row r="66728" spans="1:4">
      <c r="A66728" s="4">
        <v>41863.166666666664</v>
      </c>
      <c r="B66728" s="2">
        <v>60.74</v>
      </c>
      <c r="C66728" s="3">
        <v>2.8509168509190301</v>
      </c>
      <c r="D66728" s="1">
        <v>21</v>
      </c>
    </row>
    <row r="66729" spans="1:4">
      <c r="A66729" s="4">
        <v>41863.208333333336</v>
      </c>
      <c r="B66729" s="2">
        <v>60.74</v>
      </c>
      <c r="C66729" s="3">
        <v>2.8462569362316898</v>
      </c>
      <c r="D66729" s="1">
        <v>21</v>
      </c>
    </row>
    <row r="66730" spans="1:4">
      <c r="A66730" s="4">
        <v>41863.25</v>
      </c>
      <c r="B66730" s="2">
        <v>60.74</v>
      </c>
      <c r="C66730" s="3">
        <v>2.8416019006969799</v>
      </c>
      <c r="D66730" s="1">
        <v>21</v>
      </c>
    </row>
    <row r="66731" spans="1:4">
      <c r="A66731" s="4">
        <v>41863.291666666664</v>
      </c>
      <c r="B66731" s="2">
        <v>60.74</v>
      </c>
      <c r="C66731" s="3">
        <v>2.8369517420752102</v>
      </c>
      <c r="D66731" s="1">
        <v>21</v>
      </c>
    </row>
    <row r="66732" spans="1:4">
      <c r="A66732" s="4">
        <v>41863.333333333336</v>
      </c>
      <c r="B66732" s="2">
        <v>60.74</v>
      </c>
      <c r="C66732" s="3">
        <v>2.8323064581263702</v>
      </c>
      <c r="D66732" s="1">
        <v>21</v>
      </c>
    </row>
    <row r="66733" spans="1:4">
      <c r="A66733" s="4">
        <v>41863.375</v>
      </c>
      <c r="B66733" s="2">
        <v>60.74</v>
      </c>
      <c r="C66733" s="3">
        <v>2.8276660466124701</v>
      </c>
      <c r="D66733" s="1">
        <v>21</v>
      </c>
    </row>
    <row r="66734" spans="1:4">
      <c r="A66734" s="4">
        <v>41863.416666666664</v>
      </c>
      <c r="B66734" s="2">
        <v>60.74</v>
      </c>
      <c r="C66734" s="3">
        <v>2.8230305052931599</v>
      </c>
      <c r="D66734" s="1">
        <v>21</v>
      </c>
    </row>
    <row r="66735" spans="1:4">
      <c r="A66735" s="4">
        <v>41863.458333333336</v>
      </c>
      <c r="B66735" s="2">
        <v>60.74</v>
      </c>
      <c r="C66735" s="3">
        <v>2.8183998319274699</v>
      </c>
      <c r="D66735" s="1">
        <v>21</v>
      </c>
    </row>
    <row r="66736" spans="1:4">
      <c r="A66736" s="4">
        <v>41863.5</v>
      </c>
      <c r="B66736" s="2">
        <v>60.74</v>
      </c>
      <c r="C66736" s="3">
        <v>2.81377402427663</v>
      </c>
      <c r="D66736" s="1">
        <v>21</v>
      </c>
    </row>
    <row r="66737" spans="1:4">
      <c r="A66737" s="4">
        <v>41863.541666666664</v>
      </c>
      <c r="B66737" s="2">
        <v>60.74</v>
      </c>
      <c r="C66737" s="3">
        <v>2.8091530800991902</v>
      </c>
      <c r="D66737" s="1">
        <v>21</v>
      </c>
    </row>
    <row r="66738" spans="1:4">
      <c r="A66738" s="4">
        <v>41863.583333333336</v>
      </c>
      <c r="B66738" s="2">
        <v>60.74</v>
      </c>
      <c r="C66738" s="3">
        <v>2.8045369971534102</v>
      </c>
      <c r="D66738" s="1">
        <v>21</v>
      </c>
    </row>
    <row r="66739" spans="1:4">
      <c r="A66739" s="4">
        <v>41863.625</v>
      </c>
      <c r="B66739" s="2">
        <v>60.74</v>
      </c>
      <c r="C66739" s="3">
        <v>2.7999257731996501</v>
      </c>
      <c r="D66739" s="1">
        <v>21</v>
      </c>
    </row>
    <row r="66740" spans="1:4">
      <c r="A66740" s="4">
        <v>41863.666666666664</v>
      </c>
      <c r="B66740" s="2">
        <v>60.74</v>
      </c>
      <c r="C66740" s="3">
        <v>2.7953194059955901</v>
      </c>
      <c r="D66740" s="1">
        <v>21</v>
      </c>
    </row>
    <row r="66741" spans="1:4">
      <c r="A66741" s="4">
        <v>41863.708333333336</v>
      </c>
      <c r="B66741" s="2">
        <v>60.74</v>
      </c>
      <c r="C66741" s="3">
        <v>2.7907178932986101</v>
      </c>
      <c r="D66741" s="1">
        <v>21</v>
      </c>
    </row>
    <row r="66742" spans="1:4">
      <c r="A66742" s="4">
        <v>41863.75</v>
      </c>
      <c r="B66742" s="2">
        <v>60.74</v>
      </c>
      <c r="C66742" s="3">
        <v>2.7861212328681799</v>
      </c>
      <c r="D66742" s="1">
        <v>21</v>
      </c>
    </row>
    <row r="66743" spans="1:4">
      <c r="A66743" s="4">
        <v>41863.791666666664</v>
      </c>
      <c r="B66743" s="2">
        <v>60.74</v>
      </c>
      <c r="C66743" s="3">
        <v>2.7815294224610998</v>
      </c>
      <c r="D66743" s="1">
        <v>21</v>
      </c>
    </row>
    <row r="66744" spans="1:4">
      <c r="A66744" s="4">
        <v>41863.833333333336</v>
      </c>
      <c r="B66744" s="2">
        <v>60.74</v>
      </c>
      <c r="C66744" s="3">
        <v>2.7769424598338799</v>
      </c>
      <c r="D66744" s="1">
        <v>21</v>
      </c>
    </row>
    <row r="66745" spans="1:4">
      <c r="A66745" s="4">
        <v>41863.875</v>
      </c>
      <c r="B66745" s="2">
        <v>60.74</v>
      </c>
      <c r="C66745" s="3">
        <v>2.7723603427450998</v>
      </c>
      <c r="D66745" s="1">
        <v>21</v>
      </c>
    </row>
    <row r="66746" spans="1:4">
      <c r="A66746" s="4">
        <v>41863.916666666664</v>
      </c>
      <c r="B66746" s="2">
        <v>60.74</v>
      </c>
      <c r="C66746" s="3">
        <v>2.7677830689506902</v>
      </c>
      <c r="D66746" s="1">
        <v>21</v>
      </c>
    </row>
    <row r="66747" spans="1:4">
      <c r="A66747" s="4">
        <v>41863.958333333336</v>
      </c>
      <c r="B66747" s="2">
        <v>60.74</v>
      </c>
      <c r="C66747" s="3">
        <v>2.7632106362061601</v>
      </c>
      <c r="D66747" s="1">
        <v>21</v>
      </c>
    </row>
    <row r="66748" spans="1:4">
      <c r="A66748" s="4">
        <v>41864</v>
      </c>
      <c r="B66748" s="2">
        <v>60.74</v>
      </c>
      <c r="C66748" s="3">
        <v>2.7586430422694299</v>
      </c>
      <c r="D66748" s="1">
        <v>21</v>
      </c>
    </row>
    <row r="66749" spans="1:4">
      <c r="A66749" s="4">
        <v>41864.041666666664</v>
      </c>
      <c r="B66749" s="2">
        <v>60.73</v>
      </c>
      <c r="C66749" s="3">
        <v>2.5984271363112801</v>
      </c>
      <c r="D66749" s="1">
        <v>21</v>
      </c>
    </row>
    <row r="66750" spans="1:4">
      <c r="A66750" s="4">
        <v>41864.083333333336</v>
      </c>
      <c r="B66750" s="2">
        <v>60.73</v>
      </c>
      <c r="C66750" s="3">
        <v>2.59403590083229</v>
      </c>
      <c r="D66750" s="1">
        <v>21</v>
      </c>
    </row>
    <row r="66751" spans="1:4">
      <c r="A66751" s="4">
        <v>41864.125</v>
      </c>
      <c r="B66751" s="2">
        <v>60.73</v>
      </c>
      <c r="C66751" s="3">
        <v>2.5896494191937398</v>
      </c>
      <c r="D66751" s="1">
        <v>21</v>
      </c>
    </row>
    <row r="66752" spans="1:4">
      <c r="A66752" s="4">
        <v>41864.166666666664</v>
      </c>
      <c r="B66752" s="2">
        <v>60.73</v>
      </c>
      <c r="C66752" s="3">
        <v>2.5852676891394202</v>
      </c>
      <c r="D66752" s="1">
        <v>21</v>
      </c>
    </row>
    <row r="66753" spans="1:4">
      <c r="A66753" s="4">
        <v>41864.208333333336</v>
      </c>
      <c r="B66753" s="2">
        <v>60.73</v>
      </c>
      <c r="C66753" s="3">
        <v>2.5808907084128001</v>
      </c>
      <c r="D66753" s="1">
        <v>21</v>
      </c>
    </row>
    <row r="66754" spans="1:4">
      <c r="A66754" s="4">
        <v>41864.25</v>
      </c>
      <c r="B66754" s="2">
        <v>60.73</v>
      </c>
      <c r="C66754" s="3">
        <v>2.5765184747593302</v>
      </c>
      <c r="D66754" s="1">
        <v>21</v>
      </c>
    </row>
    <row r="66755" spans="1:4">
      <c r="A66755" s="4">
        <v>41864.291666666664</v>
      </c>
      <c r="B66755" s="2">
        <v>60.73</v>
      </c>
      <c r="C66755" s="3">
        <v>2.5721509859218901</v>
      </c>
      <c r="D66755" s="1">
        <v>21</v>
      </c>
    </row>
    <row r="66756" spans="1:4">
      <c r="A66756" s="4">
        <v>41864.333333333336</v>
      </c>
      <c r="B66756" s="2">
        <v>60.73</v>
      </c>
      <c r="C66756" s="3">
        <v>2.56778823964303</v>
      </c>
      <c r="D66756" s="1">
        <v>21</v>
      </c>
    </row>
    <row r="66757" spans="1:4">
      <c r="A66757" s="4">
        <v>41864.375</v>
      </c>
      <c r="B66757" s="2">
        <v>60.73</v>
      </c>
      <c r="C66757" s="3">
        <v>2.5634302336673098</v>
      </c>
      <c r="D66757" s="1">
        <v>21</v>
      </c>
    </row>
    <row r="66758" spans="1:4">
      <c r="A66758" s="4">
        <v>41864.416666666664</v>
      </c>
      <c r="B66758" s="2">
        <v>60.73</v>
      </c>
      <c r="C66758" s="3">
        <v>2.5590769657366699</v>
      </c>
      <c r="D66758" s="1">
        <v>21</v>
      </c>
    </row>
    <row r="66759" spans="1:4">
      <c r="A66759" s="4">
        <v>41864.458333333336</v>
      </c>
      <c r="B66759" s="2">
        <v>60.73</v>
      </c>
      <c r="C66759" s="3">
        <v>2.55472843359277</v>
      </c>
      <c r="D66759" s="1">
        <v>21</v>
      </c>
    </row>
    <row r="66760" spans="1:4">
      <c r="A66760" s="4">
        <v>41864.5</v>
      </c>
      <c r="B66760" s="2">
        <v>60.73</v>
      </c>
      <c r="C66760" s="3">
        <v>2.5503846349792298</v>
      </c>
      <c r="D66760" s="1">
        <v>21</v>
      </c>
    </row>
    <row r="66761" spans="1:4">
      <c r="A66761" s="4">
        <v>41864.541666666664</v>
      </c>
      <c r="B66761" s="2">
        <v>60.73</v>
      </c>
      <c r="C66761" s="3">
        <v>2.5460455676370999</v>
      </c>
      <c r="D66761" s="1">
        <v>21</v>
      </c>
    </row>
    <row r="66762" spans="1:4">
      <c r="A66762" s="4">
        <v>41864.583333333336</v>
      </c>
      <c r="B66762" s="2">
        <v>60.73</v>
      </c>
      <c r="C66762" s="3">
        <v>2.5417112293070199</v>
      </c>
      <c r="D66762" s="1">
        <v>21</v>
      </c>
    </row>
    <row r="66763" spans="1:4">
      <c r="A66763" s="4">
        <v>41864.625</v>
      </c>
      <c r="B66763" s="2">
        <v>60.73</v>
      </c>
      <c r="C66763" s="3">
        <v>2.53738161773189</v>
      </c>
      <c r="D66763" s="1">
        <v>21</v>
      </c>
    </row>
    <row r="66764" spans="1:4">
      <c r="A66764" s="4">
        <v>41864.666666666664</v>
      </c>
      <c r="B66764" s="2">
        <v>60.73</v>
      </c>
      <c r="C66764" s="3">
        <v>2.53305673065175</v>
      </c>
      <c r="D66764" s="1">
        <v>21</v>
      </c>
    </row>
    <row r="66765" spans="1:4">
      <c r="A66765" s="4">
        <v>41864.708333333336</v>
      </c>
      <c r="B66765" s="2">
        <v>60.73</v>
      </c>
      <c r="C66765" s="3">
        <v>2.5287365658064198</v>
      </c>
      <c r="D66765" s="1">
        <v>21</v>
      </c>
    </row>
    <row r="66766" spans="1:4">
      <c r="A66766" s="4">
        <v>41864.75</v>
      </c>
      <c r="B66766" s="2">
        <v>60.73</v>
      </c>
      <c r="C66766" s="3">
        <v>2.5244211209376801</v>
      </c>
      <c r="D66766" s="1">
        <v>21</v>
      </c>
    </row>
    <row r="66767" spans="1:4">
      <c r="A66767" s="4">
        <v>41864.791666666664</v>
      </c>
      <c r="B66767" s="2">
        <v>60.73</v>
      </c>
      <c r="C66767" s="3">
        <v>2.52011039378475</v>
      </c>
      <c r="D66767" s="1">
        <v>21</v>
      </c>
    </row>
    <row r="66768" spans="1:4">
      <c r="A66768" s="4">
        <v>41864.833333333336</v>
      </c>
      <c r="B66768" s="2">
        <v>60.73</v>
      </c>
      <c r="C66768" s="3">
        <v>2.5158043820865399</v>
      </c>
      <c r="D66768" s="1">
        <v>21</v>
      </c>
    </row>
    <row r="66769" spans="1:4">
      <c r="A66769" s="4">
        <v>41864.875</v>
      </c>
      <c r="B66769" s="2">
        <v>60.73</v>
      </c>
      <c r="C66769" s="3">
        <v>2.5115030835838899</v>
      </c>
      <c r="D66769" s="1">
        <v>21</v>
      </c>
    </row>
    <row r="66770" spans="1:4">
      <c r="A66770" s="4">
        <v>41864.916666666664</v>
      </c>
      <c r="B66770" s="2">
        <v>60.73</v>
      </c>
      <c r="C66770" s="3">
        <v>2.5072064960151099</v>
      </c>
      <c r="D66770" s="1">
        <v>21</v>
      </c>
    </row>
    <row r="66771" spans="1:4">
      <c r="A66771" s="4">
        <v>41864.958333333336</v>
      </c>
      <c r="B66771" s="2">
        <v>60.73</v>
      </c>
      <c r="C66771" s="3">
        <v>2.5029146171182002</v>
      </c>
      <c r="D66771" s="1">
        <v>21</v>
      </c>
    </row>
    <row r="66772" spans="1:4">
      <c r="A66772" s="4">
        <v>41865</v>
      </c>
      <c r="B66772" s="2">
        <v>60.73</v>
      </c>
      <c r="C66772" s="3">
        <v>2.4986274446330801</v>
      </c>
      <c r="D66772" s="1">
        <v>21</v>
      </c>
    </row>
    <row r="66773" spans="1:4">
      <c r="A66773" s="4">
        <v>41865.041666666664</v>
      </c>
      <c r="B66773" s="2">
        <v>60.72</v>
      </c>
      <c r="C66773" s="3">
        <v>2.3483547867906802</v>
      </c>
      <c r="D66773" s="1">
        <v>21</v>
      </c>
    </row>
    <row r="66774" spans="1:4">
      <c r="A66774" s="4">
        <v>41865.083333333336</v>
      </c>
      <c r="B66774" s="2">
        <v>60.72</v>
      </c>
      <c r="C66774" s="3">
        <v>2.3442390922674901</v>
      </c>
      <c r="D66774" s="1">
        <v>21</v>
      </c>
    </row>
    <row r="66775" spans="1:4">
      <c r="A66775" s="4">
        <v>41865.125</v>
      </c>
      <c r="B66775" s="2">
        <v>60.72</v>
      </c>
      <c r="C66775" s="3">
        <v>2.3401280185109701</v>
      </c>
      <c r="D66775" s="1">
        <v>21</v>
      </c>
    </row>
    <row r="66776" spans="1:4">
      <c r="A66776" s="4">
        <v>41865.166666666664</v>
      </c>
      <c r="B66776" s="2">
        <v>60.72</v>
      </c>
      <c r="C66776" s="3">
        <v>2.3360215632467498</v>
      </c>
      <c r="D66776" s="1">
        <v>21</v>
      </c>
    </row>
    <row r="66777" spans="1:4">
      <c r="A66777" s="4">
        <v>41865.208333333336</v>
      </c>
      <c r="B66777" s="2">
        <v>60.72</v>
      </c>
      <c r="C66777" s="3">
        <v>2.33191972420004</v>
      </c>
      <c r="D66777" s="1">
        <v>21</v>
      </c>
    </row>
    <row r="66778" spans="1:4">
      <c r="A66778" s="4">
        <v>41865.25</v>
      </c>
      <c r="B66778" s="2">
        <v>60.72</v>
      </c>
      <c r="C66778" s="3">
        <v>2.32782249909814</v>
      </c>
      <c r="D66778" s="1">
        <v>21</v>
      </c>
    </row>
    <row r="66779" spans="1:4">
      <c r="A66779" s="4">
        <v>41865.291666666664</v>
      </c>
      <c r="B66779" s="2">
        <v>60.72</v>
      </c>
      <c r="C66779" s="3">
        <v>2.3237298856656201</v>
      </c>
      <c r="D66779" s="1">
        <v>21</v>
      </c>
    </row>
    <row r="66780" spans="1:4">
      <c r="A66780" s="4">
        <v>41865.333333333336</v>
      </c>
      <c r="B66780" s="2">
        <v>60.72</v>
      </c>
      <c r="C66780" s="3">
        <v>2.3196418816268398</v>
      </c>
      <c r="D66780" s="1">
        <v>21</v>
      </c>
    </row>
    <row r="66781" spans="1:4">
      <c r="A66781" s="4">
        <v>41865.375</v>
      </c>
      <c r="B66781" s="2">
        <v>60.72</v>
      </c>
      <c r="C66781" s="3">
        <v>2.31555848470795</v>
      </c>
      <c r="D66781" s="1">
        <v>21</v>
      </c>
    </row>
    <row r="66782" spans="1:4">
      <c r="A66782" s="4">
        <v>41865.416666666664</v>
      </c>
      <c r="B66782" s="2">
        <v>60.72</v>
      </c>
      <c r="C66782" s="3">
        <v>2.3114796926326702</v>
      </c>
      <c r="D66782" s="1">
        <v>21</v>
      </c>
    </row>
    <row r="66783" spans="1:4">
      <c r="A66783" s="4">
        <v>41865.458333333336</v>
      </c>
      <c r="B66783" s="2">
        <v>60.72</v>
      </c>
      <c r="C66783" s="3">
        <v>2.3074055031244001</v>
      </c>
      <c r="D66783" s="1">
        <v>21</v>
      </c>
    </row>
    <row r="66784" spans="1:4">
      <c r="A66784" s="4">
        <v>41865.5</v>
      </c>
      <c r="B66784" s="2">
        <v>60.72</v>
      </c>
      <c r="C66784" s="3">
        <v>2.3033359139083398</v>
      </c>
      <c r="D66784" s="1">
        <v>21</v>
      </c>
    </row>
    <row r="66785" spans="1:4">
      <c r="A66785" s="4">
        <v>41865.541666666664</v>
      </c>
      <c r="B66785" s="2">
        <v>60.72</v>
      </c>
      <c r="C66785" s="3">
        <v>2.2992709227072399</v>
      </c>
      <c r="D66785" s="1">
        <v>21</v>
      </c>
    </row>
    <row r="66786" spans="1:4">
      <c r="A66786" s="4">
        <v>41865.583333333336</v>
      </c>
      <c r="B66786" s="2">
        <v>60.72</v>
      </c>
      <c r="C66786" s="3">
        <v>2.2952105272435701</v>
      </c>
      <c r="D66786" s="1">
        <v>21</v>
      </c>
    </row>
    <row r="66787" spans="1:4">
      <c r="A66787" s="4">
        <v>41865.625</v>
      </c>
      <c r="B66787" s="2">
        <v>60.72</v>
      </c>
      <c r="C66787" s="3">
        <v>2.2911547252415398</v>
      </c>
      <c r="D66787" s="1">
        <v>21</v>
      </c>
    </row>
    <row r="66788" spans="1:4">
      <c r="A66788" s="4">
        <v>41865.666666666664</v>
      </c>
      <c r="B66788" s="2">
        <v>60.72</v>
      </c>
      <c r="C66788" s="3">
        <v>2.2871035144229599</v>
      </c>
      <c r="D66788" s="1">
        <v>21</v>
      </c>
    </row>
    <row r="66789" spans="1:4">
      <c r="A66789" s="4">
        <v>41865.708333333336</v>
      </c>
      <c r="B66789" s="2">
        <v>60.72</v>
      </c>
      <c r="C66789" s="3">
        <v>2.28305689250934</v>
      </c>
      <c r="D66789" s="1">
        <v>21</v>
      </c>
    </row>
    <row r="66790" spans="1:4">
      <c r="A66790" s="4">
        <v>41865.75</v>
      </c>
      <c r="B66790" s="2">
        <v>60.72</v>
      </c>
      <c r="C66790" s="3">
        <v>2.2790148572239302</v>
      </c>
      <c r="D66790" s="1">
        <v>21</v>
      </c>
    </row>
    <row r="66791" spans="1:4">
      <c r="A66791" s="4">
        <v>41865.791666666664</v>
      </c>
      <c r="B66791" s="2">
        <v>60.72</v>
      </c>
      <c r="C66791" s="3">
        <v>2.2749774062875798</v>
      </c>
      <c r="D66791" s="1">
        <v>21</v>
      </c>
    </row>
    <row r="66792" spans="1:4">
      <c r="A66792" s="4">
        <v>41865.833333333336</v>
      </c>
      <c r="B66792" s="2">
        <v>60.72</v>
      </c>
      <c r="C66792" s="3">
        <v>2.2709445374207302</v>
      </c>
      <c r="D66792" s="1">
        <v>21</v>
      </c>
    </row>
    <row r="66793" spans="1:4">
      <c r="A66793" s="4">
        <v>41865.875</v>
      </c>
      <c r="B66793" s="2">
        <v>60.72</v>
      </c>
      <c r="C66793" s="3">
        <v>2.26691624834588</v>
      </c>
      <c r="D66793" s="1">
        <v>21</v>
      </c>
    </row>
    <row r="66794" spans="1:4">
      <c r="A66794" s="4">
        <v>41865.916666666664</v>
      </c>
      <c r="B66794" s="2">
        <v>60.72</v>
      </c>
      <c r="C66794" s="3">
        <v>2.2628925367828101</v>
      </c>
      <c r="D66794" s="1">
        <v>21</v>
      </c>
    </row>
    <row r="66795" spans="1:4">
      <c r="A66795" s="4">
        <v>41865.958333333336</v>
      </c>
      <c r="B66795" s="2">
        <v>60.72</v>
      </c>
      <c r="C66795" s="3">
        <v>2.2588734004511002</v>
      </c>
      <c r="D66795" s="1">
        <v>21</v>
      </c>
    </row>
    <row r="66796" spans="1:4">
      <c r="A66796" s="4">
        <v>41866</v>
      </c>
      <c r="B66796" s="2">
        <v>60.72</v>
      </c>
      <c r="C66796" s="3">
        <v>2.2548588370720801</v>
      </c>
      <c r="D66796" s="1">
        <v>21</v>
      </c>
    </row>
    <row r="66797" spans="1:4">
      <c r="A66797" s="4">
        <v>41866.041666666664</v>
      </c>
      <c r="B66797" s="2">
        <v>60.72</v>
      </c>
      <c r="C66797" s="3">
        <v>2.2508488443646799</v>
      </c>
      <c r="D66797" s="1">
        <v>21</v>
      </c>
    </row>
    <row r="66798" spans="1:4">
      <c r="A66798" s="4">
        <v>41866.083333333336</v>
      </c>
      <c r="B66798" s="2">
        <v>60.71</v>
      </c>
      <c r="C66798" s="3">
        <v>2.1104012743171099</v>
      </c>
      <c r="D66798" s="1">
        <v>21</v>
      </c>
    </row>
    <row r="66799" spans="1:4">
      <c r="A66799" s="4">
        <v>41866.125</v>
      </c>
      <c r="B66799" s="2">
        <v>60.71</v>
      </c>
      <c r="C66799" s="3">
        <v>2.1065577553447801</v>
      </c>
      <c r="D66799" s="1">
        <v>21</v>
      </c>
    </row>
    <row r="66800" spans="1:4">
      <c r="A66800" s="4">
        <v>41866.166666666664</v>
      </c>
      <c r="B66800" s="2">
        <v>60.71</v>
      </c>
      <c r="C66800" s="3">
        <v>2.1027187206777498</v>
      </c>
      <c r="D66800" s="1">
        <v>21</v>
      </c>
    </row>
    <row r="66801" spans="1:4">
      <c r="A66801" s="4">
        <v>41866.208333333336</v>
      </c>
      <c r="B66801" s="2">
        <v>60.71</v>
      </c>
      <c r="C66801" s="3">
        <v>2.0988841680223</v>
      </c>
      <c r="D66801" s="1">
        <v>21</v>
      </c>
    </row>
    <row r="66802" spans="1:4">
      <c r="A66802" s="4">
        <v>41866.25</v>
      </c>
      <c r="B66802" s="2">
        <v>60.71</v>
      </c>
      <c r="C66802" s="3">
        <v>2.0950540950863599</v>
      </c>
      <c r="D66802" s="1">
        <v>21</v>
      </c>
    </row>
    <row r="66803" spans="1:4">
      <c r="A66803" s="4">
        <v>41866.291666666664</v>
      </c>
      <c r="B66803" s="2">
        <v>60.71</v>
      </c>
      <c r="C66803" s="3">
        <v>2.0912284995755601</v>
      </c>
      <c r="D66803" s="1">
        <v>21</v>
      </c>
    </row>
    <row r="66804" spans="1:4">
      <c r="A66804" s="4">
        <v>41866.333333333336</v>
      </c>
      <c r="B66804" s="2">
        <v>60.71</v>
      </c>
      <c r="C66804" s="3">
        <v>2.0874073791951702</v>
      </c>
      <c r="D66804" s="1">
        <v>21</v>
      </c>
    </row>
    <row r="66805" spans="1:4">
      <c r="A66805" s="4">
        <v>41866.375</v>
      </c>
      <c r="B66805" s="2">
        <v>60.71</v>
      </c>
      <c r="C66805" s="3">
        <v>2.08359073165213</v>
      </c>
      <c r="D66805" s="1">
        <v>21</v>
      </c>
    </row>
    <row r="66806" spans="1:4">
      <c r="A66806" s="4">
        <v>41866.416666666664</v>
      </c>
      <c r="B66806" s="2">
        <v>60.71</v>
      </c>
      <c r="C66806" s="3">
        <v>2.0797785546510599</v>
      </c>
      <c r="D66806" s="1">
        <v>21</v>
      </c>
    </row>
    <row r="66807" spans="1:4">
      <c r="A66807" s="4">
        <v>41866.458333333336</v>
      </c>
      <c r="B66807" s="2">
        <v>60.71</v>
      </c>
      <c r="C66807" s="3">
        <v>2.0759708458961601</v>
      </c>
      <c r="D66807" s="1">
        <v>21</v>
      </c>
    </row>
    <row r="66808" spans="1:4">
      <c r="A66808" s="4">
        <v>41866.5</v>
      </c>
      <c r="B66808" s="2">
        <v>60.71</v>
      </c>
      <c r="C66808" s="3">
        <v>2.0721676030935301</v>
      </c>
      <c r="D66808" s="1">
        <v>21</v>
      </c>
    </row>
    <row r="66809" spans="1:4">
      <c r="A66809" s="4">
        <v>41866.541666666664</v>
      </c>
      <c r="B66809" s="2">
        <v>60.71</v>
      </c>
      <c r="C66809" s="3">
        <v>2.06836882394671</v>
      </c>
      <c r="D66809" s="1">
        <v>21</v>
      </c>
    </row>
    <row r="66810" spans="1:4">
      <c r="A66810" s="4">
        <v>41866.583333333336</v>
      </c>
      <c r="B66810" s="2">
        <v>60.71</v>
      </c>
      <c r="C66810" s="3">
        <v>2.0645745061589902</v>
      </c>
      <c r="D66810" s="1">
        <v>21</v>
      </c>
    </row>
    <row r="66811" spans="1:4">
      <c r="A66811" s="4">
        <v>41866.625</v>
      </c>
      <c r="B66811" s="2">
        <v>60.71</v>
      </c>
      <c r="C66811" s="3">
        <v>2.06078464743528</v>
      </c>
      <c r="D66811" s="1">
        <v>21</v>
      </c>
    </row>
    <row r="66812" spans="1:4">
      <c r="A66812" s="4">
        <v>41866.666666666664</v>
      </c>
      <c r="B66812" s="2">
        <v>60.71</v>
      </c>
      <c r="C66812" s="3">
        <v>2.0569992454781998</v>
      </c>
      <c r="D66812" s="1">
        <v>21</v>
      </c>
    </row>
    <row r="66813" spans="1:4">
      <c r="A66813" s="4">
        <v>41866.708333333336</v>
      </c>
      <c r="B66813" s="2">
        <v>60.71</v>
      </c>
      <c r="C66813" s="3">
        <v>2.0532182979900302</v>
      </c>
      <c r="D66813" s="1">
        <v>21</v>
      </c>
    </row>
    <row r="66814" spans="1:4">
      <c r="A66814" s="4">
        <v>41866.75</v>
      </c>
      <c r="B66814" s="2">
        <v>60.71</v>
      </c>
      <c r="C66814" s="3">
        <v>2.0494418026746999</v>
      </c>
      <c r="D66814" s="1">
        <v>21</v>
      </c>
    </row>
    <row r="66815" spans="1:4">
      <c r="A66815" s="4">
        <v>41866.791666666664</v>
      </c>
      <c r="B66815" s="2">
        <v>60.71</v>
      </c>
      <c r="C66815" s="3">
        <v>2.0456697572338101</v>
      </c>
      <c r="D66815" s="1">
        <v>21</v>
      </c>
    </row>
    <row r="66816" spans="1:4">
      <c r="A66816" s="4">
        <v>41866.833333333336</v>
      </c>
      <c r="B66816" s="2">
        <v>60.71</v>
      </c>
      <c r="C66816" s="3">
        <v>2.0419021593686399</v>
      </c>
      <c r="D66816" s="1">
        <v>21</v>
      </c>
    </row>
    <row r="66817" spans="1:4">
      <c r="A66817" s="4">
        <v>41866.875</v>
      </c>
      <c r="B66817" s="2">
        <v>60.71</v>
      </c>
      <c r="C66817" s="3">
        <v>2.0381390067820999</v>
      </c>
      <c r="D66817" s="1">
        <v>21</v>
      </c>
    </row>
    <row r="66818" spans="1:4">
      <c r="A66818" s="4">
        <v>41866.916666666664</v>
      </c>
      <c r="B66818" s="2">
        <v>60.71</v>
      </c>
      <c r="C66818" s="3">
        <v>2.03438029717478</v>
      </c>
      <c r="D66818" s="1">
        <v>21</v>
      </c>
    </row>
    <row r="66819" spans="1:4">
      <c r="A66819" s="4">
        <v>41866.958333333336</v>
      </c>
      <c r="B66819" s="2">
        <v>60.71</v>
      </c>
      <c r="C66819" s="3">
        <v>2.0306260282469601</v>
      </c>
      <c r="D66819" s="1">
        <v>21</v>
      </c>
    </row>
    <row r="66820" spans="1:4">
      <c r="A66820" s="4">
        <v>41867</v>
      </c>
      <c r="B66820" s="2">
        <v>60.71</v>
      </c>
      <c r="C66820" s="3">
        <v>2.0268761977005298</v>
      </c>
      <c r="D66820" s="1">
        <v>21</v>
      </c>
    </row>
    <row r="66821" spans="1:4">
      <c r="A66821" s="4">
        <v>41867.041666666664</v>
      </c>
      <c r="B66821" s="2">
        <v>60.71</v>
      </c>
      <c r="C66821" s="3">
        <v>2.0231308032350901</v>
      </c>
      <c r="D66821" s="1">
        <v>21</v>
      </c>
    </row>
    <row r="66822" spans="1:4">
      <c r="A66822" s="4">
        <v>41867.083333333336</v>
      </c>
      <c r="B66822" s="2">
        <v>60.71</v>
      </c>
      <c r="C66822" s="3">
        <v>2.0193898425498</v>
      </c>
      <c r="D66822" s="1">
        <v>21</v>
      </c>
    </row>
    <row r="66823" spans="1:4">
      <c r="A66823" s="4">
        <v>41867.125</v>
      </c>
      <c r="B66823" s="2">
        <v>60.71</v>
      </c>
      <c r="C66823" s="3">
        <v>2.01565331334572</v>
      </c>
      <c r="D66823" s="1">
        <v>21</v>
      </c>
    </row>
    <row r="66824" spans="1:4">
      <c r="A66824" s="4">
        <v>41867.166666666664</v>
      </c>
      <c r="B66824" s="2">
        <v>60.71</v>
      </c>
      <c r="C66824" s="3">
        <v>2.0119212133213402</v>
      </c>
      <c r="D66824" s="1">
        <v>21</v>
      </c>
    </row>
    <row r="66825" spans="1:4">
      <c r="A66825" s="4">
        <v>41867.208333333336</v>
      </c>
      <c r="B66825" s="2">
        <v>60.71</v>
      </c>
      <c r="C66825" s="3">
        <v>2.00819354017491</v>
      </c>
      <c r="D66825" s="1">
        <v>21</v>
      </c>
    </row>
    <row r="66826" spans="1:4">
      <c r="A66826" s="4">
        <v>41867.25</v>
      </c>
      <c r="B66826" s="2">
        <v>60.71</v>
      </c>
      <c r="C66826" s="3">
        <v>2.00447029160628</v>
      </c>
      <c r="D66826" s="1">
        <v>21</v>
      </c>
    </row>
    <row r="66827" spans="1:4">
      <c r="A66827" s="4">
        <v>41867.291666666664</v>
      </c>
      <c r="B66827" s="2">
        <v>60.71</v>
      </c>
      <c r="C66827" s="3">
        <v>2.0007514653130301</v>
      </c>
      <c r="D66827" s="1">
        <v>21</v>
      </c>
    </row>
    <row r="66828" spans="1:4">
      <c r="A66828" s="4">
        <v>41867.333333333336</v>
      </c>
      <c r="B66828" s="2">
        <v>60.7</v>
      </c>
      <c r="C66828" s="3">
        <v>1.87062092944618</v>
      </c>
      <c r="D66828" s="1">
        <v>21</v>
      </c>
    </row>
    <row r="66829" spans="1:4">
      <c r="A66829" s="4">
        <v>41867.375</v>
      </c>
      <c r="B66829" s="2">
        <v>60.71</v>
      </c>
      <c r="C66829" s="3">
        <v>1.99332707034317</v>
      </c>
      <c r="D66829" s="1">
        <v>21</v>
      </c>
    </row>
    <row r="66830" spans="1:4">
      <c r="A66830" s="4">
        <v>41867.416666666664</v>
      </c>
      <c r="B66830" s="2">
        <v>60.7</v>
      </c>
      <c r="C66830" s="3">
        <v>1.86350961655198</v>
      </c>
      <c r="D66830" s="1">
        <v>21</v>
      </c>
    </row>
    <row r="66831" spans="1:4">
      <c r="A66831" s="4">
        <v>41867.458333333336</v>
      </c>
      <c r="B66831" s="2">
        <v>60.7</v>
      </c>
      <c r="C66831" s="3">
        <v>1.85996046042103</v>
      </c>
      <c r="D66831" s="1">
        <v>21</v>
      </c>
    </row>
    <row r="66832" spans="1:4">
      <c r="A66832" s="4">
        <v>41867.5</v>
      </c>
      <c r="B66832" s="2">
        <v>60.7</v>
      </c>
      <c r="C66832" s="3">
        <v>1.8564156347479901</v>
      </c>
      <c r="D66832" s="1">
        <v>21</v>
      </c>
    </row>
    <row r="66833" spans="1:4">
      <c r="A66833" s="4">
        <v>41867.541666666664</v>
      </c>
      <c r="B66833" s="2">
        <v>60.709999999996498</v>
      </c>
      <c r="C66833" s="3">
        <v>1.97853124639247</v>
      </c>
      <c r="D66833" s="1">
        <v>21</v>
      </c>
    </row>
    <row r="66834" spans="1:4">
      <c r="A66834" s="4">
        <v>41867.583333333336</v>
      </c>
      <c r="B66834" s="2">
        <v>60.7</v>
      </c>
      <c r="C66834" s="3">
        <v>1.8493389655094901</v>
      </c>
      <c r="D66834" s="1">
        <v>21</v>
      </c>
    </row>
    <row r="66835" spans="1:4">
      <c r="A66835" s="4">
        <v>41867.625</v>
      </c>
      <c r="B66835" s="2">
        <v>60.7</v>
      </c>
      <c r="C66835" s="3">
        <v>1.84580711731189</v>
      </c>
      <c r="D66835" s="1">
        <v>21</v>
      </c>
    </row>
    <row r="66836" spans="1:4">
      <c r="A66836" s="4">
        <v>41867.666666666664</v>
      </c>
      <c r="B66836" s="2">
        <v>60.7</v>
      </c>
      <c r="C66836" s="3">
        <v>1.84227959030604</v>
      </c>
      <c r="D66836" s="1">
        <v>21</v>
      </c>
    </row>
    <row r="66837" spans="1:4">
      <c r="A66837" s="4">
        <v>41867.708333333336</v>
      </c>
      <c r="B66837" s="2">
        <v>60.7</v>
      </c>
      <c r="C66837" s="3">
        <v>1.8387563821742401</v>
      </c>
      <c r="D66837" s="1">
        <v>21</v>
      </c>
    </row>
    <row r="66838" spans="1:4">
      <c r="A66838" s="4">
        <v>41867.75</v>
      </c>
      <c r="B66838" s="2">
        <v>60.7</v>
      </c>
      <c r="C66838" s="3">
        <v>1.8352374906000299</v>
      </c>
      <c r="D66838" s="1">
        <v>21</v>
      </c>
    </row>
    <row r="66839" spans="1:4">
      <c r="A66839" s="4">
        <v>41867.791666666664</v>
      </c>
      <c r="B66839" s="2">
        <v>60.7</v>
      </c>
      <c r="C66839" s="3">
        <v>1.83172291326484</v>
      </c>
      <c r="D66839" s="1">
        <v>21</v>
      </c>
    </row>
    <row r="66840" spans="1:4">
      <c r="A66840" s="4">
        <v>41867.833333333336</v>
      </c>
      <c r="B66840" s="2">
        <v>60.71</v>
      </c>
      <c r="C66840" s="3">
        <v>1.9528081026269</v>
      </c>
      <c r="D66840" s="1">
        <v>21</v>
      </c>
    </row>
    <row r="66841" spans="1:4">
      <c r="A66841" s="4">
        <v>41867.875</v>
      </c>
      <c r="B66841" s="2">
        <v>60.71</v>
      </c>
      <c r="C66841" s="3">
        <v>1.9491509463112699</v>
      </c>
      <c r="D66841" s="1">
        <v>21</v>
      </c>
    </row>
    <row r="66842" spans="1:4">
      <c r="A66842" s="4">
        <v>41867.916666666664</v>
      </c>
      <c r="B66842" s="2">
        <v>60.7</v>
      </c>
      <c r="C66842" s="3">
        <v>1.82120504350801</v>
      </c>
      <c r="D66842" s="1">
        <v>21</v>
      </c>
    </row>
    <row r="66843" spans="1:4">
      <c r="A66843" s="4">
        <v>41867.958333333336</v>
      </c>
      <c r="B66843" s="2">
        <v>60.7</v>
      </c>
      <c r="C66843" s="3">
        <v>1.8177076999417401</v>
      </c>
      <c r="D66843" s="1">
        <v>21</v>
      </c>
    </row>
    <row r="66844" spans="1:4">
      <c r="A66844" s="4">
        <v>41868</v>
      </c>
      <c r="B66844" s="2">
        <v>60.7</v>
      </c>
      <c r="C66844" s="3">
        <v>1.8142146590200501</v>
      </c>
      <c r="D66844" s="1">
        <v>21</v>
      </c>
    </row>
    <row r="66845" spans="1:4">
      <c r="A66845" s="4">
        <v>41868.041666666664</v>
      </c>
      <c r="B66845" s="2">
        <v>60.7</v>
      </c>
      <c r="C66845" s="3">
        <v>1.8107259184222499</v>
      </c>
      <c r="D66845" s="1">
        <v>21</v>
      </c>
    </row>
    <row r="66846" spans="1:4">
      <c r="A66846" s="4">
        <v>41868.083333333336</v>
      </c>
      <c r="B66846" s="2">
        <v>60.7</v>
      </c>
      <c r="C66846" s="3">
        <v>1.8072414758273201</v>
      </c>
      <c r="D66846" s="1">
        <v>21</v>
      </c>
    </row>
    <row r="66847" spans="1:4">
      <c r="A66847" s="4">
        <v>41868.125</v>
      </c>
      <c r="B66847" s="2">
        <v>60.7</v>
      </c>
      <c r="C66847" s="3">
        <v>1.80376132891569</v>
      </c>
      <c r="D66847" s="1">
        <v>21</v>
      </c>
    </row>
    <row r="66848" spans="1:4">
      <c r="A66848" s="4">
        <v>41868.166666666664</v>
      </c>
      <c r="B66848" s="2">
        <v>60.7</v>
      </c>
      <c r="C66848" s="3">
        <v>1.8002854753655999</v>
      </c>
      <c r="D66848" s="1">
        <v>21</v>
      </c>
    </row>
    <row r="66849" spans="1:4">
      <c r="A66849" s="4">
        <v>41868.208333333336</v>
      </c>
      <c r="B66849" s="2">
        <v>60.7</v>
      </c>
      <c r="C66849" s="3">
        <v>1.7968139128549701</v>
      </c>
      <c r="D66849" s="1">
        <v>21</v>
      </c>
    </row>
    <row r="66850" spans="1:4">
      <c r="A66850" s="4">
        <v>41868.25</v>
      </c>
      <c r="B66850" s="2">
        <v>60.7</v>
      </c>
      <c r="C66850" s="3">
        <v>1.7933466390631601</v>
      </c>
      <c r="D66850" s="1">
        <v>21</v>
      </c>
    </row>
    <row r="66851" spans="1:4">
      <c r="A66851" s="4">
        <v>41868.291666666664</v>
      </c>
      <c r="B66851" s="2">
        <v>60.7</v>
      </c>
      <c r="C66851" s="3">
        <v>1.78988365166727</v>
      </c>
      <c r="D66851" s="1">
        <v>21</v>
      </c>
    </row>
    <row r="66852" spans="1:4">
      <c r="A66852" s="4">
        <v>41868.333333333336</v>
      </c>
      <c r="B66852" s="2">
        <v>60.7</v>
      </c>
      <c r="C66852" s="3">
        <v>1.78642494834431</v>
      </c>
      <c r="D66852" s="1">
        <v>21</v>
      </c>
    </row>
    <row r="66853" spans="1:4">
      <c r="A66853" s="4">
        <v>41868.375</v>
      </c>
      <c r="B66853" s="2">
        <v>60.7</v>
      </c>
      <c r="C66853" s="3">
        <v>1.78297052677248</v>
      </c>
      <c r="D66853" s="1">
        <v>21</v>
      </c>
    </row>
    <row r="66854" spans="1:4">
      <c r="A66854" s="4">
        <v>41868.416666666664</v>
      </c>
      <c r="B66854" s="2">
        <v>60.7</v>
      </c>
      <c r="C66854" s="3">
        <v>1.7795203846279199</v>
      </c>
      <c r="D66854" s="1">
        <v>21</v>
      </c>
    </row>
    <row r="66855" spans="1:4">
      <c r="A66855" s="4">
        <v>41868.458333333336</v>
      </c>
      <c r="B66855" s="2">
        <v>60.7</v>
      </c>
      <c r="C66855" s="3">
        <v>1.7760745195863801</v>
      </c>
      <c r="D66855" s="1">
        <v>21</v>
      </c>
    </row>
    <row r="66856" spans="1:4">
      <c r="A66856" s="4">
        <v>41868.5</v>
      </c>
      <c r="B66856" s="2">
        <v>60.7</v>
      </c>
      <c r="C66856" s="3">
        <v>1.77263292932508</v>
      </c>
      <c r="D66856" s="1">
        <v>21</v>
      </c>
    </row>
    <row r="66857" spans="1:4">
      <c r="A66857" s="4">
        <v>41868.541666666664</v>
      </c>
      <c r="B66857" s="2">
        <v>60.7</v>
      </c>
      <c r="C66857" s="3">
        <v>1.7691956115190699</v>
      </c>
      <c r="D66857" s="1">
        <v>21</v>
      </c>
    </row>
    <row r="66858" spans="1:4">
      <c r="A66858" s="4">
        <v>41868.583333333336</v>
      </c>
      <c r="B66858" s="2">
        <v>60.7</v>
      </c>
      <c r="C66858" s="3">
        <v>1.7657625638430601</v>
      </c>
      <c r="D66858" s="1">
        <v>21</v>
      </c>
    </row>
    <row r="66859" spans="1:4">
      <c r="A66859" s="4">
        <v>41868.625</v>
      </c>
      <c r="B66859" s="2">
        <v>60.7</v>
      </c>
      <c r="C66859" s="3">
        <v>1.7623337839731701</v>
      </c>
      <c r="D66859" s="1">
        <v>21</v>
      </c>
    </row>
    <row r="66860" spans="1:4">
      <c r="A66860" s="4">
        <v>41868.666666666664</v>
      </c>
      <c r="B66860" s="2">
        <v>60.7</v>
      </c>
      <c r="C66860" s="3">
        <v>1.7589092695833799</v>
      </c>
      <c r="D66860" s="1">
        <v>21</v>
      </c>
    </row>
    <row r="66861" spans="1:4">
      <c r="A66861" s="4">
        <v>41868.708333333336</v>
      </c>
      <c r="B66861" s="2">
        <v>60.7</v>
      </c>
      <c r="C66861" s="3">
        <v>1.75548901834733</v>
      </c>
      <c r="D66861" s="1">
        <v>21</v>
      </c>
    </row>
    <row r="66862" spans="1:4">
      <c r="A66862" s="4">
        <v>41868.75</v>
      </c>
      <c r="B66862" s="2">
        <v>60.7</v>
      </c>
      <c r="C66862" s="3">
        <v>1.75207302794006</v>
      </c>
      <c r="D66862" s="1">
        <v>21</v>
      </c>
    </row>
    <row r="66863" spans="1:4">
      <c r="A66863" s="4">
        <v>41868.791666666664</v>
      </c>
      <c r="B66863" s="2">
        <v>60.7</v>
      </c>
      <c r="C66863" s="3">
        <v>1.7486612960344801</v>
      </c>
      <c r="D66863" s="1">
        <v>21</v>
      </c>
    </row>
    <row r="66864" spans="1:4">
      <c r="A66864" s="4">
        <v>41868.833333333336</v>
      </c>
      <c r="B66864" s="2">
        <v>60.7</v>
      </c>
      <c r="C66864" s="3">
        <v>1.74525382030313</v>
      </c>
      <c r="D66864" s="1">
        <v>21</v>
      </c>
    </row>
    <row r="66865" spans="1:4">
      <c r="A66865" s="4">
        <v>41868.875</v>
      </c>
      <c r="B66865" s="2">
        <v>60.7</v>
      </c>
      <c r="C66865" s="3">
        <v>1.74185059841991</v>
      </c>
      <c r="D66865" s="1">
        <v>21</v>
      </c>
    </row>
    <row r="66866" spans="1:4">
      <c r="A66866" s="4">
        <v>41868.916666666664</v>
      </c>
      <c r="B66866" s="2">
        <v>60.7</v>
      </c>
      <c r="C66866" s="3">
        <v>1.7384516280567901</v>
      </c>
      <c r="D66866" s="1">
        <v>21</v>
      </c>
    </row>
    <row r="66867" spans="1:4">
      <c r="A66867" s="4">
        <v>41868.958333333336</v>
      </c>
      <c r="B66867" s="2">
        <v>60.7</v>
      </c>
      <c r="C66867" s="3">
        <v>1.73505690688518</v>
      </c>
      <c r="D66867" s="1">
        <v>21</v>
      </c>
    </row>
    <row r="66868" spans="1:4">
      <c r="A66868" s="4">
        <v>41869</v>
      </c>
      <c r="B66868" s="2">
        <v>60.7</v>
      </c>
      <c r="C66868" s="3">
        <v>1.7316664325779501</v>
      </c>
      <c r="D66868" s="1">
        <v>21</v>
      </c>
    </row>
    <row r="66869" spans="1:4">
      <c r="A66869" s="4">
        <v>41869.041666666664</v>
      </c>
      <c r="B66869" s="2">
        <v>60.69</v>
      </c>
      <c r="C66869" s="3">
        <v>1.6131652220343</v>
      </c>
      <c r="D66869" s="1">
        <v>21</v>
      </c>
    </row>
    <row r="66870" spans="1:4">
      <c r="A66870" s="4">
        <v>41869.083333333336</v>
      </c>
      <c r="B66870" s="2">
        <v>60.69</v>
      </c>
      <c r="C66870" s="3">
        <v>1.6099292816631099</v>
      </c>
      <c r="D66870" s="1">
        <v>21</v>
      </c>
    </row>
    <row r="66871" spans="1:4">
      <c r="A66871" s="4">
        <v>41869.125</v>
      </c>
      <c r="B66871" s="2">
        <v>60.69</v>
      </c>
      <c r="C66871" s="3">
        <v>1.60669749995063</v>
      </c>
      <c r="D66871" s="1">
        <v>21</v>
      </c>
    </row>
    <row r="66872" spans="1:4">
      <c r="A66872" s="4">
        <v>41869.166666666664</v>
      </c>
      <c r="B66872" s="2">
        <v>60.69</v>
      </c>
      <c r="C66872" s="3">
        <v>1.6034698745537601</v>
      </c>
      <c r="D66872" s="1">
        <v>21</v>
      </c>
    </row>
    <row r="66873" spans="1:4">
      <c r="A66873" s="4">
        <v>41869.208333333336</v>
      </c>
      <c r="B66873" s="2">
        <v>60.69</v>
      </c>
      <c r="C66873" s="3">
        <v>1.60024640312902</v>
      </c>
      <c r="D66873" s="1">
        <v>21</v>
      </c>
    </row>
    <row r="66874" spans="1:4">
      <c r="A66874" s="4">
        <v>41869.25</v>
      </c>
      <c r="B66874" s="2">
        <v>60.7</v>
      </c>
      <c r="C66874" s="3">
        <v>1.7114126404424601</v>
      </c>
      <c r="D66874" s="1">
        <v>21</v>
      </c>
    </row>
    <row r="66875" spans="1:4">
      <c r="A66875" s="4">
        <v>41869.291666666664</v>
      </c>
      <c r="B66875" s="2">
        <v>60.69</v>
      </c>
      <c r="C66875" s="3">
        <v>1.59381191282516</v>
      </c>
      <c r="D66875" s="1">
        <v>21</v>
      </c>
    </row>
    <row r="66876" spans="1:4">
      <c r="A66876" s="4">
        <v>41869.333333333336</v>
      </c>
      <c r="B66876" s="2">
        <v>60.69</v>
      </c>
      <c r="C66876" s="3">
        <v>1.5906008892572101</v>
      </c>
      <c r="D66876" s="1">
        <v>21</v>
      </c>
    </row>
    <row r="66877" spans="1:4">
      <c r="A66877" s="4">
        <v>41869.375</v>
      </c>
      <c r="B66877" s="2">
        <v>60.69</v>
      </c>
      <c r="C66877" s="3">
        <v>1.5873940102870701</v>
      </c>
      <c r="D66877" s="1">
        <v>21</v>
      </c>
    </row>
    <row r="66878" spans="1:4">
      <c r="A66878" s="4">
        <v>41869.416666666664</v>
      </c>
      <c r="B66878" s="2">
        <v>60.69</v>
      </c>
      <c r="C66878" s="3">
        <v>1.5841912735693799</v>
      </c>
      <c r="D66878" s="1">
        <v>21</v>
      </c>
    </row>
    <row r="66879" spans="1:4">
      <c r="A66879" s="4">
        <v>41869.458333333336</v>
      </c>
      <c r="B66879" s="2">
        <v>60.69</v>
      </c>
      <c r="C66879" s="3">
        <v>1.5809926767584399</v>
      </c>
      <c r="D66879" s="1">
        <v>21</v>
      </c>
    </row>
    <row r="66880" spans="1:4">
      <c r="A66880" s="4">
        <v>41869.5</v>
      </c>
      <c r="B66880" s="2">
        <v>60.69</v>
      </c>
      <c r="C66880" s="3">
        <v>1.5777982175097001</v>
      </c>
      <c r="D66880" s="1">
        <v>21</v>
      </c>
    </row>
    <row r="66881" spans="1:4">
      <c r="A66881" s="4">
        <v>41869.541666666664</v>
      </c>
      <c r="B66881" s="2">
        <v>60.690000000003501</v>
      </c>
      <c r="C66881" s="3">
        <v>1.5746078934768699</v>
      </c>
      <c r="D66881" s="1">
        <v>21</v>
      </c>
    </row>
    <row r="66882" spans="1:4">
      <c r="A66882" s="4">
        <v>41869.583333333336</v>
      </c>
      <c r="B66882" s="2">
        <v>60.7</v>
      </c>
      <c r="C66882" s="3">
        <v>1.68464440826035</v>
      </c>
      <c r="D66882" s="1">
        <v>21</v>
      </c>
    </row>
    <row r="66883" spans="1:4">
      <c r="A66883" s="4">
        <v>41869.625</v>
      </c>
      <c r="B66883" s="2">
        <v>60.7</v>
      </c>
      <c r="C66883" s="3">
        <v>1.68131735726721</v>
      </c>
      <c r="D66883" s="1">
        <v>21</v>
      </c>
    </row>
    <row r="66884" spans="1:4">
      <c r="A66884" s="4">
        <v>41869.666666666664</v>
      </c>
      <c r="B66884" s="2">
        <v>60.71</v>
      </c>
      <c r="C66884" s="3">
        <v>1.7960133921785</v>
      </c>
      <c r="D66884" s="1">
        <v>21</v>
      </c>
    </row>
    <row r="66885" spans="1:4">
      <c r="A66885" s="4">
        <v>41869.708333333336</v>
      </c>
      <c r="B66885" s="2">
        <v>60.71</v>
      </c>
      <c r="C66885" s="3">
        <v>1.7925471077605299</v>
      </c>
      <c r="D66885" s="1">
        <v>21</v>
      </c>
    </row>
    <row r="66886" spans="1:4">
      <c r="A66886" s="4">
        <v>41869.75</v>
      </c>
      <c r="B66886" s="2">
        <v>60.71</v>
      </c>
      <c r="C66886" s="3">
        <v>1.7890851092032101</v>
      </c>
      <c r="D66886" s="1">
        <v>21</v>
      </c>
    </row>
    <row r="66887" spans="1:4">
      <c r="A66887" s="4">
        <v>41869.791666666664</v>
      </c>
      <c r="B66887" s="2">
        <v>60.71</v>
      </c>
      <c r="C66887" s="3">
        <v>1.7856273941833201</v>
      </c>
      <c r="D66887" s="1">
        <v>21</v>
      </c>
    </row>
    <row r="66888" spans="1:4">
      <c r="A66888" s="4">
        <v>41869.833333333336</v>
      </c>
      <c r="B66888" s="2">
        <v>60.71</v>
      </c>
      <c r="C66888" s="3">
        <v>1.78217396037725</v>
      </c>
      <c r="D66888" s="1">
        <v>21</v>
      </c>
    </row>
    <row r="66889" spans="1:4">
      <c r="A66889" s="4">
        <v>41869.875</v>
      </c>
      <c r="B66889" s="2">
        <v>60.71</v>
      </c>
      <c r="C66889" s="3">
        <v>1.7787248054628499</v>
      </c>
      <c r="D66889" s="1">
        <v>21</v>
      </c>
    </row>
    <row r="66890" spans="1:4">
      <c r="A66890" s="4">
        <v>41869.916666666664</v>
      </c>
      <c r="B66890" s="2">
        <v>60.71</v>
      </c>
      <c r="C66890" s="3">
        <v>1.7752799271158</v>
      </c>
      <c r="D66890" s="1">
        <v>21</v>
      </c>
    </row>
    <row r="66891" spans="1:4">
      <c r="A66891" s="4">
        <v>41869.958333333336</v>
      </c>
      <c r="B66891" s="2">
        <v>60.71</v>
      </c>
      <c r="C66891" s="3">
        <v>1.77183932301144</v>
      </c>
      <c r="D66891" s="1">
        <v>21</v>
      </c>
    </row>
    <row r="66892" spans="1:4">
      <c r="A66892" s="4">
        <v>41870</v>
      </c>
      <c r="B66892" s="2">
        <v>60.71</v>
      </c>
      <c r="C66892" s="3">
        <v>1.76840299082653</v>
      </c>
      <c r="D66892" s="1">
        <v>21</v>
      </c>
    </row>
    <row r="66893" spans="1:4">
      <c r="A66893" s="4">
        <v>41870.041666666664</v>
      </c>
      <c r="B66893" s="2">
        <v>60.71</v>
      </c>
      <c r="C66893" s="3">
        <v>1.76497092823569</v>
      </c>
      <c r="D66893" s="1">
        <v>21</v>
      </c>
    </row>
    <row r="66894" spans="1:4">
      <c r="A66894" s="4">
        <v>41870.083333333336</v>
      </c>
      <c r="B66894" s="2">
        <v>60.71</v>
      </c>
      <c r="C66894" s="3">
        <v>1.7615431329131801</v>
      </c>
      <c r="D66894" s="1">
        <v>21</v>
      </c>
    </row>
    <row r="66895" spans="1:4">
      <c r="A66895" s="4">
        <v>41870.125</v>
      </c>
      <c r="B66895" s="2">
        <v>60.71</v>
      </c>
      <c r="C66895" s="3">
        <v>1.7581196025346</v>
      </c>
      <c r="D66895" s="1">
        <v>21</v>
      </c>
    </row>
    <row r="66896" spans="1:4">
      <c r="A66896" s="4">
        <v>41870.166666666664</v>
      </c>
      <c r="B66896" s="2">
        <v>60.71</v>
      </c>
      <c r="C66896" s="3">
        <v>1.7547003347736601</v>
      </c>
      <c r="D66896" s="1">
        <v>21</v>
      </c>
    </row>
    <row r="66897" spans="1:4">
      <c r="A66897" s="4">
        <v>41870.208333333336</v>
      </c>
      <c r="B66897" s="2">
        <v>60.71</v>
      </c>
      <c r="C66897" s="3">
        <v>1.7512853273034701</v>
      </c>
      <c r="D66897" s="1">
        <v>21</v>
      </c>
    </row>
    <row r="66898" spans="1:4">
      <c r="A66898" s="4">
        <v>41870.25</v>
      </c>
      <c r="B66898" s="2">
        <v>60.71</v>
      </c>
      <c r="C66898" s="3">
        <v>1.74787457779862</v>
      </c>
      <c r="D66898" s="1">
        <v>21</v>
      </c>
    </row>
    <row r="66899" spans="1:4">
      <c r="A66899" s="4">
        <v>41870.291666666664</v>
      </c>
      <c r="B66899" s="2">
        <v>60.71</v>
      </c>
      <c r="C66899" s="3">
        <v>1.74446808393157</v>
      </c>
      <c r="D66899" s="1">
        <v>21</v>
      </c>
    </row>
    <row r="66900" spans="1:4">
      <c r="A66900" s="4">
        <v>41870.333333333336</v>
      </c>
      <c r="B66900" s="2">
        <v>60.71</v>
      </c>
      <c r="C66900" s="3">
        <v>1.7410658433744499</v>
      </c>
      <c r="D66900" s="1">
        <v>21</v>
      </c>
    </row>
    <row r="66901" spans="1:4">
      <c r="A66901" s="4">
        <v>41870.375</v>
      </c>
      <c r="B66901" s="2">
        <v>60.71</v>
      </c>
      <c r="C66901" s="3">
        <v>1.7376678538007599</v>
      </c>
      <c r="D66901" s="1">
        <v>21</v>
      </c>
    </row>
    <row r="66902" spans="1:4">
      <c r="A66902" s="4">
        <v>41870.416666666664</v>
      </c>
      <c r="B66902" s="2">
        <v>60.71</v>
      </c>
      <c r="C66902" s="3">
        <v>1.7342741128818999</v>
      </c>
      <c r="D66902" s="1">
        <v>21</v>
      </c>
    </row>
    <row r="66903" spans="1:4">
      <c r="A66903" s="4">
        <v>41870.458333333336</v>
      </c>
      <c r="B66903" s="2">
        <v>60.71</v>
      </c>
      <c r="C66903" s="3">
        <v>1.73088461828888</v>
      </c>
      <c r="D66903" s="1">
        <v>21</v>
      </c>
    </row>
    <row r="66904" spans="1:4">
      <c r="A66904" s="4">
        <v>41870.5</v>
      </c>
      <c r="B66904" s="2">
        <v>60.71</v>
      </c>
      <c r="C66904" s="3">
        <v>1.7274993676941399</v>
      </c>
      <c r="D66904" s="1">
        <v>21</v>
      </c>
    </row>
    <row r="66905" spans="1:4">
      <c r="A66905" s="4">
        <v>41870.541666666664</v>
      </c>
      <c r="B66905" s="2">
        <v>60.71</v>
      </c>
      <c r="C66905" s="3">
        <v>1.72411835876799</v>
      </c>
      <c r="D66905" s="1">
        <v>21</v>
      </c>
    </row>
    <row r="66906" spans="1:4">
      <c r="A66906" s="4">
        <v>41870.583333333336</v>
      </c>
      <c r="B66906" s="2">
        <v>60.71</v>
      </c>
      <c r="C66906" s="3">
        <v>1.7207415891803599</v>
      </c>
      <c r="D66906" s="1">
        <v>21</v>
      </c>
    </row>
    <row r="66907" spans="1:4">
      <c r="A66907" s="4">
        <v>41870.625</v>
      </c>
      <c r="B66907" s="2">
        <v>60.71</v>
      </c>
      <c r="C66907" s="3">
        <v>1.7173690566025901</v>
      </c>
      <c r="D66907" s="1">
        <v>21</v>
      </c>
    </row>
    <row r="66908" spans="1:4">
      <c r="A66908" s="4">
        <v>41870.666666666664</v>
      </c>
      <c r="B66908" s="2">
        <v>60.71</v>
      </c>
      <c r="C66908" s="3">
        <v>1.7140007587039101</v>
      </c>
      <c r="D66908" s="1">
        <v>21</v>
      </c>
    </row>
    <row r="66909" spans="1:4">
      <c r="A66909" s="4">
        <v>41870.708333333336</v>
      </c>
      <c r="B66909" s="2">
        <v>60.71</v>
      </c>
      <c r="C66909" s="3">
        <v>1.7106366931530801</v>
      </c>
      <c r="D66909" s="1">
        <v>21</v>
      </c>
    </row>
    <row r="66910" spans="1:4">
      <c r="A66910" s="4">
        <v>41870.75</v>
      </c>
      <c r="B66910" s="2">
        <v>60.71</v>
      </c>
      <c r="C66910" s="3">
        <v>1.7072768576205199</v>
      </c>
      <c r="D66910" s="1">
        <v>21</v>
      </c>
    </row>
    <row r="66911" spans="1:4">
      <c r="A66911" s="4">
        <v>41870.791666666664</v>
      </c>
      <c r="B66911" s="2">
        <v>60.71</v>
      </c>
      <c r="C66911" s="3">
        <v>1.7039212497742799</v>
      </c>
      <c r="D66911" s="1">
        <v>21</v>
      </c>
    </row>
    <row r="66912" spans="1:4">
      <c r="A66912" s="4">
        <v>41870.833333333336</v>
      </c>
      <c r="B66912" s="2">
        <v>60.71</v>
      </c>
      <c r="C66912" s="3">
        <v>1.7005698672821199</v>
      </c>
      <c r="D66912" s="1">
        <v>21</v>
      </c>
    </row>
    <row r="66913" spans="1:4">
      <c r="A66913" s="4">
        <v>41870.875</v>
      </c>
      <c r="B66913" s="2">
        <v>60.71</v>
      </c>
      <c r="C66913" s="3">
        <v>1.6972227078131901</v>
      </c>
      <c r="D66913" s="1">
        <v>21</v>
      </c>
    </row>
    <row r="66914" spans="1:4">
      <c r="A66914" s="4">
        <v>41870.916666666664</v>
      </c>
      <c r="B66914" s="2">
        <v>60.71</v>
      </c>
      <c r="C66914" s="3">
        <v>1.69387976903453</v>
      </c>
      <c r="D66914" s="1">
        <v>21</v>
      </c>
    </row>
    <row r="66915" spans="1:4">
      <c r="A66915" s="4">
        <v>41870.958333333336</v>
      </c>
      <c r="B66915" s="2">
        <v>60.71</v>
      </c>
      <c r="C66915" s="3">
        <v>1.6905410486128201</v>
      </c>
      <c r="D66915" s="1">
        <v>21</v>
      </c>
    </row>
    <row r="66916" spans="1:4">
      <c r="A66916" s="4">
        <v>41871</v>
      </c>
      <c r="B66916" s="2">
        <v>60.71</v>
      </c>
      <c r="C66916" s="3">
        <v>1.6872065442161099</v>
      </c>
      <c r="D66916" s="1">
        <v>21</v>
      </c>
    </row>
    <row r="66917" spans="1:4">
      <c r="A66917" s="4">
        <v>41871.041666666664</v>
      </c>
      <c r="B66917" s="2">
        <v>60.71</v>
      </c>
      <c r="C66917" s="3">
        <v>1.68387625351034</v>
      </c>
      <c r="D66917" s="1">
        <v>21</v>
      </c>
    </row>
    <row r="66918" spans="1:4">
      <c r="A66918" s="4">
        <v>41871.083333333336</v>
      </c>
      <c r="B66918" s="2">
        <v>60.71</v>
      </c>
      <c r="C66918" s="3">
        <v>1.6805501741611</v>
      </c>
      <c r="D66918" s="1">
        <v>21</v>
      </c>
    </row>
    <row r="66919" spans="1:4">
      <c r="A66919" s="4">
        <v>41871.125</v>
      </c>
      <c r="B66919" s="2">
        <v>60.71</v>
      </c>
      <c r="C66919" s="3">
        <v>1.6772283038353299</v>
      </c>
      <c r="D66919" s="1">
        <v>21</v>
      </c>
    </row>
    <row r="66920" spans="1:4">
      <c r="A66920" s="4">
        <v>41871.166666666664</v>
      </c>
      <c r="B66920" s="2">
        <v>60.71</v>
      </c>
      <c r="C66920" s="3">
        <v>1.6739106401978801</v>
      </c>
      <c r="D66920" s="1">
        <v>21</v>
      </c>
    </row>
    <row r="66921" spans="1:4">
      <c r="A66921" s="4">
        <v>41871.208333333336</v>
      </c>
      <c r="B66921" s="2">
        <v>60.71</v>
      </c>
      <c r="C66921" s="3">
        <v>1.6705971809132401</v>
      </c>
      <c r="D66921" s="1">
        <v>21</v>
      </c>
    </row>
    <row r="66922" spans="1:4">
      <c r="A66922" s="4">
        <v>41871.25</v>
      </c>
      <c r="B66922" s="2">
        <v>60.71</v>
      </c>
      <c r="C66922" s="3">
        <v>1.66728792364724</v>
      </c>
      <c r="D66922" s="1">
        <v>21</v>
      </c>
    </row>
    <row r="66923" spans="1:4">
      <c r="A66923" s="4">
        <v>41871.291666666664</v>
      </c>
      <c r="B66923" s="2">
        <v>60.71</v>
      </c>
      <c r="C66923" s="3">
        <v>1.66398286606364</v>
      </c>
      <c r="D66923" s="1">
        <v>21</v>
      </c>
    </row>
    <row r="66924" spans="1:4">
      <c r="A66924" s="4">
        <v>41871.333333333336</v>
      </c>
      <c r="B66924" s="2">
        <v>60.71</v>
      </c>
      <c r="C66924" s="3">
        <v>1.6606820058257401</v>
      </c>
      <c r="D66924" s="1">
        <v>21</v>
      </c>
    </row>
    <row r="66925" spans="1:4">
      <c r="A66925" s="4">
        <v>41871.375</v>
      </c>
      <c r="B66925" s="2">
        <v>60.71</v>
      </c>
      <c r="C66925" s="3">
        <v>1.65738534059843</v>
      </c>
      <c r="D66925" s="1">
        <v>21</v>
      </c>
    </row>
    <row r="66926" spans="1:4">
      <c r="A66926" s="4">
        <v>41871.416666666664</v>
      </c>
      <c r="B66926" s="2">
        <v>60.71</v>
      </c>
      <c r="C66926" s="3">
        <v>1.6540928680442899</v>
      </c>
      <c r="D66926" s="1">
        <v>21</v>
      </c>
    </row>
    <row r="66927" spans="1:4">
      <c r="A66927" s="4">
        <v>41871.458333333336</v>
      </c>
      <c r="B66927" s="2">
        <v>60.71</v>
      </c>
      <c r="C66927" s="3">
        <v>1.6508045858256</v>
      </c>
      <c r="D66927" s="1">
        <v>21</v>
      </c>
    </row>
    <row r="66928" spans="1:4">
      <c r="A66928" s="4">
        <v>41871.5</v>
      </c>
      <c r="B66928" s="2">
        <v>60.71</v>
      </c>
      <c r="C66928" s="3">
        <v>1.64752049160596</v>
      </c>
      <c r="D66928" s="1">
        <v>21</v>
      </c>
    </row>
    <row r="66929" spans="1:4">
      <c r="A66929" s="4">
        <v>41871.541666666664</v>
      </c>
      <c r="B66929" s="2">
        <v>60.719999999996503</v>
      </c>
      <c r="C66929" s="3">
        <v>1.76075270898096</v>
      </c>
      <c r="D66929" s="1">
        <v>21</v>
      </c>
    </row>
    <row r="66930" spans="1:4">
      <c r="A66930" s="4">
        <v>41871.583333333336</v>
      </c>
      <c r="B66930" s="2">
        <v>60.72</v>
      </c>
      <c r="C66930" s="3">
        <v>1.7573301624893001</v>
      </c>
      <c r="D66930" s="1">
        <v>21</v>
      </c>
    </row>
    <row r="66931" spans="1:4">
      <c r="A66931" s="4">
        <v>41871.625</v>
      </c>
      <c r="B66931" s="2">
        <v>60.72</v>
      </c>
      <c r="C66931" s="3">
        <v>1.753911878079</v>
      </c>
      <c r="D66931" s="1">
        <v>21</v>
      </c>
    </row>
    <row r="66932" spans="1:4">
      <c r="A66932" s="4">
        <v>41871.666666666664</v>
      </c>
      <c r="B66932" s="2">
        <v>60.720000000003502</v>
      </c>
      <c r="C66932" s="3">
        <v>1.7504978534231499</v>
      </c>
      <c r="D66932" s="1">
        <v>21</v>
      </c>
    </row>
    <row r="66933" spans="1:4">
      <c r="A66933" s="4">
        <v>41871.708333333336</v>
      </c>
      <c r="B66933" s="2">
        <v>60.73</v>
      </c>
      <c r="C66933" s="3">
        <v>1.8681573586962501</v>
      </c>
      <c r="D66933" s="1">
        <v>21</v>
      </c>
    </row>
    <row r="66934" spans="1:4">
      <c r="A66934" s="4">
        <v>41871.75</v>
      </c>
      <c r="B66934" s="2">
        <v>60.73</v>
      </c>
      <c r="C66934" s="3">
        <v>1.86460253616648</v>
      </c>
      <c r="D66934" s="1">
        <v>21</v>
      </c>
    </row>
    <row r="66935" spans="1:4">
      <c r="A66935" s="4">
        <v>41871.791666666664</v>
      </c>
      <c r="B66935" s="2">
        <v>60.73</v>
      </c>
      <c r="C66935" s="3">
        <v>1.8610520471218901</v>
      </c>
      <c r="D66935" s="1">
        <v>21</v>
      </c>
    </row>
    <row r="66936" spans="1:4">
      <c r="A66936" s="4">
        <v>41871.833333333336</v>
      </c>
      <c r="B66936" s="2">
        <v>60.73</v>
      </c>
      <c r="C66936" s="3">
        <v>1.85750588924648</v>
      </c>
      <c r="D66936" s="1">
        <v>21</v>
      </c>
    </row>
    <row r="66937" spans="1:4">
      <c r="A66937" s="4">
        <v>41871.875</v>
      </c>
      <c r="B66937" s="2">
        <v>60.73</v>
      </c>
      <c r="C66937" s="3">
        <v>1.8539640602257399</v>
      </c>
      <c r="D66937" s="1">
        <v>21</v>
      </c>
    </row>
    <row r="66938" spans="1:4">
      <c r="A66938" s="4">
        <v>41871.916666666664</v>
      </c>
      <c r="B66938" s="2">
        <v>60.73</v>
      </c>
      <c r="C66938" s="3">
        <v>1.8504265577429899</v>
      </c>
      <c r="D66938" s="1">
        <v>21</v>
      </c>
    </row>
    <row r="66939" spans="1:4">
      <c r="A66939" s="4">
        <v>41871.958333333336</v>
      </c>
      <c r="B66939" s="2">
        <v>60.73</v>
      </c>
      <c r="C66939" s="3">
        <v>1.84689337948107</v>
      </c>
      <c r="D66939" s="1">
        <v>21</v>
      </c>
    </row>
    <row r="66940" spans="1:4">
      <c r="A66940" s="4">
        <v>41872</v>
      </c>
      <c r="B66940" s="2">
        <v>60.73</v>
      </c>
      <c r="C66940" s="3">
        <v>1.8433645231246101</v>
      </c>
      <c r="D66940" s="1">
        <v>21</v>
      </c>
    </row>
    <row r="66941" spans="1:4">
      <c r="A66941" s="4">
        <v>41872.041666666664</v>
      </c>
      <c r="B66941" s="2">
        <v>60.73</v>
      </c>
      <c r="C66941" s="3">
        <v>1.83983998635576</v>
      </c>
      <c r="D66941" s="1">
        <v>21</v>
      </c>
    </row>
    <row r="66942" spans="1:4">
      <c r="A66942" s="4">
        <v>41872.083333333336</v>
      </c>
      <c r="B66942" s="2">
        <v>60.73</v>
      </c>
      <c r="C66942" s="3">
        <v>1.8363197668564299</v>
      </c>
      <c r="D66942" s="1">
        <v>21</v>
      </c>
    </row>
    <row r="66943" spans="1:4">
      <c r="A66943" s="4">
        <v>41872.125</v>
      </c>
      <c r="B66943" s="2">
        <v>60.73</v>
      </c>
      <c r="C66943" s="3">
        <v>1.83280386230998</v>
      </c>
      <c r="D66943" s="1">
        <v>21</v>
      </c>
    </row>
    <row r="66944" spans="1:4">
      <c r="A66944" s="4">
        <v>41872.166666666664</v>
      </c>
      <c r="B66944" s="2">
        <v>60.73</v>
      </c>
      <c r="C66944" s="3">
        <v>1.82929227039762</v>
      </c>
      <c r="D66944" s="1">
        <v>21</v>
      </c>
    </row>
    <row r="66945" spans="1:4">
      <c r="A66945" s="4">
        <v>41872.208333333336</v>
      </c>
      <c r="B66945" s="2">
        <v>60.73</v>
      </c>
      <c r="C66945" s="3">
        <v>1.82578498880019</v>
      </c>
      <c r="D66945" s="1">
        <v>21</v>
      </c>
    </row>
    <row r="66946" spans="1:4">
      <c r="A66946" s="4">
        <v>41872.25</v>
      </c>
      <c r="B66946" s="2">
        <v>60.73</v>
      </c>
      <c r="C66946" s="3">
        <v>1.8222820151999899</v>
      </c>
      <c r="D66946" s="1">
        <v>21</v>
      </c>
    </row>
    <row r="66947" spans="1:4">
      <c r="A66947" s="4">
        <v>41872.291666666664</v>
      </c>
      <c r="B66947" s="2">
        <v>60.73</v>
      </c>
      <c r="C66947" s="3">
        <v>1.8187833472771699</v>
      </c>
      <c r="D66947" s="1">
        <v>21</v>
      </c>
    </row>
    <row r="66948" spans="1:4">
      <c r="A66948" s="4">
        <v>41872.333333333336</v>
      </c>
      <c r="B66948" s="2">
        <v>60.73</v>
      </c>
      <c r="C66948" s="3">
        <v>1.81528898271151</v>
      </c>
      <c r="D66948" s="1">
        <v>21</v>
      </c>
    </row>
    <row r="66949" spans="1:4">
      <c r="A66949" s="4">
        <v>41872.375</v>
      </c>
      <c r="B66949" s="2">
        <v>60.73</v>
      </c>
      <c r="C66949" s="3">
        <v>1.8117989191842601</v>
      </c>
      <c r="D66949" s="1">
        <v>21</v>
      </c>
    </row>
    <row r="66950" spans="1:4">
      <c r="A66950" s="4">
        <v>41872.416666666664</v>
      </c>
      <c r="B66950" s="2">
        <v>60.73</v>
      </c>
      <c r="C66950" s="3">
        <v>1.8083131543744999</v>
      </c>
      <c r="D66950" s="1">
        <v>21</v>
      </c>
    </row>
    <row r="66951" spans="1:4">
      <c r="A66951" s="4">
        <v>41872.458333333336</v>
      </c>
      <c r="B66951" s="2">
        <v>60.73</v>
      </c>
      <c r="C66951" s="3">
        <v>1.8048316859609399</v>
      </c>
      <c r="D66951" s="1">
        <v>21</v>
      </c>
    </row>
    <row r="66952" spans="1:4">
      <c r="A66952" s="4">
        <v>41872.5</v>
      </c>
      <c r="B66952" s="2">
        <v>60.73</v>
      </c>
      <c r="C66952" s="3">
        <v>1.8013545116237799</v>
      </c>
      <c r="D66952" s="1">
        <v>21</v>
      </c>
    </row>
    <row r="66953" spans="1:4">
      <c r="A66953" s="4">
        <v>41872.541666666664</v>
      </c>
      <c r="B66953" s="2">
        <v>60.73</v>
      </c>
      <c r="C66953" s="3">
        <v>1.79788162904101</v>
      </c>
      <c r="D66953" s="1">
        <v>21</v>
      </c>
    </row>
    <row r="66954" spans="1:4">
      <c r="A66954" s="4">
        <v>41872.583333333336</v>
      </c>
      <c r="B66954" s="2">
        <v>60.73</v>
      </c>
      <c r="C66954" s="3">
        <v>1.7944130358902299</v>
      </c>
      <c r="D66954" s="1">
        <v>21</v>
      </c>
    </row>
    <row r="66955" spans="1:4">
      <c r="A66955" s="4">
        <v>41872.625</v>
      </c>
      <c r="B66955" s="2">
        <v>60.73</v>
      </c>
      <c r="C66955" s="3">
        <v>1.7909487298507001</v>
      </c>
      <c r="D66955" s="1">
        <v>21</v>
      </c>
    </row>
    <row r="66956" spans="1:4">
      <c r="A66956" s="4">
        <v>41872.666666666664</v>
      </c>
      <c r="B66956" s="2">
        <v>60.73</v>
      </c>
      <c r="C66956" s="3">
        <v>1.7874887085992901</v>
      </c>
      <c r="D66956" s="1">
        <v>21</v>
      </c>
    </row>
    <row r="66957" spans="1:4">
      <c r="A66957" s="4">
        <v>41872.708333333336</v>
      </c>
      <c r="B66957" s="2">
        <v>60.73</v>
      </c>
      <c r="C66957" s="3">
        <v>1.7840329698126001</v>
      </c>
      <c r="D66957" s="1">
        <v>21</v>
      </c>
    </row>
    <row r="66958" spans="1:4">
      <c r="A66958" s="4">
        <v>41872.75</v>
      </c>
      <c r="B66958" s="2">
        <v>60.74</v>
      </c>
      <c r="C66958" s="3">
        <v>1.9031136746313699</v>
      </c>
      <c r="D66958" s="1">
        <v>21</v>
      </c>
    </row>
    <row r="66959" spans="1:4">
      <c r="A66959" s="4">
        <v>41872.791666666664</v>
      </c>
      <c r="B66959" s="2">
        <v>60.7300000000035</v>
      </c>
      <c r="C66959" s="3">
        <v>1.77713433034333</v>
      </c>
      <c r="D66959" s="1">
        <v>21</v>
      </c>
    </row>
    <row r="66960" spans="1:4">
      <c r="A66960" s="4">
        <v>41872.833333333336</v>
      </c>
      <c r="B66960" s="2">
        <v>60.74</v>
      </c>
      <c r="C66960" s="3">
        <v>1.89592347257345</v>
      </c>
      <c r="D66960" s="1">
        <v>21</v>
      </c>
    </row>
    <row r="66961" spans="1:4">
      <c r="A66961" s="4">
        <v>41872.875</v>
      </c>
      <c r="B66961" s="2">
        <v>60.74</v>
      </c>
      <c r="C66961" s="3">
        <v>1.89233490336231</v>
      </c>
      <c r="D66961" s="1">
        <v>21</v>
      </c>
    </row>
    <row r="66962" spans="1:4">
      <c r="A66962" s="4">
        <v>41872.916666666664</v>
      </c>
      <c r="B66962" s="2">
        <v>60.74</v>
      </c>
      <c r="C66962" s="3">
        <v>1.8887506856131899</v>
      </c>
      <c r="D66962" s="1">
        <v>21</v>
      </c>
    </row>
    <row r="66963" spans="1:4">
      <c r="A66963" s="4">
        <v>41872.958333333336</v>
      </c>
      <c r="B66963" s="2">
        <v>60.74</v>
      </c>
      <c r="C66963" s="3">
        <v>1.8851708170128101</v>
      </c>
      <c r="D66963" s="1">
        <v>21</v>
      </c>
    </row>
    <row r="66964" spans="1:4">
      <c r="A66964" s="4">
        <v>41873</v>
      </c>
      <c r="B66964" s="2">
        <v>60.74</v>
      </c>
      <c r="C66964" s="3">
        <v>1.88159529524939</v>
      </c>
      <c r="D66964" s="1">
        <v>21</v>
      </c>
    </row>
    <row r="66965" spans="1:4">
      <c r="A66965" s="4">
        <v>41873.041666666664</v>
      </c>
      <c r="B66965" s="2">
        <v>60.74</v>
      </c>
      <c r="C66965" s="3">
        <v>1.8780241180089301</v>
      </c>
      <c r="D66965" s="1">
        <v>21</v>
      </c>
    </row>
    <row r="66966" spans="1:4">
      <c r="A66966" s="4">
        <v>41873.083333333336</v>
      </c>
      <c r="B66966" s="2">
        <v>60.74</v>
      </c>
      <c r="C66966" s="3">
        <v>1.8744572829771</v>
      </c>
      <c r="D66966" s="1">
        <v>21</v>
      </c>
    </row>
    <row r="66967" spans="1:4">
      <c r="A66967" s="4">
        <v>41873.125</v>
      </c>
      <c r="B66967" s="2">
        <v>60.74</v>
      </c>
      <c r="C66967" s="3">
        <v>1.87089478784108</v>
      </c>
      <c r="D66967" s="1">
        <v>21</v>
      </c>
    </row>
    <row r="66968" spans="1:4">
      <c r="A66968" s="4">
        <v>41873.166666666664</v>
      </c>
      <c r="B66968" s="2">
        <v>60.74</v>
      </c>
      <c r="C66968" s="3">
        <v>1.8673366302858301</v>
      </c>
      <c r="D66968" s="1">
        <v>21</v>
      </c>
    </row>
    <row r="66969" spans="1:4">
      <c r="A66969" s="4">
        <v>41873.208333333336</v>
      </c>
      <c r="B66969" s="2">
        <v>60.74</v>
      </c>
      <c r="C66969" s="3">
        <v>1.86378280799588</v>
      </c>
      <c r="D66969" s="1">
        <v>21</v>
      </c>
    </row>
    <row r="66970" spans="1:4">
      <c r="A66970" s="4">
        <v>41873.25</v>
      </c>
      <c r="B66970" s="2">
        <v>60.74</v>
      </c>
      <c r="C66970" s="3">
        <v>1.8602333186575299</v>
      </c>
      <c r="D66970" s="1">
        <v>21</v>
      </c>
    </row>
    <row r="66971" spans="1:4">
      <c r="A66971" s="4">
        <v>41873.291666666664</v>
      </c>
      <c r="B66971" s="2">
        <v>60.74</v>
      </c>
      <c r="C66971" s="3">
        <v>1.8566881599546099</v>
      </c>
      <c r="D66971" s="1">
        <v>21</v>
      </c>
    </row>
    <row r="66972" spans="1:4">
      <c r="A66972" s="4">
        <v>41873.333333333336</v>
      </c>
      <c r="B66972" s="2">
        <v>60.74</v>
      </c>
      <c r="C66972" s="3">
        <v>1.8531473295706899</v>
      </c>
      <c r="D66972" s="1">
        <v>21</v>
      </c>
    </row>
    <row r="66973" spans="1:4">
      <c r="A66973" s="4">
        <v>41873.375</v>
      </c>
      <c r="B66973" s="2">
        <v>60.74</v>
      </c>
      <c r="C66973" s="3">
        <v>1.8496108251908201</v>
      </c>
      <c r="D66973" s="1">
        <v>21</v>
      </c>
    </row>
    <row r="66974" spans="1:4">
      <c r="A66974" s="4">
        <v>41873.416666666664</v>
      </c>
      <c r="B66974" s="2">
        <v>60.74</v>
      </c>
      <c r="C66974" s="3">
        <v>1.8460786444978901</v>
      </c>
      <c r="D66974" s="1">
        <v>21</v>
      </c>
    </row>
    <row r="66975" spans="1:4">
      <c r="A66975" s="4">
        <v>41873.458333333336</v>
      </c>
      <c r="B66975" s="2">
        <v>60.74</v>
      </c>
      <c r="C66975" s="3">
        <v>1.8425507851744001</v>
      </c>
      <c r="D66975" s="1">
        <v>21</v>
      </c>
    </row>
    <row r="66976" spans="1:4">
      <c r="A66976" s="4">
        <v>41873.5</v>
      </c>
      <c r="B66976" s="2">
        <v>60.74</v>
      </c>
      <c r="C66976" s="3">
        <v>1.8390272449043701</v>
      </c>
      <c r="D66976" s="1">
        <v>21</v>
      </c>
    </row>
    <row r="66977" spans="1:4">
      <c r="A66977" s="4">
        <v>41873.541666666664</v>
      </c>
      <c r="B66977" s="2">
        <v>60.74</v>
      </c>
      <c r="C66977" s="3">
        <v>1.8355080213696</v>
      </c>
      <c r="D66977" s="1">
        <v>21</v>
      </c>
    </row>
    <row r="66978" spans="1:4">
      <c r="A66978" s="4">
        <v>41873.583333333336</v>
      </c>
      <c r="B66978" s="2">
        <v>60.74</v>
      </c>
      <c r="C66978" s="3">
        <v>1.83199311225157</v>
      </c>
      <c r="D66978" s="1">
        <v>21</v>
      </c>
    </row>
    <row r="66979" spans="1:4">
      <c r="A66979" s="4">
        <v>41873.625</v>
      </c>
      <c r="B66979" s="2">
        <v>60.74</v>
      </c>
      <c r="C66979" s="3">
        <v>1.82848251523321</v>
      </c>
      <c r="D66979" s="1">
        <v>21</v>
      </c>
    </row>
    <row r="66980" spans="1:4">
      <c r="A66980" s="4">
        <v>41873.666666666664</v>
      </c>
      <c r="B66980" s="2">
        <v>60.74</v>
      </c>
      <c r="C66980" s="3">
        <v>1.8249762279952799</v>
      </c>
      <c r="D66980" s="1">
        <v>21</v>
      </c>
    </row>
    <row r="66981" spans="1:4">
      <c r="A66981" s="4">
        <v>41873.708333333336</v>
      </c>
      <c r="B66981" s="2">
        <v>60.74</v>
      </c>
      <c r="C66981" s="3">
        <v>1.8214742482182</v>
      </c>
      <c r="D66981" s="1">
        <v>21</v>
      </c>
    </row>
    <row r="66982" spans="1:4">
      <c r="A66982" s="4">
        <v>41873.75</v>
      </c>
      <c r="B66982" s="2">
        <v>60.74</v>
      </c>
      <c r="C66982" s="3">
        <v>1.81797657358383</v>
      </c>
      <c r="D66982" s="1">
        <v>21</v>
      </c>
    </row>
    <row r="66983" spans="1:4">
      <c r="A66983" s="4">
        <v>41873.791666666664</v>
      </c>
      <c r="B66983" s="2">
        <v>60.74</v>
      </c>
      <c r="C66983" s="3">
        <v>1.8144832017718899</v>
      </c>
      <c r="D66983" s="1">
        <v>21</v>
      </c>
    </row>
    <row r="66984" spans="1:4">
      <c r="A66984" s="4">
        <v>41873.833333333336</v>
      </c>
      <c r="B66984" s="2">
        <v>60.74</v>
      </c>
      <c r="C66984" s="3">
        <v>1.8109941304616399</v>
      </c>
      <c r="D66984" s="1">
        <v>21</v>
      </c>
    </row>
    <row r="66985" spans="1:4">
      <c r="A66985" s="4">
        <v>41873.875</v>
      </c>
      <c r="B66985" s="2">
        <v>60.74</v>
      </c>
      <c r="C66985" s="3">
        <v>1.8075093573340499</v>
      </c>
      <c r="D66985" s="1">
        <v>21</v>
      </c>
    </row>
    <row r="66986" spans="1:4">
      <c r="A66986" s="4">
        <v>41873.916666666664</v>
      </c>
      <c r="B66986" s="2">
        <v>60.74</v>
      </c>
      <c r="C66986" s="3">
        <v>1.80402888006769</v>
      </c>
      <c r="D66986" s="1">
        <v>21</v>
      </c>
    </row>
    <row r="66987" spans="1:4">
      <c r="A66987" s="4">
        <v>41873.958333333336</v>
      </c>
      <c r="B66987" s="2">
        <v>60.74</v>
      </c>
      <c r="C66987" s="3">
        <v>1.80055269634083</v>
      </c>
      <c r="D66987" s="1">
        <v>21</v>
      </c>
    </row>
    <row r="66988" spans="1:4">
      <c r="A66988" s="4">
        <v>41874</v>
      </c>
      <c r="B66988" s="2">
        <v>60.74</v>
      </c>
      <c r="C66988" s="3">
        <v>1.79708080383323</v>
      </c>
      <c r="D66988" s="1">
        <v>21</v>
      </c>
    </row>
    <row r="66989" spans="1:4">
      <c r="A66989" s="4">
        <v>41874.041666666664</v>
      </c>
      <c r="B66989" s="2">
        <v>60.74</v>
      </c>
      <c r="C66989" s="3">
        <v>1.7936132002224601</v>
      </c>
      <c r="D66989" s="1">
        <v>21</v>
      </c>
    </row>
    <row r="66990" spans="1:4">
      <c r="A66990" s="4">
        <v>41874.083333333336</v>
      </c>
      <c r="B66990" s="2">
        <v>60.74</v>
      </c>
      <c r="C66990" s="3">
        <v>1.7901498831857301</v>
      </c>
      <c r="D66990" s="1">
        <v>21</v>
      </c>
    </row>
    <row r="66991" spans="1:4">
      <c r="A66991" s="4">
        <v>41874.125</v>
      </c>
      <c r="B66991" s="2">
        <v>60.74</v>
      </c>
      <c r="C66991" s="3">
        <v>1.78669085040173</v>
      </c>
      <c r="D66991" s="1">
        <v>21</v>
      </c>
    </row>
    <row r="66992" spans="1:4">
      <c r="A66992" s="4">
        <v>41874.166666666664</v>
      </c>
      <c r="B66992" s="2">
        <v>60.74</v>
      </c>
      <c r="C66992" s="3">
        <v>1.7832360995469601</v>
      </c>
      <c r="D66992" s="1">
        <v>21</v>
      </c>
    </row>
    <row r="66993" spans="1:4">
      <c r="A66993" s="4">
        <v>41874.208333333336</v>
      </c>
      <c r="B66993" s="2">
        <v>60.74</v>
      </c>
      <c r="C66993" s="3">
        <v>1.7797856282975699</v>
      </c>
      <c r="D66993" s="1">
        <v>21</v>
      </c>
    </row>
    <row r="66994" spans="1:4">
      <c r="A66994" s="4">
        <v>41874.25</v>
      </c>
      <c r="B66994" s="2">
        <v>60.74</v>
      </c>
      <c r="C66994" s="3">
        <v>1.77633943433116</v>
      </c>
      <c r="D66994" s="1">
        <v>21</v>
      </c>
    </row>
    <row r="66995" spans="1:4">
      <c r="A66995" s="4">
        <v>41874.291666666664</v>
      </c>
      <c r="B66995" s="2">
        <v>60.74</v>
      </c>
      <c r="C66995" s="3">
        <v>1.7728975153231701</v>
      </c>
      <c r="D66995" s="1">
        <v>21</v>
      </c>
    </row>
    <row r="66996" spans="1:4">
      <c r="A66996" s="4">
        <v>41874.333333333336</v>
      </c>
      <c r="B66996" s="2">
        <v>60.74</v>
      </c>
      <c r="C66996" s="3">
        <v>1.76945986894869</v>
      </c>
      <c r="D66996" s="1">
        <v>21</v>
      </c>
    </row>
    <row r="66997" spans="1:4">
      <c r="A66997" s="4">
        <v>41874.375</v>
      </c>
      <c r="B66997" s="2">
        <v>60.74</v>
      </c>
      <c r="C66997" s="3">
        <v>1.76602649288423</v>
      </c>
      <c r="D66997" s="1">
        <v>21</v>
      </c>
    </row>
    <row r="66998" spans="1:4">
      <c r="A66998" s="4">
        <v>41874.416666666664</v>
      </c>
      <c r="B66998" s="2">
        <v>60.74</v>
      </c>
      <c r="C66998" s="3">
        <v>1.7625973848040799</v>
      </c>
      <c r="D66998" s="1">
        <v>21</v>
      </c>
    </row>
    <row r="66999" spans="1:4">
      <c r="A66999" s="4">
        <v>41874.458333333336</v>
      </c>
      <c r="B66999" s="2">
        <v>60.74</v>
      </c>
      <c r="C66999" s="3">
        <v>1.75917254238242</v>
      </c>
      <c r="D66999" s="1">
        <v>21</v>
      </c>
    </row>
    <row r="67000" spans="1:4">
      <c r="A67000" s="4">
        <v>41874.5</v>
      </c>
      <c r="B67000" s="2">
        <v>60.74</v>
      </c>
      <c r="C67000" s="3">
        <v>1.7557519632945899</v>
      </c>
      <c r="D67000" s="1">
        <v>21</v>
      </c>
    </row>
    <row r="67001" spans="1:4">
      <c r="A67001" s="4">
        <v>41874.541666666664</v>
      </c>
      <c r="B67001" s="2">
        <v>60.74</v>
      </c>
      <c r="C67001" s="3">
        <v>1.7523356452139001</v>
      </c>
      <c r="D67001" s="1">
        <v>21</v>
      </c>
    </row>
    <row r="67002" spans="1:4">
      <c r="A67002" s="4">
        <v>41874.583333333336</v>
      </c>
      <c r="B67002" s="2">
        <v>60.74</v>
      </c>
      <c r="C67002" s="3">
        <v>1.7489235858132799</v>
      </c>
      <c r="D67002" s="1">
        <v>21</v>
      </c>
    </row>
    <row r="67003" spans="1:4">
      <c r="A67003" s="4">
        <v>41874.625</v>
      </c>
      <c r="B67003" s="2">
        <v>60.74</v>
      </c>
      <c r="C67003" s="3">
        <v>1.74551578276708</v>
      </c>
      <c r="D67003" s="1">
        <v>21</v>
      </c>
    </row>
    <row r="67004" spans="1:4">
      <c r="A67004" s="4">
        <v>41874.666666666664</v>
      </c>
      <c r="B67004" s="2">
        <v>60.74</v>
      </c>
      <c r="C67004" s="3">
        <v>1.7421122337475199</v>
      </c>
      <c r="D67004" s="1">
        <v>21</v>
      </c>
    </row>
    <row r="67005" spans="1:4">
      <c r="A67005" s="4">
        <v>41874.708333333336</v>
      </c>
      <c r="B67005" s="2">
        <v>60.74</v>
      </c>
      <c r="C67005" s="3">
        <v>1.73871293642646</v>
      </c>
      <c r="D67005" s="1">
        <v>21</v>
      </c>
    </row>
    <row r="67006" spans="1:4">
      <c r="A67006" s="4">
        <v>41874.75</v>
      </c>
      <c r="B67006" s="2">
        <v>60.74</v>
      </c>
      <c r="C67006" s="3">
        <v>1.7353178884771701</v>
      </c>
      <c r="D67006" s="1">
        <v>21</v>
      </c>
    </row>
    <row r="67007" spans="1:4">
      <c r="A67007" s="4">
        <v>41874.791666666664</v>
      </c>
      <c r="B67007" s="2">
        <v>60.74</v>
      </c>
      <c r="C67007" s="3">
        <v>1.73192708757077</v>
      </c>
      <c r="D67007" s="1">
        <v>21</v>
      </c>
    </row>
    <row r="67008" spans="1:4">
      <c r="A67008" s="4">
        <v>41874.833333333336</v>
      </c>
      <c r="B67008" s="2">
        <v>60.74</v>
      </c>
      <c r="C67008" s="3">
        <v>1.72854053137806</v>
      </c>
      <c r="D67008" s="1">
        <v>21</v>
      </c>
    </row>
    <row r="67009" spans="1:4">
      <c r="A67009" s="4">
        <v>41874.875</v>
      </c>
      <c r="B67009" s="2">
        <v>60.74</v>
      </c>
      <c r="C67009" s="3">
        <v>1.7251582175711999</v>
      </c>
      <c r="D67009" s="1">
        <v>21</v>
      </c>
    </row>
    <row r="67010" spans="1:4">
      <c r="A67010" s="4">
        <v>41874.916666666664</v>
      </c>
      <c r="B67010" s="2">
        <v>60.74</v>
      </c>
      <c r="C67010" s="3">
        <v>1.72178014382025</v>
      </c>
      <c r="D67010" s="1">
        <v>21</v>
      </c>
    </row>
    <row r="67011" spans="1:4">
      <c r="A67011" s="4">
        <v>41874.958333333336</v>
      </c>
      <c r="B67011" s="2">
        <v>60.74</v>
      </c>
      <c r="C67011" s="3">
        <v>1.7184063077949101</v>
      </c>
      <c r="D67011" s="1">
        <v>21</v>
      </c>
    </row>
    <row r="67012" spans="1:4">
      <c r="A67012" s="4">
        <v>41875</v>
      </c>
      <c r="B67012" s="2">
        <v>60.74</v>
      </c>
      <c r="C67012" s="3">
        <v>1.71503670716625</v>
      </c>
      <c r="D67012" s="1">
        <v>21</v>
      </c>
    </row>
    <row r="67013" spans="1:4">
      <c r="A67013" s="4">
        <v>41875.041666666664</v>
      </c>
      <c r="B67013" s="2">
        <v>60.74</v>
      </c>
      <c r="C67013" s="3">
        <v>1.71167133960317</v>
      </c>
      <c r="D67013" s="1">
        <v>21</v>
      </c>
    </row>
    <row r="67014" spans="1:4">
      <c r="A67014" s="4">
        <v>41875.083333333336</v>
      </c>
      <c r="B67014" s="2">
        <v>60.74</v>
      </c>
      <c r="C67014" s="3">
        <v>1.7083102027744399</v>
      </c>
      <c r="D67014" s="1">
        <v>21</v>
      </c>
    </row>
    <row r="67015" spans="1:4">
      <c r="A67015" s="4">
        <v>41875.125</v>
      </c>
      <c r="B67015" s="2">
        <v>60.74</v>
      </c>
      <c r="C67015" s="3">
        <v>1.7049532943499599</v>
      </c>
      <c r="D67015" s="1">
        <v>21</v>
      </c>
    </row>
    <row r="67016" spans="1:4">
      <c r="A67016" s="4">
        <v>41875.166666666664</v>
      </c>
      <c r="B67016" s="2">
        <v>60.74</v>
      </c>
      <c r="C67016" s="3">
        <v>1.7016006119976199</v>
      </c>
      <c r="D67016" s="1">
        <v>21</v>
      </c>
    </row>
    <row r="67017" spans="1:4">
      <c r="A67017" s="4">
        <v>41875.208333333336</v>
      </c>
      <c r="B67017" s="2">
        <v>60.74</v>
      </c>
      <c r="C67017" s="3">
        <v>1.69825215338493</v>
      </c>
      <c r="D67017" s="1">
        <v>21</v>
      </c>
    </row>
    <row r="67018" spans="1:4">
      <c r="A67018" s="4">
        <v>41875.25</v>
      </c>
      <c r="B67018" s="2">
        <v>60.75</v>
      </c>
      <c r="C67018" s="3">
        <v>1.8136776498524201</v>
      </c>
      <c r="D67018" s="1">
        <v>21</v>
      </c>
    </row>
    <row r="67019" spans="1:4">
      <c r="A67019" s="4">
        <v>41875.291666666664</v>
      </c>
      <c r="B67019" s="2">
        <v>60.75</v>
      </c>
      <c r="C67019" s="3">
        <v>1.8101895706369699</v>
      </c>
      <c r="D67019" s="1">
        <v>21</v>
      </c>
    </row>
    <row r="67020" spans="1:4">
      <c r="A67020" s="4">
        <v>41875.333333333336</v>
      </c>
      <c r="B67020" s="2">
        <v>60.75</v>
      </c>
      <c r="C67020" s="3">
        <v>1.8067057890673699</v>
      </c>
      <c r="D67020" s="1">
        <v>21</v>
      </c>
    </row>
    <row r="67021" spans="1:4">
      <c r="A67021" s="4">
        <v>41875.375</v>
      </c>
      <c r="B67021" s="2">
        <v>60.75</v>
      </c>
      <c r="C67021" s="3">
        <v>1.8032263028239801</v>
      </c>
      <c r="D67021" s="1">
        <v>21</v>
      </c>
    </row>
    <row r="67022" spans="1:4">
      <c r="A67022" s="4">
        <v>41875.416666666664</v>
      </c>
      <c r="B67022" s="2">
        <v>60.75</v>
      </c>
      <c r="C67022" s="3">
        <v>1.7997511095850101</v>
      </c>
      <c r="D67022" s="1">
        <v>21</v>
      </c>
    </row>
    <row r="67023" spans="1:4">
      <c r="A67023" s="4">
        <v>41875.458333333336</v>
      </c>
      <c r="B67023" s="2">
        <v>60.75</v>
      </c>
      <c r="C67023" s="3">
        <v>1.7962802070283299</v>
      </c>
      <c r="D67023" s="1">
        <v>21</v>
      </c>
    </row>
    <row r="67024" spans="1:4">
      <c r="A67024" s="4">
        <v>41875.5</v>
      </c>
      <c r="B67024" s="2">
        <v>60.75</v>
      </c>
      <c r="C67024" s="3">
        <v>1.7928135928332101</v>
      </c>
      <c r="D67024" s="1">
        <v>21</v>
      </c>
    </row>
    <row r="67025" spans="1:4">
      <c r="A67025" s="4">
        <v>41875.541666666664</v>
      </c>
      <c r="B67025" s="2">
        <v>60.75</v>
      </c>
      <c r="C67025" s="3">
        <v>1.7893512646768099</v>
      </c>
      <c r="D67025" s="1">
        <v>21</v>
      </c>
    </row>
    <row r="67026" spans="1:4">
      <c r="A67026" s="4">
        <v>41875.583333333336</v>
      </c>
      <c r="B67026" s="2">
        <v>60.75</v>
      </c>
      <c r="C67026" s="3">
        <v>1.7858932202359099</v>
      </c>
      <c r="D67026" s="1">
        <v>21</v>
      </c>
    </row>
    <row r="67027" spans="1:4">
      <c r="A67027" s="4">
        <v>41875.625</v>
      </c>
      <c r="B67027" s="2">
        <v>60.75</v>
      </c>
      <c r="C67027" s="3">
        <v>1.7824394571886499</v>
      </c>
      <c r="D67027" s="1">
        <v>21</v>
      </c>
    </row>
    <row r="67028" spans="1:4">
      <c r="A67028" s="4">
        <v>41875.666666666664</v>
      </c>
      <c r="B67028" s="2">
        <v>60.75</v>
      </c>
      <c r="C67028" s="3">
        <v>1.7789899732112699</v>
      </c>
      <c r="D67028" s="1">
        <v>21</v>
      </c>
    </row>
    <row r="67029" spans="1:4">
      <c r="A67029" s="4">
        <v>41875.708333333336</v>
      </c>
      <c r="B67029" s="2">
        <v>60.75</v>
      </c>
      <c r="C67029" s="3">
        <v>1.7755447659794199</v>
      </c>
      <c r="D67029" s="1">
        <v>21</v>
      </c>
    </row>
    <row r="67030" spans="1:4">
      <c r="A67030" s="4">
        <v>41875.75</v>
      </c>
      <c r="B67030" s="2">
        <v>60.75</v>
      </c>
      <c r="C67030" s="3">
        <v>1.7721038331702299</v>
      </c>
      <c r="D67030" s="1">
        <v>21</v>
      </c>
    </row>
    <row r="67031" spans="1:4">
      <c r="A67031" s="4">
        <v>41875.791666666664</v>
      </c>
      <c r="B67031" s="2">
        <v>60.75</v>
      </c>
      <c r="C67031" s="3">
        <v>1.76866717245871</v>
      </c>
      <c r="D67031" s="1">
        <v>21</v>
      </c>
    </row>
    <row r="67032" spans="1:4">
      <c r="A67032" s="4">
        <v>41875.833333333336</v>
      </c>
      <c r="B67032" s="2">
        <v>60.75</v>
      </c>
      <c r="C67032" s="3">
        <v>1.76523478151951</v>
      </c>
      <c r="D67032" s="1">
        <v>21</v>
      </c>
    </row>
    <row r="67033" spans="1:4">
      <c r="A67033" s="4">
        <v>41875.875</v>
      </c>
      <c r="B67033" s="2">
        <v>60.75</v>
      </c>
      <c r="C67033" s="3">
        <v>1.76180665802869</v>
      </c>
      <c r="D67033" s="1">
        <v>21</v>
      </c>
    </row>
    <row r="67034" spans="1:4">
      <c r="A67034" s="4">
        <v>41875.916666666664</v>
      </c>
      <c r="B67034" s="2">
        <v>60.75</v>
      </c>
      <c r="C67034" s="3">
        <v>1.75838279966019</v>
      </c>
      <c r="D67034" s="1">
        <v>21</v>
      </c>
    </row>
    <row r="67035" spans="1:4">
      <c r="A67035" s="4">
        <v>41875.958333333336</v>
      </c>
      <c r="B67035" s="2">
        <v>60.74</v>
      </c>
      <c r="C67035" s="3">
        <v>1.63869949738611</v>
      </c>
      <c r="D67035" s="1">
        <v>21</v>
      </c>
    </row>
    <row r="67036" spans="1:4">
      <c r="A67036" s="4">
        <v>41876</v>
      </c>
      <c r="B67036" s="2">
        <v>60.74</v>
      </c>
      <c r="C67036" s="3">
        <v>1.6354308462902001</v>
      </c>
      <c r="D67036" s="1">
        <v>21</v>
      </c>
    </row>
    <row r="67037" spans="1:4">
      <c r="A67037" s="4">
        <v>41876.041666666664</v>
      </c>
      <c r="B67037" s="2">
        <v>60.74</v>
      </c>
      <c r="C67037" s="3">
        <v>1.6321663722194899</v>
      </c>
      <c r="D67037" s="1">
        <v>21</v>
      </c>
    </row>
    <row r="67038" spans="1:4">
      <c r="A67038" s="4">
        <v>41876.083333333336</v>
      </c>
      <c r="B67038" s="2">
        <v>60.74</v>
      </c>
      <c r="C67038" s="3">
        <v>1.6289060728337901</v>
      </c>
      <c r="D67038" s="1">
        <v>21</v>
      </c>
    </row>
    <row r="67039" spans="1:4">
      <c r="A67039" s="4">
        <v>41876.125</v>
      </c>
      <c r="B67039" s="2">
        <v>60.74</v>
      </c>
      <c r="C67039" s="3">
        <v>1.6256499457942399</v>
      </c>
      <c r="D67039" s="1">
        <v>21</v>
      </c>
    </row>
    <row r="67040" spans="1:4">
      <c r="A67040" s="4">
        <v>41876.166666666664</v>
      </c>
      <c r="B67040" s="2">
        <v>60.74</v>
      </c>
      <c r="C67040" s="3">
        <v>1.6223979887599</v>
      </c>
      <c r="D67040" s="1">
        <v>21</v>
      </c>
    </row>
    <row r="67041" spans="1:4">
      <c r="A67041" s="4">
        <v>41876.208333333336</v>
      </c>
      <c r="B67041" s="2">
        <v>60.74</v>
      </c>
      <c r="C67041" s="3">
        <v>1.6191501993894799</v>
      </c>
      <c r="D67041" s="1">
        <v>21</v>
      </c>
    </row>
    <row r="67042" spans="1:4">
      <c r="A67042" s="4">
        <v>41876.25</v>
      </c>
      <c r="B67042" s="2">
        <v>60.74</v>
      </c>
      <c r="C67042" s="3">
        <v>1.6159065753429001</v>
      </c>
      <c r="D67042" s="1">
        <v>21</v>
      </c>
    </row>
    <row r="67043" spans="1:4">
      <c r="A67043" s="4">
        <v>41876.291666666664</v>
      </c>
      <c r="B67043" s="2">
        <v>60.74</v>
      </c>
      <c r="C67043" s="3">
        <v>1.61266711427827</v>
      </c>
      <c r="D67043" s="1">
        <v>21</v>
      </c>
    </row>
    <row r="67044" spans="1:4">
      <c r="A67044" s="4">
        <v>41876.333333333336</v>
      </c>
      <c r="B67044" s="2">
        <v>60.74</v>
      </c>
      <c r="C67044" s="3">
        <v>1.6094318138531001</v>
      </c>
      <c r="D67044" s="1">
        <v>21</v>
      </c>
    </row>
    <row r="67045" spans="1:4">
      <c r="A67045" s="4">
        <v>41876.375</v>
      </c>
      <c r="B67045" s="2">
        <v>60.74</v>
      </c>
      <c r="C67045" s="3">
        <v>1.60620067172628</v>
      </c>
      <c r="D67045" s="1">
        <v>21</v>
      </c>
    </row>
    <row r="67046" spans="1:4">
      <c r="A67046" s="4">
        <v>41876.416666666664</v>
      </c>
      <c r="B67046" s="2">
        <v>60.74</v>
      </c>
      <c r="C67046" s="3">
        <v>1.6029736855546399</v>
      </c>
      <c r="D67046" s="1">
        <v>21</v>
      </c>
    </row>
    <row r="67047" spans="1:4">
      <c r="A67047" s="4">
        <v>41876.458333333336</v>
      </c>
      <c r="B67047" s="2">
        <v>60.74</v>
      </c>
      <c r="C67047" s="3">
        <v>1.59975085299464</v>
      </c>
      <c r="D67047" s="1">
        <v>21</v>
      </c>
    </row>
    <row r="67048" spans="1:4">
      <c r="A67048" s="4">
        <v>41876.5</v>
      </c>
      <c r="B67048" s="2">
        <v>60.74</v>
      </c>
      <c r="C67048" s="3">
        <v>1.5965321717040599</v>
      </c>
      <c r="D67048" s="1">
        <v>21</v>
      </c>
    </row>
    <row r="67049" spans="1:4">
      <c r="A67049" s="4">
        <v>41876.541666666664</v>
      </c>
      <c r="B67049" s="2">
        <v>60.74</v>
      </c>
      <c r="C67049" s="3">
        <v>1.5933176393385899</v>
      </c>
      <c r="D67049" s="1">
        <v>21</v>
      </c>
    </row>
    <row r="67050" spans="1:4">
      <c r="A67050" s="4">
        <v>41876.583333333336</v>
      </c>
      <c r="B67050" s="2">
        <v>60.74</v>
      </c>
      <c r="C67050" s="3">
        <v>1.5901072535535901</v>
      </c>
      <c r="D67050" s="1">
        <v>21</v>
      </c>
    </row>
    <row r="67051" spans="1:4">
      <c r="A67051" s="4">
        <v>41876.625</v>
      </c>
      <c r="B67051" s="2">
        <v>60.74</v>
      </c>
      <c r="C67051" s="3">
        <v>1.5869010120056899</v>
      </c>
      <c r="D67051" s="1">
        <v>21</v>
      </c>
    </row>
    <row r="67052" spans="1:4">
      <c r="A67052" s="4">
        <v>41876.666666666664</v>
      </c>
      <c r="B67052" s="2">
        <v>60.74</v>
      </c>
      <c r="C67052" s="3">
        <v>1.58369891234947</v>
      </c>
      <c r="D67052" s="1">
        <v>21</v>
      </c>
    </row>
    <row r="67053" spans="1:4">
      <c r="A67053" s="4">
        <v>41876.708333333336</v>
      </c>
      <c r="B67053" s="2">
        <v>60.74</v>
      </c>
      <c r="C67053" s="3">
        <v>1.58050095223917</v>
      </c>
      <c r="D67053" s="1">
        <v>21</v>
      </c>
    </row>
    <row r="67054" spans="1:4">
      <c r="A67054" s="4">
        <v>41876.75</v>
      </c>
      <c r="B67054" s="2">
        <v>60.74</v>
      </c>
      <c r="C67054" s="3">
        <v>1.5773071293302601</v>
      </c>
      <c r="D67054" s="1">
        <v>21</v>
      </c>
    </row>
    <row r="67055" spans="1:4">
      <c r="A67055" s="4">
        <v>41876.791666666664</v>
      </c>
      <c r="B67055" s="2">
        <v>60.74</v>
      </c>
      <c r="C67055" s="3">
        <v>1.57411744127623</v>
      </c>
      <c r="D67055" s="1">
        <v>21</v>
      </c>
    </row>
    <row r="67056" spans="1:4">
      <c r="A67056" s="4">
        <v>41876.833333333336</v>
      </c>
      <c r="B67056" s="2">
        <v>60.74</v>
      </c>
      <c r="C67056" s="3">
        <v>1.57093188573017</v>
      </c>
      <c r="D67056" s="1">
        <v>21</v>
      </c>
    </row>
    <row r="67057" spans="1:4">
      <c r="A67057" s="4">
        <v>41876.875</v>
      </c>
      <c r="B67057" s="2">
        <v>60.74</v>
      </c>
      <c r="C67057" s="3">
        <v>1.5677504603463499</v>
      </c>
      <c r="D67057" s="1">
        <v>21</v>
      </c>
    </row>
    <row r="67058" spans="1:4">
      <c r="A67058" s="4">
        <v>41876.916666666664</v>
      </c>
      <c r="B67058" s="2">
        <v>60.740000000003498</v>
      </c>
      <c r="C67058" s="3">
        <v>1.5645731627772701</v>
      </c>
      <c r="D67058" s="1">
        <v>21</v>
      </c>
    </row>
    <row r="67059" spans="1:4">
      <c r="A67059" s="4">
        <v>41876.958333333336</v>
      </c>
      <c r="B67059" s="2">
        <v>60.74</v>
      </c>
      <c r="C67059" s="3">
        <v>1.5613999906748099</v>
      </c>
      <c r="D67059" s="1">
        <v>21</v>
      </c>
    </row>
    <row r="67060" spans="1:4">
      <c r="A67060" s="4">
        <v>41877</v>
      </c>
      <c r="B67060" s="2">
        <v>60.74</v>
      </c>
      <c r="C67060" s="3">
        <v>1.5582309416922</v>
      </c>
      <c r="D67060" s="1">
        <v>21</v>
      </c>
    </row>
    <row r="67061" spans="1:4">
      <c r="A67061" s="4">
        <v>41877.041666666664</v>
      </c>
      <c r="B67061" s="2">
        <v>60.74</v>
      </c>
      <c r="C67061" s="3">
        <v>1.55506601348065</v>
      </c>
      <c r="D67061" s="1">
        <v>21</v>
      </c>
    </row>
    <row r="67062" spans="1:4">
      <c r="A67062" s="4">
        <v>41877.083333333336</v>
      </c>
      <c r="B67062" s="2">
        <v>60.74</v>
      </c>
      <c r="C67062" s="3">
        <v>1.55190520369097</v>
      </c>
      <c r="D67062" s="1">
        <v>21</v>
      </c>
    </row>
    <row r="67063" spans="1:4">
      <c r="A67063" s="4">
        <v>41877.125</v>
      </c>
      <c r="B67063" s="2">
        <v>60.75</v>
      </c>
      <c r="C67063" s="3">
        <v>1.6609357691867499</v>
      </c>
      <c r="D67063" s="1">
        <v>21</v>
      </c>
    </row>
    <row r="67064" spans="1:4">
      <c r="A67064" s="4">
        <v>41877.166666666664</v>
      </c>
      <c r="B67064" s="2">
        <v>60.75</v>
      </c>
      <c r="C67064" s="3">
        <v>1.6576387813493301</v>
      </c>
      <c r="D67064" s="1">
        <v>21</v>
      </c>
    </row>
    <row r="67065" spans="1:4">
      <c r="A67065" s="4">
        <v>41877.208333333336</v>
      </c>
      <c r="B67065" s="2">
        <v>60.75</v>
      </c>
      <c r="C67065" s="3">
        <v>1.65434598636427</v>
      </c>
      <c r="D67065" s="1">
        <v>21</v>
      </c>
    </row>
    <row r="67066" spans="1:4">
      <c r="A67066" s="4">
        <v>41877.25</v>
      </c>
      <c r="B67066" s="2">
        <v>60.75</v>
      </c>
      <c r="C67066" s="3">
        <v>1.65105738189559</v>
      </c>
      <c r="D67066" s="1">
        <v>21</v>
      </c>
    </row>
    <row r="67067" spans="1:4">
      <c r="A67067" s="4">
        <v>41877.291666666664</v>
      </c>
      <c r="B67067" s="2">
        <v>60.75</v>
      </c>
      <c r="C67067" s="3">
        <v>1.64777296560522</v>
      </c>
      <c r="D67067" s="1">
        <v>21</v>
      </c>
    </row>
    <row r="67068" spans="1:4">
      <c r="A67068" s="4">
        <v>41877.333333333336</v>
      </c>
      <c r="B67068" s="2">
        <v>60.75</v>
      </c>
      <c r="C67068" s="3">
        <v>1.64449273515475</v>
      </c>
      <c r="D67068" s="1">
        <v>21</v>
      </c>
    </row>
    <row r="67069" spans="1:4">
      <c r="A67069" s="4">
        <v>41877.375</v>
      </c>
      <c r="B67069" s="2">
        <v>60.75</v>
      </c>
      <c r="C67069" s="3">
        <v>1.64121668820707</v>
      </c>
      <c r="D67069" s="1">
        <v>21</v>
      </c>
    </row>
    <row r="67070" spans="1:4">
      <c r="A67070" s="4">
        <v>41877.416666666664</v>
      </c>
      <c r="B67070" s="2">
        <v>60.75</v>
      </c>
      <c r="C67070" s="3">
        <v>1.63794482242303</v>
      </c>
      <c r="D67070" s="1">
        <v>21</v>
      </c>
    </row>
    <row r="67071" spans="1:4">
      <c r="A67071" s="4">
        <v>41877.458333333336</v>
      </c>
      <c r="B67071" s="2">
        <v>60.75</v>
      </c>
      <c r="C67071" s="3">
        <v>1.6346771354630001</v>
      </c>
      <c r="D67071" s="1">
        <v>21</v>
      </c>
    </row>
    <row r="67072" spans="1:4">
      <c r="A67072" s="4">
        <v>41877.5</v>
      </c>
      <c r="B67072" s="2">
        <v>60.749987849331703</v>
      </c>
      <c r="C67072" s="3">
        <v>1.6329069887143799</v>
      </c>
      <c r="D67072" s="1">
        <v>21</v>
      </c>
    </row>
    <row r="67073" spans="1:4">
      <c r="A67073" s="4">
        <v>41877.541666666664</v>
      </c>
      <c r="B67073" s="2">
        <v>60.7499635479952</v>
      </c>
      <c r="C67073" s="3">
        <v>1.63263127187469</v>
      </c>
      <c r="D67073" s="1">
        <v>21</v>
      </c>
    </row>
    <row r="67074" spans="1:4">
      <c r="A67074" s="4">
        <v>41877.583333333336</v>
      </c>
      <c r="B67074" s="2">
        <v>60.749939246658599</v>
      </c>
      <c r="C67074" s="3">
        <v>1.63235558484136</v>
      </c>
      <c r="D67074" s="1">
        <v>21</v>
      </c>
    </row>
    <row r="67075" spans="1:4">
      <c r="A67075" s="4">
        <v>41877.625</v>
      </c>
      <c r="B67075" s="2">
        <v>60.749914945321997</v>
      </c>
      <c r="C67075" s="3">
        <v>1.63207992761298</v>
      </c>
      <c r="D67075" s="1">
        <v>21</v>
      </c>
    </row>
    <row r="67076" spans="1:4">
      <c r="A67076" s="4">
        <v>41877.666666666664</v>
      </c>
      <c r="B67076" s="2">
        <v>60.749890643985403</v>
      </c>
      <c r="C67076" s="3">
        <v>1.6318043001881399</v>
      </c>
      <c r="D67076" s="1">
        <v>21</v>
      </c>
    </row>
    <row r="67077" spans="1:4">
      <c r="A67077" s="4">
        <v>41877.708333333336</v>
      </c>
      <c r="B67077" s="2">
        <v>60.7498663426489</v>
      </c>
      <c r="C67077" s="3">
        <v>1.63152870256534</v>
      </c>
      <c r="D67077" s="1">
        <v>21</v>
      </c>
    </row>
    <row r="67078" spans="1:4">
      <c r="A67078" s="4">
        <v>41877.75</v>
      </c>
      <c r="B67078" s="2">
        <v>60.759842041312297</v>
      </c>
      <c r="C67078" s="3">
        <v>1.7471825232948599</v>
      </c>
      <c r="D67078" s="1">
        <v>21</v>
      </c>
    </row>
    <row r="67079" spans="1:4">
      <c r="A67079" s="4">
        <v>41877.791666666664</v>
      </c>
      <c r="B67079" s="2">
        <v>60.749817739975697</v>
      </c>
      <c r="C67079" s="3">
        <v>1.6309775967207101</v>
      </c>
      <c r="D67079" s="1">
        <v>21</v>
      </c>
    </row>
    <row r="67080" spans="1:4">
      <c r="A67080" s="4">
        <v>41877.833333333336</v>
      </c>
      <c r="B67080" s="2">
        <v>60.749793438639102</v>
      </c>
      <c r="C67080" s="3">
        <v>1.6307020884959</v>
      </c>
      <c r="D67080" s="1">
        <v>21</v>
      </c>
    </row>
    <row r="67081" spans="1:4">
      <c r="A67081" s="4">
        <v>41877.875</v>
      </c>
      <c r="B67081" s="2">
        <v>60.7497691373026</v>
      </c>
      <c r="C67081" s="3">
        <v>1.63042661006749</v>
      </c>
      <c r="D67081" s="1">
        <v>21</v>
      </c>
    </row>
    <row r="67082" spans="1:4">
      <c r="A67082" s="4">
        <v>41877.916666666664</v>
      </c>
      <c r="B67082" s="2">
        <v>60.749744835965998</v>
      </c>
      <c r="C67082" s="3">
        <v>1.63015116143431</v>
      </c>
      <c r="D67082" s="1">
        <v>21</v>
      </c>
    </row>
    <row r="67083" spans="1:4">
      <c r="A67083" s="4">
        <v>41877.958333333336</v>
      </c>
      <c r="B67083" s="2">
        <v>60.749720534629397</v>
      </c>
      <c r="C67083" s="3">
        <v>1.62987574259462</v>
      </c>
      <c r="D67083" s="1">
        <v>21</v>
      </c>
    </row>
    <row r="67084" spans="1:4">
      <c r="A67084" s="4">
        <v>41878</v>
      </c>
      <c r="B67084" s="2">
        <v>60.749696233292902</v>
      </c>
      <c r="C67084" s="3">
        <v>1.62960035354734</v>
      </c>
      <c r="D67084" s="1">
        <v>21</v>
      </c>
    </row>
    <row r="67085" spans="1:4">
      <c r="A67085" s="4">
        <v>41878.041666666664</v>
      </c>
      <c r="B67085" s="2">
        <v>60.7496719319563</v>
      </c>
      <c r="C67085" s="3">
        <v>1.62932499429074</v>
      </c>
      <c r="D67085" s="1">
        <v>21</v>
      </c>
    </row>
    <row r="67086" spans="1:4">
      <c r="A67086" s="4">
        <v>41878.083333333336</v>
      </c>
      <c r="B67086" s="2">
        <v>60.749647630619698</v>
      </c>
      <c r="C67086" s="3">
        <v>1.6290496648236299</v>
      </c>
      <c r="D67086" s="1">
        <v>21</v>
      </c>
    </row>
    <row r="67087" spans="1:4">
      <c r="A67087" s="4">
        <v>41878.125</v>
      </c>
      <c r="B67087" s="2">
        <v>60.749623329283096</v>
      </c>
      <c r="C67087" s="3">
        <v>1.6287743651445401</v>
      </c>
      <c r="D67087" s="1">
        <v>21</v>
      </c>
    </row>
    <row r="67088" spans="1:4">
      <c r="A67088" s="4">
        <v>41878.166666666664</v>
      </c>
      <c r="B67088" s="2">
        <v>60.749599027949998</v>
      </c>
      <c r="C67088" s="3">
        <v>1.6284990952521201</v>
      </c>
      <c r="D67088" s="1">
        <v>21</v>
      </c>
    </row>
    <row r="67089" spans="1:4">
      <c r="A67089" s="4">
        <v>41878.208333333336</v>
      </c>
      <c r="B67089" s="2">
        <v>60.759574726609998</v>
      </c>
      <c r="C67089" s="3">
        <v>1.7440170800443699</v>
      </c>
      <c r="D67089" s="1">
        <v>21</v>
      </c>
    </row>
    <row r="67090" spans="1:4">
      <c r="A67090" s="4">
        <v>41878.25</v>
      </c>
      <c r="B67090" s="2">
        <v>60.759550425273403</v>
      </c>
      <c r="C67090" s="3">
        <v>1.7437294946828199</v>
      </c>
      <c r="D67090" s="1">
        <v>21</v>
      </c>
    </row>
    <row r="67091" spans="1:4">
      <c r="A67091" s="4">
        <v>41878.291666666664</v>
      </c>
      <c r="B67091" s="2">
        <v>60.759526123936801</v>
      </c>
      <c r="C67091" s="3">
        <v>1.7434419396829699</v>
      </c>
      <c r="D67091" s="1">
        <v>21</v>
      </c>
    </row>
    <row r="67092" spans="1:4">
      <c r="A67092" s="4">
        <v>41878.333333333336</v>
      </c>
      <c r="B67092" s="2">
        <v>60.759501822600299</v>
      </c>
      <c r="C67092" s="3">
        <v>1.74315441504341</v>
      </c>
      <c r="D67092" s="1">
        <v>21</v>
      </c>
    </row>
    <row r="67093" spans="1:4">
      <c r="A67093" s="4">
        <v>41878.375</v>
      </c>
      <c r="B67093" s="2">
        <v>60.759477521263697</v>
      </c>
      <c r="C67093" s="3">
        <v>1.7428669207627301</v>
      </c>
      <c r="D67093" s="1">
        <v>21</v>
      </c>
    </row>
    <row r="67094" spans="1:4">
      <c r="A67094" s="4">
        <v>41878.416666666664</v>
      </c>
      <c r="B67094" s="2">
        <v>60.759453219927103</v>
      </c>
      <c r="C67094" s="3">
        <v>1.7425794568395401</v>
      </c>
      <c r="D67094" s="1">
        <v>21</v>
      </c>
    </row>
    <row r="67095" spans="1:4">
      <c r="A67095" s="4">
        <v>41878.458333333336</v>
      </c>
      <c r="B67095" s="2">
        <v>60.759428918590501</v>
      </c>
      <c r="C67095" s="3">
        <v>1.7422920232724199</v>
      </c>
      <c r="D67095" s="1">
        <v>21</v>
      </c>
    </row>
    <row r="67096" spans="1:4">
      <c r="A67096" s="4">
        <v>41878.5</v>
      </c>
      <c r="B67096" s="2">
        <v>60.759404617253999</v>
      </c>
      <c r="C67096" s="3">
        <v>1.7420046200599799</v>
      </c>
      <c r="D67096" s="1">
        <v>21</v>
      </c>
    </row>
    <row r="67097" spans="1:4">
      <c r="A67097" s="4">
        <v>41878.541666666664</v>
      </c>
      <c r="B67097" s="2">
        <v>60.759380315917397</v>
      </c>
      <c r="C67097" s="3">
        <v>1.74171724720081</v>
      </c>
      <c r="D67097" s="1">
        <v>21</v>
      </c>
    </row>
    <row r="67098" spans="1:4">
      <c r="A67098" s="4">
        <v>41878.583333333336</v>
      </c>
      <c r="B67098" s="2">
        <v>60.759356014580803</v>
      </c>
      <c r="C67098" s="3">
        <v>1.7414299046934201</v>
      </c>
      <c r="D67098" s="1">
        <v>21</v>
      </c>
    </row>
    <row r="67099" spans="1:4">
      <c r="A67099" s="4">
        <v>41878.625</v>
      </c>
      <c r="B67099" s="2">
        <v>60.7593317132443</v>
      </c>
      <c r="C67099" s="3">
        <v>1.7411425925366599</v>
      </c>
      <c r="D67099" s="1">
        <v>21</v>
      </c>
    </row>
    <row r="67100" spans="1:4">
      <c r="A67100" s="4">
        <v>41878.666666666664</v>
      </c>
      <c r="B67100" s="2">
        <v>60.759307411911202</v>
      </c>
      <c r="C67100" s="3">
        <v>1.74085531072888</v>
      </c>
      <c r="D67100" s="1">
        <v>21</v>
      </c>
    </row>
    <row r="67101" spans="1:4">
      <c r="A67101" s="4">
        <v>41878.708333333336</v>
      </c>
      <c r="B67101" s="2">
        <v>60.769283110571102</v>
      </c>
      <c r="C67101" s="3">
        <v>1.86135137663312</v>
      </c>
      <c r="D67101" s="1">
        <v>21</v>
      </c>
    </row>
    <row r="67102" spans="1:4">
      <c r="A67102" s="4">
        <v>41878.75</v>
      </c>
      <c r="B67102" s="2">
        <v>60.759258809234503</v>
      </c>
      <c r="C67102" s="3">
        <v>1.7402808381547801</v>
      </c>
      <c r="D67102" s="1">
        <v>21</v>
      </c>
    </row>
    <row r="67103" spans="1:4">
      <c r="A67103" s="4">
        <v>41878.791666666664</v>
      </c>
      <c r="B67103" s="2">
        <v>60.759234507898</v>
      </c>
      <c r="C67103" s="3">
        <v>1.73999364738582</v>
      </c>
      <c r="D67103" s="1">
        <v>21</v>
      </c>
    </row>
    <row r="67104" spans="1:4">
      <c r="A67104" s="4">
        <v>41878.833333333336</v>
      </c>
      <c r="B67104" s="2">
        <v>60.759210206561399</v>
      </c>
      <c r="C67104" s="3">
        <v>1.73970648696014</v>
      </c>
      <c r="D67104" s="1">
        <v>21</v>
      </c>
    </row>
    <row r="67105" spans="1:4">
      <c r="A67105" s="4">
        <v>41878.875</v>
      </c>
      <c r="B67105" s="2">
        <v>60.759185905224797</v>
      </c>
      <c r="C67105" s="3">
        <v>1.73941935687667</v>
      </c>
      <c r="D67105" s="1">
        <v>21</v>
      </c>
    </row>
    <row r="67106" spans="1:4">
      <c r="A67106" s="4">
        <v>41878.916666666664</v>
      </c>
      <c r="B67106" s="2">
        <v>60.759161603888202</v>
      </c>
      <c r="C67106" s="3">
        <v>1.7391322571336501</v>
      </c>
      <c r="D67106" s="1">
        <v>21</v>
      </c>
    </row>
    <row r="67107" spans="1:4">
      <c r="A67107" s="4">
        <v>41878.958333333336</v>
      </c>
      <c r="B67107" s="2">
        <v>60.7591373025517</v>
      </c>
      <c r="C67107" s="3">
        <v>1.7388451877300299</v>
      </c>
      <c r="D67107" s="1">
        <v>21</v>
      </c>
    </row>
    <row r="67108" spans="1:4">
      <c r="A67108" s="4">
        <v>41879</v>
      </c>
      <c r="B67108" s="2">
        <v>60.759113001215098</v>
      </c>
      <c r="C67108" s="3">
        <v>1.73855814866407</v>
      </c>
      <c r="D67108" s="1">
        <v>21</v>
      </c>
    </row>
    <row r="67109" spans="1:4">
      <c r="A67109" s="4">
        <v>41879.041666666664</v>
      </c>
      <c r="B67109" s="2">
        <v>60.759088699878497</v>
      </c>
      <c r="C67109" s="3">
        <v>1.7382711399346999</v>
      </c>
      <c r="D67109" s="1">
        <v>21</v>
      </c>
    </row>
    <row r="67110" spans="1:4">
      <c r="A67110" s="4">
        <v>41879.083333333336</v>
      </c>
      <c r="B67110" s="2">
        <v>60.759064398541902</v>
      </c>
      <c r="C67110" s="3">
        <v>1.7379841615401701</v>
      </c>
      <c r="D67110" s="1">
        <v>21</v>
      </c>
    </row>
    <row r="67111" spans="1:4">
      <c r="A67111" s="4">
        <v>41879.125</v>
      </c>
      <c r="B67111" s="2">
        <v>60.7590400972054</v>
      </c>
      <c r="C67111" s="3">
        <v>1.73769721347942</v>
      </c>
      <c r="D67111" s="1">
        <v>21</v>
      </c>
    </row>
    <row r="67112" spans="1:4">
      <c r="A67112" s="4">
        <v>41879.166666666664</v>
      </c>
      <c r="B67112" s="2">
        <v>60.759015795868798</v>
      </c>
      <c r="C67112" s="3">
        <v>1.73741029575071</v>
      </c>
      <c r="D67112" s="1">
        <v>21</v>
      </c>
    </row>
    <row r="67113" spans="1:4">
      <c r="A67113" s="4">
        <v>41879.208333333336</v>
      </c>
      <c r="B67113" s="2">
        <v>60.758991494532196</v>
      </c>
      <c r="C67113" s="3">
        <v>1.7371234083528799</v>
      </c>
      <c r="D67113" s="1">
        <v>21</v>
      </c>
    </row>
    <row r="67114" spans="1:4">
      <c r="A67114" s="4">
        <v>41879.25</v>
      </c>
      <c r="B67114" s="2">
        <v>60.758967193195602</v>
      </c>
      <c r="C67114" s="3">
        <v>1.7368365512844499</v>
      </c>
      <c r="D67114" s="1">
        <v>21</v>
      </c>
    </row>
    <row r="67115" spans="1:4">
      <c r="A67115" s="4">
        <v>41879.291666666664</v>
      </c>
      <c r="B67115" s="2">
        <v>60.7589428918591</v>
      </c>
      <c r="C67115" s="3">
        <v>1.7365497245440999</v>
      </c>
      <c r="D67115" s="1">
        <v>21</v>
      </c>
    </row>
    <row r="67116" spans="1:4">
      <c r="A67116" s="4">
        <v>41879.333333333336</v>
      </c>
      <c r="B67116" s="2">
        <v>60.758918590522498</v>
      </c>
      <c r="C67116" s="3">
        <v>1.73626292813016</v>
      </c>
      <c r="D67116" s="1">
        <v>21</v>
      </c>
    </row>
    <row r="67117" spans="1:4">
      <c r="A67117" s="4">
        <v>41879.375</v>
      </c>
      <c r="B67117" s="2">
        <v>60.758894289185903</v>
      </c>
      <c r="C67117" s="3">
        <v>1.7359761620415</v>
      </c>
      <c r="D67117" s="1">
        <v>21</v>
      </c>
    </row>
    <row r="67118" spans="1:4">
      <c r="A67118" s="4">
        <v>41879.416666666664</v>
      </c>
      <c r="B67118" s="2">
        <v>60.7688699878493</v>
      </c>
      <c r="C67118" s="3">
        <v>1.8562585221949299</v>
      </c>
      <c r="D67118" s="1">
        <v>21</v>
      </c>
    </row>
    <row r="67119" spans="1:4">
      <c r="A67119" s="4">
        <v>41879.458333333336</v>
      </c>
      <c r="B67119" s="2">
        <v>60.768845686512797</v>
      </c>
      <c r="C67119" s="3">
        <v>1.8559592206783599</v>
      </c>
      <c r="D67119" s="1">
        <v>21</v>
      </c>
    </row>
    <row r="67120" spans="1:4">
      <c r="A67120" s="4">
        <v>41879.5</v>
      </c>
      <c r="B67120" s="2">
        <v>60.768821385176203</v>
      </c>
      <c r="C67120" s="3">
        <v>1.8556599500591999</v>
      </c>
      <c r="D67120" s="1">
        <v>21</v>
      </c>
    </row>
    <row r="67121" spans="1:4">
      <c r="A67121" s="4">
        <v>41879.541666666664</v>
      </c>
      <c r="B67121" s="2">
        <v>60.758797083843099</v>
      </c>
      <c r="C67121" s="3">
        <v>1.73482940091058</v>
      </c>
      <c r="D67121" s="1">
        <v>21</v>
      </c>
    </row>
    <row r="67122" spans="1:4">
      <c r="A67122" s="4">
        <v>41879.583333333336</v>
      </c>
      <c r="B67122" s="2">
        <v>60.758772782503101</v>
      </c>
      <c r="C67122" s="3">
        <v>1.73454278642677</v>
      </c>
      <c r="D67122" s="1">
        <v>21</v>
      </c>
    </row>
    <row r="67123" spans="1:4">
      <c r="A67123" s="4">
        <v>41879.625</v>
      </c>
      <c r="B67123" s="2">
        <v>60.758748481166499</v>
      </c>
      <c r="C67123" s="3">
        <v>1.7342562022597099</v>
      </c>
      <c r="D67123" s="1">
        <v>21</v>
      </c>
    </row>
    <row r="67124" spans="1:4">
      <c r="A67124" s="4">
        <v>41879.666666666664</v>
      </c>
      <c r="B67124" s="2">
        <v>60.768724179829903</v>
      </c>
      <c r="C67124" s="3">
        <v>1.8544631765286399</v>
      </c>
      <c r="D67124" s="1">
        <v>21</v>
      </c>
    </row>
    <row r="67125" spans="1:4">
      <c r="A67125" s="4">
        <v>41879.708333333336</v>
      </c>
      <c r="B67125" s="2">
        <v>60.768699878493301</v>
      </c>
      <c r="C67125" s="3">
        <v>1.8541640603755301</v>
      </c>
      <c r="D67125" s="1">
        <v>21</v>
      </c>
    </row>
    <row r="67126" spans="1:4">
      <c r="A67126" s="4">
        <v>41879.75</v>
      </c>
      <c r="B67126" s="2">
        <v>60.768675577156799</v>
      </c>
      <c r="C67126" s="3">
        <v>1.8538649751113701</v>
      </c>
      <c r="D67126" s="1">
        <v>21</v>
      </c>
    </row>
    <row r="67127" spans="1:4">
      <c r="A67127" s="4">
        <v>41879.791666666664</v>
      </c>
      <c r="B67127" s="2">
        <v>60.768651275820197</v>
      </c>
      <c r="C67127" s="3">
        <v>1.8535659207349999</v>
      </c>
      <c r="D67127" s="1">
        <v>21</v>
      </c>
    </row>
    <row r="67128" spans="1:4">
      <c r="A67128" s="4">
        <v>41879.833333333336</v>
      </c>
      <c r="B67128" s="2">
        <v>60.768626974483603</v>
      </c>
      <c r="C67128" s="3">
        <v>1.85326689724468</v>
      </c>
      <c r="D67128" s="1">
        <v>21</v>
      </c>
    </row>
    <row r="67129" spans="1:4">
      <c r="A67129" s="4">
        <v>41879.875</v>
      </c>
      <c r="B67129" s="2">
        <v>60.778602673146999</v>
      </c>
      <c r="C67129" s="3">
        <v>1.97862799373141</v>
      </c>
      <c r="D67129" s="1">
        <v>21</v>
      </c>
    </row>
    <row r="67130" spans="1:4">
      <c r="A67130" s="4">
        <v>41879.916666666664</v>
      </c>
      <c r="B67130" s="2">
        <v>60.778578371810497</v>
      </c>
      <c r="C67130" s="3">
        <v>1.9783162056685</v>
      </c>
      <c r="D67130" s="1">
        <v>21</v>
      </c>
    </row>
    <row r="67131" spans="1:4">
      <c r="A67131" s="4">
        <v>41879.958333333336</v>
      </c>
      <c r="B67131" s="2">
        <v>60.778554070473902</v>
      </c>
      <c r="C67131" s="3">
        <v>1.9780044490609301</v>
      </c>
      <c r="D67131" s="1">
        <v>21</v>
      </c>
    </row>
    <row r="67132" spans="1:4">
      <c r="A67132" s="4">
        <v>41880</v>
      </c>
      <c r="B67132" s="2">
        <v>60.768529769137302</v>
      </c>
      <c r="C67132" s="3">
        <v>1.85207111211808</v>
      </c>
      <c r="D67132" s="1">
        <v>21</v>
      </c>
    </row>
    <row r="67133" spans="1:4">
      <c r="A67133" s="4">
        <v>41880.041666666664</v>
      </c>
      <c r="B67133" s="2">
        <v>60.768505467800701</v>
      </c>
      <c r="C67133" s="3">
        <v>1.8517722430381101</v>
      </c>
      <c r="D67133" s="1">
        <v>21</v>
      </c>
    </row>
    <row r="67134" spans="1:4">
      <c r="A67134" s="4">
        <v>41880.083333333336</v>
      </c>
      <c r="B67134" s="2">
        <v>60.768481166464198</v>
      </c>
      <c r="C67134" s="3">
        <v>1.8514734048358099</v>
      </c>
      <c r="D67134" s="1">
        <v>21</v>
      </c>
    </row>
    <row r="67135" spans="1:4">
      <c r="A67135" s="4">
        <v>41880.125</v>
      </c>
      <c r="B67135" s="2">
        <v>60.768456865127597</v>
      </c>
      <c r="C67135" s="3">
        <v>1.8511745975101299</v>
      </c>
      <c r="D67135" s="1">
        <v>21</v>
      </c>
    </row>
    <row r="67136" spans="1:4">
      <c r="A67136" s="4">
        <v>41880.166666666664</v>
      </c>
      <c r="B67136" s="2">
        <v>60.768432563791002</v>
      </c>
      <c r="C67136" s="3">
        <v>1.8508758210593199</v>
      </c>
      <c r="D67136" s="1">
        <v>21</v>
      </c>
    </row>
    <row r="67137" spans="1:4">
      <c r="A67137" s="4">
        <v>41880.208333333336</v>
      </c>
      <c r="B67137" s="2">
        <v>60.7684082624545</v>
      </c>
      <c r="C67137" s="3">
        <v>1.8505770754822599</v>
      </c>
      <c r="D67137" s="1">
        <v>21</v>
      </c>
    </row>
    <row r="67138" spans="1:4">
      <c r="A67138" s="4">
        <v>41880.25</v>
      </c>
      <c r="B67138" s="2">
        <v>60.768383961117898</v>
      </c>
      <c r="C67138" s="3">
        <v>1.85027836077744</v>
      </c>
      <c r="D67138" s="1">
        <v>21</v>
      </c>
    </row>
    <row r="67139" spans="1:4">
      <c r="A67139" s="4">
        <v>41880.291666666664</v>
      </c>
      <c r="B67139" s="2">
        <v>60.768359659781297</v>
      </c>
      <c r="C67139" s="3">
        <v>1.8499796769435699</v>
      </c>
      <c r="D67139" s="1">
        <v>21</v>
      </c>
    </row>
    <row r="67140" spans="1:4">
      <c r="A67140" s="4">
        <v>41880.333333333336</v>
      </c>
      <c r="B67140" s="2">
        <v>60.768335358444702</v>
      </c>
      <c r="C67140" s="3">
        <v>1.84968102397898</v>
      </c>
      <c r="D67140" s="1">
        <v>21</v>
      </c>
    </row>
    <row r="67141" spans="1:4">
      <c r="A67141" s="4">
        <v>41880.375</v>
      </c>
      <c r="B67141" s="2">
        <v>60.778311057108198</v>
      </c>
      <c r="C67141" s="3">
        <v>1.97488861273394</v>
      </c>
      <c r="D67141" s="1">
        <v>21</v>
      </c>
    </row>
    <row r="67142" spans="1:4">
      <c r="A67142" s="4">
        <v>41880.416666666664</v>
      </c>
      <c r="B67142" s="2">
        <v>60.778286755771603</v>
      </c>
      <c r="C67142" s="3">
        <v>1.9745772020455199</v>
      </c>
      <c r="D67142" s="1">
        <v>21</v>
      </c>
    </row>
    <row r="67143" spans="1:4">
      <c r="A67143" s="4">
        <v>41880.458333333336</v>
      </c>
      <c r="B67143" s="2">
        <v>60.788262454434999</v>
      </c>
      <c r="C67143" s="3">
        <v>2.1050697274663501</v>
      </c>
      <c r="D67143" s="1">
        <v>21</v>
      </c>
    </row>
    <row r="67144" spans="1:4">
      <c r="A67144" s="4">
        <v>41880.5</v>
      </c>
      <c r="B67144" s="2">
        <v>60.788238153098398</v>
      </c>
      <c r="C67144" s="3">
        <v>2.1047453259226798</v>
      </c>
      <c r="D67144" s="1">
        <v>21</v>
      </c>
    </row>
    <row r="67145" spans="1:4">
      <c r="A67145" s="4">
        <v>41880.541666666664</v>
      </c>
      <c r="B67145" s="2">
        <v>60.798213851761901</v>
      </c>
      <c r="C67145" s="3">
        <v>2.2406182452918602</v>
      </c>
      <c r="D67145" s="1">
        <v>21</v>
      </c>
    </row>
    <row r="67146" spans="1:4">
      <c r="A67146" s="4">
        <v>41880.583333333336</v>
      </c>
      <c r="B67146" s="2">
        <v>60.808189550425297</v>
      </c>
      <c r="C67146" s="3">
        <v>2.3819800254517398</v>
      </c>
      <c r="D67146" s="1">
        <v>21</v>
      </c>
    </row>
    <row r="67147" spans="1:4">
      <c r="A67147" s="4">
        <v>41880.625</v>
      </c>
      <c r="B67147" s="2">
        <v>60.808165249088702</v>
      </c>
      <c r="C67147" s="3">
        <v>2.38162891435163</v>
      </c>
      <c r="D67147" s="1">
        <v>21</v>
      </c>
    </row>
    <row r="67148" spans="1:4">
      <c r="A67148" s="4">
        <v>41880.666666666664</v>
      </c>
      <c r="B67148" s="2">
        <v>60.818140947752099</v>
      </c>
      <c r="C67148" s="3">
        <v>2.5285608146135701</v>
      </c>
      <c r="D67148" s="1">
        <v>21</v>
      </c>
    </row>
    <row r="67149" spans="1:4">
      <c r="A67149" s="4">
        <v>41880.708333333336</v>
      </c>
      <c r="B67149" s="2">
        <v>60.818116646415596</v>
      </c>
      <c r="C67149" s="3">
        <v>2.5281960196499398</v>
      </c>
      <c r="D67149" s="1">
        <v>21</v>
      </c>
    </row>
    <row r="67150" spans="1:4">
      <c r="A67150" s="4">
        <v>41880.75</v>
      </c>
      <c r="B67150" s="2">
        <v>60.828092345079</v>
      </c>
      <c r="C67150" s="3">
        <v>2.6807921027364898</v>
      </c>
      <c r="D67150" s="1">
        <v>21</v>
      </c>
    </row>
    <row r="67151" spans="1:4">
      <c r="A67151" s="4">
        <v>41880.791666666664</v>
      </c>
      <c r="B67151" s="2">
        <v>60.838068043742403</v>
      </c>
      <c r="C67151" s="3">
        <v>2.8391601659185</v>
      </c>
      <c r="D67151" s="1">
        <v>21</v>
      </c>
    </row>
    <row r="67152" spans="1:4">
      <c r="A67152" s="4">
        <v>41880.833333333336</v>
      </c>
      <c r="B67152" s="2">
        <v>60.838043742405802</v>
      </c>
      <c r="C67152" s="3">
        <v>2.8387672836765598</v>
      </c>
      <c r="D67152" s="1">
        <v>21</v>
      </c>
    </row>
    <row r="67153" spans="1:4">
      <c r="A67153" s="4">
        <v>41880.875</v>
      </c>
      <c r="B67153" s="2">
        <v>60.848019441069297</v>
      </c>
      <c r="C67153" s="3">
        <v>3.00298657255841</v>
      </c>
      <c r="D67153" s="1">
        <v>21</v>
      </c>
    </row>
    <row r="67154" spans="1:4">
      <c r="A67154" s="4">
        <v>41880.916666666664</v>
      </c>
      <c r="B67154" s="2">
        <v>60.847995139732703</v>
      </c>
      <c r="C67154" s="3">
        <v>3.0025793232482201</v>
      </c>
      <c r="D67154" s="1">
        <v>21</v>
      </c>
    </row>
    <row r="67155" spans="1:4">
      <c r="A67155" s="4">
        <v>41880.958333333336</v>
      </c>
      <c r="B67155" s="2">
        <v>60.847970838396101</v>
      </c>
      <c r="C67155" s="3">
        <v>3.0021721092972902</v>
      </c>
      <c r="D67155" s="1">
        <v>21</v>
      </c>
    </row>
    <row r="67156" spans="1:4">
      <c r="A67156" s="4">
        <v>41881</v>
      </c>
      <c r="B67156" s="2">
        <v>60.857946537059497</v>
      </c>
      <c r="C67156" s="3">
        <v>3.1723207698557898</v>
      </c>
      <c r="D67156" s="1">
        <v>21</v>
      </c>
    </row>
    <row r="67157" spans="1:4">
      <c r="A67157" s="4">
        <v>41881.041666666664</v>
      </c>
      <c r="B67157" s="2">
        <v>60.857922235723002</v>
      </c>
      <c r="C67157" s="3">
        <v>3.1718989638851598</v>
      </c>
      <c r="D67157" s="1">
        <v>21</v>
      </c>
    </row>
    <row r="67158" spans="1:4">
      <c r="A67158" s="4">
        <v>41881.083333333336</v>
      </c>
      <c r="B67158" s="2">
        <v>60.857897934386401</v>
      </c>
      <c r="C67158" s="3">
        <v>3.17147719382191</v>
      </c>
      <c r="D67158" s="1">
        <v>21</v>
      </c>
    </row>
    <row r="67159" spans="1:4">
      <c r="A67159" s="4">
        <v>41881.125</v>
      </c>
      <c r="B67159" s="2">
        <v>60.867873633049797</v>
      </c>
      <c r="C67159" s="3">
        <v>3.3476471421458802</v>
      </c>
      <c r="D67159" s="1">
        <v>21</v>
      </c>
    </row>
    <row r="67160" spans="1:4">
      <c r="A67160" s="4">
        <v>41881.166666666664</v>
      </c>
      <c r="B67160" s="2">
        <v>60.867849331713302</v>
      </c>
      <c r="C67160" s="3">
        <v>3.34721055608893</v>
      </c>
      <c r="D67160" s="1">
        <v>21</v>
      </c>
    </row>
    <row r="67161" spans="1:4">
      <c r="A67161" s="4">
        <v>41881.208333333336</v>
      </c>
      <c r="B67161" s="2">
        <v>60.8678250303767</v>
      </c>
      <c r="C67161" s="3">
        <v>3.3467740064854801</v>
      </c>
      <c r="D67161" s="1">
        <v>21</v>
      </c>
    </row>
    <row r="67162" spans="1:4">
      <c r="A67162" s="4">
        <v>41881.25</v>
      </c>
      <c r="B67162" s="2">
        <v>60.877800729040104</v>
      </c>
      <c r="C67162" s="3">
        <v>3.5290567630552099</v>
      </c>
      <c r="D67162" s="1">
        <v>21</v>
      </c>
    </row>
    <row r="67163" spans="1:4">
      <c r="A67163" s="4">
        <v>41881.291666666664</v>
      </c>
      <c r="B67163" s="2">
        <v>60.877776427706998</v>
      </c>
      <c r="C67163" s="3">
        <v>3.5286051744388098</v>
      </c>
      <c r="D67163" s="1">
        <v>21</v>
      </c>
    </row>
    <row r="67164" spans="1:4">
      <c r="A67164" s="4">
        <v>41881.333333333336</v>
      </c>
      <c r="B67164" s="2">
        <v>60.887752126366998</v>
      </c>
      <c r="C67164" s="3">
        <v>3.71710717200581</v>
      </c>
      <c r="D67164" s="1">
        <v>21</v>
      </c>
    </row>
    <row r="67165" spans="1:4">
      <c r="A67165" s="4">
        <v>41881.375</v>
      </c>
      <c r="B67165" s="2">
        <v>60.897727825030401</v>
      </c>
      <c r="C67165" s="3">
        <v>3.9119351325762701</v>
      </c>
      <c r="D67165" s="1">
        <v>21</v>
      </c>
    </row>
    <row r="67166" spans="1:4">
      <c r="A67166" s="4">
        <v>41881.416666666664</v>
      </c>
      <c r="B67166" s="2">
        <v>60.897703523697302</v>
      </c>
      <c r="C67166" s="3">
        <v>3.9114527608818102</v>
      </c>
      <c r="D67166" s="1">
        <v>21</v>
      </c>
    </row>
    <row r="67167" spans="1:4">
      <c r="A67167" s="4">
        <v>41881.458333333336</v>
      </c>
      <c r="B67167" s="2">
        <v>60.907679222357203</v>
      </c>
      <c r="C67167" s="3">
        <v>4.1126822132379797</v>
      </c>
      <c r="D67167" s="1">
        <v>21</v>
      </c>
    </row>
    <row r="67168" spans="1:4">
      <c r="A67168" s="4">
        <v>41881.5</v>
      </c>
      <c r="B67168" s="2">
        <v>60.927654921020697</v>
      </c>
      <c r="C67168" s="3">
        <v>4.5352856908447103</v>
      </c>
      <c r="D67168" s="1">
        <v>21</v>
      </c>
    </row>
    <row r="67169" spans="1:4">
      <c r="A67169" s="4">
        <v>41881.541666666664</v>
      </c>
      <c r="B67169" s="2">
        <v>60.937630619687603</v>
      </c>
      <c r="C67169" s="3">
        <v>4.7563266029882598</v>
      </c>
      <c r="D67169" s="1">
        <v>21</v>
      </c>
    </row>
    <row r="67170" spans="1:4">
      <c r="A67170" s="4">
        <v>41881.583333333336</v>
      </c>
      <c r="B67170" s="2">
        <v>60.947606318347503</v>
      </c>
      <c r="C67170" s="3">
        <v>4.9841462557958103</v>
      </c>
      <c r="D67170" s="1">
        <v>21</v>
      </c>
    </row>
    <row r="67171" spans="1:4">
      <c r="A67171" s="4">
        <v>41881.625</v>
      </c>
      <c r="B67171" s="2">
        <v>60.967582017010997</v>
      </c>
      <c r="C67171" s="3">
        <v>5.4610767559942701</v>
      </c>
      <c r="D67171" s="1">
        <v>21</v>
      </c>
    </row>
    <row r="67172" spans="1:4">
      <c r="A67172" s="4">
        <v>41881.666666666664</v>
      </c>
      <c r="B67172" s="2">
        <v>60.977557715677897</v>
      </c>
      <c r="C67172" s="3">
        <v>5.7097857040036297</v>
      </c>
      <c r="D67172" s="1">
        <v>21</v>
      </c>
    </row>
    <row r="67173" spans="1:4">
      <c r="A67173" s="4">
        <v>41881.708333333336</v>
      </c>
      <c r="B67173" s="2">
        <v>60.987533414337797</v>
      </c>
      <c r="C67173" s="3">
        <v>5.9656297323684502</v>
      </c>
      <c r="D67173" s="1">
        <v>21</v>
      </c>
    </row>
    <row r="67174" spans="1:4">
      <c r="A67174" s="4">
        <v>41881.75</v>
      </c>
      <c r="B67174" s="2">
        <v>60.9975091130012</v>
      </c>
      <c r="C67174" s="3">
        <v>6.2647744273622896</v>
      </c>
      <c r="D67174" s="1">
        <v>21</v>
      </c>
    </row>
    <row r="67175" spans="1:4">
      <c r="A67175" s="4">
        <v>41881.791666666664</v>
      </c>
      <c r="B67175" s="2">
        <v>61.017484811664701</v>
      </c>
      <c r="C67175" s="3">
        <v>6.9201194730776896</v>
      </c>
      <c r="D67175" s="1">
        <v>21</v>
      </c>
    </row>
    <row r="67176" spans="1:4">
      <c r="A67176" s="4">
        <v>41881.833333333336</v>
      </c>
      <c r="B67176" s="2">
        <v>61.027460510328098</v>
      </c>
      <c r="C67176" s="3">
        <v>7.26456513924043</v>
      </c>
      <c r="D67176" s="1">
        <v>21</v>
      </c>
    </row>
    <row r="67177" spans="1:4">
      <c r="A67177" s="4">
        <v>41881.875</v>
      </c>
      <c r="B67177" s="2">
        <v>61.037436208991501</v>
      </c>
      <c r="C67177" s="3">
        <v>7.62074218867218</v>
      </c>
      <c r="D67177" s="1">
        <v>21</v>
      </c>
    </row>
    <row r="67178" spans="1:4">
      <c r="A67178" s="4">
        <v>41881.916666666664</v>
      </c>
      <c r="B67178" s="2">
        <v>61.057411907654902</v>
      </c>
      <c r="C67178" s="3">
        <v>8.3701151973042993</v>
      </c>
      <c r="D67178" s="1">
        <v>21</v>
      </c>
    </row>
    <row r="67179" spans="1:4">
      <c r="A67179" s="4">
        <v>41881.958333333336</v>
      </c>
      <c r="B67179" s="2">
        <v>61.067387606318398</v>
      </c>
      <c r="C67179" s="3">
        <v>8.7628439743821893</v>
      </c>
      <c r="D67179" s="1">
        <v>21</v>
      </c>
    </row>
    <row r="67180" spans="1:4">
      <c r="A67180" s="4">
        <v>41882</v>
      </c>
      <c r="B67180" s="2">
        <v>61.077363304981802</v>
      </c>
      <c r="C67180" s="3">
        <v>9.1681923231214206</v>
      </c>
      <c r="D67180" s="1">
        <v>21</v>
      </c>
    </row>
    <row r="67181" spans="1:4">
      <c r="A67181" s="4">
        <v>41882.041666666664</v>
      </c>
      <c r="B67181" s="2">
        <v>61.097339003648699</v>
      </c>
      <c r="C67181" s="3">
        <v>10.018711571044699</v>
      </c>
      <c r="D67181" s="1">
        <v>21</v>
      </c>
    </row>
    <row r="67182" spans="1:4">
      <c r="A67182" s="4">
        <v>41882.083333333336</v>
      </c>
      <c r="B67182" s="2">
        <v>61.117314702308597</v>
      </c>
      <c r="C67182" s="3">
        <v>10.922540705658401</v>
      </c>
      <c r="D67182" s="1">
        <v>21</v>
      </c>
    </row>
    <row r="67183" spans="1:4">
      <c r="A67183" s="4">
        <v>41882.125</v>
      </c>
      <c r="B67183" s="2">
        <v>61.1272904009721</v>
      </c>
      <c r="C67183" s="3">
        <v>11.3944322672612</v>
      </c>
      <c r="D67183" s="1">
        <v>21</v>
      </c>
    </row>
    <row r="67184" spans="1:4">
      <c r="A67184" s="4">
        <v>41882.166666666664</v>
      </c>
      <c r="B67184" s="2">
        <v>61.147266099638998</v>
      </c>
      <c r="C67184" s="3">
        <v>12.381612994943501</v>
      </c>
      <c r="D67184" s="1">
        <v>21</v>
      </c>
    </row>
    <row r="67185" spans="1:4">
      <c r="A67185" s="4">
        <v>41882.208333333336</v>
      </c>
      <c r="B67185" s="2">
        <v>61.167241798298903</v>
      </c>
      <c r="C67185" s="3">
        <v>13.426683344800701</v>
      </c>
      <c r="D67185" s="1">
        <v>21</v>
      </c>
    </row>
    <row r="67186" spans="1:4">
      <c r="A67186" s="4">
        <v>41882.25</v>
      </c>
      <c r="B67186" s="2">
        <v>61.177217496962299</v>
      </c>
      <c r="C67186" s="3">
        <v>13.9708342902937</v>
      </c>
      <c r="D67186" s="1">
        <v>21</v>
      </c>
    </row>
    <row r="67187" spans="1:4">
      <c r="A67187" s="4">
        <v>41882.291666666664</v>
      </c>
      <c r="B67187" s="2">
        <v>61.197193195629303</v>
      </c>
      <c r="C67187" s="3">
        <v>15.106183243077799</v>
      </c>
      <c r="D67187" s="1">
        <v>21</v>
      </c>
    </row>
    <row r="67188" spans="1:4">
      <c r="A67188" s="4">
        <v>41882.333333333336</v>
      </c>
      <c r="B67188" s="2">
        <v>61.217168894289202</v>
      </c>
      <c r="C67188" s="3">
        <v>16.304080999442601</v>
      </c>
      <c r="D67188" s="1">
        <v>21</v>
      </c>
    </row>
    <row r="67189" spans="1:4">
      <c r="A67189" s="4">
        <v>41882.375</v>
      </c>
      <c r="B67189" s="2">
        <v>61.227144592952598</v>
      </c>
      <c r="C67189" s="3">
        <v>16.926306676959399</v>
      </c>
      <c r="D67189" s="1">
        <v>21</v>
      </c>
    </row>
    <row r="67190" spans="1:4">
      <c r="A67190" s="4">
        <v>41882.416666666664</v>
      </c>
      <c r="B67190" s="2">
        <v>61.247120291619503</v>
      </c>
      <c r="C67190" s="3">
        <v>18.221526532779801</v>
      </c>
      <c r="D67190" s="1">
        <v>21</v>
      </c>
    </row>
    <row r="67191" spans="1:4">
      <c r="A67191" s="4">
        <v>41882.458333333336</v>
      </c>
      <c r="B67191" s="2">
        <v>61.257095990279502</v>
      </c>
      <c r="C67191" s="3">
        <v>18.893419824668602</v>
      </c>
      <c r="D67191" s="1">
        <v>21</v>
      </c>
    </row>
    <row r="67192" spans="1:4">
      <c r="A67192" s="4">
        <v>41882.5</v>
      </c>
      <c r="B67192" s="2">
        <v>61.277071688942897</v>
      </c>
      <c r="C67192" s="3">
        <v>20.290241042487299</v>
      </c>
      <c r="D67192" s="1">
        <v>21</v>
      </c>
    </row>
    <row r="67193" spans="1:4">
      <c r="A67193" s="4">
        <v>41882.541666666664</v>
      </c>
      <c r="B67193" s="2">
        <v>61.287047387609803</v>
      </c>
      <c r="C67193" s="3">
        <v>21.013948826428798</v>
      </c>
      <c r="D67193" s="1">
        <v>21</v>
      </c>
    </row>
    <row r="67194" spans="1:4">
      <c r="A67194" s="4">
        <v>41882.583333333336</v>
      </c>
      <c r="B67194" s="2">
        <v>61.297023086269803</v>
      </c>
      <c r="C67194" s="3">
        <v>21.7553940456094</v>
      </c>
      <c r="D67194" s="1">
        <v>21</v>
      </c>
    </row>
    <row r="67195" spans="1:4">
      <c r="A67195" s="4">
        <v>41882.625</v>
      </c>
      <c r="B67195" s="2">
        <v>61.306998784933199</v>
      </c>
      <c r="C67195" s="3">
        <v>22.514817706746499</v>
      </c>
      <c r="D67195" s="1">
        <v>21</v>
      </c>
    </row>
    <row r="67196" spans="1:4">
      <c r="A67196" s="4">
        <v>41882.666666666664</v>
      </c>
      <c r="B67196" s="2">
        <v>61.316974483600099</v>
      </c>
      <c r="C67196" s="3">
        <v>23.2924615143598</v>
      </c>
      <c r="D67196" s="1">
        <v>21</v>
      </c>
    </row>
    <row r="67197" spans="1:4">
      <c r="A67197" s="4">
        <v>41882.708333333336</v>
      </c>
      <c r="B67197" s="2">
        <v>61.326950182259999</v>
      </c>
      <c r="C67197" s="3">
        <v>24.088567865486301</v>
      </c>
      <c r="D67197" s="1">
        <v>21</v>
      </c>
    </row>
    <row r="67198" spans="1:4">
      <c r="A67198" s="4">
        <v>41882.75</v>
      </c>
      <c r="B67198" s="2">
        <v>61.336925880923502</v>
      </c>
      <c r="C67198" s="3">
        <v>24.903379844489699</v>
      </c>
      <c r="D67198" s="1">
        <v>21</v>
      </c>
    </row>
    <row r="67199" spans="1:4">
      <c r="A67199" s="4">
        <v>41882.791666666664</v>
      </c>
      <c r="B67199" s="2">
        <v>61.346901579586898</v>
      </c>
      <c r="C67199" s="3">
        <v>25.7371412179583</v>
      </c>
      <c r="D67199" s="1">
        <v>21</v>
      </c>
    </row>
    <row r="67200" spans="1:4">
      <c r="A67200" s="4">
        <v>41882.833333333336</v>
      </c>
      <c r="B67200" s="2">
        <v>61.356877278250302</v>
      </c>
      <c r="C67200" s="3">
        <v>26.454641500758701</v>
      </c>
      <c r="D67200" s="1">
        <v>21</v>
      </c>
    </row>
    <row r="67201" spans="1:4">
      <c r="A67201" s="4">
        <v>41882.875</v>
      </c>
      <c r="B67201" s="2">
        <v>61.3568529769137</v>
      </c>
      <c r="C67201" s="3">
        <v>26.453026599272</v>
      </c>
      <c r="D67201" s="1">
        <v>21</v>
      </c>
    </row>
    <row r="67202" spans="1:4">
      <c r="A67202" s="4">
        <v>41882.916666666664</v>
      </c>
      <c r="B67202" s="2">
        <v>61.366828675577203</v>
      </c>
      <c r="C67202" s="3">
        <v>27.1209623266639</v>
      </c>
      <c r="D67202" s="1">
        <v>21</v>
      </c>
    </row>
    <row r="67203" spans="1:4">
      <c r="A67203" s="4">
        <v>41882.958333333336</v>
      </c>
      <c r="B67203" s="2">
        <v>61.366804374240601</v>
      </c>
      <c r="C67203" s="3">
        <v>27.119322952513201</v>
      </c>
      <c r="D67203" s="1">
        <v>21</v>
      </c>
    </row>
    <row r="67204" spans="1:4">
      <c r="A67204" s="4">
        <v>41883</v>
      </c>
      <c r="B67204" s="2">
        <v>61.376780072903998</v>
      </c>
      <c r="C67204" s="3">
        <v>27.797330815621301</v>
      </c>
      <c r="D67204" s="1">
        <v>21</v>
      </c>
    </row>
    <row r="67205" spans="1:4">
      <c r="A67205" s="4">
        <v>41883.041666666664</v>
      </c>
      <c r="B67205" s="2">
        <v>61.376755771570899</v>
      </c>
      <c r="C67205" s="3">
        <v>27.795666841706201</v>
      </c>
      <c r="D67205" s="1">
        <v>21</v>
      </c>
    </row>
    <row r="67206" spans="1:4">
      <c r="A67206" s="4">
        <v>41883.083333333336</v>
      </c>
      <c r="B67206" s="2">
        <v>61.386731470230899</v>
      </c>
      <c r="C67206" s="3">
        <v>28.483798895583099</v>
      </c>
      <c r="D67206" s="1">
        <v>21</v>
      </c>
    </row>
    <row r="67207" spans="1:4">
      <c r="A67207" s="4">
        <v>41883.125</v>
      </c>
      <c r="B67207" s="2">
        <v>61.386707168894297</v>
      </c>
      <c r="C67207" s="3">
        <v>28.482110195386301</v>
      </c>
      <c r="D67207" s="1">
        <v>21</v>
      </c>
    </row>
    <row r="67208" spans="1:4">
      <c r="A67208" s="4">
        <v>41883.166666666664</v>
      </c>
      <c r="B67208" s="2">
        <v>61.386682867561198</v>
      </c>
      <c r="C67208" s="3">
        <v>28.480421555723701</v>
      </c>
      <c r="D67208" s="1">
        <v>21</v>
      </c>
    </row>
    <row r="67209" spans="1:4">
      <c r="A67209" s="4">
        <v>41883.208333333336</v>
      </c>
      <c r="B67209" s="2">
        <v>61.396658566221198</v>
      </c>
      <c r="C67209" s="3">
        <v>29.178704705708501</v>
      </c>
      <c r="D67209" s="1">
        <v>21</v>
      </c>
    </row>
    <row r="67210" spans="1:4">
      <c r="A67210" s="4">
        <v>41883.25</v>
      </c>
      <c r="B67210" s="2">
        <v>61.396634264884597</v>
      </c>
      <c r="C67210" s="3">
        <v>29.176991214124701</v>
      </c>
      <c r="D67210" s="1">
        <v>21</v>
      </c>
    </row>
    <row r="67211" spans="1:4">
      <c r="A67211" s="4">
        <v>41883.291666666664</v>
      </c>
      <c r="B67211" s="2">
        <v>61.406609963548</v>
      </c>
      <c r="C67211" s="3">
        <v>29.885501831782701</v>
      </c>
      <c r="D67211" s="1">
        <v>21</v>
      </c>
    </row>
    <row r="67212" spans="1:4">
      <c r="A67212" s="4">
        <v>41883.333333333336</v>
      </c>
      <c r="B67212" s="2">
        <v>61.406585662211398</v>
      </c>
      <c r="C67212" s="3">
        <v>29.883763362895198</v>
      </c>
      <c r="D67212" s="1">
        <v>21</v>
      </c>
    </row>
    <row r="67213" spans="1:4">
      <c r="A67213" s="4">
        <v>41883.375</v>
      </c>
      <c r="B67213" s="2">
        <v>61.416561360874901</v>
      </c>
      <c r="C67213" s="3">
        <v>30.602552802923</v>
      </c>
      <c r="D67213" s="1">
        <v>21</v>
      </c>
    </row>
    <row r="67214" spans="1:4">
      <c r="A67214" s="4">
        <v>41883.416666666664</v>
      </c>
      <c r="B67214" s="2">
        <v>61.4165370595383</v>
      </c>
      <c r="C67214" s="3">
        <v>30.600789231906901</v>
      </c>
      <c r="D67214" s="1">
        <v>21</v>
      </c>
    </row>
    <row r="67215" spans="1:4">
      <c r="A67215" s="4">
        <v>41883.458333333336</v>
      </c>
      <c r="B67215" s="2">
        <v>61.426512758201703</v>
      </c>
      <c r="C67215" s="3">
        <v>31.329908621824</v>
      </c>
      <c r="D67215" s="1">
        <v>21</v>
      </c>
    </row>
    <row r="67216" spans="1:4">
      <c r="A67216" s="4">
        <v>41883.5</v>
      </c>
      <c r="B67216" s="2">
        <v>61.426488456865101</v>
      </c>
      <c r="C67216" s="3">
        <v>31.328119824404201</v>
      </c>
      <c r="D67216" s="1">
        <v>21</v>
      </c>
    </row>
    <row r="67217" spans="1:4">
      <c r="A67217" s="4">
        <v>41883.541666666664</v>
      </c>
      <c r="B67217" s="2">
        <v>61.436464155528597</v>
      </c>
      <c r="C67217" s="3">
        <v>32.067620067665104</v>
      </c>
      <c r="D67217" s="1">
        <v>21</v>
      </c>
    </row>
    <row r="67218" spans="1:4">
      <c r="A67218" s="4">
        <v>41883.583333333336</v>
      </c>
      <c r="B67218" s="2">
        <v>61.436439854192002</v>
      </c>
      <c r="C67218" s="3">
        <v>32.065805920108403</v>
      </c>
      <c r="D67218" s="1">
        <v>21</v>
      </c>
    </row>
    <row r="67219" spans="1:4">
      <c r="A67219" s="4">
        <v>41883.625</v>
      </c>
      <c r="B67219" s="2">
        <v>61.446415552855399</v>
      </c>
      <c r="C67219" s="3">
        <v>32.815737699140001</v>
      </c>
      <c r="D67219" s="1">
        <v>21</v>
      </c>
    </row>
    <row r="67220" spans="1:4">
      <c r="A67220" s="4">
        <v>41883.666666666664</v>
      </c>
      <c r="B67220" s="2">
        <v>61.4663912515188</v>
      </c>
      <c r="C67220" s="3">
        <v>34.3490658519531</v>
      </c>
      <c r="D67220" s="1">
        <v>21</v>
      </c>
    </row>
    <row r="67221" spans="1:4">
      <c r="A67221" s="4">
        <v>41883.708333333336</v>
      </c>
      <c r="B67221" s="2">
        <v>61.476366950182303</v>
      </c>
      <c r="C67221" s="3">
        <v>35.1306977807279</v>
      </c>
      <c r="D67221" s="1">
        <v>21</v>
      </c>
    </row>
    <row r="67222" spans="1:4">
      <c r="A67222" s="4">
        <v>41883.75</v>
      </c>
      <c r="B67222" s="2">
        <v>61.496342648845697</v>
      </c>
      <c r="C67222" s="3">
        <v>36.727956638182697</v>
      </c>
      <c r="D67222" s="1">
        <v>21</v>
      </c>
    </row>
    <row r="67223" spans="1:4">
      <c r="A67223" s="4">
        <v>41883.791666666664</v>
      </c>
      <c r="B67223" s="2">
        <v>61.526318347516103</v>
      </c>
      <c r="C67223" s="3">
        <v>39.205876423031803</v>
      </c>
      <c r="D67223" s="1">
        <v>21</v>
      </c>
    </row>
    <row r="67224" spans="1:4">
      <c r="A67224" s="4">
        <v>41883.833333333336</v>
      </c>
      <c r="B67224" s="2">
        <v>61.566294046172501</v>
      </c>
      <c r="C67224" s="3">
        <v>42.663898889256799</v>
      </c>
      <c r="D67224" s="1">
        <v>21</v>
      </c>
    </row>
    <row r="67225" spans="1:4">
      <c r="A67225" s="4">
        <v>41883.875</v>
      </c>
      <c r="B67225" s="2">
        <v>61.606269744835998</v>
      </c>
      <c r="C67225" s="3">
        <v>46.3001814087295</v>
      </c>
      <c r="D67225" s="1">
        <v>21</v>
      </c>
    </row>
    <row r="67226" spans="1:4">
      <c r="A67226" s="4">
        <v>41883.916666666664</v>
      </c>
      <c r="B67226" s="2">
        <v>61.646245443506402</v>
      </c>
      <c r="C67226" s="3">
        <v>50.117801649364999</v>
      </c>
      <c r="D67226" s="1">
        <v>21</v>
      </c>
    </row>
    <row r="67227" spans="1:4">
      <c r="A67227" s="4">
        <v>41883.958333333336</v>
      </c>
      <c r="B67227" s="2">
        <v>61.6862211421628</v>
      </c>
      <c r="C67227" s="3">
        <v>54.119791503129399</v>
      </c>
      <c r="D67227" s="1">
        <v>21</v>
      </c>
    </row>
    <row r="67228" spans="1:4">
      <c r="A67228" s="4">
        <v>41884</v>
      </c>
      <c r="B67228" s="2">
        <v>61.726196840826297</v>
      </c>
      <c r="C67228" s="3">
        <v>58.309139148744897</v>
      </c>
      <c r="D67228" s="1">
        <v>21</v>
      </c>
    </row>
    <row r="67229" spans="1:4">
      <c r="A67229" s="4">
        <v>41884.041666666664</v>
      </c>
      <c r="B67229" s="2">
        <v>61.756172539496703</v>
      </c>
      <c r="C67229" s="3">
        <v>61.5752045047537</v>
      </c>
      <c r="D67229" s="1">
        <v>21</v>
      </c>
    </row>
    <row r="67230" spans="1:4">
      <c r="A67230" s="4">
        <v>41884.083333333336</v>
      </c>
      <c r="B67230" s="2">
        <v>61.796148238153101</v>
      </c>
      <c r="C67230" s="3">
        <v>66.390250418786806</v>
      </c>
      <c r="D67230" s="1">
        <v>21</v>
      </c>
    </row>
    <row r="67231" spans="1:4">
      <c r="A67231" s="4">
        <v>41884.125</v>
      </c>
      <c r="B67231" s="2">
        <v>61.816123936816503</v>
      </c>
      <c r="C67231" s="3">
        <v>68.898000088385402</v>
      </c>
      <c r="D67231" s="1">
        <v>21</v>
      </c>
    </row>
    <row r="67232" spans="1:4">
      <c r="A67232" s="4">
        <v>41884.166666666664</v>
      </c>
      <c r="B67232" s="2">
        <v>61.846099635483398</v>
      </c>
      <c r="C67232" s="3">
        <v>72.771755533372598</v>
      </c>
      <c r="D67232" s="1">
        <v>21</v>
      </c>
    </row>
    <row r="67233" spans="1:4">
      <c r="A67233" s="4">
        <v>41884.208333333336</v>
      </c>
      <c r="B67233" s="2">
        <v>61.866075334143403</v>
      </c>
      <c r="C67233" s="3">
        <v>75.427739140324405</v>
      </c>
      <c r="D67233" s="1">
        <v>21</v>
      </c>
    </row>
    <row r="67234" spans="1:4">
      <c r="A67234" s="4">
        <v>41884.25</v>
      </c>
      <c r="B67234" s="2">
        <v>61.876051032806799</v>
      </c>
      <c r="C67234" s="3">
        <v>76.776641238258193</v>
      </c>
      <c r="D67234" s="1">
        <v>21</v>
      </c>
    </row>
    <row r="67235" spans="1:4">
      <c r="A67235" s="4">
        <v>41884.291666666664</v>
      </c>
      <c r="B67235" s="2">
        <v>61.896026731470201</v>
      </c>
      <c r="C67235" s="3">
        <v>79.5231861569182</v>
      </c>
      <c r="D67235" s="1">
        <v>21</v>
      </c>
    </row>
    <row r="67236" spans="1:4">
      <c r="A67236" s="4">
        <v>41884.333333333336</v>
      </c>
      <c r="B67236" s="2">
        <v>61.906002430133697</v>
      </c>
      <c r="C67236" s="3">
        <v>80.917626312667196</v>
      </c>
      <c r="D67236" s="1">
        <v>21</v>
      </c>
    </row>
    <row r="67237" spans="1:4">
      <c r="A67237" s="4">
        <v>41884.375</v>
      </c>
      <c r="B67237" s="2">
        <v>61.9159781287971</v>
      </c>
      <c r="C67237" s="3">
        <v>82.327371801310903</v>
      </c>
      <c r="D67237" s="1">
        <v>21</v>
      </c>
    </row>
    <row r="67238" spans="1:4">
      <c r="A67238" s="4">
        <v>41884.416666666664</v>
      </c>
      <c r="B67238" s="2">
        <v>61.925953827460503</v>
      </c>
      <c r="C67238" s="3">
        <v>83.752491508785099</v>
      </c>
      <c r="D67238" s="1">
        <v>21</v>
      </c>
    </row>
    <row r="67239" spans="1:4">
      <c r="A67239" s="4">
        <v>41884.458333333336</v>
      </c>
      <c r="B67239" s="2">
        <v>61.925929526123902</v>
      </c>
      <c r="C67239" s="3">
        <v>83.749001104555305</v>
      </c>
      <c r="D67239" s="1">
        <v>21</v>
      </c>
    </row>
    <row r="67240" spans="1:4">
      <c r="A67240" s="4">
        <v>41884.5</v>
      </c>
      <c r="B67240" s="2">
        <v>61.935905224787398</v>
      </c>
      <c r="C67240" s="3">
        <v>85.189526083103203</v>
      </c>
      <c r="D67240" s="1">
        <v>21</v>
      </c>
    </row>
    <row r="67241" spans="1:4">
      <c r="A67241" s="4">
        <v>41884.541666666664</v>
      </c>
      <c r="B67241" s="2">
        <v>61.935880923450803</v>
      </c>
      <c r="C67241" s="3">
        <v>85.185998067574204</v>
      </c>
      <c r="D67241" s="1">
        <v>21</v>
      </c>
    </row>
    <row r="67242" spans="1:4">
      <c r="A67242" s="4">
        <v>41884.583333333336</v>
      </c>
      <c r="B67242" s="2">
        <v>61.945856622114199</v>
      </c>
      <c r="C67242" s="3">
        <v>86.6419966098765</v>
      </c>
      <c r="D67242" s="1">
        <v>21</v>
      </c>
    </row>
    <row r="67243" spans="1:4">
      <c r="A67243" s="4">
        <v>41884.625</v>
      </c>
      <c r="B67243" s="2">
        <v>61.935832320777699</v>
      </c>
      <c r="C67243" s="3">
        <v>85.178942312660595</v>
      </c>
      <c r="D67243" s="1">
        <v>21</v>
      </c>
    </row>
    <row r="67244" spans="1:4">
      <c r="A67244" s="4">
        <v>41884.666666666664</v>
      </c>
      <c r="B67244" s="2">
        <v>61.945808019441102</v>
      </c>
      <c r="C67244" s="3">
        <v>86.634865116252698</v>
      </c>
      <c r="D67244" s="1">
        <v>21</v>
      </c>
    </row>
    <row r="67245" spans="1:4">
      <c r="A67245" s="4">
        <v>41884.708333333336</v>
      </c>
      <c r="B67245" s="2">
        <v>61.955783718104499</v>
      </c>
      <c r="C67245" s="3">
        <v>88.106367351842394</v>
      </c>
      <c r="D67245" s="1">
        <v>21</v>
      </c>
    </row>
    <row r="67246" spans="1:4">
      <c r="A67246" s="4">
        <v>41884.75</v>
      </c>
      <c r="B67246" s="2">
        <v>61.955759416767897</v>
      </c>
      <c r="C67246" s="3">
        <v>88.102763708254002</v>
      </c>
      <c r="D67246" s="1">
        <v>21</v>
      </c>
    </row>
    <row r="67247" spans="1:4">
      <c r="A67247" s="4">
        <v>41884.791666666664</v>
      </c>
      <c r="B67247" s="2">
        <v>61.955735115431402</v>
      </c>
      <c r="C67247" s="3">
        <v>88.099160157523301</v>
      </c>
      <c r="D67247" s="1">
        <v>21</v>
      </c>
    </row>
    <row r="67248" spans="1:4">
      <c r="A67248" s="4">
        <v>41884.833333333336</v>
      </c>
      <c r="B67248" s="2">
        <v>61.9557108140948</v>
      </c>
      <c r="C67248" s="3">
        <v>88.095556699650402</v>
      </c>
      <c r="D67248" s="1">
        <v>21</v>
      </c>
    </row>
    <row r="67249" spans="1:4">
      <c r="A67249" s="4">
        <v>41884.875</v>
      </c>
      <c r="B67249" s="2">
        <v>61.955686512758199</v>
      </c>
      <c r="C67249" s="3">
        <v>88.091953334634198</v>
      </c>
      <c r="D67249" s="1">
        <v>21</v>
      </c>
    </row>
    <row r="67250" spans="1:4">
      <c r="A67250" s="4">
        <v>41884.916666666664</v>
      </c>
      <c r="B67250" s="2">
        <v>61.955662211418101</v>
      </c>
      <c r="C67250" s="3">
        <v>88.088350062473907</v>
      </c>
      <c r="D67250" s="1">
        <v>21</v>
      </c>
    </row>
    <row r="67251" spans="1:4">
      <c r="A67251" s="4">
        <v>41884.958333333336</v>
      </c>
      <c r="B67251" s="2">
        <v>61.945637910085097</v>
      </c>
      <c r="C67251" s="3">
        <v>86.609907800817794</v>
      </c>
      <c r="D67251" s="1">
        <v>21</v>
      </c>
    </row>
    <row r="67252" spans="1:4">
      <c r="A67252" s="4">
        <v>41885</v>
      </c>
      <c r="B67252" s="2">
        <v>61.945613608748502</v>
      </c>
      <c r="C67252" s="3">
        <v>86.606342839836501</v>
      </c>
      <c r="D67252" s="1">
        <v>21</v>
      </c>
    </row>
    <row r="67253" spans="1:4">
      <c r="A67253" s="4">
        <v>41885.041666666664</v>
      </c>
      <c r="B67253" s="2">
        <v>61.955589307411898</v>
      </c>
      <c r="C67253" s="3">
        <v>88.077540803117401</v>
      </c>
      <c r="D67253" s="1">
        <v>21</v>
      </c>
    </row>
    <row r="67254" spans="1:4">
      <c r="A67254" s="4">
        <v>41885.083333333336</v>
      </c>
      <c r="B67254" s="2">
        <v>61.955565006075297</v>
      </c>
      <c r="C67254" s="3">
        <v>88.073937902370204</v>
      </c>
      <c r="D67254" s="1">
        <v>21</v>
      </c>
    </row>
    <row r="67255" spans="1:4">
      <c r="A67255" s="4">
        <v>41885.125</v>
      </c>
      <c r="B67255" s="2">
        <v>61.9655407047388</v>
      </c>
      <c r="C67255" s="3">
        <v>89.560744139922207</v>
      </c>
      <c r="D67255" s="1">
        <v>21</v>
      </c>
    </row>
    <row r="67256" spans="1:4">
      <c r="A67256" s="4">
        <v>41885.166666666664</v>
      </c>
      <c r="B67256" s="2">
        <v>61.965516403405701</v>
      </c>
      <c r="C67256" s="3">
        <v>89.557103133808496</v>
      </c>
      <c r="D67256" s="1">
        <v>21</v>
      </c>
    </row>
    <row r="67257" spans="1:4">
      <c r="A67257" s="4">
        <v>41885.208333333336</v>
      </c>
      <c r="B67257" s="2">
        <v>61.965492102065603</v>
      </c>
      <c r="C67257" s="3">
        <v>89.553462220947495</v>
      </c>
      <c r="D67257" s="1">
        <v>21</v>
      </c>
    </row>
    <row r="67258" spans="1:4">
      <c r="A67258" s="4">
        <v>41885.25</v>
      </c>
      <c r="B67258" s="2">
        <v>61.965467800729101</v>
      </c>
      <c r="C67258" s="3">
        <v>89.549821401342399</v>
      </c>
      <c r="D67258" s="1">
        <v>21</v>
      </c>
    </row>
    <row r="67259" spans="1:4">
      <c r="A67259" s="4">
        <v>41885.291666666664</v>
      </c>
      <c r="B67259" s="2">
        <v>61.965443499389004</v>
      </c>
      <c r="C67259" s="3">
        <v>89.546180674988193</v>
      </c>
      <c r="D67259" s="1">
        <v>21</v>
      </c>
    </row>
    <row r="67260" spans="1:4">
      <c r="A67260" s="4">
        <v>41885.333333333336</v>
      </c>
      <c r="B67260" s="2">
        <v>61.9554191980559</v>
      </c>
      <c r="C67260" s="3">
        <v>88.052322447718893</v>
      </c>
      <c r="D67260" s="1">
        <v>21</v>
      </c>
    </row>
    <row r="67261" spans="1:4">
      <c r="A67261" s="4">
        <v>41885.375</v>
      </c>
      <c r="B67261" s="2">
        <v>61.955394896719298</v>
      </c>
      <c r="C67261" s="3">
        <v>88.0487201969068</v>
      </c>
      <c r="D67261" s="1">
        <v>21</v>
      </c>
    </row>
    <row r="67262" spans="1:4">
      <c r="A67262" s="4">
        <v>41885.416666666664</v>
      </c>
      <c r="B67262" s="2">
        <v>61.9353705953828</v>
      </c>
      <c r="C67262" s="3">
        <v>85.111931003342406</v>
      </c>
      <c r="D67262" s="1">
        <v>21</v>
      </c>
    </row>
    <row r="67263" spans="1:4">
      <c r="A67263" s="4">
        <v>41885.458333333336</v>
      </c>
      <c r="B67263" s="2">
        <v>61.935346294046198</v>
      </c>
      <c r="C67263" s="3">
        <v>85.108405012670502</v>
      </c>
      <c r="D67263" s="1">
        <v>21</v>
      </c>
    </row>
    <row r="67264" spans="1:4">
      <c r="A67264" s="4">
        <v>41885.5</v>
      </c>
      <c r="B67264" s="2">
        <v>61.925321992709598</v>
      </c>
      <c r="C67264" s="3">
        <v>83.661770780267304</v>
      </c>
      <c r="D67264" s="1">
        <v>21</v>
      </c>
    </row>
    <row r="67265" spans="1:4">
      <c r="A67265" s="4">
        <v>41885.541666666664</v>
      </c>
      <c r="B67265" s="2">
        <v>61.915297691369503</v>
      </c>
      <c r="C67265" s="3">
        <v>82.230725974958801</v>
      </c>
      <c r="D67265" s="1">
        <v>21</v>
      </c>
    </row>
    <row r="67266" spans="1:4">
      <c r="A67266" s="4">
        <v>41885.583333333336</v>
      </c>
      <c r="B67266" s="2">
        <v>61.905273390036498</v>
      </c>
      <c r="C67266" s="3">
        <v>80.815200822623098</v>
      </c>
      <c r="D67266" s="1">
        <v>21</v>
      </c>
    </row>
    <row r="67267" spans="1:4">
      <c r="A67267" s="4">
        <v>41885.625</v>
      </c>
      <c r="B67267" s="2">
        <v>61.895249088699899</v>
      </c>
      <c r="C67267" s="3">
        <v>79.415125416169005</v>
      </c>
      <c r="D67267" s="1">
        <v>21</v>
      </c>
    </row>
    <row r="67268" spans="1:4">
      <c r="A67268" s="4">
        <v>41885.666666666664</v>
      </c>
      <c r="B67268" s="2">
        <v>61.885224787359803</v>
      </c>
      <c r="C67268" s="3">
        <v>78.030429714410801</v>
      </c>
      <c r="D67268" s="1">
        <v>21</v>
      </c>
    </row>
    <row r="67269" spans="1:4">
      <c r="A67269" s="4">
        <v>41885.708333333336</v>
      </c>
      <c r="B67269" s="2">
        <v>61.875200486026699</v>
      </c>
      <c r="C67269" s="3">
        <v>76.661043540947702</v>
      </c>
      <c r="D67269" s="1">
        <v>21</v>
      </c>
    </row>
    <row r="67270" spans="1:4">
      <c r="A67270" s="4">
        <v>41885.75</v>
      </c>
      <c r="B67270" s="2">
        <v>61.865176184690199</v>
      </c>
      <c r="C67270" s="3">
        <v>75.306896583010399</v>
      </c>
      <c r="D67270" s="1">
        <v>21</v>
      </c>
    </row>
    <row r="67271" spans="1:4">
      <c r="A67271" s="4">
        <v>41885.791666666664</v>
      </c>
      <c r="B67271" s="2">
        <v>61.855151883353599</v>
      </c>
      <c r="C67271" s="3">
        <v>73.967918390300099</v>
      </c>
      <c r="D67271" s="1">
        <v>21</v>
      </c>
    </row>
    <row r="67272" spans="1:4">
      <c r="A67272" s="4">
        <v>41885.833333333336</v>
      </c>
      <c r="B67272" s="2">
        <v>61.845127582017</v>
      </c>
      <c r="C67272" s="3">
        <v>72.644038373808996</v>
      </c>
      <c r="D67272" s="1">
        <v>21</v>
      </c>
    </row>
    <row r="67273" spans="1:4">
      <c r="A67273" s="4">
        <v>41885.875</v>
      </c>
      <c r="B67273" s="2">
        <v>61.835103280680499</v>
      </c>
      <c r="C67273" s="3">
        <v>71.3351858046193</v>
      </c>
      <c r="D67273" s="1">
        <v>21</v>
      </c>
    </row>
    <row r="67274" spans="1:4">
      <c r="A67274" s="4">
        <v>41885.916666666664</v>
      </c>
      <c r="B67274" s="2">
        <v>61.8250789793439</v>
      </c>
      <c r="C67274" s="3">
        <v>70.041289812679594</v>
      </c>
      <c r="D67274" s="1">
        <v>21</v>
      </c>
    </row>
    <row r="67275" spans="1:4">
      <c r="A67275" s="4">
        <v>41885.958333333336</v>
      </c>
      <c r="B67275" s="2">
        <v>61.825054678007298</v>
      </c>
      <c r="C67275" s="3">
        <v>70.038171210693804</v>
      </c>
      <c r="D67275" s="1">
        <v>21</v>
      </c>
    </row>
    <row r="67276" spans="1:4">
      <c r="A67276" s="4">
        <v>41886</v>
      </c>
      <c r="B67276" s="2">
        <v>61.815030376670698</v>
      </c>
      <c r="C67276" s="3">
        <v>68.759196783405699</v>
      </c>
      <c r="D67276" s="1">
        <v>21</v>
      </c>
    </row>
    <row r="67277" spans="1:4">
      <c r="A67277" s="4">
        <v>41886.041666666664</v>
      </c>
      <c r="B67277" s="2">
        <v>61.805006075334099</v>
      </c>
      <c r="C67277" s="3">
        <v>67.495036592244503</v>
      </c>
      <c r="D67277" s="1">
        <v>21</v>
      </c>
    </row>
    <row r="67278" spans="1:4">
      <c r="A67278" s="4">
        <v>41886.083333333336</v>
      </c>
      <c r="B67278" s="2">
        <v>61.794981773997598</v>
      </c>
      <c r="C67278" s="3">
        <v>66.245619335916999</v>
      </c>
      <c r="D67278" s="1">
        <v>21</v>
      </c>
    </row>
    <row r="67279" spans="1:4">
      <c r="A67279" s="4">
        <v>41886.125</v>
      </c>
      <c r="B67279" s="2">
        <v>61.794957472660997</v>
      </c>
      <c r="C67279" s="3">
        <v>66.242608301229595</v>
      </c>
      <c r="D67279" s="1">
        <v>21</v>
      </c>
    </row>
    <row r="67280" spans="1:4">
      <c r="A67280" s="4">
        <v>41886.166666666664</v>
      </c>
      <c r="B67280" s="2">
        <v>61.784933171324397</v>
      </c>
      <c r="C67280" s="3">
        <v>65.0078980125611</v>
      </c>
      <c r="D67280" s="1">
        <v>21</v>
      </c>
    </row>
    <row r="67281" spans="1:4">
      <c r="A67281" s="4">
        <v>41886.208333333336</v>
      </c>
      <c r="B67281" s="2">
        <v>61.774908869987897</v>
      </c>
      <c r="C67281" s="3">
        <v>63.787787442492899</v>
      </c>
      <c r="D67281" s="1">
        <v>21</v>
      </c>
    </row>
    <row r="67282" spans="1:4">
      <c r="A67282" s="4">
        <v>41886.25</v>
      </c>
      <c r="B67282" s="2">
        <v>61.774884568651302</v>
      </c>
      <c r="C67282" s="3">
        <v>63.7848472800612</v>
      </c>
      <c r="D67282" s="1">
        <v>21</v>
      </c>
    </row>
    <row r="67283" spans="1:4">
      <c r="A67283" s="4">
        <v>41886.291666666664</v>
      </c>
      <c r="B67283" s="2">
        <v>61.764860267314702</v>
      </c>
      <c r="C67283" s="3">
        <v>62.579299816414803</v>
      </c>
      <c r="D67283" s="1">
        <v>21</v>
      </c>
    </row>
    <row r="67284" spans="1:4">
      <c r="A67284" s="4">
        <v>41886.333333333336</v>
      </c>
      <c r="B67284" s="2">
        <v>61.764835965978101</v>
      </c>
      <c r="C67284" s="3">
        <v>62.576394870975001</v>
      </c>
      <c r="D67284" s="1">
        <v>21</v>
      </c>
    </row>
    <row r="67285" spans="1:4">
      <c r="A67285" s="4">
        <v>41886.375</v>
      </c>
      <c r="B67285" s="2">
        <v>61.764811664641599</v>
      </c>
      <c r="C67285" s="3">
        <v>62.573490010492499</v>
      </c>
      <c r="D67285" s="1">
        <v>21</v>
      </c>
    </row>
    <row r="67286" spans="1:4">
      <c r="A67286" s="4">
        <v>41886.416666666664</v>
      </c>
      <c r="B67286" s="2">
        <v>61.764787363304997</v>
      </c>
      <c r="C67286" s="3">
        <v>62.570585234962998</v>
      </c>
      <c r="D67286" s="1">
        <v>21</v>
      </c>
    </row>
    <row r="67287" spans="1:4">
      <c r="A67287" s="4">
        <v>41886.458333333336</v>
      </c>
      <c r="B67287" s="2">
        <v>61.764763061968402</v>
      </c>
      <c r="C67287" s="3">
        <v>62.567680544388097</v>
      </c>
      <c r="D67287" s="1">
        <v>21</v>
      </c>
    </row>
    <row r="67288" spans="1:4">
      <c r="A67288" s="4">
        <v>41886.5</v>
      </c>
      <c r="B67288" s="2">
        <v>61.754738760631803</v>
      </c>
      <c r="C67288" s="3">
        <v>61.416529215137601</v>
      </c>
      <c r="D67288" s="1">
        <v>21</v>
      </c>
    </row>
    <row r="67289" spans="1:4">
      <c r="A67289" s="4">
        <v>41886.541666666664</v>
      </c>
      <c r="B67289" s="2">
        <v>61.7547144592953</v>
      </c>
      <c r="C67289" s="3">
        <v>61.413841936694801</v>
      </c>
      <c r="D67289" s="1">
        <v>21</v>
      </c>
    </row>
    <row r="67290" spans="1:4">
      <c r="A67290" s="4">
        <v>41886.583333333336</v>
      </c>
      <c r="B67290" s="2">
        <v>61.754690157958699</v>
      </c>
      <c r="C67290" s="3">
        <v>61.411154729346997</v>
      </c>
      <c r="D67290" s="1">
        <v>21</v>
      </c>
    </row>
    <row r="67291" spans="1:4">
      <c r="A67291" s="4">
        <v>41886.625</v>
      </c>
      <c r="B67291" s="2">
        <v>61.754665856622097</v>
      </c>
      <c r="C67291" s="3">
        <v>61.408467593093398</v>
      </c>
      <c r="D67291" s="1">
        <v>21</v>
      </c>
    </row>
    <row r="67292" spans="1:4">
      <c r="A67292" s="4">
        <v>41886.666666666664</v>
      </c>
      <c r="B67292" s="2">
        <v>61.754641555285502</v>
      </c>
      <c r="C67292" s="3">
        <v>61.405780527933402</v>
      </c>
      <c r="D67292" s="1">
        <v>21</v>
      </c>
    </row>
    <row r="67293" spans="1:4">
      <c r="A67293" s="4">
        <v>41886.708333333336</v>
      </c>
      <c r="B67293" s="2">
        <v>61.754617253949</v>
      </c>
      <c r="C67293" s="3">
        <v>61.403093533866503</v>
      </c>
      <c r="D67293" s="1">
        <v>21</v>
      </c>
    </row>
    <row r="67294" spans="1:4">
      <c r="A67294" s="4">
        <v>41886.75</v>
      </c>
      <c r="B67294" s="2">
        <v>61.754592952612398</v>
      </c>
      <c r="C67294" s="3">
        <v>61.400406610891899</v>
      </c>
      <c r="D67294" s="1">
        <v>21</v>
      </c>
    </row>
    <row r="67295" spans="1:4">
      <c r="A67295" s="4">
        <v>41886.791666666664</v>
      </c>
      <c r="B67295" s="2">
        <v>61.754568651275797</v>
      </c>
      <c r="C67295" s="3">
        <v>61.397719759009</v>
      </c>
      <c r="D67295" s="1">
        <v>21</v>
      </c>
    </row>
    <row r="67296" spans="1:4">
      <c r="A67296" s="4">
        <v>41886.833333333336</v>
      </c>
      <c r="B67296" s="2">
        <v>61.754544349939302</v>
      </c>
      <c r="C67296" s="3">
        <v>61.395032978216399</v>
      </c>
      <c r="D67296" s="1">
        <v>21</v>
      </c>
    </row>
    <row r="67297" spans="1:4">
      <c r="A67297" s="4">
        <v>41886.875</v>
      </c>
      <c r="B67297" s="2">
        <v>61.7545200486027</v>
      </c>
      <c r="C67297" s="3">
        <v>61.392346268515702</v>
      </c>
      <c r="D67297" s="1">
        <v>21</v>
      </c>
    </row>
    <row r="67298" spans="1:4">
      <c r="A67298" s="4">
        <v>41886.916666666664</v>
      </c>
      <c r="B67298" s="2">
        <v>61.754495747266098</v>
      </c>
      <c r="C67298" s="3">
        <v>61.389659629904003</v>
      </c>
      <c r="D67298" s="1">
        <v>21</v>
      </c>
    </row>
    <row r="67299" spans="1:4">
      <c r="A67299" s="4">
        <v>41886.958333333336</v>
      </c>
      <c r="B67299" s="2">
        <v>61.754471445929497</v>
      </c>
      <c r="C67299" s="3">
        <v>61.386973062381401</v>
      </c>
      <c r="D67299" s="1">
        <v>21</v>
      </c>
    </row>
    <row r="67300" spans="1:4">
      <c r="A67300" s="4">
        <v>41887</v>
      </c>
      <c r="B67300" s="2">
        <v>61.754447144593001</v>
      </c>
      <c r="C67300" s="3">
        <v>61.384286565946397</v>
      </c>
      <c r="D67300" s="1">
        <v>21</v>
      </c>
    </row>
    <row r="67301" spans="1:4">
      <c r="A67301" s="4">
        <v>41887.041666666664</v>
      </c>
      <c r="B67301" s="2">
        <v>61.7544228432564</v>
      </c>
      <c r="C67301" s="3">
        <v>61.381600140600803</v>
      </c>
      <c r="D67301" s="1">
        <v>21</v>
      </c>
    </row>
    <row r="67302" spans="1:4">
      <c r="A67302" s="4">
        <v>41887.083333333336</v>
      </c>
      <c r="B67302" s="2">
        <v>61.7443985419198</v>
      </c>
      <c r="C67302" s="3">
        <v>60.279504684728501</v>
      </c>
      <c r="D67302" s="1">
        <v>21</v>
      </c>
    </row>
    <row r="67303" spans="1:4">
      <c r="A67303" s="4">
        <v>41887.125</v>
      </c>
      <c r="B67303" s="2">
        <v>61.744374240583198</v>
      </c>
      <c r="C67303" s="3">
        <v>60.276847598327102</v>
      </c>
      <c r="D67303" s="1">
        <v>21</v>
      </c>
    </row>
    <row r="67304" spans="1:4">
      <c r="A67304" s="4">
        <v>41887.166666666664</v>
      </c>
      <c r="B67304" s="2">
        <v>61.744349939246703</v>
      </c>
      <c r="C67304" s="3">
        <v>60.274190582741603</v>
      </c>
      <c r="D67304" s="1">
        <v>21</v>
      </c>
    </row>
    <row r="67305" spans="1:4">
      <c r="A67305" s="4">
        <v>41887.208333333336</v>
      </c>
      <c r="B67305" s="2">
        <v>61.744325637910102</v>
      </c>
      <c r="C67305" s="3">
        <v>60.2715336379744</v>
      </c>
      <c r="D67305" s="1">
        <v>21</v>
      </c>
    </row>
    <row r="67306" spans="1:4">
      <c r="A67306" s="4">
        <v>41887.25</v>
      </c>
      <c r="B67306" s="2">
        <v>61.7443013365735</v>
      </c>
      <c r="C67306" s="3">
        <v>60.268876764021797</v>
      </c>
      <c r="D67306" s="1">
        <v>21</v>
      </c>
    </row>
    <row r="67307" spans="1:4">
      <c r="A67307" s="4">
        <v>41887.291666666664</v>
      </c>
      <c r="B67307" s="2">
        <v>61.744277035236898</v>
      </c>
      <c r="C67307" s="3">
        <v>60.266219960886303</v>
      </c>
      <c r="D67307" s="1">
        <v>21</v>
      </c>
    </row>
    <row r="67308" spans="1:4">
      <c r="A67308" s="4">
        <v>41887.333333333336</v>
      </c>
      <c r="B67308" s="2">
        <v>61.744252733900403</v>
      </c>
      <c r="C67308" s="3">
        <v>60.263563228564202</v>
      </c>
      <c r="D67308" s="1">
        <v>21</v>
      </c>
    </row>
    <row r="67309" spans="1:4">
      <c r="A67309" s="4">
        <v>41887.375</v>
      </c>
      <c r="B67309" s="2">
        <v>61.734228432563803</v>
      </c>
      <c r="C67309" s="3">
        <v>59.173692842509503</v>
      </c>
      <c r="D67309" s="1">
        <v>21</v>
      </c>
    </row>
    <row r="67310" spans="1:4">
      <c r="A67310" s="4">
        <v>41887.416666666664</v>
      </c>
      <c r="B67310" s="2">
        <v>61.734204131227202</v>
      </c>
      <c r="C67310" s="3">
        <v>59.171065336084702</v>
      </c>
      <c r="D67310" s="1">
        <v>21</v>
      </c>
    </row>
    <row r="67311" spans="1:4">
      <c r="A67311" s="4">
        <v>41887.458333333336</v>
      </c>
      <c r="B67311" s="2">
        <v>61.734179829890699</v>
      </c>
      <c r="C67311" s="3">
        <v>59.1684379002021</v>
      </c>
      <c r="D67311" s="1">
        <v>21</v>
      </c>
    </row>
    <row r="67312" spans="1:4">
      <c r="A67312" s="4">
        <v>41887.5</v>
      </c>
      <c r="B67312" s="2">
        <v>61.734155528554098</v>
      </c>
      <c r="C67312" s="3">
        <v>59.165810534863098</v>
      </c>
      <c r="D67312" s="1">
        <v>21</v>
      </c>
    </row>
    <row r="67313" spans="1:4">
      <c r="A67313" s="4">
        <v>41887.541666666664</v>
      </c>
      <c r="B67313" s="2">
        <v>61.724131227217498</v>
      </c>
      <c r="C67313" s="3">
        <v>58.088030813646903</v>
      </c>
      <c r="D67313" s="1">
        <v>21</v>
      </c>
    </row>
    <row r="67314" spans="1:4">
      <c r="A67314" s="4">
        <v>41887.583333333336</v>
      </c>
      <c r="B67314" s="2">
        <v>61.724106925880903</v>
      </c>
      <c r="C67314" s="3">
        <v>58.085432561579097</v>
      </c>
      <c r="D67314" s="1">
        <v>21</v>
      </c>
    </row>
    <row r="67315" spans="1:4">
      <c r="A67315" s="4">
        <v>41887.625</v>
      </c>
      <c r="B67315" s="2">
        <v>61.724082624544401</v>
      </c>
      <c r="C67315" s="3">
        <v>58.082834379782902</v>
      </c>
      <c r="D67315" s="1">
        <v>21</v>
      </c>
    </row>
    <row r="67316" spans="1:4">
      <c r="A67316" s="4">
        <v>41887.666666666664</v>
      </c>
      <c r="B67316" s="2">
        <v>61.714058323207801</v>
      </c>
      <c r="C67316" s="3">
        <v>57.017069630632697</v>
      </c>
      <c r="D67316" s="1">
        <v>21</v>
      </c>
    </row>
    <row r="67317" spans="1:4">
      <c r="A67317" s="4">
        <v>41887.708333333336</v>
      </c>
      <c r="B67317" s="2">
        <v>61.7140340218712</v>
      </c>
      <c r="C67317" s="3">
        <v>57.014500449367297</v>
      </c>
      <c r="D67317" s="1">
        <v>21</v>
      </c>
    </row>
    <row r="67318" spans="1:4">
      <c r="A67318" s="4">
        <v>41887.75</v>
      </c>
      <c r="B67318" s="2">
        <v>61.7040097205346</v>
      </c>
      <c r="C67318" s="3">
        <v>55.960675156054002</v>
      </c>
      <c r="D67318" s="1">
        <v>21</v>
      </c>
    </row>
    <row r="67319" spans="1:4">
      <c r="A67319" s="4">
        <v>41887.791666666664</v>
      </c>
      <c r="B67319" s="2">
        <v>61.703985419198098</v>
      </c>
      <c r="C67319" s="3">
        <v>55.958134862463197</v>
      </c>
      <c r="D67319" s="1">
        <v>21</v>
      </c>
    </row>
    <row r="67320" spans="1:4">
      <c r="A67320" s="4">
        <v>41887.833333333336</v>
      </c>
      <c r="B67320" s="2">
        <v>61.693961117861498</v>
      </c>
      <c r="C67320" s="3">
        <v>54.916202390055197</v>
      </c>
      <c r="D67320" s="1">
        <v>21</v>
      </c>
    </row>
    <row r="67321" spans="1:4">
      <c r="A67321" s="4">
        <v>41887.875</v>
      </c>
      <c r="B67321" s="2">
        <v>61.693936816524896</v>
      </c>
      <c r="C67321" s="3">
        <v>54.913690870886597</v>
      </c>
      <c r="D67321" s="1">
        <v>21</v>
      </c>
    </row>
    <row r="67322" spans="1:4">
      <c r="A67322" s="4">
        <v>41887.916666666664</v>
      </c>
      <c r="B67322" s="2">
        <v>61.683912515188297</v>
      </c>
      <c r="C67322" s="3">
        <v>53.883604421248698</v>
      </c>
      <c r="D67322" s="1">
        <v>21</v>
      </c>
    </row>
    <row r="67323" spans="1:4">
      <c r="A67323" s="4">
        <v>41887.958333333336</v>
      </c>
      <c r="B67323" s="2">
        <v>61.683888213851802</v>
      </c>
      <c r="C67323" s="3">
        <v>53.881121562852897</v>
      </c>
      <c r="D67323" s="1">
        <v>21</v>
      </c>
    </row>
    <row r="67324" spans="1:4">
      <c r="A67324" s="4">
        <v>41888</v>
      </c>
      <c r="B67324" s="2">
        <v>61.673863912515202</v>
      </c>
      <c r="C67324" s="3">
        <v>52.862834172850299</v>
      </c>
      <c r="D67324" s="1">
        <v>21</v>
      </c>
    </row>
    <row r="67325" spans="1:4">
      <c r="A67325" s="4">
        <v>41888.041666666664</v>
      </c>
      <c r="B67325" s="2">
        <v>61.663839611178602</v>
      </c>
      <c r="C67325" s="3">
        <v>51.856270348881303</v>
      </c>
      <c r="D67325" s="1">
        <v>21</v>
      </c>
    </row>
    <row r="67326" spans="1:4">
      <c r="A67326" s="4">
        <v>41888.083333333336</v>
      </c>
      <c r="B67326" s="2">
        <v>61.6638153098421</v>
      </c>
      <c r="C67326" s="3">
        <v>51.853844400848502</v>
      </c>
      <c r="D67326" s="1">
        <v>21</v>
      </c>
    </row>
    <row r="67327" spans="1:4">
      <c r="A67327" s="4">
        <v>41888.125</v>
      </c>
      <c r="B67327" s="2">
        <v>61.6537910085055</v>
      </c>
      <c r="C67327" s="3">
        <v>50.858985322483498</v>
      </c>
      <c r="D67327" s="1">
        <v>21</v>
      </c>
    </row>
    <row r="67328" spans="1:4">
      <c r="A67328" s="4">
        <v>41888.166666666664</v>
      </c>
      <c r="B67328" s="2">
        <v>61.643766707168901</v>
      </c>
      <c r="C67328" s="3">
        <v>49.875755386558403</v>
      </c>
      <c r="D67328" s="1">
        <v>21</v>
      </c>
    </row>
    <row r="67329" spans="1:4">
      <c r="A67329" s="4">
        <v>41888.208333333336</v>
      </c>
      <c r="B67329" s="2">
        <v>61.643742405832299</v>
      </c>
      <c r="C67329" s="3">
        <v>49.873385890520098</v>
      </c>
      <c r="D67329" s="1">
        <v>21</v>
      </c>
    </row>
    <row r="67330" spans="1:4">
      <c r="A67330" s="4">
        <v>41888.25</v>
      </c>
      <c r="B67330" s="2">
        <v>61.633718104495799</v>
      </c>
      <c r="C67330" s="3">
        <v>48.9017657054113</v>
      </c>
      <c r="D67330" s="1">
        <v>21</v>
      </c>
    </row>
    <row r="67331" spans="1:4">
      <c r="A67331" s="4">
        <v>41888.291666666664</v>
      </c>
      <c r="B67331" s="2">
        <v>61.623693803159199</v>
      </c>
      <c r="C67331" s="3">
        <v>47.941679552337497</v>
      </c>
      <c r="D67331" s="1">
        <v>21</v>
      </c>
    </row>
    <row r="67332" spans="1:4">
      <c r="A67332" s="4">
        <v>41888.333333333336</v>
      </c>
      <c r="B67332" s="2">
        <v>61.623669501822597</v>
      </c>
      <c r="C67332" s="3">
        <v>47.939366046592603</v>
      </c>
      <c r="D67332" s="1">
        <v>21</v>
      </c>
    </row>
    <row r="67333" spans="1:4">
      <c r="A67333" s="4">
        <v>41888.375</v>
      </c>
      <c r="B67333" s="2">
        <v>61.613645200485998</v>
      </c>
      <c r="C67333" s="3">
        <v>46.990793953197901</v>
      </c>
      <c r="D67333" s="1">
        <v>21</v>
      </c>
    </row>
    <row r="67334" spans="1:4">
      <c r="A67334" s="4">
        <v>41888.416666666664</v>
      </c>
      <c r="B67334" s="2">
        <v>61.603620899149497</v>
      </c>
      <c r="C67334" s="3">
        <v>46.053660078765397</v>
      </c>
      <c r="D67334" s="1">
        <v>21</v>
      </c>
    </row>
    <row r="67335" spans="1:4">
      <c r="A67335" s="4">
        <v>41888.458333333336</v>
      </c>
      <c r="B67335" s="2">
        <v>61.603596597812903</v>
      </c>
      <c r="C67335" s="3">
        <v>46.051402098200803</v>
      </c>
      <c r="D67335" s="1">
        <v>21</v>
      </c>
    </row>
    <row r="67336" spans="1:4">
      <c r="A67336" s="4">
        <v>41888.5</v>
      </c>
      <c r="B67336" s="2">
        <v>61.593572296476303</v>
      </c>
      <c r="C67336" s="3">
        <v>45.1256858797597</v>
      </c>
      <c r="D67336" s="1">
        <v>21</v>
      </c>
    </row>
    <row r="67337" spans="1:4">
      <c r="A67337" s="4">
        <v>41888.541666666664</v>
      </c>
      <c r="B67337" s="2">
        <v>61.5835479951362</v>
      </c>
      <c r="C67337" s="3">
        <v>44.211311348060804</v>
      </c>
      <c r="D67337" s="1">
        <v>21</v>
      </c>
    </row>
    <row r="67338" spans="1:4">
      <c r="A67338" s="4">
        <v>41888.583333333336</v>
      </c>
      <c r="B67338" s="2">
        <v>61.573523693803203</v>
      </c>
      <c r="C67338" s="3">
        <v>43.308230020863498</v>
      </c>
      <c r="D67338" s="1">
        <v>21</v>
      </c>
    </row>
    <row r="67339" spans="1:4">
      <c r="A67339" s="4">
        <v>41888.625</v>
      </c>
      <c r="B67339" s="2">
        <v>61.563499392466603</v>
      </c>
      <c r="C67339" s="3">
        <v>42.416393230112497</v>
      </c>
      <c r="D67339" s="1">
        <v>21</v>
      </c>
    </row>
    <row r="67340" spans="1:4">
      <c r="A67340" s="4">
        <v>41888.666666666664</v>
      </c>
      <c r="B67340" s="2">
        <v>61.553475091129997</v>
      </c>
      <c r="C67340" s="3">
        <v>41.535752119697896</v>
      </c>
      <c r="D67340" s="1">
        <v>21</v>
      </c>
    </row>
    <row r="67341" spans="1:4">
      <c r="A67341" s="4">
        <v>41888.708333333336</v>
      </c>
      <c r="B67341" s="2">
        <v>61.543450789793397</v>
      </c>
      <c r="C67341" s="3">
        <v>40.666257643158303</v>
      </c>
      <c r="D67341" s="1">
        <v>21</v>
      </c>
    </row>
    <row r="67342" spans="1:4">
      <c r="A67342" s="4">
        <v>41888.75</v>
      </c>
      <c r="B67342" s="2">
        <v>61.543426488456902</v>
      </c>
      <c r="C67342" s="3">
        <v>40.664163281691401</v>
      </c>
      <c r="D67342" s="1">
        <v>21</v>
      </c>
    </row>
    <row r="67343" spans="1:4">
      <c r="A67343" s="4">
        <v>41888.791666666664</v>
      </c>
      <c r="B67343" s="2">
        <v>61.533402187116799</v>
      </c>
      <c r="C67343" s="3">
        <v>39.805793042675802</v>
      </c>
      <c r="D67343" s="1">
        <v>21</v>
      </c>
    </row>
    <row r="67344" spans="1:4">
      <c r="A67344" s="4">
        <v>41888.833333333336</v>
      </c>
      <c r="B67344" s="2">
        <v>61.523377885783702</v>
      </c>
      <c r="C67344" s="3">
        <v>38.958470644103798</v>
      </c>
      <c r="D67344" s="1">
        <v>21</v>
      </c>
    </row>
    <row r="67345" spans="1:4">
      <c r="A67345" s="4">
        <v>41888.875</v>
      </c>
      <c r="B67345" s="2">
        <v>61.5233535844472</v>
      </c>
      <c r="C67345" s="3">
        <v>38.956429912771803</v>
      </c>
      <c r="D67345" s="1">
        <v>21</v>
      </c>
    </row>
    <row r="67346" spans="1:4">
      <c r="A67346" s="4">
        <v>41888.916666666664</v>
      </c>
      <c r="B67346" s="2">
        <v>61.513329283107097</v>
      </c>
      <c r="C67346" s="3">
        <v>38.120132324305999</v>
      </c>
      <c r="D67346" s="1">
        <v>21</v>
      </c>
    </row>
    <row r="67347" spans="1:4">
      <c r="A67347" s="4">
        <v>41888.958333333336</v>
      </c>
      <c r="B67347" s="2">
        <v>61.503304981774001</v>
      </c>
      <c r="C67347" s="3">
        <v>37.294782990848098</v>
      </c>
      <c r="D67347" s="1">
        <v>21</v>
      </c>
    </row>
    <row r="67348" spans="1:4">
      <c r="A67348" s="4">
        <v>41889</v>
      </c>
      <c r="B67348" s="2">
        <v>61.493280680437401</v>
      </c>
      <c r="C67348" s="3">
        <v>36.480331877176503</v>
      </c>
      <c r="D67348" s="1">
        <v>21</v>
      </c>
    </row>
    <row r="67349" spans="1:4">
      <c r="A67349" s="4">
        <v>41889.041666666664</v>
      </c>
      <c r="B67349" s="2">
        <v>61.493256379097403</v>
      </c>
      <c r="C67349" s="3">
        <v>36.478370651517601</v>
      </c>
      <c r="D67349" s="1">
        <v>21</v>
      </c>
    </row>
    <row r="67350" spans="1:4">
      <c r="A67350" s="4">
        <v>41889.083333333336</v>
      </c>
      <c r="B67350" s="2">
        <v>61.483232077764299</v>
      </c>
      <c r="C67350" s="3">
        <v>35.674793754194397</v>
      </c>
      <c r="D67350" s="1">
        <v>21</v>
      </c>
    </row>
    <row r="67351" spans="1:4">
      <c r="A67351" s="4">
        <v>41889.125</v>
      </c>
      <c r="B67351" s="2">
        <v>61.473207776427699</v>
      </c>
      <c r="C67351" s="3">
        <v>34.882014265601697</v>
      </c>
      <c r="D67351" s="1">
        <v>21</v>
      </c>
    </row>
    <row r="67352" spans="1:4">
      <c r="A67352" s="4">
        <v>41889.166666666664</v>
      </c>
      <c r="B67352" s="2">
        <v>61.4631834750911</v>
      </c>
      <c r="C67352" s="3">
        <v>34.099981526583903</v>
      </c>
      <c r="D67352" s="1">
        <v>21</v>
      </c>
    </row>
    <row r="67353" spans="1:4">
      <c r="A67353" s="4">
        <v>41889.208333333336</v>
      </c>
      <c r="B67353" s="2">
        <v>61.463159173754597</v>
      </c>
      <c r="C67353" s="3">
        <v>34.098098706367303</v>
      </c>
      <c r="D67353" s="1">
        <v>21</v>
      </c>
    </row>
    <row r="67354" spans="1:4">
      <c r="A67354" s="4">
        <v>41889.25</v>
      </c>
      <c r="B67354" s="2">
        <v>61.453134872417998</v>
      </c>
      <c r="C67354" s="3">
        <v>33.326787711908601</v>
      </c>
      <c r="D67354" s="1">
        <v>21</v>
      </c>
    </row>
    <row r="67355" spans="1:4">
      <c r="A67355" s="4">
        <v>41889.291666666664</v>
      </c>
      <c r="B67355" s="2">
        <v>61.443110571081398</v>
      </c>
      <c r="C67355" s="3">
        <v>32.566121381951199</v>
      </c>
      <c r="D67355" s="1">
        <v>21</v>
      </c>
    </row>
    <row r="67356" spans="1:4">
      <c r="A67356" s="4">
        <v>41889.333333333336</v>
      </c>
      <c r="B67356" s="2">
        <v>61.433086269744798</v>
      </c>
      <c r="C67356" s="3">
        <v>31.8160484084332</v>
      </c>
      <c r="D67356" s="1">
        <v>21</v>
      </c>
    </row>
    <row r="67357" spans="1:4">
      <c r="A67357" s="4">
        <v>41889.375</v>
      </c>
      <c r="B67357" s="2">
        <v>61.433061968408303</v>
      </c>
      <c r="C67357" s="3">
        <v>31.814242879522698</v>
      </c>
      <c r="D67357" s="1">
        <v>21</v>
      </c>
    </row>
    <row r="67358" spans="1:4">
      <c r="A67358" s="4">
        <v>41889.416666666664</v>
      </c>
      <c r="B67358" s="2">
        <v>61.423037667071704</v>
      </c>
      <c r="C67358" s="3">
        <v>31.074737225566601</v>
      </c>
      <c r="D67358" s="1">
        <v>21</v>
      </c>
    </row>
    <row r="67359" spans="1:4">
      <c r="A67359" s="4">
        <v>41889.458333333336</v>
      </c>
      <c r="B67359" s="2">
        <v>61.413013365735097</v>
      </c>
      <c r="C67359" s="3">
        <v>30.3457215172612</v>
      </c>
      <c r="D67359" s="1">
        <v>21</v>
      </c>
    </row>
    <row r="67360" spans="1:4">
      <c r="A67360" s="4">
        <v>41889.5</v>
      </c>
      <c r="B67360" s="2">
        <v>61.402989064398596</v>
      </c>
      <c r="C67360" s="3">
        <v>29.627143770941</v>
      </c>
      <c r="D67360" s="1">
        <v>21</v>
      </c>
    </row>
    <row r="67361" spans="1:4">
      <c r="A67361" s="4">
        <v>41889.541666666664</v>
      </c>
      <c r="B67361" s="2">
        <v>61.392964763061997</v>
      </c>
      <c r="C67361" s="3">
        <v>28.918951771668599</v>
      </c>
      <c r="D67361" s="1">
        <v>21</v>
      </c>
    </row>
    <row r="67362" spans="1:4">
      <c r="A67362" s="4">
        <v>41889.583333333336</v>
      </c>
      <c r="B67362" s="2">
        <v>61.392940461725402</v>
      </c>
      <c r="C67362" s="3">
        <v>28.917247519391701</v>
      </c>
      <c r="D67362" s="1">
        <v>21</v>
      </c>
    </row>
    <row r="67363" spans="1:4">
      <c r="A67363" s="4">
        <v>41889.625</v>
      </c>
      <c r="B67363" s="2">
        <v>61.382916160388802</v>
      </c>
      <c r="C67363" s="3">
        <v>28.219413804213101</v>
      </c>
      <c r="D67363" s="1">
        <v>21</v>
      </c>
    </row>
    <row r="67364" spans="1:4">
      <c r="A67364" s="4">
        <v>41889.666666666664</v>
      </c>
      <c r="B67364" s="2">
        <v>61.372891859052302</v>
      </c>
      <c r="C67364" s="3">
        <v>27.531860571326199</v>
      </c>
      <c r="D67364" s="1">
        <v>21</v>
      </c>
    </row>
    <row r="67365" spans="1:4">
      <c r="A67365" s="4">
        <v>41889.708333333336</v>
      </c>
      <c r="B67365" s="2">
        <v>61.372867557715701</v>
      </c>
      <c r="C67365" s="3">
        <v>27.5302062241317</v>
      </c>
      <c r="D67365" s="1">
        <v>21</v>
      </c>
    </row>
    <row r="67366" spans="1:4">
      <c r="A67366" s="4">
        <v>41889.75</v>
      </c>
      <c r="B67366" s="2">
        <v>61.362843256379101</v>
      </c>
      <c r="C67366" s="3">
        <v>26.852905273976202</v>
      </c>
      <c r="D67366" s="1">
        <v>21</v>
      </c>
    </row>
    <row r="67367" spans="1:4">
      <c r="A67367" s="4">
        <v>41889.791666666664</v>
      </c>
      <c r="B67367" s="2">
        <v>61.362818955039003</v>
      </c>
      <c r="C67367" s="3">
        <v>26.851275716134499</v>
      </c>
      <c r="D67367" s="1">
        <v>21</v>
      </c>
    </row>
    <row r="67368" spans="1:4">
      <c r="A67368" s="4">
        <v>41889.833333333336</v>
      </c>
      <c r="B67368" s="2">
        <v>61.352794653705999</v>
      </c>
      <c r="C67368" s="3">
        <v>26.184173616132401</v>
      </c>
      <c r="D67368" s="1">
        <v>21</v>
      </c>
    </row>
    <row r="67369" spans="1:4">
      <c r="A67369" s="4">
        <v>41889.875</v>
      </c>
      <c r="B67369" s="2">
        <v>61.352770352369397</v>
      </c>
      <c r="C67369" s="3">
        <v>26.182568717807602</v>
      </c>
      <c r="D67369" s="1">
        <v>21</v>
      </c>
    </row>
    <row r="67370" spans="1:4">
      <c r="A67370" s="4">
        <v>41889.916666666664</v>
      </c>
      <c r="B67370" s="2">
        <v>61.342746051032798</v>
      </c>
      <c r="C67370" s="3">
        <v>25.3875068937704</v>
      </c>
      <c r="D67370" s="1">
        <v>21</v>
      </c>
    </row>
    <row r="67371" spans="1:4">
      <c r="A67371" s="4">
        <v>41889.958333333336</v>
      </c>
      <c r="B67371" s="2">
        <v>61.332721749696198</v>
      </c>
      <c r="C67371" s="3">
        <v>24.557691608176299</v>
      </c>
      <c r="D67371" s="1">
        <v>21</v>
      </c>
    </row>
    <row r="67372" spans="1:4">
      <c r="A67372" s="4">
        <v>41890</v>
      </c>
      <c r="B67372" s="2">
        <v>61.332697448359703</v>
      </c>
      <c r="C67372" s="3">
        <v>24.555703158119499</v>
      </c>
      <c r="D67372" s="1">
        <v>21</v>
      </c>
    </row>
    <row r="67373" spans="1:4">
      <c r="A67373" s="4">
        <v>41890.041666666664</v>
      </c>
      <c r="B67373" s="2">
        <v>61.322673147023103</v>
      </c>
      <c r="C67373" s="3">
        <v>23.744964379349</v>
      </c>
      <c r="D67373" s="1">
        <v>21</v>
      </c>
    </row>
    <row r="67374" spans="1:4">
      <c r="A67374" s="4">
        <v>41890.083333333336</v>
      </c>
      <c r="B67374" s="2">
        <v>61.322648845686501</v>
      </c>
      <c r="C67374" s="3">
        <v>23.743021874174399</v>
      </c>
      <c r="D67374" s="1">
        <v>21</v>
      </c>
    </row>
    <row r="67375" spans="1:4">
      <c r="A67375" s="4">
        <v>41890.125</v>
      </c>
      <c r="B67375" s="2">
        <v>61.312624544349902</v>
      </c>
      <c r="C67375" s="3">
        <v>22.951111350490098</v>
      </c>
      <c r="D67375" s="1">
        <v>21</v>
      </c>
    </row>
    <row r="67376" spans="1:4">
      <c r="A67376" s="4">
        <v>41890.166666666664</v>
      </c>
      <c r="B67376" s="2">
        <v>61.312600243009904</v>
      </c>
      <c r="C67376" s="3">
        <v>22.9492141892269</v>
      </c>
      <c r="D67376" s="1">
        <v>21</v>
      </c>
    </row>
    <row r="67377" spans="1:4">
      <c r="A67377" s="4">
        <v>41890.208333333336</v>
      </c>
      <c r="B67377" s="2">
        <v>61.3025759416768</v>
      </c>
      <c r="C67377" s="3">
        <v>22.1758843718228</v>
      </c>
      <c r="D67377" s="1">
        <v>21</v>
      </c>
    </row>
    <row r="67378" spans="1:4">
      <c r="A67378" s="4">
        <v>41890.25</v>
      </c>
      <c r="B67378" s="2">
        <v>61.302551640340198</v>
      </c>
      <c r="C67378" s="3">
        <v>22.174031955208999</v>
      </c>
      <c r="D67378" s="1">
        <v>21</v>
      </c>
    </row>
    <row r="67379" spans="1:4">
      <c r="A67379" s="4">
        <v>41890.291666666664</v>
      </c>
      <c r="B67379" s="2">
        <v>61.292527339003598</v>
      </c>
      <c r="C67379" s="3">
        <v>21.4190360035292</v>
      </c>
      <c r="D67379" s="1">
        <v>21</v>
      </c>
    </row>
    <row r="67380" spans="1:4">
      <c r="A67380" s="4">
        <v>41890.333333333336</v>
      </c>
      <c r="B67380" s="2">
        <v>61.282503037667098</v>
      </c>
      <c r="C67380" s="3">
        <v>20.682084343975301</v>
      </c>
      <c r="D67380" s="1">
        <v>21</v>
      </c>
    </row>
    <row r="67381" spans="1:4">
      <c r="A67381" s="4">
        <v>41890.375</v>
      </c>
      <c r="B67381" s="2">
        <v>61.282478736330503</v>
      </c>
      <c r="C67381" s="3">
        <v>20.680319521173001</v>
      </c>
      <c r="D67381" s="1">
        <v>21</v>
      </c>
    </row>
    <row r="67382" spans="1:4">
      <c r="A67382" s="4">
        <v>41890.416666666664</v>
      </c>
      <c r="B67382" s="2">
        <v>61.272454434993897</v>
      </c>
      <c r="C67382" s="3">
        <v>19.961210785343301</v>
      </c>
      <c r="D67382" s="1">
        <v>21</v>
      </c>
    </row>
    <row r="67383" spans="1:4">
      <c r="A67383" s="4">
        <v>41890.458333333336</v>
      </c>
      <c r="B67383" s="2">
        <v>61.272430133657402</v>
      </c>
      <c r="C67383" s="3">
        <v>19.959488921232602</v>
      </c>
      <c r="D67383" s="1">
        <v>21</v>
      </c>
    </row>
    <row r="67384" spans="1:4">
      <c r="A67384" s="4">
        <v>41890.5</v>
      </c>
      <c r="B67384" s="2">
        <v>61.262405832320802</v>
      </c>
      <c r="C67384" s="3">
        <v>19.257978424435599</v>
      </c>
      <c r="D67384" s="1">
        <v>21</v>
      </c>
    </row>
    <row r="67385" spans="1:4">
      <c r="A67385" s="4">
        <v>41890.541666666664</v>
      </c>
      <c r="B67385" s="2">
        <v>61.252381530984202</v>
      </c>
      <c r="C67385" s="3">
        <v>18.573780536909101</v>
      </c>
      <c r="D67385" s="1">
        <v>21</v>
      </c>
    </row>
    <row r="67386" spans="1:4">
      <c r="A67386" s="4">
        <v>41890.583333333336</v>
      </c>
      <c r="B67386" s="2">
        <v>61.2523572296476</v>
      </c>
      <c r="C67386" s="3">
        <v>18.5721427147651</v>
      </c>
      <c r="D67386" s="1">
        <v>21</v>
      </c>
    </row>
    <row r="67387" spans="1:4">
      <c r="A67387" s="4">
        <v>41890.625</v>
      </c>
      <c r="B67387" s="2">
        <v>61.252332928311098</v>
      </c>
      <c r="C67387" s="3">
        <v>18.5705049929403</v>
      </c>
      <c r="D67387" s="1">
        <v>21</v>
      </c>
    </row>
    <row r="67388" spans="1:4">
      <c r="A67388" s="4">
        <v>41890.666666666664</v>
      </c>
      <c r="B67388" s="2">
        <v>61.242308626974499</v>
      </c>
      <c r="C67388" s="3">
        <v>17.903459847946699</v>
      </c>
      <c r="D67388" s="1">
        <v>21</v>
      </c>
    </row>
    <row r="67389" spans="1:4">
      <c r="A67389" s="4">
        <v>41890.708333333336</v>
      </c>
      <c r="B67389" s="2">
        <v>61.242284325637897</v>
      </c>
      <c r="C67389" s="3">
        <v>17.9018633132853</v>
      </c>
      <c r="D67389" s="1">
        <v>21</v>
      </c>
    </row>
    <row r="67390" spans="1:4">
      <c r="A67390" s="4">
        <v>41890.75</v>
      </c>
      <c r="B67390" s="2">
        <v>61.232260024301297</v>
      </c>
      <c r="C67390" s="3">
        <v>17.2516867596526</v>
      </c>
      <c r="D67390" s="1">
        <v>21</v>
      </c>
    </row>
    <row r="67391" spans="1:4">
      <c r="A67391" s="4">
        <v>41890.791666666664</v>
      </c>
      <c r="B67391" s="2">
        <v>61.232235722964802</v>
      </c>
      <c r="C67391" s="3">
        <v>17.2501308252405</v>
      </c>
      <c r="D67391" s="1">
        <v>21</v>
      </c>
    </row>
    <row r="67392" spans="1:4">
      <c r="A67392" s="4">
        <v>41890.833333333336</v>
      </c>
      <c r="B67392" s="2">
        <v>61.2322114216282</v>
      </c>
      <c r="C67392" s="3">
        <v>17.248574988305201</v>
      </c>
      <c r="D67392" s="1">
        <v>21</v>
      </c>
    </row>
    <row r="67393" spans="1:4">
      <c r="A67393" s="4">
        <v>41890.875</v>
      </c>
      <c r="B67393" s="2">
        <v>61.222187120291601</v>
      </c>
      <c r="C67393" s="3">
        <v>16.615065216427599</v>
      </c>
      <c r="D67393" s="1">
        <v>21</v>
      </c>
    </row>
    <row r="67394" spans="1:4">
      <c r="A67394" s="4">
        <v>41890.916666666664</v>
      </c>
      <c r="B67394" s="2">
        <v>61.222162818951603</v>
      </c>
      <c r="C67394" s="3">
        <v>16.613549393234901</v>
      </c>
      <c r="D67394" s="1">
        <v>21</v>
      </c>
    </row>
    <row r="67395" spans="1:4">
      <c r="A67395" s="4">
        <v>41890.958333333336</v>
      </c>
      <c r="B67395" s="2">
        <v>61.212138517618499</v>
      </c>
      <c r="C67395" s="3">
        <v>15.9964249308013</v>
      </c>
      <c r="D67395" s="1">
        <v>21</v>
      </c>
    </row>
    <row r="67396" spans="1:4">
      <c r="A67396" s="4">
        <v>41891</v>
      </c>
      <c r="B67396" s="2">
        <v>61.212114216281897</v>
      </c>
      <c r="C67396" s="3">
        <v>15.9949485380991</v>
      </c>
      <c r="D67396" s="1">
        <v>21</v>
      </c>
    </row>
    <row r="67397" spans="1:4">
      <c r="A67397" s="4">
        <v>41891.041666666664</v>
      </c>
      <c r="B67397" s="2">
        <v>61.202089914945297</v>
      </c>
      <c r="C67397" s="3">
        <v>15.393969174962701</v>
      </c>
      <c r="D67397" s="1">
        <v>21</v>
      </c>
    </row>
    <row r="67398" spans="1:4">
      <c r="A67398" s="4">
        <v>41891.083333333336</v>
      </c>
      <c r="B67398" s="2">
        <v>61.202065613608802</v>
      </c>
      <c r="C67398" s="3">
        <v>15.39253163135</v>
      </c>
      <c r="D67398" s="1">
        <v>21</v>
      </c>
    </row>
    <row r="67399" spans="1:4">
      <c r="A67399" s="4">
        <v>41891.125</v>
      </c>
      <c r="B67399" s="2">
        <v>61.2020413122722</v>
      </c>
      <c r="C67399" s="3">
        <v>15.391094180985499</v>
      </c>
      <c r="D67399" s="1">
        <v>21</v>
      </c>
    </row>
    <row r="67400" spans="1:4">
      <c r="A67400" s="4">
        <v>41891.166666666664</v>
      </c>
      <c r="B67400" s="2">
        <v>61.192017010935601</v>
      </c>
      <c r="C67400" s="3">
        <v>14.8060586505415</v>
      </c>
      <c r="D67400" s="1">
        <v>21</v>
      </c>
    </row>
    <row r="67401" spans="1:4">
      <c r="A67401" s="4">
        <v>41891.208333333336</v>
      </c>
      <c r="B67401" s="2">
        <v>61.191992709598999</v>
      </c>
      <c r="C67401" s="3">
        <v>14.8046594683357</v>
      </c>
      <c r="D67401" s="1">
        <v>21</v>
      </c>
    </row>
    <row r="67402" spans="1:4">
      <c r="A67402" s="4">
        <v>41891.25</v>
      </c>
      <c r="B67402" s="2">
        <v>61.181968408262499</v>
      </c>
      <c r="C67402" s="3">
        <v>14.2352903488979</v>
      </c>
      <c r="D67402" s="1">
        <v>21</v>
      </c>
    </row>
    <row r="67403" spans="1:4">
      <c r="A67403" s="4">
        <v>41891.291666666664</v>
      </c>
      <c r="B67403" s="2">
        <v>61.181944106925897</v>
      </c>
      <c r="C67403" s="3">
        <v>14.233928857206401</v>
      </c>
      <c r="D67403" s="1">
        <v>21</v>
      </c>
    </row>
    <row r="67404" spans="1:4">
      <c r="A67404" s="4">
        <v>41891.333333333336</v>
      </c>
      <c r="B67404" s="2">
        <v>61.181919805589303</v>
      </c>
      <c r="C67404" s="3">
        <v>14.232567455966199</v>
      </c>
      <c r="D67404" s="1">
        <v>21</v>
      </c>
    </row>
    <row r="67405" spans="1:4">
      <c r="A67405" s="4">
        <v>41891.375</v>
      </c>
      <c r="B67405" s="2">
        <v>61.171895504252703</v>
      </c>
      <c r="C67405" s="3">
        <v>13.6786638850994</v>
      </c>
      <c r="D67405" s="1">
        <v>21</v>
      </c>
    </row>
    <row r="67406" spans="1:4">
      <c r="A67406" s="4">
        <v>41891.416666666664</v>
      </c>
      <c r="B67406" s="2">
        <v>61.171871202916201</v>
      </c>
      <c r="C67406" s="3">
        <v>13.6773395972402</v>
      </c>
      <c r="D67406" s="1">
        <v>21</v>
      </c>
    </row>
    <row r="67407" spans="1:4">
      <c r="A67407" s="4">
        <v>41891.458333333336</v>
      </c>
      <c r="B67407" s="2">
        <v>61.171846901579599</v>
      </c>
      <c r="C67407" s="3">
        <v>13.6760153984381</v>
      </c>
      <c r="D67407" s="1">
        <v>21</v>
      </c>
    </row>
    <row r="67408" spans="1:4">
      <c r="A67408" s="4">
        <v>41891.5</v>
      </c>
      <c r="B67408" s="2">
        <v>61.161822600242999</v>
      </c>
      <c r="C67408" s="3">
        <v>13.1373391304567</v>
      </c>
      <c r="D67408" s="1">
        <v>21</v>
      </c>
    </row>
    <row r="67409" spans="1:4">
      <c r="A67409" s="4">
        <v>41891.541666666664</v>
      </c>
      <c r="B67409" s="2">
        <v>61.161798298906398</v>
      </c>
      <c r="C67409" s="3">
        <v>13.1360514698288</v>
      </c>
      <c r="D67409" s="1">
        <v>21</v>
      </c>
    </row>
    <row r="67410" spans="1:4">
      <c r="A67410" s="4">
        <v>41891.583333333336</v>
      </c>
      <c r="B67410" s="2">
        <v>61.161773997569902</v>
      </c>
      <c r="C67410" s="3">
        <v>13.1347638968693</v>
      </c>
      <c r="D67410" s="1">
        <v>21</v>
      </c>
    </row>
    <row r="67411" spans="1:4">
      <c r="A67411" s="4">
        <v>41891.625</v>
      </c>
      <c r="B67411" s="2">
        <v>61.151749696233303</v>
      </c>
      <c r="C67411" s="3">
        <v>12.6110774861829</v>
      </c>
      <c r="D67411" s="1">
        <v>21</v>
      </c>
    </row>
    <row r="67412" spans="1:4">
      <c r="A67412" s="4">
        <v>41891.666666666664</v>
      </c>
      <c r="B67412" s="2">
        <v>61.151725394896701</v>
      </c>
      <c r="C67412" s="3">
        <v>12.609825878133799</v>
      </c>
      <c r="D67412" s="1">
        <v>21</v>
      </c>
    </row>
    <row r="67413" spans="1:4">
      <c r="A67413" s="4">
        <v>41891.708333333336</v>
      </c>
      <c r="B67413" s="2">
        <v>61.151701093560099</v>
      </c>
      <c r="C67413" s="3">
        <v>12.6085743563691</v>
      </c>
      <c r="D67413" s="1">
        <v>21</v>
      </c>
    </row>
    <row r="67414" spans="1:4">
      <c r="A67414" s="4">
        <v>41891.75</v>
      </c>
      <c r="B67414" s="2">
        <v>61.141676792223599</v>
      </c>
      <c r="C67414" s="3">
        <v>12.0996411646771</v>
      </c>
      <c r="D67414" s="1">
        <v>21</v>
      </c>
    </row>
    <row r="67415" spans="1:4">
      <c r="A67415" s="4">
        <v>41891.791666666664</v>
      </c>
      <c r="B67415" s="2">
        <v>61.141652490886997</v>
      </c>
      <c r="C67415" s="3">
        <v>12.0984250365203</v>
      </c>
      <c r="D67415" s="1">
        <v>21</v>
      </c>
    </row>
    <row r="67416" spans="1:4">
      <c r="A67416" s="4">
        <v>41891.833333333336</v>
      </c>
      <c r="B67416" s="2">
        <v>61.141628189550403</v>
      </c>
      <c r="C67416" s="3">
        <v>12.0972089932686</v>
      </c>
      <c r="D67416" s="1">
        <v>21</v>
      </c>
    </row>
    <row r="67417" spans="1:4">
      <c r="A67417" s="4">
        <v>41891.875</v>
      </c>
      <c r="B67417" s="2">
        <v>61.131603888213903</v>
      </c>
      <c r="C67417" s="3">
        <v>11.602793196905999</v>
      </c>
      <c r="D67417" s="1">
        <v>21</v>
      </c>
    </row>
    <row r="67418" spans="1:4">
      <c r="A67418" s="4">
        <v>41891.916666666664</v>
      </c>
      <c r="B67418" s="2">
        <v>61.131579586877301</v>
      </c>
      <c r="C67418" s="3">
        <v>11.601611977938401</v>
      </c>
      <c r="D67418" s="1">
        <v>21</v>
      </c>
    </row>
    <row r="67419" spans="1:4">
      <c r="A67419" s="4">
        <v>41891.958333333336</v>
      </c>
      <c r="B67419" s="2">
        <v>61.131555285540699</v>
      </c>
      <c r="C67419" s="3">
        <v>11.600430842502</v>
      </c>
      <c r="D67419" s="1">
        <v>21</v>
      </c>
    </row>
    <row r="67420" spans="1:4">
      <c r="A67420" s="4">
        <v>41892</v>
      </c>
      <c r="B67420" s="2">
        <v>61.121530984204099</v>
      </c>
      <c r="C67420" s="3">
        <v>11.1202974399492</v>
      </c>
      <c r="D67420" s="1">
        <v>21</v>
      </c>
    </row>
    <row r="67421" spans="1:4">
      <c r="A67421" s="4">
        <v>41892.041666666664</v>
      </c>
      <c r="B67421" s="2">
        <v>61.121506682867597</v>
      </c>
      <c r="C67421" s="3">
        <v>11.1191505614708</v>
      </c>
      <c r="D67421" s="1">
        <v>21</v>
      </c>
    </row>
    <row r="67422" spans="1:4">
      <c r="A67422" s="4">
        <v>41892.083333333336</v>
      </c>
      <c r="B67422" s="2">
        <v>61.121482381531003</v>
      </c>
      <c r="C67422" s="3">
        <v>11.1180037651541</v>
      </c>
      <c r="D67422" s="1">
        <v>21</v>
      </c>
    </row>
    <row r="67423" spans="1:4">
      <c r="A67423" s="4">
        <v>41892.125</v>
      </c>
      <c r="B67423" s="2">
        <v>61.111458080194403</v>
      </c>
      <c r="C67423" s="3">
        <v>10.651918584708501</v>
      </c>
      <c r="D67423" s="1">
        <v>21</v>
      </c>
    </row>
    <row r="67424" spans="1:4">
      <c r="A67424" s="4">
        <v>41892.166666666664</v>
      </c>
      <c r="B67424" s="2">
        <v>61.111433778857801</v>
      </c>
      <c r="C67424" s="3">
        <v>10.6508054800402</v>
      </c>
      <c r="D67424" s="1">
        <v>21</v>
      </c>
    </row>
    <row r="67425" spans="1:4">
      <c r="A67425" s="4">
        <v>41892.208333333336</v>
      </c>
      <c r="B67425" s="2">
        <v>61.111409477521299</v>
      </c>
      <c r="C67425" s="3">
        <v>10.6496924561688</v>
      </c>
      <c r="D67425" s="1">
        <v>21</v>
      </c>
    </row>
    <row r="67426" spans="1:4">
      <c r="A67426" s="4">
        <v>41892.25</v>
      </c>
      <c r="B67426" s="2">
        <v>61.101385176184699</v>
      </c>
      <c r="C67426" s="3">
        <v>10.1974221637947</v>
      </c>
      <c r="D67426" s="1">
        <v>21</v>
      </c>
    </row>
    <row r="67427" spans="1:4">
      <c r="A67427" s="4">
        <v>41892.291666666664</v>
      </c>
      <c r="B67427" s="2">
        <v>61.101360874848098</v>
      </c>
      <c r="C67427" s="3">
        <v>10.1963422682974</v>
      </c>
      <c r="D67427" s="1">
        <v>21</v>
      </c>
    </row>
    <row r="67428" spans="1:4">
      <c r="A67428" s="4">
        <v>41892.333333333336</v>
      </c>
      <c r="B67428" s="2">
        <v>61.101336573511503</v>
      </c>
      <c r="C67428" s="3">
        <v>10.1952624522376</v>
      </c>
      <c r="D67428" s="1">
        <v>21</v>
      </c>
    </row>
    <row r="67429" spans="1:4">
      <c r="A67429" s="4">
        <v>41892.375</v>
      </c>
      <c r="B67429" s="2">
        <v>61.101312272175001</v>
      </c>
      <c r="C67429" s="3">
        <v>10.194182715611801</v>
      </c>
      <c r="D67429" s="1">
        <v>21</v>
      </c>
    </row>
    <row r="67430" spans="1:4">
      <c r="A67430" s="4">
        <v>41892.416666666664</v>
      </c>
      <c r="B67430" s="2">
        <v>61.091287970838401</v>
      </c>
      <c r="C67430" s="3">
        <v>9.7555273106868103</v>
      </c>
      <c r="D67430" s="1">
        <v>21</v>
      </c>
    </row>
    <row r="67431" spans="1:4">
      <c r="A67431" s="4">
        <v>41892.458333333336</v>
      </c>
      <c r="B67431" s="2">
        <v>61.091263669501799</v>
      </c>
      <c r="C67431" s="3">
        <v>9.7544801398644605</v>
      </c>
      <c r="D67431" s="1">
        <v>21</v>
      </c>
    </row>
    <row r="67432" spans="1:4">
      <c r="A67432" s="4">
        <v>41892.5</v>
      </c>
      <c r="B67432" s="2">
        <v>61.091239368165198</v>
      </c>
      <c r="C67432" s="3">
        <v>9.7534330471216304</v>
      </c>
      <c r="D67432" s="1">
        <v>21</v>
      </c>
    </row>
    <row r="67433" spans="1:4">
      <c r="A67433" s="4">
        <v>41892.541666666664</v>
      </c>
      <c r="B67433" s="2">
        <v>61.091215066828703</v>
      </c>
      <c r="C67433" s="3">
        <v>9.7523860324553908</v>
      </c>
      <c r="D67433" s="1">
        <v>21</v>
      </c>
    </row>
    <row r="67434" spans="1:4">
      <c r="A67434" s="4">
        <v>41892.583333333336</v>
      </c>
      <c r="B67434" s="2">
        <v>61.091190765492101</v>
      </c>
      <c r="C67434" s="3">
        <v>9.75133909586153</v>
      </c>
      <c r="D67434" s="1">
        <v>21</v>
      </c>
    </row>
    <row r="67435" spans="1:4">
      <c r="A67435" s="4">
        <v>41892.625</v>
      </c>
      <c r="B67435" s="2">
        <v>61.081166464155501</v>
      </c>
      <c r="C67435" s="3">
        <v>9.3260977542697994</v>
      </c>
      <c r="D67435" s="1">
        <v>21</v>
      </c>
    </row>
    <row r="67436" spans="1:4">
      <c r="A67436" s="4">
        <v>41892.666666666664</v>
      </c>
      <c r="B67436" s="2">
        <v>61.081142162818999</v>
      </c>
      <c r="C67436" s="3">
        <v>9.3250828216478698</v>
      </c>
      <c r="D67436" s="1">
        <v>21</v>
      </c>
    </row>
    <row r="67437" spans="1:4">
      <c r="A67437" s="4">
        <v>41892.708333333336</v>
      </c>
      <c r="B67437" s="2">
        <v>61.081117861482397</v>
      </c>
      <c r="C67437" s="3">
        <v>9.3240679657487</v>
      </c>
      <c r="D67437" s="1">
        <v>21</v>
      </c>
    </row>
    <row r="67438" spans="1:4">
      <c r="A67438" s="4">
        <v>41892.75</v>
      </c>
      <c r="B67438" s="2">
        <v>61.081093560145803</v>
      </c>
      <c r="C67438" s="3">
        <v>9.3230531865699202</v>
      </c>
      <c r="D67438" s="1">
        <v>21</v>
      </c>
    </row>
    <row r="67439" spans="1:4">
      <c r="A67439" s="4">
        <v>41892.791666666664</v>
      </c>
      <c r="B67439" s="2">
        <v>61.081069258805698</v>
      </c>
      <c r="C67439" s="3">
        <v>9.3220384841079795</v>
      </c>
      <c r="D67439" s="1">
        <v>21</v>
      </c>
    </row>
    <row r="67440" spans="1:4">
      <c r="A67440" s="4">
        <v>41892.833333333336</v>
      </c>
      <c r="B67440" s="2">
        <v>61.071044957472701</v>
      </c>
      <c r="C67440" s="3">
        <v>8.9099782076929905</v>
      </c>
      <c r="D67440" s="1">
        <v>21</v>
      </c>
    </row>
    <row r="67441" spans="1:4">
      <c r="A67441" s="4">
        <v>41892.875</v>
      </c>
      <c r="B67441" s="2">
        <v>61.071020656136099</v>
      </c>
      <c r="C67441" s="3">
        <v>8.9089949494867007</v>
      </c>
      <c r="D67441" s="1">
        <v>21</v>
      </c>
    </row>
    <row r="67442" spans="1:4">
      <c r="A67442" s="4">
        <v>41892.916666666664</v>
      </c>
      <c r="B67442" s="2">
        <v>61.070996354799497</v>
      </c>
      <c r="C67442" s="3">
        <v>8.9080117666527201</v>
      </c>
      <c r="D67442" s="1">
        <v>21</v>
      </c>
    </row>
    <row r="67443" spans="1:4">
      <c r="A67443" s="4">
        <v>41892.958333333336</v>
      </c>
      <c r="B67443" s="2">
        <v>61.060972053462898</v>
      </c>
      <c r="C67443" s="3">
        <v>8.5088388142932008</v>
      </c>
      <c r="D67443" s="1">
        <v>21</v>
      </c>
    </row>
    <row r="67444" spans="1:4">
      <c r="A67444" s="4">
        <v>41893</v>
      </c>
      <c r="B67444" s="2">
        <v>61.060947752126403</v>
      </c>
      <c r="C67444" s="3">
        <v>8.5078865208092793</v>
      </c>
      <c r="D67444" s="1">
        <v>21</v>
      </c>
    </row>
    <row r="67445" spans="1:4">
      <c r="A67445" s="4">
        <v>41893.041666666664</v>
      </c>
      <c r="B67445" s="2">
        <v>61.060923450789801</v>
      </c>
      <c r="C67445" s="3">
        <v>8.5069343013579903</v>
      </c>
      <c r="D67445" s="1">
        <v>21</v>
      </c>
    </row>
    <row r="67446" spans="1:4">
      <c r="A67446" s="4">
        <v>41893.083333333336</v>
      </c>
      <c r="B67446" s="2">
        <v>61.060899149453199</v>
      </c>
      <c r="C67446" s="3">
        <v>8.5059821559363904</v>
      </c>
      <c r="D67446" s="1">
        <v>21</v>
      </c>
    </row>
    <row r="67447" spans="1:4">
      <c r="A67447" s="4">
        <v>41893.125</v>
      </c>
      <c r="B67447" s="2">
        <v>61.060874848116597</v>
      </c>
      <c r="C67447" s="3">
        <v>8.5050300845412501</v>
      </c>
      <c r="D67447" s="1">
        <v>21</v>
      </c>
    </row>
    <row r="67448" spans="1:4">
      <c r="A67448" s="4">
        <v>41893.166666666664</v>
      </c>
      <c r="B67448" s="2">
        <v>61.050850546780097</v>
      </c>
      <c r="C67448" s="3">
        <v>8.1185759691846506</v>
      </c>
      <c r="D67448" s="1">
        <v>21</v>
      </c>
    </row>
    <row r="67449" spans="1:4">
      <c r="A67449" s="4">
        <v>41893.208333333336</v>
      </c>
      <c r="B67449" s="2">
        <v>61.050826245443503</v>
      </c>
      <c r="C67449" s="3">
        <v>8.1176542317101106</v>
      </c>
      <c r="D67449" s="1">
        <v>21</v>
      </c>
    </row>
    <row r="67450" spans="1:4">
      <c r="A67450" s="4">
        <v>41893.25</v>
      </c>
      <c r="B67450" s="2">
        <v>61.050801944106901</v>
      </c>
      <c r="C67450" s="3">
        <v>8.1167325669275794</v>
      </c>
      <c r="D67450" s="1">
        <v>21</v>
      </c>
    </row>
    <row r="67451" spans="1:4">
      <c r="A67451" s="4">
        <v>41893.291666666664</v>
      </c>
      <c r="B67451" s="2">
        <v>61.050777642770299</v>
      </c>
      <c r="C67451" s="3">
        <v>8.1158109748346607</v>
      </c>
      <c r="D67451" s="1">
        <v>21</v>
      </c>
    </row>
    <row r="67452" spans="1:4">
      <c r="A67452" s="4">
        <v>41893.333333333336</v>
      </c>
      <c r="B67452" s="2">
        <v>61.050753341433797</v>
      </c>
      <c r="C67452" s="3">
        <v>8.1148894554270807</v>
      </c>
      <c r="D67452" s="1">
        <v>21</v>
      </c>
    </row>
    <row r="67453" spans="1:4">
      <c r="A67453" s="4">
        <v>41893.375</v>
      </c>
      <c r="B67453" s="2">
        <v>61.040729040097197</v>
      </c>
      <c r="C67453" s="3">
        <v>7.7409238527291002</v>
      </c>
      <c r="D67453" s="1">
        <v>21</v>
      </c>
    </row>
    <row r="67454" spans="1:4">
      <c r="A67454" s="4">
        <v>41893.416666666664</v>
      </c>
      <c r="B67454" s="2">
        <v>61.040704738760603</v>
      </c>
      <c r="C67454" s="3">
        <v>7.7400321139951602</v>
      </c>
      <c r="D67454" s="1">
        <v>21</v>
      </c>
    </row>
    <row r="67455" spans="1:4">
      <c r="A67455" s="4">
        <v>41893.458333333336</v>
      </c>
      <c r="B67455" s="2">
        <v>61.040680437424101</v>
      </c>
      <c r="C67455" s="3">
        <v>7.7391404466176699</v>
      </c>
      <c r="D67455" s="1">
        <v>21</v>
      </c>
    </row>
    <row r="67456" spans="1:4">
      <c r="A67456" s="4">
        <v>41893.5</v>
      </c>
      <c r="B67456" s="2">
        <v>61.040656136087499</v>
      </c>
      <c r="C67456" s="3">
        <v>7.73824885059447</v>
      </c>
      <c r="D67456" s="1">
        <v>21</v>
      </c>
    </row>
    <row r="67457" spans="1:4">
      <c r="A67457" s="4">
        <v>41893.541666666664</v>
      </c>
      <c r="B67457" s="2">
        <v>61.040631834750897</v>
      </c>
      <c r="C67457" s="3">
        <v>7.7373573259213204</v>
      </c>
      <c r="D67457" s="1">
        <v>21</v>
      </c>
    </row>
    <row r="67458" spans="1:4">
      <c r="A67458" s="4">
        <v>41893.583333333336</v>
      </c>
      <c r="B67458" s="2">
        <v>61.030607533414297</v>
      </c>
      <c r="C67458" s="3">
        <v>7.3756508227788098</v>
      </c>
      <c r="D67458" s="1">
        <v>21</v>
      </c>
    </row>
    <row r="67459" spans="1:4">
      <c r="A67459" s="4">
        <v>41893.625</v>
      </c>
      <c r="B67459" s="2">
        <v>61.030583232077802</v>
      </c>
      <c r="C67459" s="3">
        <v>7.3747885277365102</v>
      </c>
      <c r="D67459" s="1">
        <v>21</v>
      </c>
    </row>
    <row r="67460" spans="1:4">
      <c r="A67460" s="4">
        <v>41893.666666666664</v>
      </c>
      <c r="B67460" s="2">
        <v>61.030558930741201</v>
      </c>
      <c r="C67460" s="3">
        <v>7.3739263027207098</v>
      </c>
      <c r="D67460" s="1">
        <v>21</v>
      </c>
    </row>
    <row r="67461" spans="1:4">
      <c r="A67461" s="4">
        <v>41893.708333333336</v>
      </c>
      <c r="B67461" s="2">
        <v>61.030534629404599</v>
      </c>
      <c r="C67461" s="3">
        <v>7.3730641477289796</v>
      </c>
      <c r="D67461" s="1">
        <v>21</v>
      </c>
    </row>
    <row r="67462" spans="1:4">
      <c r="A67462" s="4">
        <v>41893.75</v>
      </c>
      <c r="B67462" s="2">
        <v>61.030510328067997</v>
      </c>
      <c r="C67462" s="3">
        <v>7.3722020627578999</v>
      </c>
      <c r="D67462" s="1">
        <v>21</v>
      </c>
    </row>
    <row r="67463" spans="1:4">
      <c r="A67463" s="4">
        <v>41893.791666666664</v>
      </c>
      <c r="B67463" s="2">
        <v>61.030486026731502</v>
      </c>
      <c r="C67463" s="3">
        <v>7.3713400478045203</v>
      </c>
      <c r="D67463" s="1">
        <v>21</v>
      </c>
    </row>
    <row r="67464" spans="1:4">
      <c r="A67464" s="4">
        <v>41893.833333333336</v>
      </c>
      <c r="B67464" s="2">
        <v>61.020461725394902</v>
      </c>
      <c r="C67464" s="3">
        <v>7.0216927628232</v>
      </c>
      <c r="D67464" s="1">
        <v>21</v>
      </c>
    </row>
    <row r="67465" spans="1:4">
      <c r="A67465" s="4">
        <v>41893.875</v>
      </c>
      <c r="B67465" s="2">
        <v>61.020437424058301</v>
      </c>
      <c r="C67465" s="3">
        <v>7.0208594273704001</v>
      </c>
      <c r="D67465" s="1">
        <v>21</v>
      </c>
    </row>
    <row r="67466" spans="1:4">
      <c r="A67466" s="4">
        <v>41893.916666666664</v>
      </c>
      <c r="B67466" s="2">
        <v>61.020413122721699</v>
      </c>
      <c r="C67466" s="3">
        <v>7.0200261606168999</v>
      </c>
      <c r="D67466" s="1">
        <v>21</v>
      </c>
    </row>
    <row r="67467" spans="1:4">
      <c r="A67467" s="4">
        <v>41893.958333333336</v>
      </c>
      <c r="B67467" s="2">
        <v>61.020388821385197</v>
      </c>
      <c r="C67467" s="3">
        <v>7.0191929625595204</v>
      </c>
      <c r="D67467" s="1">
        <v>21</v>
      </c>
    </row>
    <row r="67468" spans="1:4">
      <c r="A67468" s="4">
        <v>41894</v>
      </c>
      <c r="B67468" s="2">
        <v>61.020364520048602</v>
      </c>
      <c r="C67468" s="3">
        <v>7.01835983319509</v>
      </c>
      <c r="D67468" s="1">
        <v>21</v>
      </c>
    </row>
    <row r="67469" spans="1:4">
      <c r="A67469" s="4">
        <v>41894.041666666664</v>
      </c>
      <c r="B67469" s="2">
        <v>61.020340218708498</v>
      </c>
      <c r="C67469" s="3">
        <v>7.0175267725204398</v>
      </c>
      <c r="D67469" s="1">
        <v>21</v>
      </c>
    </row>
    <row r="67470" spans="1:4">
      <c r="A67470" s="4">
        <v>41894.083333333336</v>
      </c>
      <c r="B67470" s="2">
        <v>61.0103159173755</v>
      </c>
      <c r="C67470" s="3">
        <v>6.6797100525565698</v>
      </c>
      <c r="D67470" s="1">
        <v>21</v>
      </c>
    </row>
    <row r="67471" spans="1:4">
      <c r="A67471" s="4">
        <v>41894.125</v>
      </c>
      <c r="B67471" s="2">
        <v>61.010291616038899</v>
      </c>
      <c r="C67471" s="3">
        <v>6.67890512351683</v>
      </c>
      <c r="D67471" s="1">
        <v>21</v>
      </c>
    </row>
    <row r="67472" spans="1:4">
      <c r="A67472" s="4">
        <v>41894.166666666664</v>
      </c>
      <c r="B67472" s="2">
        <v>61.010267314702297</v>
      </c>
      <c r="C67472" s="3">
        <v>6.6781002618539302</v>
      </c>
      <c r="D67472" s="1">
        <v>21</v>
      </c>
    </row>
    <row r="67473" spans="1:4">
      <c r="A67473" s="4">
        <v>41894.208333333336</v>
      </c>
      <c r="B67473" s="2">
        <v>61.010243013365702</v>
      </c>
      <c r="C67473" s="3">
        <v>6.6772954675649503</v>
      </c>
      <c r="D67473" s="1">
        <v>21</v>
      </c>
    </row>
    <row r="67474" spans="1:4">
      <c r="A67474" s="4">
        <v>41894.25</v>
      </c>
      <c r="B67474" s="2">
        <v>61.0102187120292</v>
      </c>
      <c r="C67474" s="3">
        <v>6.6764907406465097</v>
      </c>
      <c r="D67474" s="1">
        <v>21</v>
      </c>
    </row>
    <row r="67475" spans="1:4">
      <c r="A67475" s="4">
        <v>41894.291666666664</v>
      </c>
      <c r="B67475" s="2">
        <v>61.0001944106926</v>
      </c>
      <c r="C67475" s="3">
        <v>6.3502493603995598</v>
      </c>
      <c r="D67475" s="1">
        <v>21</v>
      </c>
    </row>
    <row r="67476" spans="1:4">
      <c r="A67476" s="4">
        <v>41894.333333333336</v>
      </c>
      <c r="B67476" s="2">
        <v>61.000170109355999</v>
      </c>
      <c r="C67476" s="3">
        <v>6.3494722208422001</v>
      </c>
      <c r="D67476" s="1">
        <v>21</v>
      </c>
    </row>
    <row r="67477" spans="1:4">
      <c r="A67477" s="4">
        <v>41894.375</v>
      </c>
      <c r="B67477" s="2">
        <v>61.000145808019397</v>
      </c>
      <c r="C67477" s="3">
        <v>6.3486951473481898</v>
      </c>
      <c r="D67477" s="1">
        <v>21</v>
      </c>
    </row>
    <row r="67478" spans="1:4">
      <c r="A67478" s="4">
        <v>41894.416666666664</v>
      </c>
      <c r="B67478" s="2">
        <v>61.000121506682902</v>
      </c>
      <c r="C67478" s="3">
        <v>6.3479181399150697</v>
      </c>
      <c r="D67478" s="1">
        <v>21</v>
      </c>
    </row>
    <row r="67479" spans="1:4">
      <c r="A67479" s="4">
        <v>41894.458333333336</v>
      </c>
      <c r="B67479" s="2">
        <v>61.0000972053463</v>
      </c>
      <c r="C67479" s="3">
        <v>6.3471411985387904</v>
      </c>
      <c r="D67479" s="1">
        <v>21</v>
      </c>
    </row>
    <row r="67480" spans="1:4">
      <c r="A67480" s="4">
        <v>41894.5</v>
      </c>
      <c r="B67480" s="2">
        <v>61.000072904009699</v>
      </c>
      <c r="C67480" s="3">
        <v>6.3463643232171103</v>
      </c>
      <c r="D67480" s="1">
        <v>21</v>
      </c>
    </row>
    <row r="67481" spans="1:4">
      <c r="A67481" s="4">
        <v>41894.541666666664</v>
      </c>
      <c r="B67481" s="2">
        <v>61.000048602673097</v>
      </c>
      <c r="C67481" s="3">
        <v>6.3455875139459703</v>
      </c>
      <c r="D67481" s="1">
        <v>21</v>
      </c>
    </row>
    <row r="67482" spans="1:4">
      <c r="A67482" s="4">
        <v>41894.583333333336</v>
      </c>
      <c r="B67482" s="2">
        <v>61.000024301336602</v>
      </c>
      <c r="C67482" s="3">
        <v>6.3448107707229102</v>
      </c>
      <c r="D67482" s="1">
        <v>21</v>
      </c>
    </row>
    <row r="67483" spans="1:4">
      <c r="A67483" s="4">
        <v>41894.625</v>
      </c>
      <c r="B67483" s="2">
        <v>60.99</v>
      </c>
      <c r="C67483" s="3">
        <v>6.0299999999998199</v>
      </c>
      <c r="D67483" s="1">
        <v>21</v>
      </c>
    </row>
    <row r="67484" spans="1:4">
      <c r="A67484" s="4">
        <v>41894.666666666664</v>
      </c>
      <c r="B67484" s="2">
        <v>60.99</v>
      </c>
      <c r="C67484" s="3">
        <v>6.0299999999998199</v>
      </c>
      <c r="D67484" s="1">
        <v>21</v>
      </c>
    </row>
    <row r="67485" spans="1:4">
      <c r="A67485" s="4">
        <v>41894.708333333336</v>
      </c>
      <c r="B67485" s="2">
        <v>60.99</v>
      </c>
      <c r="C67485" s="3">
        <v>6.0299999999998199</v>
      </c>
      <c r="D67485" s="1">
        <v>21</v>
      </c>
    </row>
    <row r="67486" spans="1:4">
      <c r="A67486" s="4">
        <v>41894.75</v>
      </c>
      <c r="B67486" s="2">
        <v>60.99</v>
      </c>
      <c r="C67486" s="3">
        <v>6.0299999999998199</v>
      </c>
      <c r="D67486" s="1">
        <v>21</v>
      </c>
    </row>
    <row r="67487" spans="1:4">
      <c r="A67487" s="4">
        <v>41894.791666666664</v>
      </c>
      <c r="B67487" s="2">
        <v>60.99</v>
      </c>
      <c r="C67487" s="3">
        <v>6.0299999999998199</v>
      </c>
      <c r="D67487" s="1">
        <v>21</v>
      </c>
    </row>
    <row r="67488" spans="1:4">
      <c r="A67488" s="4">
        <v>41894.833333333336</v>
      </c>
      <c r="B67488" s="2">
        <v>60.99</v>
      </c>
      <c r="C67488" s="3">
        <v>6.0299999999998199</v>
      </c>
      <c r="D67488" s="1">
        <v>21</v>
      </c>
    </row>
    <row r="67489" spans="1:4">
      <c r="A67489" s="4">
        <v>41894.875</v>
      </c>
      <c r="B67489" s="2">
        <v>60.99</v>
      </c>
      <c r="C67489" s="3">
        <v>6.0299999999998199</v>
      </c>
      <c r="D67489" s="1">
        <v>21</v>
      </c>
    </row>
    <row r="67490" spans="1:4">
      <c r="A67490" s="4">
        <v>41894.916666666664</v>
      </c>
      <c r="B67490" s="2">
        <v>60.989999999996499</v>
      </c>
      <c r="C67490" s="3">
        <v>6.0299999999998199</v>
      </c>
      <c r="D67490" s="1">
        <v>21</v>
      </c>
    </row>
    <row r="67491" spans="1:4">
      <c r="A67491" s="4">
        <v>41894.958333333336</v>
      </c>
      <c r="B67491" s="2">
        <v>60.99</v>
      </c>
      <c r="C67491" s="3">
        <v>6.0299999999998199</v>
      </c>
      <c r="D67491" s="1">
        <v>21</v>
      </c>
    </row>
    <row r="67492" spans="1:4">
      <c r="A67492" s="4">
        <v>41895</v>
      </c>
      <c r="B67492" s="2">
        <v>60.98</v>
      </c>
      <c r="C67492" s="3">
        <v>5.7717593311710704</v>
      </c>
      <c r="D67492" s="1">
        <v>21</v>
      </c>
    </row>
    <row r="67493" spans="1:4">
      <c r="A67493" s="4">
        <v>41895.041666666664</v>
      </c>
      <c r="B67493" s="2">
        <v>60.98</v>
      </c>
      <c r="C67493" s="3">
        <v>5.7717593311710704</v>
      </c>
      <c r="D67493" s="1">
        <v>21</v>
      </c>
    </row>
    <row r="67494" spans="1:4">
      <c r="A67494" s="4">
        <v>41895.083333333336</v>
      </c>
      <c r="B67494" s="2">
        <v>60.98</v>
      </c>
      <c r="C67494" s="3">
        <v>5.7717593311710704</v>
      </c>
      <c r="D67494" s="1">
        <v>21</v>
      </c>
    </row>
    <row r="67495" spans="1:4">
      <c r="A67495" s="4">
        <v>41895.125</v>
      </c>
      <c r="B67495" s="2">
        <v>60.98</v>
      </c>
      <c r="C67495" s="3">
        <v>5.7717593311710704</v>
      </c>
      <c r="D67495" s="1">
        <v>21</v>
      </c>
    </row>
    <row r="67496" spans="1:4">
      <c r="A67496" s="4">
        <v>41895.166666666664</v>
      </c>
      <c r="B67496" s="2">
        <v>60.98</v>
      </c>
      <c r="C67496" s="3">
        <v>5.7717593311710704</v>
      </c>
      <c r="D67496" s="1">
        <v>21</v>
      </c>
    </row>
    <row r="67497" spans="1:4">
      <c r="A67497" s="4">
        <v>41895.208333333336</v>
      </c>
      <c r="B67497" s="2">
        <v>60.98</v>
      </c>
      <c r="C67497" s="3">
        <v>5.7717593311710704</v>
      </c>
      <c r="D67497" s="1">
        <v>21</v>
      </c>
    </row>
    <row r="67498" spans="1:4">
      <c r="A67498" s="4">
        <v>41895.25</v>
      </c>
      <c r="B67498" s="2">
        <v>60.98</v>
      </c>
      <c r="C67498" s="3">
        <v>5.7717593311710704</v>
      </c>
      <c r="D67498" s="1">
        <v>21</v>
      </c>
    </row>
    <row r="67499" spans="1:4">
      <c r="A67499" s="4">
        <v>41895.291666666664</v>
      </c>
      <c r="B67499" s="2">
        <v>60.97</v>
      </c>
      <c r="C67499" s="3">
        <v>5.5207102848371301</v>
      </c>
      <c r="D67499" s="1">
        <v>21</v>
      </c>
    </row>
    <row r="67500" spans="1:4">
      <c r="A67500" s="4">
        <v>41895.333333333336</v>
      </c>
      <c r="B67500" s="2">
        <v>60.97</v>
      </c>
      <c r="C67500" s="3">
        <v>5.5207102848371301</v>
      </c>
      <c r="D67500" s="1">
        <v>21</v>
      </c>
    </row>
    <row r="67501" spans="1:4">
      <c r="A67501" s="4">
        <v>41895.375</v>
      </c>
      <c r="B67501" s="2">
        <v>60.97</v>
      </c>
      <c r="C67501" s="3">
        <v>5.5207102848371301</v>
      </c>
      <c r="D67501" s="1">
        <v>21</v>
      </c>
    </row>
    <row r="67502" spans="1:4">
      <c r="A67502" s="4">
        <v>41895.416666666664</v>
      </c>
      <c r="B67502" s="2">
        <v>60.97</v>
      </c>
      <c r="C67502" s="3">
        <v>5.5207102848371301</v>
      </c>
      <c r="D67502" s="1">
        <v>21</v>
      </c>
    </row>
    <row r="67503" spans="1:4">
      <c r="A67503" s="4">
        <v>41895.458333333336</v>
      </c>
      <c r="B67503" s="2">
        <v>60.97</v>
      </c>
      <c r="C67503" s="3">
        <v>5.5207102848371301</v>
      </c>
      <c r="D67503" s="1">
        <v>21</v>
      </c>
    </row>
    <row r="67504" spans="1:4">
      <c r="A67504" s="4">
        <v>41895.5</v>
      </c>
      <c r="B67504" s="2">
        <v>60.97</v>
      </c>
      <c r="C67504" s="3">
        <v>5.5207102848371301</v>
      </c>
      <c r="D67504" s="1">
        <v>21</v>
      </c>
    </row>
    <row r="67505" spans="1:4">
      <c r="A67505" s="4">
        <v>41895.541666666664</v>
      </c>
      <c r="B67505" s="2">
        <v>60.97</v>
      </c>
      <c r="C67505" s="3">
        <v>5.5207102848371301</v>
      </c>
      <c r="D67505" s="1">
        <v>21</v>
      </c>
    </row>
    <row r="67506" spans="1:4">
      <c r="A67506" s="4">
        <v>41895.583333333336</v>
      </c>
      <c r="B67506" s="2">
        <v>60.97</v>
      </c>
      <c r="C67506" s="3">
        <v>5.5207102848371301</v>
      </c>
      <c r="D67506" s="1">
        <v>21</v>
      </c>
    </row>
    <row r="67507" spans="1:4">
      <c r="A67507" s="4">
        <v>41895.625</v>
      </c>
      <c r="B67507" s="2">
        <v>60.96</v>
      </c>
      <c r="C67507" s="3">
        <v>5.2767637393511801</v>
      </c>
      <c r="D67507" s="1">
        <v>21</v>
      </c>
    </row>
    <row r="67508" spans="1:4">
      <c r="A67508" s="4">
        <v>41895.666666666664</v>
      </c>
      <c r="B67508" s="2">
        <v>60.96</v>
      </c>
      <c r="C67508" s="3">
        <v>5.2767637393511801</v>
      </c>
      <c r="D67508" s="1">
        <v>21</v>
      </c>
    </row>
    <row r="67509" spans="1:4">
      <c r="A67509" s="4">
        <v>41895.708333333336</v>
      </c>
      <c r="B67509" s="2">
        <v>60.96</v>
      </c>
      <c r="C67509" s="3">
        <v>5.2767637393511801</v>
      </c>
      <c r="D67509" s="1">
        <v>21</v>
      </c>
    </row>
    <row r="67510" spans="1:4">
      <c r="A67510" s="4">
        <v>41895.75</v>
      </c>
      <c r="B67510" s="2">
        <v>60.96</v>
      </c>
      <c r="C67510" s="3">
        <v>5.2767637393511801</v>
      </c>
      <c r="D67510" s="1">
        <v>21</v>
      </c>
    </row>
    <row r="67511" spans="1:4">
      <c r="A67511" s="4">
        <v>41895.791666666664</v>
      </c>
      <c r="B67511" s="2">
        <v>60.96</v>
      </c>
      <c r="C67511" s="3">
        <v>5.2767637393511801</v>
      </c>
      <c r="D67511" s="1">
        <v>21</v>
      </c>
    </row>
    <row r="67512" spans="1:4">
      <c r="A67512" s="4">
        <v>41895.833333333336</v>
      </c>
      <c r="B67512" s="2">
        <v>60.96</v>
      </c>
      <c r="C67512" s="3">
        <v>5.2767637393511801</v>
      </c>
      <c r="D67512" s="1">
        <v>21</v>
      </c>
    </row>
    <row r="67513" spans="1:4">
      <c r="A67513" s="4">
        <v>41895.875</v>
      </c>
      <c r="B67513" s="2">
        <v>60.96</v>
      </c>
      <c r="C67513" s="3">
        <v>5.2767637393511801</v>
      </c>
      <c r="D67513" s="1">
        <v>21</v>
      </c>
    </row>
    <row r="67514" spans="1:4">
      <c r="A67514" s="4">
        <v>41895.916666666664</v>
      </c>
      <c r="B67514" s="2">
        <v>60.96</v>
      </c>
      <c r="C67514" s="3">
        <v>5.2767637393511801</v>
      </c>
      <c r="D67514" s="1">
        <v>21</v>
      </c>
    </row>
    <row r="67515" spans="1:4">
      <c r="A67515" s="4">
        <v>41895.958333333336</v>
      </c>
      <c r="B67515" s="2">
        <v>60.96</v>
      </c>
      <c r="C67515" s="3">
        <v>5.2767637393511801</v>
      </c>
      <c r="D67515" s="1">
        <v>21</v>
      </c>
    </row>
    <row r="67516" spans="1:4">
      <c r="A67516" s="4">
        <v>41896</v>
      </c>
      <c r="B67516" s="2">
        <v>60.96</v>
      </c>
      <c r="C67516" s="3">
        <v>5.2767637393511801</v>
      </c>
      <c r="D67516" s="1">
        <v>21</v>
      </c>
    </row>
    <row r="67517" spans="1:4">
      <c r="A67517" s="4">
        <v>41896.041666666664</v>
      </c>
      <c r="B67517" s="2">
        <v>60.95</v>
      </c>
      <c r="C67517" s="3">
        <v>5.0398302552847598</v>
      </c>
      <c r="D67517" s="1">
        <v>21</v>
      </c>
    </row>
    <row r="67518" spans="1:4">
      <c r="A67518" s="4">
        <v>41896.083333333336</v>
      </c>
      <c r="B67518" s="2">
        <v>60.95</v>
      </c>
      <c r="C67518" s="3">
        <v>5.0398302552847598</v>
      </c>
      <c r="D67518" s="1">
        <v>21</v>
      </c>
    </row>
    <row r="67519" spans="1:4">
      <c r="A67519" s="4">
        <v>41896.125</v>
      </c>
      <c r="B67519" s="2">
        <v>60.95</v>
      </c>
      <c r="C67519" s="3">
        <v>5.0398302552847598</v>
      </c>
      <c r="D67519" s="1">
        <v>21</v>
      </c>
    </row>
    <row r="67520" spans="1:4">
      <c r="A67520" s="4">
        <v>41896.166666666664</v>
      </c>
      <c r="B67520" s="2">
        <v>60.95</v>
      </c>
      <c r="C67520" s="3">
        <v>5.0398302552847598</v>
      </c>
      <c r="D67520" s="1">
        <v>21</v>
      </c>
    </row>
    <row r="67521" spans="1:4">
      <c r="A67521" s="4">
        <v>41896.208333333336</v>
      </c>
      <c r="B67521" s="2">
        <v>60.95</v>
      </c>
      <c r="C67521" s="3">
        <v>5.0398302552847598</v>
      </c>
      <c r="D67521" s="1">
        <v>21</v>
      </c>
    </row>
    <row r="67522" spans="1:4">
      <c r="A67522" s="4">
        <v>41896.25</v>
      </c>
      <c r="B67522" s="2">
        <v>60.95</v>
      </c>
      <c r="C67522" s="3">
        <v>5.0398302552847598</v>
      </c>
      <c r="D67522" s="1">
        <v>21</v>
      </c>
    </row>
    <row r="67523" spans="1:4">
      <c r="A67523" s="4">
        <v>41896.291666666664</v>
      </c>
      <c r="B67523" s="2">
        <v>60.95</v>
      </c>
      <c r="C67523" s="3">
        <v>5.0398302552847598</v>
      </c>
      <c r="D67523" s="1">
        <v>21</v>
      </c>
    </row>
    <row r="67524" spans="1:4">
      <c r="A67524" s="4">
        <v>41896.333333333336</v>
      </c>
      <c r="B67524" s="2">
        <v>60.95</v>
      </c>
      <c r="C67524" s="3">
        <v>5.0398302552847598</v>
      </c>
      <c r="D67524" s="1">
        <v>21</v>
      </c>
    </row>
    <row r="67525" spans="1:4">
      <c r="A67525" s="4">
        <v>41896.375</v>
      </c>
      <c r="B67525" s="2">
        <v>60.94</v>
      </c>
      <c r="C67525" s="3">
        <v>4.8098200690565802</v>
      </c>
      <c r="D67525" s="1">
        <v>21</v>
      </c>
    </row>
    <row r="67526" spans="1:4">
      <c r="A67526" s="4">
        <v>41896.416666666664</v>
      </c>
      <c r="B67526" s="2">
        <v>60.9499999999965</v>
      </c>
      <c r="C67526" s="3">
        <v>5.0398302552847598</v>
      </c>
      <c r="D67526" s="1">
        <v>21</v>
      </c>
    </row>
    <row r="67527" spans="1:4">
      <c r="A67527" s="4">
        <v>41896.458333333336</v>
      </c>
      <c r="B67527" s="2">
        <v>60.94</v>
      </c>
      <c r="C67527" s="3">
        <v>4.8098200690565802</v>
      </c>
      <c r="D67527" s="1">
        <v>21</v>
      </c>
    </row>
    <row r="67528" spans="1:4">
      <c r="A67528" s="4">
        <v>41896.5</v>
      </c>
      <c r="B67528" s="2">
        <v>60.94</v>
      </c>
      <c r="C67528" s="3">
        <v>4.8098200690565802</v>
      </c>
      <c r="D67528" s="1">
        <v>21</v>
      </c>
    </row>
    <row r="67529" spans="1:4">
      <c r="A67529" s="4">
        <v>41896.541666666664</v>
      </c>
      <c r="B67529" s="2">
        <v>60.94</v>
      </c>
      <c r="C67529" s="3">
        <v>4.8098200690565802</v>
      </c>
      <c r="D67529" s="1">
        <v>21</v>
      </c>
    </row>
    <row r="67530" spans="1:4">
      <c r="A67530" s="4">
        <v>41896.583333333336</v>
      </c>
      <c r="B67530" s="2">
        <v>60.94</v>
      </c>
      <c r="C67530" s="3">
        <v>4.8098200690565802</v>
      </c>
      <c r="D67530" s="1">
        <v>21</v>
      </c>
    </row>
    <row r="67531" spans="1:4">
      <c r="A67531" s="4">
        <v>41896.625</v>
      </c>
      <c r="B67531" s="2">
        <v>60.94</v>
      </c>
      <c r="C67531" s="3">
        <v>4.8098200690565802</v>
      </c>
      <c r="D67531" s="1">
        <v>21</v>
      </c>
    </row>
    <row r="67532" spans="1:4">
      <c r="A67532" s="4">
        <v>41896.666666666664</v>
      </c>
      <c r="B67532" s="2">
        <v>60.94</v>
      </c>
      <c r="C67532" s="3">
        <v>4.8098200690565802</v>
      </c>
      <c r="D67532" s="1">
        <v>21</v>
      </c>
    </row>
    <row r="67533" spans="1:4">
      <c r="A67533" s="4">
        <v>41896.708333333336</v>
      </c>
      <c r="B67533" s="2">
        <v>60.94</v>
      </c>
      <c r="C67533" s="3">
        <v>4.8098200690565802</v>
      </c>
      <c r="D67533" s="1">
        <v>21</v>
      </c>
    </row>
    <row r="67534" spans="1:4">
      <c r="A67534" s="4">
        <v>41896.75</v>
      </c>
      <c r="B67534" s="2">
        <v>60.94</v>
      </c>
      <c r="C67534" s="3">
        <v>4.8098200690565802</v>
      </c>
      <c r="D67534" s="1">
        <v>21</v>
      </c>
    </row>
    <row r="67535" spans="1:4">
      <c r="A67535" s="4">
        <v>41896.791666666664</v>
      </c>
      <c r="B67535" s="2">
        <v>60.94</v>
      </c>
      <c r="C67535" s="3">
        <v>4.8098200690565802</v>
      </c>
      <c r="D67535" s="1">
        <v>21</v>
      </c>
    </row>
    <row r="67536" spans="1:4">
      <c r="A67536" s="4">
        <v>41896.833333333336</v>
      </c>
      <c r="B67536" s="2">
        <v>60.94</v>
      </c>
      <c r="C67536" s="3">
        <v>4.8098200690565802</v>
      </c>
      <c r="D67536" s="1">
        <v>21</v>
      </c>
    </row>
    <row r="67537" spans="1:4">
      <c r="A67537" s="4">
        <v>41896.875</v>
      </c>
      <c r="B67537" s="2">
        <v>60.93</v>
      </c>
      <c r="C67537" s="3">
        <v>4.58664308632346</v>
      </c>
      <c r="D67537" s="1">
        <v>21</v>
      </c>
    </row>
    <row r="67538" spans="1:4">
      <c r="A67538" s="4">
        <v>41896.916666666664</v>
      </c>
      <c r="B67538" s="2">
        <v>60.93</v>
      </c>
      <c r="C67538" s="3">
        <v>4.58664308632346</v>
      </c>
      <c r="D67538" s="1">
        <v>21</v>
      </c>
    </row>
    <row r="67539" spans="1:4">
      <c r="A67539" s="4">
        <v>41896.958333333336</v>
      </c>
      <c r="B67539" s="2">
        <v>60.93</v>
      </c>
      <c r="C67539" s="3">
        <v>4.58664308632346</v>
      </c>
      <c r="D67539" s="1">
        <v>21</v>
      </c>
    </row>
    <row r="67540" spans="1:4">
      <c r="A67540" s="4">
        <v>41897</v>
      </c>
      <c r="B67540" s="2">
        <v>60.93</v>
      </c>
      <c r="C67540" s="3">
        <v>4.58664308632346</v>
      </c>
      <c r="D67540" s="1">
        <v>21</v>
      </c>
    </row>
    <row r="67541" spans="1:4">
      <c r="A67541" s="4">
        <v>41897.041666666664</v>
      </c>
      <c r="B67541" s="2">
        <v>60.93</v>
      </c>
      <c r="C67541" s="3">
        <v>4.58664308632346</v>
      </c>
      <c r="D67541" s="1">
        <v>21</v>
      </c>
    </row>
    <row r="67542" spans="1:4">
      <c r="A67542" s="4">
        <v>41897.083333333336</v>
      </c>
      <c r="B67542" s="2">
        <v>60.93</v>
      </c>
      <c r="C67542" s="3">
        <v>4.58664308632346</v>
      </c>
      <c r="D67542" s="1">
        <v>21</v>
      </c>
    </row>
    <row r="67543" spans="1:4">
      <c r="A67543" s="4">
        <v>41897.125</v>
      </c>
      <c r="B67543" s="2">
        <v>60.93</v>
      </c>
      <c r="C67543" s="3">
        <v>4.58664308632346</v>
      </c>
      <c r="D67543" s="1">
        <v>21</v>
      </c>
    </row>
    <row r="67544" spans="1:4">
      <c r="A67544" s="4">
        <v>41897.166666666664</v>
      </c>
      <c r="B67544" s="2">
        <v>60.93</v>
      </c>
      <c r="C67544" s="3">
        <v>4.58664308632346</v>
      </c>
      <c r="D67544" s="1">
        <v>21</v>
      </c>
    </row>
    <row r="67545" spans="1:4">
      <c r="A67545" s="4">
        <v>41897.208333333336</v>
      </c>
      <c r="B67545" s="2">
        <v>60.93</v>
      </c>
      <c r="C67545" s="3">
        <v>4.58664308632346</v>
      </c>
      <c r="D67545" s="1">
        <v>21</v>
      </c>
    </row>
    <row r="67546" spans="1:4">
      <c r="A67546" s="4">
        <v>41897.25</v>
      </c>
      <c r="B67546" s="2">
        <v>60.93</v>
      </c>
      <c r="C67546" s="3">
        <v>4.58664308632346</v>
      </c>
      <c r="D67546" s="1">
        <v>21</v>
      </c>
    </row>
    <row r="67547" spans="1:4">
      <c r="A67547" s="4">
        <v>41897.291666666664</v>
      </c>
      <c r="B67547" s="2">
        <v>60.93</v>
      </c>
      <c r="C67547" s="3">
        <v>4.58664308632346</v>
      </c>
      <c r="D67547" s="1">
        <v>21</v>
      </c>
    </row>
    <row r="67548" spans="1:4">
      <c r="A67548" s="4">
        <v>41897.333333333336</v>
      </c>
      <c r="B67548" s="2">
        <v>60.93</v>
      </c>
      <c r="C67548" s="3">
        <v>4.58664308632346</v>
      </c>
      <c r="D67548" s="1">
        <v>21</v>
      </c>
    </row>
    <row r="67549" spans="1:4">
      <c r="A67549" s="4">
        <v>41897.375</v>
      </c>
      <c r="B67549" s="2">
        <v>60.93</v>
      </c>
      <c r="C67549" s="3">
        <v>4.58664308632346</v>
      </c>
      <c r="D67549" s="1">
        <v>21</v>
      </c>
    </row>
    <row r="67550" spans="1:4">
      <c r="A67550" s="4">
        <v>41897.416666666664</v>
      </c>
      <c r="B67550" s="2">
        <v>60.92</v>
      </c>
      <c r="C67550" s="3">
        <v>4.3702088751234802</v>
      </c>
      <c r="D67550" s="1">
        <v>21</v>
      </c>
    </row>
    <row r="67551" spans="1:4">
      <c r="A67551" s="4">
        <v>41897.458333333336</v>
      </c>
      <c r="B67551" s="2">
        <v>60.92</v>
      </c>
      <c r="C67551" s="3">
        <v>4.3702088751234802</v>
      </c>
      <c r="D67551" s="1">
        <v>21</v>
      </c>
    </row>
    <row r="67552" spans="1:4">
      <c r="A67552" s="4">
        <v>41897.5</v>
      </c>
      <c r="B67552" s="2">
        <v>60.92</v>
      </c>
      <c r="C67552" s="3">
        <v>4.3702088751234802</v>
      </c>
      <c r="D67552" s="1">
        <v>21</v>
      </c>
    </row>
    <row r="67553" spans="1:4">
      <c r="A67553" s="4">
        <v>41897.541666666664</v>
      </c>
      <c r="B67553" s="2">
        <v>60.92</v>
      </c>
      <c r="C67553" s="3">
        <v>4.3702088751234802</v>
      </c>
      <c r="D67553" s="1">
        <v>21</v>
      </c>
    </row>
    <row r="67554" spans="1:4">
      <c r="A67554" s="4">
        <v>41897.583333333336</v>
      </c>
      <c r="B67554" s="2">
        <v>60.92</v>
      </c>
      <c r="C67554" s="3">
        <v>4.3702088751234802</v>
      </c>
      <c r="D67554" s="1">
        <v>21</v>
      </c>
    </row>
    <row r="67555" spans="1:4">
      <c r="A67555" s="4">
        <v>41897.625</v>
      </c>
      <c r="B67555" s="2">
        <v>60.92</v>
      </c>
      <c r="C67555" s="3">
        <v>4.3702088751234802</v>
      </c>
      <c r="D67555" s="1">
        <v>21</v>
      </c>
    </row>
    <row r="67556" spans="1:4">
      <c r="A67556" s="4">
        <v>41897.666666666664</v>
      </c>
      <c r="B67556" s="2">
        <v>60.92</v>
      </c>
      <c r="C67556" s="3">
        <v>4.3702088751234802</v>
      </c>
      <c r="D67556" s="1">
        <v>21</v>
      </c>
    </row>
    <row r="67557" spans="1:4">
      <c r="A67557" s="4">
        <v>41897.708333333336</v>
      </c>
      <c r="B67557" s="2">
        <v>60.92</v>
      </c>
      <c r="C67557" s="3">
        <v>4.3702088751234802</v>
      </c>
      <c r="D67557" s="1">
        <v>21</v>
      </c>
    </row>
    <row r="67558" spans="1:4">
      <c r="A67558" s="4">
        <v>41897.75</v>
      </c>
      <c r="B67558" s="2">
        <v>60.92</v>
      </c>
      <c r="C67558" s="3">
        <v>4.3702088751234802</v>
      </c>
      <c r="D67558" s="1">
        <v>21</v>
      </c>
    </row>
    <row r="67559" spans="1:4">
      <c r="A67559" s="4">
        <v>41897.791666666664</v>
      </c>
      <c r="B67559" s="2">
        <v>60.92</v>
      </c>
      <c r="C67559" s="3">
        <v>4.3702088751234802</v>
      </c>
      <c r="D67559" s="1">
        <v>21</v>
      </c>
    </row>
    <row r="67560" spans="1:4">
      <c r="A67560" s="4">
        <v>41897.833333333336</v>
      </c>
      <c r="B67560" s="2">
        <v>60.92</v>
      </c>
      <c r="C67560" s="3">
        <v>4.3702088751234802</v>
      </c>
      <c r="D67560" s="1">
        <v>21</v>
      </c>
    </row>
    <row r="67561" spans="1:4">
      <c r="A67561" s="4">
        <v>41897.875</v>
      </c>
      <c r="B67561" s="2">
        <v>60.92</v>
      </c>
      <c r="C67561" s="3">
        <v>4.3702088751234802</v>
      </c>
      <c r="D67561" s="1">
        <v>21</v>
      </c>
    </row>
    <row r="67562" spans="1:4">
      <c r="A67562" s="4">
        <v>41897.916666666664</v>
      </c>
      <c r="B67562" s="2">
        <v>60.919999999996499</v>
      </c>
      <c r="C67562" s="3">
        <v>4.3702088751234802</v>
      </c>
      <c r="D67562" s="1">
        <v>21</v>
      </c>
    </row>
    <row r="67563" spans="1:4">
      <c r="A67563" s="4">
        <v>41897.958333333336</v>
      </c>
      <c r="B67563" s="2">
        <v>60.91</v>
      </c>
      <c r="C67563" s="3">
        <v>4.1604266587559797</v>
      </c>
      <c r="D67563" s="1">
        <v>21</v>
      </c>
    </row>
    <row r="67564" spans="1:4">
      <c r="A67564" s="4">
        <v>41898</v>
      </c>
      <c r="B67564" s="2">
        <v>60.91</v>
      </c>
      <c r="C67564" s="3">
        <v>4.1604266587559797</v>
      </c>
      <c r="D67564" s="1">
        <v>21</v>
      </c>
    </row>
    <row r="67565" spans="1:4">
      <c r="A67565" s="4">
        <v>41898.041666666664</v>
      </c>
      <c r="B67565" s="2">
        <v>60.91</v>
      </c>
      <c r="C67565" s="3">
        <v>4.1604266587559797</v>
      </c>
      <c r="D67565" s="1">
        <v>21</v>
      </c>
    </row>
    <row r="67566" spans="1:4">
      <c r="A67566" s="4">
        <v>41898.083333333336</v>
      </c>
      <c r="B67566" s="2">
        <v>60.91</v>
      </c>
      <c r="C67566" s="3">
        <v>4.1604266587559797</v>
      </c>
      <c r="D67566" s="1">
        <v>21</v>
      </c>
    </row>
    <row r="67567" spans="1:4">
      <c r="A67567" s="4">
        <v>41898.125</v>
      </c>
      <c r="B67567" s="2">
        <v>60.91</v>
      </c>
      <c r="C67567" s="3">
        <v>4.1604266587559797</v>
      </c>
      <c r="D67567" s="1">
        <v>21</v>
      </c>
    </row>
    <row r="67568" spans="1:4">
      <c r="A67568" s="4">
        <v>41898.166666666664</v>
      </c>
      <c r="B67568" s="2">
        <v>60.91</v>
      </c>
      <c r="C67568" s="3">
        <v>4.1604266587559797</v>
      </c>
      <c r="D67568" s="1">
        <v>21</v>
      </c>
    </row>
    <row r="67569" spans="1:4">
      <c r="A67569" s="4">
        <v>41898.208333333336</v>
      </c>
      <c r="B67569" s="2">
        <v>60.91</v>
      </c>
      <c r="C67569" s="3">
        <v>4.1604266587559797</v>
      </c>
      <c r="D67569" s="1">
        <v>21</v>
      </c>
    </row>
    <row r="67570" spans="1:4">
      <c r="A67570" s="4">
        <v>41898.25</v>
      </c>
      <c r="B67570" s="2">
        <v>60.91</v>
      </c>
      <c r="C67570" s="3">
        <v>4.1604266587559797</v>
      </c>
      <c r="D67570" s="1">
        <v>21</v>
      </c>
    </row>
    <row r="67571" spans="1:4">
      <c r="A67571" s="4">
        <v>41898.291666666664</v>
      </c>
      <c r="B67571" s="2">
        <v>60.91</v>
      </c>
      <c r="C67571" s="3">
        <v>4.1604266587559797</v>
      </c>
      <c r="D67571" s="1">
        <v>21</v>
      </c>
    </row>
    <row r="67572" spans="1:4">
      <c r="A67572" s="4">
        <v>41898.333333333336</v>
      </c>
      <c r="B67572" s="2">
        <v>60.91</v>
      </c>
      <c r="C67572" s="3">
        <v>4.1604266587559797</v>
      </c>
      <c r="D67572" s="1">
        <v>21</v>
      </c>
    </row>
    <row r="67573" spans="1:4">
      <c r="A67573" s="4">
        <v>41898.375</v>
      </c>
      <c r="B67573" s="2">
        <v>60.91</v>
      </c>
      <c r="C67573" s="3">
        <v>4.1604266587559797</v>
      </c>
      <c r="D67573" s="1">
        <v>21</v>
      </c>
    </row>
    <row r="67574" spans="1:4">
      <c r="A67574" s="4">
        <v>41898.416666666664</v>
      </c>
      <c r="B67574" s="2">
        <v>60.91</v>
      </c>
      <c r="C67574" s="3">
        <v>4.1604266587559797</v>
      </c>
      <c r="D67574" s="1">
        <v>21</v>
      </c>
    </row>
    <row r="67575" spans="1:4">
      <c r="A67575" s="4">
        <v>41898.458333333336</v>
      </c>
      <c r="B67575" s="2">
        <v>60.9</v>
      </c>
      <c r="C67575" s="3">
        <v>3.95720530838206</v>
      </c>
      <c r="D67575" s="1">
        <v>21</v>
      </c>
    </row>
    <row r="67576" spans="1:4">
      <c r="A67576" s="4">
        <v>41898.5</v>
      </c>
      <c r="B67576" s="2">
        <v>60.9</v>
      </c>
      <c r="C67576" s="3">
        <v>3.95720530838206</v>
      </c>
      <c r="D67576" s="1">
        <v>21</v>
      </c>
    </row>
    <row r="67577" spans="1:4">
      <c r="A67577" s="4">
        <v>41898.541666666664</v>
      </c>
      <c r="B67577" s="2">
        <v>60.909999999996501</v>
      </c>
      <c r="C67577" s="3">
        <v>4.1604266587559797</v>
      </c>
      <c r="D67577" s="1">
        <v>21</v>
      </c>
    </row>
    <row r="67578" spans="1:4">
      <c r="A67578" s="4">
        <v>41898.583333333336</v>
      </c>
      <c r="B67578" s="2">
        <v>60.9</v>
      </c>
      <c r="C67578" s="3">
        <v>3.95720530838206</v>
      </c>
      <c r="D67578" s="1">
        <v>21</v>
      </c>
    </row>
    <row r="67579" spans="1:4">
      <c r="A67579" s="4">
        <v>41898.625</v>
      </c>
      <c r="B67579" s="2">
        <v>60.91</v>
      </c>
      <c r="C67579" s="3">
        <v>4.1604266587559797</v>
      </c>
      <c r="D67579" s="1">
        <v>21</v>
      </c>
    </row>
    <row r="67580" spans="1:4">
      <c r="A67580" s="4">
        <v>41898.666666666664</v>
      </c>
      <c r="B67580" s="2">
        <v>60.9</v>
      </c>
      <c r="C67580" s="3">
        <v>3.95720530838206</v>
      </c>
      <c r="D67580" s="1">
        <v>21</v>
      </c>
    </row>
    <row r="67581" spans="1:4">
      <c r="A67581" s="4">
        <v>41898.708333333336</v>
      </c>
      <c r="B67581" s="2">
        <v>60.9</v>
      </c>
      <c r="C67581" s="3">
        <v>3.95720530838206</v>
      </c>
      <c r="D67581" s="1">
        <v>21</v>
      </c>
    </row>
    <row r="67582" spans="1:4">
      <c r="A67582" s="4">
        <v>41898.75</v>
      </c>
      <c r="B67582" s="2">
        <v>60.9</v>
      </c>
      <c r="C67582" s="3">
        <v>3.95720530838206</v>
      </c>
      <c r="D67582" s="1">
        <v>21</v>
      </c>
    </row>
    <row r="67583" spans="1:4">
      <c r="A67583" s="4">
        <v>41898.791666666664</v>
      </c>
      <c r="B67583" s="2">
        <v>60.9</v>
      </c>
      <c r="C67583" s="3">
        <v>3.95720530838206</v>
      </c>
      <c r="D67583" s="1">
        <v>21</v>
      </c>
    </row>
    <row r="67584" spans="1:4">
      <c r="A67584" s="4">
        <v>41898.833333333336</v>
      </c>
      <c r="B67584" s="2">
        <v>60.9</v>
      </c>
      <c r="C67584" s="3">
        <v>3.95720530838206</v>
      </c>
      <c r="D67584" s="1">
        <v>21</v>
      </c>
    </row>
    <row r="67585" spans="1:4">
      <c r="A67585" s="4">
        <v>41898.875</v>
      </c>
      <c r="B67585" s="2">
        <v>60.9</v>
      </c>
      <c r="C67585" s="3">
        <v>3.95720530838206</v>
      </c>
      <c r="D67585" s="1">
        <v>21</v>
      </c>
    </row>
    <row r="67586" spans="1:4">
      <c r="A67586" s="4">
        <v>41898.916666666664</v>
      </c>
      <c r="B67586" s="2">
        <v>60.9</v>
      </c>
      <c r="C67586" s="3">
        <v>3.95720530838206</v>
      </c>
      <c r="D67586" s="1">
        <v>21</v>
      </c>
    </row>
    <row r="67587" spans="1:4">
      <c r="A67587" s="4">
        <v>41898.958333333336</v>
      </c>
      <c r="B67587" s="2">
        <v>60.9</v>
      </c>
      <c r="C67587" s="3">
        <v>3.95720530838206</v>
      </c>
      <c r="D67587" s="1">
        <v>21</v>
      </c>
    </row>
    <row r="67588" spans="1:4">
      <c r="A67588" s="4">
        <v>41899</v>
      </c>
      <c r="B67588" s="2">
        <v>60.9</v>
      </c>
      <c r="C67588" s="3">
        <v>3.95720530838206</v>
      </c>
      <c r="D67588" s="1">
        <v>21</v>
      </c>
    </row>
    <row r="67589" spans="1:4">
      <c r="A67589" s="4">
        <v>41899.041666666664</v>
      </c>
      <c r="B67589" s="2">
        <v>60.9</v>
      </c>
      <c r="C67589" s="3">
        <v>3.95720530838206</v>
      </c>
      <c r="D67589" s="1">
        <v>21</v>
      </c>
    </row>
    <row r="67590" spans="1:4">
      <c r="A67590" s="4">
        <v>41899.083333333336</v>
      </c>
      <c r="B67590" s="2">
        <v>60.9</v>
      </c>
      <c r="C67590" s="3">
        <v>3.95720530838206</v>
      </c>
      <c r="D67590" s="1">
        <v>21</v>
      </c>
    </row>
    <row r="67591" spans="1:4">
      <c r="A67591" s="4">
        <v>41899.125</v>
      </c>
      <c r="B67591" s="2">
        <v>60.9</v>
      </c>
      <c r="C67591" s="3">
        <v>3.95720530838206</v>
      </c>
      <c r="D67591" s="1">
        <v>21</v>
      </c>
    </row>
    <row r="67592" spans="1:4">
      <c r="A67592" s="4">
        <v>41899.166666666664</v>
      </c>
      <c r="B67592" s="2">
        <v>60.899999999996503</v>
      </c>
      <c r="C67592" s="3">
        <v>3.95720530838206</v>
      </c>
      <c r="D67592" s="1">
        <v>21</v>
      </c>
    </row>
    <row r="67593" spans="1:4">
      <c r="A67593" s="4">
        <v>41899.208333333336</v>
      </c>
      <c r="B67593" s="2">
        <v>60.89</v>
      </c>
      <c r="C67593" s="3">
        <v>3.7604533353326901</v>
      </c>
      <c r="D67593" s="1">
        <v>21</v>
      </c>
    </row>
    <row r="67594" spans="1:4">
      <c r="A67594" s="4">
        <v>41899.25</v>
      </c>
      <c r="B67594" s="2">
        <v>60.89</v>
      </c>
      <c r="C67594" s="3">
        <v>3.7604533353326901</v>
      </c>
      <c r="D67594" s="1">
        <v>21</v>
      </c>
    </row>
    <row r="67595" spans="1:4">
      <c r="A67595" s="4">
        <v>41899.291666666664</v>
      </c>
      <c r="B67595" s="2">
        <v>60.89</v>
      </c>
      <c r="C67595" s="3">
        <v>3.7604533353326901</v>
      </c>
      <c r="D67595" s="1">
        <v>21</v>
      </c>
    </row>
    <row r="67596" spans="1:4">
      <c r="A67596" s="4">
        <v>41899.333333333336</v>
      </c>
      <c r="B67596" s="2">
        <v>60.89</v>
      </c>
      <c r="C67596" s="3">
        <v>3.7604533353326901</v>
      </c>
      <c r="D67596" s="1">
        <v>21</v>
      </c>
    </row>
    <row r="67597" spans="1:4">
      <c r="A67597" s="4">
        <v>41899.375</v>
      </c>
      <c r="B67597" s="2">
        <v>60.89</v>
      </c>
      <c r="C67597" s="3">
        <v>3.7604533353326901</v>
      </c>
      <c r="D67597" s="1">
        <v>21</v>
      </c>
    </row>
    <row r="67598" spans="1:4">
      <c r="A67598" s="4">
        <v>41899.416666666664</v>
      </c>
      <c r="B67598" s="2">
        <v>60.89</v>
      </c>
      <c r="C67598" s="3">
        <v>3.7604533353326901</v>
      </c>
      <c r="D67598" s="1">
        <v>21</v>
      </c>
    </row>
    <row r="67599" spans="1:4">
      <c r="A67599" s="4">
        <v>41899.458333333336</v>
      </c>
      <c r="B67599" s="2">
        <v>60.89</v>
      </c>
      <c r="C67599" s="3">
        <v>3.7604533353326901</v>
      </c>
      <c r="D67599" s="1">
        <v>21</v>
      </c>
    </row>
    <row r="67600" spans="1:4">
      <c r="A67600" s="4">
        <v>41899.5</v>
      </c>
      <c r="B67600" s="2">
        <v>60.89</v>
      </c>
      <c r="C67600" s="3">
        <v>3.7604533353326901</v>
      </c>
      <c r="D67600" s="1">
        <v>21</v>
      </c>
    </row>
    <row r="67601" spans="1:4">
      <c r="A67601" s="4">
        <v>41899.541666666664</v>
      </c>
      <c r="B67601" s="2">
        <v>60.89</v>
      </c>
      <c r="C67601" s="3">
        <v>3.7604533353326901</v>
      </c>
      <c r="D67601" s="1">
        <v>21</v>
      </c>
    </row>
    <row r="67602" spans="1:4">
      <c r="A67602" s="4">
        <v>41899.583333333336</v>
      </c>
      <c r="B67602" s="2">
        <v>60.89</v>
      </c>
      <c r="C67602" s="3">
        <v>3.7604533353326901</v>
      </c>
      <c r="D67602" s="1">
        <v>21</v>
      </c>
    </row>
    <row r="67603" spans="1:4">
      <c r="A67603" s="4">
        <v>41899.625</v>
      </c>
      <c r="B67603" s="2">
        <v>60.89</v>
      </c>
      <c r="C67603" s="3">
        <v>3.7604533353326901</v>
      </c>
      <c r="D67603" s="1">
        <v>21</v>
      </c>
    </row>
    <row r="67604" spans="1:4">
      <c r="A67604" s="4">
        <v>41899.666666666664</v>
      </c>
      <c r="B67604" s="2">
        <v>60.89</v>
      </c>
      <c r="C67604" s="3">
        <v>3.7604533353326901</v>
      </c>
      <c r="D67604" s="1">
        <v>21</v>
      </c>
    </row>
    <row r="67605" spans="1:4">
      <c r="A67605" s="4">
        <v>41899.708333333336</v>
      </c>
      <c r="B67605" s="2">
        <v>60.89</v>
      </c>
      <c r="C67605" s="3">
        <v>3.7604533353326901</v>
      </c>
      <c r="D67605" s="1">
        <v>21</v>
      </c>
    </row>
    <row r="67606" spans="1:4">
      <c r="A67606" s="4">
        <v>41899.75</v>
      </c>
      <c r="B67606" s="2">
        <v>60.89</v>
      </c>
      <c r="C67606" s="3">
        <v>3.7604533353326901</v>
      </c>
      <c r="D67606" s="1">
        <v>21</v>
      </c>
    </row>
    <row r="67607" spans="1:4">
      <c r="A67607" s="4">
        <v>41899.791666666664</v>
      </c>
      <c r="B67607" s="2">
        <v>60.89</v>
      </c>
      <c r="C67607" s="3">
        <v>3.7604533353326901</v>
      </c>
      <c r="D67607" s="1">
        <v>21</v>
      </c>
    </row>
    <row r="67608" spans="1:4">
      <c r="A67608" s="4">
        <v>41899.833333333336</v>
      </c>
      <c r="B67608" s="2">
        <v>60.89</v>
      </c>
      <c r="C67608" s="3">
        <v>3.7604533353326901</v>
      </c>
      <c r="D67608" s="1">
        <v>21</v>
      </c>
    </row>
    <row r="67609" spans="1:4">
      <c r="A67609" s="4">
        <v>41899.875</v>
      </c>
      <c r="B67609" s="2">
        <v>60.89</v>
      </c>
      <c r="C67609" s="3">
        <v>3.7604533353326901</v>
      </c>
      <c r="D67609" s="1">
        <v>21</v>
      </c>
    </row>
    <row r="67610" spans="1:4">
      <c r="A67610" s="4">
        <v>41899.916666666664</v>
      </c>
      <c r="B67610" s="2">
        <v>60.88</v>
      </c>
      <c r="C67610" s="3">
        <v>3.57007888310453</v>
      </c>
      <c r="D67610" s="1">
        <v>21</v>
      </c>
    </row>
    <row r="67611" spans="1:4">
      <c r="A67611" s="4">
        <v>41899.958333333336</v>
      </c>
      <c r="B67611" s="2">
        <v>60.88</v>
      </c>
      <c r="C67611" s="3">
        <v>3.57007888310453</v>
      </c>
      <c r="D67611" s="1">
        <v>21</v>
      </c>
    </row>
    <row r="67612" spans="1:4">
      <c r="A67612" s="4">
        <v>41900</v>
      </c>
      <c r="B67612" s="2">
        <v>60.88</v>
      </c>
      <c r="C67612" s="3">
        <v>3.57007888310453</v>
      </c>
      <c r="D67612" s="1">
        <v>21</v>
      </c>
    </row>
    <row r="67613" spans="1:4">
      <c r="A67613" s="4">
        <v>41900.041666666664</v>
      </c>
      <c r="B67613" s="2">
        <v>60.88</v>
      </c>
      <c r="C67613" s="3">
        <v>3.57007888310453</v>
      </c>
      <c r="D67613" s="1">
        <v>21</v>
      </c>
    </row>
    <row r="67614" spans="1:4">
      <c r="A67614" s="4">
        <v>41900.083333333336</v>
      </c>
      <c r="B67614" s="2">
        <v>60.88</v>
      </c>
      <c r="C67614" s="3">
        <v>3.57007888310453</v>
      </c>
      <c r="D67614" s="1">
        <v>21</v>
      </c>
    </row>
    <row r="67615" spans="1:4">
      <c r="A67615" s="4">
        <v>41900.125</v>
      </c>
      <c r="B67615" s="2">
        <v>60.88</v>
      </c>
      <c r="C67615" s="3">
        <v>3.57007888310453</v>
      </c>
      <c r="D67615" s="1">
        <v>21</v>
      </c>
    </row>
    <row r="67616" spans="1:4">
      <c r="A67616" s="4">
        <v>41900.166666666664</v>
      </c>
      <c r="B67616" s="2">
        <v>60.88</v>
      </c>
      <c r="C67616" s="3">
        <v>3.57007888310453</v>
      </c>
      <c r="D67616" s="1">
        <v>21</v>
      </c>
    </row>
    <row r="67617" spans="1:4">
      <c r="A67617" s="4">
        <v>41900.208333333336</v>
      </c>
      <c r="B67617" s="2">
        <v>60.88</v>
      </c>
      <c r="C67617" s="3">
        <v>3.57007888310453</v>
      </c>
      <c r="D67617" s="1">
        <v>21</v>
      </c>
    </row>
    <row r="67618" spans="1:4">
      <c r="A67618" s="4">
        <v>41900.25</v>
      </c>
      <c r="B67618" s="2">
        <v>60.88</v>
      </c>
      <c r="C67618" s="3">
        <v>3.57007888310453</v>
      </c>
      <c r="D67618" s="1">
        <v>21</v>
      </c>
    </row>
    <row r="67619" spans="1:4">
      <c r="A67619" s="4">
        <v>41900.291666666664</v>
      </c>
      <c r="B67619" s="2">
        <v>60.88</v>
      </c>
      <c r="C67619" s="3">
        <v>3.57007888310453</v>
      </c>
      <c r="D67619" s="1">
        <v>21</v>
      </c>
    </row>
    <row r="67620" spans="1:4">
      <c r="A67620" s="4">
        <v>41900.333333333336</v>
      </c>
      <c r="B67620" s="2">
        <v>60.88</v>
      </c>
      <c r="C67620" s="3">
        <v>3.57007888310453</v>
      </c>
      <c r="D67620" s="1">
        <v>21</v>
      </c>
    </row>
    <row r="67621" spans="1:4">
      <c r="A67621" s="4">
        <v>41900.375</v>
      </c>
      <c r="B67621" s="2">
        <v>60.88</v>
      </c>
      <c r="C67621" s="3">
        <v>3.57007888310453</v>
      </c>
      <c r="D67621" s="1">
        <v>21</v>
      </c>
    </row>
    <row r="67622" spans="1:4">
      <c r="A67622" s="4">
        <v>41900.416666666664</v>
      </c>
      <c r="B67622" s="2">
        <v>60.88</v>
      </c>
      <c r="C67622" s="3">
        <v>3.57007888310453</v>
      </c>
      <c r="D67622" s="1">
        <v>21</v>
      </c>
    </row>
    <row r="67623" spans="1:4">
      <c r="A67623" s="4">
        <v>41900.458333333336</v>
      </c>
      <c r="B67623" s="2">
        <v>60.88</v>
      </c>
      <c r="C67623" s="3">
        <v>3.57007888310453</v>
      </c>
      <c r="D67623" s="1">
        <v>21</v>
      </c>
    </row>
    <row r="67624" spans="1:4">
      <c r="A67624" s="4">
        <v>41900.5</v>
      </c>
      <c r="B67624" s="2">
        <v>60.87</v>
      </c>
      <c r="C67624" s="3">
        <v>3.3859897190266</v>
      </c>
      <c r="D67624" s="1">
        <v>21</v>
      </c>
    </row>
    <row r="67625" spans="1:4">
      <c r="A67625" s="4">
        <v>41900.541666666664</v>
      </c>
      <c r="B67625" s="2">
        <v>60.88</v>
      </c>
      <c r="C67625" s="3">
        <v>3.57007888310453</v>
      </c>
      <c r="D67625" s="1">
        <v>21</v>
      </c>
    </row>
    <row r="67626" spans="1:4">
      <c r="A67626" s="4">
        <v>41900.583333333336</v>
      </c>
      <c r="B67626" s="2">
        <v>60.88</v>
      </c>
      <c r="C67626" s="3">
        <v>3.57007888310453</v>
      </c>
      <c r="D67626" s="1">
        <v>21</v>
      </c>
    </row>
    <row r="67627" spans="1:4">
      <c r="A67627" s="4">
        <v>41900.625</v>
      </c>
      <c r="B67627" s="2">
        <v>60.88</v>
      </c>
      <c r="C67627" s="3">
        <v>3.57007888310453</v>
      </c>
      <c r="D67627" s="1">
        <v>21</v>
      </c>
    </row>
    <row r="67628" spans="1:4">
      <c r="A67628" s="4">
        <v>41900.666666666664</v>
      </c>
      <c r="B67628" s="2">
        <v>60.88</v>
      </c>
      <c r="C67628" s="3">
        <v>3.57007888310453</v>
      </c>
      <c r="D67628" s="1">
        <v>21</v>
      </c>
    </row>
    <row r="67629" spans="1:4">
      <c r="A67629" s="4">
        <v>41900.708333333336</v>
      </c>
      <c r="B67629" s="2">
        <v>60.87</v>
      </c>
      <c r="C67629" s="3">
        <v>3.3859897190266</v>
      </c>
      <c r="D67629" s="1">
        <v>21</v>
      </c>
    </row>
    <row r="67630" spans="1:4">
      <c r="A67630" s="4">
        <v>41900.75</v>
      </c>
      <c r="B67630" s="2">
        <v>60.87</v>
      </c>
      <c r="C67630" s="3">
        <v>3.3859897190266</v>
      </c>
      <c r="D67630" s="1">
        <v>21</v>
      </c>
    </row>
    <row r="67631" spans="1:4">
      <c r="A67631" s="4">
        <v>41900.791666666664</v>
      </c>
      <c r="B67631" s="2">
        <v>60.87</v>
      </c>
      <c r="C67631" s="3">
        <v>3.3859897190266</v>
      </c>
      <c r="D67631" s="1">
        <v>21</v>
      </c>
    </row>
    <row r="67632" spans="1:4">
      <c r="A67632" s="4">
        <v>41900.833333333336</v>
      </c>
      <c r="B67632" s="2">
        <v>60.87</v>
      </c>
      <c r="C67632" s="3">
        <v>3.3859897190266</v>
      </c>
      <c r="D67632" s="1">
        <v>21</v>
      </c>
    </row>
    <row r="67633" spans="1:4">
      <c r="A67633" s="4">
        <v>41900.875</v>
      </c>
      <c r="B67633" s="2">
        <v>60.87</v>
      </c>
      <c r="C67633" s="3">
        <v>3.3859897190266</v>
      </c>
      <c r="D67633" s="1">
        <v>21</v>
      </c>
    </row>
    <row r="67634" spans="1:4">
      <c r="A67634" s="4">
        <v>41900.916666666664</v>
      </c>
      <c r="B67634" s="2">
        <v>60.87</v>
      </c>
      <c r="C67634" s="3">
        <v>3.3859897190266</v>
      </c>
      <c r="D67634" s="1">
        <v>21</v>
      </c>
    </row>
    <row r="67635" spans="1:4">
      <c r="A67635" s="4">
        <v>41900.958333333336</v>
      </c>
      <c r="B67635" s="2">
        <v>60.87</v>
      </c>
      <c r="C67635" s="3">
        <v>3.3859897190266</v>
      </c>
      <c r="D67635" s="1">
        <v>21</v>
      </c>
    </row>
    <row r="67636" spans="1:4">
      <c r="A67636" s="4">
        <v>41901</v>
      </c>
      <c r="B67636" s="2">
        <v>60.87</v>
      </c>
      <c r="C67636" s="3">
        <v>3.3859897190266</v>
      </c>
      <c r="D67636" s="1">
        <v>21</v>
      </c>
    </row>
    <row r="67637" spans="1:4">
      <c r="A67637" s="4">
        <v>41901.041666666664</v>
      </c>
      <c r="B67637" s="2">
        <v>60.87</v>
      </c>
      <c r="C67637" s="3">
        <v>3.3859897190266</v>
      </c>
      <c r="D67637" s="1">
        <v>21</v>
      </c>
    </row>
    <row r="67638" spans="1:4">
      <c r="A67638" s="4">
        <v>41901.083333333336</v>
      </c>
      <c r="B67638" s="2">
        <v>60.87</v>
      </c>
      <c r="C67638" s="3">
        <v>3.3859897190266</v>
      </c>
      <c r="D67638" s="1">
        <v>21</v>
      </c>
    </row>
    <row r="67639" spans="1:4">
      <c r="A67639" s="4">
        <v>41901.125</v>
      </c>
      <c r="B67639" s="2">
        <v>60.87</v>
      </c>
      <c r="C67639" s="3">
        <v>3.3859897190266</v>
      </c>
      <c r="D67639" s="1">
        <v>21</v>
      </c>
    </row>
    <row r="67640" spans="1:4">
      <c r="A67640" s="4">
        <v>41901.166666666664</v>
      </c>
      <c r="B67640" s="2">
        <v>60.87</v>
      </c>
      <c r="C67640" s="3">
        <v>3.3859897190266</v>
      </c>
      <c r="D67640" s="1">
        <v>21</v>
      </c>
    </row>
    <row r="67641" spans="1:4">
      <c r="A67641" s="4">
        <v>41901.208333333336</v>
      </c>
      <c r="B67641" s="2">
        <v>60.87</v>
      </c>
      <c r="C67641" s="3">
        <v>3.3859897190266</v>
      </c>
      <c r="D67641" s="1">
        <v>21</v>
      </c>
    </row>
    <row r="67642" spans="1:4">
      <c r="A67642" s="4">
        <v>41901.25</v>
      </c>
      <c r="B67642" s="2">
        <v>60.87</v>
      </c>
      <c r="C67642" s="3">
        <v>3.3859897190266</v>
      </c>
      <c r="D67642" s="1">
        <v>21</v>
      </c>
    </row>
    <row r="67643" spans="1:4">
      <c r="A67643" s="4">
        <v>41901.291666666664</v>
      </c>
      <c r="B67643" s="2">
        <v>60.87</v>
      </c>
      <c r="C67643" s="3">
        <v>3.3859897190266</v>
      </c>
      <c r="D67643" s="1">
        <v>21</v>
      </c>
    </row>
    <row r="67644" spans="1:4">
      <c r="A67644" s="4">
        <v>41901.333333333336</v>
      </c>
      <c r="B67644" s="2">
        <v>60.87</v>
      </c>
      <c r="C67644" s="3">
        <v>3.3859897190266</v>
      </c>
      <c r="D67644" s="1">
        <v>21</v>
      </c>
    </row>
    <row r="67645" spans="1:4">
      <c r="A67645" s="4">
        <v>41901.375</v>
      </c>
      <c r="B67645" s="2">
        <v>60.86</v>
      </c>
      <c r="C67645" s="3">
        <v>3.2080932255756802</v>
      </c>
      <c r="D67645" s="1">
        <v>21</v>
      </c>
    </row>
    <row r="67646" spans="1:4">
      <c r="A67646" s="4">
        <v>41901.416666666664</v>
      </c>
      <c r="B67646" s="2">
        <v>60.869999999996502</v>
      </c>
      <c r="C67646" s="3">
        <v>3.3859897190266</v>
      </c>
      <c r="D67646" s="1">
        <v>21</v>
      </c>
    </row>
    <row r="67647" spans="1:4">
      <c r="A67647" s="4">
        <v>41901.458333333336</v>
      </c>
      <c r="B67647" s="2">
        <v>60.86</v>
      </c>
      <c r="C67647" s="3">
        <v>3.2080932255756802</v>
      </c>
      <c r="D67647" s="1">
        <v>21</v>
      </c>
    </row>
    <row r="67648" spans="1:4">
      <c r="A67648" s="4">
        <v>41901.5</v>
      </c>
      <c r="B67648" s="2">
        <v>60.86</v>
      </c>
      <c r="C67648" s="3">
        <v>3.2080932255756802</v>
      </c>
      <c r="D67648" s="1">
        <v>21</v>
      </c>
    </row>
    <row r="67649" spans="1:4">
      <c r="A67649" s="4">
        <v>41901.541666666664</v>
      </c>
      <c r="B67649" s="2">
        <v>60.86</v>
      </c>
      <c r="C67649" s="3">
        <v>3.2080932255756802</v>
      </c>
      <c r="D67649" s="1">
        <v>21</v>
      </c>
    </row>
    <row r="67650" spans="1:4">
      <c r="A67650" s="4">
        <v>41901.583333333336</v>
      </c>
      <c r="B67650" s="2">
        <v>60.86</v>
      </c>
      <c r="C67650" s="3">
        <v>3.2080932255756802</v>
      </c>
      <c r="D67650" s="1">
        <v>21</v>
      </c>
    </row>
    <row r="67651" spans="1:4">
      <c r="A67651" s="4">
        <v>41901.625</v>
      </c>
      <c r="B67651" s="2">
        <v>60.86</v>
      </c>
      <c r="C67651" s="3">
        <v>3.2080932255756802</v>
      </c>
      <c r="D67651" s="1">
        <v>21</v>
      </c>
    </row>
    <row r="67652" spans="1:4">
      <c r="A67652" s="4">
        <v>41901.666666666664</v>
      </c>
      <c r="B67652" s="2">
        <v>60.86</v>
      </c>
      <c r="C67652" s="3">
        <v>3.2080932255756802</v>
      </c>
      <c r="D67652" s="1">
        <v>21</v>
      </c>
    </row>
    <row r="67653" spans="1:4">
      <c r="A67653" s="4">
        <v>41901.708333333336</v>
      </c>
      <c r="B67653" s="2">
        <v>60.86</v>
      </c>
      <c r="C67653" s="3">
        <v>3.2080932255756802</v>
      </c>
      <c r="D67653" s="1">
        <v>21</v>
      </c>
    </row>
    <row r="67654" spans="1:4">
      <c r="A67654" s="4">
        <v>41901.75</v>
      </c>
      <c r="B67654" s="2">
        <v>60.86</v>
      </c>
      <c r="C67654" s="3">
        <v>3.2080932255756802</v>
      </c>
      <c r="D67654" s="1">
        <v>21</v>
      </c>
    </row>
    <row r="67655" spans="1:4">
      <c r="A67655" s="4">
        <v>41901.791666666664</v>
      </c>
      <c r="B67655" s="2">
        <v>60.86</v>
      </c>
      <c r="C67655" s="3">
        <v>3.2080932255756802</v>
      </c>
      <c r="D67655" s="1">
        <v>21</v>
      </c>
    </row>
    <row r="67656" spans="1:4">
      <c r="A67656" s="4">
        <v>41901.833333333336</v>
      </c>
      <c r="B67656" s="2">
        <v>60.86</v>
      </c>
      <c r="C67656" s="3">
        <v>3.2080932255756802</v>
      </c>
      <c r="D67656" s="1">
        <v>21</v>
      </c>
    </row>
    <row r="67657" spans="1:4">
      <c r="A67657" s="4">
        <v>41901.875</v>
      </c>
      <c r="B67657" s="2">
        <v>60.86</v>
      </c>
      <c r="C67657" s="3">
        <v>3.2080932255756802</v>
      </c>
      <c r="D67657" s="1">
        <v>21</v>
      </c>
    </row>
    <row r="67658" spans="1:4">
      <c r="A67658" s="4">
        <v>41901.916666666664</v>
      </c>
      <c r="B67658" s="2">
        <v>60.86</v>
      </c>
      <c r="C67658" s="3">
        <v>3.2080932255756802</v>
      </c>
      <c r="D67658" s="1">
        <v>21</v>
      </c>
    </row>
    <row r="67659" spans="1:4">
      <c r="A67659" s="4">
        <v>41901.958333333336</v>
      </c>
      <c r="B67659" s="2">
        <v>60.86</v>
      </c>
      <c r="C67659" s="3">
        <v>3.2080932255756802</v>
      </c>
      <c r="D67659" s="1">
        <v>21</v>
      </c>
    </row>
    <row r="67660" spans="1:4">
      <c r="A67660" s="4">
        <v>41902</v>
      </c>
      <c r="B67660" s="2">
        <v>60.86</v>
      </c>
      <c r="C67660" s="3">
        <v>3.2080932255756802</v>
      </c>
      <c r="D67660" s="1">
        <v>21</v>
      </c>
    </row>
    <row r="67661" spans="1:4">
      <c r="A67661" s="4">
        <v>41902.041666666664</v>
      </c>
      <c r="B67661" s="2">
        <v>60.86</v>
      </c>
      <c r="C67661" s="3">
        <v>3.2080932255756802</v>
      </c>
      <c r="D67661" s="1">
        <v>21</v>
      </c>
    </row>
    <row r="67662" spans="1:4">
      <c r="A67662" s="4">
        <v>41902.083333333336</v>
      </c>
      <c r="B67662" s="2">
        <v>60.86</v>
      </c>
      <c r="C67662" s="3">
        <v>3.2080932255756802</v>
      </c>
      <c r="D67662" s="1">
        <v>21</v>
      </c>
    </row>
    <row r="67663" spans="1:4">
      <c r="A67663" s="4">
        <v>41902.125</v>
      </c>
      <c r="B67663" s="2">
        <v>60.86</v>
      </c>
      <c r="C67663" s="3">
        <v>3.2080932255756802</v>
      </c>
      <c r="D67663" s="1">
        <v>21</v>
      </c>
    </row>
    <row r="67664" spans="1:4">
      <c r="A67664" s="4">
        <v>41902.166666666664</v>
      </c>
      <c r="B67664" s="2">
        <v>60.86</v>
      </c>
      <c r="C67664" s="3">
        <v>3.2080932255756802</v>
      </c>
      <c r="D67664" s="1">
        <v>21</v>
      </c>
    </row>
    <row r="67665" spans="1:4">
      <c r="A67665" s="4">
        <v>41902.208333333336</v>
      </c>
      <c r="B67665" s="2">
        <v>60.86</v>
      </c>
      <c r="C67665" s="3">
        <v>3.2080932255756802</v>
      </c>
      <c r="D67665" s="1">
        <v>21</v>
      </c>
    </row>
    <row r="67666" spans="1:4">
      <c r="A67666" s="4">
        <v>41902.25</v>
      </c>
      <c r="B67666" s="2">
        <v>60.86</v>
      </c>
      <c r="C67666" s="3">
        <v>3.2080932255756802</v>
      </c>
      <c r="D67666" s="1">
        <v>21</v>
      </c>
    </row>
    <row r="67667" spans="1:4">
      <c r="A67667" s="4">
        <v>41902.291666666664</v>
      </c>
      <c r="B67667" s="2">
        <v>60.86</v>
      </c>
      <c r="C67667" s="3">
        <v>3.2080932255756802</v>
      </c>
      <c r="D67667" s="1">
        <v>21</v>
      </c>
    </row>
    <row r="67668" spans="1:4">
      <c r="A67668" s="4">
        <v>41902.333333333336</v>
      </c>
      <c r="B67668" s="2">
        <v>60.86</v>
      </c>
      <c r="C67668" s="3">
        <v>3.2080932255756802</v>
      </c>
      <c r="D67668" s="1">
        <v>21</v>
      </c>
    </row>
    <row r="67669" spans="1:4">
      <c r="A67669" s="4">
        <v>41902.375</v>
      </c>
      <c r="B67669" s="2">
        <v>60.86</v>
      </c>
      <c r="C67669" s="3">
        <v>3.2080932255756802</v>
      </c>
      <c r="D67669" s="1">
        <v>21</v>
      </c>
    </row>
    <row r="67670" spans="1:4">
      <c r="A67670" s="4">
        <v>41902.416666666664</v>
      </c>
      <c r="B67670" s="2">
        <v>60.86</v>
      </c>
      <c r="C67670" s="3">
        <v>3.2080932255756802</v>
      </c>
      <c r="D67670" s="1">
        <v>21</v>
      </c>
    </row>
    <row r="67671" spans="1:4">
      <c r="A67671" s="4">
        <v>41902.458333333336</v>
      </c>
      <c r="B67671" s="2">
        <v>60.86</v>
      </c>
      <c r="C67671" s="3">
        <v>3.2080932255756802</v>
      </c>
      <c r="D67671" s="1">
        <v>21</v>
      </c>
    </row>
    <row r="67672" spans="1:4">
      <c r="A67672" s="4">
        <v>41902.5</v>
      </c>
      <c r="B67672" s="2">
        <v>60.86</v>
      </c>
      <c r="C67672" s="3">
        <v>3.2080932255756802</v>
      </c>
      <c r="D67672" s="1">
        <v>21</v>
      </c>
    </row>
    <row r="67673" spans="1:4">
      <c r="A67673" s="4">
        <v>41902.541666666664</v>
      </c>
      <c r="B67673" s="2">
        <v>60.860000000003502</v>
      </c>
      <c r="C67673" s="3">
        <v>3.2080932255756802</v>
      </c>
      <c r="D67673" s="1">
        <v>21</v>
      </c>
    </row>
    <row r="67674" spans="1:4">
      <c r="A67674" s="4">
        <v>41902.583333333336</v>
      </c>
      <c r="B67674" s="2">
        <v>60.87</v>
      </c>
      <c r="C67674" s="3">
        <v>3.3859897190266</v>
      </c>
      <c r="D67674" s="1">
        <v>21</v>
      </c>
    </row>
    <row r="67675" spans="1:4">
      <c r="A67675" s="4">
        <v>41902.625</v>
      </c>
      <c r="B67675" s="2">
        <v>60.87</v>
      </c>
      <c r="C67675" s="3">
        <v>3.3859897190266</v>
      </c>
      <c r="D67675" s="1">
        <v>21</v>
      </c>
    </row>
    <row r="67676" spans="1:4">
      <c r="A67676" s="4">
        <v>41902.666666666664</v>
      </c>
      <c r="B67676" s="2">
        <v>60.87</v>
      </c>
      <c r="C67676" s="3">
        <v>3.3859897190266</v>
      </c>
      <c r="D67676" s="1">
        <v>21</v>
      </c>
    </row>
    <row r="67677" spans="1:4">
      <c r="A67677" s="4">
        <v>41902.708333333336</v>
      </c>
      <c r="B67677" s="2">
        <v>60.87</v>
      </c>
      <c r="C67677" s="3">
        <v>3.3859897190266</v>
      </c>
      <c r="D67677" s="1">
        <v>21</v>
      </c>
    </row>
    <row r="67678" spans="1:4">
      <c r="A67678" s="4">
        <v>41902.75</v>
      </c>
      <c r="B67678" s="2">
        <v>60.87</v>
      </c>
      <c r="C67678" s="3">
        <v>3.3859897190266</v>
      </c>
      <c r="D67678" s="1">
        <v>21</v>
      </c>
    </row>
    <row r="67679" spans="1:4">
      <c r="A67679" s="4">
        <v>41902.791666666664</v>
      </c>
      <c r="B67679" s="2">
        <v>60.87</v>
      </c>
      <c r="C67679" s="3">
        <v>3.3859897190266</v>
      </c>
      <c r="D67679" s="1">
        <v>21</v>
      </c>
    </row>
    <row r="67680" spans="1:4">
      <c r="A67680" s="4">
        <v>41902.833333333336</v>
      </c>
      <c r="B67680" s="2">
        <v>60.87</v>
      </c>
      <c r="C67680" s="3">
        <v>3.3859897190266</v>
      </c>
      <c r="D67680" s="1">
        <v>21</v>
      </c>
    </row>
    <row r="67681" spans="1:4">
      <c r="A67681" s="4">
        <v>41902.875</v>
      </c>
      <c r="B67681" s="2">
        <v>60.87</v>
      </c>
      <c r="C67681" s="3">
        <v>3.3859897190266</v>
      </c>
      <c r="D67681" s="1">
        <v>21</v>
      </c>
    </row>
    <row r="67682" spans="1:4">
      <c r="A67682" s="4">
        <v>41902.916666666664</v>
      </c>
      <c r="B67682" s="2">
        <v>60.87</v>
      </c>
      <c r="C67682" s="3">
        <v>3.3859897190266</v>
      </c>
      <c r="D67682" s="1">
        <v>21</v>
      </c>
    </row>
    <row r="67683" spans="1:4">
      <c r="A67683" s="4">
        <v>41902.958333333336</v>
      </c>
      <c r="B67683" s="2">
        <v>60.87</v>
      </c>
      <c r="C67683" s="3">
        <v>3.3859897190266</v>
      </c>
      <c r="D67683" s="1">
        <v>21</v>
      </c>
    </row>
    <row r="67684" spans="1:4">
      <c r="A67684" s="4">
        <v>41903</v>
      </c>
      <c r="B67684" s="2">
        <v>60.88</v>
      </c>
      <c r="C67684" s="3">
        <v>3.57007888310453</v>
      </c>
      <c r="D67684" s="1">
        <v>21</v>
      </c>
    </row>
    <row r="67685" spans="1:4">
      <c r="A67685" s="4">
        <v>41903.041666666664</v>
      </c>
      <c r="B67685" s="2">
        <v>60.88</v>
      </c>
      <c r="C67685" s="3">
        <v>3.57007888310453</v>
      </c>
      <c r="D67685" s="1">
        <v>21</v>
      </c>
    </row>
    <row r="67686" spans="1:4">
      <c r="A67686" s="4">
        <v>41903.083333333336</v>
      </c>
      <c r="B67686" s="2">
        <v>60.88</v>
      </c>
      <c r="C67686" s="3">
        <v>3.57007888310453</v>
      </c>
      <c r="D67686" s="1">
        <v>21</v>
      </c>
    </row>
    <row r="67687" spans="1:4">
      <c r="A67687" s="4">
        <v>41903.125</v>
      </c>
      <c r="B67687" s="2">
        <v>60.88</v>
      </c>
      <c r="C67687" s="3">
        <v>3.57007888310453</v>
      </c>
      <c r="D67687" s="1">
        <v>21</v>
      </c>
    </row>
    <row r="67688" spans="1:4">
      <c r="A67688" s="4">
        <v>41903.166666666664</v>
      </c>
      <c r="B67688" s="2">
        <v>60.88</v>
      </c>
      <c r="C67688" s="3">
        <v>3.57007888310453</v>
      </c>
      <c r="D67688" s="1">
        <v>21</v>
      </c>
    </row>
    <row r="67689" spans="1:4">
      <c r="A67689" s="4">
        <v>41903.208333333336</v>
      </c>
      <c r="B67689" s="2">
        <v>60.88</v>
      </c>
      <c r="C67689" s="3">
        <v>3.57007888310453</v>
      </c>
      <c r="D67689" s="1">
        <v>21</v>
      </c>
    </row>
    <row r="67690" spans="1:4">
      <c r="A67690" s="4">
        <v>41903.25</v>
      </c>
      <c r="B67690" s="2">
        <v>60.88</v>
      </c>
      <c r="C67690" s="3">
        <v>3.57007888310453</v>
      </c>
      <c r="D67690" s="1">
        <v>21</v>
      </c>
    </row>
    <row r="67691" spans="1:4">
      <c r="A67691" s="4">
        <v>41903.291666666664</v>
      </c>
      <c r="B67691" s="2">
        <v>60.89</v>
      </c>
      <c r="C67691" s="3">
        <v>3.7604533353326901</v>
      </c>
      <c r="D67691" s="1">
        <v>21</v>
      </c>
    </row>
    <row r="67692" spans="1:4">
      <c r="A67692" s="4">
        <v>41903.333333333336</v>
      </c>
      <c r="B67692" s="2">
        <v>60.89</v>
      </c>
      <c r="C67692" s="3">
        <v>3.7604533353326901</v>
      </c>
      <c r="D67692" s="1">
        <v>21</v>
      </c>
    </row>
    <row r="67693" spans="1:4">
      <c r="A67693" s="4">
        <v>41903.375</v>
      </c>
      <c r="B67693" s="2">
        <v>60.89</v>
      </c>
      <c r="C67693" s="3">
        <v>3.7604533353326901</v>
      </c>
      <c r="D67693" s="1">
        <v>21</v>
      </c>
    </row>
    <row r="67694" spans="1:4">
      <c r="A67694" s="4">
        <v>41903.416666666664</v>
      </c>
      <c r="B67694" s="2">
        <v>60.89</v>
      </c>
      <c r="C67694" s="3">
        <v>3.7604533353326901</v>
      </c>
      <c r="D67694" s="1">
        <v>21</v>
      </c>
    </row>
    <row r="67695" spans="1:4">
      <c r="A67695" s="4">
        <v>41903.458333333336</v>
      </c>
      <c r="B67695" s="2">
        <v>60.89</v>
      </c>
      <c r="C67695" s="3">
        <v>3.7604533353326901</v>
      </c>
      <c r="D67695" s="1">
        <v>21</v>
      </c>
    </row>
    <row r="67696" spans="1:4">
      <c r="A67696" s="4">
        <v>41903.5</v>
      </c>
      <c r="B67696" s="2">
        <v>60.89</v>
      </c>
      <c r="C67696" s="3">
        <v>3.7604533353326901</v>
      </c>
      <c r="D67696" s="1">
        <v>21</v>
      </c>
    </row>
    <row r="67697" spans="1:4">
      <c r="A67697" s="4">
        <v>41903.541666666664</v>
      </c>
      <c r="B67697" s="2">
        <v>60.899999999996503</v>
      </c>
      <c r="C67697" s="3">
        <v>3.95720530838206</v>
      </c>
      <c r="D67697" s="1">
        <v>21</v>
      </c>
    </row>
    <row r="67698" spans="1:4">
      <c r="A67698" s="4">
        <v>41903.583333333336</v>
      </c>
      <c r="B67698" s="2">
        <v>60.89</v>
      </c>
      <c r="C67698" s="3">
        <v>3.7604533353326901</v>
      </c>
      <c r="D67698" s="1">
        <v>21</v>
      </c>
    </row>
    <row r="67699" spans="1:4">
      <c r="A67699" s="4">
        <v>41903.625</v>
      </c>
      <c r="B67699" s="2">
        <v>60.9</v>
      </c>
      <c r="C67699" s="3">
        <v>3.95720530838206</v>
      </c>
      <c r="D67699" s="1">
        <v>21</v>
      </c>
    </row>
    <row r="67700" spans="1:4">
      <c r="A67700" s="4">
        <v>41903.666666666664</v>
      </c>
      <c r="B67700" s="2">
        <v>60.9</v>
      </c>
      <c r="C67700" s="3">
        <v>3.95720530838206</v>
      </c>
      <c r="D67700" s="1">
        <v>21</v>
      </c>
    </row>
    <row r="67701" spans="1:4">
      <c r="A67701" s="4">
        <v>41903.708333333336</v>
      </c>
      <c r="B67701" s="2">
        <v>60.9</v>
      </c>
      <c r="C67701" s="3">
        <v>3.95720530838206</v>
      </c>
      <c r="D67701" s="1">
        <v>21</v>
      </c>
    </row>
    <row r="67702" spans="1:4">
      <c r="A67702" s="4">
        <v>41903.75</v>
      </c>
      <c r="B67702" s="2">
        <v>60.9</v>
      </c>
      <c r="C67702" s="3">
        <v>3.95720530838206</v>
      </c>
      <c r="D67702" s="1">
        <v>21</v>
      </c>
    </row>
    <row r="67703" spans="1:4">
      <c r="A67703" s="4">
        <v>41903.791666666664</v>
      </c>
      <c r="B67703" s="2">
        <v>60.9</v>
      </c>
      <c r="C67703" s="3">
        <v>3.95720530838206</v>
      </c>
      <c r="D67703" s="1">
        <v>21</v>
      </c>
    </row>
    <row r="67704" spans="1:4">
      <c r="A67704" s="4">
        <v>41903.833333333336</v>
      </c>
      <c r="B67704" s="2">
        <v>60.9</v>
      </c>
      <c r="C67704" s="3">
        <v>3.95720530838206</v>
      </c>
      <c r="D67704" s="1">
        <v>21</v>
      </c>
    </row>
    <row r="67705" spans="1:4">
      <c r="A67705" s="4">
        <v>41903.875</v>
      </c>
      <c r="B67705" s="2">
        <v>60.9</v>
      </c>
      <c r="C67705" s="3">
        <v>3.95720530838206</v>
      </c>
      <c r="D67705" s="1">
        <v>21</v>
      </c>
    </row>
    <row r="67706" spans="1:4">
      <c r="A67706" s="4">
        <v>41903.916666666664</v>
      </c>
      <c r="B67706" s="2">
        <v>60.900000000003502</v>
      </c>
      <c r="C67706" s="3">
        <v>3.95720530838206</v>
      </c>
      <c r="D67706" s="1">
        <v>21</v>
      </c>
    </row>
    <row r="67707" spans="1:4">
      <c r="A67707" s="4">
        <v>41903.958333333336</v>
      </c>
      <c r="B67707" s="2">
        <v>60.91</v>
      </c>
      <c r="C67707" s="3">
        <v>4.1604266587559797</v>
      </c>
      <c r="D67707" s="1">
        <v>21</v>
      </c>
    </row>
    <row r="67708" spans="1:4">
      <c r="A67708" s="4">
        <v>41904</v>
      </c>
      <c r="B67708" s="2">
        <v>60.91</v>
      </c>
      <c r="C67708" s="3">
        <v>4.1604266587559797</v>
      </c>
      <c r="D67708" s="1">
        <v>21</v>
      </c>
    </row>
    <row r="67709" spans="1:4">
      <c r="A67709" s="4">
        <v>41904.041666666664</v>
      </c>
      <c r="B67709" s="2">
        <v>60.91</v>
      </c>
      <c r="C67709" s="3">
        <v>4.1604266587559797</v>
      </c>
      <c r="D67709" s="1">
        <v>21</v>
      </c>
    </row>
    <row r="67710" spans="1:4">
      <c r="A67710" s="4">
        <v>41904.083333333336</v>
      </c>
      <c r="B67710" s="2">
        <v>60.91</v>
      </c>
      <c r="C67710" s="3">
        <v>4.1604266587559797</v>
      </c>
      <c r="D67710" s="1">
        <v>21</v>
      </c>
    </row>
    <row r="67711" spans="1:4">
      <c r="A67711" s="4">
        <v>41904.125</v>
      </c>
      <c r="B67711" s="2">
        <v>60.91</v>
      </c>
      <c r="C67711" s="3">
        <v>4.1604266587559797</v>
      </c>
      <c r="D67711" s="1">
        <v>21</v>
      </c>
    </row>
    <row r="67712" spans="1:4">
      <c r="A67712" s="4">
        <v>41904.166666666664</v>
      </c>
      <c r="B67712" s="2">
        <v>60.91</v>
      </c>
      <c r="C67712" s="3">
        <v>4.1604266587559797</v>
      </c>
      <c r="D67712" s="1">
        <v>21</v>
      </c>
    </row>
    <row r="67713" spans="1:4">
      <c r="A67713" s="4">
        <v>41904.208333333336</v>
      </c>
      <c r="B67713" s="2">
        <v>60.91</v>
      </c>
      <c r="C67713" s="3">
        <v>4.1604266587559797</v>
      </c>
      <c r="D67713" s="1">
        <v>21</v>
      </c>
    </row>
    <row r="67714" spans="1:4">
      <c r="A67714" s="4">
        <v>41904.25</v>
      </c>
      <c r="B67714" s="2">
        <v>60.91</v>
      </c>
      <c r="C67714" s="3">
        <v>4.1604266587559797</v>
      </c>
      <c r="D67714" s="1">
        <v>21</v>
      </c>
    </row>
    <row r="67715" spans="1:4">
      <c r="A67715" s="4">
        <v>41904.291666666664</v>
      </c>
      <c r="B67715" s="2">
        <v>60.91</v>
      </c>
      <c r="C67715" s="3">
        <v>4.1604266587559797</v>
      </c>
      <c r="D67715" s="1">
        <v>21</v>
      </c>
    </row>
    <row r="67716" spans="1:4">
      <c r="A67716" s="4">
        <v>41904.333333333336</v>
      </c>
      <c r="B67716" s="2">
        <v>60.91</v>
      </c>
      <c r="C67716" s="3">
        <v>4.1604266587559797</v>
      </c>
      <c r="D67716" s="1">
        <v>21</v>
      </c>
    </row>
    <row r="67717" spans="1:4">
      <c r="A67717" s="4">
        <v>41904.375</v>
      </c>
      <c r="B67717" s="2">
        <v>60.91</v>
      </c>
      <c r="C67717" s="3">
        <v>4.1604266587559797</v>
      </c>
      <c r="D67717" s="1">
        <v>21</v>
      </c>
    </row>
    <row r="67718" spans="1:4">
      <c r="A67718" s="4">
        <v>41904.416666666664</v>
      </c>
      <c r="B67718" s="2">
        <v>60.91</v>
      </c>
      <c r="C67718" s="3">
        <v>4.1604266587559797</v>
      </c>
      <c r="D67718" s="1">
        <v>21</v>
      </c>
    </row>
    <row r="67719" spans="1:4">
      <c r="A67719" s="4">
        <v>41904.458333333336</v>
      </c>
      <c r="B67719" s="2">
        <v>60.91</v>
      </c>
      <c r="C67719" s="3">
        <v>4.1604266587559797</v>
      </c>
      <c r="D67719" s="1">
        <v>21</v>
      </c>
    </row>
    <row r="67720" spans="1:4">
      <c r="A67720" s="4">
        <v>41904.5</v>
      </c>
      <c r="B67720" s="2">
        <v>60.92</v>
      </c>
      <c r="C67720" s="3">
        <v>4.3702088751234802</v>
      </c>
      <c r="D67720" s="1">
        <v>21</v>
      </c>
    </row>
    <row r="67721" spans="1:4">
      <c r="A67721" s="4">
        <v>41904.541666666664</v>
      </c>
      <c r="B67721" s="2">
        <v>60.92</v>
      </c>
      <c r="C67721" s="3">
        <v>4.3702088751234802</v>
      </c>
      <c r="D67721" s="1">
        <v>21</v>
      </c>
    </row>
    <row r="67722" spans="1:4">
      <c r="A67722" s="4">
        <v>41904.583333333336</v>
      </c>
      <c r="B67722" s="2">
        <v>60.92</v>
      </c>
      <c r="C67722" s="3">
        <v>4.3702088751234802</v>
      </c>
      <c r="D67722" s="1">
        <v>21</v>
      </c>
    </row>
    <row r="67723" spans="1:4">
      <c r="A67723" s="4">
        <v>41904.625</v>
      </c>
      <c r="B67723" s="2">
        <v>60.92</v>
      </c>
      <c r="C67723" s="3">
        <v>4.3702088751234802</v>
      </c>
      <c r="D67723" s="1">
        <v>21</v>
      </c>
    </row>
    <row r="67724" spans="1:4">
      <c r="A67724" s="4">
        <v>41904.666666666664</v>
      </c>
      <c r="B67724" s="2">
        <v>60.92</v>
      </c>
      <c r="C67724" s="3">
        <v>4.3702088751234802</v>
      </c>
      <c r="D67724" s="1">
        <v>21</v>
      </c>
    </row>
    <row r="67725" spans="1:4">
      <c r="A67725" s="4">
        <v>41904.708333333336</v>
      </c>
      <c r="B67725" s="2">
        <v>60.92</v>
      </c>
      <c r="C67725" s="3">
        <v>4.3702088751234802</v>
      </c>
      <c r="D67725" s="1">
        <v>21</v>
      </c>
    </row>
    <row r="67726" spans="1:4">
      <c r="A67726" s="4">
        <v>41904.75</v>
      </c>
      <c r="B67726" s="2">
        <v>60.92</v>
      </c>
      <c r="C67726" s="3">
        <v>4.3702088751234802</v>
      </c>
      <c r="D67726" s="1">
        <v>21</v>
      </c>
    </row>
    <row r="67727" spans="1:4">
      <c r="A67727" s="4">
        <v>41904.791666666664</v>
      </c>
      <c r="B67727" s="2">
        <v>60.92</v>
      </c>
      <c r="C67727" s="3">
        <v>4.3702088751234802</v>
      </c>
      <c r="D67727" s="1">
        <v>21</v>
      </c>
    </row>
    <row r="67728" spans="1:4">
      <c r="A67728" s="4">
        <v>41904.833333333336</v>
      </c>
      <c r="B67728" s="2">
        <v>60.92</v>
      </c>
      <c r="C67728" s="3">
        <v>4.3702088751234802</v>
      </c>
      <c r="D67728" s="1">
        <v>21</v>
      </c>
    </row>
    <row r="67729" spans="1:4">
      <c r="A67729" s="4">
        <v>41904.875</v>
      </c>
      <c r="B67729" s="2">
        <v>60.92</v>
      </c>
      <c r="C67729" s="3">
        <v>4.3702088751234802</v>
      </c>
      <c r="D67729" s="1">
        <v>21</v>
      </c>
    </row>
    <row r="67730" spans="1:4">
      <c r="A67730" s="4">
        <v>41904.916666666664</v>
      </c>
      <c r="B67730" s="2">
        <v>60.920000000003498</v>
      </c>
      <c r="C67730" s="3">
        <v>4.3702088751234802</v>
      </c>
      <c r="D67730" s="1">
        <v>21</v>
      </c>
    </row>
    <row r="67731" spans="1:4">
      <c r="A67731" s="4">
        <v>41904.958333333336</v>
      </c>
      <c r="B67731" s="2">
        <v>60.92</v>
      </c>
      <c r="C67731" s="3">
        <v>4.3702088751234802</v>
      </c>
      <c r="D67731" s="1">
        <v>21</v>
      </c>
    </row>
    <row r="67732" spans="1:4">
      <c r="A67732" s="4">
        <v>41905</v>
      </c>
      <c r="B67732" s="2">
        <v>60.92</v>
      </c>
      <c r="C67732" s="3">
        <v>4.3702088751234802</v>
      </c>
      <c r="D67732" s="1">
        <v>21</v>
      </c>
    </row>
    <row r="67733" spans="1:4">
      <c r="A67733" s="4">
        <v>41905.041666666664</v>
      </c>
      <c r="B67733" s="2">
        <v>60.920000000003498</v>
      </c>
      <c r="C67733" s="3">
        <v>4.3702088751234802</v>
      </c>
      <c r="D67733" s="1">
        <v>21</v>
      </c>
    </row>
    <row r="67734" spans="1:4">
      <c r="A67734" s="4">
        <v>41905.083333333336</v>
      </c>
      <c r="B67734" s="2">
        <v>60.93</v>
      </c>
      <c r="C67734" s="3">
        <v>4.58664308632346</v>
      </c>
      <c r="D67734" s="1">
        <v>21</v>
      </c>
    </row>
    <row r="67735" spans="1:4">
      <c r="A67735" s="4">
        <v>41905.125</v>
      </c>
      <c r="B67735" s="2">
        <v>60.93</v>
      </c>
      <c r="C67735" s="3">
        <v>4.58664308632346</v>
      </c>
      <c r="D67735" s="1">
        <v>21</v>
      </c>
    </row>
    <row r="67736" spans="1:4">
      <c r="A67736" s="4">
        <v>41905.166666666664</v>
      </c>
      <c r="B67736" s="2">
        <v>60.929999999996497</v>
      </c>
      <c r="C67736" s="3">
        <v>4.58664308632346</v>
      </c>
      <c r="D67736" s="1">
        <v>21</v>
      </c>
    </row>
    <row r="67737" spans="1:4">
      <c r="A67737" s="4">
        <v>41905.208333333336</v>
      </c>
      <c r="B67737" s="2">
        <v>60.93</v>
      </c>
      <c r="C67737" s="3">
        <v>4.58664308632346</v>
      </c>
      <c r="D67737" s="1">
        <v>21</v>
      </c>
    </row>
    <row r="67738" spans="1:4">
      <c r="A67738" s="4">
        <v>41905.25</v>
      </c>
      <c r="B67738" s="2">
        <v>60.93</v>
      </c>
      <c r="C67738" s="3">
        <v>4.58664308632346</v>
      </c>
      <c r="D67738" s="1">
        <v>21</v>
      </c>
    </row>
    <row r="67739" spans="1:4">
      <c r="A67739" s="4">
        <v>41905.291666666664</v>
      </c>
      <c r="B67739" s="2">
        <v>60.93</v>
      </c>
      <c r="C67739" s="3">
        <v>4.58664308632346</v>
      </c>
      <c r="D67739" s="1">
        <v>21</v>
      </c>
    </row>
    <row r="67740" spans="1:4">
      <c r="A67740" s="4">
        <v>41905.333333333336</v>
      </c>
      <c r="B67740" s="2">
        <v>60.92</v>
      </c>
      <c r="C67740" s="3">
        <v>4.3702088751234802</v>
      </c>
      <c r="D67740" s="1">
        <v>21</v>
      </c>
    </row>
    <row r="67741" spans="1:4">
      <c r="A67741" s="4">
        <v>41905.375</v>
      </c>
      <c r="B67741" s="2">
        <v>60.93</v>
      </c>
      <c r="C67741" s="3">
        <v>4.58664308632346</v>
      </c>
      <c r="D67741" s="1">
        <v>21</v>
      </c>
    </row>
    <row r="67742" spans="1:4">
      <c r="A67742" s="4">
        <v>41905.416666666664</v>
      </c>
      <c r="B67742" s="2">
        <v>60.93</v>
      </c>
      <c r="C67742" s="3">
        <v>4.58664308632346</v>
      </c>
      <c r="D67742" s="1">
        <v>21</v>
      </c>
    </row>
    <row r="67743" spans="1:4">
      <c r="A67743" s="4">
        <v>41905.458333333336</v>
      </c>
      <c r="B67743" s="2">
        <v>60.93</v>
      </c>
      <c r="C67743" s="3">
        <v>4.58664308632346</v>
      </c>
      <c r="D67743" s="1">
        <v>21</v>
      </c>
    </row>
    <row r="67744" spans="1:4">
      <c r="A67744" s="4">
        <v>41905.5</v>
      </c>
      <c r="B67744" s="2">
        <v>60.93</v>
      </c>
      <c r="C67744" s="3">
        <v>4.58664308632346</v>
      </c>
      <c r="D67744" s="1">
        <v>21</v>
      </c>
    </row>
    <row r="67745" spans="1:4">
      <c r="A67745" s="4">
        <v>41905.541666666664</v>
      </c>
      <c r="B67745" s="2">
        <v>60.929999999996497</v>
      </c>
      <c r="C67745" s="3">
        <v>4.58664308632346</v>
      </c>
      <c r="D67745" s="1">
        <v>21</v>
      </c>
    </row>
    <row r="67746" spans="1:4">
      <c r="A67746" s="4">
        <v>41905.583333333336</v>
      </c>
      <c r="B67746" s="2">
        <v>60.93</v>
      </c>
      <c r="C67746" s="3">
        <v>4.58664308632346</v>
      </c>
      <c r="D67746" s="1">
        <v>21</v>
      </c>
    </row>
    <row r="67747" spans="1:4">
      <c r="A67747" s="4">
        <v>41905.625</v>
      </c>
      <c r="B67747" s="2">
        <v>60.93</v>
      </c>
      <c r="C67747" s="3">
        <v>4.58664308632346</v>
      </c>
      <c r="D67747" s="1">
        <v>21</v>
      </c>
    </row>
    <row r="67748" spans="1:4">
      <c r="A67748" s="4">
        <v>41905.666666666664</v>
      </c>
      <c r="B67748" s="2">
        <v>60.93</v>
      </c>
      <c r="C67748" s="3">
        <v>4.58664308632346</v>
      </c>
      <c r="D67748" s="1">
        <v>21</v>
      </c>
    </row>
    <row r="67749" spans="1:4">
      <c r="A67749" s="4">
        <v>41905.708333333336</v>
      </c>
      <c r="B67749" s="2">
        <v>60.93</v>
      </c>
      <c r="C67749" s="3">
        <v>4.58664308632346</v>
      </c>
      <c r="D67749" s="1">
        <v>21</v>
      </c>
    </row>
    <row r="67750" spans="1:4">
      <c r="A67750" s="4">
        <v>41905.75</v>
      </c>
      <c r="B67750" s="2">
        <v>60.93</v>
      </c>
      <c r="C67750" s="3">
        <v>4.58664308632346</v>
      </c>
      <c r="D67750" s="1">
        <v>21</v>
      </c>
    </row>
    <row r="67751" spans="1:4">
      <c r="A67751" s="4">
        <v>41905.791666666664</v>
      </c>
      <c r="B67751" s="2">
        <v>60.93</v>
      </c>
      <c r="C67751" s="3">
        <v>4.58664308632346</v>
      </c>
      <c r="D67751" s="1">
        <v>21</v>
      </c>
    </row>
    <row r="67752" spans="1:4">
      <c r="A67752" s="4">
        <v>41905.833333333336</v>
      </c>
      <c r="B67752" s="2">
        <v>60.93</v>
      </c>
      <c r="C67752" s="3">
        <v>4.58664308632346</v>
      </c>
      <c r="D67752" s="1">
        <v>21</v>
      </c>
    </row>
    <row r="67753" spans="1:4">
      <c r="A67753" s="4">
        <v>41905.875</v>
      </c>
      <c r="B67753" s="2">
        <v>60.93</v>
      </c>
      <c r="C67753" s="3">
        <v>4.58664308632346</v>
      </c>
      <c r="D67753" s="1">
        <v>21</v>
      </c>
    </row>
    <row r="67754" spans="1:4">
      <c r="A67754" s="4">
        <v>41905.916666666664</v>
      </c>
      <c r="B67754" s="2">
        <v>60.93</v>
      </c>
      <c r="C67754" s="3">
        <v>4.58664308632346</v>
      </c>
      <c r="D67754" s="1">
        <v>21</v>
      </c>
    </row>
    <row r="67755" spans="1:4">
      <c r="A67755" s="4">
        <v>41905.958333333336</v>
      </c>
      <c r="B67755" s="2">
        <v>60.93</v>
      </c>
      <c r="C67755" s="3">
        <v>4.58664308632346</v>
      </c>
      <c r="D67755" s="1">
        <v>21</v>
      </c>
    </row>
    <row r="67756" spans="1:4">
      <c r="A67756" s="4">
        <v>41906</v>
      </c>
      <c r="B67756" s="2">
        <v>60.93</v>
      </c>
      <c r="C67756" s="3">
        <v>4.58664308632346</v>
      </c>
      <c r="D67756" s="1">
        <v>21</v>
      </c>
    </row>
    <row r="67757" spans="1:4">
      <c r="A67757" s="4">
        <v>41906.041666666664</v>
      </c>
      <c r="B67757" s="2">
        <v>60.93</v>
      </c>
      <c r="C67757" s="3">
        <v>4.58664308632346</v>
      </c>
      <c r="D67757" s="1">
        <v>21</v>
      </c>
    </row>
    <row r="67758" spans="1:4">
      <c r="A67758" s="4">
        <v>41906.083333333336</v>
      </c>
      <c r="B67758" s="2">
        <v>60.93</v>
      </c>
      <c r="C67758" s="3">
        <v>4.58664308632346</v>
      </c>
      <c r="D67758" s="1">
        <v>21</v>
      </c>
    </row>
    <row r="67759" spans="1:4">
      <c r="A67759" s="4">
        <v>41906.125</v>
      </c>
      <c r="B67759" s="2">
        <v>60.93</v>
      </c>
      <c r="C67759" s="3">
        <v>4.58664308632346</v>
      </c>
      <c r="D67759" s="1">
        <v>21</v>
      </c>
    </row>
    <row r="67760" spans="1:4">
      <c r="A67760" s="4">
        <v>41906.166666666664</v>
      </c>
      <c r="B67760" s="2">
        <v>60.93</v>
      </c>
      <c r="C67760" s="3">
        <v>4.58664308632346</v>
      </c>
      <c r="D67760" s="1">
        <v>21</v>
      </c>
    </row>
    <row r="67761" spans="1:4">
      <c r="A67761" s="4">
        <v>41906.208333333336</v>
      </c>
      <c r="B67761" s="2">
        <v>60.93</v>
      </c>
      <c r="C67761" s="3">
        <v>4.58664308632346</v>
      </c>
      <c r="D67761" s="1">
        <v>21</v>
      </c>
    </row>
    <row r="67762" spans="1:4">
      <c r="A67762" s="4">
        <v>41906.25</v>
      </c>
      <c r="B67762" s="2">
        <v>60.93</v>
      </c>
      <c r="C67762" s="3">
        <v>4.58664308632346</v>
      </c>
      <c r="D67762" s="1">
        <v>21</v>
      </c>
    </row>
    <row r="67763" spans="1:4">
      <c r="A67763" s="4">
        <v>41906.291666666664</v>
      </c>
      <c r="B67763" s="2">
        <v>60.93</v>
      </c>
      <c r="C67763" s="3">
        <v>4.58664308632346</v>
      </c>
      <c r="D67763" s="1">
        <v>21</v>
      </c>
    </row>
    <row r="67764" spans="1:4">
      <c r="A67764" s="4">
        <v>41906.333333333336</v>
      </c>
      <c r="B67764" s="2">
        <v>60.93</v>
      </c>
      <c r="C67764" s="3">
        <v>4.58664308632346</v>
      </c>
      <c r="D67764" s="1">
        <v>21</v>
      </c>
    </row>
    <row r="67765" spans="1:4">
      <c r="A67765" s="4">
        <v>41906.375</v>
      </c>
      <c r="B67765" s="2">
        <v>60.93</v>
      </c>
      <c r="C67765" s="3">
        <v>4.58664308632346</v>
      </c>
      <c r="D67765" s="1">
        <v>21</v>
      </c>
    </row>
    <row r="67766" spans="1:4">
      <c r="A67766" s="4">
        <v>41906.416666666664</v>
      </c>
      <c r="B67766" s="2">
        <v>60.93</v>
      </c>
      <c r="C67766" s="3">
        <v>4.58664308632346</v>
      </c>
      <c r="D67766" s="1">
        <v>21</v>
      </c>
    </row>
    <row r="67767" spans="1:4">
      <c r="A67767" s="4">
        <v>41906.458333333336</v>
      </c>
      <c r="B67767" s="2">
        <v>60.93</v>
      </c>
      <c r="C67767" s="3">
        <v>4.58664308632346</v>
      </c>
      <c r="D67767" s="1">
        <v>21</v>
      </c>
    </row>
    <row r="67768" spans="1:4">
      <c r="A67768" s="4">
        <v>41906.5</v>
      </c>
      <c r="B67768" s="2">
        <v>60.93</v>
      </c>
      <c r="C67768" s="3">
        <v>4.58664308632346</v>
      </c>
      <c r="D67768" s="1">
        <v>21</v>
      </c>
    </row>
    <row r="67769" spans="1:4">
      <c r="A67769" s="4">
        <v>41906.541666666664</v>
      </c>
      <c r="B67769" s="2">
        <v>60.93</v>
      </c>
      <c r="C67769" s="3">
        <v>4.58664308632346</v>
      </c>
      <c r="D67769" s="1">
        <v>21</v>
      </c>
    </row>
    <row r="67770" spans="1:4">
      <c r="A67770" s="4">
        <v>41906.583333333336</v>
      </c>
      <c r="B67770" s="2">
        <v>60.93</v>
      </c>
      <c r="C67770" s="3">
        <v>4.58664308632346</v>
      </c>
      <c r="D67770" s="1">
        <v>21</v>
      </c>
    </row>
    <row r="67771" spans="1:4">
      <c r="A67771" s="4">
        <v>41906.625</v>
      </c>
      <c r="B67771" s="2">
        <v>60.93</v>
      </c>
      <c r="C67771" s="3">
        <v>4.58664308632346</v>
      </c>
      <c r="D67771" s="1">
        <v>21</v>
      </c>
    </row>
    <row r="67772" spans="1:4">
      <c r="A67772" s="4">
        <v>41906.666666666664</v>
      </c>
      <c r="B67772" s="2">
        <v>60.93</v>
      </c>
      <c r="C67772" s="3">
        <v>4.58664308632346</v>
      </c>
      <c r="D67772" s="1">
        <v>21</v>
      </c>
    </row>
    <row r="67773" spans="1:4">
      <c r="A67773" s="4">
        <v>41906.708333333336</v>
      </c>
      <c r="B67773" s="2">
        <v>60.93</v>
      </c>
      <c r="C67773" s="3">
        <v>4.58664308632346</v>
      </c>
      <c r="D67773" s="1">
        <v>21</v>
      </c>
    </row>
    <row r="67774" spans="1:4">
      <c r="A67774" s="4">
        <v>41906.75</v>
      </c>
      <c r="B67774" s="2">
        <v>60.93</v>
      </c>
      <c r="C67774" s="3">
        <v>4.58664308632346</v>
      </c>
      <c r="D67774" s="1">
        <v>21</v>
      </c>
    </row>
    <row r="67775" spans="1:4">
      <c r="A67775" s="4">
        <v>41906.791666666664</v>
      </c>
      <c r="B67775" s="2">
        <v>60.93</v>
      </c>
      <c r="C67775" s="3">
        <v>4.58664308632346</v>
      </c>
      <c r="D67775" s="1">
        <v>21</v>
      </c>
    </row>
    <row r="67776" spans="1:4">
      <c r="A67776" s="4">
        <v>41906.833333333336</v>
      </c>
      <c r="B67776" s="2">
        <v>60.93</v>
      </c>
      <c r="C67776" s="3">
        <v>4.58664308632346</v>
      </c>
      <c r="D67776" s="1">
        <v>21</v>
      </c>
    </row>
    <row r="67777" spans="1:4">
      <c r="A67777" s="4">
        <v>41906.875</v>
      </c>
      <c r="B67777" s="2">
        <v>60.93</v>
      </c>
      <c r="C67777" s="3">
        <v>4.58664308632346</v>
      </c>
      <c r="D67777" s="1">
        <v>21</v>
      </c>
    </row>
    <row r="67778" spans="1:4">
      <c r="A67778" s="4">
        <v>41906.916666666664</v>
      </c>
      <c r="B67778" s="2">
        <v>60.93</v>
      </c>
      <c r="C67778" s="3">
        <v>4.58664308632346</v>
      </c>
      <c r="D67778" s="1">
        <v>21</v>
      </c>
    </row>
    <row r="67779" spans="1:4">
      <c r="A67779" s="4">
        <v>41906.958333333336</v>
      </c>
      <c r="B67779" s="2">
        <v>60.93</v>
      </c>
      <c r="C67779" s="3">
        <v>4.58664308632346</v>
      </c>
      <c r="D67779" s="1">
        <v>21</v>
      </c>
    </row>
    <row r="67780" spans="1:4">
      <c r="A67780" s="4">
        <v>41907</v>
      </c>
      <c r="B67780" s="2">
        <v>60.93</v>
      </c>
      <c r="C67780" s="3">
        <v>4.58664308632346</v>
      </c>
      <c r="D67780" s="1">
        <v>21</v>
      </c>
    </row>
    <row r="67781" spans="1:4">
      <c r="A67781" s="4">
        <v>41907.041666666664</v>
      </c>
      <c r="B67781" s="2">
        <v>60.93</v>
      </c>
      <c r="C67781" s="3">
        <v>4.58664308632346</v>
      </c>
      <c r="D67781" s="1">
        <v>21</v>
      </c>
    </row>
    <row r="67782" spans="1:4">
      <c r="A67782" s="4">
        <v>41907.083333333336</v>
      </c>
      <c r="B67782" s="2">
        <v>60.93</v>
      </c>
      <c r="C67782" s="3">
        <v>4.58664308632346</v>
      </c>
      <c r="D67782" s="1">
        <v>21</v>
      </c>
    </row>
    <row r="67783" spans="1:4">
      <c r="A67783" s="4">
        <v>41907.125</v>
      </c>
      <c r="B67783" s="2">
        <v>60.93</v>
      </c>
      <c r="C67783" s="3">
        <v>4.58664308632346</v>
      </c>
      <c r="D67783" s="1">
        <v>21</v>
      </c>
    </row>
    <row r="67784" spans="1:4">
      <c r="A67784" s="4">
        <v>41907.166666666664</v>
      </c>
      <c r="B67784" s="2">
        <v>60.93</v>
      </c>
      <c r="C67784" s="3">
        <v>4.58664308632346</v>
      </c>
      <c r="D67784" s="1">
        <v>21</v>
      </c>
    </row>
    <row r="67785" spans="1:4">
      <c r="A67785" s="4">
        <v>41907.208333333336</v>
      </c>
      <c r="B67785" s="2">
        <v>60.93</v>
      </c>
      <c r="C67785" s="3">
        <v>4.58664308632346</v>
      </c>
      <c r="D67785" s="1">
        <v>21</v>
      </c>
    </row>
    <row r="67786" spans="1:4">
      <c r="A67786" s="4">
        <v>41907.25</v>
      </c>
      <c r="B67786" s="2">
        <v>60.93</v>
      </c>
      <c r="C67786" s="3">
        <v>4.58664308632346</v>
      </c>
      <c r="D67786" s="1">
        <v>21</v>
      </c>
    </row>
    <row r="67787" spans="1:4">
      <c r="A67787" s="4">
        <v>41907.291666666664</v>
      </c>
      <c r="B67787" s="2">
        <v>60.93</v>
      </c>
      <c r="C67787" s="3">
        <v>4.58664308632346</v>
      </c>
      <c r="D67787" s="1">
        <v>21</v>
      </c>
    </row>
    <row r="67788" spans="1:4">
      <c r="A67788" s="4">
        <v>41907.333333333336</v>
      </c>
      <c r="B67788" s="2">
        <v>60.93</v>
      </c>
      <c r="C67788" s="3">
        <v>4.58664308632346</v>
      </c>
      <c r="D67788" s="1">
        <v>21</v>
      </c>
    </row>
    <row r="67789" spans="1:4">
      <c r="A67789" s="4">
        <v>41907.375</v>
      </c>
      <c r="B67789" s="2">
        <v>60.93</v>
      </c>
      <c r="C67789" s="3">
        <v>4.58664308632346</v>
      </c>
      <c r="D67789" s="1">
        <v>21</v>
      </c>
    </row>
    <row r="67790" spans="1:4">
      <c r="A67790" s="4">
        <v>41907.416666666664</v>
      </c>
      <c r="B67790" s="2">
        <v>60.93</v>
      </c>
      <c r="C67790" s="3">
        <v>4.58664308632346</v>
      </c>
      <c r="D67790" s="1">
        <v>21</v>
      </c>
    </row>
    <row r="67791" spans="1:4">
      <c r="A67791" s="4">
        <v>41907.458333333336</v>
      </c>
      <c r="B67791" s="2">
        <v>60.93</v>
      </c>
      <c r="C67791" s="3">
        <v>4.58664308632346</v>
      </c>
      <c r="D67791" s="1">
        <v>21</v>
      </c>
    </row>
    <row r="67792" spans="1:4">
      <c r="A67792" s="4">
        <v>41907.5</v>
      </c>
      <c r="B67792" s="2">
        <v>60.93</v>
      </c>
      <c r="C67792" s="3">
        <v>4.58664308632346</v>
      </c>
      <c r="D67792" s="1">
        <v>21</v>
      </c>
    </row>
    <row r="67793" spans="1:4">
      <c r="A67793" s="4">
        <v>41907.541666666664</v>
      </c>
      <c r="B67793" s="2">
        <v>60.93</v>
      </c>
      <c r="C67793" s="3">
        <v>4.58664308632346</v>
      </c>
      <c r="D67793" s="1">
        <v>21</v>
      </c>
    </row>
    <row r="67794" spans="1:4">
      <c r="A67794" s="4">
        <v>41907.583333333336</v>
      </c>
      <c r="B67794" s="2">
        <v>60.93</v>
      </c>
      <c r="C67794" s="3">
        <v>4.58664308632346</v>
      </c>
      <c r="D67794" s="1">
        <v>21</v>
      </c>
    </row>
    <row r="67795" spans="1:4">
      <c r="A67795" s="4">
        <v>41907.625</v>
      </c>
      <c r="B67795" s="2">
        <v>60.93</v>
      </c>
      <c r="C67795" s="3">
        <v>4.58664308632346</v>
      </c>
      <c r="D67795" s="1">
        <v>21</v>
      </c>
    </row>
    <row r="67796" spans="1:4">
      <c r="A67796" s="4">
        <v>41907.666666666664</v>
      </c>
      <c r="B67796" s="2">
        <v>60.93</v>
      </c>
      <c r="C67796" s="3">
        <v>4.58664308632346</v>
      </c>
      <c r="D67796" s="1">
        <v>21</v>
      </c>
    </row>
    <row r="67797" spans="1:4">
      <c r="A67797" s="4">
        <v>41907.708333333336</v>
      </c>
      <c r="B67797" s="2">
        <v>60.93</v>
      </c>
      <c r="C67797" s="3">
        <v>4.58664308632346</v>
      </c>
      <c r="D67797" s="1">
        <v>21</v>
      </c>
    </row>
    <row r="67798" spans="1:4">
      <c r="A67798" s="4">
        <v>41907.75</v>
      </c>
      <c r="B67798" s="2">
        <v>60.93</v>
      </c>
      <c r="C67798" s="3">
        <v>4.58664308632346</v>
      </c>
      <c r="D67798" s="1">
        <v>21</v>
      </c>
    </row>
    <row r="67799" spans="1:4">
      <c r="A67799" s="4">
        <v>41907.791666666664</v>
      </c>
      <c r="B67799" s="2">
        <v>60.93</v>
      </c>
      <c r="C67799" s="3">
        <v>4.58664308632346</v>
      </c>
      <c r="D67799" s="1">
        <v>21</v>
      </c>
    </row>
    <row r="67800" spans="1:4">
      <c r="A67800" s="4">
        <v>41907.833333333336</v>
      </c>
      <c r="B67800" s="2">
        <v>60.93</v>
      </c>
      <c r="C67800" s="3">
        <v>4.58664308632346</v>
      </c>
      <c r="D67800" s="1">
        <v>21</v>
      </c>
    </row>
    <row r="67801" spans="1:4">
      <c r="A67801" s="4">
        <v>41907.875</v>
      </c>
      <c r="B67801" s="2">
        <v>60.93</v>
      </c>
      <c r="C67801" s="3">
        <v>4.58664308632346</v>
      </c>
      <c r="D67801" s="1">
        <v>21</v>
      </c>
    </row>
    <row r="67802" spans="1:4">
      <c r="A67802" s="4">
        <v>41907.916666666664</v>
      </c>
      <c r="B67802" s="2">
        <v>60.92</v>
      </c>
      <c r="C67802" s="3">
        <v>4.3702088751234802</v>
      </c>
      <c r="D67802" s="1">
        <v>21</v>
      </c>
    </row>
    <row r="67803" spans="1:4">
      <c r="A67803" s="4">
        <v>41907.958333333336</v>
      </c>
      <c r="B67803" s="2">
        <v>60.92</v>
      </c>
      <c r="C67803" s="3">
        <v>4.3702088751234802</v>
      </c>
      <c r="D67803" s="1">
        <v>21</v>
      </c>
    </row>
    <row r="67804" spans="1:4">
      <c r="A67804" s="4">
        <v>41908</v>
      </c>
      <c r="B67804" s="2">
        <v>60.92</v>
      </c>
      <c r="C67804" s="3">
        <v>4.3702088751234802</v>
      </c>
      <c r="D67804" s="1">
        <v>21</v>
      </c>
    </row>
    <row r="67805" spans="1:4">
      <c r="A67805" s="4">
        <v>41908.041666666664</v>
      </c>
      <c r="B67805" s="2">
        <v>60.92</v>
      </c>
      <c r="C67805" s="3">
        <v>4.3702088751234802</v>
      </c>
      <c r="D67805" s="1">
        <v>21</v>
      </c>
    </row>
    <row r="67806" spans="1:4">
      <c r="A67806" s="4">
        <v>41908.083333333336</v>
      </c>
      <c r="B67806" s="2">
        <v>60.92</v>
      </c>
      <c r="C67806" s="3">
        <v>4.3702088751234802</v>
      </c>
      <c r="D67806" s="1">
        <v>21</v>
      </c>
    </row>
    <row r="67807" spans="1:4">
      <c r="A67807" s="4">
        <v>41908.125</v>
      </c>
      <c r="B67807" s="2">
        <v>60.92</v>
      </c>
      <c r="C67807" s="3">
        <v>4.3702088751234802</v>
      </c>
      <c r="D67807" s="1">
        <v>21</v>
      </c>
    </row>
    <row r="67808" spans="1:4">
      <c r="A67808" s="4">
        <v>41908.166666666664</v>
      </c>
      <c r="B67808" s="2">
        <v>60.92</v>
      </c>
      <c r="C67808" s="3">
        <v>4.3702088751234802</v>
      </c>
      <c r="D67808" s="1">
        <v>21</v>
      </c>
    </row>
    <row r="67809" spans="1:4">
      <c r="A67809" s="4">
        <v>41908.208333333336</v>
      </c>
      <c r="B67809" s="2">
        <v>60.92</v>
      </c>
      <c r="C67809" s="3">
        <v>4.3702088751234802</v>
      </c>
      <c r="D67809" s="1">
        <v>21</v>
      </c>
    </row>
    <row r="67810" spans="1:4">
      <c r="A67810" s="4">
        <v>41908.25</v>
      </c>
      <c r="B67810" s="2">
        <v>60.92</v>
      </c>
      <c r="C67810" s="3">
        <v>4.3702088751234802</v>
      </c>
      <c r="D67810" s="1">
        <v>21</v>
      </c>
    </row>
    <row r="67811" spans="1:4">
      <c r="A67811" s="4">
        <v>41908.291666666664</v>
      </c>
      <c r="B67811" s="2">
        <v>60.92</v>
      </c>
      <c r="C67811" s="3">
        <v>4.3702088751234802</v>
      </c>
      <c r="D67811" s="1">
        <v>21</v>
      </c>
    </row>
    <row r="67812" spans="1:4">
      <c r="A67812" s="4">
        <v>41908.333333333336</v>
      </c>
      <c r="B67812" s="2">
        <v>60.92</v>
      </c>
      <c r="C67812" s="3">
        <v>4.3702088751234802</v>
      </c>
      <c r="D67812" s="1">
        <v>21</v>
      </c>
    </row>
    <row r="67813" spans="1:4">
      <c r="A67813" s="4">
        <v>41908.375</v>
      </c>
      <c r="B67813" s="2">
        <v>60.92</v>
      </c>
      <c r="C67813" s="3">
        <v>4.3702088751234802</v>
      </c>
      <c r="D67813" s="1">
        <v>21</v>
      </c>
    </row>
    <row r="67814" spans="1:4">
      <c r="A67814" s="4">
        <v>41908.416666666664</v>
      </c>
      <c r="B67814" s="2">
        <v>60.92</v>
      </c>
      <c r="C67814" s="3">
        <v>4.3702088751234802</v>
      </c>
      <c r="D67814" s="1">
        <v>21</v>
      </c>
    </row>
    <row r="67815" spans="1:4">
      <c r="A67815" s="4">
        <v>41908.458333333336</v>
      </c>
      <c r="B67815" s="2">
        <v>60.92</v>
      </c>
      <c r="C67815" s="3">
        <v>4.3702088751234802</v>
      </c>
      <c r="D67815" s="1">
        <v>21</v>
      </c>
    </row>
    <row r="67816" spans="1:4">
      <c r="A67816" s="4">
        <v>41908.5</v>
      </c>
      <c r="B67816" s="2">
        <v>60.92</v>
      </c>
      <c r="C67816" s="3">
        <v>4.3702088751234802</v>
      </c>
      <c r="D67816" s="1">
        <v>21</v>
      </c>
    </row>
    <row r="67817" spans="1:4">
      <c r="A67817" s="4">
        <v>41908.541666666664</v>
      </c>
      <c r="B67817" s="2">
        <v>60.92</v>
      </c>
      <c r="C67817" s="3">
        <v>4.3702088751234802</v>
      </c>
      <c r="D67817" s="1">
        <v>21</v>
      </c>
    </row>
    <row r="67818" spans="1:4">
      <c r="A67818" s="4">
        <v>41908.583333333336</v>
      </c>
      <c r="B67818" s="2">
        <v>60.92</v>
      </c>
      <c r="C67818" s="3">
        <v>4.3702088751234802</v>
      </c>
      <c r="D67818" s="1">
        <v>21</v>
      </c>
    </row>
    <row r="67819" spans="1:4">
      <c r="A67819" s="4">
        <v>41908.625</v>
      </c>
      <c r="B67819" s="2">
        <v>60.92</v>
      </c>
      <c r="C67819" s="3">
        <v>4.3702088751234802</v>
      </c>
      <c r="D67819" s="1">
        <v>21</v>
      </c>
    </row>
    <row r="67820" spans="1:4">
      <c r="A67820" s="4">
        <v>41908.666666666664</v>
      </c>
      <c r="B67820" s="2">
        <v>60.92</v>
      </c>
      <c r="C67820" s="3">
        <v>4.3702088751234802</v>
      </c>
      <c r="D67820" s="1">
        <v>21</v>
      </c>
    </row>
    <row r="67821" spans="1:4">
      <c r="A67821" s="4">
        <v>41908.708333333336</v>
      </c>
      <c r="B67821" s="2">
        <v>60.92</v>
      </c>
      <c r="C67821" s="3">
        <v>4.3702088751234802</v>
      </c>
      <c r="D67821" s="1">
        <v>21</v>
      </c>
    </row>
    <row r="67822" spans="1:4">
      <c r="A67822" s="4">
        <v>41908.75</v>
      </c>
      <c r="B67822" s="2">
        <v>60.92</v>
      </c>
      <c r="C67822" s="3">
        <v>4.3702088751234802</v>
      </c>
      <c r="D67822" s="1">
        <v>21</v>
      </c>
    </row>
    <row r="67823" spans="1:4">
      <c r="A67823" s="4">
        <v>41908.791666666664</v>
      </c>
      <c r="B67823" s="2">
        <v>60.91</v>
      </c>
      <c r="C67823" s="3">
        <v>4.1604266587559797</v>
      </c>
      <c r="D67823" s="1">
        <v>21</v>
      </c>
    </row>
    <row r="67824" spans="1:4">
      <c r="A67824" s="4">
        <v>41908.833333333336</v>
      </c>
      <c r="B67824" s="2">
        <v>60.91</v>
      </c>
      <c r="C67824" s="3">
        <v>4.1604266587559797</v>
      </c>
      <c r="D67824" s="1">
        <v>21</v>
      </c>
    </row>
    <row r="67825" spans="1:4">
      <c r="A67825" s="4">
        <v>41908.875</v>
      </c>
      <c r="B67825" s="2">
        <v>60.91</v>
      </c>
      <c r="C67825" s="3">
        <v>4.1604266587559797</v>
      </c>
      <c r="D67825" s="1">
        <v>21</v>
      </c>
    </row>
    <row r="67826" spans="1:4">
      <c r="A67826" s="4">
        <v>41908.916666666664</v>
      </c>
      <c r="B67826" s="2">
        <v>60.91</v>
      </c>
      <c r="C67826" s="3">
        <v>4.1604266587559797</v>
      </c>
      <c r="D67826" s="1">
        <v>21</v>
      </c>
    </row>
    <row r="67827" spans="1:4">
      <c r="A67827" s="4">
        <v>41908.958333333336</v>
      </c>
      <c r="B67827" s="2">
        <v>60.91</v>
      </c>
      <c r="C67827" s="3">
        <v>4.1604266587559797</v>
      </c>
      <c r="D67827" s="1">
        <v>21</v>
      </c>
    </row>
    <row r="67828" spans="1:4">
      <c r="A67828" s="4">
        <v>41909</v>
      </c>
      <c r="B67828" s="2">
        <v>60.91</v>
      </c>
      <c r="C67828" s="3">
        <v>4.1604266587559797</v>
      </c>
      <c r="D67828" s="1">
        <v>21</v>
      </c>
    </row>
    <row r="67829" spans="1:4">
      <c r="A67829" s="4">
        <v>41909.041666666664</v>
      </c>
      <c r="B67829" s="2">
        <v>60.91</v>
      </c>
      <c r="C67829" s="3">
        <v>4.1604266587559797</v>
      </c>
      <c r="D67829" s="1">
        <v>21</v>
      </c>
    </row>
    <row r="67830" spans="1:4">
      <c r="A67830" s="4">
        <v>41909.083333333336</v>
      </c>
      <c r="B67830" s="2">
        <v>60.91</v>
      </c>
      <c r="C67830" s="3">
        <v>4.1604266587559797</v>
      </c>
      <c r="D67830" s="1">
        <v>21</v>
      </c>
    </row>
    <row r="67831" spans="1:4">
      <c r="A67831" s="4">
        <v>41909.125</v>
      </c>
      <c r="B67831" s="2">
        <v>60.91</v>
      </c>
      <c r="C67831" s="3">
        <v>4.1604266587559797</v>
      </c>
      <c r="D67831" s="1">
        <v>21</v>
      </c>
    </row>
    <row r="67832" spans="1:4">
      <c r="A67832" s="4">
        <v>41909.166666666664</v>
      </c>
      <c r="B67832" s="2">
        <v>60.899999999996503</v>
      </c>
      <c r="C67832" s="3">
        <v>3.95720530838206</v>
      </c>
      <c r="D67832" s="1">
        <v>21</v>
      </c>
    </row>
    <row r="67833" spans="1:4">
      <c r="A67833" s="4">
        <v>41909.208333333336</v>
      </c>
      <c r="B67833" s="2">
        <v>60.88</v>
      </c>
      <c r="C67833" s="3">
        <v>3.57007888310453</v>
      </c>
      <c r="D67833" s="1">
        <v>21</v>
      </c>
    </row>
    <row r="67834" spans="1:4">
      <c r="A67834" s="4">
        <v>41909.25</v>
      </c>
      <c r="B67834" s="2">
        <v>60.87</v>
      </c>
      <c r="C67834" s="3">
        <v>3.3859897190266</v>
      </c>
      <c r="D67834" s="1">
        <v>21</v>
      </c>
    </row>
    <row r="67835" spans="1:4">
      <c r="A67835" s="4">
        <v>41909.291666666664</v>
      </c>
      <c r="B67835" s="2">
        <v>60.87</v>
      </c>
      <c r="C67835" s="3">
        <v>3.3859897190266</v>
      </c>
      <c r="D67835" s="1">
        <v>21</v>
      </c>
    </row>
    <row r="67836" spans="1:4">
      <c r="A67836" s="4">
        <v>41909.333333333336</v>
      </c>
      <c r="B67836" s="2">
        <v>60.87</v>
      </c>
      <c r="C67836" s="3">
        <v>3.3859897190266</v>
      </c>
      <c r="D67836" s="1">
        <v>21</v>
      </c>
    </row>
    <row r="67837" spans="1:4">
      <c r="A67837" s="4">
        <v>41909.375</v>
      </c>
      <c r="B67837" s="2">
        <v>60.88</v>
      </c>
      <c r="C67837" s="3">
        <v>3.57007888310453</v>
      </c>
      <c r="D67837" s="1">
        <v>21</v>
      </c>
    </row>
    <row r="67838" spans="1:4">
      <c r="A67838" s="4">
        <v>41909.416666666664</v>
      </c>
      <c r="B67838" s="2">
        <v>60.880000000003498</v>
      </c>
      <c r="C67838" s="3">
        <v>3.57007888310453</v>
      </c>
      <c r="D67838" s="1">
        <v>21</v>
      </c>
    </row>
    <row r="67839" spans="1:4">
      <c r="A67839" s="4">
        <v>41909.458333333336</v>
      </c>
      <c r="B67839" s="2">
        <v>60.89</v>
      </c>
      <c r="C67839" s="3">
        <v>3.7604533353326901</v>
      </c>
      <c r="D67839" s="1">
        <v>21</v>
      </c>
    </row>
    <row r="67840" spans="1:4">
      <c r="A67840" s="4">
        <v>41909.5</v>
      </c>
      <c r="B67840" s="2">
        <v>60.9</v>
      </c>
      <c r="C67840" s="3">
        <v>3.95720530838206</v>
      </c>
      <c r="D67840" s="1">
        <v>21</v>
      </c>
    </row>
    <row r="67841" spans="1:4">
      <c r="A67841" s="4">
        <v>41909.541666666664</v>
      </c>
      <c r="B67841" s="2">
        <v>60.91</v>
      </c>
      <c r="C67841" s="3">
        <v>4.1604266587559797</v>
      </c>
      <c r="D67841" s="1">
        <v>21</v>
      </c>
    </row>
    <row r="67842" spans="1:4">
      <c r="A67842" s="4">
        <v>41909.583333333336</v>
      </c>
      <c r="B67842" s="2">
        <v>60.92</v>
      </c>
      <c r="C67842" s="3">
        <v>4.3702088751234802</v>
      </c>
      <c r="D67842" s="1">
        <v>21</v>
      </c>
    </row>
    <row r="67843" spans="1:4">
      <c r="A67843" s="4">
        <v>41909.625</v>
      </c>
      <c r="B67843" s="2">
        <v>60.93</v>
      </c>
      <c r="C67843" s="3">
        <v>4.58664308632346</v>
      </c>
      <c r="D67843" s="1">
        <v>21</v>
      </c>
    </row>
    <row r="67844" spans="1:4">
      <c r="A67844" s="4">
        <v>41909.666666666664</v>
      </c>
      <c r="B67844" s="2">
        <v>60.93</v>
      </c>
      <c r="C67844" s="3">
        <v>4.58664308632346</v>
      </c>
      <c r="D67844" s="1">
        <v>21</v>
      </c>
    </row>
    <row r="67845" spans="1:4">
      <c r="A67845" s="4">
        <v>41909.708333333336</v>
      </c>
      <c r="B67845" s="2">
        <v>60.93</v>
      </c>
      <c r="C67845" s="3">
        <v>4.58664308632346</v>
      </c>
      <c r="D67845" s="1">
        <v>21</v>
      </c>
    </row>
    <row r="67846" spans="1:4">
      <c r="A67846" s="4">
        <v>41909.75</v>
      </c>
      <c r="B67846" s="2">
        <v>60.93</v>
      </c>
      <c r="C67846" s="3">
        <v>4.58664308632346</v>
      </c>
      <c r="D67846" s="1">
        <v>21</v>
      </c>
    </row>
    <row r="67847" spans="1:4">
      <c r="A67847" s="4">
        <v>41909.791666666664</v>
      </c>
      <c r="B67847" s="2">
        <v>60.91</v>
      </c>
      <c r="C67847" s="3">
        <v>4.1604266587559797</v>
      </c>
      <c r="D67847" s="1">
        <v>21</v>
      </c>
    </row>
    <row r="67848" spans="1:4">
      <c r="A67848" s="4">
        <v>41909.833333333336</v>
      </c>
      <c r="B67848" s="2">
        <v>60.9</v>
      </c>
      <c r="C67848" s="3">
        <v>3.95720530838206</v>
      </c>
      <c r="D67848" s="1">
        <v>21</v>
      </c>
    </row>
    <row r="67849" spans="1:4">
      <c r="A67849" s="4">
        <v>41909.875</v>
      </c>
      <c r="B67849" s="2">
        <v>60.9</v>
      </c>
      <c r="C67849" s="3">
        <v>3.95720530838206</v>
      </c>
      <c r="D67849" s="1">
        <v>21</v>
      </c>
    </row>
    <row r="67850" spans="1:4">
      <c r="A67850" s="4">
        <v>41909.916666666664</v>
      </c>
      <c r="B67850" s="2">
        <v>60.89</v>
      </c>
      <c r="C67850" s="3">
        <v>3.7604533353326901</v>
      </c>
      <c r="D67850" s="1">
        <v>21</v>
      </c>
    </row>
    <row r="67851" spans="1:4">
      <c r="A67851" s="4">
        <v>41909.958333333336</v>
      </c>
      <c r="B67851" s="2">
        <v>60.89</v>
      </c>
      <c r="C67851" s="3">
        <v>3.7604533353326901</v>
      </c>
      <c r="D67851" s="1">
        <v>21</v>
      </c>
    </row>
    <row r="67852" spans="1:4">
      <c r="A67852" s="4">
        <v>41910</v>
      </c>
      <c r="B67852" s="2">
        <v>60.89</v>
      </c>
      <c r="C67852" s="3">
        <v>3.7604533353326901</v>
      </c>
      <c r="D67852" s="1">
        <v>21</v>
      </c>
    </row>
    <row r="67853" spans="1:4">
      <c r="A67853" s="4">
        <v>41910.041666666664</v>
      </c>
      <c r="B67853" s="2">
        <v>60.89</v>
      </c>
      <c r="C67853" s="3">
        <v>3.7604533353326901</v>
      </c>
      <c r="D67853" s="1">
        <v>21</v>
      </c>
    </row>
    <row r="67854" spans="1:4">
      <c r="A67854" s="4">
        <v>41910.083333333336</v>
      </c>
      <c r="B67854" s="2">
        <v>60.89</v>
      </c>
      <c r="C67854" s="3">
        <v>3.7604533353326901</v>
      </c>
      <c r="D67854" s="1">
        <v>21</v>
      </c>
    </row>
    <row r="67855" spans="1:4">
      <c r="A67855" s="4">
        <v>41910.125</v>
      </c>
      <c r="B67855" s="2">
        <v>60.89</v>
      </c>
      <c r="C67855" s="3">
        <v>3.7604533353326901</v>
      </c>
      <c r="D67855" s="1">
        <v>21</v>
      </c>
    </row>
    <row r="67856" spans="1:4">
      <c r="A67856" s="4">
        <v>41910.166666666664</v>
      </c>
      <c r="B67856" s="2">
        <v>60.89</v>
      </c>
      <c r="C67856" s="3">
        <v>3.7604533353326901</v>
      </c>
      <c r="D67856" s="1">
        <v>21</v>
      </c>
    </row>
    <row r="67857" spans="1:4">
      <c r="A67857" s="4">
        <v>41910.208333333336</v>
      </c>
      <c r="B67857" s="2">
        <v>60.88</v>
      </c>
      <c r="C67857" s="3">
        <v>3.57007888310453</v>
      </c>
      <c r="D67857" s="1">
        <v>21</v>
      </c>
    </row>
    <row r="67858" spans="1:4">
      <c r="A67858" s="4">
        <v>41910.25</v>
      </c>
      <c r="B67858" s="2">
        <v>60.88</v>
      </c>
      <c r="C67858" s="3">
        <v>3.57007888310453</v>
      </c>
      <c r="D67858" s="1">
        <v>21</v>
      </c>
    </row>
    <row r="67859" spans="1:4">
      <c r="A67859" s="4">
        <v>41910.291666666664</v>
      </c>
      <c r="B67859" s="2">
        <v>60.88</v>
      </c>
      <c r="C67859" s="3">
        <v>3.57007888310453</v>
      </c>
      <c r="D67859" s="1">
        <v>21</v>
      </c>
    </row>
    <row r="67860" spans="1:4">
      <c r="A67860" s="4">
        <v>41910.333333333336</v>
      </c>
      <c r="B67860" s="2">
        <v>60.88</v>
      </c>
      <c r="C67860" s="3">
        <v>3.57007888310453</v>
      </c>
      <c r="D67860" s="1">
        <v>21</v>
      </c>
    </row>
    <row r="67861" spans="1:4">
      <c r="A67861" s="4">
        <v>41910.375</v>
      </c>
      <c r="B67861" s="2">
        <v>60.88</v>
      </c>
      <c r="C67861" s="3">
        <v>3.57007888310453</v>
      </c>
      <c r="D67861" s="1">
        <v>21</v>
      </c>
    </row>
    <row r="67862" spans="1:4">
      <c r="A67862" s="4">
        <v>41910.416666666664</v>
      </c>
      <c r="B67862" s="2">
        <v>60.88</v>
      </c>
      <c r="C67862" s="3">
        <v>3.57007888310453</v>
      </c>
      <c r="D67862" s="1">
        <v>21</v>
      </c>
    </row>
    <row r="67863" spans="1:4">
      <c r="A67863" s="4">
        <v>41910.458333333336</v>
      </c>
      <c r="B67863" s="2">
        <v>60.88</v>
      </c>
      <c r="C67863" s="3">
        <v>3.57007888310453</v>
      </c>
      <c r="D67863" s="1">
        <v>21</v>
      </c>
    </row>
    <row r="67864" spans="1:4">
      <c r="A67864" s="4">
        <v>41910.5</v>
      </c>
      <c r="B67864" s="2">
        <v>60.87</v>
      </c>
      <c r="C67864" s="3">
        <v>3.3859897190266</v>
      </c>
      <c r="D67864" s="1">
        <v>21</v>
      </c>
    </row>
    <row r="67865" spans="1:4">
      <c r="A67865" s="4">
        <v>41910.541666666664</v>
      </c>
      <c r="B67865" s="2">
        <v>60.87</v>
      </c>
      <c r="C67865" s="3">
        <v>3.3859897190266</v>
      </c>
      <c r="D67865" s="1">
        <v>21</v>
      </c>
    </row>
    <row r="67866" spans="1:4">
      <c r="A67866" s="4">
        <v>41910.583333333336</v>
      </c>
      <c r="B67866" s="2">
        <v>60.87</v>
      </c>
      <c r="C67866" s="3">
        <v>3.3859897190266</v>
      </c>
      <c r="D67866" s="1">
        <v>21</v>
      </c>
    </row>
    <row r="67867" spans="1:4">
      <c r="A67867" s="4">
        <v>41910.625</v>
      </c>
      <c r="B67867" s="2">
        <v>60.87</v>
      </c>
      <c r="C67867" s="3">
        <v>3.3859897190266</v>
      </c>
      <c r="D67867" s="1">
        <v>21</v>
      </c>
    </row>
    <row r="67868" spans="1:4">
      <c r="A67868" s="4">
        <v>41910.666666666664</v>
      </c>
      <c r="B67868" s="2">
        <v>60.87</v>
      </c>
      <c r="C67868" s="3">
        <v>3.3859897190266</v>
      </c>
      <c r="D67868" s="1">
        <v>21</v>
      </c>
    </row>
    <row r="67869" spans="1:4">
      <c r="A67869" s="4">
        <v>41910.708333333336</v>
      </c>
      <c r="B67869" s="2">
        <v>60.87</v>
      </c>
      <c r="C67869" s="3">
        <v>3.3859897190266</v>
      </c>
      <c r="D67869" s="1">
        <v>21</v>
      </c>
    </row>
    <row r="67870" spans="1:4">
      <c r="A67870" s="4">
        <v>41910.75</v>
      </c>
      <c r="B67870" s="2">
        <v>60.87</v>
      </c>
      <c r="C67870" s="3">
        <v>3.3859897190266</v>
      </c>
      <c r="D67870" s="1">
        <v>21</v>
      </c>
    </row>
    <row r="67871" spans="1:4">
      <c r="A67871" s="4">
        <v>41910.791666666664</v>
      </c>
      <c r="B67871" s="2">
        <v>60.87</v>
      </c>
      <c r="C67871" s="3">
        <v>3.3859897190266</v>
      </c>
      <c r="D67871" s="1">
        <v>21</v>
      </c>
    </row>
    <row r="67872" spans="1:4">
      <c r="A67872" s="4">
        <v>41910.833333333336</v>
      </c>
      <c r="B67872" s="2">
        <v>60.86</v>
      </c>
      <c r="C67872" s="3">
        <v>3.2080932255756802</v>
      </c>
      <c r="D67872" s="1">
        <v>21</v>
      </c>
    </row>
    <row r="67873" spans="1:4">
      <c r="A67873" s="4">
        <v>41910.875</v>
      </c>
      <c r="B67873" s="2">
        <v>60.86</v>
      </c>
      <c r="C67873" s="3">
        <v>3.2080932255756802</v>
      </c>
      <c r="D67873" s="1">
        <v>21</v>
      </c>
    </row>
    <row r="67874" spans="1:4">
      <c r="A67874" s="4">
        <v>41910.916666666664</v>
      </c>
      <c r="B67874" s="2">
        <v>60.86</v>
      </c>
      <c r="C67874" s="3">
        <v>3.2080932255756802</v>
      </c>
      <c r="D67874" s="1">
        <v>21</v>
      </c>
    </row>
    <row r="67875" spans="1:4">
      <c r="A67875" s="4">
        <v>41910.958333333336</v>
      </c>
      <c r="B67875" s="2">
        <v>60.86</v>
      </c>
      <c r="C67875" s="3">
        <v>3.2080932255756802</v>
      </c>
      <c r="D67875" s="1">
        <v>21</v>
      </c>
    </row>
    <row r="67876" spans="1:4">
      <c r="A67876" s="4">
        <v>41911</v>
      </c>
      <c r="B67876" s="2">
        <v>60.86</v>
      </c>
      <c r="C67876" s="3">
        <v>3.2080932255756802</v>
      </c>
      <c r="D67876" s="1">
        <v>21</v>
      </c>
    </row>
    <row r="67877" spans="1:4">
      <c r="A67877" s="4">
        <v>41911.041666666664</v>
      </c>
      <c r="B67877" s="2">
        <v>60.86</v>
      </c>
      <c r="C67877" s="3">
        <v>3.2080932255756802</v>
      </c>
      <c r="D67877" s="1">
        <v>21</v>
      </c>
    </row>
    <row r="67878" spans="1:4">
      <c r="A67878" s="4">
        <v>41911.083333333336</v>
      </c>
      <c r="B67878" s="2">
        <v>60.86</v>
      </c>
      <c r="C67878" s="3">
        <v>3.2080932255756802</v>
      </c>
      <c r="D67878" s="1">
        <v>21</v>
      </c>
    </row>
    <row r="67879" spans="1:4">
      <c r="A67879" s="4">
        <v>41911.125</v>
      </c>
      <c r="B67879" s="2">
        <v>60.85</v>
      </c>
      <c r="C67879" s="3">
        <v>3.0362963913210401</v>
      </c>
      <c r="D67879" s="1">
        <v>21</v>
      </c>
    </row>
    <row r="67880" spans="1:4">
      <c r="A67880" s="4">
        <v>41911.166666666664</v>
      </c>
      <c r="B67880" s="2">
        <v>60.859999999996496</v>
      </c>
      <c r="C67880" s="3">
        <v>3.2080932255756802</v>
      </c>
      <c r="D67880" s="1">
        <v>21</v>
      </c>
    </row>
    <row r="67881" spans="1:4">
      <c r="A67881" s="4">
        <v>41911.208333333336</v>
      </c>
      <c r="B67881" s="2">
        <v>60.85</v>
      </c>
      <c r="C67881" s="3">
        <v>3.0362963913210401</v>
      </c>
      <c r="D67881" s="1">
        <v>21</v>
      </c>
    </row>
    <row r="67882" spans="1:4">
      <c r="A67882" s="4">
        <v>41911.25</v>
      </c>
      <c r="B67882" s="2">
        <v>60.85</v>
      </c>
      <c r="C67882" s="3">
        <v>3.0362963913210401</v>
      </c>
      <c r="D67882" s="1">
        <v>21</v>
      </c>
    </row>
    <row r="67883" spans="1:4">
      <c r="A67883" s="4">
        <v>41911.291666666664</v>
      </c>
      <c r="B67883" s="2">
        <v>60.85</v>
      </c>
      <c r="C67883" s="3">
        <v>3.0362963913210401</v>
      </c>
      <c r="D67883" s="1">
        <v>21</v>
      </c>
    </row>
    <row r="67884" spans="1:4">
      <c r="A67884" s="4">
        <v>41911.333333333336</v>
      </c>
      <c r="B67884" s="2">
        <v>60.85</v>
      </c>
      <c r="C67884" s="3">
        <v>3.0362963913210401</v>
      </c>
      <c r="D67884" s="1">
        <v>21</v>
      </c>
    </row>
    <row r="67885" spans="1:4">
      <c r="A67885" s="4">
        <v>41911.375</v>
      </c>
      <c r="B67885" s="2">
        <v>60.85</v>
      </c>
      <c r="C67885" s="3">
        <v>3.0362963913210401</v>
      </c>
      <c r="D67885" s="1">
        <v>21</v>
      </c>
    </row>
    <row r="67886" spans="1:4">
      <c r="A67886" s="4">
        <v>41911.416666666664</v>
      </c>
      <c r="B67886" s="2">
        <v>60.85</v>
      </c>
      <c r="C67886" s="3">
        <v>3.0362963913210401</v>
      </c>
      <c r="D67886" s="1">
        <v>21</v>
      </c>
    </row>
    <row r="67887" spans="1:4">
      <c r="A67887" s="4">
        <v>41911.458333333336</v>
      </c>
      <c r="B67887" s="2">
        <v>60.84</v>
      </c>
      <c r="C67887" s="3">
        <v>2.87050580147393</v>
      </c>
      <c r="D67887" s="1">
        <v>21</v>
      </c>
    </row>
    <row r="67888" spans="1:4">
      <c r="A67888" s="4">
        <v>41911.5</v>
      </c>
      <c r="B67888" s="2">
        <v>60.84</v>
      </c>
      <c r="C67888" s="3">
        <v>2.87050580147393</v>
      </c>
      <c r="D67888" s="1">
        <v>21</v>
      </c>
    </row>
    <row r="67889" spans="1:4">
      <c r="A67889" s="4">
        <v>41911.541666666664</v>
      </c>
      <c r="B67889" s="2">
        <v>60.84</v>
      </c>
      <c r="C67889" s="3">
        <v>2.87050580147393</v>
      </c>
      <c r="D67889" s="1">
        <v>21</v>
      </c>
    </row>
    <row r="67890" spans="1:4">
      <c r="A67890" s="4">
        <v>41911.583333333336</v>
      </c>
      <c r="B67890" s="2">
        <v>60.85</v>
      </c>
      <c r="C67890" s="3">
        <v>3.0362963913210401</v>
      </c>
      <c r="D67890" s="1">
        <v>21</v>
      </c>
    </row>
    <row r="67891" spans="1:4">
      <c r="A67891" s="4">
        <v>41911.625</v>
      </c>
      <c r="B67891" s="2">
        <v>60.84</v>
      </c>
      <c r="C67891" s="3">
        <v>2.87050580147393</v>
      </c>
      <c r="D67891" s="1">
        <v>21</v>
      </c>
    </row>
    <row r="67892" spans="1:4">
      <c r="A67892" s="4">
        <v>41911.666666666664</v>
      </c>
      <c r="B67892" s="2">
        <v>60.84</v>
      </c>
      <c r="C67892" s="3">
        <v>2.87050580147393</v>
      </c>
      <c r="D67892" s="1">
        <v>21</v>
      </c>
    </row>
    <row r="67893" spans="1:4">
      <c r="A67893" s="4">
        <v>41911.708333333336</v>
      </c>
      <c r="B67893" s="2">
        <v>60.84</v>
      </c>
      <c r="C67893" s="3">
        <v>2.87050580147393</v>
      </c>
      <c r="D67893" s="1">
        <v>21</v>
      </c>
    </row>
    <row r="67894" spans="1:4">
      <c r="A67894" s="4">
        <v>41911.75</v>
      </c>
      <c r="B67894" s="2">
        <v>60.84</v>
      </c>
      <c r="C67894" s="3">
        <v>2.87050580147393</v>
      </c>
      <c r="D67894" s="1">
        <v>21</v>
      </c>
    </row>
    <row r="67895" spans="1:4">
      <c r="A67895" s="4">
        <v>41911.791666666664</v>
      </c>
      <c r="B67895" s="2">
        <v>60.84</v>
      </c>
      <c r="C67895" s="3">
        <v>2.87050580147393</v>
      </c>
      <c r="D67895" s="1">
        <v>21</v>
      </c>
    </row>
    <row r="67896" spans="1:4">
      <c r="A67896" s="4">
        <v>41911.833333333336</v>
      </c>
      <c r="B67896" s="2">
        <v>60.84</v>
      </c>
      <c r="C67896" s="3">
        <v>2.87050580147393</v>
      </c>
      <c r="D67896" s="1">
        <v>21</v>
      </c>
    </row>
    <row r="67897" spans="1:4">
      <c r="A67897" s="4">
        <v>41911.875</v>
      </c>
      <c r="B67897" s="2">
        <v>60.84</v>
      </c>
      <c r="C67897" s="3">
        <v>2.87050580147393</v>
      </c>
      <c r="D67897" s="1">
        <v>21</v>
      </c>
    </row>
    <row r="67898" spans="1:4">
      <c r="A67898" s="4">
        <v>41911.916666666664</v>
      </c>
      <c r="B67898" s="2">
        <v>60.84</v>
      </c>
      <c r="C67898" s="3">
        <v>2.87050580147393</v>
      </c>
      <c r="D67898" s="1">
        <v>21</v>
      </c>
    </row>
    <row r="67899" spans="1:4">
      <c r="A67899" s="4">
        <v>41911.958333333336</v>
      </c>
      <c r="B67899" s="2">
        <v>60.84</v>
      </c>
      <c r="C67899" s="3">
        <v>2.87050580147393</v>
      </c>
      <c r="D67899" s="1">
        <v>21</v>
      </c>
    </row>
    <row r="67900" spans="1:4">
      <c r="A67900" s="4">
        <v>41912</v>
      </c>
      <c r="B67900" s="2">
        <v>60.83</v>
      </c>
      <c r="C67900" s="3">
        <v>2.7106276280150201</v>
      </c>
      <c r="D67900" s="1">
        <v>21</v>
      </c>
    </row>
    <row r="67901" spans="1:4">
      <c r="A67901" s="4">
        <v>41912.041666666664</v>
      </c>
      <c r="B67901" s="2">
        <v>60.83</v>
      </c>
      <c r="C67901" s="3">
        <v>2.7106276280150201</v>
      </c>
      <c r="D67901" s="1">
        <v>21</v>
      </c>
    </row>
    <row r="67902" spans="1:4">
      <c r="A67902" s="4">
        <v>41912.083333333336</v>
      </c>
      <c r="B67902" s="2">
        <v>60.83</v>
      </c>
      <c r="C67902" s="3">
        <v>2.7106276280150201</v>
      </c>
      <c r="D67902" s="1">
        <v>21</v>
      </c>
    </row>
    <row r="67903" spans="1:4">
      <c r="A67903" s="4">
        <v>41912.125</v>
      </c>
      <c r="B67903" s="2">
        <v>60.83</v>
      </c>
      <c r="C67903" s="3">
        <v>2.7106276280150201</v>
      </c>
      <c r="D67903" s="1">
        <v>21</v>
      </c>
    </row>
    <row r="67904" spans="1:4">
      <c r="A67904" s="4">
        <v>41912.166666666664</v>
      </c>
      <c r="B67904" s="2">
        <v>60.83</v>
      </c>
      <c r="C67904" s="3">
        <v>2.7106276280150201</v>
      </c>
      <c r="D67904" s="1">
        <v>21</v>
      </c>
    </row>
    <row r="67905" spans="1:4">
      <c r="A67905" s="4">
        <v>41912.208333333336</v>
      </c>
      <c r="B67905" s="2">
        <v>60.83</v>
      </c>
      <c r="C67905" s="3">
        <v>2.7106276280150201</v>
      </c>
      <c r="D67905" s="1">
        <v>21</v>
      </c>
    </row>
    <row r="67906" spans="1:4">
      <c r="A67906" s="4">
        <v>41912.25</v>
      </c>
      <c r="B67906" s="2">
        <v>60.83</v>
      </c>
      <c r="C67906" s="3">
        <v>2.7106276280150201</v>
      </c>
      <c r="D67906" s="1">
        <v>21</v>
      </c>
    </row>
    <row r="67907" spans="1:4">
      <c r="A67907" s="4">
        <v>41912.291666666664</v>
      </c>
      <c r="B67907" s="2">
        <v>60.83</v>
      </c>
      <c r="C67907" s="3">
        <v>2.7106276280150201</v>
      </c>
      <c r="D67907" s="1">
        <v>21</v>
      </c>
    </row>
    <row r="67908" spans="1:4">
      <c r="A67908" s="4">
        <v>41912.333333333336</v>
      </c>
      <c r="B67908" s="2">
        <v>60.83</v>
      </c>
      <c r="C67908" s="3">
        <v>2.7106276280150201</v>
      </c>
      <c r="D67908" s="1">
        <v>21</v>
      </c>
    </row>
    <row r="67909" spans="1:4">
      <c r="A67909" s="4">
        <v>41912.375</v>
      </c>
      <c r="B67909" s="2">
        <v>60.83</v>
      </c>
      <c r="C67909" s="3">
        <v>2.7106276280150201</v>
      </c>
      <c r="D67909" s="1">
        <v>21</v>
      </c>
    </row>
    <row r="67910" spans="1:4">
      <c r="A67910" s="4">
        <v>41912.416666666664</v>
      </c>
      <c r="B67910" s="2">
        <v>60.83</v>
      </c>
      <c r="C67910" s="3">
        <v>2.7106276280150201</v>
      </c>
      <c r="D67910" s="1">
        <v>21</v>
      </c>
    </row>
    <row r="67911" spans="1:4">
      <c r="A67911" s="4">
        <v>41912.458333333336</v>
      </c>
      <c r="B67911" s="2">
        <v>60.83</v>
      </c>
      <c r="C67911" s="3">
        <v>2.7106276280150201</v>
      </c>
      <c r="D67911" s="1">
        <v>21</v>
      </c>
    </row>
    <row r="67912" spans="1:4">
      <c r="A67912" s="4">
        <v>41912.5</v>
      </c>
      <c r="B67912" s="2">
        <v>60.83</v>
      </c>
      <c r="C67912" s="3">
        <v>2.7106276280150201</v>
      </c>
      <c r="D67912" s="1">
        <v>21</v>
      </c>
    </row>
    <row r="67913" spans="1:4">
      <c r="A67913" s="4">
        <v>41912.541666666664</v>
      </c>
      <c r="B67913" s="2">
        <v>60.83</v>
      </c>
      <c r="C67913" s="3">
        <v>2.7106276280150201</v>
      </c>
      <c r="D67913" s="1">
        <v>21</v>
      </c>
    </row>
    <row r="67914" spans="1:4">
      <c r="A67914" s="4">
        <v>41912.583333333336</v>
      </c>
      <c r="B67914" s="2">
        <v>60.83</v>
      </c>
      <c r="C67914" s="3">
        <v>2.7106276280150201</v>
      </c>
      <c r="D67914" s="1">
        <v>21</v>
      </c>
    </row>
    <row r="67915" spans="1:4">
      <c r="A67915" s="4">
        <v>41912.625</v>
      </c>
      <c r="B67915" s="2">
        <v>60.83</v>
      </c>
      <c r="C67915" s="3">
        <v>2.7106276280150201</v>
      </c>
      <c r="D67915" s="1">
        <v>21</v>
      </c>
    </row>
    <row r="67916" spans="1:4">
      <c r="A67916" s="4">
        <v>41912.666666666664</v>
      </c>
      <c r="B67916" s="2">
        <v>60.83</v>
      </c>
      <c r="C67916" s="3">
        <v>2.7106276280150201</v>
      </c>
      <c r="D67916" s="1">
        <v>21</v>
      </c>
    </row>
    <row r="67917" spans="1:4">
      <c r="A67917" s="4">
        <v>41912.708333333336</v>
      </c>
      <c r="B67917" s="2">
        <v>60.83</v>
      </c>
      <c r="C67917" s="3">
        <v>2.7106276280150201</v>
      </c>
      <c r="D67917" s="1">
        <v>21</v>
      </c>
    </row>
    <row r="67918" spans="1:4">
      <c r="A67918" s="4">
        <v>41912.75</v>
      </c>
      <c r="B67918" s="2">
        <v>60.83</v>
      </c>
      <c r="C67918" s="3">
        <v>2.7106276280150201</v>
      </c>
      <c r="D67918" s="1">
        <v>21</v>
      </c>
    </row>
    <row r="67919" spans="1:4">
      <c r="A67919" s="4">
        <v>41912.791666666664</v>
      </c>
      <c r="B67919" s="2">
        <v>60.83</v>
      </c>
      <c r="C67919" s="3">
        <v>2.7106276280150201</v>
      </c>
      <c r="D67919" s="1">
        <v>21</v>
      </c>
    </row>
    <row r="67920" spans="1:4">
      <c r="A67920" s="4">
        <v>41912.833333333336</v>
      </c>
      <c r="B67920" s="2">
        <v>60.83</v>
      </c>
      <c r="C67920" s="3">
        <v>2.7106276280150201</v>
      </c>
      <c r="D67920" s="1">
        <v>21</v>
      </c>
    </row>
    <row r="67921" spans="1:4">
      <c r="A67921" s="4">
        <v>41912.875</v>
      </c>
      <c r="B67921" s="2">
        <v>60.83</v>
      </c>
      <c r="C67921" s="3">
        <v>2.7106276280150201</v>
      </c>
      <c r="D67921" s="1">
        <v>21</v>
      </c>
    </row>
    <row r="67922" spans="1:4">
      <c r="A67922" s="4">
        <v>41912.916666666664</v>
      </c>
      <c r="B67922" s="2">
        <v>60.83</v>
      </c>
      <c r="C67922" s="3">
        <v>2.7106276280150201</v>
      </c>
      <c r="D67922" s="1">
        <v>21</v>
      </c>
    </row>
    <row r="67923" spans="1:4">
      <c r="A67923" s="4">
        <v>41912.958333333336</v>
      </c>
      <c r="B67923" s="2">
        <v>60.83</v>
      </c>
      <c r="C67923" s="3">
        <v>2.7106276280150201</v>
      </c>
      <c r="D67923" s="1">
        <v>21</v>
      </c>
    </row>
    <row r="67924" spans="1:4">
      <c r="A67924" s="4">
        <v>41913</v>
      </c>
      <c r="B67924" s="2">
        <v>60.83</v>
      </c>
      <c r="C67924" s="3">
        <v>2.7106276280150201</v>
      </c>
      <c r="D67924" s="1">
        <v>21</v>
      </c>
    </row>
    <row r="67925" spans="1:4">
      <c r="A67925" s="4">
        <v>41913.041666666664</v>
      </c>
      <c r="B67925" s="2">
        <v>60.83</v>
      </c>
      <c r="C67925" s="3">
        <v>2.7106276280150201</v>
      </c>
      <c r="D67925" s="1">
        <v>21</v>
      </c>
    </row>
    <row r="67926" spans="1:4">
      <c r="A67926" s="4">
        <v>41913.083333333336</v>
      </c>
      <c r="B67926" s="2">
        <v>60.83</v>
      </c>
      <c r="C67926" s="3">
        <v>2.7106276280150201</v>
      </c>
      <c r="D67926" s="1">
        <v>21</v>
      </c>
    </row>
    <row r="67927" spans="1:4">
      <c r="A67927" s="4">
        <v>41913.125</v>
      </c>
      <c r="B67927" s="2">
        <v>60.83</v>
      </c>
      <c r="C67927" s="3">
        <v>2.7106276280150201</v>
      </c>
      <c r="D67927" s="1">
        <v>21</v>
      </c>
    </row>
    <row r="67928" spans="1:4">
      <c r="A67928" s="4">
        <v>41913.166666666664</v>
      </c>
      <c r="B67928" s="2">
        <v>60.83</v>
      </c>
      <c r="C67928" s="3">
        <v>2.7106276280150201</v>
      </c>
      <c r="D67928" s="1">
        <v>21</v>
      </c>
    </row>
    <row r="67929" spans="1:4">
      <c r="A67929" s="4">
        <v>41913.208333333336</v>
      </c>
      <c r="B67929" s="2">
        <v>60.83</v>
      </c>
      <c r="C67929" s="3">
        <v>2.7106276280150201</v>
      </c>
      <c r="D67929" s="1">
        <v>21</v>
      </c>
    </row>
    <row r="67930" spans="1:4">
      <c r="A67930" s="4">
        <v>41913.25</v>
      </c>
      <c r="B67930" s="2">
        <v>60.83</v>
      </c>
      <c r="C67930" s="3">
        <v>2.7106276280150201</v>
      </c>
      <c r="D67930" s="1">
        <v>21</v>
      </c>
    </row>
    <row r="67931" spans="1:4">
      <c r="A67931" s="4">
        <v>41913.291666666664</v>
      </c>
      <c r="B67931" s="2">
        <v>60.83</v>
      </c>
      <c r="C67931" s="3">
        <v>2.7106276280150201</v>
      </c>
      <c r="D67931" s="1">
        <v>21</v>
      </c>
    </row>
    <row r="67932" spans="1:4">
      <c r="A67932" s="4">
        <v>41913.333333333336</v>
      </c>
      <c r="B67932" s="2">
        <v>60.83</v>
      </c>
      <c r="C67932" s="3">
        <v>2.7106276280150201</v>
      </c>
      <c r="D67932" s="1">
        <v>21</v>
      </c>
    </row>
    <row r="67933" spans="1:4">
      <c r="A67933" s="4">
        <v>41913.375</v>
      </c>
      <c r="B67933" s="2">
        <v>60.83</v>
      </c>
      <c r="C67933" s="3">
        <v>2.7106276280150201</v>
      </c>
      <c r="D67933" s="1">
        <v>21</v>
      </c>
    </row>
    <row r="67934" spans="1:4">
      <c r="A67934" s="4">
        <v>41913.416666666664</v>
      </c>
      <c r="B67934" s="2">
        <v>60.83</v>
      </c>
      <c r="C67934" s="3">
        <v>2.7106276280150201</v>
      </c>
      <c r="D67934" s="1">
        <v>21</v>
      </c>
    </row>
    <row r="67935" spans="1:4">
      <c r="A67935" s="4">
        <v>41913.458333333336</v>
      </c>
      <c r="B67935" s="2">
        <v>60.83</v>
      </c>
      <c r="C67935" s="3">
        <v>2.7106276280150201</v>
      </c>
      <c r="D67935" s="1">
        <v>21</v>
      </c>
    </row>
    <row r="67936" spans="1:4">
      <c r="A67936" s="4">
        <v>41913.5</v>
      </c>
      <c r="B67936" s="2">
        <v>60.83</v>
      </c>
      <c r="C67936" s="3">
        <v>2.7106276280150201</v>
      </c>
      <c r="D67936" s="1">
        <v>21</v>
      </c>
    </row>
    <row r="67937" spans="1:4">
      <c r="A67937" s="4">
        <v>41913.541666666664</v>
      </c>
      <c r="B67937" s="2">
        <v>60.83</v>
      </c>
      <c r="C67937" s="3">
        <v>2.7106276280150201</v>
      </c>
      <c r="D67937" s="1">
        <v>21</v>
      </c>
    </row>
    <row r="67938" spans="1:4">
      <c r="A67938" s="4">
        <v>41913.583333333336</v>
      </c>
      <c r="B67938" s="2">
        <v>60.84</v>
      </c>
      <c r="C67938" s="3">
        <v>2.87050580147393</v>
      </c>
      <c r="D67938" s="1">
        <v>21</v>
      </c>
    </row>
    <row r="67939" spans="1:4">
      <c r="A67939" s="4">
        <v>41913.625</v>
      </c>
      <c r="B67939" s="2">
        <v>60.84</v>
      </c>
      <c r="C67939" s="3">
        <v>2.87050580147393</v>
      </c>
      <c r="D67939" s="1">
        <v>21</v>
      </c>
    </row>
    <row r="67940" spans="1:4">
      <c r="A67940" s="4">
        <v>41913.666666666664</v>
      </c>
      <c r="B67940" s="2">
        <v>60.84</v>
      </c>
      <c r="C67940" s="3">
        <v>2.87050580147393</v>
      </c>
      <c r="D67940" s="1">
        <v>21</v>
      </c>
    </row>
    <row r="67941" spans="1:4">
      <c r="A67941" s="4">
        <v>41913.708333333336</v>
      </c>
      <c r="B67941" s="2">
        <v>60.84</v>
      </c>
      <c r="C67941" s="3">
        <v>2.87050580147393</v>
      </c>
      <c r="D67941" s="1">
        <v>21</v>
      </c>
    </row>
    <row r="67942" spans="1:4">
      <c r="A67942" s="4">
        <v>41913.75</v>
      </c>
      <c r="B67942" s="2">
        <v>60.84</v>
      </c>
      <c r="C67942" s="3">
        <v>2.87050580147393</v>
      </c>
      <c r="D67942" s="1">
        <v>21</v>
      </c>
    </row>
    <row r="67943" spans="1:4">
      <c r="A67943" s="4">
        <v>41913.791666666664</v>
      </c>
      <c r="B67943" s="2">
        <v>60.84</v>
      </c>
      <c r="C67943" s="3">
        <v>2.87050580147393</v>
      </c>
      <c r="D67943" s="1">
        <v>21</v>
      </c>
    </row>
    <row r="67944" spans="1:4">
      <c r="A67944" s="4">
        <v>41913.833333333336</v>
      </c>
      <c r="B67944" s="2">
        <v>60.84</v>
      </c>
      <c r="C67944" s="3">
        <v>2.87050580147393</v>
      </c>
      <c r="D67944" s="1">
        <v>21</v>
      </c>
    </row>
    <row r="67945" spans="1:4">
      <c r="A67945" s="4">
        <v>41913.875</v>
      </c>
      <c r="B67945" s="2">
        <v>60.84</v>
      </c>
      <c r="C67945" s="3">
        <v>2.87050580147393</v>
      </c>
      <c r="D67945" s="1">
        <v>21</v>
      </c>
    </row>
    <row r="67946" spans="1:4">
      <c r="A67946" s="4">
        <v>41913.916666666664</v>
      </c>
      <c r="B67946" s="2">
        <v>60.84</v>
      </c>
      <c r="C67946" s="3">
        <v>2.87050580147393</v>
      </c>
      <c r="D67946" s="1">
        <v>21</v>
      </c>
    </row>
    <row r="67947" spans="1:4">
      <c r="A67947" s="4">
        <v>41913.958333333336</v>
      </c>
      <c r="B67947" s="2">
        <v>60.84</v>
      </c>
      <c r="C67947" s="3">
        <v>2.87050580147393</v>
      </c>
      <c r="D67947" s="1">
        <v>21</v>
      </c>
    </row>
    <row r="67948" spans="1:4">
      <c r="A67948" s="4">
        <v>41914</v>
      </c>
      <c r="B67948" s="2">
        <v>60.85</v>
      </c>
      <c r="C67948" s="3">
        <v>3.0362963913210401</v>
      </c>
      <c r="D67948" s="1">
        <v>21</v>
      </c>
    </row>
    <row r="67949" spans="1:4">
      <c r="A67949" s="4">
        <v>41914.041666666664</v>
      </c>
      <c r="B67949" s="2">
        <v>60.85</v>
      </c>
      <c r="C67949" s="3">
        <v>3.0362963913210401</v>
      </c>
      <c r="D67949" s="1">
        <v>21</v>
      </c>
    </row>
    <row r="67950" spans="1:4">
      <c r="A67950" s="4">
        <v>41914.083333333336</v>
      </c>
      <c r="B67950" s="2">
        <v>60.85</v>
      </c>
      <c r="C67950" s="3">
        <v>3.0362963913210401</v>
      </c>
      <c r="D67950" s="1">
        <v>21</v>
      </c>
    </row>
    <row r="67951" spans="1:4">
      <c r="A67951" s="4">
        <v>41914.125</v>
      </c>
      <c r="B67951" s="2">
        <v>60.85</v>
      </c>
      <c r="C67951" s="3">
        <v>3.0362963913210401</v>
      </c>
      <c r="D67951" s="1">
        <v>21</v>
      </c>
    </row>
    <row r="67952" spans="1:4">
      <c r="A67952" s="4">
        <v>41914.166666666664</v>
      </c>
      <c r="B67952" s="2">
        <v>60.85</v>
      </c>
      <c r="C67952" s="3">
        <v>3.0362963913210401</v>
      </c>
      <c r="D67952" s="1">
        <v>21</v>
      </c>
    </row>
    <row r="67953" spans="1:4">
      <c r="A67953" s="4">
        <v>41914.208333333336</v>
      </c>
      <c r="B67953" s="2">
        <v>60.85</v>
      </c>
      <c r="C67953" s="3">
        <v>3.0362963913210401</v>
      </c>
      <c r="D67953" s="1">
        <v>21</v>
      </c>
    </row>
    <row r="67954" spans="1:4">
      <c r="A67954" s="4">
        <v>41914.25</v>
      </c>
      <c r="B67954" s="2">
        <v>60.85</v>
      </c>
      <c r="C67954" s="3">
        <v>3.0362963913210401</v>
      </c>
      <c r="D67954" s="1">
        <v>21</v>
      </c>
    </row>
    <row r="67955" spans="1:4">
      <c r="A67955" s="4">
        <v>41914.291666666664</v>
      </c>
      <c r="B67955" s="2">
        <v>60.85</v>
      </c>
      <c r="C67955" s="3">
        <v>3.0362963913210401</v>
      </c>
      <c r="D67955" s="1">
        <v>21</v>
      </c>
    </row>
    <row r="67956" spans="1:4">
      <c r="A67956" s="4">
        <v>41914.333333333336</v>
      </c>
      <c r="B67956" s="2">
        <v>60.85</v>
      </c>
      <c r="C67956" s="3">
        <v>3.0362963913210401</v>
      </c>
      <c r="D67956" s="1">
        <v>21</v>
      </c>
    </row>
    <row r="67957" spans="1:4">
      <c r="A67957" s="4">
        <v>41914.375</v>
      </c>
      <c r="B67957" s="2">
        <v>60.85</v>
      </c>
      <c r="C67957" s="3">
        <v>3.0362963913210401</v>
      </c>
      <c r="D67957" s="1">
        <v>21</v>
      </c>
    </row>
    <row r="67958" spans="1:4">
      <c r="A67958" s="4">
        <v>41914.416666666664</v>
      </c>
      <c r="B67958" s="2">
        <v>60.85</v>
      </c>
      <c r="C67958" s="3">
        <v>3.0362963913210401</v>
      </c>
      <c r="D67958" s="1">
        <v>21</v>
      </c>
    </row>
    <row r="67959" spans="1:4">
      <c r="A67959" s="4">
        <v>41914.458333333336</v>
      </c>
      <c r="B67959" s="2">
        <v>60.85</v>
      </c>
      <c r="C67959" s="3">
        <v>3.0362963913210401</v>
      </c>
      <c r="D67959" s="1">
        <v>21</v>
      </c>
    </row>
    <row r="67960" spans="1:4">
      <c r="A67960" s="4">
        <v>41914.5</v>
      </c>
      <c r="B67960" s="2">
        <v>60.86</v>
      </c>
      <c r="C67960" s="3">
        <v>3.2080932255756802</v>
      </c>
      <c r="D67960" s="1">
        <v>21</v>
      </c>
    </row>
    <row r="67961" spans="1:4">
      <c r="A67961" s="4">
        <v>41914.541666666664</v>
      </c>
      <c r="B67961" s="2">
        <v>60.86</v>
      </c>
      <c r="C67961" s="3">
        <v>3.2080932255756802</v>
      </c>
      <c r="D67961" s="1">
        <v>21</v>
      </c>
    </row>
    <row r="67962" spans="1:4">
      <c r="A67962" s="4">
        <v>41914.583333333336</v>
      </c>
      <c r="B67962" s="2">
        <v>60.86</v>
      </c>
      <c r="C67962" s="3">
        <v>3.2080932255756802</v>
      </c>
      <c r="D67962" s="1">
        <v>21</v>
      </c>
    </row>
    <row r="67963" spans="1:4">
      <c r="A67963" s="4">
        <v>41914.625</v>
      </c>
      <c r="B67963" s="2">
        <v>60.86</v>
      </c>
      <c r="C67963" s="3">
        <v>3.2080932255756802</v>
      </c>
      <c r="D67963" s="1">
        <v>21</v>
      </c>
    </row>
    <row r="67964" spans="1:4">
      <c r="A67964" s="4">
        <v>41914.666666666664</v>
      </c>
      <c r="B67964" s="2">
        <v>60.87</v>
      </c>
      <c r="C67964" s="3">
        <v>3.3859897190266</v>
      </c>
      <c r="D67964" s="1">
        <v>21</v>
      </c>
    </row>
    <row r="67965" spans="1:4">
      <c r="A67965" s="4">
        <v>41914.708333333336</v>
      </c>
      <c r="B67965" s="2">
        <v>60.87</v>
      </c>
      <c r="C67965" s="3">
        <v>3.3859897190266</v>
      </c>
      <c r="D67965" s="1">
        <v>21</v>
      </c>
    </row>
    <row r="67966" spans="1:4">
      <c r="A67966" s="4">
        <v>41914.75</v>
      </c>
      <c r="B67966" s="2">
        <v>60.87</v>
      </c>
      <c r="C67966" s="3">
        <v>3.3859897190266</v>
      </c>
      <c r="D67966" s="1">
        <v>21</v>
      </c>
    </row>
    <row r="67967" spans="1:4">
      <c r="A67967" s="4">
        <v>41914.791666666664</v>
      </c>
      <c r="B67967" s="2">
        <v>60.88</v>
      </c>
      <c r="C67967" s="3">
        <v>3.57007888310453</v>
      </c>
      <c r="D67967" s="1">
        <v>21</v>
      </c>
    </row>
    <row r="67968" spans="1:4">
      <c r="A67968" s="4">
        <v>41914.833333333336</v>
      </c>
      <c r="B67968" s="2">
        <v>60.88</v>
      </c>
      <c r="C67968" s="3">
        <v>3.57007888310453</v>
      </c>
      <c r="D67968" s="1">
        <v>21</v>
      </c>
    </row>
    <row r="67969" spans="1:4">
      <c r="A67969" s="4">
        <v>41914.875</v>
      </c>
      <c r="B67969" s="2">
        <v>60.88</v>
      </c>
      <c r="C67969" s="3">
        <v>3.57007888310453</v>
      </c>
      <c r="D67969" s="1">
        <v>21</v>
      </c>
    </row>
    <row r="67970" spans="1:4">
      <c r="A67970" s="4">
        <v>41914.916666666664</v>
      </c>
      <c r="B67970" s="2">
        <v>60.8799999999965</v>
      </c>
      <c r="C67970" s="3">
        <v>3.57007888310453</v>
      </c>
      <c r="D67970" s="1">
        <v>21</v>
      </c>
    </row>
    <row r="67971" spans="1:4">
      <c r="A67971" s="4">
        <v>41914.958333333336</v>
      </c>
      <c r="B67971" s="2">
        <v>60.86</v>
      </c>
      <c r="C67971" s="3">
        <v>3.2080932255756802</v>
      </c>
      <c r="D67971" s="1">
        <v>21</v>
      </c>
    </row>
    <row r="67972" spans="1:4">
      <c r="A67972" s="4">
        <v>41915</v>
      </c>
      <c r="B67972" s="2">
        <v>60.86</v>
      </c>
      <c r="C67972" s="3">
        <v>3.2080932255756802</v>
      </c>
      <c r="D67972" s="1">
        <v>21</v>
      </c>
    </row>
    <row r="67973" spans="1:4">
      <c r="A67973" s="4">
        <v>41915.041666666664</v>
      </c>
      <c r="B67973" s="2">
        <v>60.86</v>
      </c>
      <c r="C67973" s="3">
        <v>3.2080932255756802</v>
      </c>
      <c r="D67973" s="1">
        <v>21</v>
      </c>
    </row>
    <row r="67974" spans="1:4">
      <c r="A67974" s="4">
        <v>41915.083333333336</v>
      </c>
      <c r="B67974" s="2">
        <v>60.86</v>
      </c>
      <c r="C67974" s="3">
        <v>3.2080932255756802</v>
      </c>
      <c r="D67974" s="1">
        <v>21</v>
      </c>
    </row>
    <row r="67975" spans="1:4">
      <c r="A67975" s="4">
        <v>41915.125</v>
      </c>
      <c r="B67975" s="2">
        <v>60.87</v>
      </c>
      <c r="C67975" s="3">
        <v>3.3859897190266</v>
      </c>
      <c r="D67975" s="1">
        <v>21</v>
      </c>
    </row>
    <row r="67976" spans="1:4">
      <c r="A67976" s="4">
        <v>41915.166666666664</v>
      </c>
      <c r="B67976" s="2">
        <v>60.87</v>
      </c>
      <c r="C67976" s="3">
        <v>3.3859897190266</v>
      </c>
      <c r="D67976" s="1">
        <v>21</v>
      </c>
    </row>
    <row r="67977" spans="1:4">
      <c r="A67977" s="4">
        <v>41915.208333333336</v>
      </c>
      <c r="B67977" s="2">
        <v>60.87</v>
      </c>
      <c r="C67977" s="3">
        <v>3.3859897190266</v>
      </c>
      <c r="D67977" s="1">
        <v>21</v>
      </c>
    </row>
    <row r="67978" spans="1:4">
      <c r="A67978" s="4">
        <v>41915.25</v>
      </c>
      <c r="B67978" s="2">
        <v>60.87</v>
      </c>
      <c r="C67978" s="3">
        <v>3.3859897190266</v>
      </c>
      <c r="D67978" s="1">
        <v>21</v>
      </c>
    </row>
    <row r="67979" spans="1:4">
      <c r="A67979" s="4">
        <v>41915.291666666664</v>
      </c>
      <c r="B67979" s="2">
        <v>60.87</v>
      </c>
      <c r="C67979" s="3">
        <v>3.3859897190266</v>
      </c>
      <c r="D67979" s="1">
        <v>21</v>
      </c>
    </row>
    <row r="67980" spans="1:4">
      <c r="A67980" s="4">
        <v>41915.333333333336</v>
      </c>
      <c r="B67980" s="2">
        <v>60.87</v>
      </c>
      <c r="C67980" s="3">
        <v>3.3859897190266</v>
      </c>
      <c r="D67980" s="1">
        <v>21</v>
      </c>
    </row>
    <row r="67981" spans="1:4">
      <c r="A67981" s="4">
        <v>41915.375</v>
      </c>
      <c r="B67981" s="2">
        <v>60.87</v>
      </c>
      <c r="C67981" s="3">
        <v>3.3859897190266</v>
      </c>
      <c r="D67981" s="1">
        <v>21</v>
      </c>
    </row>
    <row r="67982" spans="1:4">
      <c r="A67982" s="4">
        <v>41915.416666666664</v>
      </c>
      <c r="B67982" s="2">
        <v>60.87</v>
      </c>
      <c r="C67982" s="3">
        <v>3.3859897190266</v>
      </c>
      <c r="D67982" s="1">
        <v>21</v>
      </c>
    </row>
    <row r="67983" spans="1:4">
      <c r="A67983" s="4">
        <v>41915.458333333336</v>
      </c>
      <c r="B67983" s="2">
        <v>60.87</v>
      </c>
      <c r="C67983" s="3">
        <v>3.3859897190266</v>
      </c>
      <c r="D67983" s="1">
        <v>21</v>
      </c>
    </row>
    <row r="67984" spans="1:4">
      <c r="A67984" s="4">
        <v>41915.5</v>
      </c>
      <c r="B67984" s="2">
        <v>60.87</v>
      </c>
      <c r="C67984" s="3">
        <v>3.3859897190266</v>
      </c>
      <c r="D67984" s="1">
        <v>21</v>
      </c>
    </row>
    <row r="67985" spans="1:4">
      <c r="A67985" s="4">
        <v>41915.541666666664</v>
      </c>
      <c r="B67985" s="2">
        <v>60.880000000003498</v>
      </c>
      <c r="C67985" s="3">
        <v>3.57007888310453</v>
      </c>
      <c r="D67985" s="1">
        <v>21</v>
      </c>
    </row>
    <row r="67986" spans="1:4">
      <c r="A67986" s="4">
        <v>41915.583333333336</v>
      </c>
      <c r="B67986" s="2">
        <v>60.89</v>
      </c>
      <c r="C67986" s="3">
        <v>3.7604533353326901</v>
      </c>
      <c r="D67986" s="1">
        <v>21</v>
      </c>
    </row>
    <row r="67987" spans="1:4">
      <c r="A67987" s="4">
        <v>41915.625</v>
      </c>
      <c r="B67987" s="2">
        <v>60.9</v>
      </c>
      <c r="C67987" s="3">
        <v>3.95720530838206</v>
      </c>
      <c r="D67987" s="1">
        <v>21</v>
      </c>
    </row>
    <row r="67988" spans="1:4">
      <c r="A67988" s="4">
        <v>41915.666666666664</v>
      </c>
      <c r="B67988" s="2">
        <v>60.9100000000035</v>
      </c>
      <c r="C67988" s="3">
        <v>4.1604266587559797</v>
      </c>
      <c r="D67988" s="1">
        <v>21</v>
      </c>
    </row>
    <row r="67989" spans="1:4">
      <c r="A67989" s="4">
        <v>41915.708333333336</v>
      </c>
      <c r="B67989" s="2">
        <v>60.93</v>
      </c>
      <c r="C67989" s="3">
        <v>4.58664308632346</v>
      </c>
      <c r="D67989" s="1">
        <v>21</v>
      </c>
    </row>
    <row r="67990" spans="1:4">
      <c r="A67990" s="4">
        <v>41915.75</v>
      </c>
      <c r="B67990" s="2">
        <v>60.94</v>
      </c>
      <c r="C67990" s="3">
        <v>4.8098200690565802</v>
      </c>
      <c r="D67990" s="1">
        <v>21</v>
      </c>
    </row>
    <row r="67991" spans="1:4">
      <c r="A67991" s="4">
        <v>41915.791666666664</v>
      </c>
      <c r="B67991" s="2">
        <v>60.95</v>
      </c>
      <c r="C67991" s="3">
        <v>5.0398302552847598</v>
      </c>
      <c r="D67991" s="1">
        <v>21</v>
      </c>
    </row>
    <row r="67992" spans="1:4">
      <c r="A67992" s="4">
        <v>41915.833333333336</v>
      </c>
      <c r="B67992" s="2">
        <v>60.96</v>
      </c>
      <c r="C67992" s="3">
        <v>5.2767637393511801</v>
      </c>
      <c r="D67992" s="1">
        <v>21</v>
      </c>
    </row>
    <row r="67993" spans="1:4">
      <c r="A67993" s="4">
        <v>41915.875</v>
      </c>
      <c r="B67993" s="2">
        <v>60.96</v>
      </c>
      <c r="C67993" s="3">
        <v>5.2767637393511801</v>
      </c>
      <c r="D67993" s="1">
        <v>21</v>
      </c>
    </row>
    <row r="67994" spans="1:4">
      <c r="A67994" s="4">
        <v>41915.916666666664</v>
      </c>
      <c r="B67994" s="2">
        <v>60.96</v>
      </c>
      <c r="C67994" s="3">
        <v>5.2767637393511801</v>
      </c>
      <c r="D67994" s="1">
        <v>21</v>
      </c>
    </row>
    <row r="67995" spans="1:4">
      <c r="A67995" s="4">
        <v>41915.958333333336</v>
      </c>
      <c r="B67995" s="2">
        <v>60.96</v>
      </c>
      <c r="C67995" s="3">
        <v>5.2767637393511801</v>
      </c>
      <c r="D67995" s="1">
        <v>21</v>
      </c>
    </row>
    <row r="67996" spans="1:4">
      <c r="A67996" s="4">
        <v>41916</v>
      </c>
      <c r="B67996" s="2">
        <v>60.96</v>
      </c>
      <c r="C67996" s="3">
        <v>5.2767637393511801</v>
      </c>
      <c r="D67996" s="1">
        <v>21</v>
      </c>
    </row>
    <row r="67997" spans="1:4">
      <c r="A67997" s="4">
        <v>41916.041666666664</v>
      </c>
      <c r="B67997" s="2">
        <v>60.96</v>
      </c>
      <c r="C67997" s="3">
        <v>5.2767637393511801</v>
      </c>
      <c r="D67997" s="1">
        <v>21</v>
      </c>
    </row>
    <row r="67998" spans="1:4">
      <c r="A67998" s="4">
        <v>41916.083333333336</v>
      </c>
      <c r="B67998" s="2">
        <v>60.96</v>
      </c>
      <c r="C67998" s="3">
        <v>5.2767637393511801</v>
      </c>
      <c r="D67998" s="1">
        <v>21</v>
      </c>
    </row>
    <row r="67999" spans="1:4">
      <c r="A67999" s="4">
        <v>41916.125</v>
      </c>
      <c r="B67999" s="2">
        <v>60.96</v>
      </c>
      <c r="C67999" s="3">
        <v>5.2767637393511801</v>
      </c>
      <c r="D67999" s="1">
        <v>21</v>
      </c>
    </row>
    <row r="68000" spans="1:4">
      <c r="A68000" s="4">
        <v>41916.166666666664</v>
      </c>
      <c r="B68000" s="2">
        <v>60.96</v>
      </c>
      <c r="C68000" s="3">
        <v>5.2767637393511801</v>
      </c>
      <c r="D68000" s="1">
        <v>21</v>
      </c>
    </row>
    <row r="68001" spans="1:4">
      <c r="A68001" s="4">
        <v>41916.208333333336</v>
      </c>
      <c r="B68001" s="2">
        <v>60.96</v>
      </c>
      <c r="C68001" s="3">
        <v>5.2767637393511801</v>
      </c>
      <c r="D68001" s="1">
        <v>21</v>
      </c>
    </row>
    <row r="68002" spans="1:4">
      <c r="A68002" s="4">
        <v>41916.25</v>
      </c>
      <c r="B68002" s="2">
        <v>60.96</v>
      </c>
      <c r="C68002" s="3">
        <v>5.2767637393511801</v>
      </c>
      <c r="D68002" s="1">
        <v>21</v>
      </c>
    </row>
    <row r="68003" spans="1:4">
      <c r="A68003" s="4">
        <v>41916.291666666664</v>
      </c>
      <c r="B68003" s="2">
        <v>60.97</v>
      </c>
      <c r="C68003" s="3">
        <v>5.5207102848371301</v>
      </c>
      <c r="D68003" s="1">
        <v>21</v>
      </c>
    </row>
    <row r="68004" spans="1:4">
      <c r="A68004" s="4">
        <v>41916.333333333336</v>
      </c>
      <c r="B68004" s="2">
        <v>60.97</v>
      </c>
      <c r="C68004" s="3">
        <v>5.5207102848371301</v>
      </c>
      <c r="D68004" s="1">
        <v>21</v>
      </c>
    </row>
    <row r="68005" spans="1:4">
      <c r="A68005" s="4">
        <v>41916.375</v>
      </c>
      <c r="B68005" s="2">
        <v>60.97</v>
      </c>
      <c r="C68005" s="3">
        <v>5.5207102848371301</v>
      </c>
      <c r="D68005" s="1">
        <v>21</v>
      </c>
    </row>
    <row r="68006" spans="1:4">
      <c r="A68006" s="4">
        <v>41916.416666666664</v>
      </c>
      <c r="B68006" s="2">
        <v>60.97</v>
      </c>
      <c r="C68006" s="3">
        <v>5.5207102848371301</v>
      </c>
      <c r="D68006" s="1">
        <v>21</v>
      </c>
    </row>
    <row r="68007" spans="1:4">
      <c r="A68007" s="4">
        <v>41916.458333333336</v>
      </c>
      <c r="B68007" s="2">
        <v>60.97</v>
      </c>
      <c r="C68007" s="3">
        <v>5.5207102848371301</v>
      </c>
      <c r="D68007" s="1">
        <v>21</v>
      </c>
    </row>
    <row r="68008" spans="1:4">
      <c r="A68008" s="4">
        <v>41916.5</v>
      </c>
      <c r="B68008" s="2">
        <v>60.97</v>
      </c>
      <c r="C68008" s="3">
        <v>5.5207102848371301</v>
      </c>
      <c r="D68008" s="1">
        <v>21</v>
      </c>
    </row>
    <row r="68009" spans="1:4">
      <c r="A68009" s="4">
        <v>41916.541666666664</v>
      </c>
      <c r="B68009" s="2">
        <v>60.97</v>
      </c>
      <c r="C68009" s="3">
        <v>5.5207102848371301</v>
      </c>
      <c r="D68009" s="1">
        <v>21</v>
      </c>
    </row>
    <row r="68010" spans="1:4">
      <c r="A68010" s="4">
        <v>41916.583333333336</v>
      </c>
      <c r="B68010" s="2">
        <v>60.97</v>
      </c>
      <c r="C68010" s="3">
        <v>5.5207102848371301</v>
      </c>
      <c r="D68010" s="1">
        <v>21</v>
      </c>
    </row>
    <row r="68011" spans="1:4">
      <c r="A68011" s="4">
        <v>41916.625</v>
      </c>
      <c r="B68011" s="2">
        <v>60.97</v>
      </c>
      <c r="C68011" s="3">
        <v>5.5207102848371301</v>
      </c>
      <c r="D68011" s="1">
        <v>21</v>
      </c>
    </row>
    <row r="68012" spans="1:4">
      <c r="A68012" s="4">
        <v>41916.666666666664</v>
      </c>
      <c r="B68012" s="2">
        <v>60.97</v>
      </c>
      <c r="C68012" s="3">
        <v>5.5207102848371301</v>
      </c>
      <c r="D68012" s="1">
        <v>21</v>
      </c>
    </row>
    <row r="68013" spans="1:4">
      <c r="A68013" s="4">
        <v>41916.708333333336</v>
      </c>
      <c r="B68013" s="2">
        <v>60.97</v>
      </c>
      <c r="C68013" s="3">
        <v>5.5207102848371301</v>
      </c>
      <c r="D68013" s="1">
        <v>21</v>
      </c>
    </row>
    <row r="68014" spans="1:4">
      <c r="A68014" s="4">
        <v>41916.75</v>
      </c>
      <c r="B68014" s="2">
        <v>60.97</v>
      </c>
      <c r="C68014" s="3">
        <v>5.5207102848371301</v>
      </c>
      <c r="D68014" s="1">
        <v>21</v>
      </c>
    </row>
    <row r="68015" spans="1:4">
      <c r="A68015" s="4">
        <v>41916.791666666664</v>
      </c>
      <c r="B68015" s="2">
        <v>60.97</v>
      </c>
      <c r="C68015" s="3">
        <v>5.5207102848371301</v>
      </c>
      <c r="D68015" s="1">
        <v>21</v>
      </c>
    </row>
    <row r="68016" spans="1:4">
      <c r="A68016" s="4">
        <v>41916.833333333336</v>
      </c>
      <c r="B68016" s="2">
        <v>60.97</v>
      </c>
      <c r="C68016" s="3">
        <v>5.5207102848371301</v>
      </c>
      <c r="D68016" s="1">
        <v>21</v>
      </c>
    </row>
    <row r="68017" spans="1:4">
      <c r="A68017" s="4">
        <v>41916.875</v>
      </c>
      <c r="B68017" s="2">
        <v>60.97</v>
      </c>
      <c r="C68017" s="3">
        <v>5.5207102848371301</v>
      </c>
      <c r="D68017" s="1">
        <v>21</v>
      </c>
    </row>
    <row r="68018" spans="1:4">
      <c r="A68018" s="4">
        <v>41916.916666666664</v>
      </c>
      <c r="B68018" s="2">
        <v>60.96</v>
      </c>
      <c r="C68018" s="3">
        <v>5.2767637393511801</v>
      </c>
      <c r="D68018" s="1">
        <v>21</v>
      </c>
    </row>
    <row r="68019" spans="1:4">
      <c r="A68019" s="4">
        <v>41916.958333333336</v>
      </c>
      <c r="B68019" s="2">
        <v>60.96</v>
      </c>
      <c r="C68019" s="3">
        <v>5.2767637393511801</v>
      </c>
      <c r="D68019" s="1">
        <v>21</v>
      </c>
    </row>
    <row r="68020" spans="1:4">
      <c r="A68020" s="4">
        <v>41917</v>
      </c>
      <c r="B68020" s="2">
        <v>60.96</v>
      </c>
      <c r="C68020" s="3">
        <v>5.2767637393511801</v>
      </c>
      <c r="D68020" s="1">
        <v>21</v>
      </c>
    </row>
    <row r="68021" spans="1:4">
      <c r="A68021" s="4">
        <v>41917.041666666664</v>
      </c>
      <c r="B68021" s="2">
        <v>60.96</v>
      </c>
      <c r="C68021" s="3">
        <v>5.2767637393511801</v>
      </c>
      <c r="D68021" s="1">
        <v>21</v>
      </c>
    </row>
    <row r="68022" spans="1:4">
      <c r="A68022" s="4">
        <v>41917.083333333336</v>
      </c>
      <c r="B68022" s="2">
        <v>60.96</v>
      </c>
      <c r="C68022" s="3">
        <v>5.2767637393511801</v>
      </c>
      <c r="D68022" s="1">
        <v>21</v>
      </c>
    </row>
    <row r="68023" spans="1:4">
      <c r="A68023" s="4">
        <v>41917.125</v>
      </c>
      <c r="B68023" s="2">
        <v>60.96</v>
      </c>
      <c r="C68023" s="3">
        <v>5.2767637393511801</v>
      </c>
      <c r="D68023" s="1">
        <v>21</v>
      </c>
    </row>
    <row r="68024" spans="1:4">
      <c r="A68024" s="4">
        <v>41917.166666666664</v>
      </c>
      <c r="B68024" s="2">
        <v>60.96</v>
      </c>
      <c r="C68024" s="3">
        <v>5.2767637393511801</v>
      </c>
      <c r="D68024" s="1">
        <v>21</v>
      </c>
    </row>
    <row r="68025" spans="1:4">
      <c r="A68025" s="4">
        <v>41917.208333333336</v>
      </c>
      <c r="B68025" s="2">
        <v>60.96</v>
      </c>
      <c r="C68025" s="3">
        <v>5.2767637393511801</v>
      </c>
      <c r="D68025" s="1">
        <v>21</v>
      </c>
    </row>
    <row r="68026" spans="1:4">
      <c r="A68026" s="4">
        <v>41917.25</v>
      </c>
      <c r="B68026" s="2">
        <v>60.96</v>
      </c>
      <c r="C68026" s="3">
        <v>5.2767637393511801</v>
      </c>
      <c r="D68026" s="1">
        <v>21</v>
      </c>
    </row>
    <row r="68027" spans="1:4">
      <c r="A68027" s="4">
        <v>41917.291666666664</v>
      </c>
      <c r="B68027" s="2">
        <v>60.959999999996498</v>
      </c>
      <c r="C68027" s="3">
        <v>5.2767637393511801</v>
      </c>
      <c r="D68027" s="1">
        <v>21</v>
      </c>
    </row>
    <row r="68028" spans="1:4">
      <c r="A68028" s="4">
        <v>41917.333333333336</v>
      </c>
      <c r="B68028" s="2">
        <v>60.95</v>
      </c>
      <c r="C68028" s="3">
        <v>5.0398302552847598</v>
      </c>
      <c r="D68028" s="1">
        <v>21</v>
      </c>
    </row>
    <row r="68029" spans="1:4">
      <c r="A68029" s="4">
        <v>41917.375</v>
      </c>
      <c r="B68029" s="2">
        <v>60.95</v>
      </c>
      <c r="C68029" s="3">
        <v>5.0398302552847598</v>
      </c>
      <c r="D68029" s="1">
        <v>21</v>
      </c>
    </row>
    <row r="68030" spans="1:4">
      <c r="A68030" s="4">
        <v>41917.416666666664</v>
      </c>
      <c r="B68030" s="2">
        <v>60.95</v>
      </c>
      <c r="C68030" s="3">
        <v>5.0398302552847598</v>
      </c>
      <c r="D68030" s="1">
        <v>21</v>
      </c>
    </row>
    <row r="68031" spans="1:4">
      <c r="A68031" s="4">
        <v>41917.458333333336</v>
      </c>
      <c r="B68031" s="2">
        <v>60.95</v>
      </c>
      <c r="C68031" s="3">
        <v>5.0398302552847598</v>
      </c>
      <c r="D68031" s="1">
        <v>21</v>
      </c>
    </row>
    <row r="68032" spans="1:4">
      <c r="A68032" s="4">
        <v>41917.5</v>
      </c>
      <c r="B68032" s="2">
        <v>60.95</v>
      </c>
      <c r="C68032" s="3">
        <v>5.0398302552847598</v>
      </c>
      <c r="D68032" s="1">
        <v>21</v>
      </c>
    </row>
    <row r="68033" spans="1:4">
      <c r="A68033" s="4">
        <v>41917.541666666664</v>
      </c>
      <c r="B68033" s="2">
        <v>60.94</v>
      </c>
      <c r="C68033" s="3">
        <v>4.8098200690565802</v>
      </c>
      <c r="D68033" s="1">
        <v>21</v>
      </c>
    </row>
    <row r="68034" spans="1:4">
      <c r="A68034" s="4">
        <v>41917.583333333336</v>
      </c>
      <c r="B68034" s="2">
        <v>60.94</v>
      </c>
      <c r="C68034" s="3">
        <v>4.8098200690565802</v>
      </c>
      <c r="D68034" s="1">
        <v>21</v>
      </c>
    </row>
    <row r="68035" spans="1:4">
      <c r="A68035" s="4">
        <v>41917.625</v>
      </c>
      <c r="B68035" s="2">
        <v>60.94</v>
      </c>
      <c r="C68035" s="3">
        <v>4.8098200690565802</v>
      </c>
      <c r="D68035" s="1">
        <v>21</v>
      </c>
    </row>
    <row r="68036" spans="1:4">
      <c r="A68036" s="4">
        <v>41917.666666666664</v>
      </c>
      <c r="B68036" s="2">
        <v>60.94</v>
      </c>
      <c r="C68036" s="3">
        <v>4.8098200690565802</v>
      </c>
      <c r="D68036" s="1">
        <v>21</v>
      </c>
    </row>
    <row r="68037" spans="1:4">
      <c r="A68037" s="4">
        <v>41917.708333333336</v>
      </c>
      <c r="B68037" s="2">
        <v>60.94</v>
      </c>
      <c r="C68037" s="3">
        <v>4.8098200690565802</v>
      </c>
      <c r="D68037" s="1">
        <v>21</v>
      </c>
    </row>
    <row r="68038" spans="1:4">
      <c r="A68038" s="4">
        <v>41917.75</v>
      </c>
      <c r="B68038" s="2">
        <v>60.94</v>
      </c>
      <c r="C68038" s="3">
        <v>4.8098200690565802</v>
      </c>
      <c r="D68038" s="1">
        <v>21</v>
      </c>
    </row>
    <row r="68039" spans="1:4">
      <c r="A68039" s="4">
        <v>41917.791666666664</v>
      </c>
      <c r="B68039" s="2">
        <v>60.94</v>
      </c>
      <c r="C68039" s="3">
        <v>4.8098200690565802</v>
      </c>
      <c r="D68039" s="1">
        <v>21</v>
      </c>
    </row>
    <row r="68040" spans="1:4">
      <c r="A68040" s="4">
        <v>41917.833333333336</v>
      </c>
      <c r="B68040" s="2">
        <v>60.94</v>
      </c>
      <c r="C68040" s="3">
        <v>4.8098200690565802</v>
      </c>
      <c r="D68040" s="1">
        <v>21</v>
      </c>
    </row>
    <row r="68041" spans="1:4">
      <c r="A68041" s="4">
        <v>41917.875</v>
      </c>
      <c r="B68041" s="2">
        <v>60.94</v>
      </c>
      <c r="C68041" s="3">
        <v>4.8098200690565802</v>
      </c>
      <c r="D68041" s="1">
        <v>21</v>
      </c>
    </row>
    <row r="68042" spans="1:4">
      <c r="A68042" s="4">
        <v>41917.916666666664</v>
      </c>
      <c r="B68042" s="2">
        <v>60.939999999996502</v>
      </c>
      <c r="C68042" s="3">
        <v>4.8098200690565802</v>
      </c>
      <c r="D68042" s="1">
        <v>21</v>
      </c>
    </row>
    <row r="68043" spans="1:4">
      <c r="A68043" s="4">
        <v>41917.958333333336</v>
      </c>
      <c r="B68043" s="2">
        <v>60.93</v>
      </c>
      <c r="C68043" s="3">
        <v>4.58664308632346</v>
      </c>
      <c r="D68043" s="1">
        <v>21</v>
      </c>
    </row>
    <row r="68044" spans="1:4">
      <c r="A68044" s="4">
        <v>41918</v>
      </c>
      <c r="B68044" s="2">
        <v>60.93</v>
      </c>
      <c r="C68044" s="3">
        <v>4.58664308632346</v>
      </c>
      <c r="D68044" s="1">
        <v>21</v>
      </c>
    </row>
    <row r="68045" spans="1:4">
      <c r="A68045" s="4">
        <v>41918.041666666664</v>
      </c>
      <c r="B68045" s="2">
        <v>60.93</v>
      </c>
      <c r="C68045" s="3">
        <v>4.58664308632346</v>
      </c>
      <c r="D68045" s="1">
        <v>21</v>
      </c>
    </row>
    <row r="68046" spans="1:4">
      <c r="A68046" s="4">
        <v>41918.083333333336</v>
      </c>
      <c r="B68046" s="2">
        <v>60.93</v>
      </c>
      <c r="C68046" s="3">
        <v>4.58664308632346</v>
      </c>
      <c r="D68046" s="1">
        <v>21</v>
      </c>
    </row>
    <row r="68047" spans="1:4">
      <c r="A68047" s="4">
        <v>41918.125</v>
      </c>
      <c r="B68047" s="2">
        <v>60.93</v>
      </c>
      <c r="C68047" s="3">
        <v>4.58664308632346</v>
      </c>
      <c r="D68047" s="1">
        <v>21</v>
      </c>
    </row>
    <row r="68048" spans="1:4">
      <c r="A68048" s="4">
        <v>41918.166666666664</v>
      </c>
      <c r="B68048" s="2">
        <v>60.93</v>
      </c>
      <c r="C68048" s="3">
        <v>4.58664308632346</v>
      </c>
      <c r="D68048" s="1">
        <v>21</v>
      </c>
    </row>
    <row r="68049" spans="1:4">
      <c r="A68049" s="4">
        <v>41918.208333333336</v>
      </c>
      <c r="B68049" s="2">
        <v>60.93</v>
      </c>
      <c r="C68049" s="3">
        <v>4.58664308632346</v>
      </c>
      <c r="D68049" s="1">
        <v>21</v>
      </c>
    </row>
    <row r="68050" spans="1:4">
      <c r="A68050" s="4">
        <v>41918.25</v>
      </c>
      <c r="B68050" s="2">
        <v>60.93</v>
      </c>
      <c r="C68050" s="3">
        <v>4.58664308632346</v>
      </c>
      <c r="D68050" s="1">
        <v>21</v>
      </c>
    </row>
    <row r="68051" spans="1:4">
      <c r="A68051" s="4">
        <v>41918.291666666664</v>
      </c>
      <c r="B68051" s="2">
        <v>60.92</v>
      </c>
      <c r="C68051" s="3">
        <v>4.3702088751234802</v>
      </c>
      <c r="D68051" s="1">
        <v>21</v>
      </c>
    </row>
    <row r="68052" spans="1:4">
      <c r="A68052" s="4">
        <v>41918.333333333336</v>
      </c>
      <c r="B68052" s="2">
        <v>60.92</v>
      </c>
      <c r="C68052" s="3">
        <v>4.3702088751234802</v>
      </c>
      <c r="D68052" s="1">
        <v>21</v>
      </c>
    </row>
    <row r="68053" spans="1:4">
      <c r="A68053" s="4">
        <v>41918.375</v>
      </c>
      <c r="B68053" s="2">
        <v>60.92</v>
      </c>
      <c r="C68053" s="3">
        <v>4.3702088751234802</v>
      </c>
      <c r="D68053" s="1">
        <v>21</v>
      </c>
    </row>
    <row r="68054" spans="1:4">
      <c r="A68054" s="4">
        <v>41918.416666666664</v>
      </c>
      <c r="B68054" s="2">
        <v>60.92</v>
      </c>
      <c r="C68054" s="3">
        <v>4.3702088751234802</v>
      </c>
      <c r="D68054" s="1">
        <v>21</v>
      </c>
    </row>
    <row r="68055" spans="1:4">
      <c r="A68055" s="4">
        <v>41918.458333333336</v>
      </c>
      <c r="B68055" s="2">
        <v>60.92</v>
      </c>
      <c r="C68055" s="3">
        <v>4.3702088751234802</v>
      </c>
      <c r="D68055" s="1">
        <v>21</v>
      </c>
    </row>
    <row r="68056" spans="1:4">
      <c r="A68056" s="4">
        <v>41918.5</v>
      </c>
      <c r="B68056" s="2">
        <v>60.92</v>
      </c>
      <c r="C68056" s="3">
        <v>4.3702088751234802</v>
      </c>
      <c r="D68056" s="1">
        <v>21</v>
      </c>
    </row>
    <row r="68057" spans="1:4">
      <c r="A68057" s="4">
        <v>41918.541666666664</v>
      </c>
      <c r="B68057" s="2">
        <v>60.919999999996499</v>
      </c>
      <c r="C68057" s="3">
        <v>4.3702088751234802</v>
      </c>
      <c r="D68057" s="1">
        <v>21</v>
      </c>
    </row>
    <row r="68058" spans="1:4">
      <c r="A68058" s="4">
        <v>41918.583333333336</v>
      </c>
      <c r="B68058" s="2">
        <v>60.91</v>
      </c>
      <c r="C68058" s="3">
        <v>4.1604266587559797</v>
      </c>
      <c r="D68058" s="1">
        <v>21</v>
      </c>
    </row>
    <row r="68059" spans="1:4">
      <c r="A68059" s="4">
        <v>41918.625</v>
      </c>
      <c r="B68059" s="2">
        <v>60.91</v>
      </c>
      <c r="C68059" s="3">
        <v>4.1604266587559797</v>
      </c>
      <c r="D68059" s="1">
        <v>21</v>
      </c>
    </row>
    <row r="68060" spans="1:4">
      <c r="A68060" s="4">
        <v>41918.666666666664</v>
      </c>
      <c r="B68060" s="2">
        <v>60.91</v>
      </c>
      <c r="C68060" s="3">
        <v>4.1604266587559797</v>
      </c>
      <c r="D68060" s="1">
        <v>21</v>
      </c>
    </row>
    <row r="68061" spans="1:4">
      <c r="A68061" s="4">
        <v>41918.708333333336</v>
      </c>
      <c r="B68061" s="2">
        <v>60.91</v>
      </c>
      <c r="C68061" s="3">
        <v>4.1604266587559797</v>
      </c>
      <c r="D68061" s="1">
        <v>21</v>
      </c>
    </row>
    <row r="68062" spans="1:4">
      <c r="A68062" s="4">
        <v>41918.75</v>
      </c>
      <c r="B68062" s="2">
        <v>60.91</v>
      </c>
      <c r="C68062" s="3">
        <v>4.1604266587559797</v>
      </c>
      <c r="D68062" s="1">
        <v>21</v>
      </c>
    </row>
    <row r="68063" spans="1:4">
      <c r="A68063" s="4">
        <v>41918.791666666664</v>
      </c>
      <c r="B68063" s="2">
        <v>60.91</v>
      </c>
      <c r="C68063" s="3">
        <v>4.1604266587559797</v>
      </c>
      <c r="D68063" s="1">
        <v>21</v>
      </c>
    </row>
    <row r="68064" spans="1:4">
      <c r="A68064" s="4">
        <v>41918.833333333336</v>
      </c>
      <c r="B68064" s="2">
        <v>60.91</v>
      </c>
      <c r="C68064" s="3">
        <v>4.1604266587559797</v>
      </c>
      <c r="D68064" s="1">
        <v>21</v>
      </c>
    </row>
    <row r="68065" spans="1:4">
      <c r="A68065" s="4">
        <v>41918.875</v>
      </c>
      <c r="B68065" s="2">
        <v>60.91</v>
      </c>
      <c r="C68065" s="3">
        <v>4.1604266587559797</v>
      </c>
      <c r="D68065" s="1">
        <v>21</v>
      </c>
    </row>
    <row r="68066" spans="1:4">
      <c r="A68066" s="4">
        <v>41918.916666666664</v>
      </c>
      <c r="B68066" s="2">
        <v>60.909999999996501</v>
      </c>
      <c r="C68066" s="3">
        <v>4.1604266587559797</v>
      </c>
      <c r="D68066" s="1">
        <v>21</v>
      </c>
    </row>
    <row r="68067" spans="1:4">
      <c r="A68067" s="4">
        <v>41918.958333333336</v>
      </c>
      <c r="B68067" s="2">
        <v>60.91</v>
      </c>
      <c r="C68067" s="3">
        <v>4.1604266587559797</v>
      </c>
      <c r="D68067" s="1">
        <v>21</v>
      </c>
    </row>
    <row r="68068" spans="1:4">
      <c r="A68068" s="4">
        <v>41919</v>
      </c>
      <c r="B68068" s="2">
        <v>60.9</v>
      </c>
      <c r="C68068" s="3">
        <v>3.95720530838206</v>
      </c>
      <c r="D68068" s="1">
        <v>21</v>
      </c>
    </row>
    <row r="68069" spans="1:4">
      <c r="A68069" s="4">
        <v>41919.041666666664</v>
      </c>
      <c r="B68069" s="2">
        <v>60.9</v>
      </c>
      <c r="C68069" s="3">
        <v>3.95720530838206</v>
      </c>
      <c r="D68069" s="1">
        <v>21</v>
      </c>
    </row>
    <row r="68070" spans="1:4">
      <c r="A68070" s="4">
        <v>41919.083333333336</v>
      </c>
      <c r="B68070" s="2">
        <v>60.9</v>
      </c>
      <c r="C68070" s="3">
        <v>3.95720530838206</v>
      </c>
      <c r="D68070" s="1">
        <v>21</v>
      </c>
    </row>
    <row r="68071" spans="1:4">
      <c r="A68071" s="4">
        <v>41919.125</v>
      </c>
      <c r="B68071" s="2">
        <v>60.9</v>
      </c>
      <c r="C68071" s="3">
        <v>3.95720530838206</v>
      </c>
      <c r="D68071" s="1">
        <v>21</v>
      </c>
    </row>
    <row r="68072" spans="1:4">
      <c r="A68072" s="4">
        <v>41919.166666666664</v>
      </c>
      <c r="B68072" s="2">
        <v>60.9</v>
      </c>
      <c r="C68072" s="3">
        <v>3.95720530838206</v>
      </c>
      <c r="D68072" s="1">
        <v>21</v>
      </c>
    </row>
    <row r="68073" spans="1:4">
      <c r="A68073" s="4">
        <v>41919.208333333336</v>
      </c>
      <c r="B68073" s="2">
        <v>60.9</v>
      </c>
      <c r="C68073" s="3">
        <v>3.95720530838206</v>
      </c>
      <c r="D68073" s="1">
        <v>21</v>
      </c>
    </row>
    <row r="68074" spans="1:4">
      <c r="A68074" s="4">
        <v>41919.25</v>
      </c>
      <c r="B68074" s="2">
        <v>60.9</v>
      </c>
      <c r="C68074" s="3">
        <v>3.95720530838206</v>
      </c>
      <c r="D68074" s="1">
        <v>21</v>
      </c>
    </row>
    <row r="68075" spans="1:4">
      <c r="A68075" s="4">
        <v>41919.291666666664</v>
      </c>
      <c r="B68075" s="2">
        <v>60.9</v>
      </c>
      <c r="C68075" s="3">
        <v>3.95720530838206</v>
      </c>
      <c r="D68075" s="1">
        <v>21</v>
      </c>
    </row>
    <row r="68076" spans="1:4">
      <c r="A68076" s="4">
        <v>41919.333333333336</v>
      </c>
      <c r="B68076" s="2">
        <v>60.9</v>
      </c>
      <c r="C68076" s="3">
        <v>3.95720530838206</v>
      </c>
      <c r="D68076" s="1">
        <v>21</v>
      </c>
    </row>
    <row r="68077" spans="1:4">
      <c r="A68077" s="4">
        <v>41919.375</v>
      </c>
      <c r="B68077" s="2">
        <v>60.9</v>
      </c>
      <c r="C68077" s="3">
        <v>3.95720530838206</v>
      </c>
      <c r="D68077" s="1">
        <v>21</v>
      </c>
    </row>
    <row r="68078" spans="1:4">
      <c r="A68078" s="4">
        <v>41919.416666666664</v>
      </c>
      <c r="B68078" s="2">
        <v>60.9</v>
      </c>
      <c r="C68078" s="3">
        <v>3.95720530838206</v>
      </c>
      <c r="D68078" s="1">
        <v>21</v>
      </c>
    </row>
    <row r="68079" spans="1:4">
      <c r="A68079" s="4">
        <v>41919.458333333336</v>
      </c>
      <c r="B68079" s="2">
        <v>60.9</v>
      </c>
      <c r="C68079" s="3">
        <v>3.95720530838206</v>
      </c>
      <c r="D68079" s="1">
        <v>21</v>
      </c>
    </row>
    <row r="68080" spans="1:4">
      <c r="A68080" s="4">
        <v>41919.5</v>
      </c>
      <c r="B68080" s="2">
        <v>60.9</v>
      </c>
      <c r="C68080" s="3">
        <v>3.95720530838206</v>
      </c>
      <c r="D68080" s="1">
        <v>21</v>
      </c>
    </row>
    <row r="68081" spans="1:4">
      <c r="A68081" s="4">
        <v>41919.541666666664</v>
      </c>
      <c r="B68081" s="2">
        <v>60.89</v>
      </c>
      <c r="C68081" s="3">
        <v>3.7604533353326901</v>
      </c>
      <c r="D68081" s="1">
        <v>21</v>
      </c>
    </row>
    <row r="68082" spans="1:4">
      <c r="A68082" s="4">
        <v>41919.583333333336</v>
      </c>
      <c r="B68082" s="2">
        <v>60.89</v>
      </c>
      <c r="C68082" s="3">
        <v>3.7604533353326901</v>
      </c>
      <c r="D68082" s="1">
        <v>21</v>
      </c>
    </row>
    <row r="68083" spans="1:4">
      <c r="A68083" s="4">
        <v>41919.625</v>
      </c>
      <c r="B68083" s="2">
        <v>60.89</v>
      </c>
      <c r="C68083" s="3">
        <v>3.7604533353326901</v>
      </c>
      <c r="D68083" s="1">
        <v>21</v>
      </c>
    </row>
    <row r="68084" spans="1:4">
      <c r="A68084" s="4">
        <v>41919.666666666664</v>
      </c>
      <c r="B68084" s="2">
        <v>60.89</v>
      </c>
      <c r="C68084" s="3">
        <v>3.7604533353326901</v>
      </c>
      <c r="D68084" s="1">
        <v>21</v>
      </c>
    </row>
    <row r="68085" spans="1:4">
      <c r="A68085" s="4">
        <v>41919.708333333336</v>
      </c>
      <c r="B68085" s="2">
        <v>60.89</v>
      </c>
      <c r="C68085" s="3">
        <v>3.7604533353326901</v>
      </c>
      <c r="D68085" s="1">
        <v>21</v>
      </c>
    </row>
    <row r="68086" spans="1:4">
      <c r="A68086" s="4">
        <v>41919.75</v>
      </c>
      <c r="B68086" s="2">
        <v>60.89</v>
      </c>
      <c r="C68086" s="3">
        <v>3.7604533353326901</v>
      </c>
      <c r="D68086" s="1">
        <v>21</v>
      </c>
    </row>
    <row r="68087" spans="1:4">
      <c r="A68087" s="4">
        <v>41919.791666666664</v>
      </c>
      <c r="B68087" s="2">
        <v>60.89</v>
      </c>
      <c r="C68087" s="3">
        <v>3.7604533353326901</v>
      </c>
      <c r="D68087" s="1">
        <v>21</v>
      </c>
    </row>
    <row r="68088" spans="1:4">
      <c r="A68088" s="4">
        <v>41919.833333333336</v>
      </c>
      <c r="B68088" s="2">
        <v>60.89</v>
      </c>
      <c r="C68088" s="3">
        <v>3.7604533353326901</v>
      </c>
      <c r="D68088" s="1">
        <v>21</v>
      </c>
    </row>
    <row r="68089" spans="1:4">
      <c r="A68089" s="4">
        <v>41919.875</v>
      </c>
      <c r="B68089" s="2">
        <v>60.89</v>
      </c>
      <c r="C68089" s="3">
        <v>3.7604533353326901</v>
      </c>
      <c r="D68089" s="1">
        <v>21</v>
      </c>
    </row>
    <row r="68090" spans="1:4">
      <c r="A68090" s="4">
        <v>41919.916666666664</v>
      </c>
      <c r="B68090" s="2">
        <v>60.89</v>
      </c>
      <c r="C68090" s="3">
        <v>3.7604533353326901</v>
      </c>
      <c r="D68090" s="1">
        <v>21</v>
      </c>
    </row>
    <row r="68091" spans="1:4">
      <c r="A68091" s="4">
        <v>41919.958333333336</v>
      </c>
      <c r="B68091" s="2">
        <v>60.89</v>
      </c>
      <c r="C68091" s="3">
        <v>3.7604533353326901</v>
      </c>
      <c r="D68091" s="1">
        <v>21</v>
      </c>
    </row>
    <row r="68092" spans="1:4">
      <c r="A68092" s="4">
        <v>41920</v>
      </c>
      <c r="B68092" s="2">
        <v>60.89</v>
      </c>
      <c r="C68092" s="3">
        <v>3.7604533353326901</v>
      </c>
      <c r="D68092" s="1">
        <v>21</v>
      </c>
    </row>
    <row r="68093" spans="1:4">
      <c r="A68093" s="4">
        <v>41920.041666666664</v>
      </c>
      <c r="B68093" s="2">
        <v>60.88</v>
      </c>
      <c r="C68093" s="3">
        <v>3.57007888310453</v>
      </c>
      <c r="D68093" s="1">
        <v>21</v>
      </c>
    </row>
    <row r="68094" spans="1:4">
      <c r="A68094" s="4">
        <v>41920.083333333336</v>
      </c>
      <c r="B68094" s="2">
        <v>60.88</v>
      </c>
      <c r="C68094" s="3">
        <v>3.57007888310453</v>
      </c>
      <c r="D68094" s="1">
        <v>21</v>
      </c>
    </row>
    <row r="68095" spans="1:4">
      <c r="A68095" s="4">
        <v>41920.125</v>
      </c>
      <c r="B68095" s="2">
        <v>60.88</v>
      </c>
      <c r="C68095" s="3">
        <v>3.57007888310453</v>
      </c>
      <c r="D68095" s="1">
        <v>21</v>
      </c>
    </row>
    <row r="68096" spans="1:4">
      <c r="A68096" s="4">
        <v>41920.166666666664</v>
      </c>
      <c r="B68096" s="2">
        <v>60.88</v>
      </c>
      <c r="C68096" s="3">
        <v>3.57007888310453</v>
      </c>
      <c r="D68096" s="1">
        <v>21</v>
      </c>
    </row>
    <row r="68097" spans="1:4">
      <c r="A68097" s="4">
        <v>41920.208333333336</v>
      </c>
      <c r="B68097" s="2">
        <v>60.88</v>
      </c>
      <c r="C68097" s="3">
        <v>3.57007888310453</v>
      </c>
      <c r="D68097" s="1">
        <v>21</v>
      </c>
    </row>
    <row r="68098" spans="1:4">
      <c r="A68098" s="4">
        <v>41920.25</v>
      </c>
      <c r="B68098" s="2">
        <v>60.88</v>
      </c>
      <c r="C68098" s="3">
        <v>3.57007888310453</v>
      </c>
      <c r="D68098" s="1">
        <v>21</v>
      </c>
    </row>
    <row r="68099" spans="1:4">
      <c r="A68099" s="4">
        <v>41920.291666666664</v>
      </c>
      <c r="B68099" s="2">
        <v>60.88</v>
      </c>
      <c r="C68099" s="3">
        <v>3.57007888310453</v>
      </c>
      <c r="D68099" s="1">
        <v>21</v>
      </c>
    </row>
    <row r="68100" spans="1:4">
      <c r="A68100" s="4">
        <v>41920.333333333336</v>
      </c>
      <c r="B68100" s="2">
        <v>60.88</v>
      </c>
      <c r="C68100" s="3">
        <v>3.57007888310453</v>
      </c>
      <c r="D68100" s="1">
        <v>21</v>
      </c>
    </row>
    <row r="68101" spans="1:4">
      <c r="A68101" s="4">
        <v>41920.375</v>
      </c>
      <c r="B68101" s="2">
        <v>60.88</v>
      </c>
      <c r="C68101" s="3">
        <v>3.57007888310453</v>
      </c>
      <c r="D68101" s="1">
        <v>21</v>
      </c>
    </row>
    <row r="68102" spans="1:4">
      <c r="A68102" s="4">
        <v>41920.416666666664</v>
      </c>
      <c r="B68102" s="2">
        <v>60.87</v>
      </c>
      <c r="C68102" s="3">
        <v>3.3859897190266</v>
      </c>
      <c r="D68102" s="1">
        <v>21</v>
      </c>
    </row>
    <row r="68103" spans="1:4">
      <c r="A68103" s="4">
        <v>41920.458333333336</v>
      </c>
      <c r="B68103" s="2">
        <v>60.87</v>
      </c>
      <c r="C68103" s="3">
        <v>3.3859897190266</v>
      </c>
      <c r="D68103" s="1">
        <v>21</v>
      </c>
    </row>
    <row r="68104" spans="1:4">
      <c r="A68104" s="4">
        <v>41920.5</v>
      </c>
      <c r="B68104" s="2">
        <v>60.88</v>
      </c>
      <c r="C68104" s="3">
        <v>3.57007888310453</v>
      </c>
      <c r="D68104" s="1">
        <v>21</v>
      </c>
    </row>
    <row r="68105" spans="1:4">
      <c r="A68105" s="4">
        <v>41920.541666666664</v>
      </c>
      <c r="B68105" s="2">
        <v>60.88</v>
      </c>
      <c r="C68105" s="3">
        <v>3.57007888310453</v>
      </c>
      <c r="D68105" s="1">
        <v>21</v>
      </c>
    </row>
    <row r="68106" spans="1:4">
      <c r="A68106" s="4">
        <v>41920.583333333336</v>
      </c>
      <c r="B68106" s="2">
        <v>60.88</v>
      </c>
      <c r="C68106" s="3">
        <v>3.57007888310453</v>
      </c>
      <c r="D68106" s="1">
        <v>21</v>
      </c>
    </row>
    <row r="68107" spans="1:4">
      <c r="A68107" s="4">
        <v>41920.625</v>
      </c>
      <c r="B68107" s="2">
        <v>60.89</v>
      </c>
      <c r="C68107" s="3">
        <v>3.7604533353326901</v>
      </c>
      <c r="D68107" s="1">
        <v>21</v>
      </c>
    </row>
    <row r="68108" spans="1:4">
      <c r="A68108" s="4">
        <v>41920.666666666664</v>
      </c>
      <c r="B68108" s="2">
        <v>60.88</v>
      </c>
      <c r="C68108" s="3">
        <v>3.57007888310453</v>
      </c>
      <c r="D68108" s="1">
        <v>21</v>
      </c>
    </row>
    <row r="68109" spans="1:4">
      <c r="A68109" s="4">
        <v>41920.708333333336</v>
      </c>
      <c r="B68109" s="2">
        <v>60.88</v>
      </c>
      <c r="C68109" s="3">
        <v>3.57007888310453</v>
      </c>
      <c r="D68109" s="1">
        <v>21</v>
      </c>
    </row>
    <row r="68110" spans="1:4">
      <c r="A68110" s="4">
        <v>41920.75</v>
      </c>
      <c r="B68110" s="2">
        <v>60.87</v>
      </c>
      <c r="C68110" s="3">
        <v>3.3859897190266</v>
      </c>
      <c r="D68110" s="1">
        <v>21</v>
      </c>
    </row>
    <row r="68111" spans="1:4">
      <c r="A68111" s="4">
        <v>41920.791666666664</v>
      </c>
      <c r="B68111" s="2">
        <v>60.87</v>
      </c>
      <c r="C68111" s="3">
        <v>3.3859897190266</v>
      </c>
      <c r="D68111" s="1">
        <v>21</v>
      </c>
    </row>
    <row r="68112" spans="1:4">
      <c r="A68112" s="4">
        <v>41920.833333333336</v>
      </c>
      <c r="B68112" s="2">
        <v>60.87</v>
      </c>
      <c r="C68112" s="3">
        <v>3.3859897190266</v>
      </c>
      <c r="D68112" s="1">
        <v>21</v>
      </c>
    </row>
    <row r="68113" spans="1:4">
      <c r="A68113" s="4">
        <v>41920.875</v>
      </c>
      <c r="B68113" s="2">
        <v>60.87</v>
      </c>
      <c r="C68113" s="3">
        <v>3.3859897190266</v>
      </c>
      <c r="D68113" s="1">
        <v>3</v>
      </c>
    </row>
    <row r="68114" spans="1:4">
      <c r="A68114" s="4">
        <v>41920.916666666664</v>
      </c>
      <c r="B68114" s="2">
        <v>60.87</v>
      </c>
      <c r="C68114" s="3">
        <v>3.3386199402861498</v>
      </c>
      <c r="D68114" s="1">
        <v>3</v>
      </c>
    </row>
    <row r="68115" spans="1:4">
      <c r="A68115" s="4">
        <v>41920.958333333336</v>
      </c>
      <c r="B68115" s="2">
        <v>60.87</v>
      </c>
      <c r="C68115" s="3">
        <v>3.3254199121196</v>
      </c>
      <c r="D68115" s="1">
        <v>3</v>
      </c>
    </row>
    <row r="68116" spans="1:4">
      <c r="A68116" s="4">
        <v>41921</v>
      </c>
      <c r="B68116" s="2">
        <v>60.87</v>
      </c>
      <c r="C68116" s="3">
        <v>3.3033434965528299</v>
      </c>
      <c r="D68116" s="1">
        <v>3</v>
      </c>
    </row>
    <row r="68117" spans="1:4">
      <c r="A68117" s="4">
        <v>41921.041666666664</v>
      </c>
      <c r="B68117" s="2">
        <v>60.87</v>
      </c>
      <c r="C68117" s="3">
        <v>3.2901449854680598</v>
      </c>
      <c r="D68117" s="1">
        <v>3</v>
      </c>
    </row>
    <row r="68118" spans="1:4">
      <c r="A68118" s="4">
        <v>41921.083333333336</v>
      </c>
      <c r="B68118" s="2">
        <v>60.87</v>
      </c>
      <c r="C68118" s="3">
        <v>3.2769450604066401</v>
      </c>
      <c r="D68118" s="1">
        <v>3</v>
      </c>
    </row>
    <row r="68119" spans="1:4">
      <c r="A68119" s="4">
        <v>41921.125</v>
      </c>
      <c r="B68119" s="2">
        <v>60.87</v>
      </c>
      <c r="C68119" s="3">
        <v>3.2559146907962702</v>
      </c>
      <c r="D68119" s="1">
        <v>3</v>
      </c>
    </row>
    <row r="68120" spans="1:4">
      <c r="A68120" s="4">
        <v>41921.166666666664</v>
      </c>
      <c r="B68120" s="2">
        <v>60.87</v>
      </c>
      <c r="C68120" s="3">
        <v>3.2457173527540499</v>
      </c>
      <c r="D68120" s="1">
        <v>3</v>
      </c>
    </row>
    <row r="68121" spans="1:4">
      <c r="A68121" s="4">
        <v>41921.208333333336</v>
      </c>
      <c r="B68121" s="2">
        <v>60.87</v>
      </c>
      <c r="C68121" s="3">
        <v>3.2369186139927399</v>
      </c>
      <c r="D68121" s="1">
        <v>3</v>
      </c>
    </row>
    <row r="68122" spans="1:4">
      <c r="A68122" s="4">
        <v>41921.25</v>
      </c>
      <c r="B68122" s="2">
        <v>60.87</v>
      </c>
      <c r="C68122" s="3">
        <v>3.2181925683260202</v>
      </c>
      <c r="D68122" s="1">
        <v>3</v>
      </c>
    </row>
    <row r="68123" spans="1:4">
      <c r="A68123" s="4">
        <v>41921.291666666664</v>
      </c>
      <c r="B68123" s="2">
        <v>60.87</v>
      </c>
      <c r="C68123" s="3">
        <v>3.1991290968160602</v>
      </c>
      <c r="D68123" s="1">
        <v>3</v>
      </c>
    </row>
    <row r="68124" spans="1:4">
      <c r="A68124" s="4">
        <v>41921.333333333336</v>
      </c>
      <c r="B68124" s="2">
        <v>60.87</v>
      </c>
      <c r="C68124" s="3">
        <v>3.1806497105235398</v>
      </c>
      <c r="D68124" s="1">
        <v>3</v>
      </c>
    </row>
    <row r="68125" spans="1:4">
      <c r="A68125" s="4">
        <v>41921.375</v>
      </c>
      <c r="B68125" s="2">
        <v>60.87</v>
      </c>
      <c r="C68125" s="3">
        <v>3.1621703242342498</v>
      </c>
      <c r="D68125" s="1">
        <v>3</v>
      </c>
    </row>
    <row r="68126" spans="1:4">
      <c r="A68126" s="4">
        <v>41921.416666666664</v>
      </c>
      <c r="B68126" s="2">
        <v>60.87</v>
      </c>
      <c r="C68126" s="3">
        <v>3.1442890748979702</v>
      </c>
      <c r="D68126" s="1">
        <v>3</v>
      </c>
    </row>
    <row r="68127" spans="1:4">
      <c r="A68127" s="4">
        <v>41921.458333333336</v>
      </c>
      <c r="B68127" s="2">
        <v>60.87</v>
      </c>
      <c r="C68127" s="3">
        <v>3.12889022226961</v>
      </c>
      <c r="D68127" s="1">
        <v>3</v>
      </c>
    </row>
    <row r="68128" spans="1:4">
      <c r="A68128" s="4">
        <v>41921.5</v>
      </c>
      <c r="B68128" s="2">
        <v>60.88</v>
      </c>
      <c r="C68128" s="3">
        <v>3.1134913696439299</v>
      </c>
      <c r="D68128" s="1">
        <v>3</v>
      </c>
    </row>
    <row r="68129" spans="1:4">
      <c r="A68129" s="4">
        <v>41921.541666666664</v>
      </c>
      <c r="B68129" s="2">
        <v>60.88</v>
      </c>
      <c r="C68129" s="3">
        <v>3.0980925170182601</v>
      </c>
      <c r="D68129" s="1">
        <v>3</v>
      </c>
    </row>
    <row r="68130" spans="1:4">
      <c r="A68130" s="4">
        <v>41921.583333333336</v>
      </c>
      <c r="B68130" s="2">
        <v>60.88</v>
      </c>
      <c r="C68130" s="3">
        <v>3.0816485024980498</v>
      </c>
      <c r="D68130" s="1">
        <v>3</v>
      </c>
    </row>
    <row r="68131" spans="1:4">
      <c r="A68131" s="4">
        <v>41921.625</v>
      </c>
      <c r="B68131" s="2">
        <v>60.88</v>
      </c>
      <c r="C68131" s="3">
        <v>3.05964862739761</v>
      </c>
      <c r="D68131" s="1">
        <v>3</v>
      </c>
    </row>
    <row r="68132" spans="1:4">
      <c r="A68132" s="4">
        <v>41921.666666666664</v>
      </c>
      <c r="B68132" s="2">
        <v>60.87</v>
      </c>
      <c r="C68132" s="3">
        <v>3.0388857618623799</v>
      </c>
      <c r="D68132" s="1">
        <v>3</v>
      </c>
    </row>
    <row r="68133" spans="1:4">
      <c r="A68133" s="4">
        <v>41921.708333333336</v>
      </c>
      <c r="B68133" s="2">
        <v>60.87</v>
      </c>
      <c r="C68133" s="3">
        <v>3.0256867453240699</v>
      </c>
      <c r="D68133" s="1">
        <v>3</v>
      </c>
    </row>
    <row r="68134" spans="1:4">
      <c r="A68134" s="4">
        <v>41921.75</v>
      </c>
      <c r="B68134" s="2">
        <v>60.87</v>
      </c>
      <c r="C68134" s="3">
        <v>3.0124877287880598</v>
      </c>
      <c r="D68134" s="1">
        <v>3</v>
      </c>
    </row>
    <row r="68135" spans="1:4">
      <c r="A68135" s="4">
        <v>41921.791666666664</v>
      </c>
      <c r="B68135" s="2">
        <v>60.87</v>
      </c>
      <c r="C68135" s="3">
        <v>2.9953283258996102</v>
      </c>
      <c r="D68135" s="1">
        <v>3</v>
      </c>
    </row>
    <row r="68136" spans="1:4">
      <c r="A68136" s="4">
        <v>41921.833333333336</v>
      </c>
      <c r="B68136" s="2">
        <v>60.87</v>
      </c>
      <c r="C68136" s="3">
        <v>2.97332845079724</v>
      </c>
      <c r="D68136" s="1">
        <v>3</v>
      </c>
    </row>
    <row r="68137" spans="1:4">
      <c r="A68137" s="4">
        <v>41921.875</v>
      </c>
      <c r="B68137" s="2">
        <v>60.87</v>
      </c>
      <c r="C68137" s="3">
        <v>2.9565587294078401</v>
      </c>
      <c r="D68137" s="1">
        <v>3</v>
      </c>
    </row>
    <row r="68138" spans="1:4">
      <c r="A68138" s="4">
        <v>41921.916666666664</v>
      </c>
      <c r="B68138" s="2">
        <v>60.87</v>
      </c>
      <c r="C68138" s="3">
        <v>2.94665946700519</v>
      </c>
      <c r="D68138" s="1">
        <v>3</v>
      </c>
    </row>
    <row r="68139" spans="1:4">
      <c r="A68139" s="4">
        <v>41921.958333333336</v>
      </c>
      <c r="B68139" s="2">
        <v>60.87</v>
      </c>
      <c r="C68139" s="3">
        <v>2.9367602046008199</v>
      </c>
      <c r="D68139" s="1">
        <v>3</v>
      </c>
    </row>
    <row r="68140" spans="1:4">
      <c r="A68140" s="4">
        <v>41922</v>
      </c>
      <c r="B68140" s="2">
        <v>60.87</v>
      </c>
      <c r="C68140" s="3">
        <v>2.92441333577964</v>
      </c>
      <c r="D68140" s="1">
        <v>3</v>
      </c>
    </row>
    <row r="68141" spans="1:4">
      <c r="A68141" s="4">
        <v>41922.041666666664</v>
      </c>
      <c r="B68141" s="2">
        <v>60.87</v>
      </c>
      <c r="C68141" s="3">
        <v>2.9112139298914101</v>
      </c>
      <c r="D68141" s="1">
        <v>3</v>
      </c>
    </row>
    <row r="68142" spans="1:4">
      <c r="A68142" s="4">
        <v>41922.083333333336</v>
      </c>
      <c r="B68142" s="2">
        <v>60.87</v>
      </c>
      <c r="C68142" s="3">
        <v>2.8980145240008799</v>
      </c>
      <c r="D68142" s="1">
        <v>3</v>
      </c>
    </row>
    <row r="68143" spans="1:4">
      <c r="A68143" s="4">
        <v>41922.125</v>
      </c>
      <c r="B68143" s="2">
        <v>60.87</v>
      </c>
      <c r="C68143" s="3">
        <v>2.88481511811265</v>
      </c>
      <c r="D68143" s="1">
        <v>3</v>
      </c>
    </row>
    <row r="68144" spans="1:4">
      <c r="A68144" s="4">
        <v>41922.166666666664</v>
      </c>
      <c r="B68144" s="2">
        <v>60.87</v>
      </c>
      <c r="C68144" s="3">
        <v>2.8715717284811002</v>
      </c>
      <c r="D68144" s="1">
        <v>3</v>
      </c>
    </row>
    <row r="68145" spans="1:4">
      <c r="A68145" s="4">
        <v>41922.208333333336</v>
      </c>
      <c r="B68145" s="2">
        <v>60.87</v>
      </c>
      <c r="C68145" s="3">
        <v>2.8570528102883999</v>
      </c>
      <c r="D68145" s="1">
        <v>3</v>
      </c>
    </row>
    <row r="68146" spans="1:4">
      <c r="A68146" s="4">
        <v>41922.25</v>
      </c>
      <c r="B68146" s="2">
        <v>60.87</v>
      </c>
      <c r="C68146" s="3">
        <v>2.8425338920982202</v>
      </c>
      <c r="D68146" s="1">
        <v>3</v>
      </c>
    </row>
    <row r="68147" spans="1:4">
      <c r="A68147" s="4">
        <v>41922.291666666664</v>
      </c>
      <c r="B68147" s="2">
        <v>60.869999999996502</v>
      </c>
      <c r="C68147" s="3">
        <v>2.8280149739080498</v>
      </c>
      <c r="D68147" s="1">
        <v>3</v>
      </c>
    </row>
    <row r="68148" spans="1:4">
      <c r="A68148" s="4">
        <v>41922.333333333336</v>
      </c>
      <c r="B68148" s="2">
        <v>60.86</v>
      </c>
      <c r="C68148" s="3">
        <v>2.8134960557153401</v>
      </c>
      <c r="D68148" s="1">
        <v>3</v>
      </c>
    </row>
    <row r="68149" spans="1:4">
      <c r="A68149" s="4">
        <v>41922.375</v>
      </c>
      <c r="B68149" s="2">
        <v>60.86</v>
      </c>
      <c r="C68149" s="3">
        <v>2.7989771375251702</v>
      </c>
      <c r="D68149" s="1">
        <v>3</v>
      </c>
    </row>
    <row r="68150" spans="1:4">
      <c r="A68150" s="4">
        <v>41922.416666666664</v>
      </c>
      <c r="B68150" s="2">
        <v>60.86</v>
      </c>
      <c r="C68150" s="3">
        <v>2.7844582193349998</v>
      </c>
      <c r="D68150" s="1">
        <v>3</v>
      </c>
    </row>
    <row r="68151" spans="1:4">
      <c r="A68151" s="4">
        <v>41922.458333333336</v>
      </c>
      <c r="B68151" s="2">
        <v>60.86</v>
      </c>
      <c r="C68151" s="3">
        <v>2.7683181277527602</v>
      </c>
      <c r="D68151" s="1">
        <v>3</v>
      </c>
    </row>
    <row r="68152" spans="1:4">
      <c r="A68152" s="4">
        <v>41922.5</v>
      </c>
      <c r="B68152" s="2">
        <v>60.86</v>
      </c>
      <c r="C68152" s="3">
        <v>2.7485175587007502</v>
      </c>
      <c r="D68152" s="1">
        <v>3</v>
      </c>
    </row>
    <row r="68153" spans="1:4">
      <c r="A68153" s="4">
        <v>41922.541666666664</v>
      </c>
      <c r="B68153" s="2">
        <v>60.87</v>
      </c>
      <c r="C68153" s="3">
        <v>2.7287169896487402</v>
      </c>
      <c r="D68153" s="1">
        <v>3</v>
      </c>
    </row>
    <row r="68154" spans="1:4">
      <c r="A68154" s="4">
        <v>41922.583333333336</v>
      </c>
      <c r="B68154" s="2">
        <v>60.87</v>
      </c>
      <c r="C68154" s="3">
        <v>2.70973209112864</v>
      </c>
      <c r="D68154" s="1">
        <v>3</v>
      </c>
    </row>
    <row r="68155" spans="1:4">
      <c r="A68155" s="4">
        <v>41922.625</v>
      </c>
      <c r="B68155" s="2">
        <v>60.87</v>
      </c>
      <c r="C68155" s="3">
        <v>2.6912542310526502</v>
      </c>
      <c r="D68155" s="1">
        <v>3</v>
      </c>
    </row>
    <row r="68156" spans="1:4">
      <c r="A68156" s="4">
        <v>41922.666666666664</v>
      </c>
      <c r="B68156" s="2">
        <v>60.87</v>
      </c>
      <c r="C68156" s="3">
        <v>2.6727763709766599</v>
      </c>
      <c r="D68156" s="1">
        <v>3</v>
      </c>
    </row>
    <row r="68157" spans="1:4">
      <c r="A68157" s="4">
        <v>41922.708333333336</v>
      </c>
      <c r="B68157" s="2">
        <v>60.87</v>
      </c>
      <c r="C68157" s="3">
        <v>2.65563558776857</v>
      </c>
      <c r="D68157" s="1">
        <v>3</v>
      </c>
    </row>
    <row r="68158" spans="1:4">
      <c r="A68158" s="4">
        <v>41922.75</v>
      </c>
      <c r="B68158" s="2">
        <v>60.87</v>
      </c>
      <c r="C68158" s="3">
        <v>2.6424356627094601</v>
      </c>
      <c r="D68158" s="1">
        <v>3</v>
      </c>
    </row>
    <row r="68159" spans="1:4">
      <c r="A68159" s="4">
        <v>41922.791666666664</v>
      </c>
      <c r="B68159" s="2">
        <v>60.87</v>
      </c>
      <c r="C68159" s="3">
        <v>2.6292357376503399</v>
      </c>
      <c r="D68159" s="1">
        <v>3</v>
      </c>
    </row>
    <row r="68160" spans="1:4">
      <c r="A68160" s="4">
        <v>41922.833333333336</v>
      </c>
      <c r="B68160" s="2">
        <v>60.86</v>
      </c>
      <c r="C68160" s="3">
        <v>2.61603581258891</v>
      </c>
      <c r="D68160" s="1">
        <v>3</v>
      </c>
    </row>
    <row r="68161" spans="1:4">
      <c r="A68161" s="4">
        <v>41922.875</v>
      </c>
      <c r="B68161" s="2">
        <v>60.86</v>
      </c>
      <c r="C68161" s="3">
        <v>2.6009197837261899</v>
      </c>
      <c r="D68161" s="1">
        <v>3</v>
      </c>
    </row>
    <row r="68162" spans="1:4">
      <c r="A68162" s="4">
        <v>41922.916666666664</v>
      </c>
      <c r="B68162" s="2">
        <v>60.869999999996502</v>
      </c>
      <c r="C68162" s="3">
        <v>2.5789214228314199</v>
      </c>
      <c r="D68162" s="1">
        <v>3</v>
      </c>
    </row>
    <row r="68163" spans="1:4">
      <c r="A68163" s="4">
        <v>41922.958333333336</v>
      </c>
      <c r="B68163" s="2">
        <v>60.86</v>
      </c>
      <c r="C68163" s="3">
        <v>2.5569230619328098</v>
      </c>
      <c r="D68163" s="1">
        <v>3</v>
      </c>
    </row>
    <row r="68164" spans="1:4">
      <c r="A68164" s="4">
        <v>41923</v>
      </c>
      <c r="B68164" s="2">
        <v>60.86</v>
      </c>
      <c r="C68164" s="3">
        <v>2.5349247010380398</v>
      </c>
      <c r="D68164" s="1">
        <v>3</v>
      </c>
    </row>
    <row r="68165" spans="1:4">
      <c r="A68165" s="4">
        <v>41923.041666666664</v>
      </c>
      <c r="B68165" s="2">
        <v>60.86</v>
      </c>
      <c r="C68165" s="3">
        <v>2.5136267740645599</v>
      </c>
      <c r="D68165" s="1">
        <v>3</v>
      </c>
    </row>
    <row r="68166" spans="1:4">
      <c r="A68166" s="4">
        <v>41923.083333333336</v>
      </c>
      <c r="B68166" s="2">
        <v>60.86</v>
      </c>
      <c r="C68166" s="3">
        <v>2.4954781263232002</v>
      </c>
      <c r="D68166" s="1">
        <v>3</v>
      </c>
    </row>
    <row r="68167" spans="1:4">
      <c r="A68167" s="4">
        <v>41923.125</v>
      </c>
      <c r="B68167" s="2">
        <v>60.86</v>
      </c>
      <c r="C68167" s="3">
        <v>2.4773294785850202</v>
      </c>
      <c r="D68167" s="1">
        <v>3</v>
      </c>
    </row>
    <row r="68168" spans="1:4">
      <c r="A68168" s="4">
        <v>41923.166666666664</v>
      </c>
      <c r="B68168" s="2">
        <v>60.86</v>
      </c>
      <c r="C68168" s="3">
        <v>2.4591808308468299</v>
      </c>
      <c r="D68168" s="1">
        <v>3</v>
      </c>
    </row>
    <row r="68169" spans="1:4">
      <c r="A68169" s="4">
        <v>41923.208333333336</v>
      </c>
      <c r="B68169" s="2">
        <v>60.86</v>
      </c>
      <c r="C68169" s="3">
        <v>2.4410321831054702</v>
      </c>
      <c r="D68169" s="1">
        <v>3</v>
      </c>
    </row>
    <row r="68170" spans="1:4">
      <c r="A68170" s="4">
        <v>41923.25</v>
      </c>
      <c r="B68170" s="2">
        <v>60.86</v>
      </c>
      <c r="C68170" s="3">
        <v>2.4228835353672902</v>
      </c>
      <c r="D68170" s="1">
        <v>3</v>
      </c>
    </row>
    <row r="68171" spans="1:4">
      <c r="A68171" s="4">
        <v>41923.291666666664</v>
      </c>
      <c r="B68171" s="2">
        <v>60.86</v>
      </c>
      <c r="C68171" s="3">
        <v>2.4086984747695599</v>
      </c>
      <c r="D68171" s="1">
        <v>3</v>
      </c>
    </row>
    <row r="68172" spans="1:4">
      <c r="A68172" s="4">
        <v>41923.333333333336</v>
      </c>
      <c r="B68172" s="2">
        <v>60.86</v>
      </c>
      <c r="C68172" s="3">
        <v>2.39549915540392</v>
      </c>
      <c r="D68172" s="1">
        <v>3</v>
      </c>
    </row>
    <row r="68173" spans="1:4">
      <c r="A68173" s="4">
        <v>41923.375</v>
      </c>
      <c r="B68173" s="2">
        <v>60.87</v>
      </c>
      <c r="C68173" s="3">
        <v>2.38229983604058</v>
      </c>
      <c r="D68173" s="1">
        <v>3</v>
      </c>
    </row>
    <row r="68174" spans="1:4">
      <c r="A68174" s="4">
        <v>41923.416666666664</v>
      </c>
      <c r="B68174" s="2">
        <v>60.87</v>
      </c>
      <c r="C68174" s="3">
        <v>2.3691005166772401</v>
      </c>
      <c r="D68174" s="1">
        <v>3</v>
      </c>
    </row>
    <row r="68175" spans="1:4">
      <c r="A68175" s="4">
        <v>41923.458333333336</v>
      </c>
      <c r="B68175" s="2">
        <v>60.87</v>
      </c>
      <c r="C68175" s="3">
        <v>2.3559011973116002</v>
      </c>
      <c r="D68175" s="1">
        <v>3</v>
      </c>
    </row>
    <row r="68176" spans="1:4">
      <c r="A68176" s="4">
        <v>41923.5</v>
      </c>
      <c r="B68176" s="2">
        <v>60.87</v>
      </c>
      <c r="C68176" s="3">
        <v>2.3427018779482598</v>
      </c>
      <c r="D68176" s="1">
        <v>3</v>
      </c>
    </row>
    <row r="68177" spans="1:4">
      <c r="A68177" s="4">
        <v>41923.541666666664</v>
      </c>
      <c r="B68177" s="2">
        <v>60.88</v>
      </c>
      <c r="C68177" s="3">
        <v>2.3295024939315998</v>
      </c>
      <c r="D68177" s="1">
        <v>3</v>
      </c>
    </row>
    <row r="68178" spans="1:4">
      <c r="A68178" s="4">
        <v>41923.583333333336</v>
      </c>
      <c r="B68178" s="2">
        <v>60.88</v>
      </c>
      <c r="C68178" s="3">
        <v>2.31630308804107</v>
      </c>
      <c r="D68178" s="1">
        <v>3</v>
      </c>
    </row>
    <row r="68179" spans="1:4">
      <c r="A68179" s="4">
        <v>41923.625</v>
      </c>
      <c r="B68179" s="2">
        <v>60.89</v>
      </c>
      <c r="C68179" s="3">
        <v>2.3031036821528401</v>
      </c>
      <c r="D68179" s="1">
        <v>3</v>
      </c>
    </row>
    <row r="68180" spans="1:4">
      <c r="A68180" s="4">
        <v>41923.666666666664</v>
      </c>
      <c r="B68180" s="2">
        <v>60.89</v>
      </c>
      <c r="C68180" s="3">
        <v>2.2899042762646098</v>
      </c>
      <c r="D68180" s="1">
        <v>3</v>
      </c>
    </row>
    <row r="68181" spans="1:4">
      <c r="A68181" s="4">
        <v>41923.708333333336</v>
      </c>
      <c r="B68181" s="2">
        <v>60.89</v>
      </c>
      <c r="C68181" s="3">
        <v>2.27651236342273</v>
      </c>
      <c r="D68181" s="1">
        <v>3</v>
      </c>
    </row>
    <row r="68182" spans="1:4">
      <c r="A68182" s="4">
        <v>41923.75</v>
      </c>
      <c r="B68182" s="2">
        <v>60.89</v>
      </c>
      <c r="C68182" s="3">
        <v>2.2583627787870801</v>
      </c>
      <c r="D68182" s="1">
        <v>3</v>
      </c>
    </row>
    <row r="68183" spans="1:4">
      <c r="A68183" s="4">
        <v>41923.791666666664</v>
      </c>
      <c r="B68183" s="2">
        <v>60.89</v>
      </c>
      <c r="C68183" s="3">
        <v>2.24021319415144</v>
      </c>
      <c r="D68183" s="1">
        <v>3</v>
      </c>
    </row>
    <row r="68184" spans="1:4">
      <c r="A68184" s="4">
        <v>41923.833333333336</v>
      </c>
      <c r="B68184" s="2">
        <v>60.89</v>
      </c>
      <c r="C68184" s="3">
        <v>2.22206360951263</v>
      </c>
      <c r="D68184" s="1">
        <v>3</v>
      </c>
    </row>
    <row r="68185" spans="1:4">
      <c r="A68185" s="4">
        <v>41923.875</v>
      </c>
      <c r="B68185" s="2">
        <v>60.89</v>
      </c>
      <c r="C68185" s="3">
        <v>2.20391402487699</v>
      </c>
      <c r="D68185" s="1">
        <v>3</v>
      </c>
    </row>
    <row r="68186" spans="1:4">
      <c r="A68186" s="4">
        <v>41923.916666666664</v>
      </c>
      <c r="B68186" s="2">
        <v>60.89</v>
      </c>
      <c r="C68186" s="3">
        <v>2.1857644402413499</v>
      </c>
      <c r="D68186" s="1">
        <v>3</v>
      </c>
    </row>
    <row r="68187" spans="1:4">
      <c r="A68187" s="4">
        <v>41923.958333333336</v>
      </c>
      <c r="B68187" s="2">
        <v>60.89</v>
      </c>
      <c r="C68187" s="3">
        <v>2.17159641162324</v>
      </c>
      <c r="D68187" s="1">
        <v>3</v>
      </c>
    </row>
    <row r="68188" spans="1:4">
      <c r="A68188" s="4">
        <v>41924</v>
      </c>
      <c r="B68188" s="2">
        <v>60.88</v>
      </c>
      <c r="C68188" s="3">
        <v>2.1594973131311201</v>
      </c>
      <c r="D68188" s="1">
        <v>3</v>
      </c>
    </row>
    <row r="68189" spans="1:4">
      <c r="A68189" s="4">
        <v>41924.041666666664</v>
      </c>
      <c r="B68189" s="2">
        <v>60.88</v>
      </c>
      <c r="C68189" s="3">
        <v>2.1473982146389901</v>
      </c>
      <c r="D68189" s="1">
        <v>3</v>
      </c>
    </row>
    <row r="68190" spans="1:4">
      <c r="A68190" s="4">
        <v>41924.083333333336</v>
      </c>
      <c r="B68190" s="2">
        <v>60.88</v>
      </c>
      <c r="C68190" s="3">
        <v>2.1352991161447501</v>
      </c>
      <c r="D68190" s="1">
        <v>3</v>
      </c>
    </row>
    <row r="68191" spans="1:4">
      <c r="A68191" s="4">
        <v>41924.125</v>
      </c>
      <c r="B68191" s="2">
        <v>60.88</v>
      </c>
      <c r="C68191" s="3">
        <v>2.1232000176526298</v>
      </c>
      <c r="D68191" s="1">
        <v>3</v>
      </c>
    </row>
    <row r="68192" spans="1:4">
      <c r="A68192" s="4">
        <v>41924.166666666664</v>
      </c>
      <c r="B68192" s="2">
        <v>60.88</v>
      </c>
      <c r="C68192" s="3">
        <v>2.1111009191605099</v>
      </c>
      <c r="D68192" s="1">
        <v>3</v>
      </c>
    </row>
    <row r="68193" spans="1:4">
      <c r="A68193" s="4">
        <v>41924.208333333336</v>
      </c>
      <c r="B68193" s="2">
        <v>60.88</v>
      </c>
      <c r="C68193" s="3">
        <v>2.0990018206662699</v>
      </c>
      <c r="D68193" s="1">
        <v>3</v>
      </c>
    </row>
    <row r="68194" spans="1:4">
      <c r="A68194" s="4">
        <v>41924.25</v>
      </c>
      <c r="B68194" s="2">
        <v>60.88</v>
      </c>
      <c r="C68194" s="3">
        <v>2.0869027221741399</v>
      </c>
      <c r="D68194" s="1">
        <v>3</v>
      </c>
    </row>
    <row r="68195" spans="1:4">
      <c r="A68195" s="4">
        <v>41924.291666666664</v>
      </c>
      <c r="B68195" s="2">
        <v>60.88</v>
      </c>
      <c r="C68195" s="3">
        <v>2.07319072488378</v>
      </c>
      <c r="D68195" s="1">
        <v>3</v>
      </c>
    </row>
    <row r="68196" spans="1:4">
      <c r="A68196" s="4">
        <v>41924.333333333336</v>
      </c>
      <c r="B68196" s="2">
        <v>60.88</v>
      </c>
      <c r="C68196" s="3">
        <v>2.05834106472475</v>
      </c>
      <c r="D68196" s="1">
        <v>3</v>
      </c>
    </row>
    <row r="68197" spans="1:4">
      <c r="A68197" s="4">
        <v>41924.375</v>
      </c>
      <c r="B68197" s="2">
        <v>60.88</v>
      </c>
      <c r="C68197" s="3">
        <v>2.0434914045683201</v>
      </c>
      <c r="D68197" s="1">
        <v>3</v>
      </c>
    </row>
    <row r="68198" spans="1:4">
      <c r="A68198" s="4">
        <v>41924.416666666664</v>
      </c>
      <c r="B68198" s="2">
        <v>60.88</v>
      </c>
      <c r="C68198" s="3">
        <v>2.0286417444118898</v>
      </c>
      <c r="D68198" s="1">
        <v>3</v>
      </c>
    </row>
    <row r="68199" spans="1:4">
      <c r="A68199" s="4">
        <v>41924.458333333336</v>
      </c>
      <c r="B68199" s="2">
        <v>60.88</v>
      </c>
      <c r="C68199" s="3">
        <v>2.0137920842528598</v>
      </c>
      <c r="D68199" s="1">
        <v>3</v>
      </c>
    </row>
    <row r="68200" spans="1:4">
      <c r="A68200" s="4">
        <v>41924.5</v>
      </c>
      <c r="B68200" s="2">
        <v>60.88</v>
      </c>
      <c r="C68200" s="3">
        <v>1.99962086446002</v>
      </c>
      <c r="D68200" s="1">
        <v>3</v>
      </c>
    </row>
    <row r="68201" spans="1:4">
      <c r="A68201" s="4">
        <v>41924.541666666664</v>
      </c>
      <c r="B68201" s="2">
        <v>60.88</v>
      </c>
      <c r="C68201" s="3">
        <v>1.9880717249906401</v>
      </c>
      <c r="D68201" s="1">
        <v>3</v>
      </c>
    </row>
    <row r="68202" spans="1:4">
      <c r="A68202" s="4">
        <v>41924.583333333336</v>
      </c>
      <c r="B68202" s="2">
        <v>60.89</v>
      </c>
      <c r="C68202" s="3">
        <v>1.9765225855192401</v>
      </c>
      <c r="D68202" s="1">
        <v>3</v>
      </c>
    </row>
    <row r="68203" spans="1:4">
      <c r="A68203" s="4">
        <v>41924.625</v>
      </c>
      <c r="B68203" s="2">
        <v>60.89</v>
      </c>
      <c r="C68203" s="3">
        <v>1.96497344604986</v>
      </c>
      <c r="D68203" s="1">
        <v>3</v>
      </c>
    </row>
    <row r="68204" spans="1:4">
      <c r="A68204" s="4">
        <v>41924.666666666664</v>
      </c>
      <c r="B68204" s="2">
        <v>60.89</v>
      </c>
      <c r="C68204" s="3">
        <v>1.9534243065804799</v>
      </c>
      <c r="D68204" s="1">
        <v>3</v>
      </c>
    </row>
    <row r="68205" spans="1:4">
      <c r="A68205" s="4">
        <v>41924.708333333336</v>
      </c>
      <c r="B68205" s="2">
        <v>60.89</v>
      </c>
      <c r="C68205" s="3">
        <v>1.9418751671090799</v>
      </c>
      <c r="D68205" s="1">
        <v>3</v>
      </c>
    </row>
    <row r="68206" spans="1:4">
      <c r="A68206" s="4">
        <v>41924.75</v>
      </c>
      <c r="B68206" s="2">
        <v>60.89</v>
      </c>
      <c r="C68206" s="3">
        <v>1.92896579565742</v>
      </c>
      <c r="D68206" s="1">
        <v>3</v>
      </c>
    </row>
    <row r="68207" spans="1:4">
      <c r="A68207" s="4">
        <v>41924.791666666664</v>
      </c>
      <c r="B68207" s="2">
        <v>60.89</v>
      </c>
      <c r="C68207" s="3">
        <v>1.9157667791205599</v>
      </c>
      <c r="D68207" s="1">
        <v>3</v>
      </c>
    </row>
    <row r="68208" spans="1:4">
      <c r="A68208" s="4">
        <v>41924.833333333336</v>
      </c>
      <c r="B68208" s="2">
        <v>60.89</v>
      </c>
      <c r="C68208" s="3">
        <v>1.9025677625813899</v>
      </c>
      <c r="D68208" s="1">
        <v>3</v>
      </c>
    </row>
    <row r="68209" spans="1:4">
      <c r="A68209" s="4">
        <v>41924.875</v>
      </c>
      <c r="B68209" s="2">
        <v>60.89</v>
      </c>
      <c r="C68209" s="3">
        <v>1.8893687460445201</v>
      </c>
      <c r="D68209" s="1">
        <v>3</v>
      </c>
    </row>
    <row r="68210" spans="1:4">
      <c r="A68210" s="4">
        <v>41924.916666666664</v>
      </c>
      <c r="B68210" s="2">
        <v>60.88</v>
      </c>
      <c r="C68210" s="3">
        <v>1.87616972950766</v>
      </c>
      <c r="D68210" s="1">
        <v>3</v>
      </c>
    </row>
    <row r="68211" spans="1:4">
      <c r="A68211" s="4">
        <v>41924.958333333336</v>
      </c>
      <c r="B68211" s="2">
        <v>60.88</v>
      </c>
      <c r="C68211" s="3">
        <v>1.86297071296849</v>
      </c>
      <c r="D68211" s="1">
        <v>3</v>
      </c>
    </row>
    <row r="68212" spans="1:4">
      <c r="A68212" s="4">
        <v>41925</v>
      </c>
      <c r="B68212" s="2">
        <v>60.88</v>
      </c>
      <c r="C68212" s="3">
        <v>1.8496422139467199</v>
      </c>
      <c r="D68212" s="1">
        <v>3</v>
      </c>
    </row>
    <row r="68213" spans="1:4">
      <c r="A68213" s="4">
        <v>41925.041666666664</v>
      </c>
      <c r="B68213" s="2">
        <v>60.88</v>
      </c>
      <c r="C68213" s="3">
        <v>1.8351226961479901</v>
      </c>
      <c r="D68213" s="1">
        <v>3</v>
      </c>
    </row>
    <row r="68214" spans="1:4">
      <c r="A68214" s="4">
        <v>41925.083333333336</v>
      </c>
      <c r="B68214" s="2">
        <v>60.88</v>
      </c>
      <c r="C68214" s="3">
        <v>1.82060317834672</v>
      </c>
      <c r="D68214" s="1">
        <v>3</v>
      </c>
    </row>
    <row r="68215" spans="1:4">
      <c r="A68215" s="4">
        <v>41925.125</v>
      </c>
      <c r="B68215" s="2">
        <v>60.88</v>
      </c>
      <c r="C68215" s="3">
        <v>1.806083660548</v>
      </c>
      <c r="D68215" s="1">
        <v>3</v>
      </c>
    </row>
    <row r="68216" spans="1:4">
      <c r="A68216" s="4">
        <v>41925.166666666664</v>
      </c>
      <c r="B68216" s="2">
        <v>60.88</v>
      </c>
      <c r="C68216" s="3">
        <v>1.7915641427492699</v>
      </c>
      <c r="D68216" s="1">
        <v>3</v>
      </c>
    </row>
    <row r="68217" spans="1:4">
      <c r="A68217" s="4">
        <v>41925.208333333336</v>
      </c>
      <c r="B68217" s="2">
        <v>60.88</v>
      </c>
      <c r="C68217" s="3">
        <v>1.7770446249480001</v>
      </c>
      <c r="D68217" s="1">
        <v>3</v>
      </c>
    </row>
    <row r="68218" spans="1:4">
      <c r="A68218" s="4">
        <v>41925.25</v>
      </c>
      <c r="B68218" s="2">
        <v>60.88</v>
      </c>
      <c r="C68218" s="3">
        <v>1.76252510714927</v>
      </c>
      <c r="D68218" s="1">
        <v>3</v>
      </c>
    </row>
    <row r="68219" spans="1:4">
      <c r="A68219" s="4">
        <v>41925.291666666664</v>
      </c>
      <c r="B68219" s="2">
        <v>60.88</v>
      </c>
      <c r="C68219" s="3">
        <v>1.7484967424590001</v>
      </c>
      <c r="D68219" s="1">
        <v>3</v>
      </c>
    </row>
    <row r="68220" spans="1:4">
      <c r="A68220" s="4">
        <v>41925.333333333336</v>
      </c>
      <c r="B68220" s="2">
        <v>60.88</v>
      </c>
      <c r="C68220" s="3">
        <v>1.7352977259204001</v>
      </c>
      <c r="D68220" s="1">
        <v>3</v>
      </c>
    </row>
    <row r="68221" spans="1:4">
      <c r="A68221" s="4">
        <v>41925.375</v>
      </c>
      <c r="B68221" s="2">
        <v>60.88</v>
      </c>
      <c r="C68221" s="3">
        <v>1.72209870938411</v>
      </c>
      <c r="D68221" s="1">
        <v>3</v>
      </c>
    </row>
    <row r="68222" spans="1:4">
      <c r="A68222" s="4">
        <v>41925.416666666664</v>
      </c>
      <c r="B68222" s="2">
        <v>60.88</v>
      </c>
      <c r="C68222" s="3">
        <v>1.70889969284782</v>
      </c>
      <c r="D68222" s="1">
        <v>3</v>
      </c>
    </row>
    <row r="68223" spans="1:4">
      <c r="A68223" s="4">
        <v>41925.458333333336</v>
      </c>
      <c r="B68223" s="2">
        <v>60.88</v>
      </c>
      <c r="C68223" s="3">
        <v>1.6962550179311799</v>
      </c>
      <c r="D68223" s="1">
        <v>3</v>
      </c>
    </row>
    <row r="68224" spans="1:4">
      <c r="A68224" s="4">
        <v>41925.5</v>
      </c>
      <c r="B68224" s="2">
        <v>60.88</v>
      </c>
      <c r="C68224" s="3">
        <v>1.68470528225358</v>
      </c>
      <c r="D68224" s="1">
        <v>3</v>
      </c>
    </row>
    <row r="68225" spans="1:4">
      <c r="A68225" s="4">
        <v>41925.541666666664</v>
      </c>
      <c r="B68225" s="2">
        <v>60.88</v>
      </c>
      <c r="C68225" s="3">
        <v>1.67315554657598</v>
      </c>
      <c r="D68225" s="1">
        <v>3</v>
      </c>
    </row>
    <row r="68226" spans="1:4">
      <c r="A68226" s="4">
        <v>41925.583333333336</v>
      </c>
      <c r="B68226" s="2">
        <v>60.88</v>
      </c>
      <c r="C68226" s="3">
        <v>1.6616058108963601</v>
      </c>
      <c r="D68226" s="1">
        <v>3</v>
      </c>
    </row>
    <row r="68227" spans="1:4">
      <c r="A68227" s="4">
        <v>41925.625</v>
      </c>
      <c r="B68227" s="2">
        <v>60.88</v>
      </c>
      <c r="C68227" s="3">
        <v>1.6500560752187601</v>
      </c>
      <c r="D68227" s="1">
        <v>3</v>
      </c>
    </row>
    <row r="68228" spans="1:4">
      <c r="A68228" s="4">
        <v>41925.666666666664</v>
      </c>
      <c r="B68228" s="2">
        <v>60.89</v>
      </c>
      <c r="C68228" s="3">
        <v>1.6385063395411601</v>
      </c>
      <c r="D68228" s="1">
        <v>3</v>
      </c>
    </row>
    <row r="68229" spans="1:4">
      <c r="A68229" s="4">
        <v>41925.708333333336</v>
      </c>
      <c r="B68229" s="2">
        <v>60.89</v>
      </c>
      <c r="C68229" s="3">
        <v>1.62718264803451</v>
      </c>
      <c r="D68229" s="1">
        <v>3</v>
      </c>
    </row>
    <row r="68230" spans="1:4">
      <c r="A68230" s="4">
        <v>41925.75</v>
      </c>
      <c r="B68230" s="2">
        <v>60.89</v>
      </c>
      <c r="C68230" s="3">
        <v>1.6158695389991</v>
      </c>
      <c r="D68230" s="1">
        <v>3</v>
      </c>
    </row>
    <row r="68231" spans="1:4">
      <c r="A68231" s="4">
        <v>41925.791666666664</v>
      </c>
      <c r="B68231" s="2">
        <v>60.89</v>
      </c>
      <c r="C68231" s="3">
        <v>1.6045564299636901</v>
      </c>
      <c r="D68231" s="1">
        <v>3</v>
      </c>
    </row>
    <row r="68232" spans="1:4">
      <c r="A68232" s="4">
        <v>41925.833333333336</v>
      </c>
      <c r="B68232" s="2">
        <v>60.89</v>
      </c>
      <c r="C68232" s="3">
        <v>1.5932433209263099</v>
      </c>
      <c r="D68232" s="1">
        <v>3</v>
      </c>
    </row>
    <row r="68233" spans="1:4">
      <c r="A68233" s="4">
        <v>41925.875</v>
      </c>
      <c r="B68233" s="2">
        <v>60.89</v>
      </c>
      <c r="C68233" s="3">
        <v>1.58255022404662</v>
      </c>
      <c r="D68233" s="1">
        <v>3</v>
      </c>
    </row>
    <row r="68234" spans="1:4">
      <c r="A68234" s="4">
        <v>41925.916666666664</v>
      </c>
      <c r="B68234" s="2">
        <v>60.88</v>
      </c>
      <c r="C68234" s="3">
        <v>1.5737506778041399</v>
      </c>
      <c r="D68234" s="1">
        <v>3</v>
      </c>
    </row>
    <row r="68235" spans="1:4">
      <c r="A68235" s="4">
        <v>41925.958333333336</v>
      </c>
      <c r="B68235" s="2">
        <v>60.88</v>
      </c>
      <c r="C68235" s="3">
        <v>1.5649511315601199</v>
      </c>
      <c r="D68235" s="1">
        <v>3</v>
      </c>
    </row>
    <row r="68236" spans="1:4">
      <c r="A68236" s="4">
        <v>41926</v>
      </c>
      <c r="B68236" s="2">
        <v>60.88</v>
      </c>
      <c r="C68236" s="3">
        <v>1.55615158531764</v>
      </c>
      <c r="D68236" s="1">
        <v>3</v>
      </c>
    </row>
    <row r="68237" spans="1:4">
      <c r="A68237" s="4">
        <v>41926.041666666664</v>
      </c>
      <c r="B68237" s="2">
        <v>60.88</v>
      </c>
      <c r="C68237" s="3">
        <v>1.5473520390751601</v>
      </c>
      <c r="D68237" s="1">
        <v>3</v>
      </c>
    </row>
    <row r="68238" spans="1:4">
      <c r="A68238" s="4">
        <v>41926.083333333336</v>
      </c>
      <c r="B68238" s="2">
        <v>60.88</v>
      </c>
      <c r="C68238" s="3">
        <v>1.53855249283115</v>
      </c>
      <c r="D68238" s="1">
        <v>3</v>
      </c>
    </row>
    <row r="68239" spans="1:4">
      <c r="A68239" s="4">
        <v>41926.125</v>
      </c>
      <c r="B68239" s="2">
        <v>60.88</v>
      </c>
      <c r="C68239" s="3">
        <v>1.52941314891333</v>
      </c>
      <c r="D68239" s="1">
        <v>3</v>
      </c>
    </row>
    <row r="68240" spans="1:4">
      <c r="A68240" s="4">
        <v>41926.166666666664</v>
      </c>
      <c r="B68240" s="2">
        <v>60.88</v>
      </c>
      <c r="C68240" s="3">
        <v>1.5188534996051699</v>
      </c>
      <c r="D68240" s="1">
        <v>3</v>
      </c>
    </row>
    <row r="68241" spans="1:4">
      <c r="A68241" s="4">
        <v>41926.208333333336</v>
      </c>
      <c r="B68241" s="2">
        <v>60.88</v>
      </c>
      <c r="C68241" s="3">
        <v>1.5082938502951599</v>
      </c>
      <c r="D68241" s="1">
        <v>3</v>
      </c>
    </row>
    <row r="68242" spans="1:4">
      <c r="A68242" s="4">
        <v>41926.25</v>
      </c>
      <c r="B68242" s="2">
        <v>60.88</v>
      </c>
      <c r="C68242" s="3">
        <v>1.4977342009869901</v>
      </c>
      <c r="D68242" s="1">
        <v>3</v>
      </c>
    </row>
    <row r="68243" spans="1:4">
      <c r="A68243" s="4">
        <v>41926.291666666664</v>
      </c>
      <c r="B68243" s="2">
        <v>60.88</v>
      </c>
      <c r="C68243" s="3">
        <v>1.4865486261301299</v>
      </c>
      <c r="D68243" s="1">
        <v>3</v>
      </c>
    </row>
    <row r="68244" spans="1:4">
      <c r="A68244" s="4">
        <v>41926.333333333336</v>
      </c>
      <c r="B68244" s="2">
        <v>60.88</v>
      </c>
      <c r="C68244" s="3">
        <v>1.4752348496529499</v>
      </c>
      <c r="D68244" s="1">
        <v>3</v>
      </c>
    </row>
    <row r="68245" spans="1:4">
      <c r="A68245" s="4">
        <v>41926.375</v>
      </c>
      <c r="B68245" s="2">
        <v>60.88</v>
      </c>
      <c r="C68245" s="3">
        <v>1.4639210731777399</v>
      </c>
      <c r="D68245" s="1">
        <v>3</v>
      </c>
    </row>
    <row r="68246" spans="1:4">
      <c r="A68246" s="4">
        <v>41926.416666666664</v>
      </c>
      <c r="B68246" s="2">
        <v>60.88</v>
      </c>
      <c r="C68246" s="3">
        <v>1.4526072967025401</v>
      </c>
      <c r="D68246" s="1">
        <v>3</v>
      </c>
    </row>
    <row r="68247" spans="1:4">
      <c r="A68247" s="4">
        <v>41926.458333333336</v>
      </c>
      <c r="B68247" s="2">
        <v>60.88</v>
      </c>
      <c r="C68247" s="3">
        <v>1.4329889177056201</v>
      </c>
      <c r="D68247" s="1">
        <v>3</v>
      </c>
    </row>
    <row r="68248" spans="1:4">
      <c r="A68248" s="4">
        <v>41926.5</v>
      </c>
      <c r="B68248" s="2">
        <v>60.88</v>
      </c>
      <c r="C68248" s="3">
        <v>1.4263894094371801</v>
      </c>
      <c r="D68248" s="1">
        <v>3</v>
      </c>
    </row>
    <row r="68249" spans="1:4">
      <c r="A68249" s="4">
        <v>41926.541666666664</v>
      </c>
      <c r="B68249" s="2">
        <v>60.88</v>
      </c>
      <c r="C68249" s="3">
        <v>1.4172280087231199</v>
      </c>
      <c r="D68249" s="1">
        <v>3</v>
      </c>
    </row>
    <row r="68250" spans="1:4">
      <c r="A68250" s="4">
        <v>41926.583333333336</v>
      </c>
      <c r="B68250" s="2">
        <v>60.88</v>
      </c>
      <c r="C68250" s="3">
        <v>1.40732874631875</v>
      </c>
      <c r="D68250" s="1">
        <v>3</v>
      </c>
    </row>
    <row r="68251" spans="1:4">
      <c r="A68251" s="4">
        <v>41926.625</v>
      </c>
      <c r="B68251" s="2">
        <v>60.88</v>
      </c>
      <c r="C68251" s="3">
        <v>1.3971462550196201</v>
      </c>
      <c r="D68251" s="1">
        <v>3</v>
      </c>
    </row>
    <row r="68252" spans="1:4">
      <c r="A68252" s="4">
        <v>41926.666666666664</v>
      </c>
      <c r="B68252" s="2">
        <v>60.88</v>
      </c>
      <c r="C68252" s="3">
        <v>1.38394723848275</v>
      </c>
      <c r="D68252" s="1">
        <v>3</v>
      </c>
    </row>
    <row r="68253" spans="1:4">
      <c r="A68253" s="4">
        <v>41926.708333333336</v>
      </c>
      <c r="B68253" s="2">
        <v>60.88</v>
      </c>
      <c r="C68253" s="3">
        <v>1.37074822194359</v>
      </c>
      <c r="D68253" s="1">
        <v>3</v>
      </c>
    </row>
    <row r="68254" spans="1:4">
      <c r="A68254" s="4">
        <v>41926.75</v>
      </c>
      <c r="B68254" s="2">
        <v>60.88</v>
      </c>
      <c r="C68254" s="3">
        <v>1.36015757502155</v>
      </c>
      <c r="D68254" s="1">
        <v>3</v>
      </c>
    </row>
    <row r="68255" spans="1:4">
      <c r="A68255" s="4">
        <v>41926.791666666664</v>
      </c>
      <c r="B68255" s="2">
        <v>60.88</v>
      </c>
      <c r="C68255" s="3">
        <v>1.3535573853379801</v>
      </c>
      <c r="D68255" s="1">
        <v>3</v>
      </c>
    </row>
    <row r="68256" spans="1:4">
      <c r="A68256" s="4">
        <v>41926.833333333336</v>
      </c>
      <c r="B68256" s="2">
        <v>60.88</v>
      </c>
      <c r="C68256" s="3">
        <v>1.34695719565325</v>
      </c>
      <c r="D68256" s="1">
        <v>3</v>
      </c>
    </row>
    <row r="68257" spans="1:4">
      <c r="A68257" s="4">
        <v>41926.875</v>
      </c>
      <c r="B68257" s="2">
        <v>60.88</v>
      </c>
      <c r="C68257" s="3">
        <v>1.3357048330381101</v>
      </c>
      <c r="D68257" s="1">
        <v>3</v>
      </c>
    </row>
    <row r="68258" spans="1:4">
      <c r="A68258" s="4">
        <v>41926.916666666664</v>
      </c>
      <c r="B68258" s="2">
        <v>60.88</v>
      </c>
      <c r="C68258" s="3">
        <v>1.32454058485035</v>
      </c>
      <c r="D68258" s="1">
        <v>3</v>
      </c>
    </row>
    <row r="68259" spans="1:4">
      <c r="A68259" s="4">
        <v>41926.958333333336</v>
      </c>
      <c r="B68259" s="2">
        <v>60.88</v>
      </c>
      <c r="C68259" s="3">
        <v>1.3169980671986199</v>
      </c>
      <c r="D68259" s="1">
        <v>3</v>
      </c>
    </row>
    <row r="68260" spans="1:4">
      <c r="A68260" s="4">
        <v>41927</v>
      </c>
      <c r="B68260" s="2">
        <v>60.88</v>
      </c>
      <c r="C68260" s="3">
        <v>1.3094555495482001</v>
      </c>
      <c r="D68260" s="1">
        <v>3</v>
      </c>
    </row>
    <row r="68261" spans="1:4">
      <c r="A68261" s="4">
        <v>41927.041666666664</v>
      </c>
      <c r="B68261" s="2">
        <v>60.88</v>
      </c>
      <c r="C68261" s="3">
        <v>1.3019130318977801</v>
      </c>
      <c r="D68261" s="1">
        <v>3</v>
      </c>
    </row>
    <row r="68262" spans="1:4">
      <c r="A68262" s="4">
        <v>41927.083333333336</v>
      </c>
      <c r="B68262" s="2">
        <v>60.88</v>
      </c>
      <c r="C68262" s="3">
        <v>1.29437051424605</v>
      </c>
      <c r="D68262" s="1">
        <v>3</v>
      </c>
    </row>
    <row r="68263" spans="1:4">
      <c r="A68263" s="4">
        <v>41927.125</v>
      </c>
      <c r="B68263" s="2">
        <v>60.89</v>
      </c>
      <c r="C68263" s="3">
        <v>1.2874422624292099</v>
      </c>
      <c r="D68263" s="1">
        <v>3</v>
      </c>
    </row>
    <row r="68264" spans="1:4">
      <c r="A68264" s="4">
        <v>41927.166666666664</v>
      </c>
      <c r="B68264" s="2">
        <v>60.89</v>
      </c>
      <c r="C68264" s="3">
        <v>1.2808427541607801</v>
      </c>
      <c r="D68264" s="1">
        <v>3</v>
      </c>
    </row>
    <row r="68265" spans="1:4">
      <c r="A68265" s="4">
        <v>41927.208333333336</v>
      </c>
      <c r="B68265" s="2">
        <v>60.89</v>
      </c>
      <c r="C68265" s="3">
        <v>1.2742432458911901</v>
      </c>
      <c r="D68265" s="1">
        <v>3</v>
      </c>
    </row>
    <row r="68266" spans="1:4">
      <c r="A68266" s="4">
        <v>41927.25</v>
      </c>
      <c r="B68266" s="2">
        <v>60.89</v>
      </c>
      <c r="C68266" s="3">
        <v>1.2613027100942</v>
      </c>
      <c r="D68266" s="1">
        <v>3</v>
      </c>
    </row>
    <row r="68267" spans="1:4">
      <c r="A68267" s="4">
        <v>41927.291666666664</v>
      </c>
      <c r="B68267" s="2">
        <v>60.890000000003504</v>
      </c>
      <c r="C68267" s="3">
        <v>1.2541972395257199</v>
      </c>
      <c r="D68267" s="1">
        <v>3</v>
      </c>
    </row>
    <row r="68268" spans="1:4">
      <c r="A68268" s="4">
        <v>41927.333333333336</v>
      </c>
      <c r="B68268" s="2">
        <v>60.9</v>
      </c>
      <c r="C68268" s="3">
        <v>1.2508974853911401</v>
      </c>
      <c r="D68268" s="1">
        <v>3</v>
      </c>
    </row>
    <row r="68269" spans="1:4">
      <c r="A68269" s="4">
        <v>41927.375</v>
      </c>
      <c r="B68269" s="2">
        <v>60.9</v>
      </c>
      <c r="C68269" s="3">
        <v>1.24759773125714</v>
      </c>
      <c r="D68269" s="1">
        <v>3</v>
      </c>
    </row>
    <row r="68270" spans="1:4">
      <c r="A68270" s="4">
        <v>41927.416666666664</v>
      </c>
      <c r="B68270" s="2">
        <v>60.91</v>
      </c>
      <c r="C68270" s="3">
        <v>1.23541980530478</v>
      </c>
      <c r="D68270" s="1">
        <v>3</v>
      </c>
    </row>
    <row r="68271" spans="1:4">
      <c r="A68271" s="4">
        <v>41927.458333333336</v>
      </c>
      <c r="B68271" s="2">
        <v>60.91</v>
      </c>
      <c r="C68271" s="3">
        <v>1.2321200511699899</v>
      </c>
      <c r="D68271" s="1">
        <v>3</v>
      </c>
    </row>
    <row r="68272" spans="1:4">
      <c r="A68272" s="4">
        <v>41927.5</v>
      </c>
      <c r="B68272" s="2">
        <v>60.91</v>
      </c>
      <c r="C68272" s="3">
        <v>1.22856235636152</v>
      </c>
      <c r="D68272" s="1">
        <v>3</v>
      </c>
    </row>
    <row r="68273" spans="1:4">
      <c r="A68273" s="4">
        <v>41927.541666666664</v>
      </c>
      <c r="B68273" s="2">
        <v>60.92</v>
      </c>
      <c r="C68273" s="3">
        <v>1.2241623813418201</v>
      </c>
      <c r="D68273" s="1">
        <v>3</v>
      </c>
    </row>
    <row r="68274" spans="1:4">
      <c r="A68274" s="4">
        <v>41927.583333333336</v>
      </c>
      <c r="B68274" s="2">
        <v>60.92</v>
      </c>
      <c r="C68274" s="3">
        <v>1.2118375624242099</v>
      </c>
      <c r="D68274" s="1">
        <v>3</v>
      </c>
    </row>
    <row r="68275" spans="1:4">
      <c r="A68275" s="4">
        <v>41927.625</v>
      </c>
      <c r="B68275" s="2">
        <v>60.92</v>
      </c>
      <c r="C68275" s="3">
        <v>1.2082479161369899</v>
      </c>
      <c r="D68275" s="1">
        <v>3</v>
      </c>
    </row>
    <row r="68276" spans="1:4">
      <c r="A68276" s="4">
        <v>41927.666666666664</v>
      </c>
      <c r="B68276" s="2">
        <v>60.93</v>
      </c>
      <c r="C68276" s="3">
        <v>1.20164795360743</v>
      </c>
      <c r="D68276" s="1">
        <v>3</v>
      </c>
    </row>
    <row r="68277" spans="1:4">
      <c r="A68277" s="4">
        <v>41927.708333333336</v>
      </c>
      <c r="B68277" s="2">
        <v>60.93</v>
      </c>
      <c r="C68277" s="3">
        <v>1.19515662374779</v>
      </c>
      <c r="D68277" s="1">
        <v>3</v>
      </c>
    </row>
    <row r="68278" spans="1:4">
      <c r="A68278" s="4">
        <v>41927.75</v>
      </c>
      <c r="B68278" s="2">
        <v>60.93</v>
      </c>
      <c r="C68278" s="3">
        <v>1.18870036020234</v>
      </c>
      <c r="D68278" s="1">
        <v>3</v>
      </c>
    </row>
    <row r="68279" spans="1:4">
      <c r="A68279" s="4">
        <v>41927.791666666664</v>
      </c>
      <c r="B68279" s="2">
        <v>60.93</v>
      </c>
      <c r="C68279" s="3">
        <v>1.18227897354092</v>
      </c>
      <c r="D68279" s="1">
        <v>3</v>
      </c>
    </row>
    <row r="68280" spans="1:4">
      <c r="A68280" s="4">
        <v>41927.833333333336</v>
      </c>
      <c r="B68280" s="2">
        <v>60.93</v>
      </c>
      <c r="C68280" s="3">
        <v>1.1758922753567</v>
      </c>
      <c r="D68280" s="1">
        <v>3</v>
      </c>
    </row>
    <row r="68281" spans="1:4">
      <c r="A68281" s="4">
        <v>41927.875</v>
      </c>
      <c r="B68281" s="2">
        <v>60.94</v>
      </c>
      <c r="C68281" s="3">
        <v>1.16954007826394</v>
      </c>
      <c r="D68281" s="1">
        <v>3</v>
      </c>
    </row>
    <row r="68282" spans="1:4">
      <c r="A68282" s="4">
        <v>41927.916666666664</v>
      </c>
      <c r="B68282" s="2">
        <v>60.94</v>
      </c>
      <c r="C68282" s="3">
        <v>1.16322219588584</v>
      </c>
      <c r="D68282" s="1">
        <v>3</v>
      </c>
    </row>
    <row r="68283" spans="1:4">
      <c r="A68283" s="4">
        <v>41927.958333333336</v>
      </c>
      <c r="B68283" s="2">
        <v>60.94</v>
      </c>
      <c r="C68283" s="3">
        <v>1.1569384428524401</v>
      </c>
      <c r="D68283" s="1">
        <v>3</v>
      </c>
    </row>
    <row r="68284" spans="1:4">
      <c r="A68284" s="4">
        <v>41928</v>
      </c>
      <c r="B68284" s="2">
        <v>60.94</v>
      </c>
      <c r="C68284" s="3">
        <v>1.15068863479842</v>
      </c>
      <c r="D68284" s="1">
        <v>3</v>
      </c>
    </row>
    <row r="68285" spans="1:4">
      <c r="A68285" s="4">
        <v>41928.041666666664</v>
      </c>
      <c r="B68285" s="2">
        <v>60.94</v>
      </c>
      <c r="C68285" s="3">
        <v>1.14447258835112</v>
      </c>
      <c r="D68285" s="1">
        <v>3</v>
      </c>
    </row>
    <row r="68286" spans="1:4">
      <c r="A68286" s="4">
        <v>41928.083333333336</v>
      </c>
      <c r="B68286" s="2">
        <v>60.94</v>
      </c>
      <c r="C68286" s="3">
        <v>1.1382901211284999</v>
      </c>
      <c r="D68286" s="1">
        <v>3</v>
      </c>
    </row>
    <row r="68287" spans="1:4">
      <c r="A68287" s="4">
        <v>41928.125</v>
      </c>
      <c r="B68287" s="2">
        <v>60.94</v>
      </c>
      <c r="C68287" s="3">
        <v>1.1321410517369499</v>
      </c>
      <c r="D68287" s="1">
        <v>3</v>
      </c>
    </row>
    <row r="68288" spans="1:4">
      <c r="A68288" s="4">
        <v>41928.166666666664</v>
      </c>
      <c r="B68288" s="2">
        <v>60.94</v>
      </c>
      <c r="C68288" s="3">
        <v>1.1260251997595701</v>
      </c>
      <c r="D68288" s="1">
        <v>3</v>
      </c>
    </row>
    <row r="68289" spans="1:4">
      <c r="A68289" s="4">
        <v>41928.208333333336</v>
      </c>
      <c r="B68289" s="2">
        <v>60.94</v>
      </c>
      <c r="C68289" s="3">
        <v>1.11994238575404</v>
      </c>
      <c r="D68289" s="1">
        <v>3</v>
      </c>
    </row>
    <row r="68290" spans="1:4">
      <c r="A68290" s="4">
        <v>41928.25</v>
      </c>
      <c r="B68290" s="2">
        <v>60.94</v>
      </c>
      <c r="C68290" s="3">
        <v>1.11389243125061</v>
      </c>
      <c r="D68290" s="1">
        <v>3</v>
      </c>
    </row>
    <row r="68291" spans="1:4">
      <c r="A68291" s="4">
        <v>41928.291666666664</v>
      </c>
      <c r="B68291" s="2">
        <v>60.94</v>
      </c>
      <c r="C68291" s="3">
        <v>1.1078751587404301</v>
      </c>
      <c r="D68291" s="1">
        <v>3</v>
      </c>
    </row>
    <row r="68292" spans="1:4">
      <c r="A68292" s="4">
        <v>41928.333333333336</v>
      </c>
      <c r="B68292" s="2">
        <v>60.94</v>
      </c>
      <c r="C68292" s="3">
        <v>1.10189039167358</v>
      </c>
      <c r="D68292" s="1">
        <v>3</v>
      </c>
    </row>
    <row r="68293" spans="1:4">
      <c r="A68293" s="4">
        <v>41928.375</v>
      </c>
      <c r="B68293" s="2">
        <v>60.94</v>
      </c>
      <c r="C68293" s="3">
        <v>1.095937954457</v>
      </c>
      <c r="D68293" s="1">
        <v>3</v>
      </c>
    </row>
    <row r="68294" spans="1:4">
      <c r="A68294" s="4">
        <v>41928.416666666664</v>
      </c>
      <c r="B68294" s="2">
        <v>60.94</v>
      </c>
      <c r="C68294" s="3">
        <v>1.0900176724430399</v>
      </c>
      <c r="D68294" s="1">
        <v>3</v>
      </c>
    </row>
    <row r="68295" spans="1:4">
      <c r="A68295" s="4">
        <v>41928.458333333336</v>
      </c>
      <c r="B68295" s="2">
        <v>60.94</v>
      </c>
      <c r="C68295" s="3">
        <v>1.08412937192754</v>
      </c>
      <c r="D68295" s="1">
        <v>3</v>
      </c>
    </row>
    <row r="68296" spans="1:4">
      <c r="A68296" s="4">
        <v>41928.5</v>
      </c>
      <c r="B68296" s="2">
        <v>60.94</v>
      </c>
      <c r="C68296" s="3">
        <v>1.0782728801477599</v>
      </c>
      <c r="D68296" s="1">
        <v>3</v>
      </c>
    </row>
    <row r="68297" spans="1:4">
      <c r="A68297" s="4">
        <v>41928.541666666664</v>
      </c>
      <c r="B68297" s="2">
        <v>60.93</v>
      </c>
      <c r="C68297" s="3">
        <v>1.0724480252711599</v>
      </c>
      <c r="D68297" s="1">
        <v>3</v>
      </c>
    </row>
    <row r="68298" spans="1:4">
      <c r="A68298" s="4">
        <v>41928.583333333336</v>
      </c>
      <c r="B68298" s="2">
        <v>60.93</v>
      </c>
      <c r="C68298" s="3">
        <v>1.0666546363934399</v>
      </c>
      <c r="D68298" s="1">
        <v>3</v>
      </c>
    </row>
    <row r="68299" spans="1:4">
      <c r="A68299" s="4">
        <v>41928.625</v>
      </c>
      <c r="B68299" s="2">
        <v>60.93</v>
      </c>
      <c r="C68299" s="3">
        <v>1.0608925435365699</v>
      </c>
      <c r="D68299" s="1">
        <v>3</v>
      </c>
    </row>
    <row r="68300" spans="1:4">
      <c r="A68300" s="4">
        <v>41928.666666666664</v>
      </c>
      <c r="B68300" s="2">
        <v>60.93</v>
      </c>
      <c r="C68300" s="3">
        <v>1.0551615776377301</v>
      </c>
      <c r="D68300" s="1">
        <v>3</v>
      </c>
    </row>
    <row r="68301" spans="1:4">
      <c r="A68301" s="4">
        <v>41928.708333333336</v>
      </c>
      <c r="B68301" s="2">
        <v>60.93</v>
      </c>
      <c r="C68301" s="3">
        <v>1.04946157054737</v>
      </c>
      <c r="D68301" s="1">
        <v>3</v>
      </c>
    </row>
    <row r="68302" spans="1:4">
      <c r="A68302" s="4">
        <v>41928.75</v>
      </c>
      <c r="B68302" s="2">
        <v>60.93</v>
      </c>
      <c r="C68302" s="3">
        <v>1.0437923550273001</v>
      </c>
      <c r="D68302" s="1">
        <v>3</v>
      </c>
    </row>
    <row r="68303" spans="1:4">
      <c r="A68303" s="4">
        <v>41928.791666666664</v>
      </c>
      <c r="B68303" s="2">
        <v>60.93</v>
      </c>
      <c r="C68303" s="3">
        <v>1.0381537647397301</v>
      </c>
      <c r="D68303" s="1">
        <v>3</v>
      </c>
    </row>
    <row r="68304" spans="1:4">
      <c r="A68304" s="4">
        <v>41928.833333333336</v>
      </c>
      <c r="B68304" s="2">
        <v>60.93</v>
      </c>
      <c r="C68304" s="3">
        <v>1.0325456342454999</v>
      </c>
      <c r="D68304" s="1">
        <v>3</v>
      </c>
    </row>
    <row r="68305" spans="1:4">
      <c r="A68305" s="4">
        <v>41928.875</v>
      </c>
      <c r="B68305" s="2">
        <v>60.93</v>
      </c>
      <c r="C68305" s="3">
        <v>1.02696779900204</v>
      </c>
      <c r="D68305" s="1">
        <v>3</v>
      </c>
    </row>
    <row r="68306" spans="1:4">
      <c r="A68306" s="4">
        <v>41928.916666666664</v>
      </c>
      <c r="B68306" s="2">
        <v>60.929999999996497</v>
      </c>
      <c r="C68306" s="3">
        <v>1.0214200953527399</v>
      </c>
      <c r="D68306" s="1">
        <v>3</v>
      </c>
    </row>
    <row r="68307" spans="1:4">
      <c r="A68307" s="4">
        <v>41928.958333333336</v>
      </c>
      <c r="B68307" s="2">
        <v>60.92</v>
      </c>
      <c r="C68307" s="3">
        <v>1.0159023605250801</v>
      </c>
      <c r="D68307" s="1">
        <v>3</v>
      </c>
    </row>
    <row r="68308" spans="1:4">
      <c r="A68308" s="4">
        <v>41929</v>
      </c>
      <c r="B68308" s="2">
        <v>60.92</v>
      </c>
      <c r="C68308" s="3">
        <v>1.0104144326287099</v>
      </c>
      <c r="D68308" s="1">
        <v>3</v>
      </c>
    </row>
    <row r="68309" spans="1:4">
      <c r="A68309" s="4">
        <v>41929.041666666664</v>
      </c>
      <c r="B68309" s="2">
        <v>60.92</v>
      </c>
      <c r="C68309" s="3">
        <v>1.00495615064495</v>
      </c>
      <c r="D68309" s="1">
        <v>3</v>
      </c>
    </row>
    <row r="68310" spans="1:4">
      <c r="A68310" s="4">
        <v>41929.083333333336</v>
      </c>
      <c r="B68310" s="2">
        <v>60.92</v>
      </c>
      <c r="C68310" s="3">
        <v>0.999527354424945</v>
      </c>
      <c r="D68310" s="1">
        <v>3</v>
      </c>
    </row>
    <row r="68311" spans="1:4">
      <c r="A68311" s="4">
        <v>41929.125</v>
      </c>
      <c r="B68311" s="2">
        <v>60.92</v>
      </c>
      <c r="C68311" s="3">
        <v>0.99412788468781799</v>
      </c>
      <c r="D68311" s="1">
        <v>3</v>
      </c>
    </row>
    <row r="68312" spans="1:4">
      <c r="A68312" s="4">
        <v>41929.166666666664</v>
      </c>
      <c r="B68312" s="2">
        <v>60.92</v>
      </c>
      <c r="C68312" s="3">
        <v>0.98875758301028704</v>
      </c>
      <c r="D68312" s="1">
        <v>3</v>
      </c>
    </row>
    <row r="68313" spans="1:4">
      <c r="A68313" s="4">
        <v>41929.208333333336</v>
      </c>
      <c r="B68313" s="2">
        <v>60.92</v>
      </c>
      <c r="C68313" s="3">
        <v>0.98341629182489398</v>
      </c>
      <c r="D68313" s="1">
        <v>3</v>
      </c>
    </row>
    <row r="68314" spans="1:4">
      <c r="A68314" s="4">
        <v>41929.25</v>
      </c>
      <c r="B68314" s="2">
        <v>60.92</v>
      </c>
      <c r="C68314" s="3">
        <v>0.97810385441815495</v>
      </c>
      <c r="D68314" s="1">
        <v>3</v>
      </c>
    </row>
    <row r="68315" spans="1:4">
      <c r="A68315" s="4">
        <v>41929.291666666664</v>
      </c>
      <c r="B68315" s="2">
        <v>60.92</v>
      </c>
      <c r="C68315" s="3">
        <v>0.97282011492036302</v>
      </c>
      <c r="D68315" s="1">
        <v>3</v>
      </c>
    </row>
    <row r="68316" spans="1:4">
      <c r="A68316" s="4">
        <v>41929.333333333336</v>
      </c>
      <c r="B68316" s="2">
        <v>60.92</v>
      </c>
      <c r="C68316" s="3">
        <v>0.96756491830383995</v>
      </c>
      <c r="D68316" s="1">
        <v>3</v>
      </c>
    </row>
    <row r="68317" spans="1:4">
      <c r="A68317" s="4">
        <v>41929.375</v>
      </c>
      <c r="B68317" s="2">
        <v>60.92</v>
      </c>
      <c r="C68317" s="3">
        <v>0.96233811038111605</v>
      </c>
      <c r="D68317" s="1">
        <v>3</v>
      </c>
    </row>
    <row r="68318" spans="1:4">
      <c r="A68318" s="4">
        <v>41929.416666666664</v>
      </c>
      <c r="B68318" s="2">
        <v>60.92</v>
      </c>
      <c r="C68318" s="3">
        <v>0.95713953779489902</v>
      </c>
      <c r="D68318" s="1">
        <v>3</v>
      </c>
    </row>
    <row r="68319" spans="1:4">
      <c r="A68319" s="4">
        <v>41929.458333333336</v>
      </c>
      <c r="B68319" s="2">
        <v>60.92</v>
      </c>
      <c r="C68319" s="3">
        <v>0.95196904801635296</v>
      </c>
      <c r="D68319" s="1">
        <v>3</v>
      </c>
    </row>
    <row r="68320" spans="1:4">
      <c r="A68320" s="4">
        <v>41929.5</v>
      </c>
      <c r="B68320" s="2">
        <v>60.92</v>
      </c>
      <c r="C68320" s="3">
        <v>0.94682648934330504</v>
      </c>
      <c r="D68320" s="1">
        <v>3</v>
      </c>
    </row>
    <row r="68321" spans="1:4">
      <c r="A68321" s="4">
        <v>41929.541666666664</v>
      </c>
      <c r="B68321" s="2">
        <v>60.92</v>
      </c>
      <c r="C68321" s="3">
        <v>0.94171171089038197</v>
      </c>
      <c r="D68321" s="1">
        <v>3</v>
      </c>
    </row>
    <row r="68322" spans="1:4">
      <c r="A68322" s="4">
        <v>41929.583333333336</v>
      </c>
      <c r="B68322" s="2">
        <v>60.92</v>
      </c>
      <c r="C68322" s="3">
        <v>0.93662456258731097</v>
      </c>
      <c r="D68322" s="1">
        <v>3</v>
      </c>
    </row>
    <row r="68323" spans="1:4">
      <c r="A68323" s="4">
        <v>41929.625</v>
      </c>
      <c r="B68323" s="2">
        <v>60.92</v>
      </c>
      <c r="C68323" s="3">
        <v>0.93156489517715702</v>
      </c>
      <c r="D68323" s="1">
        <v>3</v>
      </c>
    </row>
    <row r="68324" spans="1:4">
      <c r="A68324" s="4">
        <v>41929.666666666664</v>
      </c>
      <c r="B68324" s="2">
        <v>60.920000000003498</v>
      </c>
      <c r="C68324" s="3">
        <v>0.926532560206622</v>
      </c>
      <c r="D68324" s="1">
        <v>3</v>
      </c>
    </row>
    <row r="68325" spans="1:4">
      <c r="A68325" s="4">
        <v>41929.708333333336</v>
      </c>
      <c r="B68325" s="2">
        <v>60.93</v>
      </c>
      <c r="C68325" s="3">
        <v>0.921527410024366</v>
      </c>
      <c r="D68325" s="1">
        <v>3</v>
      </c>
    </row>
    <row r="68326" spans="1:4">
      <c r="A68326" s="4">
        <v>41929.75</v>
      </c>
      <c r="B68326" s="2">
        <v>60.93</v>
      </c>
      <c r="C68326" s="3">
        <v>0.91654929777928096</v>
      </c>
      <c r="D68326" s="1">
        <v>3</v>
      </c>
    </row>
    <row r="68327" spans="1:4">
      <c r="A68327" s="4">
        <v>41929.791666666664</v>
      </c>
      <c r="B68327" s="2">
        <v>60.93</v>
      </c>
      <c r="C68327" s="3">
        <v>0.91159807741093801</v>
      </c>
      <c r="D68327" s="1">
        <v>3</v>
      </c>
    </row>
    <row r="68328" spans="1:4">
      <c r="A68328" s="4">
        <v>41929.833333333336</v>
      </c>
      <c r="B68328" s="2">
        <v>60.93</v>
      </c>
      <c r="C68328" s="3">
        <v>0.90667360364794403</v>
      </c>
      <c r="D68328" s="1">
        <v>3</v>
      </c>
    </row>
    <row r="68329" spans="1:4">
      <c r="A68329" s="4">
        <v>41929.875</v>
      </c>
      <c r="B68329" s="2">
        <v>60.93</v>
      </c>
      <c r="C68329" s="3">
        <v>0.90177573200623595</v>
      </c>
      <c r="D68329" s="1">
        <v>3</v>
      </c>
    </row>
    <row r="68330" spans="1:4">
      <c r="A68330" s="4">
        <v>41929.916666666664</v>
      </c>
      <c r="B68330" s="2">
        <v>60.93</v>
      </c>
      <c r="C68330" s="3">
        <v>0.89690431877968602</v>
      </c>
      <c r="D68330" s="1">
        <v>3</v>
      </c>
    </row>
    <row r="68331" spans="1:4">
      <c r="A68331" s="4">
        <v>41929.958333333336</v>
      </c>
      <c r="B68331" s="2">
        <v>60.93</v>
      </c>
      <c r="C68331" s="3">
        <v>0.89205922103848501</v>
      </c>
      <c r="D68331" s="1">
        <v>3</v>
      </c>
    </row>
    <row r="68332" spans="1:4">
      <c r="A68332" s="4">
        <v>41930</v>
      </c>
      <c r="B68332" s="2">
        <v>60.93</v>
      </c>
      <c r="C68332" s="3">
        <v>0.88724029662746295</v>
      </c>
      <c r="D68332" s="1">
        <v>3</v>
      </c>
    </row>
    <row r="68333" spans="1:4">
      <c r="A68333" s="4">
        <v>41930.041666666664</v>
      </c>
      <c r="B68333" s="2">
        <v>60.92</v>
      </c>
      <c r="C68333" s="3">
        <v>0.88244740415684497</v>
      </c>
      <c r="D68333" s="1">
        <v>3</v>
      </c>
    </row>
    <row r="68334" spans="1:4">
      <c r="A68334" s="4">
        <v>41930.083333333336</v>
      </c>
      <c r="B68334" s="2">
        <v>60.92</v>
      </c>
      <c r="C68334" s="3">
        <v>0.87768040300066097</v>
      </c>
      <c r="D68334" s="1">
        <v>3</v>
      </c>
    </row>
    <row r="68335" spans="1:4">
      <c r="A68335" s="4">
        <v>41930.125</v>
      </c>
      <c r="B68335" s="2">
        <v>60.92</v>
      </c>
      <c r="C68335" s="3">
        <v>0.87293915329509597</v>
      </c>
      <c r="D68335" s="1">
        <v>3</v>
      </c>
    </row>
    <row r="68336" spans="1:4">
      <c r="A68336" s="4">
        <v>41930.166666666664</v>
      </c>
      <c r="B68336" s="2">
        <v>60.92</v>
      </c>
      <c r="C68336" s="3">
        <v>0.86822351592939095</v>
      </c>
      <c r="D68336" s="1">
        <v>3</v>
      </c>
    </row>
    <row r="68337" spans="1:4">
      <c r="A68337" s="4">
        <v>41930.208333333336</v>
      </c>
      <c r="B68337" s="2">
        <v>60.92</v>
      </c>
      <c r="C68337" s="3">
        <v>0.86353335254428099</v>
      </c>
      <c r="D68337" s="1">
        <v>3</v>
      </c>
    </row>
    <row r="68338" spans="1:4">
      <c r="A68338" s="4">
        <v>41930.25</v>
      </c>
      <c r="B68338" s="2">
        <v>60.92</v>
      </c>
      <c r="C68338" s="3">
        <v>0.85886852553037096</v>
      </c>
      <c r="D68338" s="1">
        <v>3</v>
      </c>
    </row>
    <row r="68339" spans="1:4">
      <c r="A68339" s="4">
        <v>41930.291666666664</v>
      </c>
      <c r="B68339" s="2">
        <v>60.92</v>
      </c>
      <c r="C68339" s="3">
        <v>0.854228898019186</v>
      </c>
      <c r="D68339" s="1">
        <v>3</v>
      </c>
    </row>
    <row r="68340" spans="1:4">
      <c r="A68340" s="4">
        <v>41930.333333333336</v>
      </c>
      <c r="B68340" s="2">
        <v>60.92</v>
      </c>
      <c r="C68340" s="3">
        <v>0.84961433388162799</v>
      </c>
      <c r="D68340" s="1">
        <v>3</v>
      </c>
    </row>
    <row r="68341" spans="1:4">
      <c r="A68341" s="4">
        <v>41930.375</v>
      </c>
      <c r="B68341" s="2">
        <v>60.92</v>
      </c>
      <c r="C68341" s="3">
        <v>0.845024697726384</v>
      </c>
      <c r="D68341" s="1">
        <v>3</v>
      </c>
    </row>
    <row r="68342" spans="1:4">
      <c r="A68342" s="4">
        <v>41930.416666666664</v>
      </c>
      <c r="B68342" s="2">
        <v>60.92</v>
      </c>
      <c r="C68342" s="3">
        <v>0.84045985489111896</v>
      </c>
      <c r="D68342" s="1">
        <v>3</v>
      </c>
    </row>
    <row r="68343" spans="1:4">
      <c r="A68343" s="4">
        <v>41930.458333333336</v>
      </c>
      <c r="B68343" s="2">
        <v>60.92</v>
      </c>
      <c r="C68343" s="3">
        <v>0.83591967144095602</v>
      </c>
      <c r="D68343" s="1">
        <v>3</v>
      </c>
    </row>
    <row r="68344" spans="1:4">
      <c r="A68344" s="4">
        <v>41930.5</v>
      </c>
      <c r="B68344" s="2">
        <v>60.93</v>
      </c>
      <c r="C68344" s="3">
        <v>0.83140401416691201</v>
      </c>
      <c r="D68344" s="1">
        <v>3</v>
      </c>
    </row>
    <row r="68345" spans="1:4">
      <c r="A68345" s="4">
        <v>41930.541666666664</v>
      </c>
      <c r="B68345" s="2">
        <v>60.93</v>
      </c>
      <c r="C68345" s="3">
        <v>0.82691275057722902</v>
      </c>
      <c r="D68345" s="1">
        <v>3</v>
      </c>
    </row>
    <row r="68346" spans="1:4">
      <c r="A68346" s="4">
        <v>41930.583333333336</v>
      </c>
      <c r="B68346" s="2">
        <v>60.93</v>
      </c>
      <c r="C68346" s="3">
        <v>0.82244574889588695</v>
      </c>
      <c r="D68346" s="1">
        <v>3</v>
      </c>
    </row>
    <row r="68347" spans="1:4">
      <c r="A68347" s="4">
        <v>41930.625</v>
      </c>
      <c r="B68347" s="2">
        <v>60.93</v>
      </c>
      <c r="C68347" s="3">
        <v>0.81800287806105398</v>
      </c>
      <c r="D68347" s="1">
        <v>3</v>
      </c>
    </row>
    <row r="68348" spans="1:4">
      <c r="A68348" s="4">
        <v>41930.666666666664</v>
      </c>
      <c r="B68348" s="2">
        <v>60.93</v>
      </c>
      <c r="C68348" s="3">
        <v>0.81358400771656503</v>
      </c>
      <c r="D68348" s="1">
        <v>3</v>
      </c>
    </row>
    <row r="68349" spans="1:4">
      <c r="A68349" s="4">
        <v>41930.708333333336</v>
      </c>
      <c r="B68349" s="2">
        <v>60.93</v>
      </c>
      <c r="C68349" s="3">
        <v>0.80918900821045403</v>
      </c>
      <c r="D68349" s="1">
        <v>3</v>
      </c>
    </row>
    <row r="68350" spans="1:4">
      <c r="A68350" s="4">
        <v>41930.75</v>
      </c>
      <c r="B68350" s="2">
        <v>60.93</v>
      </c>
      <c r="C68350" s="3">
        <v>0.80481775059343597</v>
      </c>
      <c r="D68350" s="1">
        <v>3</v>
      </c>
    </row>
    <row r="68351" spans="1:4">
      <c r="A68351" s="4">
        <v>41930.791666666664</v>
      </c>
      <c r="B68351" s="2">
        <v>60.93</v>
      </c>
      <c r="C68351" s="3">
        <v>0.80047010661051299</v>
      </c>
      <c r="D68351" s="1">
        <v>3</v>
      </c>
    </row>
    <row r="68352" spans="1:4">
      <c r="A68352" s="4">
        <v>41930.833333333336</v>
      </c>
      <c r="B68352" s="2">
        <v>60.93</v>
      </c>
      <c r="C68352" s="3">
        <v>0.79614594869953903</v>
      </c>
      <c r="D68352" s="1">
        <v>3</v>
      </c>
    </row>
    <row r="68353" spans="1:4">
      <c r="A68353" s="4">
        <v>41930.875</v>
      </c>
      <c r="B68353" s="2">
        <v>60.93</v>
      </c>
      <c r="C68353" s="3">
        <v>0.79184514998972</v>
      </c>
      <c r="D68353" s="1">
        <v>3</v>
      </c>
    </row>
    <row r="68354" spans="1:4">
      <c r="A68354" s="4">
        <v>41930.916666666664</v>
      </c>
      <c r="B68354" s="2">
        <v>60.93</v>
      </c>
      <c r="C68354" s="3">
        <v>0.78756758429336104</v>
      </c>
      <c r="D68354" s="1">
        <v>3</v>
      </c>
    </row>
    <row r="68355" spans="1:4">
      <c r="A68355" s="4">
        <v>41930.958333333336</v>
      </c>
      <c r="B68355" s="2">
        <v>60.93</v>
      </c>
      <c r="C68355" s="3">
        <v>0.78331312610444903</v>
      </c>
      <c r="D68355" s="1">
        <v>3</v>
      </c>
    </row>
    <row r="68356" spans="1:4">
      <c r="A68356" s="4">
        <v>41931</v>
      </c>
      <c r="B68356" s="2">
        <v>60.93</v>
      </c>
      <c r="C68356" s="3">
        <v>0.77908165059717904</v>
      </c>
      <c r="D68356" s="1">
        <v>3</v>
      </c>
    </row>
    <row r="68357" spans="1:4">
      <c r="A68357" s="4">
        <v>41931.041666666664</v>
      </c>
      <c r="B68357" s="2">
        <v>60.93</v>
      </c>
      <c r="C68357" s="3">
        <v>0.77487303361783599</v>
      </c>
      <c r="D68357" s="1">
        <v>3</v>
      </c>
    </row>
    <row r="68358" spans="1:4">
      <c r="A68358" s="4">
        <v>41931.083333333336</v>
      </c>
      <c r="B68358" s="2">
        <v>60.93</v>
      </c>
      <c r="C68358" s="3">
        <v>0.77068715168339696</v>
      </c>
      <c r="D68358" s="1">
        <v>3</v>
      </c>
    </row>
    <row r="68359" spans="1:4">
      <c r="A68359" s="4">
        <v>41931.125</v>
      </c>
      <c r="B68359" s="2">
        <v>60.93</v>
      </c>
      <c r="C68359" s="3">
        <v>0.76652388198008703</v>
      </c>
      <c r="D68359" s="1">
        <v>3</v>
      </c>
    </row>
    <row r="68360" spans="1:4">
      <c r="A68360" s="4">
        <v>41931.166666666664</v>
      </c>
      <c r="B68360" s="2">
        <v>60.93</v>
      </c>
      <c r="C68360" s="3">
        <v>0.76238310235538298</v>
      </c>
      <c r="D68360" s="1">
        <v>3</v>
      </c>
    </row>
    <row r="68361" spans="1:4">
      <c r="A68361" s="4">
        <v>41931.208333333336</v>
      </c>
      <c r="B68361" s="2">
        <v>60.93</v>
      </c>
      <c r="C68361" s="3">
        <v>0.75826469131664698</v>
      </c>
      <c r="D68361" s="1">
        <v>3</v>
      </c>
    </row>
    <row r="68362" spans="1:4">
      <c r="A68362" s="4">
        <v>41931.25</v>
      </c>
      <c r="B68362" s="2">
        <v>60.92</v>
      </c>
      <c r="C68362" s="3">
        <v>0.75416852802969903</v>
      </c>
      <c r="D68362" s="1">
        <v>3</v>
      </c>
    </row>
    <row r="68363" spans="1:4">
      <c r="A68363" s="4">
        <v>41931.291666666664</v>
      </c>
      <c r="B68363" s="2">
        <v>60.92</v>
      </c>
      <c r="C68363" s="3">
        <v>0.75009449231095304</v>
      </c>
      <c r="D68363" s="1">
        <v>3</v>
      </c>
    </row>
    <row r="68364" spans="1:4">
      <c r="A68364" s="4">
        <v>41931.333333333336</v>
      </c>
      <c r="B68364" s="2">
        <v>60.92</v>
      </c>
      <c r="C68364" s="3">
        <v>0.74604246462607404</v>
      </c>
      <c r="D68364" s="1">
        <v>3</v>
      </c>
    </row>
    <row r="68365" spans="1:4">
      <c r="A68365" s="4">
        <v>41931.375</v>
      </c>
      <c r="B68365" s="2">
        <v>60.92</v>
      </c>
      <c r="C68365" s="3">
        <v>0.74201232608856704</v>
      </c>
      <c r="D68365" s="1">
        <v>3</v>
      </c>
    </row>
    <row r="68366" spans="1:4">
      <c r="A68366" s="4">
        <v>41931.416666666664</v>
      </c>
      <c r="B68366" s="2">
        <v>60.92</v>
      </c>
      <c r="C68366" s="3">
        <v>0.73800395845204902</v>
      </c>
      <c r="D68366" s="1">
        <v>3</v>
      </c>
    </row>
    <row r="68367" spans="1:4">
      <c r="A68367" s="4">
        <v>41931.458333333336</v>
      </c>
      <c r="B68367" s="2">
        <v>60.92</v>
      </c>
      <c r="C68367" s="3">
        <v>0.73401724410892</v>
      </c>
      <c r="D68367" s="1">
        <v>3</v>
      </c>
    </row>
    <row r="68368" spans="1:4">
      <c r="A68368" s="4">
        <v>41931.5</v>
      </c>
      <c r="B68368" s="2">
        <v>60.92</v>
      </c>
      <c r="C68368" s="3">
        <v>0.73005206608897899</v>
      </c>
      <c r="D68368" s="1">
        <v>3</v>
      </c>
    </row>
    <row r="68369" spans="1:4">
      <c r="A68369" s="4">
        <v>41931.541666666664</v>
      </c>
      <c r="B68369" s="2">
        <v>60.92</v>
      </c>
      <c r="C68369" s="3">
        <v>0.72610830805181903</v>
      </c>
      <c r="D68369" s="1">
        <v>3</v>
      </c>
    </row>
    <row r="68370" spans="1:4">
      <c r="A68370" s="4">
        <v>41931.583333333336</v>
      </c>
      <c r="B68370" s="2">
        <v>60.92</v>
      </c>
      <c r="C68370" s="3">
        <v>0.72218585428551696</v>
      </c>
      <c r="D68370" s="1">
        <v>3</v>
      </c>
    </row>
    <row r="68371" spans="1:4">
      <c r="A68371" s="4">
        <v>41931.625</v>
      </c>
      <c r="B68371" s="2">
        <v>60.91</v>
      </c>
      <c r="C68371" s="3">
        <v>0.71828458970527997</v>
      </c>
      <c r="D68371" s="1">
        <v>3</v>
      </c>
    </row>
    <row r="68372" spans="1:4">
      <c r="A68372" s="4">
        <v>41931.666666666664</v>
      </c>
      <c r="B68372" s="2">
        <v>60.91</v>
      </c>
      <c r="C68372" s="3">
        <v>0.71440439984595405</v>
      </c>
      <c r="D68372" s="1">
        <v>3</v>
      </c>
    </row>
    <row r="68373" spans="1:4">
      <c r="A68373" s="4">
        <v>41931.708333333336</v>
      </c>
      <c r="B68373" s="2">
        <v>60.91</v>
      </c>
      <c r="C68373" s="3">
        <v>0.71054517086074098</v>
      </c>
      <c r="D68373" s="1">
        <v>3</v>
      </c>
    </row>
    <row r="68374" spans="1:4">
      <c r="A68374" s="4">
        <v>41931.75</v>
      </c>
      <c r="B68374" s="2">
        <v>60.91</v>
      </c>
      <c r="C68374" s="3">
        <v>0.70670678951985999</v>
      </c>
      <c r="D68374" s="1">
        <v>3</v>
      </c>
    </row>
    <row r="68375" spans="1:4">
      <c r="A68375" s="4">
        <v>41931.791666666664</v>
      </c>
      <c r="B68375" s="2">
        <v>60.91</v>
      </c>
      <c r="C68375" s="3">
        <v>0.70288914320318596</v>
      </c>
      <c r="D68375" s="1">
        <v>3</v>
      </c>
    </row>
    <row r="68376" spans="1:4">
      <c r="A68376" s="4">
        <v>41931.833333333336</v>
      </c>
      <c r="B68376" s="2">
        <v>60.91</v>
      </c>
      <c r="C68376" s="3">
        <v>0.69909211989898101</v>
      </c>
      <c r="D68376" s="1">
        <v>3</v>
      </c>
    </row>
    <row r="68377" spans="1:4">
      <c r="A68377" s="4">
        <v>41931.875</v>
      </c>
      <c r="B68377" s="2">
        <v>60.91</v>
      </c>
      <c r="C68377" s="3">
        <v>0.69531560820257998</v>
      </c>
      <c r="D68377" s="1">
        <v>3</v>
      </c>
    </row>
    <row r="68378" spans="1:4">
      <c r="A68378" s="4">
        <v>41931.916666666664</v>
      </c>
      <c r="B68378" s="2">
        <v>60.91</v>
      </c>
      <c r="C68378" s="3">
        <v>0.69155949730914401</v>
      </c>
      <c r="D68378" s="1">
        <v>3</v>
      </c>
    </row>
    <row r="68379" spans="1:4">
      <c r="A68379" s="4">
        <v>41931.958333333336</v>
      </c>
      <c r="B68379" s="2">
        <v>60.91</v>
      </c>
      <c r="C68379" s="3">
        <v>0.68782367701241798</v>
      </c>
      <c r="D68379" s="1">
        <v>3</v>
      </c>
    </row>
    <row r="68380" spans="1:4">
      <c r="A68380" s="4">
        <v>41932</v>
      </c>
      <c r="B68380" s="2">
        <v>60.9</v>
      </c>
      <c r="C68380" s="3">
        <v>0.68410803770343198</v>
      </c>
      <c r="D68380" s="1">
        <v>3</v>
      </c>
    </row>
    <row r="68381" spans="1:4">
      <c r="A68381" s="4">
        <v>41932.041666666664</v>
      </c>
      <c r="B68381" s="2">
        <v>60.9</v>
      </c>
      <c r="C68381" s="3">
        <v>0.68041247036337604</v>
      </c>
      <c r="D68381" s="1">
        <v>3</v>
      </c>
    </row>
    <row r="68382" spans="1:4">
      <c r="A68382" s="4">
        <v>41932.083333333336</v>
      </c>
      <c r="B68382" s="2">
        <v>60.9</v>
      </c>
      <c r="C68382" s="3">
        <v>0.67673686656237297</v>
      </c>
      <c r="D68382" s="1">
        <v>3</v>
      </c>
    </row>
    <row r="68383" spans="1:4">
      <c r="A68383" s="4">
        <v>41932.125</v>
      </c>
      <c r="B68383" s="2">
        <v>60.9</v>
      </c>
      <c r="C68383" s="3">
        <v>0.67308111845820595</v>
      </c>
      <c r="D68383" s="1">
        <v>3</v>
      </c>
    </row>
    <row r="68384" spans="1:4">
      <c r="A68384" s="4">
        <v>41932.166666666664</v>
      </c>
      <c r="B68384" s="2">
        <v>60.9</v>
      </c>
      <c r="C68384" s="3">
        <v>0.66944511878930502</v>
      </c>
      <c r="D68384" s="1">
        <v>3</v>
      </c>
    </row>
    <row r="68385" spans="1:4">
      <c r="A68385" s="4">
        <v>41932.208333333336</v>
      </c>
      <c r="B68385" s="2">
        <v>60.9</v>
      </c>
      <c r="C68385" s="3">
        <v>0.66582876087353804</v>
      </c>
      <c r="D68385" s="1">
        <v>3</v>
      </c>
    </row>
    <row r="68386" spans="1:4">
      <c r="A68386" s="4">
        <v>41932.25</v>
      </c>
      <c r="B68386" s="2">
        <v>60.9</v>
      </c>
      <c r="C68386" s="3">
        <v>0.66223193860696405</v>
      </c>
      <c r="D68386" s="1">
        <v>3</v>
      </c>
    </row>
    <row r="68387" spans="1:4">
      <c r="A68387" s="4">
        <v>41932.291666666664</v>
      </c>
      <c r="B68387" s="2">
        <v>60.9</v>
      </c>
      <c r="C68387" s="3">
        <v>0.658654546456926</v>
      </c>
      <c r="D68387" s="1">
        <v>3</v>
      </c>
    </row>
    <row r="68388" spans="1:4">
      <c r="A68388" s="4">
        <v>41932.333333333336</v>
      </c>
      <c r="B68388" s="2">
        <v>60.9</v>
      </c>
      <c r="C68388" s="3">
        <v>0.65509647946087002</v>
      </c>
      <c r="D68388" s="1">
        <v>3</v>
      </c>
    </row>
    <row r="68389" spans="1:4">
      <c r="A68389" s="4">
        <v>41932.375</v>
      </c>
      <c r="B68389" s="2">
        <v>60.9</v>
      </c>
      <c r="C68389" s="3">
        <v>0.65155763322510796</v>
      </c>
      <c r="D68389" s="1">
        <v>3</v>
      </c>
    </row>
    <row r="68390" spans="1:4">
      <c r="A68390" s="4">
        <v>41932.416666666664</v>
      </c>
      <c r="B68390" s="2">
        <v>60.9</v>
      </c>
      <c r="C68390" s="3">
        <v>0.64803790391803195</v>
      </c>
      <c r="D68390" s="1">
        <v>3</v>
      </c>
    </row>
    <row r="68391" spans="1:4">
      <c r="A68391" s="4">
        <v>41932.458333333336</v>
      </c>
      <c r="B68391" s="2">
        <v>60.9</v>
      </c>
      <c r="C68391" s="3">
        <v>0.64453718826894502</v>
      </c>
      <c r="D68391" s="1">
        <v>3</v>
      </c>
    </row>
    <row r="68392" spans="1:4">
      <c r="A68392" s="4">
        <v>41932.5</v>
      </c>
      <c r="B68392" s="2">
        <v>60.9</v>
      </c>
      <c r="C68392" s="3">
        <v>0.64105538356684799</v>
      </c>
      <c r="D68392" s="1">
        <v>3</v>
      </c>
    </row>
    <row r="68393" spans="1:4">
      <c r="A68393" s="4">
        <v>41932.541666666664</v>
      </c>
      <c r="B68393" s="2">
        <v>60.9</v>
      </c>
      <c r="C68393" s="3">
        <v>0.63759238765376103</v>
      </c>
      <c r="D68393" s="1">
        <v>3</v>
      </c>
    </row>
    <row r="68394" spans="1:4">
      <c r="A68394" s="4">
        <v>41932.583333333336</v>
      </c>
      <c r="B68394" s="2">
        <v>60.91</v>
      </c>
      <c r="C68394" s="3">
        <v>0.63414809892357504</v>
      </c>
      <c r="D68394" s="1">
        <v>3</v>
      </c>
    </row>
    <row r="68395" spans="1:4">
      <c r="A68395" s="4">
        <v>41932.625</v>
      </c>
      <c r="B68395" s="2">
        <v>60.9</v>
      </c>
      <c r="C68395" s="3">
        <v>0.63072241632085702</v>
      </c>
      <c r="D68395" s="1">
        <v>3</v>
      </c>
    </row>
    <row r="68396" spans="1:4">
      <c r="A68396" s="4">
        <v>41932.666666666664</v>
      </c>
      <c r="B68396" s="2">
        <v>60.9</v>
      </c>
      <c r="C68396" s="3">
        <v>0.62731523933427802</v>
      </c>
      <c r="D68396" s="1">
        <v>3</v>
      </c>
    </row>
    <row r="68397" spans="1:4">
      <c r="A68397" s="4">
        <v>41932.708333333336</v>
      </c>
      <c r="B68397" s="2">
        <v>60.9</v>
      </c>
      <c r="C68397" s="3">
        <v>0.62392646799548601</v>
      </c>
      <c r="D68397" s="1">
        <v>3</v>
      </c>
    </row>
    <row r="68398" spans="1:4">
      <c r="A68398" s="4">
        <v>41932.75</v>
      </c>
      <c r="B68398" s="2">
        <v>60.9</v>
      </c>
      <c r="C68398" s="3">
        <v>0.620556002877928</v>
      </c>
      <c r="D68398" s="1">
        <v>3</v>
      </c>
    </row>
    <row r="68399" spans="1:4">
      <c r="A68399" s="4">
        <v>41932.791666666664</v>
      </c>
      <c r="B68399" s="2">
        <v>60.9</v>
      </c>
      <c r="C68399" s="3">
        <v>0.617203745090386</v>
      </c>
      <c r="D68399" s="1">
        <v>3</v>
      </c>
    </row>
    <row r="68400" spans="1:4">
      <c r="A68400" s="4">
        <v>41932.833333333336</v>
      </c>
      <c r="B68400" s="2">
        <v>60.9</v>
      </c>
      <c r="C68400" s="3">
        <v>0.61386959627586501</v>
      </c>
      <c r="D68400" s="1">
        <v>3</v>
      </c>
    </row>
    <row r="68401" spans="1:4">
      <c r="A68401" s="4">
        <v>41932.875</v>
      </c>
      <c r="B68401" s="2">
        <v>60.9</v>
      </c>
      <c r="C68401" s="3">
        <v>0.61055345861043697</v>
      </c>
      <c r="D68401" s="1">
        <v>3</v>
      </c>
    </row>
    <row r="68402" spans="1:4">
      <c r="A68402" s="4">
        <v>41932.916666666664</v>
      </c>
      <c r="B68402" s="2">
        <v>60.9</v>
      </c>
      <c r="C68402" s="3">
        <v>0.60725523479688004</v>
      </c>
      <c r="D68402" s="1">
        <v>3</v>
      </c>
    </row>
    <row r="68403" spans="1:4">
      <c r="A68403" s="4">
        <v>41932.958333333336</v>
      </c>
      <c r="B68403" s="2">
        <v>60.9</v>
      </c>
      <c r="C68403" s="3">
        <v>0.60397482806358405</v>
      </c>
      <c r="D68403" s="1">
        <v>3</v>
      </c>
    </row>
    <row r="68404" spans="1:4">
      <c r="A68404" s="4">
        <v>41933</v>
      </c>
      <c r="B68404" s="2">
        <v>60.9</v>
      </c>
      <c r="C68404" s="3">
        <v>0.60071214216341495</v>
      </c>
      <c r="D68404" s="1">
        <v>3</v>
      </c>
    </row>
    <row r="68405" spans="1:4">
      <c r="A68405" s="4">
        <v>41933.041666666664</v>
      </c>
      <c r="B68405" s="2">
        <v>60.9</v>
      </c>
      <c r="C68405" s="3">
        <v>0.59746708136745197</v>
      </c>
      <c r="D68405" s="1">
        <v>3</v>
      </c>
    </row>
    <row r="68406" spans="1:4">
      <c r="A68406" s="4">
        <v>41933.083333333336</v>
      </c>
      <c r="B68406" s="2">
        <v>60.9</v>
      </c>
      <c r="C68406" s="3">
        <v>0.59423955046391697</v>
      </c>
      <c r="D68406" s="1">
        <v>3</v>
      </c>
    </row>
    <row r="68407" spans="1:4">
      <c r="A68407" s="4">
        <v>41933.125</v>
      </c>
      <c r="B68407" s="2">
        <v>60.9</v>
      </c>
      <c r="C68407" s="3">
        <v>0.59102945475705204</v>
      </c>
      <c r="D68407" s="1">
        <v>3</v>
      </c>
    </row>
    <row r="68408" spans="1:4">
      <c r="A68408" s="4">
        <v>41933.166666666664</v>
      </c>
      <c r="B68408" s="2">
        <v>60.899999999996503</v>
      </c>
      <c r="C68408" s="3">
        <v>0.587836700060961</v>
      </c>
      <c r="D68408" s="1">
        <v>3</v>
      </c>
    </row>
    <row r="68409" spans="1:4">
      <c r="A68409" s="4">
        <v>41933.208333333336</v>
      </c>
      <c r="B68409" s="2">
        <v>60.89</v>
      </c>
      <c r="C68409" s="3">
        <v>0.58466119269855299</v>
      </c>
      <c r="D68409" s="1">
        <v>3</v>
      </c>
    </row>
    <row r="68410" spans="1:4">
      <c r="A68410" s="4">
        <v>41933.25</v>
      </c>
      <c r="B68410" s="2">
        <v>60.89</v>
      </c>
      <c r="C68410" s="3">
        <v>0.58150283950044002</v>
      </c>
      <c r="D68410" s="1">
        <v>3</v>
      </c>
    </row>
    <row r="68411" spans="1:4">
      <c r="A68411" s="4">
        <v>41933.291666666664</v>
      </c>
      <c r="B68411" s="2">
        <v>60.89</v>
      </c>
      <c r="C68411" s="3">
        <v>0.57836154779888105</v>
      </c>
      <c r="D68411" s="1">
        <v>3</v>
      </c>
    </row>
    <row r="68412" spans="1:4">
      <c r="A68412" s="4">
        <v>41933.333333333336</v>
      </c>
      <c r="B68412" s="2">
        <v>60.89</v>
      </c>
      <c r="C68412" s="3">
        <v>0.57523722542673505</v>
      </c>
      <c r="D68412" s="1">
        <v>3</v>
      </c>
    </row>
    <row r="68413" spans="1:4">
      <c r="A68413" s="4">
        <v>41933.375</v>
      </c>
      <c r="B68413" s="2">
        <v>60.89</v>
      </c>
      <c r="C68413" s="3">
        <v>0.57212978071638199</v>
      </c>
      <c r="D68413" s="1">
        <v>3</v>
      </c>
    </row>
    <row r="68414" spans="1:4">
      <c r="A68414" s="4">
        <v>41933.416666666664</v>
      </c>
      <c r="B68414" s="2">
        <v>60.89</v>
      </c>
      <c r="C68414" s="3">
        <v>0.56903912249376198</v>
      </c>
      <c r="D68414" s="1">
        <v>3</v>
      </c>
    </row>
    <row r="68415" spans="1:4">
      <c r="A68415" s="4">
        <v>41933.458333333336</v>
      </c>
      <c r="B68415" s="2">
        <v>60.89</v>
      </c>
      <c r="C68415" s="3">
        <v>0.56596516007734599</v>
      </c>
      <c r="D68415" s="1">
        <v>3</v>
      </c>
    </row>
    <row r="68416" spans="1:4">
      <c r="A68416" s="4">
        <v>41933.5</v>
      </c>
      <c r="B68416" s="2">
        <v>60.89</v>
      </c>
      <c r="C68416" s="3">
        <v>0.56290780327707701</v>
      </c>
      <c r="D68416" s="1">
        <v>3</v>
      </c>
    </row>
    <row r="68417" spans="1:4">
      <c r="A68417" s="4">
        <v>41933.541666666664</v>
      </c>
      <c r="B68417" s="2">
        <v>60.89</v>
      </c>
      <c r="C68417" s="3">
        <v>0.55986696238849898</v>
      </c>
      <c r="D68417" s="1">
        <v>3</v>
      </c>
    </row>
    <row r="68418" spans="1:4">
      <c r="A68418" s="4">
        <v>41933.583333333336</v>
      </c>
      <c r="B68418" s="2">
        <v>60.89</v>
      </c>
      <c r="C68418" s="3">
        <v>0.55684254819175105</v>
      </c>
      <c r="D68418" s="1">
        <v>3</v>
      </c>
    </row>
    <row r="68419" spans="1:4">
      <c r="A68419" s="4">
        <v>41933.625</v>
      </c>
      <c r="B68419" s="2">
        <v>60.89</v>
      </c>
      <c r="C68419" s="3">
        <v>0.55383447195052005</v>
      </c>
      <c r="D68419" s="1">
        <v>3</v>
      </c>
    </row>
    <row r="68420" spans="1:4">
      <c r="A68420" s="4">
        <v>41933.666666666664</v>
      </c>
      <c r="B68420" s="2">
        <v>60.89</v>
      </c>
      <c r="C68420" s="3">
        <v>0.55084264540626804</v>
      </c>
      <c r="D68420" s="1">
        <v>3</v>
      </c>
    </row>
    <row r="68421" spans="1:4">
      <c r="A68421" s="4">
        <v>41933.708333333336</v>
      </c>
      <c r="B68421" s="2">
        <v>60.89</v>
      </c>
      <c r="C68421" s="3">
        <v>0.54786698077724005</v>
      </c>
      <c r="D68421" s="1">
        <v>3</v>
      </c>
    </row>
    <row r="68422" spans="1:4">
      <c r="A68422" s="4">
        <v>41933.75</v>
      </c>
      <c r="B68422" s="2">
        <v>60.89</v>
      </c>
      <c r="C68422" s="3">
        <v>0.544907390757435</v>
      </c>
      <c r="D68422" s="1">
        <v>3</v>
      </c>
    </row>
    <row r="68423" spans="1:4">
      <c r="A68423" s="4">
        <v>41933.791666666664</v>
      </c>
      <c r="B68423" s="2">
        <v>60.89</v>
      </c>
      <c r="C68423" s="3">
        <v>0.54196378851092697</v>
      </c>
      <c r="D68423" s="1">
        <v>3</v>
      </c>
    </row>
    <row r="68424" spans="1:4">
      <c r="A68424" s="4">
        <v>41933.833333333336</v>
      </c>
      <c r="B68424" s="2">
        <v>60.89</v>
      </c>
      <c r="C68424" s="3">
        <v>0.53903608767088595</v>
      </c>
      <c r="D68424" s="1">
        <v>3</v>
      </c>
    </row>
    <row r="68425" spans="1:4">
      <c r="A68425" s="4">
        <v>41933.875</v>
      </c>
      <c r="B68425" s="2">
        <v>60.89</v>
      </c>
      <c r="C68425" s="3">
        <v>0.53612420233857006</v>
      </c>
      <c r="D68425" s="1">
        <v>3</v>
      </c>
    </row>
    <row r="68426" spans="1:4">
      <c r="A68426" s="4">
        <v>41933.916666666664</v>
      </c>
      <c r="B68426" s="2">
        <v>60.89</v>
      </c>
      <c r="C68426" s="3">
        <v>0.53322804707773297</v>
      </c>
      <c r="D68426" s="1">
        <v>3</v>
      </c>
    </row>
    <row r="68427" spans="1:4">
      <c r="A68427" s="4">
        <v>41933.958333333336</v>
      </c>
      <c r="B68427" s="2">
        <v>60.89</v>
      </c>
      <c r="C68427" s="3">
        <v>0.53034753691366499</v>
      </c>
      <c r="D68427" s="1">
        <v>3</v>
      </c>
    </row>
    <row r="68428" spans="1:4">
      <c r="A68428" s="4">
        <v>41934</v>
      </c>
      <c r="B68428" s="2">
        <v>60.89</v>
      </c>
      <c r="C68428" s="3">
        <v>0.52748258733219699</v>
      </c>
      <c r="D68428" s="1">
        <v>3</v>
      </c>
    </row>
    <row r="68429" spans="1:4">
      <c r="A68429" s="4">
        <v>41934.041666666664</v>
      </c>
      <c r="B68429" s="2">
        <v>60.89</v>
      </c>
      <c r="C68429" s="3">
        <v>0.52463311427420301</v>
      </c>
      <c r="D68429" s="1">
        <v>3</v>
      </c>
    </row>
    <row r="68430" spans="1:4">
      <c r="A68430" s="4">
        <v>41934.083333333336</v>
      </c>
      <c r="B68430" s="2">
        <v>60.89</v>
      </c>
      <c r="C68430" s="3">
        <v>0.52179903413465401</v>
      </c>
      <c r="D68430" s="1">
        <v>3</v>
      </c>
    </row>
    <row r="68431" spans="1:4">
      <c r="A68431" s="4">
        <v>41934.125</v>
      </c>
      <c r="B68431" s="2">
        <v>60.89</v>
      </c>
      <c r="C68431" s="3">
        <v>0.51898026376163797</v>
      </c>
      <c r="D68431" s="1">
        <v>3</v>
      </c>
    </row>
    <row r="68432" spans="1:4">
      <c r="A68432" s="4">
        <v>41934.166666666664</v>
      </c>
      <c r="B68432" s="2">
        <v>60.89</v>
      </c>
      <c r="C68432" s="3">
        <v>0.51617672045094998</v>
      </c>
      <c r="D68432" s="1">
        <v>3</v>
      </c>
    </row>
    <row r="68433" spans="1:4">
      <c r="A68433" s="4">
        <v>41934.208333333336</v>
      </c>
      <c r="B68433" s="2">
        <v>60.89</v>
      </c>
      <c r="C68433" s="3">
        <v>0.51338832194516504</v>
      </c>
      <c r="D68433" s="1">
        <v>3</v>
      </c>
    </row>
    <row r="68434" spans="1:4">
      <c r="A68434" s="4">
        <v>41934.25</v>
      </c>
      <c r="B68434" s="2">
        <v>60.89</v>
      </c>
      <c r="C68434" s="3">
        <v>0.510614986432669</v>
      </c>
      <c r="D68434" s="1">
        <v>3</v>
      </c>
    </row>
    <row r="68435" spans="1:4">
      <c r="A68435" s="4">
        <v>41934.291666666664</v>
      </c>
      <c r="B68435" s="2">
        <v>60.89</v>
      </c>
      <c r="C68435" s="3">
        <v>0.50785663254234203</v>
      </c>
      <c r="D68435" s="1">
        <v>3</v>
      </c>
    </row>
    <row r="68436" spans="1:4">
      <c r="A68436" s="4">
        <v>41934.333333333336</v>
      </c>
      <c r="B68436" s="2">
        <v>60.88</v>
      </c>
      <c r="C68436" s="3">
        <v>0.505113179342637</v>
      </c>
      <c r="D68436" s="1">
        <v>3</v>
      </c>
    </row>
    <row r="68437" spans="1:4">
      <c r="A68437" s="4">
        <v>41934.375</v>
      </c>
      <c r="B68437" s="2">
        <v>60.89</v>
      </c>
      <c r="C68437" s="3">
        <v>0.50238454634063801</v>
      </c>
      <c r="D68437" s="1">
        <v>3</v>
      </c>
    </row>
    <row r="68438" spans="1:4">
      <c r="A68438" s="4">
        <v>41934.416666666664</v>
      </c>
      <c r="B68438" s="2">
        <v>60.89</v>
      </c>
      <c r="C68438" s="3">
        <v>0.49967065347681799</v>
      </c>
      <c r="D68438" s="1">
        <v>3</v>
      </c>
    </row>
    <row r="68439" spans="1:4">
      <c r="A68439" s="4">
        <v>41934.458333333336</v>
      </c>
      <c r="B68439" s="2">
        <v>60.89</v>
      </c>
      <c r="C68439" s="3">
        <v>0.496971421124142</v>
      </c>
      <c r="D68439" s="1">
        <v>3</v>
      </c>
    </row>
    <row r="68440" spans="1:4">
      <c r="A68440" s="4">
        <v>41934.5</v>
      </c>
      <c r="B68440" s="2">
        <v>60.89</v>
      </c>
      <c r="C68440" s="3">
        <v>0.49428677008713201</v>
      </c>
      <c r="D68440" s="1">
        <v>3</v>
      </c>
    </row>
    <row r="68441" spans="1:4">
      <c r="A68441" s="4">
        <v>41934.541666666664</v>
      </c>
      <c r="B68441" s="2">
        <v>60.89</v>
      </c>
      <c r="C68441" s="3">
        <v>0.49161662159671499</v>
      </c>
      <c r="D68441" s="1">
        <v>3</v>
      </c>
    </row>
    <row r="68442" spans="1:4">
      <c r="A68442" s="4">
        <v>41934.583333333336</v>
      </c>
      <c r="B68442" s="2">
        <v>60.89</v>
      </c>
      <c r="C68442" s="3">
        <v>0.488960897309339</v>
      </c>
      <c r="D68442" s="1">
        <v>3</v>
      </c>
    </row>
    <row r="68443" spans="1:4">
      <c r="A68443" s="4">
        <v>41934.625</v>
      </c>
      <c r="B68443" s="2">
        <v>60.89</v>
      </c>
      <c r="C68443" s="3">
        <v>0.48631951930605399</v>
      </c>
      <c r="D68443" s="1">
        <v>3</v>
      </c>
    </row>
    <row r="68444" spans="1:4">
      <c r="A68444" s="4">
        <v>41934.666666666664</v>
      </c>
      <c r="B68444" s="2">
        <v>60.89</v>
      </c>
      <c r="C68444" s="3">
        <v>0.48369241008743902</v>
      </c>
      <c r="D68444" s="1">
        <v>3</v>
      </c>
    </row>
    <row r="68445" spans="1:4">
      <c r="A68445" s="4">
        <v>41934.708333333336</v>
      </c>
      <c r="B68445" s="2">
        <v>60.89</v>
      </c>
      <c r="C68445" s="3">
        <v>0.48107949257273702</v>
      </c>
      <c r="D68445" s="1">
        <v>3</v>
      </c>
    </row>
    <row r="68446" spans="1:4">
      <c r="A68446" s="4">
        <v>41934.75</v>
      </c>
      <c r="B68446" s="2">
        <v>60.89</v>
      </c>
      <c r="C68446" s="3">
        <v>0.478480690098949</v>
      </c>
      <c r="D68446" s="1">
        <v>3</v>
      </c>
    </row>
    <row r="68447" spans="1:4">
      <c r="A68447" s="4">
        <v>41934.791666666664</v>
      </c>
      <c r="B68447" s="2">
        <v>60.89</v>
      </c>
      <c r="C68447" s="3">
        <v>0.475895926415842</v>
      </c>
      <c r="D68447" s="1">
        <v>3</v>
      </c>
    </row>
    <row r="68448" spans="1:4">
      <c r="A68448" s="4">
        <v>41934.833333333336</v>
      </c>
      <c r="B68448" s="2">
        <v>60.89</v>
      </c>
      <c r="C68448" s="3">
        <v>0.47332512568509999</v>
      </c>
      <c r="D68448" s="1">
        <v>3</v>
      </c>
    </row>
    <row r="68449" spans="1:4">
      <c r="A68449" s="4">
        <v>41934.875</v>
      </c>
      <c r="B68449" s="2">
        <v>60.89</v>
      </c>
      <c r="C68449" s="3">
        <v>0.47076821247942902</v>
      </c>
      <c r="D68449" s="1">
        <v>3</v>
      </c>
    </row>
    <row r="68450" spans="1:4">
      <c r="A68450" s="4">
        <v>41934.916666666664</v>
      </c>
      <c r="B68450" s="2">
        <v>60.89</v>
      </c>
      <c r="C68450" s="3">
        <v>0.46822511177765103</v>
      </c>
      <c r="D68450" s="1">
        <v>3</v>
      </c>
    </row>
    <row r="68451" spans="1:4">
      <c r="A68451" s="4">
        <v>41934.958333333336</v>
      </c>
      <c r="B68451" s="2">
        <v>60.89</v>
      </c>
      <c r="C68451" s="3">
        <v>0.46569574896386301</v>
      </c>
      <c r="D68451" s="1">
        <v>3</v>
      </c>
    </row>
    <row r="68452" spans="1:4">
      <c r="A68452" s="4">
        <v>41935</v>
      </c>
      <c r="B68452" s="2">
        <v>60.89</v>
      </c>
      <c r="C68452" s="3">
        <v>0.46318004982655803</v>
      </c>
      <c r="D68452" s="1">
        <v>3</v>
      </c>
    </row>
    <row r="68453" spans="1:4">
      <c r="A68453" s="4">
        <v>41935.041666666664</v>
      </c>
      <c r="B68453" s="2">
        <v>60.89</v>
      </c>
      <c r="C68453" s="3">
        <v>0.46067794055380301</v>
      </c>
      <c r="D68453" s="1">
        <v>3</v>
      </c>
    </row>
    <row r="68454" spans="1:4">
      <c r="A68454" s="4">
        <v>41935.083333333336</v>
      </c>
      <c r="B68454" s="2">
        <v>60.89</v>
      </c>
      <c r="C68454" s="3">
        <v>0.458189347732402</v>
      </c>
      <c r="D68454" s="1">
        <v>3</v>
      </c>
    </row>
    <row r="68455" spans="1:4">
      <c r="A68455" s="4">
        <v>41935.125</v>
      </c>
      <c r="B68455" s="2">
        <v>60.89</v>
      </c>
      <c r="C68455" s="3">
        <v>0.45571419834704202</v>
      </c>
      <c r="D68455" s="1">
        <v>3</v>
      </c>
    </row>
    <row r="68456" spans="1:4">
      <c r="A68456" s="4">
        <v>41935.166666666664</v>
      </c>
      <c r="B68456" s="2">
        <v>60.89</v>
      </c>
      <c r="C68456" s="3">
        <v>0.45325241977553898</v>
      </c>
      <c r="D68456" s="1">
        <v>3</v>
      </c>
    </row>
    <row r="68457" spans="1:4">
      <c r="A68457" s="4">
        <v>41935.208333333336</v>
      </c>
      <c r="B68457" s="2">
        <v>60.89</v>
      </c>
      <c r="C68457" s="3">
        <v>0.45080393978802302</v>
      </c>
      <c r="D68457" s="1">
        <v>3</v>
      </c>
    </row>
    <row r="68458" spans="1:4">
      <c r="A68458" s="4">
        <v>41935.25</v>
      </c>
      <c r="B68458" s="2">
        <v>60.89</v>
      </c>
      <c r="C68458" s="3">
        <v>0.44836868654609102</v>
      </c>
      <c r="D68458" s="1">
        <v>3</v>
      </c>
    </row>
    <row r="68459" spans="1:4">
      <c r="A68459" s="4">
        <v>41935.291666666664</v>
      </c>
      <c r="B68459" s="2">
        <v>60.89</v>
      </c>
      <c r="C68459" s="3">
        <v>0.44594658859813302</v>
      </c>
      <c r="D68459" s="1">
        <v>3</v>
      </c>
    </row>
    <row r="68460" spans="1:4">
      <c r="A68460" s="4">
        <v>41935.333333333336</v>
      </c>
      <c r="B68460" s="2">
        <v>60.89</v>
      </c>
      <c r="C68460" s="3">
        <v>0.44353757487852802</v>
      </c>
      <c r="D68460" s="1">
        <v>3</v>
      </c>
    </row>
    <row r="68461" spans="1:4">
      <c r="A68461" s="4">
        <v>41935.375</v>
      </c>
      <c r="B68461" s="2">
        <v>60.89</v>
      </c>
      <c r="C68461" s="3">
        <v>0.44114157470681298</v>
      </c>
      <c r="D68461" s="1">
        <v>3</v>
      </c>
    </row>
    <row r="68462" spans="1:4">
      <c r="A68462" s="4">
        <v>41935.416666666664</v>
      </c>
      <c r="B68462" s="2">
        <v>60.89</v>
      </c>
      <c r="C68462" s="3">
        <v>0.438758517783085</v>
      </c>
      <c r="D68462" s="1">
        <v>3</v>
      </c>
    </row>
    <row r="68463" spans="1:4">
      <c r="A68463" s="4">
        <v>41935.458333333336</v>
      </c>
      <c r="B68463" s="2">
        <v>60.89</v>
      </c>
      <c r="C68463" s="3">
        <v>0.43638833418720702</v>
      </c>
      <c r="D68463" s="1">
        <v>3</v>
      </c>
    </row>
    <row r="68464" spans="1:4">
      <c r="A68464" s="4">
        <v>41935.5</v>
      </c>
      <c r="B68464" s="2">
        <v>60.89</v>
      </c>
      <c r="C68464" s="3">
        <v>0.434030954377992</v>
      </c>
      <c r="D68464" s="1">
        <v>3</v>
      </c>
    </row>
    <row r="68465" spans="1:4">
      <c r="A68465" s="4">
        <v>41935.541666666664</v>
      </c>
      <c r="B68465" s="2">
        <v>60.89</v>
      </c>
      <c r="C68465" s="3">
        <v>0.43168630918867801</v>
      </c>
      <c r="D68465" s="1">
        <v>3</v>
      </c>
    </row>
    <row r="68466" spans="1:4">
      <c r="A68466" s="4">
        <v>41935.583333333336</v>
      </c>
      <c r="B68466" s="2">
        <v>60.89</v>
      </c>
      <c r="C68466" s="3">
        <v>0.42935432982614902</v>
      </c>
      <c r="D68466" s="1">
        <v>3</v>
      </c>
    </row>
    <row r="68467" spans="1:4">
      <c r="A68467" s="4">
        <v>41935.625</v>
      </c>
      <c r="B68467" s="2">
        <v>60.89</v>
      </c>
      <c r="C68467" s="3">
        <v>0.42703494787012902</v>
      </c>
      <c r="D68467" s="1">
        <v>3</v>
      </c>
    </row>
    <row r="68468" spans="1:4">
      <c r="A68468" s="4">
        <v>41935.666666666664</v>
      </c>
      <c r="B68468" s="2">
        <v>60.89</v>
      </c>
      <c r="C68468" s="3">
        <v>0.42472809526873501</v>
      </c>
      <c r="D68468" s="1">
        <v>3</v>
      </c>
    </row>
    <row r="68469" spans="1:4">
      <c r="A68469" s="4">
        <v>41935.708333333336</v>
      </c>
      <c r="B68469" s="2">
        <v>60.89</v>
      </c>
      <c r="C68469" s="3">
        <v>0.422433704337703</v>
      </c>
      <c r="D68469" s="1">
        <v>3</v>
      </c>
    </row>
    <row r="68470" spans="1:4">
      <c r="A68470" s="4">
        <v>41935.75</v>
      </c>
      <c r="B68470" s="2">
        <v>60.89</v>
      </c>
      <c r="C68470" s="3">
        <v>0.42015170775960398</v>
      </c>
      <c r="D68470" s="1">
        <v>3</v>
      </c>
    </row>
    <row r="68471" spans="1:4">
      <c r="A68471" s="4">
        <v>41935.791666666664</v>
      </c>
      <c r="B68471" s="2">
        <v>60.89</v>
      </c>
      <c r="C68471" s="3">
        <v>0.41788203857945899</v>
      </c>
      <c r="D68471" s="1">
        <v>3</v>
      </c>
    </row>
    <row r="68472" spans="1:4">
      <c r="A68472" s="4">
        <v>41935.833333333336</v>
      </c>
      <c r="B68472" s="2">
        <v>60.89</v>
      </c>
      <c r="C68472" s="3">
        <v>0.41562463020398699</v>
      </c>
      <c r="D68472" s="1">
        <v>3</v>
      </c>
    </row>
    <row r="68473" spans="1:4">
      <c r="A68473" s="4">
        <v>41935.875</v>
      </c>
      <c r="B68473" s="2">
        <v>60.89</v>
      </c>
      <c r="C68473" s="3">
        <v>0.41337941640082698</v>
      </c>
      <c r="D68473" s="1">
        <v>3</v>
      </c>
    </row>
    <row r="68474" spans="1:4">
      <c r="A68474" s="4">
        <v>41935.916666666664</v>
      </c>
      <c r="B68474" s="2">
        <v>60.89</v>
      </c>
      <c r="C68474" s="3">
        <v>0.41114633129422501</v>
      </c>
      <c r="D68474" s="1">
        <v>3</v>
      </c>
    </row>
    <row r="68475" spans="1:4">
      <c r="A68475" s="4">
        <v>41935.958333333336</v>
      </c>
      <c r="B68475" s="2">
        <v>60.89</v>
      </c>
      <c r="C68475" s="3">
        <v>0.408925309364297</v>
      </c>
      <c r="D68475" s="1">
        <v>3</v>
      </c>
    </row>
    <row r="68476" spans="1:4">
      <c r="A68476" s="4">
        <v>41936</v>
      </c>
      <c r="B68476" s="2">
        <v>60.89</v>
      </c>
      <c r="C68476" s="3">
        <v>0.40671628544625898</v>
      </c>
      <c r="D68476" s="1">
        <v>3</v>
      </c>
    </row>
    <row r="68477" spans="1:4">
      <c r="A68477" s="4">
        <v>41936.041666666664</v>
      </c>
      <c r="B68477" s="2">
        <v>60.89</v>
      </c>
      <c r="C68477" s="3">
        <v>0.40451919472618802</v>
      </c>
      <c r="D68477" s="1">
        <v>3</v>
      </c>
    </row>
    <row r="68478" spans="1:4">
      <c r="A68478" s="4">
        <v>41936.083333333336</v>
      </c>
      <c r="B68478" s="2">
        <v>60.89</v>
      </c>
      <c r="C68478" s="3">
        <v>0.40233397274029398</v>
      </c>
      <c r="D68478" s="1">
        <v>3</v>
      </c>
    </row>
    <row r="68479" spans="1:4">
      <c r="A68479" s="4">
        <v>41936.125</v>
      </c>
      <c r="B68479" s="2">
        <v>60.89</v>
      </c>
      <c r="C68479" s="3">
        <v>0.40016055537416401</v>
      </c>
      <c r="D68479" s="1">
        <v>3</v>
      </c>
    </row>
    <row r="68480" spans="1:4">
      <c r="A68480" s="4">
        <v>41936.166666666664</v>
      </c>
      <c r="B68480" s="2">
        <v>60.89</v>
      </c>
      <c r="C68480" s="3">
        <v>0.39799887885858898</v>
      </c>
      <c r="D68480" s="1">
        <v>3</v>
      </c>
    </row>
    <row r="68481" spans="1:4">
      <c r="A68481" s="4">
        <v>41936.208333333336</v>
      </c>
      <c r="B68481" s="2">
        <v>60.89</v>
      </c>
      <c r="C68481" s="3">
        <v>0.39584887976885103</v>
      </c>
      <c r="D68481" s="1">
        <v>3</v>
      </c>
    </row>
    <row r="68482" spans="1:4">
      <c r="A68482" s="4">
        <v>41936.25</v>
      </c>
      <c r="B68482" s="2">
        <v>60.89</v>
      </c>
      <c r="C68482" s="3">
        <v>0.39371049502397598</v>
      </c>
      <c r="D68482" s="1">
        <v>3</v>
      </c>
    </row>
    <row r="68483" spans="1:4">
      <c r="A68483" s="4">
        <v>41936.291666666664</v>
      </c>
      <c r="B68483" s="2">
        <v>60.89</v>
      </c>
      <c r="C68483" s="3">
        <v>0.39158366188263199</v>
      </c>
      <c r="D68483" s="1">
        <v>3</v>
      </c>
    </row>
    <row r="68484" spans="1:4">
      <c r="A68484" s="4">
        <v>41936.333333333336</v>
      </c>
      <c r="B68484" s="2">
        <v>60.89</v>
      </c>
      <c r="C68484" s="3">
        <v>0.38946831794242098</v>
      </c>
      <c r="D68484" s="1">
        <v>3</v>
      </c>
    </row>
    <row r="68485" spans="1:4">
      <c r="A68485" s="4">
        <v>41936.375</v>
      </c>
      <c r="B68485" s="2">
        <v>60.89</v>
      </c>
      <c r="C68485" s="3">
        <v>0.38736440113915399</v>
      </c>
      <c r="D68485" s="1">
        <v>3</v>
      </c>
    </row>
    <row r="68486" spans="1:4">
      <c r="A68486" s="4">
        <v>41936.416666666664</v>
      </c>
      <c r="B68486" s="2">
        <v>60.89</v>
      </c>
      <c r="C68486" s="3">
        <v>0.38527184974280498</v>
      </c>
      <c r="D68486" s="1">
        <v>3</v>
      </c>
    </row>
    <row r="68487" spans="1:4">
      <c r="A68487" s="4">
        <v>41936.458333333336</v>
      </c>
      <c r="B68487" s="2">
        <v>60.89</v>
      </c>
      <c r="C68487" s="3">
        <v>0.38319060235682201</v>
      </c>
      <c r="D68487" s="1">
        <v>3</v>
      </c>
    </row>
    <row r="68488" spans="1:4">
      <c r="A68488" s="4">
        <v>41936.5</v>
      </c>
      <c r="B68488" s="2">
        <v>60.89</v>
      </c>
      <c r="C68488" s="3">
        <v>0.38112059791740599</v>
      </c>
      <c r="D68488" s="1">
        <v>3</v>
      </c>
    </row>
    <row r="68489" spans="1:4">
      <c r="A68489" s="4">
        <v>41936.541666666664</v>
      </c>
      <c r="B68489" s="2">
        <v>60.89</v>
      </c>
      <c r="C68489" s="3">
        <v>0.37906177568953903</v>
      </c>
      <c r="D68489" s="1">
        <v>3</v>
      </c>
    </row>
    <row r="68490" spans="1:4">
      <c r="A68490" s="4">
        <v>41936.583333333336</v>
      </c>
      <c r="B68490" s="2">
        <v>60.89</v>
      </c>
      <c r="C68490" s="3">
        <v>0.37701407526630099</v>
      </c>
      <c r="D68490" s="1">
        <v>3</v>
      </c>
    </row>
    <row r="68491" spans="1:4">
      <c r="A68491" s="4">
        <v>41936.625</v>
      </c>
      <c r="B68491" s="2">
        <v>60.89</v>
      </c>
      <c r="C68491" s="3">
        <v>0.37497743656816102</v>
      </c>
      <c r="D68491" s="1">
        <v>3</v>
      </c>
    </row>
    <row r="68492" spans="1:4">
      <c r="A68492" s="4">
        <v>41936.666666666664</v>
      </c>
      <c r="B68492" s="2">
        <v>60.89</v>
      </c>
      <c r="C68492" s="3">
        <v>0.37295179983906901</v>
      </c>
      <c r="D68492" s="1">
        <v>3</v>
      </c>
    </row>
    <row r="68493" spans="1:4">
      <c r="A68493" s="4">
        <v>41936.708333333336</v>
      </c>
      <c r="B68493" s="2">
        <v>60.89</v>
      </c>
      <c r="C68493" s="3">
        <v>0.37093710564578403</v>
      </c>
      <c r="D68493" s="1">
        <v>3</v>
      </c>
    </row>
    <row r="68494" spans="1:4">
      <c r="A68494" s="4">
        <v>41936.75</v>
      </c>
      <c r="B68494" s="2">
        <v>60.89</v>
      </c>
      <c r="C68494" s="3">
        <v>0.36893329487717902</v>
      </c>
      <c r="D68494" s="1">
        <v>3</v>
      </c>
    </row>
    <row r="68495" spans="1:4">
      <c r="A68495" s="4">
        <v>41936.791666666664</v>
      </c>
      <c r="B68495" s="2">
        <v>60.89</v>
      </c>
      <c r="C68495" s="3">
        <v>0.36694030874039202</v>
      </c>
      <c r="D68495" s="1">
        <v>3</v>
      </c>
    </row>
    <row r="68496" spans="1:4">
      <c r="A68496" s="4">
        <v>41936.833333333336</v>
      </c>
      <c r="B68496" s="2">
        <v>60.89</v>
      </c>
      <c r="C68496" s="3">
        <v>0.364958088760169</v>
      </c>
      <c r="D68496" s="1">
        <v>3</v>
      </c>
    </row>
    <row r="68497" spans="1:4">
      <c r="A68497" s="4">
        <v>41936.875</v>
      </c>
      <c r="B68497" s="2">
        <v>60.89</v>
      </c>
      <c r="C68497" s="3">
        <v>0.36298657677817397</v>
      </c>
      <c r="D68497" s="1">
        <v>3</v>
      </c>
    </row>
    <row r="68498" spans="1:4">
      <c r="A68498" s="4">
        <v>41936.916666666664</v>
      </c>
      <c r="B68498" s="2">
        <v>60.89</v>
      </c>
      <c r="C68498" s="3">
        <v>0.36102571494920999</v>
      </c>
      <c r="D68498" s="1">
        <v>3</v>
      </c>
    </row>
    <row r="68499" spans="1:4">
      <c r="A68499" s="4">
        <v>41936.958333333336</v>
      </c>
      <c r="B68499" s="2">
        <v>60.89</v>
      </c>
      <c r="C68499" s="3">
        <v>0.35907544574056599</v>
      </c>
      <c r="D68499" s="1">
        <v>3</v>
      </c>
    </row>
    <row r="68500" spans="1:4">
      <c r="A68500" s="4">
        <v>41937</v>
      </c>
      <c r="B68500" s="2">
        <v>60.89</v>
      </c>
      <c r="C68500" s="3">
        <v>0.35713571193134303</v>
      </c>
      <c r="D68500" s="1">
        <v>3</v>
      </c>
    </row>
    <row r="68501" spans="1:4">
      <c r="A68501" s="4">
        <v>41937.041666666664</v>
      </c>
      <c r="B68501" s="2">
        <v>60.89</v>
      </c>
      <c r="C68501" s="3">
        <v>0.35520645660873001</v>
      </c>
      <c r="D68501" s="1">
        <v>3</v>
      </c>
    </row>
    <row r="68502" spans="1:4">
      <c r="A68502" s="4">
        <v>41937.083333333336</v>
      </c>
      <c r="B68502" s="2">
        <v>60.89</v>
      </c>
      <c r="C68502" s="3">
        <v>0.35328762316737</v>
      </c>
      <c r="D68502" s="1">
        <v>3</v>
      </c>
    </row>
    <row r="68503" spans="1:4">
      <c r="A68503" s="4">
        <v>41937.125</v>
      </c>
      <c r="B68503" s="2">
        <v>60.89</v>
      </c>
      <c r="C68503" s="3">
        <v>0.35137915530868802</v>
      </c>
      <c r="D68503" s="1">
        <v>3</v>
      </c>
    </row>
    <row r="68504" spans="1:4">
      <c r="A68504" s="4">
        <v>41937.166666666664</v>
      </c>
      <c r="B68504" s="2">
        <v>60.89</v>
      </c>
      <c r="C68504" s="3">
        <v>0.34948099703723301</v>
      </c>
      <c r="D68504" s="1">
        <v>3</v>
      </c>
    </row>
    <row r="68505" spans="1:4">
      <c r="A68505" s="4">
        <v>41937.208333333336</v>
      </c>
      <c r="B68505" s="2">
        <v>60.89</v>
      </c>
      <c r="C68505" s="3">
        <v>0.34759309266005101</v>
      </c>
      <c r="D68505" s="1">
        <v>3</v>
      </c>
    </row>
    <row r="68506" spans="1:4">
      <c r="A68506" s="4">
        <v>41937.25</v>
      </c>
      <c r="B68506" s="2">
        <v>60.9</v>
      </c>
      <c r="C68506" s="3">
        <v>0.34571538678602598</v>
      </c>
      <c r="D68506" s="1">
        <v>3</v>
      </c>
    </row>
    <row r="68507" spans="1:4">
      <c r="A68507" s="4">
        <v>41937.291666666664</v>
      </c>
      <c r="B68507" s="2">
        <v>60.89</v>
      </c>
      <c r="C68507" s="3">
        <v>0.343847824322281</v>
      </c>
      <c r="D68507" s="1">
        <v>3</v>
      </c>
    </row>
    <row r="68508" spans="1:4">
      <c r="A68508" s="4">
        <v>41937.333333333336</v>
      </c>
      <c r="B68508" s="2">
        <v>60.89</v>
      </c>
      <c r="C68508" s="3">
        <v>0.34199035047355703</v>
      </c>
      <c r="D68508" s="1">
        <v>3</v>
      </c>
    </row>
    <row r="68509" spans="1:4">
      <c r="A68509" s="4">
        <v>41937.375</v>
      </c>
      <c r="B68509" s="2">
        <v>60.89</v>
      </c>
      <c r="C68509" s="3">
        <v>0.34014291074157099</v>
      </c>
      <c r="D68509" s="1">
        <v>3</v>
      </c>
    </row>
    <row r="68510" spans="1:4">
      <c r="A68510" s="4">
        <v>41937.416666666664</v>
      </c>
      <c r="B68510" s="2">
        <v>60.89</v>
      </c>
      <c r="C68510" s="3">
        <v>0.33830545092147002</v>
      </c>
      <c r="D68510" s="1">
        <v>3</v>
      </c>
    </row>
    <row r="68511" spans="1:4">
      <c r="A68511" s="4">
        <v>41937.458333333336</v>
      </c>
      <c r="B68511" s="2">
        <v>60.89</v>
      </c>
      <c r="C68511" s="3">
        <v>0.33647791710122299</v>
      </c>
      <c r="D68511" s="1">
        <v>3</v>
      </c>
    </row>
    <row r="68512" spans="1:4">
      <c r="A68512" s="4">
        <v>41937.5</v>
      </c>
      <c r="B68512" s="2">
        <v>60.89</v>
      </c>
      <c r="C68512" s="3">
        <v>0.33466025566098601</v>
      </c>
      <c r="D68512" s="1">
        <v>3</v>
      </c>
    </row>
    <row r="68513" spans="1:4">
      <c r="A68513" s="4">
        <v>41937.541666666664</v>
      </c>
      <c r="B68513" s="2">
        <v>60.89</v>
      </c>
      <c r="C68513" s="3">
        <v>0.33285241326961901</v>
      </c>
      <c r="D68513" s="1">
        <v>3</v>
      </c>
    </row>
    <row r="68514" spans="1:4">
      <c r="A68514" s="4">
        <v>41937.583333333336</v>
      </c>
      <c r="B68514" s="2">
        <v>60.89</v>
      </c>
      <c r="C68514" s="3">
        <v>0.33105433688407898</v>
      </c>
      <c r="D68514" s="1">
        <v>3</v>
      </c>
    </row>
    <row r="68515" spans="1:4">
      <c r="A68515" s="4">
        <v>41937.625</v>
      </c>
      <c r="B68515" s="2">
        <v>60.89</v>
      </c>
      <c r="C68515" s="3">
        <v>0.32926597374880701</v>
      </c>
      <c r="D68515" s="1">
        <v>3</v>
      </c>
    </row>
    <row r="68516" spans="1:4">
      <c r="A68516" s="4">
        <v>41937.666666666664</v>
      </c>
      <c r="B68516" s="2">
        <v>60.89</v>
      </c>
      <c r="C68516" s="3">
        <v>0.32748727139228601</v>
      </c>
      <c r="D68516" s="1">
        <v>3</v>
      </c>
    </row>
    <row r="68517" spans="1:4">
      <c r="A68517" s="4">
        <v>41937.708333333336</v>
      </c>
      <c r="B68517" s="2">
        <v>60.89</v>
      </c>
      <c r="C68517" s="3">
        <v>0.32571817762646099</v>
      </c>
      <c r="D68517" s="1">
        <v>3</v>
      </c>
    </row>
    <row r="68518" spans="1:4">
      <c r="A68518" s="4">
        <v>41937.75</v>
      </c>
      <c r="B68518" s="2">
        <v>60.89</v>
      </c>
      <c r="C68518" s="3">
        <v>0.323958640546119</v>
      </c>
      <c r="D68518" s="1">
        <v>3</v>
      </c>
    </row>
    <row r="68519" spans="1:4">
      <c r="A68519" s="4">
        <v>41937.791666666664</v>
      </c>
      <c r="B68519" s="2">
        <v>60.89</v>
      </c>
      <c r="C68519" s="3">
        <v>0.32220860852551902</v>
      </c>
      <c r="D68519" s="1">
        <v>3</v>
      </c>
    </row>
    <row r="68520" spans="1:4">
      <c r="A68520" s="4">
        <v>41937.833333333336</v>
      </c>
      <c r="B68520" s="2">
        <v>60.89</v>
      </c>
      <c r="C68520" s="3">
        <v>0.32046803021780501</v>
      </c>
      <c r="D68520" s="1">
        <v>3</v>
      </c>
    </row>
    <row r="68521" spans="1:4">
      <c r="A68521" s="4">
        <v>41937.875</v>
      </c>
      <c r="B68521" s="2">
        <v>60.89</v>
      </c>
      <c r="C68521" s="3">
        <v>0.31873685455440998</v>
      </c>
      <c r="D68521" s="1">
        <v>3</v>
      </c>
    </row>
    <row r="68522" spans="1:4">
      <c r="A68522" s="4">
        <v>41937.916666666664</v>
      </c>
      <c r="B68522" s="2">
        <v>60.89</v>
      </c>
      <c r="C68522" s="3">
        <v>0.31701503074172999</v>
      </c>
      <c r="D68522" s="1">
        <v>3</v>
      </c>
    </row>
    <row r="68523" spans="1:4">
      <c r="A68523" s="4">
        <v>41937.958333333336</v>
      </c>
      <c r="B68523" s="2">
        <v>60.89</v>
      </c>
      <c r="C68523" s="3">
        <v>0.315302508260555</v>
      </c>
      <c r="D68523" s="1">
        <v>3</v>
      </c>
    </row>
    <row r="68524" spans="1:4">
      <c r="A68524" s="4">
        <v>41938</v>
      </c>
      <c r="B68524" s="2">
        <v>60.89</v>
      </c>
      <c r="C68524" s="3">
        <v>0.31359923686547397</v>
      </c>
      <c r="D68524" s="1">
        <v>3</v>
      </c>
    </row>
    <row r="68525" spans="1:4">
      <c r="A68525" s="4">
        <v>41938.041666666664</v>
      </c>
      <c r="B68525" s="2">
        <v>60.89</v>
      </c>
      <c r="C68525" s="3">
        <v>0.31190516658160899</v>
      </c>
      <c r="D68525" s="1">
        <v>3</v>
      </c>
    </row>
    <row r="68526" spans="1:4">
      <c r="A68526" s="4">
        <v>41938.083333333336</v>
      </c>
      <c r="B68526" s="2">
        <v>60.89</v>
      </c>
      <c r="C68526" s="3">
        <v>0.31022024770405299</v>
      </c>
      <c r="D68526" s="1">
        <v>3</v>
      </c>
    </row>
    <row r="68527" spans="1:4">
      <c r="A68527" s="4">
        <v>41938.125</v>
      </c>
      <c r="B68527" s="2">
        <v>60.89</v>
      </c>
      <c r="C68527" s="3">
        <v>0.308544430797285</v>
      </c>
      <c r="D68527" s="1">
        <v>3</v>
      </c>
    </row>
    <row r="68528" spans="1:4">
      <c r="A68528" s="4">
        <v>41938.166666666664</v>
      </c>
      <c r="B68528" s="2">
        <v>60.89</v>
      </c>
      <c r="C68528" s="3">
        <v>0.30687766669195699</v>
      </c>
      <c r="D68528" s="1">
        <v>3</v>
      </c>
    </row>
    <row r="68529" spans="1:4">
      <c r="A68529" s="4">
        <v>41938.208333333336</v>
      </c>
      <c r="B68529" s="2">
        <v>60.89</v>
      </c>
      <c r="C68529" s="3">
        <v>0.305219906484338</v>
      </c>
      <c r="D68529" s="1">
        <v>3</v>
      </c>
    </row>
    <row r="68530" spans="1:4">
      <c r="A68530" s="4">
        <v>41938.25</v>
      </c>
      <c r="B68530" s="2">
        <v>60.89</v>
      </c>
      <c r="C68530" s="3">
        <v>0.30357110153574401</v>
      </c>
      <c r="D68530" s="1">
        <v>3</v>
      </c>
    </row>
    <row r="68531" spans="1:4">
      <c r="A68531" s="4">
        <v>41938.291666666664</v>
      </c>
      <c r="B68531" s="2">
        <v>60.89</v>
      </c>
      <c r="C68531" s="3">
        <v>0.30193120346937102</v>
      </c>
      <c r="D68531" s="1">
        <v>3</v>
      </c>
    </row>
    <row r="68532" spans="1:4">
      <c r="A68532" s="4">
        <v>41938.333333333336</v>
      </c>
      <c r="B68532" s="2">
        <v>60.89</v>
      </c>
      <c r="C68532" s="3">
        <v>0.30030016416975203</v>
      </c>
      <c r="D68532" s="1">
        <v>3</v>
      </c>
    </row>
    <row r="68533" spans="1:4">
      <c r="A68533" s="4">
        <v>41938.375</v>
      </c>
      <c r="B68533" s="2">
        <v>60.89</v>
      </c>
      <c r="C68533" s="3">
        <v>0.29867793578219398</v>
      </c>
      <c r="D68533" s="1">
        <v>3</v>
      </c>
    </row>
    <row r="68534" spans="1:4">
      <c r="A68534" s="4">
        <v>41938.416666666664</v>
      </c>
      <c r="B68534" s="2">
        <v>60.89</v>
      </c>
      <c r="C68534" s="3">
        <v>0.29706447070966302</v>
      </c>
      <c r="D68534" s="1">
        <v>3</v>
      </c>
    </row>
    <row r="68535" spans="1:4">
      <c r="A68535" s="4">
        <v>41938.458333333336</v>
      </c>
      <c r="B68535" s="2">
        <v>60.89</v>
      </c>
      <c r="C68535" s="3">
        <v>0.29545972161225098</v>
      </c>
      <c r="D68535" s="1">
        <v>3</v>
      </c>
    </row>
    <row r="68536" spans="1:4">
      <c r="A68536" s="4">
        <v>41938.5</v>
      </c>
      <c r="B68536" s="2">
        <v>60.89</v>
      </c>
      <c r="C68536" s="3">
        <v>0.29386364140661902</v>
      </c>
      <c r="D68536" s="1">
        <v>3</v>
      </c>
    </row>
    <row r="68537" spans="1:4">
      <c r="A68537" s="4">
        <v>41938.541666666664</v>
      </c>
      <c r="B68537" s="2">
        <v>60.89</v>
      </c>
      <c r="C68537" s="3">
        <v>0.29227618326293497</v>
      </c>
      <c r="D68537" s="1">
        <v>3</v>
      </c>
    </row>
    <row r="68538" spans="1:4">
      <c r="A68538" s="4">
        <v>41938.583333333336</v>
      </c>
      <c r="B68538" s="2">
        <v>60.89</v>
      </c>
      <c r="C68538" s="3">
        <v>0.29069730060434601</v>
      </c>
      <c r="D68538" s="1">
        <v>3</v>
      </c>
    </row>
    <row r="68539" spans="1:4">
      <c r="A68539" s="4">
        <v>41938.625</v>
      </c>
      <c r="B68539" s="2">
        <v>60.9</v>
      </c>
      <c r="C68539" s="3">
        <v>0.28912694710643699</v>
      </c>
      <c r="D68539" s="1">
        <v>3</v>
      </c>
    </row>
    <row r="68540" spans="1:4">
      <c r="A68540" s="4">
        <v>41938.666666666664</v>
      </c>
      <c r="B68540" s="2">
        <v>60.89</v>
      </c>
      <c r="C68540" s="3">
        <v>0.287565076694208</v>
      </c>
      <c r="D68540" s="1">
        <v>3</v>
      </c>
    </row>
    <row r="68541" spans="1:4">
      <c r="A68541" s="4">
        <v>41938.708333333336</v>
      </c>
      <c r="B68541" s="2">
        <v>60.89</v>
      </c>
      <c r="C68541" s="3">
        <v>0.286011643541567</v>
      </c>
      <c r="D68541" s="1">
        <v>3</v>
      </c>
    </row>
    <row r="68542" spans="1:4">
      <c r="A68542" s="4">
        <v>41938.75</v>
      </c>
      <c r="B68542" s="2">
        <v>60.89</v>
      </c>
      <c r="C68542" s="3">
        <v>0.284466602070784</v>
      </c>
      <c r="D68542" s="1">
        <v>3</v>
      </c>
    </row>
    <row r="68543" spans="1:4">
      <c r="A68543" s="4">
        <v>41938.791666666664</v>
      </c>
      <c r="B68543" s="2">
        <v>60.89</v>
      </c>
      <c r="C68543" s="3">
        <v>0.28292990694953002</v>
      </c>
      <c r="D68543" s="1">
        <v>3</v>
      </c>
    </row>
    <row r="68544" spans="1:4">
      <c r="A68544" s="4">
        <v>41938.833333333336</v>
      </c>
      <c r="B68544" s="2">
        <v>60.89</v>
      </c>
      <c r="C68544" s="3">
        <v>0.28140151309036698</v>
      </c>
      <c r="D68544" s="1">
        <v>3</v>
      </c>
    </row>
    <row r="68545" spans="1:4">
      <c r="A68545" s="4">
        <v>41938.875</v>
      </c>
      <c r="B68545" s="2">
        <v>60.89</v>
      </c>
      <c r="C68545" s="3">
        <v>0.27988137565021898</v>
      </c>
      <c r="D68545" s="1">
        <v>3</v>
      </c>
    </row>
    <row r="68546" spans="1:4">
      <c r="A68546" s="4">
        <v>41938.916666666664</v>
      </c>
      <c r="B68546" s="2">
        <v>60.89</v>
      </c>
      <c r="C68546" s="3">
        <v>0.278369450027455</v>
      </c>
      <c r="D68546" s="1">
        <v>3</v>
      </c>
    </row>
    <row r="68547" spans="1:4">
      <c r="A68547" s="4">
        <v>41938.958333333336</v>
      </c>
      <c r="B68547" s="2">
        <v>60.89</v>
      </c>
      <c r="C68547" s="3">
        <v>0.27686569186138599</v>
      </c>
      <c r="D68547" s="1">
        <v>3</v>
      </c>
    </row>
    <row r="68548" spans="1:4">
      <c r="A68548" s="4">
        <v>41939</v>
      </c>
      <c r="B68548" s="2">
        <v>60.89</v>
      </c>
      <c r="C68548" s="3">
        <v>0.275370057031747</v>
      </c>
      <c r="D68548" s="1">
        <v>3</v>
      </c>
    </row>
    <row r="68549" spans="1:4">
      <c r="A68549" s="4">
        <v>41939.041666666664</v>
      </c>
      <c r="B68549" s="2">
        <v>60.89</v>
      </c>
      <c r="C68549" s="3">
        <v>0.273882501655827</v>
      </c>
      <c r="D68549" s="1">
        <v>3</v>
      </c>
    </row>
    <row r="68550" spans="1:4">
      <c r="A68550" s="4">
        <v>41939.083333333336</v>
      </c>
      <c r="B68550" s="2">
        <v>60.89</v>
      </c>
      <c r="C68550" s="3">
        <v>0.27240298208797298</v>
      </c>
      <c r="D68550" s="1">
        <v>3</v>
      </c>
    </row>
    <row r="68551" spans="1:4">
      <c r="A68551" s="4">
        <v>41939.125</v>
      </c>
      <c r="B68551" s="2">
        <v>60.89</v>
      </c>
      <c r="C68551" s="3">
        <v>0.27093145491908099</v>
      </c>
      <c r="D68551" s="1">
        <v>3</v>
      </c>
    </row>
    <row r="68552" spans="1:4">
      <c r="A68552" s="4">
        <v>41939.166666666664</v>
      </c>
      <c r="B68552" s="2">
        <v>60.89</v>
      </c>
      <c r="C68552" s="3">
        <v>0.26946787697377</v>
      </c>
      <c r="D68552" s="1">
        <v>3</v>
      </c>
    </row>
    <row r="68553" spans="1:4">
      <c r="A68553" s="4">
        <v>41939.208333333336</v>
      </c>
      <c r="B68553" s="2">
        <v>60.89</v>
      </c>
      <c r="C68553" s="3">
        <v>0.268012205309898</v>
      </c>
      <c r="D68553" s="1">
        <v>3</v>
      </c>
    </row>
    <row r="68554" spans="1:4">
      <c r="A68554" s="4">
        <v>41939.25</v>
      </c>
      <c r="B68554" s="2">
        <v>60.89</v>
      </c>
      <c r="C68554" s="3">
        <v>0.26656439721805802</v>
      </c>
      <c r="D68554" s="1">
        <v>3</v>
      </c>
    </row>
    <row r="68555" spans="1:4">
      <c r="A68555" s="4">
        <v>41939.291666666664</v>
      </c>
      <c r="B68555" s="2">
        <v>60.89</v>
      </c>
      <c r="C68555" s="3">
        <v>0.26512441021880101</v>
      </c>
      <c r="D68555" s="1">
        <v>3</v>
      </c>
    </row>
    <row r="68556" spans="1:4">
      <c r="A68556" s="4">
        <v>41939.333333333336</v>
      </c>
      <c r="B68556" s="2">
        <v>60.89</v>
      </c>
      <c r="C68556" s="3">
        <v>0.26369220206215299</v>
      </c>
      <c r="D68556" s="1">
        <v>3</v>
      </c>
    </row>
    <row r="68557" spans="1:4">
      <c r="A68557" s="4">
        <v>41939.375</v>
      </c>
      <c r="B68557" s="2">
        <v>60.89</v>
      </c>
      <c r="C68557" s="3">
        <v>0.262267730727129</v>
      </c>
      <c r="D68557" s="1">
        <v>3</v>
      </c>
    </row>
    <row r="68558" spans="1:4">
      <c r="A68558" s="4">
        <v>41939.416666666664</v>
      </c>
      <c r="B68558" s="2">
        <v>60.89</v>
      </c>
      <c r="C68558" s="3">
        <v>0.26085095441898998</v>
      </c>
      <c r="D68558" s="1">
        <v>3</v>
      </c>
    </row>
    <row r="68559" spans="1:4">
      <c r="A68559" s="4">
        <v>41939.458333333336</v>
      </c>
      <c r="B68559" s="2">
        <v>60.89</v>
      </c>
      <c r="C68559" s="3">
        <v>0.25944183156877898</v>
      </c>
      <c r="D68559" s="1">
        <v>3</v>
      </c>
    </row>
    <row r="68560" spans="1:4">
      <c r="A68560" s="4">
        <v>41939.5</v>
      </c>
      <c r="B68560" s="2">
        <v>60.88</v>
      </c>
      <c r="C68560" s="3">
        <v>0.25804032083283002</v>
      </c>
      <c r="D68560" s="1">
        <v>3</v>
      </c>
    </row>
    <row r="68561" spans="1:4">
      <c r="A68561" s="4">
        <v>41939.541666666664</v>
      </c>
      <c r="B68561" s="2">
        <v>60.88</v>
      </c>
      <c r="C68561" s="3">
        <v>0.25664638109008397</v>
      </c>
      <c r="D68561" s="1">
        <v>3</v>
      </c>
    </row>
    <row r="68562" spans="1:4">
      <c r="A68562" s="4">
        <v>41939.583333333336</v>
      </c>
      <c r="B68562" s="2">
        <v>60.88</v>
      </c>
      <c r="C68562" s="3">
        <v>0.255259971441617</v>
      </c>
      <c r="D68562" s="1">
        <v>3</v>
      </c>
    </row>
    <row r="68563" spans="1:4">
      <c r="A68563" s="4">
        <v>41939.625</v>
      </c>
      <c r="B68563" s="2">
        <v>60.88</v>
      </c>
      <c r="C68563" s="3">
        <v>0.25388105121017301</v>
      </c>
      <c r="D68563" s="1">
        <v>3</v>
      </c>
    </row>
    <row r="68564" spans="1:4">
      <c r="A68564" s="4">
        <v>41939.666666666664</v>
      </c>
      <c r="B68564" s="2">
        <v>60.880000000003498</v>
      </c>
      <c r="C68564" s="3">
        <v>0.252509579937505</v>
      </c>
      <c r="D68564" s="1">
        <v>3</v>
      </c>
    </row>
    <row r="68565" spans="1:4">
      <c r="A68565" s="4">
        <v>41939.708333333336</v>
      </c>
      <c r="B68565" s="2">
        <v>60.89</v>
      </c>
      <c r="C68565" s="3">
        <v>0.25114551738392998</v>
      </c>
      <c r="D68565" s="1">
        <v>3</v>
      </c>
    </row>
    <row r="68566" spans="1:4">
      <c r="A68566" s="4">
        <v>41939.75</v>
      </c>
      <c r="B68566" s="2">
        <v>60.88</v>
      </c>
      <c r="C68566" s="3">
        <v>0.249788823527853</v>
      </c>
      <c r="D68566" s="1">
        <v>3</v>
      </c>
    </row>
    <row r="68567" spans="1:4">
      <c r="A68567" s="4">
        <v>41939.791666666664</v>
      </c>
      <c r="B68567" s="2">
        <v>60.88</v>
      </c>
      <c r="C68567" s="3">
        <v>0.24843945856316199</v>
      </c>
      <c r="D68567" s="1">
        <v>3</v>
      </c>
    </row>
    <row r="68568" spans="1:4">
      <c r="A68568" s="4">
        <v>41939.833333333336</v>
      </c>
      <c r="B68568" s="2">
        <v>60.88</v>
      </c>
      <c r="C68568" s="3">
        <v>0.247097382898784</v>
      </c>
      <c r="D68568" s="1">
        <v>3</v>
      </c>
    </row>
    <row r="68569" spans="1:4">
      <c r="A68569" s="4">
        <v>41939.875</v>
      </c>
      <c r="B68569" s="2">
        <v>60.89</v>
      </c>
      <c r="C68569" s="3">
        <v>0.24576255715821901</v>
      </c>
      <c r="D68569" s="1">
        <v>3</v>
      </c>
    </row>
    <row r="68570" spans="1:4">
      <c r="A68570" s="4">
        <v>41939.916666666664</v>
      </c>
      <c r="B68570" s="2">
        <v>60.89</v>
      </c>
      <c r="C68570" s="3">
        <v>0.244434942176978</v>
      </c>
      <c r="D68570" s="1">
        <v>3</v>
      </c>
    </row>
    <row r="68571" spans="1:4">
      <c r="A68571" s="4">
        <v>41939.958333333336</v>
      </c>
      <c r="B68571" s="2">
        <v>60.89</v>
      </c>
      <c r="C68571" s="3">
        <v>0.24311449900214299</v>
      </c>
      <c r="D68571" s="1">
        <v>3</v>
      </c>
    </row>
    <row r="68572" spans="1:4">
      <c r="A68572" s="4">
        <v>41940</v>
      </c>
      <c r="B68572" s="2">
        <v>60.89</v>
      </c>
      <c r="C68572" s="3">
        <v>0.24180118889191199</v>
      </c>
      <c r="D68572" s="1">
        <v>3</v>
      </c>
    </row>
    <row r="68573" spans="1:4">
      <c r="A68573" s="4">
        <v>41940.041666666664</v>
      </c>
      <c r="B68573" s="2">
        <v>60.89</v>
      </c>
      <c r="C68573" s="3">
        <v>0.24049497331307501</v>
      </c>
      <c r="D68573" s="1">
        <v>3</v>
      </c>
    </row>
    <row r="68574" spans="1:4">
      <c r="A68574" s="4">
        <v>41940.083333333336</v>
      </c>
      <c r="B68574" s="2">
        <v>60.88</v>
      </c>
      <c r="C68574" s="3">
        <v>0.23919581394058501</v>
      </c>
      <c r="D68574" s="1">
        <v>3</v>
      </c>
    </row>
    <row r="68575" spans="1:4">
      <c r="A68575" s="4">
        <v>41940.125</v>
      </c>
      <c r="B68575" s="2">
        <v>60.88</v>
      </c>
      <c r="C68575" s="3">
        <v>0.23790367265710499</v>
      </c>
      <c r="D68575" s="1">
        <v>3</v>
      </c>
    </row>
    <row r="68576" spans="1:4">
      <c r="A68576" s="4">
        <v>41940.166666666664</v>
      </c>
      <c r="B68576" s="2">
        <v>60.88</v>
      </c>
      <c r="C68576" s="3">
        <v>0.23661851155053101</v>
      </c>
      <c r="D68576" s="1">
        <v>3</v>
      </c>
    </row>
    <row r="68577" spans="1:4">
      <c r="A68577" s="4">
        <v>41940.208333333336</v>
      </c>
      <c r="B68577" s="2">
        <v>60.88</v>
      </c>
      <c r="C68577" s="3">
        <v>0.23534029291356501</v>
      </c>
      <c r="D68577" s="1">
        <v>3</v>
      </c>
    </row>
    <row r="68578" spans="1:4">
      <c r="A68578" s="4">
        <v>41940.25</v>
      </c>
      <c r="B68578" s="2">
        <v>60.88</v>
      </c>
      <c r="C68578" s="3">
        <v>0.234068979243271</v>
      </c>
      <c r="D68578" s="1">
        <v>3</v>
      </c>
    </row>
    <row r="68579" spans="1:4">
      <c r="A68579" s="4">
        <v>41940.291666666664</v>
      </c>
      <c r="B68579" s="2">
        <v>60.88</v>
      </c>
      <c r="C68579" s="3">
        <v>0.23280453323863701</v>
      </c>
      <c r="D68579" s="1">
        <v>3</v>
      </c>
    </row>
    <row r="68580" spans="1:4">
      <c r="A68580" s="4">
        <v>41940.333333333336</v>
      </c>
      <c r="B68580" s="2">
        <v>60.88</v>
      </c>
      <c r="C68580" s="3">
        <v>0.23154691780015799</v>
      </c>
      <c r="D68580" s="1">
        <v>3</v>
      </c>
    </row>
    <row r="68581" spans="1:4">
      <c r="A68581" s="4">
        <v>41940.375</v>
      </c>
      <c r="B68581" s="2">
        <v>60.88</v>
      </c>
      <c r="C68581" s="3">
        <v>0.23029609602939599</v>
      </c>
      <c r="D68581" s="1">
        <v>3</v>
      </c>
    </row>
    <row r="68582" spans="1:4">
      <c r="A68582" s="4">
        <v>41940.416666666664</v>
      </c>
      <c r="B68582" s="2">
        <v>60.88</v>
      </c>
      <c r="C68582" s="3">
        <v>0.22905203122658299</v>
      </c>
      <c r="D68582" s="1">
        <v>3</v>
      </c>
    </row>
    <row r="68583" spans="1:4">
      <c r="A68583" s="4">
        <v>41940.458333333336</v>
      </c>
      <c r="B68583" s="2">
        <v>60.88</v>
      </c>
      <c r="C68583" s="3">
        <v>0.22781468689020601</v>
      </c>
      <c r="D68583" s="1">
        <v>3</v>
      </c>
    </row>
    <row r="68584" spans="1:4">
      <c r="A68584" s="4">
        <v>41940.5</v>
      </c>
      <c r="B68584" s="2">
        <v>60.88</v>
      </c>
      <c r="C68584" s="3">
        <v>0.22658402671658401</v>
      </c>
      <c r="D68584" s="1">
        <v>3</v>
      </c>
    </row>
    <row r="68585" spans="1:4">
      <c r="A68585" s="4">
        <v>41940.541666666664</v>
      </c>
      <c r="B68585" s="2">
        <v>60.87</v>
      </c>
      <c r="C68585" s="3">
        <v>0.22536001459749899</v>
      </c>
      <c r="D68585" s="1">
        <v>3</v>
      </c>
    </row>
    <row r="68586" spans="1:4">
      <c r="A68586" s="4">
        <v>41940.583333333336</v>
      </c>
      <c r="B68586" s="2">
        <v>60.87</v>
      </c>
      <c r="C68586" s="3">
        <v>0.22414261461979701</v>
      </c>
      <c r="D68586" s="1">
        <v>3</v>
      </c>
    </row>
    <row r="68587" spans="1:4">
      <c r="A68587" s="4">
        <v>41940.625</v>
      </c>
      <c r="B68587" s="2">
        <v>60.87</v>
      </c>
      <c r="C68587" s="3">
        <v>0.222931791064962</v>
      </c>
      <c r="D68587" s="1">
        <v>3</v>
      </c>
    </row>
    <row r="68588" spans="1:4">
      <c r="A68588" s="4">
        <v>41940.666666666664</v>
      </c>
      <c r="B68588" s="2">
        <v>60.87</v>
      </c>
      <c r="C68588" s="3">
        <v>0.22172750840679301</v>
      </c>
      <c r="D68588" s="1">
        <v>3</v>
      </c>
    </row>
    <row r="68589" spans="1:4">
      <c r="A68589" s="4">
        <v>41940.708333333336</v>
      </c>
      <c r="B68589" s="2">
        <v>60.87</v>
      </c>
      <c r="C68589" s="3">
        <v>0.220529731311009</v>
      </c>
      <c r="D68589" s="1">
        <v>3</v>
      </c>
    </row>
    <row r="68590" spans="1:4">
      <c r="A68590" s="4">
        <v>41940.75</v>
      </c>
      <c r="B68590" s="2">
        <v>60.88</v>
      </c>
      <c r="C68590" s="3">
        <v>0.21933842463483</v>
      </c>
      <c r="D68590" s="1">
        <v>3</v>
      </c>
    </row>
    <row r="68591" spans="1:4">
      <c r="A68591" s="4">
        <v>41940.791666666664</v>
      </c>
      <c r="B68591" s="2">
        <v>60.87</v>
      </c>
      <c r="C68591" s="3">
        <v>0.21815355342469001</v>
      </c>
      <c r="D68591" s="1">
        <v>3</v>
      </c>
    </row>
    <row r="68592" spans="1:4">
      <c r="A68592" s="4">
        <v>41940.833333333336</v>
      </c>
      <c r="B68592" s="2">
        <v>60.87</v>
      </c>
      <c r="C68592" s="3">
        <v>0.21697508291584999</v>
      </c>
      <c r="D68592" s="1">
        <v>3</v>
      </c>
    </row>
    <row r="68593" spans="1:4">
      <c r="A68593" s="4">
        <v>41940.875</v>
      </c>
      <c r="B68593" s="2">
        <v>60.87</v>
      </c>
      <c r="C68593" s="3">
        <v>0.21580297853198499</v>
      </c>
      <c r="D68593" s="1">
        <v>3</v>
      </c>
    </row>
    <row r="68594" spans="1:4">
      <c r="A68594" s="4">
        <v>41940.916666666664</v>
      </c>
      <c r="B68594" s="2">
        <v>60.87</v>
      </c>
      <c r="C68594" s="3">
        <v>0.214637205882936</v>
      </c>
      <c r="D68594" s="1">
        <v>3</v>
      </c>
    </row>
    <row r="68595" spans="1:4">
      <c r="A68595" s="4">
        <v>41940.958333333336</v>
      </c>
      <c r="B68595" s="2">
        <v>60.87</v>
      </c>
      <c r="C68595" s="3">
        <v>0.213477730764323</v>
      </c>
      <c r="D68595" s="1">
        <v>3</v>
      </c>
    </row>
    <row r="68596" spans="1:4">
      <c r="A68596" s="4">
        <v>41941</v>
      </c>
      <c r="B68596" s="2">
        <v>60.87</v>
      </c>
      <c r="C68596" s="3">
        <v>0.21232451915714701</v>
      </c>
      <c r="D68596" s="1">
        <v>3</v>
      </c>
    </row>
    <row r="68597" spans="1:4">
      <c r="A68597" s="4">
        <v>41941.041666666664</v>
      </c>
      <c r="B68597" s="2">
        <v>60.8700000000035</v>
      </c>
      <c r="C68597" s="3">
        <v>0.211177537225573</v>
      </c>
      <c r="D68597" s="1">
        <v>3</v>
      </c>
    </row>
    <row r="68598" spans="1:4">
      <c r="A68598" s="4">
        <v>41941.083333333336</v>
      </c>
      <c r="B68598" s="2">
        <v>60.87</v>
      </c>
      <c r="C68598" s="3">
        <v>0.210036751316552</v>
      </c>
      <c r="D68598" s="1">
        <v>3</v>
      </c>
    </row>
    <row r="68599" spans="1:4">
      <c r="A68599" s="4">
        <v>41941.125</v>
      </c>
      <c r="B68599" s="2">
        <v>60.88</v>
      </c>
      <c r="C68599" s="3">
        <v>0.208902127959425</v>
      </c>
      <c r="D68599" s="1">
        <v>3</v>
      </c>
    </row>
    <row r="68600" spans="1:4">
      <c r="A68600" s="4">
        <v>41941.166666666664</v>
      </c>
      <c r="B68600" s="2">
        <v>60.88</v>
      </c>
      <c r="C68600" s="3">
        <v>0.207773633863746</v>
      </c>
      <c r="D68600" s="1">
        <v>3</v>
      </c>
    </row>
    <row r="68601" spans="1:4">
      <c r="A68601" s="4">
        <v>41941.208333333336</v>
      </c>
      <c r="B68601" s="2">
        <v>60.88</v>
      </c>
      <c r="C68601" s="3">
        <v>0.20665123591890799</v>
      </c>
      <c r="D68601" s="1">
        <v>3</v>
      </c>
    </row>
    <row r="68602" spans="1:4">
      <c r="A68602" s="4">
        <v>41941.25</v>
      </c>
      <c r="B68602" s="2">
        <v>60.88</v>
      </c>
      <c r="C68602" s="3">
        <v>0.205534901193756</v>
      </c>
      <c r="D68602" s="1">
        <v>3</v>
      </c>
    </row>
    <row r="68603" spans="1:4">
      <c r="A68603" s="4">
        <v>41941.291666666664</v>
      </c>
      <c r="B68603" s="2">
        <v>60.88</v>
      </c>
      <c r="C68603" s="3">
        <v>0.20442459693444101</v>
      </c>
      <c r="D68603" s="1">
        <v>3</v>
      </c>
    </row>
    <row r="68604" spans="1:4">
      <c r="A68604" s="4">
        <v>41941.333333333336</v>
      </c>
      <c r="B68604" s="2">
        <v>60.88</v>
      </c>
      <c r="C68604" s="3">
        <v>0.20332029056405801</v>
      </c>
      <c r="D68604" s="1">
        <v>3</v>
      </c>
    </row>
    <row r="68605" spans="1:4">
      <c r="A68605" s="4">
        <v>41941.375</v>
      </c>
      <c r="B68605" s="2">
        <v>60.88</v>
      </c>
      <c r="C68605" s="3">
        <v>0.20222194968225499</v>
      </c>
      <c r="D68605" s="1">
        <v>3</v>
      </c>
    </row>
    <row r="68606" spans="1:4">
      <c r="A68606" s="4">
        <v>41941.416666666664</v>
      </c>
      <c r="B68606" s="2">
        <v>60.88</v>
      </c>
      <c r="C68606" s="3">
        <v>0.20112954206313599</v>
      </c>
      <c r="D68606" s="1">
        <v>3</v>
      </c>
    </row>
    <row r="68607" spans="1:4">
      <c r="A68607" s="4">
        <v>41941.458333333336</v>
      </c>
      <c r="B68607" s="2">
        <v>60.88</v>
      </c>
      <c r="C68607" s="3">
        <v>0.20004303565488801</v>
      </c>
      <c r="D68607" s="1">
        <v>3</v>
      </c>
    </row>
    <row r="68608" spans="1:4">
      <c r="A68608" s="4">
        <v>41941.5</v>
      </c>
      <c r="B68608" s="2">
        <v>60.88</v>
      </c>
      <c r="C68608" s="3">
        <v>0.198962398579415</v>
      </c>
      <c r="D68608" s="1">
        <v>3</v>
      </c>
    </row>
    <row r="68609" spans="1:4">
      <c r="A68609" s="4">
        <v>41941.541666666664</v>
      </c>
      <c r="B68609" s="2">
        <v>60.88</v>
      </c>
      <c r="C68609" s="3">
        <v>0.197887599130255</v>
      </c>
      <c r="D68609" s="1">
        <v>3</v>
      </c>
    </row>
    <row r="68610" spans="1:4">
      <c r="A68610" s="4">
        <v>41941.583333333336</v>
      </c>
      <c r="B68610" s="2">
        <v>60.88</v>
      </c>
      <c r="C68610" s="3">
        <v>0.19681860577223201</v>
      </c>
      <c r="D68610" s="1">
        <v>3</v>
      </c>
    </row>
    <row r="68611" spans="1:4">
      <c r="A68611" s="4">
        <v>41941.625</v>
      </c>
      <c r="B68611" s="2">
        <v>60.88</v>
      </c>
      <c r="C68611" s="3">
        <v>0.19575538714108001</v>
      </c>
      <c r="D68611" s="1">
        <v>3</v>
      </c>
    </row>
    <row r="68612" spans="1:4">
      <c r="A68612" s="4">
        <v>41941.666666666664</v>
      </c>
      <c r="B68612" s="2">
        <v>60.88</v>
      </c>
      <c r="C68612" s="3">
        <v>0.19469791204140599</v>
      </c>
      <c r="D68612" s="1">
        <v>3</v>
      </c>
    </row>
    <row r="68613" spans="1:4">
      <c r="A68613" s="4">
        <v>41941.708333333336</v>
      </c>
      <c r="B68613" s="2">
        <v>60.88</v>
      </c>
      <c r="C68613" s="3">
        <v>0.19364614944633601</v>
      </c>
      <c r="D68613" s="1">
        <v>3</v>
      </c>
    </row>
    <row r="68614" spans="1:4">
      <c r="A68614" s="4">
        <v>41941.75</v>
      </c>
      <c r="B68614" s="2">
        <v>60.88</v>
      </c>
      <c r="C68614" s="3">
        <v>0.19260006849715799</v>
      </c>
      <c r="D68614" s="1">
        <v>3</v>
      </c>
    </row>
    <row r="68615" spans="1:4">
      <c r="A68615" s="4">
        <v>41941.791666666664</v>
      </c>
      <c r="B68615" s="2">
        <v>60.88</v>
      </c>
      <c r="C68615" s="3">
        <v>0.191559638501305</v>
      </c>
      <c r="D68615" s="1">
        <v>3</v>
      </c>
    </row>
    <row r="68616" spans="1:4">
      <c r="A68616" s="4">
        <v>41941.833333333336</v>
      </c>
      <c r="B68616" s="2">
        <v>60.88</v>
      </c>
      <c r="C68616" s="3">
        <v>0.190524828932018</v>
      </c>
      <c r="D68616" s="1">
        <v>3</v>
      </c>
    </row>
    <row r="68617" spans="1:4">
      <c r="A68617" s="4">
        <v>41941.875</v>
      </c>
      <c r="B68617" s="2">
        <v>60.88</v>
      </c>
      <c r="C68617" s="3">
        <v>0.18949560942798399</v>
      </c>
      <c r="D68617" s="1">
        <v>3</v>
      </c>
    </row>
    <row r="68618" spans="1:4">
      <c r="A68618" s="4">
        <v>41941.916666666664</v>
      </c>
      <c r="B68618" s="2">
        <v>60.88</v>
      </c>
      <c r="C68618" s="3">
        <v>0.188471949791362</v>
      </c>
      <c r="D68618" s="1">
        <v>3</v>
      </c>
    </row>
    <row r="68619" spans="1:4">
      <c r="A68619" s="4">
        <v>41941.958333333336</v>
      </c>
      <c r="B68619" s="2">
        <v>60.88</v>
      </c>
      <c r="C68619" s="3">
        <v>0.18745381998744201</v>
      </c>
      <c r="D68619" s="1">
        <v>3</v>
      </c>
    </row>
    <row r="68620" spans="1:4">
      <c r="A68620" s="4">
        <v>41942</v>
      </c>
      <c r="B68620" s="2">
        <v>60.88</v>
      </c>
      <c r="C68620" s="3">
        <v>0.186441190144296</v>
      </c>
      <c r="D68620" s="1">
        <v>3</v>
      </c>
    </row>
    <row r="68621" spans="1:4">
      <c r="A68621" s="4">
        <v>41942.041666666664</v>
      </c>
      <c r="B68621" s="2">
        <v>60.88</v>
      </c>
      <c r="C68621" s="3">
        <v>0.18543403055083299</v>
      </c>
      <c r="D68621" s="1">
        <v>3</v>
      </c>
    </row>
    <row r="68622" spans="1:4">
      <c r="A68622" s="4">
        <v>41942.083333333336</v>
      </c>
      <c r="B68622" s="2">
        <v>60.88</v>
      </c>
      <c r="C68622" s="3">
        <v>0.18443231165646301</v>
      </c>
      <c r="D68622" s="1">
        <v>3</v>
      </c>
    </row>
    <row r="68623" spans="1:4">
      <c r="A68623" s="4">
        <v>41942.125</v>
      </c>
      <c r="B68623" s="2">
        <v>60.88</v>
      </c>
      <c r="C68623" s="3">
        <v>0.183436004070754</v>
      </c>
      <c r="D68623" s="1">
        <v>3</v>
      </c>
    </row>
    <row r="68624" spans="1:4">
      <c r="A68624" s="4">
        <v>41942.166666666664</v>
      </c>
      <c r="B68624" s="2">
        <v>60.88</v>
      </c>
      <c r="C68624" s="3">
        <v>0.18244507856151701</v>
      </c>
      <c r="D68624" s="1">
        <v>3</v>
      </c>
    </row>
    <row r="68625" spans="1:4">
      <c r="A68625" s="4">
        <v>41942.208333333336</v>
      </c>
      <c r="B68625" s="2">
        <v>60.88</v>
      </c>
      <c r="C68625" s="3">
        <v>0.18145950605448</v>
      </c>
      <c r="D68625" s="1">
        <v>3</v>
      </c>
    </row>
    <row r="68626" spans="1:4">
      <c r="A68626" s="4">
        <v>41942.25</v>
      </c>
      <c r="B68626" s="2">
        <v>60.88</v>
      </c>
      <c r="C68626" s="3">
        <v>0.18047925763294601</v>
      </c>
      <c r="D68626" s="1">
        <v>3</v>
      </c>
    </row>
    <row r="68627" spans="1:4">
      <c r="A68627" s="4">
        <v>41942.291666666664</v>
      </c>
      <c r="B68627" s="2">
        <v>60.88</v>
      </c>
      <c r="C68627" s="3">
        <v>0.17950430453590999</v>
      </c>
      <c r="D68627" s="1">
        <v>3</v>
      </c>
    </row>
    <row r="68628" spans="1:4">
      <c r="A68628" s="4">
        <v>41942.333333333336</v>
      </c>
      <c r="B68628" s="2">
        <v>60.88</v>
      </c>
      <c r="C68628" s="3">
        <v>0.17853461815773999</v>
      </c>
      <c r="D68628" s="1">
        <v>3</v>
      </c>
    </row>
    <row r="68629" spans="1:4">
      <c r="A68629" s="4">
        <v>41942.375</v>
      </c>
      <c r="B68629" s="2">
        <v>60.88</v>
      </c>
      <c r="C68629" s="3">
        <v>0.17757017004783601</v>
      </c>
      <c r="D68629" s="1">
        <v>3</v>
      </c>
    </row>
    <row r="68630" spans="1:4">
      <c r="A68630" s="4">
        <v>41942.416666666664</v>
      </c>
      <c r="B68630" s="2">
        <v>60.88</v>
      </c>
      <c r="C68630" s="3">
        <v>0.17661093190878499</v>
      </c>
      <c r="D68630" s="1">
        <v>3</v>
      </c>
    </row>
    <row r="68631" spans="1:4">
      <c r="A68631" s="4">
        <v>41942.458333333336</v>
      </c>
      <c r="B68631" s="2">
        <v>60.88</v>
      </c>
      <c r="C68631" s="3">
        <v>0.17565687559603699</v>
      </c>
      <c r="D68631" s="1">
        <v>3</v>
      </c>
    </row>
    <row r="68632" spans="1:4">
      <c r="A68632" s="4">
        <v>41942.5</v>
      </c>
      <c r="B68632" s="2">
        <v>60.88</v>
      </c>
      <c r="C68632" s="3">
        <v>0.17470797311757999</v>
      </c>
      <c r="D68632" s="1">
        <v>3</v>
      </c>
    </row>
    <row r="68633" spans="1:4">
      <c r="A68633" s="4">
        <v>41942.541666666664</v>
      </c>
      <c r="B68633" s="2">
        <v>60.88</v>
      </c>
      <c r="C68633" s="3">
        <v>0.17376419663211701</v>
      </c>
      <c r="D68633" s="1">
        <v>3</v>
      </c>
    </row>
    <row r="68634" spans="1:4">
      <c r="A68634" s="4">
        <v>41942.583333333336</v>
      </c>
      <c r="B68634" s="2">
        <v>60.88</v>
      </c>
      <c r="C68634" s="3">
        <v>0.17282551844875199</v>
      </c>
      <c r="D68634" s="1">
        <v>3</v>
      </c>
    </row>
    <row r="68635" spans="1:4">
      <c r="A68635" s="4">
        <v>41942.625</v>
      </c>
      <c r="B68635" s="2">
        <v>60.88</v>
      </c>
      <c r="C68635" s="3">
        <v>0.17189191102666801</v>
      </c>
      <c r="D68635" s="1">
        <v>3</v>
      </c>
    </row>
    <row r="68636" spans="1:4">
      <c r="A68636" s="4">
        <v>41942.666666666664</v>
      </c>
      <c r="B68636" s="2">
        <v>60.8799999999965</v>
      </c>
      <c r="C68636" s="3">
        <v>0.17096334697333199</v>
      </c>
      <c r="D68636" s="1">
        <v>3</v>
      </c>
    </row>
    <row r="68637" spans="1:4">
      <c r="A68637" s="4">
        <v>41942.708333333336</v>
      </c>
      <c r="B68637" s="2">
        <v>60.87</v>
      </c>
      <c r="C68637" s="3">
        <v>0.17003979904418801</v>
      </c>
      <c r="D68637" s="1">
        <v>3</v>
      </c>
    </row>
    <row r="68638" spans="1:4">
      <c r="A68638" s="4">
        <v>41942.75</v>
      </c>
      <c r="B68638" s="2">
        <v>60.87</v>
      </c>
      <c r="C68638" s="3">
        <v>0.16912124014234201</v>
      </c>
      <c r="D68638" s="1">
        <v>3</v>
      </c>
    </row>
    <row r="68639" spans="1:4">
      <c r="A68639" s="4">
        <v>41942.791666666664</v>
      </c>
      <c r="B68639" s="2">
        <v>60.87</v>
      </c>
      <c r="C68639" s="3">
        <v>0.168207643316791</v>
      </c>
      <c r="D68639" s="1">
        <v>3</v>
      </c>
    </row>
    <row r="68640" spans="1:4">
      <c r="A68640" s="4">
        <v>41942.833333333336</v>
      </c>
      <c r="B68640" s="2">
        <v>60.87</v>
      </c>
      <c r="C68640" s="3">
        <v>0.16729898176212701</v>
      </c>
      <c r="D68640" s="1">
        <v>3</v>
      </c>
    </row>
    <row r="68641" spans="1:4">
      <c r="A68641" s="4">
        <v>41942.875</v>
      </c>
      <c r="B68641" s="2">
        <v>60.87</v>
      </c>
      <c r="C68641" s="3">
        <v>0.16639522881822</v>
      </c>
      <c r="D68641" s="1">
        <v>3</v>
      </c>
    </row>
    <row r="68642" spans="1:4">
      <c r="A68642" s="4">
        <v>41942.916666666664</v>
      </c>
      <c r="B68642" s="2">
        <v>60.87</v>
      </c>
      <c r="C68642" s="3">
        <v>0.165496357968484</v>
      </c>
      <c r="D68642" s="1">
        <v>3</v>
      </c>
    </row>
    <row r="68643" spans="1:4">
      <c r="A68643" s="4">
        <v>41942.958333333336</v>
      </c>
      <c r="B68643" s="2">
        <v>60.87</v>
      </c>
      <c r="C68643" s="3">
        <v>0.164602342839578</v>
      </c>
      <c r="D68643" s="1">
        <v>3</v>
      </c>
    </row>
    <row r="68644" spans="1:4">
      <c r="A68644" s="4">
        <v>41943</v>
      </c>
      <c r="B68644" s="2">
        <v>60.87</v>
      </c>
      <c r="C68644" s="3">
        <v>0.163713157201098</v>
      </c>
      <c r="D68644" s="1">
        <v>3</v>
      </c>
    </row>
    <row r="68645" spans="1:4">
      <c r="A68645" s="4">
        <v>41943.041666666664</v>
      </c>
      <c r="B68645" s="2">
        <v>60.87</v>
      </c>
      <c r="C68645" s="3">
        <v>0.16282877496386999</v>
      </c>
      <c r="D68645" s="1">
        <v>3</v>
      </c>
    </row>
    <row r="68646" spans="1:4">
      <c r="A68646" s="4">
        <v>41943.083333333336</v>
      </c>
      <c r="B68646" s="2">
        <v>60.87</v>
      </c>
      <c r="C68646" s="3">
        <v>0.16194917017965699</v>
      </c>
      <c r="D68646" s="1">
        <v>3</v>
      </c>
    </row>
    <row r="68647" spans="1:4">
      <c r="A68647" s="4">
        <v>41943.125</v>
      </c>
      <c r="B68647" s="2">
        <v>60.87</v>
      </c>
      <c r="C68647" s="3">
        <v>0.16107431704085401</v>
      </c>
      <c r="D68647" s="1">
        <v>3</v>
      </c>
    </row>
    <row r="68648" spans="1:4">
      <c r="A68648" s="4">
        <v>41943.166666666664</v>
      </c>
      <c r="B68648" s="2">
        <v>60.87</v>
      </c>
      <c r="C68648" s="3">
        <v>0.16020418987881099</v>
      </c>
      <c r="D68648" s="1">
        <v>3</v>
      </c>
    </row>
    <row r="68649" spans="1:4">
      <c r="A68649" s="4">
        <v>41943.208333333336</v>
      </c>
      <c r="B68649" s="2">
        <v>60.87</v>
      </c>
      <c r="C68649" s="3">
        <v>0.15933876316354101</v>
      </c>
      <c r="D68649" s="1">
        <v>3</v>
      </c>
    </row>
    <row r="68650" spans="1:4">
      <c r="A68650" s="4">
        <v>41943.25</v>
      </c>
      <c r="B68650" s="2">
        <v>60.87</v>
      </c>
      <c r="C68650" s="3">
        <v>0.158478011503425</v>
      </c>
      <c r="D68650" s="1">
        <v>3</v>
      </c>
    </row>
    <row r="68651" spans="1:4">
      <c r="A68651" s="4">
        <v>41943.291666666664</v>
      </c>
      <c r="B68651" s="2">
        <v>60.87</v>
      </c>
      <c r="C68651" s="3">
        <v>0.15762190964355599</v>
      </c>
      <c r="D68651" s="1">
        <v>3</v>
      </c>
    </row>
    <row r="68652" spans="1:4">
      <c r="A68652" s="4">
        <v>41943.333333333336</v>
      </c>
      <c r="B68652" s="2">
        <v>60.87</v>
      </c>
      <c r="C68652" s="3">
        <v>0.15677043246545899</v>
      </c>
      <c r="D68652" s="1">
        <v>3</v>
      </c>
    </row>
    <row r="68653" spans="1:4">
      <c r="A68653" s="4">
        <v>41943.375</v>
      </c>
      <c r="B68653" s="2">
        <v>60.87</v>
      </c>
      <c r="C68653" s="3">
        <v>0.155923554986792</v>
      </c>
      <c r="D68653" s="1">
        <v>3</v>
      </c>
    </row>
    <row r="68654" spans="1:4">
      <c r="A68654" s="4">
        <v>41943.416666666664</v>
      </c>
      <c r="B68654" s="2">
        <v>60.87</v>
      </c>
      <c r="C68654" s="3">
        <v>0.155081252359726</v>
      </c>
      <c r="D68654" s="1">
        <v>3</v>
      </c>
    </row>
    <row r="68655" spans="1:4">
      <c r="A68655" s="4">
        <v>41943.458333333336</v>
      </c>
      <c r="B68655" s="2">
        <v>60.87</v>
      </c>
      <c r="C68655" s="3">
        <v>0.15424349987066099</v>
      </c>
      <c r="D68655" s="1">
        <v>3</v>
      </c>
    </row>
    <row r="68656" spans="1:4">
      <c r="A68656" s="4">
        <v>41943.5</v>
      </c>
      <c r="B68656" s="2">
        <v>60.87</v>
      </c>
      <c r="C68656" s="3">
        <v>0.153410272939939</v>
      </c>
      <c r="D68656" s="1">
        <v>3</v>
      </c>
    </row>
    <row r="68657" spans="1:4">
      <c r="A68657" s="4">
        <v>41943.541666666664</v>
      </c>
      <c r="B68657" s="2">
        <v>60.87</v>
      </c>
      <c r="C68657" s="3">
        <v>0.15258154712024399</v>
      </c>
      <c r="D68657" s="1">
        <v>3</v>
      </c>
    </row>
    <row r="68658" spans="1:4">
      <c r="A68658" s="4">
        <v>41943.583333333336</v>
      </c>
      <c r="B68658" s="2">
        <v>60.87</v>
      </c>
      <c r="C68658" s="3">
        <v>0.15175729809632699</v>
      </c>
      <c r="D68658" s="1">
        <v>3</v>
      </c>
    </row>
    <row r="68659" spans="1:4">
      <c r="A68659" s="4">
        <v>41943.625</v>
      </c>
      <c r="B68659" s="2">
        <v>60.87</v>
      </c>
      <c r="C68659" s="3">
        <v>0.150937501684721</v>
      </c>
      <c r="D68659" s="1">
        <v>3</v>
      </c>
    </row>
    <row r="68660" spans="1:4">
      <c r="A68660" s="4">
        <v>41943.666666666664</v>
      </c>
      <c r="B68660" s="2">
        <v>60.86</v>
      </c>
      <c r="C68660" s="3">
        <v>0.15012213383216899</v>
      </c>
      <c r="D68660" s="1">
        <v>3</v>
      </c>
    </row>
    <row r="68661" spans="1:4">
      <c r="A68661" s="4">
        <v>41943.708333333336</v>
      </c>
      <c r="B68661" s="2">
        <v>60.86</v>
      </c>
      <c r="C68661" s="3">
        <v>0.14931117061535201</v>
      </c>
      <c r="D68661" s="1">
        <v>3</v>
      </c>
    </row>
    <row r="68662" spans="1:4">
      <c r="A68662" s="4">
        <v>41943.75</v>
      </c>
      <c r="B68662" s="2">
        <v>60.86</v>
      </c>
      <c r="C68662" s="3">
        <v>0.148504588240609</v>
      </c>
      <c r="D68662" s="1">
        <v>3</v>
      </c>
    </row>
    <row r="68663" spans="1:4">
      <c r="A68663" s="4">
        <v>41943.791666666664</v>
      </c>
      <c r="B68663" s="2">
        <v>60.86</v>
      </c>
      <c r="C68663" s="3">
        <v>0.14770236304238901</v>
      </c>
      <c r="D68663" s="1">
        <v>3</v>
      </c>
    </row>
    <row r="68664" spans="1:4">
      <c r="A68664" s="4">
        <v>41943.833333333336</v>
      </c>
      <c r="B68664" s="2">
        <v>60.86</v>
      </c>
      <c r="C68664" s="3">
        <v>0.14690447148298599</v>
      </c>
      <c r="D68664" s="1">
        <v>3</v>
      </c>
    </row>
    <row r="68665" spans="1:4">
      <c r="A68665" s="4">
        <v>41943.875</v>
      </c>
      <c r="B68665" s="2">
        <v>60.86</v>
      </c>
      <c r="C68665" s="3">
        <v>0.14611089015226</v>
      </c>
      <c r="D68665" s="1">
        <v>3</v>
      </c>
    </row>
    <row r="68666" spans="1:4">
      <c r="A68666" s="4">
        <v>41943.916666666664</v>
      </c>
      <c r="B68666" s="2">
        <v>60.860000000003502</v>
      </c>
      <c r="C68666" s="3">
        <v>0.145321595766119</v>
      </c>
      <c r="D68666" s="1">
        <v>3</v>
      </c>
    </row>
    <row r="68667" spans="1:4">
      <c r="A68667" s="4">
        <v>41943.958333333336</v>
      </c>
      <c r="B68667" s="2">
        <v>60.87</v>
      </c>
      <c r="C68667" s="3">
        <v>0.14453656516625299</v>
      </c>
      <c r="D68667" s="1">
        <v>3</v>
      </c>
    </row>
    <row r="68668" spans="1:4">
      <c r="A68668" s="4">
        <v>41944</v>
      </c>
      <c r="B68668" s="2">
        <v>60.87</v>
      </c>
      <c r="C68668" s="3">
        <v>0.143755775319864</v>
      </c>
      <c r="D68668" s="1">
        <v>3</v>
      </c>
    </row>
    <row r="68669" spans="1:4">
      <c r="A68669" s="4">
        <v>41944.041666666664</v>
      </c>
      <c r="B68669" s="2">
        <v>60.87</v>
      </c>
      <c r="C68669" s="3">
        <v>0.14297920331816699</v>
      </c>
      <c r="D68669" s="1">
        <v>3</v>
      </c>
    </row>
    <row r="68670" spans="1:4">
      <c r="A68670" s="4">
        <v>41944.083333333336</v>
      </c>
      <c r="B68670" s="2">
        <v>60.87</v>
      </c>
      <c r="C68670" s="3">
        <v>0.14220682637613299</v>
      </c>
      <c r="D68670" s="1">
        <v>3</v>
      </c>
    </row>
    <row r="68671" spans="1:4">
      <c r="A68671" s="4">
        <v>41944.125</v>
      </c>
      <c r="B68671" s="2">
        <v>60.87</v>
      </c>
      <c r="C68671" s="3">
        <v>0.141438621832224</v>
      </c>
      <c r="D68671" s="1">
        <v>3</v>
      </c>
    </row>
    <row r="68672" spans="1:4">
      <c r="A68672" s="4">
        <v>41944.166666666664</v>
      </c>
      <c r="B68672" s="2">
        <v>60.87</v>
      </c>
      <c r="C68672" s="3">
        <v>0.14067456714691401</v>
      </c>
      <c r="D68672" s="1">
        <v>3</v>
      </c>
    </row>
    <row r="68673" spans="1:4">
      <c r="A68673" s="4">
        <v>41944.208333333336</v>
      </c>
      <c r="B68673" s="2">
        <v>60.87</v>
      </c>
      <c r="C68673" s="3">
        <v>0.13991463990243899</v>
      </c>
      <c r="D68673" s="1">
        <v>3</v>
      </c>
    </row>
    <row r="68674" spans="1:4">
      <c r="A68674" s="4">
        <v>41944.25</v>
      </c>
      <c r="B68674" s="2">
        <v>60.87</v>
      </c>
      <c r="C68674" s="3">
        <v>0.139158817802533</v>
      </c>
      <c r="D68674" s="1">
        <v>3</v>
      </c>
    </row>
    <row r="68675" spans="1:4">
      <c r="A68675" s="4">
        <v>41944.291666666664</v>
      </c>
      <c r="B68675" s="2">
        <v>60.86</v>
      </c>
      <c r="C68675" s="3">
        <v>0.13840707867098001</v>
      </c>
      <c r="D68675" s="1">
        <v>3</v>
      </c>
    </row>
    <row r="68676" spans="1:4">
      <c r="A68676" s="4">
        <v>41944.333333333336</v>
      </c>
      <c r="B68676" s="2">
        <v>60.86</v>
      </c>
      <c r="C68676" s="3">
        <v>0.13765940045135999</v>
      </c>
      <c r="D68676" s="1">
        <v>3</v>
      </c>
    </row>
    <row r="68677" spans="1:4">
      <c r="A68677" s="4">
        <v>41944.375</v>
      </c>
      <c r="B68677" s="2">
        <v>60.86</v>
      </c>
      <c r="C68677" s="3">
        <v>0.136915761206793</v>
      </c>
      <c r="D68677" s="1">
        <v>3</v>
      </c>
    </row>
    <row r="68678" spans="1:4">
      <c r="A68678" s="4">
        <v>41944.416666666664</v>
      </c>
      <c r="B68678" s="2">
        <v>60.86</v>
      </c>
      <c r="C68678" s="3">
        <v>0.13617613911851401</v>
      </c>
      <c r="D68678" s="1">
        <v>3</v>
      </c>
    </row>
    <row r="68679" spans="1:4">
      <c r="A68679" s="4">
        <v>41944.458333333336</v>
      </c>
      <c r="B68679" s="2">
        <v>60.86</v>
      </c>
      <c r="C68679" s="3">
        <v>0.135440512485624</v>
      </c>
      <c r="D68679" s="1">
        <v>3</v>
      </c>
    </row>
    <row r="68680" spans="1:4">
      <c r="A68680" s="4">
        <v>41944.5</v>
      </c>
      <c r="B68680" s="2">
        <v>60.86</v>
      </c>
      <c r="C68680" s="3">
        <v>0.13470885972483701</v>
      </c>
      <c r="D68680" s="1">
        <v>3</v>
      </c>
    </row>
    <row r="68681" spans="1:4">
      <c r="A68681" s="4">
        <v>41944.541666666664</v>
      </c>
      <c r="B68681" s="2">
        <v>60.86</v>
      </c>
      <c r="C68681" s="3">
        <v>0.13398115936907601</v>
      </c>
      <c r="D68681" s="1">
        <v>3</v>
      </c>
    </row>
    <row r="68682" spans="1:4">
      <c r="A68682" s="4">
        <v>41944.583333333336</v>
      </c>
      <c r="B68682" s="2">
        <v>60.86</v>
      </c>
      <c r="C68682" s="3">
        <v>0.133257390067234</v>
      </c>
      <c r="D68682" s="1">
        <v>3</v>
      </c>
    </row>
    <row r="68683" spans="1:4">
      <c r="A68683" s="4">
        <v>41944.625</v>
      </c>
      <c r="B68683" s="2">
        <v>60.86</v>
      </c>
      <c r="C68683" s="3">
        <v>0.13253753058391801</v>
      </c>
      <c r="D68683" s="1">
        <v>3</v>
      </c>
    </row>
    <row r="68684" spans="1:4">
      <c r="A68684" s="4">
        <v>41944.666666666664</v>
      </c>
      <c r="B68684" s="2">
        <v>60.86</v>
      </c>
      <c r="C68684" s="3">
        <v>0.131821559798073</v>
      </c>
      <c r="D68684" s="1">
        <v>3</v>
      </c>
    </row>
    <row r="68685" spans="1:4">
      <c r="A68685" s="4">
        <v>41944.708333333336</v>
      </c>
      <c r="B68685" s="2">
        <v>60.86</v>
      </c>
      <c r="C68685" s="3">
        <v>0.13110945670274099</v>
      </c>
      <c r="D68685" s="1">
        <v>3</v>
      </c>
    </row>
    <row r="68686" spans="1:4">
      <c r="A68686" s="4">
        <v>41944.75</v>
      </c>
      <c r="B68686" s="2">
        <v>60.86</v>
      </c>
      <c r="C68686" s="3">
        <v>0.13040120040481801</v>
      </c>
      <c r="D68686" s="1">
        <v>3</v>
      </c>
    </row>
    <row r="68687" spans="1:4">
      <c r="A68687" s="4">
        <v>41944.791666666664</v>
      </c>
      <c r="B68687" s="2">
        <v>60.86</v>
      </c>
      <c r="C68687" s="3">
        <v>0.12969677012369199</v>
      </c>
      <c r="D68687" s="1">
        <v>3</v>
      </c>
    </row>
    <row r="68688" spans="1:4">
      <c r="A68688" s="4">
        <v>41944.833333333336</v>
      </c>
      <c r="B68688" s="2">
        <v>60.86</v>
      </c>
      <c r="C68688" s="3">
        <v>0.12899614519100999</v>
      </c>
      <c r="D68688" s="1">
        <v>3</v>
      </c>
    </row>
    <row r="68689" spans="1:4">
      <c r="A68689" s="4">
        <v>41944.875</v>
      </c>
      <c r="B68689" s="2">
        <v>60.86</v>
      </c>
      <c r="C68689" s="3">
        <v>0.12829930505043599</v>
      </c>
      <c r="D68689" s="1">
        <v>3</v>
      </c>
    </row>
    <row r="68690" spans="1:4">
      <c r="A68690" s="4">
        <v>41944.916666666664</v>
      </c>
      <c r="B68690" s="2">
        <v>60.86</v>
      </c>
      <c r="C68690" s="3">
        <v>0.12760622925631401</v>
      </c>
      <c r="D68690" s="1">
        <v>3</v>
      </c>
    </row>
    <row r="68691" spans="1:4">
      <c r="A68691" s="4">
        <v>41944.958333333336</v>
      </c>
      <c r="B68691" s="2">
        <v>60.86</v>
      </c>
      <c r="C68691" s="3">
        <v>0.12691689747343901</v>
      </c>
      <c r="D68691" s="1">
        <v>3</v>
      </c>
    </row>
    <row r="68692" spans="1:4">
      <c r="A68692" s="4">
        <v>41945</v>
      </c>
      <c r="B68692" s="2">
        <v>60.86</v>
      </c>
      <c r="C68692" s="3">
        <v>0.126231289476815</v>
      </c>
      <c r="D68692" s="1">
        <v>3</v>
      </c>
    </row>
    <row r="68693" spans="1:4">
      <c r="A68693" s="4">
        <v>41945.041666666664</v>
      </c>
      <c r="B68693" s="2">
        <v>60.86</v>
      </c>
      <c r="C68693" s="3">
        <v>0.125549385150344</v>
      </c>
      <c r="D68693" s="1">
        <v>3</v>
      </c>
    </row>
    <row r="68694" spans="1:4">
      <c r="A68694" s="4">
        <v>41945.083333333336</v>
      </c>
      <c r="B68694" s="2">
        <v>60.86</v>
      </c>
      <c r="C68694" s="3">
        <v>0.12487116448659601</v>
      </c>
      <c r="D68694" s="1">
        <v>3</v>
      </c>
    </row>
    <row r="68695" spans="1:4">
      <c r="A68695" s="4">
        <v>41945.125</v>
      </c>
      <c r="B68695" s="2">
        <v>60.86</v>
      </c>
      <c r="C68695" s="3">
        <v>0.124196607586577</v>
      </c>
      <c r="D68695" s="1">
        <v>3</v>
      </c>
    </row>
    <row r="68696" spans="1:4">
      <c r="A68696" s="4">
        <v>41945.166666666664</v>
      </c>
      <c r="B68696" s="2">
        <v>60.86</v>
      </c>
      <c r="C68696" s="3">
        <v>0.12352569465843299</v>
      </c>
      <c r="D68696" s="1">
        <v>3</v>
      </c>
    </row>
    <row r="68697" spans="1:4">
      <c r="A68697" s="4">
        <v>41945.208333333336</v>
      </c>
      <c r="B68697" s="2">
        <v>60.86</v>
      </c>
      <c r="C68697" s="3">
        <v>0.122858406017227</v>
      </c>
      <c r="D68697" s="1">
        <v>3</v>
      </c>
    </row>
    <row r="68698" spans="1:4">
      <c r="A68698" s="4">
        <v>41945.25</v>
      </c>
      <c r="B68698" s="2">
        <v>60.86</v>
      </c>
      <c r="C68698" s="3">
        <v>0.12219472208471099</v>
      </c>
      <c r="D68698" s="1">
        <v>3</v>
      </c>
    </row>
    <row r="68699" spans="1:4">
      <c r="A68699" s="4">
        <v>41945.291666666664</v>
      </c>
      <c r="B68699" s="2">
        <v>60.86</v>
      </c>
      <c r="C68699" s="3">
        <v>0.12153462338805</v>
      </c>
      <c r="D68699" s="1">
        <v>3</v>
      </c>
    </row>
    <row r="68700" spans="1:4">
      <c r="A68700" s="4">
        <v>41945.333333333336</v>
      </c>
      <c r="B68700" s="2">
        <v>60.86</v>
      </c>
      <c r="C68700" s="3">
        <v>0.120878090559603</v>
      </c>
      <c r="D68700" s="1">
        <v>3</v>
      </c>
    </row>
    <row r="68701" spans="1:4">
      <c r="A68701" s="4">
        <v>41945.375</v>
      </c>
      <c r="B68701" s="2">
        <v>60.86</v>
      </c>
      <c r="C68701" s="3">
        <v>0.120225104336696</v>
      </c>
      <c r="D68701" s="1">
        <v>3</v>
      </c>
    </row>
    <row r="68702" spans="1:4">
      <c r="A68702" s="4">
        <v>41945.416666666664</v>
      </c>
      <c r="B68702" s="2">
        <v>60.86</v>
      </c>
      <c r="C68702" s="3">
        <v>0.11957564556036999</v>
      </c>
      <c r="D68702" s="1">
        <v>3</v>
      </c>
    </row>
    <row r="68703" spans="1:4">
      <c r="A68703" s="4">
        <v>41945.458333333336</v>
      </c>
      <c r="B68703" s="2">
        <v>60.86</v>
      </c>
      <c r="C68703" s="3">
        <v>0.118929695175165</v>
      </c>
      <c r="D68703" s="1">
        <v>3</v>
      </c>
    </row>
    <row r="68704" spans="1:4">
      <c r="A68704" s="4">
        <v>41945.5</v>
      </c>
      <c r="B68704" s="2">
        <v>60.86</v>
      </c>
      <c r="C68704" s="3">
        <v>0.118287234228898</v>
      </c>
      <c r="D68704" s="1">
        <v>3</v>
      </c>
    </row>
    <row r="68705" spans="1:4">
      <c r="A68705" s="4">
        <v>41945.541666666664</v>
      </c>
      <c r="B68705" s="2">
        <v>60.86</v>
      </c>
      <c r="C68705" s="3">
        <v>0.117648243871426</v>
      </c>
      <c r="D68705" s="1">
        <v>3</v>
      </c>
    </row>
    <row r="68706" spans="1:4">
      <c r="A68706" s="4">
        <v>41945.583333333336</v>
      </c>
      <c r="B68706" s="2">
        <v>60.86</v>
      </c>
      <c r="C68706" s="3">
        <v>0.117012705354437</v>
      </c>
      <c r="D68706" s="1">
        <v>3</v>
      </c>
    </row>
    <row r="68707" spans="1:4">
      <c r="A68707" s="4">
        <v>41945.625</v>
      </c>
      <c r="B68707" s="2">
        <v>60.86</v>
      </c>
      <c r="C68707" s="3">
        <v>0.116380600031232</v>
      </c>
      <c r="D68707" s="1">
        <v>3</v>
      </c>
    </row>
    <row r="68708" spans="1:4">
      <c r="A68708" s="4">
        <v>41945.666666666664</v>
      </c>
      <c r="B68708" s="2">
        <v>60.86</v>
      </c>
      <c r="C68708" s="3">
        <v>0.115751909355509</v>
      </c>
      <c r="D68708" s="1">
        <v>3</v>
      </c>
    </row>
    <row r="68709" spans="1:4">
      <c r="A68709" s="4">
        <v>41945.708333333336</v>
      </c>
      <c r="B68709" s="2">
        <v>60.86</v>
      </c>
      <c r="C68709" s="3">
        <v>0.115126614881154</v>
      </c>
      <c r="D68709" s="1">
        <v>3</v>
      </c>
    </row>
    <row r="68710" spans="1:4">
      <c r="A68710" s="4">
        <v>41945.75</v>
      </c>
      <c r="B68710" s="2">
        <v>60.87</v>
      </c>
      <c r="C68710" s="3">
        <v>0.114504698262027</v>
      </c>
      <c r="D68710" s="1">
        <v>3</v>
      </c>
    </row>
    <row r="68711" spans="1:4">
      <c r="A68711" s="4">
        <v>41945.791666666664</v>
      </c>
      <c r="B68711" s="2">
        <v>60.87</v>
      </c>
      <c r="C68711" s="3">
        <v>0.113886141250768</v>
      </c>
      <c r="D68711" s="1">
        <v>3</v>
      </c>
    </row>
    <row r="68712" spans="1:4">
      <c r="A68712" s="4">
        <v>41945.833333333336</v>
      </c>
      <c r="B68712" s="2">
        <v>60.87</v>
      </c>
      <c r="C68712" s="3">
        <v>0.113270925698591</v>
      </c>
      <c r="D68712" s="1">
        <v>3</v>
      </c>
    </row>
    <row r="68713" spans="1:4">
      <c r="A68713" s="4">
        <v>41945.875</v>
      </c>
      <c r="B68713" s="2">
        <v>60.87</v>
      </c>
      <c r="C68713" s="3">
        <v>0.11265903355507099</v>
      </c>
      <c r="D68713" s="1">
        <v>3</v>
      </c>
    </row>
    <row r="68714" spans="1:4">
      <c r="A68714" s="4">
        <v>41945.916666666664</v>
      </c>
      <c r="B68714" s="2">
        <v>60.87</v>
      </c>
      <c r="C68714" s="3">
        <v>0.11205044686697101</v>
      </c>
      <c r="D68714" s="1">
        <v>3</v>
      </c>
    </row>
    <row r="68715" spans="1:4">
      <c r="A68715" s="4">
        <v>41945.958333333336</v>
      </c>
      <c r="B68715" s="2">
        <v>60.88</v>
      </c>
      <c r="C68715" s="3">
        <v>0.11144514777804</v>
      </c>
      <c r="D68715" s="1">
        <v>3</v>
      </c>
    </row>
    <row r="68716" spans="1:4">
      <c r="A68716" s="4">
        <v>41946</v>
      </c>
      <c r="B68716" s="2">
        <v>60.88</v>
      </c>
      <c r="C68716" s="3">
        <v>0.11084311852880201</v>
      </c>
      <c r="D68716" s="1">
        <v>3</v>
      </c>
    </row>
    <row r="68717" spans="1:4">
      <c r="A68717" s="4">
        <v>41946.041666666664</v>
      </c>
      <c r="B68717" s="2">
        <v>60.88</v>
      </c>
      <c r="C68717" s="3">
        <v>0.110244341455403</v>
      </c>
      <c r="D68717" s="1">
        <v>3</v>
      </c>
    </row>
    <row r="68718" spans="1:4">
      <c r="A68718" s="4">
        <v>41946.083333333336</v>
      </c>
      <c r="B68718" s="2">
        <v>60.88</v>
      </c>
      <c r="C68718" s="3">
        <v>0.10964879898941</v>
      </c>
      <c r="D68718" s="1">
        <v>3</v>
      </c>
    </row>
    <row r="68719" spans="1:4">
      <c r="A68719" s="4">
        <v>41946.125</v>
      </c>
      <c r="B68719" s="2">
        <v>60.88</v>
      </c>
      <c r="C68719" s="3">
        <v>0.109056473657607</v>
      </c>
      <c r="D68719" s="1">
        <v>3</v>
      </c>
    </row>
    <row r="68720" spans="1:4">
      <c r="A68720" s="4">
        <v>41946.166666666664</v>
      </c>
      <c r="B68720" s="2">
        <v>60.89</v>
      </c>
      <c r="C68720" s="3">
        <v>0.10846734808085801</v>
      </c>
      <c r="D68720" s="1">
        <v>3</v>
      </c>
    </row>
    <row r="68721" spans="1:4">
      <c r="A68721" s="4">
        <v>41946.208333333336</v>
      </c>
      <c r="B68721" s="2">
        <v>60.89</v>
      </c>
      <c r="C68721" s="3">
        <v>0.10788140497390999</v>
      </c>
      <c r="D68721" s="1">
        <v>3</v>
      </c>
    </row>
    <row r="68722" spans="1:4">
      <c r="A68722" s="4">
        <v>41946.25</v>
      </c>
      <c r="B68722" s="2">
        <v>60.89</v>
      </c>
      <c r="C68722" s="3">
        <v>0.107298627145193</v>
      </c>
      <c r="D68722" s="1">
        <v>3</v>
      </c>
    </row>
    <row r="68723" spans="1:4">
      <c r="A68723" s="4">
        <v>41946.291666666664</v>
      </c>
      <c r="B68723" s="2">
        <v>60.89</v>
      </c>
      <c r="C68723" s="3">
        <v>0.101348920400813</v>
      </c>
      <c r="D68723" s="1">
        <v>3</v>
      </c>
    </row>
    <row r="68724" spans="1:4">
      <c r="A68724" s="4">
        <v>41946.333333333336</v>
      </c>
      <c r="B68724" s="2">
        <v>60.89</v>
      </c>
      <c r="C68724" s="3">
        <v>0.106736572445713</v>
      </c>
      <c r="D68724" s="1">
        <v>3</v>
      </c>
    </row>
    <row r="68725" spans="1:4">
      <c r="A68725" s="4">
        <v>41946.375</v>
      </c>
      <c r="B68725" s="2">
        <v>60.89</v>
      </c>
      <c r="C68725" s="3">
        <v>0.106736572445713</v>
      </c>
      <c r="D68725" s="1">
        <v>3</v>
      </c>
    </row>
    <row r="68726" spans="1:4">
      <c r="A68726" s="4">
        <v>41946.416666666664</v>
      </c>
      <c r="B68726" s="2">
        <v>60.89</v>
      </c>
      <c r="C68726" s="3">
        <v>0.106736572445713</v>
      </c>
      <c r="D68726" s="1">
        <v>3</v>
      </c>
    </row>
    <row r="68727" spans="1:4">
      <c r="A68727" s="4">
        <v>41946.458333333336</v>
      </c>
      <c r="B68727" s="2">
        <v>60.9</v>
      </c>
      <c r="C68727" s="3">
        <v>0.107277235519616</v>
      </c>
      <c r="D68727" s="1">
        <v>3</v>
      </c>
    </row>
    <row r="68728" spans="1:4">
      <c r="A68728" s="4">
        <v>41946.5</v>
      </c>
      <c r="B68728" s="2">
        <v>60.9</v>
      </c>
      <c r="C68728" s="3">
        <v>0.10753008201641499</v>
      </c>
      <c r="D68728" s="1">
        <v>3</v>
      </c>
    </row>
    <row r="68729" spans="1:4">
      <c r="A68729" s="4">
        <v>41946.541666666664</v>
      </c>
      <c r="B68729" s="2">
        <v>60.9</v>
      </c>
      <c r="C68729" s="3">
        <v>0.108003488423209</v>
      </c>
      <c r="D68729" s="1">
        <v>3</v>
      </c>
    </row>
    <row r="68730" spans="1:4">
      <c r="A68730" s="4">
        <v>41946.583333333336</v>
      </c>
      <c r="B68730" s="2">
        <v>60.9</v>
      </c>
      <c r="C68730" s="3">
        <v>0.108332937825052</v>
      </c>
      <c r="D68730" s="1">
        <v>3</v>
      </c>
    </row>
    <row r="68731" spans="1:4">
      <c r="A68731" s="4">
        <v>41946.625</v>
      </c>
      <c r="B68731" s="2">
        <v>60.9</v>
      </c>
      <c r="C68731" s="3">
        <v>0.109270038345768</v>
      </c>
      <c r="D68731" s="1">
        <v>3</v>
      </c>
    </row>
    <row r="68732" spans="1:4">
      <c r="A68732" s="4">
        <v>41946.666666666664</v>
      </c>
      <c r="B68732" s="2">
        <v>60.91</v>
      </c>
      <c r="C68732" s="3">
        <v>0.11025838655123001</v>
      </c>
      <c r="D68732" s="1">
        <v>3</v>
      </c>
    </row>
    <row r="68733" spans="1:4">
      <c r="A68733" s="4">
        <v>41946.708333333336</v>
      </c>
      <c r="B68733" s="2">
        <v>60.91</v>
      </c>
      <c r="C68733" s="3">
        <v>0.111246734756865</v>
      </c>
      <c r="D68733" s="1">
        <v>3</v>
      </c>
    </row>
    <row r="68734" spans="1:4">
      <c r="A68734" s="4">
        <v>41946.75</v>
      </c>
      <c r="B68734" s="2">
        <v>60.92</v>
      </c>
      <c r="C68734" s="3">
        <v>0.112143203184741</v>
      </c>
      <c r="D68734" s="1">
        <v>3</v>
      </c>
    </row>
    <row r="68735" spans="1:4">
      <c r="A68735" s="4">
        <v>41946.791666666664</v>
      </c>
      <c r="B68735" s="2">
        <v>60.92</v>
      </c>
      <c r="C68735" s="3">
        <v>0.113223065112871</v>
      </c>
      <c r="D68735" s="1">
        <v>3</v>
      </c>
    </row>
    <row r="68736" spans="1:4">
      <c r="A68736" s="4">
        <v>41946.833333333336</v>
      </c>
      <c r="B68736" s="2">
        <v>60.92</v>
      </c>
      <c r="C68736" s="3">
        <v>0.11388280744797399</v>
      </c>
      <c r="D68736" s="1">
        <v>3</v>
      </c>
    </row>
    <row r="68737" spans="1:4">
      <c r="A68737" s="4">
        <v>41946.875</v>
      </c>
      <c r="B68737" s="2">
        <v>60.92</v>
      </c>
      <c r="C68737" s="3">
        <v>0.11454177785759601</v>
      </c>
      <c r="D68737" s="1">
        <v>3</v>
      </c>
    </row>
    <row r="68738" spans="1:4">
      <c r="A68738" s="4">
        <v>41946.916666666664</v>
      </c>
      <c r="B68738" s="2">
        <v>60.92</v>
      </c>
      <c r="C68738" s="3">
        <v>0.115200676661237</v>
      </c>
      <c r="D68738" s="1">
        <v>3</v>
      </c>
    </row>
    <row r="68739" spans="1:4">
      <c r="A68739" s="4">
        <v>41946.958333333336</v>
      </c>
      <c r="B68739" s="2">
        <v>60.92</v>
      </c>
      <c r="C68739" s="3">
        <v>0.116331969301729</v>
      </c>
      <c r="D68739" s="1">
        <v>3</v>
      </c>
    </row>
    <row r="68740" spans="1:4">
      <c r="A68740" s="4">
        <v>41947</v>
      </c>
      <c r="B68740" s="2">
        <v>60.93</v>
      </c>
      <c r="C68740" s="3">
        <v>0.118190429982796</v>
      </c>
      <c r="D68740" s="1">
        <v>3</v>
      </c>
    </row>
    <row r="68741" spans="1:4">
      <c r="A68741" s="4">
        <v>41947.041666666664</v>
      </c>
      <c r="B68741" s="2">
        <v>60.93</v>
      </c>
      <c r="C68741" s="3">
        <v>0.119340025367813</v>
      </c>
      <c r="D68741" s="1">
        <v>3</v>
      </c>
    </row>
    <row r="68742" spans="1:4">
      <c r="A68742" s="4">
        <v>41947.083333333336</v>
      </c>
      <c r="B68742" s="2">
        <v>60.93</v>
      </c>
      <c r="C68742" s="3">
        <v>0.1208582380281</v>
      </c>
      <c r="D68742" s="1">
        <v>3</v>
      </c>
    </row>
    <row r="68743" spans="1:4">
      <c r="A68743" s="4">
        <v>41947.125</v>
      </c>
      <c r="B68743" s="2">
        <v>60.93</v>
      </c>
      <c r="C68743" s="3">
        <v>0.122886993988488</v>
      </c>
      <c r="D68743" s="1">
        <v>3</v>
      </c>
    </row>
    <row r="68744" spans="1:4">
      <c r="A68744" s="4">
        <v>41947.166666666664</v>
      </c>
      <c r="B68744" s="2">
        <v>60.93</v>
      </c>
      <c r="C68744" s="3">
        <v>0.124534519861035</v>
      </c>
      <c r="D68744" s="1">
        <v>3</v>
      </c>
    </row>
    <row r="68745" spans="1:4">
      <c r="A68745" s="4">
        <v>41947.208333333336</v>
      </c>
      <c r="B68745" s="2">
        <v>60.93</v>
      </c>
      <c r="C68745" s="3">
        <v>0.12618177430678501</v>
      </c>
      <c r="D68745" s="1">
        <v>3</v>
      </c>
    </row>
    <row r="68746" spans="1:4">
      <c r="A68746" s="4">
        <v>41947.25</v>
      </c>
      <c r="B68746" s="2">
        <v>60.93</v>
      </c>
      <c r="C68746" s="3">
        <v>0.127829021315889</v>
      </c>
      <c r="D68746" s="1">
        <v>3</v>
      </c>
    </row>
    <row r="68747" spans="1:4">
      <c r="A68747" s="4">
        <v>41947.291666666664</v>
      </c>
      <c r="B68747" s="2">
        <v>60.94</v>
      </c>
      <c r="C68747" s="3">
        <v>0.12947626832499301</v>
      </c>
      <c r="D68747" s="1">
        <v>3</v>
      </c>
    </row>
    <row r="68748" spans="1:4">
      <c r="A68748" s="4">
        <v>41947.333333333336</v>
      </c>
      <c r="B68748" s="2">
        <v>60.94</v>
      </c>
      <c r="C68748" s="3">
        <v>0.13089582919221501</v>
      </c>
      <c r="D68748" s="1">
        <v>3</v>
      </c>
    </row>
    <row r="68749" spans="1:4">
      <c r="A68749" s="4">
        <v>41947.375</v>
      </c>
      <c r="B68749" s="2">
        <v>60.94</v>
      </c>
      <c r="C68749" s="3">
        <v>0.132213626799498</v>
      </c>
      <c r="D68749" s="1">
        <v>3</v>
      </c>
    </row>
    <row r="68750" spans="1:4">
      <c r="A68750" s="4">
        <v>41947.416666666664</v>
      </c>
      <c r="B68750" s="2">
        <v>60.95</v>
      </c>
      <c r="C68750" s="3">
        <v>0.13353142440678101</v>
      </c>
      <c r="D68750" s="1">
        <v>3</v>
      </c>
    </row>
    <row r="68751" spans="1:4">
      <c r="A68751" s="4">
        <v>41947.458333333336</v>
      </c>
      <c r="B68751" s="2">
        <v>60.95</v>
      </c>
      <c r="C68751" s="3">
        <v>0.134669651620765</v>
      </c>
      <c r="D68751" s="1">
        <v>3</v>
      </c>
    </row>
    <row r="68752" spans="1:4">
      <c r="A68752" s="4">
        <v>41947.5</v>
      </c>
      <c r="B68752" s="2">
        <v>60.95</v>
      </c>
      <c r="C68752" s="3">
        <v>0.135548282504837</v>
      </c>
      <c r="D68752" s="1">
        <v>3</v>
      </c>
    </row>
    <row r="68753" spans="1:4">
      <c r="A68753" s="4">
        <v>41947.541666666664</v>
      </c>
      <c r="B68753" s="2">
        <v>60.96</v>
      </c>
      <c r="C68753" s="3">
        <v>0.136426913388908</v>
      </c>
      <c r="D68753" s="1">
        <v>3</v>
      </c>
    </row>
    <row r="68754" spans="1:4">
      <c r="A68754" s="4">
        <v>41947.583333333336</v>
      </c>
      <c r="B68754" s="2">
        <v>60.96</v>
      </c>
      <c r="C68754" s="3">
        <v>0.13930182219373799</v>
      </c>
      <c r="D68754" s="1">
        <v>3</v>
      </c>
    </row>
    <row r="68755" spans="1:4">
      <c r="A68755" s="4">
        <v>41947.625</v>
      </c>
      <c r="B68755" s="2">
        <v>60.96</v>
      </c>
      <c r="C68755" s="3">
        <v>0.1402901703992</v>
      </c>
      <c r="D68755" s="1">
        <v>3</v>
      </c>
    </row>
    <row r="68756" spans="1:4">
      <c r="A68756" s="4">
        <v>41947.666666666664</v>
      </c>
      <c r="B68756" s="2">
        <v>60.97</v>
      </c>
      <c r="C68756" s="3">
        <v>0.14159863360671099</v>
      </c>
      <c r="D68756" s="1">
        <v>3</v>
      </c>
    </row>
    <row r="68757" spans="1:4">
      <c r="A68757" s="4">
        <v>41947.708333333336</v>
      </c>
      <c r="B68757" s="2">
        <v>60.97</v>
      </c>
      <c r="C68757" s="3">
        <v>0.14324588061610299</v>
      </c>
      <c r="D68757" s="1">
        <v>3</v>
      </c>
    </row>
    <row r="68758" spans="1:4">
      <c r="A68758" s="4">
        <v>41947.75</v>
      </c>
      <c r="B68758" s="2">
        <v>60.97</v>
      </c>
      <c r="C68758" s="3">
        <v>0.14461502284422301</v>
      </c>
      <c r="D68758" s="1">
        <v>3</v>
      </c>
    </row>
    <row r="68759" spans="1:4">
      <c r="A68759" s="4">
        <v>41947.791666666664</v>
      </c>
      <c r="B68759" s="2">
        <v>60.970000000003502</v>
      </c>
      <c r="C68759" s="3">
        <v>0.14588821734165</v>
      </c>
      <c r="D68759" s="1">
        <v>3</v>
      </c>
    </row>
    <row r="68760" spans="1:4">
      <c r="A68760" s="4">
        <v>41947.833333333336</v>
      </c>
      <c r="B68760" s="2">
        <v>60.98</v>
      </c>
      <c r="C68760" s="3">
        <v>0.14698638201453901</v>
      </c>
      <c r="D68760" s="1">
        <v>3</v>
      </c>
    </row>
    <row r="68761" spans="1:4">
      <c r="A68761" s="4">
        <v>41947.875</v>
      </c>
      <c r="B68761" s="2">
        <v>60.98</v>
      </c>
      <c r="C68761" s="3">
        <v>0.148084546687236</v>
      </c>
      <c r="D68761" s="1">
        <v>3</v>
      </c>
    </row>
    <row r="68762" spans="1:4">
      <c r="A68762" s="4">
        <v>41947.916666666664</v>
      </c>
      <c r="B68762" s="2">
        <v>60.9800000000035</v>
      </c>
      <c r="C68762" s="3">
        <v>0.149590252471828</v>
      </c>
      <c r="D68762" s="1">
        <v>3</v>
      </c>
    </row>
    <row r="68763" spans="1:4">
      <c r="A68763" s="4">
        <v>41947.958333333336</v>
      </c>
      <c r="B68763" s="2">
        <v>60.99</v>
      </c>
      <c r="C68763" s="3">
        <v>0.15127081047629401</v>
      </c>
      <c r="D68763" s="1">
        <v>3</v>
      </c>
    </row>
    <row r="68764" spans="1:4">
      <c r="A68764" s="4">
        <v>41948</v>
      </c>
      <c r="B68764" s="2">
        <v>60.99</v>
      </c>
      <c r="C68764" s="3">
        <v>0.15287779144734301</v>
      </c>
      <c r="D68764" s="1">
        <v>3</v>
      </c>
    </row>
    <row r="68765" spans="1:4">
      <c r="A68765" s="4">
        <v>41948.041666666664</v>
      </c>
      <c r="B68765" s="2">
        <v>60.99</v>
      </c>
      <c r="C68765" s="3">
        <v>0.156532711125522</v>
      </c>
      <c r="D68765" s="1">
        <v>3</v>
      </c>
    </row>
    <row r="68766" spans="1:4">
      <c r="A68766" s="4">
        <v>41948.083333333336</v>
      </c>
      <c r="B68766" s="2">
        <v>60.99</v>
      </c>
      <c r="C68766" s="3">
        <v>0.159112230006798</v>
      </c>
      <c r="D68766" s="1">
        <v>3</v>
      </c>
    </row>
    <row r="68767" spans="1:4">
      <c r="A68767" s="4">
        <v>41948.125</v>
      </c>
      <c r="B68767" s="2">
        <v>61</v>
      </c>
      <c r="C68767" s="3">
        <v>0.16044426489528599</v>
      </c>
      <c r="D68767" s="1">
        <v>3</v>
      </c>
    </row>
    <row r="68768" spans="1:4">
      <c r="A68768" s="4">
        <v>41948.166666666664</v>
      </c>
      <c r="B68768" s="2">
        <v>61</v>
      </c>
      <c r="C68768" s="3">
        <v>0.16044426489528599</v>
      </c>
      <c r="D68768" s="1">
        <v>3</v>
      </c>
    </row>
    <row r="68769" spans="1:4">
      <c r="A68769" s="4">
        <v>41948.208333333336</v>
      </c>
      <c r="B68769" s="2">
        <v>61</v>
      </c>
      <c r="C68769" s="3">
        <v>0.16263040714691501</v>
      </c>
      <c r="D68769" s="1">
        <v>3</v>
      </c>
    </row>
    <row r="68770" spans="1:4">
      <c r="A68770" s="4">
        <v>41948.25</v>
      </c>
      <c r="B68770" s="2">
        <v>61</v>
      </c>
      <c r="C68770" s="3">
        <v>0.16466536093060599</v>
      </c>
      <c r="D68770" s="1">
        <v>3</v>
      </c>
    </row>
    <row r="68771" spans="1:4">
      <c r="A68771" s="4">
        <v>41948.291666666664</v>
      </c>
      <c r="B68771" s="2">
        <v>61.01</v>
      </c>
      <c r="C68771" s="3">
        <v>0.16669280522403501</v>
      </c>
      <c r="D68771" s="1">
        <v>3</v>
      </c>
    </row>
    <row r="68772" spans="1:4">
      <c r="A68772" s="4">
        <v>41948.333333333336</v>
      </c>
      <c r="B68772" s="2">
        <v>61.01</v>
      </c>
      <c r="C68772" s="3">
        <v>0.169874850775141</v>
      </c>
      <c r="D68772" s="1">
        <v>3</v>
      </c>
    </row>
    <row r="68773" spans="1:4">
      <c r="A68773" s="4">
        <v>41948.375</v>
      </c>
      <c r="B68773" s="2">
        <v>61.01</v>
      </c>
      <c r="C68773" s="3">
        <v>0.17159462733994499</v>
      </c>
      <c r="D68773" s="1">
        <v>3</v>
      </c>
    </row>
    <row r="68774" spans="1:4">
      <c r="A68774" s="4">
        <v>41948.416666666664</v>
      </c>
      <c r="B68774" s="2">
        <v>61.01</v>
      </c>
      <c r="C68774" s="3">
        <v>0.173107553001245</v>
      </c>
      <c r="D68774" s="1">
        <v>3</v>
      </c>
    </row>
    <row r="68775" spans="1:4">
      <c r="A68775" s="4">
        <v>41948.458333333336</v>
      </c>
      <c r="B68775" s="2">
        <v>61.02</v>
      </c>
      <c r="C68775" s="3">
        <v>0.17388714092993501</v>
      </c>
      <c r="D68775" s="1">
        <v>3</v>
      </c>
    </row>
    <row r="68776" spans="1:4">
      <c r="A68776" s="4">
        <v>41948.5</v>
      </c>
      <c r="B68776" s="2">
        <v>61.02</v>
      </c>
      <c r="C68776" s="3">
        <v>0.17646665981062401</v>
      </c>
      <c r="D68776" s="1">
        <v>3</v>
      </c>
    </row>
    <row r="68777" spans="1:4">
      <c r="A68777" s="4">
        <v>41948.541666666664</v>
      </c>
      <c r="B68777" s="2">
        <v>61.02</v>
      </c>
      <c r="C68777" s="3">
        <v>0.17904617869131201</v>
      </c>
      <c r="D68777" s="1">
        <v>3</v>
      </c>
    </row>
    <row r="68778" spans="1:4">
      <c r="A68778" s="4">
        <v>41948.583333333336</v>
      </c>
      <c r="B68778" s="2">
        <v>61.02</v>
      </c>
      <c r="C68778" s="3">
        <v>0.181600382937531</v>
      </c>
      <c r="D68778" s="1">
        <v>3</v>
      </c>
    </row>
    <row r="68779" spans="1:4">
      <c r="A68779" s="4">
        <v>41948.625</v>
      </c>
      <c r="B68779" s="2">
        <v>61.02</v>
      </c>
      <c r="C68779" s="3">
        <v>0.18332015950233499</v>
      </c>
      <c r="D68779" s="1">
        <v>3</v>
      </c>
    </row>
    <row r="68780" spans="1:4">
      <c r="A68780" s="4">
        <v>41948.666666666664</v>
      </c>
      <c r="B68780" s="2">
        <v>61.03</v>
      </c>
      <c r="C68780" s="3">
        <v>0.18905920594908299</v>
      </c>
      <c r="D68780" s="1">
        <v>3</v>
      </c>
    </row>
    <row r="68781" spans="1:4">
      <c r="A68781" s="4">
        <v>41948.708333333336</v>
      </c>
      <c r="B68781" s="2">
        <v>61.03</v>
      </c>
      <c r="C68781" s="3">
        <v>0.19006385462798001</v>
      </c>
      <c r="D68781" s="1">
        <v>3</v>
      </c>
    </row>
    <row r="68782" spans="1:4">
      <c r="A68782" s="4">
        <v>41948.75</v>
      </c>
      <c r="B68782" s="2">
        <v>61.03</v>
      </c>
      <c r="C68782" s="3">
        <v>0.191381875326158</v>
      </c>
      <c r="D68782" s="1">
        <v>3</v>
      </c>
    </row>
    <row r="68783" spans="1:4">
      <c r="A68783" s="4">
        <v>41948.791666666664</v>
      </c>
      <c r="B68783" s="2">
        <v>61.03</v>
      </c>
      <c r="C68783" s="3">
        <v>0.19269980486691801</v>
      </c>
      <c r="D68783" s="1">
        <v>3</v>
      </c>
    </row>
    <row r="68784" spans="1:4">
      <c r="A68784" s="4">
        <v>41948.833333333336</v>
      </c>
      <c r="B68784" s="2">
        <v>61.04</v>
      </c>
      <c r="C68784" s="3">
        <v>0.19401760247443101</v>
      </c>
      <c r="D68784" s="1">
        <v>3</v>
      </c>
    </row>
    <row r="68785" spans="1:4">
      <c r="A68785" s="4">
        <v>41948.875</v>
      </c>
      <c r="B68785" s="2">
        <v>61.04</v>
      </c>
      <c r="C68785" s="3">
        <v>0.19482969524978699</v>
      </c>
      <c r="D68785" s="1">
        <v>3</v>
      </c>
    </row>
    <row r="68786" spans="1:4">
      <c r="A68786" s="4">
        <v>41948.916666666664</v>
      </c>
      <c r="B68786" s="2">
        <v>61.04</v>
      </c>
      <c r="C68786" s="3">
        <v>0.19557187154097999</v>
      </c>
      <c r="D68786" s="1">
        <v>3</v>
      </c>
    </row>
    <row r="68787" spans="1:4">
      <c r="A68787" s="4">
        <v>41948.958333333336</v>
      </c>
      <c r="B68787" s="2">
        <v>61.04</v>
      </c>
      <c r="C68787" s="3">
        <v>0.196889669148548</v>
      </c>
      <c r="D68787" s="1">
        <v>3</v>
      </c>
    </row>
    <row r="68788" spans="1:4">
      <c r="A68788" s="4">
        <v>41949</v>
      </c>
      <c r="B68788" s="2">
        <v>61.04</v>
      </c>
      <c r="C68788" s="3">
        <v>0.197567968861385</v>
      </c>
      <c r="D68788" s="1">
        <v>3</v>
      </c>
    </row>
    <row r="68789" spans="1:4">
      <c r="A68789" s="4">
        <v>41949.041666666664</v>
      </c>
      <c r="B68789" s="2">
        <v>61.05</v>
      </c>
      <c r="C68789" s="3">
        <v>0.19962801690676699</v>
      </c>
      <c r="D68789" s="1">
        <v>3</v>
      </c>
    </row>
    <row r="68790" spans="1:4">
      <c r="A68790" s="4">
        <v>41949.083333333336</v>
      </c>
      <c r="B68790" s="2">
        <v>61.05</v>
      </c>
      <c r="C68790" s="3">
        <v>0.200287024552425</v>
      </c>
      <c r="D68790" s="1">
        <v>3</v>
      </c>
    </row>
    <row r="68791" spans="1:4">
      <c r="A68791" s="4">
        <v>41949.125</v>
      </c>
      <c r="B68791" s="2">
        <v>61.05</v>
      </c>
      <c r="C68791" s="3">
        <v>0.20094592173266501</v>
      </c>
      <c r="D68791" s="1">
        <v>3</v>
      </c>
    </row>
    <row r="68792" spans="1:4">
      <c r="A68792" s="4">
        <v>41949.166666666664</v>
      </c>
      <c r="B68792" s="2">
        <v>61.04</v>
      </c>
      <c r="C68792" s="3">
        <v>0.20160481891290599</v>
      </c>
      <c r="D68792" s="1">
        <v>3</v>
      </c>
    </row>
    <row r="68793" spans="1:4">
      <c r="A68793" s="4">
        <v>41949.208333333336</v>
      </c>
      <c r="B68793" s="2">
        <v>61.04</v>
      </c>
      <c r="C68793" s="3">
        <v>0.20325993938792</v>
      </c>
      <c r="D68793" s="1">
        <v>3</v>
      </c>
    </row>
    <row r="68794" spans="1:4">
      <c r="A68794" s="4">
        <v>41949.25</v>
      </c>
      <c r="B68794" s="2">
        <v>61.04</v>
      </c>
      <c r="C68794" s="3">
        <v>0.20400394595371099</v>
      </c>
      <c r="D68794" s="1">
        <v>3</v>
      </c>
    </row>
    <row r="68795" spans="1:4">
      <c r="A68795" s="4">
        <v>41949.291666666664</v>
      </c>
      <c r="B68795" s="2">
        <v>61.05</v>
      </c>
      <c r="C68795" s="3">
        <v>0.20466284475737601</v>
      </c>
      <c r="D68795" s="1">
        <v>3</v>
      </c>
    </row>
    <row r="68796" spans="1:4">
      <c r="A68796" s="4">
        <v>41949.333333333336</v>
      </c>
      <c r="B68796" s="2">
        <v>61.05</v>
      </c>
      <c r="C68796" s="3">
        <v>0.20541403624276999</v>
      </c>
      <c r="D68796" s="1">
        <v>3</v>
      </c>
    </row>
    <row r="68797" spans="1:4">
      <c r="A68797" s="4">
        <v>41949.375</v>
      </c>
      <c r="B68797" s="2">
        <v>61.05</v>
      </c>
      <c r="C68797" s="3">
        <v>0.20640255176629899</v>
      </c>
      <c r="D68797" s="1">
        <v>3</v>
      </c>
    </row>
    <row r="68798" spans="1:4">
      <c r="A68798" s="4">
        <v>41949.416666666664</v>
      </c>
      <c r="B68798" s="2">
        <v>61.06</v>
      </c>
      <c r="C68798" s="3">
        <v>0.207180387269709</v>
      </c>
      <c r="D68798" s="1">
        <v>3</v>
      </c>
    </row>
    <row r="68799" spans="1:4">
      <c r="A68799" s="4">
        <v>41949.458333333336</v>
      </c>
      <c r="B68799" s="2">
        <v>61.06</v>
      </c>
      <c r="C68799" s="3">
        <v>0.207839286073465</v>
      </c>
      <c r="D68799" s="1">
        <v>3</v>
      </c>
    </row>
    <row r="68800" spans="1:4">
      <c r="A68800" s="4">
        <v>41949.5</v>
      </c>
      <c r="B68800" s="2">
        <v>61.06</v>
      </c>
      <c r="C68800" s="3">
        <v>0.20957951102486699</v>
      </c>
      <c r="D68800" s="1">
        <v>3</v>
      </c>
    </row>
    <row r="68801" spans="1:4">
      <c r="A68801" s="4">
        <v>41949.541666666664</v>
      </c>
      <c r="B68801" s="2">
        <v>61.06</v>
      </c>
      <c r="C68801" s="3">
        <v>0.21000321956114901</v>
      </c>
      <c r="D68801" s="1">
        <v>3</v>
      </c>
    </row>
    <row r="68802" spans="1:4">
      <c r="A68802" s="4">
        <v>41949.583333333336</v>
      </c>
      <c r="B68802" s="2">
        <v>61.06</v>
      </c>
      <c r="C68802" s="3">
        <v>0.21109741731911999</v>
      </c>
      <c r="D68802" s="1">
        <v>3</v>
      </c>
    </row>
    <row r="68803" spans="1:4">
      <c r="A68803" s="4">
        <v>41949.625</v>
      </c>
      <c r="B68803" s="2">
        <v>61.06</v>
      </c>
      <c r="C68803" s="3">
        <v>0.21234787357604301</v>
      </c>
      <c r="D68803" s="1">
        <v>3</v>
      </c>
    </row>
    <row r="68804" spans="1:4">
      <c r="A68804" s="4">
        <v>41949.666666666664</v>
      </c>
      <c r="B68804" s="2">
        <v>61.07</v>
      </c>
      <c r="C68804" s="3">
        <v>0.214927611412634</v>
      </c>
      <c r="D68804" s="1">
        <v>3</v>
      </c>
    </row>
    <row r="68805" spans="1:4">
      <c r="A68805" s="4">
        <v>41949.708333333336</v>
      </c>
      <c r="B68805" s="2">
        <v>61.07</v>
      </c>
      <c r="C68805" s="3">
        <v>0.21750734924967499</v>
      </c>
      <c r="D68805" s="1">
        <v>3</v>
      </c>
    </row>
    <row r="68806" spans="1:4">
      <c r="A68806" s="4">
        <v>41949.75</v>
      </c>
      <c r="B68806" s="2">
        <v>61.07</v>
      </c>
      <c r="C68806" s="3">
        <v>0.219539609389759</v>
      </c>
      <c r="D68806" s="1">
        <v>3</v>
      </c>
    </row>
    <row r="68807" spans="1:4">
      <c r="A68807" s="4">
        <v>41949.791666666664</v>
      </c>
      <c r="B68807" s="2">
        <v>61.07</v>
      </c>
      <c r="C68807" s="3">
        <v>0.219539609389759</v>
      </c>
      <c r="D68807" s="1">
        <v>3</v>
      </c>
    </row>
    <row r="68808" spans="1:4">
      <c r="A68808" s="4">
        <v>41949.833333333336</v>
      </c>
      <c r="B68808" s="2">
        <v>61.07</v>
      </c>
      <c r="C68808" s="3">
        <v>0.220529914061671</v>
      </c>
      <c r="D68808" s="1">
        <v>3</v>
      </c>
    </row>
    <row r="68809" spans="1:4">
      <c r="A68809" s="4">
        <v>41949.875</v>
      </c>
      <c r="B68809" s="2">
        <v>61.08</v>
      </c>
      <c r="C68809" s="3">
        <v>0.22224969062647501</v>
      </c>
      <c r="D68809" s="1">
        <v>3</v>
      </c>
    </row>
    <row r="68810" spans="1:4">
      <c r="A68810" s="4">
        <v>41949.916666666664</v>
      </c>
      <c r="B68810" s="2">
        <v>61.08</v>
      </c>
      <c r="C68810" s="3">
        <v>0.223969467191279</v>
      </c>
      <c r="D68810" s="1">
        <v>3</v>
      </c>
    </row>
    <row r="68811" spans="1:4">
      <c r="A68811" s="4">
        <v>41949.958333333336</v>
      </c>
      <c r="B68811" s="2">
        <v>61.08</v>
      </c>
      <c r="C68811" s="3">
        <v>0.22568924375638399</v>
      </c>
      <c r="D68811" s="1">
        <v>3</v>
      </c>
    </row>
    <row r="68812" spans="1:4">
      <c r="A68812" s="4">
        <v>41950</v>
      </c>
      <c r="B68812" s="2">
        <v>61.08</v>
      </c>
      <c r="C68812" s="3">
        <v>0.22740902032118801</v>
      </c>
      <c r="D68812" s="1">
        <v>3</v>
      </c>
    </row>
    <row r="68813" spans="1:4">
      <c r="A68813" s="4">
        <v>41950.041666666664</v>
      </c>
      <c r="B68813" s="2">
        <v>61.08</v>
      </c>
      <c r="C68813" s="3">
        <v>0.22798180146039801</v>
      </c>
      <c r="D68813" s="1">
        <v>3</v>
      </c>
    </row>
    <row r="68814" spans="1:4">
      <c r="A68814" s="4">
        <v>41950.083333333336</v>
      </c>
      <c r="B68814" s="2">
        <v>61.08</v>
      </c>
      <c r="C68814" s="3">
        <v>0.22798180146039801</v>
      </c>
      <c r="D68814" s="1">
        <v>3</v>
      </c>
    </row>
    <row r="68815" spans="1:4">
      <c r="A68815" s="4">
        <v>41950.125</v>
      </c>
      <c r="B68815" s="2">
        <v>61.09</v>
      </c>
      <c r="C68815" s="3">
        <v>0.229077910919981</v>
      </c>
      <c r="D68815" s="1">
        <v>3</v>
      </c>
    </row>
    <row r="68816" spans="1:4">
      <c r="A68816" s="4">
        <v>41950.166666666664</v>
      </c>
      <c r="B68816" s="2">
        <v>61.09</v>
      </c>
      <c r="C68816" s="3">
        <v>0.232880776091615</v>
      </c>
      <c r="D68816" s="1">
        <v>3</v>
      </c>
    </row>
    <row r="68817" spans="1:4">
      <c r="A68817" s="4">
        <v>41950.208333333336</v>
      </c>
      <c r="B68817" s="2">
        <v>61.09</v>
      </c>
      <c r="C68817" s="3">
        <v>0.234600552656719</v>
      </c>
      <c r="D68817" s="1">
        <v>3</v>
      </c>
    </row>
    <row r="68818" spans="1:4">
      <c r="A68818" s="4">
        <v>41950.25</v>
      </c>
      <c r="B68818" s="2">
        <v>61.09</v>
      </c>
      <c r="C68818" s="3">
        <v>0.238768923530985</v>
      </c>
      <c r="D68818" s="1">
        <v>3</v>
      </c>
    </row>
    <row r="68819" spans="1:4">
      <c r="A68819" s="4">
        <v>41950.291666666664</v>
      </c>
      <c r="B68819" s="2">
        <v>61.09</v>
      </c>
      <c r="C68819" s="3">
        <v>0.239647554415057</v>
      </c>
      <c r="D68819" s="1">
        <v>3</v>
      </c>
    </row>
    <row r="68820" spans="1:4">
      <c r="A68820" s="4">
        <v>41950.333333333336</v>
      </c>
      <c r="B68820" s="2">
        <v>61.1</v>
      </c>
      <c r="C68820" s="3">
        <v>0.24052618529928199</v>
      </c>
      <c r="D68820" s="1">
        <v>3</v>
      </c>
    </row>
    <row r="68821" spans="1:4">
      <c r="A68821" s="4">
        <v>41950.375</v>
      </c>
      <c r="B68821" s="2">
        <v>61.1</v>
      </c>
      <c r="C68821" s="3">
        <v>0.24125881642319599</v>
      </c>
      <c r="D68821" s="1">
        <v>3</v>
      </c>
    </row>
    <row r="68822" spans="1:4">
      <c r="A68822" s="4">
        <v>41950.416666666664</v>
      </c>
      <c r="B68822" s="2">
        <v>61.1</v>
      </c>
      <c r="C68822" s="3">
        <v>0.241917715226802</v>
      </c>
      <c r="D68822" s="1">
        <v>3</v>
      </c>
    </row>
    <row r="68823" spans="1:4">
      <c r="A68823" s="4">
        <v>41950.458333333336</v>
      </c>
      <c r="B68823" s="2">
        <v>61.1</v>
      </c>
      <c r="C68823" s="3">
        <v>0.242576614030524</v>
      </c>
      <c r="D68823" s="1">
        <v>3</v>
      </c>
    </row>
    <row r="68824" spans="1:4">
      <c r="A68824" s="4">
        <v>41950.5</v>
      </c>
      <c r="B68824" s="2">
        <v>61.11</v>
      </c>
      <c r="C68824" s="3">
        <v>0.243487358599068</v>
      </c>
      <c r="D68824" s="1">
        <v>3</v>
      </c>
    </row>
    <row r="68825" spans="1:4">
      <c r="A68825" s="4">
        <v>41950.541666666664</v>
      </c>
      <c r="B68825" s="2">
        <v>61.11</v>
      </c>
      <c r="C68825" s="3">
        <v>0.24480515620635099</v>
      </c>
      <c r="D68825" s="1">
        <v>3</v>
      </c>
    </row>
    <row r="68826" spans="1:4">
      <c r="A68826" s="4">
        <v>41950.583333333336</v>
      </c>
      <c r="B68826" s="2">
        <v>61.12</v>
      </c>
      <c r="C68826" s="3">
        <v>0.24661151904109299</v>
      </c>
      <c r="D68826" s="1">
        <v>3</v>
      </c>
    </row>
    <row r="68827" spans="1:4">
      <c r="A68827" s="4">
        <v>41950.625</v>
      </c>
      <c r="B68827" s="2">
        <v>61.12</v>
      </c>
      <c r="C68827" s="3">
        <v>0.248489407170009</v>
      </c>
      <c r="D68827" s="1">
        <v>3</v>
      </c>
    </row>
    <row r="68828" spans="1:4">
      <c r="A68828" s="4">
        <v>41950.666666666664</v>
      </c>
      <c r="B68828" s="2">
        <v>61.13</v>
      </c>
      <c r="C68828" s="3">
        <v>0.24947775537547201</v>
      </c>
      <c r="D68828" s="1">
        <v>3</v>
      </c>
    </row>
    <row r="68829" spans="1:4">
      <c r="A68829" s="4">
        <v>41950.708333333336</v>
      </c>
      <c r="B68829" s="2">
        <v>61.13</v>
      </c>
      <c r="C68829" s="3">
        <v>0.25076864794854098</v>
      </c>
      <c r="D68829" s="1">
        <v>3</v>
      </c>
    </row>
    <row r="68830" spans="1:4">
      <c r="A68830" s="4">
        <v>41950.75</v>
      </c>
      <c r="B68830" s="2">
        <v>61.13</v>
      </c>
      <c r="C68830" s="3">
        <v>0.25241589495764499</v>
      </c>
      <c r="D68830" s="1">
        <v>3</v>
      </c>
    </row>
    <row r="68831" spans="1:4">
      <c r="A68831" s="4">
        <v>41950.791666666664</v>
      </c>
      <c r="B68831" s="2">
        <v>61.14</v>
      </c>
      <c r="C68831" s="3">
        <v>0.253524126139751</v>
      </c>
      <c r="D68831" s="1">
        <v>3</v>
      </c>
    </row>
    <row r="68832" spans="1:4">
      <c r="A68832" s="4">
        <v>41950.833333333336</v>
      </c>
      <c r="B68832" s="2">
        <v>61.14</v>
      </c>
      <c r="C68832" s="3">
        <v>0.2545124743453</v>
      </c>
      <c r="D68832" s="1">
        <v>3</v>
      </c>
    </row>
    <row r="68833" spans="1:4">
      <c r="A68833" s="4">
        <v>41950.875</v>
      </c>
      <c r="B68833" s="2">
        <v>61.14</v>
      </c>
      <c r="C68833" s="3">
        <v>0.25550082255076201</v>
      </c>
      <c r="D68833" s="1">
        <v>3</v>
      </c>
    </row>
    <row r="68834" spans="1:4">
      <c r="A68834" s="4">
        <v>41950.916666666664</v>
      </c>
      <c r="B68834" s="2">
        <v>61.15</v>
      </c>
      <c r="C68834" s="3">
        <v>0.25900503241848299</v>
      </c>
      <c r="D68834" s="1">
        <v>3</v>
      </c>
    </row>
    <row r="68835" spans="1:4">
      <c r="A68835" s="4">
        <v>41950.958333333336</v>
      </c>
      <c r="B68835" s="2">
        <v>61.15</v>
      </c>
      <c r="C68835" s="3">
        <v>0.26065255829149298</v>
      </c>
      <c r="D68835" s="1">
        <v>3</v>
      </c>
    </row>
    <row r="68836" spans="1:4">
      <c r="A68836" s="4">
        <v>41951</v>
      </c>
      <c r="B68836" s="2">
        <v>61.15</v>
      </c>
      <c r="C68836" s="3">
        <v>0.26382317200963101</v>
      </c>
      <c r="D68836" s="1">
        <v>3</v>
      </c>
    </row>
    <row r="68837" spans="1:4">
      <c r="A68837" s="4">
        <v>41951.041666666664</v>
      </c>
      <c r="B68837" s="2">
        <v>61.16</v>
      </c>
      <c r="C68837" s="3">
        <v>0.26760927774656401</v>
      </c>
      <c r="D68837" s="1">
        <v>3</v>
      </c>
    </row>
    <row r="68838" spans="1:4">
      <c r="A68838" s="4">
        <v>41951.083333333336</v>
      </c>
      <c r="B68838" s="2">
        <v>61.16</v>
      </c>
      <c r="C68838" s="3">
        <v>0.27018996472780299</v>
      </c>
      <c r="D68838" s="1">
        <v>3</v>
      </c>
    </row>
    <row r="68839" spans="1:4">
      <c r="A68839" s="4">
        <v>41951.125</v>
      </c>
      <c r="B68839" s="2">
        <v>61.16</v>
      </c>
      <c r="C68839" s="3">
        <v>0.271837211736907</v>
      </c>
      <c r="D68839" s="1">
        <v>3</v>
      </c>
    </row>
    <row r="68840" spans="1:4">
      <c r="A68840" s="4">
        <v>41951.166666666664</v>
      </c>
      <c r="B68840" s="2">
        <v>61.17</v>
      </c>
      <c r="C68840" s="3">
        <v>0.27322346160876598</v>
      </c>
      <c r="D68840" s="1">
        <v>3</v>
      </c>
    </row>
    <row r="68841" spans="1:4">
      <c r="A68841" s="4">
        <v>41951.208333333336</v>
      </c>
      <c r="B68841" s="2">
        <v>61.17</v>
      </c>
      <c r="C68841" s="3">
        <v>0.27454125921623301</v>
      </c>
      <c r="D68841" s="1">
        <v>3</v>
      </c>
    </row>
    <row r="68842" spans="1:4">
      <c r="A68842" s="4">
        <v>41951.25</v>
      </c>
      <c r="B68842" s="2">
        <v>61.17</v>
      </c>
      <c r="C68842" s="3">
        <v>0.27578649690333001</v>
      </c>
      <c r="D68842" s="1">
        <v>3</v>
      </c>
    </row>
    <row r="68843" spans="1:4">
      <c r="A68843" s="4">
        <v>41951.291666666664</v>
      </c>
      <c r="B68843" s="2">
        <v>61.18</v>
      </c>
      <c r="C68843" s="3">
        <v>0.276884785508419</v>
      </c>
      <c r="D68843" s="1">
        <v>3</v>
      </c>
    </row>
    <row r="68844" spans="1:4">
      <c r="A68844" s="4">
        <v>41951.333333333336</v>
      </c>
      <c r="B68844" s="2">
        <v>61.18</v>
      </c>
      <c r="C68844" s="3">
        <v>0.27798307411370099</v>
      </c>
      <c r="D68844" s="1">
        <v>3</v>
      </c>
    </row>
    <row r="68845" spans="1:4">
      <c r="A68845" s="4">
        <v>41951.375</v>
      </c>
      <c r="B68845" s="2">
        <v>61.18</v>
      </c>
      <c r="C68845" s="3">
        <v>0.27955849906492802</v>
      </c>
      <c r="D68845" s="1">
        <v>3</v>
      </c>
    </row>
    <row r="68846" spans="1:4">
      <c r="A68846" s="4">
        <v>41951.416666666664</v>
      </c>
      <c r="B68846" s="2">
        <v>61.180000000003503</v>
      </c>
      <c r="C68846" s="3">
        <v>0.28108052479683598</v>
      </c>
      <c r="D68846" s="1">
        <v>3</v>
      </c>
    </row>
    <row r="68847" spans="1:4">
      <c r="A68847" s="4">
        <v>41951.458333333336</v>
      </c>
      <c r="B68847" s="2">
        <v>61.19</v>
      </c>
      <c r="C68847" s="3">
        <v>0.28217868946980301</v>
      </c>
      <c r="D68847" s="1">
        <v>3</v>
      </c>
    </row>
    <row r="68848" spans="1:4">
      <c r="A68848" s="4">
        <v>41951.5</v>
      </c>
      <c r="B68848" s="2">
        <v>61.19</v>
      </c>
      <c r="C68848" s="3">
        <v>0.28327685414257803</v>
      </c>
      <c r="D68848" s="1">
        <v>3</v>
      </c>
    </row>
    <row r="68849" spans="1:4">
      <c r="A68849" s="4">
        <v>41951.541666666664</v>
      </c>
      <c r="B68849" s="2">
        <v>61.19</v>
      </c>
      <c r="C68849" s="3">
        <v>0.28504857223945002</v>
      </c>
      <c r="D68849" s="1">
        <v>3</v>
      </c>
    </row>
    <row r="68850" spans="1:4">
      <c r="A68850" s="4">
        <v>41951.583333333336</v>
      </c>
      <c r="B68850" s="2">
        <v>61.19</v>
      </c>
      <c r="C68850" s="3">
        <v>0.28691525673095197</v>
      </c>
      <c r="D68850" s="1">
        <v>3</v>
      </c>
    </row>
    <row r="68851" spans="1:4">
      <c r="A68851" s="4">
        <v>41951.625</v>
      </c>
      <c r="B68851" s="2">
        <v>61.19</v>
      </c>
      <c r="C68851" s="3">
        <v>0.28801342140372699</v>
      </c>
      <c r="D68851" s="1">
        <v>3</v>
      </c>
    </row>
    <row r="68852" spans="1:4">
      <c r="A68852" s="4">
        <v>41951.666666666664</v>
      </c>
      <c r="B68852" s="2">
        <v>61.190000000003501</v>
      </c>
      <c r="C68852" s="3">
        <v>0.289111586076502</v>
      </c>
      <c r="D68852" s="1">
        <v>3</v>
      </c>
    </row>
    <row r="68853" spans="1:4">
      <c r="A68853" s="4">
        <v>41951.708333333336</v>
      </c>
      <c r="B68853" s="2">
        <v>61.2</v>
      </c>
      <c r="C68853" s="3">
        <v>0.29002748591826799</v>
      </c>
      <c r="D68853" s="1">
        <v>3</v>
      </c>
    </row>
    <row r="68854" spans="1:4">
      <c r="A68854" s="4">
        <v>41951.75</v>
      </c>
      <c r="B68854" s="2">
        <v>61.2</v>
      </c>
      <c r="C68854" s="3">
        <v>0.29085110942277598</v>
      </c>
      <c r="D68854" s="1">
        <v>3</v>
      </c>
    </row>
    <row r="68855" spans="1:4">
      <c r="A68855" s="4">
        <v>41951.791666666664</v>
      </c>
      <c r="B68855" s="2">
        <v>61.2</v>
      </c>
      <c r="C68855" s="3">
        <v>0.29167473292728502</v>
      </c>
      <c r="D68855" s="1">
        <v>3</v>
      </c>
    </row>
    <row r="68856" spans="1:4">
      <c r="A68856" s="4">
        <v>41951.833333333336</v>
      </c>
      <c r="B68856" s="2">
        <v>61.2</v>
      </c>
      <c r="C68856" s="3">
        <v>0.29256129021923799</v>
      </c>
      <c r="D68856" s="1">
        <v>3</v>
      </c>
    </row>
    <row r="68857" spans="1:4">
      <c r="A68857" s="4">
        <v>41951.875</v>
      </c>
      <c r="B68857" s="2">
        <v>61.21</v>
      </c>
      <c r="C68857" s="3">
        <v>0.29354980574287098</v>
      </c>
      <c r="D68857" s="1">
        <v>3</v>
      </c>
    </row>
    <row r="68858" spans="1:4">
      <c r="A68858" s="4">
        <v>41951.916666666664</v>
      </c>
      <c r="B68858" s="2">
        <v>61.21</v>
      </c>
      <c r="C68858" s="3">
        <v>0.29478226441003702</v>
      </c>
      <c r="D68858" s="1">
        <v>3</v>
      </c>
    </row>
    <row r="68859" spans="1:4">
      <c r="A68859" s="4">
        <v>41951.958333333336</v>
      </c>
      <c r="B68859" s="2">
        <v>61.21</v>
      </c>
      <c r="C68859" s="3">
        <v>0.295796877054126</v>
      </c>
      <c r="D68859" s="1">
        <v>3</v>
      </c>
    </row>
    <row r="68860" spans="1:4">
      <c r="A68860" s="4">
        <v>41952</v>
      </c>
      <c r="B68860" s="2">
        <v>61.21</v>
      </c>
      <c r="C68860" s="3">
        <v>0.29706113913363902</v>
      </c>
      <c r="D68860" s="1">
        <v>3</v>
      </c>
    </row>
    <row r="68861" spans="1:4">
      <c r="A68861" s="4">
        <v>41952.041666666664</v>
      </c>
      <c r="B68861" s="2">
        <v>61.21</v>
      </c>
      <c r="C68861" s="3">
        <v>0.29843347891975203</v>
      </c>
      <c r="D68861" s="1">
        <v>3</v>
      </c>
    </row>
    <row r="68862" spans="1:4">
      <c r="A68862" s="4">
        <v>41952.083333333336</v>
      </c>
      <c r="B68862" s="2">
        <v>61.21</v>
      </c>
      <c r="C68862" s="3">
        <v>0.29909237772348601</v>
      </c>
      <c r="D68862" s="1">
        <v>3</v>
      </c>
    </row>
    <row r="68863" spans="1:4">
      <c r="A68863" s="4">
        <v>41952.125</v>
      </c>
      <c r="B68863" s="2">
        <v>61.22</v>
      </c>
      <c r="C68863" s="3">
        <v>0.29975127652710398</v>
      </c>
      <c r="D68863" s="1">
        <v>3</v>
      </c>
    </row>
    <row r="68864" spans="1:4">
      <c r="A68864" s="4">
        <v>41952.166666666664</v>
      </c>
      <c r="B68864" s="2">
        <v>61.22</v>
      </c>
      <c r="C68864" s="3">
        <v>0.30041028653536</v>
      </c>
      <c r="D68864" s="1">
        <v>3</v>
      </c>
    </row>
    <row r="68865" spans="1:4">
      <c r="A68865" s="4">
        <v>41952.208333333336</v>
      </c>
      <c r="B68865" s="2">
        <v>61.22</v>
      </c>
      <c r="C68865" s="3">
        <v>0.30118657775457602</v>
      </c>
      <c r="D68865" s="1">
        <v>3</v>
      </c>
    </row>
    <row r="68866" spans="1:4">
      <c r="A68866" s="4">
        <v>41952.25</v>
      </c>
      <c r="B68866" s="2">
        <v>61.22</v>
      </c>
      <c r="C68866" s="3">
        <v>0.30217492596003798</v>
      </c>
      <c r="D68866" s="1">
        <v>3</v>
      </c>
    </row>
    <row r="68867" spans="1:4">
      <c r="A68867" s="4">
        <v>41952.291666666664</v>
      </c>
      <c r="B68867" s="2">
        <v>61.22</v>
      </c>
      <c r="C68867" s="3">
        <v>0.302927717843126</v>
      </c>
      <c r="D68867" s="1">
        <v>3</v>
      </c>
    </row>
    <row r="68868" spans="1:4">
      <c r="A68868" s="4">
        <v>41952.333333333336</v>
      </c>
      <c r="B68868" s="2">
        <v>61.22</v>
      </c>
      <c r="C68868" s="3">
        <v>0.30358661664681802</v>
      </c>
      <c r="D68868" s="1">
        <v>3</v>
      </c>
    </row>
    <row r="68869" spans="1:4">
      <c r="A68869" s="4">
        <v>41952.375</v>
      </c>
      <c r="B68869" s="2">
        <v>61.22</v>
      </c>
      <c r="C68869" s="3">
        <v>0.30424551545046002</v>
      </c>
      <c r="D68869" s="1">
        <v>3</v>
      </c>
    </row>
    <row r="68870" spans="1:4">
      <c r="A68870" s="4">
        <v>41952.416666666664</v>
      </c>
      <c r="B68870" s="2">
        <v>61.23</v>
      </c>
      <c r="C68870" s="3">
        <v>0.30490441425410097</v>
      </c>
      <c r="D68870" s="1">
        <v>3</v>
      </c>
    </row>
    <row r="68871" spans="1:4">
      <c r="A68871" s="4">
        <v>41952.458333333336</v>
      </c>
      <c r="B68871" s="2">
        <v>61.23</v>
      </c>
      <c r="C68871" s="3">
        <v>0.305563313057858</v>
      </c>
      <c r="D68871" s="1">
        <v>3</v>
      </c>
    </row>
    <row r="68872" spans="1:4">
      <c r="A68872" s="4">
        <v>41952.5</v>
      </c>
      <c r="B68872" s="2">
        <v>61.23</v>
      </c>
      <c r="C68872" s="3">
        <v>0.30609183791886302</v>
      </c>
      <c r="D68872" s="1">
        <v>3</v>
      </c>
    </row>
    <row r="68873" spans="1:4">
      <c r="A68873" s="4">
        <v>41952.541666666664</v>
      </c>
      <c r="B68873" s="2">
        <v>61.23</v>
      </c>
      <c r="C68873" s="3">
        <v>0.30658605384759702</v>
      </c>
      <c r="D68873" s="1">
        <v>3</v>
      </c>
    </row>
    <row r="68874" spans="1:4">
      <c r="A68874" s="4">
        <v>41952.583333333336</v>
      </c>
      <c r="B68874" s="2">
        <v>61.23</v>
      </c>
      <c r="C68874" s="3">
        <v>0.307080269776417</v>
      </c>
      <c r="D68874" s="1">
        <v>3</v>
      </c>
    </row>
    <row r="68875" spans="1:4">
      <c r="A68875" s="4">
        <v>41952.625</v>
      </c>
      <c r="B68875" s="2">
        <v>61.23</v>
      </c>
      <c r="C68875" s="3">
        <v>0.307322572863654</v>
      </c>
      <c r="D68875" s="1">
        <v>3</v>
      </c>
    </row>
    <row r="68876" spans="1:4">
      <c r="A68876" s="4">
        <v>41952.666666666664</v>
      </c>
      <c r="B68876" s="2">
        <v>61.23</v>
      </c>
      <c r="C68876" s="3">
        <v>0.307473936561033</v>
      </c>
      <c r="D68876" s="1">
        <v>3</v>
      </c>
    </row>
    <row r="68877" spans="1:4">
      <c r="A68877" s="4">
        <v>41952.708333333336</v>
      </c>
      <c r="B68877" s="2">
        <v>61.23</v>
      </c>
      <c r="C68877" s="3">
        <v>0.30769356949561</v>
      </c>
      <c r="D68877" s="1">
        <v>3</v>
      </c>
    </row>
    <row r="68878" spans="1:4">
      <c r="A68878" s="4">
        <v>41952.75</v>
      </c>
      <c r="B68878" s="2">
        <v>61.23</v>
      </c>
      <c r="C68878" s="3">
        <v>0.30786323593755599</v>
      </c>
      <c r="D68878" s="1">
        <v>3</v>
      </c>
    </row>
    <row r="68879" spans="1:4">
      <c r="A68879" s="4">
        <v>41952.791666666664</v>
      </c>
      <c r="B68879" s="2">
        <v>61.23</v>
      </c>
      <c r="C68879" s="3">
        <v>0.30786323593755599</v>
      </c>
      <c r="D68879" s="1">
        <v>3</v>
      </c>
    </row>
    <row r="68880" spans="1:4">
      <c r="A68880" s="4">
        <v>41952.833333333336</v>
      </c>
      <c r="B68880" s="2">
        <v>61.23</v>
      </c>
      <c r="C68880" s="3">
        <v>0.30786323593755599</v>
      </c>
      <c r="D68880" s="1">
        <v>3</v>
      </c>
    </row>
    <row r="68881" spans="1:4">
      <c r="A68881" s="4">
        <v>41952.875</v>
      </c>
      <c r="B68881" s="2">
        <v>61.23</v>
      </c>
      <c r="C68881" s="3">
        <v>0.30786323593755599</v>
      </c>
      <c r="D68881" s="1">
        <v>3</v>
      </c>
    </row>
    <row r="68882" spans="1:4">
      <c r="A68882" s="4">
        <v>41952.916666666664</v>
      </c>
      <c r="B68882" s="2">
        <v>61.23</v>
      </c>
      <c r="C68882" s="3">
        <v>0.30786323593755599</v>
      </c>
      <c r="D68882" s="1">
        <v>3</v>
      </c>
    </row>
    <row r="68883" spans="1:4">
      <c r="A68883" s="4">
        <v>41952.958333333336</v>
      </c>
      <c r="B68883" s="2">
        <v>61.23</v>
      </c>
      <c r="C68883" s="3">
        <v>0.30786323593755599</v>
      </c>
      <c r="D68883" s="1">
        <v>3</v>
      </c>
    </row>
    <row r="68884" spans="1:4">
      <c r="A68884" s="4">
        <v>41953</v>
      </c>
      <c r="B68884" s="2">
        <v>61.23</v>
      </c>
      <c r="C68884" s="3">
        <v>0.30786323593755599</v>
      </c>
      <c r="D68884" s="1">
        <v>3</v>
      </c>
    </row>
    <row r="68885" spans="1:4">
      <c r="A68885" s="4">
        <v>41953.041666666664</v>
      </c>
      <c r="B68885" s="2">
        <v>61.23</v>
      </c>
      <c r="C68885" s="3">
        <v>0.30786323593755599</v>
      </c>
      <c r="D68885" s="1">
        <v>3</v>
      </c>
    </row>
    <row r="68886" spans="1:4">
      <c r="A68886" s="4">
        <v>41953.083333333336</v>
      </c>
      <c r="B68886" s="2">
        <v>61.23</v>
      </c>
      <c r="C68886" s="3">
        <v>0.30786323593755599</v>
      </c>
      <c r="D68886" s="1">
        <v>3</v>
      </c>
    </row>
    <row r="68887" spans="1:4">
      <c r="A68887" s="4">
        <v>41953.125</v>
      </c>
      <c r="B68887" s="2">
        <v>61.23</v>
      </c>
      <c r="C68887" s="3">
        <v>0.30786323593755599</v>
      </c>
      <c r="D68887" s="1">
        <v>3</v>
      </c>
    </row>
    <row r="68888" spans="1:4">
      <c r="A68888" s="4">
        <v>41953.166666666664</v>
      </c>
      <c r="B68888" s="2">
        <v>61.23</v>
      </c>
      <c r="C68888" s="3">
        <v>0.30786323593755599</v>
      </c>
      <c r="D68888" s="1">
        <v>3</v>
      </c>
    </row>
    <row r="68889" spans="1:4">
      <c r="A68889" s="4">
        <v>41953.208333333336</v>
      </c>
      <c r="B68889" s="2">
        <v>61.23</v>
      </c>
      <c r="C68889" s="3">
        <v>0.30786323593755599</v>
      </c>
      <c r="D68889" s="1">
        <v>3</v>
      </c>
    </row>
    <row r="68890" spans="1:4">
      <c r="A68890" s="4">
        <v>41953.25</v>
      </c>
      <c r="B68890" s="2">
        <v>61.23</v>
      </c>
      <c r="C68890" s="3">
        <v>0.30786323593755599</v>
      </c>
      <c r="D68890" s="1">
        <v>3</v>
      </c>
    </row>
    <row r="68891" spans="1:4">
      <c r="A68891" s="4">
        <v>41953.291666666664</v>
      </c>
      <c r="B68891" s="2">
        <v>61.23</v>
      </c>
      <c r="C68891" s="3">
        <v>0.30786323593755599</v>
      </c>
      <c r="D68891" s="1">
        <v>3</v>
      </c>
    </row>
    <row r="68892" spans="1:4">
      <c r="A68892" s="4">
        <v>41953.333333333336</v>
      </c>
      <c r="B68892" s="2">
        <v>61.23</v>
      </c>
      <c r="C68892" s="3">
        <v>0.30786323593755599</v>
      </c>
      <c r="D68892" s="1">
        <v>3</v>
      </c>
    </row>
    <row r="68893" spans="1:4">
      <c r="A68893" s="4">
        <v>41953.375</v>
      </c>
      <c r="B68893" s="2">
        <v>61.24</v>
      </c>
      <c r="C68893" s="3">
        <v>0.30786323593755599</v>
      </c>
      <c r="D68893" s="1">
        <v>3</v>
      </c>
    </row>
    <row r="68894" spans="1:4">
      <c r="A68894" s="4">
        <v>41953.416666666664</v>
      </c>
      <c r="B68894" s="2">
        <v>61.23</v>
      </c>
      <c r="C68894" s="3">
        <v>0.30786323593755599</v>
      </c>
      <c r="D68894" s="1">
        <v>3</v>
      </c>
    </row>
    <row r="68895" spans="1:4">
      <c r="A68895" s="4">
        <v>41953.458333333336</v>
      </c>
      <c r="B68895" s="2">
        <v>61.23</v>
      </c>
      <c r="C68895" s="3">
        <v>0.30786323593755599</v>
      </c>
      <c r="D68895" s="1">
        <v>3</v>
      </c>
    </row>
    <row r="68896" spans="1:4">
      <c r="A68896" s="4">
        <v>41953.5</v>
      </c>
      <c r="B68896" s="2">
        <v>61.23</v>
      </c>
      <c r="C68896" s="3">
        <v>0.30786323593755599</v>
      </c>
      <c r="D68896" s="1">
        <v>3</v>
      </c>
    </row>
    <row r="68897" spans="1:4">
      <c r="A68897" s="4">
        <v>41953.541666666664</v>
      </c>
      <c r="B68897" s="2">
        <v>61.23</v>
      </c>
      <c r="C68897" s="3">
        <v>0.30786323593755599</v>
      </c>
      <c r="D68897" s="1">
        <v>3</v>
      </c>
    </row>
    <row r="68898" spans="1:4">
      <c r="A68898" s="4">
        <v>41953.583333333336</v>
      </c>
      <c r="B68898" s="2">
        <v>61.23</v>
      </c>
      <c r="C68898" s="3">
        <v>0.30786323593755599</v>
      </c>
      <c r="D68898" s="1">
        <v>3</v>
      </c>
    </row>
    <row r="68899" spans="1:4">
      <c r="A68899" s="4">
        <v>41953.625</v>
      </c>
      <c r="B68899" s="2">
        <v>61.23</v>
      </c>
      <c r="C68899" s="3">
        <v>0.30786323593755599</v>
      </c>
      <c r="D68899" s="1">
        <v>3</v>
      </c>
    </row>
    <row r="68900" spans="1:4">
      <c r="A68900" s="4">
        <v>41953.666666666664</v>
      </c>
      <c r="B68900" s="2">
        <v>61.2300000000035</v>
      </c>
      <c r="C68900" s="3">
        <v>0.30786323593755599</v>
      </c>
      <c r="D68900" s="1">
        <v>3</v>
      </c>
    </row>
    <row r="68901" spans="1:4">
      <c r="A68901" s="4">
        <v>41953.708333333336</v>
      </c>
      <c r="B68901" s="2">
        <v>61.24</v>
      </c>
      <c r="C68901" s="3">
        <v>0.30786323593755599</v>
      </c>
      <c r="D68901" s="1">
        <v>3</v>
      </c>
    </row>
    <row r="68902" spans="1:4">
      <c r="A68902" s="4">
        <v>41953.75</v>
      </c>
      <c r="B68902" s="2">
        <v>61.24</v>
      </c>
      <c r="C68902" s="3">
        <v>0.30786323593755599</v>
      </c>
      <c r="D68902" s="1">
        <v>3</v>
      </c>
    </row>
    <row r="68903" spans="1:4">
      <c r="A68903" s="4">
        <v>41953.791666666664</v>
      </c>
      <c r="B68903" s="2">
        <v>61.24</v>
      </c>
      <c r="C68903" s="3">
        <v>0.30786323593755599</v>
      </c>
      <c r="D68903" s="1">
        <v>3</v>
      </c>
    </row>
    <row r="68904" spans="1:4">
      <c r="A68904" s="4">
        <v>41953.833333333336</v>
      </c>
      <c r="B68904" s="2">
        <v>61.24</v>
      </c>
      <c r="C68904" s="3">
        <v>0.30786323593755599</v>
      </c>
      <c r="D68904" s="1">
        <v>3</v>
      </c>
    </row>
    <row r="68905" spans="1:4">
      <c r="A68905" s="4">
        <v>41953.875</v>
      </c>
      <c r="B68905" s="2">
        <v>61.24</v>
      </c>
      <c r="C68905" s="3">
        <v>0.30786323593755599</v>
      </c>
      <c r="D68905" s="1">
        <v>3</v>
      </c>
    </row>
    <row r="68906" spans="1:4">
      <c r="A68906" s="4">
        <v>41953.916666666664</v>
      </c>
      <c r="B68906" s="2">
        <v>61.23</v>
      </c>
      <c r="C68906" s="3">
        <v>0.30786323593755599</v>
      </c>
      <c r="D68906" s="1">
        <v>3</v>
      </c>
    </row>
    <row r="68907" spans="1:4">
      <c r="A68907" s="4">
        <v>41953.958333333336</v>
      </c>
      <c r="B68907" s="2">
        <v>61.23</v>
      </c>
      <c r="C68907" s="3">
        <v>0.307751406168357</v>
      </c>
      <c r="D68907" s="1">
        <v>3</v>
      </c>
    </row>
    <row r="68908" spans="1:4">
      <c r="A68908" s="4">
        <v>41954</v>
      </c>
      <c r="B68908" s="2">
        <v>61.24</v>
      </c>
      <c r="C68908" s="3">
        <v>0.30753177323381797</v>
      </c>
      <c r="D68908" s="1">
        <v>3</v>
      </c>
    </row>
    <row r="68909" spans="1:4">
      <c r="A68909" s="4">
        <v>41954.041666666664</v>
      </c>
      <c r="B68909" s="2">
        <v>61.23</v>
      </c>
      <c r="C68909" s="3">
        <v>0.30730692136788601</v>
      </c>
      <c r="D68909" s="1">
        <v>3</v>
      </c>
    </row>
    <row r="68910" spans="1:4">
      <c r="A68910" s="4">
        <v>41954.083333333336</v>
      </c>
      <c r="B68910" s="2">
        <v>61.23</v>
      </c>
      <c r="C68910" s="3">
        <v>0.306977416193284</v>
      </c>
      <c r="D68910" s="1">
        <v>3</v>
      </c>
    </row>
    <row r="68911" spans="1:4">
      <c r="A68911" s="4">
        <v>41954.125</v>
      </c>
      <c r="B68911" s="2">
        <v>61.23</v>
      </c>
      <c r="C68911" s="3">
        <v>0.30660327500295198</v>
      </c>
      <c r="D68911" s="1">
        <v>3</v>
      </c>
    </row>
    <row r="68912" spans="1:4">
      <c r="A68912" s="4">
        <v>41954.166666666664</v>
      </c>
      <c r="B68912" s="2">
        <v>61.23</v>
      </c>
      <c r="C68912" s="3">
        <v>0.30616400913387298</v>
      </c>
      <c r="D68912" s="1">
        <v>3</v>
      </c>
    </row>
    <row r="68913" spans="1:4">
      <c r="A68913" s="4">
        <v>41954.208333333336</v>
      </c>
      <c r="B68913" s="2">
        <v>61.23</v>
      </c>
      <c r="C68913" s="3">
        <v>0.30572474326471699</v>
      </c>
      <c r="D68913" s="1">
        <v>3</v>
      </c>
    </row>
    <row r="68914" spans="1:4">
      <c r="A68914" s="4">
        <v>41954.25</v>
      </c>
      <c r="B68914" s="2">
        <v>61.23</v>
      </c>
      <c r="C68914" s="3">
        <v>0.30570058364194502</v>
      </c>
      <c r="D68914" s="1">
        <v>3</v>
      </c>
    </row>
    <row r="68915" spans="1:4">
      <c r="A68915" s="4">
        <v>41954.291666666664</v>
      </c>
      <c r="B68915" s="2">
        <v>61.23</v>
      </c>
      <c r="C68915" s="3">
        <v>0.30550035161664801</v>
      </c>
      <c r="D68915" s="1">
        <v>3</v>
      </c>
    </row>
    <row r="68916" spans="1:4">
      <c r="A68916" s="4">
        <v>41954.333333333336</v>
      </c>
      <c r="B68916" s="2">
        <v>61.23</v>
      </c>
      <c r="C68916" s="3">
        <v>0.304522985057746</v>
      </c>
      <c r="D68916" s="1">
        <v>3</v>
      </c>
    </row>
    <row r="68917" spans="1:4">
      <c r="A68917" s="4">
        <v>41954.375</v>
      </c>
      <c r="B68917" s="2">
        <v>61.23</v>
      </c>
      <c r="C68917" s="3">
        <v>0.303641817005529</v>
      </c>
      <c r="D68917" s="1">
        <v>3</v>
      </c>
    </row>
    <row r="68918" spans="1:4">
      <c r="A68918" s="4">
        <v>41954.416666666664</v>
      </c>
      <c r="B68918" s="2">
        <v>61.229999999996501</v>
      </c>
      <c r="C68918" s="3">
        <v>0.30298280910431102</v>
      </c>
      <c r="D68918" s="1">
        <v>3</v>
      </c>
    </row>
    <row r="68919" spans="1:4">
      <c r="A68919" s="4">
        <v>41954.458333333336</v>
      </c>
      <c r="B68919" s="2">
        <v>61.22</v>
      </c>
      <c r="C68919" s="3">
        <v>0.302323910300555</v>
      </c>
      <c r="D68919" s="1">
        <v>3</v>
      </c>
    </row>
    <row r="68920" spans="1:4">
      <c r="A68920" s="4">
        <v>41954.5</v>
      </c>
      <c r="B68920" s="2">
        <v>61.22</v>
      </c>
      <c r="C68920" s="3">
        <v>0.30191594212462602</v>
      </c>
      <c r="D68920" s="1">
        <v>3</v>
      </c>
    </row>
    <row r="68921" spans="1:4">
      <c r="A68921" s="4">
        <v>41954.541666666664</v>
      </c>
      <c r="B68921" s="2">
        <v>61.219999999996503</v>
      </c>
      <c r="C68921" s="3">
        <v>0.30165874184295299</v>
      </c>
      <c r="D68921" s="1">
        <v>3</v>
      </c>
    </row>
    <row r="68922" spans="1:4">
      <c r="A68922" s="4">
        <v>41954.583333333336</v>
      </c>
      <c r="B68922" s="2">
        <v>61.21</v>
      </c>
      <c r="C68922" s="3">
        <v>0.30092171857546901</v>
      </c>
      <c r="D68922" s="1">
        <v>3</v>
      </c>
    </row>
    <row r="68923" spans="1:4">
      <c r="A68923" s="4">
        <v>41954.625</v>
      </c>
      <c r="B68923" s="2">
        <v>61.21</v>
      </c>
      <c r="C68923" s="3">
        <v>0.30018469530811298</v>
      </c>
      <c r="D68923" s="1">
        <v>3</v>
      </c>
    </row>
    <row r="68924" spans="1:4">
      <c r="A68924" s="4">
        <v>41954.666666666664</v>
      </c>
      <c r="B68924" s="2">
        <v>61.210000000003497</v>
      </c>
      <c r="C68924" s="3">
        <v>0.29933056325688001</v>
      </c>
      <c r="D68924" s="1">
        <v>3</v>
      </c>
    </row>
    <row r="68925" spans="1:4">
      <c r="A68925" s="4">
        <v>41954.708333333336</v>
      </c>
      <c r="B68925" s="2">
        <v>61.21</v>
      </c>
      <c r="C68925" s="3">
        <v>0.29829872067327501</v>
      </c>
      <c r="D68925" s="1">
        <v>3</v>
      </c>
    </row>
    <row r="68926" spans="1:4">
      <c r="A68926" s="4">
        <v>41954.75</v>
      </c>
      <c r="B68926" s="2">
        <v>61.21</v>
      </c>
      <c r="C68926" s="3">
        <v>0.29726687808985103</v>
      </c>
      <c r="D68926" s="1">
        <v>3</v>
      </c>
    </row>
    <row r="68927" spans="1:4">
      <c r="A68927" s="4">
        <v>41954.791666666664</v>
      </c>
      <c r="B68927" s="2">
        <v>61.21</v>
      </c>
      <c r="C68927" s="3">
        <v>0.29623503550642599</v>
      </c>
      <c r="D68927" s="1">
        <v>3</v>
      </c>
    </row>
    <row r="68928" spans="1:4">
      <c r="A68928" s="4">
        <v>41954.833333333336</v>
      </c>
      <c r="B68928" s="2">
        <v>61.21</v>
      </c>
      <c r="C68928" s="3">
        <v>0.29504510427064601</v>
      </c>
      <c r="D68928" s="1">
        <v>3</v>
      </c>
    </row>
    <row r="68929" spans="1:4">
      <c r="A68929" s="4">
        <v>41954.875</v>
      </c>
      <c r="B68929" s="2">
        <v>61.21</v>
      </c>
      <c r="C68929" s="3">
        <v>0.29349728784520002</v>
      </c>
      <c r="D68929" s="1">
        <v>3</v>
      </c>
    </row>
    <row r="68930" spans="1:4">
      <c r="A68930" s="4">
        <v>41954.916666666664</v>
      </c>
      <c r="B68930" s="2">
        <v>61.21</v>
      </c>
      <c r="C68930" s="3">
        <v>0.29194947141975502</v>
      </c>
      <c r="D68930" s="1">
        <v>3</v>
      </c>
    </row>
    <row r="68931" spans="1:4">
      <c r="A68931" s="4">
        <v>41954.958333333336</v>
      </c>
      <c r="B68931" s="2">
        <v>61.21</v>
      </c>
      <c r="C68931" s="3">
        <v>0.29040165499403903</v>
      </c>
      <c r="D68931" s="1">
        <v>3</v>
      </c>
    </row>
    <row r="68932" spans="1:4">
      <c r="A68932" s="4">
        <v>41955</v>
      </c>
      <c r="B68932" s="2">
        <v>61.21</v>
      </c>
      <c r="C68932" s="3">
        <v>0.28885383856859298</v>
      </c>
      <c r="D68932" s="1">
        <v>3</v>
      </c>
    </row>
    <row r="68933" spans="1:4">
      <c r="A68933" s="4">
        <v>41955.041666666664</v>
      </c>
      <c r="B68933" s="2">
        <v>61.21</v>
      </c>
      <c r="C68933" s="3">
        <v>0.28730602214314699</v>
      </c>
      <c r="D68933" s="1">
        <v>3</v>
      </c>
    </row>
    <row r="68934" spans="1:4">
      <c r="A68934" s="4">
        <v>41955.083333333336</v>
      </c>
      <c r="B68934" s="2">
        <v>61.21</v>
      </c>
      <c r="C68934" s="3">
        <v>0.28575820571743199</v>
      </c>
      <c r="D68934" s="1">
        <v>3</v>
      </c>
    </row>
    <row r="68935" spans="1:4">
      <c r="A68935" s="4">
        <v>41955.125</v>
      </c>
      <c r="B68935" s="2">
        <v>61.2</v>
      </c>
      <c r="C68935" s="3">
        <v>0.284210389291986</v>
      </c>
      <c r="D68935" s="1">
        <v>3</v>
      </c>
    </row>
    <row r="68936" spans="1:4">
      <c r="A68936" s="4">
        <v>41955.166666666664</v>
      </c>
      <c r="B68936" s="2">
        <v>61.2</v>
      </c>
      <c r="C68936" s="3">
        <v>0.28264110217550797</v>
      </c>
      <c r="D68936" s="1">
        <v>3</v>
      </c>
    </row>
    <row r="68937" spans="1:4">
      <c r="A68937" s="4">
        <v>41955.208333333336</v>
      </c>
      <c r="B68937" s="2">
        <v>61.2</v>
      </c>
      <c r="C68937" s="3">
        <v>0.28092152022135403</v>
      </c>
      <c r="D68937" s="1">
        <v>3</v>
      </c>
    </row>
    <row r="68938" spans="1:4">
      <c r="A68938" s="4">
        <v>41955.25</v>
      </c>
      <c r="B68938" s="2">
        <v>61.2</v>
      </c>
      <c r="C68938" s="3">
        <v>0.2792019382675</v>
      </c>
      <c r="D68938" s="1">
        <v>3</v>
      </c>
    </row>
    <row r="68939" spans="1:4">
      <c r="A68939" s="4">
        <v>41955.291666666664</v>
      </c>
      <c r="B68939" s="2">
        <v>61.2</v>
      </c>
      <c r="C68939" s="3">
        <v>0.27786646854159702</v>
      </c>
      <c r="D68939" s="1">
        <v>3</v>
      </c>
    </row>
    <row r="68940" spans="1:4">
      <c r="A68940" s="4">
        <v>41955.333333333336</v>
      </c>
      <c r="B68940" s="2">
        <v>61.2</v>
      </c>
      <c r="C68940" s="3">
        <v>0.27671995083155398</v>
      </c>
      <c r="D68940" s="1">
        <v>3</v>
      </c>
    </row>
    <row r="68941" spans="1:4">
      <c r="A68941" s="4">
        <v>41955.375</v>
      </c>
      <c r="B68941" s="2">
        <v>61.2</v>
      </c>
      <c r="C68941" s="3">
        <v>0.27557343312171201</v>
      </c>
      <c r="D68941" s="1">
        <v>3</v>
      </c>
    </row>
    <row r="68942" spans="1:4">
      <c r="A68942" s="4">
        <v>41955.416666666664</v>
      </c>
      <c r="B68942" s="2">
        <v>61.2</v>
      </c>
      <c r="C68942" s="3">
        <v>0.27442691541186998</v>
      </c>
      <c r="D68942" s="1">
        <v>3</v>
      </c>
    </row>
    <row r="68943" spans="1:4">
      <c r="A68943" s="4">
        <v>41955.458333333336</v>
      </c>
      <c r="B68943" s="2">
        <v>61.2</v>
      </c>
      <c r="C68943" s="3">
        <v>0.27328039770182699</v>
      </c>
      <c r="D68943" s="1">
        <v>3</v>
      </c>
    </row>
    <row r="68944" spans="1:4">
      <c r="A68944" s="4">
        <v>41955.5</v>
      </c>
      <c r="B68944" s="2">
        <v>61.2</v>
      </c>
      <c r="C68944" s="3">
        <v>0.27213387999198502</v>
      </c>
      <c r="D68944" s="1">
        <v>3</v>
      </c>
    </row>
    <row r="68945" spans="1:4">
      <c r="A68945" s="4">
        <v>41955.541666666664</v>
      </c>
      <c r="B68945" s="2">
        <v>61.2</v>
      </c>
      <c r="C68945" s="3">
        <v>0.27098736228214299</v>
      </c>
      <c r="D68945" s="1">
        <v>3</v>
      </c>
    </row>
    <row r="68946" spans="1:4">
      <c r="A68946" s="4">
        <v>41955.583333333336</v>
      </c>
      <c r="B68946" s="2">
        <v>61.2</v>
      </c>
      <c r="C68946" s="3">
        <v>0.269740289473406</v>
      </c>
      <c r="D68946" s="1">
        <v>3</v>
      </c>
    </row>
    <row r="68947" spans="1:4">
      <c r="A68947" s="4">
        <v>41955.625</v>
      </c>
      <c r="B68947" s="2">
        <v>61.2</v>
      </c>
      <c r="C68947" s="3">
        <v>0.26826617144202303</v>
      </c>
      <c r="D68947" s="1">
        <v>3</v>
      </c>
    </row>
    <row r="68948" spans="1:4">
      <c r="A68948" s="4">
        <v>41955.666666666664</v>
      </c>
      <c r="B68948" s="2">
        <v>61.19</v>
      </c>
      <c r="C68948" s="3">
        <v>0.26679205341064</v>
      </c>
      <c r="D68948" s="1">
        <v>3</v>
      </c>
    </row>
    <row r="68949" spans="1:4">
      <c r="A68949" s="4">
        <v>41955.708333333336</v>
      </c>
      <c r="B68949" s="2">
        <v>61.19</v>
      </c>
      <c r="C68949" s="3">
        <v>0.265317935378999</v>
      </c>
      <c r="D68949" s="1">
        <v>3</v>
      </c>
    </row>
    <row r="68950" spans="1:4">
      <c r="A68950" s="4">
        <v>41955.75</v>
      </c>
      <c r="B68950" s="2">
        <v>61.19</v>
      </c>
      <c r="C68950" s="3">
        <v>0.26384381734761603</v>
      </c>
      <c r="D68950" s="1">
        <v>3</v>
      </c>
    </row>
    <row r="68951" spans="1:4">
      <c r="A68951" s="4">
        <v>41955.791666666664</v>
      </c>
      <c r="B68951" s="2">
        <v>61.19</v>
      </c>
      <c r="C68951" s="3">
        <v>0.262369699316233</v>
      </c>
      <c r="D68951" s="1">
        <v>3</v>
      </c>
    </row>
    <row r="68952" spans="1:4">
      <c r="A68952" s="4">
        <v>41955.833333333336</v>
      </c>
      <c r="B68952" s="2">
        <v>61.19</v>
      </c>
      <c r="C68952" s="3">
        <v>0.26132309624780897</v>
      </c>
      <c r="D68952" s="1">
        <v>3</v>
      </c>
    </row>
    <row r="68953" spans="1:4">
      <c r="A68953" s="4">
        <v>41955.875</v>
      </c>
      <c r="B68953" s="2">
        <v>61.19</v>
      </c>
      <c r="C68953" s="3">
        <v>0.260586072980453</v>
      </c>
      <c r="D68953" s="1">
        <v>3</v>
      </c>
    </row>
    <row r="68954" spans="1:4">
      <c r="A68954" s="4">
        <v>41955.916666666664</v>
      </c>
      <c r="B68954" s="2">
        <v>61.2</v>
      </c>
      <c r="C68954" s="3">
        <v>0.25984904971309702</v>
      </c>
      <c r="D68954" s="1">
        <v>3</v>
      </c>
    </row>
    <row r="68955" spans="1:4">
      <c r="A68955" s="4">
        <v>41955.958333333336</v>
      </c>
      <c r="B68955" s="2">
        <v>61.2</v>
      </c>
      <c r="C68955" s="3">
        <v>0.25911202644561299</v>
      </c>
      <c r="D68955" s="1">
        <v>3</v>
      </c>
    </row>
    <row r="68956" spans="1:4">
      <c r="A68956" s="4">
        <v>41956</v>
      </c>
      <c r="B68956" s="2">
        <v>61.2</v>
      </c>
      <c r="C68956" s="3">
        <v>0.25837500317825701</v>
      </c>
      <c r="D68956" s="1">
        <v>3</v>
      </c>
    </row>
    <row r="68957" spans="1:4">
      <c r="A68957" s="4">
        <v>41956.041666666664</v>
      </c>
      <c r="B68957" s="2">
        <v>61.2</v>
      </c>
      <c r="C68957" s="3">
        <v>0.25763797991090198</v>
      </c>
      <c r="D68957" s="1">
        <v>3</v>
      </c>
    </row>
    <row r="68958" spans="1:4">
      <c r="A68958" s="4">
        <v>41956.083333333336</v>
      </c>
      <c r="B68958" s="2">
        <v>61.2</v>
      </c>
      <c r="C68958" s="3">
        <v>0.25694285209064899</v>
      </c>
      <c r="D68958" s="1">
        <v>3</v>
      </c>
    </row>
    <row r="68959" spans="1:4">
      <c r="A68959" s="4">
        <v>41956.125</v>
      </c>
      <c r="B68959" s="2">
        <v>61.2</v>
      </c>
      <c r="C68959" s="3">
        <v>0.25625495703502299</v>
      </c>
      <c r="D68959" s="1">
        <v>3</v>
      </c>
    </row>
    <row r="68960" spans="1:4">
      <c r="A68960" s="4">
        <v>41956.166666666664</v>
      </c>
      <c r="B68960" s="2">
        <v>61.2</v>
      </c>
      <c r="C68960" s="3">
        <v>0.25556706197939699</v>
      </c>
      <c r="D68960" s="1">
        <v>3</v>
      </c>
    </row>
    <row r="68961" spans="1:4">
      <c r="A68961" s="4">
        <v>41956.208333333336</v>
      </c>
      <c r="B68961" s="2">
        <v>61.2</v>
      </c>
      <c r="C68961" s="3">
        <v>0.25487916692365098</v>
      </c>
      <c r="D68961" s="1">
        <v>3</v>
      </c>
    </row>
    <row r="68962" spans="1:4">
      <c r="A68962" s="4">
        <v>41956.25</v>
      </c>
      <c r="B68962" s="2">
        <v>61.2</v>
      </c>
      <c r="C68962" s="3">
        <v>0.25419127186802398</v>
      </c>
      <c r="D68962" s="1">
        <v>3</v>
      </c>
    </row>
    <row r="68963" spans="1:4">
      <c r="A68963" s="4">
        <v>41956.291666666664</v>
      </c>
      <c r="B68963" s="2">
        <v>61.2</v>
      </c>
      <c r="C68963" s="3">
        <v>0.25350337681239798</v>
      </c>
      <c r="D68963" s="1">
        <v>3</v>
      </c>
    </row>
    <row r="68964" spans="1:4">
      <c r="A68964" s="4">
        <v>41956.333333333336</v>
      </c>
      <c r="B68964" s="2">
        <v>61.2</v>
      </c>
      <c r="C68964" s="3">
        <v>0.25281548175665203</v>
      </c>
      <c r="D68964" s="1">
        <v>3</v>
      </c>
    </row>
    <row r="68965" spans="1:4">
      <c r="A68965" s="4">
        <v>41956.375</v>
      </c>
      <c r="B68965" s="2">
        <v>61.2</v>
      </c>
      <c r="C68965" s="3">
        <v>0.25212758670102497</v>
      </c>
      <c r="D68965" s="1">
        <v>3</v>
      </c>
    </row>
    <row r="68966" spans="1:4">
      <c r="A68966" s="4">
        <v>41956.416666666664</v>
      </c>
      <c r="B68966" s="2">
        <v>61.19</v>
      </c>
      <c r="C68966" s="3">
        <v>0.25143969164539898</v>
      </c>
      <c r="D68966" s="1">
        <v>3</v>
      </c>
    </row>
    <row r="68967" spans="1:4">
      <c r="A68967" s="4">
        <v>41956.458333333336</v>
      </c>
      <c r="B68967" s="2">
        <v>61.19</v>
      </c>
      <c r="C68967" s="3">
        <v>0.25075179658965302</v>
      </c>
      <c r="D68967" s="1">
        <v>3</v>
      </c>
    </row>
    <row r="68968" spans="1:4">
      <c r="A68968" s="4">
        <v>41956.5</v>
      </c>
      <c r="B68968" s="2">
        <v>61.19</v>
      </c>
      <c r="C68968" s="3">
        <v>0.25006390153402602</v>
      </c>
      <c r="D68968" s="1">
        <v>3</v>
      </c>
    </row>
    <row r="68969" spans="1:4">
      <c r="A68969" s="4">
        <v>41956.541666666664</v>
      </c>
      <c r="B68969" s="2">
        <v>61.19</v>
      </c>
      <c r="C68969" s="3">
        <v>0.2493760064784</v>
      </c>
      <c r="D68969" s="1">
        <v>3</v>
      </c>
    </row>
    <row r="68970" spans="1:4">
      <c r="A68970" s="4">
        <v>41956.583333333336</v>
      </c>
      <c r="B68970" s="2">
        <v>61.19</v>
      </c>
      <c r="C68970" s="3">
        <v>0.24823188370133401</v>
      </c>
      <c r="D68970" s="1">
        <v>3</v>
      </c>
    </row>
    <row r="68971" spans="1:4">
      <c r="A68971" s="4">
        <v>41956.625</v>
      </c>
      <c r="B68971" s="2">
        <v>61.19</v>
      </c>
      <c r="C68971" s="3">
        <v>0.24675776566999599</v>
      </c>
      <c r="D68971" s="1">
        <v>3</v>
      </c>
    </row>
    <row r="68972" spans="1:4">
      <c r="A68972" s="4">
        <v>41956.666666666664</v>
      </c>
      <c r="B68972" s="2">
        <v>61.19</v>
      </c>
      <c r="C68972" s="3">
        <v>0.24528364763865801</v>
      </c>
      <c r="D68972" s="1">
        <v>3</v>
      </c>
    </row>
    <row r="68973" spans="1:4">
      <c r="A68973" s="4">
        <v>41956.708333333336</v>
      </c>
      <c r="B68973" s="2">
        <v>61.19</v>
      </c>
      <c r="C68973" s="3">
        <v>0.24380952960706201</v>
      </c>
      <c r="D68973" s="1">
        <v>3</v>
      </c>
    </row>
    <row r="68974" spans="1:4">
      <c r="A68974" s="4">
        <v>41956.75</v>
      </c>
      <c r="B68974" s="2">
        <v>61.18</v>
      </c>
      <c r="C68974" s="3">
        <v>0.242335411575724</v>
      </c>
      <c r="D68974" s="1">
        <v>3</v>
      </c>
    </row>
    <row r="68975" spans="1:4">
      <c r="A68975" s="4">
        <v>41956.791666666664</v>
      </c>
      <c r="B68975" s="2">
        <v>61.19</v>
      </c>
      <c r="C68975" s="3">
        <v>0.24086129354438601</v>
      </c>
      <c r="D68975" s="1">
        <v>3</v>
      </c>
    </row>
    <row r="68976" spans="1:4">
      <c r="A68976" s="4">
        <v>41956.833333333336</v>
      </c>
      <c r="B68976" s="2">
        <v>61.18</v>
      </c>
      <c r="C68976" s="3">
        <v>0.23991131823197501</v>
      </c>
      <c r="D68976" s="1">
        <v>3</v>
      </c>
    </row>
    <row r="68977" spans="1:4">
      <c r="A68977" s="4">
        <v>41956.875</v>
      </c>
      <c r="B68977" s="2">
        <v>61.18</v>
      </c>
      <c r="C68977" s="3">
        <v>0.23905142994960299</v>
      </c>
      <c r="D68977" s="1">
        <v>3</v>
      </c>
    </row>
    <row r="68978" spans="1:4">
      <c r="A68978" s="4">
        <v>41956.916666666664</v>
      </c>
      <c r="B68978" s="2">
        <v>61.18</v>
      </c>
      <c r="C68978" s="3">
        <v>0.238191541667232</v>
      </c>
      <c r="D68978" s="1">
        <v>3</v>
      </c>
    </row>
    <row r="68979" spans="1:4">
      <c r="A68979" s="4">
        <v>41956.958333333336</v>
      </c>
      <c r="B68979" s="2">
        <v>61.18</v>
      </c>
      <c r="C68979" s="3">
        <v>0.23733165338470999</v>
      </c>
      <c r="D68979" s="1">
        <v>3</v>
      </c>
    </row>
    <row r="68980" spans="1:4">
      <c r="A68980" s="4">
        <v>41957</v>
      </c>
      <c r="B68980" s="2">
        <v>61.18</v>
      </c>
      <c r="C68980" s="3">
        <v>0.236471765102339</v>
      </c>
      <c r="D68980" s="1">
        <v>3</v>
      </c>
    </row>
    <row r="68981" spans="1:4">
      <c r="A68981" s="4">
        <v>41957.041666666664</v>
      </c>
      <c r="B68981" s="2">
        <v>61.18</v>
      </c>
      <c r="C68981" s="3">
        <v>0.23509512996453599</v>
      </c>
      <c r="D68981" s="1">
        <v>3</v>
      </c>
    </row>
    <row r="68982" spans="1:4">
      <c r="A68982" s="4">
        <v>41957.083333333336</v>
      </c>
      <c r="B68982" s="2">
        <v>61.18</v>
      </c>
      <c r="C68982" s="3">
        <v>0.23368809795259901</v>
      </c>
      <c r="D68982" s="1">
        <v>3</v>
      </c>
    </row>
    <row r="68983" spans="1:4">
      <c r="A68983" s="4">
        <v>41957.125</v>
      </c>
      <c r="B68983" s="2">
        <v>61.18</v>
      </c>
      <c r="C68983" s="3">
        <v>0.232281065940908</v>
      </c>
      <c r="D68983" s="1">
        <v>3</v>
      </c>
    </row>
    <row r="68984" spans="1:4">
      <c r="A68984" s="4">
        <v>41957.166666666664</v>
      </c>
      <c r="B68984" s="2">
        <v>61.18</v>
      </c>
      <c r="C68984" s="3">
        <v>0.23087403392921599</v>
      </c>
      <c r="D68984" s="1">
        <v>3</v>
      </c>
    </row>
    <row r="68985" spans="1:4">
      <c r="A68985" s="4">
        <v>41957.208333333336</v>
      </c>
      <c r="B68985" s="2">
        <v>61.18</v>
      </c>
      <c r="C68985" s="3">
        <v>0.22946700191727901</v>
      </c>
      <c r="D68985" s="1">
        <v>3</v>
      </c>
    </row>
    <row r="68986" spans="1:4">
      <c r="A68986" s="4">
        <v>41957.25</v>
      </c>
      <c r="B68986" s="2">
        <v>61.18</v>
      </c>
      <c r="C68986" s="3">
        <v>0.22805996990558799</v>
      </c>
      <c r="D68986" s="1">
        <v>3</v>
      </c>
    </row>
    <row r="68987" spans="1:4">
      <c r="A68987" s="4">
        <v>41957.291666666664</v>
      </c>
      <c r="B68987" s="2">
        <v>61.18</v>
      </c>
      <c r="C68987" s="3">
        <v>0.22665293789389701</v>
      </c>
      <c r="D68987" s="1">
        <v>3</v>
      </c>
    </row>
    <row r="68988" spans="1:4">
      <c r="A68988" s="4">
        <v>41957.333333333336</v>
      </c>
      <c r="B68988" s="2">
        <v>61.18</v>
      </c>
      <c r="C68988" s="3">
        <v>0.22524590588196</v>
      </c>
      <c r="D68988" s="1">
        <v>3</v>
      </c>
    </row>
    <row r="68989" spans="1:4">
      <c r="A68989" s="4">
        <v>41957.375</v>
      </c>
      <c r="B68989" s="2">
        <v>61.18</v>
      </c>
      <c r="C68989" s="3">
        <v>0.22383887387026799</v>
      </c>
      <c r="D68989" s="1">
        <v>3</v>
      </c>
    </row>
    <row r="68990" spans="1:4">
      <c r="A68990" s="4">
        <v>41957.416666666664</v>
      </c>
      <c r="B68990" s="2">
        <v>61.18</v>
      </c>
      <c r="C68990" s="3">
        <v>0.22223797582101401</v>
      </c>
      <c r="D68990" s="1">
        <v>3</v>
      </c>
    </row>
    <row r="68991" spans="1:4">
      <c r="A68991" s="4">
        <v>41957.458333333336</v>
      </c>
      <c r="B68991" s="2">
        <v>61.18</v>
      </c>
      <c r="C68991" s="3">
        <v>0.22062567388690099</v>
      </c>
      <c r="D68991" s="1">
        <v>3</v>
      </c>
    </row>
    <row r="68992" spans="1:4">
      <c r="A68992" s="4">
        <v>41957.5</v>
      </c>
      <c r="B68992" s="2">
        <v>61.17</v>
      </c>
      <c r="C68992" s="3">
        <v>0.219013371953069</v>
      </c>
      <c r="D68992" s="1">
        <v>3</v>
      </c>
    </row>
    <row r="68993" spans="1:4">
      <c r="A68993" s="4">
        <v>41957.541666666664</v>
      </c>
      <c r="B68993" s="2">
        <v>61.17</v>
      </c>
      <c r="C68993" s="3">
        <v>0.217401070019238</v>
      </c>
      <c r="D68993" s="1">
        <v>3</v>
      </c>
    </row>
    <row r="68994" spans="1:4">
      <c r="A68994" s="4">
        <v>41957.583333333336</v>
      </c>
      <c r="B68994" s="2">
        <v>61.17</v>
      </c>
      <c r="C68994" s="3">
        <v>0.21578876808512401</v>
      </c>
      <c r="D68994" s="1">
        <v>3</v>
      </c>
    </row>
    <row r="68995" spans="1:4">
      <c r="A68995" s="4">
        <v>41957.625</v>
      </c>
      <c r="B68995" s="2">
        <v>61.17</v>
      </c>
      <c r="C68995" s="3">
        <v>0.21417646615129299</v>
      </c>
      <c r="D68995" s="1">
        <v>3</v>
      </c>
    </row>
    <row r="68996" spans="1:4">
      <c r="A68996" s="4">
        <v>41957.666666666664</v>
      </c>
      <c r="B68996" s="2">
        <v>61.17</v>
      </c>
      <c r="C68996" s="3">
        <v>0.21256416421746099</v>
      </c>
      <c r="D68996" s="1">
        <v>3</v>
      </c>
    </row>
    <row r="68997" spans="1:4">
      <c r="A68997" s="4">
        <v>41957.708333333336</v>
      </c>
      <c r="B68997" s="2">
        <v>61.17</v>
      </c>
      <c r="C68997" s="3">
        <v>0.210951862283348</v>
      </c>
      <c r="D68997" s="1">
        <v>3</v>
      </c>
    </row>
    <row r="68998" spans="1:4">
      <c r="A68998" s="4">
        <v>41957.75</v>
      </c>
      <c r="B68998" s="2">
        <v>61.17</v>
      </c>
      <c r="C68998" s="3">
        <v>0.20933956034951601</v>
      </c>
      <c r="D68998" s="1">
        <v>3</v>
      </c>
    </row>
    <row r="68999" spans="1:4">
      <c r="A68999" s="4">
        <v>41957.791666666664</v>
      </c>
      <c r="B68999" s="2">
        <v>61.169999999996499</v>
      </c>
      <c r="C68999" s="3">
        <v>0.20772725841568501</v>
      </c>
      <c r="D68999" s="1">
        <v>3</v>
      </c>
    </row>
    <row r="69000" spans="1:4">
      <c r="A69000" s="4">
        <v>41957.833333333336</v>
      </c>
      <c r="B69000" s="2">
        <v>61.16</v>
      </c>
      <c r="C69000" s="3">
        <v>0.20611495648157099</v>
      </c>
      <c r="D69000" s="1">
        <v>3</v>
      </c>
    </row>
    <row r="69001" spans="1:4">
      <c r="A69001" s="4">
        <v>41957.875</v>
      </c>
      <c r="B69001" s="2">
        <v>61.16</v>
      </c>
      <c r="C69001" s="3">
        <v>0.20450265454774</v>
      </c>
      <c r="D69001" s="1">
        <v>3</v>
      </c>
    </row>
    <row r="69002" spans="1:4">
      <c r="A69002" s="4">
        <v>41957.916666666664</v>
      </c>
      <c r="B69002" s="2">
        <v>61.16</v>
      </c>
      <c r="C69002" s="3">
        <v>0.202890352613908</v>
      </c>
      <c r="D69002" s="1">
        <v>3</v>
      </c>
    </row>
    <row r="69003" spans="1:4">
      <c r="A69003" s="4">
        <v>41957.958333333336</v>
      </c>
      <c r="B69003" s="2">
        <v>61.16</v>
      </c>
      <c r="C69003" s="3">
        <v>0.20081905742987</v>
      </c>
      <c r="D69003" s="1">
        <v>3</v>
      </c>
    </row>
    <row r="69004" spans="1:4">
      <c r="A69004" s="4">
        <v>41958</v>
      </c>
      <c r="B69004" s="2">
        <v>61.16</v>
      </c>
      <c r="C69004" s="3">
        <v>0.19864929500919001</v>
      </c>
      <c r="D69004" s="1">
        <v>3</v>
      </c>
    </row>
    <row r="69005" spans="1:4">
      <c r="A69005" s="4">
        <v>41958.041666666664</v>
      </c>
      <c r="B69005" s="2">
        <v>61.16</v>
      </c>
      <c r="C69005" s="3">
        <v>0.19747682119364601</v>
      </c>
      <c r="D69005" s="1">
        <v>3</v>
      </c>
    </row>
    <row r="69006" spans="1:4">
      <c r="A69006" s="4">
        <v>41958.083333333336</v>
      </c>
      <c r="B69006" s="2">
        <v>61.16</v>
      </c>
      <c r="C69006" s="3">
        <v>0.19579736135394801</v>
      </c>
      <c r="D69006" s="1">
        <v>3</v>
      </c>
    </row>
    <row r="69007" spans="1:4">
      <c r="A69007" s="4">
        <v>41958.125</v>
      </c>
      <c r="B69007" s="2">
        <v>61.16</v>
      </c>
      <c r="C69007" s="3">
        <v>0.195138432434703</v>
      </c>
      <c r="D69007" s="1">
        <v>3</v>
      </c>
    </row>
    <row r="69008" spans="1:4">
      <c r="A69008" s="4">
        <v>41958.166666666664</v>
      </c>
      <c r="B69008" s="2">
        <v>61.16</v>
      </c>
      <c r="C69008" s="3">
        <v>0.194479459271649</v>
      </c>
      <c r="D69008" s="1">
        <v>3</v>
      </c>
    </row>
    <row r="69009" spans="1:4">
      <c r="A69009" s="4">
        <v>41958.208333333336</v>
      </c>
      <c r="B69009" s="2">
        <v>61.16</v>
      </c>
      <c r="C69009" s="3">
        <v>0.19382048610847999</v>
      </c>
      <c r="D69009" s="1">
        <v>3</v>
      </c>
    </row>
    <row r="69010" spans="1:4">
      <c r="A69010" s="4">
        <v>41958.25</v>
      </c>
      <c r="B69010" s="2">
        <v>61.16</v>
      </c>
      <c r="C69010" s="3">
        <v>0.19285071099565801</v>
      </c>
      <c r="D69010" s="1">
        <v>3</v>
      </c>
    </row>
    <row r="69011" spans="1:4">
      <c r="A69011" s="4">
        <v>41958.291666666664</v>
      </c>
      <c r="B69011" s="2">
        <v>61.159999999996501</v>
      </c>
      <c r="C69011" s="3">
        <v>0.191829143308857</v>
      </c>
      <c r="D69011" s="1">
        <v>3</v>
      </c>
    </row>
    <row r="69012" spans="1:4">
      <c r="A69012" s="4">
        <v>41958.333333333336</v>
      </c>
      <c r="B69012" s="2">
        <v>61.15</v>
      </c>
      <c r="C69012" s="3">
        <v>0.190730978635968</v>
      </c>
      <c r="D69012" s="1">
        <v>3</v>
      </c>
    </row>
    <row r="69013" spans="1:4">
      <c r="A69013" s="4">
        <v>41958.375</v>
      </c>
      <c r="B69013" s="2">
        <v>61.15</v>
      </c>
      <c r="C69013" s="3">
        <v>0.189632813963271</v>
      </c>
      <c r="D69013" s="1">
        <v>3</v>
      </c>
    </row>
    <row r="69014" spans="1:4">
      <c r="A69014" s="4">
        <v>41958.416666666664</v>
      </c>
      <c r="B69014" s="2">
        <v>61.15</v>
      </c>
      <c r="C69014" s="3">
        <v>0.18853464929057301</v>
      </c>
      <c r="D69014" s="1">
        <v>3</v>
      </c>
    </row>
    <row r="69015" spans="1:4">
      <c r="A69015" s="4">
        <v>41958.458333333336</v>
      </c>
      <c r="B69015" s="2">
        <v>61.15</v>
      </c>
      <c r="C69015" s="3">
        <v>0.187436484617685</v>
      </c>
      <c r="D69015" s="1">
        <v>3</v>
      </c>
    </row>
    <row r="69016" spans="1:4">
      <c r="A69016" s="4">
        <v>41958.5</v>
      </c>
      <c r="B69016" s="2">
        <v>61.15</v>
      </c>
      <c r="C69016" s="3">
        <v>0.18600495618534801</v>
      </c>
      <c r="D69016" s="1">
        <v>3</v>
      </c>
    </row>
    <row r="69017" spans="1:4">
      <c r="A69017" s="4">
        <v>41958.541666666664</v>
      </c>
      <c r="B69017" s="2">
        <v>61.15</v>
      </c>
      <c r="C69017" s="3">
        <v>0.18464171653457301</v>
      </c>
      <c r="D69017" s="1">
        <v>3</v>
      </c>
    </row>
    <row r="69018" spans="1:4">
      <c r="A69018" s="4">
        <v>41958.583333333336</v>
      </c>
      <c r="B69018" s="2">
        <v>61.15</v>
      </c>
      <c r="C69018" s="3">
        <v>0.183763184796262</v>
      </c>
      <c r="D69018" s="1">
        <v>3</v>
      </c>
    </row>
    <row r="69019" spans="1:4">
      <c r="A69019" s="4">
        <v>41958.625</v>
      </c>
      <c r="B69019" s="2">
        <v>61.15</v>
      </c>
      <c r="C69019" s="3">
        <v>0.18284194665414799</v>
      </c>
      <c r="D69019" s="1">
        <v>3</v>
      </c>
    </row>
    <row r="69020" spans="1:4">
      <c r="A69020" s="4">
        <v>41958.666666666664</v>
      </c>
      <c r="B69020" s="2">
        <v>61.14</v>
      </c>
      <c r="C69020" s="3">
        <v>0.18152414904686501</v>
      </c>
      <c r="D69020" s="1">
        <v>3</v>
      </c>
    </row>
    <row r="69021" spans="1:4">
      <c r="A69021" s="4">
        <v>41958.708333333336</v>
      </c>
      <c r="B69021" s="2">
        <v>61.14</v>
      </c>
      <c r="C69021" s="3">
        <v>0.180356616972113</v>
      </c>
      <c r="D69021" s="1">
        <v>3</v>
      </c>
    </row>
    <row r="69022" spans="1:4">
      <c r="A69022" s="4">
        <v>41958.75</v>
      </c>
      <c r="B69022" s="2">
        <v>61.14</v>
      </c>
      <c r="C69022" s="3">
        <v>0.17936826876665099</v>
      </c>
      <c r="D69022" s="1">
        <v>3</v>
      </c>
    </row>
    <row r="69023" spans="1:4">
      <c r="A69023" s="4">
        <v>41958.791666666664</v>
      </c>
      <c r="B69023" s="2">
        <v>61.14</v>
      </c>
      <c r="C69023" s="3">
        <v>0.17837992056118801</v>
      </c>
      <c r="D69023" s="1">
        <v>3</v>
      </c>
    </row>
    <row r="69024" spans="1:4">
      <c r="A69024" s="4">
        <v>41958.833333333336</v>
      </c>
      <c r="B69024" s="2">
        <v>61.14</v>
      </c>
      <c r="C69024" s="3">
        <v>0.17742020402900299</v>
      </c>
      <c r="D69024" s="1">
        <v>3</v>
      </c>
    </row>
    <row r="69025" spans="1:4">
      <c r="A69025" s="4">
        <v>41958.875</v>
      </c>
      <c r="B69025" s="2">
        <v>61.14</v>
      </c>
      <c r="C69025" s="3">
        <v>0.17659651081449099</v>
      </c>
      <c r="D69025" s="1">
        <v>3</v>
      </c>
    </row>
    <row r="69026" spans="1:4">
      <c r="A69026" s="4">
        <v>41958.916666666664</v>
      </c>
      <c r="B69026" s="2">
        <v>61.14</v>
      </c>
      <c r="C69026" s="3">
        <v>0.17577281759997901</v>
      </c>
      <c r="D69026" s="1">
        <v>3</v>
      </c>
    </row>
    <row r="69027" spans="1:4">
      <c r="A69027" s="4">
        <v>41958.958333333336</v>
      </c>
      <c r="B69027" s="2">
        <v>61.14</v>
      </c>
      <c r="C69027" s="3">
        <v>0.17494912438532301</v>
      </c>
      <c r="D69027" s="1">
        <v>3</v>
      </c>
    </row>
    <row r="69028" spans="1:4">
      <c r="A69028" s="4">
        <v>41959</v>
      </c>
      <c r="B69028" s="2">
        <v>61.14</v>
      </c>
      <c r="C69028" s="3">
        <v>0.174125493348223</v>
      </c>
      <c r="D69028" s="1">
        <v>3</v>
      </c>
    </row>
    <row r="69029" spans="1:4">
      <c r="A69029" s="4">
        <v>41959.041666666664</v>
      </c>
      <c r="B69029" s="2">
        <v>61.14</v>
      </c>
      <c r="C69029" s="3">
        <v>0.17330186984367099</v>
      </c>
      <c r="D69029" s="1">
        <v>3</v>
      </c>
    </row>
    <row r="69030" spans="1:4">
      <c r="A69030" s="4">
        <v>41959.083333333336</v>
      </c>
      <c r="B69030" s="2">
        <v>61.14</v>
      </c>
      <c r="C69030" s="3">
        <v>0.17247824633897499</v>
      </c>
      <c r="D69030" s="1">
        <v>3</v>
      </c>
    </row>
    <row r="69031" spans="1:4">
      <c r="A69031" s="4">
        <v>41959.125</v>
      </c>
      <c r="B69031" s="2">
        <v>61.14</v>
      </c>
      <c r="C69031" s="3">
        <v>0.171487153418936</v>
      </c>
      <c r="D69031" s="1">
        <v>3</v>
      </c>
    </row>
    <row r="69032" spans="1:4">
      <c r="A69032" s="4">
        <v>41959.166666666664</v>
      </c>
      <c r="B69032" s="2">
        <v>61.14</v>
      </c>
      <c r="C69032" s="3">
        <v>0.17038886481384599</v>
      </c>
      <c r="D69032" s="1">
        <v>3</v>
      </c>
    </row>
    <row r="69033" spans="1:4">
      <c r="A69033" s="4">
        <v>41959.208333333336</v>
      </c>
      <c r="B69033" s="2">
        <v>61.14</v>
      </c>
      <c r="C69033" s="3">
        <v>0.16929059459186999</v>
      </c>
      <c r="D69033" s="1">
        <v>3</v>
      </c>
    </row>
    <row r="69034" spans="1:4">
      <c r="A69034" s="4">
        <v>41959.25</v>
      </c>
      <c r="B69034" s="2">
        <v>61.13</v>
      </c>
      <c r="C69034" s="3">
        <v>0.16819242991917299</v>
      </c>
      <c r="D69034" s="1">
        <v>3</v>
      </c>
    </row>
    <row r="69035" spans="1:4">
      <c r="A69035" s="4">
        <v>41959.291666666664</v>
      </c>
      <c r="B69035" s="2">
        <v>61.13</v>
      </c>
      <c r="C69035" s="3">
        <v>0.167094265246476</v>
      </c>
      <c r="D69035" s="1">
        <v>3</v>
      </c>
    </row>
    <row r="69036" spans="1:4">
      <c r="A69036" s="4">
        <v>41959.333333333336</v>
      </c>
      <c r="B69036" s="2">
        <v>61.13</v>
      </c>
      <c r="C69036" s="3">
        <v>0.165845285958519</v>
      </c>
      <c r="D69036" s="1">
        <v>3</v>
      </c>
    </row>
    <row r="69037" spans="1:4">
      <c r="A69037" s="4">
        <v>41959.375</v>
      </c>
      <c r="B69037" s="2">
        <v>61.13</v>
      </c>
      <c r="C69037" s="3">
        <v>0.164527488351283</v>
      </c>
      <c r="D69037" s="1">
        <v>3</v>
      </c>
    </row>
    <row r="69038" spans="1:4">
      <c r="A69038" s="4">
        <v>41959.416666666664</v>
      </c>
      <c r="B69038" s="2">
        <v>61.13</v>
      </c>
      <c r="C69038" s="3">
        <v>0.16329862802918299</v>
      </c>
      <c r="D69038" s="1">
        <v>3</v>
      </c>
    </row>
    <row r="69039" spans="1:4">
      <c r="A69039" s="4">
        <v>41959.458333333336</v>
      </c>
      <c r="B69039" s="2">
        <v>61.13</v>
      </c>
      <c r="C69039" s="3">
        <v>0.162376107244837</v>
      </c>
      <c r="D69039" s="1">
        <v>3</v>
      </c>
    </row>
    <row r="69040" spans="1:4">
      <c r="A69040" s="4">
        <v>41959.5</v>
      </c>
      <c r="B69040" s="2">
        <v>61.13</v>
      </c>
      <c r="C69040" s="3">
        <v>0.161453586460652</v>
      </c>
      <c r="D69040" s="1">
        <v>3</v>
      </c>
    </row>
    <row r="69041" spans="1:4">
      <c r="A69041" s="4">
        <v>41959.541666666664</v>
      </c>
      <c r="B69041" s="2">
        <v>61.13</v>
      </c>
      <c r="C69041" s="3">
        <v>0.16053106567646699</v>
      </c>
      <c r="D69041" s="1">
        <v>3</v>
      </c>
    </row>
    <row r="69042" spans="1:4">
      <c r="A69042" s="4">
        <v>41959.583333333336</v>
      </c>
      <c r="B69042" s="2">
        <v>61.13</v>
      </c>
      <c r="C69042" s="3">
        <v>0.15961392747791101</v>
      </c>
      <c r="D69042" s="1">
        <v>3</v>
      </c>
    </row>
    <row r="69043" spans="1:4">
      <c r="A69043" s="4">
        <v>41959.625</v>
      </c>
      <c r="B69043" s="2">
        <v>61.13</v>
      </c>
      <c r="C69043" s="3">
        <v>0.158735346169563</v>
      </c>
      <c r="D69043" s="1">
        <v>3</v>
      </c>
    </row>
    <row r="69044" spans="1:4">
      <c r="A69044" s="4">
        <v>41959.666666666664</v>
      </c>
      <c r="B69044" s="2">
        <v>61.13</v>
      </c>
      <c r="C69044" s="3">
        <v>0.157856764861214</v>
      </c>
      <c r="D69044" s="1">
        <v>3</v>
      </c>
    </row>
    <row r="69045" spans="1:4">
      <c r="A69045" s="4">
        <v>41959.708333333336</v>
      </c>
      <c r="B69045" s="2">
        <v>61.12</v>
      </c>
      <c r="C69045" s="3">
        <v>0.15697818355271201</v>
      </c>
      <c r="D69045" s="1">
        <v>3</v>
      </c>
    </row>
    <row r="69046" spans="1:4">
      <c r="A69046" s="4">
        <v>41959.75</v>
      </c>
      <c r="B69046" s="2">
        <v>61.12</v>
      </c>
      <c r="C69046" s="3">
        <v>0.15609960224436301</v>
      </c>
      <c r="D69046" s="1">
        <v>3</v>
      </c>
    </row>
    <row r="69047" spans="1:4">
      <c r="A69047" s="4">
        <v>41959.791666666664</v>
      </c>
      <c r="B69047" s="2">
        <v>61.12</v>
      </c>
      <c r="C69047" s="3">
        <v>0.15526483221342499</v>
      </c>
      <c r="D69047" s="1">
        <v>3</v>
      </c>
    </row>
    <row r="69048" spans="1:4">
      <c r="A69048" s="4">
        <v>41959.833333333336</v>
      </c>
      <c r="B69048" s="2">
        <v>61.12</v>
      </c>
      <c r="C69048" s="3">
        <v>0.15460591747692601</v>
      </c>
      <c r="D69048" s="1">
        <v>3</v>
      </c>
    </row>
    <row r="69049" spans="1:4">
      <c r="A69049" s="4">
        <v>41959.875</v>
      </c>
      <c r="B69049" s="2">
        <v>61.12</v>
      </c>
      <c r="C69049" s="3">
        <v>0.15394700274054299</v>
      </c>
      <c r="D69049" s="1">
        <v>3</v>
      </c>
    </row>
    <row r="69050" spans="1:4">
      <c r="A69050" s="4">
        <v>41959.916666666664</v>
      </c>
      <c r="B69050" s="2">
        <v>61.12</v>
      </c>
      <c r="C69050" s="3">
        <v>0.153288088004159</v>
      </c>
      <c r="D69050" s="1">
        <v>3</v>
      </c>
    </row>
    <row r="69051" spans="1:4">
      <c r="A69051" s="4">
        <v>41959.958333333336</v>
      </c>
      <c r="B69051" s="2">
        <v>61.12</v>
      </c>
      <c r="C69051" s="3">
        <v>0.15262917326766101</v>
      </c>
      <c r="D69051" s="1">
        <v>3</v>
      </c>
    </row>
    <row r="69052" spans="1:4">
      <c r="A69052" s="4">
        <v>41960</v>
      </c>
      <c r="B69052" s="2">
        <v>61.12</v>
      </c>
      <c r="C69052" s="3">
        <v>0.15197025853127699</v>
      </c>
      <c r="D69052" s="1">
        <v>3</v>
      </c>
    </row>
    <row r="69053" spans="1:4">
      <c r="A69053" s="4">
        <v>41960.041666666664</v>
      </c>
      <c r="B69053" s="2">
        <v>61.12</v>
      </c>
      <c r="C69053" s="3">
        <v>0.151311343794893</v>
      </c>
      <c r="D69053" s="1">
        <v>3</v>
      </c>
    </row>
    <row r="69054" spans="1:4">
      <c r="A69054" s="4">
        <v>41960.083333333336</v>
      </c>
      <c r="B69054" s="2">
        <v>61.11</v>
      </c>
      <c r="C69054" s="3">
        <v>0.15065242905839499</v>
      </c>
      <c r="D69054" s="1">
        <v>3</v>
      </c>
    </row>
    <row r="69055" spans="1:4">
      <c r="A69055" s="4">
        <v>41960.125</v>
      </c>
      <c r="B69055" s="2">
        <v>61.11</v>
      </c>
      <c r="C69055" s="3">
        <v>0.149993514322011</v>
      </c>
      <c r="D69055" s="1">
        <v>3</v>
      </c>
    </row>
    <row r="69056" spans="1:4">
      <c r="A69056" s="4">
        <v>41960.166666666664</v>
      </c>
      <c r="B69056" s="2">
        <v>61.11</v>
      </c>
      <c r="C69056" s="3">
        <v>0.149334599585628</v>
      </c>
      <c r="D69056" s="1">
        <v>3</v>
      </c>
    </row>
    <row r="69057" spans="1:4">
      <c r="A69057" s="4">
        <v>41960.208333333336</v>
      </c>
      <c r="B69057" s="2">
        <v>61.11</v>
      </c>
      <c r="C69057" s="3">
        <v>0.14867568484912899</v>
      </c>
      <c r="D69057" s="1">
        <v>3</v>
      </c>
    </row>
    <row r="69058" spans="1:4">
      <c r="A69058" s="4">
        <v>41960.25</v>
      </c>
      <c r="B69058" s="2">
        <v>61.11</v>
      </c>
      <c r="C69058" s="3">
        <v>0.148016770112745</v>
      </c>
      <c r="D69058" s="1">
        <v>3</v>
      </c>
    </row>
    <row r="69059" spans="1:4">
      <c r="A69059" s="4">
        <v>41960.291666666664</v>
      </c>
      <c r="B69059" s="2">
        <v>61.11</v>
      </c>
      <c r="C69059" s="3">
        <v>0.147357844032593</v>
      </c>
      <c r="D69059" s="1">
        <v>3</v>
      </c>
    </row>
    <row r="69060" spans="1:4">
      <c r="A69060" s="4">
        <v>41960.333333333336</v>
      </c>
      <c r="B69060" s="2">
        <v>61.11</v>
      </c>
      <c r="C69060" s="3">
        <v>0.146698913362592</v>
      </c>
      <c r="D69060" s="1">
        <v>3</v>
      </c>
    </row>
    <row r="69061" spans="1:4">
      <c r="A69061" s="4">
        <v>41960.375</v>
      </c>
      <c r="B69061" s="2">
        <v>61.11</v>
      </c>
      <c r="C69061" s="3">
        <v>0.14603998269270599</v>
      </c>
      <c r="D69061" s="1">
        <v>3</v>
      </c>
    </row>
    <row r="69062" spans="1:4">
      <c r="A69062" s="4">
        <v>41960.416666666664</v>
      </c>
      <c r="B69062" s="2">
        <v>61.11</v>
      </c>
      <c r="C69062" s="3">
        <v>0.14538105202282001</v>
      </c>
      <c r="D69062" s="1">
        <v>3</v>
      </c>
    </row>
    <row r="69063" spans="1:4">
      <c r="A69063" s="4">
        <v>41960.458333333336</v>
      </c>
      <c r="B69063" s="2">
        <v>61.11</v>
      </c>
      <c r="C69063" s="3">
        <v>0.14472212135281901</v>
      </c>
      <c r="D69063" s="1">
        <v>3</v>
      </c>
    </row>
    <row r="69064" spans="1:4">
      <c r="A69064" s="4">
        <v>41960.5</v>
      </c>
      <c r="B69064" s="2">
        <v>61.11</v>
      </c>
      <c r="C69064" s="3">
        <v>0.144063190682933</v>
      </c>
      <c r="D69064" s="1">
        <v>3</v>
      </c>
    </row>
    <row r="69065" spans="1:4">
      <c r="A69065" s="4">
        <v>41960.541666666664</v>
      </c>
      <c r="B69065" s="2">
        <v>61.100000000003497</v>
      </c>
      <c r="C69065" s="3">
        <v>0.14319161297855901</v>
      </c>
      <c r="D69065" s="1">
        <v>3</v>
      </c>
    </row>
    <row r="69066" spans="1:4">
      <c r="A69066" s="4">
        <v>41960.583333333336</v>
      </c>
      <c r="B69066" s="2">
        <v>61.11</v>
      </c>
      <c r="C69066" s="3">
        <v>0.14231308124018499</v>
      </c>
      <c r="D69066" s="1">
        <v>3</v>
      </c>
    </row>
    <row r="69067" spans="1:4">
      <c r="A69067" s="4">
        <v>41960.625</v>
      </c>
      <c r="B69067" s="2">
        <v>61.1</v>
      </c>
      <c r="C69067" s="3">
        <v>0.141545811352186</v>
      </c>
      <c r="D69067" s="1">
        <v>3</v>
      </c>
    </row>
    <row r="69068" spans="1:4">
      <c r="A69068" s="4">
        <v>41960.666666666664</v>
      </c>
      <c r="B69068" s="2">
        <v>61.100000000003497</v>
      </c>
      <c r="C69068" s="3">
        <v>0.14088687537094799</v>
      </c>
      <c r="D69068" s="1">
        <v>3</v>
      </c>
    </row>
    <row r="69069" spans="1:4">
      <c r="A69069" s="4">
        <v>41960.708333333336</v>
      </c>
      <c r="B69069" s="2">
        <v>61.11</v>
      </c>
      <c r="C69069" s="3">
        <v>0.14022793938959499</v>
      </c>
      <c r="D69069" s="1">
        <v>3</v>
      </c>
    </row>
    <row r="69070" spans="1:4">
      <c r="A69070" s="4">
        <v>41960.75</v>
      </c>
      <c r="B69070" s="2">
        <v>61.11</v>
      </c>
      <c r="C69070" s="3">
        <v>0.13956900340835601</v>
      </c>
      <c r="D69070" s="1">
        <v>3</v>
      </c>
    </row>
    <row r="69071" spans="1:4">
      <c r="A69071" s="4">
        <v>41960.791666666664</v>
      </c>
      <c r="B69071" s="2">
        <v>61.11</v>
      </c>
      <c r="C69071" s="3">
        <v>0.13891006742711801</v>
      </c>
      <c r="D69071" s="1">
        <v>3</v>
      </c>
    </row>
    <row r="69072" spans="1:4">
      <c r="A69072" s="4">
        <v>41960.833333333336</v>
      </c>
      <c r="B69072" s="2">
        <v>61.11</v>
      </c>
      <c r="C69072" s="3">
        <v>0.13825114229470001</v>
      </c>
      <c r="D69072" s="1">
        <v>3</v>
      </c>
    </row>
    <row r="69073" spans="1:4">
      <c r="A69073" s="4">
        <v>41960.875</v>
      </c>
      <c r="B69073" s="2">
        <v>61.11</v>
      </c>
      <c r="C69073" s="3">
        <v>0.137592224902785</v>
      </c>
      <c r="D69073" s="1">
        <v>3</v>
      </c>
    </row>
    <row r="69074" spans="1:4">
      <c r="A69074" s="4">
        <v>41960.916666666664</v>
      </c>
      <c r="B69074" s="2">
        <v>61.11</v>
      </c>
      <c r="C69074" s="3">
        <v>0.13693330751086899</v>
      </c>
      <c r="D69074" s="1">
        <v>3</v>
      </c>
    </row>
    <row r="69075" spans="1:4">
      <c r="A69075" s="4">
        <v>41960.958333333336</v>
      </c>
      <c r="B69075" s="2">
        <v>61.11</v>
      </c>
      <c r="C69075" s="3">
        <v>0.13627439011883899</v>
      </c>
      <c r="D69075" s="1">
        <v>3</v>
      </c>
    </row>
    <row r="69076" spans="1:4">
      <c r="A69076" s="4">
        <v>41961</v>
      </c>
      <c r="B69076" s="2">
        <v>61.11</v>
      </c>
      <c r="C69076" s="3">
        <v>0.13561547272692301</v>
      </c>
      <c r="D69076" s="1">
        <v>3</v>
      </c>
    </row>
    <row r="69077" spans="1:4">
      <c r="A69077" s="4">
        <v>41961.041666666664</v>
      </c>
      <c r="B69077" s="2">
        <v>61.11</v>
      </c>
      <c r="C69077" s="3">
        <v>0.134956555335008</v>
      </c>
      <c r="D69077" s="1">
        <v>3</v>
      </c>
    </row>
    <row r="69078" spans="1:4">
      <c r="A69078" s="4">
        <v>41961.083333333336</v>
      </c>
      <c r="B69078" s="2">
        <v>61.11</v>
      </c>
      <c r="C69078" s="3">
        <v>0.134297637942977</v>
      </c>
      <c r="D69078" s="1">
        <v>3</v>
      </c>
    </row>
    <row r="69079" spans="1:4">
      <c r="A69079" s="4">
        <v>41961.125</v>
      </c>
      <c r="B69079" s="2">
        <v>61.11</v>
      </c>
      <c r="C69079" s="3">
        <v>0.13363872055106199</v>
      </c>
      <c r="D69079" s="1">
        <v>3</v>
      </c>
    </row>
    <row r="69080" spans="1:4">
      <c r="A69080" s="4">
        <v>41961.166666666664</v>
      </c>
      <c r="B69080" s="2">
        <v>61.11</v>
      </c>
      <c r="C69080" s="3">
        <v>0.13297980315914601</v>
      </c>
      <c r="D69080" s="1">
        <v>3</v>
      </c>
    </row>
    <row r="69081" spans="1:4">
      <c r="A69081" s="4">
        <v>41961.208333333336</v>
      </c>
      <c r="B69081" s="2">
        <v>61.11</v>
      </c>
      <c r="C69081" s="3">
        <v>0.13232088576711601</v>
      </c>
      <c r="D69081" s="1">
        <v>3</v>
      </c>
    </row>
    <row r="69082" spans="1:4">
      <c r="A69082" s="4">
        <v>41961.25</v>
      </c>
      <c r="B69082" s="2">
        <v>61.11</v>
      </c>
      <c r="C69082" s="3">
        <v>0.13171593859735101</v>
      </c>
      <c r="D69082" s="1">
        <v>3</v>
      </c>
    </row>
    <row r="69083" spans="1:4">
      <c r="A69083" s="4">
        <v>41961.291666666664</v>
      </c>
      <c r="B69083" s="2">
        <v>61.11</v>
      </c>
      <c r="C69083" s="3">
        <v>0.13113022874113101</v>
      </c>
      <c r="D69083" s="1">
        <v>3</v>
      </c>
    </row>
    <row r="69084" spans="1:4">
      <c r="A69084" s="4">
        <v>41961.333333333336</v>
      </c>
      <c r="B69084" s="2">
        <v>61.11</v>
      </c>
      <c r="C69084" s="3">
        <v>0.130544518884808</v>
      </c>
      <c r="D69084" s="1">
        <v>3</v>
      </c>
    </row>
    <row r="69085" spans="1:4">
      <c r="A69085" s="4">
        <v>41961.375</v>
      </c>
      <c r="B69085" s="2">
        <v>61.12</v>
      </c>
      <c r="C69085" s="3">
        <v>0.129958809028588</v>
      </c>
      <c r="D69085" s="1">
        <v>3</v>
      </c>
    </row>
    <row r="69086" spans="1:4">
      <c r="A69086" s="4">
        <v>41961.416666666664</v>
      </c>
      <c r="B69086" s="2">
        <v>61.12</v>
      </c>
      <c r="C69086" s="3">
        <v>0.129373099172368</v>
      </c>
      <c r="D69086" s="1">
        <v>3</v>
      </c>
    </row>
    <row r="69087" spans="1:4">
      <c r="A69087" s="4">
        <v>41961.458333333336</v>
      </c>
      <c r="B69087" s="2">
        <v>61.12</v>
      </c>
      <c r="C69087" s="3">
        <v>0.128787389316046</v>
      </c>
      <c r="D69087" s="1">
        <v>3</v>
      </c>
    </row>
    <row r="69088" spans="1:4">
      <c r="A69088" s="4">
        <v>41961.5</v>
      </c>
      <c r="B69088" s="2">
        <v>61.12</v>
      </c>
      <c r="C69088" s="3">
        <v>0.128201679459826</v>
      </c>
      <c r="D69088" s="1">
        <v>3</v>
      </c>
    </row>
    <row r="69089" spans="1:4">
      <c r="A69089" s="4">
        <v>41961.541666666664</v>
      </c>
      <c r="B69089" s="2">
        <v>61.12</v>
      </c>
      <c r="C69089" s="3">
        <v>0.127623341132659</v>
      </c>
      <c r="D69089" s="1">
        <v>3</v>
      </c>
    </row>
    <row r="69090" spans="1:4">
      <c r="A69090" s="4">
        <v>41961.583333333336</v>
      </c>
      <c r="B69090" s="2">
        <v>61.12</v>
      </c>
      <c r="C69090" s="3">
        <v>0.12705854341549799</v>
      </c>
      <c r="D69090" s="1">
        <v>3</v>
      </c>
    </row>
    <row r="69091" spans="1:4">
      <c r="A69091" s="4">
        <v>41961.625</v>
      </c>
      <c r="B69091" s="2">
        <v>61.12</v>
      </c>
      <c r="C69091" s="3">
        <v>0.126493745698435</v>
      </c>
      <c r="D69091" s="1">
        <v>3</v>
      </c>
    </row>
    <row r="69092" spans="1:4">
      <c r="A69092" s="4">
        <v>41961.666666666664</v>
      </c>
      <c r="B69092" s="2">
        <v>61.12</v>
      </c>
      <c r="C69092" s="3">
        <v>0.125928947981373</v>
      </c>
      <c r="D69092" s="1">
        <v>3</v>
      </c>
    </row>
    <row r="69093" spans="1:4">
      <c r="A69093" s="4">
        <v>41961.708333333336</v>
      </c>
      <c r="B69093" s="2">
        <v>61.12</v>
      </c>
      <c r="C69093" s="3">
        <v>0.12536415026421199</v>
      </c>
      <c r="D69093" s="1">
        <v>3</v>
      </c>
    </row>
    <row r="69094" spans="1:4">
      <c r="A69094" s="4">
        <v>41961.75</v>
      </c>
      <c r="B69094" s="2">
        <v>61.12</v>
      </c>
      <c r="C69094" s="3">
        <v>0.124799352547149</v>
      </c>
      <c r="D69094" s="1">
        <v>3</v>
      </c>
    </row>
    <row r="69095" spans="1:4">
      <c r="A69095" s="4">
        <v>41961.791666666664</v>
      </c>
      <c r="B69095" s="2">
        <v>61.12</v>
      </c>
      <c r="C69095" s="3">
        <v>0.12417724074650199</v>
      </c>
      <c r="D69095" s="1">
        <v>3</v>
      </c>
    </row>
    <row r="69096" spans="1:4">
      <c r="A69096" s="4">
        <v>41961.833333333336</v>
      </c>
      <c r="B69096" s="2">
        <v>61.12</v>
      </c>
      <c r="C69096" s="3">
        <v>0.123518314059941</v>
      </c>
      <c r="D69096" s="1">
        <v>3</v>
      </c>
    </row>
    <row r="69097" spans="1:4">
      <c r="A69097" s="4">
        <v>41961.875</v>
      </c>
      <c r="B69097" s="2">
        <v>61.12</v>
      </c>
      <c r="C69097" s="3">
        <v>0.122859387373496</v>
      </c>
      <c r="D69097" s="1">
        <v>3</v>
      </c>
    </row>
    <row r="69098" spans="1:4">
      <c r="A69098" s="4">
        <v>41961.916666666664</v>
      </c>
      <c r="B69098" s="2">
        <v>61.11</v>
      </c>
      <c r="C69098" s="3">
        <v>0.12220046068705</v>
      </c>
      <c r="D69098" s="1">
        <v>3</v>
      </c>
    </row>
    <row r="69099" spans="1:4">
      <c r="A69099" s="4">
        <v>41961.958333333336</v>
      </c>
      <c r="B69099" s="2">
        <v>61.11</v>
      </c>
      <c r="C69099" s="3">
        <v>0.121541534000489</v>
      </c>
      <c r="D69099" s="1">
        <v>3</v>
      </c>
    </row>
    <row r="69100" spans="1:4">
      <c r="A69100" s="4">
        <v>41962</v>
      </c>
      <c r="B69100" s="2">
        <v>61.11</v>
      </c>
      <c r="C69100" s="3">
        <v>0.120882607314043</v>
      </c>
      <c r="D69100" s="1">
        <v>3</v>
      </c>
    </row>
    <row r="69101" spans="1:4">
      <c r="A69101" s="4">
        <v>41962.041666666664</v>
      </c>
      <c r="B69101" s="2">
        <v>61.1</v>
      </c>
      <c r="C69101" s="3">
        <v>0.120227364210808</v>
      </c>
      <c r="D69101" s="1">
        <v>3</v>
      </c>
    </row>
    <row r="69102" spans="1:4">
      <c r="A69102" s="4">
        <v>41962.083333333336</v>
      </c>
      <c r="B69102" s="2">
        <v>61.1</v>
      </c>
      <c r="C69102" s="3">
        <v>0.119650803360068</v>
      </c>
      <c r="D69102" s="1">
        <v>3</v>
      </c>
    </row>
    <row r="69103" spans="1:4">
      <c r="A69103" s="4">
        <v>41962.125</v>
      </c>
      <c r="B69103" s="2">
        <v>61.1</v>
      </c>
      <c r="C69103" s="3">
        <v>0.119074242509428</v>
      </c>
      <c r="D69103" s="1">
        <v>3</v>
      </c>
    </row>
    <row r="69104" spans="1:4">
      <c r="A69104" s="4">
        <v>41962.166666666664</v>
      </c>
      <c r="B69104" s="2">
        <v>61.1</v>
      </c>
      <c r="C69104" s="3">
        <v>0.118497681658788</v>
      </c>
      <c r="D69104" s="1">
        <v>3</v>
      </c>
    </row>
    <row r="69105" spans="1:4">
      <c r="A69105" s="4">
        <v>41962.208333333336</v>
      </c>
      <c r="B69105" s="2">
        <v>61.1</v>
      </c>
      <c r="C69105" s="3">
        <v>0.11792112080804699</v>
      </c>
      <c r="D69105" s="1">
        <v>3</v>
      </c>
    </row>
    <row r="69106" spans="1:4">
      <c r="A69106" s="4">
        <v>41962.25</v>
      </c>
      <c r="B69106" s="2">
        <v>61.09</v>
      </c>
      <c r="C69106" s="3">
        <v>0.117344559957407</v>
      </c>
      <c r="D69106" s="1">
        <v>3</v>
      </c>
    </row>
    <row r="69107" spans="1:4">
      <c r="A69107" s="4">
        <v>41962.291666666664</v>
      </c>
      <c r="B69107" s="2">
        <v>61.09</v>
      </c>
      <c r="C69107" s="3">
        <v>0.116767999106767</v>
      </c>
      <c r="D69107" s="1">
        <v>3</v>
      </c>
    </row>
    <row r="69108" spans="1:4">
      <c r="A69108" s="4">
        <v>41962.333333333336</v>
      </c>
      <c r="B69108" s="2">
        <v>61.09</v>
      </c>
      <c r="C69108" s="3">
        <v>0.116106636369464</v>
      </c>
      <c r="D69108" s="1">
        <v>3</v>
      </c>
    </row>
    <row r="69109" spans="1:4">
      <c r="A69109" s="4">
        <v>41962.375</v>
      </c>
      <c r="B69109" s="2">
        <v>61.09</v>
      </c>
      <c r="C69109" s="3">
        <v>0.11535360916531399</v>
      </c>
      <c r="D69109" s="1">
        <v>3</v>
      </c>
    </row>
    <row r="69110" spans="1:4">
      <c r="A69110" s="4">
        <v>41962.416666666664</v>
      </c>
      <c r="B69110" s="2">
        <v>61.08</v>
      </c>
      <c r="C69110" s="3">
        <v>0.114600581961163</v>
      </c>
      <c r="D69110" s="1">
        <v>3</v>
      </c>
    </row>
    <row r="69111" spans="1:4">
      <c r="A69111" s="4">
        <v>41962.458333333336</v>
      </c>
      <c r="B69111" s="2">
        <v>61.08</v>
      </c>
      <c r="C69111" s="3">
        <v>0.11384755475688101</v>
      </c>
      <c r="D69111" s="1">
        <v>3</v>
      </c>
    </row>
    <row r="69112" spans="1:4">
      <c r="A69112" s="4">
        <v>41962.5</v>
      </c>
      <c r="B69112" s="2">
        <v>61.09</v>
      </c>
      <c r="C69112" s="3">
        <v>0.113094527552731</v>
      </c>
      <c r="D69112" s="1">
        <v>3</v>
      </c>
    </row>
    <row r="69113" spans="1:4">
      <c r="A69113" s="4">
        <v>41962.541666666664</v>
      </c>
      <c r="B69113" s="2">
        <v>61.09</v>
      </c>
      <c r="C69113" s="3">
        <v>0.11234150034858</v>
      </c>
      <c r="D69113" s="1">
        <v>3</v>
      </c>
    </row>
    <row r="69114" spans="1:4">
      <c r="A69114" s="4">
        <v>41962.583333333336</v>
      </c>
      <c r="B69114" s="2">
        <v>61.09</v>
      </c>
      <c r="C69114" s="3">
        <v>0.11165777331691699</v>
      </c>
      <c r="D69114" s="1">
        <v>3</v>
      </c>
    </row>
    <row r="69115" spans="1:4">
      <c r="A69115" s="4">
        <v>41962.625</v>
      </c>
      <c r="B69115" s="2">
        <v>61.09</v>
      </c>
      <c r="C69115" s="3">
        <v>0.110998818745273</v>
      </c>
      <c r="D69115" s="1">
        <v>3</v>
      </c>
    </row>
    <row r="69116" spans="1:4">
      <c r="A69116" s="4">
        <v>41962.666666666664</v>
      </c>
      <c r="B69116" s="2">
        <v>61.09</v>
      </c>
      <c r="C69116" s="3">
        <v>0.110339864173628</v>
      </c>
      <c r="D69116" s="1">
        <v>3</v>
      </c>
    </row>
    <row r="69117" spans="1:4">
      <c r="A69117" s="4">
        <v>41962.708333333336</v>
      </c>
      <c r="B69117" s="2">
        <v>61.09</v>
      </c>
      <c r="C69117" s="3">
        <v>0.10968093496082899</v>
      </c>
      <c r="D69117" s="1">
        <v>3</v>
      </c>
    </row>
    <row r="69118" spans="1:4">
      <c r="A69118" s="4">
        <v>41962.75</v>
      </c>
      <c r="B69118" s="2">
        <v>61.09</v>
      </c>
      <c r="C69118" s="3">
        <v>0.109022036157211</v>
      </c>
      <c r="D69118" s="1">
        <v>3</v>
      </c>
    </row>
    <row r="69119" spans="1:4">
      <c r="A69119" s="4">
        <v>41962.791666666664</v>
      </c>
      <c r="B69119" s="2">
        <v>61.09</v>
      </c>
      <c r="C69119" s="3">
        <v>0.108363137353592</v>
      </c>
      <c r="D69119" s="1">
        <v>3</v>
      </c>
    </row>
    <row r="69120" spans="1:4">
      <c r="A69120" s="4">
        <v>41962.833333333336</v>
      </c>
      <c r="B69120" s="2">
        <v>61.09</v>
      </c>
      <c r="C69120" s="3">
        <v>0.107704238549859</v>
      </c>
      <c r="D69120" s="1">
        <v>3</v>
      </c>
    </row>
    <row r="69121" spans="1:4">
      <c r="A69121" s="4">
        <v>41962.875</v>
      </c>
      <c r="B69121" s="2">
        <v>61.09</v>
      </c>
      <c r="C69121" s="3">
        <v>0.107045339746241</v>
      </c>
      <c r="D69121" s="1">
        <v>3</v>
      </c>
    </row>
    <row r="69122" spans="1:4">
      <c r="A69122" s="4">
        <v>41962.916666666664</v>
      </c>
      <c r="B69122" s="2">
        <v>61.09</v>
      </c>
      <c r="C69122" s="3">
        <v>0.106386421186836</v>
      </c>
      <c r="D69122" s="1">
        <v>3</v>
      </c>
    </row>
    <row r="69123" spans="1:4">
      <c r="A69123" s="4">
        <v>41962.958333333336</v>
      </c>
      <c r="B69123" s="2">
        <v>61.09</v>
      </c>
      <c r="C69123" s="3">
        <v>0.10572748520545899</v>
      </c>
      <c r="D69123" s="1">
        <v>3</v>
      </c>
    </row>
    <row r="69124" spans="1:4">
      <c r="A69124" s="4">
        <v>41963</v>
      </c>
      <c r="B69124" s="2">
        <v>61.09</v>
      </c>
      <c r="C69124" s="3">
        <v>0.105068549224198</v>
      </c>
      <c r="D69124" s="1">
        <v>3</v>
      </c>
    </row>
    <row r="69125" spans="1:4">
      <c r="A69125" s="4">
        <v>41963.041666666664</v>
      </c>
      <c r="B69125" s="2">
        <v>61.09</v>
      </c>
      <c r="C69125" s="3">
        <v>0.104409613242936</v>
      </c>
      <c r="D69125" s="1">
        <v>3</v>
      </c>
    </row>
    <row r="69126" spans="1:4">
      <c r="A69126" s="4">
        <v>41963.083333333336</v>
      </c>
      <c r="B69126" s="2">
        <v>61.09</v>
      </c>
      <c r="C69126" s="3">
        <v>0.10375067726156</v>
      </c>
      <c r="D69126" s="1">
        <v>3</v>
      </c>
    </row>
    <row r="69127" spans="1:4">
      <c r="A69127" s="4">
        <v>41963.125</v>
      </c>
      <c r="B69127" s="2">
        <v>61.09</v>
      </c>
      <c r="C69127" s="3">
        <v>0.103091741280312</v>
      </c>
      <c r="D69127" s="1">
        <v>3</v>
      </c>
    </row>
    <row r="69128" spans="1:4">
      <c r="A69128" s="4">
        <v>41963.166666666664</v>
      </c>
      <c r="B69128" s="2">
        <v>61.09</v>
      </c>
      <c r="C69128" s="3">
        <v>0.102432805299074</v>
      </c>
      <c r="D69128" s="1">
        <v>3</v>
      </c>
    </row>
    <row r="69129" spans="1:4">
      <c r="A69129" s="4">
        <v>41963.208333333336</v>
      </c>
      <c r="B69129" s="2">
        <v>61.09</v>
      </c>
      <c r="C69129" s="3">
        <v>0.10177386931772101</v>
      </c>
      <c r="D69129" s="1">
        <v>3</v>
      </c>
    </row>
    <row r="69130" spans="1:4">
      <c r="A69130" s="4">
        <v>41963.25</v>
      </c>
      <c r="B69130" s="2">
        <v>61.09</v>
      </c>
      <c r="C69130" s="3">
        <v>0.101114933336483</v>
      </c>
      <c r="D69130" s="1">
        <v>3</v>
      </c>
    </row>
    <row r="69131" spans="1:4">
      <c r="A69131" s="4">
        <v>41963.291666666664</v>
      </c>
      <c r="B69131" s="2">
        <v>61.09</v>
      </c>
      <c r="C69131" s="3">
        <v>0.10045599735524501</v>
      </c>
      <c r="D69131" s="1">
        <v>3</v>
      </c>
    </row>
    <row r="69132" spans="1:4">
      <c r="A69132" s="4">
        <v>41963.333333333336</v>
      </c>
      <c r="B69132" s="2">
        <v>61.09</v>
      </c>
      <c r="C69132" s="3">
        <v>9.9740624266471997E-2</v>
      </c>
      <c r="D69132" s="1">
        <v>3</v>
      </c>
    </row>
    <row r="69133" spans="1:4">
      <c r="A69133" s="4">
        <v>41963.375</v>
      </c>
      <c r="B69133" s="2">
        <v>61.08</v>
      </c>
      <c r="C69133" s="3">
        <v>9.8999331744220598E-2</v>
      </c>
      <c r="D69133" s="1">
        <v>3</v>
      </c>
    </row>
    <row r="69134" spans="1:4">
      <c r="A69134" s="4">
        <v>41963.416666666664</v>
      </c>
      <c r="B69134" s="2">
        <v>61.08</v>
      </c>
      <c r="C69134" s="3">
        <v>9.8258039221969198E-2</v>
      </c>
      <c r="D69134" s="1">
        <v>3</v>
      </c>
    </row>
    <row r="69135" spans="1:4">
      <c r="A69135" s="4">
        <v>41963.458333333336</v>
      </c>
      <c r="B69135" s="2">
        <v>61.08</v>
      </c>
      <c r="C69135" s="3">
        <v>9.7516746699588305E-2</v>
      </c>
      <c r="D69135" s="1">
        <v>3</v>
      </c>
    </row>
    <row r="69136" spans="1:4">
      <c r="A69136" s="4">
        <v>41963.5</v>
      </c>
      <c r="B69136" s="2">
        <v>61.08</v>
      </c>
      <c r="C69136" s="3">
        <v>9.6775454177336906E-2</v>
      </c>
      <c r="D69136" s="1">
        <v>3</v>
      </c>
    </row>
    <row r="69137" spans="1:4">
      <c r="A69137" s="4">
        <v>41963.541666666664</v>
      </c>
      <c r="B69137" s="2">
        <v>61.0899999999965</v>
      </c>
      <c r="C69137" s="3">
        <v>9.6034161655085507E-2</v>
      </c>
      <c r="D69137" s="1">
        <v>3</v>
      </c>
    </row>
    <row r="69138" spans="1:4">
      <c r="A69138" s="4">
        <v>41963.583333333336</v>
      </c>
      <c r="B69138" s="2">
        <v>61.08</v>
      </c>
      <c r="C69138" s="3">
        <v>9.5294864959230494E-2</v>
      </c>
      <c r="D69138" s="1">
        <v>3</v>
      </c>
    </row>
    <row r="69139" spans="1:4">
      <c r="A69139" s="4">
        <v>41963.625</v>
      </c>
      <c r="B69139" s="2">
        <v>61.08</v>
      </c>
      <c r="C69139" s="3">
        <v>9.4570051738564698E-2</v>
      </c>
      <c r="D69139" s="1">
        <v>3</v>
      </c>
    </row>
    <row r="69140" spans="1:4">
      <c r="A69140" s="4">
        <v>41963.666666666664</v>
      </c>
      <c r="B69140" s="2">
        <v>61.08</v>
      </c>
      <c r="C69140" s="3">
        <v>9.3845238517898999E-2</v>
      </c>
      <c r="D69140" s="1">
        <v>3</v>
      </c>
    </row>
    <row r="69141" spans="1:4">
      <c r="A69141" s="4">
        <v>41963.708333333336</v>
      </c>
      <c r="B69141" s="2">
        <v>61.08</v>
      </c>
      <c r="C69141" s="3">
        <v>9.3120425297106693E-2</v>
      </c>
      <c r="D69141" s="1">
        <v>3</v>
      </c>
    </row>
    <row r="69142" spans="1:4">
      <c r="A69142" s="4">
        <v>41963.75</v>
      </c>
      <c r="B69142" s="2">
        <v>61.08</v>
      </c>
      <c r="C69142" s="3">
        <v>9.2395612076440994E-2</v>
      </c>
      <c r="D69142" s="1">
        <v>3</v>
      </c>
    </row>
    <row r="69143" spans="1:4">
      <c r="A69143" s="4">
        <v>41963.791666666664</v>
      </c>
      <c r="B69143" s="2">
        <v>61.08</v>
      </c>
      <c r="C69143" s="3">
        <v>9.1670798855775296E-2</v>
      </c>
      <c r="D69143" s="1">
        <v>3</v>
      </c>
    </row>
    <row r="69144" spans="1:4">
      <c r="A69144" s="4">
        <v>41963.833333333336</v>
      </c>
      <c r="B69144" s="2">
        <v>61.08</v>
      </c>
      <c r="C69144" s="3">
        <v>9.0945985634983004E-2</v>
      </c>
      <c r="D69144" s="1">
        <v>3</v>
      </c>
    </row>
    <row r="69145" spans="1:4">
      <c r="A69145" s="4">
        <v>41963.875</v>
      </c>
      <c r="B69145" s="2">
        <v>61.08</v>
      </c>
      <c r="C69145" s="3">
        <v>9.0221172414317194E-2</v>
      </c>
      <c r="D69145" s="1">
        <v>3</v>
      </c>
    </row>
    <row r="69146" spans="1:4">
      <c r="A69146" s="4">
        <v>41963.916666666664</v>
      </c>
      <c r="B69146" s="2">
        <v>61.08</v>
      </c>
      <c r="C69146" s="3">
        <v>8.9496359193651495E-2</v>
      </c>
      <c r="D69146" s="1">
        <v>3</v>
      </c>
    </row>
    <row r="69147" spans="1:4">
      <c r="A69147" s="4">
        <v>41963.958333333336</v>
      </c>
      <c r="B69147" s="2">
        <v>61.08</v>
      </c>
      <c r="C69147" s="3">
        <v>8.8630765430524394E-2</v>
      </c>
      <c r="D69147" s="1">
        <v>3</v>
      </c>
    </row>
    <row r="69148" spans="1:4">
      <c r="A69148" s="4">
        <v>41964</v>
      </c>
      <c r="B69148" s="2">
        <v>61.07</v>
      </c>
      <c r="C69148" s="3">
        <v>8.7752233692304393E-2</v>
      </c>
      <c r="D69148" s="1">
        <v>3</v>
      </c>
    </row>
    <row r="69149" spans="1:4">
      <c r="A69149" s="4">
        <v>41964.041666666664</v>
      </c>
      <c r="B69149" s="2">
        <v>61.07</v>
      </c>
      <c r="C69149" s="3">
        <v>8.72727017852125E-2</v>
      </c>
      <c r="D69149" s="1">
        <v>3</v>
      </c>
    </row>
    <row r="69150" spans="1:4">
      <c r="A69150" s="4">
        <v>41964.083333333336</v>
      </c>
      <c r="B69150" s="2">
        <v>61.07</v>
      </c>
      <c r="C69150" s="3">
        <v>8.6314553108133504E-2</v>
      </c>
      <c r="D69150" s="1">
        <v>3</v>
      </c>
    </row>
    <row r="69151" spans="1:4">
      <c r="A69151" s="4">
        <v>41964.125</v>
      </c>
      <c r="B69151" s="2">
        <v>61.07</v>
      </c>
      <c r="C69151" s="3">
        <v>8.51100494896012E-2</v>
      </c>
      <c r="D69151" s="1">
        <v>3</v>
      </c>
    </row>
    <row r="69152" spans="1:4">
      <c r="A69152" s="4">
        <v>41964.166666666664</v>
      </c>
      <c r="B69152" s="2">
        <v>61.070000000003503</v>
      </c>
      <c r="C69152" s="3">
        <v>8.3148178301909403E-2</v>
      </c>
      <c r="D69152" s="1">
        <v>3</v>
      </c>
    </row>
    <row r="69153" spans="1:4">
      <c r="A69153" s="4">
        <v>41964.208333333336</v>
      </c>
      <c r="B69153" s="2">
        <v>61.07</v>
      </c>
      <c r="C69153" s="3">
        <v>8.1866071046184402E-2</v>
      </c>
      <c r="D69153" s="1">
        <v>3</v>
      </c>
    </row>
    <row r="69154" spans="1:4">
      <c r="A69154" s="4">
        <v>41964.25</v>
      </c>
      <c r="B69154" s="2">
        <v>61.07</v>
      </c>
      <c r="C69154" s="3">
        <v>8.1341148332589402E-2</v>
      </c>
      <c r="D69154" s="1">
        <v>3</v>
      </c>
    </row>
    <row r="69155" spans="1:4">
      <c r="A69155" s="4">
        <v>41964.291666666664</v>
      </c>
      <c r="B69155" s="2">
        <v>61.07</v>
      </c>
      <c r="C69155" s="3">
        <v>8.0352800127126894E-2</v>
      </c>
      <c r="D69155" s="1">
        <v>3</v>
      </c>
    </row>
    <row r="69156" spans="1:4">
      <c r="A69156" s="4">
        <v>41964.333333333336</v>
      </c>
      <c r="B69156" s="2">
        <v>61.08</v>
      </c>
      <c r="C69156" s="3">
        <v>7.91169988153064E-2</v>
      </c>
      <c r="D69156" s="1">
        <v>3</v>
      </c>
    </row>
    <row r="69157" spans="1:4">
      <c r="A69157" s="4">
        <v>41964.375</v>
      </c>
      <c r="B69157" s="2">
        <v>61.08</v>
      </c>
      <c r="C69157" s="3">
        <v>7.8458100011641399E-2</v>
      </c>
      <c r="D69157" s="1">
        <v>3</v>
      </c>
    </row>
    <row r="69158" spans="1:4">
      <c r="A69158" s="4">
        <v>41964.416666666664</v>
      </c>
      <c r="B69158" s="2">
        <v>61.08</v>
      </c>
      <c r="C69158" s="3">
        <v>7.7799201207976398E-2</v>
      </c>
      <c r="D69158" s="1">
        <v>3</v>
      </c>
    </row>
    <row r="69159" spans="1:4">
      <c r="A69159" s="4">
        <v>41964.458333333336</v>
      </c>
      <c r="B69159" s="2">
        <v>61.08</v>
      </c>
      <c r="C69159" s="3">
        <v>7.7140268509678797E-2</v>
      </c>
      <c r="D69159" s="1">
        <v>3</v>
      </c>
    </row>
    <row r="69160" spans="1:4">
      <c r="A69160" s="4">
        <v>41964.5</v>
      </c>
      <c r="B69160" s="2">
        <v>61.08</v>
      </c>
      <c r="C69160" s="3">
        <v>7.6481313938069007E-2</v>
      </c>
      <c r="D69160" s="1">
        <v>3</v>
      </c>
    </row>
    <row r="69161" spans="1:4">
      <c r="A69161" s="4">
        <v>41964.541666666664</v>
      </c>
      <c r="B69161" s="2">
        <v>61.08</v>
      </c>
      <c r="C69161" s="3">
        <v>7.5822359366459299E-2</v>
      </c>
      <c r="D69161" s="1">
        <v>3</v>
      </c>
    </row>
    <row r="69162" spans="1:4">
      <c r="A69162" s="4">
        <v>41964.583333333336</v>
      </c>
      <c r="B69162" s="2">
        <v>61.08</v>
      </c>
      <c r="C69162" s="3">
        <v>7.5163422965797394E-2</v>
      </c>
      <c r="D69162" s="1">
        <v>3</v>
      </c>
    </row>
    <row r="69163" spans="1:4">
      <c r="A69163" s="4">
        <v>41964.625</v>
      </c>
      <c r="B69163" s="2">
        <v>61.08</v>
      </c>
      <c r="C69163" s="3">
        <v>7.4504524162155805E-2</v>
      </c>
      <c r="D69163" s="1">
        <v>3</v>
      </c>
    </row>
    <row r="69164" spans="1:4">
      <c r="A69164" s="4">
        <v>41964.666666666664</v>
      </c>
      <c r="B69164" s="2">
        <v>61.08</v>
      </c>
      <c r="C69164" s="3">
        <v>7.3695237807525196E-2</v>
      </c>
      <c r="D69164" s="1">
        <v>3</v>
      </c>
    </row>
    <row r="69165" spans="1:4">
      <c r="A69165" s="4">
        <v>41964.708333333336</v>
      </c>
      <c r="B69165" s="2">
        <v>61.08</v>
      </c>
      <c r="C69165" s="3">
        <v>7.2816706069214102E-2</v>
      </c>
      <c r="D69165" s="1">
        <v>3</v>
      </c>
    </row>
    <row r="69166" spans="1:4">
      <c r="A69166" s="4">
        <v>41964.75</v>
      </c>
      <c r="B69166" s="2">
        <v>61.08</v>
      </c>
      <c r="C69166" s="3">
        <v>7.1889156341028396E-2</v>
      </c>
      <c r="D69166" s="1">
        <v>3</v>
      </c>
    </row>
    <row r="69167" spans="1:4">
      <c r="A69167" s="4">
        <v>41964.791666666664</v>
      </c>
      <c r="B69167" s="2">
        <v>61.08</v>
      </c>
      <c r="C69167" s="3">
        <v>7.07908677359389E-2</v>
      </c>
      <c r="D69167" s="1">
        <v>3</v>
      </c>
    </row>
    <row r="69168" spans="1:4">
      <c r="A69168" s="4">
        <v>41964.833333333336</v>
      </c>
      <c r="B69168" s="2">
        <v>61.08</v>
      </c>
      <c r="C69168" s="3">
        <v>6.96925791306576E-2</v>
      </c>
      <c r="D69168" s="1">
        <v>3</v>
      </c>
    </row>
    <row r="69169" spans="1:4">
      <c r="A69169" s="4">
        <v>41964.875</v>
      </c>
      <c r="B69169" s="2">
        <v>61.08</v>
      </c>
      <c r="C69169" s="3">
        <v>6.8928959090994293E-2</v>
      </c>
      <c r="D69169" s="1">
        <v>3</v>
      </c>
    </row>
    <row r="69170" spans="1:4">
      <c r="A69170" s="4">
        <v>41964.916666666664</v>
      </c>
      <c r="B69170" s="2">
        <v>61.08</v>
      </c>
      <c r="C69170" s="3">
        <v>6.8243582316928397E-2</v>
      </c>
      <c r="D69170" s="1">
        <v>3</v>
      </c>
    </row>
    <row r="69171" spans="1:4">
      <c r="A69171" s="4">
        <v>41964.958333333336</v>
      </c>
      <c r="B69171" s="2">
        <v>61.08</v>
      </c>
      <c r="C69171" s="3">
        <v>6.7365050578555005E-2</v>
      </c>
      <c r="D69171" s="1">
        <v>3</v>
      </c>
    </row>
    <row r="69172" spans="1:4">
      <c r="A69172" s="4">
        <v>41965</v>
      </c>
      <c r="B69172" s="2">
        <v>61.08</v>
      </c>
      <c r="C69172" s="3">
        <v>6.6486518840335004E-2</v>
      </c>
      <c r="D69172" s="1">
        <v>3</v>
      </c>
    </row>
    <row r="69173" spans="1:4">
      <c r="A69173" s="4">
        <v>41965.041666666664</v>
      </c>
      <c r="B69173" s="2">
        <v>61.070000000003503</v>
      </c>
      <c r="C69173" s="3">
        <v>6.5926339605356293E-2</v>
      </c>
      <c r="D69173" s="1">
        <v>3</v>
      </c>
    </row>
    <row r="69174" spans="1:4">
      <c r="A69174" s="4">
        <v>41965.083333333336</v>
      </c>
      <c r="B69174" s="2">
        <v>61.08</v>
      </c>
      <c r="C69174" s="3">
        <v>6.5530973554922295E-2</v>
      </c>
      <c r="D69174" s="1">
        <v>3</v>
      </c>
    </row>
    <row r="69175" spans="1:4">
      <c r="A69175" s="4">
        <v>41965.125</v>
      </c>
      <c r="B69175" s="2">
        <v>61.07</v>
      </c>
      <c r="C69175" s="3">
        <v>6.5135607504557394E-2</v>
      </c>
      <c r="D69175" s="1">
        <v>3</v>
      </c>
    </row>
    <row r="69176" spans="1:4">
      <c r="A69176" s="4">
        <v>41965.166666666664</v>
      </c>
      <c r="B69176" s="2">
        <v>61.07</v>
      </c>
      <c r="C69176" s="3">
        <v>6.4740241454192396E-2</v>
      </c>
      <c r="D69176" s="1">
        <v>3</v>
      </c>
    </row>
    <row r="69177" spans="1:4">
      <c r="A69177" s="4">
        <v>41965.208333333336</v>
      </c>
      <c r="B69177" s="2">
        <v>61.07</v>
      </c>
      <c r="C69177" s="3">
        <v>6.4106597714614105E-2</v>
      </c>
      <c r="D69177" s="1">
        <v>3</v>
      </c>
    </row>
    <row r="69178" spans="1:4">
      <c r="A69178" s="4">
        <v>41965.25</v>
      </c>
      <c r="B69178" s="2">
        <v>61.07</v>
      </c>
      <c r="C69178" s="3">
        <v>6.3282974210105897E-2</v>
      </c>
      <c r="D69178" s="1">
        <v>3</v>
      </c>
    </row>
    <row r="69179" spans="1:4">
      <c r="A69179" s="4">
        <v>41965.291666666664</v>
      </c>
      <c r="B69179" s="2">
        <v>61.07</v>
      </c>
      <c r="C69179" s="3">
        <v>6.2459350705597702E-2</v>
      </c>
      <c r="D69179" s="1">
        <v>3</v>
      </c>
    </row>
    <row r="69180" spans="1:4">
      <c r="A69180" s="4">
        <v>41965.333333333336</v>
      </c>
      <c r="B69180" s="2">
        <v>61.07</v>
      </c>
      <c r="C69180" s="3">
        <v>6.1726051245272501E-2</v>
      </c>
      <c r="D69180" s="1">
        <v>3</v>
      </c>
    </row>
    <row r="69181" spans="1:4">
      <c r="A69181" s="4">
        <v>41965.375</v>
      </c>
      <c r="B69181" s="2">
        <v>61.07</v>
      </c>
      <c r="C69181" s="3">
        <v>6.1231877142541198E-2</v>
      </c>
      <c r="D69181" s="1">
        <v>3</v>
      </c>
    </row>
    <row r="69182" spans="1:4">
      <c r="A69182" s="4">
        <v>41965.416666666664</v>
      </c>
      <c r="B69182" s="2">
        <v>61.07</v>
      </c>
      <c r="C69182" s="3">
        <v>6.073770303981E-2</v>
      </c>
      <c r="D69182" s="1">
        <v>3</v>
      </c>
    </row>
    <row r="69183" spans="1:4">
      <c r="A69183" s="4">
        <v>41965.458333333336</v>
      </c>
      <c r="B69183" s="2">
        <v>61.07</v>
      </c>
      <c r="C69183" s="3">
        <v>6.0243528936992502E-2</v>
      </c>
      <c r="D69183" s="1">
        <v>3</v>
      </c>
    </row>
    <row r="69184" spans="1:4">
      <c r="A69184" s="4">
        <v>41965.5</v>
      </c>
      <c r="B69184" s="2">
        <v>61.07</v>
      </c>
      <c r="C69184" s="3">
        <v>5.9585883321918602E-2</v>
      </c>
      <c r="D69184" s="1">
        <v>3</v>
      </c>
    </row>
    <row r="69185" spans="1:4">
      <c r="A69185" s="4">
        <v>41965.541666666664</v>
      </c>
      <c r="B69185" s="2">
        <v>61.07</v>
      </c>
      <c r="C69185" s="3">
        <v>5.8926910158864899E-2</v>
      </c>
      <c r="D69185" s="1">
        <v>3</v>
      </c>
    </row>
    <row r="69186" spans="1:4">
      <c r="A69186" s="4">
        <v>41965.583333333336</v>
      </c>
      <c r="B69186" s="2">
        <v>61.06</v>
      </c>
      <c r="C69186" s="3">
        <v>5.8093185237061001E-2</v>
      </c>
      <c r="D69186" s="1">
        <v>3</v>
      </c>
    </row>
    <row r="69187" spans="1:4">
      <c r="A69187" s="4">
        <v>41965.625</v>
      </c>
      <c r="B69187" s="2">
        <v>61.06</v>
      </c>
      <c r="C69187" s="3">
        <v>5.71048370315985E-2</v>
      </c>
      <c r="D69187" s="1">
        <v>3</v>
      </c>
    </row>
    <row r="69188" spans="1:4">
      <c r="A69188" s="4">
        <v>41965.666666666664</v>
      </c>
      <c r="B69188" s="2">
        <v>61.06</v>
      </c>
      <c r="C69188" s="3">
        <v>5.640951576633E-2</v>
      </c>
      <c r="D69188" s="1">
        <v>3</v>
      </c>
    </row>
    <row r="69189" spans="1:4">
      <c r="A69189" s="4">
        <v>41965.708333333336</v>
      </c>
      <c r="B69189" s="2">
        <v>61.06</v>
      </c>
      <c r="C69189" s="3">
        <v>5.57506169625967E-2</v>
      </c>
      <c r="D69189" s="1">
        <v>3</v>
      </c>
    </row>
    <row r="69190" spans="1:4">
      <c r="A69190" s="4">
        <v>41965.75</v>
      </c>
      <c r="B69190" s="2">
        <v>61.06</v>
      </c>
      <c r="C69190" s="3">
        <v>5.5091694302656001E-2</v>
      </c>
      <c r="D69190" s="1">
        <v>3</v>
      </c>
    </row>
    <row r="69191" spans="1:4">
      <c r="A69191" s="4">
        <v>41965.791666666664</v>
      </c>
      <c r="B69191" s="2">
        <v>61.06</v>
      </c>
      <c r="C69191" s="3">
        <v>5.44327397310111E-2</v>
      </c>
      <c r="D69191" s="1">
        <v>3</v>
      </c>
    </row>
    <row r="69192" spans="1:4">
      <c r="A69192" s="4">
        <v>41965.833333333336</v>
      </c>
      <c r="B69192" s="2">
        <v>61.06</v>
      </c>
      <c r="C69192" s="3">
        <v>5.3773785159251297E-2</v>
      </c>
      <c r="D69192" s="1">
        <v>3</v>
      </c>
    </row>
    <row r="69193" spans="1:4">
      <c r="A69193" s="4">
        <v>41965.875</v>
      </c>
      <c r="B69193" s="2">
        <v>61.06</v>
      </c>
      <c r="C69193" s="3">
        <v>5.3138861072664099E-2</v>
      </c>
      <c r="D69193" s="1">
        <v>3</v>
      </c>
    </row>
    <row r="69194" spans="1:4">
      <c r="A69194" s="4">
        <v>41965.916666666664</v>
      </c>
      <c r="B69194" s="2">
        <v>61.06</v>
      </c>
      <c r="C69194" s="3">
        <v>5.2644686969932901E-2</v>
      </c>
      <c r="D69194" s="1">
        <v>3</v>
      </c>
    </row>
    <row r="69195" spans="1:4">
      <c r="A69195" s="4">
        <v>41965.958333333336</v>
      </c>
      <c r="B69195" s="2">
        <v>61.06</v>
      </c>
      <c r="C69195" s="3">
        <v>5.2150512867115403E-2</v>
      </c>
      <c r="D69195" s="1">
        <v>3</v>
      </c>
    </row>
    <row r="69196" spans="1:4">
      <c r="A69196" s="4">
        <v>41966</v>
      </c>
      <c r="B69196" s="2">
        <v>61.05</v>
      </c>
      <c r="C69196" s="3">
        <v>5.1656338764384198E-2</v>
      </c>
      <c r="D69196" s="1">
        <v>3</v>
      </c>
    </row>
    <row r="69197" spans="1:4">
      <c r="A69197" s="4">
        <v>41966.041666666664</v>
      </c>
      <c r="B69197" s="2">
        <v>61.05</v>
      </c>
      <c r="C69197" s="3">
        <v>5.1209541210573799E-2</v>
      </c>
      <c r="D69197" s="1">
        <v>3</v>
      </c>
    </row>
    <row r="69198" spans="1:4">
      <c r="A69198" s="4">
        <v>41966.083333333336</v>
      </c>
      <c r="B69198" s="2">
        <v>61.05</v>
      </c>
      <c r="C69198" s="3">
        <v>5.0770225768461297E-2</v>
      </c>
      <c r="D69198" s="1">
        <v>3</v>
      </c>
    </row>
    <row r="69199" spans="1:4">
      <c r="A69199" s="4">
        <v>41966.125</v>
      </c>
      <c r="B69199" s="2">
        <v>61.05</v>
      </c>
      <c r="C69199" s="3">
        <v>5.0242589018740902E-2</v>
      </c>
      <c r="D69199" s="1">
        <v>3</v>
      </c>
    </row>
    <row r="69200" spans="1:4">
      <c r="A69200" s="4">
        <v>41966.166666666664</v>
      </c>
      <c r="B69200" s="2">
        <v>61.05</v>
      </c>
      <c r="C69200" s="3">
        <v>4.9583690215113302E-2</v>
      </c>
      <c r="D69200" s="1">
        <v>3</v>
      </c>
    </row>
    <row r="69201" spans="1:4">
      <c r="A69201" s="4">
        <v>41966.208333333336</v>
      </c>
      <c r="B69201" s="2">
        <v>61.05</v>
      </c>
      <c r="C69201" s="3">
        <v>4.89247914113706E-2</v>
      </c>
      <c r="D69201" s="1">
        <v>3</v>
      </c>
    </row>
    <row r="69202" spans="1:4">
      <c r="A69202" s="4">
        <v>41966.25</v>
      </c>
      <c r="B69202" s="2">
        <v>61.05</v>
      </c>
      <c r="C69202" s="3">
        <v>4.8265892607742999E-2</v>
      </c>
      <c r="D69202" s="1">
        <v>3</v>
      </c>
    </row>
    <row r="69203" spans="1:4">
      <c r="A69203" s="4">
        <v>41966.291666666664</v>
      </c>
      <c r="B69203" s="2">
        <v>61.05</v>
      </c>
      <c r="C69203" s="3">
        <v>4.7725370612107298E-2</v>
      </c>
      <c r="D69203" s="1">
        <v>3</v>
      </c>
    </row>
    <row r="69204" spans="1:4">
      <c r="A69204" s="4">
        <v>41966.333333333336</v>
      </c>
      <c r="B69204" s="2">
        <v>61.05</v>
      </c>
      <c r="C69204" s="3">
        <v>4.7461793245151297E-2</v>
      </c>
      <c r="D69204" s="1">
        <v>3</v>
      </c>
    </row>
    <row r="69205" spans="1:4">
      <c r="A69205" s="4">
        <v>41966.375</v>
      </c>
      <c r="B69205" s="2">
        <v>61.05</v>
      </c>
      <c r="C69205" s="3">
        <v>4.7263634316404998E-2</v>
      </c>
      <c r="D69205" s="1">
        <v>3</v>
      </c>
    </row>
    <row r="69206" spans="1:4">
      <c r="A69206" s="4">
        <v>41966.416666666664</v>
      </c>
      <c r="B69206" s="2">
        <v>61.05</v>
      </c>
      <c r="C69206" s="3">
        <v>4.67160528051032E-2</v>
      </c>
      <c r="D69206" s="1">
        <v>3</v>
      </c>
    </row>
    <row r="69207" spans="1:4">
      <c r="A69207" s="4">
        <v>41966.458333333336</v>
      </c>
      <c r="B69207" s="2">
        <v>61.04</v>
      </c>
      <c r="C69207" s="3">
        <v>4.6320713522857701E-2</v>
      </c>
      <c r="D69207" s="1">
        <v>3</v>
      </c>
    </row>
    <row r="69208" spans="1:4">
      <c r="A69208" s="4">
        <v>41966.5</v>
      </c>
      <c r="B69208" s="2">
        <v>61.04</v>
      </c>
      <c r="C69208" s="3">
        <v>4.5925374240681098E-2</v>
      </c>
      <c r="D69208" s="1">
        <v>3</v>
      </c>
    </row>
    <row r="69209" spans="1:4">
      <c r="A69209" s="4">
        <v>41966.541666666664</v>
      </c>
      <c r="B69209" s="2">
        <v>61.04</v>
      </c>
      <c r="C69209" s="3">
        <v>4.5530034958504502E-2</v>
      </c>
      <c r="D69209" s="1">
        <v>3</v>
      </c>
    </row>
    <row r="69210" spans="1:4">
      <c r="A69210" s="4">
        <v>41966.583333333336</v>
      </c>
      <c r="B69210" s="2">
        <v>61.04</v>
      </c>
      <c r="C69210" s="3">
        <v>4.5134695676258899E-2</v>
      </c>
      <c r="D69210" s="1">
        <v>3</v>
      </c>
    </row>
    <row r="69211" spans="1:4">
      <c r="A69211" s="4">
        <v>41966.625</v>
      </c>
      <c r="B69211" s="2">
        <v>61.04</v>
      </c>
      <c r="C69211" s="3">
        <v>4.4648949987394902E-2</v>
      </c>
      <c r="D69211" s="1">
        <v>3</v>
      </c>
    </row>
    <row r="69212" spans="1:4">
      <c r="A69212" s="4">
        <v>41966.666666666664</v>
      </c>
      <c r="B69212" s="2">
        <v>61.04</v>
      </c>
      <c r="C69212" s="3">
        <v>4.4154775884663697E-2</v>
      </c>
      <c r="D69212" s="1">
        <v>3</v>
      </c>
    </row>
    <row r="69213" spans="1:4">
      <c r="A69213" s="4">
        <v>41966.708333333336</v>
      </c>
      <c r="B69213" s="2">
        <v>61.04</v>
      </c>
      <c r="C69213" s="3">
        <v>4.3660601781846199E-2</v>
      </c>
      <c r="D69213" s="1">
        <v>3</v>
      </c>
    </row>
    <row r="69214" spans="1:4">
      <c r="A69214" s="4">
        <v>41966.75</v>
      </c>
      <c r="B69214" s="2">
        <v>61.03</v>
      </c>
      <c r="C69214" s="3">
        <v>4.33400592905447E-2</v>
      </c>
      <c r="D69214" s="1">
        <v>3</v>
      </c>
    </row>
    <row r="69215" spans="1:4">
      <c r="A69215" s="4">
        <v>41966.791666666664</v>
      </c>
      <c r="B69215" s="2">
        <v>61.03</v>
      </c>
      <c r="C69215" s="3">
        <v>4.3120401569526803E-2</v>
      </c>
      <c r="D69215" s="1">
        <v>3</v>
      </c>
    </row>
    <row r="69216" spans="1:4">
      <c r="A69216" s="4">
        <v>41966.833333333336</v>
      </c>
      <c r="B69216" s="2">
        <v>61.03</v>
      </c>
      <c r="C69216" s="3">
        <v>4.2825584818768102E-2</v>
      </c>
      <c r="D69216" s="1">
        <v>3</v>
      </c>
    </row>
    <row r="69217" spans="1:4">
      <c r="A69217" s="4">
        <v>41966.875</v>
      </c>
      <c r="B69217" s="2">
        <v>61.03</v>
      </c>
      <c r="C69217" s="3">
        <v>4.2166686015126499E-2</v>
      </c>
      <c r="D69217" s="1">
        <v>3</v>
      </c>
    </row>
    <row r="69218" spans="1:4">
      <c r="A69218" s="4">
        <v>41966.916666666664</v>
      </c>
      <c r="B69218" s="2">
        <v>61.03</v>
      </c>
      <c r="C69218" s="3">
        <v>4.1507787211484799E-2</v>
      </c>
      <c r="D69218" s="1">
        <v>3</v>
      </c>
    </row>
    <row r="69219" spans="1:4">
      <c r="A69219" s="4">
        <v>41966.958333333336</v>
      </c>
      <c r="B69219" s="2">
        <v>61.03</v>
      </c>
      <c r="C69219" s="3">
        <v>4.0848888407728198E-2</v>
      </c>
      <c r="D69219" s="1">
        <v>3</v>
      </c>
    </row>
    <row r="69220" spans="1:4">
      <c r="A69220" s="4">
        <v>41967</v>
      </c>
      <c r="B69220" s="2">
        <v>61.03</v>
      </c>
      <c r="C69220" s="3">
        <v>4.0629243080310497E-2</v>
      </c>
      <c r="D69220" s="1">
        <v>3</v>
      </c>
    </row>
    <row r="69221" spans="1:4">
      <c r="A69221" s="4">
        <v>41967.041666666664</v>
      </c>
      <c r="B69221" s="2">
        <v>61.029999999996498</v>
      </c>
      <c r="C69221" s="3">
        <v>4.0464504437399303E-2</v>
      </c>
      <c r="D69221" s="1">
        <v>3</v>
      </c>
    </row>
    <row r="69222" spans="1:4">
      <c r="A69222" s="4">
        <v>41967.083333333336</v>
      </c>
      <c r="B69222" s="2">
        <v>61.02</v>
      </c>
      <c r="C69222" s="3">
        <v>4.0299765794459298E-2</v>
      </c>
      <c r="D69222" s="1">
        <v>3</v>
      </c>
    </row>
    <row r="69223" spans="1:4">
      <c r="A69223" s="4">
        <v>41967.125</v>
      </c>
      <c r="B69223" s="2">
        <v>61.02</v>
      </c>
      <c r="C69223" s="3">
        <v>3.9435184418950102E-2</v>
      </c>
      <c r="D69223" s="1">
        <v>3</v>
      </c>
    </row>
    <row r="69224" spans="1:4">
      <c r="A69224" s="4">
        <v>41967.166666666664</v>
      </c>
      <c r="B69224" s="2">
        <v>61.02</v>
      </c>
      <c r="C69224" s="3">
        <v>3.8894612858821398E-2</v>
      </c>
      <c r="D69224" s="1">
        <v>3</v>
      </c>
    </row>
    <row r="69225" spans="1:4">
      <c r="A69225" s="4">
        <v>41967.208333333336</v>
      </c>
      <c r="B69225" s="2">
        <v>61.02</v>
      </c>
      <c r="C69225" s="3">
        <v>3.8565163456942997E-2</v>
      </c>
      <c r="D69225" s="1">
        <v>3</v>
      </c>
    </row>
    <row r="69226" spans="1:4">
      <c r="A69226" s="4">
        <v>41967.25</v>
      </c>
      <c r="B69226" s="2">
        <v>61.02</v>
      </c>
      <c r="C69226" s="3">
        <v>3.8235714055122202E-2</v>
      </c>
      <c r="D69226" s="1">
        <v>3</v>
      </c>
    </row>
    <row r="69227" spans="1:4">
      <c r="A69227" s="4">
        <v>41967.291666666664</v>
      </c>
      <c r="B69227" s="2">
        <v>61.01</v>
      </c>
      <c r="C69227" s="3">
        <v>3.7906264653301401E-2</v>
      </c>
      <c r="D69227" s="1">
        <v>3</v>
      </c>
    </row>
    <row r="69228" spans="1:4">
      <c r="A69228" s="4">
        <v>41967.333333333336</v>
      </c>
      <c r="B69228" s="2">
        <v>61.01</v>
      </c>
      <c r="C69228" s="3">
        <v>3.7576815251423097E-2</v>
      </c>
      <c r="D69228" s="1">
        <v>3</v>
      </c>
    </row>
    <row r="69229" spans="1:4">
      <c r="A69229" s="4">
        <v>41967.375</v>
      </c>
      <c r="B69229" s="2">
        <v>61.01</v>
      </c>
      <c r="C69229" s="3">
        <v>3.7247341784174902E-2</v>
      </c>
      <c r="D69229" s="1">
        <v>3</v>
      </c>
    </row>
    <row r="69230" spans="1:4">
      <c r="A69230" s="4">
        <v>41967.416666666664</v>
      </c>
      <c r="B69230" s="2">
        <v>61.01</v>
      </c>
      <c r="C69230" s="3">
        <v>3.691786449837E-2</v>
      </c>
      <c r="D69230" s="1">
        <v>3</v>
      </c>
    </row>
    <row r="69231" spans="1:4">
      <c r="A69231" s="4">
        <v>41967.458333333336</v>
      </c>
      <c r="B69231" s="2">
        <v>61.01</v>
      </c>
      <c r="C69231" s="3">
        <v>3.6588387212507602E-2</v>
      </c>
      <c r="D69231" s="1">
        <v>3</v>
      </c>
    </row>
    <row r="69232" spans="1:4">
      <c r="A69232" s="4">
        <v>41967.5</v>
      </c>
      <c r="B69232" s="2">
        <v>61.01</v>
      </c>
      <c r="C69232" s="3">
        <v>3.6258926130395698E-2</v>
      </c>
      <c r="D69232" s="1">
        <v>3</v>
      </c>
    </row>
    <row r="69233" spans="1:4">
      <c r="A69233" s="4">
        <v>41967.541666666664</v>
      </c>
      <c r="B69233" s="2">
        <v>61.01</v>
      </c>
      <c r="C69233" s="3">
        <v>3.5929476728574897E-2</v>
      </c>
      <c r="D69233" s="1">
        <v>3</v>
      </c>
    </row>
    <row r="69234" spans="1:4">
      <c r="A69234" s="4">
        <v>41967.583333333336</v>
      </c>
      <c r="B69234" s="2">
        <v>61.01</v>
      </c>
      <c r="C69234" s="3">
        <v>3.53296957897739E-2</v>
      </c>
      <c r="D69234" s="1">
        <v>3</v>
      </c>
    </row>
    <row r="69235" spans="1:4">
      <c r="A69235" s="4">
        <v>41967.625</v>
      </c>
      <c r="B69235" s="2">
        <v>61.01</v>
      </c>
      <c r="C69235" s="3">
        <v>3.5000246387953099E-2</v>
      </c>
      <c r="D69235" s="1">
        <v>3</v>
      </c>
    </row>
    <row r="69236" spans="1:4">
      <c r="A69236" s="4">
        <v>41967.666666666664</v>
      </c>
      <c r="B69236" s="2">
        <v>61</v>
      </c>
      <c r="C69236" s="3">
        <v>3.4287720542737703E-2</v>
      </c>
      <c r="D69236" s="1">
        <v>3</v>
      </c>
    </row>
    <row r="69237" spans="1:4">
      <c r="A69237" s="4">
        <v>41967.708333333336</v>
      </c>
      <c r="B69237" s="2">
        <v>61</v>
      </c>
      <c r="C69237" s="3">
        <v>3.3854128524390598E-2</v>
      </c>
      <c r="D69237" s="1">
        <v>3</v>
      </c>
    </row>
    <row r="69238" spans="1:4">
      <c r="A69238" s="4">
        <v>41967.75</v>
      </c>
      <c r="B69238" s="2">
        <v>61</v>
      </c>
      <c r="C69238" s="3">
        <v>3.3738683963232097E-2</v>
      </c>
      <c r="D69238" s="1">
        <v>3</v>
      </c>
    </row>
    <row r="69239" spans="1:4">
      <c r="A69239" s="4">
        <v>41967.791666666664</v>
      </c>
      <c r="B69239" s="2">
        <v>61</v>
      </c>
      <c r="C69239" s="3">
        <v>3.3244509860500898E-2</v>
      </c>
      <c r="D69239" s="1">
        <v>3</v>
      </c>
    </row>
    <row r="69240" spans="1:4">
      <c r="A69240" s="4">
        <v>41967.833333333336</v>
      </c>
      <c r="B69240" s="2">
        <v>61</v>
      </c>
      <c r="C69240" s="3">
        <v>3.2750335757683401E-2</v>
      </c>
      <c r="D69240" s="1">
        <v>3</v>
      </c>
    </row>
    <row r="69241" spans="1:4">
      <c r="A69241" s="4">
        <v>41967.875</v>
      </c>
      <c r="B69241" s="2">
        <v>61</v>
      </c>
      <c r="C69241" s="3">
        <v>3.2256161654952202E-2</v>
      </c>
      <c r="D69241" s="1">
        <v>3</v>
      </c>
    </row>
    <row r="69242" spans="1:4">
      <c r="A69242" s="4">
        <v>41967.916666666664</v>
      </c>
      <c r="B69242" s="2">
        <v>61</v>
      </c>
      <c r="C69242" s="3">
        <v>3.1640960653867602E-2</v>
      </c>
      <c r="D69242" s="1">
        <v>3</v>
      </c>
    </row>
    <row r="69243" spans="1:4">
      <c r="A69243" s="4">
        <v>41967.958333333336</v>
      </c>
      <c r="B69243" s="2">
        <v>61</v>
      </c>
      <c r="C69243" s="3">
        <v>3.1132609444971399E-2</v>
      </c>
      <c r="D69243" s="1">
        <v>3</v>
      </c>
    </row>
    <row r="69244" spans="1:4">
      <c r="A69244" s="4">
        <v>41968</v>
      </c>
      <c r="B69244" s="2">
        <v>61</v>
      </c>
      <c r="C69244" s="3">
        <v>3.0638393516264101E-2</v>
      </c>
      <c r="D69244" s="1">
        <v>3</v>
      </c>
    </row>
    <row r="69245" spans="1:4">
      <c r="A69245" s="4">
        <v>41968.041666666664</v>
      </c>
      <c r="B69245" s="2">
        <v>60.999999999996497</v>
      </c>
      <c r="C69245" s="3">
        <v>3.01441775875568E-2</v>
      </c>
      <c r="D69245" s="1">
        <v>3</v>
      </c>
    </row>
    <row r="69246" spans="1:4">
      <c r="A69246" s="4">
        <v>41968.083333333336</v>
      </c>
      <c r="B69246" s="2">
        <v>60.99</v>
      </c>
      <c r="C69246" s="3">
        <v>2.9962415951515199E-2</v>
      </c>
      <c r="D69246" s="1">
        <v>3</v>
      </c>
    </row>
    <row r="69247" spans="1:4">
      <c r="A69247" s="4">
        <v>41968.125</v>
      </c>
      <c r="B69247" s="2">
        <v>60.99</v>
      </c>
      <c r="C69247" s="3">
        <v>2.95345709950246E-2</v>
      </c>
      <c r="D69247" s="1">
        <v>3</v>
      </c>
    </row>
    <row r="69248" spans="1:4">
      <c r="A69248" s="4">
        <v>41968.166666666664</v>
      </c>
      <c r="B69248" s="2">
        <v>60.99</v>
      </c>
      <c r="C69248" s="3">
        <v>2.90074519521001E-2</v>
      </c>
      <c r="D69248" s="1">
        <v>3</v>
      </c>
    </row>
    <row r="69249" spans="1:4">
      <c r="A69249" s="4">
        <v>41968.208333333336</v>
      </c>
      <c r="B69249" s="2">
        <v>60.99</v>
      </c>
      <c r="C69249" s="3">
        <v>2.84803329090835E-2</v>
      </c>
      <c r="D69249" s="1">
        <v>3</v>
      </c>
    </row>
    <row r="69250" spans="1:4">
      <c r="A69250" s="4">
        <v>41968.25</v>
      </c>
      <c r="B69250" s="2">
        <v>60.99</v>
      </c>
      <c r="C69250" s="3">
        <v>2.7953213866159E-2</v>
      </c>
      <c r="D69250" s="1">
        <v>3</v>
      </c>
    </row>
    <row r="69251" spans="1:4">
      <c r="A69251" s="4">
        <v>41968.291666666664</v>
      </c>
      <c r="B69251" s="2">
        <v>60.99</v>
      </c>
      <c r="C69251" s="3">
        <v>2.7644050738108002E-2</v>
      </c>
      <c r="D69251" s="1">
        <v>3</v>
      </c>
    </row>
    <row r="69252" spans="1:4">
      <c r="A69252" s="4">
        <v>41968.333333333336</v>
      </c>
      <c r="B69252" s="2">
        <v>60.99</v>
      </c>
      <c r="C69252" s="3">
        <v>2.7424393017051799E-2</v>
      </c>
      <c r="D69252" s="1">
        <v>3</v>
      </c>
    </row>
    <row r="69253" spans="1:4">
      <c r="A69253" s="4">
        <v>41968.375</v>
      </c>
      <c r="B69253" s="2">
        <v>60.99</v>
      </c>
      <c r="C69253" s="3">
        <v>2.7259100582001199E-2</v>
      </c>
      <c r="D69253" s="1">
        <v>3</v>
      </c>
    </row>
    <row r="69254" spans="1:4">
      <c r="A69254" s="4">
        <v>41968.416666666664</v>
      </c>
      <c r="B69254" s="2">
        <v>60.99</v>
      </c>
      <c r="C69254" s="3">
        <v>2.7188772286093999E-2</v>
      </c>
      <c r="D69254" s="1">
        <v>3</v>
      </c>
    </row>
    <row r="69255" spans="1:4">
      <c r="A69255" s="4">
        <v>41968.458333333336</v>
      </c>
      <c r="B69255" s="2">
        <v>60.99</v>
      </c>
      <c r="C69255" s="3">
        <v>2.7024047585154799E-2</v>
      </c>
      <c r="D69255" s="1">
        <v>3</v>
      </c>
    </row>
    <row r="69256" spans="1:4">
      <c r="A69256" s="4">
        <v>41968.5</v>
      </c>
      <c r="B69256" s="2">
        <v>60.99</v>
      </c>
      <c r="C69256" s="3">
        <v>2.6859322884244401E-2</v>
      </c>
      <c r="D69256" s="1">
        <v>3</v>
      </c>
    </row>
    <row r="69257" spans="1:4">
      <c r="A69257" s="4">
        <v>41968.541666666664</v>
      </c>
      <c r="B69257" s="2">
        <v>60.99</v>
      </c>
      <c r="C69257" s="3">
        <v>2.66866481545927E-2</v>
      </c>
      <c r="D69257" s="1">
        <v>3</v>
      </c>
    </row>
    <row r="69258" spans="1:4">
      <c r="A69258" s="4">
        <v>41968.583333333336</v>
      </c>
      <c r="B69258" s="2">
        <v>60.98</v>
      </c>
      <c r="C69258" s="3">
        <v>2.6466990433536501E-2</v>
      </c>
      <c r="D69258" s="1">
        <v>3</v>
      </c>
    </row>
    <row r="69259" spans="1:4">
      <c r="A69259" s="4">
        <v>41968.625</v>
      </c>
      <c r="B69259" s="2">
        <v>60.98</v>
      </c>
      <c r="C69259" s="3">
        <v>2.6247332712518601E-2</v>
      </c>
      <c r="D69259" s="1">
        <v>3</v>
      </c>
    </row>
    <row r="69260" spans="1:4">
      <c r="A69260" s="4">
        <v>41968.666666666664</v>
      </c>
      <c r="B69260" s="2">
        <v>60.98</v>
      </c>
      <c r="C69260" s="3">
        <v>2.5952650676285698E-2</v>
      </c>
      <c r="D69260" s="1">
        <v>3</v>
      </c>
    </row>
    <row r="69261" spans="1:4">
      <c r="A69261" s="4">
        <v>41968.708333333336</v>
      </c>
      <c r="B69261" s="2">
        <v>60.98</v>
      </c>
      <c r="C69261" s="3">
        <v>2.5623201274407301E-2</v>
      </c>
      <c r="D69261" s="1">
        <v>3</v>
      </c>
    </row>
    <row r="69262" spans="1:4">
      <c r="A69262" s="4">
        <v>41968.75</v>
      </c>
      <c r="B69262" s="2">
        <v>60.98</v>
      </c>
      <c r="C69262" s="3">
        <v>2.5293751872586499E-2</v>
      </c>
      <c r="D69262" s="1">
        <v>3</v>
      </c>
    </row>
    <row r="69263" spans="1:4">
      <c r="A69263" s="4">
        <v>41968.791666666664</v>
      </c>
      <c r="B69263" s="2">
        <v>60.98</v>
      </c>
      <c r="C69263" s="3">
        <v>2.4898229562953601E-2</v>
      </c>
      <c r="D69263" s="1">
        <v>3</v>
      </c>
    </row>
    <row r="69264" spans="1:4">
      <c r="A69264" s="4">
        <v>41968.833333333336</v>
      </c>
      <c r="B69264" s="2">
        <v>60.98</v>
      </c>
      <c r="C69264" s="3">
        <v>2.44040554601361E-2</v>
      </c>
      <c r="D69264" s="1">
        <v>3</v>
      </c>
    </row>
    <row r="69265" spans="1:4">
      <c r="A69265" s="4">
        <v>41968.875</v>
      </c>
      <c r="B69265" s="2">
        <v>60.99</v>
      </c>
      <c r="C69265" s="3">
        <v>2.3909881357404801E-2</v>
      </c>
      <c r="D69265" s="1">
        <v>3</v>
      </c>
    </row>
    <row r="69266" spans="1:4">
      <c r="A69266" s="4">
        <v>41968.916666666664</v>
      </c>
      <c r="B69266" s="2">
        <v>60.99</v>
      </c>
      <c r="C69266" s="3">
        <v>2.3435284560589999E-2</v>
      </c>
      <c r="D69266" s="1">
        <v>3</v>
      </c>
    </row>
    <row r="69267" spans="1:4">
      <c r="A69267" s="4">
        <v>41968.958333333336</v>
      </c>
      <c r="B69267" s="2">
        <v>60.99</v>
      </c>
      <c r="C69267" s="3">
        <v>2.3105779386023002E-2</v>
      </c>
      <c r="D69267" s="1">
        <v>3</v>
      </c>
    </row>
    <row r="69268" spans="1:4">
      <c r="A69268" s="4">
        <v>41969</v>
      </c>
      <c r="B69268" s="2">
        <v>60.99</v>
      </c>
      <c r="C69268" s="3">
        <v>2.26188057571691E-2</v>
      </c>
      <c r="D69268" s="1">
        <v>3</v>
      </c>
    </row>
    <row r="69269" spans="1:4">
      <c r="A69269" s="4">
        <v>41969.041666666664</v>
      </c>
      <c r="B69269" s="2">
        <v>60.99</v>
      </c>
      <c r="C69269" s="3">
        <v>2.2104315607982799E-2</v>
      </c>
      <c r="D69269" s="1">
        <v>3</v>
      </c>
    </row>
    <row r="69270" spans="1:4">
      <c r="A69270" s="4">
        <v>41969.083333333336</v>
      </c>
      <c r="B69270" s="2">
        <v>60.99</v>
      </c>
      <c r="C69270" s="3">
        <v>2.1665049738796099E-2</v>
      </c>
      <c r="D69270" s="1">
        <v>3</v>
      </c>
    </row>
    <row r="69271" spans="1:4">
      <c r="A69271" s="4">
        <v>41969.125</v>
      </c>
      <c r="B69271" s="2">
        <v>60.99</v>
      </c>
      <c r="C69271" s="3">
        <v>2.1279548181802398E-2</v>
      </c>
      <c r="D69271" s="1">
        <v>3</v>
      </c>
    </row>
    <row r="69272" spans="1:4">
      <c r="A69272" s="4">
        <v>41969.166666666664</v>
      </c>
      <c r="B69272" s="2">
        <v>60.99</v>
      </c>
      <c r="C69272" s="3">
        <v>2.1114823480892001E-2</v>
      </c>
      <c r="D69272" s="1">
        <v>3</v>
      </c>
    </row>
    <row r="69273" spans="1:4">
      <c r="A69273" s="4">
        <v>41969.208333333336</v>
      </c>
      <c r="B69273" s="2">
        <v>60.98</v>
      </c>
      <c r="C69273" s="3">
        <v>2.0950098779952801E-2</v>
      </c>
      <c r="D69273" s="1">
        <v>3</v>
      </c>
    </row>
    <row r="69274" spans="1:4">
      <c r="A69274" s="4">
        <v>41969.25</v>
      </c>
      <c r="B69274" s="2">
        <v>60.98</v>
      </c>
      <c r="C69274" s="3">
        <v>2.07853740790424E-2</v>
      </c>
      <c r="D69274" s="1">
        <v>3</v>
      </c>
    </row>
    <row r="69275" spans="1:4">
      <c r="A69275" s="4">
        <v>41969.291666666664</v>
      </c>
      <c r="B69275" s="2">
        <v>60.98</v>
      </c>
      <c r="C69275" s="3">
        <v>2.0470104106548401E-2</v>
      </c>
      <c r="D69275" s="1">
        <v>3</v>
      </c>
    </row>
    <row r="69276" spans="1:4">
      <c r="A69276" s="4">
        <v>41969.333333333336</v>
      </c>
      <c r="B69276" s="2">
        <v>60.98</v>
      </c>
      <c r="C69276" s="3">
        <v>2.0140614145531501E-2</v>
      </c>
      <c r="D69276" s="1">
        <v>3</v>
      </c>
    </row>
    <row r="69277" spans="1:4">
      <c r="A69277" s="4">
        <v>41969.375</v>
      </c>
      <c r="B69277" s="2">
        <v>60.98</v>
      </c>
      <c r="C69277" s="3">
        <v>1.98111647437107E-2</v>
      </c>
      <c r="D69277" s="1">
        <v>3</v>
      </c>
    </row>
    <row r="69278" spans="1:4">
      <c r="A69278" s="4">
        <v>41969.416666666664</v>
      </c>
      <c r="B69278" s="2">
        <v>60.98</v>
      </c>
      <c r="C69278" s="3">
        <v>1.9412347940075701E-2</v>
      </c>
      <c r="D69278" s="1">
        <v>3</v>
      </c>
    </row>
    <row r="69279" spans="1:4">
      <c r="A69279" s="4">
        <v>41969.458333333336</v>
      </c>
      <c r="B69279" s="2">
        <v>60.98</v>
      </c>
      <c r="C69279" s="3">
        <v>1.8973082070920199E-2</v>
      </c>
      <c r="D69279" s="1">
        <v>3</v>
      </c>
    </row>
    <row r="69280" spans="1:4">
      <c r="A69280" s="4">
        <v>41969.5</v>
      </c>
      <c r="B69280" s="2">
        <v>60.98</v>
      </c>
      <c r="C69280" s="3">
        <v>1.85524802609878E-2</v>
      </c>
      <c r="D69280" s="1">
        <v>3</v>
      </c>
    </row>
    <row r="69281" spans="1:4">
      <c r="A69281" s="4">
        <v>41969.541666666664</v>
      </c>
      <c r="B69281" s="2">
        <v>60.98</v>
      </c>
      <c r="C69281" s="3">
        <v>1.8223002975165398E-2</v>
      </c>
      <c r="D69281" s="1">
        <v>3</v>
      </c>
    </row>
    <row r="69282" spans="1:4">
      <c r="A69282" s="4">
        <v>41969.583333333336</v>
      </c>
      <c r="B69282" s="2">
        <v>60.98</v>
      </c>
      <c r="C69282" s="3">
        <v>1.7893525689285501E-2</v>
      </c>
      <c r="D69282" s="1">
        <v>3</v>
      </c>
    </row>
    <row r="69283" spans="1:4">
      <c r="A69283" s="4">
        <v>41969.625</v>
      </c>
      <c r="B69283" s="2">
        <v>60.98</v>
      </c>
      <c r="C69283" s="3">
        <v>1.7564048403463099E-2</v>
      </c>
      <c r="D69283" s="1">
        <v>3</v>
      </c>
    </row>
    <row r="69284" spans="1:4">
      <c r="A69284" s="4">
        <v>41969.666666666664</v>
      </c>
      <c r="B69284" s="2">
        <v>60.98</v>
      </c>
      <c r="C69284" s="3">
        <v>1.7380880565967E-2</v>
      </c>
      <c r="D69284" s="1">
        <v>3</v>
      </c>
    </row>
    <row r="69285" spans="1:4">
      <c r="A69285" s="4">
        <v>41969.708333333336</v>
      </c>
      <c r="B69285" s="2">
        <v>60.98</v>
      </c>
      <c r="C69285" s="3">
        <v>1.72161558650278E-2</v>
      </c>
      <c r="D69285" s="1">
        <v>3</v>
      </c>
    </row>
    <row r="69286" spans="1:4">
      <c r="A69286" s="4">
        <v>41969.75</v>
      </c>
      <c r="B69286" s="2">
        <v>60.98</v>
      </c>
      <c r="C69286" s="3">
        <v>1.7051431164117399E-2</v>
      </c>
      <c r="D69286" s="1">
        <v>3</v>
      </c>
    </row>
    <row r="69287" spans="1:4">
      <c r="A69287" s="4">
        <v>41969.791666666664</v>
      </c>
      <c r="B69287" s="2">
        <v>60.98</v>
      </c>
      <c r="C69287" s="3">
        <v>1.6786910748565999E-2</v>
      </c>
      <c r="D69287" s="1">
        <v>3</v>
      </c>
    </row>
    <row r="69288" spans="1:4">
      <c r="A69288" s="4">
        <v>41969.833333333336</v>
      </c>
      <c r="B69288" s="2">
        <v>60.97</v>
      </c>
      <c r="C69288" s="3">
        <v>1.6457461346687699E-2</v>
      </c>
      <c r="D69288" s="1">
        <v>3</v>
      </c>
    </row>
    <row r="69289" spans="1:4">
      <c r="A69289" s="4">
        <v>41969.875</v>
      </c>
      <c r="B69289" s="2">
        <v>60.97</v>
      </c>
      <c r="C69289" s="3">
        <v>1.6414171782496899E-2</v>
      </c>
      <c r="D69289" s="1">
        <v>3</v>
      </c>
    </row>
    <row r="69290" spans="1:4">
      <c r="A69290" s="4">
        <v>41969.916666666664</v>
      </c>
      <c r="B69290" s="2">
        <v>60.97</v>
      </c>
      <c r="C69290" s="3">
        <v>1.6194514061478999E-2</v>
      </c>
      <c r="D69290" s="1">
        <v>3</v>
      </c>
    </row>
    <row r="69291" spans="1:4">
      <c r="A69291" s="4">
        <v>41969.958333333336</v>
      </c>
      <c r="B69291" s="2">
        <v>60.97</v>
      </c>
      <c r="C69291" s="3">
        <v>1.59748563404227E-2</v>
      </c>
      <c r="D69291" s="1">
        <v>3</v>
      </c>
    </row>
    <row r="69292" spans="1:4">
      <c r="A69292" s="4">
        <v>41970</v>
      </c>
      <c r="B69292" s="2">
        <v>60.97</v>
      </c>
      <c r="C69292" s="3">
        <v>1.5680235299563101E-2</v>
      </c>
      <c r="D69292" s="1">
        <v>3</v>
      </c>
    </row>
    <row r="69293" spans="1:4">
      <c r="A69293" s="4">
        <v>41970.041666666664</v>
      </c>
      <c r="B69293" s="2">
        <v>60.97</v>
      </c>
      <c r="C69293" s="3">
        <v>1.53553610675192E-2</v>
      </c>
      <c r="D69293" s="1">
        <v>3</v>
      </c>
    </row>
    <row r="69294" spans="1:4">
      <c r="A69294" s="4">
        <v>41970.083333333336</v>
      </c>
      <c r="B69294" s="2">
        <v>60.97</v>
      </c>
      <c r="C69294" s="3">
        <v>1.51357157404015E-2</v>
      </c>
      <c r="D69294" s="1">
        <v>3</v>
      </c>
    </row>
    <row r="69295" spans="1:4">
      <c r="A69295" s="4">
        <v>41970.125</v>
      </c>
      <c r="B69295" s="2">
        <v>60.97</v>
      </c>
      <c r="C69295" s="3">
        <v>1.4916070413322101E-2</v>
      </c>
      <c r="D69295" s="1">
        <v>3</v>
      </c>
    </row>
    <row r="69296" spans="1:4">
      <c r="A69296" s="4">
        <v>41970.166666666664</v>
      </c>
      <c r="B69296" s="2">
        <v>60.96</v>
      </c>
      <c r="C69296" s="3">
        <v>1.46964250862427E-2</v>
      </c>
      <c r="D69296" s="1">
        <v>3</v>
      </c>
    </row>
    <row r="69297" spans="1:4">
      <c r="A69297" s="4">
        <v>41970.208333333336</v>
      </c>
      <c r="B69297" s="2">
        <v>60.96</v>
      </c>
      <c r="C69297" s="3">
        <v>1.44767797591249E-2</v>
      </c>
      <c r="D69297" s="1">
        <v>3</v>
      </c>
    </row>
    <row r="69298" spans="1:4">
      <c r="A69298" s="4">
        <v>41970.25</v>
      </c>
      <c r="B69298" s="2">
        <v>60.96</v>
      </c>
      <c r="C69298" s="3">
        <v>1.4244110448739401E-2</v>
      </c>
      <c r="D69298" s="1">
        <v>3</v>
      </c>
    </row>
    <row r="69299" spans="1:4">
      <c r="A69299" s="4">
        <v>41970.291666666664</v>
      </c>
      <c r="B69299" s="2">
        <v>60.96</v>
      </c>
      <c r="C69299" s="3">
        <v>1.3914661046918599E-2</v>
      </c>
      <c r="D69299" s="1">
        <v>3</v>
      </c>
    </row>
    <row r="69300" spans="1:4">
      <c r="A69300" s="4">
        <v>41970.333333333336</v>
      </c>
      <c r="B69300" s="2">
        <v>60.96</v>
      </c>
      <c r="C69300" s="3">
        <v>1.35852116450402E-2</v>
      </c>
      <c r="D69300" s="1">
        <v>3</v>
      </c>
    </row>
    <row r="69301" spans="1:4">
      <c r="A69301" s="4">
        <v>41970.375</v>
      </c>
      <c r="B69301" s="2">
        <v>60.96</v>
      </c>
      <c r="C69301" s="3">
        <v>1.32557622432194E-2</v>
      </c>
      <c r="D69301" s="1">
        <v>3</v>
      </c>
    </row>
    <row r="69302" spans="1:4">
      <c r="A69302" s="4">
        <v>41970.416666666664</v>
      </c>
      <c r="B69302" s="2">
        <v>60.96</v>
      </c>
      <c r="C69302" s="3">
        <v>1.2926312841398601E-2</v>
      </c>
      <c r="D69302" s="1">
        <v>3</v>
      </c>
    </row>
    <row r="69303" spans="1:4">
      <c r="A69303" s="4">
        <v>41970.458333333336</v>
      </c>
      <c r="B69303" s="2">
        <v>60.96</v>
      </c>
      <c r="C69303" s="3">
        <v>1.2618303314975101E-2</v>
      </c>
      <c r="D69303" s="1">
        <v>3</v>
      </c>
    </row>
    <row r="69304" spans="1:4">
      <c r="A69304" s="4">
        <v>41970.5</v>
      </c>
      <c r="B69304" s="2">
        <v>60.95</v>
      </c>
      <c r="C69304" s="3">
        <v>1.2398645593957199E-2</v>
      </c>
      <c r="D69304" s="1">
        <v>3</v>
      </c>
    </row>
    <row r="69305" spans="1:4">
      <c r="A69305" s="4">
        <v>41970.541666666664</v>
      </c>
      <c r="B69305" s="2">
        <v>60.95</v>
      </c>
      <c r="C69305" s="3">
        <v>1.2178987872939299E-2</v>
      </c>
      <c r="D69305" s="1">
        <v>3</v>
      </c>
    </row>
    <row r="69306" spans="1:4">
      <c r="A69306" s="4">
        <v>41970.583333333336</v>
      </c>
      <c r="B69306" s="2">
        <v>60.95</v>
      </c>
      <c r="C69306" s="3">
        <v>1.20399414275606E-2</v>
      </c>
      <c r="D69306" s="1">
        <v>3</v>
      </c>
    </row>
    <row r="69307" spans="1:4">
      <c r="A69307" s="4">
        <v>41970.625</v>
      </c>
      <c r="B69307" s="2">
        <v>60.95</v>
      </c>
      <c r="C69307" s="3">
        <v>1.1930124960287E-2</v>
      </c>
      <c r="D69307" s="1">
        <v>3</v>
      </c>
    </row>
    <row r="69308" spans="1:4">
      <c r="A69308" s="4">
        <v>41970.666666666664</v>
      </c>
      <c r="B69308" s="2">
        <v>60.95</v>
      </c>
      <c r="C69308" s="3">
        <v>1.1820308493013401E-2</v>
      </c>
      <c r="D69308" s="1">
        <v>3</v>
      </c>
    </row>
    <row r="69309" spans="1:4">
      <c r="A69309" s="4">
        <v>41970.708333333336</v>
      </c>
      <c r="B69309" s="2">
        <v>60.95</v>
      </c>
      <c r="C69309" s="3">
        <v>1.17104920257206E-2</v>
      </c>
      <c r="D69309" s="1">
        <v>3</v>
      </c>
    </row>
    <row r="69310" spans="1:4">
      <c r="A69310" s="4">
        <v>41970.75</v>
      </c>
      <c r="B69310" s="2">
        <v>60.95</v>
      </c>
      <c r="C69310" s="3">
        <v>1.1600675558447E-2</v>
      </c>
      <c r="D69310" s="1">
        <v>3</v>
      </c>
    </row>
    <row r="69311" spans="1:4">
      <c r="A69311" s="4">
        <v>41970.791666666664</v>
      </c>
      <c r="B69311" s="2">
        <v>60.9499999999965</v>
      </c>
      <c r="C69311" s="3">
        <v>1.13128343958804E-2</v>
      </c>
      <c r="D69311" s="1">
        <v>3</v>
      </c>
    </row>
    <row r="69312" spans="1:4">
      <c r="A69312" s="4">
        <v>41970.833333333336</v>
      </c>
      <c r="B69312" s="2">
        <v>60.94</v>
      </c>
      <c r="C69312" s="3">
        <v>1.10392083649171E-2</v>
      </c>
      <c r="D69312" s="1">
        <v>3</v>
      </c>
    </row>
    <row r="69313" spans="1:4">
      <c r="A69313" s="4">
        <v>41970.875</v>
      </c>
      <c r="B69313" s="2">
        <v>60.94</v>
      </c>
      <c r="C69313" s="3">
        <v>1.10392083649171E-2</v>
      </c>
      <c r="D69313" s="1">
        <v>3</v>
      </c>
    </row>
    <row r="69314" spans="1:4">
      <c r="A69314" s="4">
        <v>41970.916666666664</v>
      </c>
      <c r="B69314" s="2">
        <v>60.94</v>
      </c>
      <c r="C69314" s="3">
        <v>1.10392083649171E-2</v>
      </c>
      <c r="D69314" s="1">
        <v>3</v>
      </c>
    </row>
    <row r="69315" spans="1:4">
      <c r="A69315" s="4">
        <v>41970.958333333336</v>
      </c>
      <c r="B69315" s="2">
        <v>60.94</v>
      </c>
      <c r="C69315" s="3">
        <v>1.09459009732196E-2</v>
      </c>
      <c r="D69315" s="1">
        <v>3</v>
      </c>
    </row>
    <row r="69316" spans="1:4">
      <c r="A69316" s="4">
        <v>41971</v>
      </c>
      <c r="B69316" s="2">
        <v>60.94</v>
      </c>
      <c r="C69316" s="3">
        <v>1.08141212124885E-2</v>
      </c>
      <c r="D69316" s="1">
        <v>3</v>
      </c>
    </row>
    <row r="69317" spans="1:4">
      <c r="A69317" s="4">
        <v>41971.041666666664</v>
      </c>
      <c r="B69317" s="2">
        <v>60.939999999996502</v>
      </c>
      <c r="C69317" s="3">
        <v>1.06823414517574E-2</v>
      </c>
      <c r="D69317" s="1">
        <v>3</v>
      </c>
    </row>
    <row r="69318" spans="1:4">
      <c r="A69318" s="4">
        <v>41971.083333333336</v>
      </c>
      <c r="B69318" s="2">
        <v>60.93</v>
      </c>
      <c r="C69318" s="3">
        <v>1.0550561691003201E-2</v>
      </c>
      <c r="D69318" s="1">
        <v>3</v>
      </c>
    </row>
    <row r="69319" spans="1:4">
      <c r="A69319" s="4">
        <v>41971.125</v>
      </c>
      <c r="B69319" s="2">
        <v>60.93</v>
      </c>
      <c r="C69319" s="3">
        <v>1.0432072073268401E-2</v>
      </c>
      <c r="D69319" s="1">
        <v>3</v>
      </c>
    </row>
    <row r="69320" spans="1:4">
      <c r="A69320" s="4">
        <v>41971.166666666664</v>
      </c>
      <c r="B69320" s="2">
        <v>60.93</v>
      </c>
      <c r="C69320" s="3">
        <v>1.0322249409728699E-2</v>
      </c>
      <c r="D69320" s="1">
        <v>3</v>
      </c>
    </row>
    <row r="69321" spans="1:4">
      <c r="A69321" s="4">
        <v>41971.208333333336</v>
      </c>
      <c r="B69321" s="2">
        <v>60.93</v>
      </c>
      <c r="C69321" s="3">
        <v>1.02124267461698E-2</v>
      </c>
      <c r="D69321" s="1">
        <v>3</v>
      </c>
    </row>
    <row r="69322" spans="1:4">
      <c r="A69322" s="4">
        <v>41971.25</v>
      </c>
      <c r="B69322" s="2">
        <v>60.93</v>
      </c>
      <c r="C69322" s="3">
        <v>1.01026040826301E-2</v>
      </c>
      <c r="D69322" s="1">
        <v>3</v>
      </c>
    </row>
    <row r="69323" spans="1:4">
      <c r="A69323" s="4">
        <v>41971.291666666664</v>
      </c>
      <c r="B69323" s="2">
        <v>60.93</v>
      </c>
      <c r="C69323" s="3">
        <v>9.9927814190904404E-3</v>
      </c>
      <c r="D69323" s="1">
        <v>3</v>
      </c>
    </row>
    <row r="69324" spans="1:4">
      <c r="A69324" s="4">
        <v>41971.333333333336</v>
      </c>
      <c r="B69324" s="2">
        <v>60.93</v>
      </c>
      <c r="C69324" s="3">
        <v>9.9578822171114793E-3</v>
      </c>
      <c r="D69324" s="1">
        <v>3</v>
      </c>
    </row>
    <row r="69325" spans="1:4">
      <c r="A69325" s="4">
        <v>41971.375</v>
      </c>
      <c r="B69325" s="2">
        <v>60.93</v>
      </c>
      <c r="C69325" s="3">
        <v>9.9578822171114793E-3</v>
      </c>
      <c r="D69325" s="1">
        <v>3</v>
      </c>
    </row>
    <row r="69326" spans="1:4">
      <c r="A69326" s="4">
        <v>41971.416666666664</v>
      </c>
      <c r="B69326" s="2">
        <v>60.92</v>
      </c>
      <c r="C69326" s="3">
        <v>9.9578822171114793E-3</v>
      </c>
      <c r="D69326" s="1">
        <v>3</v>
      </c>
    </row>
    <row r="69327" spans="1:4">
      <c r="A69327" s="4">
        <v>41971.458333333336</v>
      </c>
      <c r="B69327" s="2">
        <v>60.92</v>
      </c>
      <c r="C69327" s="3">
        <v>9.9578822171114793E-3</v>
      </c>
      <c r="D69327" s="1">
        <v>3</v>
      </c>
    </row>
    <row r="69328" spans="1:4">
      <c r="A69328" s="4">
        <v>41971.5</v>
      </c>
      <c r="B69328" s="2">
        <v>60.92</v>
      </c>
      <c r="C69328" s="3">
        <v>9.9578822171114793E-3</v>
      </c>
      <c r="D69328" s="1">
        <v>3</v>
      </c>
    </row>
    <row r="69329" spans="1:4">
      <c r="A69329" s="4">
        <v>41971.541666666664</v>
      </c>
      <c r="B69329" s="2">
        <v>60.92</v>
      </c>
      <c r="C69329" s="3">
        <v>9.9578822171114793E-3</v>
      </c>
      <c r="D69329" s="1">
        <v>3</v>
      </c>
    </row>
    <row r="69330" spans="1:4">
      <c r="A69330" s="4">
        <v>41971.583333333336</v>
      </c>
      <c r="B69330" s="2">
        <v>60.92</v>
      </c>
      <c r="C69330" s="3">
        <v>9.7268043005941298E-3</v>
      </c>
      <c r="D69330" s="1">
        <v>3</v>
      </c>
    </row>
    <row r="69331" spans="1:4">
      <c r="A69331" s="4">
        <v>41971.625</v>
      </c>
      <c r="B69331" s="2">
        <v>60.92</v>
      </c>
      <c r="C69331" s="3">
        <v>9.5409179670379405E-3</v>
      </c>
      <c r="D69331" s="1">
        <v>3</v>
      </c>
    </row>
    <row r="69332" spans="1:4">
      <c r="A69332" s="4">
        <v>41971.666666666664</v>
      </c>
      <c r="B69332" s="2">
        <v>60.919999999996499</v>
      </c>
      <c r="C69332" s="3">
        <v>9.3868794588711606E-3</v>
      </c>
      <c r="D69332" s="1">
        <v>3</v>
      </c>
    </row>
    <row r="69333" spans="1:4">
      <c r="A69333" s="4">
        <v>41971.708333333336</v>
      </c>
      <c r="B69333" s="2">
        <v>60.91</v>
      </c>
      <c r="C69333" s="3">
        <v>9.2687920164701305E-3</v>
      </c>
      <c r="D69333" s="1">
        <v>3</v>
      </c>
    </row>
    <row r="69334" spans="1:4">
      <c r="A69334" s="4">
        <v>41971.75</v>
      </c>
      <c r="B69334" s="2">
        <v>60.94</v>
      </c>
      <c r="C69334" s="3">
        <v>9.15449768588638E-3</v>
      </c>
      <c r="D69334" s="1">
        <v>3</v>
      </c>
    </row>
    <row r="69335" spans="1:4">
      <c r="A69335" s="4">
        <v>41971.791666666664</v>
      </c>
      <c r="B69335" s="2">
        <v>60.93</v>
      </c>
      <c r="C69335" s="3">
        <v>9.0492088871553297E-3</v>
      </c>
      <c r="D69335" s="1">
        <v>3</v>
      </c>
    </row>
    <row r="69336" spans="1:4">
      <c r="A69336" s="4">
        <v>41971.833333333336</v>
      </c>
      <c r="B69336" s="2">
        <v>60.93</v>
      </c>
      <c r="C69336" s="3">
        <v>8.9789171654776102E-3</v>
      </c>
      <c r="D69336" s="1">
        <v>3</v>
      </c>
    </row>
    <row r="69337" spans="1:4">
      <c r="A69337" s="4">
        <v>41971.875</v>
      </c>
      <c r="B69337" s="2">
        <v>60.93</v>
      </c>
      <c r="C69337" s="3">
        <v>8.8728631333836808E-3</v>
      </c>
      <c r="D69337" s="1">
        <v>3</v>
      </c>
    </row>
    <row r="69338" spans="1:4">
      <c r="A69338" s="4">
        <v>41971.916666666664</v>
      </c>
      <c r="B69338" s="2">
        <v>60.93</v>
      </c>
      <c r="C69338" s="3">
        <v>8.7251842286871703E-3</v>
      </c>
      <c r="D69338" s="1">
        <v>3</v>
      </c>
    </row>
    <row r="69339" spans="1:4">
      <c r="A69339" s="4">
        <v>41971.958333333336</v>
      </c>
      <c r="B69339" s="2">
        <v>60.93</v>
      </c>
      <c r="C69339" s="3">
        <v>8.6212434233074297E-3</v>
      </c>
      <c r="D69339" s="1">
        <v>3</v>
      </c>
    </row>
    <row r="69340" spans="1:4">
      <c r="A69340" s="4">
        <v>41972</v>
      </c>
      <c r="B69340" s="2">
        <v>60.92</v>
      </c>
      <c r="C69340" s="3">
        <v>8.4924207589047104E-3</v>
      </c>
      <c r="D69340" s="1">
        <v>3</v>
      </c>
    </row>
    <row r="69341" spans="1:4">
      <c r="A69341" s="4">
        <v>41972.041666666664</v>
      </c>
      <c r="B69341" s="2">
        <v>60.92</v>
      </c>
      <c r="C69341" s="3">
        <v>8.4132663884318708E-3</v>
      </c>
      <c r="D69341" s="1">
        <v>3</v>
      </c>
    </row>
    <row r="69342" spans="1:4">
      <c r="A69342" s="4">
        <v>41972.083333333336</v>
      </c>
      <c r="B69342" s="2">
        <v>60.92</v>
      </c>
      <c r="C69342" s="3">
        <v>8.3647601878531295E-3</v>
      </c>
      <c r="D69342" s="1">
        <v>3</v>
      </c>
    </row>
    <row r="69343" spans="1:4">
      <c r="A69343" s="4">
        <v>41972.125</v>
      </c>
      <c r="B69343" s="2">
        <v>60.92</v>
      </c>
      <c r="C69343" s="3">
        <v>8.2502652827541895E-3</v>
      </c>
      <c r="D69343" s="1">
        <v>3</v>
      </c>
    </row>
    <row r="69344" spans="1:4">
      <c r="A69344" s="4">
        <v>41972.166666666664</v>
      </c>
      <c r="B69344" s="2">
        <v>60.92</v>
      </c>
      <c r="C69344" s="3">
        <v>8.1084974108663801E-3</v>
      </c>
      <c r="D69344" s="1">
        <v>3</v>
      </c>
    </row>
    <row r="69345" spans="1:4">
      <c r="A69345" s="4">
        <v>41972.208333333336</v>
      </c>
      <c r="B69345" s="2">
        <v>60.92</v>
      </c>
      <c r="C69345" s="3">
        <v>7.9653611170494801E-3</v>
      </c>
      <c r="D69345" s="1">
        <v>3</v>
      </c>
    </row>
    <row r="69346" spans="1:4">
      <c r="A69346" s="4">
        <v>41972.25</v>
      </c>
      <c r="B69346" s="2">
        <v>60.92</v>
      </c>
      <c r="C69346" s="3">
        <v>7.8322642438607096E-3</v>
      </c>
      <c r="D69346" s="1">
        <v>3</v>
      </c>
    </row>
    <row r="69347" spans="1:4">
      <c r="A69347" s="4">
        <v>41972.291666666664</v>
      </c>
      <c r="B69347" s="2">
        <v>60.92</v>
      </c>
      <c r="C69347" s="3">
        <v>7.7034415794429998E-3</v>
      </c>
      <c r="D69347" s="1">
        <v>3</v>
      </c>
    </row>
    <row r="69348" spans="1:4">
      <c r="A69348" s="4">
        <v>41972.333333333336</v>
      </c>
      <c r="B69348" s="2">
        <v>60.92</v>
      </c>
      <c r="C69348" s="3">
        <v>7.5746189150028001E-3</v>
      </c>
      <c r="D69348" s="1">
        <v>3</v>
      </c>
    </row>
    <row r="69349" spans="1:4">
      <c r="A69349" s="4">
        <v>41972.375</v>
      </c>
      <c r="B69349" s="2">
        <v>60.92</v>
      </c>
      <c r="C69349" s="3">
        <v>7.4758668003190804E-3</v>
      </c>
      <c r="D69349" s="1">
        <v>3</v>
      </c>
    </row>
    <row r="69350" spans="1:4">
      <c r="A69350" s="4">
        <v>41972.416666666664</v>
      </c>
      <c r="B69350" s="2">
        <v>60.92</v>
      </c>
      <c r="C69350" s="3">
        <v>7.3899850240492703E-3</v>
      </c>
      <c r="D69350" s="1">
        <v>3</v>
      </c>
    </row>
    <row r="69351" spans="1:4">
      <c r="A69351" s="4">
        <v>41972.458333333336</v>
      </c>
      <c r="B69351" s="2">
        <v>60.92</v>
      </c>
      <c r="C69351" s="3">
        <v>7.3041032477591302E-3</v>
      </c>
      <c r="D69351" s="1">
        <v>3</v>
      </c>
    </row>
    <row r="69352" spans="1:4">
      <c r="A69352" s="4">
        <v>41972.5</v>
      </c>
      <c r="B69352" s="2">
        <v>60.92</v>
      </c>
      <c r="C69352" s="3">
        <v>7.2182214714839902E-3</v>
      </c>
      <c r="D69352" s="1">
        <v>3</v>
      </c>
    </row>
    <row r="69353" spans="1:4">
      <c r="A69353" s="4">
        <v>41972.541666666664</v>
      </c>
      <c r="B69353" s="2">
        <v>60.92</v>
      </c>
      <c r="C69353" s="3">
        <v>7.1051890151937799E-3</v>
      </c>
      <c r="D69353" s="1">
        <v>3</v>
      </c>
    </row>
    <row r="69354" spans="1:4">
      <c r="A69354" s="4">
        <v>41972.583333333336</v>
      </c>
      <c r="B69354" s="2">
        <v>60.91</v>
      </c>
      <c r="C69354" s="3">
        <v>6.9262589218151999E-3</v>
      </c>
      <c r="D69354" s="1">
        <v>3</v>
      </c>
    </row>
    <row r="69355" spans="1:4">
      <c r="A69355" s="4">
        <v>41972.625</v>
      </c>
      <c r="B69355" s="2">
        <v>60.91</v>
      </c>
      <c r="C69355" s="3">
        <v>6.8317296221684703E-3</v>
      </c>
      <c r="D69355" s="1">
        <v>3</v>
      </c>
    </row>
    <row r="69356" spans="1:4">
      <c r="A69356" s="4">
        <v>41972.666666666664</v>
      </c>
      <c r="B69356" s="2">
        <v>60.91</v>
      </c>
      <c r="C69356" s="3">
        <v>6.7204411537370896E-3</v>
      </c>
      <c r="D69356" s="1">
        <v>3</v>
      </c>
    </row>
    <row r="69357" spans="1:4">
      <c r="A69357" s="4">
        <v>41972.708333333336</v>
      </c>
      <c r="B69357" s="2">
        <v>60.91</v>
      </c>
      <c r="C69357" s="3">
        <v>6.5057367130284E-3</v>
      </c>
      <c r="D69357" s="1">
        <v>3</v>
      </c>
    </row>
    <row r="69358" spans="1:4">
      <c r="A69358" s="4">
        <v>41972.75</v>
      </c>
      <c r="B69358" s="2">
        <v>60.91</v>
      </c>
      <c r="C69358" s="3">
        <v>6.4007174623352502E-3</v>
      </c>
      <c r="D69358" s="1">
        <v>3</v>
      </c>
    </row>
    <row r="69359" spans="1:4">
      <c r="A69359" s="4">
        <v>41972.791666666664</v>
      </c>
      <c r="B69359" s="2">
        <v>60.91</v>
      </c>
      <c r="C69359" s="3">
        <v>6.2976652960800199E-3</v>
      </c>
      <c r="D69359" s="1">
        <v>3</v>
      </c>
    </row>
    <row r="69360" spans="1:4">
      <c r="A69360" s="4">
        <v>41972.833333333336</v>
      </c>
      <c r="B69360" s="2">
        <v>60.91</v>
      </c>
      <c r="C69360" s="3">
        <v>6.16026462807514E-3</v>
      </c>
      <c r="D69360" s="1">
        <v>3</v>
      </c>
    </row>
    <row r="69361" spans="1:4">
      <c r="A69361" s="4">
        <v>41972.875</v>
      </c>
      <c r="B69361" s="2">
        <v>60.91</v>
      </c>
      <c r="C69361" s="3">
        <v>6.0437643247872302E-3</v>
      </c>
      <c r="D69361" s="1">
        <v>3</v>
      </c>
    </row>
    <row r="69362" spans="1:4">
      <c r="A69362" s="4">
        <v>41972.916666666664</v>
      </c>
      <c r="B69362" s="2">
        <v>60.91</v>
      </c>
      <c r="C69362" s="3">
        <v>5.9364121044453901E-3</v>
      </c>
      <c r="D69362" s="1">
        <v>3</v>
      </c>
    </row>
    <row r="69363" spans="1:4">
      <c r="A69363" s="4">
        <v>41972.958333333336</v>
      </c>
      <c r="B69363" s="2">
        <v>60.91</v>
      </c>
      <c r="C69363" s="3">
        <v>5.8290598840848003E-3</v>
      </c>
      <c r="D69363" s="1">
        <v>3</v>
      </c>
    </row>
    <row r="69364" spans="1:4">
      <c r="A69364" s="4">
        <v>41973</v>
      </c>
      <c r="B69364" s="2">
        <v>60.9</v>
      </c>
      <c r="C69364" s="3">
        <v>5.736617694342E-3</v>
      </c>
      <c r="D69364" s="1">
        <v>3</v>
      </c>
    </row>
    <row r="69365" spans="1:4">
      <c r="A69365" s="4">
        <v>41973.041666666664</v>
      </c>
      <c r="B69365" s="2">
        <v>60.9</v>
      </c>
      <c r="C69365" s="3">
        <v>5.6407469773979996E-3</v>
      </c>
      <c r="D69365" s="1">
        <v>3</v>
      </c>
    </row>
    <row r="69366" spans="1:4">
      <c r="A69366" s="4">
        <v>41973.083333333336</v>
      </c>
      <c r="B69366" s="2">
        <v>60.9</v>
      </c>
      <c r="C69366" s="3">
        <v>5.5033463093931197E-3</v>
      </c>
      <c r="D69366" s="1">
        <v>3</v>
      </c>
    </row>
    <row r="69367" spans="1:4">
      <c r="A69367" s="4">
        <v>41973.125</v>
      </c>
      <c r="B69367" s="2">
        <v>60.9</v>
      </c>
      <c r="C69367" s="3">
        <v>5.3732264524463799E-3</v>
      </c>
      <c r="D69367" s="1">
        <v>3</v>
      </c>
    </row>
    <row r="69368" spans="1:4">
      <c r="A69368" s="4">
        <v>41973.166666666664</v>
      </c>
      <c r="B69368" s="2">
        <v>60.9</v>
      </c>
      <c r="C69368" s="3">
        <v>5.2587174174128599E-3</v>
      </c>
      <c r="D69368" s="1">
        <v>3</v>
      </c>
    </row>
    <row r="69369" spans="1:4">
      <c r="A69369" s="4">
        <v>41973.208333333336</v>
      </c>
      <c r="B69369" s="2">
        <v>60.9</v>
      </c>
      <c r="C69369" s="3">
        <v>5.1422839944094204E-3</v>
      </c>
      <c r="D69369" s="1">
        <v>3</v>
      </c>
    </row>
    <row r="69370" spans="1:4">
      <c r="A69370" s="4">
        <v>41973.25</v>
      </c>
      <c r="B69370" s="2">
        <v>60.9</v>
      </c>
      <c r="C69370" s="3">
        <v>4.9991477006175204E-3</v>
      </c>
      <c r="D69370" s="1">
        <v>3</v>
      </c>
    </row>
    <row r="69371" spans="1:4">
      <c r="A69371" s="4">
        <v>41973.291666666664</v>
      </c>
      <c r="B69371" s="2">
        <v>60.9</v>
      </c>
      <c r="C69371" s="3">
        <v>4.8560114068256204E-3</v>
      </c>
      <c r="D69371" s="1">
        <v>3</v>
      </c>
    </row>
    <row r="69372" spans="1:4">
      <c r="A69372" s="4">
        <v>41973.333333333336</v>
      </c>
      <c r="B69372" s="2">
        <v>60.9</v>
      </c>
      <c r="C69372" s="3">
        <v>4.7496051702263804E-3</v>
      </c>
      <c r="D69372" s="1">
        <v>3</v>
      </c>
    </row>
    <row r="69373" spans="1:4">
      <c r="A69373" s="4">
        <v>41973.375</v>
      </c>
      <c r="B69373" s="2">
        <v>60.9</v>
      </c>
      <c r="C69373" s="3">
        <v>4.6514597597211403E-3</v>
      </c>
      <c r="D69373" s="1">
        <v>3</v>
      </c>
    </row>
    <row r="69374" spans="1:4">
      <c r="A69374" s="4">
        <v>41973.416666666664</v>
      </c>
      <c r="B69374" s="2">
        <v>60.9</v>
      </c>
      <c r="C69374" s="3">
        <v>4.5447535839255697E-3</v>
      </c>
      <c r="D69374" s="1">
        <v>3</v>
      </c>
    </row>
    <row r="69375" spans="1:4">
      <c r="A69375" s="4">
        <v>41973.458333333336</v>
      </c>
      <c r="B69375" s="2">
        <v>60.9</v>
      </c>
      <c r="C69375" s="3">
        <v>4.4016172901086698E-3</v>
      </c>
      <c r="D69375" s="1">
        <v>3</v>
      </c>
    </row>
    <row r="69376" spans="1:4">
      <c r="A69376" s="4">
        <v>41973.5</v>
      </c>
      <c r="B69376" s="2">
        <v>60.9</v>
      </c>
      <c r="C69376" s="3">
        <v>4.2584809963167698E-3</v>
      </c>
      <c r="D69376" s="1">
        <v>3</v>
      </c>
    </row>
    <row r="69377" spans="1:4">
      <c r="A69377" s="4">
        <v>41973.541666666664</v>
      </c>
      <c r="B69377" s="2">
        <v>60.9</v>
      </c>
      <c r="C69377" s="3">
        <v>4.1345484055394996E-3</v>
      </c>
      <c r="D69377" s="1">
        <v>3</v>
      </c>
    </row>
    <row r="69378" spans="1:4">
      <c r="A69378" s="4">
        <v>41973.583333333336</v>
      </c>
      <c r="B69378" s="2">
        <v>60.9</v>
      </c>
      <c r="C69378" s="3">
        <v>4.0118536643145202E-3</v>
      </c>
      <c r="D69378" s="1">
        <v>3</v>
      </c>
    </row>
    <row r="69379" spans="1:4">
      <c r="A69379" s="4">
        <v>41973.625</v>
      </c>
      <c r="B69379" s="2">
        <v>60.9</v>
      </c>
      <c r="C69379" s="3">
        <v>3.8917304828225401E-3</v>
      </c>
      <c r="D69379" s="1">
        <v>3</v>
      </c>
    </row>
    <row r="69380" spans="1:4">
      <c r="A69380" s="4">
        <v>41973.666666666664</v>
      </c>
      <c r="B69380" s="2">
        <v>60.9</v>
      </c>
      <c r="C69380" s="3">
        <v>3.7772355777236002E-3</v>
      </c>
      <c r="D69380" s="1">
        <v>3</v>
      </c>
    </row>
    <row r="69381" spans="1:4">
      <c r="A69381" s="4">
        <v>41973.708333333336</v>
      </c>
      <c r="B69381" s="2">
        <v>60.89</v>
      </c>
      <c r="C69381" s="3">
        <v>3.6656025153650202E-3</v>
      </c>
      <c r="D69381" s="1">
        <v>3</v>
      </c>
    </row>
    <row r="69382" spans="1:4">
      <c r="A69382" s="4">
        <v>41973.75</v>
      </c>
      <c r="B69382" s="2">
        <v>60.89</v>
      </c>
      <c r="C69382" s="3">
        <v>3.59689709434384E-3</v>
      </c>
      <c r="D69382" s="1">
        <v>3</v>
      </c>
    </row>
    <row r="69383" spans="1:4">
      <c r="A69383" s="4">
        <v>41973.791666666664</v>
      </c>
      <c r="B69383" s="2">
        <v>60.89</v>
      </c>
      <c r="C69383" s="3">
        <v>3.5281916733226702E-3</v>
      </c>
      <c r="D69383" s="1">
        <v>3</v>
      </c>
    </row>
    <row r="69384" spans="1:4">
      <c r="A69384" s="4">
        <v>41973.833333333336</v>
      </c>
      <c r="B69384" s="2">
        <v>60.89</v>
      </c>
      <c r="C69384" s="3">
        <v>3.45948625228949E-3</v>
      </c>
      <c r="D69384" s="1">
        <v>3</v>
      </c>
    </row>
    <row r="69385" spans="1:4">
      <c r="A69385" s="4">
        <v>41973.875</v>
      </c>
      <c r="B69385" s="2">
        <v>60.89</v>
      </c>
      <c r="C69385" s="3">
        <v>3.3907808312693098E-3</v>
      </c>
      <c r="D69385" s="1">
        <v>3</v>
      </c>
    </row>
    <row r="69386" spans="1:4">
      <c r="A69386" s="4">
        <v>41973.916666666664</v>
      </c>
      <c r="B69386" s="2">
        <v>60.89</v>
      </c>
      <c r="C69386" s="3">
        <v>3.3220754102513302E-3</v>
      </c>
      <c r="D69386" s="1">
        <v>3</v>
      </c>
    </row>
    <row r="69387" spans="1:4">
      <c r="A69387" s="4">
        <v>41973.958333333336</v>
      </c>
      <c r="B69387" s="2">
        <v>60.89</v>
      </c>
      <c r="C69387" s="3">
        <v>3.2533699892213501E-3</v>
      </c>
      <c r="D69387" s="1">
        <v>3</v>
      </c>
    </row>
    <row r="69388" spans="1:4">
      <c r="A69388" s="4">
        <v>41974</v>
      </c>
      <c r="B69388" s="2">
        <v>60.89</v>
      </c>
      <c r="C69388" s="3">
        <v>3.18466456820337E-3</v>
      </c>
      <c r="D69388" s="1">
        <v>3</v>
      </c>
    </row>
    <row r="69389" spans="1:4">
      <c r="A69389" s="4">
        <v>41974.041666666664</v>
      </c>
      <c r="B69389" s="2">
        <v>60.89</v>
      </c>
      <c r="C69389" s="3">
        <v>3.0994780253576701E-3</v>
      </c>
      <c r="D69389" s="1">
        <v>3</v>
      </c>
    </row>
    <row r="69390" spans="1:4">
      <c r="A69390" s="4">
        <v>41974.083333333336</v>
      </c>
      <c r="B69390" s="2">
        <v>60.89</v>
      </c>
      <c r="C69390" s="3">
        <v>3.0013274238810499E-3</v>
      </c>
      <c r="D69390" s="1">
        <v>3</v>
      </c>
    </row>
    <row r="69391" spans="1:4">
      <c r="A69391" s="4">
        <v>41974.125</v>
      </c>
      <c r="B69391" s="2">
        <v>60.89</v>
      </c>
      <c r="C69391" s="3">
        <v>2.90317682242157E-3</v>
      </c>
      <c r="D69391" s="1">
        <v>3</v>
      </c>
    </row>
    <row r="69392" spans="1:4">
      <c r="A69392" s="4">
        <v>41974.166666666664</v>
      </c>
      <c r="B69392" s="2">
        <v>60.89</v>
      </c>
      <c r="C69392" s="3">
        <v>2.8050262209620902E-3</v>
      </c>
      <c r="D69392" s="1">
        <v>3</v>
      </c>
    </row>
    <row r="69393" spans="1:4">
      <c r="A69393" s="4">
        <v>41974.208333333336</v>
      </c>
      <c r="B69393" s="2">
        <v>60.89</v>
      </c>
      <c r="C69393" s="3">
        <v>2.7068756194854699E-3</v>
      </c>
      <c r="D69393" s="1">
        <v>3</v>
      </c>
    </row>
    <row r="69394" spans="1:4">
      <c r="A69394" s="4">
        <v>41974.25</v>
      </c>
      <c r="B69394" s="2">
        <v>60.89</v>
      </c>
      <c r="C69394" s="3">
        <v>2.6213130111495601E-3</v>
      </c>
      <c r="D69394" s="1">
        <v>3</v>
      </c>
    </row>
    <row r="69395" spans="1:4">
      <c r="A69395" s="4">
        <v>41974.291666666664</v>
      </c>
      <c r="B69395" s="2">
        <v>60.89</v>
      </c>
      <c r="C69395" s="3">
        <v>2.5640620263344101E-3</v>
      </c>
      <c r="D69395" s="1">
        <v>3</v>
      </c>
    </row>
    <row r="69396" spans="1:4">
      <c r="A69396" s="4">
        <v>41974.333333333336</v>
      </c>
      <c r="B69396" s="2">
        <v>60.88</v>
      </c>
      <c r="C69396" s="3">
        <v>2.5068110415092599E-3</v>
      </c>
      <c r="D69396" s="1">
        <v>3</v>
      </c>
    </row>
    <row r="69397" spans="1:4">
      <c r="A69397" s="4">
        <v>41974.375</v>
      </c>
      <c r="B69397" s="2">
        <v>60.88</v>
      </c>
      <c r="C69397" s="3">
        <v>2.4495600566940999E-3</v>
      </c>
      <c r="D69397" s="1">
        <v>3</v>
      </c>
    </row>
    <row r="69398" spans="1:4">
      <c r="A69398" s="4">
        <v>41974.416666666664</v>
      </c>
      <c r="B69398" s="2">
        <v>60.88</v>
      </c>
      <c r="C69398" s="3">
        <v>2.3923090718789499E-3</v>
      </c>
      <c r="D69398" s="1">
        <v>3</v>
      </c>
    </row>
    <row r="69399" spans="1:4">
      <c r="A69399" s="4">
        <v>41974.458333333336</v>
      </c>
      <c r="B69399" s="2">
        <v>60.88</v>
      </c>
      <c r="C69399" s="3">
        <v>2.3258277205449899E-3</v>
      </c>
      <c r="D69399" s="1">
        <v>3</v>
      </c>
    </row>
    <row r="69400" spans="1:4">
      <c r="A69400" s="4">
        <v>41974.5</v>
      </c>
      <c r="B69400" s="2">
        <v>60.88</v>
      </c>
      <c r="C69400" s="3">
        <v>2.2571222995270098E-3</v>
      </c>
      <c r="D69400" s="1">
        <v>3</v>
      </c>
    </row>
    <row r="69401" spans="1:4">
      <c r="A69401" s="4">
        <v>41974.541666666664</v>
      </c>
      <c r="B69401" s="2">
        <v>60.87</v>
      </c>
      <c r="C69401" s="3">
        <v>2.1884168785090302E-3</v>
      </c>
      <c r="D69401" s="1">
        <v>3</v>
      </c>
    </row>
    <row r="69402" spans="1:4">
      <c r="A69402" s="4">
        <v>41974.583333333336</v>
      </c>
      <c r="B69402" s="2">
        <v>60.87</v>
      </c>
      <c r="C69402" s="3">
        <v>2.1215817717172001E-3</v>
      </c>
      <c r="D69402" s="1">
        <v>3</v>
      </c>
    </row>
    <row r="69403" spans="1:4">
      <c r="A69403" s="4">
        <v>41974.625</v>
      </c>
      <c r="B69403" s="2">
        <v>60.87</v>
      </c>
      <c r="C69403" s="3">
        <v>2.08722906120661E-3</v>
      </c>
      <c r="D69403" s="1">
        <v>3</v>
      </c>
    </row>
    <row r="69404" spans="1:4">
      <c r="A69404" s="4">
        <v>41974.666666666664</v>
      </c>
      <c r="B69404" s="2">
        <v>60.87</v>
      </c>
      <c r="C69404" s="3">
        <v>2.0528763506960199E-3</v>
      </c>
      <c r="D69404" s="1">
        <v>3</v>
      </c>
    </row>
    <row r="69405" spans="1:4">
      <c r="A69405" s="4">
        <v>41974.708333333336</v>
      </c>
      <c r="B69405" s="2">
        <v>60.87</v>
      </c>
      <c r="C69405" s="3">
        <v>2.0185236401794298E-3</v>
      </c>
      <c r="D69405" s="1">
        <v>3</v>
      </c>
    </row>
    <row r="69406" spans="1:4">
      <c r="A69406" s="4">
        <v>41974.75</v>
      </c>
      <c r="B69406" s="2">
        <v>60.87</v>
      </c>
      <c r="C69406" s="3">
        <v>1.97227289564883E-3</v>
      </c>
      <c r="D69406" s="1">
        <v>3</v>
      </c>
    </row>
    <row r="69407" spans="1:4">
      <c r="A69407" s="4">
        <v>41974.791666666664</v>
      </c>
      <c r="B69407" s="2">
        <v>60.87</v>
      </c>
      <c r="C69407" s="3">
        <v>1.89865994455422E-3</v>
      </c>
      <c r="D69407" s="1">
        <v>3</v>
      </c>
    </row>
    <row r="69408" spans="1:4">
      <c r="A69408" s="4">
        <v>41974.833333333336</v>
      </c>
      <c r="B69408" s="2">
        <v>60.86</v>
      </c>
      <c r="C69408" s="3">
        <v>1.8250469934467601E-3</v>
      </c>
      <c r="D69408" s="1">
        <v>3</v>
      </c>
    </row>
    <row r="69409" spans="1:4">
      <c r="A69409" s="4">
        <v>41974.875</v>
      </c>
      <c r="B69409" s="2">
        <v>60.86</v>
      </c>
      <c r="C69409" s="3">
        <v>1.7514340423521501E-3</v>
      </c>
      <c r="D69409" s="1">
        <v>3</v>
      </c>
    </row>
    <row r="69410" spans="1:4">
      <c r="A69410" s="4">
        <v>41974.916666666664</v>
      </c>
      <c r="B69410" s="2">
        <v>60.86</v>
      </c>
      <c r="C69410" s="3">
        <v>1.6778210912575401E-3</v>
      </c>
      <c r="D69410" s="1">
        <v>3</v>
      </c>
    </row>
    <row r="69411" spans="1:4">
      <c r="A69411" s="4">
        <v>41974.958333333336</v>
      </c>
      <c r="B69411" s="2">
        <v>60.86</v>
      </c>
      <c r="C69411" s="3">
        <v>1.6044592294691101E-3</v>
      </c>
      <c r="D69411" s="1">
        <v>3</v>
      </c>
    </row>
    <row r="69412" spans="1:4">
      <c r="A69412" s="4">
        <v>41975</v>
      </c>
      <c r="B69412" s="2">
        <v>60.86</v>
      </c>
      <c r="C69412" s="3">
        <v>1.5357588954786701E-3</v>
      </c>
      <c r="D69412" s="1">
        <v>3</v>
      </c>
    </row>
    <row r="69413" spans="1:4">
      <c r="A69413" s="4">
        <v>41975.041666666664</v>
      </c>
      <c r="B69413" s="2">
        <v>60.86</v>
      </c>
      <c r="C69413" s="3">
        <v>1.46906599709574E-3</v>
      </c>
      <c r="D69413" s="1">
        <v>3</v>
      </c>
    </row>
    <row r="69414" spans="1:4">
      <c r="A69414" s="4">
        <v>41975.083333333336</v>
      </c>
      <c r="B69414" s="2">
        <v>60.86</v>
      </c>
      <c r="C69414" s="3">
        <v>1.4103947823259899E-3</v>
      </c>
      <c r="D69414" s="1">
        <v>3</v>
      </c>
    </row>
    <row r="69415" spans="1:4">
      <c r="A69415" s="4">
        <v>41975.125</v>
      </c>
      <c r="B69415" s="2">
        <v>60.86</v>
      </c>
      <c r="C69415" s="3">
        <v>1.3245130060525201E-3</v>
      </c>
      <c r="D69415" s="1">
        <v>3</v>
      </c>
    </row>
    <row r="69416" spans="1:4">
      <c r="A69416" s="4">
        <v>41975.166666666664</v>
      </c>
      <c r="B69416" s="2">
        <v>60.86</v>
      </c>
      <c r="C69416" s="3">
        <v>1.23863122977904E-3</v>
      </c>
      <c r="D69416" s="1">
        <v>3</v>
      </c>
    </row>
    <row r="69417" spans="1:4">
      <c r="A69417" s="4">
        <v>41975.208333333336</v>
      </c>
      <c r="B69417" s="2">
        <v>60.86</v>
      </c>
      <c r="C69417" s="3">
        <v>1.15483685777555E-3</v>
      </c>
      <c r="D69417" s="1">
        <v>3</v>
      </c>
    </row>
    <row r="69418" spans="1:4">
      <c r="A69418" s="4">
        <v>41975.25</v>
      </c>
      <c r="B69418" s="2">
        <v>60.86</v>
      </c>
      <c r="C69418" s="3">
        <v>1.1118959696363199E-3</v>
      </c>
      <c r="D69418" s="1">
        <v>3</v>
      </c>
    </row>
    <row r="69419" spans="1:4">
      <c r="A69419" s="4">
        <v>41975.291666666664</v>
      </c>
      <c r="B69419" s="2">
        <v>60.859999999996496</v>
      </c>
      <c r="C69419" s="3">
        <v>1.0790403668909699E-3</v>
      </c>
      <c r="D69419" s="1">
        <v>3</v>
      </c>
    </row>
    <row r="69420" spans="1:4">
      <c r="A69420" s="4">
        <v>41975.333333333336</v>
      </c>
      <c r="B69420" s="2">
        <v>60.85</v>
      </c>
      <c r="C69420" s="3">
        <v>1.0545014186459699E-3</v>
      </c>
      <c r="D69420" s="1">
        <v>3</v>
      </c>
    </row>
    <row r="69421" spans="1:4">
      <c r="A69421" s="4">
        <v>41975.375</v>
      </c>
      <c r="B69421" s="2">
        <v>60.85</v>
      </c>
      <c r="C69421" s="3">
        <v>1.02996247040526E-3</v>
      </c>
      <c r="D69421" s="1">
        <v>3</v>
      </c>
    </row>
    <row r="69422" spans="1:4">
      <c r="A69422" s="4">
        <v>41975.416666666664</v>
      </c>
      <c r="B69422" s="2">
        <v>60.85</v>
      </c>
      <c r="C69422" s="3">
        <v>9.6016997661053905E-4</v>
      </c>
      <c r="D69422" s="1">
        <v>3</v>
      </c>
    </row>
    <row r="69423" spans="1:4">
      <c r="A69423" s="4">
        <v>41975.458333333336</v>
      </c>
      <c r="B69423" s="2">
        <v>60.85</v>
      </c>
      <c r="C69423" s="3">
        <v>8.8656091871875298E-4</v>
      </c>
      <c r="D69423" s="1">
        <v>3</v>
      </c>
    </row>
    <row r="69424" spans="1:4">
      <c r="A69424" s="4">
        <v>41975.5</v>
      </c>
      <c r="B69424" s="2">
        <v>60.85</v>
      </c>
      <c r="C69424" s="3">
        <v>8.2627147136105496E-4</v>
      </c>
      <c r="D69424" s="1">
        <v>3</v>
      </c>
    </row>
    <row r="69425" spans="1:4">
      <c r="A69425" s="4">
        <v>41975.541666666664</v>
      </c>
      <c r="B69425" s="2">
        <v>60.85</v>
      </c>
      <c r="C69425" s="3">
        <v>7.9764421260267496E-4</v>
      </c>
      <c r="D69425" s="1">
        <v>3</v>
      </c>
    </row>
    <row r="69426" spans="1:4">
      <c r="A69426" s="4">
        <v>41975.583333333336</v>
      </c>
      <c r="B69426" s="2">
        <v>60.85</v>
      </c>
      <c r="C69426" s="3">
        <v>7.6901695383929495E-4</v>
      </c>
      <c r="D69426" s="1">
        <v>3</v>
      </c>
    </row>
    <row r="69427" spans="1:4">
      <c r="A69427" s="4">
        <v>41975.625</v>
      </c>
      <c r="B69427" s="2">
        <v>60.85</v>
      </c>
      <c r="C69427" s="3">
        <v>7.4038969508091496E-4</v>
      </c>
      <c r="D69427" s="1">
        <v>3</v>
      </c>
    </row>
    <row r="69428" spans="1:4">
      <c r="A69428" s="4">
        <v>41975.666666666664</v>
      </c>
      <c r="B69428" s="2">
        <v>60.85</v>
      </c>
      <c r="C69428" s="3">
        <v>7.1176243632253497E-4</v>
      </c>
      <c r="D69428" s="1">
        <v>3</v>
      </c>
    </row>
    <row r="69429" spans="1:4">
      <c r="A69429" s="4">
        <v>41975.708333333336</v>
      </c>
      <c r="B69429" s="2">
        <v>60.85</v>
      </c>
      <c r="C69429" s="3">
        <v>6.7858864490357004E-4</v>
      </c>
      <c r="D69429" s="1">
        <v>3</v>
      </c>
    </row>
    <row r="69430" spans="1:4">
      <c r="A69430" s="4">
        <v>41975.75</v>
      </c>
      <c r="B69430" s="2">
        <v>60.85</v>
      </c>
      <c r="C69430" s="3">
        <v>6.4423847790834798E-4</v>
      </c>
      <c r="D69430" s="1">
        <v>3</v>
      </c>
    </row>
    <row r="69431" spans="1:4">
      <c r="A69431" s="4">
        <v>41975.791666666664</v>
      </c>
      <c r="B69431" s="2">
        <v>60.85</v>
      </c>
      <c r="C69431" s="3">
        <v>6.0199677902004198E-4</v>
      </c>
      <c r="D69431" s="1">
        <v>3</v>
      </c>
    </row>
    <row r="69432" spans="1:4">
      <c r="A69432" s="4">
        <v>41975.833333333336</v>
      </c>
      <c r="B69432" s="2">
        <v>60.85</v>
      </c>
      <c r="C69432" s="3">
        <v>5.5905589087580599E-4</v>
      </c>
      <c r="D69432" s="1">
        <v>3</v>
      </c>
    </row>
    <row r="69433" spans="1:4">
      <c r="A69433" s="4">
        <v>41975.875</v>
      </c>
      <c r="B69433" s="2">
        <v>60.85</v>
      </c>
      <c r="C69433" s="3">
        <v>5.16115002739069E-4</v>
      </c>
      <c r="D69433" s="1">
        <v>3</v>
      </c>
    </row>
    <row r="69434" spans="1:4">
      <c r="A69434" s="4">
        <v>41975.916666666664</v>
      </c>
      <c r="B69434" s="2">
        <v>60.85</v>
      </c>
      <c r="C69434" s="3">
        <v>4.8105376757362099E-4</v>
      </c>
      <c r="D69434" s="1">
        <v>3</v>
      </c>
    </row>
    <row r="69435" spans="1:4">
      <c r="A69435" s="4">
        <v>41975.958333333336</v>
      </c>
      <c r="B69435" s="2">
        <v>60.85</v>
      </c>
      <c r="C69435" s="3">
        <v>4.4670105705703198E-4</v>
      </c>
      <c r="D69435" s="1">
        <v>3</v>
      </c>
    </row>
    <row r="69436" spans="1:4">
      <c r="A69436" s="4">
        <v>41976</v>
      </c>
      <c r="B69436" s="2">
        <v>60.84</v>
      </c>
      <c r="C69436" s="3">
        <v>4.1234834654644198E-4</v>
      </c>
      <c r="D69436" s="1">
        <v>3</v>
      </c>
    </row>
    <row r="69437" spans="1:4">
      <c r="A69437" s="4">
        <v>41976.041666666664</v>
      </c>
      <c r="B69437" s="2">
        <v>60.84</v>
      </c>
      <c r="C69437" s="3">
        <v>3.8166412254760199E-4</v>
      </c>
      <c r="D69437" s="1">
        <v>3</v>
      </c>
    </row>
    <row r="69438" spans="1:4">
      <c r="A69438" s="4">
        <v>41976.083333333336</v>
      </c>
      <c r="B69438" s="2">
        <v>60.84</v>
      </c>
      <c r="C69438" s="3">
        <v>3.6939594623271199E-4</v>
      </c>
      <c r="D69438" s="1">
        <v>3</v>
      </c>
    </row>
    <row r="69439" spans="1:4">
      <c r="A69439" s="4">
        <v>41976.125</v>
      </c>
      <c r="B69439" s="2">
        <v>60.84</v>
      </c>
      <c r="C69439" s="3">
        <v>3.5712776991996399E-4</v>
      </c>
      <c r="D69439" s="1">
        <v>3</v>
      </c>
    </row>
    <row r="69440" spans="1:4">
      <c r="A69440" s="4">
        <v>41976.166666666664</v>
      </c>
      <c r="B69440" s="2">
        <v>60.84</v>
      </c>
      <c r="C69440" s="3">
        <v>3.4485959360721702E-4</v>
      </c>
      <c r="D69440" s="1">
        <v>3</v>
      </c>
    </row>
    <row r="69441" spans="1:4">
      <c r="A69441" s="4">
        <v>41976.208333333336</v>
      </c>
      <c r="B69441" s="2">
        <v>60.84</v>
      </c>
      <c r="C69441" s="3">
        <v>3.3259141729232702E-4</v>
      </c>
      <c r="D69441" s="1">
        <v>3</v>
      </c>
    </row>
    <row r="69442" spans="1:4">
      <c r="A69442" s="4">
        <v>41976.25</v>
      </c>
      <c r="B69442" s="2">
        <v>60.84</v>
      </c>
      <c r="C69442" s="3">
        <v>3.2032324097958E-4</v>
      </c>
      <c r="D69442" s="1">
        <v>3</v>
      </c>
    </row>
    <row r="69443" spans="1:4">
      <c r="A69443" s="4">
        <v>41976.291666666664</v>
      </c>
      <c r="B69443" s="2">
        <v>60.83</v>
      </c>
      <c r="C69443" s="3">
        <v>2.8438253471902401E-4</v>
      </c>
      <c r="D69443" s="1">
        <v>3</v>
      </c>
    </row>
    <row r="69444" spans="1:4">
      <c r="A69444" s="4">
        <v>41976.333333333336</v>
      </c>
      <c r="B69444" s="2">
        <v>60.83</v>
      </c>
      <c r="C69444" s="3">
        <v>2.46211286114796E-4</v>
      </c>
      <c r="D69444" s="1">
        <v>3</v>
      </c>
    </row>
    <row r="69445" spans="1:4">
      <c r="A69445" s="4">
        <v>41976.375</v>
      </c>
      <c r="B69445" s="2">
        <v>60.83</v>
      </c>
      <c r="C69445" s="3">
        <v>2.08040037517234E-4</v>
      </c>
      <c r="D69445" s="1">
        <v>3</v>
      </c>
    </row>
    <row r="69446" spans="1:4">
      <c r="A69446" s="4">
        <v>41976.416666666664</v>
      </c>
      <c r="B69446" s="2">
        <v>60.83</v>
      </c>
      <c r="C69446" s="3">
        <v>1.9039643816603499E-4</v>
      </c>
      <c r="D69446" s="1">
        <v>3</v>
      </c>
    </row>
    <row r="69447" spans="1:4">
      <c r="A69447" s="4">
        <v>41976.458333333336</v>
      </c>
      <c r="B69447" s="2">
        <v>60.83</v>
      </c>
      <c r="C69447" s="3">
        <v>1.9039643816603499E-4</v>
      </c>
      <c r="D69447" s="1">
        <v>3</v>
      </c>
    </row>
    <row r="69448" spans="1:4">
      <c r="A69448" s="4">
        <v>41976.5</v>
      </c>
      <c r="B69448" s="2">
        <v>60.83</v>
      </c>
      <c r="C69448" s="3">
        <v>1.83361939671022E-4</v>
      </c>
      <c r="D69448" s="1">
        <v>3</v>
      </c>
    </row>
    <row r="69449" spans="1:4">
      <c r="A69449" s="4">
        <v>41976.541666666664</v>
      </c>
      <c r="B69449" s="2">
        <v>60.83</v>
      </c>
      <c r="C69449" s="3">
        <v>1.58822991430309E-4</v>
      </c>
      <c r="D69449" s="1">
        <v>3</v>
      </c>
    </row>
    <row r="69450" spans="1:4">
      <c r="A69450" s="4">
        <v>41976.583333333336</v>
      </c>
      <c r="B69450" s="2">
        <v>60.83</v>
      </c>
      <c r="C69450" s="3">
        <v>1.3428404318531199E-4</v>
      </c>
      <c r="D69450" s="1">
        <v>3</v>
      </c>
    </row>
    <row r="69451" spans="1:4">
      <c r="A69451" s="4">
        <v>41976.625</v>
      </c>
      <c r="B69451" s="2">
        <v>60.83</v>
      </c>
      <c r="C69451" s="3">
        <v>1.07043403077611E-4</v>
      </c>
      <c r="D69451" s="1">
        <v>3</v>
      </c>
    </row>
    <row r="69452" spans="1:4">
      <c r="A69452" s="4">
        <v>41976.666666666664</v>
      </c>
      <c r="B69452" s="2">
        <v>60.83</v>
      </c>
      <c r="C69452" s="3">
        <v>7.84161443192306E-5</v>
      </c>
      <c r="D69452" s="1">
        <v>3</v>
      </c>
    </row>
    <row r="69453" spans="1:4">
      <c r="A69453" s="4">
        <v>41976.708333333336</v>
      </c>
      <c r="B69453" s="2">
        <v>60.83</v>
      </c>
      <c r="C69453" s="3">
        <v>5.2723179578231202E-5</v>
      </c>
      <c r="D69453" s="1">
        <v>3</v>
      </c>
    </row>
    <row r="69454" spans="1:4">
      <c r="A69454" s="4">
        <v>41976.75</v>
      </c>
      <c r="B69454" s="2">
        <v>60.83</v>
      </c>
      <c r="C69454" s="3">
        <v>3.1252735508612597E-5</v>
      </c>
      <c r="D69454" s="1">
        <v>3</v>
      </c>
    </row>
    <row r="69455" spans="1:4">
      <c r="A69455" s="4">
        <v>41976.791666666664</v>
      </c>
      <c r="B69455" s="2">
        <v>60.82</v>
      </c>
      <c r="C69455" s="3">
        <v>9.7822914389940304E-6</v>
      </c>
      <c r="D69455" s="1">
        <v>3</v>
      </c>
    </row>
    <row r="69456" spans="1:4">
      <c r="A69456" s="4">
        <v>41976.833333333336</v>
      </c>
      <c r="B69456" s="2">
        <v>60.82</v>
      </c>
      <c r="C69456" s="3">
        <v>0</v>
      </c>
      <c r="D69456" s="1">
        <v>3</v>
      </c>
    </row>
    <row r="69457" spans="1:4">
      <c r="A69457" s="4">
        <v>41976.875</v>
      </c>
      <c r="B69457" s="2">
        <v>60.82</v>
      </c>
      <c r="C69457" s="3">
        <v>0</v>
      </c>
      <c r="D69457" s="1">
        <v>3</v>
      </c>
    </row>
    <row r="69458" spans="1:4">
      <c r="A69458" s="4">
        <v>41976.916666666664</v>
      </c>
      <c r="B69458" s="2">
        <v>60.82</v>
      </c>
      <c r="C69458" s="3">
        <v>0</v>
      </c>
      <c r="D69458" s="1">
        <v>3</v>
      </c>
    </row>
    <row r="69459" spans="1:4">
      <c r="A69459" s="4">
        <v>41976.958333333336</v>
      </c>
      <c r="B69459" s="2">
        <v>60.82</v>
      </c>
      <c r="C69459" s="3">
        <v>0</v>
      </c>
      <c r="D69459" s="1">
        <v>3</v>
      </c>
    </row>
    <row r="69460" spans="1:4">
      <c r="A69460" s="4">
        <v>41977</v>
      </c>
      <c r="B69460" s="2">
        <v>60.82</v>
      </c>
      <c r="C69460" s="3">
        <v>0</v>
      </c>
      <c r="D69460" s="1">
        <v>3</v>
      </c>
    </row>
    <row r="69461" spans="1:4">
      <c r="A69461" s="4">
        <v>41977.041666666664</v>
      </c>
      <c r="B69461" s="2">
        <v>60.82</v>
      </c>
      <c r="C69461" s="3">
        <v>0</v>
      </c>
      <c r="D69461" s="1">
        <v>3</v>
      </c>
    </row>
    <row r="69462" spans="1:4">
      <c r="A69462" s="4">
        <v>41977.083333333336</v>
      </c>
      <c r="B69462" s="2">
        <v>60.82</v>
      </c>
      <c r="C69462" s="3">
        <v>0</v>
      </c>
      <c r="D69462" s="1">
        <v>3</v>
      </c>
    </row>
    <row r="69463" spans="1:4">
      <c r="A69463" s="4">
        <v>41977.125</v>
      </c>
      <c r="B69463" s="2">
        <v>60.82</v>
      </c>
      <c r="C69463" s="3">
        <v>0</v>
      </c>
      <c r="D69463" s="1">
        <v>3</v>
      </c>
    </row>
    <row r="69464" spans="1:4">
      <c r="A69464" s="4">
        <v>41977.166666666664</v>
      </c>
      <c r="B69464" s="2">
        <v>60.819999999996497</v>
      </c>
      <c r="C69464" s="3">
        <v>0</v>
      </c>
      <c r="D69464" s="1">
        <v>3</v>
      </c>
    </row>
    <row r="69465" spans="1:4">
      <c r="A69465" s="4">
        <v>41977.208333333336</v>
      </c>
      <c r="B69465" s="2">
        <v>60.81</v>
      </c>
      <c r="C69465" s="3">
        <v>0</v>
      </c>
      <c r="D69465" s="1">
        <v>3</v>
      </c>
    </row>
    <row r="69466" spans="1:4">
      <c r="A69466" s="4">
        <v>41977.25</v>
      </c>
      <c r="B69466" s="2">
        <v>60.81</v>
      </c>
      <c r="C69466" s="3">
        <v>0</v>
      </c>
      <c r="D69466" s="1">
        <v>3</v>
      </c>
    </row>
    <row r="69467" spans="1:4">
      <c r="A69467" s="4">
        <v>41977.291666666664</v>
      </c>
      <c r="B69467" s="2">
        <v>60.81</v>
      </c>
      <c r="C69467" s="3">
        <v>0</v>
      </c>
      <c r="D69467" s="1">
        <v>3</v>
      </c>
    </row>
    <row r="69468" spans="1:4">
      <c r="A69468" s="4">
        <v>41977.333333333336</v>
      </c>
      <c r="B69468" s="2">
        <v>60.81</v>
      </c>
      <c r="C69468" s="3">
        <v>0</v>
      </c>
      <c r="D69468" s="1">
        <v>3</v>
      </c>
    </row>
    <row r="69469" spans="1:4">
      <c r="A69469" s="4">
        <v>41977.375</v>
      </c>
      <c r="B69469" s="2">
        <v>60.81</v>
      </c>
      <c r="C69469" s="3">
        <v>0</v>
      </c>
      <c r="D69469" s="1">
        <v>3</v>
      </c>
    </row>
    <row r="69470" spans="1:4">
      <c r="A69470" s="4">
        <v>41977.416666666664</v>
      </c>
      <c r="B69470" s="2">
        <v>60.81</v>
      </c>
      <c r="C69470" s="3">
        <v>0</v>
      </c>
      <c r="D69470" s="1">
        <v>3</v>
      </c>
    </row>
    <row r="69471" spans="1:4">
      <c r="A69471" s="4">
        <v>41977.458333333336</v>
      </c>
      <c r="B69471" s="2">
        <v>60.81</v>
      </c>
      <c r="C69471" s="3">
        <v>0</v>
      </c>
      <c r="D69471" s="1">
        <v>3</v>
      </c>
    </row>
    <row r="69472" spans="1:4">
      <c r="A69472" s="4">
        <v>41977.5</v>
      </c>
      <c r="B69472" s="2">
        <v>60.81</v>
      </c>
      <c r="C69472" s="3">
        <v>0</v>
      </c>
      <c r="D69472" s="1">
        <v>3</v>
      </c>
    </row>
    <row r="69473" spans="1:4">
      <c r="A69473" s="4">
        <v>41977.541666666664</v>
      </c>
      <c r="B69473" s="2">
        <v>60.81</v>
      </c>
      <c r="C69473" s="3">
        <v>0</v>
      </c>
      <c r="D69473" s="1">
        <v>3</v>
      </c>
    </row>
    <row r="69474" spans="1:4">
      <c r="A69474" s="4">
        <v>41977.583333333336</v>
      </c>
      <c r="B69474" s="2">
        <v>60.81</v>
      </c>
      <c r="C69474" s="3">
        <v>0</v>
      </c>
      <c r="D69474" s="1">
        <v>3</v>
      </c>
    </row>
    <row r="69475" spans="1:4">
      <c r="A69475" s="4">
        <v>41977.625</v>
      </c>
      <c r="B69475" s="2">
        <v>60.81</v>
      </c>
      <c r="C69475" s="3">
        <v>0</v>
      </c>
      <c r="D69475" s="1">
        <v>3</v>
      </c>
    </row>
    <row r="69476" spans="1:4">
      <c r="A69476" s="4">
        <v>41977.666666666664</v>
      </c>
      <c r="B69476" s="2">
        <v>60.81</v>
      </c>
      <c r="C69476" s="3">
        <v>0</v>
      </c>
      <c r="D69476" s="1">
        <v>3</v>
      </c>
    </row>
    <row r="69477" spans="1:4">
      <c r="A69477" s="4">
        <v>41977.708333333336</v>
      </c>
      <c r="B69477" s="2">
        <v>60.81</v>
      </c>
      <c r="C69477" s="3">
        <v>0</v>
      </c>
      <c r="D69477" s="1">
        <v>3</v>
      </c>
    </row>
    <row r="69478" spans="1:4">
      <c r="A69478" s="4">
        <v>41977.75</v>
      </c>
      <c r="B69478" s="2">
        <v>60.81</v>
      </c>
      <c r="C69478" s="3">
        <v>0</v>
      </c>
      <c r="D69478" s="1">
        <v>3</v>
      </c>
    </row>
    <row r="69479" spans="1:4">
      <c r="A69479" s="4">
        <v>41977.791666666664</v>
      </c>
      <c r="B69479" s="2">
        <v>60.81</v>
      </c>
      <c r="C69479" s="3">
        <v>0</v>
      </c>
      <c r="D69479" s="1">
        <v>3</v>
      </c>
    </row>
    <row r="69480" spans="1:4">
      <c r="A69480" s="4">
        <v>41977.833333333336</v>
      </c>
      <c r="B69480" s="2">
        <v>60.81</v>
      </c>
      <c r="C69480" s="3">
        <v>0</v>
      </c>
      <c r="D69480" s="1">
        <v>3</v>
      </c>
    </row>
    <row r="69481" spans="1:4">
      <c r="A69481" s="4">
        <v>41977.875</v>
      </c>
      <c r="B69481" s="2">
        <v>60.81</v>
      </c>
      <c r="C69481" s="3">
        <v>0</v>
      </c>
      <c r="D69481" s="1">
        <v>3</v>
      </c>
    </row>
    <row r="69482" spans="1:4">
      <c r="A69482" s="4">
        <v>41977.916666666664</v>
      </c>
      <c r="B69482" s="2">
        <v>60.81</v>
      </c>
      <c r="C69482" s="3">
        <v>0</v>
      </c>
      <c r="D69482" s="1">
        <v>3</v>
      </c>
    </row>
    <row r="69483" spans="1:4">
      <c r="A69483" s="4">
        <v>41977.958333333336</v>
      </c>
      <c r="B69483" s="2">
        <v>60.8</v>
      </c>
      <c r="C69483" s="3">
        <v>0</v>
      </c>
      <c r="D69483" s="1">
        <v>3</v>
      </c>
    </row>
    <row r="69484" spans="1:4">
      <c r="A69484" s="4">
        <v>41978</v>
      </c>
      <c r="B69484" s="2">
        <v>60.8</v>
      </c>
      <c r="C69484" s="3">
        <v>0</v>
      </c>
      <c r="D69484" s="1">
        <v>3</v>
      </c>
    </row>
    <row r="69485" spans="1:4">
      <c r="A69485" s="4">
        <v>41978.041666666664</v>
      </c>
      <c r="B69485" s="2">
        <v>60.8</v>
      </c>
      <c r="C69485" s="3">
        <v>0</v>
      </c>
      <c r="D69485" s="1">
        <v>3</v>
      </c>
    </row>
    <row r="69486" spans="1:4">
      <c r="A69486" s="4">
        <v>41978.083333333336</v>
      </c>
      <c r="B69486" s="2">
        <v>60.8</v>
      </c>
      <c r="C69486" s="3">
        <v>0</v>
      </c>
      <c r="D69486" s="1">
        <v>3</v>
      </c>
    </row>
    <row r="69487" spans="1:4">
      <c r="A69487" s="4">
        <v>41978.125</v>
      </c>
      <c r="B69487" s="2">
        <v>60.8</v>
      </c>
      <c r="C69487" s="3">
        <v>0</v>
      </c>
      <c r="D69487" s="1">
        <v>3</v>
      </c>
    </row>
    <row r="69488" spans="1:4">
      <c r="A69488" s="4">
        <v>41978.166666666664</v>
      </c>
      <c r="B69488" s="2">
        <v>60.799999999996501</v>
      </c>
      <c r="C69488" s="3">
        <v>0</v>
      </c>
      <c r="D69488" s="1">
        <v>3</v>
      </c>
    </row>
    <row r="69489" spans="1:4">
      <c r="A69489" s="4">
        <v>41978.208333333336</v>
      </c>
      <c r="B69489" s="2">
        <v>60.79</v>
      </c>
      <c r="C69489" s="3">
        <v>0</v>
      </c>
      <c r="D69489" s="1">
        <v>3</v>
      </c>
    </row>
    <row r="69490" spans="1:4">
      <c r="A69490" s="4">
        <v>41978.25</v>
      </c>
      <c r="B69490" s="2">
        <v>60.79</v>
      </c>
      <c r="C69490" s="3">
        <v>0</v>
      </c>
      <c r="D69490" s="1">
        <v>3</v>
      </c>
    </row>
    <row r="69491" spans="1:4">
      <c r="A69491" s="4">
        <v>41978.291666666664</v>
      </c>
      <c r="B69491" s="2">
        <v>60.79</v>
      </c>
      <c r="C69491" s="3">
        <v>0</v>
      </c>
      <c r="D69491" s="1">
        <v>3</v>
      </c>
    </row>
    <row r="69492" spans="1:4">
      <c r="A69492" s="4">
        <v>41978.333333333336</v>
      </c>
      <c r="B69492" s="2">
        <v>60.79</v>
      </c>
      <c r="C69492" s="3">
        <v>0</v>
      </c>
      <c r="D69492" s="1">
        <v>3</v>
      </c>
    </row>
    <row r="69493" spans="1:4">
      <c r="A69493" s="4">
        <v>41978.375</v>
      </c>
      <c r="B69493" s="2">
        <v>60.79</v>
      </c>
      <c r="C69493" s="3">
        <v>0</v>
      </c>
      <c r="D69493" s="1">
        <v>3</v>
      </c>
    </row>
    <row r="69494" spans="1:4">
      <c r="A69494" s="4">
        <v>41978.416666666664</v>
      </c>
      <c r="B69494" s="2">
        <v>60.79</v>
      </c>
      <c r="C69494" s="3">
        <v>0</v>
      </c>
      <c r="D69494" s="1">
        <v>3</v>
      </c>
    </row>
    <row r="69495" spans="1:4">
      <c r="A69495" s="4">
        <v>41978.458333333336</v>
      </c>
      <c r="B69495" s="2">
        <v>60.79</v>
      </c>
      <c r="C69495" s="3">
        <v>0</v>
      </c>
      <c r="D69495" s="1">
        <v>3</v>
      </c>
    </row>
    <row r="69496" spans="1:4">
      <c r="A69496" s="4">
        <v>41978.5</v>
      </c>
      <c r="B69496" s="2">
        <v>60.78</v>
      </c>
      <c r="C69496" s="3">
        <v>0</v>
      </c>
      <c r="D69496" s="1">
        <v>3</v>
      </c>
    </row>
    <row r="69497" spans="1:4">
      <c r="A69497" s="4">
        <v>41978.541666666664</v>
      </c>
      <c r="B69497" s="2">
        <v>60.78</v>
      </c>
      <c r="C69497" s="3">
        <v>0</v>
      </c>
      <c r="D69497" s="1">
        <v>3</v>
      </c>
    </row>
    <row r="69498" spans="1:4">
      <c r="A69498" s="4">
        <v>41978.583333333336</v>
      </c>
      <c r="B69498" s="2">
        <v>60.78</v>
      </c>
      <c r="C69498" s="3">
        <v>0</v>
      </c>
      <c r="D69498" s="1">
        <v>3</v>
      </c>
    </row>
    <row r="69499" spans="1:4">
      <c r="A69499" s="4">
        <v>41978.625</v>
      </c>
      <c r="B69499" s="2">
        <v>60.78</v>
      </c>
      <c r="C69499" s="3">
        <v>0</v>
      </c>
      <c r="D69499" s="1">
        <v>3</v>
      </c>
    </row>
    <row r="69500" spans="1:4">
      <c r="A69500" s="4">
        <v>41978.666666666664</v>
      </c>
      <c r="B69500" s="2">
        <v>60.78</v>
      </c>
      <c r="C69500" s="3">
        <v>0</v>
      </c>
      <c r="D69500" s="1">
        <v>3</v>
      </c>
    </row>
    <row r="69501" spans="1:4">
      <c r="A69501" s="4">
        <v>41978.708333333336</v>
      </c>
      <c r="B69501" s="2">
        <v>60.78</v>
      </c>
      <c r="C69501" s="3">
        <v>0</v>
      </c>
      <c r="D69501" s="1">
        <v>3</v>
      </c>
    </row>
    <row r="69502" spans="1:4">
      <c r="A69502" s="4">
        <v>41978.75</v>
      </c>
      <c r="B69502" s="2">
        <v>60.78</v>
      </c>
      <c r="C69502" s="3">
        <v>0</v>
      </c>
      <c r="D69502" s="1">
        <v>3</v>
      </c>
    </row>
    <row r="69503" spans="1:4">
      <c r="A69503" s="4">
        <v>41978.791666666664</v>
      </c>
      <c r="B69503" s="2">
        <v>60.78</v>
      </c>
      <c r="C69503" s="3">
        <v>0</v>
      </c>
      <c r="D69503" s="1">
        <v>3</v>
      </c>
    </row>
    <row r="69504" spans="1:4">
      <c r="A69504" s="4">
        <v>41978.833333333336</v>
      </c>
      <c r="B69504" s="2">
        <v>60.78</v>
      </c>
      <c r="C69504" s="3">
        <v>0</v>
      </c>
      <c r="D69504" s="1">
        <v>3</v>
      </c>
    </row>
    <row r="69505" spans="1:4">
      <c r="A69505" s="4">
        <v>41978.875</v>
      </c>
      <c r="B69505" s="2">
        <v>60.78</v>
      </c>
      <c r="C69505" s="3">
        <v>0</v>
      </c>
      <c r="D69505" s="1">
        <v>3</v>
      </c>
    </row>
    <row r="69506" spans="1:4">
      <c r="A69506" s="4">
        <v>41978.916666666664</v>
      </c>
      <c r="B69506" s="2">
        <v>60.78</v>
      </c>
      <c r="C69506" s="3">
        <v>0</v>
      </c>
      <c r="D69506" s="1">
        <v>3</v>
      </c>
    </row>
    <row r="69507" spans="1:4">
      <c r="A69507" s="4">
        <v>41978.958333333336</v>
      </c>
      <c r="B69507" s="2">
        <v>60.77</v>
      </c>
      <c r="C69507" s="3">
        <v>0</v>
      </c>
      <c r="D69507" s="1">
        <v>3</v>
      </c>
    </row>
    <row r="69508" spans="1:4">
      <c r="A69508" s="4">
        <v>41979</v>
      </c>
      <c r="B69508" s="2">
        <v>60.77</v>
      </c>
      <c r="C69508" s="3">
        <v>0</v>
      </c>
      <c r="D69508" s="1">
        <v>3</v>
      </c>
    </row>
    <row r="69509" spans="1:4">
      <c r="A69509" s="4">
        <v>41979.041666666664</v>
      </c>
      <c r="B69509" s="2">
        <v>60.77</v>
      </c>
      <c r="C69509" s="3">
        <v>0</v>
      </c>
      <c r="D69509" s="1">
        <v>3</v>
      </c>
    </row>
    <row r="69510" spans="1:4">
      <c r="A69510" s="4">
        <v>41979.083333333336</v>
      </c>
      <c r="B69510" s="2">
        <v>60.77</v>
      </c>
      <c r="C69510" s="3">
        <v>0</v>
      </c>
      <c r="D69510" s="1">
        <v>3</v>
      </c>
    </row>
    <row r="69511" spans="1:4">
      <c r="A69511" s="4">
        <v>41979.125</v>
      </c>
      <c r="B69511" s="2">
        <v>60.77</v>
      </c>
      <c r="C69511" s="3">
        <v>0</v>
      </c>
      <c r="D69511" s="1">
        <v>3</v>
      </c>
    </row>
    <row r="69512" spans="1:4">
      <c r="A69512" s="4">
        <v>41979.166666666664</v>
      </c>
      <c r="B69512" s="2">
        <v>60.77</v>
      </c>
      <c r="C69512" s="3">
        <v>0</v>
      </c>
      <c r="D69512" s="1">
        <v>3</v>
      </c>
    </row>
    <row r="69513" spans="1:4">
      <c r="A69513" s="4">
        <v>41979.208333333336</v>
      </c>
      <c r="B69513" s="2">
        <v>60.77</v>
      </c>
      <c r="C69513" s="3">
        <v>0</v>
      </c>
      <c r="D69513" s="1">
        <v>3</v>
      </c>
    </row>
    <row r="69514" spans="1:4">
      <c r="A69514" s="4">
        <v>41979.25</v>
      </c>
      <c r="B69514" s="2">
        <v>60.77</v>
      </c>
      <c r="C69514" s="3">
        <v>0</v>
      </c>
      <c r="D69514" s="1">
        <v>3</v>
      </c>
    </row>
    <row r="69515" spans="1:4">
      <c r="A69515" s="4">
        <v>41979.291666666664</v>
      </c>
      <c r="B69515" s="2">
        <v>60.77</v>
      </c>
      <c r="C69515" s="3">
        <v>0</v>
      </c>
      <c r="D69515" s="1">
        <v>3</v>
      </c>
    </row>
    <row r="69516" spans="1:4">
      <c r="A69516" s="4">
        <v>41979.333333333336</v>
      </c>
      <c r="B69516" s="2">
        <v>60.77</v>
      </c>
      <c r="C69516" s="3">
        <v>0</v>
      </c>
      <c r="D69516" s="1">
        <v>3</v>
      </c>
    </row>
    <row r="69517" spans="1:4">
      <c r="A69517" s="4">
        <v>41979.375</v>
      </c>
      <c r="B69517" s="2">
        <v>60.77</v>
      </c>
      <c r="C69517" s="3">
        <v>0</v>
      </c>
      <c r="D69517" s="1">
        <v>3</v>
      </c>
    </row>
    <row r="69518" spans="1:4">
      <c r="A69518" s="4">
        <v>41979.416666666664</v>
      </c>
      <c r="B69518" s="2">
        <v>60.77</v>
      </c>
      <c r="C69518" s="3">
        <v>0</v>
      </c>
      <c r="D69518" s="1">
        <v>3</v>
      </c>
    </row>
    <row r="69519" spans="1:4">
      <c r="A69519" s="4">
        <v>41979.458333333336</v>
      </c>
      <c r="B69519" s="2">
        <v>60.77</v>
      </c>
      <c r="C69519" s="3">
        <v>0</v>
      </c>
      <c r="D69519" s="1">
        <v>3</v>
      </c>
    </row>
    <row r="69520" spans="1:4">
      <c r="A69520" s="4">
        <v>41979.5</v>
      </c>
      <c r="B69520" s="2">
        <v>60.77</v>
      </c>
      <c r="C69520" s="3">
        <v>0</v>
      </c>
      <c r="D69520" s="1">
        <v>3</v>
      </c>
    </row>
    <row r="69521" spans="1:4">
      <c r="A69521" s="4">
        <v>41979.541666666664</v>
      </c>
      <c r="B69521" s="2">
        <v>60.77</v>
      </c>
      <c r="C69521" s="3">
        <v>0</v>
      </c>
      <c r="D69521" s="1">
        <v>3</v>
      </c>
    </row>
    <row r="69522" spans="1:4">
      <c r="A69522" s="4">
        <v>41979.583333333336</v>
      </c>
      <c r="B69522" s="2">
        <v>60.77</v>
      </c>
      <c r="C69522" s="3">
        <v>0</v>
      </c>
      <c r="D69522" s="1">
        <v>3</v>
      </c>
    </row>
    <row r="69523" spans="1:4">
      <c r="A69523" s="4">
        <v>41979.625</v>
      </c>
      <c r="B69523" s="2">
        <v>60.77</v>
      </c>
      <c r="C69523" s="3">
        <v>0</v>
      </c>
      <c r="D69523" s="1">
        <v>3</v>
      </c>
    </row>
    <row r="69524" spans="1:4">
      <c r="A69524" s="4">
        <v>41979.666666666664</v>
      </c>
      <c r="B69524" s="2">
        <v>60.77</v>
      </c>
      <c r="C69524" s="3">
        <v>0</v>
      </c>
      <c r="D69524" s="1">
        <v>3</v>
      </c>
    </row>
    <row r="69525" spans="1:4">
      <c r="A69525" s="4">
        <v>41979.708333333336</v>
      </c>
      <c r="B69525" s="2">
        <v>60.77</v>
      </c>
      <c r="C69525" s="3">
        <v>0</v>
      </c>
      <c r="D69525" s="1">
        <v>3</v>
      </c>
    </row>
    <row r="69526" spans="1:4">
      <c r="A69526" s="4">
        <v>41979.75</v>
      </c>
      <c r="B69526" s="2">
        <v>60.77</v>
      </c>
      <c r="C69526" s="3">
        <v>0</v>
      </c>
      <c r="D69526" s="1">
        <v>3</v>
      </c>
    </row>
    <row r="69527" spans="1:4">
      <c r="A69527" s="4">
        <v>41979.791666666664</v>
      </c>
      <c r="B69527" s="2">
        <v>60.77</v>
      </c>
      <c r="C69527" s="3">
        <v>0</v>
      </c>
      <c r="D69527" s="1">
        <v>3</v>
      </c>
    </row>
    <row r="69528" spans="1:4">
      <c r="A69528" s="4">
        <v>41979.833333333336</v>
      </c>
      <c r="B69528" s="2">
        <v>60.77</v>
      </c>
      <c r="C69528" s="3">
        <v>0</v>
      </c>
      <c r="D69528" s="1">
        <v>3</v>
      </c>
    </row>
    <row r="69529" spans="1:4">
      <c r="A69529" s="4">
        <v>41979.875</v>
      </c>
      <c r="B69529" s="2">
        <v>60.77</v>
      </c>
      <c r="C69529" s="3">
        <v>0</v>
      </c>
      <c r="D69529" s="1">
        <v>3</v>
      </c>
    </row>
    <row r="69530" spans="1:4">
      <c r="A69530" s="4">
        <v>41979.916666666664</v>
      </c>
      <c r="B69530" s="2">
        <v>60.76</v>
      </c>
      <c r="C69530" s="3">
        <v>0</v>
      </c>
      <c r="D69530" s="1">
        <v>3</v>
      </c>
    </row>
    <row r="69531" spans="1:4">
      <c r="A69531" s="4">
        <v>41979.958333333336</v>
      </c>
      <c r="B69531" s="2">
        <v>60.77</v>
      </c>
      <c r="C69531" s="3">
        <v>0</v>
      </c>
      <c r="D69531" s="1">
        <v>3</v>
      </c>
    </row>
    <row r="69532" spans="1:4">
      <c r="A69532" s="4">
        <v>41980</v>
      </c>
      <c r="B69532" s="2">
        <v>60.76</v>
      </c>
      <c r="C69532" s="3">
        <v>0</v>
      </c>
      <c r="D69532" s="1">
        <v>3</v>
      </c>
    </row>
    <row r="69533" spans="1:4">
      <c r="A69533" s="4">
        <v>41980.041666666664</v>
      </c>
      <c r="B69533" s="2">
        <v>60.76</v>
      </c>
      <c r="C69533" s="3">
        <v>0</v>
      </c>
      <c r="D69533" s="1">
        <v>3</v>
      </c>
    </row>
    <row r="69534" spans="1:4">
      <c r="A69534" s="4">
        <v>41980.083333333336</v>
      </c>
      <c r="B69534" s="2">
        <v>60.76</v>
      </c>
      <c r="C69534" s="3">
        <v>0</v>
      </c>
      <c r="D69534" s="1">
        <v>3</v>
      </c>
    </row>
    <row r="69535" spans="1:4">
      <c r="A69535" s="4">
        <v>41980.125</v>
      </c>
      <c r="B69535" s="2">
        <v>60.76</v>
      </c>
      <c r="C69535" s="3">
        <v>0</v>
      </c>
      <c r="D69535" s="1">
        <v>3</v>
      </c>
    </row>
    <row r="69536" spans="1:4">
      <c r="A69536" s="4">
        <v>41980.166666666664</v>
      </c>
      <c r="B69536" s="2">
        <v>60.76</v>
      </c>
      <c r="C69536" s="3">
        <v>0</v>
      </c>
      <c r="D69536" s="1">
        <v>3</v>
      </c>
    </row>
    <row r="69537" spans="1:4">
      <c r="A69537" s="4">
        <v>41980.208333333336</v>
      </c>
      <c r="B69537" s="2">
        <v>60.76</v>
      </c>
      <c r="C69537" s="3">
        <v>0</v>
      </c>
      <c r="D69537" s="1">
        <v>3</v>
      </c>
    </row>
    <row r="69538" spans="1:4">
      <c r="A69538" s="4">
        <v>41980.25</v>
      </c>
      <c r="B69538" s="2">
        <v>60.76</v>
      </c>
      <c r="C69538" s="3">
        <v>0</v>
      </c>
      <c r="D69538" s="1">
        <v>3</v>
      </c>
    </row>
    <row r="69539" spans="1:4">
      <c r="A69539" s="4">
        <v>41980.291666666664</v>
      </c>
      <c r="B69539" s="2">
        <v>60.76</v>
      </c>
      <c r="C69539" s="3">
        <v>0</v>
      </c>
      <c r="D69539" s="1">
        <v>3</v>
      </c>
    </row>
    <row r="69540" spans="1:4">
      <c r="A69540" s="4">
        <v>41980.333333333336</v>
      </c>
      <c r="B69540" s="2">
        <v>60.76</v>
      </c>
      <c r="C69540" s="3">
        <v>0</v>
      </c>
      <c r="D69540" s="1">
        <v>3</v>
      </c>
    </row>
    <row r="69541" spans="1:4">
      <c r="A69541" s="4">
        <v>41980.375</v>
      </c>
      <c r="B69541" s="2">
        <v>60.76</v>
      </c>
      <c r="C69541" s="3">
        <v>0</v>
      </c>
      <c r="D69541" s="1">
        <v>3</v>
      </c>
    </row>
    <row r="69542" spans="1:4">
      <c r="A69542" s="4">
        <v>41980.416666666664</v>
      </c>
      <c r="B69542" s="2">
        <v>60.76</v>
      </c>
      <c r="C69542" s="3">
        <v>0</v>
      </c>
      <c r="D69542" s="1">
        <v>3</v>
      </c>
    </row>
    <row r="69543" spans="1:4">
      <c r="A69543" s="4">
        <v>41980.458333333336</v>
      </c>
      <c r="B69543" s="2">
        <v>60.76</v>
      </c>
      <c r="C69543" s="3">
        <v>0</v>
      </c>
      <c r="D69543" s="1">
        <v>3</v>
      </c>
    </row>
    <row r="69544" spans="1:4">
      <c r="A69544" s="4">
        <v>41980.5</v>
      </c>
      <c r="B69544" s="2">
        <v>60.76</v>
      </c>
      <c r="C69544" s="3">
        <v>0</v>
      </c>
      <c r="D69544" s="1">
        <v>3</v>
      </c>
    </row>
    <row r="69545" spans="1:4">
      <c r="A69545" s="4">
        <v>41980.541666666664</v>
      </c>
      <c r="B69545" s="2">
        <v>60.76</v>
      </c>
      <c r="C69545" s="3">
        <v>0</v>
      </c>
      <c r="D69545" s="1">
        <v>3</v>
      </c>
    </row>
    <row r="69546" spans="1:4">
      <c r="A69546" s="4">
        <v>41980.583333333336</v>
      </c>
      <c r="B69546" s="2">
        <v>60.76</v>
      </c>
      <c r="C69546" s="3">
        <v>0</v>
      </c>
      <c r="D69546" s="1">
        <v>3</v>
      </c>
    </row>
    <row r="69547" spans="1:4">
      <c r="A69547" s="4">
        <v>41980.625</v>
      </c>
      <c r="B69547" s="2">
        <v>60.76</v>
      </c>
      <c r="C69547" s="3">
        <v>0</v>
      </c>
      <c r="D69547" s="1">
        <v>3</v>
      </c>
    </row>
    <row r="69548" spans="1:4">
      <c r="A69548" s="4">
        <v>41980.666666666664</v>
      </c>
      <c r="B69548" s="2">
        <v>60.76</v>
      </c>
      <c r="C69548" s="3">
        <v>0</v>
      </c>
      <c r="D69548" s="1">
        <v>3</v>
      </c>
    </row>
    <row r="69549" spans="1:4">
      <c r="A69549" s="4">
        <v>41980.708333333336</v>
      </c>
      <c r="B69549" s="2">
        <v>60.76</v>
      </c>
      <c r="C69549" s="3">
        <v>0</v>
      </c>
      <c r="D69549" s="1">
        <v>3</v>
      </c>
    </row>
    <row r="69550" spans="1:4">
      <c r="A69550" s="4">
        <v>41980.75</v>
      </c>
      <c r="B69550" s="2">
        <v>60.76</v>
      </c>
      <c r="C69550" s="3">
        <v>0</v>
      </c>
      <c r="D69550" s="1">
        <v>3</v>
      </c>
    </row>
    <row r="69551" spans="1:4">
      <c r="A69551" s="4">
        <v>41980.791666666664</v>
      </c>
      <c r="B69551" s="2">
        <v>60.76</v>
      </c>
      <c r="C69551" s="3">
        <v>0</v>
      </c>
      <c r="D69551" s="1">
        <v>3</v>
      </c>
    </row>
    <row r="69552" spans="1:4">
      <c r="A69552" s="4">
        <v>41980.833333333336</v>
      </c>
      <c r="B69552" s="2">
        <v>60.76</v>
      </c>
      <c r="C69552" s="3">
        <v>0</v>
      </c>
      <c r="D69552" s="1">
        <v>3</v>
      </c>
    </row>
    <row r="69553" spans="1:4">
      <c r="A69553" s="4">
        <v>41980.875</v>
      </c>
      <c r="B69553" s="2">
        <v>60.76</v>
      </c>
      <c r="C69553" s="3">
        <v>0</v>
      </c>
      <c r="D69553" s="1">
        <v>3</v>
      </c>
    </row>
    <row r="69554" spans="1:4">
      <c r="A69554" s="4">
        <v>41980.916666666664</v>
      </c>
      <c r="B69554" s="2">
        <v>60.76</v>
      </c>
      <c r="C69554" s="3">
        <v>0</v>
      </c>
      <c r="D69554" s="1">
        <v>3</v>
      </c>
    </row>
    <row r="69555" spans="1:4">
      <c r="A69555" s="4">
        <v>41980.958333333336</v>
      </c>
      <c r="B69555" s="2">
        <v>60.76</v>
      </c>
      <c r="C69555" s="3">
        <v>0</v>
      </c>
      <c r="D69555" s="1">
        <v>3</v>
      </c>
    </row>
    <row r="69556" spans="1:4">
      <c r="A69556" s="4">
        <v>41981</v>
      </c>
      <c r="B69556" s="2">
        <v>60.76</v>
      </c>
      <c r="C69556" s="3">
        <v>0</v>
      </c>
      <c r="D69556" s="1">
        <v>3</v>
      </c>
    </row>
    <row r="69557" spans="1:4">
      <c r="A69557" s="4">
        <v>41981.041666666664</v>
      </c>
      <c r="B69557" s="2">
        <v>60.76</v>
      </c>
      <c r="C69557" s="3">
        <v>0</v>
      </c>
      <c r="D69557" s="1">
        <v>3</v>
      </c>
    </row>
    <row r="69558" spans="1:4">
      <c r="A69558" s="4">
        <v>41981.083333333336</v>
      </c>
      <c r="B69558" s="2">
        <v>60.76</v>
      </c>
      <c r="C69558" s="3">
        <v>0</v>
      </c>
      <c r="D69558" s="1">
        <v>3</v>
      </c>
    </row>
    <row r="69559" spans="1:4">
      <c r="A69559" s="4">
        <v>41981.125</v>
      </c>
      <c r="B69559" s="2">
        <v>60.76</v>
      </c>
      <c r="C69559" s="3">
        <v>0</v>
      </c>
      <c r="D69559" s="1">
        <v>3</v>
      </c>
    </row>
    <row r="69560" spans="1:4">
      <c r="A69560" s="4">
        <v>41981.166666666664</v>
      </c>
      <c r="B69560" s="2">
        <v>60.76</v>
      </c>
      <c r="C69560" s="3">
        <v>0</v>
      </c>
      <c r="D69560" s="1">
        <v>3</v>
      </c>
    </row>
    <row r="69561" spans="1:4">
      <c r="A69561" s="4">
        <v>41981.208333333336</v>
      </c>
      <c r="B69561" s="2">
        <v>60.76</v>
      </c>
      <c r="C69561" s="3">
        <v>0</v>
      </c>
      <c r="D69561" s="1">
        <v>3</v>
      </c>
    </row>
    <row r="69562" spans="1:4">
      <c r="A69562" s="4">
        <v>41981.25</v>
      </c>
      <c r="B69562" s="2">
        <v>60.75</v>
      </c>
      <c r="C69562" s="3">
        <v>0</v>
      </c>
      <c r="D69562" s="1">
        <v>3</v>
      </c>
    </row>
    <row r="69563" spans="1:4">
      <c r="A69563" s="4">
        <v>41981.291666666664</v>
      </c>
      <c r="B69563" s="2">
        <v>60.75</v>
      </c>
      <c r="C69563" s="3">
        <v>0</v>
      </c>
      <c r="D69563" s="1">
        <v>3</v>
      </c>
    </row>
    <row r="69564" spans="1:4">
      <c r="A69564" s="4">
        <v>41981.333333333336</v>
      </c>
      <c r="B69564" s="2">
        <v>60.75</v>
      </c>
      <c r="C69564" s="3">
        <v>0</v>
      </c>
      <c r="D69564" s="1">
        <v>3</v>
      </c>
    </row>
    <row r="69565" spans="1:4">
      <c r="A69565" s="4">
        <v>41981.375</v>
      </c>
      <c r="B69565" s="2">
        <v>60.75</v>
      </c>
      <c r="C69565" s="3">
        <v>0</v>
      </c>
      <c r="D69565" s="1">
        <v>3</v>
      </c>
    </row>
    <row r="69566" spans="1:4">
      <c r="A69566" s="4">
        <v>41981.416666666664</v>
      </c>
      <c r="B69566" s="2">
        <v>60.75</v>
      </c>
      <c r="C69566" s="3">
        <v>0</v>
      </c>
      <c r="D69566" s="1">
        <v>3</v>
      </c>
    </row>
    <row r="69567" spans="1:4">
      <c r="A69567" s="4">
        <v>41981.458333333336</v>
      </c>
      <c r="B69567" s="2">
        <v>60.74</v>
      </c>
      <c r="C69567" s="3">
        <v>0</v>
      </c>
      <c r="D69567" s="1">
        <v>3</v>
      </c>
    </row>
    <row r="69568" spans="1:4">
      <c r="A69568" s="4">
        <v>41981.5</v>
      </c>
      <c r="B69568" s="2">
        <v>60.74</v>
      </c>
      <c r="C69568" s="3">
        <v>0</v>
      </c>
      <c r="D69568" s="1">
        <v>3</v>
      </c>
    </row>
    <row r="69569" spans="1:4">
      <c r="A69569" s="4">
        <v>41981.541666666664</v>
      </c>
      <c r="B69569" s="2">
        <v>60.74</v>
      </c>
      <c r="C69569" s="3">
        <v>0</v>
      </c>
      <c r="D69569" s="1">
        <v>3</v>
      </c>
    </row>
    <row r="69570" spans="1:4">
      <c r="A69570" s="4">
        <v>41981.583333333336</v>
      </c>
      <c r="B69570" s="2">
        <v>60.74</v>
      </c>
      <c r="C69570" s="3">
        <v>0</v>
      </c>
      <c r="D69570" s="1">
        <v>3</v>
      </c>
    </row>
    <row r="69571" spans="1:4">
      <c r="A69571" s="4">
        <v>41981.625</v>
      </c>
      <c r="B69571" s="2">
        <v>60.74</v>
      </c>
      <c r="C69571" s="3">
        <v>0</v>
      </c>
      <c r="D69571" s="1">
        <v>3</v>
      </c>
    </row>
    <row r="69572" spans="1:4">
      <c r="A69572" s="4">
        <v>41981.666666666664</v>
      </c>
      <c r="B69572" s="2">
        <v>60.739999999996499</v>
      </c>
      <c r="C69572" s="3">
        <v>0</v>
      </c>
      <c r="D69572" s="1">
        <v>3</v>
      </c>
    </row>
    <row r="69573" spans="1:4">
      <c r="A69573" s="4">
        <v>41981.708333333336</v>
      </c>
      <c r="B69573" s="2">
        <v>60.73</v>
      </c>
      <c r="C69573" s="3">
        <v>0</v>
      </c>
      <c r="D69573" s="1">
        <v>3</v>
      </c>
    </row>
    <row r="69574" spans="1:4">
      <c r="A69574" s="4">
        <v>41981.75</v>
      </c>
      <c r="B69574" s="2">
        <v>60.73</v>
      </c>
      <c r="C69574" s="3">
        <v>0</v>
      </c>
      <c r="D69574" s="1">
        <v>3</v>
      </c>
    </row>
    <row r="69575" spans="1:4">
      <c r="A69575" s="4">
        <v>41981.791666666664</v>
      </c>
      <c r="B69575" s="2">
        <v>60.73</v>
      </c>
      <c r="C69575" s="3">
        <v>0</v>
      </c>
      <c r="D69575" s="1">
        <v>3</v>
      </c>
    </row>
    <row r="69576" spans="1:4">
      <c r="A69576" s="4">
        <v>41981.833333333336</v>
      </c>
      <c r="B69576" s="2">
        <v>60.73</v>
      </c>
      <c r="C69576" s="3">
        <v>0</v>
      </c>
      <c r="D69576" s="1">
        <v>3</v>
      </c>
    </row>
    <row r="69577" spans="1:4">
      <c r="A69577" s="4">
        <v>41981.875</v>
      </c>
      <c r="B69577" s="2">
        <v>60.73</v>
      </c>
      <c r="C69577" s="3">
        <v>0</v>
      </c>
      <c r="D69577" s="1">
        <v>3</v>
      </c>
    </row>
    <row r="69578" spans="1:4">
      <c r="A69578" s="4">
        <v>41981.916666666664</v>
      </c>
      <c r="C69578" s="3">
        <v>0</v>
      </c>
      <c r="D69578" s="1">
        <v>3</v>
      </c>
    </row>
    <row r="69579" spans="1:4">
      <c r="A69579" s="4">
        <v>41981.958333333336</v>
      </c>
      <c r="C69579" s="3">
        <v>0</v>
      </c>
      <c r="D69579" s="1">
        <v>3</v>
      </c>
    </row>
    <row r="69580" spans="1:4">
      <c r="A69580" s="4">
        <v>41982</v>
      </c>
      <c r="C69580" s="3">
        <v>0</v>
      </c>
      <c r="D69580" s="1">
        <v>3</v>
      </c>
    </row>
    <row r="69581" spans="1:4">
      <c r="A69581" s="4">
        <v>41982.041666666664</v>
      </c>
      <c r="C69581" s="3">
        <v>0</v>
      </c>
      <c r="D69581" s="1">
        <v>3</v>
      </c>
    </row>
    <row r="69582" spans="1:4">
      <c r="A69582" s="4">
        <v>41982.083333333336</v>
      </c>
      <c r="C69582" s="3">
        <v>0</v>
      </c>
      <c r="D69582" s="1">
        <v>3</v>
      </c>
    </row>
    <row r="69583" spans="1:4">
      <c r="A69583" s="4">
        <v>41982.125</v>
      </c>
      <c r="C69583" s="3">
        <v>0</v>
      </c>
      <c r="D69583" s="1">
        <v>3</v>
      </c>
    </row>
    <row r="69584" spans="1:4">
      <c r="A69584" s="4">
        <v>41982.166666666664</v>
      </c>
      <c r="C69584" s="3">
        <v>0</v>
      </c>
      <c r="D69584" s="1">
        <v>3</v>
      </c>
    </row>
    <row r="69585" spans="1:4">
      <c r="A69585" s="4">
        <v>41982.208333333336</v>
      </c>
      <c r="C69585" s="3">
        <v>0</v>
      </c>
      <c r="D69585" s="1">
        <v>3</v>
      </c>
    </row>
    <row r="69586" spans="1:4">
      <c r="A69586" s="4">
        <v>41982.25</v>
      </c>
      <c r="C69586" s="3">
        <v>0</v>
      </c>
      <c r="D69586" s="1">
        <v>3</v>
      </c>
    </row>
    <row r="69587" spans="1:4">
      <c r="A69587" s="4">
        <v>41982.291666666664</v>
      </c>
      <c r="C69587" s="3">
        <v>0</v>
      </c>
      <c r="D69587" s="1">
        <v>3</v>
      </c>
    </row>
    <row r="69588" spans="1:4">
      <c r="A69588" s="4">
        <v>41982.333333333336</v>
      </c>
      <c r="C69588" s="3">
        <v>0</v>
      </c>
      <c r="D69588" s="1">
        <v>3</v>
      </c>
    </row>
    <row r="69589" spans="1:4">
      <c r="A69589" s="4">
        <v>41982.375</v>
      </c>
      <c r="C69589" s="3">
        <v>0</v>
      </c>
      <c r="D69589" s="1">
        <v>3</v>
      </c>
    </row>
    <row r="69590" spans="1:4">
      <c r="A69590" s="4">
        <v>41982.416666666664</v>
      </c>
      <c r="C69590" s="3">
        <v>0</v>
      </c>
      <c r="D69590" s="1">
        <v>3</v>
      </c>
    </row>
    <row r="69591" spans="1:4">
      <c r="A69591" s="4">
        <v>41982.458333333336</v>
      </c>
      <c r="C69591" s="3">
        <v>0</v>
      </c>
      <c r="D69591" s="1">
        <v>3</v>
      </c>
    </row>
    <row r="69592" spans="1:4">
      <c r="A69592" s="4">
        <v>41982.5</v>
      </c>
      <c r="C69592" s="3">
        <v>0</v>
      </c>
      <c r="D69592" s="1">
        <v>3</v>
      </c>
    </row>
    <row r="69593" spans="1:4">
      <c r="A69593" s="4">
        <v>41982.541666666664</v>
      </c>
      <c r="C69593" s="3">
        <v>0</v>
      </c>
      <c r="D69593" s="1">
        <v>3</v>
      </c>
    </row>
    <row r="69594" spans="1:4">
      <c r="A69594" s="4">
        <v>41982.583333333336</v>
      </c>
      <c r="C69594" s="3">
        <v>0</v>
      </c>
      <c r="D69594" s="1">
        <v>3</v>
      </c>
    </row>
    <row r="69595" spans="1:4">
      <c r="A69595" s="4">
        <v>41982.625</v>
      </c>
      <c r="C69595" s="3">
        <v>0</v>
      </c>
      <c r="D69595" s="1">
        <v>3</v>
      </c>
    </row>
    <row r="69596" spans="1:4">
      <c r="A69596" s="4">
        <v>41982.666666666664</v>
      </c>
      <c r="C69596" s="3">
        <v>0</v>
      </c>
      <c r="D69596" s="1">
        <v>3</v>
      </c>
    </row>
    <row r="69597" spans="1:4">
      <c r="A69597" s="4">
        <v>41982.708333333336</v>
      </c>
      <c r="C69597" s="3">
        <v>0</v>
      </c>
      <c r="D69597" s="1">
        <v>3</v>
      </c>
    </row>
    <row r="69598" spans="1:4">
      <c r="A69598" s="4">
        <v>41982.75</v>
      </c>
      <c r="C69598" s="3">
        <v>0</v>
      </c>
      <c r="D69598" s="1">
        <v>3</v>
      </c>
    </row>
    <row r="69599" spans="1:4">
      <c r="A69599" s="4">
        <v>41982.791666666664</v>
      </c>
      <c r="C69599" s="3">
        <v>0</v>
      </c>
      <c r="D69599" s="1">
        <v>3</v>
      </c>
    </row>
    <row r="69600" spans="1:4">
      <c r="A69600" s="4">
        <v>41982.833333333336</v>
      </c>
      <c r="C69600" s="3">
        <v>0</v>
      </c>
      <c r="D69600" s="1">
        <v>3</v>
      </c>
    </row>
    <row r="69601" spans="1:4">
      <c r="A69601" s="4">
        <v>41982.875</v>
      </c>
      <c r="C69601" s="3">
        <v>0</v>
      </c>
      <c r="D69601" s="1">
        <v>3</v>
      </c>
    </row>
    <row r="69602" spans="1:4">
      <c r="A69602" s="4">
        <v>41982.916666666664</v>
      </c>
      <c r="C69602" s="3">
        <v>0</v>
      </c>
      <c r="D69602" s="1">
        <v>3</v>
      </c>
    </row>
    <row r="69603" spans="1:4">
      <c r="A69603" s="4">
        <v>41982.958333333336</v>
      </c>
      <c r="C69603" s="3">
        <v>0</v>
      </c>
      <c r="D69603" s="1">
        <v>3</v>
      </c>
    </row>
    <row r="69604" spans="1:4">
      <c r="A69604" s="4">
        <v>41983</v>
      </c>
      <c r="C69604" s="3">
        <v>0</v>
      </c>
      <c r="D69604" s="1">
        <v>3</v>
      </c>
    </row>
    <row r="69605" spans="1:4">
      <c r="A69605" s="4">
        <v>41983.041666666664</v>
      </c>
      <c r="C69605" s="3">
        <v>0</v>
      </c>
      <c r="D69605" s="1">
        <v>3</v>
      </c>
    </row>
    <row r="69606" spans="1:4">
      <c r="A69606" s="4">
        <v>41983.083333333336</v>
      </c>
      <c r="C69606" s="3">
        <v>0</v>
      </c>
      <c r="D69606" s="1">
        <v>3</v>
      </c>
    </row>
    <row r="69607" spans="1:4">
      <c r="A69607" s="4">
        <v>41983.125</v>
      </c>
      <c r="C69607" s="3">
        <v>0</v>
      </c>
      <c r="D69607" s="1">
        <v>3</v>
      </c>
    </row>
    <row r="69608" spans="1:4">
      <c r="A69608" s="4">
        <v>41983.166666666664</v>
      </c>
      <c r="C69608" s="3">
        <v>0</v>
      </c>
      <c r="D69608" s="1">
        <v>3</v>
      </c>
    </row>
    <row r="69609" spans="1:4">
      <c r="A69609" s="4">
        <v>41983.208333333336</v>
      </c>
      <c r="C69609" s="3">
        <v>0</v>
      </c>
      <c r="D69609" s="1">
        <v>3</v>
      </c>
    </row>
    <row r="69610" spans="1:4">
      <c r="A69610" s="4">
        <v>41983.25</v>
      </c>
      <c r="C69610" s="3">
        <v>0</v>
      </c>
      <c r="D69610" s="1">
        <v>3</v>
      </c>
    </row>
    <row r="69611" spans="1:4">
      <c r="A69611" s="4">
        <v>41983.291666666664</v>
      </c>
      <c r="C69611" s="3">
        <v>0</v>
      </c>
      <c r="D69611" s="1">
        <v>3</v>
      </c>
    </row>
    <row r="69612" spans="1:4">
      <c r="A69612" s="4">
        <v>41983.333333333336</v>
      </c>
      <c r="C69612" s="3">
        <v>0</v>
      </c>
      <c r="D69612" s="1">
        <v>3</v>
      </c>
    </row>
    <row r="69613" spans="1:4">
      <c r="A69613" s="4">
        <v>41983.375</v>
      </c>
      <c r="C69613" s="3">
        <v>0</v>
      </c>
      <c r="D69613" s="1">
        <v>3</v>
      </c>
    </row>
    <row r="69614" spans="1:4">
      <c r="A69614" s="4">
        <v>41983.416666666664</v>
      </c>
      <c r="C69614" s="3">
        <v>0</v>
      </c>
      <c r="D69614" s="1">
        <v>3</v>
      </c>
    </row>
    <row r="69615" spans="1:4">
      <c r="A69615" s="4">
        <v>41983.458333333336</v>
      </c>
      <c r="C69615" s="3">
        <v>0</v>
      </c>
      <c r="D69615" s="1">
        <v>3</v>
      </c>
    </row>
    <row r="69616" spans="1:4">
      <c r="A69616" s="4">
        <v>41983.5</v>
      </c>
      <c r="C69616" s="3">
        <v>0</v>
      </c>
      <c r="D69616" s="1">
        <v>3</v>
      </c>
    </row>
    <row r="69617" spans="1:4">
      <c r="A69617" s="4">
        <v>41983.541666666664</v>
      </c>
      <c r="C69617" s="3">
        <v>0</v>
      </c>
      <c r="D69617" s="1">
        <v>3</v>
      </c>
    </row>
    <row r="69618" spans="1:4">
      <c r="A69618" s="4">
        <v>41983.583333333336</v>
      </c>
      <c r="C69618" s="3">
        <v>0</v>
      </c>
      <c r="D69618" s="1">
        <v>3</v>
      </c>
    </row>
    <row r="69619" spans="1:4">
      <c r="A69619" s="4">
        <v>41983.625</v>
      </c>
      <c r="C69619" s="3">
        <v>0</v>
      </c>
      <c r="D69619" s="1">
        <v>3</v>
      </c>
    </row>
    <row r="69620" spans="1:4">
      <c r="A69620" s="4">
        <v>41983.666666666664</v>
      </c>
      <c r="C69620" s="3">
        <v>0</v>
      </c>
      <c r="D69620" s="1">
        <v>3</v>
      </c>
    </row>
    <row r="69621" spans="1:4">
      <c r="A69621" s="4">
        <v>41983.708333333336</v>
      </c>
      <c r="C69621" s="3">
        <v>0</v>
      </c>
      <c r="D69621" s="1">
        <v>3</v>
      </c>
    </row>
    <row r="69622" spans="1:4">
      <c r="A69622" s="4">
        <v>41983.75</v>
      </c>
      <c r="C69622" s="3">
        <v>0</v>
      </c>
      <c r="D69622" s="1">
        <v>3</v>
      </c>
    </row>
    <row r="69623" spans="1:4">
      <c r="A69623" s="4">
        <v>41983.791666666664</v>
      </c>
      <c r="C69623" s="3">
        <v>0</v>
      </c>
      <c r="D69623" s="1">
        <v>3</v>
      </c>
    </row>
    <row r="69624" spans="1:4">
      <c r="A69624" s="4">
        <v>41983.833333333336</v>
      </c>
      <c r="C69624" s="3">
        <v>0</v>
      </c>
      <c r="D69624" s="1">
        <v>3</v>
      </c>
    </row>
    <row r="69625" spans="1:4">
      <c r="A69625" s="4">
        <v>41983.875</v>
      </c>
      <c r="C69625" s="3">
        <v>0</v>
      </c>
      <c r="D69625" s="1">
        <v>3</v>
      </c>
    </row>
    <row r="69626" spans="1:4">
      <c r="A69626" s="4">
        <v>41983.916666666664</v>
      </c>
      <c r="C69626" s="3">
        <v>0</v>
      </c>
      <c r="D69626" s="1">
        <v>3</v>
      </c>
    </row>
    <row r="69627" spans="1:4">
      <c r="A69627" s="4">
        <v>41983.958333333336</v>
      </c>
      <c r="C69627" s="3">
        <v>0</v>
      </c>
      <c r="D69627" s="1">
        <v>3</v>
      </c>
    </row>
    <row r="69628" spans="1:4">
      <c r="A69628" s="4">
        <v>41984</v>
      </c>
      <c r="C69628" s="3">
        <v>0</v>
      </c>
      <c r="D69628" s="1">
        <v>3</v>
      </c>
    </row>
    <row r="69629" spans="1:4">
      <c r="A69629" s="4">
        <v>41984.041666666664</v>
      </c>
      <c r="C69629" s="3">
        <v>0</v>
      </c>
      <c r="D69629" s="1">
        <v>3</v>
      </c>
    </row>
    <row r="69630" spans="1:4">
      <c r="A69630" s="4">
        <v>41984.083333333336</v>
      </c>
      <c r="C69630" s="3">
        <v>0</v>
      </c>
      <c r="D69630" s="1">
        <v>3</v>
      </c>
    </row>
    <row r="69631" spans="1:4">
      <c r="A69631" s="4">
        <v>41984.125</v>
      </c>
      <c r="C69631" s="3">
        <v>0</v>
      </c>
      <c r="D69631" s="1">
        <v>3</v>
      </c>
    </row>
    <row r="69632" spans="1:4">
      <c r="A69632" s="4">
        <v>41984.166666666664</v>
      </c>
      <c r="C69632" s="3">
        <v>0</v>
      </c>
      <c r="D69632" s="1">
        <v>3</v>
      </c>
    </row>
    <row r="69633" spans="1:4">
      <c r="A69633" s="4">
        <v>41984.208333333336</v>
      </c>
      <c r="C69633" s="3">
        <v>0</v>
      </c>
      <c r="D69633" s="1">
        <v>3</v>
      </c>
    </row>
    <row r="69634" spans="1:4">
      <c r="A69634" s="4">
        <v>41984.25</v>
      </c>
      <c r="C69634" s="3">
        <v>0</v>
      </c>
      <c r="D69634" s="1">
        <v>3</v>
      </c>
    </row>
    <row r="69635" spans="1:4">
      <c r="A69635" s="4">
        <v>41984.291666666664</v>
      </c>
      <c r="C69635" s="3">
        <v>0</v>
      </c>
      <c r="D69635" s="1">
        <v>3</v>
      </c>
    </row>
    <row r="69636" spans="1:4">
      <c r="A69636" s="4">
        <v>41984.333333333336</v>
      </c>
      <c r="C69636" s="3">
        <v>0</v>
      </c>
      <c r="D69636" s="1">
        <v>3</v>
      </c>
    </row>
    <row r="69637" spans="1:4">
      <c r="A69637" s="4">
        <v>41984.375</v>
      </c>
      <c r="C69637" s="3">
        <v>0</v>
      </c>
      <c r="D69637" s="1">
        <v>3</v>
      </c>
    </row>
    <row r="69638" spans="1:4">
      <c r="A69638" s="4">
        <v>41984.416666666664</v>
      </c>
      <c r="C69638" s="3">
        <v>0</v>
      </c>
      <c r="D69638" s="1">
        <v>3</v>
      </c>
    </row>
    <row r="69639" spans="1:4">
      <c r="A69639" s="4">
        <v>41984.458333333336</v>
      </c>
      <c r="C69639" s="3">
        <v>0</v>
      </c>
      <c r="D69639" s="1">
        <v>3</v>
      </c>
    </row>
    <row r="69640" spans="1:4">
      <c r="A69640" s="4">
        <v>41984.5</v>
      </c>
      <c r="C69640" s="3">
        <v>0</v>
      </c>
      <c r="D69640" s="1">
        <v>3</v>
      </c>
    </row>
    <row r="69641" spans="1:4">
      <c r="A69641" s="4">
        <v>41984.541666666664</v>
      </c>
      <c r="C69641" s="3">
        <v>0</v>
      </c>
      <c r="D69641" s="1">
        <v>3</v>
      </c>
    </row>
    <row r="69642" spans="1:4">
      <c r="A69642" s="4">
        <v>41984.583333333336</v>
      </c>
      <c r="C69642" s="3">
        <v>0</v>
      </c>
      <c r="D69642" s="1">
        <v>3</v>
      </c>
    </row>
    <row r="69643" spans="1:4">
      <c r="A69643" s="4">
        <v>41984.625</v>
      </c>
      <c r="C69643" s="3">
        <v>0</v>
      </c>
      <c r="D69643" s="1">
        <v>3</v>
      </c>
    </row>
    <row r="69644" spans="1:4">
      <c r="A69644" s="4">
        <v>41984.666666666664</v>
      </c>
      <c r="C69644" s="3">
        <v>0</v>
      </c>
      <c r="D69644" s="1">
        <v>3</v>
      </c>
    </row>
    <row r="69645" spans="1:4">
      <c r="A69645" s="4">
        <v>41984.708333333336</v>
      </c>
      <c r="C69645" s="3">
        <v>0</v>
      </c>
      <c r="D69645" s="1">
        <v>3</v>
      </c>
    </row>
    <row r="69646" spans="1:4">
      <c r="A69646" s="4">
        <v>41984.75</v>
      </c>
      <c r="C69646" s="3">
        <v>0</v>
      </c>
      <c r="D69646" s="1">
        <v>3</v>
      </c>
    </row>
    <row r="69647" spans="1:4">
      <c r="A69647" s="4">
        <v>41984.791666666664</v>
      </c>
      <c r="C69647" s="3">
        <v>0</v>
      </c>
      <c r="D69647" s="1">
        <v>3</v>
      </c>
    </row>
    <row r="69648" spans="1:4">
      <c r="A69648" s="4">
        <v>41984.833333333336</v>
      </c>
      <c r="C69648" s="3">
        <v>0</v>
      </c>
      <c r="D69648" s="1">
        <v>3</v>
      </c>
    </row>
    <row r="69649" spans="1:4">
      <c r="A69649" s="4">
        <v>41984.875</v>
      </c>
      <c r="C69649" s="3">
        <v>0</v>
      </c>
      <c r="D69649" s="1">
        <v>3</v>
      </c>
    </row>
    <row r="69650" spans="1:4">
      <c r="A69650" s="4">
        <v>41984.916666666664</v>
      </c>
      <c r="C69650" s="3">
        <v>0</v>
      </c>
      <c r="D69650" s="1">
        <v>3</v>
      </c>
    </row>
    <row r="69651" spans="1:4">
      <c r="A69651" s="4">
        <v>41984.958333333336</v>
      </c>
      <c r="C69651" s="3">
        <v>0</v>
      </c>
      <c r="D69651" s="1">
        <v>3</v>
      </c>
    </row>
    <row r="69652" spans="1:4">
      <c r="A69652" s="4">
        <v>41985</v>
      </c>
      <c r="C69652" s="3">
        <v>0</v>
      </c>
      <c r="D69652" s="1">
        <v>3</v>
      </c>
    </row>
    <row r="69653" spans="1:4">
      <c r="A69653" s="4">
        <v>41985.041666666664</v>
      </c>
      <c r="C69653" s="3">
        <v>0</v>
      </c>
      <c r="D69653" s="1">
        <v>3</v>
      </c>
    </row>
    <row r="69654" spans="1:4">
      <c r="A69654" s="4">
        <v>41985.083333333336</v>
      </c>
      <c r="C69654" s="3">
        <v>0</v>
      </c>
      <c r="D69654" s="1">
        <v>3</v>
      </c>
    </row>
    <row r="69655" spans="1:4">
      <c r="A69655" s="4">
        <v>41985.125</v>
      </c>
      <c r="C69655" s="3">
        <v>0</v>
      </c>
      <c r="D69655" s="1">
        <v>3</v>
      </c>
    </row>
    <row r="69656" spans="1:4">
      <c r="A69656" s="4">
        <v>41985.166666666664</v>
      </c>
      <c r="C69656" s="3">
        <v>0</v>
      </c>
      <c r="D69656" s="1">
        <v>3</v>
      </c>
    </row>
    <row r="69657" spans="1:4">
      <c r="A69657" s="4">
        <v>41985.208333333336</v>
      </c>
      <c r="C69657" s="3">
        <v>0</v>
      </c>
      <c r="D69657" s="1">
        <v>3</v>
      </c>
    </row>
    <row r="69658" spans="1:4">
      <c r="A69658" s="4">
        <v>41985.25</v>
      </c>
      <c r="C69658" s="3">
        <v>0</v>
      </c>
      <c r="D69658" s="1">
        <v>3</v>
      </c>
    </row>
    <row r="69659" spans="1:4">
      <c r="A69659" s="4">
        <v>41985.291666666664</v>
      </c>
      <c r="C69659" s="3">
        <v>0</v>
      </c>
      <c r="D69659" s="1">
        <v>3</v>
      </c>
    </row>
    <row r="69660" spans="1:4">
      <c r="A69660" s="4">
        <v>41985.333333333336</v>
      </c>
      <c r="C69660" s="3">
        <v>0</v>
      </c>
      <c r="D69660" s="1">
        <v>3</v>
      </c>
    </row>
    <row r="69661" spans="1:4">
      <c r="A69661" s="4">
        <v>41985.375</v>
      </c>
      <c r="C69661" s="3">
        <v>0</v>
      </c>
      <c r="D69661" s="1">
        <v>3</v>
      </c>
    </row>
    <row r="69662" spans="1:4">
      <c r="A69662" s="4">
        <v>41985.416666666664</v>
      </c>
      <c r="C69662" s="3">
        <v>0</v>
      </c>
      <c r="D69662" s="1">
        <v>3</v>
      </c>
    </row>
    <row r="69663" spans="1:4">
      <c r="A69663" s="4">
        <v>41985.458333333336</v>
      </c>
      <c r="C69663" s="3">
        <v>0</v>
      </c>
      <c r="D69663" s="1">
        <v>3</v>
      </c>
    </row>
    <row r="69664" spans="1:4">
      <c r="A69664" s="4">
        <v>41985.5</v>
      </c>
      <c r="C69664" s="3">
        <v>0</v>
      </c>
      <c r="D69664" s="1">
        <v>3</v>
      </c>
    </row>
    <row r="69665" spans="1:4">
      <c r="A69665" s="4">
        <v>41985.541666666664</v>
      </c>
      <c r="C69665" s="3">
        <v>0</v>
      </c>
      <c r="D69665" s="1">
        <v>3</v>
      </c>
    </row>
    <row r="69666" spans="1:4">
      <c r="A69666" s="4">
        <v>41985.583333333336</v>
      </c>
      <c r="C69666" s="3">
        <v>0</v>
      </c>
      <c r="D69666" s="1">
        <v>3</v>
      </c>
    </row>
    <row r="69667" spans="1:4">
      <c r="A69667" s="4">
        <v>41985.625</v>
      </c>
      <c r="C69667" s="3">
        <v>0</v>
      </c>
      <c r="D69667" s="1">
        <v>3</v>
      </c>
    </row>
    <row r="69668" spans="1:4">
      <c r="A69668" s="4">
        <v>41985.666666666664</v>
      </c>
      <c r="C69668" s="3">
        <v>0</v>
      </c>
      <c r="D69668" s="1">
        <v>3</v>
      </c>
    </row>
    <row r="69669" spans="1:4">
      <c r="A69669" s="4">
        <v>41985.708333333336</v>
      </c>
      <c r="C69669" s="3">
        <v>0</v>
      </c>
      <c r="D69669" s="1">
        <v>3</v>
      </c>
    </row>
    <row r="69670" spans="1:4">
      <c r="A69670" s="4">
        <v>41985.75</v>
      </c>
      <c r="C69670" s="3">
        <v>0</v>
      </c>
      <c r="D69670" s="1">
        <v>3</v>
      </c>
    </row>
    <row r="69671" spans="1:4">
      <c r="A69671" s="4">
        <v>41985.791666666664</v>
      </c>
      <c r="C69671" s="3">
        <v>0</v>
      </c>
      <c r="D69671" s="1">
        <v>3</v>
      </c>
    </row>
    <row r="69672" spans="1:4">
      <c r="A69672" s="4">
        <v>41985.833333333336</v>
      </c>
      <c r="C69672" s="3">
        <v>0</v>
      </c>
      <c r="D69672" s="1">
        <v>3</v>
      </c>
    </row>
    <row r="69673" spans="1:4">
      <c r="A69673" s="4">
        <v>41985.875</v>
      </c>
      <c r="C69673" s="3">
        <v>0</v>
      </c>
      <c r="D69673" s="1">
        <v>3</v>
      </c>
    </row>
    <row r="69674" spans="1:4">
      <c r="A69674" s="4">
        <v>41985.916666666664</v>
      </c>
      <c r="C69674" s="3">
        <v>0</v>
      </c>
      <c r="D69674" s="1">
        <v>3</v>
      </c>
    </row>
    <row r="69675" spans="1:4">
      <c r="A69675" s="4">
        <v>41985.958333333336</v>
      </c>
      <c r="C69675" s="3">
        <v>0</v>
      </c>
      <c r="D69675" s="1">
        <v>3</v>
      </c>
    </row>
    <row r="69676" spans="1:4">
      <c r="A69676" s="4">
        <v>41986</v>
      </c>
      <c r="C69676" s="3">
        <v>0</v>
      </c>
      <c r="D69676" s="1">
        <v>3</v>
      </c>
    </row>
    <row r="69677" spans="1:4">
      <c r="A69677" s="4">
        <v>41986.041666666664</v>
      </c>
      <c r="C69677" s="3">
        <v>0</v>
      </c>
      <c r="D69677" s="1">
        <v>3</v>
      </c>
    </row>
    <row r="69678" spans="1:4">
      <c r="A69678" s="4">
        <v>41986.083333333336</v>
      </c>
      <c r="C69678" s="3">
        <v>0</v>
      </c>
      <c r="D69678" s="1">
        <v>3</v>
      </c>
    </row>
    <row r="69679" spans="1:4">
      <c r="A69679" s="4">
        <v>41986.125</v>
      </c>
      <c r="C69679" s="3">
        <v>0</v>
      </c>
      <c r="D69679" s="1">
        <v>3</v>
      </c>
    </row>
    <row r="69680" spans="1:4">
      <c r="A69680" s="4">
        <v>41986.166666666664</v>
      </c>
      <c r="C69680" s="3">
        <v>0</v>
      </c>
      <c r="D69680" s="1">
        <v>3</v>
      </c>
    </row>
    <row r="69681" spans="1:4">
      <c r="A69681" s="4">
        <v>41986.208333333336</v>
      </c>
      <c r="C69681" s="3">
        <v>0</v>
      </c>
      <c r="D69681" s="1">
        <v>3</v>
      </c>
    </row>
    <row r="69682" spans="1:4">
      <c r="A69682" s="4">
        <v>41986.25</v>
      </c>
      <c r="C69682" s="3">
        <v>0</v>
      </c>
      <c r="D69682" s="1">
        <v>3</v>
      </c>
    </row>
    <row r="69683" spans="1:4">
      <c r="A69683" s="4">
        <v>41986.291666666664</v>
      </c>
      <c r="C69683" s="3">
        <v>0</v>
      </c>
      <c r="D69683" s="1">
        <v>3</v>
      </c>
    </row>
    <row r="69684" spans="1:4">
      <c r="A69684" s="4">
        <v>41986.333333333336</v>
      </c>
      <c r="C69684" s="3">
        <v>0</v>
      </c>
      <c r="D69684" s="1">
        <v>3</v>
      </c>
    </row>
    <row r="69685" spans="1:4">
      <c r="A69685" s="4">
        <v>41986.375</v>
      </c>
      <c r="C69685" s="3">
        <v>0</v>
      </c>
      <c r="D69685" s="1">
        <v>3</v>
      </c>
    </row>
    <row r="69686" spans="1:4">
      <c r="A69686" s="4">
        <v>41986.416666666664</v>
      </c>
      <c r="C69686" s="3">
        <v>0</v>
      </c>
      <c r="D69686" s="1">
        <v>3</v>
      </c>
    </row>
    <row r="69687" spans="1:4">
      <c r="A69687" s="4">
        <v>41986.458333333336</v>
      </c>
      <c r="C69687" s="3">
        <v>0</v>
      </c>
      <c r="D69687" s="1">
        <v>3</v>
      </c>
    </row>
    <row r="69688" spans="1:4">
      <c r="A69688" s="4">
        <v>41986.5</v>
      </c>
      <c r="C69688" s="3">
        <v>0</v>
      </c>
      <c r="D69688" s="1">
        <v>3</v>
      </c>
    </row>
    <row r="69689" spans="1:4">
      <c r="A69689" s="4">
        <v>41986.541666666664</v>
      </c>
      <c r="C69689" s="3">
        <v>0</v>
      </c>
      <c r="D69689" s="1">
        <v>3</v>
      </c>
    </row>
    <row r="69690" spans="1:4">
      <c r="A69690" s="4">
        <v>41986.583333333336</v>
      </c>
      <c r="C69690" s="3">
        <v>0</v>
      </c>
      <c r="D69690" s="1">
        <v>3</v>
      </c>
    </row>
    <row r="69691" spans="1:4">
      <c r="A69691" s="4">
        <v>41986.625</v>
      </c>
      <c r="C69691" s="3">
        <v>0</v>
      </c>
      <c r="D69691" s="1">
        <v>3</v>
      </c>
    </row>
    <row r="69692" spans="1:4">
      <c r="A69692" s="4">
        <v>41986.666666666664</v>
      </c>
      <c r="C69692" s="3">
        <v>0</v>
      </c>
      <c r="D69692" s="1">
        <v>3</v>
      </c>
    </row>
    <row r="69693" spans="1:4">
      <c r="A69693" s="4">
        <v>41986.708333333336</v>
      </c>
      <c r="C69693" s="3">
        <v>0</v>
      </c>
      <c r="D69693" s="1">
        <v>3</v>
      </c>
    </row>
    <row r="69694" spans="1:4">
      <c r="A69694" s="4">
        <v>41986.75</v>
      </c>
      <c r="C69694" s="3">
        <v>0</v>
      </c>
      <c r="D69694" s="1">
        <v>3</v>
      </c>
    </row>
    <row r="69695" spans="1:4">
      <c r="A69695" s="4">
        <v>41986.791666666664</v>
      </c>
      <c r="C69695" s="3">
        <v>0</v>
      </c>
      <c r="D69695" s="1">
        <v>3</v>
      </c>
    </row>
    <row r="69696" spans="1:4">
      <c r="A69696" s="4">
        <v>41986.833333333336</v>
      </c>
      <c r="C69696" s="3">
        <v>0</v>
      </c>
      <c r="D69696" s="1">
        <v>3</v>
      </c>
    </row>
    <row r="69697" spans="1:4">
      <c r="A69697" s="4">
        <v>41986.875</v>
      </c>
      <c r="C69697" s="3">
        <v>0</v>
      </c>
      <c r="D69697" s="1">
        <v>3</v>
      </c>
    </row>
    <row r="69698" spans="1:4">
      <c r="A69698" s="4">
        <v>41986.916666666664</v>
      </c>
      <c r="C69698" s="3">
        <v>0</v>
      </c>
      <c r="D69698" s="1">
        <v>3</v>
      </c>
    </row>
    <row r="69699" spans="1:4">
      <c r="A69699" s="4">
        <v>41986.958333333336</v>
      </c>
      <c r="C69699" s="3">
        <v>0</v>
      </c>
      <c r="D69699" s="1">
        <v>3</v>
      </c>
    </row>
    <row r="69700" spans="1:4">
      <c r="A69700" s="4">
        <v>41987</v>
      </c>
      <c r="C69700" s="3">
        <v>0</v>
      </c>
      <c r="D69700" s="1">
        <v>3</v>
      </c>
    </row>
    <row r="69701" spans="1:4">
      <c r="A69701" s="4">
        <v>41987.041666666664</v>
      </c>
      <c r="C69701" s="3">
        <v>0</v>
      </c>
      <c r="D69701" s="1">
        <v>3</v>
      </c>
    </row>
    <row r="69702" spans="1:4">
      <c r="A69702" s="4">
        <v>41987.083333333336</v>
      </c>
      <c r="C69702" s="3">
        <v>0</v>
      </c>
      <c r="D69702" s="1">
        <v>3</v>
      </c>
    </row>
    <row r="69703" spans="1:4">
      <c r="A69703" s="4">
        <v>41987.125</v>
      </c>
      <c r="C69703" s="3">
        <v>0</v>
      </c>
      <c r="D69703" s="1">
        <v>3</v>
      </c>
    </row>
    <row r="69704" spans="1:4">
      <c r="A69704" s="4">
        <v>41987.166666666664</v>
      </c>
      <c r="C69704" s="3">
        <v>0</v>
      </c>
      <c r="D69704" s="1">
        <v>3</v>
      </c>
    </row>
    <row r="69705" spans="1:4">
      <c r="A69705" s="4">
        <v>41987.208333333336</v>
      </c>
      <c r="C69705" s="3">
        <v>0</v>
      </c>
      <c r="D69705" s="1">
        <v>3</v>
      </c>
    </row>
    <row r="69706" spans="1:4">
      <c r="A69706" s="4">
        <v>41987.25</v>
      </c>
      <c r="C69706" s="3">
        <v>0</v>
      </c>
      <c r="D69706" s="1">
        <v>3</v>
      </c>
    </row>
    <row r="69707" spans="1:4">
      <c r="A69707" s="4">
        <v>41987.291666666664</v>
      </c>
      <c r="C69707" s="3">
        <v>0</v>
      </c>
      <c r="D69707" s="1">
        <v>3</v>
      </c>
    </row>
    <row r="69708" spans="1:4">
      <c r="A69708" s="4">
        <v>41987.333333333336</v>
      </c>
      <c r="C69708" s="3">
        <v>0</v>
      </c>
      <c r="D69708" s="1">
        <v>3</v>
      </c>
    </row>
    <row r="69709" spans="1:4">
      <c r="A69709" s="4">
        <v>41987.375</v>
      </c>
      <c r="C69709" s="3">
        <v>0</v>
      </c>
      <c r="D69709" s="1">
        <v>3</v>
      </c>
    </row>
    <row r="69710" spans="1:4">
      <c r="A69710" s="4">
        <v>41987.416666666664</v>
      </c>
      <c r="C69710" s="3">
        <v>0</v>
      </c>
      <c r="D69710" s="1">
        <v>3</v>
      </c>
    </row>
    <row r="69711" spans="1:4">
      <c r="A69711" s="4">
        <v>41987.458333333336</v>
      </c>
      <c r="C69711" s="3">
        <v>0</v>
      </c>
      <c r="D69711" s="1">
        <v>3</v>
      </c>
    </row>
    <row r="69712" spans="1:4">
      <c r="A69712" s="4">
        <v>41987.5</v>
      </c>
      <c r="C69712" s="3">
        <v>0</v>
      </c>
      <c r="D69712" s="1">
        <v>3</v>
      </c>
    </row>
    <row r="69713" spans="1:4">
      <c r="A69713" s="4">
        <v>41987.541666666664</v>
      </c>
      <c r="C69713" s="3">
        <v>0</v>
      </c>
      <c r="D69713" s="1">
        <v>3</v>
      </c>
    </row>
    <row r="69714" spans="1:4">
      <c r="A69714" s="4">
        <v>41987.583333333336</v>
      </c>
      <c r="C69714" s="3">
        <v>0</v>
      </c>
      <c r="D69714" s="1">
        <v>3</v>
      </c>
    </row>
    <row r="69715" spans="1:4">
      <c r="A69715" s="4">
        <v>41987.625</v>
      </c>
      <c r="C69715" s="3">
        <v>0</v>
      </c>
      <c r="D69715" s="1">
        <v>3</v>
      </c>
    </row>
    <row r="69716" spans="1:4">
      <c r="A69716" s="4">
        <v>41987.666666666664</v>
      </c>
      <c r="C69716" s="3">
        <v>0</v>
      </c>
      <c r="D69716" s="1">
        <v>3</v>
      </c>
    </row>
    <row r="69717" spans="1:4">
      <c r="A69717" s="4">
        <v>41987.708333333336</v>
      </c>
      <c r="C69717" s="3">
        <v>0</v>
      </c>
      <c r="D69717" s="1">
        <v>3</v>
      </c>
    </row>
    <row r="69718" spans="1:4">
      <c r="A69718" s="4">
        <v>41987.75</v>
      </c>
      <c r="C69718" s="3">
        <v>0</v>
      </c>
      <c r="D69718" s="1">
        <v>3</v>
      </c>
    </row>
    <row r="69719" spans="1:4">
      <c r="A69719" s="4">
        <v>41987.791666666664</v>
      </c>
      <c r="C69719" s="3">
        <v>0</v>
      </c>
      <c r="D69719" s="1">
        <v>3</v>
      </c>
    </row>
    <row r="69720" spans="1:4">
      <c r="A69720" s="4">
        <v>41987.833333333336</v>
      </c>
      <c r="C69720" s="3">
        <v>0</v>
      </c>
      <c r="D69720" s="1">
        <v>3</v>
      </c>
    </row>
    <row r="69721" spans="1:4">
      <c r="A69721" s="4">
        <v>41987.875</v>
      </c>
      <c r="C69721" s="3">
        <v>0</v>
      </c>
      <c r="D69721" s="1">
        <v>3</v>
      </c>
    </row>
    <row r="69722" spans="1:4">
      <c r="A69722" s="4">
        <v>41987.916666666664</v>
      </c>
      <c r="C69722" s="3">
        <v>0</v>
      </c>
      <c r="D69722" s="1">
        <v>3</v>
      </c>
    </row>
    <row r="69723" spans="1:4">
      <c r="A69723" s="4">
        <v>41987.958333333336</v>
      </c>
      <c r="C69723" s="3">
        <v>0</v>
      </c>
      <c r="D69723" s="1">
        <v>3</v>
      </c>
    </row>
    <row r="69724" spans="1:4">
      <c r="A69724" s="4">
        <v>41988</v>
      </c>
      <c r="C69724" s="3">
        <v>0</v>
      </c>
      <c r="D69724" s="1">
        <v>3</v>
      </c>
    </row>
    <row r="69725" spans="1:4">
      <c r="A69725" s="4">
        <v>41988.041666666664</v>
      </c>
      <c r="C69725" s="3">
        <v>0</v>
      </c>
      <c r="D69725" s="1">
        <v>3</v>
      </c>
    </row>
    <row r="69726" spans="1:4">
      <c r="A69726" s="4">
        <v>41988.083333333336</v>
      </c>
      <c r="C69726" s="3">
        <v>0</v>
      </c>
      <c r="D69726" s="1">
        <v>3</v>
      </c>
    </row>
    <row r="69727" spans="1:4">
      <c r="A69727" s="4">
        <v>41988.125</v>
      </c>
      <c r="C69727" s="3">
        <v>0</v>
      </c>
      <c r="D69727" s="1">
        <v>3</v>
      </c>
    </row>
    <row r="69728" spans="1:4">
      <c r="A69728" s="4">
        <v>41988.166666666664</v>
      </c>
      <c r="C69728" s="3">
        <v>0</v>
      </c>
      <c r="D69728" s="1">
        <v>3</v>
      </c>
    </row>
    <row r="69729" spans="1:4">
      <c r="A69729" s="4">
        <v>41988.208333333336</v>
      </c>
      <c r="C69729" s="3">
        <v>0</v>
      </c>
      <c r="D69729" s="1">
        <v>3</v>
      </c>
    </row>
    <row r="69730" spans="1:4">
      <c r="A69730" s="4">
        <v>41988.25</v>
      </c>
      <c r="C69730" s="3">
        <v>0</v>
      </c>
      <c r="D69730" s="1">
        <v>3</v>
      </c>
    </row>
    <row r="69731" spans="1:4">
      <c r="A69731" s="4">
        <v>41988.291666666664</v>
      </c>
      <c r="C69731" s="3">
        <v>0</v>
      </c>
      <c r="D69731" s="1">
        <v>3</v>
      </c>
    </row>
    <row r="69732" spans="1:4">
      <c r="A69732" s="4">
        <v>41988.333333333336</v>
      </c>
      <c r="C69732" s="3">
        <v>0</v>
      </c>
      <c r="D69732" s="1">
        <v>3</v>
      </c>
    </row>
    <row r="69733" spans="1:4">
      <c r="A69733" s="4">
        <v>41988.375</v>
      </c>
      <c r="C69733" s="3">
        <v>0</v>
      </c>
      <c r="D69733" s="1">
        <v>3</v>
      </c>
    </row>
    <row r="69734" spans="1:4">
      <c r="A69734" s="4">
        <v>41988.416666666664</v>
      </c>
      <c r="C69734" s="3">
        <v>0</v>
      </c>
      <c r="D69734" s="1">
        <v>3</v>
      </c>
    </row>
    <row r="69735" spans="1:4">
      <c r="A69735" s="4">
        <v>41988.458333333336</v>
      </c>
      <c r="C69735" s="3">
        <v>0</v>
      </c>
      <c r="D69735" s="1">
        <v>3</v>
      </c>
    </row>
    <row r="69736" spans="1:4">
      <c r="A69736" s="4">
        <v>41988.5</v>
      </c>
      <c r="C69736" s="3">
        <v>0</v>
      </c>
      <c r="D69736" s="1">
        <v>3</v>
      </c>
    </row>
    <row r="69737" spans="1:4">
      <c r="A69737" s="4">
        <v>41988.541666666664</v>
      </c>
      <c r="C69737" s="3">
        <v>0</v>
      </c>
      <c r="D69737" s="1">
        <v>3</v>
      </c>
    </row>
    <row r="69738" spans="1:4">
      <c r="A69738" s="4">
        <v>41988.583333333336</v>
      </c>
      <c r="C69738" s="3">
        <v>0</v>
      </c>
      <c r="D69738" s="1">
        <v>3</v>
      </c>
    </row>
    <row r="69739" spans="1:4">
      <c r="A69739" s="4">
        <v>41988.625</v>
      </c>
      <c r="C69739" s="3">
        <v>0</v>
      </c>
      <c r="D69739" s="1">
        <v>3</v>
      </c>
    </row>
    <row r="69740" spans="1:4">
      <c r="A69740" s="4">
        <v>41988.666666666664</v>
      </c>
      <c r="C69740" s="3">
        <v>0</v>
      </c>
      <c r="D69740" s="1">
        <v>3</v>
      </c>
    </row>
    <row r="69741" spans="1:4">
      <c r="A69741" s="4">
        <v>41988.708333333336</v>
      </c>
      <c r="C69741" s="3">
        <v>0</v>
      </c>
      <c r="D69741" s="1">
        <v>3</v>
      </c>
    </row>
    <row r="69742" spans="1:4">
      <c r="A69742" s="4">
        <v>41988.75</v>
      </c>
      <c r="C69742" s="3">
        <v>0</v>
      </c>
      <c r="D69742" s="1">
        <v>3</v>
      </c>
    </row>
    <row r="69743" spans="1:4">
      <c r="A69743" s="4">
        <v>41988.791666666664</v>
      </c>
      <c r="C69743" s="3">
        <v>0</v>
      </c>
      <c r="D69743" s="1">
        <v>3</v>
      </c>
    </row>
    <row r="69744" spans="1:4">
      <c r="A69744" s="4">
        <v>41988.833333333336</v>
      </c>
      <c r="C69744" s="3">
        <v>0</v>
      </c>
      <c r="D69744" s="1">
        <v>3</v>
      </c>
    </row>
    <row r="69745" spans="1:4">
      <c r="A69745" s="4">
        <v>41988.875</v>
      </c>
      <c r="C69745" s="3">
        <v>0</v>
      </c>
      <c r="D69745" s="1">
        <v>3</v>
      </c>
    </row>
    <row r="69746" spans="1:4">
      <c r="A69746" s="4">
        <v>41988.916666666664</v>
      </c>
      <c r="C69746" s="3">
        <v>0</v>
      </c>
      <c r="D69746" s="1">
        <v>3</v>
      </c>
    </row>
    <row r="69747" spans="1:4">
      <c r="A69747" s="4">
        <v>41988.958333333336</v>
      </c>
      <c r="C69747" s="3">
        <v>0</v>
      </c>
      <c r="D69747" s="1">
        <v>3</v>
      </c>
    </row>
    <row r="69748" spans="1:4">
      <c r="A69748" s="4">
        <v>41989</v>
      </c>
      <c r="C69748" s="3">
        <v>0</v>
      </c>
      <c r="D69748" s="1">
        <v>3</v>
      </c>
    </row>
    <row r="69749" spans="1:4">
      <c r="A69749" s="4">
        <v>41989.041666666664</v>
      </c>
      <c r="C69749" s="3">
        <v>0</v>
      </c>
      <c r="D69749" s="1">
        <v>3</v>
      </c>
    </row>
    <row r="69750" spans="1:4">
      <c r="A69750" s="4">
        <v>41989.083333333336</v>
      </c>
      <c r="C69750" s="3">
        <v>0</v>
      </c>
      <c r="D69750" s="1">
        <v>3</v>
      </c>
    </row>
    <row r="69751" spans="1:4">
      <c r="A69751" s="4">
        <v>41989.125</v>
      </c>
      <c r="C69751" s="3">
        <v>0</v>
      </c>
      <c r="D69751" s="1">
        <v>3</v>
      </c>
    </row>
    <row r="69752" spans="1:4">
      <c r="A69752" s="4">
        <v>41989.166666666664</v>
      </c>
      <c r="C69752" s="3">
        <v>0</v>
      </c>
      <c r="D69752" s="1">
        <v>3</v>
      </c>
    </row>
    <row r="69753" spans="1:4">
      <c r="A69753" s="4">
        <v>41989.208333333336</v>
      </c>
      <c r="C69753" s="3">
        <v>0</v>
      </c>
      <c r="D69753" s="1">
        <v>3</v>
      </c>
    </row>
    <row r="69754" spans="1:4">
      <c r="A69754" s="4">
        <v>41989.25</v>
      </c>
      <c r="C69754" s="3">
        <v>0</v>
      </c>
      <c r="D69754" s="1">
        <v>3</v>
      </c>
    </row>
    <row r="69755" spans="1:4">
      <c r="A69755" s="4">
        <v>41989.291666666664</v>
      </c>
      <c r="C69755" s="3">
        <v>0</v>
      </c>
      <c r="D69755" s="1">
        <v>3</v>
      </c>
    </row>
    <row r="69756" spans="1:4">
      <c r="A69756" s="4">
        <v>41989.333333333336</v>
      </c>
      <c r="C69756" s="3">
        <v>0</v>
      </c>
      <c r="D69756" s="1">
        <v>3</v>
      </c>
    </row>
    <row r="69757" spans="1:4">
      <c r="A69757" s="4">
        <v>41989.375</v>
      </c>
      <c r="C69757" s="3">
        <v>0</v>
      </c>
      <c r="D69757" s="1">
        <v>3</v>
      </c>
    </row>
    <row r="69758" spans="1:4">
      <c r="A69758" s="4">
        <v>41989.416666666664</v>
      </c>
      <c r="C69758" s="3">
        <v>0</v>
      </c>
      <c r="D69758" s="1">
        <v>3</v>
      </c>
    </row>
    <row r="69759" spans="1:4">
      <c r="A69759" s="4">
        <v>41989.458333333336</v>
      </c>
      <c r="C69759" s="3">
        <v>0</v>
      </c>
      <c r="D69759" s="1">
        <v>3</v>
      </c>
    </row>
    <row r="69760" spans="1:4">
      <c r="A69760" s="4">
        <v>41989.5</v>
      </c>
      <c r="C69760" s="3">
        <v>0</v>
      </c>
      <c r="D69760" s="1">
        <v>3</v>
      </c>
    </row>
    <row r="69761" spans="1:4">
      <c r="A69761" s="4">
        <v>41989.541666666664</v>
      </c>
      <c r="C69761" s="3">
        <v>0</v>
      </c>
      <c r="D69761" s="1">
        <v>3</v>
      </c>
    </row>
    <row r="69762" spans="1:4">
      <c r="A69762" s="4">
        <v>41989.583333333336</v>
      </c>
      <c r="C69762" s="3">
        <v>0</v>
      </c>
      <c r="D69762" s="1">
        <v>3</v>
      </c>
    </row>
    <row r="69763" spans="1:4">
      <c r="A69763" s="4">
        <v>41989.625</v>
      </c>
      <c r="C69763" s="3">
        <v>0</v>
      </c>
      <c r="D69763" s="1">
        <v>3</v>
      </c>
    </row>
    <row r="69764" spans="1:4">
      <c r="A69764" s="4">
        <v>41989.666666666664</v>
      </c>
      <c r="C69764" s="3">
        <v>0</v>
      </c>
      <c r="D69764" s="1">
        <v>3</v>
      </c>
    </row>
    <row r="69765" spans="1:4">
      <c r="A69765" s="4">
        <v>41989.708333333336</v>
      </c>
      <c r="C69765" s="3">
        <v>0</v>
      </c>
      <c r="D69765" s="1">
        <v>3</v>
      </c>
    </row>
    <row r="69766" spans="1:4">
      <c r="A69766" s="4">
        <v>41989.75</v>
      </c>
      <c r="C69766" s="3">
        <v>0</v>
      </c>
      <c r="D69766" s="1">
        <v>3</v>
      </c>
    </row>
    <row r="69767" spans="1:4">
      <c r="A69767" s="4">
        <v>41989.791666666664</v>
      </c>
      <c r="C69767" s="3">
        <v>0</v>
      </c>
      <c r="D69767" s="1">
        <v>3</v>
      </c>
    </row>
    <row r="69768" spans="1:4">
      <c r="A69768" s="4">
        <v>41989.833333333336</v>
      </c>
      <c r="C69768" s="3">
        <v>0</v>
      </c>
      <c r="D69768" s="1">
        <v>3</v>
      </c>
    </row>
    <row r="69769" spans="1:4">
      <c r="A69769" s="4">
        <v>41989.875</v>
      </c>
      <c r="C69769" s="3">
        <v>0</v>
      </c>
      <c r="D69769" s="1">
        <v>3</v>
      </c>
    </row>
    <row r="69770" spans="1:4">
      <c r="A69770" s="4">
        <v>41989.916666666664</v>
      </c>
      <c r="C69770" s="3">
        <v>0</v>
      </c>
      <c r="D69770" s="1">
        <v>3</v>
      </c>
    </row>
    <row r="69771" spans="1:4">
      <c r="A69771" s="4">
        <v>41989.958333333336</v>
      </c>
      <c r="C69771" s="3">
        <v>0</v>
      </c>
      <c r="D69771" s="1">
        <v>3</v>
      </c>
    </row>
    <row r="69772" spans="1:4">
      <c r="A69772" s="4">
        <v>41990</v>
      </c>
      <c r="C69772" s="3">
        <v>0</v>
      </c>
      <c r="D69772" s="1">
        <v>3</v>
      </c>
    </row>
    <row r="69773" spans="1:4">
      <c r="A69773" s="4">
        <v>41990.041666666664</v>
      </c>
      <c r="C69773" s="3">
        <v>0</v>
      </c>
      <c r="D69773" s="1">
        <v>3</v>
      </c>
    </row>
    <row r="69774" spans="1:4">
      <c r="A69774" s="4">
        <v>41990.083333333336</v>
      </c>
      <c r="C69774" s="3">
        <v>0</v>
      </c>
      <c r="D69774" s="1">
        <v>3</v>
      </c>
    </row>
    <row r="69775" spans="1:4">
      <c r="A69775" s="4">
        <v>41990.125</v>
      </c>
      <c r="C69775" s="3">
        <v>0</v>
      </c>
      <c r="D69775" s="1">
        <v>3</v>
      </c>
    </row>
    <row r="69776" spans="1:4">
      <c r="A69776" s="4">
        <v>41990.166666666664</v>
      </c>
      <c r="C69776" s="3">
        <v>0</v>
      </c>
      <c r="D69776" s="1">
        <v>3</v>
      </c>
    </row>
    <row r="69777" spans="1:4">
      <c r="A69777" s="4">
        <v>41990.208333333336</v>
      </c>
      <c r="C69777" s="3">
        <v>0</v>
      </c>
      <c r="D69777" s="1">
        <v>3</v>
      </c>
    </row>
    <row r="69778" spans="1:4">
      <c r="A69778" s="4">
        <v>41990.25</v>
      </c>
      <c r="C69778" s="3">
        <v>0</v>
      </c>
      <c r="D69778" s="1">
        <v>3</v>
      </c>
    </row>
    <row r="69779" spans="1:4">
      <c r="A69779" s="4">
        <v>41990.291666666664</v>
      </c>
      <c r="C69779" s="3">
        <v>0</v>
      </c>
      <c r="D69779" s="1">
        <v>3</v>
      </c>
    </row>
    <row r="69780" spans="1:4">
      <c r="A69780" s="4">
        <v>41990.333333333336</v>
      </c>
      <c r="C69780" s="3">
        <v>0</v>
      </c>
      <c r="D69780" s="1">
        <v>3</v>
      </c>
    </row>
    <row r="69781" spans="1:4">
      <c r="A69781" s="4">
        <v>41990.375</v>
      </c>
      <c r="C69781" s="3">
        <v>0</v>
      </c>
      <c r="D69781" s="1">
        <v>3</v>
      </c>
    </row>
    <row r="69782" spans="1:4">
      <c r="A69782" s="4">
        <v>41990.416666666664</v>
      </c>
      <c r="C69782" s="3">
        <v>0</v>
      </c>
      <c r="D69782" s="1">
        <v>3</v>
      </c>
    </row>
    <row r="69783" spans="1:4">
      <c r="A69783" s="4">
        <v>41990.458333333336</v>
      </c>
      <c r="C69783" s="3">
        <v>0</v>
      </c>
      <c r="D69783" s="1">
        <v>3</v>
      </c>
    </row>
    <row r="69784" spans="1:4">
      <c r="A69784" s="4">
        <v>41990.5</v>
      </c>
      <c r="C69784" s="3">
        <v>0</v>
      </c>
      <c r="D69784" s="1">
        <v>3</v>
      </c>
    </row>
    <row r="69785" spans="1:4">
      <c r="A69785" s="4">
        <v>41990.541666666664</v>
      </c>
      <c r="C69785" s="3">
        <v>0</v>
      </c>
      <c r="D69785" s="1">
        <v>3</v>
      </c>
    </row>
    <row r="69786" spans="1:4">
      <c r="A69786" s="4">
        <v>41990.583333333336</v>
      </c>
      <c r="C69786" s="3">
        <v>0</v>
      </c>
      <c r="D69786" s="1">
        <v>3</v>
      </c>
    </row>
    <row r="69787" spans="1:4">
      <c r="A69787" s="4">
        <v>41990.625</v>
      </c>
      <c r="C69787" s="3">
        <v>0</v>
      </c>
      <c r="D69787" s="1">
        <v>3</v>
      </c>
    </row>
    <row r="69788" spans="1:4">
      <c r="A69788" s="4">
        <v>41990.666666666664</v>
      </c>
      <c r="C69788" s="3">
        <v>0</v>
      </c>
      <c r="D69788" s="1">
        <v>3</v>
      </c>
    </row>
    <row r="69789" spans="1:4">
      <c r="A69789" s="4">
        <v>41990.708333333336</v>
      </c>
      <c r="C69789" s="3">
        <v>0</v>
      </c>
      <c r="D69789" s="1">
        <v>3</v>
      </c>
    </row>
    <row r="69790" spans="1:4">
      <c r="A69790" s="4">
        <v>41990.75</v>
      </c>
      <c r="C69790" s="3">
        <v>0</v>
      </c>
      <c r="D69790" s="1">
        <v>3</v>
      </c>
    </row>
    <row r="69791" spans="1:4">
      <c r="A69791" s="4">
        <v>41990.791666666664</v>
      </c>
      <c r="C69791" s="3">
        <v>0</v>
      </c>
      <c r="D69791" s="1">
        <v>3</v>
      </c>
    </row>
    <row r="69792" spans="1:4">
      <c r="A69792" s="4">
        <v>41990.833333333336</v>
      </c>
      <c r="C69792" s="3">
        <v>0</v>
      </c>
      <c r="D69792" s="1">
        <v>3</v>
      </c>
    </row>
    <row r="69793" spans="1:4">
      <c r="A69793" s="4">
        <v>41990.875</v>
      </c>
      <c r="C69793" s="3">
        <v>0</v>
      </c>
      <c r="D69793" s="1">
        <v>3</v>
      </c>
    </row>
    <row r="69794" spans="1:4">
      <c r="A69794" s="4">
        <v>41990.916666666664</v>
      </c>
      <c r="C69794" s="3">
        <v>0</v>
      </c>
      <c r="D69794" s="1">
        <v>3</v>
      </c>
    </row>
    <row r="69795" spans="1:4">
      <c r="A69795" s="4">
        <v>41990.958333333336</v>
      </c>
      <c r="C69795" s="3">
        <v>0</v>
      </c>
      <c r="D69795" s="1">
        <v>3</v>
      </c>
    </row>
    <row r="69796" spans="1:4">
      <c r="A69796" s="4">
        <v>41991</v>
      </c>
      <c r="C69796" s="3">
        <v>0</v>
      </c>
      <c r="D69796" s="1">
        <v>3</v>
      </c>
    </row>
    <row r="69797" spans="1:4">
      <c r="A69797" s="4">
        <v>41991.041666666664</v>
      </c>
      <c r="C69797" s="3">
        <v>0</v>
      </c>
      <c r="D69797" s="1">
        <v>3</v>
      </c>
    </row>
    <row r="69798" spans="1:4">
      <c r="A69798" s="4">
        <v>41991.083333333336</v>
      </c>
      <c r="C69798" s="3">
        <v>0</v>
      </c>
      <c r="D69798" s="1">
        <v>3</v>
      </c>
    </row>
    <row r="69799" spans="1:4">
      <c r="A69799" s="4">
        <v>41991.125</v>
      </c>
      <c r="C69799" s="3">
        <v>0</v>
      </c>
      <c r="D69799" s="1">
        <v>3</v>
      </c>
    </row>
    <row r="69800" spans="1:4">
      <c r="A69800" s="4">
        <v>41991.166666666664</v>
      </c>
      <c r="C69800" s="3">
        <v>0</v>
      </c>
      <c r="D69800" s="1">
        <v>3</v>
      </c>
    </row>
    <row r="69801" spans="1:4">
      <c r="A69801" s="4">
        <v>41991.208333333336</v>
      </c>
      <c r="C69801" s="3">
        <v>0</v>
      </c>
      <c r="D69801" s="1">
        <v>3</v>
      </c>
    </row>
    <row r="69802" spans="1:4">
      <c r="A69802" s="4">
        <v>41991.25</v>
      </c>
      <c r="C69802" s="3">
        <v>0</v>
      </c>
      <c r="D69802" s="1">
        <v>3</v>
      </c>
    </row>
    <row r="69803" spans="1:4">
      <c r="A69803" s="4">
        <v>41991.291666666664</v>
      </c>
      <c r="C69803" s="3">
        <v>0</v>
      </c>
      <c r="D69803" s="1">
        <v>3</v>
      </c>
    </row>
    <row r="69804" spans="1:4">
      <c r="A69804" s="4">
        <v>41991.333333333336</v>
      </c>
      <c r="C69804" s="3">
        <v>0</v>
      </c>
      <c r="D69804" s="1">
        <v>3</v>
      </c>
    </row>
    <row r="69805" spans="1:4">
      <c r="A69805" s="4">
        <v>41991.375</v>
      </c>
      <c r="C69805" s="3">
        <v>0</v>
      </c>
      <c r="D69805" s="1">
        <v>3</v>
      </c>
    </row>
    <row r="69806" spans="1:4">
      <c r="A69806" s="4">
        <v>41991.416666666664</v>
      </c>
      <c r="C69806" s="3">
        <v>0</v>
      </c>
      <c r="D69806" s="1">
        <v>3</v>
      </c>
    </row>
    <row r="69807" spans="1:4">
      <c r="A69807" s="4">
        <v>41991.458333333336</v>
      </c>
      <c r="C69807" s="3">
        <v>0</v>
      </c>
      <c r="D69807" s="1">
        <v>3</v>
      </c>
    </row>
    <row r="69808" spans="1:4">
      <c r="A69808" s="4">
        <v>41991.5</v>
      </c>
      <c r="C69808" s="3">
        <v>0</v>
      </c>
      <c r="D69808" s="1">
        <v>3</v>
      </c>
    </row>
    <row r="69809" spans="1:4">
      <c r="A69809" s="4">
        <v>41991.541666666664</v>
      </c>
      <c r="C69809" s="3">
        <v>0</v>
      </c>
      <c r="D69809" s="1">
        <v>3</v>
      </c>
    </row>
    <row r="69810" spans="1:4">
      <c r="A69810" s="4">
        <v>41991.583333333336</v>
      </c>
      <c r="C69810" s="3">
        <v>0</v>
      </c>
      <c r="D69810" s="1">
        <v>3</v>
      </c>
    </row>
    <row r="69811" spans="1:4">
      <c r="A69811" s="4">
        <v>41991.625</v>
      </c>
      <c r="C69811" s="3">
        <v>0</v>
      </c>
      <c r="D69811" s="1">
        <v>3</v>
      </c>
    </row>
    <row r="69812" spans="1:4">
      <c r="A69812" s="4">
        <v>41991.666666666664</v>
      </c>
      <c r="C69812" s="3">
        <v>0</v>
      </c>
      <c r="D69812" s="1">
        <v>3</v>
      </c>
    </row>
    <row r="69813" spans="1:4">
      <c r="A69813" s="4">
        <v>41991.708333333336</v>
      </c>
      <c r="C69813" s="3">
        <v>0</v>
      </c>
      <c r="D69813" s="1">
        <v>3</v>
      </c>
    </row>
    <row r="69814" spans="1:4">
      <c r="A69814" s="4">
        <v>41991.75</v>
      </c>
      <c r="C69814" s="3">
        <v>0</v>
      </c>
      <c r="D69814" s="1">
        <v>3</v>
      </c>
    </row>
    <row r="69815" spans="1:4">
      <c r="A69815" s="4">
        <v>41991.791666666664</v>
      </c>
      <c r="C69815" s="3">
        <v>0</v>
      </c>
      <c r="D69815" s="1">
        <v>3</v>
      </c>
    </row>
    <row r="69816" spans="1:4">
      <c r="A69816" s="4">
        <v>41991.833333333336</v>
      </c>
      <c r="C69816" s="3">
        <v>0</v>
      </c>
      <c r="D69816" s="1">
        <v>3</v>
      </c>
    </row>
    <row r="69817" spans="1:4">
      <c r="A69817" s="4">
        <v>41991.875</v>
      </c>
      <c r="C69817" s="3">
        <v>0</v>
      </c>
      <c r="D69817" s="1">
        <v>3</v>
      </c>
    </row>
    <row r="69818" spans="1:4">
      <c r="A69818" s="4">
        <v>41991.916666666664</v>
      </c>
      <c r="C69818" s="3">
        <v>0</v>
      </c>
      <c r="D69818" s="1">
        <v>3</v>
      </c>
    </row>
    <row r="69819" spans="1:4">
      <c r="A69819" s="4">
        <v>41991.958333333336</v>
      </c>
      <c r="C69819" s="3">
        <v>0</v>
      </c>
      <c r="D69819" s="1">
        <v>3</v>
      </c>
    </row>
    <row r="69820" spans="1:4">
      <c r="A69820" s="4">
        <v>41992</v>
      </c>
      <c r="C69820" s="3">
        <v>0</v>
      </c>
      <c r="D69820" s="1">
        <v>3</v>
      </c>
    </row>
    <row r="69821" spans="1:4">
      <c r="A69821" s="4">
        <v>41992.041666666664</v>
      </c>
      <c r="C69821" s="3">
        <v>0</v>
      </c>
      <c r="D69821" s="1">
        <v>3</v>
      </c>
    </row>
    <row r="69822" spans="1:4">
      <c r="A69822" s="4">
        <v>41992.083333333336</v>
      </c>
      <c r="C69822" s="3">
        <v>0</v>
      </c>
      <c r="D69822" s="1">
        <v>3</v>
      </c>
    </row>
    <row r="69823" spans="1:4">
      <c r="A69823" s="4">
        <v>41992.125</v>
      </c>
      <c r="C69823" s="3">
        <v>0</v>
      </c>
      <c r="D69823" s="1">
        <v>3</v>
      </c>
    </row>
    <row r="69824" spans="1:4">
      <c r="A69824" s="4">
        <v>41992.166666666664</v>
      </c>
      <c r="C69824" s="3">
        <v>0</v>
      </c>
      <c r="D69824" s="1">
        <v>3</v>
      </c>
    </row>
    <row r="69825" spans="1:4">
      <c r="A69825" s="4">
        <v>41992.208333333336</v>
      </c>
      <c r="C69825" s="3">
        <v>0</v>
      </c>
      <c r="D69825" s="1">
        <v>3</v>
      </c>
    </row>
    <row r="69826" spans="1:4">
      <c r="A69826" s="4">
        <v>41992.25</v>
      </c>
      <c r="C69826" s="3">
        <v>0</v>
      </c>
      <c r="D69826" s="1">
        <v>3</v>
      </c>
    </row>
    <row r="69827" spans="1:4">
      <c r="A69827" s="4">
        <v>41992.291666666664</v>
      </c>
      <c r="C69827" s="3">
        <v>0</v>
      </c>
      <c r="D69827" s="1">
        <v>3</v>
      </c>
    </row>
    <row r="69828" spans="1:4">
      <c r="A69828" s="4">
        <v>41992.333333333336</v>
      </c>
      <c r="C69828" s="3">
        <v>0</v>
      </c>
      <c r="D69828" s="1">
        <v>3</v>
      </c>
    </row>
    <row r="69829" spans="1:4">
      <c r="A69829" s="4">
        <v>41992.375</v>
      </c>
      <c r="C69829" s="3">
        <v>0</v>
      </c>
      <c r="D69829" s="1">
        <v>3</v>
      </c>
    </row>
    <row r="69830" spans="1:4">
      <c r="A69830" s="4">
        <v>41992.416666666664</v>
      </c>
      <c r="C69830" s="3">
        <v>0</v>
      </c>
      <c r="D69830" s="1">
        <v>3</v>
      </c>
    </row>
    <row r="69831" spans="1:4">
      <c r="A69831" s="4">
        <v>41992.458333333336</v>
      </c>
      <c r="C69831" s="3">
        <v>0</v>
      </c>
      <c r="D69831" s="1">
        <v>3</v>
      </c>
    </row>
    <row r="69832" spans="1:4">
      <c r="A69832" s="4">
        <v>41992.5</v>
      </c>
      <c r="C69832" s="3">
        <v>0</v>
      </c>
      <c r="D69832" s="1">
        <v>3</v>
      </c>
    </row>
    <row r="69833" spans="1:4">
      <c r="A69833" s="4">
        <v>41992.541666666664</v>
      </c>
      <c r="C69833" s="3">
        <v>0</v>
      </c>
      <c r="D69833" s="1">
        <v>3</v>
      </c>
    </row>
    <row r="69834" spans="1:4">
      <c r="A69834" s="4">
        <v>41992.583333333336</v>
      </c>
      <c r="C69834" s="3">
        <v>0</v>
      </c>
      <c r="D69834" s="1">
        <v>3</v>
      </c>
    </row>
    <row r="69835" spans="1:4">
      <c r="A69835" s="4">
        <v>41992.625</v>
      </c>
      <c r="C69835" s="3">
        <v>0</v>
      </c>
      <c r="D69835" s="1">
        <v>3</v>
      </c>
    </row>
    <row r="69836" spans="1:4">
      <c r="A69836" s="4">
        <v>41992.666666666664</v>
      </c>
      <c r="C69836" s="3">
        <v>0</v>
      </c>
      <c r="D69836" s="1">
        <v>3</v>
      </c>
    </row>
    <row r="69837" spans="1:4">
      <c r="A69837" s="4">
        <v>41992.708333333336</v>
      </c>
      <c r="C69837" s="3">
        <v>0</v>
      </c>
      <c r="D69837" s="1">
        <v>3</v>
      </c>
    </row>
    <row r="69838" spans="1:4">
      <c r="A69838" s="4">
        <v>41992.75</v>
      </c>
      <c r="C69838" s="3">
        <v>0</v>
      </c>
      <c r="D69838" s="1">
        <v>3</v>
      </c>
    </row>
    <row r="69839" spans="1:4">
      <c r="A69839" s="4">
        <v>41992.791666666664</v>
      </c>
      <c r="C69839" s="3">
        <v>0</v>
      </c>
      <c r="D69839" s="1">
        <v>3</v>
      </c>
    </row>
    <row r="69840" spans="1:4">
      <c r="A69840" s="4">
        <v>41992.833333333336</v>
      </c>
      <c r="C69840" s="3">
        <v>0</v>
      </c>
      <c r="D69840" s="1">
        <v>3</v>
      </c>
    </row>
    <row r="69841" spans="1:4">
      <c r="A69841" s="4">
        <v>41992.875</v>
      </c>
      <c r="C69841" s="3">
        <v>0</v>
      </c>
      <c r="D69841" s="1">
        <v>3</v>
      </c>
    </row>
    <row r="69842" spans="1:4">
      <c r="A69842" s="4">
        <v>41992.916666666664</v>
      </c>
      <c r="C69842" s="3">
        <v>0</v>
      </c>
      <c r="D69842" s="1">
        <v>3</v>
      </c>
    </row>
    <row r="69843" spans="1:4">
      <c r="A69843" s="4">
        <v>41992.958333333336</v>
      </c>
      <c r="C69843" s="3">
        <v>0</v>
      </c>
      <c r="D69843" s="1">
        <v>3</v>
      </c>
    </row>
    <row r="69844" spans="1:4">
      <c r="A69844" s="4">
        <v>41993</v>
      </c>
      <c r="C69844" s="3">
        <v>0</v>
      </c>
      <c r="D69844" s="1">
        <v>3</v>
      </c>
    </row>
    <row r="69845" spans="1:4">
      <c r="A69845" s="4">
        <v>41993.041666666664</v>
      </c>
      <c r="C69845" s="3">
        <v>0</v>
      </c>
      <c r="D69845" s="1">
        <v>3</v>
      </c>
    </row>
    <row r="69846" spans="1:4">
      <c r="A69846" s="4">
        <v>41993.083333333336</v>
      </c>
      <c r="C69846" s="3">
        <v>0</v>
      </c>
      <c r="D69846" s="1">
        <v>3</v>
      </c>
    </row>
    <row r="69847" spans="1:4">
      <c r="A69847" s="4">
        <v>41993.125</v>
      </c>
      <c r="C69847" s="3">
        <v>0</v>
      </c>
      <c r="D69847" s="1">
        <v>3</v>
      </c>
    </row>
    <row r="69848" spans="1:4">
      <c r="A69848" s="4">
        <v>41993.166666666664</v>
      </c>
      <c r="C69848" s="3">
        <v>0</v>
      </c>
      <c r="D69848" s="1">
        <v>3</v>
      </c>
    </row>
    <row r="69849" spans="1:4">
      <c r="A69849" s="4">
        <v>41993.208333333336</v>
      </c>
      <c r="C69849" s="3">
        <v>0</v>
      </c>
      <c r="D69849" s="1">
        <v>3</v>
      </c>
    </row>
    <row r="69850" spans="1:4">
      <c r="A69850" s="4">
        <v>41993.25</v>
      </c>
      <c r="C69850" s="3">
        <v>0</v>
      </c>
      <c r="D69850" s="1">
        <v>3</v>
      </c>
    </row>
    <row r="69851" spans="1:4">
      <c r="A69851" s="4">
        <v>41993.291666666664</v>
      </c>
      <c r="C69851" s="3">
        <v>0</v>
      </c>
      <c r="D69851" s="1">
        <v>3</v>
      </c>
    </row>
    <row r="69852" spans="1:4">
      <c r="A69852" s="4">
        <v>41993.333333333336</v>
      </c>
      <c r="C69852" s="3">
        <v>0</v>
      </c>
      <c r="D69852" s="1">
        <v>3</v>
      </c>
    </row>
    <row r="69853" spans="1:4">
      <c r="A69853" s="4">
        <v>41993.375</v>
      </c>
      <c r="C69853" s="3">
        <v>0</v>
      </c>
      <c r="D69853" s="1">
        <v>3</v>
      </c>
    </row>
    <row r="69854" spans="1:4">
      <c r="A69854" s="4">
        <v>41993.416666666664</v>
      </c>
      <c r="C69854" s="3">
        <v>0</v>
      </c>
      <c r="D69854" s="1">
        <v>3</v>
      </c>
    </row>
    <row r="69855" spans="1:4">
      <c r="A69855" s="4">
        <v>41993.458333333336</v>
      </c>
      <c r="C69855" s="3">
        <v>0</v>
      </c>
      <c r="D69855" s="1">
        <v>3</v>
      </c>
    </row>
    <row r="69856" spans="1:4">
      <c r="A69856" s="4">
        <v>41993.5</v>
      </c>
      <c r="C69856" s="3">
        <v>0</v>
      </c>
      <c r="D69856" s="1">
        <v>3</v>
      </c>
    </row>
    <row r="69857" spans="1:4">
      <c r="A69857" s="4">
        <v>41993.541666666664</v>
      </c>
      <c r="C69857" s="3">
        <v>0</v>
      </c>
      <c r="D69857" s="1">
        <v>3</v>
      </c>
    </row>
    <row r="69858" spans="1:4">
      <c r="A69858" s="4">
        <v>41993.583333333336</v>
      </c>
      <c r="C69858" s="3">
        <v>0</v>
      </c>
      <c r="D69858" s="1">
        <v>3</v>
      </c>
    </row>
    <row r="69859" spans="1:4">
      <c r="A69859" s="4">
        <v>41993.625</v>
      </c>
      <c r="C69859" s="3">
        <v>0</v>
      </c>
      <c r="D69859" s="1">
        <v>3</v>
      </c>
    </row>
    <row r="69860" spans="1:4">
      <c r="A69860" s="4">
        <v>41993.666666666664</v>
      </c>
      <c r="C69860" s="3">
        <v>0</v>
      </c>
      <c r="D69860" s="1">
        <v>3</v>
      </c>
    </row>
    <row r="69861" spans="1:4">
      <c r="A69861" s="4">
        <v>41993.708333333336</v>
      </c>
      <c r="C69861" s="3">
        <v>0</v>
      </c>
      <c r="D69861" s="1">
        <v>3</v>
      </c>
    </row>
    <row r="69862" spans="1:4">
      <c r="A69862" s="4">
        <v>41993.75</v>
      </c>
      <c r="C69862" s="3">
        <v>0</v>
      </c>
      <c r="D69862" s="1">
        <v>3</v>
      </c>
    </row>
    <row r="69863" spans="1:4">
      <c r="A69863" s="4">
        <v>41993.791666666664</v>
      </c>
      <c r="C69863" s="3">
        <v>0</v>
      </c>
      <c r="D69863" s="1">
        <v>3</v>
      </c>
    </row>
    <row r="69864" spans="1:4">
      <c r="A69864" s="4">
        <v>41993.833333333336</v>
      </c>
      <c r="C69864" s="3">
        <v>0</v>
      </c>
      <c r="D69864" s="1">
        <v>3</v>
      </c>
    </row>
    <row r="69865" spans="1:4">
      <c r="A69865" s="4">
        <v>41993.875</v>
      </c>
      <c r="C69865" s="3">
        <v>0</v>
      </c>
      <c r="D69865" s="1">
        <v>3</v>
      </c>
    </row>
    <row r="69866" spans="1:4">
      <c r="A69866" s="4">
        <v>41993.916666666664</v>
      </c>
      <c r="C69866" s="3">
        <v>0</v>
      </c>
      <c r="D69866" s="1">
        <v>3</v>
      </c>
    </row>
    <row r="69867" spans="1:4">
      <c r="A69867" s="4">
        <v>41993.958333333336</v>
      </c>
      <c r="C69867" s="3">
        <v>0</v>
      </c>
      <c r="D69867" s="1">
        <v>3</v>
      </c>
    </row>
    <row r="69868" spans="1:4">
      <c r="A69868" s="4">
        <v>41994</v>
      </c>
      <c r="C69868" s="3">
        <v>0</v>
      </c>
      <c r="D69868" s="1">
        <v>3</v>
      </c>
    </row>
    <row r="69869" spans="1:4">
      <c r="A69869" s="4">
        <v>41994.041666666664</v>
      </c>
      <c r="C69869" s="3">
        <v>0</v>
      </c>
      <c r="D69869" s="1">
        <v>3</v>
      </c>
    </row>
    <row r="69870" spans="1:4">
      <c r="A69870" s="4">
        <v>41994.083333333336</v>
      </c>
      <c r="C69870" s="3">
        <v>0</v>
      </c>
      <c r="D69870" s="1">
        <v>3</v>
      </c>
    </row>
    <row r="69871" spans="1:4">
      <c r="A69871" s="4">
        <v>41994.125</v>
      </c>
      <c r="C69871" s="3">
        <v>0</v>
      </c>
      <c r="D69871" s="1">
        <v>3</v>
      </c>
    </row>
    <row r="69872" spans="1:4">
      <c r="A69872" s="4">
        <v>41994.166666666664</v>
      </c>
      <c r="C69872" s="3">
        <v>0</v>
      </c>
      <c r="D69872" s="1">
        <v>3</v>
      </c>
    </row>
    <row r="69873" spans="1:4">
      <c r="A69873" s="4">
        <v>41994.208333333336</v>
      </c>
      <c r="C69873" s="3">
        <v>0</v>
      </c>
      <c r="D69873" s="1">
        <v>3</v>
      </c>
    </row>
    <row r="69874" spans="1:4">
      <c r="A69874" s="4">
        <v>41994.25</v>
      </c>
      <c r="C69874" s="3">
        <v>0</v>
      </c>
      <c r="D69874" s="1">
        <v>3</v>
      </c>
    </row>
    <row r="69875" spans="1:4">
      <c r="A69875" s="4">
        <v>41994.291666666664</v>
      </c>
      <c r="C69875" s="3">
        <v>0</v>
      </c>
      <c r="D69875" s="1">
        <v>3</v>
      </c>
    </row>
    <row r="69876" spans="1:4">
      <c r="A69876" s="4">
        <v>41994.333333333336</v>
      </c>
      <c r="C69876" s="3">
        <v>0</v>
      </c>
      <c r="D69876" s="1">
        <v>3</v>
      </c>
    </row>
    <row r="69877" spans="1:4">
      <c r="A69877" s="4">
        <v>41994.375</v>
      </c>
      <c r="C69877" s="3">
        <v>0</v>
      </c>
      <c r="D69877" s="1">
        <v>3</v>
      </c>
    </row>
    <row r="69878" spans="1:4">
      <c r="A69878" s="4">
        <v>41994.416666666664</v>
      </c>
      <c r="C69878" s="3">
        <v>0</v>
      </c>
      <c r="D69878" s="1">
        <v>3</v>
      </c>
    </row>
    <row r="69879" spans="1:4">
      <c r="A69879" s="4">
        <v>41994.458333333336</v>
      </c>
      <c r="C69879" s="3">
        <v>0</v>
      </c>
      <c r="D69879" s="1">
        <v>3</v>
      </c>
    </row>
    <row r="69880" spans="1:4">
      <c r="A69880" s="4">
        <v>41994.5</v>
      </c>
      <c r="C69880" s="3">
        <v>0</v>
      </c>
      <c r="D69880" s="1">
        <v>3</v>
      </c>
    </row>
    <row r="69881" spans="1:4">
      <c r="A69881" s="4">
        <v>41994.541666666664</v>
      </c>
      <c r="C69881" s="3">
        <v>0</v>
      </c>
      <c r="D69881" s="1">
        <v>3</v>
      </c>
    </row>
    <row r="69882" spans="1:4">
      <c r="A69882" s="4">
        <v>41994.583333333336</v>
      </c>
      <c r="C69882" s="3">
        <v>0</v>
      </c>
      <c r="D69882" s="1">
        <v>3</v>
      </c>
    </row>
    <row r="69883" spans="1:4">
      <c r="A69883" s="4">
        <v>41994.625</v>
      </c>
      <c r="C69883" s="3">
        <v>0</v>
      </c>
      <c r="D69883" s="1">
        <v>3</v>
      </c>
    </row>
    <row r="69884" spans="1:4">
      <c r="A69884" s="4">
        <v>41994.666666666664</v>
      </c>
      <c r="C69884" s="3">
        <v>0</v>
      </c>
      <c r="D69884" s="1">
        <v>3</v>
      </c>
    </row>
    <row r="69885" spans="1:4">
      <c r="A69885" s="4">
        <v>41994.708333333336</v>
      </c>
      <c r="C69885" s="3">
        <v>0</v>
      </c>
      <c r="D69885" s="1">
        <v>3</v>
      </c>
    </row>
    <row r="69886" spans="1:4">
      <c r="A69886" s="4">
        <v>41994.75</v>
      </c>
      <c r="C69886" s="3">
        <v>0</v>
      </c>
      <c r="D69886" s="1">
        <v>3</v>
      </c>
    </row>
    <row r="69887" spans="1:4">
      <c r="A69887" s="4">
        <v>41994.791666666664</v>
      </c>
      <c r="C69887" s="3">
        <v>0</v>
      </c>
      <c r="D69887" s="1">
        <v>3</v>
      </c>
    </row>
    <row r="69888" spans="1:4">
      <c r="A69888" s="4">
        <v>41994.833333333336</v>
      </c>
      <c r="C69888" s="3">
        <v>0</v>
      </c>
      <c r="D69888" s="1">
        <v>3</v>
      </c>
    </row>
    <row r="69889" spans="1:4">
      <c r="A69889" s="4">
        <v>41994.875</v>
      </c>
      <c r="C69889" s="3">
        <v>0</v>
      </c>
      <c r="D69889" s="1">
        <v>3</v>
      </c>
    </row>
    <row r="69890" spans="1:4">
      <c r="A69890" s="4">
        <v>41994.916666666664</v>
      </c>
      <c r="C69890" s="3">
        <v>0</v>
      </c>
      <c r="D69890" s="1">
        <v>3</v>
      </c>
    </row>
    <row r="69891" spans="1:4">
      <c r="A69891" s="4">
        <v>41994.958333333336</v>
      </c>
      <c r="C69891" s="3">
        <v>0</v>
      </c>
      <c r="D69891" s="1">
        <v>3</v>
      </c>
    </row>
    <row r="69892" spans="1:4">
      <c r="A69892" s="4">
        <v>41995</v>
      </c>
      <c r="C69892" s="3">
        <v>0</v>
      </c>
      <c r="D69892" s="1">
        <v>3</v>
      </c>
    </row>
    <row r="69893" spans="1:4">
      <c r="A69893" s="4">
        <v>41995.041666666664</v>
      </c>
      <c r="C69893" s="3">
        <v>0</v>
      </c>
      <c r="D69893" s="1">
        <v>3</v>
      </c>
    </row>
    <row r="69894" spans="1:4">
      <c r="A69894" s="4">
        <v>41995.083333333336</v>
      </c>
      <c r="C69894" s="3">
        <v>0</v>
      </c>
      <c r="D69894" s="1">
        <v>3</v>
      </c>
    </row>
    <row r="69895" spans="1:4">
      <c r="A69895" s="4">
        <v>41995.125</v>
      </c>
      <c r="C69895" s="3">
        <v>0</v>
      </c>
      <c r="D69895" s="1">
        <v>3</v>
      </c>
    </row>
    <row r="69896" spans="1:4">
      <c r="A69896" s="4">
        <v>41995.166666666664</v>
      </c>
      <c r="C69896" s="3">
        <v>0</v>
      </c>
      <c r="D69896" s="1">
        <v>3</v>
      </c>
    </row>
    <row r="69897" spans="1:4">
      <c r="A69897" s="4">
        <v>41995.208333333336</v>
      </c>
      <c r="C69897" s="3">
        <v>0</v>
      </c>
      <c r="D69897" s="1">
        <v>3</v>
      </c>
    </row>
    <row r="69898" spans="1:4">
      <c r="A69898" s="4">
        <v>41995.25</v>
      </c>
      <c r="C69898" s="3">
        <v>0</v>
      </c>
      <c r="D69898" s="1">
        <v>3</v>
      </c>
    </row>
    <row r="69899" spans="1:4">
      <c r="A69899" s="4">
        <v>41995.291666666664</v>
      </c>
      <c r="C69899" s="3">
        <v>0</v>
      </c>
      <c r="D69899" s="1">
        <v>3</v>
      </c>
    </row>
    <row r="69900" spans="1:4">
      <c r="A69900" s="4">
        <v>41995.333333333336</v>
      </c>
      <c r="C69900" s="3">
        <v>0</v>
      </c>
      <c r="D69900" s="1">
        <v>3</v>
      </c>
    </row>
    <row r="69901" spans="1:4">
      <c r="A69901" s="4">
        <v>41995.375</v>
      </c>
      <c r="C69901" s="3">
        <v>0</v>
      </c>
      <c r="D69901" s="1">
        <v>3</v>
      </c>
    </row>
    <row r="69902" spans="1:4">
      <c r="A69902" s="4">
        <v>41995.416666666664</v>
      </c>
      <c r="C69902" s="3">
        <v>0</v>
      </c>
      <c r="D69902" s="1">
        <v>3</v>
      </c>
    </row>
    <row r="69903" spans="1:4">
      <c r="A69903" s="4">
        <v>41995.458333333336</v>
      </c>
      <c r="C69903" s="3">
        <v>0</v>
      </c>
      <c r="D69903" s="1">
        <v>3</v>
      </c>
    </row>
    <row r="69904" spans="1:4">
      <c r="A69904" s="4">
        <v>41995.5</v>
      </c>
      <c r="C69904" s="3">
        <v>0</v>
      </c>
      <c r="D69904" s="1">
        <v>3</v>
      </c>
    </row>
    <row r="69905" spans="1:4">
      <c r="A69905" s="4">
        <v>41995.541666666664</v>
      </c>
      <c r="C69905" s="3">
        <v>0</v>
      </c>
      <c r="D69905" s="1">
        <v>3</v>
      </c>
    </row>
    <row r="69906" spans="1:4">
      <c r="A69906" s="4">
        <v>41995.583333333336</v>
      </c>
      <c r="C69906" s="3">
        <v>0</v>
      </c>
      <c r="D69906" s="1">
        <v>3</v>
      </c>
    </row>
    <row r="69907" spans="1:4">
      <c r="A69907" s="4">
        <v>41995.625</v>
      </c>
      <c r="C69907" s="3">
        <v>0</v>
      </c>
      <c r="D69907" s="1">
        <v>3</v>
      </c>
    </row>
    <row r="69908" spans="1:4">
      <c r="A69908" s="4">
        <v>41995.666666666664</v>
      </c>
      <c r="C69908" s="3">
        <v>0</v>
      </c>
      <c r="D69908" s="1">
        <v>3</v>
      </c>
    </row>
    <row r="69909" spans="1:4">
      <c r="A69909" s="4">
        <v>41995.708333333336</v>
      </c>
      <c r="C69909" s="3">
        <v>0</v>
      </c>
      <c r="D69909" s="1">
        <v>3</v>
      </c>
    </row>
    <row r="69910" spans="1:4">
      <c r="A69910" s="4">
        <v>41995.75</v>
      </c>
      <c r="C69910" s="3">
        <v>0</v>
      </c>
      <c r="D69910" s="1">
        <v>3</v>
      </c>
    </row>
    <row r="69911" spans="1:4">
      <c r="A69911" s="4">
        <v>41995.791666666664</v>
      </c>
      <c r="C69911" s="3">
        <v>0</v>
      </c>
      <c r="D69911" s="1">
        <v>3</v>
      </c>
    </row>
    <row r="69912" spans="1:4">
      <c r="A69912" s="4">
        <v>41995.833333333336</v>
      </c>
      <c r="C69912" s="3">
        <v>0</v>
      </c>
      <c r="D69912" s="1">
        <v>3</v>
      </c>
    </row>
    <row r="69913" spans="1:4">
      <c r="A69913" s="4">
        <v>41995.875</v>
      </c>
      <c r="C69913" s="3">
        <v>0</v>
      </c>
      <c r="D69913" s="1">
        <v>3</v>
      </c>
    </row>
    <row r="69914" spans="1:4">
      <c r="A69914" s="4">
        <v>41995.916666666664</v>
      </c>
      <c r="C69914" s="3">
        <v>0</v>
      </c>
      <c r="D69914" s="1">
        <v>3</v>
      </c>
    </row>
    <row r="69915" spans="1:4">
      <c r="A69915" s="4">
        <v>41995.958333333336</v>
      </c>
      <c r="C69915" s="3">
        <v>0</v>
      </c>
      <c r="D69915" s="1">
        <v>3</v>
      </c>
    </row>
    <row r="69916" spans="1:4">
      <c r="A69916" s="4">
        <v>41996</v>
      </c>
      <c r="C69916" s="3">
        <v>0</v>
      </c>
      <c r="D69916" s="1">
        <v>3</v>
      </c>
    </row>
    <row r="69917" spans="1:4">
      <c r="A69917" s="4">
        <v>41996.041666666664</v>
      </c>
      <c r="C69917" s="3">
        <v>0</v>
      </c>
      <c r="D69917" s="1">
        <v>3</v>
      </c>
    </row>
    <row r="69918" spans="1:4">
      <c r="A69918" s="4">
        <v>41996.083333333336</v>
      </c>
      <c r="C69918" s="3">
        <v>0</v>
      </c>
      <c r="D69918" s="1">
        <v>3</v>
      </c>
    </row>
    <row r="69919" spans="1:4">
      <c r="A69919" s="4">
        <v>41996.125</v>
      </c>
      <c r="C69919" s="3">
        <v>0</v>
      </c>
      <c r="D69919" s="1">
        <v>3</v>
      </c>
    </row>
    <row r="69920" spans="1:4">
      <c r="A69920" s="4">
        <v>41996.166666666664</v>
      </c>
      <c r="C69920" s="3">
        <v>0</v>
      </c>
      <c r="D69920" s="1">
        <v>3</v>
      </c>
    </row>
    <row r="69921" spans="1:4">
      <c r="A69921" s="4">
        <v>41996.208333333336</v>
      </c>
      <c r="C69921" s="3">
        <v>0</v>
      </c>
      <c r="D69921" s="1">
        <v>3</v>
      </c>
    </row>
    <row r="69922" spans="1:4">
      <c r="A69922" s="4">
        <v>41996.25</v>
      </c>
      <c r="C69922" s="3">
        <v>0</v>
      </c>
      <c r="D69922" s="1">
        <v>3</v>
      </c>
    </row>
    <row r="69923" spans="1:4">
      <c r="A69923" s="4">
        <v>41996.291666666664</v>
      </c>
      <c r="C69923" s="3">
        <v>0</v>
      </c>
      <c r="D69923" s="1">
        <v>3</v>
      </c>
    </row>
    <row r="69924" spans="1:4">
      <c r="A69924" s="4">
        <v>41996.333333333336</v>
      </c>
      <c r="C69924" s="3">
        <v>0</v>
      </c>
      <c r="D69924" s="1">
        <v>3</v>
      </c>
    </row>
    <row r="69925" spans="1:4">
      <c r="A69925" s="4">
        <v>41996.375</v>
      </c>
      <c r="C69925" s="3">
        <v>0</v>
      </c>
      <c r="D69925" s="1">
        <v>3</v>
      </c>
    </row>
    <row r="69926" spans="1:4">
      <c r="A69926" s="4">
        <v>41996.416666666664</v>
      </c>
      <c r="C69926" s="3">
        <v>0</v>
      </c>
      <c r="D69926" s="1">
        <v>3</v>
      </c>
    </row>
    <row r="69927" spans="1:4">
      <c r="A69927" s="4">
        <v>41996.458333333336</v>
      </c>
      <c r="C69927" s="3">
        <v>0</v>
      </c>
      <c r="D69927" s="1">
        <v>3</v>
      </c>
    </row>
    <row r="69928" spans="1:4">
      <c r="A69928" s="4">
        <v>41996.5</v>
      </c>
      <c r="C69928" s="3">
        <v>0</v>
      </c>
      <c r="D69928" s="1">
        <v>3</v>
      </c>
    </row>
    <row r="69929" spans="1:4">
      <c r="A69929" s="4">
        <v>41996.541666666664</v>
      </c>
      <c r="C69929" s="3">
        <v>0</v>
      </c>
      <c r="D69929" s="1">
        <v>3</v>
      </c>
    </row>
    <row r="69930" spans="1:4">
      <c r="A69930" s="4">
        <v>41996.583333333336</v>
      </c>
      <c r="C69930" s="3">
        <v>0</v>
      </c>
      <c r="D69930" s="1">
        <v>3</v>
      </c>
    </row>
    <row r="69931" spans="1:4">
      <c r="A69931" s="4">
        <v>41996.625</v>
      </c>
      <c r="C69931" s="3">
        <v>0</v>
      </c>
      <c r="D69931" s="1">
        <v>3</v>
      </c>
    </row>
    <row r="69932" spans="1:4">
      <c r="A69932" s="4">
        <v>41996.666666666664</v>
      </c>
      <c r="C69932" s="3">
        <v>0</v>
      </c>
      <c r="D69932" s="1">
        <v>3</v>
      </c>
    </row>
    <row r="69933" spans="1:4">
      <c r="A69933" s="4">
        <v>41996.708333333336</v>
      </c>
      <c r="C69933" s="3">
        <v>0</v>
      </c>
      <c r="D69933" s="1">
        <v>3</v>
      </c>
    </row>
    <row r="69934" spans="1:4">
      <c r="A69934" s="4">
        <v>41996.75</v>
      </c>
      <c r="C69934" s="3">
        <v>0</v>
      </c>
      <c r="D69934" s="1">
        <v>3</v>
      </c>
    </row>
    <row r="69935" spans="1:4">
      <c r="A69935" s="4">
        <v>41996.791666666664</v>
      </c>
      <c r="C69935" s="3">
        <v>0</v>
      </c>
      <c r="D69935" s="1">
        <v>3</v>
      </c>
    </row>
    <row r="69936" spans="1:4">
      <c r="A69936" s="4">
        <v>41996.833333333336</v>
      </c>
      <c r="C69936" s="3">
        <v>0</v>
      </c>
      <c r="D69936" s="1">
        <v>3</v>
      </c>
    </row>
    <row r="69937" spans="1:4">
      <c r="A69937" s="4">
        <v>41996.875</v>
      </c>
      <c r="C69937" s="3">
        <v>0</v>
      </c>
      <c r="D69937" s="1">
        <v>3</v>
      </c>
    </row>
    <row r="69938" spans="1:4">
      <c r="A69938" s="4">
        <v>41996.916666666664</v>
      </c>
      <c r="C69938" s="3">
        <v>0</v>
      </c>
      <c r="D69938" s="1">
        <v>3</v>
      </c>
    </row>
    <row r="69939" spans="1:4">
      <c r="A69939" s="4">
        <v>41996.958333333336</v>
      </c>
      <c r="C69939" s="3">
        <v>0</v>
      </c>
      <c r="D69939" s="1">
        <v>3</v>
      </c>
    </row>
    <row r="69940" spans="1:4">
      <c r="A69940" s="4">
        <v>41997</v>
      </c>
      <c r="C69940" s="3">
        <v>0</v>
      </c>
      <c r="D69940" s="1">
        <v>3</v>
      </c>
    </row>
    <row r="69941" spans="1:4">
      <c r="A69941" s="4">
        <v>41997.041666666664</v>
      </c>
      <c r="C69941" s="3">
        <v>0</v>
      </c>
      <c r="D69941" s="1">
        <v>3</v>
      </c>
    </row>
    <row r="69942" spans="1:4">
      <c r="A69942" s="4">
        <v>41997.083333333336</v>
      </c>
      <c r="C69942" s="3">
        <v>0</v>
      </c>
      <c r="D69942" s="1">
        <v>3</v>
      </c>
    </row>
    <row r="69943" spans="1:4">
      <c r="A69943" s="4">
        <v>41997.125</v>
      </c>
      <c r="C69943" s="3">
        <v>0</v>
      </c>
      <c r="D69943" s="1">
        <v>3</v>
      </c>
    </row>
    <row r="69944" spans="1:4">
      <c r="A69944" s="4">
        <v>41997.166666666664</v>
      </c>
      <c r="C69944" s="3">
        <v>0</v>
      </c>
      <c r="D69944" s="1">
        <v>3</v>
      </c>
    </row>
    <row r="69945" spans="1:4">
      <c r="A69945" s="4">
        <v>41997.208333333336</v>
      </c>
      <c r="C69945" s="3">
        <v>0</v>
      </c>
      <c r="D69945" s="1">
        <v>3</v>
      </c>
    </row>
    <row r="69946" spans="1:4">
      <c r="A69946" s="4">
        <v>41997.25</v>
      </c>
      <c r="C69946" s="3">
        <v>0</v>
      </c>
      <c r="D69946" s="1">
        <v>3</v>
      </c>
    </row>
    <row r="69947" spans="1:4">
      <c r="A69947" s="4">
        <v>41997.291666666664</v>
      </c>
      <c r="C69947" s="3">
        <v>0</v>
      </c>
      <c r="D69947" s="1">
        <v>3</v>
      </c>
    </row>
    <row r="69948" spans="1:4">
      <c r="A69948" s="4">
        <v>41997.333333333336</v>
      </c>
      <c r="C69948" s="3">
        <v>0</v>
      </c>
      <c r="D69948" s="1">
        <v>3</v>
      </c>
    </row>
    <row r="69949" spans="1:4">
      <c r="A69949" s="4">
        <v>41997.375</v>
      </c>
      <c r="C69949" s="3">
        <v>0</v>
      </c>
      <c r="D69949" s="1">
        <v>3</v>
      </c>
    </row>
    <row r="69950" spans="1:4">
      <c r="A69950" s="4">
        <v>41997.416666666664</v>
      </c>
      <c r="C69950" s="3">
        <v>0</v>
      </c>
      <c r="D69950" s="1">
        <v>3</v>
      </c>
    </row>
    <row r="69951" spans="1:4">
      <c r="A69951" s="4">
        <v>41997.458333333336</v>
      </c>
      <c r="C69951" s="3">
        <v>0</v>
      </c>
      <c r="D69951" s="1">
        <v>3</v>
      </c>
    </row>
    <row r="69952" spans="1:4">
      <c r="A69952" s="4">
        <v>41997.5</v>
      </c>
      <c r="C69952" s="3">
        <v>0</v>
      </c>
      <c r="D69952" s="1">
        <v>3</v>
      </c>
    </row>
    <row r="69953" spans="1:4">
      <c r="A69953" s="4">
        <v>41997.541666666664</v>
      </c>
      <c r="C69953" s="3">
        <v>0</v>
      </c>
      <c r="D69953" s="1">
        <v>3</v>
      </c>
    </row>
    <row r="69954" spans="1:4">
      <c r="A69954" s="4">
        <v>41997.583333333336</v>
      </c>
      <c r="C69954" s="3">
        <v>0</v>
      </c>
      <c r="D69954" s="1">
        <v>3</v>
      </c>
    </row>
    <row r="69955" spans="1:4">
      <c r="A69955" s="4">
        <v>41997.625</v>
      </c>
      <c r="C69955" s="3">
        <v>0</v>
      </c>
      <c r="D69955" s="1">
        <v>3</v>
      </c>
    </row>
    <row r="69956" spans="1:4">
      <c r="A69956" s="4">
        <v>41997.666666666664</v>
      </c>
      <c r="C69956" s="3">
        <v>0</v>
      </c>
      <c r="D69956" s="1">
        <v>3</v>
      </c>
    </row>
    <row r="69957" spans="1:4">
      <c r="A69957" s="4">
        <v>41997.708333333336</v>
      </c>
      <c r="C69957" s="3">
        <v>0</v>
      </c>
      <c r="D69957" s="1">
        <v>3</v>
      </c>
    </row>
    <row r="69958" spans="1:4">
      <c r="A69958" s="4">
        <v>41997.75</v>
      </c>
      <c r="C69958" s="3">
        <v>0</v>
      </c>
      <c r="D69958" s="1">
        <v>3</v>
      </c>
    </row>
    <row r="69959" spans="1:4">
      <c r="A69959" s="4">
        <v>41997.791666666664</v>
      </c>
      <c r="C69959" s="3">
        <v>0</v>
      </c>
      <c r="D69959" s="1">
        <v>3</v>
      </c>
    </row>
    <row r="69960" spans="1:4">
      <c r="A69960" s="4">
        <v>41997.833333333336</v>
      </c>
      <c r="C69960" s="3">
        <v>0</v>
      </c>
      <c r="D69960" s="1">
        <v>3</v>
      </c>
    </row>
    <row r="69961" spans="1:4">
      <c r="A69961" s="4">
        <v>41997.875</v>
      </c>
      <c r="C69961" s="3">
        <v>0</v>
      </c>
      <c r="D69961" s="1">
        <v>3</v>
      </c>
    </row>
    <row r="69962" spans="1:4">
      <c r="A69962" s="4">
        <v>41997.916666666664</v>
      </c>
      <c r="C69962" s="3">
        <v>0</v>
      </c>
      <c r="D69962" s="1">
        <v>3</v>
      </c>
    </row>
    <row r="69963" spans="1:4">
      <c r="A69963" s="4">
        <v>41997.958333333336</v>
      </c>
      <c r="C69963" s="3">
        <v>0</v>
      </c>
      <c r="D69963" s="1">
        <v>3</v>
      </c>
    </row>
    <row r="69964" spans="1:4">
      <c r="A69964" s="4">
        <v>41998</v>
      </c>
      <c r="C69964" s="3">
        <v>0</v>
      </c>
      <c r="D69964" s="1">
        <v>3</v>
      </c>
    </row>
    <row r="69965" spans="1:4">
      <c r="A69965" s="4">
        <v>41998.041666666664</v>
      </c>
      <c r="C69965" s="3">
        <v>0</v>
      </c>
      <c r="D69965" s="1">
        <v>3</v>
      </c>
    </row>
    <row r="69966" spans="1:4">
      <c r="A69966" s="4">
        <v>41998.083333333336</v>
      </c>
      <c r="C69966" s="3">
        <v>0</v>
      </c>
      <c r="D69966" s="1">
        <v>3</v>
      </c>
    </row>
    <row r="69967" spans="1:4">
      <c r="A69967" s="4">
        <v>41998.125</v>
      </c>
      <c r="C69967" s="3">
        <v>0</v>
      </c>
      <c r="D69967" s="1">
        <v>3</v>
      </c>
    </row>
    <row r="69968" spans="1:4">
      <c r="A69968" s="4">
        <v>41998.166666666664</v>
      </c>
      <c r="C69968" s="3">
        <v>0</v>
      </c>
      <c r="D69968" s="1">
        <v>3</v>
      </c>
    </row>
    <row r="69969" spans="1:4">
      <c r="A69969" s="4">
        <v>41998.208333333336</v>
      </c>
      <c r="C69969" s="3">
        <v>0</v>
      </c>
      <c r="D69969" s="1">
        <v>3</v>
      </c>
    </row>
    <row r="69970" spans="1:4">
      <c r="A69970" s="4">
        <v>41998.25</v>
      </c>
      <c r="C69970" s="3">
        <v>0</v>
      </c>
      <c r="D69970" s="1">
        <v>3</v>
      </c>
    </row>
    <row r="69971" spans="1:4">
      <c r="A69971" s="4">
        <v>41998.291666666664</v>
      </c>
      <c r="C69971" s="3">
        <v>0</v>
      </c>
      <c r="D69971" s="1">
        <v>3</v>
      </c>
    </row>
    <row r="69972" spans="1:4">
      <c r="A69972" s="4">
        <v>41998.333333333336</v>
      </c>
      <c r="C69972" s="3">
        <v>0</v>
      </c>
      <c r="D69972" s="1">
        <v>3</v>
      </c>
    </row>
    <row r="69973" spans="1:4">
      <c r="A69973" s="4">
        <v>41998.375</v>
      </c>
      <c r="C69973" s="3">
        <v>0</v>
      </c>
      <c r="D69973" s="1">
        <v>3</v>
      </c>
    </row>
    <row r="69974" spans="1:4">
      <c r="A69974" s="4">
        <v>41998.416666666664</v>
      </c>
      <c r="C69974" s="3">
        <v>0</v>
      </c>
      <c r="D69974" s="1">
        <v>3</v>
      </c>
    </row>
    <row r="69975" spans="1:4">
      <c r="A69975" s="4">
        <v>41998.458333333336</v>
      </c>
      <c r="C69975" s="3">
        <v>0</v>
      </c>
      <c r="D69975" s="1">
        <v>3</v>
      </c>
    </row>
    <row r="69976" spans="1:4">
      <c r="A69976" s="4">
        <v>41998.5</v>
      </c>
      <c r="C69976" s="3">
        <v>0</v>
      </c>
      <c r="D69976" s="1">
        <v>3</v>
      </c>
    </row>
    <row r="69977" spans="1:4">
      <c r="A69977" s="4">
        <v>41998.541666666664</v>
      </c>
      <c r="C69977" s="3">
        <v>0</v>
      </c>
      <c r="D69977" s="1">
        <v>3</v>
      </c>
    </row>
    <row r="69978" spans="1:4">
      <c r="A69978" s="4">
        <v>41998.583333333336</v>
      </c>
      <c r="C69978" s="3">
        <v>0</v>
      </c>
      <c r="D69978" s="1">
        <v>3</v>
      </c>
    </row>
    <row r="69979" spans="1:4">
      <c r="A69979" s="4">
        <v>41998.625</v>
      </c>
      <c r="C69979" s="3">
        <v>0</v>
      </c>
      <c r="D69979" s="1">
        <v>3</v>
      </c>
    </row>
    <row r="69980" spans="1:4">
      <c r="A69980" s="4">
        <v>41998.666666666664</v>
      </c>
      <c r="C69980" s="3">
        <v>0</v>
      </c>
      <c r="D69980" s="1">
        <v>3</v>
      </c>
    </row>
    <row r="69981" spans="1:4">
      <c r="A69981" s="4">
        <v>41998.708333333336</v>
      </c>
      <c r="C69981" s="3">
        <v>0</v>
      </c>
      <c r="D69981" s="1">
        <v>3</v>
      </c>
    </row>
    <row r="69982" spans="1:4">
      <c r="A69982" s="4">
        <v>41998.75</v>
      </c>
      <c r="C69982" s="3">
        <v>0</v>
      </c>
      <c r="D69982" s="1">
        <v>3</v>
      </c>
    </row>
    <row r="69983" spans="1:4">
      <c r="A69983" s="4">
        <v>41998.791666666664</v>
      </c>
      <c r="C69983" s="3">
        <v>0</v>
      </c>
      <c r="D69983" s="1">
        <v>3</v>
      </c>
    </row>
    <row r="69984" spans="1:4">
      <c r="A69984" s="4">
        <v>41998.833333333336</v>
      </c>
      <c r="C69984" s="3">
        <v>0</v>
      </c>
      <c r="D69984" s="1">
        <v>3</v>
      </c>
    </row>
    <row r="69985" spans="1:4">
      <c r="A69985" s="4">
        <v>41998.875</v>
      </c>
      <c r="C69985" s="3">
        <v>0</v>
      </c>
      <c r="D69985" s="1">
        <v>3</v>
      </c>
    </row>
    <row r="69986" spans="1:4">
      <c r="A69986" s="4">
        <v>41998.916666666664</v>
      </c>
      <c r="C69986" s="3">
        <v>0</v>
      </c>
      <c r="D69986" s="1">
        <v>3</v>
      </c>
    </row>
    <row r="69987" spans="1:4">
      <c r="A69987" s="4">
        <v>41998.958333333336</v>
      </c>
      <c r="C69987" s="3">
        <v>0</v>
      </c>
      <c r="D69987" s="1">
        <v>3</v>
      </c>
    </row>
    <row r="69988" spans="1:4">
      <c r="A69988" s="4">
        <v>41999</v>
      </c>
      <c r="C69988" s="3">
        <v>0</v>
      </c>
      <c r="D69988" s="1">
        <v>3</v>
      </c>
    </row>
    <row r="69989" spans="1:4">
      <c r="A69989" s="4">
        <v>41999.041666666664</v>
      </c>
      <c r="C69989" s="3">
        <v>0</v>
      </c>
      <c r="D69989" s="1">
        <v>3</v>
      </c>
    </row>
    <row r="69990" spans="1:4">
      <c r="A69990" s="4">
        <v>41999.083333333336</v>
      </c>
      <c r="C69990" s="3">
        <v>0</v>
      </c>
      <c r="D69990" s="1">
        <v>3</v>
      </c>
    </row>
    <row r="69991" spans="1:4">
      <c r="A69991" s="4">
        <v>41999.125</v>
      </c>
      <c r="C69991" s="3">
        <v>0</v>
      </c>
      <c r="D69991" s="1">
        <v>3</v>
      </c>
    </row>
    <row r="69992" spans="1:4">
      <c r="A69992" s="4">
        <v>41999.166666666664</v>
      </c>
      <c r="C69992" s="3">
        <v>0</v>
      </c>
      <c r="D69992" s="1">
        <v>3</v>
      </c>
    </row>
    <row r="69993" spans="1:4">
      <c r="A69993" s="4">
        <v>41999.208333333336</v>
      </c>
      <c r="C69993" s="3">
        <v>0</v>
      </c>
      <c r="D69993" s="1">
        <v>3</v>
      </c>
    </row>
    <row r="69994" spans="1:4">
      <c r="A69994" s="4">
        <v>41999.25</v>
      </c>
      <c r="C69994" s="3">
        <v>0</v>
      </c>
      <c r="D69994" s="1">
        <v>3</v>
      </c>
    </row>
    <row r="69995" spans="1:4">
      <c r="A69995" s="4">
        <v>41999.291666666664</v>
      </c>
      <c r="C69995" s="3">
        <v>0</v>
      </c>
      <c r="D69995" s="1">
        <v>3</v>
      </c>
    </row>
    <row r="69996" spans="1:4">
      <c r="A69996" s="4">
        <v>41999.333333333336</v>
      </c>
      <c r="C69996" s="3">
        <v>0</v>
      </c>
      <c r="D69996" s="1">
        <v>3</v>
      </c>
    </row>
    <row r="69997" spans="1:4">
      <c r="A69997" s="4">
        <v>41999.375</v>
      </c>
      <c r="C69997" s="3">
        <v>0</v>
      </c>
      <c r="D69997" s="1">
        <v>3</v>
      </c>
    </row>
    <row r="69998" spans="1:4">
      <c r="A69998" s="4">
        <v>41999.416666666664</v>
      </c>
      <c r="C69998" s="3">
        <v>0</v>
      </c>
      <c r="D69998" s="1">
        <v>3</v>
      </c>
    </row>
    <row r="69999" spans="1:4">
      <c r="A69999" s="4">
        <v>41999.458333333336</v>
      </c>
      <c r="C69999" s="3">
        <v>0</v>
      </c>
      <c r="D69999" s="1">
        <v>3</v>
      </c>
    </row>
    <row r="70000" spans="1:4">
      <c r="A70000" s="4">
        <v>41999.5</v>
      </c>
      <c r="C70000" s="3">
        <v>0</v>
      </c>
      <c r="D70000" s="1">
        <v>3</v>
      </c>
    </row>
    <row r="70001" spans="1:4">
      <c r="A70001" s="4">
        <v>41999.541666666664</v>
      </c>
      <c r="C70001" s="3">
        <v>0</v>
      </c>
      <c r="D70001" s="1">
        <v>3</v>
      </c>
    </row>
    <row r="70002" spans="1:4">
      <c r="A70002" s="4">
        <v>41999.583333333336</v>
      </c>
      <c r="C70002" s="3">
        <v>0</v>
      </c>
      <c r="D70002" s="1">
        <v>3</v>
      </c>
    </row>
    <row r="70003" spans="1:4">
      <c r="A70003" s="4">
        <v>41999.625</v>
      </c>
      <c r="C70003" s="3">
        <v>0</v>
      </c>
      <c r="D70003" s="1">
        <v>3</v>
      </c>
    </row>
    <row r="70004" spans="1:4">
      <c r="A70004" s="4">
        <v>41999.666666666664</v>
      </c>
      <c r="C70004" s="3">
        <v>0</v>
      </c>
      <c r="D70004" s="1">
        <v>3</v>
      </c>
    </row>
    <row r="70005" spans="1:4">
      <c r="A70005" s="4">
        <v>41999.708333333336</v>
      </c>
      <c r="C70005" s="3">
        <v>0</v>
      </c>
      <c r="D70005" s="1">
        <v>3</v>
      </c>
    </row>
    <row r="70006" spans="1:4">
      <c r="A70006" s="4">
        <v>41999.75</v>
      </c>
      <c r="C70006" s="3">
        <v>0</v>
      </c>
      <c r="D70006" s="1">
        <v>3</v>
      </c>
    </row>
    <row r="70007" spans="1:4">
      <c r="A70007" s="4">
        <v>41999.791666666664</v>
      </c>
      <c r="C70007" s="3">
        <v>0</v>
      </c>
      <c r="D70007" s="1">
        <v>3</v>
      </c>
    </row>
    <row r="70008" spans="1:4">
      <c r="A70008" s="4">
        <v>41999.833333333336</v>
      </c>
      <c r="C70008" s="3">
        <v>0</v>
      </c>
      <c r="D70008" s="1">
        <v>3</v>
      </c>
    </row>
    <row r="70009" spans="1:4">
      <c r="A70009" s="4">
        <v>41999.875</v>
      </c>
      <c r="C70009" s="3">
        <v>0</v>
      </c>
      <c r="D70009" s="1">
        <v>3</v>
      </c>
    </row>
    <row r="70010" spans="1:4">
      <c r="A70010" s="4">
        <v>41999.916666666664</v>
      </c>
      <c r="C70010" s="3">
        <v>0</v>
      </c>
      <c r="D70010" s="1">
        <v>3</v>
      </c>
    </row>
    <row r="70011" spans="1:4">
      <c r="A70011" s="4">
        <v>41999.958333333336</v>
      </c>
      <c r="C70011" s="3">
        <v>0</v>
      </c>
      <c r="D70011" s="1">
        <v>3</v>
      </c>
    </row>
    <row r="70012" spans="1:4">
      <c r="A70012" s="4">
        <v>42000</v>
      </c>
      <c r="C70012" s="3">
        <v>0</v>
      </c>
      <c r="D70012" s="1">
        <v>3</v>
      </c>
    </row>
    <row r="70013" spans="1:4">
      <c r="A70013" s="4">
        <v>42000.041666666664</v>
      </c>
      <c r="C70013" s="3">
        <v>0</v>
      </c>
      <c r="D70013" s="1">
        <v>3</v>
      </c>
    </row>
    <row r="70014" spans="1:4">
      <c r="A70014" s="4">
        <v>42000.083333333336</v>
      </c>
      <c r="C70014" s="3">
        <v>0</v>
      </c>
      <c r="D70014" s="1">
        <v>3</v>
      </c>
    </row>
    <row r="70015" spans="1:4">
      <c r="A70015" s="4">
        <v>42000.125</v>
      </c>
      <c r="C70015" s="3">
        <v>0</v>
      </c>
      <c r="D70015" s="1">
        <v>3</v>
      </c>
    </row>
    <row r="70016" spans="1:4">
      <c r="A70016" s="4">
        <v>42000.166666666664</v>
      </c>
      <c r="C70016" s="3">
        <v>0</v>
      </c>
      <c r="D70016" s="1">
        <v>3</v>
      </c>
    </row>
    <row r="70017" spans="1:4">
      <c r="A70017" s="4">
        <v>42000.208333333336</v>
      </c>
      <c r="C70017" s="3">
        <v>0</v>
      </c>
      <c r="D70017" s="1">
        <v>3</v>
      </c>
    </row>
    <row r="70018" spans="1:4">
      <c r="A70018" s="4">
        <v>42000.25</v>
      </c>
      <c r="C70018" s="3">
        <v>0</v>
      </c>
      <c r="D70018" s="1">
        <v>3</v>
      </c>
    </row>
    <row r="70019" spans="1:4">
      <c r="A70019" s="4">
        <v>42000.291666666664</v>
      </c>
      <c r="C70019" s="3">
        <v>0</v>
      </c>
      <c r="D70019" s="1">
        <v>3</v>
      </c>
    </row>
    <row r="70020" spans="1:4">
      <c r="A70020" s="4">
        <v>42000.333333333336</v>
      </c>
      <c r="C70020" s="3">
        <v>0</v>
      </c>
      <c r="D70020" s="1">
        <v>3</v>
      </c>
    </row>
    <row r="70021" spans="1:4">
      <c r="A70021" s="4">
        <v>42000.375</v>
      </c>
      <c r="C70021" s="3">
        <v>0</v>
      </c>
      <c r="D70021" s="1">
        <v>3</v>
      </c>
    </row>
    <row r="70022" spans="1:4">
      <c r="A70022" s="4">
        <v>42000.416666666664</v>
      </c>
      <c r="C70022" s="3">
        <v>0</v>
      </c>
      <c r="D70022" s="1">
        <v>3</v>
      </c>
    </row>
    <row r="70023" spans="1:4">
      <c r="A70023" s="4">
        <v>42000.458333333336</v>
      </c>
      <c r="C70023" s="3">
        <v>0</v>
      </c>
      <c r="D70023" s="1">
        <v>3</v>
      </c>
    </row>
    <row r="70024" spans="1:4">
      <c r="A70024" s="4">
        <v>42000.5</v>
      </c>
      <c r="C70024" s="3">
        <v>0</v>
      </c>
      <c r="D70024" s="1">
        <v>3</v>
      </c>
    </row>
    <row r="70025" spans="1:4">
      <c r="A70025" s="4">
        <v>42000.541666666664</v>
      </c>
      <c r="C70025" s="3">
        <v>0</v>
      </c>
      <c r="D70025" s="1">
        <v>3</v>
      </c>
    </row>
    <row r="70026" spans="1:4">
      <c r="A70026" s="4">
        <v>42000.583333333336</v>
      </c>
      <c r="C70026" s="3">
        <v>0</v>
      </c>
      <c r="D70026" s="1">
        <v>3</v>
      </c>
    </row>
    <row r="70027" spans="1:4">
      <c r="A70027" s="4">
        <v>42000.625</v>
      </c>
      <c r="C70027" s="3">
        <v>0</v>
      </c>
      <c r="D70027" s="1">
        <v>3</v>
      </c>
    </row>
    <row r="70028" spans="1:4">
      <c r="A70028" s="4">
        <v>42000.666666666664</v>
      </c>
      <c r="C70028" s="3">
        <v>0</v>
      </c>
      <c r="D70028" s="1">
        <v>3</v>
      </c>
    </row>
    <row r="70029" spans="1:4">
      <c r="A70029" s="4">
        <v>42000.708333333336</v>
      </c>
      <c r="C70029" s="3">
        <v>0</v>
      </c>
      <c r="D70029" s="1">
        <v>3</v>
      </c>
    </row>
    <row r="70030" spans="1:4">
      <c r="A70030" s="4">
        <v>42000.75</v>
      </c>
      <c r="C70030" s="3">
        <v>0</v>
      </c>
      <c r="D70030" s="1">
        <v>3</v>
      </c>
    </row>
    <row r="70031" spans="1:4">
      <c r="A70031" s="4">
        <v>42000.791666666664</v>
      </c>
      <c r="C70031" s="3">
        <v>0</v>
      </c>
      <c r="D70031" s="1">
        <v>3</v>
      </c>
    </row>
    <row r="70032" spans="1:4">
      <c r="A70032" s="4">
        <v>42000.833333333336</v>
      </c>
      <c r="C70032" s="3">
        <v>0</v>
      </c>
      <c r="D70032" s="1">
        <v>3</v>
      </c>
    </row>
    <row r="70033" spans="1:4">
      <c r="A70033" s="4">
        <v>42000.875</v>
      </c>
      <c r="C70033" s="3">
        <v>0</v>
      </c>
      <c r="D70033" s="1">
        <v>3</v>
      </c>
    </row>
    <row r="70034" spans="1:4">
      <c r="A70034" s="4">
        <v>42000.916666666664</v>
      </c>
      <c r="C70034" s="3">
        <v>0</v>
      </c>
      <c r="D70034" s="1">
        <v>3</v>
      </c>
    </row>
    <row r="70035" spans="1:4">
      <c r="A70035" s="4">
        <v>42000.958333333336</v>
      </c>
      <c r="C70035" s="3">
        <v>0</v>
      </c>
      <c r="D70035" s="1">
        <v>3</v>
      </c>
    </row>
    <row r="70036" spans="1:4">
      <c r="A70036" s="4">
        <v>42001</v>
      </c>
      <c r="C70036" s="3">
        <v>0</v>
      </c>
      <c r="D70036" s="1">
        <v>3</v>
      </c>
    </row>
    <row r="70037" spans="1:4">
      <c r="A70037" s="4">
        <v>42001.041666666664</v>
      </c>
      <c r="C70037" s="3">
        <v>0</v>
      </c>
      <c r="D70037" s="1">
        <v>3</v>
      </c>
    </row>
    <row r="70038" spans="1:4">
      <c r="A70038" s="4">
        <v>42001.083333333336</v>
      </c>
      <c r="C70038" s="3">
        <v>0</v>
      </c>
      <c r="D70038" s="1">
        <v>3</v>
      </c>
    </row>
    <row r="70039" spans="1:4">
      <c r="A70039" s="4">
        <v>42001.125</v>
      </c>
      <c r="C70039" s="3">
        <v>0</v>
      </c>
      <c r="D70039" s="1">
        <v>3</v>
      </c>
    </row>
    <row r="70040" spans="1:4">
      <c r="A70040" s="4">
        <v>42001.166666666664</v>
      </c>
      <c r="C70040" s="3">
        <v>0</v>
      </c>
      <c r="D70040" s="1">
        <v>3</v>
      </c>
    </row>
    <row r="70041" spans="1:4">
      <c r="A70041" s="4">
        <v>42001.208333333336</v>
      </c>
      <c r="C70041" s="3">
        <v>0</v>
      </c>
      <c r="D70041" s="1">
        <v>3</v>
      </c>
    </row>
    <row r="70042" spans="1:4">
      <c r="A70042" s="4">
        <v>42001.25</v>
      </c>
      <c r="C70042" s="3">
        <v>0</v>
      </c>
      <c r="D70042" s="1">
        <v>3</v>
      </c>
    </row>
    <row r="70043" spans="1:4">
      <c r="A70043" s="4">
        <v>42001.291666666664</v>
      </c>
      <c r="C70043" s="3">
        <v>0</v>
      </c>
      <c r="D70043" s="1">
        <v>3</v>
      </c>
    </row>
    <row r="70044" spans="1:4">
      <c r="A70044" s="4">
        <v>42001.333333333336</v>
      </c>
      <c r="C70044" s="3">
        <v>0</v>
      </c>
      <c r="D70044" s="1">
        <v>3</v>
      </c>
    </row>
    <row r="70045" spans="1:4">
      <c r="A70045" s="4">
        <v>42001.375</v>
      </c>
      <c r="C70045" s="3">
        <v>0</v>
      </c>
      <c r="D70045" s="1">
        <v>3</v>
      </c>
    </row>
    <row r="70046" spans="1:4">
      <c r="A70046" s="4">
        <v>42001.416666666664</v>
      </c>
      <c r="C70046" s="3">
        <v>0</v>
      </c>
      <c r="D70046" s="1">
        <v>3</v>
      </c>
    </row>
    <row r="70047" spans="1:4">
      <c r="A70047" s="4">
        <v>42001.458333333336</v>
      </c>
      <c r="C70047" s="3">
        <v>0</v>
      </c>
      <c r="D70047" s="1">
        <v>3</v>
      </c>
    </row>
    <row r="70048" spans="1:4">
      <c r="A70048" s="4">
        <v>42001.5</v>
      </c>
      <c r="C70048" s="3">
        <v>0</v>
      </c>
      <c r="D70048" s="1">
        <v>3</v>
      </c>
    </row>
    <row r="70049" spans="1:4">
      <c r="A70049" s="4">
        <v>42001.541666666664</v>
      </c>
      <c r="C70049" s="3">
        <v>0</v>
      </c>
      <c r="D70049" s="1">
        <v>3</v>
      </c>
    </row>
    <row r="70050" spans="1:4">
      <c r="A70050" s="4">
        <v>42001.583333333336</v>
      </c>
      <c r="C70050" s="3">
        <v>0</v>
      </c>
      <c r="D70050" s="1">
        <v>3</v>
      </c>
    </row>
    <row r="70051" spans="1:4">
      <c r="A70051" s="4">
        <v>42001.625</v>
      </c>
      <c r="C70051" s="3">
        <v>0</v>
      </c>
      <c r="D70051" s="1">
        <v>3</v>
      </c>
    </row>
    <row r="70052" spans="1:4">
      <c r="A70052" s="4">
        <v>42001.666666666664</v>
      </c>
      <c r="C70052" s="3">
        <v>0</v>
      </c>
      <c r="D70052" s="1">
        <v>3</v>
      </c>
    </row>
    <row r="70053" spans="1:4">
      <c r="A70053" s="4">
        <v>42001.708333333336</v>
      </c>
      <c r="C70053" s="3">
        <v>0</v>
      </c>
      <c r="D70053" s="1">
        <v>3</v>
      </c>
    </row>
    <row r="70054" spans="1:4">
      <c r="A70054" s="4">
        <v>42001.75</v>
      </c>
      <c r="C70054" s="3">
        <v>0</v>
      </c>
      <c r="D70054" s="1">
        <v>3</v>
      </c>
    </row>
    <row r="70055" spans="1:4">
      <c r="A70055" s="4">
        <v>42001.791666666664</v>
      </c>
      <c r="C70055" s="3">
        <v>0</v>
      </c>
      <c r="D70055" s="1">
        <v>3</v>
      </c>
    </row>
    <row r="70056" spans="1:4">
      <c r="A70056" s="4">
        <v>42001.833333333336</v>
      </c>
      <c r="C70056" s="3">
        <v>0</v>
      </c>
      <c r="D70056" s="1">
        <v>3</v>
      </c>
    </row>
    <row r="70057" spans="1:4">
      <c r="A70057" s="4">
        <v>42001.875</v>
      </c>
      <c r="C70057" s="3">
        <v>0</v>
      </c>
      <c r="D70057" s="1">
        <v>3</v>
      </c>
    </row>
    <row r="70058" spans="1:4">
      <c r="A70058" s="4">
        <v>42001.916666666664</v>
      </c>
      <c r="C70058" s="3">
        <v>0</v>
      </c>
      <c r="D70058" s="1">
        <v>3</v>
      </c>
    </row>
    <row r="70059" spans="1:4">
      <c r="A70059" s="4">
        <v>42001.958333333336</v>
      </c>
      <c r="C70059" s="3">
        <v>0</v>
      </c>
      <c r="D70059" s="1">
        <v>3</v>
      </c>
    </row>
    <row r="70060" spans="1:4">
      <c r="A70060" s="4">
        <v>42002</v>
      </c>
      <c r="C70060" s="3">
        <v>0</v>
      </c>
      <c r="D70060" s="1">
        <v>3</v>
      </c>
    </row>
    <row r="70061" spans="1:4">
      <c r="A70061" s="4">
        <v>42002.041666666664</v>
      </c>
      <c r="C70061" s="3">
        <v>0</v>
      </c>
      <c r="D70061" s="1">
        <v>3</v>
      </c>
    </row>
    <row r="70062" spans="1:4">
      <c r="A70062" s="4">
        <v>42002.083333333336</v>
      </c>
      <c r="C70062" s="3">
        <v>0</v>
      </c>
      <c r="D70062" s="1">
        <v>3</v>
      </c>
    </row>
    <row r="70063" spans="1:4">
      <c r="A70063" s="4">
        <v>42002.125</v>
      </c>
      <c r="C70063" s="3">
        <v>0</v>
      </c>
      <c r="D70063" s="1">
        <v>3</v>
      </c>
    </row>
    <row r="70064" spans="1:4">
      <c r="A70064" s="4">
        <v>42002.166666666664</v>
      </c>
      <c r="C70064" s="3">
        <v>0</v>
      </c>
      <c r="D70064" s="1">
        <v>3</v>
      </c>
    </row>
    <row r="70065" spans="1:4">
      <c r="A70065" s="4">
        <v>42002.208333333336</v>
      </c>
      <c r="C70065" s="3">
        <v>0</v>
      </c>
      <c r="D70065" s="1">
        <v>3</v>
      </c>
    </row>
    <row r="70066" spans="1:4">
      <c r="A70066" s="4">
        <v>42002.25</v>
      </c>
      <c r="C70066" s="3">
        <v>0</v>
      </c>
      <c r="D70066" s="1">
        <v>3</v>
      </c>
    </row>
    <row r="70067" spans="1:4">
      <c r="A70067" s="4">
        <v>42002.291666666664</v>
      </c>
      <c r="C70067" s="3">
        <v>0</v>
      </c>
      <c r="D70067" s="1">
        <v>3</v>
      </c>
    </row>
    <row r="70068" spans="1:4">
      <c r="A70068" s="4">
        <v>42002.333333333336</v>
      </c>
      <c r="C70068" s="3">
        <v>0</v>
      </c>
      <c r="D70068" s="1">
        <v>3</v>
      </c>
    </row>
    <row r="70069" spans="1:4">
      <c r="A70069" s="4">
        <v>42002.375</v>
      </c>
      <c r="C70069" s="3">
        <v>0</v>
      </c>
      <c r="D70069" s="1">
        <v>3</v>
      </c>
    </row>
    <row r="70070" spans="1:4">
      <c r="A70070" s="4">
        <v>42002.416666666664</v>
      </c>
      <c r="C70070" s="3">
        <v>0</v>
      </c>
      <c r="D70070" s="1">
        <v>3</v>
      </c>
    </row>
    <row r="70071" spans="1:4">
      <c r="A70071" s="4">
        <v>42002.458333333336</v>
      </c>
      <c r="C70071" s="3">
        <v>0</v>
      </c>
      <c r="D70071" s="1">
        <v>3</v>
      </c>
    </row>
    <row r="70072" spans="1:4">
      <c r="A70072" s="4">
        <v>42002.5</v>
      </c>
      <c r="C70072" s="3">
        <v>0</v>
      </c>
      <c r="D70072" s="1">
        <v>3</v>
      </c>
    </row>
    <row r="70073" spans="1:4">
      <c r="A70073" s="4">
        <v>42002.541666666664</v>
      </c>
      <c r="C70073" s="3">
        <v>0</v>
      </c>
      <c r="D70073" s="1">
        <v>3</v>
      </c>
    </row>
    <row r="70074" spans="1:4">
      <c r="A70074" s="4">
        <v>42002.583333333336</v>
      </c>
      <c r="C70074" s="3">
        <v>0</v>
      </c>
      <c r="D70074" s="1">
        <v>3</v>
      </c>
    </row>
    <row r="70075" spans="1:4">
      <c r="A70075" s="4">
        <v>42002.625</v>
      </c>
      <c r="C70075" s="3">
        <v>0</v>
      </c>
      <c r="D70075" s="1">
        <v>3</v>
      </c>
    </row>
    <row r="70076" spans="1:4">
      <c r="A70076" s="4">
        <v>42002.666666666664</v>
      </c>
      <c r="C70076" s="3">
        <v>0</v>
      </c>
      <c r="D70076" s="1">
        <v>3</v>
      </c>
    </row>
    <row r="70077" spans="1:4">
      <c r="A70077" s="4">
        <v>42002.708333333336</v>
      </c>
      <c r="C70077" s="3">
        <v>0</v>
      </c>
      <c r="D70077" s="1">
        <v>3</v>
      </c>
    </row>
    <row r="70078" spans="1:4">
      <c r="A70078" s="4">
        <v>42002.75</v>
      </c>
      <c r="C70078" s="3">
        <v>0</v>
      </c>
      <c r="D70078" s="1">
        <v>3</v>
      </c>
    </row>
    <row r="70079" spans="1:4">
      <c r="A70079" s="4">
        <v>42002.791666666664</v>
      </c>
      <c r="C70079" s="3">
        <v>0</v>
      </c>
      <c r="D70079" s="1">
        <v>3</v>
      </c>
    </row>
    <row r="70080" spans="1:4">
      <c r="A70080" s="4">
        <v>42002.833333333336</v>
      </c>
      <c r="C70080" s="3">
        <v>0</v>
      </c>
      <c r="D70080" s="1">
        <v>3</v>
      </c>
    </row>
    <row r="70081" spans="1:4">
      <c r="A70081" s="4">
        <v>42002.875</v>
      </c>
      <c r="C70081" s="3">
        <v>0</v>
      </c>
      <c r="D70081" s="1">
        <v>3</v>
      </c>
    </row>
    <row r="70082" spans="1:4">
      <c r="A70082" s="4">
        <v>42002.916666666664</v>
      </c>
      <c r="C70082" s="3">
        <v>0</v>
      </c>
      <c r="D70082" s="1">
        <v>3</v>
      </c>
    </row>
    <row r="70083" spans="1:4">
      <c r="A70083" s="4">
        <v>42002.958333333336</v>
      </c>
      <c r="C70083" s="3">
        <v>0</v>
      </c>
      <c r="D70083" s="1">
        <v>3</v>
      </c>
    </row>
    <row r="70084" spans="1:4">
      <c r="A70084" s="4">
        <v>42003</v>
      </c>
      <c r="C70084" s="3">
        <v>0</v>
      </c>
      <c r="D70084" s="1">
        <v>3</v>
      </c>
    </row>
    <row r="70085" spans="1:4">
      <c r="A70085" s="4">
        <v>42003.041666666664</v>
      </c>
      <c r="C70085" s="3">
        <v>0</v>
      </c>
      <c r="D70085" s="1">
        <v>3</v>
      </c>
    </row>
    <row r="70086" spans="1:4">
      <c r="A70086" s="4">
        <v>42003.083333333336</v>
      </c>
      <c r="C70086" s="3">
        <v>0</v>
      </c>
      <c r="D70086" s="1">
        <v>3</v>
      </c>
    </row>
    <row r="70087" spans="1:4">
      <c r="A70087" s="4">
        <v>42003.125</v>
      </c>
      <c r="C70087" s="3">
        <v>0</v>
      </c>
      <c r="D70087" s="1">
        <v>3</v>
      </c>
    </row>
    <row r="70088" spans="1:4">
      <c r="A70088" s="4">
        <v>42003.166666666664</v>
      </c>
      <c r="C70088" s="3">
        <v>0</v>
      </c>
      <c r="D70088" s="1">
        <v>3</v>
      </c>
    </row>
    <row r="70089" spans="1:4">
      <c r="A70089" s="4">
        <v>42003.208333333336</v>
      </c>
      <c r="C70089" s="3">
        <v>0</v>
      </c>
      <c r="D70089" s="1">
        <v>3</v>
      </c>
    </row>
    <row r="70090" spans="1:4">
      <c r="A70090" s="4">
        <v>42003.25</v>
      </c>
      <c r="C70090" s="3">
        <v>0</v>
      </c>
      <c r="D70090" s="1">
        <v>3</v>
      </c>
    </row>
    <row r="70091" spans="1:4">
      <c r="A70091" s="4">
        <v>42003.291666666664</v>
      </c>
      <c r="C70091" s="3">
        <v>0</v>
      </c>
      <c r="D70091" s="1">
        <v>3</v>
      </c>
    </row>
    <row r="70092" spans="1:4">
      <c r="A70092" s="4">
        <v>42003.333333333336</v>
      </c>
      <c r="C70092" s="3">
        <v>0</v>
      </c>
      <c r="D70092" s="1">
        <v>3</v>
      </c>
    </row>
    <row r="70093" spans="1:4">
      <c r="A70093" s="4">
        <v>42003.375</v>
      </c>
      <c r="C70093" s="3">
        <v>0</v>
      </c>
      <c r="D70093" s="1">
        <v>3</v>
      </c>
    </row>
    <row r="70094" spans="1:4">
      <c r="A70094" s="4">
        <v>42003.416666666664</v>
      </c>
      <c r="C70094" s="3">
        <v>0</v>
      </c>
      <c r="D70094" s="1">
        <v>3</v>
      </c>
    </row>
    <row r="70095" spans="1:4">
      <c r="A70095" s="4">
        <v>42003.458333333336</v>
      </c>
      <c r="C70095" s="3">
        <v>0</v>
      </c>
      <c r="D70095" s="1">
        <v>3</v>
      </c>
    </row>
    <row r="70096" spans="1:4">
      <c r="A70096" s="4">
        <v>42003.5</v>
      </c>
      <c r="C70096" s="3">
        <v>0</v>
      </c>
      <c r="D70096" s="1">
        <v>3</v>
      </c>
    </row>
    <row r="70097" spans="1:4">
      <c r="A70097" s="4">
        <v>42003.541666666664</v>
      </c>
      <c r="C70097" s="3">
        <v>0</v>
      </c>
      <c r="D70097" s="1">
        <v>3</v>
      </c>
    </row>
    <row r="70098" spans="1:4">
      <c r="A70098" s="4">
        <v>42003.583333333336</v>
      </c>
      <c r="C70098" s="3">
        <v>0</v>
      </c>
      <c r="D70098" s="1">
        <v>3</v>
      </c>
    </row>
    <row r="70099" spans="1:4">
      <c r="A70099" s="4">
        <v>42003.625</v>
      </c>
      <c r="C70099" s="3">
        <v>0</v>
      </c>
      <c r="D70099" s="1">
        <v>3</v>
      </c>
    </row>
    <row r="70100" spans="1:4">
      <c r="A70100" s="4">
        <v>42003.666666666664</v>
      </c>
      <c r="C70100" s="3">
        <v>0</v>
      </c>
      <c r="D70100" s="1">
        <v>3</v>
      </c>
    </row>
    <row r="70101" spans="1:4">
      <c r="A70101" s="4">
        <v>42003.708333333336</v>
      </c>
      <c r="C70101" s="3">
        <v>0</v>
      </c>
      <c r="D70101" s="1">
        <v>3</v>
      </c>
    </row>
    <row r="70102" spans="1:4">
      <c r="A70102" s="4">
        <v>42003.75</v>
      </c>
      <c r="C70102" s="3">
        <v>0</v>
      </c>
      <c r="D70102" s="1">
        <v>3</v>
      </c>
    </row>
    <row r="70103" spans="1:4">
      <c r="A70103" s="4">
        <v>42003.791666666664</v>
      </c>
      <c r="C70103" s="3">
        <v>0</v>
      </c>
      <c r="D70103" s="1">
        <v>3</v>
      </c>
    </row>
    <row r="70104" spans="1:4">
      <c r="A70104" s="4">
        <v>42003.833333333336</v>
      </c>
      <c r="C70104" s="3">
        <v>0</v>
      </c>
      <c r="D70104" s="1">
        <v>3</v>
      </c>
    </row>
    <row r="70105" spans="1:4">
      <c r="A70105" s="4">
        <v>42003.875</v>
      </c>
      <c r="C70105" s="3">
        <v>0</v>
      </c>
      <c r="D70105" s="1">
        <v>3</v>
      </c>
    </row>
    <row r="70106" spans="1:4">
      <c r="A70106" s="4">
        <v>42003.916666666664</v>
      </c>
      <c r="C70106" s="3">
        <v>0</v>
      </c>
      <c r="D70106" s="1">
        <v>3</v>
      </c>
    </row>
    <row r="70107" spans="1:4">
      <c r="A70107" s="4">
        <v>42003.958333333336</v>
      </c>
      <c r="C70107" s="3">
        <v>0</v>
      </c>
      <c r="D70107" s="1">
        <v>3</v>
      </c>
    </row>
    <row r="70108" spans="1:4">
      <c r="A70108" s="4">
        <v>42004</v>
      </c>
      <c r="C70108" s="3">
        <v>0</v>
      </c>
      <c r="D70108" s="1">
        <v>3</v>
      </c>
    </row>
    <row r="70109" spans="1:4">
      <c r="A70109" s="4">
        <v>42004.041666666664</v>
      </c>
      <c r="C70109" s="3">
        <v>0</v>
      </c>
      <c r="D70109" s="1">
        <v>3</v>
      </c>
    </row>
    <row r="70110" spans="1:4">
      <c r="A70110" s="4">
        <v>42004.083333333336</v>
      </c>
      <c r="C70110" s="3">
        <v>0</v>
      </c>
      <c r="D70110" s="1">
        <v>3</v>
      </c>
    </row>
    <row r="70111" spans="1:4">
      <c r="A70111" s="4">
        <v>42004.125</v>
      </c>
      <c r="C70111" s="3">
        <v>0</v>
      </c>
      <c r="D70111" s="1">
        <v>3</v>
      </c>
    </row>
    <row r="70112" spans="1:4">
      <c r="A70112" s="4">
        <v>42004.166666666664</v>
      </c>
      <c r="C70112" s="3">
        <v>0</v>
      </c>
      <c r="D70112" s="1">
        <v>3</v>
      </c>
    </row>
    <row r="70113" spans="1:4">
      <c r="A70113" s="4">
        <v>42004.208333333336</v>
      </c>
      <c r="C70113" s="3">
        <v>0</v>
      </c>
      <c r="D70113" s="1">
        <v>3</v>
      </c>
    </row>
    <row r="70114" spans="1:4">
      <c r="A70114" s="4">
        <v>42004.25</v>
      </c>
      <c r="C70114" s="3">
        <v>0</v>
      </c>
      <c r="D70114" s="1">
        <v>3</v>
      </c>
    </row>
    <row r="70115" spans="1:4">
      <c r="A70115" s="4">
        <v>42004.291666666664</v>
      </c>
      <c r="C70115" s="3">
        <v>0</v>
      </c>
      <c r="D70115" s="1">
        <v>3</v>
      </c>
    </row>
    <row r="70116" spans="1:4">
      <c r="A70116" s="4">
        <v>42004.333333333336</v>
      </c>
      <c r="C70116" s="3">
        <v>0</v>
      </c>
      <c r="D70116" s="1">
        <v>3</v>
      </c>
    </row>
    <row r="70117" spans="1:4">
      <c r="A70117" s="4">
        <v>42004.375</v>
      </c>
      <c r="C70117" s="3">
        <v>0</v>
      </c>
      <c r="D70117" s="1">
        <v>3</v>
      </c>
    </row>
    <row r="70118" spans="1:4">
      <c r="A70118" s="4">
        <v>42004.416666666664</v>
      </c>
      <c r="C70118" s="3">
        <v>0</v>
      </c>
      <c r="D70118" s="1">
        <v>3</v>
      </c>
    </row>
    <row r="70119" spans="1:4">
      <c r="A70119" s="4">
        <v>42004.458333333336</v>
      </c>
      <c r="C70119" s="3">
        <v>0</v>
      </c>
      <c r="D70119" s="1">
        <v>3</v>
      </c>
    </row>
    <row r="70120" spans="1:4">
      <c r="A70120" s="4">
        <v>42004.5</v>
      </c>
      <c r="C70120" s="3">
        <v>0</v>
      </c>
      <c r="D70120" s="1">
        <v>3</v>
      </c>
    </row>
    <row r="70121" spans="1:4">
      <c r="A70121" s="4">
        <v>42004.541666666664</v>
      </c>
      <c r="C70121" s="3">
        <v>0</v>
      </c>
      <c r="D70121" s="1">
        <v>3</v>
      </c>
    </row>
    <row r="70122" spans="1:4">
      <c r="A70122" s="4">
        <v>42004.583333333336</v>
      </c>
      <c r="C70122" s="3">
        <v>0</v>
      </c>
      <c r="D70122" s="1">
        <v>3</v>
      </c>
    </row>
    <row r="70123" spans="1:4">
      <c r="A70123" s="4">
        <v>42004.625</v>
      </c>
      <c r="C70123" s="3">
        <v>0</v>
      </c>
      <c r="D70123" s="1">
        <v>3</v>
      </c>
    </row>
    <row r="70124" spans="1:4">
      <c r="A70124" s="4">
        <v>42004.666666666664</v>
      </c>
      <c r="C70124" s="3">
        <v>0</v>
      </c>
      <c r="D70124" s="1">
        <v>3</v>
      </c>
    </row>
    <row r="70125" spans="1:4">
      <c r="A70125" s="4">
        <v>42004.708333333336</v>
      </c>
      <c r="C70125" s="3">
        <v>0</v>
      </c>
      <c r="D70125" s="1">
        <v>3</v>
      </c>
    </row>
    <row r="70126" spans="1:4">
      <c r="A70126" s="4">
        <v>42004.75</v>
      </c>
      <c r="C70126" s="3">
        <v>0</v>
      </c>
      <c r="D70126" s="1">
        <v>3</v>
      </c>
    </row>
    <row r="70127" spans="1:4">
      <c r="A70127" s="4">
        <v>42004.791666666664</v>
      </c>
      <c r="C70127" s="3">
        <v>0</v>
      </c>
      <c r="D70127" s="1">
        <v>3</v>
      </c>
    </row>
    <row r="70128" spans="1:4">
      <c r="A70128" s="4">
        <v>42004.833333333336</v>
      </c>
      <c r="C70128" s="3">
        <v>0</v>
      </c>
      <c r="D70128" s="1">
        <v>3</v>
      </c>
    </row>
    <row r="70129" spans="1:4">
      <c r="A70129" s="4">
        <v>42004.875</v>
      </c>
      <c r="C70129" s="3">
        <v>0</v>
      </c>
      <c r="D70129" s="1">
        <v>3</v>
      </c>
    </row>
    <row r="70130" spans="1:4">
      <c r="A70130" s="4">
        <v>42004.916666666664</v>
      </c>
      <c r="C70130" s="3">
        <v>0</v>
      </c>
      <c r="D70130" s="1">
        <v>3</v>
      </c>
    </row>
    <row r="70131" spans="1:4">
      <c r="A70131" s="4">
        <v>42004.958333333336</v>
      </c>
      <c r="C70131" s="3">
        <v>0</v>
      </c>
      <c r="D70131" s="1">
        <v>3</v>
      </c>
    </row>
    <row r="70132" spans="1:4">
      <c r="A70132" s="4">
        <v>42005</v>
      </c>
      <c r="C70132" s="3">
        <v>0</v>
      </c>
      <c r="D70132" s="1">
        <v>3</v>
      </c>
    </row>
    <row r="70133" spans="1:4">
      <c r="A70133" s="4">
        <v>42005.041666666664</v>
      </c>
      <c r="C70133" s="3">
        <v>0</v>
      </c>
      <c r="D70133" s="1">
        <v>3</v>
      </c>
    </row>
    <row r="70134" spans="1:4">
      <c r="A70134" s="4">
        <v>42005.083333333336</v>
      </c>
      <c r="C70134" s="3">
        <v>0</v>
      </c>
      <c r="D70134" s="1">
        <v>3</v>
      </c>
    </row>
    <row r="70135" spans="1:4">
      <c r="A70135" s="4">
        <v>42005.125</v>
      </c>
      <c r="C70135" s="3">
        <v>0</v>
      </c>
      <c r="D70135" s="1">
        <v>3</v>
      </c>
    </row>
    <row r="70136" spans="1:4">
      <c r="A70136" s="4">
        <v>42005.166666666664</v>
      </c>
      <c r="C70136" s="3">
        <v>0</v>
      </c>
      <c r="D70136" s="1">
        <v>3</v>
      </c>
    </row>
    <row r="70137" spans="1:4">
      <c r="A70137" s="4">
        <v>42005.208333333336</v>
      </c>
      <c r="C70137" s="3">
        <v>0</v>
      </c>
      <c r="D70137" s="1">
        <v>3</v>
      </c>
    </row>
    <row r="70138" spans="1:4">
      <c r="A70138" s="4">
        <v>42005.25</v>
      </c>
      <c r="C70138" s="3">
        <v>0</v>
      </c>
      <c r="D70138" s="1">
        <v>3</v>
      </c>
    </row>
    <row r="70139" spans="1:4">
      <c r="A70139" s="4">
        <v>42005.291666666664</v>
      </c>
      <c r="C70139" s="3">
        <v>0</v>
      </c>
      <c r="D70139" s="1">
        <v>3</v>
      </c>
    </row>
    <row r="70140" spans="1:4">
      <c r="A70140" s="4">
        <v>42005.333333333336</v>
      </c>
      <c r="C70140" s="3">
        <v>0</v>
      </c>
      <c r="D70140" s="1">
        <v>3</v>
      </c>
    </row>
    <row r="70141" spans="1:4">
      <c r="A70141" s="4">
        <v>42005.375</v>
      </c>
      <c r="C70141" s="3">
        <v>0</v>
      </c>
      <c r="D70141" s="1">
        <v>3</v>
      </c>
    </row>
    <row r="70142" spans="1:4">
      <c r="A70142" s="4">
        <v>42005.416666666664</v>
      </c>
      <c r="C70142" s="3">
        <v>0</v>
      </c>
      <c r="D70142" s="1">
        <v>3</v>
      </c>
    </row>
    <row r="70143" spans="1:4">
      <c r="A70143" s="4">
        <v>42005.458333333336</v>
      </c>
      <c r="C70143" s="3">
        <v>0</v>
      </c>
      <c r="D70143" s="1">
        <v>3</v>
      </c>
    </row>
    <row r="70144" spans="1:4">
      <c r="A70144" s="4">
        <v>42005.5</v>
      </c>
      <c r="C70144" s="3">
        <v>0</v>
      </c>
      <c r="D70144" s="1">
        <v>3</v>
      </c>
    </row>
    <row r="70145" spans="1:4">
      <c r="A70145" s="4">
        <v>42005.541666666664</v>
      </c>
      <c r="C70145" s="3">
        <v>0</v>
      </c>
      <c r="D70145" s="1">
        <v>3</v>
      </c>
    </row>
    <row r="70146" spans="1:4">
      <c r="A70146" s="4">
        <v>42005.583333333336</v>
      </c>
      <c r="C70146" s="3">
        <v>0</v>
      </c>
      <c r="D70146" s="1">
        <v>3</v>
      </c>
    </row>
    <row r="70147" spans="1:4">
      <c r="A70147" s="4">
        <v>42005.625</v>
      </c>
      <c r="C70147" s="3">
        <v>0</v>
      </c>
      <c r="D70147" s="1">
        <v>3</v>
      </c>
    </row>
    <row r="70148" spans="1:4">
      <c r="A70148" s="4">
        <v>42005.666666666664</v>
      </c>
      <c r="C70148" s="3">
        <v>0</v>
      </c>
      <c r="D70148" s="1">
        <v>3</v>
      </c>
    </row>
    <row r="70149" spans="1:4">
      <c r="A70149" s="4">
        <v>42005.708333333336</v>
      </c>
      <c r="C70149" s="3">
        <v>0</v>
      </c>
      <c r="D70149" s="1">
        <v>3</v>
      </c>
    </row>
    <row r="70150" spans="1:4">
      <c r="A70150" s="4">
        <v>42005.75</v>
      </c>
      <c r="C70150" s="3">
        <v>0</v>
      </c>
      <c r="D70150" s="1">
        <v>3</v>
      </c>
    </row>
    <row r="70151" spans="1:4">
      <c r="A70151" s="4">
        <v>42005.791666666664</v>
      </c>
      <c r="C70151" s="3">
        <v>0</v>
      </c>
      <c r="D70151" s="1">
        <v>3</v>
      </c>
    </row>
    <row r="70152" spans="1:4">
      <c r="A70152" s="4">
        <v>42005.833333333336</v>
      </c>
      <c r="C70152" s="3">
        <v>0</v>
      </c>
      <c r="D70152" s="1">
        <v>3</v>
      </c>
    </row>
    <row r="70153" spans="1:4">
      <c r="A70153" s="4">
        <v>42005.875</v>
      </c>
      <c r="C70153" s="3">
        <v>0</v>
      </c>
      <c r="D70153" s="1">
        <v>3</v>
      </c>
    </row>
    <row r="70154" spans="1:4">
      <c r="A70154" s="4">
        <v>42005.916666666664</v>
      </c>
      <c r="C70154" s="3">
        <v>0</v>
      </c>
      <c r="D70154" s="1">
        <v>3</v>
      </c>
    </row>
    <row r="70155" spans="1:4">
      <c r="A70155" s="4">
        <v>42005.958333333336</v>
      </c>
      <c r="C70155" s="3">
        <v>0</v>
      </c>
      <c r="D70155" s="1">
        <v>3</v>
      </c>
    </row>
    <row r="70156" spans="1:4">
      <c r="A70156" s="4">
        <v>42006</v>
      </c>
      <c r="C70156" s="3">
        <v>0</v>
      </c>
      <c r="D70156" s="1">
        <v>3</v>
      </c>
    </row>
    <row r="70157" spans="1:4">
      <c r="A70157" s="4">
        <v>42006.041666666664</v>
      </c>
      <c r="C70157" s="3">
        <v>0</v>
      </c>
      <c r="D70157" s="1">
        <v>3</v>
      </c>
    </row>
    <row r="70158" spans="1:4">
      <c r="A70158" s="4">
        <v>42006.083333333336</v>
      </c>
      <c r="C70158" s="3">
        <v>0</v>
      </c>
      <c r="D70158" s="1">
        <v>3</v>
      </c>
    </row>
    <row r="70159" spans="1:4">
      <c r="A70159" s="4">
        <v>42006.125</v>
      </c>
      <c r="C70159" s="3">
        <v>0</v>
      </c>
      <c r="D70159" s="1">
        <v>3</v>
      </c>
    </row>
    <row r="70160" spans="1:4">
      <c r="A70160" s="4">
        <v>42006.166666666664</v>
      </c>
      <c r="C70160" s="3">
        <v>0</v>
      </c>
      <c r="D70160" s="1">
        <v>3</v>
      </c>
    </row>
    <row r="70161" spans="1:4">
      <c r="A70161" s="4">
        <v>42006.208333333336</v>
      </c>
      <c r="C70161" s="3">
        <v>0</v>
      </c>
      <c r="D70161" s="1">
        <v>3</v>
      </c>
    </row>
    <row r="70162" spans="1:4">
      <c r="A70162" s="4">
        <v>42006.25</v>
      </c>
      <c r="C70162" s="3">
        <v>0</v>
      </c>
      <c r="D70162" s="1">
        <v>3</v>
      </c>
    </row>
    <row r="70163" spans="1:4">
      <c r="A70163" s="4">
        <v>42006.291666666664</v>
      </c>
      <c r="C70163" s="3">
        <v>0</v>
      </c>
      <c r="D70163" s="1">
        <v>3</v>
      </c>
    </row>
    <row r="70164" spans="1:4">
      <c r="A70164" s="4">
        <v>42006.333333333336</v>
      </c>
      <c r="C70164" s="3">
        <v>0</v>
      </c>
      <c r="D70164" s="1">
        <v>3</v>
      </c>
    </row>
    <row r="70165" spans="1:4">
      <c r="A70165" s="4">
        <v>42006.375</v>
      </c>
      <c r="C70165" s="3">
        <v>0</v>
      </c>
      <c r="D70165" s="1">
        <v>3</v>
      </c>
    </row>
    <row r="70166" spans="1:4">
      <c r="A70166" s="4">
        <v>42006.416666666664</v>
      </c>
      <c r="C70166" s="3">
        <v>0</v>
      </c>
      <c r="D70166" s="1">
        <v>3</v>
      </c>
    </row>
    <row r="70167" spans="1:4">
      <c r="A70167" s="4">
        <v>42006.458333333336</v>
      </c>
      <c r="C70167" s="3">
        <v>0</v>
      </c>
      <c r="D70167" s="1">
        <v>3</v>
      </c>
    </row>
    <row r="70168" spans="1:4">
      <c r="A70168" s="4">
        <v>42006.5</v>
      </c>
      <c r="C70168" s="3">
        <v>0</v>
      </c>
      <c r="D70168" s="1">
        <v>3</v>
      </c>
    </row>
    <row r="70169" spans="1:4">
      <c r="A70169" s="4">
        <v>42006.541666666664</v>
      </c>
      <c r="C70169" s="3">
        <v>0</v>
      </c>
      <c r="D70169" s="1">
        <v>3</v>
      </c>
    </row>
    <row r="70170" spans="1:4">
      <c r="A70170" s="4">
        <v>42006.583333333336</v>
      </c>
      <c r="C70170" s="3">
        <v>0</v>
      </c>
      <c r="D70170" s="1">
        <v>3</v>
      </c>
    </row>
    <row r="70171" spans="1:4">
      <c r="A70171" s="4">
        <v>42006.625</v>
      </c>
      <c r="C70171" s="3">
        <v>0</v>
      </c>
      <c r="D70171" s="1">
        <v>3</v>
      </c>
    </row>
    <row r="70172" spans="1:4">
      <c r="A70172" s="4">
        <v>42006.666666666664</v>
      </c>
      <c r="C70172" s="3">
        <v>0</v>
      </c>
      <c r="D70172" s="1">
        <v>3</v>
      </c>
    </row>
    <row r="70173" spans="1:4">
      <c r="A70173" s="4">
        <v>42006.708333333336</v>
      </c>
      <c r="C70173" s="3">
        <v>0</v>
      </c>
      <c r="D70173" s="1">
        <v>3</v>
      </c>
    </row>
    <row r="70174" spans="1:4">
      <c r="A70174" s="4">
        <v>42006.75</v>
      </c>
      <c r="C70174" s="3">
        <v>0</v>
      </c>
      <c r="D70174" s="1">
        <v>3</v>
      </c>
    </row>
    <row r="70175" spans="1:4">
      <c r="A70175" s="4">
        <v>42006.791666666664</v>
      </c>
      <c r="C70175" s="3">
        <v>0</v>
      </c>
      <c r="D70175" s="1">
        <v>3</v>
      </c>
    </row>
    <row r="70176" spans="1:4">
      <c r="A70176" s="4">
        <v>42006.833333333336</v>
      </c>
      <c r="C70176" s="3">
        <v>0</v>
      </c>
      <c r="D70176" s="1">
        <v>3</v>
      </c>
    </row>
    <row r="70177" spans="1:4">
      <c r="A70177" s="4">
        <v>42006.875</v>
      </c>
      <c r="C70177" s="3">
        <v>0</v>
      </c>
      <c r="D70177" s="1">
        <v>3</v>
      </c>
    </row>
    <row r="70178" spans="1:4">
      <c r="A70178" s="4">
        <v>42006.916666666664</v>
      </c>
      <c r="C70178" s="3">
        <v>0</v>
      </c>
      <c r="D70178" s="1">
        <v>3</v>
      </c>
    </row>
    <row r="70179" spans="1:4">
      <c r="A70179" s="4">
        <v>42006.958333333336</v>
      </c>
      <c r="C70179" s="3">
        <v>0</v>
      </c>
      <c r="D70179" s="1">
        <v>3</v>
      </c>
    </row>
    <row r="70180" spans="1:4">
      <c r="A70180" s="4">
        <v>42007</v>
      </c>
      <c r="C70180" s="3">
        <v>0</v>
      </c>
      <c r="D70180" s="1">
        <v>3</v>
      </c>
    </row>
    <row r="70181" spans="1:4">
      <c r="A70181" s="4">
        <v>42007.041666666664</v>
      </c>
      <c r="C70181" s="3">
        <v>0</v>
      </c>
      <c r="D70181" s="1">
        <v>3</v>
      </c>
    </row>
    <row r="70182" spans="1:4">
      <c r="A70182" s="4">
        <v>42007.083333333336</v>
      </c>
      <c r="C70182" s="3">
        <v>0</v>
      </c>
      <c r="D70182" s="1">
        <v>3</v>
      </c>
    </row>
    <row r="70183" spans="1:4">
      <c r="A70183" s="4">
        <v>42007.125</v>
      </c>
      <c r="C70183" s="3">
        <v>0</v>
      </c>
      <c r="D70183" s="1">
        <v>3</v>
      </c>
    </row>
    <row r="70184" spans="1:4">
      <c r="A70184" s="4">
        <v>42007.166666666664</v>
      </c>
      <c r="C70184" s="3">
        <v>0</v>
      </c>
      <c r="D70184" s="1">
        <v>3</v>
      </c>
    </row>
    <row r="70185" spans="1:4">
      <c r="A70185" s="4">
        <v>42007.208333333336</v>
      </c>
      <c r="C70185" s="3">
        <v>0</v>
      </c>
      <c r="D70185" s="1">
        <v>3</v>
      </c>
    </row>
    <row r="70186" spans="1:4">
      <c r="A70186" s="4">
        <v>42007.25</v>
      </c>
      <c r="C70186" s="3">
        <v>0</v>
      </c>
      <c r="D70186" s="1">
        <v>3</v>
      </c>
    </row>
    <row r="70187" spans="1:4">
      <c r="A70187" s="4">
        <v>42007.291666666664</v>
      </c>
      <c r="C70187" s="3">
        <v>0</v>
      </c>
      <c r="D70187" s="1">
        <v>3</v>
      </c>
    </row>
    <row r="70188" spans="1:4">
      <c r="A70188" s="4">
        <v>42007.333333333336</v>
      </c>
      <c r="C70188" s="3">
        <v>0</v>
      </c>
      <c r="D70188" s="1">
        <v>3</v>
      </c>
    </row>
    <row r="70189" spans="1:4">
      <c r="A70189" s="4">
        <v>42007.375</v>
      </c>
      <c r="C70189" s="3">
        <v>0</v>
      </c>
      <c r="D70189" s="1">
        <v>3</v>
      </c>
    </row>
    <row r="70190" spans="1:4">
      <c r="A70190" s="4">
        <v>42007.416666666664</v>
      </c>
      <c r="C70190" s="3">
        <v>0</v>
      </c>
      <c r="D70190" s="1">
        <v>3</v>
      </c>
    </row>
    <row r="70191" spans="1:4">
      <c r="A70191" s="4">
        <v>42007.458333333336</v>
      </c>
      <c r="C70191" s="3">
        <v>0</v>
      </c>
      <c r="D70191" s="1">
        <v>3</v>
      </c>
    </row>
    <row r="70192" spans="1:4">
      <c r="A70192" s="4">
        <v>42007.5</v>
      </c>
      <c r="C70192" s="3">
        <v>0</v>
      </c>
      <c r="D70192" s="1">
        <v>3</v>
      </c>
    </row>
    <row r="70193" spans="1:4">
      <c r="A70193" s="4">
        <v>42007.541666666664</v>
      </c>
      <c r="C70193" s="3">
        <v>0</v>
      </c>
      <c r="D70193" s="1">
        <v>3</v>
      </c>
    </row>
    <row r="70194" spans="1:4">
      <c r="A70194" s="4">
        <v>42007.583333333336</v>
      </c>
      <c r="C70194" s="3">
        <v>0</v>
      </c>
      <c r="D70194" s="1">
        <v>3</v>
      </c>
    </row>
    <row r="70195" spans="1:4">
      <c r="A70195" s="4">
        <v>42007.625</v>
      </c>
      <c r="C70195" s="3">
        <v>0</v>
      </c>
      <c r="D70195" s="1">
        <v>3</v>
      </c>
    </row>
    <row r="70196" spans="1:4">
      <c r="A70196" s="4">
        <v>42007.666666666664</v>
      </c>
      <c r="C70196" s="3">
        <v>0</v>
      </c>
      <c r="D70196" s="1">
        <v>3</v>
      </c>
    </row>
    <row r="70197" spans="1:4">
      <c r="A70197" s="4">
        <v>42007.708333333336</v>
      </c>
      <c r="C70197" s="3">
        <v>0</v>
      </c>
      <c r="D70197" s="1">
        <v>3</v>
      </c>
    </row>
    <row r="70198" spans="1:4">
      <c r="A70198" s="4">
        <v>42007.75</v>
      </c>
      <c r="C70198" s="3">
        <v>0</v>
      </c>
      <c r="D70198" s="1">
        <v>3</v>
      </c>
    </row>
    <row r="70199" spans="1:4">
      <c r="A70199" s="4">
        <v>42007.791666666664</v>
      </c>
      <c r="C70199" s="3">
        <v>0</v>
      </c>
      <c r="D70199" s="1">
        <v>3</v>
      </c>
    </row>
    <row r="70200" spans="1:4">
      <c r="A70200" s="4">
        <v>42007.833333333336</v>
      </c>
      <c r="C70200" s="3">
        <v>0</v>
      </c>
      <c r="D70200" s="1">
        <v>3</v>
      </c>
    </row>
    <row r="70201" spans="1:4">
      <c r="A70201" s="4">
        <v>42007.875</v>
      </c>
      <c r="C70201" s="3">
        <v>0</v>
      </c>
      <c r="D70201" s="1">
        <v>3</v>
      </c>
    </row>
    <row r="70202" spans="1:4">
      <c r="A70202" s="4">
        <v>42007.916666666664</v>
      </c>
      <c r="C70202" s="3">
        <v>0</v>
      </c>
      <c r="D70202" s="1">
        <v>3</v>
      </c>
    </row>
    <row r="70203" spans="1:4">
      <c r="A70203" s="4">
        <v>42007.958333333336</v>
      </c>
      <c r="C70203" s="3">
        <v>0</v>
      </c>
      <c r="D70203" s="1">
        <v>3</v>
      </c>
    </row>
    <row r="70204" spans="1:4">
      <c r="A70204" s="4">
        <v>42008</v>
      </c>
      <c r="C70204" s="3">
        <v>0</v>
      </c>
      <c r="D70204" s="1">
        <v>3</v>
      </c>
    </row>
    <row r="70205" spans="1:4">
      <c r="A70205" s="4">
        <v>42008.041666666664</v>
      </c>
      <c r="C70205" s="3">
        <v>0</v>
      </c>
      <c r="D70205" s="1">
        <v>3</v>
      </c>
    </row>
    <row r="70206" spans="1:4">
      <c r="A70206" s="4">
        <v>42008.083333333336</v>
      </c>
      <c r="C70206" s="3">
        <v>0</v>
      </c>
      <c r="D70206" s="1">
        <v>3</v>
      </c>
    </row>
    <row r="70207" spans="1:4">
      <c r="A70207" s="4">
        <v>42008.125</v>
      </c>
      <c r="C70207" s="3">
        <v>0</v>
      </c>
      <c r="D70207" s="1">
        <v>3</v>
      </c>
    </row>
    <row r="70208" spans="1:4">
      <c r="A70208" s="4">
        <v>42008.166666666664</v>
      </c>
      <c r="C70208" s="3">
        <v>0</v>
      </c>
      <c r="D70208" s="1">
        <v>3</v>
      </c>
    </row>
    <row r="70209" spans="1:4">
      <c r="A70209" s="4">
        <v>42008.208333333336</v>
      </c>
      <c r="C70209" s="3">
        <v>0</v>
      </c>
      <c r="D70209" s="1">
        <v>3</v>
      </c>
    </row>
    <row r="70210" spans="1:4">
      <c r="A70210" s="4">
        <v>42008.25</v>
      </c>
      <c r="C70210" s="3">
        <v>0</v>
      </c>
      <c r="D70210" s="1">
        <v>3</v>
      </c>
    </row>
    <row r="70211" spans="1:4">
      <c r="A70211" s="4">
        <v>42008.291666666664</v>
      </c>
      <c r="C70211" s="3">
        <v>0</v>
      </c>
      <c r="D70211" s="1">
        <v>3</v>
      </c>
    </row>
    <row r="70212" spans="1:4">
      <c r="A70212" s="4">
        <v>42008.333333333336</v>
      </c>
      <c r="C70212" s="3">
        <v>0</v>
      </c>
      <c r="D70212" s="1">
        <v>3</v>
      </c>
    </row>
    <row r="70213" spans="1:4">
      <c r="A70213" s="4">
        <v>42008.375</v>
      </c>
      <c r="C70213" s="3">
        <v>0</v>
      </c>
      <c r="D70213" s="1">
        <v>3</v>
      </c>
    </row>
    <row r="70214" spans="1:4">
      <c r="A70214" s="4">
        <v>42008.416666666664</v>
      </c>
      <c r="C70214" s="3">
        <v>0</v>
      </c>
      <c r="D70214" s="1">
        <v>3</v>
      </c>
    </row>
    <row r="70215" spans="1:4">
      <c r="A70215" s="4">
        <v>42008.458333333336</v>
      </c>
      <c r="C70215" s="3">
        <v>0</v>
      </c>
      <c r="D70215" s="1">
        <v>3</v>
      </c>
    </row>
    <row r="70216" spans="1:4">
      <c r="A70216" s="4">
        <v>42008.5</v>
      </c>
      <c r="C70216" s="3">
        <v>0</v>
      </c>
      <c r="D70216" s="1">
        <v>3</v>
      </c>
    </row>
    <row r="70217" spans="1:4">
      <c r="A70217" s="4">
        <v>42008.541666666664</v>
      </c>
      <c r="C70217" s="3">
        <v>0</v>
      </c>
      <c r="D70217" s="1">
        <v>3</v>
      </c>
    </row>
    <row r="70218" spans="1:4">
      <c r="A70218" s="4">
        <v>42008.583333333336</v>
      </c>
      <c r="C70218" s="3">
        <v>0</v>
      </c>
      <c r="D70218" s="1">
        <v>3</v>
      </c>
    </row>
    <row r="70219" spans="1:4">
      <c r="A70219" s="4">
        <v>42008.625</v>
      </c>
      <c r="C70219" s="3">
        <v>0</v>
      </c>
      <c r="D70219" s="1">
        <v>3</v>
      </c>
    </row>
    <row r="70220" spans="1:4">
      <c r="A70220" s="4">
        <v>42008.666666666664</v>
      </c>
      <c r="C70220" s="3">
        <v>0</v>
      </c>
      <c r="D70220" s="1">
        <v>3</v>
      </c>
    </row>
    <row r="70221" spans="1:4">
      <c r="A70221" s="4">
        <v>42008.708333333336</v>
      </c>
      <c r="C70221" s="3">
        <v>0</v>
      </c>
      <c r="D70221" s="1">
        <v>3</v>
      </c>
    </row>
    <row r="70222" spans="1:4">
      <c r="A70222" s="4">
        <v>42008.75</v>
      </c>
      <c r="C70222" s="3">
        <v>0</v>
      </c>
      <c r="D70222" s="1">
        <v>3</v>
      </c>
    </row>
    <row r="70223" spans="1:4">
      <c r="A70223" s="4">
        <v>42008.791666666664</v>
      </c>
      <c r="C70223" s="3">
        <v>0</v>
      </c>
      <c r="D70223" s="1">
        <v>3</v>
      </c>
    </row>
    <row r="70224" spans="1:4">
      <c r="A70224" s="4">
        <v>42008.833333333336</v>
      </c>
      <c r="C70224" s="3">
        <v>0</v>
      </c>
      <c r="D70224" s="1">
        <v>3</v>
      </c>
    </row>
    <row r="70225" spans="1:4">
      <c r="A70225" s="4">
        <v>42008.875</v>
      </c>
      <c r="C70225" s="3">
        <v>0</v>
      </c>
      <c r="D70225" s="1">
        <v>3</v>
      </c>
    </row>
    <row r="70226" spans="1:4">
      <c r="A70226" s="4">
        <v>42008.916666666664</v>
      </c>
      <c r="C70226" s="3">
        <v>0</v>
      </c>
      <c r="D70226" s="1">
        <v>3</v>
      </c>
    </row>
    <row r="70227" spans="1:4">
      <c r="A70227" s="4">
        <v>42008.958333333336</v>
      </c>
      <c r="C70227" s="3">
        <v>0</v>
      </c>
      <c r="D70227" s="1">
        <v>3</v>
      </c>
    </row>
    <row r="70228" spans="1:4">
      <c r="A70228" s="4">
        <v>42009</v>
      </c>
      <c r="C70228" s="3">
        <v>0</v>
      </c>
      <c r="D70228" s="1">
        <v>3</v>
      </c>
    </row>
    <row r="70229" spans="1:4">
      <c r="A70229" s="4">
        <v>42009.041666666664</v>
      </c>
      <c r="C70229" s="3">
        <v>0</v>
      </c>
      <c r="D70229" s="1">
        <v>3</v>
      </c>
    </row>
    <row r="70230" spans="1:4">
      <c r="A70230" s="4">
        <v>42009.083333333336</v>
      </c>
      <c r="C70230" s="3">
        <v>0</v>
      </c>
      <c r="D70230" s="1">
        <v>3</v>
      </c>
    </row>
    <row r="70231" spans="1:4">
      <c r="A70231" s="4">
        <v>42009.125</v>
      </c>
      <c r="C70231" s="3">
        <v>0</v>
      </c>
      <c r="D70231" s="1">
        <v>3</v>
      </c>
    </row>
    <row r="70232" spans="1:4">
      <c r="A70232" s="4">
        <v>42009.166666666664</v>
      </c>
      <c r="C70232" s="3">
        <v>0</v>
      </c>
      <c r="D70232" s="1">
        <v>3</v>
      </c>
    </row>
    <row r="70233" spans="1:4">
      <c r="A70233" s="4">
        <v>42009.208333333336</v>
      </c>
      <c r="C70233" s="3">
        <v>0</v>
      </c>
      <c r="D70233" s="1">
        <v>3</v>
      </c>
    </row>
    <row r="70234" spans="1:4">
      <c r="A70234" s="4">
        <v>42009.25</v>
      </c>
      <c r="C70234" s="3">
        <v>0</v>
      </c>
      <c r="D70234" s="1">
        <v>3</v>
      </c>
    </row>
    <row r="70235" spans="1:4">
      <c r="A70235" s="4">
        <v>42009.291666666664</v>
      </c>
      <c r="C70235" s="3">
        <v>0</v>
      </c>
      <c r="D70235" s="1">
        <v>3</v>
      </c>
    </row>
    <row r="70236" spans="1:4">
      <c r="A70236" s="4">
        <v>42009.333333333336</v>
      </c>
      <c r="C70236" s="3">
        <v>0</v>
      </c>
      <c r="D70236" s="1">
        <v>3</v>
      </c>
    </row>
    <row r="70237" spans="1:4">
      <c r="A70237" s="4">
        <v>42009.375</v>
      </c>
      <c r="C70237" s="3">
        <v>0</v>
      </c>
      <c r="D70237" s="1">
        <v>3</v>
      </c>
    </row>
    <row r="70238" spans="1:4">
      <c r="A70238" s="4">
        <v>42009.416666666664</v>
      </c>
      <c r="C70238" s="3">
        <v>0</v>
      </c>
      <c r="D70238" s="1">
        <v>3</v>
      </c>
    </row>
    <row r="70239" spans="1:4">
      <c r="A70239" s="4">
        <v>42009.458333333336</v>
      </c>
      <c r="C70239" s="3">
        <v>0</v>
      </c>
      <c r="D70239" s="1">
        <v>3</v>
      </c>
    </row>
    <row r="70240" spans="1:4">
      <c r="A70240" s="4">
        <v>42009.5</v>
      </c>
      <c r="C70240" s="3">
        <v>0</v>
      </c>
      <c r="D70240" s="1">
        <v>3</v>
      </c>
    </row>
    <row r="70241" spans="1:4">
      <c r="A70241" s="4">
        <v>42009.541666666664</v>
      </c>
      <c r="C70241" s="3">
        <v>0</v>
      </c>
      <c r="D70241" s="1">
        <v>3</v>
      </c>
    </row>
    <row r="70242" spans="1:4">
      <c r="A70242" s="4">
        <v>42009.583333333336</v>
      </c>
      <c r="C70242" s="3">
        <v>0</v>
      </c>
      <c r="D70242" s="1">
        <v>3</v>
      </c>
    </row>
    <row r="70243" spans="1:4">
      <c r="A70243" s="4">
        <v>42009.625</v>
      </c>
      <c r="C70243" s="3">
        <v>0</v>
      </c>
      <c r="D70243" s="1">
        <v>3</v>
      </c>
    </row>
    <row r="70244" spans="1:4">
      <c r="A70244" s="4">
        <v>42009.666666666664</v>
      </c>
      <c r="C70244" s="3">
        <v>0</v>
      </c>
      <c r="D70244" s="1">
        <v>3</v>
      </c>
    </row>
    <row r="70245" spans="1:4">
      <c r="A70245" s="4">
        <v>42009.708333333336</v>
      </c>
      <c r="C70245" s="3">
        <v>0</v>
      </c>
      <c r="D70245" s="1">
        <v>3</v>
      </c>
    </row>
    <row r="70246" spans="1:4">
      <c r="A70246" s="4">
        <v>42009.75</v>
      </c>
      <c r="C70246" s="3">
        <v>0</v>
      </c>
      <c r="D70246" s="1">
        <v>3</v>
      </c>
    </row>
    <row r="70247" spans="1:4">
      <c r="A70247" s="4">
        <v>42009.791666666664</v>
      </c>
      <c r="C70247" s="3">
        <v>0</v>
      </c>
      <c r="D70247" s="1">
        <v>3</v>
      </c>
    </row>
    <row r="70248" spans="1:4">
      <c r="A70248" s="4">
        <v>42009.833333333336</v>
      </c>
      <c r="C70248" s="3">
        <v>0</v>
      </c>
      <c r="D70248" s="1">
        <v>3</v>
      </c>
    </row>
    <row r="70249" spans="1:4">
      <c r="A70249" s="4">
        <v>42009.875</v>
      </c>
      <c r="C70249" s="3">
        <v>0</v>
      </c>
      <c r="D70249" s="1">
        <v>3</v>
      </c>
    </row>
    <row r="70250" spans="1:4">
      <c r="A70250" s="4">
        <v>42009.916666666664</v>
      </c>
      <c r="C70250" s="3">
        <v>0</v>
      </c>
      <c r="D70250" s="1">
        <v>3</v>
      </c>
    </row>
    <row r="70251" spans="1:4">
      <c r="A70251" s="4">
        <v>42009.958333333336</v>
      </c>
      <c r="C70251" s="3">
        <v>0</v>
      </c>
      <c r="D70251" s="1">
        <v>3</v>
      </c>
    </row>
    <row r="70252" spans="1:4">
      <c r="A70252" s="4">
        <v>42010</v>
      </c>
      <c r="C70252" s="3">
        <v>0</v>
      </c>
      <c r="D70252" s="1">
        <v>3</v>
      </c>
    </row>
    <row r="70253" spans="1:4">
      <c r="A70253" s="4">
        <v>42010.041666666664</v>
      </c>
      <c r="C70253" s="3">
        <v>0</v>
      </c>
      <c r="D70253" s="1">
        <v>3</v>
      </c>
    </row>
    <row r="70254" spans="1:4">
      <c r="A70254" s="4">
        <v>42010.083333333336</v>
      </c>
      <c r="C70254" s="3">
        <v>0</v>
      </c>
      <c r="D70254" s="1">
        <v>3</v>
      </c>
    </row>
    <row r="70255" spans="1:4">
      <c r="A70255" s="4">
        <v>42010.125</v>
      </c>
      <c r="C70255" s="3">
        <v>0</v>
      </c>
      <c r="D70255" s="1">
        <v>3</v>
      </c>
    </row>
    <row r="70256" spans="1:4">
      <c r="A70256" s="4">
        <v>42010.166666666664</v>
      </c>
      <c r="C70256" s="3">
        <v>0</v>
      </c>
      <c r="D70256" s="1">
        <v>3</v>
      </c>
    </row>
    <row r="70257" spans="1:4">
      <c r="A70257" s="4">
        <v>42010.208333333336</v>
      </c>
      <c r="C70257" s="3">
        <v>0</v>
      </c>
      <c r="D70257" s="1">
        <v>3</v>
      </c>
    </row>
    <row r="70258" spans="1:4">
      <c r="A70258" s="4">
        <v>42010.25</v>
      </c>
      <c r="C70258" s="3">
        <v>0</v>
      </c>
      <c r="D70258" s="1">
        <v>3</v>
      </c>
    </row>
    <row r="70259" spans="1:4">
      <c r="A70259" s="4">
        <v>42010.291666666664</v>
      </c>
      <c r="C70259" s="3">
        <v>0</v>
      </c>
      <c r="D70259" s="1">
        <v>3</v>
      </c>
    </row>
    <row r="70260" spans="1:4">
      <c r="A70260" s="4">
        <v>42010.333333333336</v>
      </c>
      <c r="C70260" s="3">
        <v>0</v>
      </c>
      <c r="D70260" s="1">
        <v>3</v>
      </c>
    </row>
    <row r="70261" spans="1:4">
      <c r="A70261" s="4">
        <v>42010.375</v>
      </c>
      <c r="C70261" s="3">
        <v>0</v>
      </c>
      <c r="D70261" s="1">
        <v>3</v>
      </c>
    </row>
    <row r="70262" spans="1:4">
      <c r="A70262" s="4">
        <v>42010.416666666664</v>
      </c>
      <c r="C70262" s="3">
        <v>0</v>
      </c>
      <c r="D70262" s="1">
        <v>3</v>
      </c>
    </row>
    <row r="70263" spans="1:4">
      <c r="A70263" s="4">
        <v>42010.458333333336</v>
      </c>
      <c r="C70263" s="3">
        <v>0</v>
      </c>
      <c r="D70263" s="1">
        <v>3</v>
      </c>
    </row>
    <row r="70264" spans="1:4">
      <c r="A70264" s="4">
        <v>42010.5</v>
      </c>
      <c r="C70264" s="3">
        <v>0</v>
      </c>
      <c r="D70264" s="1">
        <v>3</v>
      </c>
    </row>
    <row r="70265" spans="1:4">
      <c r="A70265" s="4">
        <v>42010.541666666664</v>
      </c>
      <c r="C70265" s="3">
        <v>0</v>
      </c>
      <c r="D70265" s="1">
        <v>3</v>
      </c>
    </row>
    <row r="70266" spans="1:4">
      <c r="A70266" s="4">
        <v>42010.583333333336</v>
      </c>
      <c r="C70266" s="3">
        <v>0</v>
      </c>
      <c r="D70266" s="1">
        <v>3</v>
      </c>
    </row>
    <row r="70267" spans="1:4">
      <c r="A70267" s="4">
        <v>42010.625</v>
      </c>
      <c r="C70267" s="3">
        <v>0</v>
      </c>
      <c r="D70267" s="1">
        <v>3</v>
      </c>
    </row>
    <row r="70268" spans="1:4">
      <c r="A70268" s="4">
        <v>42010.666666666664</v>
      </c>
      <c r="C70268" s="3">
        <v>0</v>
      </c>
      <c r="D70268" s="1">
        <v>3</v>
      </c>
    </row>
    <row r="70269" spans="1:4">
      <c r="A70269" s="4">
        <v>42010.708333333336</v>
      </c>
      <c r="C70269" s="3">
        <v>0</v>
      </c>
      <c r="D70269" s="1">
        <v>3</v>
      </c>
    </row>
    <row r="70270" spans="1:4">
      <c r="A70270" s="4">
        <v>42010.75</v>
      </c>
      <c r="C70270" s="3">
        <v>0</v>
      </c>
      <c r="D70270" s="1">
        <v>3</v>
      </c>
    </row>
    <row r="70271" spans="1:4">
      <c r="A70271" s="4">
        <v>42010.791666666664</v>
      </c>
      <c r="C70271" s="3">
        <v>0</v>
      </c>
      <c r="D70271" s="1">
        <v>3</v>
      </c>
    </row>
    <row r="70272" spans="1:4">
      <c r="A70272" s="4">
        <v>42010.833333333336</v>
      </c>
      <c r="C70272" s="3">
        <v>0</v>
      </c>
      <c r="D70272" s="1">
        <v>3</v>
      </c>
    </row>
    <row r="70273" spans="1:4">
      <c r="A70273" s="4">
        <v>42010.875</v>
      </c>
      <c r="C70273" s="3">
        <v>0</v>
      </c>
      <c r="D70273" s="1">
        <v>3</v>
      </c>
    </row>
    <row r="70274" spans="1:4">
      <c r="A70274" s="4">
        <v>42010.916666666664</v>
      </c>
      <c r="C70274" s="3">
        <v>0</v>
      </c>
      <c r="D70274" s="1">
        <v>3</v>
      </c>
    </row>
    <row r="70275" spans="1:4">
      <c r="A70275" s="4">
        <v>42010.958333333336</v>
      </c>
      <c r="C70275" s="3">
        <v>0</v>
      </c>
      <c r="D70275" s="1">
        <v>3</v>
      </c>
    </row>
    <row r="70276" spans="1:4">
      <c r="A70276" s="4">
        <v>42011</v>
      </c>
      <c r="C70276" s="3">
        <v>0</v>
      </c>
      <c r="D70276" s="1">
        <v>3</v>
      </c>
    </row>
    <row r="70277" spans="1:4">
      <c r="A70277" s="4">
        <v>42011.041666666664</v>
      </c>
      <c r="C70277" s="3">
        <v>0</v>
      </c>
      <c r="D70277" s="1">
        <v>3</v>
      </c>
    </row>
    <row r="70278" spans="1:4">
      <c r="A70278" s="4">
        <v>42011.083333333336</v>
      </c>
      <c r="C70278" s="3">
        <v>0</v>
      </c>
      <c r="D70278" s="1">
        <v>3</v>
      </c>
    </row>
    <row r="70279" spans="1:4">
      <c r="A70279" s="4">
        <v>42011.125</v>
      </c>
      <c r="C70279" s="3">
        <v>0</v>
      </c>
      <c r="D70279" s="1">
        <v>3</v>
      </c>
    </row>
    <row r="70280" spans="1:4">
      <c r="A70280" s="4">
        <v>42011.166666666664</v>
      </c>
      <c r="C70280" s="3">
        <v>0</v>
      </c>
      <c r="D70280" s="1">
        <v>3</v>
      </c>
    </row>
    <row r="70281" spans="1:4">
      <c r="A70281" s="4">
        <v>42011.208333333336</v>
      </c>
      <c r="C70281" s="3">
        <v>0</v>
      </c>
      <c r="D70281" s="1">
        <v>3</v>
      </c>
    </row>
    <row r="70282" spans="1:4">
      <c r="A70282" s="4">
        <v>42011.25</v>
      </c>
      <c r="C70282" s="3">
        <v>0</v>
      </c>
      <c r="D70282" s="1">
        <v>3</v>
      </c>
    </row>
    <row r="70283" spans="1:4">
      <c r="A70283" s="4">
        <v>42011.291666666664</v>
      </c>
      <c r="C70283" s="3">
        <v>0</v>
      </c>
      <c r="D70283" s="1">
        <v>3</v>
      </c>
    </row>
    <row r="70284" spans="1:4">
      <c r="A70284" s="4">
        <v>42011.333333333336</v>
      </c>
      <c r="C70284" s="3">
        <v>0</v>
      </c>
      <c r="D70284" s="1">
        <v>3</v>
      </c>
    </row>
    <row r="70285" spans="1:4">
      <c r="A70285" s="4">
        <v>42011.375</v>
      </c>
      <c r="C70285" s="3">
        <v>0</v>
      </c>
      <c r="D70285" s="1">
        <v>3</v>
      </c>
    </row>
    <row r="70286" spans="1:4">
      <c r="A70286" s="4">
        <v>42011.416666666664</v>
      </c>
      <c r="C70286" s="3">
        <v>0</v>
      </c>
      <c r="D70286" s="1">
        <v>3</v>
      </c>
    </row>
    <row r="70287" spans="1:4">
      <c r="A70287" s="4">
        <v>42011.458333333336</v>
      </c>
      <c r="C70287" s="3">
        <v>0</v>
      </c>
      <c r="D70287" s="1">
        <v>3</v>
      </c>
    </row>
    <row r="70288" spans="1:4">
      <c r="A70288" s="4">
        <v>42011.5</v>
      </c>
      <c r="C70288" s="3">
        <v>0</v>
      </c>
      <c r="D70288" s="1">
        <v>3</v>
      </c>
    </row>
    <row r="70289" spans="1:4">
      <c r="A70289" s="4">
        <v>42011.541666666664</v>
      </c>
      <c r="C70289" s="3">
        <v>0</v>
      </c>
      <c r="D70289" s="1">
        <v>3</v>
      </c>
    </row>
    <row r="70290" spans="1:4">
      <c r="A70290" s="4">
        <v>42011.583333333336</v>
      </c>
      <c r="C70290" s="3">
        <v>0</v>
      </c>
      <c r="D70290" s="1">
        <v>3</v>
      </c>
    </row>
    <row r="70291" spans="1:4">
      <c r="A70291" s="4">
        <v>42011.625</v>
      </c>
      <c r="C70291" s="3">
        <v>0</v>
      </c>
      <c r="D70291" s="1">
        <v>3</v>
      </c>
    </row>
    <row r="70292" spans="1:4">
      <c r="A70292" s="4">
        <v>42011.666666666664</v>
      </c>
      <c r="C70292" s="3">
        <v>0</v>
      </c>
      <c r="D70292" s="1">
        <v>3</v>
      </c>
    </row>
    <row r="70293" spans="1:4">
      <c r="A70293" s="4">
        <v>42011.708333333336</v>
      </c>
      <c r="C70293" s="3">
        <v>0</v>
      </c>
      <c r="D70293" s="1">
        <v>3</v>
      </c>
    </row>
    <row r="70294" spans="1:4">
      <c r="A70294" s="4">
        <v>42011.75</v>
      </c>
      <c r="C70294" s="3">
        <v>0</v>
      </c>
      <c r="D70294" s="1">
        <v>3</v>
      </c>
    </row>
    <row r="70295" spans="1:4">
      <c r="A70295" s="4">
        <v>42011.791666666664</v>
      </c>
      <c r="C70295" s="3">
        <v>0</v>
      </c>
      <c r="D70295" s="1">
        <v>3</v>
      </c>
    </row>
    <row r="70296" spans="1:4">
      <c r="A70296" s="4">
        <v>42011.833333333336</v>
      </c>
      <c r="C70296" s="3">
        <v>0</v>
      </c>
      <c r="D70296" s="1">
        <v>3</v>
      </c>
    </row>
    <row r="70297" spans="1:4">
      <c r="A70297" s="4">
        <v>42011.875</v>
      </c>
      <c r="C70297" s="3">
        <v>0</v>
      </c>
      <c r="D70297" s="1">
        <v>3</v>
      </c>
    </row>
    <row r="70298" spans="1:4">
      <c r="A70298" s="4">
        <v>42011.916666666664</v>
      </c>
      <c r="C70298" s="3">
        <v>0</v>
      </c>
      <c r="D70298" s="1">
        <v>3</v>
      </c>
    </row>
    <row r="70299" spans="1:4">
      <c r="A70299" s="4">
        <v>42011.958333333336</v>
      </c>
      <c r="C70299" s="3">
        <v>0</v>
      </c>
      <c r="D70299" s="1">
        <v>3</v>
      </c>
    </row>
    <row r="70300" spans="1:4">
      <c r="A70300" s="4">
        <v>42012</v>
      </c>
      <c r="C70300" s="3">
        <v>0</v>
      </c>
      <c r="D70300" s="1">
        <v>3</v>
      </c>
    </row>
    <row r="70301" spans="1:4">
      <c r="A70301" s="4">
        <v>42012.041666666664</v>
      </c>
      <c r="C70301" s="3">
        <v>0</v>
      </c>
      <c r="D70301" s="1">
        <v>3</v>
      </c>
    </row>
    <row r="70302" spans="1:4">
      <c r="A70302" s="4">
        <v>42012.083333333336</v>
      </c>
      <c r="C70302" s="3">
        <v>0</v>
      </c>
      <c r="D70302" s="1">
        <v>3</v>
      </c>
    </row>
    <row r="70303" spans="1:4">
      <c r="A70303" s="4">
        <v>42012.125</v>
      </c>
      <c r="C70303" s="3">
        <v>0</v>
      </c>
      <c r="D70303" s="1">
        <v>3</v>
      </c>
    </row>
    <row r="70304" spans="1:4">
      <c r="A70304" s="4">
        <v>42012.166666666664</v>
      </c>
      <c r="C70304" s="3">
        <v>0</v>
      </c>
      <c r="D70304" s="1">
        <v>3</v>
      </c>
    </row>
    <row r="70305" spans="1:4">
      <c r="A70305" s="4">
        <v>42012.208333333336</v>
      </c>
      <c r="C70305" s="3">
        <v>0</v>
      </c>
      <c r="D70305" s="1">
        <v>3</v>
      </c>
    </row>
    <row r="70306" spans="1:4">
      <c r="A70306" s="4">
        <v>42012.25</v>
      </c>
      <c r="C70306" s="3">
        <v>0</v>
      </c>
      <c r="D70306" s="1">
        <v>3</v>
      </c>
    </row>
    <row r="70307" spans="1:4">
      <c r="A70307" s="4">
        <v>42012.291666666664</v>
      </c>
      <c r="C70307" s="3">
        <v>0</v>
      </c>
      <c r="D70307" s="1">
        <v>3</v>
      </c>
    </row>
    <row r="70308" spans="1:4">
      <c r="A70308" s="4">
        <v>42012.333333333336</v>
      </c>
      <c r="C70308" s="3">
        <v>0</v>
      </c>
      <c r="D70308" s="1">
        <v>3</v>
      </c>
    </row>
    <row r="70309" spans="1:4">
      <c r="A70309" s="4">
        <v>42012.375</v>
      </c>
      <c r="C70309" s="3">
        <v>0</v>
      </c>
      <c r="D70309" s="1">
        <v>3</v>
      </c>
    </row>
    <row r="70310" spans="1:4">
      <c r="A70310" s="4">
        <v>42012.416666666664</v>
      </c>
      <c r="C70310" s="3">
        <v>0</v>
      </c>
      <c r="D70310" s="1">
        <v>3</v>
      </c>
    </row>
    <row r="70311" spans="1:4">
      <c r="A70311" s="4">
        <v>42012.458333333336</v>
      </c>
      <c r="C70311" s="3">
        <v>0</v>
      </c>
      <c r="D70311" s="1">
        <v>3</v>
      </c>
    </row>
    <row r="70312" spans="1:4">
      <c r="A70312" s="4">
        <v>42012.5</v>
      </c>
      <c r="C70312" s="3">
        <v>0</v>
      </c>
      <c r="D70312" s="1">
        <v>3</v>
      </c>
    </row>
    <row r="70313" spans="1:4">
      <c r="A70313" s="4">
        <v>42012.541666666664</v>
      </c>
      <c r="C70313" s="3">
        <v>0</v>
      </c>
      <c r="D70313" s="1">
        <v>3</v>
      </c>
    </row>
    <row r="70314" spans="1:4">
      <c r="A70314" s="4">
        <v>42012.583333333336</v>
      </c>
      <c r="C70314" s="3">
        <v>0</v>
      </c>
      <c r="D70314" s="1">
        <v>3</v>
      </c>
    </row>
    <row r="70315" spans="1:4">
      <c r="A70315" s="4">
        <v>42012.625</v>
      </c>
      <c r="C70315" s="3">
        <v>0</v>
      </c>
      <c r="D70315" s="1">
        <v>3</v>
      </c>
    </row>
    <row r="70316" spans="1:4">
      <c r="A70316" s="4">
        <v>42012.666666666664</v>
      </c>
      <c r="C70316" s="3">
        <v>0</v>
      </c>
      <c r="D70316" s="1">
        <v>3</v>
      </c>
    </row>
    <row r="70317" spans="1:4">
      <c r="A70317" s="4">
        <v>42012.708333333336</v>
      </c>
      <c r="C70317" s="3">
        <v>0</v>
      </c>
      <c r="D70317" s="1">
        <v>3</v>
      </c>
    </row>
    <row r="70318" spans="1:4">
      <c r="A70318" s="4">
        <v>42012.75</v>
      </c>
      <c r="C70318" s="3">
        <v>0</v>
      </c>
      <c r="D70318" s="1">
        <v>3</v>
      </c>
    </row>
    <row r="70319" spans="1:4">
      <c r="A70319" s="4">
        <v>42012.791666666664</v>
      </c>
      <c r="C70319" s="3">
        <v>0</v>
      </c>
      <c r="D70319" s="1">
        <v>3</v>
      </c>
    </row>
    <row r="70320" spans="1:4">
      <c r="A70320" s="4">
        <v>42012.833333333336</v>
      </c>
      <c r="C70320" s="3">
        <v>0</v>
      </c>
      <c r="D70320" s="1">
        <v>3</v>
      </c>
    </row>
    <row r="70321" spans="1:4">
      <c r="A70321" s="4">
        <v>42012.875</v>
      </c>
      <c r="C70321" s="3">
        <v>0</v>
      </c>
      <c r="D70321" s="1">
        <v>3</v>
      </c>
    </row>
    <row r="70322" spans="1:4">
      <c r="A70322" s="4">
        <v>42012.916666666664</v>
      </c>
      <c r="C70322" s="3">
        <v>0</v>
      </c>
      <c r="D70322" s="1">
        <v>3</v>
      </c>
    </row>
    <row r="70323" spans="1:4">
      <c r="A70323" s="4">
        <v>42012.958333333336</v>
      </c>
      <c r="C70323" s="3">
        <v>0</v>
      </c>
      <c r="D70323" s="1">
        <v>3</v>
      </c>
    </row>
    <row r="70324" spans="1:4">
      <c r="A70324" s="4">
        <v>42013</v>
      </c>
      <c r="C70324" s="3">
        <v>0</v>
      </c>
      <c r="D70324" s="1">
        <v>3</v>
      </c>
    </row>
    <row r="70325" spans="1:4">
      <c r="A70325" s="4">
        <v>42013.041666666664</v>
      </c>
      <c r="C70325" s="3">
        <v>0</v>
      </c>
      <c r="D70325" s="1">
        <v>3</v>
      </c>
    </row>
    <row r="70326" spans="1:4">
      <c r="A70326" s="4">
        <v>42013.083333333336</v>
      </c>
      <c r="C70326" s="3">
        <v>0</v>
      </c>
      <c r="D70326" s="1">
        <v>3</v>
      </c>
    </row>
    <row r="70327" spans="1:4">
      <c r="A70327" s="4">
        <v>42013.125</v>
      </c>
      <c r="C70327" s="3">
        <v>0</v>
      </c>
      <c r="D70327" s="1">
        <v>3</v>
      </c>
    </row>
    <row r="70328" spans="1:4">
      <c r="A70328" s="4">
        <v>42013.166666666664</v>
      </c>
      <c r="C70328" s="3">
        <v>0</v>
      </c>
      <c r="D70328" s="1">
        <v>3</v>
      </c>
    </row>
    <row r="70329" spans="1:4">
      <c r="A70329" s="4">
        <v>42013.208333333336</v>
      </c>
      <c r="C70329" s="3">
        <v>0</v>
      </c>
      <c r="D70329" s="1">
        <v>3</v>
      </c>
    </row>
    <row r="70330" spans="1:4">
      <c r="A70330" s="4">
        <v>42013.25</v>
      </c>
      <c r="C70330" s="3">
        <v>0</v>
      </c>
      <c r="D70330" s="1">
        <v>3</v>
      </c>
    </row>
    <row r="70331" spans="1:4">
      <c r="A70331" s="4">
        <v>42013.291666666664</v>
      </c>
      <c r="C70331" s="3">
        <v>0</v>
      </c>
      <c r="D70331" s="1">
        <v>3</v>
      </c>
    </row>
    <row r="70332" spans="1:4">
      <c r="A70332" s="4">
        <v>42013.333333333336</v>
      </c>
      <c r="C70332" s="3">
        <v>0</v>
      </c>
      <c r="D70332" s="1">
        <v>3</v>
      </c>
    </row>
    <row r="70333" spans="1:4">
      <c r="A70333" s="4">
        <v>42013.375</v>
      </c>
      <c r="C70333" s="3">
        <v>0</v>
      </c>
      <c r="D70333" s="1">
        <v>3</v>
      </c>
    </row>
    <row r="70334" spans="1:4">
      <c r="A70334" s="4">
        <v>42013.416666666664</v>
      </c>
      <c r="C70334" s="3">
        <v>0</v>
      </c>
      <c r="D70334" s="1">
        <v>3</v>
      </c>
    </row>
    <row r="70335" spans="1:4">
      <c r="A70335" s="4">
        <v>42013.458333333336</v>
      </c>
      <c r="C70335" s="3">
        <v>0</v>
      </c>
      <c r="D70335" s="1">
        <v>3</v>
      </c>
    </row>
    <row r="70336" spans="1:4">
      <c r="A70336" s="4">
        <v>42013.5</v>
      </c>
      <c r="C70336" s="3">
        <v>0</v>
      </c>
      <c r="D70336" s="1">
        <v>3</v>
      </c>
    </row>
    <row r="70337" spans="1:4">
      <c r="A70337" s="4">
        <v>42013.541666666664</v>
      </c>
      <c r="C70337" s="3">
        <v>0</v>
      </c>
      <c r="D70337" s="1">
        <v>3</v>
      </c>
    </row>
    <row r="70338" spans="1:4">
      <c r="A70338" s="4">
        <v>42013.583333333336</v>
      </c>
      <c r="C70338" s="3">
        <v>0</v>
      </c>
      <c r="D70338" s="1">
        <v>3</v>
      </c>
    </row>
    <row r="70339" spans="1:4">
      <c r="A70339" s="4">
        <v>42013.625</v>
      </c>
      <c r="C70339" s="3">
        <v>0</v>
      </c>
      <c r="D70339" s="1">
        <v>3</v>
      </c>
    </row>
    <row r="70340" spans="1:4">
      <c r="A70340" s="4">
        <v>42013.666666666664</v>
      </c>
      <c r="C70340" s="3">
        <v>0</v>
      </c>
      <c r="D70340" s="1">
        <v>3</v>
      </c>
    </row>
    <row r="70341" spans="1:4">
      <c r="A70341" s="4">
        <v>42013.708333333336</v>
      </c>
      <c r="C70341" s="3">
        <v>0</v>
      </c>
      <c r="D70341" s="1">
        <v>3</v>
      </c>
    </row>
    <row r="70342" spans="1:4">
      <c r="A70342" s="4">
        <v>42013.75</v>
      </c>
      <c r="C70342" s="3">
        <v>0</v>
      </c>
      <c r="D70342" s="1">
        <v>3</v>
      </c>
    </row>
    <row r="70343" spans="1:4">
      <c r="A70343" s="4">
        <v>42013.791666666664</v>
      </c>
      <c r="C70343" s="3">
        <v>0</v>
      </c>
      <c r="D70343" s="1">
        <v>3</v>
      </c>
    </row>
    <row r="70344" spans="1:4">
      <c r="A70344" s="4">
        <v>42013.833333333336</v>
      </c>
      <c r="C70344" s="3">
        <v>0</v>
      </c>
      <c r="D70344" s="1">
        <v>3</v>
      </c>
    </row>
    <row r="70345" spans="1:4">
      <c r="A70345" s="4">
        <v>42013.875</v>
      </c>
      <c r="C70345" s="3">
        <v>0</v>
      </c>
      <c r="D70345" s="1">
        <v>3</v>
      </c>
    </row>
    <row r="70346" spans="1:4">
      <c r="A70346" s="4">
        <v>42013.916666666664</v>
      </c>
      <c r="C70346" s="3">
        <v>0</v>
      </c>
      <c r="D70346" s="1">
        <v>3</v>
      </c>
    </row>
    <row r="70347" spans="1:4">
      <c r="A70347" s="4">
        <v>42013.958333333336</v>
      </c>
      <c r="C70347" s="3">
        <v>0</v>
      </c>
      <c r="D70347" s="1">
        <v>3</v>
      </c>
    </row>
    <row r="70348" spans="1:4">
      <c r="A70348" s="4">
        <v>42014</v>
      </c>
      <c r="C70348" s="3">
        <v>0</v>
      </c>
      <c r="D70348" s="1">
        <v>3</v>
      </c>
    </row>
    <row r="70349" spans="1:4">
      <c r="A70349" s="4">
        <v>42014.041666666664</v>
      </c>
      <c r="C70349" s="3">
        <v>0</v>
      </c>
      <c r="D70349" s="1">
        <v>3</v>
      </c>
    </row>
    <row r="70350" spans="1:4">
      <c r="A70350" s="4">
        <v>42014.083333333336</v>
      </c>
      <c r="C70350" s="3">
        <v>0</v>
      </c>
      <c r="D70350" s="1">
        <v>3</v>
      </c>
    </row>
    <row r="70351" spans="1:4">
      <c r="A70351" s="4">
        <v>42014.125</v>
      </c>
      <c r="C70351" s="3">
        <v>0</v>
      </c>
      <c r="D70351" s="1">
        <v>3</v>
      </c>
    </row>
    <row r="70352" spans="1:4">
      <c r="A70352" s="4">
        <v>42014.166666666664</v>
      </c>
      <c r="C70352" s="3">
        <v>0</v>
      </c>
      <c r="D70352" s="1">
        <v>3</v>
      </c>
    </row>
    <row r="70353" spans="1:4">
      <c r="A70353" s="4">
        <v>42014.208333333336</v>
      </c>
      <c r="C70353" s="3">
        <v>0</v>
      </c>
      <c r="D70353" s="1">
        <v>3</v>
      </c>
    </row>
    <row r="70354" spans="1:4">
      <c r="A70354" s="4">
        <v>42014.25</v>
      </c>
      <c r="C70354" s="3">
        <v>0</v>
      </c>
      <c r="D70354" s="1">
        <v>3</v>
      </c>
    </row>
    <row r="70355" spans="1:4">
      <c r="A70355" s="4">
        <v>42014.291666666664</v>
      </c>
      <c r="C70355" s="3">
        <v>0</v>
      </c>
      <c r="D70355" s="1">
        <v>3</v>
      </c>
    </row>
    <row r="70356" spans="1:4">
      <c r="A70356" s="4">
        <v>42014.333333333336</v>
      </c>
      <c r="C70356" s="3">
        <v>0</v>
      </c>
      <c r="D70356" s="1">
        <v>3</v>
      </c>
    </row>
    <row r="70357" spans="1:4">
      <c r="A70357" s="4">
        <v>42014.375</v>
      </c>
      <c r="C70357" s="3">
        <v>0</v>
      </c>
      <c r="D70357" s="1">
        <v>3</v>
      </c>
    </row>
    <row r="70358" spans="1:4">
      <c r="A70358" s="4">
        <v>42014.416666666664</v>
      </c>
      <c r="C70358" s="3">
        <v>0</v>
      </c>
      <c r="D70358" s="1">
        <v>3</v>
      </c>
    </row>
    <row r="70359" spans="1:4">
      <c r="A70359" s="4">
        <v>42014.458333333336</v>
      </c>
      <c r="C70359" s="3">
        <v>0</v>
      </c>
      <c r="D70359" s="1">
        <v>3</v>
      </c>
    </row>
    <row r="70360" spans="1:4">
      <c r="A70360" s="4">
        <v>42014.5</v>
      </c>
      <c r="C70360" s="3">
        <v>0</v>
      </c>
      <c r="D70360" s="1">
        <v>3</v>
      </c>
    </row>
    <row r="70361" spans="1:4">
      <c r="A70361" s="4">
        <v>42014.541666666664</v>
      </c>
      <c r="C70361" s="3">
        <v>0</v>
      </c>
      <c r="D70361" s="1">
        <v>3</v>
      </c>
    </row>
    <row r="70362" spans="1:4">
      <c r="A70362" s="4">
        <v>42014.583333333336</v>
      </c>
      <c r="C70362" s="3">
        <v>0</v>
      </c>
      <c r="D70362" s="1">
        <v>3</v>
      </c>
    </row>
    <row r="70363" spans="1:4">
      <c r="A70363" s="4">
        <v>42014.625</v>
      </c>
      <c r="C70363" s="3">
        <v>0</v>
      </c>
      <c r="D70363" s="1">
        <v>3</v>
      </c>
    </row>
    <row r="70364" spans="1:4">
      <c r="A70364" s="4">
        <v>42014.666666666664</v>
      </c>
      <c r="C70364" s="3">
        <v>0</v>
      </c>
      <c r="D70364" s="1">
        <v>3</v>
      </c>
    </row>
    <row r="70365" spans="1:4">
      <c r="A70365" s="4">
        <v>42014.708333333336</v>
      </c>
      <c r="C70365" s="3">
        <v>0</v>
      </c>
      <c r="D70365" s="1">
        <v>3</v>
      </c>
    </row>
    <row r="70366" spans="1:4">
      <c r="A70366" s="4">
        <v>42014.75</v>
      </c>
      <c r="C70366" s="3">
        <v>0</v>
      </c>
      <c r="D70366" s="1">
        <v>3</v>
      </c>
    </row>
    <row r="70367" spans="1:4">
      <c r="A70367" s="4">
        <v>42014.791666666664</v>
      </c>
      <c r="C70367" s="3">
        <v>0</v>
      </c>
      <c r="D70367" s="1">
        <v>3</v>
      </c>
    </row>
    <row r="70368" spans="1:4">
      <c r="A70368" s="4">
        <v>42014.833333333336</v>
      </c>
      <c r="C70368" s="3">
        <v>0</v>
      </c>
      <c r="D70368" s="1">
        <v>3</v>
      </c>
    </row>
    <row r="70369" spans="1:4">
      <c r="A70369" s="4">
        <v>42014.875</v>
      </c>
      <c r="C70369" s="3">
        <v>0</v>
      </c>
      <c r="D70369" s="1">
        <v>3</v>
      </c>
    </row>
    <row r="70370" spans="1:4">
      <c r="A70370" s="4">
        <v>42014.916666666664</v>
      </c>
      <c r="C70370" s="3">
        <v>0</v>
      </c>
      <c r="D70370" s="1">
        <v>3</v>
      </c>
    </row>
    <row r="70371" spans="1:4">
      <c r="A70371" s="4">
        <v>42014.958333333336</v>
      </c>
      <c r="C70371" s="3">
        <v>0</v>
      </c>
      <c r="D70371" s="1">
        <v>3</v>
      </c>
    </row>
    <row r="70372" spans="1:4">
      <c r="A70372" s="4">
        <v>42015</v>
      </c>
      <c r="C70372" s="3">
        <v>0</v>
      </c>
      <c r="D70372" s="1">
        <v>3</v>
      </c>
    </row>
    <row r="70373" spans="1:4">
      <c r="A70373" s="4">
        <v>42015.041666666664</v>
      </c>
      <c r="C70373" s="3">
        <v>0</v>
      </c>
      <c r="D70373" s="1">
        <v>3</v>
      </c>
    </row>
    <row r="70374" spans="1:4">
      <c r="A70374" s="4">
        <v>42015.083333333336</v>
      </c>
      <c r="C70374" s="3">
        <v>0</v>
      </c>
      <c r="D70374" s="1">
        <v>3</v>
      </c>
    </row>
    <row r="70375" spans="1:4">
      <c r="A70375" s="4">
        <v>42015.125</v>
      </c>
      <c r="C70375" s="3">
        <v>0</v>
      </c>
      <c r="D70375" s="1">
        <v>3</v>
      </c>
    </row>
    <row r="70376" spans="1:4">
      <c r="A70376" s="4">
        <v>42015.166666666664</v>
      </c>
      <c r="C70376" s="3">
        <v>0</v>
      </c>
      <c r="D70376" s="1">
        <v>3</v>
      </c>
    </row>
    <row r="70377" spans="1:4">
      <c r="A70377" s="4">
        <v>42015.208333333336</v>
      </c>
      <c r="C70377" s="3">
        <v>0</v>
      </c>
      <c r="D70377" s="1">
        <v>3</v>
      </c>
    </row>
    <row r="70378" spans="1:4">
      <c r="A70378" s="4">
        <v>42015.25</v>
      </c>
      <c r="C70378" s="3">
        <v>0</v>
      </c>
      <c r="D70378" s="1">
        <v>3</v>
      </c>
    </row>
    <row r="70379" spans="1:4">
      <c r="A70379" s="4">
        <v>42015.291666666664</v>
      </c>
      <c r="C70379" s="3">
        <v>0</v>
      </c>
      <c r="D70379" s="1">
        <v>3</v>
      </c>
    </row>
    <row r="70380" spans="1:4">
      <c r="A70380" s="4">
        <v>42015.333333333336</v>
      </c>
      <c r="C70380" s="3">
        <v>0</v>
      </c>
      <c r="D70380" s="1">
        <v>3</v>
      </c>
    </row>
    <row r="70381" spans="1:4">
      <c r="A70381" s="4">
        <v>42015.375</v>
      </c>
      <c r="C70381" s="3">
        <v>0</v>
      </c>
      <c r="D70381" s="1">
        <v>3</v>
      </c>
    </row>
    <row r="70382" spans="1:4">
      <c r="A70382" s="4">
        <v>42015.416666666664</v>
      </c>
      <c r="C70382" s="3">
        <v>0</v>
      </c>
      <c r="D70382" s="1">
        <v>3</v>
      </c>
    </row>
    <row r="70383" spans="1:4">
      <c r="A70383" s="4">
        <v>42015.458333333336</v>
      </c>
      <c r="C70383" s="3">
        <v>0</v>
      </c>
      <c r="D70383" s="1">
        <v>3</v>
      </c>
    </row>
    <row r="70384" spans="1:4">
      <c r="A70384" s="4">
        <v>42015.5</v>
      </c>
      <c r="C70384" s="3">
        <v>0</v>
      </c>
      <c r="D70384" s="1">
        <v>3</v>
      </c>
    </row>
    <row r="70385" spans="1:4">
      <c r="A70385" s="4">
        <v>42015.541666666664</v>
      </c>
      <c r="C70385" s="3">
        <v>0</v>
      </c>
      <c r="D70385" s="1">
        <v>3</v>
      </c>
    </row>
    <row r="70386" spans="1:4">
      <c r="A70386" s="4">
        <v>42015.583333333336</v>
      </c>
      <c r="C70386" s="3">
        <v>0</v>
      </c>
      <c r="D70386" s="1">
        <v>3</v>
      </c>
    </row>
    <row r="70387" spans="1:4">
      <c r="A70387" s="4">
        <v>42015.625</v>
      </c>
      <c r="C70387" s="3">
        <v>0</v>
      </c>
      <c r="D70387" s="1">
        <v>3</v>
      </c>
    </row>
    <row r="70388" spans="1:4">
      <c r="A70388" s="4">
        <v>42015.666666666664</v>
      </c>
      <c r="C70388" s="3">
        <v>0</v>
      </c>
      <c r="D70388" s="1">
        <v>3</v>
      </c>
    </row>
    <row r="70389" spans="1:4">
      <c r="A70389" s="4">
        <v>42015.708333333336</v>
      </c>
      <c r="C70389" s="3">
        <v>0</v>
      </c>
      <c r="D70389" s="1">
        <v>3</v>
      </c>
    </row>
    <row r="70390" spans="1:4">
      <c r="A70390" s="4">
        <v>42015.75</v>
      </c>
      <c r="C70390" s="3">
        <v>0</v>
      </c>
      <c r="D70390" s="1">
        <v>3</v>
      </c>
    </row>
    <row r="70391" spans="1:4">
      <c r="A70391" s="4">
        <v>42015.791666666664</v>
      </c>
      <c r="C70391" s="3">
        <v>0</v>
      </c>
      <c r="D70391" s="1">
        <v>3</v>
      </c>
    </row>
    <row r="70392" spans="1:4">
      <c r="A70392" s="4">
        <v>42015.833333333336</v>
      </c>
      <c r="C70392" s="3">
        <v>0</v>
      </c>
      <c r="D70392" s="1">
        <v>3</v>
      </c>
    </row>
    <row r="70393" spans="1:4">
      <c r="A70393" s="4">
        <v>42015.875</v>
      </c>
      <c r="C70393" s="3">
        <v>0</v>
      </c>
      <c r="D70393" s="1">
        <v>3</v>
      </c>
    </row>
    <row r="70394" spans="1:4">
      <c r="A70394" s="4">
        <v>42015.916666666664</v>
      </c>
      <c r="C70394" s="3">
        <v>0</v>
      </c>
      <c r="D70394" s="1">
        <v>3</v>
      </c>
    </row>
    <row r="70395" spans="1:4">
      <c r="A70395" s="4">
        <v>42015.958333333336</v>
      </c>
      <c r="C70395" s="3">
        <v>0</v>
      </c>
      <c r="D70395" s="1">
        <v>3</v>
      </c>
    </row>
    <row r="70396" spans="1:4">
      <c r="A70396" s="4">
        <v>42016</v>
      </c>
      <c r="C70396" s="3">
        <v>0</v>
      </c>
      <c r="D70396" s="1">
        <v>3</v>
      </c>
    </row>
    <row r="70397" spans="1:4">
      <c r="A70397" s="4">
        <v>42016.041666666664</v>
      </c>
      <c r="C70397" s="3">
        <v>0</v>
      </c>
      <c r="D70397" s="1">
        <v>3</v>
      </c>
    </row>
    <row r="70398" spans="1:4">
      <c r="A70398" s="4">
        <v>42016.083333333336</v>
      </c>
      <c r="C70398" s="3">
        <v>0</v>
      </c>
      <c r="D70398" s="1">
        <v>3</v>
      </c>
    </row>
    <row r="70399" spans="1:4">
      <c r="A70399" s="4">
        <v>42016.125</v>
      </c>
      <c r="C70399" s="3">
        <v>0</v>
      </c>
      <c r="D70399" s="1">
        <v>3</v>
      </c>
    </row>
    <row r="70400" spans="1:4">
      <c r="A70400" s="4">
        <v>42016.166666666664</v>
      </c>
      <c r="C70400" s="3">
        <v>0</v>
      </c>
      <c r="D70400" s="1">
        <v>3</v>
      </c>
    </row>
    <row r="70401" spans="1:4">
      <c r="A70401" s="4">
        <v>42016.208333333336</v>
      </c>
      <c r="C70401" s="3">
        <v>0</v>
      </c>
      <c r="D70401" s="1">
        <v>3</v>
      </c>
    </row>
    <row r="70402" spans="1:4">
      <c r="A70402" s="4">
        <v>42016.25</v>
      </c>
      <c r="C70402" s="3">
        <v>0</v>
      </c>
      <c r="D70402" s="1">
        <v>3</v>
      </c>
    </row>
    <row r="70403" spans="1:4">
      <c r="A70403" s="4">
        <v>42016.291666666664</v>
      </c>
      <c r="C70403" s="3">
        <v>0</v>
      </c>
      <c r="D70403" s="1">
        <v>3</v>
      </c>
    </row>
    <row r="70404" spans="1:4">
      <c r="A70404" s="4">
        <v>42016.333333333336</v>
      </c>
      <c r="C70404" s="3">
        <v>0</v>
      </c>
      <c r="D70404" s="1">
        <v>3</v>
      </c>
    </row>
    <row r="70405" spans="1:4">
      <c r="A70405" s="4">
        <v>42016.375</v>
      </c>
      <c r="C70405" s="3">
        <v>0</v>
      </c>
      <c r="D70405" s="1">
        <v>3</v>
      </c>
    </row>
    <row r="70406" spans="1:4">
      <c r="A70406" s="4">
        <v>42016.416666666664</v>
      </c>
      <c r="C70406" s="3">
        <v>0</v>
      </c>
      <c r="D70406" s="1">
        <v>3</v>
      </c>
    </row>
    <row r="70407" spans="1:4">
      <c r="A70407" s="4">
        <v>42016.458333333336</v>
      </c>
      <c r="C70407" s="3">
        <v>0</v>
      </c>
      <c r="D70407" s="1">
        <v>3</v>
      </c>
    </row>
    <row r="70408" spans="1:4">
      <c r="A70408" s="4">
        <v>42016.5</v>
      </c>
      <c r="C70408" s="3">
        <v>0</v>
      </c>
      <c r="D70408" s="1">
        <v>3</v>
      </c>
    </row>
    <row r="70409" spans="1:4">
      <c r="A70409" s="4">
        <v>42016.541666666664</v>
      </c>
      <c r="C70409" s="3">
        <v>0</v>
      </c>
      <c r="D70409" s="1">
        <v>3</v>
      </c>
    </row>
    <row r="70410" spans="1:4">
      <c r="A70410" s="4">
        <v>42016.583333333336</v>
      </c>
      <c r="C70410" s="3">
        <v>0</v>
      </c>
      <c r="D70410" s="1">
        <v>3</v>
      </c>
    </row>
    <row r="70411" spans="1:4">
      <c r="A70411" s="4">
        <v>42016.625</v>
      </c>
      <c r="C70411" s="3">
        <v>0</v>
      </c>
      <c r="D70411" s="1">
        <v>3</v>
      </c>
    </row>
    <row r="70412" spans="1:4">
      <c r="A70412" s="4">
        <v>42016.666666666664</v>
      </c>
      <c r="C70412" s="3">
        <v>0</v>
      </c>
      <c r="D70412" s="1">
        <v>3</v>
      </c>
    </row>
    <row r="70413" spans="1:4">
      <c r="A70413" s="4">
        <v>42016.708333333336</v>
      </c>
      <c r="C70413" s="3">
        <v>0</v>
      </c>
      <c r="D70413" s="1">
        <v>3</v>
      </c>
    </row>
    <row r="70414" spans="1:4">
      <c r="A70414" s="4">
        <v>42016.75</v>
      </c>
      <c r="C70414" s="3">
        <v>0</v>
      </c>
      <c r="D70414" s="1">
        <v>3</v>
      </c>
    </row>
    <row r="70415" spans="1:4">
      <c r="A70415" s="4">
        <v>42016.791666666664</v>
      </c>
      <c r="C70415" s="3">
        <v>0</v>
      </c>
      <c r="D70415" s="1">
        <v>3</v>
      </c>
    </row>
    <row r="70416" spans="1:4">
      <c r="A70416" s="4">
        <v>42016.833333333336</v>
      </c>
      <c r="C70416" s="3">
        <v>0</v>
      </c>
      <c r="D70416" s="1">
        <v>3</v>
      </c>
    </row>
    <row r="70417" spans="1:4">
      <c r="A70417" s="4">
        <v>42016.875</v>
      </c>
      <c r="C70417" s="3">
        <v>0</v>
      </c>
      <c r="D70417" s="1">
        <v>3</v>
      </c>
    </row>
    <row r="70418" spans="1:4">
      <c r="A70418" s="4">
        <v>42016.916666666664</v>
      </c>
      <c r="C70418" s="3">
        <v>0</v>
      </c>
      <c r="D70418" s="1">
        <v>3</v>
      </c>
    </row>
    <row r="70419" spans="1:4">
      <c r="A70419" s="4">
        <v>42016.958333333336</v>
      </c>
      <c r="C70419" s="3">
        <v>0</v>
      </c>
      <c r="D70419" s="1">
        <v>3</v>
      </c>
    </row>
    <row r="70420" spans="1:4">
      <c r="A70420" s="4">
        <v>42017</v>
      </c>
      <c r="C70420" s="3">
        <v>0</v>
      </c>
      <c r="D70420" s="1">
        <v>3</v>
      </c>
    </row>
    <row r="70421" spans="1:4">
      <c r="A70421" s="4">
        <v>42017.041666666664</v>
      </c>
      <c r="C70421" s="3">
        <v>0</v>
      </c>
      <c r="D70421" s="1">
        <v>3</v>
      </c>
    </row>
    <row r="70422" spans="1:4">
      <c r="A70422" s="4">
        <v>42017.083333333336</v>
      </c>
      <c r="C70422" s="3">
        <v>0</v>
      </c>
      <c r="D70422" s="1">
        <v>3</v>
      </c>
    </row>
    <row r="70423" spans="1:4">
      <c r="A70423" s="4">
        <v>42017.125</v>
      </c>
      <c r="C70423" s="3">
        <v>0</v>
      </c>
      <c r="D70423" s="1">
        <v>3</v>
      </c>
    </row>
    <row r="70424" spans="1:4">
      <c r="A70424" s="4">
        <v>42017.166666666664</v>
      </c>
      <c r="C70424" s="3">
        <v>0</v>
      </c>
      <c r="D70424" s="1">
        <v>3</v>
      </c>
    </row>
    <row r="70425" spans="1:4">
      <c r="A70425" s="4">
        <v>42017.208333333336</v>
      </c>
      <c r="C70425" s="3">
        <v>0</v>
      </c>
      <c r="D70425" s="1">
        <v>3</v>
      </c>
    </row>
    <row r="70426" spans="1:4">
      <c r="A70426" s="4">
        <v>42017.25</v>
      </c>
      <c r="C70426" s="3">
        <v>0</v>
      </c>
      <c r="D70426" s="1">
        <v>3</v>
      </c>
    </row>
    <row r="70427" spans="1:4">
      <c r="A70427" s="4">
        <v>42017.291666666664</v>
      </c>
      <c r="C70427" s="3">
        <v>0</v>
      </c>
      <c r="D70427" s="1">
        <v>3</v>
      </c>
    </row>
    <row r="70428" spans="1:4">
      <c r="A70428" s="4">
        <v>42017.333333333336</v>
      </c>
      <c r="C70428" s="3">
        <v>0</v>
      </c>
      <c r="D70428" s="1">
        <v>3</v>
      </c>
    </row>
    <row r="70429" spans="1:4">
      <c r="A70429" s="4">
        <v>42017.375</v>
      </c>
      <c r="C70429" s="3">
        <v>0</v>
      </c>
      <c r="D70429" s="1">
        <v>3</v>
      </c>
    </row>
    <row r="70430" spans="1:4">
      <c r="A70430" s="4">
        <v>42017.416666666664</v>
      </c>
      <c r="C70430" s="3">
        <v>0</v>
      </c>
      <c r="D70430" s="1">
        <v>3</v>
      </c>
    </row>
    <row r="70431" spans="1:4">
      <c r="A70431" s="4">
        <v>42017.458333333336</v>
      </c>
      <c r="C70431" s="3">
        <v>0</v>
      </c>
      <c r="D70431" s="1">
        <v>3</v>
      </c>
    </row>
    <row r="70432" spans="1:4">
      <c r="A70432" s="4">
        <v>42017.5</v>
      </c>
      <c r="C70432" s="3">
        <v>0</v>
      </c>
      <c r="D70432" s="1">
        <v>3</v>
      </c>
    </row>
    <row r="70433" spans="1:4">
      <c r="A70433" s="4">
        <v>42017.541666666664</v>
      </c>
      <c r="C70433" s="3">
        <v>0</v>
      </c>
      <c r="D70433" s="1">
        <v>3</v>
      </c>
    </row>
    <row r="70434" spans="1:4">
      <c r="A70434" s="4">
        <v>42017.583333333336</v>
      </c>
      <c r="C70434" s="3">
        <v>0</v>
      </c>
      <c r="D70434" s="1">
        <v>3</v>
      </c>
    </row>
    <row r="70435" spans="1:4">
      <c r="A70435" s="4">
        <v>42017.625</v>
      </c>
      <c r="C70435" s="3">
        <v>0</v>
      </c>
      <c r="D70435" s="1">
        <v>3</v>
      </c>
    </row>
    <row r="70436" spans="1:4">
      <c r="A70436" s="4">
        <v>42017.666666666664</v>
      </c>
      <c r="C70436" s="3">
        <v>0</v>
      </c>
      <c r="D70436" s="1">
        <v>3</v>
      </c>
    </row>
    <row r="70437" spans="1:4">
      <c r="A70437" s="4">
        <v>42017.708333333336</v>
      </c>
      <c r="C70437" s="3">
        <v>0</v>
      </c>
      <c r="D70437" s="1">
        <v>3</v>
      </c>
    </row>
    <row r="70438" spans="1:4">
      <c r="A70438" s="4">
        <v>42017.75</v>
      </c>
      <c r="C70438" s="3">
        <v>0</v>
      </c>
      <c r="D70438" s="1">
        <v>3</v>
      </c>
    </row>
    <row r="70439" spans="1:4">
      <c r="A70439" s="4">
        <v>42017.791666666664</v>
      </c>
      <c r="C70439" s="3">
        <v>0</v>
      </c>
      <c r="D70439" s="1">
        <v>3</v>
      </c>
    </row>
    <row r="70440" spans="1:4">
      <c r="A70440" s="4">
        <v>42017.833333333336</v>
      </c>
      <c r="C70440" s="3">
        <v>0</v>
      </c>
      <c r="D70440" s="1">
        <v>3</v>
      </c>
    </row>
    <row r="70441" spans="1:4">
      <c r="A70441" s="4">
        <v>42017.875</v>
      </c>
      <c r="C70441" s="3">
        <v>0</v>
      </c>
      <c r="D70441" s="1">
        <v>3</v>
      </c>
    </row>
    <row r="70442" spans="1:4">
      <c r="A70442" s="4">
        <v>42017.916666666664</v>
      </c>
      <c r="C70442" s="3">
        <v>0</v>
      </c>
      <c r="D70442" s="1">
        <v>3</v>
      </c>
    </row>
    <row r="70443" spans="1:4">
      <c r="A70443" s="4">
        <v>42017.958333333336</v>
      </c>
      <c r="C70443" s="3">
        <v>0</v>
      </c>
      <c r="D70443" s="1">
        <v>3</v>
      </c>
    </row>
    <row r="70444" spans="1:4">
      <c r="A70444" s="4">
        <v>42018</v>
      </c>
      <c r="C70444" s="3">
        <v>0</v>
      </c>
      <c r="D70444" s="1">
        <v>3</v>
      </c>
    </row>
    <row r="70445" spans="1:4">
      <c r="A70445" s="4">
        <v>42018.041666666664</v>
      </c>
      <c r="C70445" s="3">
        <v>0</v>
      </c>
      <c r="D70445" s="1">
        <v>3</v>
      </c>
    </row>
    <row r="70446" spans="1:4">
      <c r="A70446" s="4">
        <v>42018.083333333336</v>
      </c>
      <c r="C70446" s="3">
        <v>0</v>
      </c>
      <c r="D70446" s="1">
        <v>3</v>
      </c>
    </row>
    <row r="70447" spans="1:4">
      <c r="A70447" s="4">
        <v>42018.125</v>
      </c>
      <c r="C70447" s="3">
        <v>0</v>
      </c>
      <c r="D70447" s="1">
        <v>3</v>
      </c>
    </row>
    <row r="70448" spans="1:4">
      <c r="A70448" s="4">
        <v>42018.166666666664</v>
      </c>
      <c r="C70448" s="3">
        <v>0</v>
      </c>
      <c r="D70448" s="1">
        <v>3</v>
      </c>
    </row>
    <row r="70449" spans="1:4">
      <c r="A70449" s="4">
        <v>42018.208333333336</v>
      </c>
      <c r="C70449" s="3">
        <v>0</v>
      </c>
      <c r="D70449" s="1">
        <v>3</v>
      </c>
    </row>
    <row r="70450" spans="1:4">
      <c r="A70450" s="4">
        <v>42018.25</v>
      </c>
      <c r="C70450" s="3">
        <v>0</v>
      </c>
      <c r="D70450" s="1">
        <v>3</v>
      </c>
    </row>
    <row r="70451" spans="1:4">
      <c r="A70451" s="4">
        <v>42018.291666666664</v>
      </c>
      <c r="C70451" s="3">
        <v>0</v>
      </c>
      <c r="D70451" s="1">
        <v>3</v>
      </c>
    </row>
    <row r="70452" spans="1:4">
      <c r="A70452" s="4">
        <v>42018.333333333336</v>
      </c>
      <c r="C70452" s="3">
        <v>0</v>
      </c>
      <c r="D70452" s="1">
        <v>3</v>
      </c>
    </row>
    <row r="70453" spans="1:4">
      <c r="A70453" s="4">
        <v>42018.375</v>
      </c>
      <c r="C70453" s="3">
        <v>0</v>
      </c>
      <c r="D70453" s="1">
        <v>3</v>
      </c>
    </row>
    <row r="70454" spans="1:4">
      <c r="A70454" s="4">
        <v>42018.416666666664</v>
      </c>
      <c r="C70454" s="3">
        <v>0</v>
      </c>
      <c r="D70454" s="1">
        <v>3</v>
      </c>
    </row>
    <row r="70455" spans="1:4">
      <c r="A70455" s="4">
        <v>42018.458333333336</v>
      </c>
      <c r="C70455" s="3">
        <v>0</v>
      </c>
      <c r="D70455" s="1">
        <v>3</v>
      </c>
    </row>
    <row r="70456" spans="1:4">
      <c r="A70456" s="4">
        <v>42018.5</v>
      </c>
      <c r="C70456" s="3">
        <v>0</v>
      </c>
      <c r="D70456" s="1">
        <v>3</v>
      </c>
    </row>
    <row r="70457" spans="1:4">
      <c r="A70457" s="4">
        <v>42018.541666666664</v>
      </c>
      <c r="C70457" s="3">
        <v>0</v>
      </c>
      <c r="D70457" s="1">
        <v>3</v>
      </c>
    </row>
    <row r="70458" spans="1:4">
      <c r="A70458" s="4">
        <v>42018.583333333336</v>
      </c>
      <c r="C70458" s="3">
        <v>0</v>
      </c>
      <c r="D70458" s="1">
        <v>3</v>
      </c>
    </row>
    <row r="70459" spans="1:4">
      <c r="A70459" s="4">
        <v>42018.625</v>
      </c>
      <c r="C70459" s="3">
        <v>0</v>
      </c>
      <c r="D70459" s="1">
        <v>3</v>
      </c>
    </row>
    <row r="70460" spans="1:4">
      <c r="A70460" s="4">
        <v>42018.666666666664</v>
      </c>
      <c r="C70460" s="3">
        <v>0</v>
      </c>
      <c r="D70460" s="1">
        <v>3</v>
      </c>
    </row>
    <row r="70461" spans="1:4">
      <c r="A70461" s="4">
        <v>42018.708333333336</v>
      </c>
      <c r="C70461" s="3">
        <v>0</v>
      </c>
      <c r="D70461" s="1">
        <v>3</v>
      </c>
    </row>
    <row r="70462" spans="1:4">
      <c r="A70462" s="4">
        <v>42018.75</v>
      </c>
      <c r="C70462" s="3">
        <v>0</v>
      </c>
      <c r="D70462" s="1">
        <v>3</v>
      </c>
    </row>
    <row r="70463" spans="1:4">
      <c r="A70463" s="4">
        <v>42018.791666666664</v>
      </c>
      <c r="C70463" s="3">
        <v>0</v>
      </c>
      <c r="D70463" s="1">
        <v>3</v>
      </c>
    </row>
    <row r="70464" spans="1:4">
      <c r="A70464" s="4">
        <v>42018.833333333336</v>
      </c>
      <c r="C70464" s="3">
        <v>0</v>
      </c>
      <c r="D70464" s="1">
        <v>3</v>
      </c>
    </row>
    <row r="70465" spans="1:4">
      <c r="A70465" s="4">
        <v>42018.875</v>
      </c>
      <c r="C70465" s="3">
        <v>0</v>
      </c>
      <c r="D70465" s="1">
        <v>3</v>
      </c>
    </row>
    <row r="70466" spans="1:4">
      <c r="A70466" s="4">
        <v>42018.916666666664</v>
      </c>
      <c r="C70466" s="3">
        <v>0</v>
      </c>
      <c r="D70466" s="1">
        <v>3</v>
      </c>
    </row>
    <row r="70467" spans="1:4">
      <c r="A70467" s="4">
        <v>42018.958333333336</v>
      </c>
      <c r="C70467" s="3">
        <v>0</v>
      </c>
      <c r="D70467" s="1">
        <v>3</v>
      </c>
    </row>
    <row r="70468" spans="1:4">
      <c r="A70468" s="4">
        <v>42019</v>
      </c>
      <c r="C70468" s="3">
        <v>0</v>
      </c>
      <c r="D70468" s="1">
        <v>3</v>
      </c>
    </row>
    <row r="70469" spans="1:4">
      <c r="A70469" s="4">
        <v>42019.041666666664</v>
      </c>
      <c r="C70469" s="3">
        <v>0</v>
      </c>
      <c r="D70469" s="1">
        <v>3</v>
      </c>
    </row>
    <row r="70470" spans="1:4">
      <c r="A70470" s="4">
        <v>42019.083333333336</v>
      </c>
      <c r="C70470" s="3">
        <v>0</v>
      </c>
      <c r="D70470" s="1">
        <v>3</v>
      </c>
    </row>
    <row r="70471" spans="1:4">
      <c r="A70471" s="4">
        <v>42019.125</v>
      </c>
      <c r="C70471" s="3">
        <v>0</v>
      </c>
      <c r="D70471" s="1">
        <v>3</v>
      </c>
    </row>
    <row r="70472" spans="1:4">
      <c r="A70472" s="4">
        <v>42019.166666666664</v>
      </c>
      <c r="C70472" s="3">
        <v>0</v>
      </c>
      <c r="D70472" s="1">
        <v>3</v>
      </c>
    </row>
    <row r="70473" spans="1:4">
      <c r="A70473" s="4">
        <v>42019.208333333336</v>
      </c>
      <c r="C70473" s="3">
        <v>0</v>
      </c>
      <c r="D70473" s="1">
        <v>3</v>
      </c>
    </row>
    <row r="70474" spans="1:4">
      <c r="A70474" s="4">
        <v>42019.25</v>
      </c>
      <c r="C70474" s="3">
        <v>0</v>
      </c>
      <c r="D70474" s="1">
        <v>3</v>
      </c>
    </row>
    <row r="70475" spans="1:4">
      <c r="A70475" s="4">
        <v>42019.291666666664</v>
      </c>
      <c r="C70475" s="3">
        <v>0</v>
      </c>
      <c r="D70475" s="1">
        <v>3</v>
      </c>
    </row>
    <row r="70476" spans="1:4">
      <c r="A70476" s="4">
        <v>42019.333333333336</v>
      </c>
      <c r="C70476" s="3">
        <v>0</v>
      </c>
      <c r="D70476" s="1">
        <v>3</v>
      </c>
    </row>
    <row r="70477" spans="1:4">
      <c r="A70477" s="4">
        <v>42019.375</v>
      </c>
      <c r="C70477" s="3">
        <v>0</v>
      </c>
      <c r="D70477" s="1">
        <v>3</v>
      </c>
    </row>
    <row r="70478" spans="1:4">
      <c r="A70478" s="4">
        <v>42019.416666666664</v>
      </c>
      <c r="C70478" s="3">
        <v>0</v>
      </c>
      <c r="D70478" s="1">
        <v>3</v>
      </c>
    </row>
    <row r="70479" spans="1:4">
      <c r="A70479" s="4">
        <v>42019.458333333336</v>
      </c>
      <c r="C70479" s="3">
        <v>0</v>
      </c>
      <c r="D70479" s="1">
        <v>3</v>
      </c>
    </row>
    <row r="70480" spans="1:4">
      <c r="A70480" s="4">
        <v>42019.5</v>
      </c>
      <c r="C70480" s="3">
        <v>0</v>
      </c>
      <c r="D70480" s="1">
        <v>3</v>
      </c>
    </row>
    <row r="70481" spans="1:4">
      <c r="A70481" s="4">
        <v>42019.541666666664</v>
      </c>
      <c r="C70481" s="3">
        <v>0</v>
      </c>
      <c r="D70481" s="1">
        <v>3</v>
      </c>
    </row>
    <row r="70482" spans="1:4">
      <c r="A70482" s="4">
        <v>42019.583333333336</v>
      </c>
      <c r="C70482" s="3">
        <v>0</v>
      </c>
      <c r="D70482" s="1">
        <v>3</v>
      </c>
    </row>
    <row r="70483" spans="1:4">
      <c r="A70483" s="4">
        <v>42019.625</v>
      </c>
      <c r="C70483" s="3">
        <v>0</v>
      </c>
      <c r="D70483" s="1">
        <v>3</v>
      </c>
    </row>
    <row r="70484" spans="1:4">
      <c r="A70484" s="4">
        <v>42019.666666666664</v>
      </c>
      <c r="C70484" s="3">
        <v>0</v>
      </c>
      <c r="D70484" s="1">
        <v>3</v>
      </c>
    </row>
    <row r="70485" spans="1:4">
      <c r="A70485" s="4">
        <v>42019.708333333336</v>
      </c>
      <c r="C70485" s="3">
        <v>0</v>
      </c>
      <c r="D70485" s="1">
        <v>3</v>
      </c>
    </row>
    <row r="70486" spans="1:4">
      <c r="A70486" s="4">
        <v>42019.75</v>
      </c>
      <c r="C70486" s="3">
        <v>0</v>
      </c>
      <c r="D70486" s="1">
        <v>3</v>
      </c>
    </row>
    <row r="70487" spans="1:4">
      <c r="A70487" s="4">
        <v>42019.791666666664</v>
      </c>
      <c r="C70487" s="3">
        <v>0</v>
      </c>
      <c r="D70487" s="1">
        <v>3</v>
      </c>
    </row>
    <row r="70488" spans="1:4">
      <c r="A70488" s="4">
        <v>42019.833333333336</v>
      </c>
      <c r="C70488" s="3">
        <v>0</v>
      </c>
      <c r="D70488" s="1">
        <v>3</v>
      </c>
    </row>
    <row r="70489" spans="1:4">
      <c r="A70489" s="4">
        <v>42019.875</v>
      </c>
      <c r="C70489" s="3">
        <v>0</v>
      </c>
      <c r="D70489" s="1">
        <v>3</v>
      </c>
    </row>
    <row r="70490" spans="1:4">
      <c r="A70490" s="4">
        <v>42019.916666666664</v>
      </c>
      <c r="C70490" s="3">
        <v>0</v>
      </c>
      <c r="D70490" s="1">
        <v>3</v>
      </c>
    </row>
    <row r="70491" spans="1:4">
      <c r="A70491" s="4">
        <v>42019.958333333336</v>
      </c>
      <c r="C70491" s="3">
        <v>0</v>
      </c>
      <c r="D70491" s="1">
        <v>3</v>
      </c>
    </row>
    <row r="70492" spans="1:4">
      <c r="A70492" s="4">
        <v>42020</v>
      </c>
      <c r="C70492" s="3">
        <v>0</v>
      </c>
      <c r="D70492" s="1">
        <v>3</v>
      </c>
    </row>
    <row r="70493" spans="1:4">
      <c r="A70493" s="4">
        <v>42020.041666666664</v>
      </c>
      <c r="C70493" s="3">
        <v>0</v>
      </c>
      <c r="D70493" s="1">
        <v>3</v>
      </c>
    </row>
    <row r="70494" spans="1:4">
      <c r="A70494" s="4">
        <v>42020.083333333336</v>
      </c>
      <c r="C70494" s="3">
        <v>0</v>
      </c>
      <c r="D70494" s="1">
        <v>3</v>
      </c>
    </row>
    <row r="70495" spans="1:4">
      <c r="A70495" s="4">
        <v>42020.125</v>
      </c>
      <c r="C70495" s="3">
        <v>0</v>
      </c>
      <c r="D70495" s="1">
        <v>3</v>
      </c>
    </row>
    <row r="70496" spans="1:4">
      <c r="A70496" s="4">
        <v>42020.166666666664</v>
      </c>
      <c r="C70496" s="3">
        <v>0</v>
      </c>
      <c r="D70496" s="1">
        <v>3</v>
      </c>
    </row>
    <row r="70497" spans="1:4">
      <c r="A70497" s="4">
        <v>42020.208333333336</v>
      </c>
      <c r="C70497" s="3">
        <v>0</v>
      </c>
      <c r="D70497" s="1">
        <v>3</v>
      </c>
    </row>
    <row r="70498" spans="1:4">
      <c r="A70498" s="4">
        <v>42020.25</v>
      </c>
      <c r="C70498" s="3">
        <v>0</v>
      </c>
      <c r="D70498" s="1">
        <v>3</v>
      </c>
    </row>
    <row r="70499" spans="1:4">
      <c r="A70499" s="4">
        <v>42020.291666666664</v>
      </c>
      <c r="C70499" s="3">
        <v>0</v>
      </c>
      <c r="D70499" s="1">
        <v>3</v>
      </c>
    </row>
    <row r="70500" spans="1:4">
      <c r="A70500" s="4">
        <v>42020.333333333336</v>
      </c>
      <c r="C70500" s="3">
        <v>0</v>
      </c>
      <c r="D70500" s="1">
        <v>3</v>
      </c>
    </row>
    <row r="70501" spans="1:4">
      <c r="A70501" s="4">
        <v>42020.375</v>
      </c>
      <c r="C70501" s="3">
        <v>0</v>
      </c>
      <c r="D70501" s="1">
        <v>3</v>
      </c>
    </row>
    <row r="70502" spans="1:4">
      <c r="A70502" s="4">
        <v>42020.416666666664</v>
      </c>
      <c r="C70502" s="3">
        <v>0</v>
      </c>
      <c r="D70502" s="1">
        <v>3</v>
      </c>
    </row>
    <row r="70503" spans="1:4">
      <c r="A70503" s="4">
        <v>42020.458333333336</v>
      </c>
      <c r="C70503" s="3">
        <v>0</v>
      </c>
      <c r="D70503" s="1">
        <v>3</v>
      </c>
    </row>
    <row r="70504" spans="1:4">
      <c r="A70504" s="4">
        <v>42020.5</v>
      </c>
      <c r="C70504" s="3">
        <v>0</v>
      </c>
      <c r="D70504" s="1">
        <v>3</v>
      </c>
    </row>
    <row r="70505" spans="1:4">
      <c r="A70505" s="4">
        <v>42020.541666666664</v>
      </c>
      <c r="C70505" s="3">
        <v>0</v>
      </c>
      <c r="D70505" s="1">
        <v>3</v>
      </c>
    </row>
    <row r="70506" spans="1:4">
      <c r="A70506" s="4">
        <v>42020.583333333336</v>
      </c>
      <c r="C70506" s="3">
        <v>0</v>
      </c>
      <c r="D70506" s="1">
        <v>3</v>
      </c>
    </row>
    <row r="70507" spans="1:4">
      <c r="A70507" s="4">
        <v>42020.625</v>
      </c>
      <c r="C70507" s="3">
        <v>0</v>
      </c>
      <c r="D70507" s="1">
        <v>3</v>
      </c>
    </row>
    <row r="70508" spans="1:4">
      <c r="A70508" s="4">
        <v>42020.666666666664</v>
      </c>
      <c r="C70508" s="3">
        <v>0</v>
      </c>
      <c r="D70508" s="1">
        <v>3</v>
      </c>
    </row>
    <row r="70509" spans="1:4">
      <c r="A70509" s="4">
        <v>42020.708333333336</v>
      </c>
      <c r="C70509" s="3">
        <v>0</v>
      </c>
      <c r="D70509" s="1">
        <v>3</v>
      </c>
    </row>
    <row r="70510" spans="1:4">
      <c r="A70510" s="4">
        <v>42020.75</v>
      </c>
      <c r="C70510" s="3">
        <v>0</v>
      </c>
      <c r="D70510" s="1">
        <v>3</v>
      </c>
    </row>
    <row r="70511" spans="1:4">
      <c r="A70511" s="4">
        <v>42020.791666666664</v>
      </c>
      <c r="C70511" s="3">
        <v>0</v>
      </c>
      <c r="D70511" s="1">
        <v>3</v>
      </c>
    </row>
    <row r="70512" spans="1:4">
      <c r="A70512" s="4">
        <v>42020.833333333336</v>
      </c>
      <c r="C70512" s="3">
        <v>0</v>
      </c>
      <c r="D70512" s="1">
        <v>3</v>
      </c>
    </row>
    <row r="70513" spans="1:4">
      <c r="A70513" s="4">
        <v>42020.875</v>
      </c>
      <c r="C70513" s="3">
        <v>0</v>
      </c>
      <c r="D70513" s="1">
        <v>3</v>
      </c>
    </row>
    <row r="70514" spans="1:4">
      <c r="A70514" s="4">
        <v>42020.916666666664</v>
      </c>
      <c r="C70514" s="3">
        <v>0</v>
      </c>
      <c r="D70514" s="1">
        <v>3</v>
      </c>
    </row>
    <row r="70515" spans="1:4">
      <c r="A70515" s="4">
        <v>42020.958333333336</v>
      </c>
      <c r="C70515" s="3">
        <v>0</v>
      </c>
      <c r="D70515" s="1">
        <v>3</v>
      </c>
    </row>
    <row r="70516" spans="1:4">
      <c r="A70516" s="4">
        <v>42021</v>
      </c>
      <c r="C70516" s="3">
        <v>0</v>
      </c>
      <c r="D70516" s="1">
        <v>3</v>
      </c>
    </row>
    <row r="70517" spans="1:4">
      <c r="A70517" s="4">
        <v>42021.041666666664</v>
      </c>
      <c r="C70517" s="3">
        <v>0</v>
      </c>
      <c r="D70517" s="1">
        <v>3</v>
      </c>
    </row>
    <row r="70518" spans="1:4">
      <c r="A70518" s="4">
        <v>42021.083333333336</v>
      </c>
      <c r="C70518" s="3">
        <v>0</v>
      </c>
      <c r="D70518" s="1">
        <v>3</v>
      </c>
    </row>
    <row r="70519" spans="1:4">
      <c r="A70519" s="4">
        <v>42021.125</v>
      </c>
      <c r="C70519" s="3">
        <v>0</v>
      </c>
      <c r="D70519" s="1">
        <v>3</v>
      </c>
    </row>
    <row r="70520" spans="1:4">
      <c r="A70520" s="4">
        <v>42021.166666666664</v>
      </c>
      <c r="C70520" s="3">
        <v>0</v>
      </c>
      <c r="D70520" s="1">
        <v>3</v>
      </c>
    </row>
    <row r="70521" spans="1:4">
      <c r="A70521" s="4">
        <v>42021.208333333336</v>
      </c>
      <c r="C70521" s="3">
        <v>0</v>
      </c>
      <c r="D70521" s="1">
        <v>3</v>
      </c>
    </row>
    <row r="70522" spans="1:4">
      <c r="A70522" s="4">
        <v>42021.25</v>
      </c>
      <c r="C70522" s="3">
        <v>0</v>
      </c>
      <c r="D70522" s="1">
        <v>3</v>
      </c>
    </row>
    <row r="70523" spans="1:4">
      <c r="A70523" s="4">
        <v>42021.291666666664</v>
      </c>
      <c r="C70523" s="3">
        <v>0</v>
      </c>
      <c r="D70523" s="1">
        <v>3</v>
      </c>
    </row>
    <row r="70524" spans="1:4">
      <c r="A70524" s="4">
        <v>42021.333333333336</v>
      </c>
      <c r="C70524" s="3">
        <v>0</v>
      </c>
      <c r="D70524" s="1">
        <v>3</v>
      </c>
    </row>
    <row r="70525" spans="1:4">
      <c r="A70525" s="4">
        <v>42021.375</v>
      </c>
      <c r="C70525" s="3">
        <v>0</v>
      </c>
      <c r="D70525" s="1">
        <v>3</v>
      </c>
    </row>
    <row r="70526" spans="1:4">
      <c r="A70526" s="4">
        <v>42021.416666666664</v>
      </c>
      <c r="C70526" s="3">
        <v>0</v>
      </c>
      <c r="D70526" s="1">
        <v>3</v>
      </c>
    </row>
    <row r="70527" spans="1:4">
      <c r="A70527" s="4">
        <v>42021.458333333336</v>
      </c>
      <c r="C70527" s="3">
        <v>0</v>
      </c>
      <c r="D70527" s="1">
        <v>3</v>
      </c>
    </row>
    <row r="70528" spans="1:4">
      <c r="A70528" s="4">
        <v>42021.5</v>
      </c>
      <c r="C70528" s="3">
        <v>0</v>
      </c>
      <c r="D70528" s="1">
        <v>3</v>
      </c>
    </row>
    <row r="70529" spans="1:4">
      <c r="A70529" s="4">
        <v>42021.541666666664</v>
      </c>
      <c r="C70529" s="3">
        <v>0</v>
      </c>
      <c r="D70529" s="1">
        <v>3</v>
      </c>
    </row>
    <row r="70530" spans="1:4">
      <c r="A70530" s="4">
        <v>42021.583333333336</v>
      </c>
      <c r="C70530" s="3">
        <v>0</v>
      </c>
      <c r="D70530" s="1">
        <v>3</v>
      </c>
    </row>
    <row r="70531" spans="1:4">
      <c r="A70531" s="4">
        <v>42021.625</v>
      </c>
      <c r="C70531" s="3">
        <v>0</v>
      </c>
      <c r="D70531" s="1">
        <v>3</v>
      </c>
    </row>
    <row r="70532" spans="1:4">
      <c r="A70532" s="4">
        <v>42021.666666666664</v>
      </c>
      <c r="C70532" s="3">
        <v>0</v>
      </c>
      <c r="D70532" s="1">
        <v>3</v>
      </c>
    </row>
    <row r="70533" spans="1:4">
      <c r="A70533" s="4">
        <v>42021.708333333336</v>
      </c>
      <c r="C70533" s="3">
        <v>0</v>
      </c>
      <c r="D70533" s="1">
        <v>3</v>
      </c>
    </row>
    <row r="70534" spans="1:4">
      <c r="A70534" s="4">
        <v>42021.75</v>
      </c>
      <c r="C70534" s="3">
        <v>0</v>
      </c>
      <c r="D70534" s="1">
        <v>3</v>
      </c>
    </row>
    <row r="70535" spans="1:4">
      <c r="A70535" s="4">
        <v>42021.791666666664</v>
      </c>
      <c r="C70535" s="3">
        <v>0</v>
      </c>
      <c r="D70535" s="1">
        <v>3</v>
      </c>
    </row>
    <row r="70536" spans="1:4">
      <c r="A70536" s="4">
        <v>42021.833333333336</v>
      </c>
      <c r="C70536" s="3">
        <v>0</v>
      </c>
      <c r="D70536" s="1">
        <v>3</v>
      </c>
    </row>
    <row r="70537" spans="1:4">
      <c r="A70537" s="4">
        <v>42021.875</v>
      </c>
      <c r="C70537" s="3">
        <v>0</v>
      </c>
      <c r="D70537" s="1">
        <v>3</v>
      </c>
    </row>
    <row r="70538" spans="1:4">
      <c r="A70538" s="4">
        <v>42021.916666666664</v>
      </c>
      <c r="C70538" s="3">
        <v>0</v>
      </c>
      <c r="D70538" s="1">
        <v>3</v>
      </c>
    </row>
    <row r="70539" spans="1:4">
      <c r="A70539" s="4">
        <v>42021.958333333336</v>
      </c>
      <c r="C70539" s="3">
        <v>0</v>
      </c>
      <c r="D70539" s="1">
        <v>3</v>
      </c>
    </row>
    <row r="70540" spans="1:4">
      <c r="A70540" s="4">
        <v>42022</v>
      </c>
      <c r="C70540" s="3">
        <v>0</v>
      </c>
      <c r="D70540" s="1">
        <v>3</v>
      </c>
    </row>
    <row r="70541" spans="1:4">
      <c r="A70541" s="4">
        <v>42022.041666666664</v>
      </c>
      <c r="C70541" s="3">
        <v>0</v>
      </c>
      <c r="D70541" s="1">
        <v>3</v>
      </c>
    </row>
    <row r="70542" spans="1:4">
      <c r="A70542" s="4">
        <v>42022.083333333336</v>
      </c>
      <c r="C70542" s="3">
        <v>0</v>
      </c>
      <c r="D70542" s="1">
        <v>3</v>
      </c>
    </row>
    <row r="70543" spans="1:4">
      <c r="A70543" s="4">
        <v>42022.125</v>
      </c>
      <c r="C70543" s="3">
        <v>0</v>
      </c>
      <c r="D70543" s="1">
        <v>3</v>
      </c>
    </row>
    <row r="70544" spans="1:4">
      <c r="A70544" s="4">
        <v>42022.166666666664</v>
      </c>
      <c r="C70544" s="3">
        <v>0</v>
      </c>
      <c r="D70544" s="1">
        <v>3</v>
      </c>
    </row>
    <row r="70545" spans="1:4">
      <c r="A70545" s="4">
        <v>42022.208333333336</v>
      </c>
      <c r="C70545" s="3">
        <v>0</v>
      </c>
      <c r="D70545" s="1">
        <v>3</v>
      </c>
    </row>
    <row r="70546" spans="1:4">
      <c r="A70546" s="4">
        <v>42022.25</v>
      </c>
      <c r="C70546" s="3">
        <v>0</v>
      </c>
      <c r="D70546" s="1">
        <v>3</v>
      </c>
    </row>
    <row r="70547" spans="1:4">
      <c r="A70547" s="4">
        <v>42022.291666666664</v>
      </c>
      <c r="C70547" s="3">
        <v>0</v>
      </c>
      <c r="D70547" s="1">
        <v>3</v>
      </c>
    </row>
    <row r="70548" spans="1:4">
      <c r="A70548" s="4">
        <v>42022.333333333336</v>
      </c>
      <c r="C70548" s="3">
        <v>0</v>
      </c>
      <c r="D70548" s="1">
        <v>3</v>
      </c>
    </row>
    <row r="70549" spans="1:4">
      <c r="A70549" s="4">
        <v>42022.375</v>
      </c>
      <c r="C70549" s="3">
        <v>0</v>
      </c>
      <c r="D70549" s="1">
        <v>3</v>
      </c>
    </row>
    <row r="70550" spans="1:4">
      <c r="A70550" s="4">
        <v>42022.416666666664</v>
      </c>
      <c r="C70550" s="3">
        <v>0</v>
      </c>
      <c r="D70550" s="1">
        <v>3</v>
      </c>
    </row>
    <row r="70551" spans="1:4">
      <c r="A70551" s="4">
        <v>42022.458333333336</v>
      </c>
      <c r="C70551" s="3">
        <v>0</v>
      </c>
      <c r="D70551" s="1">
        <v>3</v>
      </c>
    </row>
    <row r="70552" spans="1:4">
      <c r="A70552" s="4">
        <v>42022.5</v>
      </c>
      <c r="C70552" s="3">
        <v>0</v>
      </c>
      <c r="D70552" s="1">
        <v>3</v>
      </c>
    </row>
    <row r="70553" spans="1:4">
      <c r="A70553" s="4">
        <v>42022.541666666664</v>
      </c>
      <c r="C70553" s="3">
        <v>0</v>
      </c>
      <c r="D70553" s="1">
        <v>3</v>
      </c>
    </row>
    <row r="70554" spans="1:4">
      <c r="A70554" s="4">
        <v>42022.583333333336</v>
      </c>
      <c r="C70554" s="3">
        <v>0</v>
      </c>
      <c r="D70554" s="1">
        <v>3</v>
      </c>
    </row>
    <row r="70555" spans="1:4">
      <c r="A70555" s="4">
        <v>42022.625</v>
      </c>
      <c r="C70555" s="3">
        <v>0</v>
      </c>
      <c r="D70555" s="1">
        <v>3</v>
      </c>
    </row>
    <row r="70556" spans="1:4">
      <c r="A70556" s="4">
        <v>42022.666666666664</v>
      </c>
      <c r="C70556" s="3">
        <v>0</v>
      </c>
      <c r="D70556" s="1">
        <v>3</v>
      </c>
    </row>
    <row r="70557" spans="1:4">
      <c r="A70557" s="4">
        <v>42022.708333333336</v>
      </c>
      <c r="C70557" s="3">
        <v>0</v>
      </c>
      <c r="D70557" s="1">
        <v>3</v>
      </c>
    </row>
    <row r="70558" spans="1:4">
      <c r="A70558" s="4">
        <v>42022.75</v>
      </c>
      <c r="C70558" s="3">
        <v>0</v>
      </c>
      <c r="D70558" s="1">
        <v>3</v>
      </c>
    </row>
    <row r="70559" spans="1:4">
      <c r="A70559" s="4">
        <v>42022.791666666664</v>
      </c>
      <c r="C70559" s="3">
        <v>0</v>
      </c>
      <c r="D70559" s="1">
        <v>3</v>
      </c>
    </row>
    <row r="70560" spans="1:4">
      <c r="A70560" s="4">
        <v>42022.833333333336</v>
      </c>
      <c r="C70560" s="3">
        <v>0</v>
      </c>
      <c r="D70560" s="1">
        <v>3</v>
      </c>
    </row>
    <row r="70561" spans="1:4">
      <c r="A70561" s="4">
        <v>42022.875</v>
      </c>
      <c r="C70561" s="3">
        <v>0</v>
      </c>
      <c r="D70561" s="1">
        <v>3</v>
      </c>
    </row>
    <row r="70562" spans="1:4">
      <c r="A70562" s="4">
        <v>42022.916666666664</v>
      </c>
      <c r="C70562" s="3">
        <v>0</v>
      </c>
      <c r="D70562" s="1">
        <v>3</v>
      </c>
    </row>
    <row r="70563" spans="1:4">
      <c r="A70563" s="4">
        <v>42022.958333333336</v>
      </c>
      <c r="C70563" s="3">
        <v>0</v>
      </c>
      <c r="D70563" s="1">
        <v>3</v>
      </c>
    </row>
    <row r="70564" spans="1:4">
      <c r="A70564" s="4">
        <v>42023</v>
      </c>
      <c r="C70564" s="3">
        <v>0</v>
      </c>
      <c r="D70564" s="1">
        <v>3</v>
      </c>
    </row>
    <row r="70565" spans="1:4">
      <c r="A70565" s="4">
        <v>42023.041666666664</v>
      </c>
      <c r="C70565" s="3">
        <v>0</v>
      </c>
      <c r="D70565" s="1">
        <v>3</v>
      </c>
    </row>
    <row r="70566" spans="1:4">
      <c r="A70566" s="4">
        <v>42023.083333333336</v>
      </c>
      <c r="C70566" s="3">
        <v>0</v>
      </c>
      <c r="D70566" s="1">
        <v>3</v>
      </c>
    </row>
    <row r="70567" spans="1:4">
      <c r="A70567" s="4">
        <v>42023.125</v>
      </c>
      <c r="C70567" s="3">
        <v>0</v>
      </c>
      <c r="D70567" s="1">
        <v>3</v>
      </c>
    </row>
    <row r="70568" spans="1:4">
      <c r="A70568" s="4">
        <v>42023.166666666664</v>
      </c>
      <c r="C70568" s="3">
        <v>0</v>
      </c>
      <c r="D70568" s="1">
        <v>3</v>
      </c>
    </row>
    <row r="70569" spans="1:4">
      <c r="A70569" s="4">
        <v>42023.208333333336</v>
      </c>
      <c r="C70569" s="3">
        <v>0</v>
      </c>
      <c r="D70569" s="1">
        <v>3</v>
      </c>
    </row>
    <row r="70570" spans="1:4">
      <c r="A70570" s="4">
        <v>42023.25</v>
      </c>
      <c r="C70570" s="3">
        <v>0</v>
      </c>
      <c r="D70570" s="1">
        <v>3</v>
      </c>
    </row>
    <row r="70571" spans="1:4">
      <c r="A70571" s="4">
        <v>42023.291666666664</v>
      </c>
      <c r="C70571" s="3">
        <v>0</v>
      </c>
      <c r="D70571" s="1">
        <v>3</v>
      </c>
    </row>
    <row r="70572" spans="1:4">
      <c r="A70572" s="4">
        <v>42023.333333333336</v>
      </c>
      <c r="C70572" s="3">
        <v>0</v>
      </c>
      <c r="D70572" s="1">
        <v>3</v>
      </c>
    </row>
    <row r="70573" spans="1:4">
      <c r="A70573" s="4">
        <v>42023.375</v>
      </c>
      <c r="C70573" s="3">
        <v>0</v>
      </c>
      <c r="D70573" s="1">
        <v>3</v>
      </c>
    </row>
    <row r="70574" spans="1:4">
      <c r="A70574" s="4">
        <v>42023.416666666664</v>
      </c>
      <c r="C70574" s="3">
        <v>0</v>
      </c>
      <c r="D70574" s="1">
        <v>3</v>
      </c>
    </row>
    <row r="70575" spans="1:4">
      <c r="A70575" s="4">
        <v>42023.458333333336</v>
      </c>
      <c r="C70575" s="3">
        <v>0</v>
      </c>
      <c r="D70575" s="1">
        <v>3</v>
      </c>
    </row>
    <row r="70576" spans="1:4">
      <c r="A70576" s="4">
        <v>42023.5</v>
      </c>
      <c r="C70576" s="3">
        <v>0</v>
      </c>
      <c r="D70576" s="1">
        <v>3</v>
      </c>
    </row>
    <row r="70577" spans="1:4">
      <c r="A70577" s="4">
        <v>42023.541666666664</v>
      </c>
      <c r="C70577" s="3">
        <v>0</v>
      </c>
      <c r="D70577" s="1">
        <v>3</v>
      </c>
    </row>
    <row r="70578" spans="1:4">
      <c r="A70578" s="4">
        <v>42023.583333333336</v>
      </c>
      <c r="C70578" s="3">
        <v>0</v>
      </c>
      <c r="D70578" s="1">
        <v>3</v>
      </c>
    </row>
    <row r="70579" spans="1:4">
      <c r="A70579" s="4">
        <v>42023.625</v>
      </c>
      <c r="C70579" s="3">
        <v>0</v>
      </c>
      <c r="D70579" s="1">
        <v>3</v>
      </c>
    </row>
    <row r="70580" spans="1:4">
      <c r="A70580" s="4">
        <v>42023.666666666664</v>
      </c>
      <c r="C70580" s="3">
        <v>0</v>
      </c>
      <c r="D70580" s="1">
        <v>3</v>
      </c>
    </row>
    <row r="70581" spans="1:4">
      <c r="A70581" s="4">
        <v>42023.708333333336</v>
      </c>
      <c r="C70581" s="3">
        <v>0</v>
      </c>
      <c r="D70581" s="1">
        <v>3</v>
      </c>
    </row>
    <row r="70582" spans="1:4">
      <c r="A70582" s="4">
        <v>42023.75</v>
      </c>
      <c r="C70582" s="3">
        <v>0</v>
      </c>
      <c r="D70582" s="1">
        <v>3</v>
      </c>
    </row>
    <row r="70583" spans="1:4">
      <c r="A70583" s="4">
        <v>42023.791666666664</v>
      </c>
      <c r="C70583" s="3">
        <v>0</v>
      </c>
      <c r="D70583" s="1">
        <v>3</v>
      </c>
    </row>
    <row r="70584" spans="1:4">
      <c r="A70584" s="4">
        <v>42023.833333333336</v>
      </c>
      <c r="C70584" s="3">
        <v>0</v>
      </c>
      <c r="D70584" s="1">
        <v>3</v>
      </c>
    </row>
    <row r="70585" spans="1:4">
      <c r="A70585" s="4">
        <v>42023.875</v>
      </c>
      <c r="C70585" s="3">
        <v>0</v>
      </c>
      <c r="D70585" s="1">
        <v>3</v>
      </c>
    </row>
    <row r="70586" spans="1:4">
      <c r="A70586" s="4">
        <v>42023.916666666664</v>
      </c>
      <c r="C70586" s="3">
        <v>0</v>
      </c>
      <c r="D70586" s="1">
        <v>3</v>
      </c>
    </row>
    <row r="70587" spans="1:4">
      <c r="A70587" s="4">
        <v>42023.958333333336</v>
      </c>
      <c r="C70587" s="3">
        <v>0</v>
      </c>
      <c r="D70587" s="1">
        <v>3</v>
      </c>
    </row>
    <row r="70588" spans="1:4">
      <c r="A70588" s="4">
        <v>42024</v>
      </c>
      <c r="C70588" s="3">
        <v>0</v>
      </c>
      <c r="D70588" s="1">
        <v>3</v>
      </c>
    </row>
    <row r="70589" spans="1:4">
      <c r="A70589" s="4">
        <v>42024.041666666664</v>
      </c>
      <c r="C70589" s="3">
        <v>0</v>
      </c>
      <c r="D70589" s="1">
        <v>3</v>
      </c>
    </row>
    <row r="70590" spans="1:4">
      <c r="A70590" s="4">
        <v>42024.083333333336</v>
      </c>
      <c r="C70590" s="3">
        <v>0</v>
      </c>
      <c r="D70590" s="1">
        <v>3</v>
      </c>
    </row>
    <row r="70591" spans="1:4">
      <c r="A70591" s="4">
        <v>42024.125</v>
      </c>
      <c r="C70591" s="3">
        <v>0</v>
      </c>
      <c r="D70591" s="1">
        <v>3</v>
      </c>
    </row>
    <row r="70592" spans="1:4">
      <c r="A70592" s="4">
        <v>42024.166666666664</v>
      </c>
      <c r="C70592" s="3">
        <v>0</v>
      </c>
      <c r="D70592" s="1">
        <v>3</v>
      </c>
    </row>
    <row r="70593" spans="1:4">
      <c r="A70593" s="4">
        <v>42024.208333333336</v>
      </c>
      <c r="C70593" s="3">
        <v>0</v>
      </c>
      <c r="D70593" s="1">
        <v>3</v>
      </c>
    </row>
    <row r="70594" spans="1:4">
      <c r="A70594" s="4">
        <v>42024.25</v>
      </c>
      <c r="C70594" s="3">
        <v>0</v>
      </c>
      <c r="D70594" s="1">
        <v>3</v>
      </c>
    </row>
    <row r="70595" spans="1:4">
      <c r="A70595" s="4">
        <v>42024.291666666664</v>
      </c>
      <c r="C70595" s="3">
        <v>0</v>
      </c>
      <c r="D70595" s="1">
        <v>3</v>
      </c>
    </row>
    <row r="70596" spans="1:4">
      <c r="A70596" s="4">
        <v>42024.333333333336</v>
      </c>
      <c r="C70596" s="3">
        <v>0</v>
      </c>
      <c r="D70596" s="1">
        <v>3</v>
      </c>
    </row>
    <row r="70597" spans="1:4">
      <c r="A70597" s="4">
        <v>42024.375</v>
      </c>
      <c r="C70597" s="3">
        <v>0</v>
      </c>
      <c r="D70597" s="1">
        <v>3</v>
      </c>
    </row>
    <row r="70598" spans="1:4">
      <c r="A70598" s="4">
        <v>42024.416666666664</v>
      </c>
      <c r="C70598" s="3">
        <v>0</v>
      </c>
      <c r="D70598" s="1">
        <v>3</v>
      </c>
    </row>
    <row r="70599" spans="1:4">
      <c r="A70599" s="4">
        <v>42024.458333333336</v>
      </c>
      <c r="C70599" s="3">
        <v>0</v>
      </c>
      <c r="D70599" s="1">
        <v>3</v>
      </c>
    </row>
    <row r="70600" spans="1:4">
      <c r="A70600" s="4">
        <v>42024.5</v>
      </c>
      <c r="C70600" s="3">
        <v>0</v>
      </c>
      <c r="D70600" s="1">
        <v>3</v>
      </c>
    </row>
    <row r="70601" spans="1:4">
      <c r="A70601" s="4">
        <v>42024.541666666664</v>
      </c>
      <c r="C70601" s="3">
        <v>0</v>
      </c>
      <c r="D70601" s="1">
        <v>3</v>
      </c>
    </row>
    <row r="70602" spans="1:4">
      <c r="A70602" s="4">
        <v>42024.583333333336</v>
      </c>
      <c r="C70602" s="3">
        <v>0</v>
      </c>
      <c r="D70602" s="1">
        <v>3</v>
      </c>
    </row>
    <row r="70603" spans="1:4">
      <c r="A70603" s="4">
        <v>42024.625</v>
      </c>
      <c r="C70603" s="3">
        <v>0</v>
      </c>
      <c r="D70603" s="1">
        <v>3</v>
      </c>
    </row>
    <row r="70604" spans="1:4">
      <c r="A70604" s="4">
        <v>42024.666666666664</v>
      </c>
      <c r="C70604" s="3">
        <v>0</v>
      </c>
      <c r="D70604" s="1">
        <v>3</v>
      </c>
    </row>
    <row r="70605" spans="1:4">
      <c r="A70605" s="4">
        <v>42024.708333333336</v>
      </c>
      <c r="C70605" s="3">
        <v>0</v>
      </c>
      <c r="D70605" s="1">
        <v>3</v>
      </c>
    </row>
    <row r="70606" spans="1:4">
      <c r="A70606" s="4">
        <v>42024.75</v>
      </c>
      <c r="C70606" s="3">
        <v>0</v>
      </c>
      <c r="D70606" s="1">
        <v>3</v>
      </c>
    </row>
    <row r="70607" spans="1:4">
      <c r="A70607" s="4">
        <v>42024.791666666664</v>
      </c>
      <c r="C70607" s="3">
        <v>0</v>
      </c>
      <c r="D70607" s="1">
        <v>3</v>
      </c>
    </row>
    <row r="70608" spans="1:4">
      <c r="A70608" s="4">
        <v>42024.833333333336</v>
      </c>
      <c r="C70608" s="3">
        <v>0</v>
      </c>
      <c r="D70608" s="1">
        <v>3</v>
      </c>
    </row>
    <row r="70609" spans="1:4">
      <c r="A70609" s="4">
        <v>42024.875</v>
      </c>
      <c r="C70609" s="3">
        <v>0</v>
      </c>
      <c r="D70609" s="1">
        <v>3</v>
      </c>
    </row>
    <row r="70610" spans="1:4">
      <c r="A70610" s="4">
        <v>42024.916666666664</v>
      </c>
      <c r="C70610" s="3">
        <v>0</v>
      </c>
      <c r="D70610" s="1">
        <v>3</v>
      </c>
    </row>
    <row r="70611" spans="1:4">
      <c r="A70611" s="4">
        <v>42024.958333333336</v>
      </c>
      <c r="C70611" s="3">
        <v>0</v>
      </c>
      <c r="D70611" s="1">
        <v>3</v>
      </c>
    </row>
    <row r="70612" spans="1:4">
      <c r="A70612" s="4">
        <v>42025</v>
      </c>
      <c r="C70612" s="3">
        <v>0</v>
      </c>
      <c r="D70612" s="1">
        <v>3</v>
      </c>
    </row>
    <row r="70613" spans="1:4">
      <c r="A70613" s="4">
        <v>42025.041666666664</v>
      </c>
      <c r="C70613" s="3">
        <v>0</v>
      </c>
      <c r="D70613" s="1">
        <v>3</v>
      </c>
    </row>
    <row r="70614" spans="1:4">
      <c r="A70614" s="4">
        <v>42025.083333333336</v>
      </c>
      <c r="C70614" s="3">
        <v>0</v>
      </c>
      <c r="D70614" s="1">
        <v>3</v>
      </c>
    </row>
    <row r="70615" spans="1:4">
      <c r="A70615" s="4">
        <v>42025.125</v>
      </c>
      <c r="C70615" s="3">
        <v>0</v>
      </c>
      <c r="D70615" s="1">
        <v>3</v>
      </c>
    </row>
    <row r="70616" spans="1:4">
      <c r="A70616" s="4">
        <v>42025.166666666664</v>
      </c>
      <c r="C70616" s="3">
        <v>0</v>
      </c>
      <c r="D70616" s="1">
        <v>3</v>
      </c>
    </row>
    <row r="70617" spans="1:4">
      <c r="A70617" s="4">
        <v>42025.208333333336</v>
      </c>
      <c r="C70617" s="3">
        <v>0</v>
      </c>
      <c r="D70617" s="1">
        <v>3</v>
      </c>
    </row>
    <row r="70618" spans="1:4">
      <c r="A70618" s="4">
        <v>42025.25</v>
      </c>
      <c r="C70618" s="3">
        <v>0</v>
      </c>
      <c r="D70618" s="1">
        <v>3</v>
      </c>
    </row>
    <row r="70619" spans="1:4">
      <c r="A70619" s="4">
        <v>42025.291666666664</v>
      </c>
      <c r="C70619" s="3">
        <v>0</v>
      </c>
      <c r="D70619" s="1">
        <v>3</v>
      </c>
    </row>
    <row r="70620" spans="1:4">
      <c r="A70620" s="4">
        <v>42025.333333333336</v>
      </c>
      <c r="C70620" s="3">
        <v>0</v>
      </c>
      <c r="D70620" s="1">
        <v>3</v>
      </c>
    </row>
    <row r="70621" spans="1:4">
      <c r="A70621" s="4">
        <v>42025.375</v>
      </c>
      <c r="C70621" s="3">
        <v>0</v>
      </c>
      <c r="D70621" s="1">
        <v>3</v>
      </c>
    </row>
    <row r="70622" spans="1:4">
      <c r="A70622" s="4">
        <v>42025.416666666664</v>
      </c>
      <c r="C70622" s="3">
        <v>0</v>
      </c>
      <c r="D70622" s="1">
        <v>3</v>
      </c>
    </row>
    <row r="70623" spans="1:4">
      <c r="A70623" s="4">
        <v>42025.458333333336</v>
      </c>
      <c r="C70623" s="3">
        <v>0</v>
      </c>
      <c r="D70623" s="1">
        <v>3</v>
      </c>
    </row>
    <row r="70624" spans="1:4">
      <c r="A70624" s="4">
        <v>42025.5</v>
      </c>
      <c r="C70624" s="3">
        <v>0</v>
      </c>
      <c r="D70624" s="1">
        <v>3</v>
      </c>
    </row>
    <row r="70625" spans="1:4">
      <c r="A70625" s="4">
        <v>42025.541666666664</v>
      </c>
      <c r="C70625" s="3">
        <v>0</v>
      </c>
      <c r="D70625" s="1">
        <v>3</v>
      </c>
    </row>
    <row r="70626" spans="1:4">
      <c r="A70626" s="4">
        <v>42025.583333333336</v>
      </c>
      <c r="C70626" s="3">
        <v>0</v>
      </c>
      <c r="D70626" s="1">
        <v>3</v>
      </c>
    </row>
    <row r="70627" spans="1:4">
      <c r="A70627" s="4">
        <v>42025.625</v>
      </c>
      <c r="C70627" s="3">
        <v>0</v>
      </c>
      <c r="D70627" s="1">
        <v>3</v>
      </c>
    </row>
    <row r="70628" spans="1:4">
      <c r="A70628" s="4">
        <v>42025.666666666664</v>
      </c>
      <c r="C70628" s="3">
        <v>0</v>
      </c>
      <c r="D70628" s="1">
        <v>3</v>
      </c>
    </row>
    <row r="70629" spans="1:4">
      <c r="A70629" s="4">
        <v>42025.708333333336</v>
      </c>
      <c r="C70629" s="3">
        <v>0</v>
      </c>
      <c r="D70629" s="1">
        <v>3</v>
      </c>
    </row>
    <row r="70630" spans="1:4">
      <c r="A70630" s="4">
        <v>42025.75</v>
      </c>
      <c r="C70630" s="3">
        <v>0</v>
      </c>
      <c r="D70630" s="1">
        <v>3</v>
      </c>
    </row>
    <row r="70631" spans="1:4">
      <c r="A70631" s="4">
        <v>42025.791666666664</v>
      </c>
      <c r="C70631" s="3">
        <v>0</v>
      </c>
      <c r="D70631" s="1">
        <v>3</v>
      </c>
    </row>
    <row r="70632" spans="1:4">
      <c r="A70632" s="4">
        <v>42025.833333333336</v>
      </c>
      <c r="C70632" s="3">
        <v>0</v>
      </c>
      <c r="D70632" s="1">
        <v>3</v>
      </c>
    </row>
    <row r="70633" spans="1:4">
      <c r="A70633" s="4">
        <v>42025.875</v>
      </c>
      <c r="C70633" s="3">
        <v>0</v>
      </c>
      <c r="D70633" s="1">
        <v>3</v>
      </c>
    </row>
    <row r="70634" spans="1:4">
      <c r="A70634" s="4">
        <v>42025.916666666664</v>
      </c>
      <c r="C70634" s="3">
        <v>0</v>
      </c>
      <c r="D70634" s="1">
        <v>3</v>
      </c>
    </row>
    <row r="70635" spans="1:4">
      <c r="A70635" s="4">
        <v>42025.958333333336</v>
      </c>
      <c r="C70635" s="3">
        <v>0</v>
      </c>
      <c r="D70635" s="1">
        <v>3</v>
      </c>
    </row>
    <row r="70636" spans="1:4">
      <c r="A70636" s="4">
        <v>42026</v>
      </c>
      <c r="C70636" s="3">
        <v>0</v>
      </c>
      <c r="D70636" s="1">
        <v>3</v>
      </c>
    </row>
    <row r="70637" spans="1:4">
      <c r="A70637" s="4">
        <v>42026.041666666664</v>
      </c>
      <c r="C70637" s="3">
        <v>0</v>
      </c>
      <c r="D70637" s="1">
        <v>3</v>
      </c>
    </row>
    <row r="70638" spans="1:4">
      <c r="A70638" s="4">
        <v>42026.083333333336</v>
      </c>
      <c r="C70638" s="3">
        <v>0</v>
      </c>
      <c r="D70638" s="1">
        <v>3</v>
      </c>
    </row>
    <row r="70639" spans="1:4">
      <c r="A70639" s="4">
        <v>42026.125</v>
      </c>
      <c r="C70639" s="3">
        <v>0</v>
      </c>
      <c r="D70639" s="1">
        <v>3</v>
      </c>
    </row>
    <row r="70640" spans="1:4">
      <c r="A70640" s="4">
        <v>42026.166666666664</v>
      </c>
      <c r="C70640" s="3">
        <v>0</v>
      </c>
      <c r="D70640" s="1">
        <v>3</v>
      </c>
    </row>
    <row r="70641" spans="1:4">
      <c r="A70641" s="4">
        <v>42026.208333333336</v>
      </c>
      <c r="C70641" s="3">
        <v>0</v>
      </c>
      <c r="D70641" s="1">
        <v>3</v>
      </c>
    </row>
    <row r="70642" spans="1:4">
      <c r="A70642" s="4">
        <v>42026.25</v>
      </c>
      <c r="C70642" s="3">
        <v>0</v>
      </c>
      <c r="D70642" s="1">
        <v>3</v>
      </c>
    </row>
    <row r="70643" spans="1:4">
      <c r="A70643" s="4">
        <v>42026.291666666664</v>
      </c>
      <c r="C70643" s="3">
        <v>0</v>
      </c>
      <c r="D70643" s="1">
        <v>3</v>
      </c>
    </row>
    <row r="70644" spans="1:4">
      <c r="A70644" s="4">
        <v>42026.333333333336</v>
      </c>
      <c r="C70644" s="3">
        <v>0</v>
      </c>
      <c r="D70644" s="1">
        <v>3</v>
      </c>
    </row>
    <row r="70645" spans="1:4">
      <c r="A70645" s="4">
        <v>42026.375</v>
      </c>
      <c r="C70645" s="3">
        <v>0</v>
      </c>
      <c r="D70645" s="1">
        <v>3</v>
      </c>
    </row>
    <row r="70646" spans="1:4">
      <c r="A70646" s="4">
        <v>42026.416666666664</v>
      </c>
      <c r="C70646" s="3">
        <v>0</v>
      </c>
      <c r="D70646" s="1">
        <v>3</v>
      </c>
    </row>
    <row r="70647" spans="1:4">
      <c r="A70647" s="4">
        <v>42026.458333333336</v>
      </c>
      <c r="C70647" s="3">
        <v>0</v>
      </c>
      <c r="D70647" s="1">
        <v>3</v>
      </c>
    </row>
    <row r="70648" spans="1:4">
      <c r="A70648" s="4">
        <v>42026.5</v>
      </c>
      <c r="C70648" s="3">
        <v>0</v>
      </c>
      <c r="D70648" s="1">
        <v>3</v>
      </c>
    </row>
    <row r="70649" spans="1:4">
      <c r="A70649" s="4">
        <v>42026.541666666664</v>
      </c>
      <c r="C70649" s="3">
        <v>0</v>
      </c>
      <c r="D70649" s="1">
        <v>3</v>
      </c>
    </row>
    <row r="70650" spans="1:4">
      <c r="A70650" s="4">
        <v>42026.583333333336</v>
      </c>
      <c r="C70650" s="3">
        <v>0</v>
      </c>
      <c r="D70650" s="1">
        <v>3</v>
      </c>
    </row>
    <row r="70651" spans="1:4">
      <c r="A70651" s="4">
        <v>42026.625</v>
      </c>
      <c r="C70651" s="3">
        <v>0</v>
      </c>
      <c r="D70651" s="1">
        <v>3</v>
      </c>
    </row>
    <row r="70652" spans="1:4">
      <c r="A70652" s="4">
        <v>42026.666666666664</v>
      </c>
      <c r="C70652" s="3">
        <v>0</v>
      </c>
      <c r="D70652" s="1">
        <v>3</v>
      </c>
    </row>
    <row r="70653" spans="1:4">
      <c r="A70653" s="4">
        <v>42026.708333333336</v>
      </c>
      <c r="C70653" s="3">
        <v>0</v>
      </c>
      <c r="D70653" s="1">
        <v>3</v>
      </c>
    </row>
    <row r="70654" spans="1:4">
      <c r="A70654" s="4">
        <v>42026.75</v>
      </c>
      <c r="C70654" s="3">
        <v>0</v>
      </c>
      <c r="D70654" s="1">
        <v>3</v>
      </c>
    </row>
    <row r="70655" spans="1:4">
      <c r="A70655" s="4">
        <v>42026.791666666664</v>
      </c>
      <c r="C70655" s="3">
        <v>0</v>
      </c>
      <c r="D70655" s="1">
        <v>3</v>
      </c>
    </row>
    <row r="70656" spans="1:4">
      <c r="A70656" s="4">
        <v>42026.833333333336</v>
      </c>
      <c r="C70656" s="3">
        <v>0</v>
      </c>
      <c r="D70656" s="1">
        <v>3</v>
      </c>
    </row>
    <row r="70657" spans="1:4">
      <c r="A70657" s="4">
        <v>42026.875</v>
      </c>
      <c r="C70657" s="3">
        <v>0</v>
      </c>
      <c r="D70657" s="1">
        <v>3</v>
      </c>
    </row>
    <row r="70658" spans="1:4">
      <c r="A70658" s="4">
        <v>42026.916666666664</v>
      </c>
      <c r="C70658" s="3">
        <v>0</v>
      </c>
      <c r="D70658" s="1">
        <v>3</v>
      </c>
    </row>
    <row r="70659" spans="1:4">
      <c r="A70659" s="4">
        <v>42026.958333333336</v>
      </c>
      <c r="C70659" s="3">
        <v>0</v>
      </c>
      <c r="D70659" s="1">
        <v>3</v>
      </c>
    </row>
    <row r="70660" spans="1:4">
      <c r="A70660" s="4">
        <v>42027</v>
      </c>
      <c r="C70660" s="3">
        <v>0</v>
      </c>
      <c r="D70660" s="1">
        <v>3</v>
      </c>
    </row>
    <row r="70661" spans="1:4">
      <c r="A70661" s="4">
        <v>42027.041666666664</v>
      </c>
      <c r="C70661" s="3">
        <v>0</v>
      </c>
      <c r="D70661" s="1">
        <v>3</v>
      </c>
    </row>
    <row r="70662" spans="1:4">
      <c r="A70662" s="4">
        <v>42027.083333333336</v>
      </c>
      <c r="C70662" s="3">
        <v>0</v>
      </c>
      <c r="D70662" s="1">
        <v>3</v>
      </c>
    </row>
    <row r="70663" spans="1:4">
      <c r="A70663" s="4">
        <v>42027.125</v>
      </c>
      <c r="C70663" s="3">
        <v>0</v>
      </c>
      <c r="D70663" s="1">
        <v>3</v>
      </c>
    </row>
    <row r="70664" spans="1:4">
      <c r="A70664" s="4">
        <v>42027.166666666664</v>
      </c>
      <c r="C70664" s="3">
        <v>0</v>
      </c>
      <c r="D70664" s="1">
        <v>3</v>
      </c>
    </row>
    <row r="70665" spans="1:4">
      <c r="A70665" s="4">
        <v>42027.208333333336</v>
      </c>
      <c r="C70665" s="3">
        <v>0</v>
      </c>
      <c r="D70665" s="1">
        <v>3</v>
      </c>
    </row>
    <row r="70666" spans="1:4">
      <c r="A70666" s="4">
        <v>42027.25</v>
      </c>
      <c r="C70666" s="3">
        <v>0</v>
      </c>
      <c r="D70666" s="1">
        <v>3</v>
      </c>
    </row>
    <row r="70667" spans="1:4">
      <c r="A70667" s="4">
        <v>42027.291666666664</v>
      </c>
      <c r="C70667" s="3">
        <v>0</v>
      </c>
      <c r="D70667" s="1">
        <v>3</v>
      </c>
    </row>
    <row r="70668" spans="1:4">
      <c r="A70668" s="4">
        <v>42027.333333333336</v>
      </c>
      <c r="C70668" s="3">
        <v>0</v>
      </c>
      <c r="D70668" s="1">
        <v>3</v>
      </c>
    </row>
    <row r="70669" spans="1:4">
      <c r="A70669" s="4">
        <v>42027.375</v>
      </c>
      <c r="C70669" s="3">
        <v>0</v>
      </c>
      <c r="D70669" s="1">
        <v>3</v>
      </c>
    </row>
    <row r="70670" spans="1:4">
      <c r="A70670" s="4">
        <v>42027.416666666664</v>
      </c>
      <c r="C70670" s="3">
        <v>0</v>
      </c>
      <c r="D70670" s="1">
        <v>3</v>
      </c>
    </row>
    <row r="70671" spans="1:4">
      <c r="A70671" s="4">
        <v>42027.458333333336</v>
      </c>
      <c r="C70671" s="3">
        <v>0</v>
      </c>
      <c r="D70671" s="1">
        <v>3</v>
      </c>
    </row>
    <row r="70672" spans="1:4">
      <c r="A70672" s="4">
        <v>42027.5</v>
      </c>
      <c r="C70672" s="3">
        <v>0</v>
      </c>
      <c r="D70672" s="1">
        <v>3</v>
      </c>
    </row>
    <row r="70673" spans="1:4">
      <c r="A70673" s="4">
        <v>42027.541666666664</v>
      </c>
      <c r="C70673" s="3">
        <v>0</v>
      </c>
      <c r="D70673" s="1">
        <v>3</v>
      </c>
    </row>
    <row r="70674" spans="1:4">
      <c r="A70674" s="4">
        <v>42027.583333333336</v>
      </c>
      <c r="C70674" s="3">
        <v>0</v>
      </c>
      <c r="D70674" s="1">
        <v>3</v>
      </c>
    </row>
    <row r="70675" spans="1:4">
      <c r="A70675" s="4">
        <v>42027.625</v>
      </c>
      <c r="C70675" s="3">
        <v>0</v>
      </c>
      <c r="D70675" s="1">
        <v>3</v>
      </c>
    </row>
    <row r="70676" spans="1:4">
      <c r="A70676" s="4">
        <v>42027.666666666664</v>
      </c>
      <c r="C70676" s="3">
        <v>0</v>
      </c>
      <c r="D70676" s="1">
        <v>3</v>
      </c>
    </row>
    <row r="70677" spans="1:4">
      <c r="A70677" s="4">
        <v>42027.708333333336</v>
      </c>
      <c r="C70677" s="3">
        <v>0</v>
      </c>
      <c r="D70677" s="1">
        <v>3</v>
      </c>
    </row>
    <row r="70678" spans="1:4">
      <c r="A70678" s="4">
        <v>42027.75</v>
      </c>
      <c r="C70678" s="3">
        <v>0</v>
      </c>
      <c r="D70678" s="1">
        <v>3</v>
      </c>
    </row>
    <row r="70679" spans="1:4">
      <c r="A70679" s="4">
        <v>42027.791666666664</v>
      </c>
      <c r="C70679" s="3">
        <v>0</v>
      </c>
      <c r="D70679" s="1">
        <v>3</v>
      </c>
    </row>
    <row r="70680" spans="1:4">
      <c r="A70680" s="4">
        <v>42027.833333333336</v>
      </c>
      <c r="C70680" s="3">
        <v>0</v>
      </c>
      <c r="D70680" s="1">
        <v>3</v>
      </c>
    </row>
    <row r="70681" spans="1:4">
      <c r="A70681" s="4">
        <v>42027.875</v>
      </c>
      <c r="C70681" s="3">
        <v>0</v>
      </c>
      <c r="D70681" s="1">
        <v>3</v>
      </c>
    </row>
    <row r="70682" spans="1:4">
      <c r="A70682" s="4">
        <v>42027.916666666664</v>
      </c>
      <c r="C70682" s="3">
        <v>0</v>
      </c>
      <c r="D70682" s="1">
        <v>3</v>
      </c>
    </row>
    <row r="70683" spans="1:4">
      <c r="A70683" s="4">
        <v>42027.958333333336</v>
      </c>
      <c r="C70683" s="3">
        <v>0</v>
      </c>
      <c r="D70683" s="1">
        <v>3</v>
      </c>
    </row>
    <row r="70684" spans="1:4">
      <c r="A70684" s="4">
        <v>42028</v>
      </c>
      <c r="C70684" s="3">
        <v>0</v>
      </c>
      <c r="D70684" s="1">
        <v>3</v>
      </c>
    </row>
    <row r="70685" spans="1:4">
      <c r="A70685" s="4">
        <v>42028.041666666664</v>
      </c>
      <c r="C70685" s="3">
        <v>0</v>
      </c>
      <c r="D70685" s="1">
        <v>3</v>
      </c>
    </row>
    <row r="70686" spans="1:4">
      <c r="A70686" s="4">
        <v>42028.083333333336</v>
      </c>
      <c r="C70686" s="3">
        <v>0</v>
      </c>
      <c r="D70686" s="1">
        <v>3</v>
      </c>
    </row>
    <row r="70687" spans="1:4">
      <c r="A70687" s="4">
        <v>42028.125</v>
      </c>
      <c r="C70687" s="3">
        <v>0</v>
      </c>
      <c r="D70687" s="1">
        <v>3</v>
      </c>
    </row>
    <row r="70688" spans="1:4">
      <c r="A70688" s="4">
        <v>42028.166666666664</v>
      </c>
      <c r="C70688" s="3">
        <v>0</v>
      </c>
      <c r="D70688" s="1">
        <v>3</v>
      </c>
    </row>
    <row r="70689" spans="1:4">
      <c r="A70689" s="4">
        <v>42028.208333333336</v>
      </c>
      <c r="C70689" s="3">
        <v>0</v>
      </c>
      <c r="D70689" s="1">
        <v>3</v>
      </c>
    </row>
    <row r="70690" spans="1:4">
      <c r="A70690" s="4">
        <v>42028.25</v>
      </c>
      <c r="C70690" s="3">
        <v>0</v>
      </c>
      <c r="D70690" s="1">
        <v>3</v>
      </c>
    </row>
    <row r="70691" spans="1:4">
      <c r="A70691" s="4">
        <v>42028.291666666664</v>
      </c>
      <c r="C70691" s="3">
        <v>0</v>
      </c>
      <c r="D70691" s="1">
        <v>3</v>
      </c>
    </row>
    <row r="70692" spans="1:4">
      <c r="A70692" s="4">
        <v>42028.333333333336</v>
      </c>
      <c r="C70692" s="3">
        <v>0</v>
      </c>
      <c r="D70692" s="1">
        <v>3</v>
      </c>
    </row>
    <row r="70693" spans="1:4">
      <c r="A70693" s="4">
        <v>42028.375</v>
      </c>
      <c r="C70693" s="3">
        <v>0</v>
      </c>
      <c r="D70693" s="1">
        <v>3</v>
      </c>
    </row>
    <row r="70694" spans="1:4">
      <c r="A70694" s="4">
        <v>42028.416666666664</v>
      </c>
      <c r="C70694" s="3">
        <v>0</v>
      </c>
      <c r="D70694" s="1">
        <v>3</v>
      </c>
    </row>
    <row r="70695" spans="1:4">
      <c r="A70695" s="4">
        <v>42028.458333333336</v>
      </c>
      <c r="C70695" s="3">
        <v>0</v>
      </c>
      <c r="D70695" s="1">
        <v>3</v>
      </c>
    </row>
    <row r="70696" spans="1:4">
      <c r="A70696" s="4">
        <v>42028.5</v>
      </c>
      <c r="C70696" s="3">
        <v>0</v>
      </c>
      <c r="D70696" s="1">
        <v>3</v>
      </c>
    </row>
    <row r="70697" spans="1:4">
      <c r="A70697" s="4">
        <v>42028.541666666664</v>
      </c>
      <c r="C70697" s="3">
        <v>0</v>
      </c>
      <c r="D70697" s="1">
        <v>3</v>
      </c>
    </row>
    <row r="70698" spans="1:4">
      <c r="A70698" s="4">
        <v>42028.583333333336</v>
      </c>
      <c r="C70698" s="3">
        <v>0</v>
      </c>
      <c r="D70698" s="1">
        <v>3</v>
      </c>
    </row>
    <row r="70699" spans="1:4">
      <c r="A70699" s="4">
        <v>42028.625</v>
      </c>
      <c r="C70699" s="3">
        <v>0</v>
      </c>
      <c r="D70699" s="1">
        <v>3</v>
      </c>
    </row>
    <row r="70700" spans="1:4">
      <c r="A70700" s="4">
        <v>42028.666666666664</v>
      </c>
      <c r="C70700" s="3">
        <v>0</v>
      </c>
      <c r="D70700" s="1">
        <v>3</v>
      </c>
    </row>
    <row r="70701" spans="1:4">
      <c r="A70701" s="4">
        <v>42028.708333333336</v>
      </c>
      <c r="C70701" s="3">
        <v>0</v>
      </c>
      <c r="D70701" s="1">
        <v>3</v>
      </c>
    </row>
    <row r="70702" spans="1:4">
      <c r="A70702" s="4">
        <v>42028.75</v>
      </c>
      <c r="C70702" s="3">
        <v>0</v>
      </c>
      <c r="D70702" s="1">
        <v>3</v>
      </c>
    </row>
    <row r="70703" spans="1:4">
      <c r="A70703" s="4">
        <v>42028.791666666664</v>
      </c>
      <c r="C70703" s="3">
        <v>0</v>
      </c>
      <c r="D70703" s="1">
        <v>3</v>
      </c>
    </row>
    <row r="70704" spans="1:4">
      <c r="A70704" s="4">
        <v>42028.833333333336</v>
      </c>
      <c r="C70704" s="3">
        <v>0</v>
      </c>
      <c r="D70704" s="1">
        <v>3</v>
      </c>
    </row>
    <row r="70705" spans="1:4">
      <c r="A70705" s="4">
        <v>42028.875</v>
      </c>
      <c r="C70705" s="3">
        <v>0</v>
      </c>
      <c r="D70705" s="1">
        <v>3</v>
      </c>
    </row>
    <row r="70706" spans="1:4">
      <c r="A70706" s="4">
        <v>42028.916666666664</v>
      </c>
      <c r="C70706" s="3">
        <v>0</v>
      </c>
      <c r="D70706" s="1">
        <v>3</v>
      </c>
    </row>
    <row r="70707" spans="1:4">
      <c r="A70707" s="4">
        <v>42028.958333333336</v>
      </c>
      <c r="C70707" s="3">
        <v>0</v>
      </c>
      <c r="D70707" s="1">
        <v>3</v>
      </c>
    </row>
    <row r="70708" spans="1:4">
      <c r="A70708" s="4">
        <v>42029</v>
      </c>
      <c r="C70708" s="3">
        <v>0</v>
      </c>
      <c r="D70708" s="1">
        <v>3</v>
      </c>
    </row>
    <row r="70709" spans="1:4">
      <c r="A70709" s="4">
        <v>42029.041666666664</v>
      </c>
      <c r="C70709" s="3">
        <v>0</v>
      </c>
      <c r="D70709" s="1">
        <v>3</v>
      </c>
    </row>
    <row r="70710" spans="1:4">
      <c r="A70710" s="4">
        <v>42029.083333333336</v>
      </c>
      <c r="C70710" s="3">
        <v>0</v>
      </c>
      <c r="D70710" s="1">
        <v>3</v>
      </c>
    </row>
    <row r="70711" spans="1:4">
      <c r="A70711" s="4">
        <v>42029.125</v>
      </c>
      <c r="C70711" s="3">
        <v>0</v>
      </c>
      <c r="D70711" s="1">
        <v>3</v>
      </c>
    </row>
    <row r="70712" spans="1:4">
      <c r="A70712" s="4">
        <v>42029.166666666664</v>
      </c>
      <c r="C70712" s="3">
        <v>0</v>
      </c>
      <c r="D70712" s="1">
        <v>3</v>
      </c>
    </row>
    <row r="70713" spans="1:4">
      <c r="A70713" s="4">
        <v>42029.208333333336</v>
      </c>
      <c r="C70713" s="3">
        <v>0</v>
      </c>
      <c r="D70713" s="1">
        <v>3</v>
      </c>
    </row>
    <row r="70714" spans="1:4">
      <c r="A70714" s="4">
        <v>42029.25</v>
      </c>
      <c r="C70714" s="3">
        <v>0</v>
      </c>
      <c r="D70714" s="1">
        <v>3</v>
      </c>
    </row>
    <row r="70715" spans="1:4">
      <c r="A70715" s="4">
        <v>42029.291666666664</v>
      </c>
      <c r="C70715" s="3">
        <v>0</v>
      </c>
      <c r="D70715" s="1">
        <v>3</v>
      </c>
    </row>
    <row r="70716" spans="1:4">
      <c r="A70716" s="4">
        <v>42029.333333333336</v>
      </c>
      <c r="C70716" s="3">
        <v>0</v>
      </c>
      <c r="D70716" s="1">
        <v>3</v>
      </c>
    </row>
    <row r="70717" spans="1:4">
      <c r="A70717" s="4">
        <v>42029.375</v>
      </c>
      <c r="C70717" s="3">
        <v>0</v>
      </c>
      <c r="D70717" s="1">
        <v>3</v>
      </c>
    </row>
    <row r="70718" spans="1:4">
      <c r="A70718" s="4">
        <v>42029.416666666664</v>
      </c>
      <c r="C70718" s="3">
        <v>0</v>
      </c>
      <c r="D70718" s="1">
        <v>3</v>
      </c>
    </row>
    <row r="70719" spans="1:4">
      <c r="A70719" s="4">
        <v>42029.458333333336</v>
      </c>
      <c r="C70719" s="3">
        <v>0</v>
      </c>
      <c r="D70719" s="1">
        <v>3</v>
      </c>
    </row>
    <row r="70720" spans="1:4">
      <c r="A70720" s="4">
        <v>42029.5</v>
      </c>
      <c r="C70720" s="3">
        <v>0</v>
      </c>
      <c r="D70720" s="1">
        <v>3</v>
      </c>
    </row>
    <row r="70721" spans="1:4">
      <c r="A70721" s="4">
        <v>42029.541666666664</v>
      </c>
      <c r="C70721" s="3">
        <v>0</v>
      </c>
      <c r="D70721" s="1">
        <v>3</v>
      </c>
    </row>
    <row r="70722" spans="1:4">
      <c r="A70722" s="4">
        <v>42029.583333333336</v>
      </c>
      <c r="C70722" s="3">
        <v>0</v>
      </c>
      <c r="D70722" s="1">
        <v>3</v>
      </c>
    </row>
    <row r="70723" spans="1:4">
      <c r="A70723" s="4">
        <v>42029.625</v>
      </c>
      <c r="C70723" s="3">
        <v>0</v>
      </c>
      <c r="D70723" s="1">
        <v>3</v>
      </c>
    </row>
    <row r="70724" spans="1:4">
      <c r="A70724" s="4">
        <v>42029.666666666664</v>
      </c>
      <c r="C70724" s="3">
        <v>0</v>
      </c>
      <c r="D70724" s="1">
        <v>3</v>
      </c>
    </row>
    <row r="70725" spans="1:4">
      <c r="A70725" s="4">
        <v>42029.708333333336</v>
      </c>
      <c r="C70725" s="3">
        <v>0</v>
      </c>
      <c r="D70725" s="1">
        <v>3</v>
      </c>
    </row>
    <row r="70726" spans="1:4">
      <c r="A70726" s="4">
        <v>42029.75</v>
      </c>
      <c r="C70726" s="3">
        <v>0</v>
      </c>
      <c r="D70726" s="1">
        <v>3</v>
      </c>
    </row>
    <row r="70727" spans="1:4">
      <c r="A70727" s="4">
        <v>42029.791666666664</v>
      </c>
      <c r="C70727" s="3">
        <v>0</v>
      </c>
      <c r="D70727" s="1">
        <v>3</v>
      </c>
    </row>
    <row r="70728" spans="1:4">
      <c r="A70728" s="4">
        <v>42029.833333333336</v>
      </c>
      <c r="C70728" s="3">
        <v>0</v>
      </c>
      <c r="D70728" s="1">
        <v>3</v>
      </c>
    </row>
    <row r="70729" spans="1:4">
      <c r="A70729" s="4">
        <v>42029.875</v>
      </c>
      <c r="C70729" s="3">
        <v>0</v>
      </c>
      <c r="D70729" s="1">
        <v>3</v>
      </c>
    </row>
    <row r="70730" spans="1:4">
      <c r="A70730" s="4">
        <v>42029.916666666664</v>
      </c>
      <c r="C70730" s="3">
        <v>0</v>
      </c>
      <c r="D70730" s="1">
        <v>3</v>
      </c>
    </row>
    <row r="70731" spans="1:4">
      <c r="A70731" s="4">
        <v>42029.958333333336</v>
      </c>
      <c r="C70731" s="3">
        <v>0</v>
      </c>
      <c r="D70731" s="1">
        <v>3</v>
      </c>
    </row>
    <row r="70732" spans="1:4">
      <c r="A70732" s="4">
        <v>42030</v>
      </c>
      <c r="C70732" s="3">
        <v>0</v>
      </c>
      <c r="D70732" s="1">
        <v>3</v>
      </c>
    </row>
    <row r="70733" spans="1:4">
      <c r="A70733" s="4">
        <v>42030.041666666664</v>
      </c>
      <c r="C70733" s="3">
        <v>0</v>
      </c>
      <c r="D70733" s="1">
        <v>3</v>
      </c>
    </row>
    <row r="70734" spans="1:4">
      <c r="A70734" s="4">
        <v>42030.083333333336</v>
      </c>
      <c r="C70734" s="3">
        <v>0</v>
      </c>
      <c r="D70734" s="1">
        <v>3</v>
      </c>
    </row>
    <row r="70735" spans="1:4">
      <c r="A70735" s="4">
        <v>42030.125</v>
      </c>
      <c r="C70735" s="3">
        <v>0</v>
      </c>
      <c r="D70735" s="1">
        <v>3</v>
      </c>
    </row>
    <row r="70736" spans="1:4">
      <c r="A70736" s="4">
        <v>42030.166666666664</v>
      </c>
      <c r="C70736" s="3">
        <v>0</v>
      </c>
      <c r="D70736" s="1">
        <v>3</v>
      </c>
    </row>
    <row r="70737" spans="1:4">
      <c r="A70737" s="4">
        <v>42030.208333333336</v>
      </c>
      <c r="C70737" s="3">
        <v>0</v>
      </c>
      <c r="D70737" s="1">
        <v>3</v>
      </c>
    </row>
    <row r="70738" spans="1:4">
      <c r="A70738" s="4">
        <v>42030.25</v>
      </c>
      <c r="C70738" s="3">
        <v>0</v>
      </c>
      <c r="D70738" s="1">
        <v>3</v>
      </c>
    </row>
    <row r="70739" spans="1:4">
      <c r="A70739" s="4">
        <v>42030.291666666664</v>
      </c>
      <c r="C70739" s="3">
        <v>0</v>
      </c>
      <c r="D70739" s="1">
        <v>3</v>
      </c>
    </row>
    <row r="70740" spans="1:4">
      <c r="A70740" s="4">
        <v>42030.333333333336</v>
      </c>
      <c r="C70740" s="3">
        <v>0</v>
      </c>
      <c r="D70740" s="1">
        <v>3</v>
      </c>
    </row>
    <row r="70741" spans="1:4">
      <c r="A70741" s="4">
        <v>42030.375</v>
      </c>
      <c r="C70741" s="3">
        <v>0</v>
      </c>
      <c r="D70741" s="1">
        <v>3</v>
      </c>
    </row>
    <row r="70742" spans="1:4">
      <c r="A70742" s="4">
        <v>42030.416666666664</v>
      </c>
      <c r="C70742" s="3">
        <v>0</v>
      </c>
      <c r="D70742" s="1">
        <v>3</v>
      </c>
    </row>
    <row r="70743" spans="1:4">
      <c r="A70743" s="4">
        <v>42030.458333333336</v>
      </c>
      <c r="C70743" s="3">
        <v>0</v>
      </c>
      <c r="D70743" s="1">
        <v>3</v>
      </c>
    </row>
    <row r="70744" spans="1:4">
      <c r="A70744" s="4">
        <v>42030.5</v>
      </c>
      <c r="C70744" s="3">
        <v>0</v>
      </c>
      <c r="D70744" s="1">
        <v>3</v>
      </c>
    </row>
    <row r="70745" spans="1:4">
      <c r="A70745" s="4">
        <v>42030.541666666664</v>
      </c>
      <c r="C70745" s="3">
        <v>0</v>
      </c>
      <c r="D70745" s="1">
        <v>3</v>
      </c>
    </row>
    <row r="70746" spans="1:4">
      <c r="A70746" s="4">
        <v>42030.583333333336</v>
      </c>
      <c r="C70746" s="3">
        <v>0</v>
      </c>
      <c r="D70746" s="1">
        <v>3</v>
      </c>
    </row>
    <row r="70747" spans="1:4">
      <c r="A70747" s="4">
        <v>42030.625</v>
      </c>
      <c r="C70747" s="3">
        <v>0</v>
      </c>
      <c r="D70747" s="1">
        <v>3</v>
      </c>
    </row>
    <row r="70748" spans="1:4">
      <c r="A70748" s="4">
        <v>42030.666666666664</v>
      </c>
      <c r="C70748" s="3">
        <v>0</v>
      </c>
      <c r="D70748" s="1">
        <v>3</v>
      </c>
    </row>
    <row r="70749" spans="1:4">
      <c r="A70749" s="4">
        <v>42030.708333333336</v>
      </c>
      <c r="C70749" s="3">
        <v>0</v>
      </c>
      <c r="D70749" s="1">
        <v>3</v>
      </c>
    </row>
    <row r="70750" spans="1:4">
      <c r="A70750" s="4">
        <v>42030.75</v>
      </c>
      <c r="C70750" s="3">
        <v>0</v>
      </c>
      <c r="D70750" s="1">
        <v>3</v>
      </c>
    </row>
    <row r="70751" spans="1:4">
      <c r="A70751" s="4">
        <v>42030.791666666664</v>
      </c>
      <c r="C70751" s="3">
        <v>0</v>
      </c>
      <c r="D70751" s="1">
        <v>3</v>
      </c>
    </row>
    <row r="70752" spans="1:4">
      <c r="A70752" s="4">
        <v>42030.833333333336</v>
      </c>
      <c r="C70752" s="3">
        <v>0</v>
      </c>
      <c r="D70752" s="1">
        <v>3</v>
      </c>
    </row>
    <row r="70753" spans="1:4">
      <c r="A70753" s="4">
        <v>42030.875</v>
      </c>
      <c r="C70753" s="3">
        <v>0</v>
      </c>
      <c r="D70753" s="1">
        <v>3</v>
      </c>
    </row>
    <row r="70754" spans="1:4">
      <c r="A70754" s="4">
        <v>42030.916666666664</v>
      </c>
      <c r="C70754" s="3">
        <v>0</v>
      </c>
      <c r="D70754" s="1">
        <v>3</v>
      </c>
    </row>
    <row r="70755" spans="1:4">
      <c r="A70755" s="4">
        <v>42030.958333333336</v>
      </c>
      <c r="C70755" s="3">
        <v>0</v>
      </c>
      <c r="D70755" s="1">
        <v>3</v>
      </c>
    </row>
    <row r="70756" spans="1:4">
      <c r="A70756" s="4">
        <v>42031</v>
      </c>
      <c r="C70756" s="3">
        <v>0</v>
      </c>
      <c r="D70756" s="1">
        <v>3</v>
      </c>
    </row>
    <row r="70757" spans="1:4">
      <c r="A70757" s="4">
        <v>42031.041666666664</v>
      </c>
      <c r="C70757" s="3">
        <v>0</v>
      </c>
      <c r="D70757" s="1">
        <v>3</v>
      </c>
    </row>
    <row r="70758" spans="1:4">
      <c r="A70758" s="4">
        <v>42031.083333333336</v>
      </c>
      <c r="C70758" s="3">
        <v>0</v>
      </c>
      <c r="D70758" s="1">
        <v>3</v>
      </c>
    </row>
    <row r="70759" spans="1:4">
      <c r="A70759" s="4">
        <v>42031.125</v>
      </c>
      <c r="C70759" s="3">
        <v>0</v>
      </c>
      <c r="D70759" s="1">
        <v>3</v>
      </c>
    </row>
    <row r="70760" spans="1:4">
      <c r="A70760" s="4">
        <v>42031.166666666664</v>
      </c>
      <c r="C70760" s="3">
        <v>0</v>
      </c>
      <c r="D70760" s="1">
        <v>3</v>
      </c>
    </row>
    <row r="70761" spans="1:4">
      <c r="A70761" s="4">
        <v>42031.208333333336</v>
      </c>
      <c r="C70761" s="3">
        <v>0</v>
      </c>
      <c r="D70761" s="1">
        <v>3</v>
      </c>
    </row>
    <row r="70762" spans="1:4">
      <c r="A70762" s="4">
        <v>42031.25</v>
      </c>
      <c r="C70762" s="3">
        <v>0</v>
      </c>
      <c r="D70762" s="1">
        <v>3</v>
      </c>
    </row>
    <row r="70763" spans="1:4">
      <c r="A70763" s="4">
        <v>42031.291666666664</v>
      </c>
      <c r="C70763" s="3">
        <v>0</v>
      </c>
      <c r="D70763" s="1">
        <v>3</v>
      </c>
    </row>
    <row r="70764" spans="1:4">
      <c r="A70764" s="4">
        <v>42031.333333333336</v>
      </c>
      <c r="C70764" s="3">
        <v>0</v>
      </c>
      <c r="D70764" s="1">
        <v>3</v>
      </c>
    </row>
    <row r="70765" spans="1:4">
      <c r="A70765" s="4">
        <v>42031.375</v>
      </c>
      <c r="C70765" s="3">
        <v>0</v>
      </c>
      <c r="D70765" s="1">
        <v>3</v>
      </c>
    </row>
    <row r="70766" spans="1:4">
      <c r="A70766" s="4">
        <v>42031.416666666664</v>
      </c>
      <c r="C70766" s="3">
        <v>0</v>
      </c>
      <c r="D70766" s="1">
        <v>3</v>
      </c>
    </row>
    <row r="70767" spans="1:4">
      <c r="A70767" s="4">
        <v>42031.458333333336</v>
      </c>
      <c r="C70767" s="3">
        <v>0</v>
      </c>
      <c r="D70767" s="1">
        <v>3</v>
      </c>
    </row>
    <row r="70768" spans="1:4">
      <c r="A70768" s="4">
        <v>42031.5</v>
      </c>
      <c r="C70768" s="3">
        <v>0</v>
      </c>
      <c r="D70768" s="1">
        <v>3</v>
      </c>
    </row>
    <row r="70769" spans="1:4">
      <c r="A70769" s="4">
        <v>42031.541666666664</v>
      </c>
      <c r="C70769" s="3">
        <v>0</v>
      </c>
      <c r="D70769" s="1">
        <v>3</v>
      </c>
    </row>
    <row r="70770" spans="1:4">
      <c r="A70770" s="4">
        <v>42031.583333333336</v>
      </c>
      <c r="C70770" s="3">
        <v>0</v>
      </c>
      <c r="D70770" s="1">
        <v>3</v>
      </c>
    </row>
    <row r="70771" spans="1:4">
      <c r="A70771" s="4">
        <v>42031.625</v>
      </c>
      <c r="C70771" s="3">
        <v>0</v>
      </c>
      <c r="D70771" s="1">
        <v>3</v>
      </c>
    </row>
    <row r="70772" spans="1:4">
      <c r="A70772" s="4">
        <v>42031.666666666664</v>
      </c>
      <c r="C70772" s="3">
        <v>0</v>
      </c>
      <c r="D70772" s="1">
        <v>3</v>
      </c>
    </row>
    <row r="70773" spans="1:4">
      <c r="A70773" s="4">
        <v>42031.708333333336</v>
      </c>
      <c r="C70773" s="3">
        <v>0</v>
      </c>
      <c r="D70773" s="1">
        <v>3</v>
      </c>
    </row>
    <row r="70774" spans="1:4">
      <c r="A70774" s="4">
        <v>42031.75</v>
      </c>
      <c r="C70774" s="3">
        <v>0</v>
      </c>
      <c r="D70774" s="1">
        <v>3</v>
      </c>
    </row>
    <row r="70775" spans="1:4">
      <c r="A70775" s="4">
        <v>42031.791666666664</v>
      </c>
      <c r="C70775" s="3">
        <v>0</v>
      </c>
      <c r="D70775" s="1">
        <v>3</v>
      </c>
    </row>
    <row r="70776" spans="1:4">
      <c r="A70776" s="4">
        <v>42031.833333333336</v>
      </c>
      <c r="C70776" s="3">
        <v>0</v>
      </c>
      <c r="D70776" s="1">
        <v>3</v>
      </c>
    </row>
    <row r="70777" spans="1:4">
      <c r="A70777" s="4">
        <v>42031.875</v>
      </c>
      <c r="C70777" s="3">
        <v>0</v>
      </c>
      <c r="D70777" s="1">
        <v>3</v>
      </c>
    </row>
    <row r="70778" spans="1:4">
      <c r="A70778" s="4">
        <v>42031.916666666664</v>
      </c>
      <c r="C70778" s="3">
        <v>0</v>
      </c>
      <c r="D70778" s="1">
        <v>3</v>
      </c>
    </row>
    <row r="70779" spans="1:4">
      <c r="A70779" s="4">
        <v>42031.958333333336</v>
      </c>
      <c r="C70779" s="3">
        <v>0</v>
      </c>
      <c r="D70779" s="1">
        <v>3</v>
      </c>
    </row>
    <row r="70780" spans="1:4">
      <c r="A70780" s="4">
        <v>42032</v>
      </c>
      <c r="C70780" s="3">
        <v>0</v>
      </c>
      <c r="D70780" s="1">
        <v>3</v>
      </c>
    </row>
    <row r="70781" spans="1:4">
      <c r="A70781" s="4">
        <v>42032.041666666664</v>
      </c>
      <c r="C70781" s="3">
        <v>0</v>
      </c>
      <c r="D70781" s="1">
        <v>3</v>
      </c>
    </row>
    <row r="70782" spans="1:4">
      <c r="A70782" s="4">
        <v>42032.083333333336</v>
      </c>
      <c r="C70782" s="3">
        <v>0</v>
      </c>
      <c r="D70782" s="1">
        <v>3</v>
      </c>
    </row>
    <row r="70783" spans="1:4">
      <c r="A70783" s="4">
        <v>42032.125</v>
      </c>
      <c r="C70783" s="3">
        <v>0</v>
      </c>
      <c r="D70783" s="1">
        <v>3</v>
      </c>
    </row>
    <row r="70784" spans="1:4">
      <c r="A70784" s="4">
        <v>42032.166666666664</v>
      </c>
      <c r="C70784" s="3">
        <v>0</v>
      </c>
      <c r="D70784" s="1">
        <v>3</v>
      </c>
    </row>
    <row r="70785" spans="1:4">
      <c r="A70785" s="4">
        <v>42032.208333333336</v>
      </c>
      <c r="C70785" s="3">
        <v>0</v>
      </c>
      <c r="D70785" s="1">
        <v>3</v>
      </c>
    </row>
    <row r="70786" spans="1:4">
      <c r="A70786" s="4">
        <v>42032.25</v>
      </c>
      <c r="C70786" s="3">
        <v>0</v>
      </c>
      <c r="D70786" s="1">
        <v>3</v>
      </c>
    </row>
    <row r="70787" spans="1:4">
      <c r="A70787" s="4">
        <v>42032.291666666664</v>
      </c>
      <c r="C70787" s="3">
        <v>0</v>
      </c>
      <c r="D70787" s="1">
        <v>3</v>
      </c>
    </row>
    <row r="70788" spans="1:4">
      <c r="A70788" s="4">
        <v>42032.333333333336</v>
      </c>
      <c r="C70788" s="3">
        <v>0</v>
      </c>
      <c r="D70788" s="1">
        <v>3</v>
      </c>
    </row>
    <row r="70789" spans="1:4">
      <c r="A70789" s="4">
        <v>42032.375</v>
      </c>
      <c r="C70789" s="3">
        <v>0</v>
      </c>
      <c r="D70789" s="1">
        <v>3</v>
      </c>
    </row>
    <row r="70790" spans="1:4">
      <c r="A70790" s="4">
        <v>42032.416666666664</v>
      </c>
      <c r="C70790" s="3">
        <v>0</v>
      </c>
      <c r="D70790" s="1">
        <v>3</v>
      </c>
    </row>
    <row r="70791" spans="1:4">
      <c r="A70791" s="4">
        <v>42032.458333333336</v>
      </c>
      <c r="C70791" s="3">
        <v>0</v>
      </c>
      <c r="D70791" s="1">
        <v>3</v>
      </c>
    </row>
    <row r="70792" spans="1:4">
      <c r="A70792" s="4">
        <v>42032.5</v>
      </c>
      <c r="C70792" s="3">
        <v>0</v>
      </c>
      <c r="D70792" s="1">
        <v>3</v>
      </c>
    </row>
    <row r="70793" spans="1:4">
      <c r="A70793" s="4">
        <v>42032.541666666664</v>
      </c>
      <c r="C70793" s="3">
        <v>0</v>
      </c>
      <c r="D70793" s="1">
        <v>3</v>
      </c>
    </row>
    <row r="70794" spans="1:4">
      <c r="A70794" s="4">
        <v>42032.583333333336</v>
      </c>
      <c r="C70794" s="3">
        <v>0</v>
      </c>
      <c r="D70794" s="1">
        <v>3</v>
      </c>
    </row>
    <row r="70795" spans="1:4">
      <c r="A70795" s="4">
        <v>42032.625</v>
      </c>
      <c r="C70795" s="3">
        <v>0</v>
      </c>
      <c r="D70795" s="1">
        <v>3</v>
      </c>
    </row>
    <row r="70796" spans="1:4">
      <c r="A70796" s="4">
        <v>42032.666666666664</v>
      </c>
      <c r="C70796" s="3">
        <v>0</v>
      </c>
      <c r="D70796" s="1">
        <v>3</v>
      </c>
    </row>
    <row r="70797" spans="1:4">
      <c r="A70797" s="4">
        <v>42032.708333333336</v>
      </c>
      <c r="C70797" s="3">
        <v>0</v>
      </c>
      <c r="D70797" s="1">
        <v>3</v>
      </c>
    </row>
    <row r="70798" spans="1:4">
      <c r="A70798" s="4">
        <v>42032.75</v>
      </c>
      <c r="C70798" s="3">
        <v>0</v>
      </c>
      <c r="D70798" s="1">
        <v>3</v>
      </c>
    </row>
    <row r="70799" spans="1:4">
      <c r="A70799" s="4">
        <v>42032.791666666664</v>
      </c>
      <c r="C70799" s="3">
        <v>0</v>
      </c>
      <c r="D70799" s="1">
        <v>3</v>
      </c>
    </row>
    <row r="70800" spans="1:4">
      <c r="A70800" s="4">
        <v>42032.833333333336</v>
      </c>
      <c r="C70800" s="3">
        <v>0</v>
      </c>
      <c r="D70800" s="1">
        <v>3</v>
      </c>
    </row>
    <row r="70801" spans="1:4">
      <c r="A70801" s="4">
        <v>42032.875</v>
      </c>
      <c r="C70801" s="3">
        <v>0</v>
      </c>
      <c r="D70801" s="1">
        <v>3</v>
      </c>
    </row>
    <row r="70802" spans="1:4">
      <c r="A70802" s="4">
        <v>42032.916666666664</v>
      </c>
      <c r="C70802" s="3">
        <v>0</v>
      </c>
      <c r="D70802" s="1">
        <v>3</v>
      </c>
    </row>
    <row r="70803" spans="1:4">
      <c r="A70803" s="4">
        <v>42032.958333333336</v>
      </c>
      <c r="C70803" s="3">
        <v>0</v>
      </c>
      <c r="D70803" s="1">
        <v>3</v>
      </c>
    </row>
    <row r="70804" spans="1:4">
      <c r="A70804" s="4">
        <v>42033</v>
      </c>
      <c r="C70804" s="3">
        <v>0</v>
      </c>
      <c r="D70804" s="1">
        <v>3</v>
      </c>
    </row>
    <row r="70805" spans="1:4">
      <c r="A70805" s="4">
        <v>42033.041666666664</v>
      </c>
      <c r="C70805" s="3">
        <v>0</v>
      </c>
      <c r="D70805" s="1">
        <v>3</v>
      </c>
    </row>
    <row r="70806" spans="1:4">
      <c r="A70806" s="4">
        <v>42033.083333333336</v>
      </c>
      <c r="C70806" s="3">
        <v>0</v>
      </c>
      <c r="D70806" s="1">
        <v>3</v>
      </c>
    </row>
    <row r="70807" spans="1:4">
      <c r="A70807" s="4">
        <v>42033.125</v>
      </c>
      <c r="C70807" s="3">
        <v>0</v>
      </c>
      <c r="D70807" s="1">
        <v>3</v>
      </c>
    </row>
    <row r="70808" spans="1:4">
      <c r="A70808" s="4">
        <v>42033.166666666664</v>
      </c>
      <c r="C70808" s="3">
        <v>0</v>
      </c>
      <c r="D70808" s="1">
        <v>3</v>
      </c>
    </row>
    <row r="70809" spans="1:4">
      <c r="A70809" s="4">
        <v>42033.208333333336</v>
      </c>
      <c r="C70809" s="3">
        <v>0</v>
      </c>
      <c r="D70809" s="1">
        <v>3</v>
      </c>
    </row>
    <row r="70810" spans="1:4">
      <c r="A70810" s="4">
        <v>42033.25</v>
      </c>
      <c r="C70810" s="3">
        <v>0</v>
      </c>
      <c r="D70810" s="1">
        <v>3</v>
      </c>
    </row>
    <row r="70811" spans="1:4">
      <c r="A70811" s="4">
        <v>42033.291666666664</v>
      </c>
      <c r="C70811" s="3">
        <v>0</v>
      </c>
      <c r="D70811" s="1">
        <v>3</v>
      </c>
    </row>
    <row r="70812" spans="1:4">
      <c r="A70812" s="4">
        <v>42033.333333333336</v>
      </c>
      <c r="C70812" s="3">
        <v>0</v>
      </c>
      <c r="D70812" s="1">
        <v>3</v>
      </c>
    </row>
    <row r="70813" spans="1:4">
      <c r="A70813" s="4">
        <v>42033.375</v>
      </c>
      <c r="C70813" s="3">
        <v>0</v>
      </c>
      <c r="D70813" s="1">
        <v>3</v>
      </c>
    </row>
    <row r="70814" spans="1:4">
      <c r="A70814" s="4">
        <v>42033.416666666664</v>
      </c>
      <c r="C70814" s="3">
        <v>0</v>
      </c>
      <c r="D70814" s="1">
        <v>3</v>
      </c>
    </row>
    <row r="70815" spans="1:4">
      <c r="A70815" s="4">
        <v>42033.458333333336</v>
      </c>
      <c r="C70815" s="3">
        <v>0</v>
      </c>
      <c r="D70815" s="1">
        <v>3</v>
      </c>
    </row>
    <row r="70816" spans="1:4">
      <c r="A70816" s="4">
        <v>42033.5</v>
      </c>
      <c r="C70816" s="3">
        <v>0</v>
      </c>
      <c r="D70816" s="1">
        <v>3</v>
      </c>
    </row>
    <row r="70817" spans="1:4">
      <c r="A70817" s="4">
        <v>42033.541666666664</v>
      </c>
      <c r="C70817" s="3">
        <v>0</v>
      </c>
      <c r="D70817" s="1">
        <v>3</v>
      </c>
    </row>
    <row r="70818" spans="1:4">
      <c r="A70818" s="4">
        <v>42033.583333333336</v>
      </c>
      <c r="C70818" s="3">
        <v>0</v>
      </c>
      <c r="D70818" s="1">
        <v>3</v>
      </c>
    </row>
    <row r="70819" spans="1:4">
      <c r="A70819" s="4">
        <v>42033.625</v>
      </c>
      <c r="C70819" s="3">
        <v>0</v>
      </c>
      <c r="D70819" s="1">
        <v>3</v>
      </c>
    </row>
    <row r="70820" spans="1:4">
      <c r="A70820" s="4">
        <v>42033.666666666664</v>
      </c>
      <c r="C70820" s="3">
        <v>0</v>
      </c>
      <c r="D70820" s="1">
        <v>3</v>
      </c>
    </row>
    <row r="70821" spans="1:4">
      <c r="A70821" s="4">
        <v>42033.708333333336</v>
      </c>
      <c r="C70821" s="3">
        <v>0</v>
      </c>
      <c r="D70821" s="1">
        <v>3</v>
      </c>
    </row>
    <row r="70822" spans="1:4">
      <c r="A70822" s="4">
        <v>42033.75</v>
      </c>
      <c r="C70822" s="3">
        <v>0</v>
      </c>
      <c r="D70822" s="1">
        <v>3</v>
      </c>
    </row>
    <row r="70823" spans="1:4">
      <c r="A70823" s="4">
        <v>42033.791666666664</v>
      </c>
      <c r="C70823" s="3">
        <v>0</v>
      </c>
      <c r="D70823" s="1">
        <v>3</v>
      </c>
    </row>
    <row r="70824" spans="1:4">
      <c r="A70824" s="4">
        <v>42033.833333333336</v>
      </c>
      <c r="C70824" s="3">
        <v>0</v>
      </c>
      <c r="D70824" s="1">
        <v>3</v>
      </c>
    </row>
    <row r="70825" spans="1:4">
      <c r="A70825" s="4">
        <v>42033.875</v>
      </c>
      <c r="C70825" s="3">
        <v>0</v>
      </c>
      <c r="D70825" s="1">
        <v>3</v>
      </c>
    </row>
    <row r="70826" spans="1:4">
      <c r="A70826" s="4">
        <v>42033.916666666664</v>
      </c>
      <c r="C70826" s="3">
        <v>0</v>
      </c>
      <c r="D70826" s="1">
        <v>3</v>
      </c>
    </row>
    <row r="70827" spans="1:4">
      <c r="A70827" s="4">
        <v>42033.958333333336</v>
      </c>
      <c r="C70827" s="3">
        <v>0</v>
      </c>
      <c r="D70827" s="1">
        <v>3</v>
      </c>
    </row>
    <row r="70828" spans="1:4">
      <c r="A70828" s="4">
        <v>42034</v>
      </c>
      <c r="C70828" s="3">
        <v>0</v>
      </c>
      <c r="D70828" s="1">
        <v>3</v>
      </c>
    </row>
    <row r="70829" spans="1:4">
      <c r="A70829" s="4">
        <v>42034.041666666664</v>
      </c>
      <c r="C70829" s="3">
        <v>0</v>
      </c>
      <c r="D70829" s="1">
        <v>3</v>
      </c>
    </row>
    <row r="70830" spans="1:4">
      <c r="A70830" s="4">
        <v>42034.083333333336</v>
      </c>
      <c r="C70830" s="3">
        <v>0</v>
      </c>
      <c r="D70830" s="1">
        <v>3</v>
      </c>
    </row>
    <row r="70831" spans="1:4">
      <c r="A70831" s="4">
        <v>42034.125</v>
      </c>
      <c r="C70831" s="3">
        <v>0</v>
      </c>
      <c r="D70831" s="1">
        <v>3</v>
      </c>
    </row>
    <row r="70832" spans="1:4">
      <c r="A70832" s="4">
        <v>42034.166666666664</v>
      </c>
      <c r="C70832" s="3">
        <v>0</v>
      </c>
      <c r="D70832" s="1">
        <v>3</v>
      </c>
    </row>
    <row r="70833" spans="1:4">
      <c r="A70833" s="4">
        <v>42034.208333333336</v>
      </c>
      <c r="C70833" s="3">
        <v>0</v>
      </c>
      <c r="D70833" s="1">
        <v>3</v>
      </c>
    </row>
    <row r="70834" spans="1:4">
      <c r="A70834" s="4">
        <v>42034.25</v>
      </c>
      <c r="C70834" s="3">
        <v>0</v>
      </c>
      <c r="D70834" s="1">
        <v>3</v>
      </c>
    </row>
    <row r="70835" spans="1:4">
      <c r="A70835" s="4">
        <v>42034.291666666664</v>
      </c>
      <c r="C70835" s="3">
        <v>0</v>
      </c>
      <c r="D70835" s="1">
        <v>3</v>
      </c>
    </row>
    <row r="70836" spans="1:4">
      <c r="A70836" s="4">
        <v>42034.333333333336</v>
      </c>
      <c r="C70836" s="3">
        <v>0</v>
      </c>
      <c r="D70836" s="1">
        <v>3</v>
      </c>
    </row>
    <row r="70837" spans="1:4">
      <c r="A70837" s="4">
        <v>42034.375</v>
      </c>
      <c r="C70837" s="3">
        <v>0</v>
      </c>
      <c r="D70837" s="1">
        <v>3</v>
      </c>
    </row>
    <row r="70838" spans="1:4">
      <c r="A70838" s="4">
        <v>42034.416666666664</v>
      </c>
      <c r="C70838" s="3">
        <v>0</v>
      </c>
      <c r="D70838" s="1">
        <v>3</v>
      </c>
    </row>
    <row r="70839" spans="1:4">
      <c r="A70839" s="4">
        <v>42034.458333333336</v>
      </c>
      <c r="C70839" s="3">
        <v>0</v>
      </c>
      <c r="D70839" s="1">
        <v>3</v>
      </c>
    </row>
    <row r="70840" spans="1:4">
      <c r="A70840" s="4">
        <v>42034.5</v>
      </c>
      <c r="C70840" s="3">
        <v>0</v>
      </c>
      <c r="D70840" s="1">
        <v>3</v>
      </c>
    </row>
    <row r="70841" spans="1:4">
      <c r="A70841" s="4">
        <v>42034.541666666664</v>
      </c>
      <c r="C70841" s="3">
        <v>0</v>
      </c>
      <c r="D70841" s="1">
        <v>3</v>
      </c>
    </row>
    <row r="70842" spans="1:4">
      <c r="A70842" s="4">
        <v>42034.583333333336</v>
      </c>
      <c r="C70842" s="3">
        <v>0</v>
      </c>
      <c r="D70842" s="1">
        <v>3</v>
      </c>
    </row>
    <row r="70843" spans="1:4">
      <c r="A70843" s="4">
        <v>42034.625</v>
      </c>
      <c r="C70843" s="3">
        <v>0</v>
      </c>
      <c r="D70843" s="1">
        <v>3</v>
      </c>
    </row>
    <row r="70844" spans="1:4">
      <c r="A70844" s="4">
        <v>42034.666666666664</v>
      </c>
      <c r="C70844" s="3">
        <v>0</v>
      </c>
      <c r="D70844" s="1">
        <v>3</v>
      </c>
    </row>
    <row r="70845" spans="1:4">
      <c r="A70845" s="4">
        <v>42034.708333333336</v>
      </c>
      <c r="C70845" s="3">
        <v>0</v>
      </c>
      <c r="D70845" s="1">
        <v>3</v>
      </c>
    </row>
    <row r="70846" spans="1:4">
      <c r="A70846" s="4">
        <v>42034.75</v>
      </c>
      <c r="C70846" s="3">
        <v>0</v>
      </c>
      <c r="D70846" s="1">
        <v>3</v>
      </c>
    </row>
    <row r="70847" spans="1:4">
      <c r="A70847" s="4">
        <v>42034.791666666664</v>
      </c>
      <c r="C70847" s="3">
        <v>0</v>
      </c>
      <c r="D70847" s="1">
        <v>3</v>
      </c>
    </row>
    <row r="70848" spans="1:4">
      <c r="A70848" s="4">
        <v>42034.833333333336</v>
      </c>
      <c r="C70848" s="3">
        <v>0</v>
      </c>
      <c r="D70848" s="1">
        <v>3</v>
      </c>
    </row>
    <row r="70849" spans="1:4">
      <c r="A70849" s="4">
        <v>42034.875</v>
      </c>
      <c r="C70849" s="3">
        <v>0</v>
      </c>
      <c r="D70849" s="1">
        <v>3</v>
      </c>
    </row>
    <row r="70850" spans="1:4">
      <c r="A70850" s="4">
        <v>42034.916666666664</v>
      </c>
      <c r="C70850" s="3">
        <v>0</v>
      </c>
      <c r="D70850" s="1">
        <v>3</v>
      </c>
    </row>
    <row r="70851" spans="1:4">
      <c r="A70851" s="4">
        <v>42034.958333333336</v>
      </c>
      <c r="C70851" s="3">
        <v>0</v>
      </c>
      <c r="D70851" s="1">
        <v>3</v>
      </c>
    </row>
    <row r="70852" spans="1:4">
      <c r="A70852" s="4">
        <v>42035</v>
      </c>
      <c r="C70852" s="3">
        <v>0</v>
      </c>
      <c r="D70852" s="1">
        <v>3</v>
      </c>
    </row>
    <row r="70853" spans="1:4">
      <c r="A70853" s="4">
        <v>42035.041666666664</v>
      </c>
      <c r="C70853" s="3">
        <v>0</v>
      </c>
      <c r="D70853" s="1">
        <v>3</v>
      </c>
    </row>
    <row r="70854" spans="1:4">
      <c r="A70854" s="4">
        <v>42035.083333333336</v>
      </c>
      <c r="C70854" s="3">
        <v>0</v>
      </c>
      <c r="D70854" s="1">
        <v>3</v>
      </c>
    </row>
    <row r="70855" spans="1:4">
      <c r="A70855" s="4">
        <v>42035.125</v>
      </c>
      <c r="C70855" s="3">
        <v>0</v>
      </c>
      <c r="D70855" s="1">
        <v>3</v>
      </c>
    </row>
    <row r="70856" spans="1:4">
      <c r="A70856" s="4">
        <v>42035.166666666664</v>
      </c>
      <c r="C70856" s="3">
        <v>0</v>
      </c>
      <c r="D70856" s="1">
        <v>3</v>
      </c>
    </row>
    <row r="70857" spans="1:4">
      <c r="A70857" s="4">
        <v>42035.208333333336</v>
      </c>
      <c r="C70857" s="3">
        <v>0</v>
      </c>
      <c r="D70857" s="1">
        <v>3</v>
      </c>
    </row>
    <row r="70858" spans="1:4">
      <c r="A70858" s="4">
        <v>42035.25</v>
      </c>
      <c r="C70858" s="3">
        <v>0</v>
      </c>
      <c r="D70858" s="1">
        <v>3</v>
      </c>
    </row>
    <row r="70859" spans="1:4">
      <c r="A70859" s="4">
        <v>42035.291666666664</v>
      </c>
      <c r="C70859" s="3">
        <v>0</v>
      </c>
      <c r="D70859" s="1">
        <v>3</v>
      </c>
    </row>
    <row r="70860" spans="1:4">
      <c r="A70860" s="4">
        <v>42035.333333333336</v>
      </c>
      <c r="C70860" s="3">
        <v>0</v>
      </c>
      <c r="D70860" s="1">
        <v>3</v>
      </c>
    </row>
    <row r="70861" spans="1:4">
      <c r="A70861" s="4">
        <v>42035.375</v>
      </c>
      <c r="C70861" s="3">
        <v>0</v>
      </c>
      <c r="D70861" s="1">
        <v>3</v>
      </c>
    </row>
    <row r="70862" spans="1:4">
      <c r="A70862" s="4">
        <v>42035.416666666664</v>
      </c>
      <c r="C70862" s="3">
        <v>0</v>
      </c>
      <c r="D70862" s="1">
        <v>3</v>
      </c>
    </row>
    <row r="70863" spans="1:4">
      <c r="A70863" s="4">
        <v>42035.458333333336</v>
      </c>
      <c r="C70863" s="3">
        <v>0</v>
      </c>
      <c r="D70863" s="1">
        <v>3</v>
      </c>
    </row>
    <row r="70864" spans="1:4">
      <c r="A70864" s="4">
        <v>42035.5</v>
      </c>
      <c r="C70864" s="3">
        <v>0</v>
      </c>
      <c r="D70864" s="1">
        <v>3</v>
      </c>
    </row>
    <row r="70865" spans="1:4">
      <c r="A70865" s="4">
        <v>42035.541666666664</v>
      </c>
      <c r="C70865" s="3">
        <v>0</v>
      </c>
      <c r="D70865" s="1">
        <v>3</v>
      </c>
    </row>
    <row r="70866" spans="1:4">
      <c r="A70866" s="4">
        <v>42035.583333333336</v>
      </c>
      <c r="C70866" s="3">
        <v>0</v>
      </c>
      <c r="D70866" s="1">
        <v>3</v>
      </c>
    </row>
    <row r="70867" spans="1:4">
      <c r="A70867" s="4">
        <v>42035.625</v>
      </c>
      <c r="C70867" s="3">
        <v>0</v>
      </c>
      <c r="D70867" s="1">
        <v>3</v>
      </c>
    </row>
    <row r="70868" spans="1:4">
      <c r="A70868" s="4">
        <v>42035.666666666664</v>
      </c>
      <c r="C70868" s="3">
        <v>0</v>
      </c>
      <c r="D70868" s="1">
        <v>3</v>
      </c>
    </row>
    <row r="70869" spans="1:4">
      <c r="A70869" s="4">
        <v>42035.708333333336</v>
      </c>
      <c r="C70869" s="3">
        <v>0</v>
      </c>
      <c r="D70869" s="1">
        <v>3</v>
      </c>
    </row>
    <row r="70870" spans="1:4">
      <c r="A70870" s="4">
        <v>42035.75</v>
      </c>
      <c r="C70870" s="3">
        <v>0</v>
      </c>
      <c r="D70870" s="1">
        <v>3</v>
      </c>
    </row>
    <row r="70871" spans="1:4">
      <c r="A70871" s="4">
        <v>42035.791666666664</v>
      </c>
      <c r="C70871" s="3">
        <v>0</v>
      </c>
      <c r="D70871" s="1">
        <v>3</v>
      </c>
    </row>
    <row r="70872" spans="1:4">
      <c r="A70872" s="4">
        <v>42035.833333333336</v>
      </c>
      <c r="C70872" s="3">
        <v>0</v>
      </c>
      <c r="D70872" s="1">
        <v>3</v>
      </c>
    </row>
    <row r="70873" spans="1:4">
      <c r="A70873" s="4">
        <v>42035.875</v>
      </c>
      <c r="C70873" s="3">
        <v>0</v>
      </c>
      <c r="D70873" s="1">
        <v>3</v>
      </c>
    </row>
    <row r="70874" spans="1:4">
      <c r="A70874" s="4">
        <v>42035.916666666664</v>
      </c>
      <c r="C70874" s="3">
        <v>0</v>
      </c>
      <c r="D70874" s="1">
        <v>3</v>
      </c>
    </row>
    <row r="70875" spans="1:4">
      <c r="A70875" s="4">
        <v>42035.958333333336</v>
      </c>
      <c r="C70875" s="3">
        <v>0</v>
      </c>
      <c r="D70875" s="1">
        <v>3</v>
      </c>
    </row>
    <row r="70876" spans="1:4">
      <c r="A70876" s="4">
        <v>42036</v>
      </c>
      <c r="C70876" s="3">
        <v>0</v>
      </c>
      <c r="D70876" s="1">
        <v>3</v>
      </c>
    </row>
    <row r="70877" spans="1:4">
      <c r="A70877" s="4">
        <v>42036.041666666664</v>
      </c>
      <c r="C70877" s="3">
        <v>0</v>
      </c>
      <c r="D70877" s="1">
        <v>3</v>
      </c>
    </row>
    <row r="70878" spans="1:4">
      <c r="A70878" s="4">
        <v>42036.083333333336</v>
      </c>
      <c r="C70878" s="3">
        <v>0</v>
      </c>
      <c r="D70878" s="1">
        <v>3</v>
      </c>
    </row>
    <row r="70879" spans="1:4">
      <c r="A70879" s="4">
        <v>42036.125</v>
      </c>
      <c r="C70879" s="3">
        <v>0</v>
      </c>
      <c r="D70879" s="1">
        <v>3</v>
      </c>
    </row>
    <row r="70880" spans="1:4">
      <c r="A70880" s="4">
        <v>42036.166666666664</v>
      </c>
      <c r="C70880" s="3">
        <v>0</v>
      </c>
      <c r="D70880" s="1">
        <v>3</v>
      </c>
    </row>
    <row r="70881" spans="1:4">
      <c r="A70881" s="4">
        <v>42036.208333333336</v>
      </c>
      <c r="C70881" s="3">
        <v>0</v>
      </c>
      <c r="D70881" s="1">
        <v>3</v>
      </c>
    </row>
    <row r="70882" spans="1:4">
      <c r="A70882" s="4">
        <v>42036.25</v>
      </c>
      <c r="C70882" s="3">
        <v>0</v>
      </c>
      <c r="D70882" s="1">
        <v>3</v>
      </c>
    </row>
    <row r="70883" spans="1:4">
      <c r="A70883" s="4">
        <v>42036.291666666664</v>
      </c>
      <c r="C70883" s="3">
        <v>0</v>
      </c>
      <c r="D70883" s="1">
        <v>3</v>
      </c>
    </row>
    <row r="70884" spans="1:4">
      <c r="A70884" s="4">
        <v>42036.333333333336</v>
      </c>
      <c r="C70884" s="3">
        <v>0</v>
      </c>
      <c r="D70884" s="1">
        <v>3</v>
      </c>
    </row>
    <row r="70885" spans="1:4">
      <c r="A70885" s="4">
        <v>42036.375</v>
      </c>
      <c r="C70885" s="3">
        <v>0</v>
      </c>
      <c r="D70885" s="1">
        <v>3</v>
      </c>
    </row>
    <row r="70886" spans="1:4">
      <c r="A70886" s="4">
        <v>42036.416666666664</v>
      </c>
      <c r="C70886" s="3">
        <v>0</v>
      </c>
      <c r="D70886" s="1">
        <v>3</v>
      </c>
    </row>
    <row r="70887" spans="1:4">
      <c r="A70887" s="4">
        <v>42036.458333333336</v>
      </c>
      <c r="C70887" s="3">
        <v>0</v>
      </c>
      <c r="D70887" s="1">
        <v>3</v>
      </c>
    </row>
    <row r="70888" spans="1:4">
      <c r="A70888" s="4">
        <v>42036.5</v>
      </c>
      <c r="C70888" s="3">
        <v>0</v>
      </c>
      <c r="D70888" s="1">
        <v>3</v>
      </c>
    </row>
    <row r="70889" spans="1:4">
      <c r="A70889" s="4">
        <v>42036.541666666664</v>
      </c>
      <c r="C70889" s="3">
        <v>0</v>
      </c>
      <c r="D70889" s="1">
        <v>3</v>
      </c>
    </row>
    <row r="70890" spans="1:4">
      <c r="A70890" s="4">
        <v>42036.583333333336</v>
      </c>
      <c r="C70890" s="3">
        <v>0</v>
      </c>
      <c r="D70890" s="1">
        <v>3</v>
      </c>
    </row>
    <row r="70891" spans="1:4">
      <c r="A70891" s="4">
        <v>42036.625</v>
      </c>
      <c r="C70891" s="3">
        <v>0</v>
      </c>
      <c r="D70891" s="1">
        <v>3</v>
      </c>
    </row>
    <row r="70892" spans="1:4">
      <c r="A70892" s="4">
        <v>42036.666666666664</v>
      </c>
      <c r="C70892" s="3">
        <v>0</v>
      </c>
      <c r="D70892" s="1">
        <v>3</v>
      </c>
    </row>
    <row r="70893" spans="1:4">
      <c r="A70893" s="4">
        <v>42036.708333333336</v>
      </c>
      <c r="C70893" s="3">
        <v>0</v>
      </c>
      <c r="D70893" s="1">
        <v>3</v>
      </c>
    </row>
    <row r="70894" spans="1:4">
      <c r="A70894" s="4">
        <v>42036.75</v>
      </c>
      <c r="C70894" s="3">
        <v>0</v>
      </c>
      <c r="D70894" s="1">
        <v>3</v>
      </c>
    </row>
    <row r="70895" spans="1:4">
      <c r="A70895" s="4">
        <v>42036.791666666664</v>
      </c>
      <c r="C70895" s="3">
        <v>0</v>
      </c>
      <c r="D70895" s="1">
        <v>3</v>
      </c>
    </row>
    <row r="70896" spans="1:4">
      <c r="A70896" s="4">
        <v>42036.833333333336</v>
      </c>
      <c r="C70896" s="3">
        <v>0</v>
      </c>
      <c r="D70896" s="1">
        <v>3</v>
      </c>
    </row>
    <row r="70897" spans="1:4">
      <c r="A70897" s="4">
        <v>42036.875</v>
      </c>
      <c r="C70897" s="3">
        <v>0</v>
      </c>
      <c r="D70897" s="1">
        <v>3</v>
      </c>
    </row>
    <row r="70898" spans="1:4">
      <c r="A70898" s="4">
        <v>42036.916666666664</v>
      </c>
      <c r="C70898" s="3">
        <v>0</v>
      </c>
      <c r="D70898" s="1">
        <v>3</v>
      </c>
    </row>
    <row r="70899" spans="1:4">
      <c r="A70899" s="4">
        <v>42036.958333333336</v>
      </c>
      <c r="C70899" s="3">
        <v>0</v>
      </c>
      <c r="D70899" s="1">
        <v>3</v>
      </c>
    </row>
    <row r="70900" spans="1:4">
      <c r="A70900" s="4">
        <v>42037</v>
      </c>
      <c r="C70900" s="3">
        <v>0</v>
      </c>
      <c r="D70900" s="1">
        <v>3</v>
      </c>
    </row>
    <row r="70901" spans="1:4">
      <c r="A70901" s="4">
        <v>42037.041666666664</v>
      </c>
      <c r="C70901" s="3">
        <v>0</v>
      </c>
      <c r="D70901" s="1">
        <v>3</v>
      </c>
    </row>
    <row r="70902" spans="1:4">
      <c r="A70902" s="4">
        <v>42037.083333333336</v>
      </c>
      <c r="C70902" s="3">
        <v>0</v>
      </c>
      <c r="D70902" s="1">
        <v>3</v>
      </c>
    </row>
    <row r="70903" spans="1:4">
      <c r="A70903" s="4">
        <v>42037.125</v>
      </c>
      <c r="C70903" s="3">
        <v>0</v>
      </c>
      <c r="D70903" s="1">
        <v>3</v>
      </c>
    </row>
    <row r="70904" spans="1:4">
      <c r="A70904" s="4">
        <v>42037.166666666664</v>
      </c>
      <c r="C70904" s="3">
        <v>0</v>
      </c>
      <c r="D70904" s="1">
        <v>3</v>
      </c>
    </row>
    <row r="70905" spans="1:4">
      <c r="A70905" s="4">
        <v>42037.208333333336</v>
      </c>
      <c r="C70905" s="3">
        <v>0</v>
      </c>
      <c r="D70905" s="1">
        <v>3</v>
      </c>
    </row>
    <row r="70906" spans="1:4">
      <c r="A70906" s="4">
        <v>42037.25</v>
      </c>
      <c r="C70906" s="3">
        <v>0</v>
      </c>
      <c r="D70906" s="1">
        <v>3</v>
      </c>
    </row>
    <row r="70907" spans="1:4">
      <c r="A70907" s="4">
        <v>42037.291666666664</v>
      </c>
      <c r="C70907" s="3">
        <v>0</v>
      </c>
      <c r="D70907" s="1">
        <v>3</v>
      </c>
    </row>
    <row r="70908" spans="1:4">
      <c r="A70908" s="4">
        <v>42037.333333333336</v>
      </c>
      <c r="C70908" s="3">
        <v>0</v>
      </c>
      <c r="D70908" s="1">
        <v>3</v>
      </c>
    </row>
    <row r="70909" spans="1:4">
      <c r="A70909" s="4">
        <v>42037.375</v>
      </c>
      <c r="C70909" s="3">
        <v>0</v>
      </c>
      <c r="D70909" s="1">
        <v>3</v>
      </c>
    </row>
    <row r="70910" spans="1:4">
      <c r="A70910" s="4">
        <v>42037.416666666664</v>
      </c>
      <c r="C70910" s="3">
        <v>0</v>
      </c>
      <c r="D70910" s="1">
        <v>3</v>
      </c>
    </row>
    <row r="70911" spans="1:4">
      <c r="A70911" s="4">
        <v>42037.458333333336</v>
      </c>
      <c r="C70911" s="3">
        <v>0</v>
      </c>
      <c r="D70911" s="1">
        <v>3</v>
      </c>
    </row>
    <row r="70912" spans="1:4">
      <c r="A70912" s="4">
        <v>42037.5</v>
      </c>
      <c r="C70912" s="3">
        <v>0</v>
      </c>
      <c r="D70912" s="1">
        <v>3</v>
      </c>
    </row>
    <row r="70913" spans="1:4">
      <c r="A70913" s="4">
        <v>42037.541666666664</v>
      </c>
      <c r="C70913" s="3">
        <v>0</v>
      </c>
      <c r="D70913" s="1">
        <v>3</v>
      </c>
    </row>
    <row r="70914" spans="1:4">
      <c r="A70914" s="4">
        <v>42037.583333333336</v>
      </c>
      <c r="C70914" s="3">
        <v>0</v>
      </c>
      <c r="D70914" s="1">
        <v>3</v>
      </c>
    </row>
    <row r="70915" spans="1:4">
      <c r="A70915" s="4">
        <v>42037.625</v>
      </c>
      <c r="C70915" s="3">
        <v>0</v>
      </c>
      <c r="D70915" s="1">
        <v>3</v>
      </c>
    </row>
    <row r="70916" spans="1:4">
      <c r="A70916" s="4">
        <v>42037.666666666664</v>
      </c>
      <c r="C70916" s="3">
        <v>0</v>
      </c>
      <c r="D70916" s="1">
        <v>3</v>
      </c>
    </row>
    <row r="70917" spans="1:4">
      <c r="A70917" s="4">
        <v>42037.708333333336</v>
      </c>
      <c r="C70917" s="3">
        <v>0</v>
      </c>
      <c r="D70917" s="1">
        <v>3</v>
      </c>
    </row>
    <row r="70918" spans="1:4">
      <c r="A70918" s="4">
        <v>42037.75</v>
      </c>
      <c r="C70918" s="3">
        <v>0</v>
      </c>
      <c r="D70918" s="1">
        <v>3</v>
      </c>
    </row>
    <row r="70919" spans="1:4">
      <c r="A70919" s="4">
        <v>42037.791666666664</v>
      </c>
      <c r="C70919" s="3">
        <v>0</v>
      </c>
      <c r="D70919" s="1">
        <v>3</v>
      </c>
    </row>
    <row r="70920" spans="1:4">
      <c r="A70920" s="4">
        <v>42037.833333333336</v>
      </c>
      <c r="C70920" s="3">
        <v>0</v>
      </c>
      <c r="D70920" s="1">
        <v>3</v>
      </c>
    </row>
    <row r="70921" spans="1:4">
      <c r="A70921" s="4">
        <v>42037.875</v>
      </c>
      <c r="C70921" s="3">
        <v>0</v>
      </c>
      <c r="D70921" s="1">
        <v>3</v>
      </c>
    </row>
    <row r="70922" spans="1:4">
      <c r="A70922" s="4">
        <v>42037.916666666664</v>
      </c>
      <c r="C70922" s="3">
        <v>0</v>
      </c>
      <c r="D70922" s="1">
        <v>3</v>
      </c>
    </row>
    <row r="70923" spans="1:4">
      <c r="A70923" s="4">
        <v>42037.958333333336</v>
      </c>
      <c r="C70923" s="3">
        <v>0</v>
      </c>
      <c r="D70923" s="1">
        <v>3</v>
      </c>
    </row>
    <row r="70924" spans="1:4">
      <c r="A70924" s="4">
        <v>42038</v>
      </c>
      <c r="C70924" s="3">
        <v>0</v>
      </c>
      <c r="D70924" s="1">
        <v>3</v>
      </c>
    </row>
    <row r="70925" spans="1:4">
      <c r="A70925" s="4">
        <v>42038.041666666664</v>
      </c>
      <c r="C70925" s="3">
        <v>0</v>
      </c>
      <c r="D70925" s="1">
        <v>3</v>
      </c>
    </row>
    <row r="70926" spans="1:4">
      <c r="A70926" s="4">
        <v>42038.083333333336</v>
      </c>
      <c r="C70926" s="3">
        <v>0</v>
      </c>
      <c r="D70926" s="1">
        <v>3</v>
      </c>
    </row>
    <row r="70927" spans="1:4">
      <c r="A70927" s="4">
        <v>42038.125</v>
      </c>
      <c r="C70927" s="3">
        <v>0</v>
      </c>
      <c r="D70927" s="1">
        <v>3</v>
      </c>
    </row>
    <row r="70928" spans="1:4">
      <c r="A70928" s="4">
        <v>42038.166666666664</v>
      </c>
      <c r="C70928" s="3">
        <v>0</v>
      </c>
      <c r="D70928" s="1">
        <v>3</v>
      </c>
    </row>
    <row r="70929" spans="1:4">
      <c r="A70929" s="4">
        <v>42038.208333333336</v>
      </c>
      <c r="C70929" s="3">
        <v>0</v>
      </c>
      <c r="D70929" s="1">
        <v>3</v>
      </c>
    </row>
    <row r="70930" spans="1:4">
      <c r="A70930" s="4">
        <v>42038.25</v>
      </c>
      <c r="C70930" s="3">
        <v>0</v>
      </c>
      <c r="D70930" s="1">
        <v>3</v>
      </c>
    </row>
    <row r="70931" spans="1:4">
      <c r="A70931" s="4">
        <v>42038.291666666664</v>
      </c>
      <c r="C70931" s="3">
        <v>0</v>
      </c>
      <c r="D70931" s="1">
        <v>3</v>
      </c>
    </row>
    <row r="70932" spans="1:4">
      <c r="A70932" s="4">
        <v>42038.333333333336</v>
      </c>
      <c r="C70932" s="3">
        <v>0</v>
      </c>
      <c r="D70932" s="1">
        <v>3</v>
      </c>
    </row>
    <row r="70933" spans="1:4">
      <c r="A70933" s="4">
        <v>42038.375</v>
      </c>
      <c r="C70933" s="3">
        <v>0</v>
      </c>
      <c r="D70933" s="1">
        <v>3</v>
      </c>
    </row>
    <row r="70934" spans="1:4">
      <c r="A70934" s="4">
        <v>42038.416666666664</v>
      </c>
      <c r="C70934" s="3">
        <v>0</v>
      </c>
      <c r="D70934" s="1">
        <v>3</v>
      </c>
    </row>
    <row r="70935" spans="1:4">
      <c r="A70935" s="4">
        <v>42038.458333333336</v>
      </c>
      <c r="C70935" s="3">
        <v>0</v>
      </c>
      <c r="D70935" s="1">
        <v>3</v>
      </c>
    </row>
    <row r="70936" spans="1:4">
      <c r="A70936" s="4">
        <v>42038.5</v>
      </c>
      <c r="C70936" s="3">
        <v>0</v>
      </c>
      <c r="D70936" s="1">
        <v>3</v>
      </c>
    </row>
    <row r="70937" spans="1:4">
      <c r="A70937" s="4">
        <v>42038.541666666664</v>
      </c>
      <c r="C70937" s="3">
        <v>0</v>
      </c>
      <c r="D70937" s="1">
        <v>3</v>
      </c>
    </row>
    <row r="70938" spans="1:4">
      <c r="A70938" s="4">
        <v>42038.583333333336</v>
      </c>
      <c r="C70938" s="3">
        <v>0</v>
      </c>
      <c r="D70938" s="1">
        <v>3</v>
      </c>
    </row>
    <row r="70939" spans="1:4">
      <c r="A70939" s="4">
        <v>42038.625</v>
      </c>
      <c r="C70939" s="3">
        <v>0</v>
      </c>
      <c r="D70939" s="1">
        <v>3</v>
      </c>
    </row>
    <row r="70940" spans="1:4">
      <c r="A70940" s="4">
        <v>42038.666666666664</v>
      </c>
      <c r="C70940" s="3">
        <v>0</v>
      </c>
      <c r="D70940" s="1">
        <v>3</v>
      </c>
    </row>
    <row r="70941" spans="1:4">
      <c r="A70941" s="4">
        <v>42038.708333333336</v>
      </c>
      <c r="C70941" s="3">
        <v>0</v>
      </c>
      <c r="D70941" s="1">
        <v>3</v>
      </c>
    </row>
    <row r="70942" spans="1:4">
      <c r="A70942" s="4">
        <v>42038.75</v>
      </c>
      <c r="C70942" s="3">
        <v>0</v>
      </c>
      <c r="D70942" s="1">
        <v>3</v>
      </c>
    </row>
    <row r="70943" spans="1:4">
      <c r="A70943" s="4">
        <v>42038.791666666664</v>
      </c>
      <c r="C70943" s="3">
        <v>0</v>
      </c>
      <c r="D70943" s="1">
        <v>3</v>
      </c>
    </row>
    <row r="70944" spans="1:4">
      <c r="A70944" s="4">
        <v>42038.833333333336</v>
      </c>
      <c r="C70944" s="3">
        <v>0</v>
      </c>
      <c r="D70944" s="1">
        <v>3</v>
      </c>
    </row>
    <row r="70945" spans="1:4">
      <c r="A70945" s="4">
        <v>42038.875</v>
      </c>
      <c r="C70945" s="3">
        <v>0</v>
      </c>
      <c r="D70945" s="1">
        <v>3</v>
      </c>
    </row>
    <row r="70946" spans="1:4">
      <c r="A70946" s="4">
        <v>42038.916666666664</v>
      </c>
      <c r="C70946" s="3">
        <v>0</v>
      </c>
      <c r="D70946" s="1">
        <v>3</v>
      </c>
    </row>
    <row r="70947" spans="1:4">
      <c r="A70947" s="4">
        <v>42038.958333333336</v>
      </c>
      <c r="C70947" s="3">
        <v>0</v>
      </c>
      <c r="D70947" s="1">
        <v>3</v>
      </c>
    </row>
    <row r="70948" spans="1:4">
      <c r="A70948" s="4">
        <v>42039</v>
      </c>
      <c r="C70948" s="3">
        <v>0</v>
      </c>
      <c r="D70948" s="1">
        <v>3</v>
      </c>
    </row>
    <row r="70949" spans="1:4">
      <c r="A70949" s="4">
        <v>42039.041666666664</v>
      </c>
      <c r="C70949" s="3">
        <v>0</v>
      </c>
      <c r="D70949" s="1">
        <v>3</v>
      </c>
    </row>
    <row r="70950" spans="1:4">
      <c r="A70950" s="4">
        <v>42039.083333333336</v>
      </c>
      <c r="C70950" s="3">
        <v>0</v>
      </c>
      <c r="D70950" s="1">
        <v>3</v>
      </c>
    </row>
    <row r="70951" spans="1:4">
      <c r="A70951" s="4">
        <v>42039.125</v>
      </c>
      <c r="C70951" s="3">
        <v>0</v>
      </c>
      <c r="D70951" s="1">
        <v>3</v>
      </c>
    </row>
    <row r="70952" spans="1:4">
      <c r="A70952" s="4">
        <v>42039.166666666664</v>
      </c>
      <c r="C70952" s="3">
        <v>0</v>
      </c>
      <c r="D70952" s="1">
        <v>3</v>
      </c>
    </row>
    <row r="70953" spans="1:4">
      <c r="A70953" s="4">
        <v>42039.208333333336</v>
      </c>
      <c r="C70953" s="3">
        <v>0</v>
      </c>
      <c r="D70953" s="1">
        <v>3</v>
      </c>
    </row>
    <row r="70954" spans="1:4">
      <c r="A70954" s="4">
        <v>42039.25</v>
      </c>
      <c r="C70954" s="3">
        <v>0</v>
      </c>
      <c r="D70954" s="1">
        <v>3</v>
      </c>
    </row>
    <row r="70955" spans="1:4">
      <c r="A70955" s="4">
        <v>42039.291666666664</v>
      </c>
      <c r="C70955" s="3">
        <v>0</v>
      </c>
      <c r="D70955" s="1">
        <v>3</v>
      </c>
    </row>
    <row r="70956" spans="1:4">
      <c r="A70956" s="4">
        <v>42039.333333333336</v>
      </c>
      <c r="C70956" s="3">
        <v>0</v>
      </c>
      <c r="D70956" s="1">
        <v>3</v>
      </c>
    </row>
    <row r="70957" spans="1:4">
      <c r="A70957" s="4">
        <v>42039.375</v>
      </c>
      <c r="C70957" s="3">
        <v>0</v>
      </c>
      <c r="D70957" s="1">
        <v>3</v>
      </c>
    </row>
    <row r="70958" spans="1:4">
      <c r="A70958" s="4">
        <v>42039.416666666664</v>
      </c>
      <c r="C70958" s="3">
        <v>0</v>
      </c>
      <c r="D70958" s="1">
        <v>3</v>
      </c>
    </row>
    <row r="70959" spans="1:4">
      <c r="A70959" s="4">
        <v>42039.458333333336</v>
      </c>
      <c r="C70959" s="3">
        <v>0</v>
      </c>
      <c r="D70959" s="1">
        <v>3</v>
      </c>
    </row>
    <row r="70960" spans="1:4">
      <c r="A70960" s="4">
        <v>42039.5</v>
      </c>
      <c r="C70960" s="3">
        <v>0</v>
      </c>
      <c r="D70960" s="1">
        <v>3</v>
      </c>
    </row>
    <row r="70961" spans="1:4">
      <c r="A70961" s="4">
        <v>42039.541666666664</v>
      </c>
      <c r="C70961" s="3">
        <v>0</v>
      </c>
      <c r="D70961" s="1">
        <v>3</v>
      </c>
    </row>
    <row r="70962" spans="1:4">
      <c r="A70962" s="4">
        <v>42039.583333333336</v>
      </c>
      <c r="C70962" s="3">
        <v>0</v>
      </c>
      <c r="D70962" s="1">
        <v>3</v>
      </c>
    </row>
    <row r="70963" spans="1:4">
      <c r="A70963" s="4">
        <v>42039.625</v>
      </c>
      <c r="C70963" s="3">
        <v>0</v>
      </c>
      <c r="D70963" s="1">
        <v>3</v>
      </c>
    </row>
    <row r="70964" spans="1:4">
      <c r="A70964" s="4">
        <v>42039.666666666664</v>
      </c>
      <c r="C70964" s="3">
        <v>0</v>
      </c>
      <c r="D70964" s="1">
        <v>3</v>
      </c>
    </row>
    <row r="70965" spans="1:4">
      <c r="A70965" s="4">
        <v>42039.708333333336</v>
      </c>
      <c r="C70965" s="3">
        <v>0</v>
      </c>
      <c r="D70965" s="1">
        <v>3</v>
      </c>
    </row>
    <row r="70966" spans="1:4">
      <c r="A70966" s="4">
        <v>42039.75</v>
      </c>
      <c r="C70966" s="3">
        <v>0</v>
      </c>
      <c r="D70966" s="1">
        <v>3</v>
      </c>
    </row>
    <row r="70967" spans="1:4">
      <c r="A70967" s="4">
        <v>42039.791666666664</v>
      </c>
      <c r="C70967" s="3">
        <v>0</v>
      </c>
      <c r="D70967" s="1">
        <v>3</v>
      </c>
    </row>
    <row r="70968" spans="1:4">
      <c r="A70968" s="4">
        <v>42039.833333333336</v>
      </c>
      <c r="C70968" s="3">
        <v>0</v>
      </c>
      <c r="D70968" s="1">
        <v>3</v>
      </c>
    </row>
    <row r="70969" spans="1:4">
      <c r="A70969" s="4">
        <v>42039.875</v>
      </c>
      <c r="C70969" s="3">
        <v>0</v>
      </c>
      <c r="D70969" s="1">
        <v>3</v>
      </c>
    </row>
    <row r="70970" spans="1:4">
      <c r="A70970" s="4">
        <v>42039.916666666664</v>
      </c>
      <c r="C70970" s="3">
        <v>0</v>
      </c>
      <c r="D70970" s="1">
        <v>3</v>
      </c>
    </row>
    <row r="70971" spans="1:4">
      <c r="A70971" s="4">
        <v>42039.958333333336</v>
      </c>
      <c r="C70971" s="3">
        <v>0</v>
      </c>
      <c r="D70971" s="1">
        <v>3</v>
      </c>
    </row>
    <row r="70972" spans="1:4">
      <c r="A70972" s="4">
        <v>42040</v>
      </c>
      <c r="C70972" s="3">
        <v>0</v>
      </c>
      <c r="D70972" s="1">
        <v>3</v>
      </c>
    </row>
    <row r="70973" spans="1:4">
      <c r="A70973" s="4">
        <v>42040.041666666664</v>
      </c>
      <c r="C70973" s="3">
        <v>0</v>
      </c>
      <c r="D70973" s="1">
        <v>3</v>
      </c>
    </row>
    <row r="70974" spans="1:4">
      <c r="A70974" s="4">
        <v>42040.083333333336</v>
      </c>
      <c r="C70974" s="3">
        <v>0</v>
      </c>
      <c r="D70974" s="1">
        <v>3</v>
      </c>
    </row>
    <row r="70975" spans="1:4">
      <c r="A70975" s="4">
        <v>42040.125</v>
      </c>
      <c r="C70975" s="3">
        <v>0</v>
      </c>
      <c r="D70975" s="1">
        <v>3</v>
      </c>
    </row>
    <row r="70976" spans="1:4">
      <c r="A70976" s="4">
        <v>42040.166666666664</v>
      </c>
      <c r="C70976" s="3">
        <v>0</v>
      </c>
      <c r="D70976" s="1">
        <v>3</v>
      </c>
    </row>
    <row r="70977" spans="1:4">
      <c r="A70977" s="4">
        <v>42040.208333333336</v>
      </c>
      <c r="C70977" s="3">
        <v>0</v>
      </c>
      <c r="D70977" s="1">
        <v>3</v>
      </c>
    </row>
    <row r="70978" spans="1:4">
      <c r="A70978" s="4">
        <v>42040.25</v>
      </c>
      <c r="C70978" s="3">
        <v>0</v>
      </c>
      <c r="D70978" s="1">
        <v>3</v>
      </c>
    </row>
    <row r="70979" spans="1:4">
      <c r="A70979" s="4">
        <v>42040.291666666664</v>
      </c>
      <c r="C70979" s="3">
        <v>0</v>
      </c>
      <c r="D70979" s="1">
        <v>3</v>
      </c>
    </row>
    <row r="70980" spans="1:4">
      <c r="A70980" s="4">
        <v>42040.333333333336</v>
      </c>
      <c r="C70980" s="3">
        <v>0</v>
      </c>
      <c r="D70980" s="1">
        <v>3</v>
      </c>
    </row>
    <row r="70981" spans="1:4">
      <c r="A70981" s="4">
        <v>42040.375</v>
      </c>
      <c r="C70981" s="3">
        <v>0</v>
      </c>
      <c r="D70981" s="1">
        <v>3</v>
      </c>
    </row>
    <row r="70982" spans="1:4">
      <c r="A70982" s="4">
        <v>42040.416666666664</v>
      </c>
      <c r="C70982" s="3">
        <v>0</v>
      </c>
      <c r="D70982" s="1">
        <v>3</v>
      </c>
    </row>
    <row r="70983" spans="1:4">
      <c r="A70983" s="4">
        <v>42040.458333333336</v>
      </c>
      <c r="C70983" s="3">
        <v>0</v>
      </c>
      <c r="D70983" s="1">
        <v>3</v>
      </c>
    </row>
    <row r="70984" spans="1:4">
      <c r="A70984" s="4">
        <v>42040.5</v>
      </c>
      <c r="C70984" s="3">
        <v>0</v>
      </c>
      <c r="D70984" s="1">
        <v>3</v>
      </c>
    </row>
    <row r="70985" spans="1:4">
      <c r="A70985" s="4">
        <v>42040.541666666664</v>
      </c>
      <c r="C70985" s="3">
        <v>0</v>
      </c>
      <c r="D70985" s="1">
        <v>3</v>
      </c>
    </row>
    <row r="70986" spans="1:4">
      <c r="A70986" s="4">
        <v>42040.583333333336</v>
      </c>
      <c r="C70986" s="3">
        <v>0</v>
      </c>
      <c r="D70986" s="1">
        <v>3</v>
      </c>
    </row>
    <row r="70987" spans="1:4">
      <c r="A70987" s="4">
        <v>42040.625</v>
      </c>
      <c r="C70987" s="3">
        <v>0</v>
      </c>
      <c r="D70987" s="1">
        <v>3</v>
      </c>
    </row>
    <row r="70988" spans="1:4">
      <c r="A70988" s="4">
        <v>42040.666666666664</v>
      </c>
      <c r="C70988" s="3">
        <v>0</v>
      </c>
      <c r="D70988" s="1">
        <v>3</v>
      </c>
    </row>
    <row r="70989" spans="1:4">
      <c r="A70989" s="4">
        <v>42040.708333333336</v>
      </c>
      <c r="C70989" s="3">
        <v>0</v>
      </c>
      <c r="D70989" s="1">
        <v>3</v>
      </c>
    </row>
    <row r="70990" spans="1:4">
      <c r="A70990" s="4">
        <v>42040.75</v>
      </c>
      <c r="C70990" s="3">
        <v>0</v>
      </c>
      <c r="D70990" s="1">
        <v>3</v>
      </c>
    </row>
    <row r="70991" spans="1:4">
      <c r="A70991" s="4">
        <v>42040.791666666664</v>
      </c>
      <c r="C70991" s="3">
        <v>0</v>
      </c>
      <c r="D70991" s="1">
        <v>3</v>
      </c>
    </row>
    <row r="70992" spans="1:4">
      <c r="A70992" s="4">
        <v>42040.833333333336</v>
      </c>
      <c r="C70992" s="3">
        <v>0</v>
      </c>
      <c r="D70992" s="1">
        <v>3</v>
      </c>
    </row>
    <row r="70993" spans="1:4">
      <c r="A70993" s="4">
        <v>42040.875</v>
      </c>
      <c r="C70993" s="3">
        <v>0</v>
      </c>
      <c r="D70993" s="1">
        <v>3</v>
      </c>
    </row>
    <row r="70994" spans="1:4">
      <c r="A70994" s="4">
        <v>42040.916666666664</v>
      </c>
      <c r="C70994" s="3">
        <v>0</v>
      </c>
      <c r="D70994" s="1">
        <v>3</v>
      </c>
    </row>
    <row r="70995" spans="1:4">
      <c r="A70995" s="4">
        <v>42040.958333333336</v>
      </c>
      <c r="C70995" s="3">
        <v>0</v>
      </c>
      <c r="D70995" s="1">
        <v>3</v>
      </c>
    </row>
    <row r="70996" spans="1:4">
      <c r="A70996" s="4">
        <v>42041</v>
      </c>
      <c r="C70996" s="3">
        <v>0</v>
      </c>
      <c r="D70996" s="1">
        <v>3</v>
      </c>
    </row>
    <row r="70997" spans="1:4">
      <c r="A70997" s="4">
        <v>42041.041666666664</v>
      </c>
      <c r="C70997" s="3">
        <v>0</v>
      </c>
      <c r="D70997" s="1">
        <v>3</v>
      </c>
    </row>
    <row r="70998" spans="1:4">
      <c r="A70998" s="4">
        <v>42041.083333333336</v>
      </c>
      <c r="C70998" s="3">
        <v>0</v>
      </c>
      <c r="D70998" s="1">
        <v>3</v>
      </c>
    </row>
    <row r="70999" spans="1:4">
      <c r="A70999" s="4">
        <v>42041.125</v>
      </c>
      <c r="C70999" s="3">
        <v>0</v>
      </c>
      <c r="D70999" s="1">
        <v>3</v>
      </c>
    </row>
    <row r="71000" spans="1:4">
      <c r="A71000" s="4">
        <v>42041.166666666664</v>
      </c>
      <c r="C71000" s="3">
        <v>0</v>
      </c>
      <c r="D71000" s="1">
        <v>3</v>
      </c>
    </row>
    <row r="71001" spans="1:4">
      <c r="A71001" s="4">
        <v>42041.208333333336</v>
      </c>
      <c r="C71001" s="3">
        <v>0</v>
      </c>
      <c r="D71001" s="1">
        <v>3</v>
      </c>
    </row>
    <row r="71002" spans="1:4">
      <c r="A71002" s="4">
        <v>42041.25</v>
      </c>
      <c r="C71002" s="3">
        <v>0</v>
      </c>
      <c r="D71002" s="1">
        <v>3</v>
      </c>
    </row>
    <row r="71003" spans="1:4">
      <c r="A71003" s="4">
        <v>42041.291666666664</v>
      </c>
      <c r="C71003" s="3">
        <v>0</v>
      </c>
      <c r="D71003" s="1">
        <v>3</v>
      </c>
    </row>
    <row r="71004" spans="1:4">
      <c r="A71004" s="4">
        <v>42041.333333333336</v>
      </c>
      <c r="C71004" s="3">
        <v>0</v>
      </c>
      <c r="D71004" s="1">
        <v>3</v>
      </c>
    </row>
    <row r="71005" spans="1:4">
      <c r="A71005" s="4">
        <v>42041.375</v>
      </c>
      <c r="C71005" s="3">
        <v>0</v>
      </c>
      <c r="D71005" s="1">
        <v>3</v>
      </c>
    </row>
    <row r="71006" spans="1:4">
      <c r="A71006" s="4">
        <v>42041.416666666664</v>
      </c>
      <c r="C71006" s="3">
        <v>0</v>
      </c>
      <c r="D71006" s="1">
        <v>3</v>
      </c>
    </row>
    <row r="71007" spans="1:4">
      <c r="A71007" s="4">
        <v>42041.458333333336</v>
      </c>
      <c r="C71007" s="3">
        <v>0</v>
      </c>
      <c r="D71007" s="1">
        <v>3</v>
      </c>
    </row>
    <row r="71008" spans="1:4">
      <c r="A71008" s="4">
        <v>42041.5</v>
      </c>
      <c r="C71008" s="3">
        <v>0</v>
      </c>
      <c r="D71008" s="1">
        <v>3</v>
      </c>
    </row>
    <row r="71009" spans="1:4">
      <c r="A71009" s="4">
        <v>42041.541666666664</v>
      </c>
      <c r="C71009" s="3">
        <v>0</v>
      </c>
      <c r="D71009" s="1">
        <v>3</v>
      </c>
    </row>
    <row r="71010" spans="1:4">
      <c r="A71010" s="4">
        <v>42041.583333333336</v>
      </c>
      <c r="C71010" s="3">
        <v>0</v>
      </c>
      <c r="D71010" s="1">
        <v>3</v>
      </c>
    </row>
    <row r="71011" spans="1:4">
      <c r="A71011" s="4">
        <v>42041.625</v>
      </c>
      <c r="C71011" s="3">
        <v>0</v>
      </c>
      <c r="D71011" s="1">
        <v>3</v>
      </c>
    </row>
    <row r="71012" spans="1:4">
      <c r="A71012" s="4">
        <v>42041.666666666664</v>
      </c>
      <c r="C71012" s="3">
        <v>0</v>
      </c>
      <c r="D71012" s="1">
        <v>3</v>
      </c>
    </row>
    <row r="71013" spans="1:4">
      <c r="A71013" s="4">
        <v>42041.708333333336</v>
      </c>
      <c r="C71013" s="3">
        <v>0</v>
      </c>
      <c r="D71013" s="1">
        <v>3</v>
      </c>
    </row>
    <row r="71014" spans="1:4">
      <c r="A71014" s="4">
        <v>42041.75</v>
      </c>
      <c r="C71014" s="3">
        <v>0</v>
      </c>
      <c r="D71014" s="1">
        <v>3</v>
      </c>
    </row>
    <row r="71015" spans="1:4">
      <c r="A71015" s="4">
        <v>42041.791666666664</v>
      </c>
      <c r="C71015" s="3">
        <v>0</v>
      </c>
      <c r="D71015" s="1">
        <v>3</v>
      </c>
    </row>
    <row r="71016" spans="1:4">
      <c r="A71016" s="4">
        <v>42041.833333333336</v>
      </c>
      <c r="C71016" s="3">
        <v>0</v>
      </c>
      <c r="D71016" s="1">
        <v>3</v>
      </c>
    </row>
    <row r="71017" spans="1:4">
      <c r="A71017" s="4">
        <v>42041.875</v>
      </c>
      <c r="C71017" s="3">
        <v>0</v>
      </c>
      <c r="D71017" s="1">
        <v>3</v>
      </c>
    </row>
    <row r="71018" spans="1:4">
      <c r="A71018" s="4">
        <v>42041.916666666664</v>
      </c>
      <c r="C71018" s="3">
        <v>0</v>
      </c>
      <c r="D71018" s="1">
        <v>3</v>
      </c>
    </row>
    <row r="71019" spans="1:4">
      <c r="A71019" s="4">
        <v>42041.958333333336</v>
      </c>
      <c r="C71019" s="3">
        <v>0</v>
      </c>
      <c r="D71019" s="1">
        <v>3</v>
      </c>
    </row>
    <row r="71020" spans="1:4">
      <c r="A71020" s="4">
        <v>42042</v>
      </c>
      <c r="C71020" s="3">
        <v>0</v>
      </c>
      <c r="D71020" s="1">
        <v>3</v>
      </c>
    </row>
    <row r="71021" spans="1:4">
      <c r="A71021" s="4">
        <v>42042.041666666664</v>
      </c>
      <c r="C71021" s="3">
        <v>0</v>
      </c>
      <c r="D71021" s="1">
        <v>3</v>
      </c>
    </row>
    <row r="71022" spans="1:4">
      <c r="A71022" s="4">
        <v>42042.083333333336</v>
      </c>
      <c r="C71022" s="3">
        <v>0</v>
      </c>
      <c r="D71022" s="1">
        <v>3</v>
      </c>
    </row>
    <row r="71023" spans="1:4">
      <c r="A71023" s="4">
        <v>42042.125</v>
      </c>
      <c r="C71023" s="3">
        <v>0</v>
      </c>
      <c r="D71023" s="1">
        <v>3</v>
      </c>
    </row>
    <row r="71024" spans="1:4">
      <c r="A71024" s="4">
        <v>42042.166666666664</v>
      </c>
      <c r="C71024" s="3">
        <v>0</v>
      </c>
      <c r="D71024" s="1">
        <v>3</v>
      </c>
    </row>
    <row r="71025" spans="1:4">
      <c r="A71025" s="4">
        <v>42042.208333333336</v>
      </c>
      <c r="C71025" s="3">
        <v>0</v>
      </c>
      <c r="D71025" s="1">
        <v>3</v>
      </c>
    </row>
    <row r="71026" spans="1:4">
      <c r="A71026" s="4">
        <v>42042.25</v>
      </c>
      <c r="C71026" s="3">
        <v>0</v>
      </c>
      <c r="D71026" s="1">
        <v>3</v>
      </c>
    </row>
    <row r="71027" spans="1:4">
      <c r="A71027" s="4">
        <v>42042.291666666664</v>
      </c>
      <c r="C71027" s="3">
        <v>0</v>
      </c>
      <c r="D71027" s="1">
        <v>3</v>
      </c>
    </row>
    <row r="71028" spans="1:4">
      <c r="A71028" s="4">
        <v>42042.333333333336</v>
      </c>
      <c r="C71028" s="3">
        <v>0</v>
      </c>
      <c r="D71028" s="1">
        <v>3</v>
      </c>
    </row>
    <row r="71029" spans="1:4">
      <c r="A71029" s="4">
        <v>42042.375</v>
      </c>
      <c r="C71029" s="3">
        <v>0</v>
      </c>
      <c r="D71029" s="1">
        <v>3</v>
      </c>
    </row>
    <row r="71030" spans="1:4">
      <c r="A71030" s="4">
        <v>42042.416666666664</v>
      </c>
      <c r="C71030" s="3">
        <v>0</v>
      </c>
      <c r="D71030" s="1">
        <v>3</v>
      </c>
    </row>
    <row r="71031" spans="1:4">
      <c r="A71031" s="4">
        <v>42042.458333333336</v>
      </c>
      <c r="C71031" s="3">
        <v>0</v>
      </c>
      <c r="D71031" s="1">
        <v>3</v>
      </c>
    </row>
    <row r="71032" spans="1:4">
      <c r="A71032" s="4">
        <v>42042.5</v>
      </c>
      <c r="C71032" s="3">
        <v>0</v>
      </c>
      <c r="D71032" s="1">
        <v>3</v>
      </c>
    </row>
    <row r="71033" spans="1:4">
      <c r="A71033" s="4">
        <v>42042.541666666664</v>
      </c>
      <c r="C71033" s="3">
        <v>0</v>
      </c>
      <c r="D71033" s="1">
        <v>3</v>
      </c>
    </row>
    <row r="71034" spans="1:4">
      <c r="A71034" s="4">
        <v>42042.583333333336</v>
      </c>
      <c r="C71034" s="3">
        <v>0</v>
      </c>
      <c r="D71034" s="1">
        <v>3</v>
      </c>
    </row>
    <row r="71035" spans="1:4">
      <c r="A71035" s="4">
        <v>42042.625</v>
      </c>
      <c r="C71035" s="3">
        <v>0</v>
      </c>
      <c r="D71035" s="1">
        <v>3</v>
      </c>
    </row>
    <row r="71036" spans="1:4">
      <c r="A71036" s="4">
        <v>42042.666666666664</v>
      </c>
      <c r="C71036" s="3">
        <v>0</v>
      </c>
      <c r="D71036" s="1">
        <v>3</v>
      </c>
    </row>
    <row r="71037" spans="1:4">
      <c r="A71037" s="4">
        <v>42042.708333333336</v>
      </c>
      <c r="C71037" s="3">
        <v>0</v>
      </c>
      <c r="D71037" s="1">
        <v>3</v>
      </c>
    </row>
    <row r="71038" spans="1:4">
      <c r="A71038" s="4">
        <v>42042.75</v>
      </c>
      <c r="C71038" s="3">
        <v>0</v>
      </c>
      <c r="D71038" s="1">
        <v>3</v>
      </c>
    </row>
    <row r="71039" spans="1:4">
      <c r="A71039" s="4">
        <v>42042.791666666664</v>
      </c>
      <c r="C71039" s="3">
        <v>0</v>
      </c>
      <c r="D71039" s="1">
        <v>3</v>
      </c>
    </row>
    <row r="71040" spans="1:4">
      <c r="A71040" s="4">
        <v>42042.833333333336</v>
      </c>
      <c r="C71040" s="3">
        <v>0</v>
      </c>
      <c r="D71040" s="1">
        <v>3</v>
      </c>
    </row>
    <row r="71041" spans="1:4">
      <c r="A71041" s="4">
        <v>42042.875</v>
      </c>
      <c r="C71041" s="3">
        <v>0</v>
      </c>
      <c r="D71041" s="1">
        <v>3</v>
      </c>
    </row>
    <row r="71042" spans="1:4">
      <c r="A71042" s="4">
        <v>42042.916666666664</v>
      </c>
      <c r="C71042" s="3">
        <v>0</v>
      </c>
      <c r="D71042" s="1">
        <v>3</v>
      </c>
    </row>
    <row r="71043" spans="1:4">
      <c r="A71043" s="4">
        <v>42042.958333333336</v>
      </c>
      <c r="C71043" s="3">
        <v>0</v>
      </c>
      <c r="D71043" s="1">
        <v>3</v>
      </c>
    </row>
    <row r="71044" spans="1:4">
      <c r="A71044" s="4">
        <v>42043</v>
      </c>
      <c r="C71044" s="3">
        <v>0</v>
      </c>
      <c r="D71044" s="1">
        <v>3</v>
      </c>
    </row>
    <row r="71045" spans="1:4">
      <c r="A71045" s="4">
        <v>42043.041666666664</v>
      </c>
      <c r="C71045" s="3">
        <v>0</v>
      </c>
      <c r="D71045" s="1">
        <v>3</v>
      </c>
    </row>
    <row r="71046" spans="1:4">
      <c r="A71046" s="4">
        <v>42043.083333333336</v>
      </c>
      <c r="C71046" s="3">
        <v>0</v>
      </c>
      <c r="D71046" s="1">
        <v>3</v>
      </c>
    </row>
    <row r="71047" spans="1:4">
      <c r="A71047" s="4">
        <v>42043.125</v>
      </c>
      <c r="C71047" s="3">
        <v>0</v>
      </c>
      <c r="D71047" s="1">
        <v>3</v>
      </c>
    </row>
    <row r="71048" spans="1:4">
      <c r="A71048" s="4">
        <v>42043.166666666664</v>
      </c>
      <c r="C71048" s="3">
        <v>0</v>
      </c>
      <c r="D71048" s="1">
        <v>3</v>
      </c>
    </row>
    <row r="71049" spans="1:4">
      <c r="A71049" s="4">
        <v>42043.208333333336</v>
      </c>
      <c r="C71049" s="3">
        <v>0</v>
      </c>
      <c r="D71049" s="1">
        <v>3</v>
      </c>
    </row>
    <row r="71050" spans="1:4">
      <c r="A71050" s="4">
        <v>42043.25</v>
      </c>
      <c r="C71050" s="3">
        <v>0</v>
      </c>
      <c r="D71050" s="1">
        <v>3</v>
      </c>
    </row>
    <row r="71051" spans="1:4">
      <c r="A71051" s="4">
        <v>42043.291666666664</v>
      </c>
      <c r="C71051" s="3">
        <v>0</v>
      </c>
      <c r="D71051" s="1">
        <v>3</v>
      </c>
    </row>
    <row r="71052" spans="1:4">
      <c r="A71052" s="4">
        <v>42043.333333333336</v>
      </c>
      <c r="C71052" s="3">
        <v>0</v>
      </c>
      <c r="D71052" s="1">
        <v>3</v>
      </c>
    </row>
    <row r="71053" spans="1:4">
      <c r="A71053" s="4">
        <v>42043.375</v>
      </c>
      <c r="C71053" s="3">
        <v>0</v>
      </c>
      <c r="D71053" s="1">
        <v>3</v>
      </c>
    </row>
    <row r="71054" spans="1:4">
      <c r="A71054" s="4">
        <v>42043.416666666664</v>
      </c>
      <c r="C71054" s="3">
        <v>0</v>
      </c>
      <c r="D71054" s="1">
        <v>3</v>
      </c>
    </row>
    <row r="71055" spans="1:4">
      <c r="A71055" s="4">
        <v>42043.458333333336</v>
      </c>
      <c r="C71055" s="3">
        <v>0</v>
      </c>
      <c r="D71055" s="1">
        <v>3</v>
      </c>
    </row>
    <row r="71056" spans="1:4">
      <c r="A71056" s="4">
        <v>42043.5</v>
      </c>
      <c r="C71056" s="3">
        <v>0</v>
      </c>
      <c r="D71056" s="1">
        <v>3</v>
      </c>
    </row>
    <row r="71057" spans="1:4">
      <c r="A71057" s="4">
        <v>42043.541666666664</v>
      </c>
      <c r="C71057" s="3">
        <v>0</v>
      </c>
      <c r="D71057" s="1">
        <v>3</v>
      </c>
    </row>
    <row r="71058" spans="1:4">
      <c r="A71058" s="4">
        <v>42043.583333333336</v>
      </c>
      <c r="C71058" s="3">
        <v>0</v>
      </c>
      <c r="D71058" s="1">
        <v>3</v>
      </c>
    </row>
    <row r="71059" spans="1:4">
      <c r="A71059" s="4">
        <v>42043.625</v>
      </c>
      <c r="C71059" s="3">
        <v>0</v>
      </c>
      <c r="D71059" s="1">
        <v>3</v>
      </c>
    </row>
    <row r="71060" spans="1:4">
      <c r="A71060" s="4">
        <v>42043.666666666664</v>
      </c>
      <c r="C71060" s="3">
        <v>0</v>
      </c>
      <c r="D71060" s="1">
        <v>3</v>
      </c>
    </row>
    <row r="71061" spans="1:4">
      <c r="A71061" s="4">
        <v>42043.708333333336</v>
      </c>
      <c r="C71061" s="3">
        <v>0</v>
      </c>
      <c r="D71061" s="1">
        <v>3</v>
      </c>
    </row>
    <row r="71062" spans="1:4">
      <c r="A71062" s="4">
        <v>42043.75</v>
      </c>
      <c r="C71062" s="3">
        <v>0</v>
      </c>
      <c r="D71062" s="1">
        <v>3</v>
      </c>
    </row>
    <row r="71063" spans="1:4">
      <c r="A71063" s="4">
        <v>42043.791666666664</v>
      </c>
      <c r="C71063" s="3">
        <v>0</v>
      </c>
      <c r="D71063" s="1">
        <v>3</v>
      </c>
    </row>
    <row r="71064" spans="1:4">
      <c r="A71064" s="4">
        <v>42043.833333333336</v>
      </c>
      <c r="C71064" s="3">
        <v>0</v>
      </c>
      <c r="D71064" s="1">
        <v>3</v>
      </c>
    </row>
    <row r="71065" spans="1:4">
      <c r="A71065" s="4">
        <v>42043.875</v>
      </c>
      <c r="C71065" s="3">
        <v>0</v>
      </c>
      <c r="D71065" s="1">
        <v>3</v>
      </c>
    </row>
    <row r="71066" spans="1:4">
      <c r="A71066" s="4">
        <v>42043.916666666664</v>
      </c>
      <c r="C71066" s="3">
        <v>0</v>
      </c>
      <c r="D71066" s="1">
        <v>3</v>
      </c>
    </row>
    <row r="71067" spans="1:4">
      <c r="A71067" s="4">
        <v>42043.958333333336</v>
      </c>
      <c r="C71067" s="3">
        <v>0</v>
      </c>
      <c r="D71067" s="1">
        <v>3</v>
      </c>
    </row>
    <row r="71068" spans="1:4">
      <c r="A71068" s="4">
        <v>42044</v>
      </c>
      <c r="C71068" s="3">
        <v>0</v>
      </c>
      <c r="D71068" s="1">
        <v>3</v>
      </c>
    </row>
    <row r="71069" spans="1:4">
      <c r="A71069" s="4">
        <v>42044.041666666664</v>
      </c>
      <c r="C71069" s="3">
        <v>0</v>
      </c>
      <c r="D71069" s="1">
        <v>3</v>
      </c>
    </row>
    <row r="71070" spans="1:4">
      <c r="A71070" s="4">
        <v>42044.083333333336</v>
      </c>
      <c r="C71070" s="3">
        <v>0</v>
      </c>
      <c r="D71070" s="1">
        <v>3</v>
      </c>
    </row>
    <row r="71071" spans="1:4">
      <c r="A71071" s="4">
        <v>42044.125</v>
      </c>
      <c r="C71071" s="3">
        <v>0</v>
      </c>
      <c r="D71071" s="1">
        <v>3</v>
      </c>
    </row>
    <row r="71072" spans="1:4">
      <c r="A71072" s="4">
        <v>42044.166666666664</v>
      </c>
      <c r="C71072" s="3">
        <v>0</v>
      </c>
      <c r="D71072" s="1">
        <v>3</v>
      </c>
    </row>
    <row r="71073" spans="1:4">
      <c r="A71073" s="4">
        <v>42044.208333333336</v>
      </c>
      <c r="C71073" s="3">
        <v>0</v>
      </c>
      <c r="D71073" s="1">
        <v>3</v>
      </c>
    </row>
    <row r="71074" spans="1:4">
      <c r="A71074" s="4">
        <v>42044.25</v>
      </c>
      <c r="C71074" s="3">
        <v>0</v>
      </c>
      <c r="D71074" s="1">
        <v>3</v>
      </c>
    </row>
    <row r="71075" spans="1:4">
      <c r="A71075" s="4">
        <v>42044.291666666664</v>
      </c>
      <c r="C71075" s="3">
        <v>0</v>
      </c>
      <c r="D71075" s="1">
        <v>3</v>
      </c>
    </row>
    <row r="71076" spans="1:4">
      <c r="A71076" s="4">
        <v>42044.333333333336</v>
      </c>
      <c r="C71076" s="3">
        <v>0</v>
      </c>
      <c r="D71076" s="1">
        <v>3</v>
      </c>
    </row>
    <row r="71077" spans="1:4">
      <c r="A71077" s="4">
        <v>42044.375</v>
      </c>
      <c r="C71077" s="3">
        <v>0</v>
      </c>
      <c r="D71077" s="1">
        <v>3</v>
      </c>
    </row>
    <row r="71078" spans="1:4">
      <c r="A71078" s="4">
        <v>42044.416666666664</v>
      </c>
      <c r="C71078" s="3">
        <v>0</v>
      </c>
      <c r="D71078" s="1">
        <v>3</v>
      </c>
    </row>
    <row r="71079" spans="1:4">
      <c r="A71079" s="4">
        <v>42044.458333333336</v>
      </c>
      <c r="C71079" s="3">
        <v>0</v>
      </c>
      <c r="D71079" s="1">
        <v>3</v>
      </c>
    </row>
    <row r="71080" spans="1:4">
      <c r="A71080" s="4">
        <v>42044.5</v>
      </c>
      <c r="C71080" s="3">
        <v>0</v>
      </c>
      <c r="D71080" s="1">
        <v>3</v>
      </c>
    </row>
    <row r="71081" spans="1:4">
      <c r="A71081" s="4">
        <v>42044.541666666664</v>
      </c>
      <c r="C71081" s="3">
        <v>0</v>
      </c>
      <c r="D71081" s="1">
        <v>3</v>
      </c>
    </row>
    <row r="71082" spans="1:4">
      <c r="A71082" s="4">
        <v>42044.583333333336</v>
      </c>
      <c r="C71082" s="3">
        <v>0</v>
      </c>
      <c r="D71082" s="1">
        <v>3</v>
      </c>
    </row>
    <row r="71083" spans="1:4">
      <c r="A71083" s="4">
        <v>42044.625</v>
      </c>
      <c r="C71083" s="3">
        <v>0</v>
      </c>
      <c r="D71083" s="1">
        <v>3</v>
      </c>
    </row>
    <row r="71084" spans="1:4">
      <c r="A71084" s="4">
        <v>42044.666666666664</v>
      </c>
      <c r="C71084" s="3">
        <v>0</v>
      </c>
      <c r="D71084" s="1">
        <v>3</v>
      </c>
    </row>
    <row r="71085" spans="1:4">
      <c r="A71085" s="4">
        <v>42044.708333333336</v>
      </c>
      <c r="C71085" s="3">
        <v>0</v>
      </c>
      <c r="D71085" s="1">
        <v>3</v>
      </c>
    </row>
    <row r="71086" spans="1:4">
      <c r="A71086" s="4">
        <v>42044.75</v>
      </c>
      <c r="C71086" s="3">
        <v>0</v>
      </c>
      <c r="D71086" s="1">
        <v>3</v>
      </c>
    </row>
    <row r="71087" spans="1:4">
      <c r="A71087" s="4">
        <v>42044.791666666664</v>
      </c>
      <c r="C71087" s="3">
        <v>0</v>
      </c>
      <c r="D71087" s="1">
        <v>3</v>
      </c>
    </row>
    <row r="71088" spans="1:4">
      <c r="A71088" s="4">
        <v>42044.833333333336</v>
      </c>
      <c r="C71088" s="3">
        <v>0</v>
      </c>
      <c r="D71088" s="1">
        <v>3</v>
      </c>
    </row>
    <row r="71089" spans="1:4">
      <c r="A71089" s="4">
        <v>42044.875</v>
      </c>
      <c r="C71089" s="3">
        <v>0</v>
      </c>
      <c r="D71089" s="1">
        <v>3</v>
      </c>
    </row>
    <row r="71090" spans="1:4">
      <c r="A71090" s="4">
        <v>42044.916666666664</v>
      </c>
      <c r="C71090" s="3">
        <v>0</v>
      </c>
      <c r="D71090" s="1">
        <v>3</v>
      </c>
    </row>
    <row r="71091" spans="1:4">
      <c r="A71091" s="4">
        <v>42044.958333333336</v>
      </c>
      <c r="C71091" s="3">
        <v>0</v>
      </c>
      <c r="D71091" s="1">
        <v>3</v>
      </c>
    </row>
    <row r="71092" spans="1:4">
      <c r="A71092" s="4">
        <v>42045</v>
      </c>
      <c r="C71092" s="3">
        <v>0</v>
      </c>
      <c r="D71092" s="1">
        <v>3</v>
      </c>
    </row>
    <row r="71093" spans="1:4">
      <c r="A71093" s="4">
        <v>42045.041666666664</v>
      </c>
      <c r="C71093" s="3">
        <v>0</v>
      </c>
      <c r="D71093" s="1">
        <v>3</v>
      </c>
    </row>
    <row r="71094" spans="1:4">
      <c r="A71094" s="4">
        <v>42045.083333333336</v>
      </c>
      <c r="C71094" s="3">
        <v>0</v>
      </c>
      <c r="D71094" s="1">
        <v>3</v>
      </c>
    </row>
    <row r="71095" spans="1:4">
      <c r="A71095" s="4">
        <v>42045.125</v>
      </c>
      <c r="C71095" s="3">
        <v>0</v>
      </c>
      <c r="D71095" s="1">
        <v>3</v>
      </c>
    </row>
    <row r="71096" spans="1:4">
      <c r="A71096" s="4">
        <v>42045.166666666664</v>
      </c>
      <c r="C71096" s="3">
        <v>0</v>
      </c>
      <c r="D71096" s="1">
        <v>3</v>
      </c>
    </row>
    <row r="71097" spans="1:4">
      <c r="A71097" s="4">
        <v>42045.208333333336</v>
      </c>
      <c r="C71097" s="3">
        <v>0</v>
      </c>
      <c r="D71097" s="1">
        <v>3</v>
      </c>
    </row>
    <row r="71098" spans="1:4">
      <c r="A71098" s="4">
        <v>42045.25</v>
      </c>
      <c r="C71098" s="3">
        <v>0</v>
      </c>
      <c r="D71098" s="1">
        <v>3</v>
      </c>
    </row>
    <row r="71099" spans="1:4">
      <c r="A71099" s="4">
        <v>42045.291666666664</v>
      </c>
      <c r="C71099" s="3">
        <v>0</v>
      </c>
      <c r="D71099" s="1">
        <v>3</v>
      </c>
    </row>
    <row r="71100" spans="1:4">
      <c r="A71100" s="4">
        <v>42045.333333333336</v>
      </c>
      <c r="C71100" s="3">
        <v>0</v>
      </c>
      <c r="D71100" s="1">
        <v>3</v>
      </c>
    </row>
    <row r="71101" spans="1:4">
      <c r="A71101" s="4">
        <v>42045.375</v>
      </c>
      <c r="C71101" s="3">
        <v>0</v>
      </c>
      <c r="D71101" s="1">
        <v>3</v>
      </c>
    </row>
    <row r="71102" spans="1:4">
      <c r="A71102" s="4">
        <v>42045.416666666664</v>
      </c>
      <c r="C71102" s="3">
        <v>0</v>
      </c>
      <c r="D71102" s="1">
        <v>3</v>
      </c>
    </row>
    <row r="71103" spans="1:4">
      <c r="A71103" s="4">
        <v>42045.458333333336</v>
      </c>
      <c r="C71103" s="3">
        <v>0</v>
      </c>
      <c r="D71103" s="1">
        <v>3</v>
      </c>
    </row>
    <row r="71104" spans="1:4">
      <c r="A71104" s="4">
        <v>42045.5</v>
      </c>
      <c r="C71104" s="3">
        <v>0</v>
      </c>
      <c r="D71104" s="1">
        <v>3</v>
      </c>
    </row>
    <row r="71105" spans="1:4">
      <c r="A71105" s="4">
        <v>42045.541666666664</v>
      </c>
      <c r="C71105" s="3">
        <v>0</v>
      </c>
      <c r="D71105" s="1">
        <v>3</v>
      </c>
    </row>
    <row r="71106" spans="1:4">
      <c r="A71106" s="4">
        <v>42045.583333333336</v>
      </c>
      <c r="C71106" s="3">
        <v>0</v>
      </c>
      <c r="D71106" s="1">
        <v>3</v>
      </c>
    </row>
    <row r="71107" spans="1:4">
      <c r="A71107" s="4">
        <v>42045.625</v>
      </c>
      <c r="C71107" s="3">
        <v>0</v>
      </c>
      <c r="D71107" s="1">
        <v>3</v>
      </c>
    </row>
    <row r="71108" spans="1:4">
      <c r="A71108" s="4">
        <v>42045.666666666664</v>
      </c>
      <c r="C71108" s="3">
        <v>0</v>
      </c>
      <c r="D71108" s="1">
        <v>3</v>
      </c>
    </row>
    <row r="71109" spans="1:4">
      <c r="A71109" s="4">
        <v>42045.708333333336</v>
      </c>
      <c r="C71109" s="3">
        <v>0</v>
      </c>
      <c r="D71109" s="1">
        <v>3</v>
      </c>
    </row>
    <row r="71110" spans="1:4">
      <c r="A71110" s="4">
        <v>42045.75</v>
      </c>
      <c r="C71110" s="3">
        <v>0</v>
      </c>
      <c r="D71110" s="1">
        <v>3</v>
      </c>
    </row>
    <row r="71111" spans="1:4">
      <c r="A71111" s="4">
        <v>42045.791666666664</v>
      </c>
      <c r="C71111" s="3">
        <v>0</v>
      </c>
      <c r="D71111" s="1">
        <v>3</v>
      </c>
    </row>
    <row r="71112" spans="1:4">
      <c r="A71112" s="4">
        <v>42045.833333333336</v>
      </c>
      <c r="C71112" s="3">
        <v>0</v>
      </c>
      <c r="D71112" s="1">
        <v>3</v>
      </c>
    </row>
    <row r="71113" spans="1:4">
      <c r="A71113" s="4">
        <v>42045.875</v>
      </c>
      <c r="C71113" s="3">
        <v>0</v>
      </c>
      <c r="D71113" s="1">
        <v>3</v>
      </c>
    </row>
    <row r="71114" spans="1:4">
      <c r="A71114" s="4">
        <v>42045.916666666664</v>
      </c>
      <c r="C71114" s="3">
        <v>0</v>
      </c>
      <c r="D71114" s="1">
        <v>3</v>
      </c>
    </row>
    <row r="71115" spans="1:4">
      <c r="A71115" s="4">
        <v>42045.958333333336</v>
      </c>
      <c r="C71115" s="3">
        <v>0</v>
      </c>
      <c r="D71115" s="1">
        <v>3</v>
      </c>
    </row>
    <row r="71116" spans="1:4">
      <c r="A71116" s="4">
        <v>42046</v>
      </c>
      <c r="C71116" s="3">
        <v>0</v>
      </c>
      <c r="D71116" s="1">
        <v>3</v>
      </c>
    </row>
    <row r="71117" spans="1:4">
      <c r="A71117" s="4">
        <v>42046.041666666664</v>
      </c>
      <c r="C71117" s="3">
        <v>0</v>
      </c>
      <c r="D71117" s="1">
        <v>3</v>
      </c>
    </row>
    <row r="71118" spans="1:4">
      <c r="A71118" s="4">
        <v>42046.083333333336</v>
      </c>
      <c r="C71118" s="3">
        <v>0</v>
      </c>
      <c r="D71118" s="1">
        <v>3</v>
      </c>
    </row>
    <row r="71119" spans="1:4">
      <c r="A71119" s="4">
        <v>42046.125</v>
      </c>
      <c r="C71119" s="3">
        <v>0</v>
      </c>
      <c r="D71119" s="1">
        <v>3</v>
      </c>
    </row>
    <row r="71120" spans="1:4">
      <c r="A71120" s="4">
        <v>42046.166666666664</v>
      </c>
      <c r="C71120" s="3">
        <v>0</v>
      </c>
      <c r="D71120" s="1">
        <v>3</v>
      </c>
    </row>
    <row r="71121" spans="1:4">
      <c r="A71121" s="4">
        <v>42046.208333333336</v>
      </c>
      <c r="C71121" s="3">
        <v>0</v>
      </c>
      <c r="D71121" s="1">
        <v>3</v>
      </c>
    </row>
    <row r="71122" spans="1:4">
      <c r="A71122" s="4">
        <v>42046.25</v>
      </c>
      <c r="C71122" s="3">
        <v>0</v>
      </c>
      <c r="D71122" s="1">
        <v>3</v>
      </c>
    </row>
    <row r="71123" spans="1:4">
      <c r="A71123" s="4">
        <v>42046.291666666664</v>
      </c>
      <c r="C71123" s="3">
        <v>0</v>
      </c>
      <c r="D71123" s="1">
        <v>3</v>
      </c>
    </row>
    <row r="71124" spans="1:4">
      <c r="A71124" s="4">
        <v>42046.333333333336</v>
      </c>
      <c r="C71124" s="3">
        <v>0</v>
      </c>
      <c r="D71124" s="1">
        <v>3</v>
      </c>
    </row>
    <row r="71125" spans="1:4">
      <c r="A71125" s="4">
        <v>42046.375</v>
      </c>
      <c r="C71125" s="3">
        <v>0</v>
      </c>
      <c r="D71125" s="1">
        <v>3</v>
      </c>
    </row>
    <row r="71126" spans="1:4">
      <c r="A71126" s="4">
        <v>42046.416666666664</v>
      </c>
      <c r="C71126" s="3">
        <v>0</v>
      </c>
      <c r="D71126" s="1">
        <v>3</v>
      </c>
    </row>
    <row r="71127" spans="1:4">
      <c r="A71127" s="4">
        <v>42046.458333333336</v>
      </c>
      <c r="C71127" s="3">
        <v>0</v>
      </c>
      <c r="D71127" s="1">
        <v>3</v>
      </c>
    </row>
    <row r="71128" spans="1:4">
      <c r="A71128" s="4">
        <v>42046.5</v>
      </c>
      <c r="C71128" s="3">
        <v>0</v>
      </c>
      <c r="D71128" s="1">
        <v>3</v>
      </c>
    </row>
    <row r="71129" spans="1:4">
      <c r="A71129" s="4">
        <v>42046.541666666664</v>
      </c>
      <c r="C71129" s="3">
        <v>0</v>
      </c>
      <c r="D71129" s="1">
        <v>3</v>
      </c>
    </row>
    <row r="71130" spans="1:4">
      <c r="A71130" s="4">
        <v>42046.583333333336</v>
      </c>
      <c r="C71130" s="3">
        <v>0</v>
      </c>
      <c r="D71130" s="1">
        <v>3</v>
      </c>
    </row>
    <row r="71131" spans="1:4">
      <c r="A71131" s="4">
        <v>42046.625</v>
      </c>
      <c r="C71131" s="3">
        <v>0</v>
      </c>
      <c r="D71131" s="1">
        <v>3</v>
      </c>
    </row>
    <row r="71132" spans="1:4">
      <c r="A71132" s="4">
        <v>42046.666666666664</v>
      </c>
      <c r="C71132" s="3">
        <v>0</v>
      </c>
      <c r="D71132" s="1">
        <v>3</v>
      </c>
    </row>
    <row r="71133" spans="1:4">
      <c r="A71133" s="4">
        <v>42046.708333333336</v>
      </c>
      <c r="C71133" s="3">
        <v>0</v>
      </c>
      <c r="D71133" s="1">
        <v>3</v>
      </c>
    </row>
    <row r="71134" spans="1:4">
      <c r="A71134" s="4">
        <v>42046.75</v>
      </c>
      <c r="C71134" s="3">
        <v>0</v>
      </c>
      <c r="D71134" s="1">
        <v>3</v>
      </c>
    </row>
    <row r="71135" spans="1:4">
      <c r="A71135" s="4">
        <v>42046.791666666664</v>
      </c>
      <c r="C71135" s="3">
        <v>0</v>
      </c>
      <c r="D71135" s="1">
        <v>3</v>
      </c>
    </row>
    <row r="71136" spans="1:4">
      <c r="A71136" s="4">
        <v>42046.833333333336</v>
      </c>
      <c r="C71136" s="3">
        <v>0</v>
      </c>
      <c r="D71136" s="1">
        <v>3</v>
      </c>
    </row>
    <row r="71137" spans="1:4">
      <c r="A71137" s="4">
        <v>42046.875</v>
      </c>
      <c r="C71137" s="3">
        <v>0</v>
      </c>
      <c r="D71137" s="1">
        <v>3</v>
      </c>
    </row>
    <row r="71138" spans="1:4">
      <c r="A71138" s="4">
        <v>42046.916666666664</v>
      </c>
      <c r="C71138" s="3">
        <v>0</v>
      </c>
      <c r="D71138" s="1">
        <v>3</v>
      </c>
    </row>
    <row r="71139" spans="1:4">
      <c r="A71139" s="4">
        <v>42046.958333333336</v>
      </c>
      <c r="C71139" s="3">
        <v>0</v>
      </c>
      <c r="D71139" s="1">
        <v>3</v>
      </c>
    </row>
    <row r="71140" spans="1:4">
      <c r="A71140" s="4">
        <v>42047</v>
      </c>
      <c r="C71140" s="3">
        <v>0</v>
      </c>
      <c r="D71140" s="1">
        <v>3</v>
      </c>
    </row>
    <row r="71141" spans="1:4">
      <c r="A71141" s="4">
        <v>42047.041666666664</v>
      </c>
      <c r="C71141" s="3">
        <v>0</v>
      </c>
      <c r="D71141" s="1">
        <v>3</v>
      </c>
    </row>
    <row r="71142" spans="1:4">
      <c r="A71142" s="4">
        <v>42047.083333333336</v>
      </c>
      <c r="C71142" s="3">
        <v>0</v>
      </c>
      <c r="D71142" s="1">
        <v>3</v>
      </c>
    </row>
    <row r="71143" spans="1:4">
      <c r="A71143" s="4">
        <v>42047.125</v>
      </c>
      <c r="C71143" s="3">
        <v>0</v>
      </c>
      <c r="D71143" s="1">
        <v>3</v>
      </c>
    </row>
    <row r="71144" spans="1:4">
      <c r="A71144" s="4">
        <v>42047.166666666664</v>
      </c>
      <c r="C71144" s="3">
        <v>0</v>
      </c>
      <c r="D71144" s="1">
        <v>3</v>
      </c>
    </row>
    <row r="71145" spans="1:4">
      <c r="A71145" s="4">
        <v>42047.208333333336</v>
      </c>
      <c r="C71145" s="3">
        <v>0</v>
      </c>
      <c r="D71145" s="1">
        <v>3</v>
      </c>
    </row>
    <row r="71146" spans="1:4">
      <c r="A71146" s="4">
        <v>42047.25</v>
      </c>
      <c r="C71146" s="3">
        <v>0</v>
      </c>
      <c r="D71146" s="1">
        <v>3</v>
      </c>
    </row>
    <row r="71147" spans="1:4">
      <c r="A71147" s="4">
        <v>42047.291666666664</v>
      </c>
      <c r="C71147" s="3">
        <v>0</v>
      </c>
      <c r="D71147" s="1">
        <v>3</v>
      </c>
    </row>
    <row r="71148" spans="1:4">
      <c r="A71148" s="4">
        <v>42047.333333333336</v>
      </c>
      <c r="C71148" s="3">
        <v>0</v>
      </c>
      <c r="D71148" s="1">
        <v>3</v>
      </c>
    </row>
    <row r="71149" spans="1:4">
      <c r="A71149" s="4">
        <v>42047.375</v>
      </c>
      <c r="C71149" s="3">
        <v>0</v>
      </c>
      <c r="D71149" s="1">
        <v>3</v>
      </c>
    </row>
    <row r="71150" spans="1:4">
      <c r="A71150" s="4">
        <v>42047.416666666664</v>
      </c>
      <c r="C71150" s="3">
        <v>0</v>
      </c>
      <c r="D71150" s="1">
        <v>3</v>
      </c>
    </row>
    <row r="71151" spans="1:4">
      <c r="A71151" s="4">
        <v>42047.458333333336</v>
      </c>
      <c r="C71151" s="3">
        <v>0</v>
      </c>
      <c r="D71151" s="1">
        <v>3</v>
      </c>
    </row>
    <row r="71152" spans="1:4">
      <c r="A71152" s="4">
        <v>42047.5</v>
      </c>
      <c r="C71152" s="3">
        <v>0</v>
      </c>
      <c r="D71152" s="1">
        <v>3</v>
      </c>
    </row>
    <row r="71153" spans="1:4">
      <c r="A71153" s="4">
        <v>42047.541666666664</v>
      </c>
      <c r="C71153" s="3">
        <v>0</v>
      </c>
      <c r="D71153" s="1">
        <v>3</v>
      </c>
    </row>
    <row r="71154" spans="1:4">
      <c r="A71154" s="4">
        <v>42047.583333333336</v>
      </c>
      <c r="C71154" s="3">
        <v>0</v>
      </c>
      <c r="D71154" s="1">
        <v>3</v>
      </c>
    </row>
    <row r="71155" spans="1:4">
      <c r="A71155" s="4">
        <v>42047.625</v>
      </c>
      <c r="C71155" s="3">
        <v>0</v>
      </c>
      <c r="D71155" s="1">
        <v>3</v>
      </c>
    </row>
    <row r="71156" spans="1:4">
      <c r="A71156" s="4">
        <v>42047.666666666664</v>
      </c>
      <c r="C71156" s="3">
        <v>0</v>
      </c>
      <c r="D71156" s="1">
        <v>3</v>
      </c>
    </row>
    <row r="71157" spans="1:4">
      <c r="A71157" s="4">
        <v>42047.708333333336</v>
      </c>
      <c r="C71157" s="3">
        <v>0</v>
      </c>
      <c r="D71157" s="1">
        <v>3</v>
      </c>
    </row>
    <row r="71158" spans="1:4">
      <c r="A71158" s="4">
        <v>42047.75</v>
      </c>
      <c r="C71158" s="3">
        <v>0</v>
      </c>
      <c r="D71158" s="1">
        <v>3</v>
      </c>
    </row>
    <row r="71159" spans="1:4">
      <c r="A71159" s="4">
        <v>42047.791666666664</v>
      </c>
      <c r="C71159" s="3">
        <v>0</v>
      </c>
      <c r="D71159" s="1">
        <v>3</v>
      </c>
    </row>
    <row r="71160" spans="1:4">
      <c r="A71160" s="4">
        <v>42047.833333333336</v>
      </c>
      <c r="C71160" s="3">
        <v>0</v>
      </c>
      <c r="D71160" s="1">
        <v>3</v>
      </c>
    </row>
    <row r="71161" spans="1:4">
      <c r="A71161" s="4">
        <v>42047.875</v>
      </c>
      <c r="C71161" s="3">
        <v>0</v>
      </c>
      <c r="D71161" s="1">
        <v>3</v>
      </c>
    </row>
    <row r="71162" spans="1:4">
      <c r="A71162" s="4">
        <v>42047.916666666664</v>
      </c>
      <c r="C71162" s="3">
        <v>0</v>
      </c>
      <c r="D71162" s="1">
        <v>3</v>
      </c>
    </row>
    <row r="71163" spans="1:4">
      <c r="A71163" s="4">
        <v>42047.958333333336</v>
      </c>
      <c r="C71163" s="3">
        <v>0</v>
      </c>
      <c r="D71163" s="1">
        <v>3</v>
      </c>
    </row>
    <row r="71164" spans="1:4">
      <c r="A71164" s="4">
        <v>42048</v>
      </c>
      <c r="C71164" s="3">
        <v>0</v>
      </c>
      <c r="D71164" s="1">
        <v>3</v>
      </c>
    </row>
    <row r="71165" spans="1:4">
      <c r="A71165" s="4">
        <v>42048.041666666664</v>
      </c>
      <c r="C71165" s="3">
        <v>0</v>
      </c>
      <c r="D71165" s="1">
        <v>3</v>
      </c>
    </row>
    <row r="71166" spans="1:4">
      <c r="A71166" s="4">
        <v>42048.083333333336</v>
      </c>
      <c r="C71166" s="3">
        <v>0</v>
      </c>
      <c r="D71166" s="1">
        <v>3</v>
      </c>
    </row>
    <row r="71167" spans="1:4">
      <c r="A71167" s="4">
        <v>42048.125</v>
      </c>
      <c r="C71167" s="3">
        <v>0</v>
      </c>
      <c r="D71167" s="1">
        <v>3</v>
      </c>
    </row>
    <row r="71168" spans="1:4">
      <c r="A71168" s="4">
        <v>42048.166666666664</v>
      </c>
      <c r="C71168" s="3">
        <v>0</v>
      </c>
      <c r="D71168" s="1">
        <v>3</v>
      </c>
    </row>
    <row r="71169" spans="1:4">
      <c r="A71169" s="4">
        <v>42048.208333333336</v>
      </c>
      <c r="C71169" s="3">
        <v>0</v>
      </c>
      <c r="D71169" s="1">
        <v>3</v>
      </c>
    </row>
    <row r="71170" spans="1:4">
      <c r="A71170" s="4">
        <v>42048.25</v>
      </c>
      <c r="C71170" s="3">
        <v>0</v>
      </c>
      <c r="D71170" s="1">
        <v>3</v>
      </c>
    </row>
    <row r="71171" spans="1:4">
      <c r="A71171" s="4">
        <v>42048.291666666664</v>
      </c>
      <c r="C71171" s="3">
        <v>0</v>
      </c>
      <c r="D71171" s="1">
        <v>3</v>
      </c>
    </row>
    <row r="71172" spans="1:4">
      <c r="A71172" s="4">
        <v>42048.333333333336</v>
      </c>
      <c r="C71172" s="3">
        <v>0</v>
      </c>
      <c r="D71172" s="1">
        <v>3</v>
      </c>
    </row>
    <row r="71173" spans="1:4">
      <c r="A71173" s="4">
        <v>42048.375</v>
      </c>
      <c r="C71173" s="3">
        <v>0</v>
      </c>
      <c r="D71173" s="1">
        <v>3</v>
      </c>
    </row>
    <row r="71174" spans="1:4">
      <c r="A71174" s="4">
        <v>42048.416666666664</v>
      </c>
      <c r="C71174" s="3">
        <v>0</v>
      </c>
      <c r="D71174" s="1">
        <v>3</v>
      </c>
    </row>
    <row r="71175" spans="1:4">
      <c r="A71175" s="4">
        <v>42048.458333333336</v>
      </c>
      <c r="C71175" s="3">
        <v>0</v>
      </c>
      <c r="D71175" s="1">
        <v>3</v>
      </c>
    </row>
    <row r="71176" spans="1:4">
      <c r="A71176" s="4">
        <v>42048.5</v>
      </c>
      <c r="C71176" s="3">
        <v>0</v>
      </c>
      <c r="D71176" s="1">
        <v>3</v>
      </c>
    </row>
    <row r="71177" spans="1:4">
      <c r="A71177" s="4">
        <v>42048.541666666664</v>
      </c>
      <c r="C71177" s="3">
        <v>0</v>
      </c>
      <c r="D71177" s="1">
        <v>3</v>
      </c>
    </row>
    <row r="71178" spans="1:4">
      <c r="A71178" s="4">
        <v>42048.583333333336</v>
      </c>
      <c r="C71178" s="3">
        <v>0</v>
      </c>
      <c r="D71178" s="1">
        <v>3</v>
      </c>
    </row>
    <row r="71179" spans="1:4">
      <c r="A71179" s="4">
        <v>42048.625</v>
      </c>
      <c r="C71179" s="3">
        <v>0</v>
      </c>
      <c r="D71179" s="1">
        <v>3</v>
      </c>
    </row>
    <row r="71180" spans="1:4">
      <c r="A71180" s="4">
        <v>42048.666666666664</v>
      </c>
      <c r="C71180" s="3">
        <v>0</v>
      </c>
      <c r="D71180" s="1">
        <v>3</v>
      </c>
    </row>
    <row r="71181" spans="1:4">
      <c r="A71181" s="4">
        <v>42048.708333333336</v>
      </c>
      <c r="C71181" s="3">
        <v>0</v>
      </c>
      <c r="D71181" s="1">
        <v>3</v>
      </c>
    </row>
    <row r="71182" spans="1:4">
      <c r="A71182" s="4">
        <v>42048.75</v>
      </c>
      <c r="C71182" s="3">
        <v>0</v>
      </c>
      <c r="D71182" s="1">
        <v>3</v>
      </c>
    </row>
    <row r="71183" spans="1:4">
      <c r="A71183" s="4">
        <v>42048.791666666664</v>
      </c>
      <c r="C71183" s="3">
        <v>0</v>
      </c>
      <c r="D71183" s="1">
        <v>3</v>
      </c>
    </row>
    <row r="71184" spans="1:4">
      <c r="A71184" s="4">
        <v>42048.833333333336</v>
      </c>
      <c r="C71184" s="3">
        <v>0</v>
      </c>
      <c r="D71184" s="1">
        <v>3</v>
      </c>
    </row>
    <row r="71185" spans="1:4">
      <c r="A71185" s="4">
        <v>42048.875</v>
      </c>
      <c r="C71185" s="3">
        <v>0</v>
      </c>
      <c r="D71185" s="1">
        <v>3</v>
      </c>
    </row>
    <row r="71186" spans="1:4">
      <c r="A71186" s="4">
        <v>42048.916666666664</v>
      </c>
      <c r="C71186" s="3">
        <v>0</v>
      </c>
      <c r="D71186" s="1">
        <v>3</v>
      </c>
    </row>
    <row r="71187" spans="1:4">
      <c r="A71187" s="4">
        <v>42048.958333333336</v>
      </c>
      <c r="C71187" s="3">
        <v>0</v>
      </c>
      <c r="D71187" s="1">
        <v>3</v>
      </c>
    </row>
    <row r="71188" spans="1:4">
      <c r="A71188" s="4">
        <v>42049</v>
      </c>
      <c r="C71188" s="3">
        <v>0</v>
      </c>
      <c r="D71188" s="1">
        <v>3</v>
      </c>
    </row>
    <row r="71189" spans="1:4">
      <c r="A71189" s="4">
        <v>42049.041666666664</v>
      </c>
      <c r="C71189" s="3">
        <v>0</v>
      </c>
      <c r="D71189" s="1">
        <v>3</v>
      </c>
    </row>
    <row r="71190" spans="1:4">
      <c r="A71190" s="4">
        <v>42049.083333333336</v>
      </c>
      <c r="C71190" s="3">
        <v>0</v>
      </c>
      <c r="D71190" s="1">
        <v>3</v>
      </c>
    </row>
    <row r="71191" spans="1:4">
      <c r="A71191" s="4">
        <v>42049.125</v>
      </c>
      <c r="C71191" s="3">
        <v>0</v>
      </c>
      <c r="D71191" s="1">
        <v>3</v>
      </c>
    </row>
    <row r="71192" spans="1:4">
      <c r="A71192" s="4">
        <v>42049.166666666664</v>
      </c>
      <c r="C71192" s="3">
        <v>0</v>
      </c>
      <c r="D71192" s="1">
        <v>3</v>
      </c>
    </row>
    <row r="71193" spans="1:4">
      <c r="A71193" s="4">
        <v>42049.208333333336</v>
      </c>
      <c r="C71193" s="3">
        <v>0</v>
      </c>
      <c r="D71193" s="1">
        <v>3</v>
      </c>
    </row>
    <row r="71194" spans="1:4">
      <c r="A71194" s="4">
        <v>42049.25</v>
      </c>
      <c r="C71194" s="3">
        <v>0</v>
      </c>
      <c r="D71194" s="1">
        <v>3</v>
      </c>
    </row>
    <row r="71195" spans="1:4">
      <c r="A71195" s="4">
        <v>42049.291666666664</v>
      </c>
      <c r="C71195" s="3">
        <v>0</v>
      </c>
      <c r="D71195" s="1">
        <v>3</v>
      </c>
    </row>
    <row r="71196" spans="1:4">
      <c r="A71196" s="4">
        <v>42049.333333333336</v>
      </c>
      <c r="C71196" s="3">
        <v>0</v>
      </c>
      <c r="D71196" s="1">
        <v>3</v>
      </c>
    </row>
    <row r="71197" spans="1:4">
      <c r="A71197" s="4">
        <v>42049.375</v>
      </c>
      <c r="C71197" s="3">
        <v>0</v>
      </c>
      <c r="D71197" s="1">
        <v>3</v>
      </c>
    </row>
    <row r="71198" spans="1:4">
      <c r="A71198" s="4">
        <v>42049.416666666664</v>
      </c>
      <c r="C71198" s="3">
        <v>0</v>
      </c>
      <c r="D71198" s="1">
        <v>3</v>
      </c>
    </row>
    <row r="71199" spans="1:4">
      <c r="A71199" s="4">
        <v>42049.458333333336</v>
      </c>
      <c r="C71199" s="3">
        <v>0</v>
      </c>
      <c r="D71199" s="1">
        <v>3</v>
      </c>
    </row>
    <row r="71200" spans="1:4">
      <c r="A71200" s="4">
        <v>42049.5</v>
      </c>
      <c r="C71200" s="3">
        <v>0</v>
      </c>
      <c r="D71200" s="1">
        <v>3</v>
      </c>
    </row>
    <row r="71201" spans="1:4">
      <c r="A71201" s="4">
        <v>42049.541666666664</v>
      </c>
      <c r="C71201" s="3">
        <v>0</v>
      </c>
      <c r="D71201" s="1">
        <v>3</v>
      </c>
    </row>
    <row r="71202" spans="1:4">
      <c r="A71202" s="4">
        <v>42049.583333333336</v>
      </c>
      <c r="C71202" s="3">
        <v>0</v>
      </c>
      <c r="D71202" s="1">
        <v>3</v>
      </c>
    </row>
    <row r="71203" spans="1:4">
      <c r="A71203" s="4">
        <v>42049.625</v>
      </c>
      <c r="C71203" s="3">
        <v>0</v>
      </c>
      <c r="D71203" s="1">
        <v>3</v>
      </c>
    </row>
    <row r="71204" spans="1:4">
      <c r="A71204" s="4">
        <v>42049.666666666664</v>
      </c>
      <c r="C71204" s="3">
        <v>0</v>
      </c>
      <c r="D71204" s="1">
        <v>3</v>
      </c>
    </row>
    <row r="71205" spans="1:4">
      <c r="A71205" s="4">
        <v>42049.708333333336</v>
      </c>
      <c r="C71205" s="3">
        <v>0</v>
      </c>
      <c r="D71205" s="1">
        <v>3</v>
      </c>
    </row>
    <row r="71206" spans="1:4">
      <c r="A71206" s="4">
        <v>42049.75</v>
      </c>
      <c r="C71206" s="3">
        <v>0</v>
      </c>
      <c r="D71206" s="1">
        <v>3</v>
      </c>
    </row>
    <row r="71207" spans="1:4">
      <c r="A71207" s="4">
        <v>42049.791666666664</v>
      </c>
      <c r="C71207" s="3">
        <v>0</v>
      </c>
      <c r="D71207" s="1">
        <v>3</v>
      </c>
    </row>
    <row r="71208" spans="1:4">
      <c r="A71208" s="4">
        <v>42049.833333333336</v>
      </c>
      <c r="C71208" s="3">
        <v>0</v>
      </c>
      <c r="D71208" s="1">
        <v>3</v>
      </c>
    </row>
    <row r="71209" spans="1:4">
      <c r="A71209" s="4">
        <v>42049.875</v>
      </c>
      <c r="C71209" s="3">
        <v>0</v>
      </c>
      <c r="D71209" s="1">
        <v>3</v>
      </c>
    </row>
    <row r="71210" spans="1:4">
      <c r="A71210" s="4">
        <v>42049.916666666664</v>
      </c>
      <c r="C71210" s="3">
        <v>0</v>
      </c>
      <c r="D71210" s="1">
        <v>3</v>
      </c>
    </row>
    <row r="71211" spans="1:4">
      <c r="A71211" s="4">
        <v>42049.958333333336</v>
      </c>
      <c r="C71211" s="3">
        <v>0</v>
      </c>
      <c r="D71211" s="1">
        <v>3</v>
      </c>
    </row>
    <row r="71212" spans="1:4">
      <c r="A71212" s="4">
        <v>42050</v>
      </c>
      <c r="C71212" s="3">
        <v>0</v>
      </c>
      <c r="D71212" s="1">
        <v>3</v>
      </c>
    </row>
    <row r="71213" spans="1:4">
      <c r="A71213" s="4">
        <v>42050.041666666664</v>
      </c>
      <c r="C71213" s="3">
        <v>0</v>
      </c>
      <c r="D71213" s="1">
        <v>3</v>
      </c>
    </row>
    <row r="71214" spans="1:4">
      <c r="A71214" s="4">
        <v>42050.083333333336</v>
      </c>
      <c r="C71214" s="3">
        <v>0</v>
      </c>
      <c r="D71214" s="1">
        <v>3</v>
      </c>
    </row>
    <row r="71215" spans="1:4">
      <c r="A71215" s="4">
        <v>42050.125</v>
      </c>
      <c r="C71215" s="3">
        <v>0</v>
      </c>
      <c r="D71215" s="1">
        <v>3</v>
      </c>
    </row>
    <row r="71216" spans="1:4">
      <c r="A71216" s="4">
        <v>42050.166666666664</v>
      </c>
      <c r="C71216" s="3">
        <v>0</v>
      </c>
      <c r="D71216" s="1">
        <v>3</v>
      </c>
    </row>
    <row r="71217" spans="1:4">
      <c r="A71217" s="4">
        <v>42050.208333333336</v>
      </c>
      <c r="C71217" s="3">
        <v>0</v>
      </c>
      <c r="D71217" s="1">
        <v>3</v>
      </c>
    </row>
    <row r="71218" spans="1:4">
      <c r="A71218" s="4">
        <v>42050.25</v>
      </c>
      <c r="C71218" s="3">
        <v>0</v>
      </c>
      <c r="D71218" s="1">
        <v>3</v>
      </c>
    </row>
    <row r="71219" spans="1:4">
      <c r="A71219" s="4">
        <v>42050.291666666664</v>
      </c>
      <c r="C71219" s="3">
        <v>0</v>
      </c>
      <c r="D71219" s="1">
        <v>3</v>
      </c>
    </row>
    <row r="71220" spans="1:4">
      <c r="A71220" s="4">
        <v>42050.333333333336</v>
      </c>
      <c r="C71220" s="3">
        <v>0</v>
      </c>
      <c r="D71220" s="1">
        <v>3</v>
      </c>
    </row>
    <row r="71221" spans="1:4">
      <c r="A71221" s="4">
        <v>42050.375</v>
      </c>
      <c r="C71221" s="3">
        <v>0</v>
      </c>
      <c r="D71221" s="1">
        <v>3</v>
      </c>
    </row>
    <row r="71222" spans="1:4">
      <c r="A71222" s="4">
        <v>42050.416666666664</v>
      </c>
      <c r="C71222" s="3">
        <v>0</v>
      </c>
      <c r="D71222" s="1">
        <v>3</v>
      </c>
    </row>
    <row r="71223" spans="1:4">
      <c r="A71223" s="4">
        <v>42050.458333333336</v>
      </c>
      <c r="C71223" s="3">
        <v>0</v>
      </c>
      <c r="D71223" s="1">
        <v>3</v>
      </c>
    </row>
    <row r="71224" spans="1:4">
      <c r="A71224" s="4">
        <v>42050.5</v>
      </c>
      <c r="C71224" s="3">
        <v>0</v>
      </c>
      <c r="D71224" s="1">
        <v>3</v>
      </c>
    </row>
    <row r="71225" spans="1:4">
      <c r="A71225" s="4">
        <v>42050.541666666664</v>
      </c>
      <c r="C71225" s="3">
        <v>0</v>
      </c>
      <c r="D71225" s="1">
        <v>3</v>
      </c>
    </row>
    <row r="71226" spans="1:4">
      <c r="A71226" s="4">
        <v>42050.583333333336</v>
      </c>
      <c r="C71226" s="3">
        <v>0</v>
      </c>
      <c r="D71226" s="1">
        <v>3</v>
      </c>
    </row>
    <row r="71227" spans="1:4">
      <c r="A71227" s="4">
        <v>42050.625</v>
      </c>
      <c r="C71227" s="3">
        <v>0</v>
      </c>
      <c r="D71227" s="1">
        <v>3</v>
      </c>
    </row>
    <row r="71228" spans="1:4">
      <c r="A71228" s="4">
        <v>42050.666666666664</v>
      </c>
      <c r="C71228" s="3">
        <v>0</v>
      </c>
      <c r="D71228" s="1">
        <v>3</v>
      </c>
    </row>
    <row r="71229" spans="1:4">
      <c r="A71229" s="4">
        <v>42050.708333333336</v>
      </c>
      <c r="C71229" s="3">
        <v>0</v>
      </c>
      <c r="D71229" s="1">
        <v>3</v>
      </c>
    </row>
    <row r="71230" spans="1:4">
      <c r="A71230" s="4">
        <v>42050.75</v>
      </c>
      <c r="C71230" s="3">
        <v>0</v>
      </c>
      <c r="D71230" s="1">
        <v>3</v>
      </c>
    </row>
    <row r="71231" spans="1:4">
      <c r="A71231" s="4">
        <v>42050.791666666664</v>
      </c>
      <c r="C71231" s="3">
        <v>0</v>
      </c>
      <c r="D71231" s="1">
        <v>3</v>
      </c>
    </row>
    <row r="71232" spans="1:4">
      <c r="A71232" s="4">
        <v>42050.833333333336</v>
      </c>
      <c r="C71232" s="3">
        <v>0</v>
      </c>
      <c r="D71232" s="1">
        <v>3</v>
      </c>
    </row>
    <row r="71233" spans="1:4">
      <c r="A71233" s="4">
        <v>42050.875</v>
      </c>
      <c r="C71233" s="3">
        <v>0</v>
      </c>
      <c r="D71233" s="1">
        <v>3</v>
      </c>
    </row>
    <row r="71234" spans="1:4">
      <c r="A71234" s="4">
        <v>42050.916666666664</v>
      </c>
      <c r="C71234" s="3">
        <v>0</v>
      </c>
      <c r="D71234" s="1">
        <v>3</v>
      </c>
    </row>
    <row r="71235" spans="1:4">
      <c r="A71235" s="4">
        <v>42050.958333333336</v>
      </c>
      <c r="C71235" s="3">
        <v>0</v>
      </c>
      <c r="D71235" s="1">
        <v>3</v>
      </c>
    </row>
    <row r="71236" spans="1:4">
      <c r="A71236" s="4">
        <v>42051</v>
      </c>
      <c r="C71236" s="3">
        <v>0</v>
      </c>
      <c r="D71236" s="1">
        <v>3</v>
      </c>
    </row>
    <row r="71237" spans="1:4">
      <c r="A71237" s="4">
        <v>42051.041666666664</v>
      </c>
      <c r="C71237" s="3">
        <v>0</v>
      </c>
      <c r="D71237" s="1">
        <v>3</v>
      </c>
    </row>
    <row r="71238" spans="1:4">
      <c r="A71238" s="4">
        <v>42051.083333333336</v>
      </c>
      <c r="C71238" s="3">
        <v>0</v>
      </c>
      <c r="D71238" s="1">
        <v>3</v>
      </c>
    </row>
    <row r="71239" spans="1:4">
      <c r="A71239" s="4">
        <v>42051.125</v>
      </c>
      <c r="C71239" s="3">
        <v>0</v>
      </c>
      <c r="D71239" s="1">
        <v>3</v>
      </c>
    </row>
    <row r="71240" spans="1:4">
      <c r="A71240" s="4">
        <v>42051.166666666664</v>
      </c>
      <c r="C71240" s="3">
        <v>0</v>
      </c>
      <c r="D71240" s="1">
        <v>3</v>
      </c>
    </row>
    <row r="71241" spans="1:4">
      <c r="A71241" s="4">
        <v>42051.208333333336</v>
      </c>
      <c r="C71241" s="3">
        <v>0</v>
      </c>
      <c r="D71241" s="1">
        <v>3</v>
      </c>
    </row>
    <row r="71242" spans="1:4">
      <c r="A71242" s="4">
        <v>42051.25</v>
      </c>
      <c r="C71242" s="3">
        <v>0</v>
      </c>
      <c r="D71242" s="1">
        <v>3</v>
      </c>
    </row>
    <row r="71243" spans="1:4">
      <c r="A71243" s="4">
        <v>42051.291666666664</v>
      </c>
      <c r="C71243" s="3">
        <v>0</v>
      </c>
      <c r="D71243" s="1">
        <v>3</v>
      </c>
    </row>
    <row r="71244" spans="1:4">
      <c r="A71244" s="4">
        <v>42051.333333333336</v>
      </c>
      <c r="C71244" s="3">
        <v>0</v>
      </c>
      <c r="D71244" s="1">
        <v>3</v>
      </c>
    </row>
    <row r="71245" spans="1:4">
      <c r="A71245" s="4">
        <v>42051.375</v>
      </c>
      <c r="C71245" s="3">
        <v>0</v>
      </c>
      <c r="D71245" s="1">
        <v>3</v>
      </c>
    </row>
    <row r="71246" spans="1:4">
      <c r="A71246" s="4">
        <v>42051.416666666664</v>
      </c>
      <c r="C71246" s="3">
        <v>0</v>
      </c>
      <c r="D71246" s="1">
        <v>3</v>
      </c>
    </row>
    <row r="71247" spans="1:4">
      <c r="A71247" s="4">
        <v>42051.458333333336</v>
      </c>
      <c r="C71247" s="3">
        <v>0</v>
      </c>
      <c r="D71247" s="1">
        <v>3</v>
      </c>
    </row>
    <row r="71248" spans="1:4">
      <c r="A71248" s="4">
        <v>42051.5</v>
      </c>
      <c r="C71248" s="3">
        <v>0</v>
      </c>
      <c r="D71248" s="1">
        <v>3</v>
      </c>
    </row>
    <row r="71249" spans="1:4">
      <c r="A71249" s="4">
        <v>42051.541666666664</v>
      </c>
      <c r="C71249" s="3">
        <v>0</v>
      </c>
      <c r="D71249" s="1">
        <v>3</v>
      </c>
    </row>
    <row r="71250" spans="1:4">
      <c r="A71250" s="4">
        <v>42051.583333333336</v>
      </c>
      <c r="C71250" s="3">
        <v>0</v>
      </c>
      <c r="D71250" s="1">
        <v>3</v>
      </c>
    </row>
    <row r="71251" spans="1:4">
      <c r="A71251" s="4">
        <v>42051.625</v>
      </c>
      <c r="C71251" s="3">
        <v>0</v>
      </c>
      <c r="D71251" s="1">
        <v>3</v>
      </c>
    </row>
    <row r="71252" spans="1:4">
      <c r="A71252" s="4">
        <v>42051.666666666664</v>
      </c>
      <c r="C71252" s="3">
        <v>0</v>
      </c>
      <c r="D71252" s="1">
        <v>3</v>
      </c>
    </row>
    <row r="71253" spans="1:4">
      <c r="A71253" s="4">
        <v>42051.708333333336</v>
      </c>
      <c r="C71253" s="3">
        <v>0</v>
      </c>
      <c r="D71253" s="1">
        <v>3</v>
      </c>
    </row>
    <row r="71254" spans="1:4">
      <c r="A71254" s="4">
        <v>42051.75</v>
      </c>
      <c r="C71254" s="3">
        <v>0</v>
      </c>
      <c r="D71254" s="1">
        <v>3</v>
      </c>
    </row>
    <row r="71255" spans="1:4">
      <c r="A71255" s="4">
        <v>42051.791666666664</v>
      </c>
      <c r="C71255" s="3">
        <v>0</v>
      </c>
      <c r="D71255" s="1">
        <v>3</v>
      </c>
    </row>
    <row r="71256" spans="1:4">
      <c r="A71256" s="4">
        <v>42051.833333333336</v>
      </c>
      <c r="C71256" s="3">
        <v>0</v>
      </c>
      <c r="D71256" s="1">
        <v>3</v>
      </c>
    </row>
    <row r="71257" spans="1:4">
      <c r="A71257" s="4">
        <v>42051.875</v>
      </c>
      <c r="C71257" s="3">
        <v>0</v>
      </c>
      <c r="D71257" s="1">
        <v>3</v>
      </c>
    </row>
    <row r="71258" spans="1:4">
      <c r="A71258" s="4">
        <v>42051.916666666664</v>
      </c>
      <c r="C71258" s="3">
        <v>0</v>
      </c>
      <c r="D71258" s="1">
        <v>3</v>
      </c>
    </row>
    <row r="71259" spans="1:4">
      <c r="A71259" s="4">
        <v>42051.958333333336</v>
      </c>
      <c r="C71259" s="3">
        <v>0</v>
      </c>
      <c r="D71259" s="1">
        <v>3</v>
      </c>
    </row>
    <row r="71260" spans="1:4">
      <c r="A71260" s="4">
        <v>42052</v>
      </c>
      <c r="C71260" s="3">
        <v>0</v>
      </c>
      <c r="D71260" s="1">
        <v>3</v>
      </c>
    </row>
    <row r="71261" spans="1:4">
      <c r="A71261" s="4">
        <v>42052.041666666664</v>
      </c>
      <c r="C71261" s="3">
        <v>0</v>
      </c>
      <c r="D71261" s="1">
        <v>3</v>
      </c>
    </row>
    <row r="71262" spans="1:4">
      <c r="A71262" s="4">
        <v>42052.083333333336</v>
      </c>
      <c r="C71262" s="3">
        <v>0</v>
      </c>
      <c r="D71262" s="1">
        <v>3</v>
      </c>
    </row>
    <row r="71263" spans="1:4">
      <c r="A71263" s="4">
        <v>42052.125</v>
      </c>
      <c r="C71263" s="3">
        <v>0</v>
      </c>
      <c r="D71263" s="1">
        <v>3</v>
      </c>
    </row>
    <row r="71264" spans="1:4">
      <c r="A71264" s="4">
        <v>42052.166666666664</v>
      </c>
      <c r="C71264" s="3">
        <v>0</v>
      </c>
      <c r="D71264" s="1">
        <v>3</v>
      </c>
    </row>
    <row r="71265" spans="1:4">
      <c r="A71265" s="4">
        <v>42052.208333333336</v>
      </c>
      <c r="C71265" s="3">
        <v>0</v>
      </c>
      <c r="D71265" s="1">
        <v>3</v>
      </c>
    </row>
    <row r="71266" spans="1:4">
      <c r="A71266" s="4">
        <v>42052.25</v>
      </c>
      <c r="C71266" s="3">
        <v>0</v>
      </c>
      <c r="D71266" s="1">
        <v>3</v>
      </c>
    </row>
    <row r="71267" spans="1:4">
      <c r="A71267" s="4">
        <v>42052.291666666664</v>
      </c>
      <c r="C71267" s="3">
        <v>0</v>
      </c>
      <c r="D71267" s="1">
        <v>3</v>
      </c>
    </row>
    <row r="71268" spans="1:4">
      <c r="A71268" s="4">
        <v>42052.333333333336</v>
      </c>
      <c r="C71268" s="3">
        <v>0</v>
      </c>
      <c r="D71268" s="1">
        <v>3</v>
      </c>
    </row>
    <row r="71269" spans="1:4">
      <c r="A71269" s="4">
        <v>42052.375</v>
      </c>
      <c r="C71269" s="3">
        <v>0</v>
      </c>
      <c r="D71269" s="1">
        <v>3</v>
      </c>
    </row>
    <row r="71270" spans="1:4">
      <c r="A71270" s="4">
        <v>42052.416666666664</v>
      </c>
      <c r="C71270" s="3">
        <v>0</v>
      </c>
      <c r="D71270" s="1">
        <v>3</v>
      </c>
    </row>
    <row r="71271" spans="1:4">
      <c r="A71271" s="4">
        <v>42052.458333333336</v>
      </c>
      <c r="C71271" s="3">
        <v>0</v>
      </c>
      <c r="D71271" s="1">
        <v>3</v>
      </c>
    </row>
    <row r="71272" spans="1:4">
      <c r="A71272" s="4">
        <v>42052.5</v>
      </c>
      <c r="C71272" s="3">
        <v>0</v>
      </c>
      <c r="D71272" s="1">
        <v>3</v>
      </c>
    </row>
    <row r="71273" spans="1:4">
      <c r="A71273" s="4">
        <v>42052.541666666664</v>
      </c>
      <c r="C71273" s="3">
        <v>0</v>
      </c>
      <c r="D71273" s="1">
        <v>3</v>
      </c>
    </row>
    <row r="71274" spans="1:4">
      <c r="A71274" s="4">
        <v>42052.583333333336</v>
      </c>
      <c r="C71274" s="3">
        <v>0</v>
      </c>
      <c r="D71274" s="1">
        <v>3</v>
      </c>
    </row>
    <row r="71275" spans="1:4">
      <c r="A71275" s="4">
        <v>42052.625</v>
      </c>
      <c r="C71275" s="3">
        <v>0</v>
      </c>
      <c r="D71275" s="1">
        <v>3</v>
      </c>
    </row>
    <row r="71276" spans="1:4">
      <c r="A71276" s="4">
        <v>42052.666666666664</v>
      </c>
      <c r="C71276" s="3">
        <v>0</v>
      </c>
      <c r="D71276" s="1">
        <v>3</v>
      </c>
    </row>
    <row r="71277" spans="1:4">
      <c r="A71277" s="4">
        <v>42052.708333333336</v>
      </c>
      <c r="C71277" s="3">
        <v>0</v>
      </c>
      <c r="D71277" s="1">
        <v>3</v>
      </c>
    </row>
    <row r="71278" spans="1:4">
      <c r="A71278" s="4">
        <v>42052.75</v>
      </c>
      <c r="C71278" s="3">
        <v>0</v>
      </c>
      <c r="D71278" s="1">
        <v>3</v>
      </c>
    </row>
    <row r="71279" spans="1:4">
      <c r="A71279" s="4">
        <v>42052.791666666664</v>
      </c>
      <c r="C71279" s="3">
        <v>0</v>
      </c>
      <c r="D71279" s="1">
        <v>3</v>
      </c>
    </row>
    <row r="71280" spans="1:4">
      <c r="A71280" s="4">
        <v>42052.833333333336</v>
      </c>
      <c r="C71280" s="3">
        <v>0</v>
      </c>
      <c r="D71280" s="1">
        <v>3</v>
      </c>
    </row>
    <row r="71281" spans="1:4">
      <c r="A71281" s="4">
        <v>42052.875</v>
      </c>
      <c r="C71281" s="3">
        <v>0</v>
      </c>
      <c r="D71281" s="1">
        <v>3</v>
      </c>
    </row>
    <row r="71282" spans="1:4">
      <c r="A71282" s="4">
        <v>42052.916666666664</v>
      </c>
      <c r="C71282" s="3">
        <v>0</v>
      </c>
      <c r="D71282" s="1">
        <v>3</v>
      </c>
    </row>
    <row r="71283" spans="1:4">
      <c r="A71283" s="4">
        <v>42052.958333333336</v>
      </c>
      <c r="C71283" s="3">
        <v>0</v>
      </c>
      <c r="D71283" s="1">
        <v>3</v>
      </c>
    </row>
    <row r="71284" spans="1:4">
      <c r="A71284" s="4">
        <v>42053</v>
      </c>
      <c r="C71284" s="3">
        <v>0</v>
      </c>
      <c r="D71284" s="1">
        <v>3</v>
      </c>
    </row>
    <row r="71285" spans="1:4">
      <c r="A71285" s="4">
        <v>42053.041666666664</v>
      </c>
      <c r="C71285" s="3">
        <v>0</v>
      </c>
      <c r="D71285" s="1">
        <v>3</v>
      </c>
    </row>
    <row r="71286" spans="1:4">
      <c r="A71286" s="4">
        <v>42053.083333333336</v>
      </c>
      <c r="C71286" s="3">
        <v>0</v>
      </c>
      <c r="D71286" s="1">
        <v>3</v>
      </c>
    </row>
    <row r="71287" spans="1:4">
      <c r="A71287" s="4">
        <v>42053.125</v>
      </c>
      <c r="C71287" s="3">
        <v>0</v>
      </c>
      <c r="D71287" s="1">
        <v>3</v>
      </c>
    </row>
    <row r="71288" spans="1:4">
      <c r="A71288" s="4">
        <v>42053.166666666664</v>
      </c>
      <c r="C71288" s="3">
        <v>0</v>
      </c>
      <c r="D71288" s="1">
        <v>3</v>
      </c>
    </row>
    <row r="71289" spans="1:4">
      <c r="A71289" s="4">
        <v>42053.208333333336</v>
      </c>
      <c r="C71289" s="3">
        <v>0</v>
      </c>
      <c r="D71289" s="1">
        <v>3</v>
      </c>
    </row>
    <row r="71290" spans="1:4">
      <c r="A71290" s="4">
        <v>42053.25</v>
      </c>
      <c r="C71290" s="3">
        <v>0</v>
      </c>
      <c r="D71290" s="1">
        <v>3</v>
      </c>
    </row>
    <row r="71291" spans="1:4">
      <c r="A71291" s="4">
        <v>42053.291666666664</v>
      </c>
      <c r="C71291" s="3">
        <v>0</v>
      </c>
      <c r="D71291" s="1">
        <v>3</v>
      </c>
    </row>
    <row r="71292" spans="1:4">
      <c r="A71292" s="4">
        <v>42053.333333333336</v>
      </c>
      <c r="C71292" s="3">
        <v>0</v>
      </c>
      <c r="D71292" s="1">
        <v>3</v>
      </c>
    </row>
    <row r="71293" spans="1:4">
      <c r="A71293" s="4">
        <v>42053.375</v>
      </c>
      <c r="C71293" s="3">
        <v>0</v>
      </c>
      <c r="D71293" s="1">
        <v>3</v>
      </c>
    </row>
    <row r="71294" spans="1:4">
      <c r="A71294" s="4">
        <v>42053.416666666664</v>
      </c>
      <c r="C71294" s="3">
        <v>0</v>
      </c>
      <c r="D71294" s="1">
        <v>3</v>
      </c>
    </row>
    <row r="71295" spans="1:4">
      <c r="A71295" s="4">
        <v>42053.458333333336</v>
      </c>
      <c r="C71295" s="3">
        <v>0</v>
      </c>
      <c r="D71295" s="1">
        <v>3</v>
      </c>
    </row>
    <row r="71296" spans="1:4">
      <c r="A71296" s="4">
        <v>42053.5</v>
      </c>
      <c r="C71296" s="3">
        <v>0</v>
      </c>
      <c r="D71296" s="1">
        <v>3</v>
      </c>
    </row>
    <row r="71297" spans="1:4">
      <c r="A71297" s="4">
        <v>42053.541666666664</v>
      </c>
      <c r="C71297" s="3">
        <v>0</v>
      </c>
      <c r="D71297" s="1">
        <v>3</v>
      </c>
    </row>
    <row r="71298" spans="1:4">
      <c r="A71298" s="4">
        <v>42053.583333333336</v>
      </c>
      <c r="C71298" s="3">
        <v>0</v>
      </c>
      <c r="D71298" s="1">
        <v>3</v>
      </c>
    </row>
    <row r="71299" spans="1:4">
      <c r="A71299" s="4">
        <v>42053.625</v>
      </c>
      <c r="C71299" s="3">
        <v>0</v>
      </c>
      <c r="D71299" s="1">
        <v>3</v>
      </c>
    </row>
    <row r="71300" spans="1:4">
      <c r="A71300" s="4">
        <v>42053.666666666664</v>
      </c>
      <c r="C71300" s="3">
        <v>0</v>
      </c>
      <c r="D71300" s="1">
        <v>3</v>
      </c>
    </row>
    <row r="71301" spans="1:4">
      <c r="A71301" s="4">
        <v>42053.708333333336</v>
      </c>
      <c r="C71301" s="3">
        <v>0</v>
      </c>
      <c r="D71301" s="1">
        <v>3</v>
      </c>
    </row>
    <row r="71302" spans="1:4">
      <c r="A71302" s="4">
        <v>42053.75</v>
      </c>
      <c r="C71302" s="3">
        <v>0</v>
      </c>
      <c r="D71302" s="1">
        <v>3</v>
      </c>
    </row>
    <row r="71303" spans="1:4">
      <c r="A71303" s="4">
        <v>42053.791666666664</v>
      </c>
      <c r="C71303" s="3">
        <v>0</v>
      </c>
      <c r="D71303" s="1">
        <v>3</v>
      </c>
    </row>
    <row r="71304" spans="1:4">
      <c r="A71304" s="4">
        <v>42053.833333333336</v>
      </c>
      <c r="C71304" s="3">
        <v>0</v>
      </c>
      <c r="D71304" s="1">
        <v>3</v>
      </c>
    </row>
    <row r="71305" spans="1:4">
      <c r="A71305" s="4">
        <v>42053.875</v>
      </c>
      <c r="C71305" s="3">
        <v>0</v>
      </c>
      <c r="D71305" s="1">
        <v>3</v>
      </c>
    </row>
    <row r="71306" spans="1:4">
      <c r="A71306" s="4">
        <v>42053.916666666664</v>
      </c>
      <c r="C71306" s="3">
        <v>0</v>
      </c>
      <c r="D71306" s="1">
        <v>3</v>
      </c>
    </row>
    <row r="71307" spans="1:4">
      <c r="A71307" s="4">
        <v>42053.958333333336</v>
      </c>
      <c r="C71307" s="3">
        <v>0</v>
      </c>
      <c r="D71307" s="1">
        <v>3</v>
      </c>
    </row>
    <row r="71308" spans="1:4">
      <c r="A71308" s="4">
        <v>42054</v>
      </c>
      <c r="C71308" s="3">
        <v>0</v>
      </c>
      <c r="D71308" s="1">
        <v>3</v>
      </c>
    </row>
    <row r="71309" spans="1:4">
      <c r="A71309" s="4">
        <v>42054.041666666664</v>
      </c>
      <c r="C71309" s="3">
        <v>0</v>
      </c>
      <c r="D71309" s="1">
        <v>3</v>
      </c>
    </row>
    <row r="71310" spans="1:4">
      <c r="A71310" s="4">
        <v>42054.083333333336</v>
      </c>
      <c r="C71310" s="3">
        <v>0</v>
      </c>
      <c r="D71310" s="1">
        <v>3</v>
      </c>
    </row>
    <row r="71311" spans="1:4">
      <c r="A71311" s="4">
        <v>42054.125</v>
      </c>
      <c r="C71311" s="3">
        <v>0</v>
      </c>
      <c r="D71311" s="1">
        <v>3</v>
      </c>
    </row>
    <row r="71312" spans="1:4">
      <c r="A71312" s="4">
        <v>42054.166666666664</v>
      </c>
      <c r="C71312" s="3">
        <v>0</v>
      </c>
      <c r="D71312" s="1">
        <v>3</v>
      </c>
    </row>
    <row r="71313" spans="1:4">
      <c r="A71313" s="4">
        <v>42054.208333333336</v>
      </c>
      <c r="C71313" s="3">
        <v>0</v>
      </c>
      <c r="D71313" s="1">
        <v>3</v>
      </c>
    </row>
    <row r="71314" spans="1:4">
      <c r="A71314" s="4">
        <v>42054.25</v>
      </c>
      <c r="C71314" s="3">
        <v>0</v>
      </c>
      <c r="D71314" s="1">
        <v>3</v>
      </c>
    </row>
    <row r="71315" spans="1:4">
      <c r="A71315" s="4">
        <v>42054.291666666664</v>
      </c>
      <c r="C71315" s="3">
        <v>0</v>
      </c>
      <c r="D71315" s="1">
        <v>3</v>
      </c>
    </row>
    <row r="71316" spans="1:4">
      <c r="A71316" s="4">
        <v>42054.333333333336</v>
      </c>
      <c r="C71316" s="3">
        <v>0</v>
      </c>
      <c r="D71316" s="1">
        <v>3</v>
      </c>
    </row>
    <row r="71317" spans="1:4">
      <c r="A71317" s="4">
        <v>42054.375</v>
      </c>
      <c r="C71317" s="3">
        <v>0</v>
      </c>
      <c r="D71317" s="1">
        <v>3</v>
      </c>
    </row>
    <row r="71318" spans="1:4">
      <c r="A71318" s="4">
        <v>42054.416666666664</v>
      </c>
      <c r="C71318" s="3">
        <v>0</v>
      </c>
      <c r="D71318" s="1">
        <v>3</v>
      </c>
    </row>
    <row r="71319" spans="1:4">
      <c r="A71319" s="4">
        <v>42054.458333333336</v>
      </c>
      <c r="C71319" s="3">
        <v>0</v>
      </c>
      <c r="D71319" s="1">
        <v>3</v>
      </c>
    </row>
    <row r="71320" spans="1:4">
      <c r="A71320" s="4">
        <v>42054.5</v>
      </c>
      <c r="C71320" s="3">
        <v>0</v>
      </c>
      <c r="D71320" s="1">
        <v>3</v>
      </c>
    </row>
    <row r="71321" spans="1:4">
      <c r="A71321" s="4">
        <v>42054.541666666664</v>
      </c>
      <c r="C71321" s="3">
        <v>0</v>
      </c>
      <c r="D71321" s="1">
        <v>3</v>
      </c>
    </row>
    <row r="71322" spans="1:4">
      <c r="A71322" s="4">
        <v>42054.583333333336</v>
      </c>
      <c r="C71322" s="3">
        <v>0</v>
      </c>
      <c r="D71322" s="1">
        <v>3</v>
      </c>
    </row>
    <row r="71323" spans="1:4">
      <c r="A71323" s="4">
        <v>42054.625</v>
      </c>
      <c r="C71323" s="3">
        <v>0</v>
      </c>
      <c r="D71323" s="1">
        <v>3</v>
      </c>
    </row>
    <row r="71324" spans="1:4">
      <c r="A71324" s="4">
        <v>42054.666666666664</v>
      </c>
      <c r="C71324" s="3">
        <v>0</v>
      </c>
      <c r="D71324" s="1">
        <v>3</v>
      </c>
    </row>
    <row r="71325" spans="1:4">
      <c r="A71325" s="4">
        <v>42054.708333333336</v>
      </c>
      <c r="C71325" s="3">
        <v>0</v>
      </c>
      <c r="D71325" s="1">
        <v>3</v>
      </c>
    </row>
    <row r="71326" spans="1:4">
      <c r="A71326" s="4">
        <v>42054.75</v>
      </c>
      <c r="C71326" s="3">
        <v>0</v>
      </c>
      <c r="D71326" s="1">
        <v>3</v>
      </c>
    </row>
    <row r="71327" spans="1:4">
      <c r="A71327" s="4">
        <v>42054.791666666664</v>
      </c>
      <c r="C71327" s="3">
        <v>0</v>
      </c>
      <c r="D71327" s="1">
        <v>3</v>
      </c>
    </row>
    <row r="71328" spans="1:4">
      <c r="A71328" s="4">
        <v>42054.833333333336</v>
      </c>
      <c r="C71328" s="3">
        <v>0</v>
      </c>
      <c r="D71328" s="1">
        <v>3</v>
      </c>
    </row>
    <row r="71329" spans="1:4">
      <c r="A71329" s="4">
        <v>42054.875</v>
      </c>
      <c r="C71329" s="3">
        <v>0</v>
      </c>
      <c r="D71329" s="1">
        <v>3</v>
      </c>
    </row>
    <row r="71330" spans="1:4">
      <c r="A71330" s="4">
        <v>42054.916666666664</v>
      </c>
      <c r="C71330" s="3">
        <v>0</v>
      </c>
      <c r="D71330" s="1">
        <v>3</v>
      </c>
    </row>
    <row r="71331" spans="1:4">
      <c r="A71331" s="4">
        <v>42054.958333333336</v>
      </c>
      <c r="C71331" s="3">
        <v>0</v>
      </c>
      <c r="D71331" s="1">
        <v>3</v>
      </c>
    </row>
    <row r="71332" spans="1:4">
      <c r="A71332" s="4">
        <v>42055</v>
      </c>
      <c r="C71332" s="3">
        <v>0</v>
      </c>
      <c r="D71332" s="1">
        <v>3</v>
      </c>
    </row>
    <row r="71333" spans="1:4">
      <c r="A71333" s="4">
        <v>42055.041666666664</v>
      </c>
      <c r="C71333" s="3">
        <v>0</v>
      </c>
      <c r="D71333" s="1">
        <v>3</v>
      </c>
    </row>
    <row r="71334" spans="1:4">
      <c r="A71334" s="4">
        <v>42055.083333333336</v>
      </c>
      <c r="C71334" s="3">
        <v>0</v>
      </c>
      <c r="D71334" s="1">
        <v>3</v>
      </c>
    </row>
    <row r="71335" spans="1:4">
      <c r="A71335" s="4">
        <v>42055.125</v>
      </c>
      <c r="C71335" s="3">
        <v>0</v>
      </c>
      <c r="D71335" s="1">
        <v>3</v>
      </c>
    </row>
    <row r="71336" spans="1:4">
      <c r="A71336" s="4">
        <v>42055.166666666664</v>
      </c>
      <c r="C71336" s="3">
        <v>0</v>
      </c>
      <c r="D71336" s="1">
        <v>3</v>
      </c>
    </row>
    <row r="71337" spans="1:4">
      <c r="A71337" s="4">
        <v>42055.208333333336</v>
      </c>
      <c r="C71337" s="3">
        <v>0</v>
      </c>
      <c r="D71337" s="1">
        <v>3</v>
      </c>
    </row>
    <row r="71338" spans="1:4">
      <c r="A71338" s="4">
        <v>42055.25</v>
      </c>
      <c r="C71338" s="3">
        <v>0</v>
      </c>
      <c r="D71338" s="1">
        <v>3</v>
      </c>
    </row>
    <row r="71339" spans="1:4">
      <c r="A71339" s="4">
        <v>42055.291666666664</v>
      </c>
      <c r="C71339" s="3">
        <v>0</v>
      </c>
      <c r="D71339" s="1">
        <v>3</v>
      </c>
    </row>
    <row r="71340" spans="1:4">
      <c r="A71340" s="4">
        <v>42055.333333333336</v>
      </c>
      <c r="C71340" s="3">
        <v>0</v>
      </c>
      <c r="D71340" s="1">
        <v>3</v>
      </c>
    </row>
    <row r="71341" spans="1:4">
      <c r="A71341" s="4">
        <v>42055.375</v>
      </c>
      <c r="C71341" s="3">
        <v>0</v>
      </c>
      <c r="D71341" s="1">
        <v>3</v>
      </c>
    </row>
    <row r="71342" spans="1:4">
      <c r="A71342" s="4">
        <v>42055.416666666664</v>
      </c>
      <c r="C71342" s="3">
        <v>0</v>
      </c>
      <c r="D71342" s="1">
        <v>3</v>
      </c>
    </row>
    <row r="71343" spans="1:4">
      <c r="A71343" s="4">
        <v>42055.458333333336</v>
      </c>
      <c r="C71343" s="3">
        <v>0</v>
      </c>
      <c r="D71343" s="1">
        <v>3</v>
      </c>
    </row>
    <row r="71344" spans="1:4">
      <c r="A71344" s="4">
        <v>42055.5</v>
      </c>
      <c r="C71344" s="3">
        <v>0</v>
      </c>
      <c r="D71344" s="1">
        <v>3</v>
      </c>
    </row>
    <row r="71345" spans="1:4">
      <c r="A71345" s="4">
        <v>42055.541666666664</v>
      </c>
      <c r="C71345" s="3">
        <v>0</v>
      </c>
      <c r="D71345" s="1">
        <v>3</v>
      </c>
    </row>
    <row r="71346" spans="1:4">
      <c r="A71346" s="4">
        <v>42055.583333333336</v>
      </c>
      <c r="C71346" s="3">
        <v>0</v>
      </c>
      <c r="D71346" s="1">
        <v>3</v>
      </c>
    </row>
    <row r="71347" spans="1:4">
      <c r="A71347" s="4">
        <v>42055.625</v>
      </c>
      <c r="C71347" s="3">
        <v>0</v>
      </c>
      <c r="D71347" s="1">
        <v>3</v>
      </c>
    </row>
    <row r="71348" spans="1:4">
      <c r="A71348" s="4">
        <v>42055.666666666664</v>
      </c>
      <c r="C71348" s="3">
        <v>0</v>
      </c>
      <c r="D71348" s="1">
        <v>3</v>
      </c>
    </row>
    <row r="71349" spans="1:4">
      <c r="A71349" s="4">
        <v>42055.708333333336</v>
      </c>
      <c r="C71349" s="3">
        <v>0</v>
      </c>
      <c r="D71349" s="1">
        <v>3</v>
      </c>
    </row>
    <row r="71350" spans="1:4">
      <c r="A71350" s="4">
        <v>42055.75</v>
      </c>
      <c r="C71350" s="3">
        <v>0</v>
      </c>
      <c r="D71350" s="1">
        <v>3</v>
      </c>
    </row>
    <row r="71351" spans="1:4">
      <c r="A71351" s="4">
        <v>42055.791666666664</v>
      </c>
      <c r="C71351" s="3">
        <v>0</v>
      </c>
      <c r="D71351" s="1">
        <v>3</v>
      </c>
    </row>
    <row r="71352" spans="1:4">
      <c r="A71352" s="4">
        <v>42055.833333333336</v>
      </c>
      <c r="C71352" s="3">
        <v>0</v>
      </c>
      <c r="D71352" s="1">
        <v>3</v>
      </c>
    </row>
    <row r="71353" spans="1:4">
      <c r="A71353" s="4">
        <v>42055.875</v>
      </c>
      <c r="C71353" s="3">
        <v>0</v>
      </c>
      <c r="D71353" s="1">
        <v>3</v>
      </c>
    </row>
    <row r="71354" spans="1:4">
      <c r="A71354" s="4">
        <v>42055.916666666664</v>
      </c>
      <c r="C71354" s="3">
        <v>0</v>
      </c>
      <c r="D71354" s="1">
        <v>3</v>
      </c>
    </row>
    <row r="71355" spans="1:4">
      <c r="A71355" s="4">
        <v>42055.958333333336</v>
      </c>
      <c r="C71355" s="3">
        <v>0</v>
      </c>
      <c r="D71355" s="1">
        <v>3</v>
      </c>
    </row>
    <row r="71356" spans="1:4">
      <c r="A71356" s="4">
        <v>42056</v>
      </c>
      <c r="C71356" s="3">
        <v>0</v>
      </c>
      <c r="D71356" s="1">
        <v>3</v>
      </c>
    </row>
    <row r="71357" spans="1:4">
      <c r="A71357" s="4">
        <v>42056.041666666664</v>
      </c>
      <c r="C71357" s="3">
        <v>0</v>
      </c>
      <c r="D71357" s="1">
        <v>3</v>
      </c>
    </row>
    <row r="71358" spans="1:4">
      <c r="A71358" s="4">
        <v>42056.083333333336</v>
      </c>
      <c r="C71358" s="3">
        <v>0</v>
      </c>
      <c r="D71358" s="1">
        <v>3</v>
      </c>
    </row>
    <row r="71359" spans="1:4">
      <c r="A71359" s="4">
        <v>42056.125</v>
      </c>
      <c r="C71359" s="3">
        <v>0</v>
      </c>
      <c r="D71359" s="1">
        <v>3</v>
      </c>
    </row>
    <row r="71360" spans="1:4">
      <c r="A71360" s="4">
        <v>42056.166666666664</v>
      </c>
      <c r="C71360" s="3">
        <v>0</v>
      </c>
      <c r="D71360" s="1">
        <v>3</v>
      </c>
    </row>
    <row r="71361" spans="1:4">
      <c r="A71361" s="4">
        <v>42056.208333333336</v>
      </c>
      <c r="C71361" s="3">
        <v>0</v>
      </c>
      <c r="D71361" s="1">
        <v>3</v>
      </c>
    </row>
    <row r="71362" spans="1:4">
      <c r="A71362" s="4">
        <v>42056.25</v>
      </c>
      <c r="C71362" s="3">
        <v>0</v>
      </c>
      <c r="D71362" s="1">
        <v>3</v>
      </c>
    </row>
    <row r="71363" spans="1:4">
      <c r="A71363" s="4">
        <v>42056.291666666664</v>
      </c>
      <c r="C71363" s="3">
        <v>0</v>
      </c>
      <c r="D71363" s="1">
        <v>3</v>
      </c>
    </row>
    <row r="71364" spans="1:4">
      <c r="A71364" s="4">
        <v>42056.333333333336</v>
      </c>
      <c r="C71364" s="3">
        <v>0</v>
      </c>
      <c r="D71364" s="1">
        <v>3</v>
      </c>
    </row>
    <row r="71365" spans="1:4">
      <c r="A71365" s="4">
        <v>42056.375</v>
      </c>
      <c r="C71365" s="3">
        <v>0</v>
      </c>
      <c r="D71365" s="1">
        <v>3</v>
      </c>
    </row>
    <row r="71366" spans="1:4">
      <c r="A71366" s="4">
        <v>42056.416666666664</v>
      </c>
      <c r="C71366" s="3">
        <v>0</v>
      </c>
      <c r="D71366" s="1">
        <v>3</v>
      </c>
    </row>
    <row r="71367" spans="1:4">
      <c r="A71367" s="4">
        <v>42056.458333333336</v>
      </c>
      <c r="C71367" s="3">
        <v>0</v>
      </c>
      <c r="D71367" s="1">
        <v>3</v>
      </c>
    </row>
    <row r="71368" spans="1:4">
      <c r="A71368" s="4">
        <v>42056.5</v>
      </c>
      <c r="C71368" s="3">
        <v>0</v>
      </c>
      <c r="D71368" s="1">
        <v>3</v>
      </c>
    </row>
    <row r="71369" spans="1:4">
      <c r="A71369" s="4">
        <v>42056.541666666664</v>
      </c>
      <c r="C71369" s="3">
        <v>0</v>
      </c>
      <c r="D71369" s="1">
        <v>3</v>
      </c>
    </row>
    <row r="71370" spans="1:4">
      <c r="A71370" s="4">
        <v>42056.583333333336</v>
      </c>
      <c r="C71370" s="3">
        <v>0</v>
      </c>
      <c r="D71370" s="1">
        <v>3</v>
      </c>
    </row>
    <row r="71371" spans="1:4">
      <c r="A71371" s="4">
        <v>42056.625</v>
      </c>
      <c r="C71371" s="3">
        <v>0</v>
      </c>
      <c r="D71371" s="1">
        <v>3</v>
      </c>
    </row>
    <row r="71372" spans="1:4">
      <c r="A71372" s="4">
        <v>42056.666666666664</v>
      </c>
      <c r="C71372" s="3">
        <v>0</v>
      </c>
      <c r="D71372" s="1">
        <v>3</v>
      </c>
    </row>
    <row r="71373" spans="1:4">
      <c r="A71373" s="4">
        <v>42056.708333333336</v>
      </c>
      <c r="C71373" s="3">
        <v>0</v>
      </c>
      <c r="D71373" s="1">
        <v>3</v>
      </c>
    </row>
    <row r="71374" spans="1:4">
      <c r="A71374" s="4">
        <v>42056.75</v>
      </c>
      <c r="C71374" s="3">
        <v>0</v>
      </c>
      <c r="D71374" s="1">
        <v>3</v>
      </c>
    </row>
    <row r="71375" spans="1:4">
      <c r="A71375" s="4">
        <v>42056.791666666664</v>
      </c>
      <c r="C71375" s="3">
        <v>0</v>
      </c>
      <c r="D71375" s="1">
        <v>3</v>
      </c>
    </row>
    <row r="71376" spans="1:4">
      <c r="A71376" s="4">
        <v>42056.833333333336</v>
      </c>
      <c r="C71376" s="3">
        <v>0</v>
      </c>
      <c r="D71376" s="1">
        <v>3</v>
      </c>
    </row>
    <row r="71377" spans="1:4">
      <c r="A71377" s="4">
        <v>42056.875</v>
      </c>
      <c r="C71377" s="3">
        <v>0</v>
      </c>
      <c r="D71377" s="1">
        <v>3</v>
      </c>
    </row>
    <row r="71378" spans="1:4">
      <c r="A71378" s="4">
        <v>42056.916666666664</v>
      </c>
      <c r="C71378" s="3">
        <v>0</v>
      </c>
      <c r="D71378" s="1">
        <v>3</v>
      </c>
    </row>
    <row r="71379" spans="1:4">
      <c r="A71379" s="4">
        <v>42056.958333333336</v>
      </c>
      <c r="C71379" s="3">
        <v>0</v>
      </c>
      <c r="D71379" s="1">
        <v>3</v>
      </c>
    </row>
    <row r="71380" spans="1:4">
      <c r="A71380" s="4">
        <v>42057</v>
      </c>
      <c r="C71380" s="3">
        <v>0</v>
      </c>
      <c r="D71380" s="1">
        <v>3</v>
      </c>
    </row>
    <row r="71381" spans="1:4">
      <c r="A71381" s="4">
        <v>42057.041666666664</v>
      </c>
      <c r="C71381" s="3">
        <v>0</v>
      </c>
      <c r="D71381" s="1">
        <v>3</v>
      </c>
    </row>
    <row r="71382" spans="1:4">
      <c r="A71382" s="4">
        <v>42057.083333333336</v>
      </c>
      <c r="C71382" s="3">
        <v>0</v>
      </c>
      <c r="D71382" s="1">
        <v>3</v>
      </c>
    </row>
    <row r="71383" spans="1:4">
      <c r="A71383" s="4">
        <v>42057.125</v>
      </c>
      <c r="C71383" s="3">
        <v>0</v>
      </c>
      <c r="D71383" s="1">
        <v>3</v>
      </c>
    </row>
    <row r="71384" spans="1:4">
      <c r="A71384" s="4">
        <v>42057.166666666664</v>
      </c>
      <c r="C71384" s="3">
        <v>0</v>
      </c>
      <c r="D71384" s="1">
        <v>3</v>
      </c>
    </row>
    <row r="71385" spans="1:4">
      <c r="A71385" s="4">
        <v>42057.208333333336</v>
      </c>
      <c r="C71385" s="3">
        <v>0</v>
      </c>
      <c r="D71385" s="1">
        <v>3</v>
      </c>
    </row>
    <row r="71386" spans="1:4">
      <c r="A71386" s="4">
        <v>42057.25</v>
      </c>
      <c r="C71386" s="3">
        <v>0</v>
      </c>
      <c r="D71386" s="1">
        <v>3</v>
      </c>
    </row>
    <row r="71387" spans="1:4">
      <c r="A71387" s="4">
        <v>42057.291666666664</v>
      </c>
      <c r="C71387" s="3">
        <v>0</v>
      </c>
      <c r="D71387" s="1">
        <v>3</v>
      </c>
    </row>
    <row r="71388" spans="1:4">
      <c r="A71388" s="4">
        <v>42057.333333333336</v>
      </c>
      <c r="C71388" s="3">
        <v>0</v>
      </c>
      <c r="D71388" s="1">
        <v>3</v>
      </c>
    </row>
    <row r="71389" spans="1:4">
      <c r="A71389" s="4">
        <v>42057.375</v>
      </c>
      <c r="C71389" s="3">
        <v>0</v>
      </c>
      <c r="D71389" s="1">
        <v>3</v>
      </c>
    </row>
    <row r="71390" spans="1:4">
      <c r="A71390" s="4">
        <v>42057.416666666664</v>
      </c>
      <c r="C71390" s="3">
        <v>0</v>
      </c>
      <c r="D71390" s="1">
        <v>3</v>
      </c>
    </row>
    <row r="71391" spans="1:4">
      <c r="A71391" s="4">
        <v>42057.458333333336</v>
      </c>
      <c r="C71391" s="3">
        <v>0</v>
      </c>
      <c r="D71391" s="1">
        <v>3</v>
      </c>
    </row>
    <row r="71392" spans="1:4">
      <c r="A71392" s="4">
        <v>42057.5</v>
      </c>
      <c r="C71392" s="3">
        <v>0</v>
      </c>
      <c r="D71392" s="1">
        <v>3</v>
      </c>
    </row>
    <row r="71393" spans="1:4">
      <c r="A71393" s="4">
        <v>42057.541666666664</v>
      </c>
      <c r="C71393" s="3">
        <v>0</v>
      </c>
      <c r="D71393" s="1">
        <v>3</v>
      </c>
    </row>
    <row r="71394" spans="1:4">
      <c r="A71394" s="4">
        <v>42057.583333333336</v>
      </c>
      <c r="C71394" s="3">
        <v>0</v>
      </c>
      <c r="D71394" s="1">
        <v>3</v>
      </c>
    </row>
    <row r="71395" spans="1:4">
      <c r="A71395" s="4">
        <v>42057.625</v>
      </c>
      <c r="C71395" s="3">
        <v>0</v>
      </c>
      <c r="D71395" s="1">
        <v>3</v>
      </c>
    </row>
    <row r="71396" spans="1:4">
      <c r="A71396" s="4">
        <v>42057.666666666664</v>
      </c>
      <c r="C71396" s="3">
        <v>0</v>
      </c>
      <c r="D71396" s="1">
        <v>3</v>
      </c>
    </row>
    <row r="71397" spans="1:4">
      <c r="A71397" s="4">
        <v>42057.708333333336</v>
      </c>
      <c r="C71397" s="3">
        <v>0</v>
      </c>
      <c r="D71397" s="1">
        <v>3</v>
      </c>
    </row>
    <row r="71398" spans="1:4">
      <c r="A71398" s="4">
        <v>42057.75</v>
      </c>
      <c r="C71398" s="3">
        <v>0</v>
      </c>
      <c r="D71398" s="1">
        <v>3</v>
      </c>
    </row>
    <row r="71399" spans="1:4">
      <c r="A71399" s="4">
        <v>42057.791666666664</v>
      </c>
      <c r="C71399" s="3">
        <v>0</v>
      </c>
      <c r="D71399" s="1">
        <v>3</v>
      </c>
    </row>
    <row r="71400" spans="1:4">
      <c r="A71400" s="4">
        <v>42057.833333333336</v>
      </c>
      <c r="C71400" s="3">
        <v>0</v>
      </c>
      <c r="D71400" s="1">
        <v>3</v>
      </c>
    </row>
    <row r="71401" spans="1:4">
      <c r="A71401" s="4">
        <v>42057.875</v>
      </c>
      <c r="C71401" s="3">
        <v>0</v>
      </c>
      <c r="D71401" s="1">
        <v>3</v>
      </c>
    </row>
    <row r="71402" spans="1:4">
      <c r="A71402" s="4">
        <v>42057.916666666664</v>
      </c>
      <c r="C71402" s="3">
        <v>0</v>
      </c>
      <c r="D71402" s="1">
        <v>3</v>
      </c>
    </row>
    <row r="71403" spans="1:4">
      <c r="A71403" s="4">
        <v>42057.958333333336</v>
      </c>
      <c r="C71403" s="3">
        <v>0</v>
      </c>
      <c r="D71403" s="1">
        <v>3</v>
      </c>
    </row>
    <row r="71404" spans="1:4">
      <c r="A71404" s="4">
        <v>42058</v>
      </c>
      <c r="C71404" s="3">
        <v>0</v>
      </c>
      <c r="D71404" s="1">
        <v>3</v>
      </c>
    </row>
    <row r="71405" spans="1:4">
      <c r="A71405" s="4">
        <v>42058.041666666664</v>
      </c>
      <c r="C71405" s="3">
        <v>0</v>
      </c>
      <c r="D71405" s="1">
        <v>3</v>
      </c>
    </row>
    <row r="71406" spans="1:4">
      <c r="A71406" s="4">
        <v>42058.083333333336</v>
      </c>
      <c r="C71406" s="3">
        <v>0</v>
      </c>
      <c r="D71406" s="1">
        <v>3</v>
      </c>
    </row>
    <row r="71407" spans="1:4">
      <c r="A71407" s="4">
        <v>42058.125</v>
      </c>
      <c r="C71407" s="3">
        <v>0</v>
      </c>
      <c r="D71407" s="1">
        <v>3</v>
      </c>
    </row>
    <row r="71408" spans="1:4">
      <c r="A71408" s="4">
        <v>42058.166666666664</v>
      </c>
      <c r="C71408" s="3">
        <v>0</v>
      </c>
      <c r="D71408" s="1">
        <v>3</v>
      </c>
    </row>
    <row r="71409" spans="1:4">
      <c r="A71409" s="4">
        <v>42058.208333333336</v>
      </c>
      <c r="C71409" s="3">
        <v>0</v>
      </c>
      <c r="D71409" s="1">
        <v>3</v>
      </c>
    </row>
    <row r="71410" spans="1:4">
      <c r="A71410" s="4">
        <v>42058.25</v>
      </c>
      <c r="C71410" s="3">
        <v>0</v>
      </c>
      <c r="D71410" s="1">
        <v>3</v>
      </c>
    </row>
    <row r="71411" spans="1:4">
      <c r="A71411" s="4">
        <v>42058.291666666664</v>
      </c>
      <c r="C71411" s="3">
        <v>0</v>
      </c>
      <c r="D71411" s="1">
        <v>3</v>
      </c>
    </row>
    <row r="71412" spans="1:4">
      <c r="A71412" s="4">
        <v>42058.333333333336</v>
      </c>
      <c r="C71412" s="3">
        <v>0</v>
      </c>
      <c r="D71412" s="1">
        <v>3</v>
      </c>
    </row>
    <row r="71413" spans="1:4">
      <c r="A71413" s="4">
        <v>42058.375</v>
      </c>
      <c r="C71413" s="3">
        <v>0</v>
      </c>
      <c r="D71413" s="1">
        <v>3</v>
      </c>
    </row>
    <row r="71414" spans="1:4">
      <c r="A71414" s="4">
        <v>42058.416666666664</v>
      </c>
      <c r="C71414" s="3">
        <v>0</v>
      </c>
      <c r="D71414" s="1">
        <v>3</v>
      </c>
    </row>
    <row r="71415" spans="1:4">
      <c r="A71415" s="4">
        <v>42058.458333333336</v>
      </c>
      <c r="C71415" s="3">
        <v>0</v>
      </c>
      <c r="D71415" s="1">
        <v>3</v>
      </c>
    </row>
    <row r="71416" spans="1:4">
      <c r="A71416" s="4">
        <v>42058.5</v>
      </c>
      <c r="C71416" s="3">
        <v>0</v>
      </c>
      <c r="D71416" s="1">
        <v>3</v>
      </c>
    </row>
    <row r="71417" spans="1:4">
      <c r="A71417" s="4">
        <v>42058.541666666664</v>
      </c>
      <c r="C71417" s="3">
        <v>0</v>
      </c>
      <c r="D71417" s="1">
        <v>3</v>
      </c>
    </row>
    <row r="71418" spans="1:4">
      <c r="A71418" s="4">
        <v>42058.583333333336</v>
      </c>
      <c r="C71418" s="3">
        <v>0</v>
      </c>
      <c r="D71418" s="1">
        <v>3</v>
      </c>
    </row>
    <row r="71419" spans="1:4">
      <c r="A71419" s="4">
        <v>42058.625</v>
      </c>
      <c r="C71419" s="3">
        <v>0</v>
      </c>
      <c r="D71419" s="1">
        <v>3</v>
      </c>
    </row>
    <row r="71420" spans="1:4">
      <c r="A71420" s="4">
        <v>42058.666666666664</v>
      </c>
      <c r="C71420" s="3">
        <v>0</v>
      </c>
      <c r="D71420" s="1">
        <v>3</v>
      </c>
    </row>
    <row r="71421" spans="1:4">
      <c r="A71421" s="4">
        <v>42058.708333333336</v>
      </c>
      <c r="C71421" s="3">
        <v>0</v>
      </c>
      <c r="D71421" s="1">
        <v>3</v>
      </c>
    </row>
    <row r="71422" spans="1:4">
      <c r="A71422" s="4">
        <v>42058.75</v>
      </c>
      <c r="C71422" s="3">
        <v>0</v>
      </c>
      <c r="D71422" s="1">
        <v>3</v>
      </c>
    </row>
    <row r="71423" spans="1:4">
      <c r="A71423" s="4">
        <v>42058.791666666664</v>
      </c>
      <c r="C71423" s="3">
        <v>0</v>
      </c>
      <c r="D71423" s="1">
        <v>3</v>
      </c>
    </row>
    <row r="71424" spans="1:4">
      <c r="A71424" s="4">
        <v>42058.833333333336</v>
      </c>
      <c r="C71424" s="3">
        <v>0</v>
      </c>
      <c r="D71424" s="1">
        <v>3</v>
      </c>
    </row>
    <row r="71425" spans="1:4">
      <c r="A71425" s="4">
        <v>42058.875</v>
      </c>
      <c r="C71425" s="3">
        <v>0</v>
      </c>
      <c r="D71425" s="1">
        <v>3</v>
      </c>
    </row>
    <row r="71426" spans="1:4">
      <c r="A71426" s="4">
        <v>42058.916666666664</v>
      </c>
      <c r="C71426" s="3">
        <v>0</v>
      </c>
      <c r="D71426" s="1">
        <v>3</v>
      </c>
    </row>
    <row r="71427" spans="1:4">
      <c r="A71427" s="4">
        <v>42058.958333333336</v>
      </c>
      <c r="C71427" s="3">
        <v>0</v>
      </c>
      <c r="D71427" s="1">
        <v>3</v>
      </c>
    </row>
    <row r="71428" spans="1:4">
      <c r="A71428" s="4">
        <v>42059</v>
      </c>
      <c r="C71428" s="3">
        <v>0</v>
      </c>
      <c r="D71428" s="1">
        <v>3</v>
      </c>
    </row>
    <row r="71429" spans="1:4">
      <c r="A71429" s="4">
        <v>42059.041666666664</v>
      </c>
      <c r="C71429" s="3">
        <v>0</v>
      </c>
      <c r="D71429" s="1">
        <v>3</v>
      </c>
    </row>
    <row r="71430" spans="1:4">
      <c r="A71430" s="4">
        <v>42059.083333333336</v>
      </c>
      <c r="C71430" s="3">
        <v>0</v>
      </c>
      <c r="D71430" s="1">
        <v>3</v>
      </c>
    </row>
    <row r="71431" spans="1:4">
      <c r="A71431" s="4">
        <v>42059.125</v>
      </c>
      <c r="C71431" s="3">
        <v>0</v>
      </c>
      <c r="D71431" s="1">
        <v>3</v>
      </c>
    </row>
    <row r="71432" spans="1:4">
      <c r="A71432" s="4">
        <v>42059.166666666664</v>
      </c>
      <c r="C71432" s="3">
        <v>0</v>
      </c>
      <c r="D71432" s="1">
        <v>3</v>
      </c>
    </row>
    <row r="71433" spans="1:4">
      <c r="A71433" s="4">
        <v>42059.208333333336</v>
      </c>
      <c r="C71433" s="3">
        <v>0</v>
      </c>
      <c r="D71433" s="1">
        <v>3</v>
      </c>
    </row>
    <row r="71434" spans="1:4">
      <c r="A71434" s="4">
        <v>42059.25</v>
      </c>
      <c r="C71434" s="3">
        <v>0</v>
      </c>
      <c r="D71434" s="1">
        <v>3</v>
      </c>
    </row>
    <row r="71435" spans="1:4">
      <c r="A71435" s="4">
        <v>42059.291666666664</v>
      </c>
      <c r="C71435" s="3">
        <v>0</v>
      </c>
      <c r="D71435" s="1">
        <v>3</v>
      </c>
    </row>
    <row r="71436" spans="1:4">
      <c r="A71436" s="4">
        <v>42059.333333333336</v>
      </c>
      <c r="C71436" s="3">
        <v>0</v>
      </c>
      <c r="D71436" s="1">
        <v>3</v>
      </c>
    </row>
    <row r="71437" spans="1:4">
      <c r="A71437" s="4">
        <v>42059.375</v>
      </c>
      <c r="C71437" s="3">
        <v>0</v>
      </c>
      <c r="D71437" s="1">
        <v>3</v>
      </c>
    </row>
    <row r="71438" spans="1:4">
      <c r="A71438" s="4">
        <v>42059.416666666664</v>
      </c>
      <c r="C71438" s="3">
        <v>0</v>
      </c>
      <c r="D71438" s="1">
        <v>3</v>
      </c>
    </row>
    <row r="71439" spans="1:4">
      <c r="A71439" s="4">
        <v>42059.458333333336</v>
      </c>
      <c r="C71439" s="3">
        <v>0</v>
      </c>
      <c r="D71439" s="1">
        <v>3</v>
      </c>
    </row>
    <row r="71440" spans="1:4">
      <c r="A71440" s="4">
        <v>42059.5</v>
      </c>
      <c r="C71440" s="3">
        <v>0</v>
      </c>
      <c r="D71440" s="1">
        <v>3</v>
      </c>
    </row>
    <row r="71441" spans="1:4">
      <c r="A71441" s="4">
        <v>42059.541666666664</v>
      </c>
      <c r="C71441" s="3">
        <v>0</v>
      </c>
      <c r="D71441" s="1">
        <v>3</v>
      </c>
    </row>
    <row r="71442" spans="1:4">
      <c r="A71442" s="4">
        <v>42059.583333333336</v>
      </c>
      <c r="C71442" s="3">
        <v>0</v>
      </c>
      <c r="D71442" s="1">
        <v>3</v>
      </c>
    </row>
    <row r="71443" spans="1:4">
      <c r="A71443" s="4">
        <v>42059.625</v>
      </c>
      <c r="C71443" s="3">
        <v>0</v>
      </c>
      <c r="D71443" s="1">
        <v>3</v>
      </c>
    </row>
    <row r="71444" spans="1:4">
      <c r="A71444" s="4">
        <v>42059.666666666664</v>
      </c>
      <c r="C71444" s="3">
        <v>0</v>
      </c>
      <c r="D71444" s="1">
        <v>3</v>
      </c>
    </row>
    <row r="71445" spans="1:4">
      <c r="A71445" s="4">
        <v>42059.708333333336</v>
      </c>
      <c r="C71445" s="3">
        <v>0</v>
      </c>
      <c r="D71445" s="1">
        <v>3</v>
      </c>
    </row>
    <row r="71446" spans="1:4">
      <c r="A71446" s="4">
        <v>42059.75</v>
      </c>
      <c r="C71446" s="3">
        <v>0</v>
      </c>
      <c r="D71446" s="1">
        <v>3</v>
      </c>
    </row>
    <row r="71447" spans="1:4">
      <c r="A71447" s="4">
        <v>42059.791666666664</v>
      </c>
      <c r="C71447" s="3">
        <v>0</v>
      </c>
      <c r="D71447" s="1">
        <v>3</v>
      </c>
    </row>
    <row r="71448" spans="1:4">
      <c r="A71448" s="4">
        <v>42059.833333333336</v>
      </c>
      <c r="C71448" s="3">
        <v>0</v>
      </c>
      <c r="D71448" s="1">
        <v>3</v>
      </c>
    </row>
    <row r="71449" spans="1:4">
      <c r="A71449" s="4">
        <v>42059.875</v>
      </c>
      <c r="C71449" s="3">
        <v>0</v>
      </c>
      <c r="D71449" s="1">
        <v>3</v>
      </c>
    </row>
    <row r="71450" spans="1:4">
      <c r="A71450" s="4">
        <v>42059.916666666664</v>
      </c>
      <c r="C71450" s="3">
        <v>0</v>
      </c>
      <c r="D71450" s="1">
        <v>3</v>
      </c>
    </row>
    <row r="71451" spans="1:4">
      <c r="A71451" s="4">
        <v>42059.958333333336</v>
      </c>
      <c r="C71451" s="3">
        <v>0</v>
      </c>
      <c r="D71451" s="1">
        <v>3</v>
      </c>
    </row>
    <row r="71452" spans="1:4">
      <c r="A71452" s="4">
        <v>42060</v>
      </c>
      <c r="C71452" s="3">
        <v>0</v>
      </c>
      <c r="D71452" s="1">
        <v>3</v>
      </c>
    </row>
    <row r="71453" spans="1:4">
      <c r="A71453" s="4">
        <v>42060.041666666664</v>
      </c>
      <c r="C71453" s="3">
        <v>0</v>
      </c>
      <c r="D71453" s="1">
        <v>3</v>
      </c>
    </row>
    <row r="71454" spans="1:4">
      <c r="A71454" s="4">
        <v>42060.083333333336</v>
      </c>
      <c r="C71454" s="3">
        <v>0</v>
      </c>
      <c r="D71454" s="1">
        <v>3</v>
      </c>
    </row>
    <row r="71455" spans="1:4">
      <c r="A71455" s="4">
        <v>42060.125</v>
      </c>
      <c r="C71455" s="3">
        <v>0</v>
      </c>
      <c r="D71455" s="1">
        <v>3</v>
      </c>
    </row>
    <row r="71456" spans="1:4">
      <c r="A71456" s="4">
        <v>42060.166666666664</v>
      </c>
      <c r="C71456" s="3">
        <v>0</v>
      </c>
      <c r="D71456" s="1">
        <v>3</v>
      </c>
    </row>
    <row r="71457" spans="1:4">
      <c r="A71457" s="4">
        <v>42060.208333333336</v>
      </c>
      <c r="C71457" s="3">
        <v>0</v>
      </c>
      <c r="D71457" s="1">
        <v>3</v>
      </c>
    </row>
    <row r="71458" spans="1:4">
      <c r="A71458" s="4">
        <v>42060.25</v>
      </c>
      <c r="C71458" s="3">
        <v>0</v>
      </c>
      <c r="D71458" s="1">
        <v>3</v>
      </c>
    </row>
    <row r="71459" spans="1:4">
      <c r="A71459" s="4">
        <v>42060.291666666664</v>
      </c>
      <c r="C71459" s="3">
        <v>0</v>
      </c>
      <c r="D71459" s="1">
        <v>3</v>
      </c>
    </row>
    <row r="71460" spans="1:4">
      <c r="A71460" s="4">
        <v>42060.333333333336</v>
      </c>
      <c r="C71460" s="3">
        <v>0</v>
      </c>
      <c r="D71460" s="1">
        <v>3</v>
      </c>
    </row>
    <row r="71461" spans="1:4">
      <c r="A71461" s="4">
        <v>42060.375</v>
      </c>
      <c r="C71461" s="3">
        <v>0</v>
      </c>
      <c r="D71461" s="1">
        <v>3</v>
      </c>
    </row>
    <row r="71462" spans="1:4">
      <c r="A71462" s="4">
        <v>42060.416666666664</v>
      </c>
      <c r="C71462" s="3">
        <v>0</v>
      </c>
      <c r="D71462" s="1">
        <v>3</v>
      </c>
    </row>
    <row r="71463" spans="1:4">
      <c r="A71463" s="4">
        <v>42060.458333333336</v>
      </c>
      <c r="C71463" s="3">
        <v>0</v>
      </c>
      <c r="D71463" s="1">
        <v>3</v>
      </c>
    </row>
    <row r="71464" spans="1:4">
      <c r="A71464" s="4">
        <v>42060.5</v>
      </c>
      <c r="C71464" s="3">
        <v>0</v>
      </c>
      <c r="D71464" s="1">
        <v>3</v>
      </c>
    </row>
    <row r="71465" spans="1:4">
      <c r="A71465" s="4">
        <v>42060.541666666664</v>
      </c>
      <c r="C71465" s="3">
        <v>0</v>
      </c>
      <c r="D71465" s="1">
        <v>3</v>
      </c>
    </row>
    <row r="71466" spans="1:4">
      <c r="A71466" s="4">
        <v>42060.583333333336</v>
      </c>
      <c r="C71466" s="3">
        <v>0</v>
      </c>
      <c r="D71466" s="1">
        <v>3</v>
      </c>
    </row>
    <row r="71467" spans="1:4">
      <c r="A71467" s="4">
        <v>42060.625</v>
      </c>
      <c r="C71467" s="3">
        <v>0</v>
      </c>
      <c r="D71467" s="1">
        <v>3</v>
      </c>
    </row>
    <row r="71468" spans="1:4">
      <c r="A71468" s="4">
        <v>42060.666666666664</v>
      </c>
      <c r="C71468" s="3">
        <v>0</v>
      </c>
      <c r="D71468" s="1">
        <v>3</v>
      </c>
    </row>
    <row r="71469" spans="1:4">
      <c r="A71469" s="4">
        <v>42060.708333333336</v>
      </c>
      <c r="C71469" s="3">
        <v>0</v>
      </c>
      <c r="D71469" s="1">
        <v>3</v>
      </c>
    </row>
    <row r="71470" spans="1:4">
      <c r="A71470" s="4">
        <v>42060.75</v>
      </c>
      <c r="C71470" s="3">
        <v>0</v>
      </c>
      <c r="D71470" s="1">
        <v>3</v>
      </c>
    </row>
    <row r="71471" spans="1:4">
      <c r="A71471" s="4">
        <v>42060.791666666664</v>
      </c>
      <c r="C71471" s="3">
        <v>0</v>
      </c>
      <c r="D71471" s="1">
        <v>3</v>
      </c>
    </row>
    <row r="71472" spans="1:4">
      <c r="A71472" s="4">
        <v>42060.833333333336</v>
      </c>
      <c r="C71472" s="3">
        <v>0</v>
      </c>
      <c r="D71472" s="1">
        <v>3</v>
      </c>
    </row>
    <row r="71473" spans="1:4">
      <c r="A71473" s="4">
        <v>42060.875</v>
      </c>
      <c r="C71473" s="3">
        <v>0</v>
      </c>
      <c r="D71473" s="1">
        <v>3</v>
      </c>
    </row>
    <row r="71474" spans="1:4">
      <c r="A71474" s="4">
        <v>42060.916666666664</v>
      </c>
      <c r="C71474" s="3">
        <v>0</v>
      </c>
      <c r="D71474" s="1">
        <v>3</v>
      </c>
    </row>
    <row r="71475" spans="1:4">
      <c r="A71475" s="4">
        <v>42060.958333333336</v>
      </c>
      <c r="C71475" s="3">
        <v>0</v>
      </c>
      <c r="D71475" s="1">
        <v>3</v>
      </c>
    </row>
    <row r="71476" spans="1:4">
      <c r="A71476" s="4">
        <v>42061</v>
      </c>
      <c r="C71476" s="3">
        <v>0</v>
      </c>
      <c r="D71476" s="1">
        <v>3</v>
      </c>
    </row>
    <row r="71477" spans="1:4">
      <c r="A71477" s="4">
        <v>42061.041666666664</v>
      </c>
      <c r="C71477" s="3">
        <v>0</v>
      </c>
      <c r="D71477" s="1">
        <v>3</v>
      </c>
    </row>
    <row r="71478" spans="1:4">
      <c r="A71478" s="4">
        <v>42061.083333333336</v>
      </c>
      <c r="C71478" s="3">
        <v>0</v>
      </c>
      <c r="D71478" s="1">
        <v>3</v>
      </c>
    </row>
    <row r="71479" spans="1:4">
      <c r="A71479" s="4">
        <v>42061.125</v>
      </c>
      <c r="C71479" s="3">
        <v>0</v>
      </c>
      <c r="D71479" s="1">
        <v>3</v>
      </c>
    </row>
    <row r="71480" spans="1:4">
      <c r="A71480" s="4">
        <v>42061.166666666664</v>
      </c>
      <c r="C71480" s="3">
        <v>0</v>
      </c>
      <c r="D71480" s="1">
        <v>3</v>
      </c>
    </row>
    <row r="71481" spans="1:4">
      <c r="A71481" s="4">
        <v>42061.208333333336</v>
      </c>
      <c r="C71481" s="3">
        <v>0</v>
      </c>
      <c r="D71481" s="1">
        <v>3</v>
      </c>
    </row>
    <row r="71482" spans="1:4">
      <c r="A71482" s="4">
        <v>42061.25</v>
      </c>
      <c r="C71482" s="3">
        <v>0</v>
      </c>
      <c r="D71482" s="1">
        <v>3</v>
      </c>
    </row>
    <row r="71483" spans="1:4">
      <c r="A71483" s="4">
        <v>42061.291666666664</v>
      </c>
      <c r="C71483" s="3">
        <v>0</v>
      </c>
      <c r="D71483" s="1">
        <v>3</v>
      </c>
    </row>
    <row r="71484" spans="1:4">
      <c r="A71484" s="4">
        <v>42061.333333333336</v>
      </c>
      <c r="C71484" s="3">
        <v>0</v>
      </c>
      <c r="D71484" s="1">
        <v>3</v>
      </c>
    </row>
    <row r="71485" spans="1:4">
      <c r="A71485" s="4">
        <v>42061.375</v>
      </c>
      <c r="C71485" s="3">
        <v>0</v>
      </c>
      <c r="D71485" s="1">
        <v>3</v>
      </c>
    </row>
    <row r="71486" spans="1:4">
      <c r="A71486" s="4">
        <v>42061.416666666664</v>
      </c>
      <c r="C71486" s="3">
        <v>0</v>
      </c>
      <c r="D71486" s="1">
        <v>3</v>
      </c>
    </row>
    <row r="71487" spans="1:4">
      <c r="A71487" s="4">
        <v>42061.458333333336</v>
      </c>
      <c r="C71487" s="3">
        <v>0</v>
      </c>
      <c r="D71487" s="1">
        <v>3</v>
      </c>
    </row>
    <row r="71488" spans="1:4">
      <c r="A71488" s="4">
        <v>42061.5</v>
      </c>
      <c r="C71488" s="3">
        <v>0</v>
      </c>
      <c r="D71488" s="1">
        <v>3</v>
      </c>
    </row>
    <row r="71489" spans="1:4">
      <c r="A71489" s="4">
        <v>42061.541666666664</v>
      </c>
      <c r="C71489" s="3">
        <v>0</v>
      </c>
      <c r="D71489" s="1">
        <v>3</v>
      </c>
    </row>
    <row r="71490" spans="1:4">
      <c r="A71490" s="4">
        <v>42061.583333333336</v>
      </c>
      <c r="C71490" s="3">
        <v>0</v>
      </c>
      <c r="D71490" s="1">
        <v>3</v>
      </c>
    </row>
    <row r="71491" spans="1:4">
      <c r="A71491" s="4">
        <v>42061.625</v>
      </c>
      <c r="C71491" s="3">
        <v>0</v>
      </c>
      <c r="D71491" s="1">
        <v>3</v>
      </c>
    </row>
    <row r="71492" spans="1:4">
      <c r="A71492" s="4">
        <v>42061.666666666664</v>
      </c>
      <c r="C71492" s="3">
        <v>0</v>
      </c>
      <c r="D71492" s="1">
        <v>3</v>
      </c>
    </row>
    <row r="71493" spans="1:4">
      <c r="A71493" s="4">
        <v>42061.708333333336</v>
      </c>
      <c r="C71493" s="3">
        <v>0</v>
      </c>
      <c r="D71493" s="1">
        <v>3</v>
      </c>
    </row>
    <row r="71494" spans="1:4">
      <c r="A71494" s="4">
        <v>42061.75</v>
      </c>
      <c r="C71494" s="3">
        <v>0</v>
      </c>
      <c r="D71494" s="1">
        <v>3</v>
      </c>
    </row>
    <row r="71495" spans="1:4">
      <c r="A71495" s="4">
        <v>42061.791666666664</v>
      </c>
      <c r="C71495" s="3">
        <v>0</v>
      </c>
      <c r="D71495" s="1">
        <v>3</v>
      </c>
    </row>
    <row r="71496" spans="1:4">
      <c r="A71496" s="4">
        <v>42061.833333333336</v>
      </c>
      <c r="C71496" s="3">
        <v>0</v>
      </c>
      <c r="D71496" s="1">
        <v>3</v>
      </c>
    </row>
    <row r="71497" spans="1:4">
      <c r="A71497" s="4">
        <v>42061.875</v>
      </c>
      <c r="C71497" s="3">
        <v>0</v>
      </c>
      <c r="D71497" s="1">
        <v>3</v>
      </c>
    </row>
    <row r="71498" spans="1:4">
      <c r="A71498" s="4">
        <v>42061.916666666664</v>
      </c>
      <c r="C71498" s="3">
        <v>0</v>
      </c>
      <c r="D71498" s="1">
        <v>3</v>
      </c>
    </row>
    <row r="71499" spans="1:4">
      <c r="A71499" s="4">
        <v>42061.958333333336</v>
      </c>
      <c r="C71499" s="3">
        <v>0</v>
      </c>
      <c r="D71499" s="1">
        <v>3</v>
      </c>
    </row>
    <row r="71500" spans="1:4">
      <c r="A71500" s="4">
        <v>42062</v>
      </c>
      <c r="C71500" s="3">
        <v>0</v>
      </c>
      <c r="D71500" s="1">
        <v>3</v>
      </c>
    </row>
    <row r="71501" spans="1:4">
      <c r="A71501" s="4">
        <v>42062.041666666664</v>
      </c>
      <c r="C71501" s="3">
        <v>0</v>
      </c>
      <c r="D71501" s="1">
        <v>3</v>
      </c>
    </row>
    <row r="71502" spans="1:4">
      <c r="A71502" s="4">
        <v>42062.083333333336</v>
      </c>
      <c r="C71502" s="3">
        <v>0</v>
      </c>
      <c r="D71502" s="1">
        <v>3</v>
      </c>
    </row>
    <row r="71503" spans="1:4">
      <c r="A71503" s="4">
        <v>42062.125</v>
      </c>
      <c r="C71503" s="3">
        <v>0</v>
      </c>
      <c r="D71503" s="1">
        <v>3</v>
      </c>
    </row>
    <row r="71504" spans="1:4">
      <c r="A71504" s="4">
        <v>42062.166666666664</v>
      </c>
      <c r="C71504" s="3">
        <v>0</v>
      </c>
      <c r="D71504" s="1">
        <v>3</v>
      </c>
    </row>
    <row r="71505" spans="1:4">
      <c r="A71505" s="4">
        <v>42062.208333333336</v>
      </c>
      <c r="C71505" s="3">
        <v>0</v>
      </c>
      <c r="D71505" s="1">
        <v>3</v>
      </c>
    </row>
    <row r="71506" spans="1:4">
      <c r="A71506" s="4">
        <v>42062.25</v>
      </c>
      <c r="C71506" s="3">
        <v>0</v>
      </c>
      <c r="D71506" s="1">
        <v>3</v>
      </c>
    </row>
    <row r="71507" spans="1:4">
      <c r="A71507" s="4">
        <v>42062.291666666664</v>
      </c>
      <c r="C71507" s="3">
        <v>0</v>
      </c>
      <c r="D71507" s="1">
        <v>3</v>
      </c>
    </row>
    <row r="71508" spans="1:4">
      <c r="A71508" s="4">
        <v>42062.333333333336</v>
      </c>
      <c r="C71508" s="3">
        <v>0</v>
      </c>
      <c r="D71508" s="1">
        <v>3</v>
      </c>
    </row>
    <row r="71509" spans="1:4">
      <c r="A71509" s="4">
        <v>42062.375</v>
      </c>
      <c r="C71509" s="3">
        <v>0</v>
      </c>
      <c r="D71509" s="1">
        <v>3</v>
      </c>
    </row>
    <row r="71510" spans="1:4">
      <c r="A71510" s="4">
        <v>42062.416666666664</v>
      </c>
      <c r="C71510" s="3">
        <v>0</v>
      </c>
      <c r="D71510" s="1">
        <v>3</v>
      </c>
    </row>
    <row r="71511" spans="1:4">
      <c r="A71511" s="4">
        <v>42062.458333333336</v>
      </c>
      <c r="C71511" s="3">
        <v>0</v>
      </c>
      <c r="D71511" s="1">
        <v>3</v>
      </c>
    </row>
    <row r="71512" spans="1:4">
      <c r="A71512" s="4">
        <v>42062.5</v>
      </c>
      <c r="C71512" s="3">
        <v>0</v>
      </c>
      <c r="D71512" s="1">
        <v>3</v>
      </c>
    </row>
    <row r="71513" spans="1:4">
      <c r="A71513" s="4">
        <v>42062.541666666664</v>
      </c>
      <c r="C71513" s="3">
        <v>0</v>
      </c>
      <c r="D71513" s="1">
        <v>3</v>
      </c>
    </row>
    <row r="71514" spans="1:4">
      <c r="A71514" s="4">
        <v>42062.583333333336</v>
      </c>
      <c r="C71514" s="3">
        <v>0</v>
      </c>
      <c r="D71514" s="1">
        <v>3</v>
      </c>
    </row>
    <row r="71515" spans="1:4">
      <c r="A71515" s="4">
        <v>42062.625</v>
      </c>
      <c r="C71515" s="3">
        <v>0</v>
      </c>
      <c r="D71515" s="1">
        <v>3</v>
      </c>
    </row>
    <row r="71516" spans="1:4">
      <c r="A71516" s="4">
        <v>42062.666666666664</v>
      </c>
      <c r="C71516" s="3">
        <v>0</v>
      </c>
      <c r="D71516" s="1">
        <v>3</v>
      </c>
    </row>
    <row r="71517" spans="1:4">
      <c r="A71517" s="4">
        <v>42062.708333333336</v>
      </c>
      <c r="C71517" s="3">
        <v>0</v>
      </c>
      <c r="D71517" s="1">
        <v>3</v>
      </c>
    </row>
    <row r="71518" spans="1:4">
      <c r="A71518" s="4">
        <v>42062.75</v>
      </c>
      <c r="C71518" s="3">
        <v>0</v>
      </c>
      <c r="D71518" s="1">
        <v>3</v>
      </c>
    </row>
    <row r="71519" spans="1:4">
      <c r="A71519" s="4">
        <v>42062.791666666664</v>
      </c>
      <c r="C71519" s="3">
        <v>0</v>
      </c>
      <c r="D71519" s="1">
        <v>3</v>
      </c>
    </row>
    <row r="71520" spans="1:4">
      <c r="A71520" s="4">
        <v>42062.833333333336</v>
      </c>
      <c r="C71520" s="3">
        <v>0</v>
      </c>
      <c r="D71520" s="1">
        <v>3</v>
      </c>
    </row>
    <row r="71521" spans="1:4">
      <c r="A71521" s="4">
        <v>42062.875</v>
      </c>
      <c r="C71521" s="3">
        <v>0</v>
      </c>
      <c r="D71521" s="1">
        <v>3</v>
      </c>
    </row>
    <row r="71522" spans="1:4">
      <c r="A71522" s="4">
        <v>42062.916666666664</v>
      </c>
      <c r="C71522" s="3">
        <v>0</v>
      </c>
      <c r="D71522" s="1">
        <v>3</v>
      </c>
    </row>
    <row r="71523" spans="1:4">
      <c r="A71523" s="4">
        <v>42062.958333333336</v>
      </c>
      <c r="C71523" s="3">
        <v>0</v>
      </c>
      <c r="D71523" s="1">
        <v>3</v>
      </c>
    </row>
    <row r="71524" spans="1:4">
      <c r="A71524" s="4">
        <v>42063</v>
      </c>
      <c r="C71524" s="3">
        <v>0</v>
      </c>
      <c r="D71524" s="1">
        <v>3</v>
      </c>
    </row>
    <row r="71525" spans="1:4">
      <c r="A71525" s="4">
        <v>42063.041666666664</v>
      </c>
      <c r="C71525" s="3">
        <v>0</v>
      </c>
      <c r="D71525" s="1">
        <v>3</v>
      </c>
    </row>
    <row r="71526" spans="1:4">
      <c r="A71526" s="4">
        <v>42063.083333333336</v>
      </c>
      <c r="C71526" s="3">
        <v>0</v>
      </c>
      <c r="D71526" s="1">
        <v>3</v>
      </c>
    </row>
    <row r="71527" spans="1:4">
      <c r="A71527" s="4">
        <v>42063.125</v>
      </c>
      <c r="C71527" s="3">
        <v>0</v>
      </c>
      <c r="D71527" s="1">
        <v>3</v>
      </c>
    </row>
    <row r="71528" spans="1:4">
      <c r="A71528" s="4">
        <v>42063.166666666664</v>
      </c>
      <c r="C71528" s="3">
        <v>0</v>
      </c>
      <c r="D71528" s="1">
        <v>3</v>
      </c>
    </row>
    <row r="71529" spans="1:4">
      <c r="A71529" s="4">
        <v>42063.208333333336</v>
      </c>
      <c r="C71529" s="3">
        <v>0</v>
      </c>
      <c r="D71529" s="1">
        <v>3</v>
      </c>
    </row>
    <row r="71530" spans="1:4">
      <c r="A71530" s="4">
        <v>42063.25</v>
      </c>
      <c r="C71530" s="3">
        <v>0</v>
      </c>
      <c r="D71530" s="1">
        <v>3</v>
      </c>
    </row>
    <row r="71531" spans="1:4">
      <c r="A71531" s="4">
        <v>42063.291666666664</v>
      </c>
      <c r="C71531" s="3">
        <v>0</v>
      </c>
      <c r="D71531" s="1">
        <v>3</v>
      </c>
    </row>
    <row r="71532" spans="1:4">
      <c r="A71532" s="4">
        <v>42063.333333333336</v>
      </c>
      <c r="C71532" s="3">
        <v>0</v>
      </c>
      <c r="D71532" s="1">
        <v>3</v>
      </c>
    </row>
    <row r="71533" spans="1:4">
      <c r="A71533" s="4">
        <v>42063.375</v>
      </c>
      <c r="C71533" s="3">
        <v>0</v>
      </c>
      <c r="D71533" s="1">
        <v>3</v>
      </c>
    </row>
    <row r="71534" spans="1:4">
      <c r="A71534" s="4">
        <v>42063.416666666664</v>
      </c>
      <c r="C71534" s="3">
        <v>0</v>
      </c>
      <c r="D71534" s="1">
        <v>3</v>
      </c>
    </row>
    <row r="71535" spans="1:4">
      <c r="A71535" s="4">
        <v>42063.458333333336</v>
      </c>
      <c r="C71535" s="3">
        <v>0</v>
      </c>
      <c r="D71535" s="1">
        <v>3</v>
      </c>
    </row>
    <row r="71536" spans="1:4">
      <c r="A71536" s="4">
        <v>42063.5</v>
      </c>
      <c r="C71536" s="3">
        <v>0</v>
      </c>
      <c r="D71536" s="1">
        <v>3</v>
      </c>
    </row>
    <row r="71537" spans="1:4">
      <c r="A71537" s="4">
        <v>42063.541666666664</v>
      </c>
      <c r="C71537" s="3">
        <v>0</v>
      </c>
      <c r="D71537" s="1">
        <v>3</v>
      </c>
    </row>
    <row r="71538" spans="1:4">
      <c r="A71538" s="4">
        <v>42063.583333333336</v>
      </c>
      <c r="C71538" s="3">
        <v>0</v>
      </c>
      <c r="D71538" s="1">
        <v>3</v>
      </c>
    </row>
    <row r="71539" spans="1:4">
      <c r="A71539" s="4">
        <v>42063.625</v>
      </c>
      <c r="C71539" s="3">
        <v>0</v>
      </c>
      <c r="D71539" s="1">
        <v>3</v>
      </c>
    </row>
    <row r="71540" spans="1:4">
      <c r="A71540" s="4">
        <v>42063.666666666664</v>
      </c>
      <c r="C71540" s="3">
        <v>0</v>
      </c>
      <c r="D71540" s="1">
        <v>3</v>
      </c>
    </row>
    <row r="71541" spans="1:4">
      <c r="A71541" s="4">
        <v>42063.708333333336</v>
      </c>
      <c r="C71541" s="3">
        <v>0</v>
      </c>
      <c r="D71541" s="1">
        <v>3</v>
      </c>
    </row>
    <row r="71542" spans="1:4">
      <c r="A71542" s="4">
        <v>42063.75</v>
      </c>
      <c r="C71542" s="3">
        <v>0</v>
      </c>
      <c r="D71542" s="1">
        <v>3</v>
      </c>
    </row>
    <row r="71543" spans="1:4">
      <c r="A71543" s="4">
        <v>42063.791666666664</v>
      </c>
      <c r="C71543" s="3">
        <v>0</v>
      </c>
      <c r="D71543" s="1">
        <v>3</v>
      </c>
    </row>
    <row r="71544" spans="1:4">
      <c r="A71544" s="4">
        <v>42063.833333333336</v>
      </c>
      <c r="C71544" s="3">
        <v>0</v>
      </c>
      <c r="D71544" s="1">
        <v>3</v>
      </c>
    </row>
    <row r="71545" spans="1:4">
      <c r="A71545" s="4">
        <v>42063.875</v>
      </c>
      <c r="C71545" s="3">
        <v>0</v>
      </c>
      <c r="D71545" s="1">
        <v>3</v>
      </c>
    </row>
    <row r="71546" spans="1:4">
      <c r="A71546" s="4">
        <v>42063.916666666664</v>
      </c>
      <c r="C71546" s="3">
        <v>0</v>
      </c>
      <c r="D71546" s="1">
        <v>3</v>
      </c>
    </row>
    <row r="71547" spans="1:4">
      <c r="A71547" s="4">
        <v>42063.958333333336</v>
      </c>
      <c r="C71547" s="3">
        <v>0</v>
      </c>
      <c r="D71547" s="1">
        <v>3</v>
      </c>
    </row>
    <row r="71548" spans="1:4">
      <c r="A71548" s="4">
        <v>42064</v>
      </c>
      <c r="C71548" s="3">
        <v>0</v>
      </c>
      <c r="D71548" s="1">
        <v>3</v>
      </c>
    </row>
    <row r="71549" spans="1:4">
      <c r="A71549" s="4">
        <v>42064.041666666664</v>
      </c>
      <c r="C71549" s="3">
        <v>0</v>
      </c>
      <c r="D71549" s="1">
        <v>3</v>
      </c>
    </row>
    <row r="71550" spans="1:4">
      <c r="A71550" s="4">
        <v>42064.083333333336</v>
      </c>
      <c r="C71550" s="3">
        <v>0</v>
      </c>
      <c r="D71550" s="1">
        <v>3</v>
      </c>
    </row>
    <row r="71551" spans="1:4">
      <c r="A71551" s="4">
        <v>42064.125</v>
      </c>
      <c r="C71551" s="3">
        <v>0</v>
      </c>
      <c r="D71551" s="1">
        <v>3</v>
      </c>
    </row>
    <row r="71552" spans="1:4">
      <c r="A71552" s="4">
        <v>42064.166666666664</v>
      </c>
      <c r="C71552" s="3">
        <v>0</v>
      </c>
      <c r="D71552" s="1">
        <v>3</v>
      </c>
    </row>
    <row r="71553" spans="1:4">
      <c r="A71553" s="4">
        <v>42064.208333333336</v>
      </c>
      <c r="C71553" s="3">
        <v>0</v>
      </c>
      <c r="D71553" s="1">
        <v>3</v>
      </c>
    </row>
    <row r="71554" spans="1:4">
      <c r="A71554" s="4">
        <v>42064.25</v>
      </c>
      <c r="C71554" s="3">
        <v>0</v>
      </c>
      <c r="D71554" s="1">
        <v>3</v>
      </c>
    </row>
    <row r="71555" spans="1:4">
      <c r="A71555" s="4">
        <v>42064.291666666664</v>
      </c>
      <c r="C71555" s="3">
        <v>0</v>
      </c>
      <c r="D71555" s="1">
        <v>3</v>
      </c>
    </row>
    <row r="71556" spans="1:4">
      <c r="A71556" s="4">
        <v>42064.333333333336</v>
      </c>
      <c r="C71556" s="3">
        <v>0</v>
      </c>
      <c r="D71556" s="1">
        <v>3</v>
      </c>
    </row>
    <row r="71557" spans="1:4">
      <c r="A71557" s="4">
        <v>42064.375</v>
      </c>
      <c r="C71557" s="3">
        <v>0</v>
      </c>
      <c r="D71557" s="1">
        <v>3</v>
      </c>
    </row>
    <row r="71558" spans="1:4">
      <c r="A71558" s="4">
        <v>42064.416666666664</v>
      </c>
      <c r="C71558" s="3">
        <v>0</v>
      </c>
      <c r="D71558" s="1">
        <v>3</v>
      </c>
    </row>
    <row r="71559" spans="1:4">
      <c r="A71559" s="4">
        <v>42064.458333333336</v>
      </c>
      <c r="C71559" s="3">
        <v>0</v>
      </c>
      <c r="D71559" s="1">
        <v>3</v>
      </c>
    </row>
    <row r="71560" spans="1:4">
      <c r="A71560" s="4">
        <v>42064.5</v>
      </c>
      <c r="C71560" s="3">
        <v>0</v>
      </c>
      <c r="D71560" s="1">
        <v>3</v>
      </c>
    </row>
    <row r="71561" spans="1:4">
      <c r="A71561" s="4">
        <v>42064.541666666664</v>
      </c>
      <c r="C71561" s="3">
        <v>0</v>
      </c>
      <c r="D71561" s="1">
        <v>3</v>
      </c>
    </row>
    <row r="71562" spans="1:4">
      <c r="A71562" s="4">
        <v>42064.583333333336</v>
      </c>
      <c r="C71562" s="3">
        <v>0</v>
      </c>
      <c r="D71562" s="1">
        <v>3</v>
      </c>
    </row>
    <row r="71563" spans="1:4">
      <c r="A71563" s="4">
        <v>42064.625</v>
      </c>
      <c r="C71563" s="3">
        <v>0</v>
      </c>
      <c r="D71563" s="1">
        <v>3</v>
      </c>
    </row>
    <row r="71564" spans="1:4">
      <c r="A71564" s="4">
        <v>42064.666666666664</v>
      </c>
      <c r="C71564" s="3">
        <v>0</v>
      </c>
      <c r="D71564" s="1">
        <v>3</v>
      </c>
    </row>
    <row r="71565" spans="1:4">
      <c r="A71565" s="4">
        <v>42064.708333333336</v>
      </c>
      <c r="C71565" s="3">
        <v>0</v>
      </c>
      <c r="D71565" s="1">
        <v>3</v>
      </c>
    </row>
    <row r="71566" spans="1:4">
      <c r="A71566" s="4">
        <v>42064.75</v>
      </c>
      <c r="C71566" s="3">
        <v>0</v>
      </c>
      <c r="D71566" s="1">
        <v>3</v>
      </c>
    </row>
    <row r="71567" spans="1:4">
      <c r="A71567" s="4">
        <v>42064.791666666664</v>
      </c>
      <c r="C71567" s="3">
        <v>0</v>
      </c>
      <c r="D71567" s="1">
        <v>3</v>
      </c>
    </row>
    <row r="71568" spans="1:4">
      <c r="A71568" s="4">
        <v>42064.833333333336</v>
      </c>
      <c r="C71568" s="3">
        <v>0</v>
      </c>
      <c r="D71568" s="1">
        <v>3</v>
      </c>
    </row>
    <row r="71569" spans="1:4">
      <c r="A71569" s="4">
        <v>42064.875</v>
      </c>
      <c r="C71569" s="3">
        <v>0</v>
      </c>
      <c r="D71569" s="1">
        <v>3</v>
      </c>
    </row>
    <row r="71570" spans="1:4">
      <c r="A71570" s="4">
        <v>42064.916666666664</v>
      </c>
      <c r="C71570" s="3">
        <v>0</v>
      </c>
      <c r="D71570" s="1">
        <v>3</v>
      </c>
    </row>
    <row r="71571" spans="1:4">
      <c r="A71571" s="4">
        <v>42064.958333333336</v>
      </c>
      <c r="C71571" s="3">
        <v>0</v>
      </c>
      <c r="D71571" s="1">
        <v>3</v>
      </c>
    </row>
    <row r="71572" spans="1:4">
      <c r="A71572" s="4">
        <v>42065</v>
      </c>
      <c r="C71572" s="3">
        <v>0</v>
      </c>
      <c r="D71572" s="1">
        <v>3</v>
      </c>
    </row>
    <row r="71573" spans="1:4">
      <c r="A71573" s="4">
        <v>42065.041666666664</v>
      </c>
      <c r="C71573" s="3">
        <v>0</v>
      </c>
      <c r="D71573" s="1">
        <v>3</v>
      </c>
    </row>
    <row r="71574" spans="1:4">
      <c r="A71574" s="4">
        <v>42065.083333333336</v>
      </c>
      <c r="C71574" s="3">
        <v>0</v>
      </c>
      <c r="D71574" s="1">
        <v>3</v>
      </c>
    </row>
    <row r="71575" spans="1:4">
      <c r="A71575" s="4">
        <v>42065.125</v>
      </c>
      <c r="C71575" s="3">
        <v>0</v>
      </c>
      <c r="D71575" s="1">
        <v>3</v>
      </c>
    </row>
    <row r="71576" spans="1:4">
      <c r="A71576" s="4">
        <v>42065.166666666664</v>
      </c>
      <c r="C71576" s="3">
        <v>0</v>
      </c>
      <c r="D71576" s="1">
        <v>3</v>
      </c>
    </row>
    <row r="71577" spans="1:4">
      <c r="A71577" s="4">
        <v>42065.208333333336</v>
      </c>
      <c r="C71577" s="3">
        <v>0</v>
      </c>
      <c r="D71577" s="1">
        <v>3</v>
      </c>
    </row>
    <row r="71578" spans="1:4">
      <c r="A71578" s="4">
        <v>42065.25</v>
      </c>
      <c r="C71578" s="3">
        <v>0</v>
      </c>
      <c r="D71578" s="1">
        <v>3</v>
      </c>
    </row>
    <row r="71579" spans="1:4">
      <c r="A71579" s="4">
        <v>42065.291666666664</v>
      </c>
      <c r="C71579" s="3">
        <v>0</v>
      </c>
      <c r="D71579" s="1">
        <v>3</v>
      </c>
    </row>
    <row r="71580" spans="1:4">
      <c r="A71580" s="4">
        <v>42065.333333333336</v>
      </c>
      <c r="C71580" s="3">
        <v>0</v>
      </c>
      <c r="D71580" s="1">
        <v>3</v>
      </c>
    </row>
    <row r="71581" spans="1:4">
      <c r="A71581" s="4">
        <v>42065.375</v>
      </c>
      <c r="C71581" s="3">
        <v>0</v>
      </c>
      <c r="D71581" s="1">
        <v>3</v>
      </c>
    </row>
    <row r="71582" spans="1:4">
      <c r="A71582" s="4">
        <v>42065.416666666664</v>
      </c>
      <c r="C71582" s="3">
        <v>0</v>
      </c>
      <c r="D71582" s="1">
        <v>3</v>
      </c>
    </row>
    <row r="71583" spans="1:4">
      <c r="A71583" s="4">
        <v>42065.458333333336</v>
      </c>
      <c r="C71583" s="3">
        <v>0</v>
      </c>
      <c r="D71583" s="1">
        <v>3</v>
      </c>
    </row>
    <row r="71584" spans="1:4">
      <c r="A71584" s="4">
        <v>42065.5</v>
      </c>
      <c r="C71584" s="3">
        <v>0</v>
      </c>
      <c r="D71584" s="1">
        <v>3</v>
      </c>
    </row>
    <row r="71585" spans="1:4">
      <c r="A71585" s="4">
        <v>42065.541666666664</v>
      </c>
      <c r="C71585" s="3">
        <v>0</v>
      </c>
      <c r="D71585" s="1">
        <v>3</v>
      </c>
    </row>
    <row r="71586" spans="1:4">
      <c r="A71586" s="4">
        <v>42065.583333333336</v>
      </c>
      <c r="C71586" s="3">
        <v>0</v>
      </c>
      <c r="D71586" s="1">
        <v>3</v>
      </c>
    </row>
    <row r="71587" spans="1:4">
      <c r="A71587" s="4">
        <v>42065.625</v>
      </c>
      <c r="C71587" s="3">
        <v>0</v>
      </c>
      <c r="D71587" s="1">
        <v>3</v>
      </c>
    </row>
    <row r="71588" spans="1:4">
      <c r="A71588" s="4">
        <v>42065.666666666664</v>
      </c>
      <c r="C71588" s="3">
        <v>0</v>
      </c>
      <c r="D71588" s="1">
        <v>3</v>
      </c>
    </row>
    <row r="71589" spans="1:4">
      <c r="A71589" s="4">
        <v>42065.708333333336</v>
      </c>
      <c r="C71589" s="3">
        <v>0</v>
      </c>
      <c r="D71589" s="1">
        <v>3</v>
      </c>
    </row>
    <row r="71590" spans="1:4">
      <c r="A71590" s="4">
        <v>42065.75</v>
      </c>
      <c r="C71590" s="3">
        <v>0</v>
      </c>
      <c r="D71590" s="1">
        <v>3</v>
      </c>
    </row>
    <row r="71591" spans="1:4">
      <c r="A71591" s="4">
        <v>42065.791666666664</v>
      </c>
      <c r="C71591" s="3">
        <v>0</v>
      </c>
      <c r="D71591" s="1">
        <v>3</v>
      </c>
    </row>
    <row r="71592" spans="1:4">
      <c r="A71592" s="4">
        <v>42065.833333333336</v>
      </c>
      <c r="C71592" s="3">
        <v>0</v>
      </c>
      <c r="D71592" s="1">
        <v>3</v>
      </c>
    </row>
    <row r="71593" spans="1:4">
      <c r="A71593" s="4">
        <v>42065.875</v>
      </c>
      <c r="C71593" s="3">
        <v>0</v>
      </c>
      <c r="D71593" s="1">
        <v>3</v>
      </c>
    </row>
    <row r="71594" spans="1:4">
      <c r="A71594" s="4">
        <v>42065.916666666664</v>
      </c>
      <c r="C71594" s="3">
        <v>0</v>
      </c>
      <c r="D71594" s="1">
        <v>3</v>
      </c>
    </row>
    <row r="71595" spans="1:4">
      <c r="A71595" s="4">
        <v>42065.958333333336</v>
      </c>
      <c r="C71595" s="3">
        <v>0</v>
      </c>
      <c r="D71595" s="1">
        <v>3</v>
      </c>
    </row>
    <row r="71596" spans="1:4">
      <c r="A71596" s="4">
        <v>42066</v>
      </c>
      <c r="C71596" s="3">
        <v>0</v>
      </c>
      <c r="D71596" s="1">
        <v>3</v>
      </c>
    </row>
    <row r="71597" spans="1:4">
      <c r="A71597" s="4">
        <v>42066.041666666664</v>
      </c>
      <c r="C71597" s="3">
        <v>0</v>
      </c>
      <c r="D71597" s="1">
        <v>3</v>
      </c>
    </row>
    <row r="71598" spans="1:4">
      <c r="A71598" s="4">
        <v>42066.083333333336</v>
      </c>
      <c r="C71598" s="3">
        <v>0</v>
      </c>
      <c r="D71598" s="1">
        <v>3</v>
      </c>
    </row>
    <row r="71599" spans="1:4">
      <c r="A71599" s="4">
        <v>42066.125</v>
      </c>
      <c r="C71599" s="3">
        <v>0</v>
      </c>
      <c r="D71599" s="1">
        <v>3</v>
      </c>
    </row>
    <row r="71600" spans="1:4">
      <c r="A71600" s="4">
        <v>42066.166666666664</v>
      </c>
      <c r="C71600" s="3">
        <v>0</v>
      </c>
      <c r="D71600" s="1">
        <v>3</v>
      </c>
    </row>
    <row r="71601" spans="1:4">
      <c r="A71601" s="4">
        <v>42066.208333333336</v>
      </c>
      <c r="C71601" s="3">
        <v>0</v>
      </c>
      <c r="D71601" s="1">
        <v>3</v>
      </c>
    </row>
    <row r="71602" spans="1:4">
      <c r="A71602" s="4">
        <v>42066.25</v>
      </c>
      <c r="C71602" s="3">
        <v>0</v>
      </c>
      <c r="D71602" s="1">
        <v>3</v>
      </c>
    </row>
    <row r="71603" spans="1:4">
      <c r="A71603" s="4">
        <v>42066.291666666664</v>
      </c>
      <c r="C71603" s="3">
        <v>0</v>
      </c>
      <c r="D71603" s="1">
        <v>3</v>
      </c>
    </row>
    <row r="71604" spans="1:4">
      <c r="A71604" s="4">
        <v>42066.333333333336</v>
      </c>
      <c r="C71604" s="3">
        <v>0</v>
      </c>
      <c r="D71604" s="1">
        <v>3</v>
      </c>
    </row>
    <row r="71605" spans="1:4">
      <c r="A71605" s="4">
        <v>42066.375</v>
      </c>
      <c r="C71605" s="3">
        <v>0</v>
      </c>
      <c r="D71605" s="1">
        <v>3</v>
      </c>
    </row>
    <row r="71606" spans="1:4">
      <c r="A71606" s="4">
        <v>42066.416666666664</v>
      </c>
      <c r="C71606" s="3">
        <v>0</v>
      </c>
      <c r="D71606" s="1">
        <v>3</v>
      </c>
    </row>
    <row r="71607" spans="1:4">
      <c r="A71607" s="4">
        <v>42066.458333333336</v>
      </c>
      <c r="C71607" s="3">
        <v>0</v>
      </c>
      <c r="D71607" s="1">
        <v>3</v>
      </c>
    </row>
    <row r="71608" spans="1:4">
      <c r="A71608" s="4">
        <v>42066.5</v>
      </c>
      <c r="C71608" s="3">
        <v>0</v>
      </c>
      <c r="D71608" s="1">
        <v>3</v>
      </c>
    </row>
    <row r="71609" spans="1:4">
      <c r="A71609" s="4">
        <v>42066.541666666664</v>
      </c>
      <c r="C71609" s="3">
        <v>0</v>
      </c>
      <c r="D71609" s="1">
        <v>3</v>
      </c>
    </row>
    <row r="71610" spans="1:4">
      <c r="A71610" s="4">
        <v>42066.583333333336</v>
      </c>
      <c r="C71610" s="3">
        <v>0</v>
      </c>
      <c r="D71610" s="1">
        <v>3</v>
      </c>
    </row>
    <row r="71611" spans="1:4">
      <c r="A71611" s="4">
        <v>42066.625</v>
      </c>
      <c r="C71611" s="3">
        <v>0</v>
      </c>
      <c r="D71611" s="1">
        <v>3</v>
      </c>
    </row>
    <row r="71612" spans="1:4">
      <c r="A71612" s="4">
        <v>42066.666666666664</v>
      </c>
      <c r="C71612" s="3">
        <v>0</v>
      </c>
      <c r="D71612" s="1">
        <v>3</v>
      </c>
    </row>
    <row r="71613" spans="1:4">
      <c r="A71613" s="4">
        <v>42066.708333333336</v>
      </c>
      <c r="C71613" s="3">
        <v>0</v>
      </c>
      <c r="D71613" s="1">
        <v>3</v>
      </c>
    </row>
    <row r="71614" spans="1:4">
      <c r="A71614" s="4">
        <v>42066.75</v>
      </c>
      <c r="C71614" s="3">
        <v>0</v>
      </c>
      <c r="D71614" s="1">
        <v>3</v>
      </c>
    </row>
    <row r="71615" spans="1:4">
      <c r="A71615" s="4">
        <v>42066.791666666664</v>
      </c>
      <c r="C71615" s="3">
        <v>0</v>
      </c>
      <c r="D71615" s="1">
        <v>3</v>
      </c>
    </row>
    <row r="71616" spans="1:4">
      <c r="A71616" s="4">
        <v>42066.833333333336</v>
      </c>
      <c r="C71616" s="3">
        <v>0</v>
      </c>
      <c r="D71616" s="1">
        <v>3</v>
      </c>
    </row>
    <row r="71617" spans="1:4">
      <c r="A71617" s="4">
        <v>42066.875</v>
      </c>
      <c r="C71617" s="3">
        <v>0</v>
      </c>
      <c r="D71617" s="1">
        <v>3</v>
      </c>
    </row>
    <row r="71618" spans="1:4">
      <c r="A71618" s="4">
        <v>42066.916666666664</v>
      </c>
      <c r="C71618" s="3">
        <v>0</v>
      </c>
      <c r="D71618" s="1">
        <v>3</v>
      </c>
    </row>
    <row r="71619" spans="1:4">
      <c r="A71619" s="4">
        <v>42066.958333333336</v>
      </c>
      <c r="C71619" s="3">
        <v>0</v>
      </c>
      <c r="D71619" s="1">
        <v>3</v>
      </c>
    </row>
    <row r="71620" spans="1:4">
      <c r="A71620" s="4">
        <v>42067</v>
      </c>
      <c r="C71620" s="3">
        <v>0</v>
      </c>
      <c r="D71620" s="1">
        <v>3</v>
      </c>
    </row>
    <row r="71621" spans="1:4">
      <c r="A71621" s="4">
        <v>42067.041666666664</v>
      </c>
      <c r="C71621" s="3">
        <v>0</v>
      </c>
      <c r="D71621" s="1">
        <v>3</v>
      </c>
    </row>
    <row r="71622" spans="1:4">
      <c r="A71622" s="4">
        <v>42067.083333333336</v>
      </c>
      <c r="C71622" s="3">
        <v>0</v>
      </c>
      <c r="D71622" s="1">
        <v>3</v>
      </c>
    </row>
    <row r="71623" spans="1:4">
      <c r="A71623" s="4">
        <v>42067.125</v>
      </c>
      <c r="C71623" s="3">
        <v>0</v>
      </c>
      <c r="D71623" s="1">
        <v>3</v>
      </c>
    </row>
    <row r="71624" spans="1:4">
      <c r="A71624" s="4">
        <v>42067.166666666664</v>
      </c>
      <c r="C71624" s="3">
        <v>0</v>
      </c>
      <c r="D71624" s="1">
        <v>3</v>
      </c>
    </row>
    <row r="71625" spans="1:4">
      <c r="A71625" s="4">
        <v>42067.208333333336</v>
      </c>
      <c r="C71625" s="3">
        <v>0</v>
      </c>
      <c r="D71625" s="1">
        <v>3</v>
      </c>
    </row>
    <row r="71626" spans="1:4">
      <c r="A71626" s="4">
        <v>42067.25</v>
      </c>
      <c r="C71626" s="3">
        <v>0</v>
      </c>
      <c r="D71626" s="1">
        <v>3</v>
      </c>
    </row>
    <row r="71627" spans="1:4">
      <c r="A71627" s="4">
        <v>42067.291666666664</v>
      </c>
      <c r="C71627" s="3">
        <v>0</v>
      </c>
      <c r="D71627" s="1">
        <v>3</v>
      </c>
    </row>
    <row r="71628" spans="1:4">
      <c r="A71628" s="4">
        <v>42067.333333333336</v>
      </c>
      <c r="C71628" s="3">
        <v>0</v>
      </c>
      <c r="D71628" s="1">
        <v>3</v>
      </c>
    </row>
    <row r="71629" spans="1:4">
      <c r="A71629" s="4">
        <v>42067.375</v>
      </c>
      <c r="C71629" s="3">
        <v>0</v>
      </c>
      <c r="D71629" s="1">
        <v>3</v>
      </c>
    </row>
    <row r="71630" spans="1:4">
      <c r="A71630" s="4">
        <v>42067.416666666664</v>
      </c>
      <c r="C71630" s="3">
        <v>0</v>
      </c>
      <c r="D71630" s="1">
        <v>3</v>
      </c>
    </row>
    <row r="71631" spans="1:4">
      <c r="A71631" s="4">
        <v>42067.458333333336</v>
      </c>
      <c r="C71631" s="3">
        <v>0</v>
      </c>
      <c r="D71631" s="1">
        <v>3</v>
      </c>
    </row>
    <row r="71632" spans="1:4">
      <c r="A71632" s="4">
        <v>42067.5</v>
      </c>
      <c r="C71632" s="3">
        <v>0</v>
      </c>
      <c r="D71632" s="1">
        <v>3</v>
      </c>
    </row>
    <row r="71633" spans="1:4">
      <c r="A71633" s="4">
        <v>42067.541666666664</v>
      </c>
      <c r="C71633" s="3">
        <v>0</v>
      </c>
      <c r="D71633" s="1">
        <v>3</v>
      </c>
    </row>
    <row r="71634" spans="1:4">
      <c r="A71634" s="4">
        <v>42067.583333333336</v>
      </c>
      <c r="C71634" s="3">
        <v>0</v>
      </c>
      <c r="D71634" s="1">
        <v>3</v>
      </c>
    </row>
    <row r="71635" spans="1:4">
      <c r="A71635" s="4">
        <v>42067.625</v>
      </c>
      <c r="C71635" s="3">
        <v>0</v>
      </c>
      <c r="D71635" s="1">
        <v>3</v>
      </c>
    </row>
    <row r="71636" spans="1:4">
      <c r="A71636" s="4">
        <v>42067.666666666664</v>
      </c>
      <c r="C71636" s="3">
        <v>0</v>
      </c>
      <c r="D71636" s="1">
        <v>3</v>
      </c>
    </row>
    <row r="71637" spans="1:4">
      <c r="A71637" s="4">
        <v>42067.708333333336</v>
      </c>
      <c r="C71637" s="3">
        <v>0</v>
      </c>
      <c r="D71637" s="1">
        <v>3</v>
      </c>
    </row>
    <row r="71638" spans="1:4">
      <c r="A71638" s="4">
        <v>42067.75</v>
      </c>
      <c r="C71638" s="3">
        <v>0</v>
      </c>
      <c r="D71638" s="1">
        <v>3</v>
      </c>
    </row>
    <row r="71639" spans="1:4">
      <c r="A71639" s="4">
        <v>42067.791666666664</v>
      </c>
      <c r="C71639" s="3">
        <v>0</v>
      </c>
      <c r="D71639" s="1">
        <v>3</v>
      </c>
    </row>
    <row r="71640" spans="1:4">
      <c r="A71640" s="4">
        <v>42067.833333333336</v>
      </c>
      <c r="C71640" s="3">
        <v>0</v>
      </c>
      <c r="D71640" s="1">
        <v>3</v>
      </c>
    </row>
    <row r="71641" spans="1:4">
      <c r="A71641" s="4">
        <v>42067.875</v>
      </c>
      <c r="C71641" s="3">
        <v>0</v>
      </c>
      <c r="D71641" s="1">
        <v>3</v>
      </c>
    </row>
    <row r="71642" spans="1:4">
      <c r="A71642" s="4">
        <v>42067.916666666664</v>
      </c>
      <c r="C71642" s="3">
        <v>0</v>
      </c>
      <c r="D71642" s="1">
        <v>3</v>
      </c>
    </row>
    <row r="71643" spans="1:4">
      <c r="A71643" s="4">
        <v>42067.958333333336</v>
      </c>
      <c r="C71643" s="3">
        <v>0</v>
      </c>
      <c r="D71643" s="1">
        <v>3</v>
      </c>
    </row>
    <row r="71644" spans="1:4">
      <c r="A71644" s="4">
        <v>42068</v>
      </c>
      <c r="C71644" s="3">
        <v>0</v>
      </c>
      <c r="D71644" s="1">
        <v>3</v>
      </c>
    </row>
    <row r="71645" spans="1:4">
      <c r="A71645" s="4">
        <v>42068.041666666664</v>
      </c>
      <c r="C71645" s="3">
        <v>0</v>
      </c>
      <c r="D71645" s="1">
        <v>3</v>
      </c>
    </row>
    <row r="71646" spans="1:4">
      <c r="A71646" s="4">
        <v>42068.083333333336</v>
      </c>
      <c r="C71646" s="3">
        <v>0</v>
      </c>
      <c r="D71646" s="1">
        <v>3</v>
      </c>
    </row>
    <row r="71647" spans="1:4">
      <c r="A71647" s="4">
        <v>42068.125</v>
      </c>
      <c r="C71647" s="3">
        <v>0</v>
      </c>
      <c r="D71647" s="1">
        <v>3</v>
      </c>
    </row>
    <row r="71648" spans="1:4">
      <c r="A71648" s="4">
        <v>42068.166666666664</v>
      </c>
      <c r="C71648" s="3">
        <v>0</v>
      </c>
      <c r="D71648" s="1">
        <v>3</v>
      </c>
    </row>
    <row r="71649" spans="1:4">
      <c r="A71649" s="4">
        <v>42068.208333333336</v>
      </c>
      <c r="C71649" s="3">
        <v>0</v>
      </c>
      <c r="D71649" s="1">
        <v>3</v>
      </c>
    </row>
    <row r="71650" spans="1:4">
      <c r="A71650" s="4">
        <v>42068.25</v>
      </c>
      <c r="C71650" s="3">
        <v>0</v>
      </c>
      <c r="D71650" s="1">
        <v>3</v>
      </c>
    </row>
    <row r="71651" spans="1:4">
      <c r="A71651" s="4">
        <v>42068.291666666664</v>
      </c>
      <c r="C71651" s="3">
        <v>0</v>
      </c>
      <c r="D71651" s="1">
        <v>3</v>
      </c>
    </row>
    <row r="71652" spans="1:4">
      <c r="A71652" s="4">
        <v>42068.333333333336</v>
      </c>
      <c r="C71652" s="3">
        <v>0</v>
      </c>
      <c r="D71652" s="1">
        <v>3</v>
      </c>
    </row>
    <row r="71653" spans="1:4">
      <c r="A71653" s="4">
        <v>42068.375</v>
      </c>
      <c r="C71653" s="3">
        <v>0</v>
      </c>
      <c r="D71653" s="1">
        <v>3</v>
      </c>
    </row>
    <row r="71654" spans="1:4">
      <c r="A71654" s="4">
        <v>42068.416666666664</v>
      </c>
      <c r="C71654" s="3">
        <v>0</v>
      </c>
      <c r="D71654" s="1">
        <v>3</v>
      </c>
    </row>
    <row r="71655" spans="1:4">
      <c r="A71655" s="4">
        <v>42068.458333333336</v>
      </c>
      <c r="C71655" s="3">
        <v>0</v>
      </c>
      <c r="D71655" s="1">
        <v>3</v>
      </c>
    </row>
    <row r="71656" spans="1:4">
      <c r="A71656" s="4">
        <v>42068.5</v>
      </c>
      <c r="C71656" s="3">
        <v>0</v>
      </c>
      <c r="D71656" s="1">
        <v>3</v>
      </c>
    </row>
    <row r="71657" spans="1:4">
      <c r="A71657" s="4">
        <v>42068.541666666664</v>
      </c>
      <c r="C71657" s="3">
        <v>0</v>
      </c>
      <c r="D71657" s="1">
        <v>3</v>
      </c>
    </row>
    <row r="71658" spans="1:4">
      <c r="A71658" s="4">
        <v>42068.583333333336</v>
      </c>
      <c r="C71658" s="3">
        <v>0</v>
      </c>
      <c r="D71658" s="1">
        <v>3</v>
      </c>
    </row>
    <row r="71659" spans="1:4">
      <c r="A71659" s="4">
        <v>42068.625</v>
      </c>
      <c r="C71659" s="3">
        <v>0</v>
      </c>
      <c r="D71659" s="1">
        <v>3</v>
      </c>
    </row>
    <row r="71660" spans="1:4">
      <c r="A71660" s="4">
        <v>42068.666666666664</v>
      </c>
      <c r="C71660" s="3">
        <v>0</v>
      </c>
      <c r="D71660" s="1">
        <v>3</v>
      </c>
    </row>
    <row r="71661" spans="1:4">
      <c r="A71661" s="4">
        <v>42068.708333333336</v>
      </c>
      <c r="C71661" s="3">
        <v>0</v>
      </c>
      <c r="D71661" s="1">
        <v>3</v>
      </c>
    </row>
    <row r="71662" spans="1:4">
      <c r="A71662" s="4">
        <v>42068.75</v>
      </c>
      <c r="C71662" s="3">
        <v>0</v>
      </c>
      <c r="D71662" s="1">
        <v>3</v>
      </c>
    </row>
    <row r="71663" spans="1:4">
      <c r="A71663" s="4">
        <v>42068.791666666664</v>
      </c>
      <c r="C71663" s="3">
        <v>0</v>
      </c>
      <c r="D71663" s="1">
        <v>3</v>
      </c>
    </row>
    <row r="71664" spans="1:4">
      <c r="A71664" s="4">
        <v>42068.833333333336</v>
      </c>
      <c r="C71664" s="3">
        <v>0</v>
      </c>
      <c r="D71664" s="1">
        <v>3</v>
      </c>
    </row>
    <row r="71665" spans="1:4">
      <c r="A71665" s="4">
        <v>42068.875</v>
      </c>
      <c r="C71665" s="3">
        <v>0</v>
      </c>
      <c r="D71665" s="1">
        <v>3</v>
      </c>
    </row>
    <row r="71666" spans="1:4">
      <c r="A71666" s="4">
        <v>42068.916666666664</v>
      </c>
      <c r="C71666" s="3">
        <v>0</v>
      </c>
      <c r="D71666" s="1">
        <v>3</v>
      </c>
    </row>
    <row r="71667" spans="1:4">
      <c r="A71667" s="4">
        <v>42068.958333333336</v>
      </c>
      <c r="C71667" s="3">
        <v>0</v>
      </c>
      <c r="D71667" s="1">
        <v>3</v>
      </c>
    </row>
    <row r="71668" spans="1:4">
      <c r="A71668" s="4">
        <v>42069</v>
      </c>
      <c r="C71668" s="3">
        <v>0</v>
      </c>
      <c r="D71668" s="1">
        <v>3</v>
      </c>
    </row>
    <row r="71669" spans="1:4">
      <c r="A71669" s="4">
        <v>42069.041666666664</v>
      </c>
      <c r="C71669" s="3">
        <v>0</v>
      </c>
      <c r="D71669" s="1">
        <v>3</v>
      </c>
    </row>
    <row r="71670" spans="1:4">
      <c r="A71670" s="4">
        <v>42069.083333333336</v>
      </c>
      <c r="C71670" s="3">
        <v>0</v>
      </c>
      <c r="D71670" s="1">
        <v>3</v>
      </c>
    </row>
    <row r="71671" spans="1:4">
      <c r="A71671" s="4">
        <v>42069.125</v>
      </c>
      <c r="C71671" s="3">
        <v>0</v>
      </c>
      <c r="D71671" s="1">
        <v>3</v>
      </c>
    </row>
    <row r="71672" spans="1:4">
      <c r="A71672" s="4">
        <v>42069.166666666664</v>
      </c>
      <c r="C71672" s="3">
        <v>0</v>
      </c>
      <c r="D71672" s="1">
        <v>3</v>
      </c>
    </row>
    <row r="71673" spans="1:4">
      <c r="A71673" s="4">
        <v>42069.208333333336</v>
      </c>
      <c r="C71673" s="3">
        <v>0</v>
      </c>
      <c r="D71673" s="1">
        <v>3</v>
      </c>
    </row>
    <row r="71674" spans="1:4">
      <c r="A71674" s="4">
        <v>42069.25</v>
      </c>
      <c r="C71674" s="3">
        <v>0</v>
      </c>
      <c r="D71674" s="1">
        <v>3</v>
      </c>
    </row>
    <row r="71675" spans="1:4">
      <c r="A71675" s="4">
        <v>42069.291666666664</v>
      </c>
      <c r="C71675" s="3">
        <v>0</v>
      </c>
      <c r="D71675" s="1">
        <v>3</v>
      </c>
    </row>
    <row r="71676" spans="1:4">
      <c r="A71676" s="4">
        <v>42069.333333333336</v>
      </c>
      <c r="C71676" s="3">
        <v>0</v>
      </c>
      <c r="D71676" s="1">
        <v>3</v>
      </c>
    </row>
    <row r="71677" spans="1:4">
      <c r="A71677" s="4">
        <v>42069.375</v>
      </c>
      <c r="C71677" s="3">
        <v>0</v>
      </c>
      <c r="D71677" s="1">
        <v>3</v>
      </c>
    </row>
    <row r="71678" spans="1:4">
      <c r="A71678" s="4">
        <v>42069.416666666664</v>
      </c>
      <c r="C71678" s="3">
        <v>0</v>
      </c>
      <c r="D71678" s="1">
        <v>3</v>
      </c>
    </row>
    <row r="71679" spans="1:4">
      <c r="A71679" s="4">
        <v>42069.458333333336</v>
      </c>
      <c r="C71679" s="3">
        <v>0</v>
      </c>
      <c r="D71679" s="1">
        <v>3</v>
      </c>
    </row>
    <row r="71680" spans="1:4">
      <c r="A71680" s="4">
        <v>42069.5</v>
      </c>
      <c r="C71680" s="3">
        <v>0</v>
      </c>
      <c r="D71680" s="1">
        <v>3</v>
      </c>
    </row>
    <row r="71681" spans="1:4">
      <c r="A71681" s="4">
        <v>42069.541666666664</v>
      </c>
      <c r="C71681" s="3">
        <v>0</v>
      </c>
      <c r="D71681" s="1">
        <v>3</v>
      </c>
    </row>
    <row r="71682" spans="1:4">
      <c r="A71682" s="4">
        <v>42069.583333333336</v>
      </c>
      <c r="C71682" s="3">
        <v>0</v>
      </c>
      <c r="D71682" s="1">
        <v>3</v>
      </c>
    </row>
    <row r="71683" spans="1:4">
      <c r="A71683" s="4">
        <v>42069.625</v>
      </c>
      <c r="C71683" s="3">
        <v>0</v>
      </c>
      <c r="D71683" s="1">
        <v>3</v>
      </c>
    </row>
    <row r="71684" spans="1:4">
      <c r="A71684" s="4">
        <v>42069.666666666664</v>
      </c>
      <c r="C71684" s="3">
        <v>0</v>
      </c>
      <c r="D71684" s="1">
        <v>3</v>
      </c>
    </row>
    <row r="71685" spans="1:4">
      <c r="A71685" s="4">
        <v>42069.708333333336</v>
      </c>
      <c r="C71685" s="3">
        <v>0</v>
      </c>
      <c r="D71685" s="1">
        <v>3</v>
      </c>
    </row>
    <row r="71686" spans="1:4">
      <c r="A71686" s="4">
        <v>42069.75</v>
      </c>
      <c r="C71686" s="3">
        <v>0</v>
      </c>
      <c r="D71686" s="1">
        <v>3</v>
      </c>
    </row>
    <row r="71687" spans="1:4">
      <c r="A71687" s="4">
        <v>42069.791666666664</v>
      </c>
      <c r="C71687" s="3">
        <v>0</v>
      </c>
      <c r="D71687" s="1">
        <v>3</v>
      </c>
    </row>
    <row r="71688" spans="1:4">
      <c r="A71688" s="4">
        <v>42069.833333333336</v>
      </c>
      <c r="C71688" s="3">
        <v>0</v>
      </c>
      <c r="D71688" s="1">
        <v>3</v>
      </c>
    </row>
    <row r="71689" spans="1:4">
      <c r="A71689" s="4">
        <v>42069.875</v>
      </c>
      <c r="C71689" s="3">
        <v>0</v>
      </c>
      <c r="D71689" s="1">
        <v>3</v>
      </c>
    </row>
    <row r="71690" spans="1:4">
      <c r="A71690" s="4">
        <v>42069.916666666664</v>
      </c>
      <c r="C71690" s="3">
        <v>0</v>
      </c>
      <c r="D71690" s="1">
        <v>3</v>
      </c>
    </row>
    <row r="71691" spans="1:4">
      <c r="A71691" s="4">
        <v>42069.958333333336</v>
      </c>
      <c r="C71691" s="3">
        <v>0</v>
      </c>
      <c r="D71691" s="1">
        <v>3</v>
      </c>
    </row>
    <row r="71692" spans="1:4">
      <c r="A71692" s="4">
        <v>42070</v>
      </c>
      <c r="C71692" s="3">
        <v>0</v>
      </c>
      <c r="D71692" s="1">
        <v>3</v>
      </c>
    </row>
    <row r="71693" spans="1:4">
      <c r="A71693" s="4">
        <v>42070.041666666664</v>
      </c>
      <c r="C71693" s="3">
        <v>0</v>
      </c>
      <c r="D71693" s="1">
        <v>3</v>
      </c>
    </row>
    <row r="71694" spans="1:4">
      <c r="A71694" s="4">
        <v>42070.083333333336</v>
      </c>
      <c r="C71694" s="3">
        <v>0</v>
      </c>
      <c r="D71694" s="1">
        <v>3</v>
      </c>
    </row>
    <row r="71695" spans="1:4">
      <c r="A71695" s="4">
        <v>42070.125</v>
      </c>
      <c r="C71695" s="3">
        <v>0</v>
      </c>
      <c r="D71695" s="1">
        <v>3</v>
      </c>
    </row>
    <row r="71696" spans="1:4">
      <c r="A71696" s="4">
        <v>42070.166666666664</v>
      </c>
      <c r="C71696" s="3">
        <v>0</v>
      </c>
      <c r="D71696" s="1">
        <v>3</v>
      </c>
    </row>
    <row r="71697" spans="1:4">
      <c r="A71697" s="4">
        <v>42070.208333333336</v>
      </c>
      <c r="C71697" s="3">
        <v>0</v>
      </c>
      <c r="D71697" s="1">
        <v>3</v>
      </c>
    </row>
    <row r="71698" spans="1:4">
      <c r="A71698" s="4">
        <v>42070.25</v>
      </c>
      <c r="C71698" s="3">
        <v>0</v>
      </c>
      <c r="D71698" s="1">
        <v>3</v>
      </c>
    </row>
    <row r="71699" spans="1:4">
      <c r="A71699" s="4">
        <v>42070.291666666664</v>
      </c>
      <c r="C71699" s="3">
        <v>0</v>
      </c>
      <c r="D71699" s="1">
        <v>3</v>
      </c>
    </row>
    <row r="71700" spans="1:4">
      <c r="A71700" s="4">
        <v>42070.333333333336</v>
      </c>
      <c r="C71700" s="3">
        <v>0</v>
      </c>
      <c r="D71700" s="1">
        <v>3</v>
      </c>
    </row>
    <row r="71701" spans="1:4">
      <c r="A71701" s="4">
        <v>42070.375</v>
      </c>
      <c r="C71701" s="3">
        <v>0</v>
      </c>
      <c r="D71701" s="1">
        <v>3</v>
      </c>
    </row>
    <row r="71702" spans="1:4">
      <c r="A71702" s="4">
        <v>42070.416666666664</v>
      </c>
      <c r="C71702" s="3">
        <v>0</v>
      </c>
      <c r="D71702" s="1">
        <v>3</v>
      </c>
    </row>
    <row r="71703" spans="1:4">
      <c r="A71703" s="4">
        <v>42070.458333333336</v>
      </c>
      <c r="C71703" s="3">
        <v>0</v>
      </c>
      <c r="D71703" s="1">
        <v>3</v>
      </c>
    </row>
    <row r="71704" spans="1:4">
      <c r="A71704" s="4">
        <v>42070.5</v>
      </c>
      <c r="C71704" s="3">
        <v>0</v>
      </c>
      <c r="D71704" s="1">
        <v>3</v>
      </c>
    </row>
    <row r="71705" spans="1:4">
      <c r="A71705" s="4">
        <v>42070.541666666664</v>
      </c>
      <c r="C71705" s="3">
        <v>0</v>
      </c>
      <c r="D71705" s="1">
        <v>3</v>
      </c>
    </row>
    <row r="71706" spans="1:4">
      <c r="A71706" s="4">
        <v>42070.583333333336</v>
      </c>
      <c r="C71706" s="3">
        <v>0</v>
      </c>
      <c r="D71706" s="1">
        <v>3</v>
      </c>
    </row>
    <row r="71707" spans="1:4">
      <c r="A71707" s="4">
        <v>42070.625</v>
      </c>
      <c r="C71707" s="3">
        <v>0</v>
      </c>
      <c r="D71707" s="1">
        <v>3</v>
      </c>
    </row>
    <row r="71708" spans="1:4">
      <c r="A71708" s="4">
        <v>42070.666666666664</v>
      </c>
      <c r="C71708" s="3">
        <v>0</v>
      </c>
      <c r="D71708" s="1">
        <v>3</v>
      </c>
    </row>
    <row r="71709" spans="1:4">
      <c r="A71709" s="4">
        <v>42070.708333333336</v>
      </c>
      <c r="C71709" s="3">
        <v>0</v>
      </c>
      <c r="D71709" s="1">
        <v>3</v>
      </c>
    </row>
    <row r="71710" spans="1:4">
      <c r="A71710" s="4">
        <v>42070.75</v>
      </c>
      <c r="C71710" s="3">
        <v>0</v>
      </c>
      <c r="D71710" s="1">
        <v>3</v>
      </c>
    </row>
    <row r="71711" spans="1:4">
      <c r="A71711" s="4">
        <v>42070.791666666664</v>
      </c>
      <c r="C71711" s="3">
        <v>0</v>
      </c>
      <c r="D71711" s="1">
        <v>3</v>
      </c>
    </row>
    <row r="71712" spans="1:4">
      <c r="A71712" s="4">
        <v>42070.833333333336</v>
      </c>
      <c r="C71712" s="3">
        <v>0</v>
      </c>
      <c r="D71712" s="1">
        <v>3</v>
      </c>
    </row>
    <row r="71713" spans="1:4">
      <c r="A71713" s="4">
        <v>42070.875</v>
      </c>
      <c r="C71713" s="3">
        <v>0</v>
      </c>
      <c r="D71713" s="1">
        <v>3</v>
      </c>
    </row>
    <row r="71714" spans="1:4">
      <c r="A71714" s="4">
        <v>42070.916666666664</v>
      </c>
      <c r="C71714" s="3">
        <v>0</v>
      </c>
      <c r="D71714" s="1">
        <v>3</v>
      </c>
    </row>
    <row r="71715" spans="1:4">
      <c r="A71715" s="4">
        <v>42070.958333333336</v>
      </c>
      <c r="C71715" s="3">
        <v>0</v>
      </c>
      <c r="D71715" s="1">
        <v>3</v>
      </c>
    </row>
    <row r="71716" spans="1:4">
      <c r="A71716" s="4">
        <v>42071</v>
      </c>
      <c r="C71716" s="3">
        <v>0</v>
      </c>
      <c r="D71716" s="1">
        <v>3</v>
      </c>
    </row>
    <row r="71717" spans="1:4">
      <c r="A71717" s="4">
        <v>42071.041666666664</v>
      </c>
      <c r="C71717" s="3">
        <v>0</v>
      </c>
      <c r="D71717" s="1">
        <v>3</v>
      </c>
    </row>
    <row r="71718" spans="1:4">
      <c r="A71718" s="4">
        <v>42071.083333333336</v>
      </c>
      <c r="C71718" s="3">
        <v>0</v>
      </c>
      <c r="D71718" s="1">
        <v>3</v>
      </c>
    </row>
    <row r="71719" spans="1:4">
      <c r="A71719" s="4">
        <v>42071.125</v>
      </c>
      <c r="C71719" s="3">
        <v>0</v>
      </c>
      <c r="D71719" s="1">
        <v>3</v>
      </c>
    </row>
    <row r="71720" spans="1:4">
      <c r="A71720" s="4">
        <v>42071.166666666664</v>
      </c>
      <c r="C71720" s="3">
        <v>0</v>
      </c>
      <c r="D71720" s="1">
        <v>3</v>
      </c>
    </row>
    <row r="71721" spans="1:4">
      <c r="A71721" s="4">
        <v>42071.208333333336</v>
      </c>
      <c r="C71721" s="3">
        <v>0</v>
      </c>
      <c r="D71721" s="1">
        <v>3</v>
      </c>
    </row>
    <row r="71722" spans="1:4">
      <c r="A71722" s="4">
        <v>42071.25</v>
      </c>
      <c r="C71722" s="3">
        <v>0</v>
      </c>
      <c r="D71722" s="1">
        <v>3</v>
      </c>
    </row>
    <row r="71723" spans="1:4">
      <c r="A71723" s="4">
        <v>42071.291666666664</v>
      </c>
      <c r="C71723" s="3">
        <v>0</v>
      </c>
      <c r="D71723" s="1">
        <v>3</v>
      </c>
    </row>
    <row r="71724" spans="1:4">
      <c r="A71724" s="4">
        <v>42071.333333333336</v>
      </c>
      <c r="C71724" s="3">
        <v>0</v>
      </c>
      <c r="D71724" s="1">
        <v>3</v>
      </c>
    </row>
    <row r="71725" spans="1:4">
      <c r="A71725" s="4">
        <v>42071.375</v>
      </c>
      <c r="C71725" s="3">
        <v>0</v>
      </c>
      <c r="D71725" s="1">
        <v>3</v>
      </c>
    </row>
    <row r="71726" spans="1:4">
      <c r="A71726" s="4">
        <v>42071.416666666664</v>
      </c>
      <c r="C71726" s="3">
        <v>0</v>
      </c>
      <c r="D71726" s="1">
        <v>3</v>
      </c>
    </row>
    <row r="71727" spans="1:4">
      <c r="A71727" s="4">
        <v>42071.458333333336</v>
      </c>
      <c r="C71727" s="3">
        <v>0</v>
      </c>
      <c r="D71727" s="1">
        <v>3</v>
      </c>
    </row>
    <row r="71728" spans="1:4">
      <c r="A71728" s="4">
        <v>42071.5</v>
      </c>
      <c r="C71728" s="3">
        <v>0</v>
      </c>
      <c r="D71728" s="1">
        <v>3</v>
      </c>
    </row>
    <row r="71729" spans="1:4">
      <c r="A71729" s="4">
        <v>42071.541666666664</v>
      </c>
      <c r="C71729" s="3">
        <v>0</v>
      </c>
      <c r="D71729" s="1">
        <v>3</v>
      </c>
    </row>
    <row r="71730" spans="1:4">
      <c r="A71730" s="4">
        <v>42071.583333333336</v>
      </c>
      <c r="C71730" s="3">
        <v>0</v>
      </c>
      <c r="D71730" s="1">
        <v>3</v>
      </c>
    </row>
    <row r="71731" spans="1:4">
      <c r="A71731" s="4">
        <v>42071.625</v>
      </c>
      <c r="C71731" s="3">
        <v>0</v>
      </c>
      <c r="D71731" s="1">
        <v>3</v>
      </c>
    </row>
    <row r="71732" spans="1:4">
      <c r="A71732" s="4">
        <v>42071.666666666664</v>
      </c>
      <c r="C71732" s="3">
        <v>0</v>
      </c>
      <c r="D71732" s="1">
        <v>3</v>
      </c>
    </row>
    <row r="71733" spans="1:4">
      <c r="A71733" s="4">
        <v>42071.708333333336</v>
      </c>
      <c r="C71733" s="3">
        <v>0</v>
      </c>
      <c r="D71733" s="1">
        <v>3</v>
      </c>
    </row>
    <row r="71734" spans="1:4">
      <c r="A71734" s="4">
        <v>42071.75</v>
      </c>
      <c r="C71734" s="3">
        <v>0</v>
      </c>
      <c r="D71734" s="1">
        <v>3</v>
      </c>
    </row>
    <row r="71735" spans="1:4">
      <c r="A71735" s="4">
        <v>42071.791666666664</v>
      </c>
      <c r="C71735" s="3">
        <v>0</v>
      </c>
      <c r="D71735" s="1">
        <v>3</v>
      </c>
    </row>
    <row r="71736" spans="1:4">
      <c r="A71736" s="4">
        <v>42071.833333333336</v>
      </c>
      <c r="C71736" s="3">
        <v>0</v>
      </c>
      <c r="D71736" s="1">
        <v>3</v>
      </c>
    </row>
    <row r="71737" spans="1:4">
      <c r="A71737" s="4">
        <v>42071.875</v>
      </c>
      <c r="C71737" s="3">
        <v>0</v>
      </c>
      <c r="D71737" s="1">
        <v>3</v>
      </c>
    </row>
    <row r="71738" spans="1:4">
      <c r="A71738" s="4">
        <v>42071.916666666664</v>
      </c>
      <c r="C71738" s="3">
        <v>0</v>
      </c>
      <c r="D71738" s="1">
        <v>3</v>
      </c>
    </row>
    <row r="71739" spans="1:4">
      <c r="A71739" s="4">
        <v>42071.958333333336</v>
      </c>
      <c r="C71739" s="3">
        <v>0</v>
      </c>
      <c r="D71739" s="1">
        <v>3</v>
      </c>
    </row>
    <row r="71740" spans="1:4">
      <c r="A71740" s="4">
        <v>42072</v>
      </c>
      <c r="C71740" s="3">
        <v>0</v>
      </c>
      <c r="D71740" s="1">
        <v>3</v>
      </c>
    </row>
    <row r="71741" spans="1:4">
      <c r="A71741" s="4">
        <v>42072.041666666664</v>
      </c>
      <c r="C71741" s="3">
        <v>0</v>
      </c>
      <c r="D71741" s="1">
        <v>3</v>
      </c>
    </row>
    <row r="71742" spans="1:4">
      <c r="A71742" s="4">
        <v>42072.083333333336</v>
      </c>
      <c r="C71742" s="3">
        <v>0</v>
      </c>
      <c r="D71742" s="1">
        <v>3</v>
      </c>
    </row>
    <row r="71743" spans="1:4">
      <c r="A71743" s="4">
        <v>42072.125</v>
      </c>
      <c r="C71743" s="3">
        <v>0</v>
      </c>
      <c r="D71743" s="1">
        <v>3</v>
      </c>
    </row>
    <row r="71744" spans="1:4">
      <c r="A71744" s="4">
        <v>42072.166666666664</v>
      </c>
      <c r="C71744" s="3">
        <v>0</v>
      </c>
      <c r="D71744" s="1">
        <v>3</v>
      </c>
    </row>
    <row r="71745" spans="1:4">
      <c r="A71745" s="4">
        <v>42072.208333333336</v>
      </c>
      <c r="C71745" s="3">
        <v>0</v>
      </c>
      <c r="D71745" s="1">
        <v>3</v>
      </c>
    </row>
    <row r="71746" spans="1:4">
      <c r="A71746" s="4">
        <v>42072.25</v>
      </c>
      <c r="C71746" s="3">
        <v>0</v>
      </c>
      <c r="D71746" s="1">
        <v>3</v>
      </c>
    </row>
    <row r="71747" spans="1:4">
      <c r="A71747" s="4">
        <v>42072.291666666664</v>
      </c>
      <c r="C71747" s="3">
        <v>0</v>
      </c>
      <c r="D71747" s="1">
        <v>3</v>
      </c>
    </row>
    <row r="71748" spans="1:4">
      <c r="A71748" s="4">
        <v>42072.333333333336</v>
      </c>
      <c r="C71748" s="3">
        <v>0</v>
      </c>
      <c r="D71748" s="1">
        <v>3</v>
      </c>
    </row>
    <row r="71749" spans="1:4">
      <c r="A71749" s="4">
        <v>42072.375</v>
      </c>
      <c r="C71749" s="3">
        <v>0</v>
      </c>
      <c r="D71749" s="1">
        <v>3</v>
      </c>
    </row>
    <row r="71750" spans="1:4">
      <c r="A71750" s="4">
        <v>42072.416666666664</v>
      </c>
      <c r="C71750" s="3">
        <v>0</v>
      </c>
      <c r="D71750" s="1">
        <v>3</v>
      </c>
    </row>
    <row r="71751" spans="1:4">
      <c r="A71751" s="4">
        <v>42072.458333333336</v>
      </c>
      <c r="C71751" s="3">
        <v>0</v>
      </c>
      <c r="D71751" s="1">
        <v>3</v>
      </c>
    </row>
    <row r="71752" spans="1:4">
      <c r="A71752" s="4">
        <v>42072.5</v>
      </c>
      <c r="C71752" s="3">
        <v>0</v>
      </c>
      <c r="D71752" s="1">
        <v>3</v>
      </c>
    </row>
    <row r="71753" spans="1:4">
      <c r="A71753" s="4">
        <v>42072.541666666664</v>
      </c>
      <c r="C71753" s="3">
        <v>0</v>
      </c>
      <c r="D71753" s="1">
        <v>3</v>
      </c>
    </row>
    <row r="71754" spans="1:4">
      <c r="A71754" s="4">
        <v>42072.583333333336</v>
      </c>
      <c r="C71754" s="3">
        <v>0</v>
      </c>
      <c r="D71754" s="1">
        <v>3</v>
      </c>
    </row>
    <row r="71755" spans="1:4">
      <c r="A71755" s="4">
        <v>42072.625</v>
      </c>
      <c r="C71755" s="3">
        <v>0</v>
      </c>
      <c r="D71755" s="1">
        <v>3</v>
      </c>
    </row>
    <row r="71756" spans="1:4">
      <c r="A71756" s="4">
        <v>42072.666666666664</v>
      </c>
      <c r="C71756" s="3">
        <v>0</v>
      </c>
      <c r="D71756" s="1">
        <v>3</v>
      </c>
    </row>
    <row r="71757" spans="1:4">
      <c r="A71757" s="4">
        <v>42072.708333333336</v>
      </c>
      <c r="C71757" s="3">
        <v>0</v>
      </c>
      <c r="D71757" s="1">
        <v>3</v>
      </c>
    </row>
    <row r="71758" spans="1:4">
      <c r="A71758" s="4">
        <v>42072.75</v>
      </c>
      <c r="C71758" s="3">
        <v>0</v>
      </c>
      <c r="D71758" s="1">
        <v>3</v>
      </c>
    </row>
    <row r="71759" spans="1:4">
      <c r="A71759" s="4">
        <v>42072.791666666664</v>
      </c>
      <c r="C71759" s="3">
        <v>0</v>
      </c>
      <c r="D71759" s="1">
        <v>3</v>
      </c>
    </row>
    <row r="71760" spans="1:4">
      <c r="A71760" s="4">
        <v>42072.833333333336</v>
      </c>
      <c r="C71760" s="3">
        <v>0</v>
      </c>
      <c r="D71760" s="1">
        <v>3</v>
      </c>
    </row>
    <row r="71761" spans="1:4">
      <c r="A71761" s="4">
        <v>42072.875</v>
      </c>
      <c r="C71761" s="3">
        <v>0</v>
      </c>
      <c r="D71761" s="1">
        <v>3</v>
      </c>
    </row>
    <row r="71762" spans="1:4">
      <c r="A71762" s="4">
        <v>42072.916666666664</v>
      </c>
      <c r="C71762" s="3">
        <v>0</v>
      </c>
      <c r="D71762" s="1">
        <v>3</v>
      </c>
    </row>
    <row r="71763" spans="1:4">
      <c r="A71763" s="4">
        <v>42072.958333333336</v>
      </c>
      <c r="C71763" s="3">
        <v>0</v>
      </c>
      <c r="D71763" s="1">
        <v>3</v>
      </c>
    </row>
    <row r="71764" spans="1:4">
      <c r="A71764" s="4">
        <v>42073</v>
      </c>
      <c r="C71764" s="3">
        <v>0</v>
      </c>
      <c r="D71764" s="1">
        <v>3</v>
      </c>
    </row>
    <row r="71765" spans="1:4">
      <c r="A71765" s="4">
        <v>42073.041666666664</v>
      </c>
      <c r="C71765" s="3">
        <v>0</v>
      </c>
      <c r="D71765" s="1">
        <v>3</v>
      </c>
    </row>
    <row r="71766" spans="1:4">
      <c r="A71766" s="4">
        <v>42073.083333333336</v>
      </c>
      <c r="C71766" s="3">
        <v>0</v>
      </c>
      <c r="D71766" s="1">
        <v>3</v>
      </c>
    </row>
    <row r="71767" spans="1:4">
      <c r="A71767" s="4">
        <v>42073.125</v>
      </c>
      <c r="C71767" s="3">
        <v>0</v>
      </c>
      <c r="D71767" s="1">
        <v>3</v>
      </c>
    </row>
    <row r="71768" spans="1:4">
      <c r="A71768" s="4">
        <v>42073.166666666664</v>
      </c>
      <c r="C71768" s="3">
        <v>0</v>
      </c>
      <c r="D71768" s="1">
        <v>3</v>
      </c>
    </row>
    <row r="71769" spans="1:4">
      <c r="A71769" s="4">
        <v>42073.208333333336</v>
      </c>
      <c r="C71769" s="3">
        <v>0</v>
      </c>
      <c r="D71769" s="1">
        <v>3</v>
      </c>
    </row>
    <row r="71770" spans="1:4">
      <c r="A71770" s="4">
        <v>42073.25</v>
      </c>
      <c r="C71770" s="3">
        <v>0</v>
      </c>
      <c r="D71770" s="1">
        <v>3</v>
      </c>
    </row>
    <row r="71771" spans="1:4">
      <c r="A71771" s="4">
        <v>42073.291666666664</v>
      </c>
      <c r="C71771" s="3">
        <v>0</v>
      </c>
      <c r="D71771" s="1">
        <v>3</v>
      </c>
    </row>
    <row r="71772" spans="1:4">
      <c r="A71772" s="4">
        <v>42073.333333333336</v>
      </c>
      <c r="C71772" s="3">
        <v>0</v>
      </c>
      <c r="D71772" s="1">
        <v>3</v>
      </c>
    </row>
    <row r="71773" spans="1:4">
      <c r="A71773" s="4">
        <v>42073.375</v>
      </c>
      <c r="C71773" s="3">
        <v>0</v>
      </c>
      <c r="D71773" s="1">
        <v>3</v>
      </c>
    </row>
    <row r="71774" spans="1:4">
      <c r="A71774" s="4">
        <v>42073.416666666664</v>
      </c>
      <c r="C71774" s="3">
        <v>0</v>
      </c>
      <c r="D71774" s="1">
        <v>3</v>
      </c>
    </row>
    <row r="71775" spans="1:4">
      <c r="A71775" s="4">
        <v>42073.458333333336</v>
      </c>
      <c r="C71775" s="3">
        <v>0</v>
      </c>
      <c r="D71775" s="1">
        <v>3</v>
      </c>
    </row>
    <row r="71776" spans="1:4">
      <c r="A71776" s="4">
        <v>42073.5</v>
      </c>
      <c r="C71776" s="3">
        <v>0</v>
      </c>
      <c r="D71776" s="1">
        <v>3</v>
      </c>
    </row>
    <row r="71777" spans="1:4">
      <c r="A71777" s="4">
        <v>42073.541666666664</v>
      </c>
      <c r="C71777" s="3">
        <v>0</v>
      </c>
      <c r="D71777" s="1">
        <v>3</v>
      </c>
    </row>
    <row r="71778" spans="1:4">
      <c r="A71778" s="4">
        <v>42073.583333333336</v>
      </c>
      <c r="C71778" s="3">
        <v>0</v>
      </c>
      <c r="D71778" s="1">
        <v>3</v>
      </c>
    </row>
    <row r="71779" spans="1:4">
      <c r="A71779" s="4">
        <v>42073.625</v>
      </c>
      <c r="C71779" s="3">
        <v>0</v>
      </c>
      <c r="D71779" s="1">
        <v>3</v>
      </c>
    </row>
    <row r="71780" spans="1:4">
      <c r="A71780" s="4">
        <v>42073.666666666664</v>
      </c>
      <c r="C71780" s="3">
        <v>0</v>
      </c>
      <c r="D71780" s="1">
        <v>3</v>
      </c>
    </row>
    <row r="71781" spans="1:4">
      <c r="A71781" s="4">
        <v>42073.708333333336</v>
      </c>
      <c r="C71781" s="3">
        <v>0</v>
      </c>
      <c r="D71781" s="1">
        <v>3</v>
      </c>
    </row>
    <row r="71782" spans="1:4">
      <c r="A71782" s="4">
        <v>42073.75</v>
      </c>
      <c r="C71782" s="3">
        <v>0</v>
      </c>
      <c r="D71782" s="1">
        <v>3</v>
      </c>
    </row>
    <row r="71783" spans="1:4">
      <c r="A71783" s="4">
        <v>42073.791666666664</v>
      </c>
      <c r="C71783" s="3">
        <v>0</v>
      </c>
      <c r="D71783" s="1">
        <v>3</v>
      </c>
    </row>
    <row r="71784" spans="1:4">
      <c r="A71784" s="4">
        <v>42073.833333333336</v>
      </c>
      <c r="C71784" s="3">
        <v>0</v>
      </c>
      <c r="D71784" s="1">
        <v>3</v>
      </c>
    </row>
    <row r="71785" spans="1:4">
      <c r="A71785" s="4">
        <v>42073.875</v>
      </c>
      <c r="C71785" s="3">
        <v>0</v>
      </c>
      <c r="D71785" s="1">
        <v>3</v>
      </c>
    </row>
    <row r="71786" spans="1:4">
      <c r="A71786" s="4">
        <v>42073.916666666664</v>
      </c>
      <c r="C71786" s="3">
        <v>0</v>
      </c>
      <c r="D71786" s="1">
        <v>3</v>
      </c>
    </row>
    <row r="71787" spans="1:4">
      <c r="A71787" s="4">
        <v>42073.958333333336</v>
      </c>
      <c r="C71787" s="3">
        <v>0</v>
      </c>
      <c r="D71787" s="1">
        <v>3</v>
      </c>
    </row>
    <row r="71788" spans="1:4">
      <c r="A71788" s="4">
        <v>42074</v>
      </c>
      <c r="C71788" s="3">
        <v>0</v>
      </c>
      <c r="D71788" s="1">
        <v>3</v>
      </c>
    </row>
    <row r="71789" spans="1:4">
      <c r="A71789" s="4">
        <v>42074.041666666664</v>
      </c>
      <c r="C71789" s="3">
        <v>0</v>
      </c>
      <c r="D71789" s="1">
        <v>3</v>
      </c>
    </row>
    <row r="71790" spans="1:4">
      <c r="A71790" s="4">
        <v>42074.083333333336</v>
      </c>
      <c r="C71790" s="3">
        <v>0</v>
      </c>
      <c r="D71790" s="1">
        <v>3</v>
      </c>
    </row>
    <row r="71791" spans="1:4">
      <c r="A71791" s="4">
        <v>42074.125</v>
      </c>
      <c r="C71791" s="3">
        <v>0</v>
      </c>
      <c r="D71791" s="1">
        <v>3</v>
      </c>
    </row>
    <row r="71792" spans="1:4">
      <c r="A71792" s="4">
        <v>42074.166666666664</v>
      </c>
      <c r="C71792" s="3">
        <v>0</v>
      </c>
      <c r="D71792" s="1">
        <v>3</v>
      </c>
    </row>
    <row r="71793" spans="1:4">
      <c r="A71793" s="4">
        <v>42074.208333333336</v>
      </c>
      <c r="C71793" s="3">
        <v>0</v>
      </c>
      <c r="D71793" s="1">
        <v>3</v>
      </c>
    </row>
    <row r="71794" spans="1:4">
      <c r="A71794" s="4">
        <v>42074.25</v>
      </c>
      <c r="C71794" s="3">
        <v>0</v>
      </c>
      <c r="D71794" s="1">
        <v>3</v>
      </c>
    </row>
    <row r="71795" spans="1:4">
      <c r="A71795" s="4">
        <v>42074.291666666664</v>
      </c>
      <c r="C71795" s="3">
        <v>0</v>
      </c>
      <c r="D71795" s="1">
        <v>3</v>
      </c>
    </row>
    <row r="71796" spans="1:4">
      <c r="A71796" s="4">
        <v>42074.333333333336</v>
      </c>
      <c r="C71796" s="3">
        <v>0</v>
      </c>
      <c r="D71796" s="1">
        <v>3</v>
      </c>
    </row>
    <row r="71797" spans="1:4">
      <c r="A71797" s="4">
        <v>42074.375</v>
      </c>
      <c r="C71797" s="3">
        <v>0</v>
      </c>
      <c r="D71797" s="1">
        <v>3</v>
      </c>
    </row>
    <row r="71798" spans="1:4">
      <c r="A71798" s="4">
        <v>42074.416666666664</v>
      </c>
      <c r="C71798" s="3">
        <v>0</v>
      </c>
      <c r="D71798" s="1">
        <v>3</v>
      </c>
    </row>
    <row r="71799" spans="1:4">
      <c r="A71799" s="4">
        <v>42074.458333333336</v>
      </c>
      <c r="C71799" s="3">
        <v>0</v>
      </c>
      <c r="D71799" s="1">
        <v>3</v>
      </c>
    </row>
    <row r="71800" spans="1:4">
      <c r="A71800" s="4">
        <v>42074.5</v>
      </c>
      <c r="C71800" s="3">
        <v>0</v>
      </c>
      <c r="D71800" s="1">
        <v>3</v>
      </c>
    </row>
    <row r="71801" spans="1:4">
      <c r="A71801" s="4">
        <v>42074.541666666664</v>
      </c>
      <c r="C71801" s="3">
        <v>0</v>
      </c>
      <c r="D71801" s="1">
        <v>3</v>
      </c>
    </row>
    <row r="71802" spans="1:4">
      <c r="A71802" s="4">
        <v>42074.583333333336</v>
      </c>
      <c r="C71802" s="3">
        <v>0</v>
      </c>
      <c r="D71802" s="1">
        <v>3</v>
      </c>
    </row>
    <row r="71803" spans="1:4">
      <c r="A71803" s="4">
        <v>42074.625</v>
      </c>
      <c r="C71803" s="3">
        <v>0</v>
      </c>
      <c r="D71803" s="1">
        <v>3</v>
      </c>
    </row>
    <row r="71804" spans="1:4">
      <c r="A71804" s="4">
        <v>42074.666666666664</v>
      </c>
      <c r="C71804" s="3">
        <v>0</v>
      </c>
      <c r="D71804" s="1">
        <v>3</v>
      </c>
    </row>
    <row r="71805" spans="1:4">
      <c r="A71805" s="4">
        <v>42074.708333333336</v>
      </c>
      <c r="C71805" s="3">
        <v>0</v>
      </c>
      <c r="D71805" s="1">
        <v>3</v>
      </c>
    </row>
    <row r="71806" spans="1:4">
      <c r="A71806" s="4">
        <v>42074.75</v>
      </c>
      <c r="C71806" s="3">
        <v>0</v>
      </c>
      <c r="D71806" s="1">
        <v>3</v>
      </c>
    </row>
    <row r="71807" spans="1:4">
      <c r="A71807" s="4">
        <v>42074.791666666664</v>
      </c>
      <c r="C71807" s="3">
        <v>0</v>
      </c>
      <c r="D71807" s="1">
        <v>3</v>
      </c>
    </row>
    <row r="71808" spans="1:4">
      <c r="A71808" s="4">
        <v>42074.833333333336</v>
      </c>
      <c r="C71808" s="3">
        <v>0</v>
      </c>
      <c r="D71808" s="1">
        <v>3</v>
      </c>
    </row>
    <row r="71809" spans="1:4">
      <c r="A71809" s="4">
        <v>42074.875</v>
      </c>
      <c r="C71809" s="3">
        <v>0</v>
      </c>
      <c r="D71809" s="1">
        <v>3</v>
      </c>
    </row>
    <row r="71810" spans="1:4">
      <c r="A71810" s="4">
        <v>42074.916666666664</v>
      </c>
      <c r="C71810" s="3">
        <v>0</v>
      </c>
      <c r="D71810" s="1">
        <v>3</v>
      </c>
    </row>
    <row r="71811" spans="1:4">
      <c r="A71811" s="4">
        <v>42074.958333333336</v>
      </c>
      <c r="C71811" s="3">
        <v>0</v>
      </c>
      <c r="D71811" s="1">
        <v>3</v>
      </c>
    </row>
    <row r="71812" spans="1:4">
      <c r="A71812" s="4">
        <v>42075</v>
      </c>
      <c r="C71812" s="3">
        <v>0</v>
      </c>
      <c r="D71812" s="1">
        <v>3</v>
      </c>
    </row>
    <row r="71813" spans="1:4">
      <c r="A71813" s="4">
        <v>42075.041666666664</v>
      </c>
      <c r="C71813" s="3">
        <v>0</v>
      </c>
      <c r="D71813" s="1">
        <v>3</v>
      </c>
    </row>
    <row r="71814" spans="1:4">
      <c r="A71814" s="4">
        <v>42075.083333333336</v>
      </c>
      <c r="C71814" s="3">
        <v>0</v>
      </c>
      <c r="D71814" s="1">
        <v>3</v>
      </c>
    </row>
    <row r="71815" spans="1:4">
      <c r="A71815" s="4">
        <v>42075.125</v>
      </c>
      <c r="C71815" s="3">
        <v>0</v>
      </c>
      <c r="D71815" s="1">
        <v>3</v>
      </c>
    </row>
    <row r="71816" spans="1:4">
      <c r="A71816" s="4">
        <v>42075.166666666664</v>
      </c>
      <c r="C71816" s="3">
        <v>0</v>
      </c>
      <c r="D71816" s="1">
        <v>3</v>
      </c>
    </row>
    <row r="71817" spans="1:4">
      <c r="A71817" s="4">
        <v>42075.208333333336</v>
      </c>
      <c r="C71817" s="3">
        <v>0</v>
      </c>
      <c r="D71817" s="1">
        <v>3</v>
      </c>
    </row>
    <row r="71818" spans="1:4">
      <c r="A71818" s="4">
        <v>42075.25</v>
      </c>
      <c r="C71818" s="3">
        <v>0</v>
      </c>
      <c r="D71818" s="1">
        <v>3</v>
      </c>
    </row>
    <row r="71819" spans="1:4">
      <c r="A71819" s="4">
        <v>42075.291666666664</v>
      </c>
      <c r="C71819" s="3">
        <v>0</v>
      </c>
      <c r="D71819" s="1">
        <v>3</v>
      </c>
    </row>
    <row r="71820" spans="1:4">
      <c r="A71820" s="4">
        <v>42075.333333333336</v>
      </c>
      <c r="C71820" s="3">
        <v>0</v>
      </c>
      <c r="D71820" s="1">
        <v>3</v>
      </c>
    </row>
    <row r="71821" spans="1:4">
      <c r="A71821" s="4">
        <v>42075.375</v>
      </c>
      <c r="C71821" s="3">
        <v>0</v>
      </c>
      <c r="D71821" s="1">
        <v>3</v>
      </c>
    </row>
    <row r="71822" spans="1:4">
      <c r="A71822" s="4">
        <v>42075.416666666664</v>
      </c>
      <c r="C71822" s="3">
        <v>0</v>
      </c>
      <c r="D71822" s="1">
        <v>3</v>
      </c>
    </row>
    <row r="71823" spans="1:4">
      <c r="A71823" s="4">
        <v>42075.458333333336</v>
      </c>
      <c r="C71823" s="3">
        <v>0</v>
      </c>
      <c r="D71823" s="1">
        <v>3</v>
      </c>
    </row>
    <row r="71824" spans="1:4">
      <c r="A71824" s="4">
        <v>42075.5</v>
      </c>
      <c r="C71824" s="3">
        <v>0</v>
      </c>
      <c r="D71824" s="1">
        <v>3</v>
      </c>
    </row>
    <row r="71825" spans="1:4">
      <c r="A71825" s="4">
        <v>42075.541666666664</v>
      </c>
      <c r="C71825" s="3">
        <v>0</v>
      </c>
      <c r="D71825" s="1">
        <v>3</v>
      </c>
    </row>
    <row r="71826" spans="1:4">
      <c r="A71826" s="4">
        <v>42075.583333333336</v>
      </c>
      <c r="C71826" s="3">
        <v>0</v>
      </c>
      <c r="D71826" s="1">
        <v>3</v>
      </c>
    </row>
    <row r="71827" spans="1:4">
      <c r="A71827" s="4">
        <v>42075.625</v>
      </c>
      <c r="C71827" s="3">
        <v>0</v>
      </c>
      <c r="D71827" s="1">
        <v>3</v>
      </c>
    </row>
    <row r="71828" spans="1:4">
      <c r="A71828" s="4">
        <v>42075.666666666664</v>
      </c>
      <c r="C71828" s="3">
        <v>0</v>
      </c>
      <c r="D71828" s="1">
        <v>3</v>
      </c>
    </row>
    <row r="71829" spans="1:4">
      <c r="A71829" s="4">
        <v>42075.708333333336</v>
      </c>
      <c r="C71829" s="3">
        <v>0</v>
      </c>
      <c r="D71829" s="1">
        <v>3</v>
      </c>
    </row>
    <row r="71830" spans="1:4">
      <c r="A71830" s="4">
        <v>42075.75</v>
      </c>
      <c r="C71830" s="3">
        <v>0</v>
      </c>
      <c r="D71830" s="1">
        <v>3</v>
      </c>
    </row>
    <row r="71831" spans="1:4">
      <c r="A71831" s="4">
        <v>42075.791666666664</v>
      </c>
      <c r="C71831" s="3">
        <v>0</v>
      </c>
      <c r="D71831" s="1">
        <v>3</v>
      </c>
    </row>
    <row r="71832" spans="1:4">
      <c r="A71832" s="4">
        <v>42075.833333333336</v>
      </c>
      <c r="C71832" s="3">
        <v>0</v>
      </c>
      <c r="D71832" s="1">
        <v>3</v>
      </c>
    </row>
    <row r="71833" spans="1:4">
      <c r="A71833" s="4">
        <v>42075.875</v>
      </c>
      <c r="C71833" s="3">
        <v>0</v>
      </c>
      <c r="D71833" s="1">
        <v>3</v>
      </c>
    </row>
    <row r="71834" spans="1:4">
      <c r="A71834" s="4">
        <v>42075.916666666664</v>
      </c>
      <c r="C71834" s="3">
        <v>0</v>
      </c>
      <c r="D71834" s="1">
        <v>3</v>
      </c>
    </row>
    <row r="71835" spans="1:4">
      <c r="A71835" s="4">
        <v>42075.958333333336</v>
      </c>
      <c r="C71835" s="3">
        <v>0</v>
      </c>
      <c r="D71835" s="1">
        <v>3</v>
      </c>
    </row>
    <row r="71836" spans="1:4">
      <c r="A71836" s="4">
        <v>42076</v>
      </c>
      <c r="C71836" s="3">
        <v>0</v>
      </c>
      <c r="D71836" s="1">
        <v>3</v>
      </c>
    </row>
    <row r="71837" spans="1:4">
      <c r="A71837" s="4">
        <v>42076.041666666664</v>
      </c>
      <c r="C71837" s="3">
        <v>0</v>
      </c>
      <c r="D71837" s="1">
        <v>3</v>
      </c>
    </row>
    <row r="71838" spans="1:4">
      <c r="A71838" s="4">
        <v>42076.083333333336</v>
      </c>
      <c r="C71838" s="3">
        <v>0</v>
      </c>
      <c r="D71838" s="1">
        <v>3</v>
      </c>
    </row>
    <row r="71839" spans="1:4">
      <c r="A71839" s="4">
        <v>42076.125</v>
      </c>
      <c r="C71839" s="3">
        <v>0</v>
      </c>
      <c r="D71839" s="1">
        <v>3</v>
      </c>
    </row>
    <row r="71840" spans="1:4">
      <c r="A71840" s="4">
        <v>42076.166666666664</v>
      </c>
      <c r="C71840" s="3">
        <v>0</v>
      </c>
      <c r="D71840" s="1">
        <v>3</v>
      </c>
    </row>
    <row r="71841" spans="1:4">
      <c r="A71841" s="4">
        <v>42076.208333333336</v>
      </c>
      <c r="C71841" s="3">
        <v>0</v>
      </c>
      <c r="D71841" s="1">
        <v>3</v>
      </c>
    </row>
    <row r="71842" spans="1:4">
      <c r="A71842" s="4">
        <v>42076.25</v>
      </c>
      <c r="C71842" s="3">
        <v>0</v>
      </c>
      <c r="D71842" s="1">
        <v>3</v>
      </c>
    </row>
    <row r="71843" spans="1:4">
      <c r="A71843" s="4">
        <v>42076.291666666664</v>
      </c>
      <c r="C71843" s="3">
        <v>0</v>
      </c>
      <c r="D71843" s="1">
        <v>3</v>
      </c>
    </row>
    <row r="71844" spans="1:4">
      <c r="A71844" s="4">
        <v>42076.333333333336</v>
      </c>
      <c r="C71844" s="3">
        <v>0</v>
      </c>
      <c r="D71844" s="1">
        <v>3</v>
      </c>
    </row>
    <row r="71845" spans="1:4">
      <c r="A71845" s="4">
        <v>42076.375</v>
      </c>
      <c r="C71845" s="3">
        <v>0</v>
      </c>
      <c r="D71845" s="1">
        <v>3</v>
      </c>
    </row>
    <row r="71846" spans="1:4">
      <c r="A71846" s="4">
        <v>42076.416666666664</v>
      </c>
      <c r="C71846" s="3">
        <v>0</v>
      </c>
      <c r="D71846" s="1">
        <v>3</v>
      </c>
    </row>
    <row r="71847" spans="1:4">
      <c r="A71847" s="4">
        <v>42076.458333333336</v>
      </c>
      <c r="C71847" s="3">
        <v>0</v>
      </c>
      <c r="D71847" s="1">
        <v>3</v>
      </c>
    </row>
    <row r="71848" spans="1:4">
      <c r="A71848" s="4">
        <v>42076.5</v>
      </c>
      <c r="C71848" s="3">
        <v>0</v>
      </c>
      <c r="D71848" s="1">
        <v>3</v>
      </c>
    </row>
    <row r="71849" spans="1:4">
      <c r="A71849" s="4">
        <v>42076.541666666664</v>
      </c>
      <c r="C71849" s="3">
        <v>0</v>
      </c>
      <c r="D71849" s="1">
        <v>3</v>
      </c>
    </row>
    <row r="71850" spans="1:4">
      <c r="A71850" s="4">
        <v>42076.583333333336</v>
      </c>
      <c r="C71850" s="3">
        <v>0</v>
      </c>
      <c r="D71850" s="1">
        <v>3</v>
      </c>
    </row>
    <row r="71851" spans="1:4">
      <c r="A71851" s="4">
        <v>42076.625</v>
      </c>
      <c r="C71851" s="3">
        <v>0</v>
      </c>
      <c r="D71851" s="1">
        <v>3</v>
      </c>
    </row>
    <row r="71852" spans="1:4">
      <c r="A71852" s="4">
        <v>42076.666666666664</v>
      </c>
      <c r="C71852" s="3">
        <v>0</v>
      </c>
      <c r="D71852" s="1">
        <v>3</v>
      </c>
    </row>
    <row r="71853" spans="1:4">
      <c r="A71853" s="4">
        <v>42076.708333333336</v>
      </c>
      <c r="C71853" s="3">
        <v>0</v>
      </c>
      <c r="D71853" s="1">
        <v>3</v>
      </c>
    </row>
    <row r="71854" spans="1:4">
      <c r="A71854" s="4">
        <v>42076.75</v>
      </c>
      <c r="C71854" s="3">
        <v>0</v>
      </c>
      <c r="D71854" s="1">
        <v>3</v>
      </c>
    </row>
    <row r="71855" spans="1:4">
      <c r="A71855" s="4">
        <v>42076.791666666664</v>
      </c>
      <c r="C71855" s="3">
        <v>0</v>
      </c>
      <c r="D71855" s="1">
        <v>3</v>
      </c>
    </row>
    <row r="71856" spans="1:4">
      <c r="A71856" s="4">
        <v>42076.833333333336</v>
      </c>
      <c r="C71856" s="3">
        <v>0</v>
      </c>
      <c r="D71856" s="1">
        <v>3</v>
      </c>
    </row>
    <row r="71857" spans="1:4">
      <c r="A71857" s="4">
        <v>42076.875</v>
      </c>
      <c r="C71857" s="3">
        <v>0</v>
      </c>
      <c r="D71857" s="1">
        <v>3</v>
      </c>
    </row>
    <row r="71858" spans="1:4">
      <c r="A71858" s="4">
        <v>42076.916666666664</v>
      </c>
      <c r="C71858" s="3">
        <v>0</v>
      </c>
      <c r="D71858" s="1">
        <v>3</v>
      </c>
    </row>
    <row r="71859" spans="1:4">
      <c r="A71859" s="4">
        <v>42076.958333333336</v>
      </c>
      <c r="C71859" s="3">
        <v>0</v>
      </c>
      <c r="D71859" s="1">
        <v>3</v>
      </c>
    </row>
    <row r="71860" spans="1:4">
      <c r="A71860" s="4">
        <v>42077</v>
      </c>
      <c r="C71860" s="3">
        <v>0</v>
      </c>
      <c r="D71860" s="1">
        <v>3</v>
      </c>
    </row>
    <row r="71861" spans="1:4">
      <c r="A71861" s="4">
        <v>42077.041666666664</v>
      </c>
      <c r="C71861" s="3">
        <v>0</v>
      </c>
      <c r="D71861" s="1">
        <v>3</v>
      </c>
    </row>
    <row r="71862" spans="1:4">
      <c r="A71862" s="4">
        <v>42077.083333333336</v>
      </c>
      <c r="C71862" s="3">
        <v>0</v>
      </c>
      <c r="D71862" s="1">
        <v>3</v>
      </c>
    </row>
    <row r="71863" spans="1:4">
      <c r="A71863" s="4">
        <v>42077.125</v>
      </c>
      <c r="C71863" s="3">
        <v>0</v>
      </c>
      <c r="D71863" s="1">
        <v>3</v>
      </c>
    </row>
    <row r="71864" spans="1:4">
      <c r="A71864" s="4">
        <v>42077.166666666664</v>
      </c>
      <c r="C71864" s="3">
        <v>0</v>
      </c>
      <c r="D71864" s="1">
        <v>3</v>
      </c>
    </row>
    <row r="71865" spans="1:4">
      <c r="A71865" s="4">
        <v>42077.208333333336</v>
      </c>
      <c r="C71865" s="3">
        <v>0</v>
      </c>
      <c r="D71865" s="1">
        <v>3</v>
      </c>
    </row>
    <row r="71866" spans="1:4">
      <c r="A71866" s="4">
        <v>42077.25</v>
      </c>
      <c r="C71866" s="3">
        <v>0</v>
      </c>
      <c r="D71866" s="1">
        <v>3</v>
      </c>
    </row>
    <row r="71867" spans="1:4">
      <c r="A71867" s="4">
        <v>42077.291666666664</v>
      </c>
      <c r="C71867" s="3">
        <v>0</v>
      </c>
      <c r="D71867" s="1">
        <v>3</v>
      </c>
    </row>
    <row r="71868" spans="1:4">
      <c r="A71868" s="4">
        <v>42077.333333333336</v>
      </c>
      <c r="C71868" s="3">
        <v>0</v>
      </c>
      <c r="D71868" s="1">
        <v>3</v>
      </c>
    </row>
    <row r="71869" spans="1:4">
      <c r="A71869" s="4">
        <v>42077.375</v>
      </c>
      <c r="C71869" s="3">
        <v>0</v>
      </c>
      <c r="D71869" s="1">
        <v>3</v>
      </c>
    </row>
    <row r="71870" spans="1:4">
      <c r="A71870" s="4">
        <v>42077.416666666664</v>
      </c>
      <c r="C71870" s="3">
        <v>0</v>
      </c>
      <c r="D71870" s="1">
        <v>3</v>
      </c>
    </row>
    <row r="71871" spans="1:4">
      <c r="A71871" s="4">
        <v>42077.458333333336</v>
      </c>
      <c r="C71871" s="3">
        <v>0</v>
      </c>
      <c r="D71871" s="1">
        <v>3</v>
      </c>
    </row>
    <row r="71872" spans="1:4">
      <c r="A71872" s="4">
        <v>42077.5</v>
      </c>
      <c r="C71872" s="3">
        <v>0</v>
      </c>
      <c r="D71872" s="1">
        <v>3</v>
      </c>
    </row>
    <row r="71873" spans="1:4">
      <c r="A71873" s="4">
        <v>42077.541666666664</v>
      </c>
      <c r="C71873" s="3">
        <v>0</v>
      </c>
      <c r="D71873" s="1">
        <v>3</v>
      </c>
    </row>
    <row r="71874" spans="1:4">
      <c r="A71874" s="4">
        <v>42077.583333333336</v>
      </c>
      <c r="C71874" s="3">
        <v>0</v>
      </c>
      <c r="D71874" s="1">
        <v>3</v>
      </c>
    </row>
    <row r="71875" spans="1:4">
      <c r="A71875" s="4">
        <v>42077.625</v>
      </c>
      <c r="C71875" s="3">
        <v>0</v>
      </c>
      <c r="D71875" s="1">
        <v>3</v>
      </c>
    </row>
    <row r="71876" spans="1:4">
      <c r="A71876" s="4">
        <v>42077.666666666664</v>
      </c>
      <c r="C71876" s="3">
        <v>0</v>
      </c>
      <c r="D71876" s="1">
        <v>3</v>
      </c>
    </row>
    <row r="71877" spans="1:4">
      <c r="A71877" s="4">
        <v>42077.708333333336</v>
      </c>
      <c r="C71877" s="3">
        <v>0</v>
      </c>
      <c r="D71877" s="1">
        <v>3</v>
      </c>
    </row>
    <row r="71878" spans="1:4">
      <c r="A71878" s="4">
        <v>42077.75</v>
      </c>
      <c r="C71878" s="3">
        <v>0</v>
      </c>
      <c r="D71878" s="1">
        <v>3</v>
      </c>
    </row>
    <row r="71879" spans="1:4">
      <c r="A71879" s="4">
        <v>42077.791666666664</v>
      </c>
      <c r="C71879" s="3">
        <v>0</v>
      </c>
      <c r="D71879" s="1">
        <v>3</v>
      </c>
    </row>
    <row r="71880" spans="1:4">
      <c r="A71880" s="4">
        <v>42077.833333333336</v>
      </c>
      <c r="C71880" s="3">
        <v>0</v>
      </c>
      <c r="D71880" s="1">
        <v>3</v>
      </c>
    </row>
    <row r="71881" spans="1:4">
      <c r="A71881" s="4">
        <v>42077.875</v>
      </c>
      <c r="C71881" s="3">
        <v>0</v>
      </c>
      <c r="D71881" s="1">
        <v>3</v>
      </c>
    </row>
    <row r="71882" spans="1:4">
      <c r="A71882" s="4">
        <v>42077.916666666664</v>
      </c>
      <c r="C71882" s="3">
        <v>0</v>
      </c>
      <c r="D71882" s="1">
        <v>3</v>
      </c>
    </row>
    <row r="71883" spans="1:4">
      <c r="A71883" s="4">
        <v>42077.958333333336</v>
      </c>
      <c r="C71883" s="3">
        <v>0</v>
      </c>
      <c r="D71883" s="1">
        <v>3</v>
      </c>
    </row>
    <row r="71884" spans="1:4">
      <c r="A71884" s="4">
        <v>42078</v>
      </c>
      <c r="C71884" s="3">
        <v>0</v>
      </c>
      <c r="D71884" s="1">
        <v>3</v>
      </c>
    </row>
    <row r="71885" spans="1:4">
      <c r="A71885" s="4">
        <v>42078.041666666664</v>
      </c>
      <c r="C71885" s="3">
        <v>0</v>
      </c>
      <c r="D71885" s="1">
        <v>3</v>
      </c>
    </row>
    <row r="71886" spans="1:4">
      <c r="A71886" s="4">
        <v>42078.083333333336</v>
      </c>
      <c r="C71886" s="3">
        <v>0</v>
      </c>
      <c r="D71886" s="1">
        <v>3</v>
      </c>
    </row>
    <row r="71887" spans="1:4">
      <c r="A71887" s="4">
        <v>42078.125</v>
      </c>
      <c r="C71887" s="3">
        <v>0</v>
      </c>
      <c r="D71887" s="1">
        <v>3</v>
      </c>
    </row>
    <row r="71888" spans="1:4">
      <c r="A71888" s="4">
        <v>42078.166666666664</v>
      </c>
      <c r="C71888" s="3">
        <v>0</v>
      </c>
      <c r="D71888" s="1">
        <v>3</v>
      </c>
    </row>
    <row r="71889" spans="1:4">
      <c r="A71889" s="4">
        <v>42078.208333333336</v>
      </c>
      <c r="C71889" s="3">
        <v>0</v>
      </c>
      <c r="D71889" s="1">
        <v>3</v>
      </c>
    </row>
    <row r="71890" spans="1:4">
      <c r="A71890" s="4">
        <v>42078.25</v>
      </c>
      <c r="C71890" s="3">
        <v>0</v>
      </c>
      <c r="D71890" s="1">
        <v>3</v>
      </c>
    </row>
    <row r="71891" spans="1:4">
      <c r="A71891" s="4">
        <v>42078.291666666664</v>
      </c>
      <c r="C71891" s="3">
        <v>0</v>
      </c>
      <c r="D71891" s="1">
        <v>3</v>
      </c>
    </row>
    <row r="71892" spans="1:4">
      <c r="A71892" s="4">
        <v>42078.333333333336</v>
      </c>
      <c r="C71892" s="3">
        <v>0</v>
      </c>
      <c r="D71892" s="1">
        <v>3</v>
      </c>
    </row>
    <row r="71893" spans="1:4">
      <c r="A71893" s="4">
        <v>42078.375</v>
      </c>
      <c r="C71893" s="3">
        <v>0</v>
      </c>
      <c r="D71893" s="1">
        <v>3</v>
      </c>
    </row>
    <row r="71894" spans="1:4">
      <c r="A71894" s="4">
        <v>42078.416666666664</v>
      </c>
      <c r="C71894" s="3">
        <v>0</v>
      </c>
      <c r="D71894" s="1">
        <v>3</v>
      </c>
    </row>
    <row r="71895" spans="1:4">
      <c r="A71895" s="4">
        <v>42078.458333333336</v>
      </c>
      <c r="C71895" s="3">
        <v>0</v>
      </c>
      <c r="D71895" s="1">
        <v>3</v>
      </c>
    </row>
    <row r="71896" spans="1:4">
      <c r="A71896" s="4">
        <v>42078.5</v>
      </c>
      <c r="C71896" s="3">
        <v>0</v>
      </c>
      <c r="D71896" s="1">
        <v>3</v>
      </c>
    </row>
    <row r="71897" spans="1:4">
      <c r="A71897" s="4">
        <v>42078.541666666664</v>
      </c>
      <c r="C71897" s="3">
        <v>0</v>
      </c>
      <c r="D71897" s="1">
        <v>3</v>
      </c>
    </row>
    <row r="71898" spans="1:4">
      <c r="A71898" s="4">
        <v>42078.583333333336</v>
      </c>
      <c r="C71898" s="3">
        <v>0</v>
      </c>
      <c r="D71898" s="1">
        <v>3</v>
      </c>
    </row>
    <row r="71899" spans="1:4">
      <c r="A71899" s="4">
        <v>42078.625</v>
      </c>
      <c r="C71899" s="3">
        <v>0</v>
      </c>
      <c r="D71899" s="1">
        <v>3</v>
      </c>
    </row>
    <row r="71900" spans="1:4">
      <c r="A71900" s="4">
        <v>42078.666666666664</v>
      </c>
      <c r="C71900" s="3">
        <v>0</v>
      </c>
      <c r="D71900" s="1">
        <v>3</v>
      </c>
    </row>
    <row r="71901" spans="1:4">
      <c r="A71901" s="4">
        <v>42078.708333333336</v>
      </c>
      <c r="C71901" s="3">
        <v>0</v>
      </c>
      <c r="D71901" s="1">
        <v>3</v>
      </c>
    </row>
    <row r="71902" spans="1:4">
      <c r="A71902" s="4">
        <v>42078.75</v>
      </c>
      <c r="C71902" s="3">
        <v>0</v>
      </c>
      <c r="D71902" s="1">
        <v>3</v>
      </c>
    </row>
    <row r="71903" spans="1:4">
      <c r="A71903" s="4">
        <v>42078.791666666664</v>
      </c>
      <c r="C71903" s="3">
        <v>0</v>
      </c>
      <c r="D71903" s="1">
        <v>3</v>
      </c>
    </row>
    <row r="71904" spans="1:4">
      <c r="A71904" s="4">
        <v>42078.833333333336</v>
      </c>
      <c r="C71904" s="3">
        <v>0</v>
      </c>
      <c r="D71904" s="1">
        <v>3</v>
      </c>
    </row>
    <row r="71905" spans="1:4">
      <c r="A71905" s="4">
        <v>42078.875</v>
      </c>
      <c r="C71905" s="3">
        <v>0</v>
      </c>
      <c r="D71905" s="1">
        <v>3</v>
      </c>
    </row>
    <row r="71906" spans="1:4">
      <c r="A71906" s="4">
        <v>42078.916666666664</v>
      </c>
      <c r="C71906" s="3">
        <v>0</v>
      </c>
      <c r="D71906" s="1">
        <v>3</v>
      </c>
    </row>
    <row r="71907" spans="1:4">
      <c r="A71907" s="4">
        <v>42078.958333333336</v>
      </c>
      <c r="C71907" s="3">
        <v>0</v>
      </c>
      <c r="D71907" s="1">
        <v>3</v>
      </c>
    </row>
    <row r="71908" spans="1:4">
      <c r="A71908" s="4">
        <v>42079</v>
      </c>
      <c r="C71908" s="3">
        <v>0</v>
      </c>
      <c r="D71908" s="1">
        <v>3</v>
      </c>
    </row>
    <row r="71909" spans="1:4">
      <c r="A71909" s="4">
        <v>42079.041666666664</v>
      </c>
      <c r="C71909" s="3">
        <v>0</v>
      </c>
      <c r="D71909" s="1">
        <v>3</v>
      </c>
    </row>
    <row r="71910" spans="1:4">
      <c r="A71910" s="4">
        <v>42079.083333333336</v>
      </c>
      <c r="C71910" s="3">
        <v>0</v>
      </c>
      <c r="D71910" s="1">
        <v>3</v>
      </c>
    </row>
    <row r="71911" spans="1:4">
      <c r="A71911" s="4">
        <v>42079.125</v>
      </c>
      <c r="C71911" s="3">
        <v>0</v>
      </c>
      <c r="D71911" s="1">
        <v>3</v>
      </c>
    </row>
    <row r="71912" spans="1:4">
      <c r="A71912" s="4">
        <v>42079.166666666664</v>
      </c>
      <c r="C71912" s="3">
        <v>0</v>
      </c>
      <c r="D71912" s="1">
        <v>3</v>
      </c>
    </row>
    <row r="71913" spans="1:4">
      <c r="A71913" s="4">
        <v>42079.208333333336</v>
      </c>
      <c r="C71913" s="3">
        <v>0</v>
      </c>
      <c r="D71913" s="1">
        <v>3</v>
      </c>
    </row>
    <row r="71914" spans="1:4">
      <c r="A71914" s="4">
        <v>42079.25</v>
      </c>
      <c r="C71914" s="3">
        <v>0</v>
      </c>
      <c r="D71914" s="1">
        <v>3</v>
      </c>
    </row>
    <row r="71915" spans="1:4">
      <c r="A71915" s="4">
        <v>42079.291666666664</v>
      </c>
      <c r="C71915" s="3">
        <v>0</v>
      </c>
      <c r="D71915" s="1">
        <v>3</v>
      </c>
    </row>
    <row r="71916" spans="1:4">
      <c r="A71916" s="4">
        <v>42079.333333333336</v>
      </c>
      <c r="C71916" s="3">
        <v>0</v>
      </c>
      <c r="D71916" s="1">
        <v>3</v>
      </c>
    </row>
    <row r="71917" spans="1:4">
      <c r="A71917" s="4">
        <v>42079.375</v>
      </c>
      <c r="C71917" s="3">
        <v>0</v>
      </c>
      <c r="D71917" s="1">
        <v>3</v>
      </c>
    </row>
    <row r="71918" spans="1:4">
      <c r="A71918" s="4">
        <v>42079.416666666664</v>
      </c>
      <c r="C71918" s="3">
        <v>0</v>
      </c>
      <c r="D71918" s="1">
        <v>3</v>
      </c>
    </row>
    <row r="71919" spans="1:4">
      <c r="A71919" s="4">
        <v>42079.458333333336</v>
      </c>
      <c r="C71919" s="3">
        <v>0</v>
      </c>
      <c r="D71919" s="1">
        <v>3</v>
      </c>
    </row>
    <row r="71920" spans="1:4">
      <c r="A71920" s="4">
        <v>42079.5</v>
      </c>
      <c r="C71920" s="3">
        <v>0</v>
      </c>
      <c r="D71920" s="1">
        <v>3</v>
      </c>
    </row>
    <row r="71921" spans="1:4">
      <c r="A71921" s="4">
        <v>42079.541666666664</v>
      </c>
      <c r="C71921" s="3">
        <v>0</v>
      </c>
      <c r="D71921" s="1">
        <v>3</v>
      </c>
    </row>
    <row r="71922" spans="1:4">
      <c r="A71922" s="4">
        <v>42079.583333333336</v>
      </c>
      <c r="C71922" s="3">
        <v>0</v>
      </c>
      <c r="D71922" s="1">
        <v>3</v>
      </c>
    </row>
    <row r="71923" spans="1:4">
      <c r="A71923" s="4">
        <v>42079.625</v>
      </c>
      <c r="C71923" s="3">
        <v>0</v>
      </c>
      <c r="D71923" s="1">
        <v>3</v>
      </c>
    </row>
    <row r="71924" spans="1:4">
      <c r="A71924" s="4">
        <v>42079.666666666664</v>
      </c>
      <c r="C71924" s="3">
        <v>0</v>
      </c>
      <c r="D71924" s="1">
        <v>3</v>
      </c>
    </row>
    <row r="71925" spans="1:4">
      <c r="A71925" s="4">
        <v>42079.708333333336</v>
      </c>
      <c r="C71925" s="3">
        <v>0</v>
      </c>
      <c r="D71925" s="1">
        <v>3</v>
      </c>
    </row>
    <row r="71926" spans="1:4">
      <c r="A71926" s="4">
        <v>42079.75</v>
      </c>
      <c r="C71926" s="3">
        <v>0</v>
      </c>
      <c r="D71926" s="1">
        <v>3</v>
      </c>
    </row>
    <row r="71927" spans="1:4">
      <c r="A71927" s="4">
        <v>42079.791666666664</v>
      </c>
      <c r="C71927" s="3">
        <v>0</v>
      </c>
      <c r="D71927" s="1">
        <v>3</v>
      </c>
    </row>
    <row r="71928" spans="1:4">
      <c r="A71928" s="4">
        <v>42079.833333333336</v>
      </c>
      <c r="C71928" s="3">
        <v>0</v>
      </c>
      <c r="D71928" s="1">
        <v>3</v>
      </c>
    </row>
    <row r="71929" spans="1:4">
      <c r="A71929" s="4">
        <v>42079.875</v>
      </c>
      <c r="C71929" s="3">
        <v>0</v>
      </c>
      <c r="D71929" s="1">
        <v>3</v>
      </c>
    </row>
    <row r="71930" spans="1:4">
      <c r="A71930" s="4">
        <v>42079.916666666664</v>
      </c>
      <c r="C71930" s="3">
        <v>0</v>
      </c>
      <c r="D71930" s="1">
        <v>3</v>
      </c>
    </row>
    <row r="71931" spans="1:4">
      <c r="A71931" s="4">
        <v>42079.958333333336</v>
      </c>
      <c r="C71931" s="3">
        <v>0</v>
      </c>
      <c r="D71931" s="1">
        <v>3</v>
      </c>
    </row>
    <row r="71932" spans="1:4">
      <c r="A71932" s="4">
        <v>42080</v>
      </c>
      <c r="C71932" s="3">
        <v>0</v>
      </c>
      <c r="D71932" s="1">
        <v>3</v>
      </c>
    </row>
    <row r="71933" spans="1:4">
      <c r="A71933" s="4">
        <v>42080.041666666664</v>
      </c>
      <c r="C71933" s="3">
        <v>0</v>
      </c>
      <c r="D71933" s="1">
        <v>3</v>
      </c>
    </row>
    <row r="71934" spans="1:4">
      <c r="A71934" s="4">
        <v>42080.083333333336</v>
      </c>
      <c r="C71934" s="3">
        <v>0</v>
      </c>
      <c r="D71934" s="1">
        <v>3</v>
      </c>
    </row>
    <row r="71935" spans="1:4">
      <c r="A71935" s="4">
        <v>42080.125</v>
      </c>
      <c r="C71935" s="3">
        <v>0</v>
      </c>
      <c r="D71935" s="1">
        <v>3</v>
      </c>
    </row>
    <row r="71936" spans="1:4">
      <c r="A71936" s="4">
        <v>42080.166666666664</v>
      </c>
      <c r="C71936" s="3">
        <v>0</v>
      </c>
      <c r="D71936" s="1">
        <v>3</v>
      </c>
    </row>
    <row r="71937" spans="1:4">
      <c r="A71937" s="4">
        <v>42080.208333333336</v>
      </c>
      <c r="C71937" s="3">
        <v>0</v>
      </c>
      <c r="D71937" s="1">
        <v>3</v>
      </c>
    </row>
    <row r="71938" spans="1:4">
      <c r="A71938" s="4">
        <v>42080.25</v>
      </c>
      <c r="C71938" s="3">
        <v>0</v>
      </c>
      <c r="D71938" s="1">
        <v>3</v>
      </c>
    </row>
    <row r="71939" spans="1:4">
      <c r="A71939" s="4">
        <v>42080.291666666664</v>
      </c>
      <c r="C71939" s="3">
        <v>0</v>
      </c>
      <c r="D71939" s="1">
        <v>3</v>
      </c>
    </row>
    <row r="71940" spans="1:4">
      <c r="A71940" s="4">
        <v>42080.333333333336</v>
      </c>
      <c r="C71940" s="3">
        <v>0</v>
      </c>
      <c r="D71940" s="1">
        <v>3</v>
      </c>
    </row>
    <row r="71941" spans="1:4">
      <c r="A71941" s="4">
        <v>42080.375</v>
      </c>
      <c r="C71941" s="3">
        <v>0</v>
      </c>
      <c r="D71941" s="1">
        <v>3</v>
      </c>
    </row>
    <row r="71942" spans="1:4">
      <c r="A71942" s="4">
        <v>42080.416666666664</v>
      </c>
      <c r="C71942" s="3">
        <v>0</v>
      </c>
      <c r="D71942" s="1">
        <v>3</v>
      </c>
    </row>
    <row r="71943" spans="1:4">
      <c r="A71943" s="4">
        <v>42080.458333333336</v>
      </c>
      <c r="C71943" s="3">
        <v>0</v>
      </c>
      <c r="D71943" s="1">
        <v>3</v>
      </c>
    </row>
    <row r="71944" spans="1:4">
      <c r="A71944" s="4">
        <v>42080.5</v>
      </c>
      <c r="C71944" s="3">
        <v>0</v>
      </c>
      <c r="D71944" s="1">
        <v>3</v>
      </c>
    </row>
    <row r="71945" spans="1:4">
      <c r="A71945" s="4">
        <v>42080.541666666664</v>
      </c>
      <c r="C71945" s="3">
        <v>0</v>
      </c>
      <c r="D71945" s="1">
        <v>3</v>
      </c>
    </row>
    <row r="71946" spans="1:4">
      <c r="A71946" s="4">
        <v>42080.583333333336</v>
      </c>
      <c r="C71946" s="3">
        <v>0</v>
      </c>
      <c r="D71946" s="1">
        <v>3</v>
      </c>
    </row>
    <row r="71947" spans="1:4">
      <c r="A71947" s="4">
        <v>42080.625</v>
      </c>
      <c r="C71947" s="3">
        <v>0</v>
      </c>
      <c r="D71947" s="1">
        <v>3</v>
      </c>
    </row>
    <row r="71948" spans="1:4">
      <c r="A71948" s="4">
        <v>42080.666666666664</v>
      </c>
      <c r="C71948" s="3">
        <v>0</v>
      </c>
      <c r="D71948" s="1">
        <v>3</v>
      </c>
    </row>
    <row r="71949" spans="1:4">
      <c r="A71949" s="4">
        <v>42080.708333333336</v>
      </c>
      <c r="C71949" s="3">
        <v>0</v>
      </c>
      <c r="D71949" s="1">
        <v>3</v>
      </c>
    </row>
    <row r="71950" spans="1:4">
      <c r="A71950" s="4">
        <v>42080.75</v>
      </c>
      <c r="C71950" s="3">
        <v>0</v>
      </c>
      <c r="D71950" s="1">
        <v>3</v>
      </c>
    </row>
    <row r="71951" spans="1:4">
      <c r="A71951" s="4">
        <v>42080.791666666664</v>
      </c>
      <c r="C71951" s="3">
        <v>0</v>
      </c>
      <c r="D71951" s="1">
        <v>3</v>
      </c>
    </row>
    <row r="71952" spans="1:4">
      <c r="A71952" s="4">
        <v>42080.833333333336</v>
      </c>
      <c r="C71952" s="3">
        <v>0</v>
      </c>
      <c r="D71952" s="1">
        <v>3</v>
      </c>
    </row>
    <row r="71953" spans="1:4">
      <c r="A71953" s="4">
        <v>42080.875</v>
      </c>
      <c r="C71953" s="3">
        <v>0</v>
      </c>
      <c r="D71953" s="1">
        <v>3</v>
      </c>
    </row>
    <row r="71954" spans="1:4">
      <c r="A71954" s="4">
        <v>42080.916666666664</v>
      </c>
      <c r="C71954" s="3">
        <v>0</v>
      </c>
      <c r="D71954" s="1">
        <v>3</v>
      </c>
    </row>
    <row r="71955" spans="1:4">
      <c r="A71955" s="4">
        <v>42080.958333333336</v>
      </c>
      <c r="C71955" s="3">
        <v>0</v>
      </c>
      <c r="D71955" s="1">
        <v>3</v>
      </c>
    </row>
    <row r="71956" spans="1:4">
      <c r="A71956" s="4">
        <v>42081</v>
      </c>
      <c r="C71956" s="3">
        <v>0</v>
      </c>
      <c r="D71956" s="1">
        <v>3</v>
      </c>
    </row>
    <row r="71957" spans="1:4">
      <c r="A71957" s="4">
        <v>42081.041666666664</v>
      </c>
      <c r="C71957" s="3">
        <v>0</v>
      </c>
      <c r="D71957" s="1">
        <v>3</v>
      </c>
    </row>
    <row r="71958" spans="1:4">
      <c r="A71958" s="4">
        <v>42081.083333333336</v>
      </c>
      <c r="C71958" s="3">
        <v>0</v>
      </c>
      <c r="D71958" s="1">
        <v>3</v>
      </c>
    </row>
    <row r="71959" spans="1:4">
      <c r="A71959" s="4">
        <v>42081.125</v>
      </c>
      <c r="C71959" s="3">
        <v>0</v>
      </c>
      <c r="D71959" s="1">
        <v>3</v>
      </c>
    </row>
    <row r="71960" spans="1:4">
      <c r="A71960" s="4">
        <v>42081.166666666664</v>
      </c>
      <c r="C71960" s="3">
        <v>0</v>
      </c>
      <c r="D71960" s="1">
        <v>3</v>
      </c>
    </row>
    <row r="71961" spans="1:4">
      <c r="A71961" s="4">
        <v>42081.208333333336</v>
      </c>
      <c r="C71961" s="3">
        <v>0</v>
      </c>
      <c r="D71961" s="1">
        <v>3</v>
      </c>
    </row>
    <row r="71962" spans="1:4">
      <c r="A71962" s="4">
        <v>42081.25</v>
      </c>
      <c r="C71962" s="3">
        <v>0</v>
      </c>
      <c r="D71962" s="1">
        <v>3</v>
      </c>
    </row>
    <row r="71963" spans="1:4">
      <c r="A71963" s="4">
        <v>42081.291666666664</v>
      </c>
      <c r="C71963" s="3">
        <v>0</v>
      </c>
      <c r="D71963" s="1">
        <v>3</v>
      </c>
    </row>
    <row r="71964" spans="1:4">
      <c r="A71964" s="4">
        <v>42081.333333333336</v>
      </c>
      <c r="C71964" s="3">
        <v>0</v>
      </c>
      <c r="D71964" s="1">
        <v>3</v>
      </c>
    </row>
    <row r="71965" spans="1:4">
      <c r="A71965" s="4">
        <v>42081.375</v>
      </c>
      <c r="C71965" s="3">
        <v>0</v>
      </c>
      <c r="D71965" s="1">
        <v>3</v>
      </c>
    </row>
    <row r="71966" spans="1:4">
      <c r="A71966" s="4">
        <v>42081.416666666664</v>
      </c>
      <c r="C71966" s="3">
        <v>0</v>
      </c>
      <c r="D71966" s="1">
        <v>3</v>
      </c>
    </row>
    <row r="71967" spans="1:4">
      <c r="A71967" s="4">
        <v>42081.458333333336</v>
      </c>
      <c r="C71967" s="3">
        <v>0</v>
      </c>
      <c r="D71967" s="1">
        <v>3</v>
      </c>
    </row>
    <row r="71968" spans="1:4">
      <c r="A71968" s="4">
        <v>42081.5</v>
      </c>
      <c r="C71968" s="3">
        <v>0</v>
      </c>
      <c r="D71968" s="1">
        <v>3</v>
      </c>
    </row>
    <row r="71969" spans="1:4">
      <c r="A71969" s="4">
        <v>42081.541666666664</v>
      </c>
      <c r="C71969" s="3">
        <v>0</v>
      </c>
      <c r="D71969" s="1">
        <v>3</v>
      </c>
    </row>
    <row r="71970" spans="1:4">
      <c r="A71970" s="4">
        <v>42081.583333333336</v>
      </c>
      <c r="C71970" s="3">
        <v>0</v>
      </c>
      <c r="D71970" s="1">
        <v>3</v>
      </c>
    </row>
    <row r="71971" spans="1:4">
      <c r="A71971" s="4">
        <v>42081.625</v>
      </c>
      <c r="C71971" s="3">
        <v>0</v>
      </c>
      <c r="D71971" s="1">
        <v>3</v>
      </c>
    </row>
    <row r="71972" spans="1:4">
      <c r="A71972" s="4">
        <v>42081.666666666664</v>
      </c>
      <c r="C71972" s="3">
        <v>0</v>
      </c>
      <c r="D71972" s="1">
        <v>3</v>
      </c>
    </row>
    <row r="71973" spans="1:4">
      <c r="A71973" s="4">
        <v>42081.708333333336</v>
      </c>
      <c r="C71973" s="3">
        <v>0</v>
      </c>
      <c r="D71973" s="1">
        <v>3</v>
      </c>
    </row>
    <row r="71974" spans="1:4">
      <c r="A71974" s="4">
        <v>42081.75</v>
      </c>
      <c r="C71974" s="3">
        <v>0</v>
      </c>
      <c r="D71974" s="1">
        <v>3</v>
      </c>
    </row>
    <row r="71975" spans="1:4">
      <c r="A71975" s="4">
        <v>42081.791666666664</v>
      </c>
      <c r="C71975" s="3">
        <v>0</v>
      </c>
      <c r="D71975" s="1">
        <v>3</v>
      </c>
    </row>
    <row r="71976" spans="1:4">
      <c r="A71976" s="4">
        <v>42081.833333333336</v>
      </c>
      <c r="C71976" s="3">
        <v>0</v>
      </c>
      <c r="D71976" s="1">
        <v>3</v>
      </c>
    </row>
    <row r="71977" spans="1:4">
      <c r="A71977" s="4">
        <v>42081.875</v>
      </c>
      <c r="C71977" s="3">
        <v>0</v>
      </c>
      <c r="D71977" s="1">
        <v>3</v>
      </c>
    </row>
    <row r="71978" spans="1:4">
      <c r="A71978" s="4">
        <v>42081.916666666664</v>
      </c>
      <c r="C71978" s="3">
        <v>0</v>
      </c>
      <c r="D71978" s="1">
        <v>3</v>
      </c>
    </row>
    <row r="71979" spans="1:4">
      <c r="A71979" s="4">
        <v>42081.958333333336</v>
      </c>
      <c r="C71979" s="3">
        <v>0</v>
      </c>
      <c r="D71979" s="1">
        <v>3</v>
      </c>
    </row>
    <row r="71980" spans="1:4">
      <c r="A71980" s="4">
        <v>42082</v>
      </c>
      <c r="C71980" s="3">
        <v>0</v>
      </c>
      <c r="D71980" s="1">
        <v>3</v>
      </c>
    </row>
    <row r="71981" spans="1:4">
      <c r="A71981" s="4">
        <v>42082.041666666664</v>
      </c>
      <c r="C71981" s="3">
        <v>0</v>
      </c>
      <c r="D71981" s="1">
        <v>3</v>
      </c>
    </row>
    <row r="71982" spans="1:4">
      <c r="A71982" s="4">
        <v>42082.083333333336</v>
      </c>
      <c r="C71982" s="3">
        <v>0</v>
      </c>
      <c r="D71982" s="1">
        <v>3</v>
      </c>
    </row>
    <row r="71983" spans="1:4">
      <c r="A71983" s="4">
        <v>42082.125</v>
      </c>
      <c r="C71983" s="3">
        <v>0</v>
      </c>
      <c r="D71983" s="1">
        <v>3</v>
      </c>
    </row>
    <row r="71984" spans="1:4">
      <c r="A71984" s="4">
        <v>42082.166666666664</v>
      </c>
      <c r="C71984" s="3">
        <v>0</v>
      </c>
      <c r="D71984" s="1">
        <v>3</v>
      </c>
    </row>
    <row r="71985" spans="1:4">
      <c r="A71985" s="4">
        <v>42082.208333333336</v>
      </c>
      <c r="C71985" s="3">
        <v>0</v>
      </c>
      <c r="D71985" s="1">
        <v>3</v>
      </c>
    </row>
    <row r="71986" spans="1:4">
      <c r="A71986" s="4">
        <v>42082.25</v>
      </c>
      <c r="C71986" s="3">
        <v>0</v>
      </c>
      <c r="D71986" s="1">
        <v>3</v>
      </c>
    </row>
    <row r="71987" spans="1:4">
      <c r="A71987" s="4">
        <v>42082.291666666664</v>
      </c>
      <c r="C71987" s="3">
        <v>0</v>
      </c>
      <c r="D71987" s="1">
        <v>3</v>
      </c>
    </row>
    <row r="71988" spans="1:4">
      <c r="A71988" s="4">
        <v>42082.333333333336</v>
      </c>
      <c r="C71988" s="3">
        <v>0</v>
      </c>
      <c r="D71988" s="1">
        <v>3</v>
      </c>
    </row>
    <row r="71989" spans="1:4">
      <c r="A71989" s="4">
        <v>42082.375</v>
      </c>
      <c r="C71989" s="3">
        <v>0</v>
      </c>
      <c r="D71989" s="1">
        <v>3</v>
      </c>
    </row>
    <row r="71990" spans="1:4">
      <c r="A71990" s="4">
        <v>42082.416666666664</v>
      </c>
      <c r="C71990" s="3">
        <v>0</v>
      </c>
      <c r="D71990" s="1">
        <v>3</v>
      </c>
    </row>
    <row r="71991" spans="1:4">
      <c r="A71991" s="4">
        <v>42082.458333333336</v>
      </c>
      <c r="C71991" s="3">
        <v>0</v>
      </c>
      <c r="D71991" s="1">
        <v>3</v>
      </c>
    </row>
    <row r="71992" spans="1:4">
      <c r="A71992" s="4">
        <v>42082.5</v>
      </c>
      <c r="C71992" s="3">
        <v>0</v>
      </c>
      <c r="D71992" s="1">
        <v>3</v>
      </c>
    </row>
    <row r="71993" spans="1:4">
      <c r="A71993" s="4">
        <v>42082.541666666664</v>
      </c>
      <c r="C71993" s="3">
        <v>0</v>
      </c>
      <c r="D71993" s="1">
        <v>3</v>
      </c>
    </row>
    <row r="71994" spans="1:4">
      <c r="A71994" s="4">
        <v>42082.583333333336</v>
      </c>
      <c r="C71994" s="3">
        <v>0</v>
      </c>
      <c r="D71994" s="1">
        <v>3</v>
      </c>
    </row>
    <row r="71995" spans="1:4">
      <c r="A71995" s="4">
        <v>42082.625</v>
      </c>
      <c r="C71995" s="3">
        <v>0</v>
      </c>
      <c r="D71995" s="1">
        <v>3</v>
      </c>
    </row>
    <row r="71996" spans="1:4">
      <c r="A71996" s="4">
        <v>42082.666666666664</v>
      </c>
      <c r="C71996" s="3">
        <v>0</v>
      </c>
      <c r="D71996" s="1">
        <v>3</v>
      </c>
    </row>
    <row r="71997" spans="1:4">
      <c r="A71997" s="4">
        <v>42082.708333333336</v>
      </c>
      <c r="C71997" s="3">
        <v>0</v>
      </c>
      <c r="D71997" s="1">
        <v>3</v>
      </c>
    </row>
    <row r="71998" spans="1:4">
      <c r="A71998" s="4">
        <v>42082.75</v>
      </c>
      <c r="C71998" s="3">
        <v>0</v>
      </c>
      <c r="D71998" s="1">
        <v>3</v>
      </c>
    </row>
    <row r="71999" spans="1:4">
      <c r="A71999" s="4">
        <v>42082.791666666664</v>
      </c>
      <c r="C71999" s="3">
        <v>0</v>
      </c>
      <c r="D71999" s="1">
        <v>3</v>
      </c>
    </row>
    <row r="72000" spans="1:4">
      <c r="A72000" s="4">
        <v>42082.833333333336</v>
      </c>
      <c r="C72000" s="3">
        <v>0</v>
      </c>
      <c r="D72000" s="1">
        <v>3</v>
      </c>
    </row>
    <row r="72001" spans="1:4">
      <c r="A72001" s="4">
        <v>42082.875</v>
      </c>
      <c r="C72001" s="3">
        <v>0</v>
      </c>
      <c r="D72001" s="1">
        <v>3</v>
      </c>
    </row>
    <row r="72002" spans="1:4">
      <c r="A72002" s="4">
        <v>42082.916666666664</v>
      </c>
      <c r="C72002" s="3">
        <v>0</v>
      </c>
      <c r="D72002" s="1">
        <v>3</v>
      </c>
    </row>
    <row r="72003" spans="1:4">
      <c r="A72003" s="4">
        <v>42082.958333333336</v>
      </c>
      <c r="C72003" s="3">
        <v>0</v>
      </c>
      <c r="D72003" s="1">
        <v>3</v>
      </c>
    </row>
    <row r="72004" spans="1:4">
      <c r="A72004" s="4">
        <v>42083</v>
      </c>
      <c r="C72004" s="3">
        <v>0</v>
      </c>
      <c r="D72004" s="1">
        <v>3</v>
      </c>
    </row>
    <row r="72005" spans="1:4">
      <c r="A72005" s="4">
        <v>42083.041666666664</v>
      </c>
      <c r="C72005" s="3">
        <v>0</v>
      </c>
      <c r="D72005" s="1">
        <v>3</v>
      </c>
    </row>
    <row r="72006" spans="1:4">
      <c r="A72006" s="4">
        <v>42083.083333333336</v>
      </c>
      <c r="C72006" s="3">
        <v>0</v>
      </c>
      <c r="D72006" s="1">
        <v>3</v>
      </c>
    </row>
    <row r="72007" spans="1:4">
      <c r="A72007" s="4">
        <v>42083.125</v>
      </c>
      <c r="C72007" s="3">
        <v>0</v>
      </c>
      <c r="D72007" s="1">
        <v>3</v>
      </c>
    </row>
    <row r="72008" spans="1:4">
      <c r="A72008" s="4">
        <v>42083.166666666664</v>
      </c>
      <c r="C72008" s="3">
        <v>0</v>
      </c>
      <c r="D72008" s="1">
        <v>3</v>
      </c>
    </row>
    <row r="72009" spans="1:4">
      <c r="A72009" s="4">
        <v>42083.208333333336</v>
      </c>
      <c r="C72009" s="3">
        <v>0</v>
      </c>
      <c r="D72009" s="1">
        <v>3</v>
      </c>
    </row>
    <row r="72010" spans="1:4">
      <c r="A72010" s="4">
        <v>42083.25</v>
      </c>
      <c r="C72010" s="3">
        <v>0</v>
      </c>
      <c r="D72010" s="1">
        <v>3</v>
      </c>
    </row>
    <row r="72011" spans="1:4">
      <c r="A72011" s="4">
        <v>42083.291666666664</v>
      </c>
      <c r="C72011" s="3">
        <v>0</v>
      </c>
      <c r="D72011" s="1">
        <v>3</v>
      </c>
    </row>
    <row r="72012" spans="1:4">
      <c r="A72012" s="4">
        <v>42083.333333333336</v>
      </c>
      <c r="C72012" s="3">
        <v>0</v>
      </c>
      <c r="D72012" s="1">
        <v>3</v>
      </c>
    </row>
    <row r="72013" spans="1:4">
      <c r="A72013" s="4">
        <v>42083.375</v>
      </c>
      <c r="C72013" s="3">
        <v>0</v>
      </c>
      <c r="D72013" s="1">
        <v>3</v>
      </c>
    </row>
    <row r="72014" spans="1:4">
      <c r="A72014" s="4">
        <v>42083.416666666664</v>
      </c>
      <c r="C72014" s="3">
        <v>0</v>
      </c>
      <c r="D72014" s="1">
        <v>3</v>
      </c>
    </row>
    <row r="72015" spans="1:4">
      <c r="A72015" s="4">
        <v>42083.458333333336</v>
      </c>
      <c r="C72015" s="3">
        <v>0</v>
      </c>
      <c r="D72015" s="1">
        <v>3</v>
      </c>
    </row>
    <row r="72016" spans="1:4">
      <c r="A72016" s="4">
        <v>42083.5</v>
      </c>
      <c r="C72016" s="3">
        <v>0</v>
      </c>
      <c r="D72016" s="1">
        <v>3</v>
      </c>
    </row>
    <row r="72017" spans="1:4">
      <c r="A72017" s="4">
        <v>42083.541666666664</v>
      </c>
      <c r="C72017" s="3">
        <v>0</v>
      </c>
      <c r="D72017" s="1">
        <v>3</v>
      </c>
    </row>
    <row r="72018" spans="1:4">
      <c r="A72018" s="4">
        <v>42083.583333333336</v>
      </c>
      <c r="C72018" s="3">
        <v>0</v>
      </c>
      <c r="D72018" s="1">
        <v>3</v>
      </c>
    </row>
    <row r="72019" spans="1:4">
      <c r="A72019" s="4">
        <v>42083.625</v>
      </c>
      <c r="C72019" s="3">
        <v>0</v>
      </c>
      <c r="D72019" s="1">
        <v>3</v>
      </c>
    </row>
    <row r="72020" spans="1:4">
      <c r="A72020" s="4">
        <v>42083.666666666664</v>
      </c>
      <c r="C72020" s="3">
        <v>0</v>
      </c>
      <c r="D72020" s="1">
        <v>3</v>
      </c>
    </row>
    <row r="72021" spans="1:4">
      <c r="A72021" s="4">
        <v>42083.708333333336</v>
      </c>
      <c r="C72021" s="3">
        <v>0</v>
      </c>
      <c r="D72021" s="1">
        <v>3</v>
      </c>
    </row>
    <row r="72022" spans="1:4">
      <c r="A72022" s="4">
        <v>42083.75</v>
      </c>
      <c r="C72022" s="3">
        <v>0</v>
      </c>
      <c r="D72022" s="1">
        <v>3</v>
      </c>
    </row>
    <row r="72023" spans="1:4">
      <c r="A72023" s="4">
        <v>42083.791666666664</v>
      </c>
      <c r="C72023" s="3">
        <v>0</v>
      </c>
      <c r="D72023" s="1">
        <v>3</v>
      </c>
    </row>
    <row r="72024" spans="1:4">
      <c r="A72024" s="4">
        <v>42083.833333333336</v>
      </c>
      <c r="C72024" s="3">
        <v>0</v>
      </c>
      <c r="D72024" s="1">
        <v>3</v>
      </c>
    </row>
    <row r="72025" spans="1:4">
      <c r="A72025" s="4">
        <v>42083.875</v>
      </c>
      <c r="C72025" s="3">
        <v>0</v>
      </c>
      <c r="D72025" s="1">
        <v>3</v>
      </c>
    </row>
    <row r="72026" spans="1:4">
      <c r="A72026" s="4">
        <v>42083.916666666664</v>
      </c>
      <c r="C72026" s="3">
        <v>0</v>
      </c>
      <c r="D72026" s="1">
        <v>3</v>
      </c>
    </row>
    <row r="72027" spans="1:4">
      <c r="A72027" s="4">
        <v>42083.958333333336</v>
      </c>
      <c r="C72027" s="3">
        <v>0</v>
      </c>
      <c r="D72027" s="1">
        <v>3</v>
      </c>
    </row>
    <row r="72028" spans="1:4">
      <c r="A72028" s="4">
        <v>42084</v>
      </c>
      <c r="C72028" s="3">
        <v>0</v>
      </c>
      <c r="D72028" s="1">
        <v>3</v>
      </c>
    </row>
    <row r="72029" spans="1:4">
      <c r="A72029" s="4">
        <v>42084.041666666664</v>
      </c>
      <c r="C72029" s="3">
        <v>0</v>
      </c>
      <c r="D72029" s="1">
        <v>3</v>
      </c>
    </row>
    <row r="72030" spans="1:4">
      <c r="A72030" s="4">
        <v>42084.083333333336</v>
      </c>
      <c r="C72030" s="3">
        <v>0</v>
      </c>
      <c r="D72030" s="1">
        <v>3</v>
      </c>
    </row>
    <row r="72031" spans="1:4">
      <c r="A72031" s="4">
        <v>42084.125</v>
      </c>
      <c r="C72031" s="3">
        <v>0</v>
      </c>
      <c r="D72031" s="1">
        <v>3</v>
      </c>
    </row>
    <row r="72032" spans="1:4">
      <c r="A72032" s="4">
        <v>42084.166666666664</v>
      </c>
      <c r="C72032" s="3">
        <v>0</v>
      </c>
      <c r="D72032" s="1">
        <v>3</v>
      </c>
    </row>
    <row r="72033" spans="1:4">
      <c r="A72033" s="4">
        <v>42084.208333333336</v>
      </c>
      <c r="C72033" s="3">
        <v>0</v>
      </c>
      <c r="D72033" s="1">
        <v>3</v>
      </c>
    </row>
    <row r="72034" spans="1:4">
      <c r="A72034" s="4">
        <v>42084.25</v>
      </c>
      <c r="C72034" s="3">
        <v>0</v>
      </c>
      <c r="D72034" s="1">
        <v>3</v>
      </c>
    </row>
    <row r="72035" spans="1:4">
      <c r="A72035" s="4">
        <v>42084.291666666664</v>
      </c>
      <c r="C72035" s="3">
        <v>0</v>
      </c>
      <c r="D72035" s="1">
        <v>3</v>
      </c>
    </row>
    <row r="72036" spans="1:4">
      <c r="A72036" s="4">
        <v>42084.333333333336</v>
      </c>
      <c r="C72036" s="3">
        <v>0</v>
      </c>
      <c r="D72036" s="1">
        <v>3</v>
      </c>
    </row>
    <row r="72037" spans="1:4">
      <c r="A72037" s="4">
        <v>42084.375</v>
      </c>
      <c r="C72037" s="3">
        <v>0</v>
      </c>
      <c r="D72037" s="1">
        <v>3</v>
      </c>
    </row>
    <row r="72038" spans="1:4">
      <c r="A72038" s="4">
        <v>42084.416666666664</v>
      </c>
      <c r="C72038" s="3">
        <v>0</v>
      </c>
      <c r="D72038" s="1">
        <v>3</v>
      </c>
    </row>
    <row r="72039" spans="1:4">
      <c r="A72039" s="4">
        <v>42084.458333333336</v>
      </c>
      <c r="C72039" s="3">
        <v>0</v>
      </c>
      <c r="D72039" s="1">
        <v>3</v>
      </c>
    </row>
    <row r="72040" spans="1:4">
      <c r="A72040" s="4">
        <v>42084.5</v>
      </c>
      <c r="C72040" s="3">
        <v>0</v>
      </c>
      <c r="D72040" s="1">
        <v>3</v>
      </c>
    </row>
    <row r="72041" spans="1:4">
      <c r="A72041" s="4">
        <v>42084.541666666664</v>
      </c>
      <c r="C72041" s="3">
        <v>0</v>
      </c>
      <c r="D72041" s="1">
        <v>3</v>
      </c>
    </row>
    <row r="72042" spans="1:4">
      <c r="A72042" s="4">
        <v>42084.583333333336</v>
      </c>
      <c r="C72042" s="3">
        <v>0</v>
      </c>
      <c r="D72042" s="1">
        <v>3</v>
      </c>
    </row>
    <row r="72043" spans="1:4">
      <c r="A72043" s="4">
        <v>42084.625</v>
      </c>
      <c r="C72043" s="3">
        <v>0</v>
      </c>
      <c r="D72043" s="1">
        <v>3</v>
      </c>
    </row>
    <row r="72044" spans="1:4">
      <c r="A72044" s="4">
        <v>42084.666666666664</v>
      </c>
      <c r="C72044" s="3">
        <v>0</v>
      </c>
      <c r="D72044" s="1">
        <v>3</v>
      </c>
    </row>
    <row r="72045" spans="1:4">
      <c r="A72045" s="4">
        <v>42084.708333333336</v>
      </c>
      <c r="C72045" s="3">
        <v>0</v>
      </c>
      <c r="D72045" s="1">
        <v>3</v>
      </c>
    </row>
    <row r="72046" spans="1:4">
      <c r="A72046" s="4">
        <v>42084.75</v>
      </c>
      <c r="C72046" s="3">
        <v>0</v>
      </c>
      <c r="D72046" s="1">
        <v>3</v>
      </c>
    </row>
    <row r="72047" spans="1:4">
      <c r="A72047" s="4">
        <v>42084.791666666664</v>
      </c>
      <c r="C72047" s="3">
        <v>0</v>
      </c>
      <c r="D72047" s="1">
        <v>3</v>
      </c>
    </row>
    <row r="72048" spans="1:4">
      <c r="A72048" s="4">
        <v>42084.833333333336</v>
      </c>
      <c r="C72048" s="3">
        <v>0</v>
      </c>
      <c r="D72048" s="1">
        <v>3</v>
      </c>
    </row>
    <row r="72049" spans="1:4">
      <c r="A72049" s="4">
        <v>42084.875</v>
      </c>
      <c r="C72049" s="3">
        <v>0</v>
      </c>
      <c r="D72049" s="1">
        <v>3</v>
      </c>
    </row>
    <row r="72050" spans="1:4">
      <c r="A72050" s="4">
        <v>42084.916666666664</v>
      </c>
      <c r="C72050" s="3">
        <v>0</v>
      </c>
      <c r="D72050" s="1">
        <v>3</v>
      </c>
    </row>
    <row r="72051" spans="1:4">
      <c r="A72051" s="4">
        <v>42084.958333333336</v>
      </c>
      <c r="C72051" s="3">
        <v>0</v>
      </c>
      <c r="D72051" s="1">
        <v>3</v>
      </c>
    </row>
    <row r="72052" spans="1:4">
      <c r="A72052" s="4">
        <v>42085</v>
      </c>
      <c r="C72052" s="3">
        <v>0</v>
      </c>
      <c r="D72052" s="1">
        <v>3</v>
      </c>
    </row>
    <row r="72053" spans="1:4">
      <c r="A72053" s="4">
        <v>42085.041666666664</v>
      </c>
      <c r="C72053" s="3">
        <v>0</v>
      </c>
      <c r="D72053" s="1">
        <v>3</v>
      </c>
    </row>
    <row r="72054" spans="1:4">
      <c r="A72054" s="4">
        <v>42085.083333333336</v>
      </c>
      <c r="C72054" s="3">
        <v>0</v>
      </c>
      <c r="D72054" s="1">
        <v>3</v>
      </c>
    </row>
    <row r="72055" spans="1:4">
      <c r="A72055" s="4">
        <v>42085.125</v>
      </c>
      <c r="C72055" s="3">
        <v>0</v>
      </c>
      <c r="D72055" s="1">
        <v>3</v>
      </c>
    </row>
    <row r="72056" spans="1:4">
      <c r="A72056" s="4">
        <v>42085.166666666664</v>
      </c>
      <c r="C72056" s="3">
        <v>0</v>
      </c>
      <c r="D72056" s="1">
        <v>3</v>
      </c>
    </row>
    <row r="72057" spans="1:4">
      <c r="A72057" s="4">
        <v>42085.208333333336</v>
      </c>
      <c r="C72057" s="3">
        <v>0</v>
      </c>
      <c r="D72057" s="1">
        <v>3</v>
      </c>
    </row>
    <row r="72058" spans="1:4">
      <c r="A72058" s="4">
        <v>42085.25</v>
      </c>
      <c r="C72058" s="3">
        <v>0</v>
      </c>
      <c r="D72058" s="1">
        <v>3</v>
      </c>
    </row>
    <row r="72059" spans="1:4">
      <c r="A72059" s="4">
        <v>42085.291666666664</v>
      </c>
      <c r="C72059" s="3">
        <v>0</v>
      </c>
      <c r="D72059" s="1">
        <v>3</v>
      </c>
    </row>
    <row r="72060" spans="1:4">
      <c r="A72060" s="4">
        <v>42085.333333333336</v>
      </c>
      <c r="C72060" s="3">
        <v>0</v>
      </c>
      <c r="D72060" s="1">
        <v>3</v>
      </c>
    </row>
    <row r="72061" spans="1:4">
      <c r="A72061" s="4">
        <v>42085.375</v>
      </c>
      <c r="C72061" s="3">
        <v>0</v>
      </c>
      <c r="D72061" s="1">
        <v>3</v>
      </c>
    </row>
    <row r="72062" spans="1:4">
      <c r="A72062" s="4">
        <v>42085.416666666664</v>
      </c>
      <c r="C72062" s="3">
        <v>0</v>
      </c>
      <c r="D72062" s="1">
        <v>3</v>
      </c>
    </row>
    <row r="72063" spans="1:4">
      <c r="A72063" s="4">
        <v>42085.458333333336</v>
      </c>
      <c r="C72063" s="3">
        <v>0</v>
      </c>
      <c r="D72063" s="1">
        <v>3</v>
      </c>
    </row>
    <row r="72064" spans="1:4">
      <c r="A72064" s="4">
        <v>42085.5</v>
      </c>
      <c r="C72064" s="3">
        <v>0</v>
      </c>
      <c r="D72064" s="1">
        <v>3</v>
      </c>
    </row>
    <row r="72065" spans="1:4">
      <c r="A72065" s="4">
        <v>42085.541666666664</v>
      </c>
      <c r="C72065" s="3">
        <v>0</v>
      </c>
      <c r="D72065" s="1">
        <v>3</v>
      </c>
    </row>
    <row r="72066" spans="1:4">
      <c r="A72066" s="4">
        <v>42085.583333333336</v>
      </c>
      <c r="C72066" s="3">
        <v>0</v>
      </c>
      <c r="D72066" s="1">
        <v>3</v>
      </c>
    </row>
    <row r="72067" spans="1:4">
      <c r="A72067" s="4">
        <v>42085.625</v>
      </c>
      <c r="C72067" s="3">
        <v>0</v>
      </c>
      <c r="D72067" s="1">
        <v>3</v>
      </c>
    </row>
    <row r="72068" spans="1:4">
      <c r="A72068" s="4">
        <v>42085.666666666664</v>
      </c>
      <c r="C72068" s="3">
        <v>0</v>
      </c>
      <c r="D72068" s="1">
        <v>3</v>
      </c>
    </row>
    <row r="72069" spans="1:4">
      <c r="A72069" s="4">
        <v>42085.708333333336</v>
      </c>
      <c r="C72069" s="3">
        <v>0</v>
      </c>
      <c r="D72069" s="1">
        <v>3</v>
      </c>
    </row>
    <row r="72070" spans="1:4">
      <c r="A72070" s="4">
        <v>42085.75</v>
      </c>
      <c r="C72070" s="3">
        <v>0</v>
      </c>
      <c r="D72070" s="1">
        <v>3</v>
      </c>
    </row>
    <row r="72071" spans="1:4">
      <c r="A72071" s="4">
        <v>42085.791666666664</v>
      </c>
      <c r="C72071" s="3">
        <v>0</v>
      </c>
      <c r="D72071" s="1">
        <v>3</v>
      </c>
    </row>
    <row r="72072" spans="1:4">
      <c r="A72072" s="4">
        <v>42085.833333333336</v>
      </c>
      <c r="C72072" s="3">
        <v>0</v>
      </c>
      <c r="D72072" s="1">
        <v>3</v>
      </c>
    </row>
    <row r="72073" spans="1:4">
      <c r="A72073" s="4">
        <v>42085.875</v>
      </c>
      <c r="C72073" s="3">
        <v>0</v>
      </c>
      <c r="D72073" s="1">
        <v>3</v>
      </c>
    </row>
    <row r="72074" spans="1:4">
      <c r="A72074" s="4">
        <v>42085.916666666664</v>
      </c>
      <c r="C72074" s="3">
        <v>0</v>
      </c>
      <c r="D72074" s="1">
        <v>3</v>
      </c>
    </row>
    <row r="72075" spans="1:4">
      <c r="A72075" s="4">
        <v>42085.958333333336</v>
      </c>
      <c r="C72075" s="3">
        <v>0</v>
      </c>
      <c r="D72075" s="1">
        <v>3</v>
      </c>
    </row>
    <row r="72076" spans="1:4">
      <c r="A72076" s="4">
        <v>42086</v>
      </c>
      <c r="C72076" s="3">
        <v>0</v>
      </c>
      <c r="D72076" s="1">
        <v>3</v>
      </c>
    </row>
    <row r="72077" spans="1:4">
      <c r="A72077" s="4">
        <v>42086.041666666664</v>
      </c>
      <c r="C72077" s="3">
        <v>0</v>
      </c>
      <c r="D72077" s="1">
        <v>3</v>
      </c>
    </row>
    <row r="72078" spans="1:4">
      <c r="A72078" s="4">
        <v>42086.083333333336</v>
      </c>
      <c r="C72078" s="3">
        <v>0</v>
      </c>
      <c r="D72078" s="1">
        <v>3</v>
      </c>
    </row>
    <row r="72079" spans="1:4">
      <c r="A72079" s="4">
        <v>42086.125</v>
      </c>
      <c r="C72079" s="3">
        <v>0</v>
      </c>
      <c r="D72079" s="1">
        <v>3</v>
      </c>
    </row>
    <row r="72080" spans="1:4">
      <c r="A72080" s="4">
        <v>42086.166666666664</v>
      </c>
      <c r="C72080" s="3">
        <v>0</v>
      </c>
      <c r="D72080" s="1">
        <v>3</v>
      </c>
    </row>
    <row r="72081" spans="1:4">
      <c r="A72081" s="4">
        <v>42086.208333333336</v>
      </c>
      <c r="C72081" s="3">
        <v>0</v>
      </c>
      <c r="D72081" s="1">
        <v>3</v>
      </c>
    </row>
    <row r="72082" spans="1:4">
      <c r="A72082" s="4">
        <v>42086.25</v>
      </c>
      <c r="C72082" s="3">
        <v>0</v>
      </c>
      <c r="D72082" s="1">
        <v>3</v>
      </c>
    </row>
    <row r="72083" spans="1:4">
      <c r="A72083" s="4">
        <v>42086.291666666664</v>
      </c>
      <c r="C72083" s="3">
        <v>0</v>
      </c>
      <c r="D72083" s="1">
        <v>3</v>
      </c>
    </row>
    <row r="72084" spans="1:4">
      <c r="A72084" s="4">
        <v>42086.333333333336</v>
      </c>
      <c r="C72084" s="3">
        <v>0</v>
      </c>
      <c r="D72084" s="1">
        <v>3</v>
      </c>
    </row>
    <row r="72085" spans="1:4">
      <c r="A72085" s="4">
        <v>42086.375</v>
      </c>
      <c r="C72085" s="3">
        <v>0</v>
      </c>
      <c r="D72085" s="1">
        <v>3</v>
      </c>
    </row>
    <row r="72086" spans="1:4">
      <c r="A72086" s="4">
        <v>42086.416666666664</v>
      </c>
      <c r="C72086" s="3">
        <v>0</v>
      </c>
      <c r="D72086" s="1">
        <v>3</v>
      </c>
    </row>
    <row r="72087" spans="1:4">
      <c r="A72087" s="4">
        <v>42086.458333333336</v>
      </c>
      <c r="C72087" s="3">
        <v>0</v>
      </c>
      <c r="D72087" s="1">
        <v>3</v>
      </c>
    </row>
    <row r="72088" spans="1:4">
      <c r="A72088" s="4">
        <v>42086.5</v>
      </c>
      <c r="C72088" s="3">
        <v>0</v>
      </c>
      <c r="D72088" s="1">
        <v>3</v>
      </c>
    </row>
    <row r="72089" spans="1:4">
      <c r="A72089" s="4">
        <v>42086.541666666664</v>
      </c>
      <c r="C72089" s="3">
        <v>0</v>
      </c>
      <c r="D72089" s="1">
        <v>3</v>
      </c>
    </row>
    <row r="72090" spans="1:4">
      <c r="A72090" s="4">
        <v>42086.583333333336</v>
      </c>
      <c r="C72090" s="3">
        <v>0</v>
      </c>
      <c r="D72090" s="1">
        <v>3</v>
      </c>
    </row>
    <row r="72091" spans="1:4">
      <c r="A72091" s="4">
        <v>42086.625</v>
      </c>
      <c r="C72091" s="3">
        <v>0</v>
      </c>
      <c r="D72091" s="1">
        <v>3</v>
      </c>
    </row>
    <row r="72092" spans="1:4">
      <c r="A72092" s="4">
        <v>42086.666666666664</v>
      </c>
      <c r="C72092" s="3">
        <v>0</v>
      </c>
      <c r="D72092" s="1">
        <v>3</v>
      </c>
    </row>
    <row r="72093" spans="1:4">
      <c r="A72093" s="4">
        <v>42086.708333333336</v>
      </c>
      <c r="C72093" s="3">
        <v>0</v>
      </c>
      <c r="D72093" s="1">
        <v>3</v>
      </c>
    </row>
    <row r="72094" spans="1:4">
      <c r="A72094" s="4">
        <v>42086.75</v>
      </c>
      <c r="C72094" s="3">
        <v>0</v>
      </c>
      <c r="D72094" s="1">
        <v>3</v>
      </c>
    </row>
    <row r="72095" spans="1:4">
      <c r="A72095" s="4">
        <v>42086.791666666664</v>
      </c>
      <c r="C72095" s="3">
        <v>0</v>
      </c>
      <c r="D72095" s="1">
        <v>3</v>
      </c>
    </row>
    <row r="72096" spans="1:4">
      <c r="A72096" s="4">
        <v>42086.833333333336</v>
      </c>
      <c r="C72096" s="3">
        <v>0</v>
      </c>
      <c r="D72096" s="1">
        <v>3</v>
      </c>
    </row>
    <row r="72097" spans="1:4">
      <c r="A72097" s="4">
        <v>42086.875</v>
      </c>
      <c r="C72097" s="3">
        <v>0</v>
      </c>
      <c r="D72097" s="1">
        <v>3</v>
      </c>
    </row>
    <row r="72098" spans="1:4">
      <c r="A72098" s="4">
        <v>42086.916666666664</v>
      </c>
      <c r="C72098" s="3">
        <v>0</v>
      </c>
      <c r="D72098" s="1">
        <v>3</v>
      </c>
    </row>
    <row r="72099" spans="1:4">
      <c r="A72099" s="4">
        <v>42086.958333333336</v>
      </c>
      <c r="C72099" s="3">
        <v>0</v>
      </c>
      <c r="D72099" s="1">
        <v>3</v>
      </c>
    </row>
    <row r="72100" spans="1:4">
      <c r="A72100" s="4">
        <v>42087</v>
      </c>
      <c r="C72100" s="3">
        <v>0</v>
      </c>
      <c r="D72100" s="1">
        <v>3</v>
      </c>
    </row>
    <row r="72101" spans="1:4">
      <c r="A72101" s="4">
        <v>42087.041666666664</v>
      </c>
      <c r="C72101" s="3">
        <v>0</v>
      </c>
      <c r="D72101" s="1">
        <v>3</v>
      </c>
    </row>
    <row r="72102" spans="1:4">
      <c r="A72102" s="4">
        <v>42087.083333333336</v>
      </c>
      <c r="C72102" s="3">
        <v>0</v>
      </c>
      <c r="D72102" s="1">
        <v>3</v>
      </c>
    </row>
    <row r="72103" spans="1:4">
      <c r="A72103" s="4">
        <v>42087.125</v>
      </c>
      <c r="C72103" s="3">
        <v>0</v>
      </c>
      <c r="D72103" s="1">
        <v>3</v>
      </c>
    </row>
    <row r="72104" spans="1:4">
      <c r="A72104" s="4">
        <v>42087.166666666664</v>
      </c>
      <c r="C72104" s="3">
        <v>0</v>
      </c>
      <c r="D72104" s="1">
        <v>3</v>
      </c>
    </row>
    <row r="72105" spans="1:4">
      <c r="A72105" s="4">
        <v>42087.208333333336</v>
      </c>
      <c r="C72105" s="3">
        <v>0</v>
      </c>
      <c r="D72105" s="1">
        <v>3</v>
      </c>
    </row>
    <row r="72106" spans="1:4">
      <c r="A72106" s="4">
        <v>42087.25</v>
      </c>
      <c r="C72106" s="3">
        <v>0</v>
      </c>
      <c r="D72106" s="1">
        <v>3</v>
      </c>
    </row>
    <row r="72107" spans="1:4">
      <c r="A72107" s="4">
        <v>42087.291666666664</v>
      </c>
      <c r="C72107" s="3">
        <v>0</v>
      </c>
      <c r="D72107" s="1">
        <v>3</v>
      </c>
    </row>
    <row r="72108" spans="1:4">
      <c r="A72108" s="4">
        <v>42087.333333333336</v>
      </c>
      <c r="C72108" s="3">
        <v>0</v>
      </c>
      <c r="D72108" s="1">
        <v>3</v>
      </c>
    </row>
    <row r="72109" spans="1:4">
      <c r="A72109" s="4">
        <v>42087.375</v>
      </c>
      <c r="C72109" s="3">
        <v>0</v>
      </c>
      <c r="D72109" s="1">
        <v>3</v>
      </c>
    </row>
    <row r="72110" spans="1:4">
      <c r="A72110" s="4">
        <v>42087.416666666664</v>
      </c>
      <c r="C72110" s="3">
        <v>0</v>
      </c>
      <c r="D72110" s="1">
        <v>3</v>
      </c>
    </row>
    <row r="72111" spans="1:4">
      <c r="A72111" s="4">
        <v>42087.458333333336</v>
      </c>
      <c r="C72111" s="3">
        <v>0</v>
      </c>
      <c r="D72111" s="1">
        <v>3</v>
      </c>
    </row>
    <row r="72112" spans="1:4">
      <c r="A72112" s="4">
        <v>42087.5</v>
      </c>
      <c r="C72112" s="3">
        <v>0</v>
      </c>
      <c r="D72112" s="1">
        <v>3</v>
      </c>
    </row>
    <row r="72113" spans="1:4">
      <c r="A72113" s="4">
        <v>42087.541666666664</v>
      </c>
      <c r="C72113" s="3">
        <v>0</v>
      </c>
      <c r="D72113" s="1">
        <v>3</v>
      </c>
    </row>
    <row r="72114" spans="1:4">
      <c r="A72114" s="4">
        <v>42087.583333333336</v>
      </c>
      <c r="C72114" s="3">
        <v>0</v>
      </c>
      <c r="D72114" s="1">
        <v>3</v>
      </c>
    </row>
    <row r="72115" spans="1:4">
      <c r="A72115" s="4">
        <v>42087.625</v>
      </c>
      <c r="C72115" s="3">
        <v>0</v>
      </c>
      <c r="D72115" s="1">
        <v>3</v>
      </c>
    </row>
    <row r="72116" spans="1:4">
      <c r="A72116" s="4">
        <v>42087.666666666664</v>
      </c>
      <c r="C72116" s="3">
        <v>0</v>
      </c>
      <c r="D72116" s="1">
        <v>3</v>
      </c>
    </row>
    <row r="72117" spans="1:4">
      <c r="A72117" s="4">
        <v>42087.708333333336</v>
      </c>
      <c r="C72117" s="3">
        <v>0</v>
      </c>
      <c r="D72117" s="1">
        <v>3</v>
      </c>
    </row>
    <row r="72118" spans="1:4">
      <c r="A72118" s="4">
        <v>42087.75</v>
      </c>
      <c r="C72118" s="3">
        <v>0</v>
      </c>
      <c r="D72118" s="1">
        <v>3</v>
      </c>
    </row>
    <row r="72119" spans="1:4">
      <c r="A72119" s="4">
        <v>42087.791666666664</v>
      </c>
      <c r="C72119" s="3">
        <v>0</v>
      </c>
      <c r="D72119" s="1">
        <v>3</v>
      </c>
    </row>
    <row r="72120" spans="1:4">
      <c r="A72120" s="4">
        <v>42087.833333333336</v>
      </c>
      <c r="C72120" s="3">
        <v>0</v>
      </c>
      <c r="D72120" s="1">
        <v>3</v>
      </c>
    </row>
    <row r="72121" spans="1:4">
      <c r="A72121" s="4">
        <v>42087.875</v>
      </c>
      <c r="C72121" s="3">
        <v>0</v>
      </c>
      <c r="D72121" s="1">
        <v>3</v>
      </c>
    </row>
    <row r="72122" spans="1:4">
      <c r="A72122" s="4">
        <v>42087.916666666664</v>
      </c>
      <c r="C72122" s="3">
        <v>0</v>
      </c>
      <c r="D72122" s="1">
        <v>3</v>
      </c>
    </row>
    <row r="72123" spans="1:4">
      <c r="A72123" s="4">
        <v>42087.958333333336</v>
      </c>
      <c r="C72123" s="3">
        <v>0</v>
      </c>
      <c r="D72123" s="1">
        <v>3</v>
      </c>
    </row>
    <row r="72124" spans="1:4">
      <c r="A72124" s="4">
        <v>42088</v>
      </c>
      <c r="C72124" s="3">
        <v>0</v>
      </c>
      <c r="D72124" s="1">
        <v>3</v>
      </c>
    </row>
    <row r="72125" spans="1:4">
      <c r="A72125" s="4">
        <v>42088.041666666664</v>
      </c>
      <c r="C72125" s="3">
        <v>0</v>
      </c>
      <c r="D72125" s="1">
        <v>3</v>
      </c>
    </row>
    <row r="72126" spans="1:4">
      <c r="A72126" s="4">
        <v>42088.083333333336</v>
      </c>
      <c r="C72126" s="3">
        <v>0</v>
      </c>
      <c r="D72126" s="1">
        <v>3</v>
      </c>
    </row>
    <row r="72127" spans="1:4">
      <c r="A72127" s="4">
        <v>42088.125</v>
      </c>
      <c r="C72127" s="3">
        <v>0</v>
      </c>
      <c r="D72127" s="1">
        <v>3</v>
      </c>
    </row>
    <row r="72128" spans="1:4">
      <c r="A72128" s="4">
        <v>42088.166666666664</v>
      </c>
      <c r="C72128" s="3">
        <v>0</v>
      </c>
      <c r="D72128" s="1">
        <v>3</v>
      </c>
    </row>
    <row r="72129" spans="1:4">
      <c r="A72129" s="4">
        <v>42088.208333333336</v>
      </c>
      <c r="C72129" s="3">
        <v>0</v>
      </c>
      <c r="D72129" s="1">
        <v>3</v>
      </c>
    </row>
    <row r="72130" spans="1:4">
      <c r="A72130" s="4">
        <v>42088.25</v>
      </c>
      <c r="C72130" s="3">
        <v>0</v>
      </c>
      <c r="D72130" s="1">
        <v>3</v>
      </c>
    </row>
    <row r="72131" spans="1:4">
      <c r="A72131" s="4">
        <v>42088.291666666664</v>
      </c>
      <c r="C72131" s="3">
        <v>0</v>
      </c>
      <c r="D72131" s="1">
        <v>3</v>
      </c>
    </row>
    <row r="72132" spans="1:4">
      <c r="A72132" s="4">
        <v>42088.333333333336</v>
      </c>
      <c r="C72132" s="3">
        <v>0</v>
      </c>
      <c r="D72132" s="1">
        <v>3</v>
      </c>
    </row>
    <row r="72133" spans="1:4">
      <c r="A72133" s="4">
        <v>42088.375</v>
      </c>
      <c r="C72133" s="3">
        <v>0</v>
      </c>
      <c r="D72133" s="1">
        <v>3</v>
      </c>
    </row>
    <row r="72134" spans="1:4">
      <c r="A72134" s="4">
        <v>42088.416666666664</v>
      </c>
      <c r="C72134" s="3">
        <v>0</v>
      </c>
      <c r="D72134" s="1">
        <v>3</v>
      </c>
    </row>
    <row r="72135" spans="1:4">
      <c r="A72135" s="4">
        <v>42088.458333333336</v>
      </c>
      <c r="C72135" s="3">
        <v>0</v>
      </c>
      <c r="D72135" s="1">
        <v>3</v>
      </c>
    </row>
    <row r="72136" spans="1:4">
      <c r="A72136" s="4">
        <v>42088.5</v>
      </c>
      <c r="C72136" s="3">
        <v>0</v>
      </c>
      <c r="D72136" s="1">
        <v>3</v>
      </c>
    </row>
    <row r="72137" spans="1:4">
      <c r="A72137" s="4">
        <v>42088.541666666664</v>
      </c>
      <c r="C72137" s="3">
        <v>0</v>
      </c>
      <c r="D72137" s="1">
        <v>3</v>
      </c>
    </row>
    <row r="72138" spans="1:4">
      <c r="A72138" s="4">
        <v>42088.583333333336</v>
      </c>
      <c r="C72138" s="3">
        <v>0</v>
      </c>
      <c r="D72138" s="1">
        <v>3</v>
      </c>
    </row>
    <row r="72139" spans="1:4">
      <c r="A72139" s="4">
        <v>42088.625</v>
      </c>
      <c r="C72139" s="3">
        <v>0</v>
      </c>
      <c r="D72139" s="1">
        <v>3</v>
      </c>
    </row>
    <row r="72140" spans="1:4">
      <c r="A72140" s="4">
        <v>42088.666666666664</v>
      </c>
      <c r="C72140" s="3">
        <v>0</v>
      </c>
      <c r="D72140" s="1">
        <v>3</v>
      </c>
    </row>
    <row r="72141" spans="1:4">
      <c r="A72141" s="4">
        <v>42088.708333333336</v>
      </c>
      <c r="C72141" s="3">
        <v>0</v>
      </c>
      <c r="D72141" s="1">
        <v>3</v>
      </c>
    </row>
    <row r="72142" spans="1:4">
      <c r="A72142" s="4">
        <v>42088.75</v>
      </c>
      <c r="C72142" s="3">
        <v>0</v>
      </c>
      <c r="D72142" s="1">
        <v>3</v>
      </c>
    </row>
    <row r="72143" spans="1:4">
      <c r="A72143" s="4">
        <v>42088.791666666664</v>
      </c>
      <c r="C72143" s="3">
        <v>0</v>
      </c>
      <c r="D72143" s="1">
        <v>3</v>
      </c>
    </row>
    <row r="72144" spans="1:4">
      <c r="A72144" s="4">
        <v>42088.833333333336</v>
      </c>
      <c r="C72144" s="3">
        <v>0</v>
      </c>
      <c r="D72144" s="1">
        <v>3</v>
      </c>
    </row>
    <row r="72145" spans="1:4">
      <c r="A72145" s="4">
        <v>42088.875</v>
      </c>
      <c r="C72145" s="3">
        <v>0</v>
      </c>
      <c r="D72145" s="1">
        <v>3</v>
      </c>
    </row>
    <row r="72146" spans="1:4">
      <c r="A72146" s="4">
        <v>42088.916666666664</v>
      </c>
      <c r="C72146" s="3">
        <v>0</v>
      </c>
      <c r="D72146" s="1">
        <v>3</v>
      </c>
    </row>
    <row r="72147" spans="1:4">
      <c r="A72147" s="4">
        <v>42088.958333333336</v>
      </c>
      <c r="C72147" s="3">
        <v>0</v>
      </c>
      <c r="D72147" s="1">
        <v>3</v>
      </c>
    </row>
    <row r="72148" spans="1:4">
      <c r="A72148" s="4">
        <v>42089</v>
      </c>
      <c r="C72148" s="3">
        <v>0</v>
      </c>
      <c r="D72148" s="1">
        <v>3</v>
      </c>
    </row>
    <row r="72149" spans="1:4">
      <c r="A72149" s="4">
        <v>42089.041666666664</v>
      </c>
      <c r="C72149" s="3">
        <v>0</v>
      </c>
      <c r="D72149" s="1">
        <v>3</v>
      </c>
    </row>
    <row r="72150" spans="1:4">
      <c r="A72150" s="4">
        <v>42089.083333333336</v>
      </c>
      <c r="C72150" s="3">
        <v>0</v>
      </c>
      <c r="D72150" s="1">
        <v>3</v>
      </c>
    </row>
    <row r="72151" spans="1:4">
      <c r="A72151" s="4">
        <v>42089.125</v>
      </c>
      <c r="C72151" s="3">
        <v>0</v>
      </c>
      <c r="D72151" s="1">
        <v>3</v>
      </c>
    </row>
    <row r="72152" spans="1:4">
      <c r="A72152" s="4">
        <v>42089.166666666664</v>
      </c>
      <c r="C72152" s="3">
        <v>0</v>
      </c>
      <c r="D72152" s="1">
        <v>3</v>
      </c>
    </row>
    <row r="72153" spans="1:4">
      <c r="A72153" s="4">
        <v>42089.208333333336</v>
      </c>
      <c r="C72153" s="3">
        <v>0</v>
      </c>
      <c r="D72153" s="1">
        <v>3</v>
      </c>
    </row>
    <row r="72154" spans="1:4">
      <c r="A72154" s="4">
        <v>42089.25</v>
      </c>
      <c r="C72154" s="3">
        <v>0</v>
      </c>
      <c r="D72154" s="1">
        <v>3</v>
      </c>
    </row>
    <row r="72155" spans="1:4">
      <c r="A72155" s="4">
        <v>42089.291666666664</v>
      </c>
      <c r="C72155" s="3">
        <v>0</v>
      </c>
      <c r="D72155" s="1">
        <v>3</v>
      </c>
    </row>
    <row r="72156" spans="1:4">
      <c r="A72156" s="4">
        <v>42089.333333333336</v>
      </c>
      <c r="C72156" s="3">
        <v>0</v>
      </c>
      <c r="D72156" s="1">
        <v>3</v>
      </c>
    </row>
    <row r="72157" spans="1:4">
      <c r="A72157" s="4">
        <v>42089.375</v>
      </c>
      <c r="C72157" s="3">
        <v>0</v>
      </c>
      <c r="D72157" s="1">
        <v>3</v>
      </c>
    </row>
    <row r="72158" spans="1:4">
      <c r="A72158" s="4">
        <v>42089.416666666664</v>
      </c>
      <c r="C72158" s="3">
        <v>0</v>
      </c>
      <c r="D72158" s="1">
        <v>3</v>
      </c>
    </row>
    <row r="72159" spans="1:4">
      <c r="A72159" s="4">
        <v>42089.458333333336</v>
      </c>
      <c r="C72159" s="3">
        <v>0</v>
      </c>
      <c r="D72159" s="1">
        <v>3</v>
      </c>
    </row>
    <row r="72160" spans="1:4">
      <c r="A72160" s="4">
        <v>42089.5</v>
      </c>
      <c r="C72160" s="3">
        <v>0</v>
      </c>
      <c r="D72160" s="1">
        <v>3</v>
      </c>
    </row>
    <row r="72161" spans="1:4">
      <c r="A72161" s="4">
        <v>42089.541666666664</v>
      </c>
      <c r="C72161" s="3">
        <v>0</v>
      </c>
      <c r="D72161" s="1">
        <v>3</v>
      </c>
    </row>
    <row r="72162" spans="1:4">
      <c r="A72162" s="4">
        <v>42089.583333333336</v>
      </c>
      <c r="C72162" s="3">
        <v>0</v>
      </c>
      <c r="D72162" s="1">
        <v>3</v>
      </c>
    </row>
    <row r="72163" spans="1:4">
      <c r="A72163" s="4">
        <v>42089.625</v>
      </c>
      <c r="C72163" s="3">
        <v>0</v>
      </c>
      <c r="D72163" s="1">
        <v>3</v>
      </c>
    </row>
    <row r="72164" spans="1:4">
      <c r="A72164" s="4">
        <v>42089.666666666664</v>
      </c>
      <c r="C72164" s="3">
        <v>0</v>
      </c>
      <c r="D72164" s="1">
        <v>3</v>
      </c>
    </row>
    <row r="72165" spans="1:4">
      <c r="A72165" s="4">
        <v>42089.708333333336</v>
      </c>
      <c r="C72165" s="3">
        <v>0</v>
      </c>
      <c r="D72165" s="1">
        <v>3</v>
      </c>
    </row>
    <row r="72166" spans="1:4">
      <c r="A72166" s="4">
        <v>42089.75</v>
      </c>
      <c r="C72166" s="3">
        <v>0</v>
      </c>
      <c r="D72166" s="1">
        <v>3</v>
      </c>
    </row>
    <row r="72167" spans="1:4">
      <c r="A72167" s="4">
        <v>42089.791666666664</v>
      </c>
      <c r="C72167" s="3">
        <v>0</v>
      </c>
      <c r="D72167" s="1">
        <v>3</v>
      </c>
    </row>
    <row r="72168" spans="1:4">
      <c r="A72168" s="4">
        <v>42089.833333333336</v>
      </c>
      <c r="C72168" s="3">
        <v>0</v>
      </c>
      <c r="D72168" s="1">
        <v>3</v>
      </c>
    </row>
    <row r="72169" spans="1:4">
      <c r="A72169" s="4">
        <v>42089.875</v>
      </c>
      <c r="C72169" s="3">
        <v>0</v>
      </c>
      <c r="D72169" s="1">
        <v>3</v>
      </c>
    </row>
    <row r="72170" spans="1:4">
      <c r="A72170" s="4">
        <v>42089.916666666664</v>
      </c>
      <c r="C72170" s="3">
        <v>0</v>
      </c>
      <c r="D72170" s="1">
        <v>3</v>
      </c>
    </row>
    <row r="72171" spans="1:4">
      <c r="A72171" s="4">
        <v>42089.958333333336</v>
      </c>
      <c r="C72171" s="3">
        <v>0</v>
      </c>
      <c r="D72171" s="1">
        <v>3</v>
      </c>
    </row>
    <row r="72172" spans="1:4">
      <c r="A72172" s="4">
        <v>42090</v>
      </c>
      <c r="C72172" s="3">
        <v>0</v>
      </c>
      <c r="D72172" s="1">
        <v>3</v>
      </c>
    </row>
    <row r="72173" spans="1:4">
      <c r="A72173" s="4">
        <v>42090.041666666664</v>
      </c>
      <c r="C72173" s="3">
        <v>0</v>
      </c>
      <c r="D72173" s="1">
        <v>3</v>
      </c>
    </row>
    <row r="72174" spans="1:4">
      <c r="A72174" s="4">
        <v>42090.083333333336</v>
      </c>
      <c r="C72174" s="3">
        <v>0</v>
      </c>
      <c r="D72174" s="1">
        <v>3</v>
      </c>
    </row>
    <row r="72175" spans="1:4">
      <c r="A72175" s="4">
        <v>42090.125</v>
      </c>
      <c r="C72175" s="3">
        <v>0</v>
      </c>
      <c r="D72175" s="1">
        <v>3</v>
      </c>
    </row>
    <row r="72176" spans="1:4">
      <c r="A72176" s="4">
        <v>42090.166666666664</v>
      </c>
      <c r="C72176" s="3">
        <v>0</v>
      </c>
      <c r="D72176" s="1">
        <v>3</v>
      </c>
    </row>
    <row r="72177" spans="1:4">
      <c r="A72177" s="4">
        <v>42090.208333333336</v>
      </c>
      <c r="C72177" s="3">
        <v>0</v>
      </c>
      <c r="D72177" s="1">
        <v>3</v>
      </c>
    </row>
    <row r="72178" spans="1:4">
      <c r="A72178" s="4">
        <v>42090.25</v>
      </c>
      <c r="C72178" s="3">
        <v>0</v>
      </c>
      <c r="D72178" s="1">
        <v>3</v>
      </c>
    </row>
    <row r="72179" spans="1:4">
      <c r="A72179" s="4">
        <v>42090.291666666664</v>
      </c>
      <c r="C72179" s="3">
        <v>0</v>
      </c>
      <c r="D72179" s="1">
        <v>3</v>
      </c>
    </row>
    <row r="72180" spans="1:4">
      <c r="A72180" s="4">
        <v>42090.333333333336</v>
      </c>
      <c r="C72180" s="3">
        <v>0</v>
      </c>
      <c r="D72180" s="1">
        <v>3</v>
      </c>
    </row>
    <row r="72181" spans="1:4">
      <c r="A72181" s="4">
        <v>42090.375</v>
      </c>
      <c r="C72181" s="3">
        <v>0</v>
      </c>
      <c r="D72181" s="1">
        <v>3</v>
      </c>
    </row>
    <row r="72182" spans="1:4">
      <c r="A72182" s="4">
        <v>42090.416666666664</v>
      </c>
      <c r="C72182" s="3">
        <v>0</v>
      </c>
      <c r="D72182" s="1">
        <v>3</v>
      </c>
    </row>
    <row r="72183" spans="1:4">
      <c r="A72183" s="4">
        <v>42090.458333333336</v>
      </c>
      <c r="C72183" s="3">
        <v>0</v>
      </c>
      <c r="D72183" s="1">
        <v>3</v>
      </c>
    </row>
    <row r="72184" spans="1:4">
      <c r="A72184" s="4">
        <v>42090.5</v>
      </c>
      <c r="C72184" s="3">
        <v>0</v>
      </c>
      <c r="D72184" s="1">
        <v>3</v>
      </c>
    </row>
    <row r="72185" spans="1:4">
      <c r="A72185" s="4">
        <v>42090.541666666664</v>
      </c>
      <c r="C72185" s="3">
        <v>0</v>
      </c>
      <c r="D72185" s="1">
        <v>3</v>
      </c>
    </row>
    <row r="72186" spans="1:4">
      <c r="A72186" s="4">
        <v>42090.583333333336</v>
      </c>
      <c r="C72186" s="3">
        <v>0</v>
      </c>
      <c r="D72186" s="1">
        <v>3</v>
      </c>
    </row>
    <row r="72187" spans="1:4">
      <c r="A72187" s="4">
        <v>42090.625</v>
      </c>
      <c r="C72187" s="3">
        <v>0</v>
      </c>
      <c r="D72187" s="1">
        <v>3</v>
      </c>
    </row>
    <row r="72188" spans="1:4">
      <c r="A72188" s="4">
        <v>42090.666666666664</v>
      </c>
      <c r="C72188" s="3">
        <v>0</v>
      </c>
      <c r="D72188" s="1">
        <v>3</v>
      </c>
    </row>
    <row r="72189" spans="1:4">
      <c r="A72189" s="4">
        <v>42090.708333333336</v>
      </c>
      <c r="C72189" s="3">
        <v>0</v>
      </c>
      <c r="D72189" s="1">
        <v>3</v>
      </c>
    </row>
    <row r="72190" spans="1:4">
      <c r="A72190" s="4">
        <v>42090.75</v>
      </c>
      <c r="C72190" s="3">
        <v>0</v>
      </c>
      <c r="D72190" s="1">
        <v>3</v>
      </c>
    </row>
    <row r="72191" spans="1:4">
      <c r="A72191" s="4">
        <v>42090.791666666664</v>
      </c>
      <c r="C72191" s="3">
        <v>0</v>
      </c>
      <c r="D72191" s="1">
        <v>3</v>
      </c>
    </row>
    <row r="72192" spans="1:4">
      <c r="A72192" s="4">
        <v>42090.833333333336</v>
      </c>
      <c r="C72192" s="3">
        <v>0</v>
      </c>
      <c r="D72192" s="1">
        <v>3</v>
      </c>
    </row>
    <row r="72193" spans="1:4">
      <c r="A72193" s="4">
        <v>42090.875</v>
      </c>
      <c r="C72193" s="3">
        <v>0</v>
      </c>
      <c r="D72193" s="1">
        <v>3</v>
      </c>
    </row>
    <row r="72194" spans="1:4">
      <c r="A72194" s="4">
        <v>42090.916666666664</v>
      </c>
      <c r="C72194" s="3">
        <v>0</v>
      </c>
      <c r="D72194" s="1">
        <v>3</v>
      </c>
    </row>
    <row r="72195" spans="1:4">
      <c r="A72195" s="4">
        <v>42090.958333333336</v>
      </c>
      <c r="C72195" s="3">
        <v>0</v>
      </c>
      <c r="D72195" s="1">
        <v>3</v>
      </c>
    </row>
    <row r="72196" spans="1:4">
      <c r="A72196" s="4">
        <v>42091</v>
      </c>
      <c r="C72196" s="3">
        <v>0</v>
      </c>
      <c r="D72196" s="1">
        <v>3</v>
      </c>
    </row>
    <row r="72197" spans="1:4">
      <c r="A72197" s="4">
        <v>42091.041666666664</v>
      </c>
      <c r="C72197" s="3">
        <v>0</v>
      </c>
      <c r="D72197" s="1">
        <v>3</v>
      </c>
    </row>
    <row r="72198" spans="1:4">
      <c r="A72198" s="4">
        <v>42091.083333333336</v>
      </c>
      <c r="C72198" s="3">
        <v>0</v>
      </c>
      <c r="D72198" s="1">
        <v>3</v>
      </c>
    </row>
    <row r="72199" spans="1:4">
      <c r="A72199" s="4">
        <v>42091.125</v>
      </c>
      <c r="C72199" s="3">
        <v>0</v>
      </c>
      <c r="D72199" s="1">
        <v>3</v>
      </c>
    </row>
    <row r="72200" spans="1:4">
      <c r="A72200" s="4">
        <v>42091.166666666664</v>
      </c>
      <c r="C72200" s="3">
        <v>0</v>
      </c>
      <c r="D72200" s="1">
        <v>3</v>
      </c>
    </row>
    <row r="72201" spans="1:4">
      <c r="A72201" s="4">
        <v>42091.208333333336</v>
      </c>
      <c r="C72201" s="3">
        <v>0</v>
      </c>
      <c r="D72201" s="1">
        <v>3</v>
      </c>
    </row>
    <row r="72202" spans="1:4">
      <c r="A72202" s="4">
        <v>42091.25</v>
      </c>
      <c r="C72202" s="3">
        <v>0</v>
      </c>
      <c r="D72202" s="1">
        <v>3</v>
      </c>
    </row>
    <row r="72203" spans="1:4">
      <c r="A72203" s="4">
        <v>42091.291666666664</v>
      </c>
      <c r="C72203" s="3">
        <v>0</v>
      </c>
      <c r="D72203" s="1">
        <v>3</v>
      </c>
    </row>
    <row r="72204" spans="1:4">
      <c r="A72204" s="4">
        <v>42091.333333333336</v>
      </c>
      <c r="C72204" s="3">
        <v>0</v>
      </c>
      <c r="D72204" s="1">
        <v>3</v>
      </c>
    </row>
    <row r="72205" spans="1:4">
      <c r="A72205" s="4">
        <v>42091.375</v>
      </c>
      <c r="C72205" s="3">
        <v>0</v>
      </c>
      <c r="D72205" s="1">
        <v>3</v>
      </c>
    </row>
    <row r="72206" spans="1:4">
      <c r="A72206" s="4">
        <v>42091.416666666664</v>
      </c>
      <c r="C72206" s="3">
        <v>0</v>
      </c>
      <c r="D72206" s="1">
        <v>3</v>
      </c>
    </row>
    <row r="72207" spans="1:4">
      <c r="A72207" s="4">
        <v>42091.458333333336</v>
      </c>
      <c r="C72207" s="3">
        <v>0</v>
      </c>
      <c r="D72207" s="1">
        <v>3</v>
      </c>
    </row>
    <row r="72208" spans="1:4">
      <c r="A72208" s="4">
        <v>42091.5</v>
      </c>
      <c r="C72208" s="3">
        <v>0</v>
      </c>
      <c r="D72208" s="1">
        <v>3</v>
      </c>
    </row>
    <row r="72209" spans="1:4">
      <c r="A72209" s="4">
        <v>42091.541666666664</v>
      </c>
      <c r="C72209" s="3">
        <v>0</v>
      </c>
      <c r="D72209" s="1">
        <v>3</v>
      </c>
    </row>
    <row r="72210" spans="1:4">
      <c r="A72210" s="4">
        <v>42091.583333333336</v>
      </c>
      <c r="C72210" s="3">
        <v>0</v>
      </c>
      <c r="D72210" s="1">
        <v>3</v>
      </c>
    </row>
    <row r="72211" spans="1:4">
      <c r="A72211" s="4">
        <v>42091.625</v>
      </c>
      <c r="C72211" s="3">
        <v>0</v>
      </c>
      <c r="D72211" s="1">
        <v>3</v>
      </c>
    </row>
    <row r="72212" spans="1:4">
      <c r="A72212" s="4">
        <v>42091.666666666664</v>
      </c>
      <c r="C72212" s="3">
        <v>0</v>
      </c>
      <c r="D72212" s="1">
        <v>3</v>
      </c>
    </row>
    <row r="72213" spans="1:4">
      <c r="A72213" s="4">
        <v>42091.708333333336</v>
      </c>
      <c r="C72213" s="3">
        <v>0</v>
      </c>
      <c r="D72213" s="1">
        <v>3</v>
      </c>
    </row>
    <row r="72214" spans="1:4">
      <c r="A72214" s="4">
        <v>42091.75</v>
      </c>
      <c r="C72214" s="3">
        <v>0</v>
      </c>
      <c r="D72214" s="1">
        <v>3</v>
      </c>
    </row>
    <row r="72215" spans="1:4">
      <c r="A72215" s="4">
        <v>42091.791666666664</v>
      </c>
      <c r="C72215" s="3">
        <v>0</v>
      </c>
      <c r="D72215" s="1">
        <v>3</v>
      </c>
    </row>
    <row r="72216" spans="1:4">
      <c r="A72216" s="4">
        <v>42091.833333333336</v>
      </c>
      <c r="C72216" s="3">
        <v>0</v>
      </c>
      <c r="D72216" s="1">
        <v>3</v>
      </c>
    </row>
    <row r="72217" spans="1:4">
      <c r="A72217" s="4">
        <v>42091.875</v>
      </c>
      <c r="C72217" s="3">
        <v>0</v>
      </c>
      <c r="D72217" s="1">
        <v>3</v>
      </c>
    </row>
    <row r="72218" spans="1:4">
      <c r="A72218" s="4">
        <v>42091.916666666664</v>
      </c>
      <c r="C72218" s="3">
        <v>0</v>
      </c>
      <c r="D72218" s="1">
        <v>3</v>
      </c>
    </row>
    <row r="72219" spans="1:4">
      <c r="A72219" s="4">
        <v>42091.958333333336</v>
      </c>
      <c r="C72219" s="3">
        <v>0</v>
      </c>
      <c r="D72219" s="1">
        <v>3</v>
      </c>
    </row>
    <row r="72220" spans="1:4">
      <c r="A72220" s="4">
        <v>42092</v>
      </c>
      <c r="C72220" s="3">
        <v>0</v>
      </c>
      <c r="D72220" s="1">
        <v>3</v>
      </c>
    </row>
    <row r="72221" spans="1:4">
      <c r="A72221" s="4">
        <v>42092.041666666664</v>
      </c>
      <c r="C72221" s="3">
        <v>0</v>
      </c>
      <c r="D72221" s="1">
        <v>3</v>
      </c>
    </row>
    <row r="72222" spans="1:4">
      <c r="A72222" s="4">
        <v>42092.083333333336</v>
      </c>
      <c r="C72222" s="3">
        <v>0</v>
      </c>
      <c r="D72222" s="1">
        <v>3</v>
      </c>
    </row>
    <row r="72223" spans="1:4">
      <c r="A72223" s="4">
        <v>42092.125</v>
      </c>
      <c r="C72223" s="3">
        <v>0</v>
      </c>
      <c r="D72223" s="1">
        <v>3</v>
      </c>
    </row>
    <row r="72224" spans="1:4">
      <c r="A72224" s="4">
        <v>42092.166666666664</v>
      </c>
      <c r="C72224" s="3">
        <v>0</v>
      </c>
      <c r="D72224" s="1">
        <v>3</v>
      </c>
    </row>
    <row r="72225" spans="1:4">
      <c r="A72225" s="4">
        <v>42092.208333333336</v>
      </c>
      <c r="C72225" s="3">
        <v>0</v>
      </c>
      <c r="D72225" s="1">
        <v>3</v>
      </c>
    </row>
    <row r="72226" spans="1:4">
      <c r="A72226" s="4">
        <v>42092.25</v>
      </c>
      <c r="C72226" s="3">
        <v>0</v>
      </c>
      <c r="D72226" s="1">
        <v>3</v>
      </c>
    </row>
    <row r="72227" spans="1:4">
      <c r="A72227" s="4">
        <v>42092.291666666664</v>
      </c>
      <c r="C72227" s="3">
        <v>0</v>
      </c>
      <c r="D72227" s="1">
        <v>3</v>
      </c>
    </row>
    <row r="72228" spans="1:4">
      <c r="A72228" s="4">
        <v>42092.333333333336</v>
      </c>
      <c r="C72228" s="3">
        <v>0</v>
      </c>
      <c r="D72228" s="1">
        <v>3</v>
      </c>
    </row>
    <row r="72229" spans="1:4">
      <c r="A72229" s="4">
        <v>42092.375</v>
      </c>
      <c r="C72229" s="3">
        <v>0</v>
      </c>
      <c r="D72229" s="1">
        <v>3</v>
      </c>
    </row>
    <row r="72230" spans="1:4">
      <c r="A72230" s="4">
        <v>42092.416666666664</v>
      </c>
      <c r="C72230" s="3">
        <v>0</v>
      </c>
      <c r="D72230" s="1">
        <v>3</v>
      </c>
    </row>
    <row r="72231" spans="1:4">
      <c r="A72231" s="4">
        <v>42092.458333333336</v>
      </c>
      <c r="C72231" s="3">
        <v>0</v>
      </c>
      <c r="D72231" s="1">
        <v>3</v>
      </c>
    </row>
    <row r="72232" spans="1:4">
      <c r="A72232" s="4">
        <v>42092.5</v>
      </c>
      <c r="C72232" s="3">
        <v>0</v>
      </c>
      <c r="D72232" s="1">
        <v>3</v>
      </c>
    </row>
    <row r="72233" spans="1:4">
      <c r="A72233" s="4">
        <v>42092.541666666664</v>
      </c>
      <c r="C72233" s="3">
        <v>0</v>
      </c>
      <c r="D72233" s="1">
        <v>3</v>
      </c>
    </row>
    <row r="72234" spans="1:4">
      <c r="A72234" s="4">
        <v>42092.583333333336</v>
      </c>
      <c r="C72234" s="3">
        <v>0</v>
      </c>
      <c r="D72234" s="1">
        <v>3</v>
      </c>
    </row>
    <row r="72235" spans="1:4">
      <c r="A72235" s="4">
        <v>42092.625</v>
      </c>
      <c r="C72235" s="3">
        <v>0</v>
      </c>
      <c r="D72235" s="1">
        <v>3</v>
      </c>
    </row>
    <row r="72236" spans="1:4">
      <c r="A72236" s="4">
        <v>42092.666666666664</v>
      </c>
      <c r="C72236" s="3">
        <v>0</v>
      </c>
      <c r="D72236" s="1">
        <v>3</v>
      </c>
    </row>
    <row r="72237" spans="1:4">
      <c r="A72237" s="4">
        <v>42092.708333333336</v>
      </c>
      <c r="C72237" s="3">
        <v>0</v>
      </c>
      <c r="D72237" s="1">
        <v>3</v>
      </c>
    </row>
    <row r="72238" spans="1:4">
      <c r="A72238" s="4">
        <v>42092.75</v>
      </c>
      <c r="C72238" s="3">
        <v>0</v>
      </c>
      <c r="D72238" s="1">
        <v>3</v>
      </c>
    </row>
    <row r="72239" spans="1:4">
      <c r="A72239" s="4">
        <v>42092.791666666664</v>
      </c>
      <c r="C72239" s="3">
        <v>0</v>
      </c>
      <c r="D72239" s="1">
        <v>3</v>
      </c>
    </row>
    <row r="72240" spans="1:4">
      <c r="A72240" s="4">
        <v>42092.833333333336</v>
      </c>
      <c r="C72240" s="3">
        <v>0</v>
      </c>
      <c r="D72240" s="1">
        <v>3</v>
      </c>
    </row>
    <row r="72241" spans="1:4">
      <c r="A72241" s="4">
        <v>42092.875</v>
      </c>
      <c r="C72241" s="3">
        <v>0</v>
      </c>
      <c r="D72241" s="1">
        <v>3</v>
      </c>
    </row>
    <row r="72242" spans="1:4">
      <c r="A72242" s="4">
        <v>42092.916666666664</v>
      </c>
      <c r="C72242" s="3">
        <v>0</v>
      </c>
      <c r="D72242" s="1">
        <v>3</v>
      </c>
    </row>
    <row r="72243" spans="1:4">
      <c r="A72243" s="4">
        <v>42092.958333333336</v>
      </c>
      <c r="C72243" s="3">
        <v>0</v>
      </c>
      <c r="D72243" s="1">
        <v>3</v>
      </c>
    </row>
    <row r="72244" spans="1:4">
      <c r="A72244" s="4">
        <v>42093</v>
      </c>
      <c r="C72244" s="3">
        <v>0</v>
      </c>
      <c r="D72244" s="1">
        <v>3</v>
      </c>
    </row>
    <row r="72245" spans="1:4">
      <c r="A72245" s="4">
        <v>42093.041666666664</v>
      </c>
      <c r="C72245" s="3">
        <v>0</v>
      </c>
      <c r="D72245" s="1">
        <v>3</v>
      </c>
    </row>
    <row r="72246" spans="1:4">
      <c r="A72246" s="4">
        <v>42093.083333333336</v>
      </c>
      <c r="C72246" s="3">
        <v>0</v>
      </c>
      <c r="D72246" s="1">
        <v>3</v>
      </c>
    </row>
    <row r="72247" spans="1:4">
      <c r="A72247" s="4">
        <v>42093.125</v>
      </c>
      <c r="C72247" s="3">
        <v>0</v>
      </c>
      <c r="D72247" s="1">
        <v>3</v>
      </c>
    </row>
    <row r="72248" spans="1:4">
      <c r="A72248" s="4">
        <v>42093.166666666664</v>
      </c>
      <c r="C72248" s="3">
        <v>0</v>
      </c>
      <c r="D72248" s="1">
        <v>3</v>
      </c>
    </row>
    <row r="72249" spans="1:4">
      <c r="A72249" s="4">
        <v>42093.208333333336</v>
      </c>
      <c r="C72249" s="3">
        <v>0</v>
      </c>
      <c r="D72249" s="1">
        <v>3</v>
      </c>
    </row>
    <row r="72250" spans="1:4">
      <c r="A72250" s="4">
        <v>42093.25</v>
      </c>
      <c r="C72250" s="3">
        <v>0</v>
      </c>
      <c r="D72250" s="1">
        <v>3</v>
      </c>
    </row>
    <row r="72251" spans="1:4">
      <c r="A72251" s="4">
        <v>42093.291666666664</v>
      </c>
      <c r="C72251" s="3">
        <v>0</v>
      </c>
      <c r="D72251" s="1">
        <v>3</v>
      </c>
    </row>
    <row r="72252" spans="1:4">
      <c r="A72252" s="4">
        <v>42093.333333333336</v>
      </c>
      <c r="C72252" s="3">
        <v>0</v>
      </c>
      <c r="D72252" s="1">
        <v>3</v>
      </c>
    </row>
    <row r="72253" spans="1:4">
      <c r="A72253" s="4">
        <v>42093.375</v>
      </c>
      <c r="C72253" s="3">
        <v>0</v>
      </c>
      <c r="D72253" s="1">
        <v>3</v>
      </c>
    </row>
    <row r="72254" spans="1:4">
      <c r="A72254" s="4">
        <v>42093.416666666664</v>
      </c>
      <c r="C72254" s="3">
        <v>0</v>
      </c>
      <c r="D72254" s="1">
        <v>3</v>
      </c>
    </row>
    <row r="72255" spans="1:4">
      <c r="A72255" s="4">
        <v>42093.458333333336</v>
      </c>
      <c r="C72255" s="3">
        <v>0</v>
      </c>
      <c r="D72255" s="1">
        <v>3</v>
      </c>
    </row>
    <row r="72256" spans="1:4">
      <c r="A72256" s="4">
        <v>42093.5</v>
      </c>
      <c r="C72256" s="3">
        <v>0</v>
      </c>
      <c r="D72256" s="1">
        <v>3</v>
      </c>
    </row>
    <row r="72257" spans="1:4">
      <c r="A72257" s="4">
        <v>42093.541666666664</v>
      </c>
      <c r="C72257" s="3">
        <v>0</v>
      </c>
      <c r="D72257" s="1">
        <v>3</v>
      </c>
    </row>
    <row r="72258" spans="1:4">
      <c r="A72258" s="4">
        <v>42093.583333333336</v>
      </c>
      <c r="C72258" s="3">
        <v>0</v>
      </c>
      <c r="D72258" s="1">
        <v>3</v>
      </c>
    </row>
    <row r="72259" spans="1:4">
      <c r="A72259" s="4">
        <v>42093.625</v>
      </c>
      <c r="C72259" s="3">
        <v>0</v>
      </c>
      <c r="D72259" s="1">
        <v>3</v>
      </c>
    </row>
    <row r="72260" spans="1:4">
      <c r="A72260" s="4">
        <v>42093.666666666664</v>
      </c>
      <c r="C72260" s="3">
        <v>0</v>
      </c>
      <c r="D72260" s="1">
        <v>3</v>
      </c>
    </row>
    <row r="72261" spans="1:4">
      <c r="A72261" s="4">
        <v>42093.708333333336</v>
      </c>
      <c r="C72261" s="3">
        <v>0</v>
      </c>
      <c r="D72261" s="1">
        <v>3</v>
      </c>
    </row>
    <row r="72262" spans="1:4">
      <c r="A72262" s="4">
        <v>42093.75</v>
      </c>
      <c r="C72262" s="3">
        <v>0</v>
      </c>
      <c r="D72262" s="1">
        <v>3</v>
      </c>
    </row>
    <row r="72263" spans="1:4">
      <c r="A72263" s="4">
        <v>42093.791666666664</v>
      </c>
      <c r="C72263" s="3">
        <v>0</v>
      </c>
      <c r="D72263" s="1">
        <v>3</v>
      </c>
    </row>
    <row r="72264" spans="1:4">
      <c r="A72264" s="4">
        <v>42093.833333333336</v>
      </c>
      <c r="C72264" s="3">
        <v>0</v>
      </c>
      <c r="D72264" s="1">
        <v>3</v>
      </c>
    </row>
    <row r="72265" spans="1:4">
      <c r="A72265" s="4">
        <v>42093.875</v>
      </c>
      <c r="C72265" s="3">
        <v>0</v>
      </c>
      <c r="D72265" s="1">
        <v>3</v>
      </c>
    </row>
    <row r="72266" spans="1:4">
      <c r="A72266" s="4">
        <v>42093.916666666664</v>
      </c>
      <c r="C72266" s="3">
        <v>0</v>
      </c>
      <c r="D72266" s="1">
        <v>3</v>
      </c>
    </row>
    <row r="72267" spans="1:4">
      <c r="A72267" s="4">
        <v>42093.958333333336</v>
      </c>
      <c r="C72267" s="3">
        <v>0</v>
      </c>
      <c r="D72267" s="1">
        <v>3</v>
      </c>
    </row>
    <row r="72268" spans="1:4">
      <c r="A72268" s="4">
        <v>42094</v>
      </c>
      <c r="C72268" s="3">
        <v>0</v>
      </c>
      <c r="D72268" s="1">
        <v>3</v>
      </c>
    </row>
    <row r="72269" spans="1:4">
      <c r="A72269" s="4">
        <v>42094.041666666664</v>
      </c>
      <c r="C72269" s="3">
        <v>0</v>
      </c>
      <c r="D72269" s="1">
        <v>3</v>
      </c>
    </row>
    <row r="72270" spans="1:4">
      <c r="A72270" s="4">
        <v>42094.083333333336</v>
      </c>
      <c r="C72270" s="3">
        <v>0</v>
      </c>
      <c r="D72270" s="1">
        <v>3</v>
      </c>
    </row>
    <row r="72271" spans="1:4">
      <c r="A72271" s="4">
        <v>42094.125</v>
      </c>
      <c r="C72271" s="3">
        <v>0</v>
      </c>
      <c r="D72271" s="1">
        <v>3</v>
      </c>
    </row>
    <row r="72272" spans="1:4">
      <c r="A72272" s="4">
        <v>42094.166666666664</v>
      </c>
      <c r="C72272" s="3">
        <v>0</v>
      </c>
      <c r="D72272" s="1">
        <v>3</v>
      </c>
    </row>
    <row r="72273" spans="1:4">
      <c r="A72273" s="4">
        <v>42094.208333333336</v>
      </c>
      <c r="C72273" s="3">
        <v>0</v>
      </c>
      <c r="D72273" s="1">
        <v>3</v>
      </c>
    </row>
    <row r="72274" spans="1:4">
      <c r="A72274" s="4">
        <v>42094.25</v>
      </c>
      <c r="C72274" s="3">
        <v>0</v>
      </c>
      <c r="D72274" s="1">
        <v>3</v>
      </c>
    </row>
    <row r="72275" spans="1:4">
      <c r="A72275" s="4">
        <v>42094.291666666664</v>
      </c>
      <c r="C72275" s="3">
        <v>0</v>
      </c>
      <c r="D72275" s="1">
        <v>3</v>
      </c>
    </row>
    <row r="72276" spans="1:4">
      <c r="A72276" s="4">
        <v>42094.333333333336</v>
      </c>
      <c r="C72276" s="3">
        <v>0</v>
      </c>
      <c r="D72276" s="1">
        <v>3</v>
      </c>
    </row>
    <row r="72277" spans="1:4">
      <c r="A72277" s="4">
        <v>42094.375</v>
      </c>
      <c r="C72277" s="3">
        <v>0</v>
      </c>
      <c r="D72277" s="1">
        <v>3</v>
      </c>
    </row>
    <row r="72278" spans="1:4">
      <c r="A72278" s="4">
        <v>42094.416666666664</v>
      </c>
      <c r="C72278" s="3">
        <v>0</v>
      </c>
      <c r="D72278" s="1">
        <v>3</v>
      </c>
    </row>
    <row r="72279" spans="1:4">
      <c r="A72279" s="4">
        <v>42094.458333333336</v>
      </c>
      <c r="C72279" s="3">
        <v>0</v>
      </c>
      <c r="D72279" s="1">
        <v>3</v>
      </c>
    </row>
    <row r="72280" spans="1:4">
      <c r="A72280" s="4">
        <v>42094.5</v>
      </c>
      <c r="C72280" s="3">
        <v>0</v>
      </c>
      <c r="D72280" s="1">
        <v>3</v>
      </c>
    </row>
    <row r="72281" spans="1:4">
      <c r="A72281" s="4">
        <v>42094.541666666664</v>
      </c>
      <c r="C72281" s="3">
        <v>0</v>
      </c>
      <c r="D72281" s="1">
        <v>3</v>
      </c>
    </row>
    <row r="72282" spans="1:4">
      <c r="A72282" s="4">
        <v>42094.583333333336</v>
      </c>
      <c r="C72282" s="3">
        <v>0</v>
      </c>
      <c r="D72282" s="1">
        <v>3</v>
      </c>
    </row>
    <row r="72283" spans="1:4">
      <c r="A72283" s="4">
        <v>42094.625</v>
      </c>
      <c r="C72283" s="3">
        <v>0</v>
      </c>
      <c r="D72283" s="1">
        <v>3</v>
      </c>
    </row>
    <row r="72284" spans="1:4">
      <c r="A72284" s="4">
        <v>42094.666666666664</v>
      </c>
      <c r="C72284" s="3">
        <v>0</v>
      </c>
      <c r="D72284" s="1">
        <v>3</v>
      </c>
    </row>
    <row r="72285" spans="1:4">
      <c r="A72285" s="4">
        <v>42094.708333333336</v>
      </c>
      <c r="C72285" s="3">
        <v>0</v>
      </c>
      <c r="D72285" s="1">
        <v>3</v>
      </c>
    </row>
    <row r="72286" spans="1:4">
      <c r="A72286" s="4">
        <v>42094.75</v>
      </c>
      <c r="C72286" s="3">
        <v>0</v>
      </c>
      <c r="D72286" s="1">
        <v>3</v>
      </c>
    </row>
    <row r="72287" spans="1:4">
      <c r="A72287" s="4">
        <v>42094.791666666664</v>
      </c>
      <c r="C72287" s="3">
        <v>0</v>
      </c>
      <c r="D72287" s="1">
        <v>3</v>
      </c>
    </row>
    <row r="72288" spans="1:4">
      <c r="A72288" s="4">
        <v>42094.833333333336</v>
      </c>
      <c r="C72288" s="3">
        <v>0</v>
      </c>
      <c r="D72288" s="1">
        <v>3</v>
      </c>
    </row>
    <row r="72289" spans="1:4">
      <c r="A72289" s="4">
        <v>42094.875</v>
      </c>
      <c r="C72289" s="3">
        <v>0</v>
      </c>
      <c r="D72289" s="1">
        <v>3</v>
      </c>
    </row>
    <row r="72290" spans="1:4">
      <c r="A72290" s="4">
        <v>42094.916666666664</v>
      </c>
      <c r="C72290" s="3">
        <v>0</v>
      </c>
      <c r="D72290" s="1">
        <v>3</v>
      </c>
    </row>
    <row r="72291" spans="1:4">
      <c r="A72291" s="4">
        <v>42094.958333333336</v>
      </c>
      <c r="C72291" s="3">
        <v>0</v>
      </c>
      <c r="D72291" s="1">
        <v>3</v>
      </c>
    </row>
    <row r="72292" spans="1:4">
      <c r="A72292" s="4">
        <v>42095</v>
      </c>
      <c r="C72292" s="3">
        <v>0</v>
      </c>
      <c r="D72292" s="1">
        <v>3</v>
      </c>
    </row>
    <row r="72293" spans="1:4">
      <c r="A72293" s="4">
        <v>42095.041666666664</v>
      </c>
      <c r="C72293" s="3">
        <v>0</v>
      </c>
      <c r="D72293" s="1">
        <v>3</v>
      </c>
    </row>
    <row r="72294" spans="1:4">
      <c r="A72294" s="4">
        <v>42095.083333333336</v>
      </c>
      <c r="C72294" s="3">
        <v>0</v>
      </c>
      <c r="D72294" s="1">
        <v>3</v>
      </c>
    </row>
    <row r="72295" spans="1:4">
      <c r="A72295" s="4">
        <v>42095.125</v>
      </c>
      <c r="C72295" s="3">
        <v>0</v>
      </c>
      <c r="D72295" s="1">
        <v>3</v>
      </c>
    </row>
    <row r="72296" spans="1:4">
      <c r="A72296" s="4">
        <v>42095.166666666664</v>
      </c>
      <c r="C72296" s="3">
        <v>0</v>
      </c>
      <c r="D72296" s="1">
        <v>3</v>
      </c>
    </row>
    <row r="72297" spans="1:4">
      <c r="A72297" s="4">
        <v>42095.208333333336</v>
      </c>
      <c r="C72297" s="3">
        <v>0</v>
      </c>
      <c r="D72297" s="1">
        <v>3</v>
      </c>
    </row>
    <row r="72298" spans="1:4">
      <c r="A72298" s="4">
        <v>42095.25</v>
      </c>
      <c r="C72298" s="3">
        <v>0</v>
      </c>
      <c r="D72298" s="1">
        <v>3</v>
      </c>
    </row>
    <row r="72299" spans="1:4">
      <c r="A72299" s="4">
        <v>42095.291666666664</v>
      </c>
      <c r="C72299" s="3">
        <v>0</v>
      </c>
      <c r="D72299" s="1">
        <v>3</v>
      </c>
    </row>
    <row r="72300" spans="1:4">
      <c r="A72300" s="4">
        <v>42095.333333333336</v>
      </c>
      <c r="C72300" s="3">
        <v>0</v>
      </c>
      <c r="D72300" s="1">
        <v>3</v>
      </c>
    </row>
    <row r="72301" spans="1:4">
      <c r="A72301" s="4">
        <v>42095.375</v>
      </c>
      <c r="C72301" s="3">
        <v>0</v>
      </c>
      <c r="D72301" s="1">
        <v>3</v>
      </c>
    </row>
    <row r="72302" spans="1:4">
      <c r="A72302" s="4">
        <v>42095.416666666664</v>
      </c>
      <c r="C72302" s="3">
        <v>0</v>
      </c>
      <c r="D72302" s="1">
        <v>3</v>
      </c>
    </row>
    <row r="72303" spans="1:4">
      <c r="A72303" s="4">
        <v>42095.458333333336</v>
      </c>
      <c r="C72303" s="3">
        <v>0</v>
      </c>
      <c r="D72303" s="1">
        <v>3</v>
      </c>
    </row>
    <row r="72304" spans="1:4">
      <c r="A72304" s="4">
        <v>42095.5</v>
      </c>
      <c r="C72304" s="3">
        <v>0</v>
      </c>
      <c r="D72304" s="1">
        <v>3</v>
      </c>
    </row>
    <row r="72305" spans="1:4">
      <c r="A72305" s="4">
        <v>42095.541666666664</v>
      </c>
      <c r="C72305" s="3">
        <v>0</v>
      </c>
      <c r="D72305" s="1">
        <v>3</v>
      </c>
    </row>
    <row r="72306" spans="1:4">
      <c r="A72306" s="4">
        <v>42095.583333333336</v>
      </c>
      <c r="C72306" s="3">
        <v>0</v>
      </c>
      <c r="D72306" s="1">
        <v>3</v>
      </c>
    </row>
    <row r="72307" spans="1:4">
      <c r="A72307" s="4">
        <v>42095.625</v>
      </c>
      <c r="C72307" s="3">
        <v>0</v>
      </c>
      <c r="D72307" s="1">
        <v>3</v>
      </c>
    </row>
    <row r="72308" spans="1:4">
      <c r="A72308" s="4">
        <v>42095.666666666664</v>
      </c>
      <c r="C72308" s="3">
        <v>0</v>
      </c>
      <c r="D72308" s="1">
        <v>3</v>
      </c>
    </row>
    <row r="72309" spans="1:4">
      <c r="A72309" s="4">
        <v>42095.708333333336</v>
      </c>
      <c r="C72309" s="3">
        <v>0</v>
      </c>
      <c r="D72309" s="1">
        <v>3</v>
      </c>
    </row>
    <row r="72310" spans="1:4">
      <c r="A72310" s="4">
        <v>42095.75</v>
      </c>
      <c r="C72310" s="3">
        <v>0</v>
      </c>
      <c r="D72310" s="1">
        <v>3</v>
      </c>
    </row>
    <row r="72311" spans="1:4">
      <c r="A72311" s="4">
        <v>42095.791666666664</v>
      </c>
      <c r="C72311" s="3">
        <v>0</v>
      </c>
      <c r="D72311" s="1">
        <v>3</v>
      </c>
    </row>
    <row r="72312" spans="1:4">
      <c r="A72312" s="4">
        <v>42095.833333333336</v>
      </c>
      <c r="C72312" s="3">
        <v>0</v>
      </c>
      <c r="D72312" s="1">
        <v>3</v>
      </c>
    </row>
    <row r="72313" spans="1:4">
      <c r="A72313" s="4">
        <v>42095.875</v>
      </c>
      <c r="C72313" s="3">
        <v>0</v>
      </c>
      <c r="D72313" s="1">
        <v>3</v>
      </c>
    </row>
    <row r="72314" spans="1:4">
      <c r="A72314" s="4">
        <v>42095.916666666664</v>
      </c>
      <c r="C72314" s="3">
        <v>0</v>
      </c>
      <c r="D72314" s="1">
        <v>3</v>
      </c>
    </row>
    <row r="72315" spans="1:4">
      <c r="A72315" s="4">
        <v>42095.958333333336</v>
      </c>
      <c r="C72315" s="3">
        <v>0</v>
      </c>
      <c r="D72315" s="1">
        <v>3</v>
      </c>
    </row>
    <row r="72316" spans="1:4">
      <c r="A72316" s="4">
        <v>42096</v>
      </c>
      <c r="C72316" s="3">
        <v>0</v>
      </c>
      <c r="D72316" s="1">
        <v>3</v>
      </c>
    </row>
    <row r="72317" spans="1:4">
      <c r="A72317" s="4">
        <v>42096.041666666664</v>
      </c>
      <c r="C72317" s="3">
        <v>0</v>
      </c>
      <c r="D72317" s="1">
        <v>3</v>
      </c>
    </row>
    <row r="72318" spans="1:4">
      <c r="A72318" s="4">
        <v>42096.083333333336</v>
      </c>
      <c r="C72318" s="3">
        <v>0</v>
      </c>
      <c r="D72318" s="1">
        <v>3</v>
      </c>
    </row>
    <row r="72319" spans="1:4">
      <c r="A72319" s="4">
        <v>42096.125</v>
      </c>
      <c r="C72319" s="3">
        <v>0</v>
      </c>
      <c r="D72319" s="1">
        <v>3</v>
      </c>
    </row>
    <row r="72320" spans="1:4">
      <c r="A72320" s="4">
        <v>42096.166666666664</v>
      </c>
      <c r="C72320" s="3">
        <v>0</v>
      </c>
      <c r="D72320" s="1">
        <v>3</v>
      </c>
    </row>
    <row r="72321" spans="1:4">
      <c r="A72321" s="4">
        <v>42096.208333333336</v>
      </c>
      <c r="C72321" s="3">
        <v>0</v>
      </c>
      <c r="D72321" s="1">
        <v>3</v>
      </c>
    </row>
    <row r="72322" spans="1:4">
      <c r="A72322" s="4">
        <v>42096.25</v>
      </c>
      <c r="C72322" s="3">
        <v>0</v>
      </c>
      <c r="D72322" s="1">
        <v>3</v>
      </c>
    </row>
    <row r="72323" spans="1:4">
      <c r="A72323" s="4">
        <v>42096.291666666664</v>
      </c>
      <c r="C72323" s="3">
        <v>0</v>
      </c>
      <c r="D72323" s="1">
        <v>3</v>
      </c>
    </row>
    <row r="72324" spans="1:4">
      <c r="A72324" s="4">
        <v>42096.333333333336</v>
      </c>
      <c r="C72324" s="3">
        <v>0</v>
      </c>
      <c r="D72324" s="1">
        <v>3</v>
      </c>
    </row>
    <row r="72325" spans="1:4">
      <c r="A72325" s="4">
        <v>42096.375</v>
      </c>
      <c r="C72325" s="3">
        <v>0</v>
      </c>
      <c r="D72325" s="1">
        <v>3</v>
      </c>
    </row>
    <row r="72326" spans="1:4">
      <c r="A72326" s="4">
        <v>42096.416666666664</v>
      </c>
      <c r="C72326" s="3">
        <v>0</v>
      </c>
      <c r="D72326" s="1">
        <v>3</v>
      </c>
    </row>
    <row r="72327" spans="1:4">
      <c r="A72327" s="4">
        <v>42096.458333333336</v>
      </c>
      <c r="C72327" s="3">
        <v>0</v>
      </c>
      <c r="D72327" s="1">
        <v>3</v>
      </c>
    </row>
    <row r="72328" spans="1:4">
      <c r="A72328" s="4">
        <v>42096.5</v>
      </c>
      <c r="C72328" s="3">
        <v>0</v>
      </c>
      <c r="D72328" s="1">
        <v>3</v>
      </c>
    </row>
    <row r="72329" spans="1:4">
      <c r="A72329" s="4">
        <v>42096.541666666664</v>
      </c>
      <c r="C72329" s="3">
        <v>0</v>
      </c>
      <c r="D72329" s="1">
        <v>3</v>
      </c>
    </row>
    <row r="72330" spans="1:4">
      <c r="A72330" s="4">
        <v>42096.583333333336</v>
      </c>
      <c r="C72330" s="3">
        <v>0</v>
      </c>
      <c r="D72330" s="1">
        <v>3</v>
      </c>
    </row>
    <row r="72331" spans="1:4">
      <c r="A72331" s="4">
        <v>42096.625</v>
      </c>
      <c r="C72331" s="3">
        <v>0</v>
      </c>
      <c r="D72331" s="1">
        <v>3</v>
      </c>
    </row>
    <row r="72332" spans="1:4">
      <c r="A72332" s="4">
        <v>42096.666666666664</v>
      </c>
      <c r="C72332" s="3">
        <v>0</v>
      </c>
      <c r="D72332" s="1">
        <v>3</v>
      </c>
    </row>
    <row r="72333" spans="1:4">
      <c r="A72333" s="4">
        <v>42096.708333333336</v>
      </c>
      <c r="C72333" s="3">
        <v>0</v>
      </c>
      <c r="D72333" s="1">
        <v>3</v>
      </c>
    </row>
    <row r="72334" spans="1:4">
      <c r="A72334" s="4">
        <v>42096.75</v>
      </c>
      <c r="C72334" s="3">
        <v>0</v>
      </c>
      <c r="D72334" s="1">
        <v>3</v>
      </c>
    </row>
    <row r="72335" spans="1:4">
      <c r="A72335" s="4">
        <v>42096.791666666664</v>
      </c>
      <c r="C72335" s="3">
        <v>0</v>
      </c>
      <c r="D72335" s="1">
        <v>3</v>
      </c>
    </row>
    <row r="72336" spans="1:4">
      <c r="A72336" s="4">
        <v>42096.833333333336</v>
      </c>
      <c r="C72336" s="3">
        <v>0</v>
      </c>
      <c r="D72336" s="1">
        <v>3</v>
      </c>
    </row>
    <row r="72337" spans="1:4">
      <c r="A72337" s="4">
        <v>42096.875</v>
      </c>
      <c r="C72337" s="3">
        <v>0</v>
      </c>
      <c r="D72337" s="1">
        <v>3</v>
      </c>
    </row>
    <row r="72338" spans="1:4">
      <c r="A72338" s="4">
        <v>42096.916666666664</v>
      </c>
      <c r="C72338" s="3">
        <v>0</v>
      </c>
      <c r="D72338" s="1">
        <v>3</v>
      </c>
    </row>
    <row r="72339" spans="1:4">
      <c r="A72339" s="4">
        <v>42096.958333333336</v>
      </c>
      <c r="C72339" s="3">
        <v>0</v>
      </c>
      <c r="D72339" s="1">
        <v>3</v>
      </c>
    </row>
    <row r="72340" spans="1:4">
      <c r="A72340" s="4">
        <v>42097</v>
      </c>
      <c r="C72340" s="3">
        <v>0</v>
      </c>
      <c r="D72340" s="1">
        <v>3</v>
      </c>
    </row>
    <row r="72341" spans="1:4">
      <c r="A72341" s="4">
        <v>42097.041666666664</v>
      </c>
      <c r="C72341" s="3">
        <v>0</v>
      </c>
      <c r="D72341" s="1">
        <v>3</v>
      </c>
    </row>
    <row r="72342" spans="1:4">
      <c r="A72342" s="4">
        <v>42097.083333333336</v>
      </c>
      <c r="C72342" s="3">
        <v>0</v>
      </c>
      <c r="D72342" s="1">
        <v>3</v>
      </c>
    </row>
    <row r="72343" spans="1:4">
      <c r="A72343" s="4">
        <v>42097.125</v>
      </c>
      <c r="C72343" s="3">
        <v>0</v>
      </c>
      <c r="D72343" s="1">
        <v>3</v>
      </c>
    </row>
    <row r="72344" spans="1:4">
      <c r="A72344" s="4">
        <v>42097.166666666664</v>
      </c>
      <c r="C72344" s="3">
        <v>0</v>
      </c>
      <c r="D72344" s="1">
        <v>3</v>
      </c>
    </row>
    <row r="72345" spans="1:4">
      <c r="A72345" s="4">
        <v>42097.208333333336</v>
      </c>
      <c r="C72345" s="3">
        <v>0</v>
      </c>
      <c r="D72345" s="1">
        <v>3</v>
      </c>
    </row>
    <row r="72346" spans="1:4">
      <c r="A72346" s="4">
        <v>42097.25</v>
      </c>
      <c r="C72346" s="3">
        <v>0</v>
      </c>
      <c r="D72346" s="1">
        <v>3</v>
      </c>
    </row>
    <row r="72347" spans="1:4">
      <c r="A72347" s="4">
        <v>42097.291666666664</v>
      </c>
      <c r="C72347" s="3">
        <v>0</v>
      </c>
      <c r="D72347" s="1">
        <v>3</v>
      </c>
    </row>
    <row r="72348" spans="1:4">
      <c r="A72348" s="4">
        <v>42097.333333333336</v>
      </c>
      <c r="C72348" s="3">
        <v>0</v>
      </c>
      <c r="D72348" s="1">
        <v>3</v>
      </c>
    </row>
    <row r="72349" spans="1:4">
      <c r="A72349" s="4">
        <v>42097.375</v>
      </c>
      <c r="C72349" s="3">
        <v>0</v>
      </c>
      <c r="D72349" s="1">
        <v>3</v>
      </c>
    </row>
    <row r="72350" spans="1:4">
      <c r="A72350" s="4">
        <v>42097.416666666664</v>
      </c>
      <c r="C72350" s="3">
        <v>0</v>
      </c>
      <c r="D72350" s="1">
        <v>3</v>
      </c>
    </row>
    <row r="72351" spans="1:4">
      <c r="A72351" s="4">
        <v>42097.458333333336</v>
      </c>
      <c r="C72351" s="3">
        <v>0</v>
      </c>
      <c r="D72351" s="1">
        <v>3</v>
      </c>
    </row>
    <row r="72352" spans="1:4">
      <c r="A72352" s="4">
        <v>42097.5</v>
      </c>
      <c r="C72352" s="3">
        <v>0</v>
      </c>
      <c r="D72352" s="1">
        <v>3</v>
      </c>
    </row>
    <row r="72353" spans="1:4">
      <c r="A72353" s="4">
        <v>42097.541666666664</v>
      </c>
      <c r="C72353" s="3">
        <v>0</v>
      </c>
      <c r="D72353" s="1">
        <v>3</v>
      </c>
    </row>
    <row r="72354" spans="1:4">
      <c r="A72354" s="4">
        <v>42097.583333333336</v>
      </c>
      <c r="C72354" s="3">
        <v>0</v>
      </c>
      <c r="D72354" s="1">
        <v>3</v>
      </c>
    </row>
    <row r="72355" spans="1:4">
      <c r="A72355" s="4">
        <v>42097.625</v>
      </c>
      <c r="C72355" s="3">
        <v>0</v>
      </c>
      <c r="D72355" s="1">
        <v>3</v>
      </c>
    </row>
    <row r="72356" spans="1:4">
      <c r="A72356" s="4">
        <v>42097.666666666664</v>
      </c>
      <c r="C72356" s="3">
        <v>0</v>
      </c>
      <c r="D72356" s="1">
        <v>3</v>
      </c>
    </row>
    <row r="72357" spans="1:4">
      <c r="A72357" s="4">
        <v>42097.708333333336</v>
      </c>
      <c r="C72357" s="3">
        <v>0</v>
      </c>
      <c r="D72357" s="1">
        <v>3</v>
      </c>
    </row>
    <row r="72358" spans="1:4">
      <c r="A72358" s="4">
        <v>42097.75</v>
      </c>
      <c r="C72358" s="3">
        <v>0</v>
      </c>
      <c r="D72358" s="1">
        <v>3</v>
      </c>
    </row>
    <row r="72359" spans="1:4">
      <c r="A72359" s="4">
        <v>42097.791666666664</v>
      </c>
      <c r="C72359" s="3">
        <v>0</v>
      </c>
      <c r="D72359" s="1">
        <v>3</v>
      </c>
    </row>
    <row r="72360" spans="1:4">
      <c r="A72360" s="4">
        <v>42097.833333333336</v>
      </c>
      <c r="C72360" s="3">
        <v>0</v>
      </c>
      <c r="D72360" s="1">
        <v>3</v>
      </c>
    </row>
    <row r="72361" spans="1:4">
      <c r="A72361" s="4">
        <v>42097.875</v>
      </c>
      <c r="C72361" s="3">
        <v>0</v>
      </c>
      <c r="D72361" s="1">
        <v>3</v>
      </c>
    </row>
    <row r="72362" spans="1:4">
      <c r="A72362" s="4">
        <v>42097.916666666664</v>
      </c>
      <c r="C72362" s="3">
        <v>0</v>
      </c>
      <c r="D72362" s="1">
        <v>3</v>
      </c>
    </row>
    <row r="72363" spans="1:4">
      <c r="A72363" s="4">
        <v>42097.958333333336</v>
      </c>
      <c r="C72363" s="3">
        <v>0</v>
      </c>
      <c r="D72363" s="1">
        <v>3</v>
      </c>
    </row>
    <row r="72364" spans="1:4">
      <c r="A72364" s="4">
        <v>42098</v>
      </c>
      <c r="C72364" s="3">
        <v>0</v>
      </c>
      <c r="D72364" s="1">
        <v>3</v>
      </c>
    </row>
    <row r="72365" spans="1:4">
      <c r="A72365" s="4">
        <v>42098.041666666664</v>
      </c>
      <c r="C72365" s="3">
        <v>0</v>
      </c>
      <c r="D72365" s="1">
        <v>3</v>
      </c>
    </row>
    <row r="72366" spans="1:4">
      <c r="A72366" s="4">
        <v>42098.083333333336</v>
      </c>
      <c r="C72366" s="3">
        <v>0</v>
      </c>
      <c r="D72366" s="1">
        <v>3</v>
      </c>
    </row>
    <row r="72367" spans="1:4">
      <c r="A72367" s="4">
        <v>42098.125</v>
      </c>
      <c r="C72367" s="3">
        <v>0</v>
      </c>
      <c r="D72367" s="1">
        <v>3</v>
      </c>
    </row>
    <row r="72368" spans="1:4">
      <c r="A72368" s="4">
        <v>42098.166666666664</v>
      </c>
      <c r="C72368" s="3">
        <v>0</v>
      </c>
      <c r="D72368" s="1">
        <v>3</v>
      </c>
    </row>
    <row r="72369" spans="1:4">
      <c r="A72369" s="4">
        <v>42098.208333333336</v>
      </c>
      <c r="C72369" s="3">
        <v>0</v>
      </c>
      <c r="D72369" s="1">
        <v>3</v>
      </c>
    </row>
    <row r="72370" spans="1:4">
      <c r="A72370" s="4">
        <v>42098.25</v>
      </c>
      <c r="C72370" s="3">
        <v>0</v>
      </c>
      <c r="D72370" s="1">
        <v>3</v>
      </c>
    </row>
    <row r="72371" spans="1:4">
      <c r="A72371" s="4">
        <v>42098.291666666664</v>
      </c>
      <c r="C72371" s="3">
        <v>0</v>
      </c>
      <c r="D72371" s="1">
        <v>3</v>
      </c>
    </row>
    <row r="72372" spans="1:4">
      <c r="A72372" s="4">
        <v>42098.333333333336</v>
      </c>
      <c r="C72372" s="3">
        <v>0</v>
      </c>
      <c r="D72372" s="1">
        <v>3</v>
      </c>
    </row>
    <row r="72373" spans="1:4">
      <c r="A72373" s="4">
        <v>42098.375</v>
      </c>
      <c r="C72373" s="3">
        <v>0</v>
      </c>
      <c r="D72373" s="1">
        <v>3</v>
      </c>
    </row>
    <row r="72374" spans="1:4">
      <c r="A72374" s="4">
        <v>42098.416666666664</v>
      </c>
      <c r="C72374" s="3">
        <v>0</v>
      </c>
      <c r="D72374" s="1">
        <v>3</v>
      </c>
    </row>
    <row r="72375" spans="1:4">
      <c r="A72375" s="4">
        <v>42098.458333333336</v>
      </c>
      <c r="C72375" s="3">
        <v>0</v>
      </c>
      <c r="D72375" s="1">
        <v>3</v>
      </c>
    </row>
    <row r="72376" spans="1:4">
      <c r="A72376" s="4">
        <v>42098.5</v>
      </c>
      <c r="C72376" s="3">
        <v>0</v>
      </c>
      <c r="D72376" s="1">
        <v>3</v>
      </c>
    </row>
    <row r="72377" spans="1:4">
      <c r="A72377" s="4">
        <v>42098.541666666664</v>
      </c>
      <c r="C72377" s="3">
        <v>0</v>
      </c>
      <c r="D72377" s="1">
        <v>3</v>
      </c>
    </row>
    <row r="72378" spans="1:4">
      <c r="A72378" s="4">
        <v>42098.583333333336</v>
      </c>
      <c r="C72378" s="3">
        <v>0</v>
      </c>
      <c r="D72378" s="1">
        <v>3</v>
      </c>
    </row>
    <row r="72379" spans="1:4">
      <c r="A72379" s="4">
        <v>42098.625</v>
      </c>
      <c r="C72379" s="3">
        <v>0</v>
      </c>
      <c r="D72379" s="1">
        <v>3</v>
      </c>
    </row>
    <row r="72380" spans="1:4">
      <c r="A72380" s="4">
        <v>42098.666666666664</v>
      </c>
      <c r="C72380" s="3">
        <v>0</v>
      </c>
      <c r="D72380" s="1">
        <v>3</v>
      </c>
    </row>
    <row r="72381" spans="1:4">
      <c r="A72381" s="4">
        <v>42098.708333333336</v>
      </c>
      <c r="C72381" s="3">
        <v>0</v>
      </c>
      <c r="D72381" s="1">
        <v>3</v>
      </c>
    </row>
    <row r="72382" spans="1:4">
      <c r="A72382" s="4">
        <v>42098.75</v>
      </c>
      <c r="C72382" s="3">
        <v>0</v>
      </c>
      <c r="D72382" s="1">
        <v>3</v>
      </c>
    </row>
    <row r="72383" spans="1:4">
      <c r="A72383" s="4">
        <v>42098.791666666664</v>
      </c>
      <c r="C72383" s="3">
        <v>0</v>
      </c>
      <c r="D72383" s="1">
        <v>3</v>
      </c>
    </row>
    <row r="72384" spans="1:4">
      <c r="A72384" s="4">
        <v>42098.833333333336</v>
      </c>
      <c r="C72384" s="3">
        <v>0</v>
      </c>
      <c r="D72384" s="1">
        <v>3</v>
      </c>
    </row>
    <row r="72385" spans="1:4">
      <c r="A72385" s="4">
        <v>42098.875</v>
      </c>
      <c r="C72385" s="3">
        <v>0</v>
      </c>
      <c r="D72385" s="1">
        <v>3</v>
      </c>
    </row>
    <row r="72386" spans="1:4">
      <c r="A72386" s="4">
        <v>42098.916666666664</v>
      </c>
      <c r="C72386" s="3">
        <v>0</v>
      </c>
      <c r="D72386" s="1">
        <v>3</v>
      </c>
    </row>
    <row r="72387" spans="1:4">
      <c r="A72387" s="4">
        <v>42098.958333333336</v>
      </c>
      <c r="C72387" s="3">
        <v>0</v>
      </c>
      <c r="D72387" s="1">
        <v>3</v>
      </c>
    </row>
    <row r="72388" spans="1:4">
      <c r="A72388" s="4">
        <v>42099</v>
      </c>
      <c r="C72388" s="3">
        <v>0</v>
      </c>
      <c r="D72388" s="1">
        <v>3</v>
      </c>
    </row>
    <row r="72389" spans="1:4">
      <c r="A72389" s="4">
        <v>42099.041666666664</v>
      </c>
      <c r="C72389" s="3">
        <v>0</v>
      </c>
      <c r="D72389" s="1">
        <v>3</v>
      </c>
    </row>
    <row r="72390" spans="1:4">
      <c r="A72390" s="4">
        <v>42099.083333333336</v>
      </c>
      <c r="C72390" s="3">
        <v>0</v>
      </c>
      <c r="D72390" s="1">
        <v>3</v>
      </c>
    </row>
    <row r="72391" spans="1:4">
      <c r="A72391" s="4">
        <v>42099.125</v>
      </c>
      <c r="C72391" s="3">
        <v>0</v>
      </c>
      <c r="D72391" s="1">
        <v>3</v>
      </c>
    </row>
    <row r="72392" spans="1:4">
      <c r="A72392" s="4">
        <v>42099.166666666664</v>
      </c>
      <c r="C72392" s="3">
        <v>0</v>
      </c>
      <c r="D72392" s="1">
        <v>3</v>
      </c>
    </row>
    <row r="72393" spans="1:4">
      <c r="A72393" s="4">
        <v>42099.208333333336</v>
      </c>
      <c r="C72393" s="3">
        <v>0</v>
      </c>
      <c r="D72393" s="1">
        <v>3</v>
      </c>
    </row>
    <row r="72394" spans="1:4">
      <c r="A72394" s="4">
        <v>42099.25</v>
      </c>
      <c r="C72394" s="3">
        <v>0</v>
      </c>
      <c r="D72394" s="1">
        <v>3</v>
      </c>
    </row>
    <row r="72395" spans="1:4">
      <c r="A72395" s="4">
        <v>42099.291666666664</v>
      </c>
      <c r="C72395" s="3">
        <v>0</v>
      </c>
      <c r="D72395" s="1">
        <v>3</v>
      </c>
    </row>
    <row r="72396" spans="1:4">
      <c r="A72396" s="4">
        <v>42099.333333333336</v>
      </c>
      <c r="C72396" s="3">
        <v>0</v>
      </c>
      <c r="D72396" s="1">
        <v>3</v>
      </c>
    </row>
    <row r="72397" spans="1:4">
      <c r="A72397" s="4">
        <v>42099.375</v>
      </c>
      <c r="C72397" s="3">
        <v>0</v>
      </c>
      <c r="D72397" s="1">
        <v>3</v>
      </c>
    </row>
    <row r="72398" spans="1:4">
      <c r="A72398" s="4">
        <v>42099.416666666664</v>
      </c>
      <c r="C72398" s="3">
        <v>0</v>
      </c>
      <c r="D72398" s="1">
        <v>3</v>
      </c>
    </row>
    <row r="72399" spans="1:4">
      <c r="A72399" s="4">
        <v>42099.458333333336</v>
      </c>
      <c r="C72399" s="3">
        <v>0</v>
      </c>
      <c r="D72399" s="1">
        <v>3</v>
      </c>
    </row>
    <row r="72400" spans="1:4">
      <c r="A72400" s="4">
        <v>42099.5</v>
      </c>
      <c r="C72400" s="3">
        <v>0</v>
      </c>
      <c r="D72400" s="1">
        <v>3</v>
      </c>
    </row>
    <row r="72401" spans="1:4">
      <c r="A72401" s="4">
        <v>42099.541666666664</v>
      </c>
      <c r="C72401" s="3">
        <v>0</v>
      </c>
      <c r="D72401" s="1">
        <v>3</v>
      </c>
    </row>
    <row r="72402" spans="1:4">
      <c r="A72402" s="4">
        <v>42099.583333333336</v>
      </c>
      <c r="C72402" s="3">
        <v>0</v>
      </c>
      <c r="D72402" s="1">
        <v>3</v>
      </c>
    </row>
    <row r="72403" spans="1:4">
      <c r="A72403" s="4">
        <v>42099.625</v>
      </c>
      <c r="C72403" s="3">
        <v>0</v>
      </c>
      <c r="D72403" s="1">
        <v>3</v>
      </c>
    </row>
    <row r="72404" spans="1:4">
      <c r="A72404" s="4">
        <v>42099.666666666664</v>
      </c>
      <c r="C72404" s="3">
        <v>0</v>
      </c>
      <c r="D72404" s="1">
        <v>3</v>
      </c>
    </row>
    <row r="72405" spans="1:4">
      <c r="A72405" s="4">
        <v>42099.708333333336</v>
      </c>
      <c r="C72405" s="3">
        <v>0</v>
      </c>
      <c r="D72405" s="1">
        <v>3</v>
      </c>
    </row>
    <row r="72406" spans="1:4">
      <c r="A72406" s="4">
        <v>42099.75</v>
      </c>
      <c r="C72406" s="3">
        <v>0</v>
      </c>
      <c r="D72406" s="1">
        <v>3</v>
      </c>
    </row>
    <row r="72407" spans="1:4">
      <c r="A72407" s="4">
        <v>42099.791666666664</v>
      </c>
      <c r="C72407" s="3">
        <v>0</v>
      </c>
      <c r="D72407" s="1">
        <v>3</v>
      </c>
    </row>
    <row r="72408" spans="1:4">
      <c r="A72408" s="4">
        <v>42099.833333333336</v>
      </c>
      <c r="C72408" s="3">
        <v>0</v>
      </c>
      <c r="D72408" s="1">
        <v>3</v>
      </c>
    </row>
    <row r="72409" spans="1:4">
      <c r="A72409" s="4">
        <v>42099.875</v>
      </c>
      <c r="C72409" s="3">
        <v>0</v>
      </c>
      <c r="D72409" s="1">
        <v>3</v>
      </c>
    </row>
    <row r="72410" spans="1:4">
      <c r="A72410" s="4">
        <v>42099.916666666664</v>
      </c>
      <c r="C72410" s="3">
        <v>0</v>
      </c>
      <c r="D72410" s="1">
        <v>3</v>
      </c>
    </row>
    <row r="72411" spans="1:4">
      <c r="A72411" s="4">
        <v>42099.958333333336</v>
      </c>
      <c r="C72411" s="3">
        <v>0</v>
      </c>
      <c r="D72411" s="1">
        <v>3</v>
      </c>
    </row>
    <row r="72412" spans="1:4">
      <c r="A72412" s="4">
        <v>42100</v>
      </c>
      <c r="C72412" s="3">
        <v>0</v>
      </c>
      <c r="D72412" s="1">
        <v>3</v>
      </c>
    </row>
    <row r="72413" spans="1:4">
      <c r="A72413" s="4">
        <v>42100.041666666664</v>
      </c>
      <c r="C72413" s="3">
        <v>0</v>
      </c>
      <c r="D72413" s="1">
        <v>3</v>
      </c>
    </row>
    <row r="72414" spans="1:4">
      <c r="A72414" s="4">
        <v>42100.083333333336</v>
      </c>
      <c r="C72414" s="3">
        <v>0</v>
      </c>
      <c r="D72414" s="1">
        <v>3</v>
      </c>
    </row>
    <row r="72415" spans="1:4">
      <c r="A72415" s="4">
        <v>42100.125</v>
      </c>
      <c r="C72415" s="3">
        <v>0</v>
      </c>
      <c r="D72415" s="1">
        <v>3</v>
      </c>
    </row>
    <row r="72416" spans="1:4">
      <c r="A72416" s="4">
        <v>42100.166666666664</v>
      </c>
      <c r="C72416" s="3">
        <v>0</v>
      </c>
      <c r="D72416" s="1">
        <v>3</v>
      </c>
    </row>
    <row r="72417" spans="1:4">
      <c r="A72417" s="4">
        <v>42100.208333333336</v>
      </c>
      <c r="C72417" s="3">
        <v>0</v>
      </c>
      <c r="D72417" s="1">
        <v>3</v>
      </c>
    </row>
    <row r="72418" spans="1:4">
      <c r="A72418" s="4">
        <v>42100.25</v>
      </c>
      <c r="C72418" s="3">
        <v>0</v>
      </c>
      <c r="D72418" s="1">
        <v>3</v>
      </c>
    </row>
    <row r="72419" spans="1:4">
      <c r="A72419" s="4">
        <v>42100.291666666664</v>
      </c>
      <c r="C72419" s="3">
        <v>0</v>
      </c>
      <c r="D72419" s="1">
        <v>3</v>
      </c>
    </row>
    <row r="72420" spans="1:4">
      <c r="A72420" s="4">
        <v>42100.333333333336</v>
      </c>
      <c r="C72420" s="3">
        <v>0</v>
      </c>
      <c r="D72420" s="1">
        <v>3</v>
      </c>
    </row>
    <row r="72421" spans="1:4">
      <c r="A72421" s="4">
        <v>42100.375</v>
      </c>
      <c r="C72421" s="3">
        <v>0</v>
      </c>
      <c r="D72421" s="1">
        <v>3</v>
      </c>
    </row>
    <row r="72422" spans="1:4">
      <c r="A72422" s="4">
        <v>42100.416666666664</v>
      </c>
      <c r="C72422" s="3">
        <v>0</v>
      </c>
      <c r="D72422" s="1">
        <v>3</v>
      </c>
    </row>
    <row r="72423" spans="1:4">
      <c r="A72423" s="4">
        <v>42100.458333333336</v>
      </c>
      <c r="C72423" s="3">
        <v>0</v>
      </c>
      <c r="D72423" s="1">
        <v>3</v>
      </c>
    </row>
    <row r="72424" spans="1:4">
      <c r="A72424" s="4">
        <v>42100.5</v>
      </c>
      <c r="C72424" s="3">
        <v>0</v>
      </c>
      <c r="D72424" s="1">
        <v>3</v>
      </c>
    </row>
    <row r="72425" spans="1:4">
      <c r="A72425" s="4">
        <v>42100.541666666664</v>
      </c>
      <c r="C72425" s="3">
        <v>0</v>
      </c>
      <c r="D72425" s="1">
        <v>3</v>
      </c>
    </row>
    <row r="72426" spans="1:4">
      <c r="A72426" s="4">
        <v>42100.583333333336</v>
      </c>
      <c r="C72426" s="3">
        <v>0</v>
      </c>
      <c r="D72426" s="1">
        <v>3</v>
      </c>
    </row>
    <row r="72427" spans="1:4">
      <c r="A72427" s="4">
        <v>42100.625</v>
      </c>
      <c r="C72427" s="3">
        <v>0</v>
      </c>
      <c r="D72427" s="1">
        <v>3</v>
      </c>
    </row>
    <row r="72428" spans="1:4">
      <c r="A72428" s="4">
        <v>42100.666666666664</v>
      </c>
      <c r="C72428" s="3">
        <v>0</v>
      </c>
      <c r="D72428" s="1">
        <v>3</v>
      </c>
    </row>
    <row r="72429" spans="1:4">
      <c r="A72429" s="4">
        <v>42100.708333333336</v>
      </c>
      <c r="C72429" s="3">
        <v>0</v>
      </c>
      <c r="D72429" s="1">
        <v>3</v>
      </c>
    </row>
    <row r="72430" spans="1:4">
      <c r="A72430" s="4">
        <v>42100.75</v>
      </c>
      <c r="C72430" s="3">
        <v>0</v>
      </c>
      <c r="D72430" s="1">
        <v>3</v>
      </c>
    </row>
    <row r="72431" spans="1:4">
      <c r="A72431" s="4">
        <v>42100.791666666664</v>
      </c>
      <c r="C72431" s="3">
        <v>0</v>
      </c>
      <c r="D72431" s="1">
        <v>3</v>
      </c>
    </row>
    <row r="72432" spans="1:4">
      <c r="A72432" s="4">
        <v>42100.833333333336</v>
      </c>
      <c r="C72432" s="3">
        <v>0</v>
      </c>
      <c r="D72432" s="1">
        <v>3</v>
      </c>
    </row>
    <row r="72433" spans="1:4">
      <c r="A72433" s="4">
        <v>42100.875</v>
      </c>
      <c r="C72433" s="3">
        <v>0</v>
      </c>
      <c r="D72433" s="1">
        <v>3</v>
      </c>
    </row>
    <row r="72434" spans="1:4">
      <c r="A72434" s="4">
        <v>42100.916666666664</v>
      </c>
      <c r="C72434" s="3">
        <v>0</v>
      </c>
      <c r="D72434" s="1">
        <v>3</v>
      </c>
    </row>
    <row r="72435" spans="1:4">
      <c r="A72435" s="4">
        <v>42100.958333333336</v>
      </c>
      <c r="C72435" s="3">
        <v>0</v>
      </c>
      <c r="D72435" s="1">
        <v>3</v>
      </c>
    </row>
    <row r="72436" spans="1:4">
      <c r="A72436" s="4">
        <v>42101</v>
      </c>
      <c r="C72436" s="3">
        <v>0</v>
      </c>
      <c r="D72436" s="1">
        <v>3</v>
      </c>
    </row>
    <row r="72437" spans="1:4">
      <c r="A72437" s="4">
        <v>42101.041666666664</v>
      </c>
      <c r="C72437" s="3">
        <v>0</v>
      </c>
      <c r="D72437" s="1">
        <v>3</v>
      </c>
    </row>
    <row r="72438" spans="1:4">
      <c r="A72438" s="4">
        <v>42101.083333333336</v>
      </c>
      <c r="C72438" s="3">
        <v>0</v>
      </c>
      <c r="D72438" s="1">
        <v>3</v>
      </c>
    </row>
    <row r="72439" spans="1:4">
      <c r="A72439" s="4">
        <v>42101.125</v>
      </c>
      <c r="C72439" s="3">
        <v>0</v>
      </c>
      <c r="D72439" s="1">
        <v>3</v>
      </c>
    </row>
    <row r="72440" spans="1:4">
      <c r="A72440" s="4">
        <v>42101.166666666664</v>
      </c>
      <c r="C72440" s="3">
        <v>0</v>
      </c>
      <c r="D72440" s="1">
        <v>3</v>
      </c>
    </row>
    <row r="72441" spans="1:4">
      <c r="A72441" s="4">
        <v>42101.208333333336</v>
      </c>
      <c r="C72441" s="3">
        <v>0</v>
      </c>
      <c r="D72441" s="1">
        <v>3</v>
      </c>
    </row>
    <row r="72442" spans="1:4">
      <c r="A72442" s="4">
        <v>42101.25</v>
      </c>
      <c r="C72442" s="3">
        <v>0</v>
      </c>
      <c r="D72442" s="1">
        <v>3</v>
      </c>
    </row>
    <row r="72443" spans="1:4">
      <c r="A72443" s="4">
        <v>42101.291666666664</v>
      </c>
      <c r="C72443" s="3">
        <v>0</v>
      </c>
      <c r="D72443" s="1">
        <v>3</v>
      </c>
    </row>
    <row r="72444" spans="1:4">
      <c r="A72444" s="4">
        <v>42101.333333333336</v>
      </c>
      <c r="C72444" s="3">
        <v>0</v>
      </c>
      <c r="D72444" s="1">
        <v>3</v>
      </c>
    </row>
    <row r="72445" spans="1:4">
      <c r="A72445" s="4">
        <v>42101.375</v>
      </c>
      <c r="C72445" s="3">
        <v>0</v>
      </c>
      <c r="D72445" s="1">
        <v>3</v>
      </c>
    </row>
    <row r="72446" spans="1:4">
      <c r="A72446" s="4">
        <v>42101.416666666664</v>
      </c>
      <c r="C72446" s="3">
        <v>0</v>
      </c>
      <c r="D72446" s="1">
        <v>3</v>
      </c>
    </row>
    <row r="72447" spans="1:4">
      <c r="A72447" s="4">
        <v>42101.458333333336</v>
      </c>
      <c r="C72447" s="3">
        <v>0</v>
      </c>
      <c r="D72447" s="1">
        <v>3</v>
      </c>
    </row>
    <row r="72448" spans="1:4">
      <c r="A72448" s="4">
        <v>42101.5</v>
      </c>
      <c r="C72448" s="3">
        <v>0</v>
      </c>
      <c r="D72448" s="1">
        <v>3</v>
      </c>
    </row>
    <row r="72449" spans="1:4">
      <c r="A72449" s="4">
        <v>42101.541666666664</v>
      </c>
      <c r="C72449" s="3">
        <v>0</v>
      </c>
      <c r="D72449" s="1">
        <v>3</v>
      </c>
    </row>
    <row r="72450" spans="1:4">
      <c r="A72450" s="4">
        <v>42101.583333333336</v>
      </c>
      <c r="C72450" s="3">
        <v>0</v>
      </c>
      <c r="D72450" s="1">
        <v>3</v>
      </c>
    </row>
    <row r="72451" spans="1:4">
      <c r="A72451" s="4">
        <v>42101.625</v>
      </c>
      <c r="C72451" s="3">
        <v>0</v>
      </c>
      <c r="D72451" s="1">
        <v>3</v>
      </c>
    </row>
    <row r="72452" spans="1:4">
      <c r="A72452" s="4">
        <v>42101.666666666664</v>
      </c>
      <c r="C72452" s="3">
        <v>0</v>
      </c>
      <c r="D72452" s="1">
        <v>3</v>
      </c>
    </row>
    <row r="72453" spans="1:4">
      <c r="A72453" s="4">
        <v>42101.708333333336</v>
      </c>
      <c r="C72453" s="3">
        <v>0</v>
      </c>
      <c r="D72453" s="1">
        <v>3</v>
      </c>
    </row>
    <row r="72454" spans="1:4">
      <c r="A72454" s="4">
        <v>42101.75</v>
      </c>
      <c r="C72454" s="3">
        <v>0</v>
      </c>
      <c r="D72454" s="1">
        <v>3</v>
      </c>
    </row>
    <row r="72455" spans="1:4">
      <c r="A72455" s="4">
        <v>42101.791666666664</v>
      </c>
      <c r="C72455" s="3">
        <v>0</v>
      </c>
      <c r="D72455" s="1">
        <v>3</v>
      </c>
    </row>
    <row r="72456" spans="1:4">
      <c r="A72456" s="4">
        <v>42101.833333333336</v>
      </c>
      <c r="C72456" s="3">
        <v>0</v>
      </c>
      <c r="D72456" s="1">
        <v>3</v>
      </c>
    </row>
    <row r="72457" spans="1:4">
      <c r="A72457" s="4">
        <v>42101.875</v>
      </c>
      <c r="C72457" s="3">
        <v>0</v>
      </c>
      <c r="D72457" s="1">
        <v>3</v>
      </c>
    </row>
    <row r="72458" spans="1:4">
      <c r="A72458" s="4">
        <v>42101.916666666664</v>
      </c>
      <c r="C72458" s="3">
        <v>0</v>
      </c>
      <c r="D72458" s="1">
        <v>3</v>
      </c>
    </row>
    <row r="72459" spans="1:4">
      <c r="A72459" s="4">
        <v>42101.958333333336</v>
      </c>
      <c r="C72459" s="3">
        <v>0</v>
      </c>
      <c r="D72459" s="1">
        <v>3</v>
      </c>
    </row>
    <row r="72460" spans="1:4">
      <c r="A72460" s="4">
        <v>42102</v>
      </c>
      <c r="C72460" s="3">
        <v>0</v>
      </c>
      <c r="D72460" s="1">
        <v>3</v>
      </c>
    </row>
    <row r="72461" spans="1:4">
      <c r="A72461" s="4">
        <v>42102.041666666664</v>
      </c>
      <c r="C72461" s="3">
        <v>0</v>
      </c>
      <c r="D72461" s="1">
        <v>3</v>
      </c>
    </row>
    <row r="72462" spans="1:4">
      <c r="A72462" s="4">
        <v>42102.083333333336</v>
      </c>
      <c r="C72462" s="3">
        <v>0</v>
      </c>
      <c r="D72462" s="1">
        <v>3</v>
      </c>
    </row>
    <row r="72463" spans="1:4">
      <c r="A72463" s="4">
        <v>42102.125</v>
      </c>
      <c r="C72463" s="3">
        <v>0</v>
      </c>
      <c r="D72463" s="1">
        <v>3</v>
      </c>
    </row>
    <row r="72464" spans="1:4">
      <c r="A72464" s="4">
        <v>42102.166666666664</v>
      </c>
      <c r="C72464" s="3">
        <v>0</v>
      </c>
      <c r="D72464" s="1">
        <v>3</v>
      </c>
    </row>
    <row r="72465" spans="1:4">
      <c r="A72465" s="4">
        <v>42102.208333333336</v>
      </c>
      <c r="C72465" s="3">
        <v>0</v>
      </c>
      <c r="D72465" s="1">
        <v>3</v>
      </c>
    </row>
    <row r="72466" spans="1:4">
      <c r="A72466" s="4">
        <v>42102.25</v>
      </c>
      <c r="C72466" s="3">
        <v>0</v>
      </c>
      <c r="D72466" s="1">
        <v>3</v>
      </c>
    </row>
    <row r="72467" spans="1:4">
      <c r="A72467" s="4">
        <v>42102.291666666664</v>
      </c>
      <c r="C72467" s="3">
        <v>0</v>
      </c>
      <c r="D72467" s="1">
        <v>3</v>
      </c>
    </row>
    <row r="72468" spans="1:4">
      <c r="A72468" s="4">
        <v>42102.333333333336</v>
      </c>
      <c r="C72468" s="3">
        <v>0</v>
      </c>
      <c r="D72468" s="1">
        <v>3</v>
      </c>
    </row>
    <row r="72469" spans="1:4">
      <c r="A72469" s="4">
        <v>42102.375</v>
      </c>
      <c r="C72469" s="3">
        <v>0</v>
      </c>
      <c r="D72469" s="1">
        <v>3</v>
      </c>
    </row>
    <row r="72470" spans="1:4">
      <c r="A72470" s="4">
        <v>42102.416666666664</v>
      </c>
      <c r="C72470" s="3">
        <v>0</v>
      </c>
      <c r="D72470" s="1">
        <v>3</v>
      </c>
    </row>
    <row r="72471" spans="1:4">
      <c r="A72471" s="4">
        <v>42102.458333333336</v>
      </c>
      <c r="C72471" s="3">
        <v>0</v>
      </c>
      <c r="D72471" s="1">
        <v>3</v>
      </c>
    </row>
    <row r="72472" spans="1:4">
      <c r="A72472" s="4">
        <v>42102.5</v>
      </c>
      <c r="C72472" s="3">
        <v>0</v>
      </c>
      <c r="D72472" s="1">
        <v>3</v>
      </c>
    </row>
    <row r="72473" spans="1:4">
      <c r="A72473" s="4">
        <v>42102.541666666664</v>
      </c>
      <c r="C72473" s="3">
        <v>0</v>
      </c>
      <c r="D72473" s="1">
        <v>3</v>
      </c>
    </row>
    <row r="72474" spans="1:4">
      <c r="A72474" s="4">
        <v>42102.583333333336</v>
      </c>
      <c r="C72474" s="3">
        <v>0</v>
      </c>
      <c r="D72474" s="1">
        <v>3</v>
      </c>
    </row>
    <row r="72475" spans="1:4">
      <c r="A72475" s="4">
        <v>42102.625</v>
      </c>
      <c r="C72475" s="3">
        <v>0</v>
      </c>
      <c r="D72475" s="1">
        <v>3</v>
      </c>
    </row>
    <row r="72476" spans="1:4">
      <c r="A72476" s="4">
        <v>42102.666666666664</v>
      </c>
      <c r="C72476" s="3">
        <v>0</v>
      </c>
      <c r="D72476" s="1">
        <v>3</v>
      </c>
    </row>
    <row r="72477" spans="1:4">
      <c r="A72477" s="4">
        <v>42102.708333333336</v>
      </c>
      <c r="C72477" s="3">
        <v>0</v>
      </c>
      <c r="D72477" s="1">
        <v>3</v>
      </c>
    </row>
    <row r="72478" spans="1:4">
      <c r="A72478" s="4">
        <v>42102.75</v>
      </c>
      <c r="C72478" s="3">
        <v>0</v>
      </c>
      <c r="D72478" s="1">
        <v>3</v>
      </c>
    </row>
    <row r="72479" spans="1:4">
      <c r="A72479" s="4">
        <v>42102.791666666664</v>
      </c>
      <c r="C72479" s="3">
        <v>0</v>
      </c>
      <c r="D72479" s="1">
        <v>3</v>
      </c>
    </row>
    <row r="72480" spans="1:4">
      <c r="A72480" s="4">
        <v>42102.833333333336</v>
      </c>
      <c r="C72480" s="3">
        <v>0</v>
      </c>
      <c r="D72480" s="1">
        <v>3</v>
      </c>
    </row>
    <row r="72481" spans="1:4">
      <c r="A72481" s="4">
        <v>42102.875</v>
      </c>
      <c r="C72481" s="3">
        <v>0</v>
      </c>
      <c r="D72481" s="1">
        <v>3</v>
      </c>
    </row>
    <row r="72482" spans="1:4">
      <c r="A72482" s="4">
        <v>42102.916666666664</v>
      </c>
      <c r="C72482" s="3">
        <v>0</v>
      </c>
      <c r="D72482" s="1">
        <v>3</v>
      </c>
    </row>
    <row r="72483" spans="1:4">
      <c r="A72483" s="4">
        <v>42102.958333333336</v>
      </c>
      <c r="C72483" s="3">
        <v>0</v>
      </c>
      <c r="D72483" s="1">
        <v>3</v>
      </c>
    </row>
    <row r="72484" spans="1:4">
      <c r="A72484" s="4">
        <v>42103</v>
      </c>
      <c r="C72484" s="3">
        <v>0</v>
      </c>
      <c r="D72484" s="1">
        <v>3</v>
      </c>
    </row>
    <row r="72485" spans="1:4">
      <c r="A72485" s="4">
        <v>42103.041666666664</v>
      </c>
      <c r="C72485" s="3">
        <v>0</v>
      </c>
      <c r="D72485" s="1">
        <v>3</v>
      </c>
    </row>
    <row r="72486" spans="1:4">
      <c r="A72486" s="4">
        <v>42103.083333333336</v>
      </c>
      <c r="C72486" s="3">
        <v>0</v>
      </c>
      <c r="D72486" s="1">
        <v>3</v>
      </c>
    </row>
    <row r="72487" spans="1:4">
      <c r="A72487" s="4">
        <v>42103.125</v>
      </c>
      <c r="C72487" s="3">
        <v>0</v>
      </c>
      <c r="D72487" s="1">
        <v>3</v>
      </c>
    </row>
    <row r="72488" spans="1:4">
      <c r="A72488" s="4">
        <v>42103.166666666664</v>
      </c>
      <c r="C72488" s="3">
        <v>0</v>
      </c>
      <c r="D72488" s="1">
        <v>3</v>
      </c>
    </row>
    <row r="72489" spans="1:4">
      <c r="A72489" s="4">
        <v>42103.208333333336</v>
      </c>
      <c r="C72489" s="3">
        <v>0</v>
      </c>
      <c r="D72489" s="1">
        <v>3</v>
      </c>
    </row>
    <row r="72490" spans="1:4">
      <c r="A72490" s="4">
        <v>42103.25</v>
      </c>
      <c r="C72490" s="3">
        <v>0</v>
      </c>
      <c r="D72490" s="1">
        <v>3</v>
      </c>
    </row>
    <row r="72491" spans="1:4">
      <c r="A72491" s="4">
        <v>42103.291666666664</v>
      </c>
      <c r="C72491" s="3">
        <v>0</v>
      </c>
      <c r="D72491" s="1">
        <v>3</v>
      </c>
    </row>
    <row r="72492" spans="1:4">
      <c r="A72492" s="4">
        <v>42103.333333333336</v>
      </c>
      <c r="C72492" s="3">
        <v>0</v>
      </c>
      <c r="D72492" s="1">
        <v>3</v>
      </c>
    </row>
    <row r="72493" spans="1:4">
      <c r="A72493" s="4">
        <v>42103.375</v>
      </c>
      <c r="C72493" s="3">
        <v>0</v>
      </c>
      <c r="D72493" s="1">
        <v>3</v>
      </c>
    </row>
    <row r="72494" spans="1:4">
      <c r="A72494" s="4">
        <v>42103.416666666664</v>
      </c>
      <c r="C72494" s="3">
        <v>0</v>
      </c>
      <c r="D72494" s="1">
        <v>3</v>
      </c>
    </row>
    <row r="72495" spans="1:4">
      <c r="A72495" s="4">
        <v>42103.458333333336</v>
      </c>
      <c r="C72495" s="3">
        <v>0</v>
      </c>
      <c r="D72495" s="1">
        <v>3</v>
      </c>
    </row>
    <row r="72496" spans="1:4">
      <c r="A72496" s="4">
        <v>42103.5</v>
      </c>
      <c r="C72496" s="3">
        <v>0</v>
      </c>
      <c r="D72496" s="1">
        <v>3</v>
      </c>
    </row>
    <row r="72497" spans="1:4">
      <c r="A72497" s="4">
        <v>42103.541666666664</v>
      </c>
      <c r="C72497" s="3">
        <v>0</v>
      </c>
      <c r="D72497" s="1">
        <v>3</v>
      </c>
    </row>
    <row r="72498" spans="1:4">
      <c r="A72498" s="4">
        <v>42103.583333333336</v>
      </c>
      <c r="C72498" s="3">
        <v>0</v>
      </c>
      <c r="D72498" s="1">
        <v>3</v>
      </c>
    </row>
    <row r="72499" spans="1:4">
      <c r="A72499" s="4">
        <v>42103.625</v>
      </c>
      <c r="C72499" s="3">
        <v>0</v>
      </c>
      <c r="D72499" s="1">
        <v>3</v>
      </c>
    </row>
    <row r="72500" spans="1:4">
      <c r="A72500" s="4">
        <v>42103.666666666664</v>
      </c>
      <c r="C72500" s="3">
        <v>0</v>
      </c>
      <c r="D72500" s="1">
        <v>3</v>
      </c>
    </row>
    <row r="72501" spans="1:4">
      <c r="A72501" s="4">
        <v>42103.708333333336</v>
      </c>
      <c r="C72501" s="3">
        <v>0</v>
      </c>
      <c r="D72501" s="1">
        <v>3</v>
      </c>
    </row>
    <row r="72502" spans="1:4">
      <c r="A72502" s="4">
        <v>42103.75</v>
      </c>
      <c r="C72502" s="3">
        <v>0</v>
      </c>
      <c r="D72502" s="1">
        <v>3</v>
      </c>
    </row>
    <row r="72503" spans="1:4">
      <c r="A72503" s="4">
        <v>42103.791666666664</v>
      </c>
      <c r="C72503" s="3">
        <v>0</v>
      </c>
      <c r="D72503" s="1">
        <v>3</v>
      </c>
    </row>
    <row r="72504" spans="1:4">
      <c r="A72504" s="4">
        <v>42103.833333333336</v>
      </c>
      <c r="C72504" s="3">
        <v>0</v>
      </c>
      <c r="D72504" s="1">
        <v>3</v>
      </c>
    </row>
    <row r="72505" spans="1:4">
      <c r="A72505" s="4">
        <v>42103.875</v>
      </c>
      <c r="C72505" s="3">
        <v>0</v>
      </c>
      <c r="D72505" s="1">
        <v>3</v>
      </c>
    </row>
    <row r="72506" spans="1:4">
      <c r="A72506" s="4">
        <v>42103.916666666664</v>
      </c>
      <c r="C72506" s="3">
        <v>0</v>
      </c>
      <c r="D72506" s="1">
        <v>3</v>
      </c>
    </row>
    <row r="72507" spans="1:4">
      <c r="A72507" s="4">
        <v>42103.958333333336</v>
      </c>
      <c r="C72507" s="3">
        <v>0</v>
      </c>
      <c r="D72507" s="1">
        <v>3</v>
      </c>
    </row>
    <row r="72508" spans="1:4">
      <c r="A72508" s="4">
        <v>42104</v>
      </c>
      <c r="C72508" s="3">
        <v>0</v>
      </c>
      <c r="D72508" s="1">
        <v>3</v>
      </c>
    </row>
    <row r="72509" spans="1:4">
      <c r="A72509" s="4">
        <v>42104.041666666664</v>
      </c>
      <c r="C72509" s="3">
        <v>0</v>
      </c>
      <c r="D72509" s="1">
        <v>3</v>
      </c>
    </row>
    <row r="72510" spans="1:4">
      <c r="A72510" s="4">
        <v>42104.083333333336</v>
      </c>
      <c r="C72510" s="3">
        <v>0</v>
      </c>
      <c r="D72510" s="1">
        <v>3</v>
      </c>
    </row>
    <row r="72511" spans="1:4">
      <c r="A72511" s="4">
        <v>42104.125</v>
      </c>
      <c r="C72511" s="3">
        <v>0</v>
      </c>
      <c r="D72511" s="1">
        <v>3</v>
      </c>
    </row>
    <row r="72512" spans="1:4">
      <c r="A72512" s="4">
        <v>42104.166666666664</v>
      </c>
      <c r="C72512" s="3">
        <v>0</v>
      </c>
      <c r="D72512" s="1">
        <v>3</v>
      </c>
    </row>
    <row r="72513" spans="1:4">
      <c r="A72513" s="4">
        <v>42104.208333333336</v>
      </c>
      <c r="C72513" s="3">
        <v>0</v>
      </c>
      <c r="D72513" s="1">
        <v>3</v>
      </c>
    </row>
    <row r="72514" spans="1:4">
      <c r="A72514" s="4">
        <v>42104.25</v>
      </c>
      <c r="C72514" s="3">
        <v>0</v>
      </c>
      <c r="D72514" s="1">
        <v>3</v>
      </c>
    </row>
    <row r="72515" spans="1:4">
      <c r="A72515" s="4">
        <v>42104.291666666664</v>
      </c>
      <c r="C72515" s="3">
        <v>0</v>
      </c>
      <c r="D72515" s="1">
        <v>3</v>
      </c>
    </row>
    <row r="72516" spans="1:4">
      <c r="A72516" s="4">
        <v>42104.333333333336</v>
      </c>
      <c r="C72516" s="3">
        <v>0</v>
      </c>
      <c r="D72516" s="1">
        <v>3</v>
      </c>
    </row>
    <row r="72517" spans="1:4">
      <c r="A72517" s="4">
        <v>42104.375</v>
      </c>
      <c r="C72517" s="3">
        <v>0</v>
      </c>
      <c r="D72517" s="1">
        <v>3</v>
      </c>
    </row>
    <row r="72518" spans="1:4">
      <c r="A72518" s="4">
        <v>42104.416666666664</v>
      </c>
      <c r="C72518" s="3">
        <v>0</v>
      </c>
      <c r="D72518" s="1">
        <v>3</v>
      </c>
    </row>
    <row r="72519" spans="1:4">
      <c r="A72519" s="4">
        <v>42104.458333333336</v>
      </c>
      <c r="C72519" s="3">
        <v>0</v>
      </c>
      <c r="D72519" s="1">
        <v>3</v>
      </c>
    </row>
    <row r="72520" spans="1:4">
      <c r="A72520" s="4">
        <v>42104.5</v>
      </c>
      <c r="C72520" s="3">
        <v>0</v>
      </c>
      <c r="D72520" s="1">
        <v>3</v>
      </c>
    </row>
    <row r="72521" spans="1:4">
      <c r="A72521" s="4">
        <v>42104.541666666664</v>
      </c>
      <c r="C72521" s="3">
        <v>0</v>
      </c>
      <c r="D72521" s="1">
        <v>3</v>
      </c>
    </row>
    <row r="72522" spans="1:4">
      <c r="A72522" s="4">
        <v>42104.583333333336</v>
      </c>
      <c r="C72522" s="3">
        <v>0</v>
      </c>
      <c r="D72522" s="1">
        <v>3</v>
      </c>
    </row>
    <row r="72523" spans="1:4">
      <c r="A72523" s="4">
        <v>42104.625</v>
      </c>
      <c r="C72523" s="3">
        <v>0</v>
      </c>
      <c r="D72523" s="1">
        <v>3</v>
      </c>
    </row>
    <row r="72524" spans="1:4">
      <c r="A72524" s="4">
        <v>42104.666666666664</v>
      </c>
      <c r="C72524" s="3">
        <v>0</v>
      </c>
      <c r="D72524" s="1">
        <v>3</v>
      </c>
    </row>
    <row r="72525" spans="1:4">
      <c r="A72525" s="4">
        <v>42104.708333333336</v>
      </c>
      <c r="C72525" s="3">
        <v>0</v>
      </c>
      <c r="D72525" s="1">
        <v>3</v>
      </c>
    </row>
    <row r="72526" spans="1:4">
      <c r="A72526" s="4">
        <v>42104.75</v>
      </c>
      <c r="C72526" s="3">
        <v>0</v>
      </c>
      <c r="D72526" s="1">
        <v>3</v>
      </c>
    </row>
    <row r="72527" spans="1:4">
      <c r="A72527" s="4">
        <v>42104.791666666664</v>
      </c>
      <c r="C72527" s="3">
        <v>0</v>
      </c>
      <c r="D72527" s="1">
        <v>3</v>
      </c>
    </row>
    <row r="72528" spans="1:4">
      <c r="A72528" s="4">
        <v>42104.833333333336</v>
      </c>
      <c r="C72528" s="3">
        <v>0</v>
      </c>
      <c r="D72528" s="1">
        <v>3</v>
      </c>
    </row>
    <row r="72529" spans="1:4">
      <c r="A72529" s="4">
        <v>42104.875</v>
      </c>
      <c r="C72529" s="3">
        <v>0</v>
      </c>
      <c r="D72529" s="1">
        <v>3</v>
      </c>
    </row>
    <row r="72530" spans="1:4">
      <c r="A72530" s="4">
        <v>42104.916666666664</v>
      </c>
      <c r="C72530" s="3">
        <v>0</v>
      </c>
      <c r="D72530" s="1">
        <v>3</v>
      </c>
    </row>
    <row r="72531" spans="1:4">
      <c r="A72531" s="4">
        <v>42104.958333333336</v>
      </c>
      <c r="C72531" s="3">
        <v>0</v>
      </c>
      <c r="D72531" s="1">
        <v>3</v>
      </c>
    </row>
    <row r="72532" spans="1:4">
      <c r="A72532" s="4">
        <v>42105</v>
      </c>
      <c r="C72532" s="3">
        <v>0</v>
      </c>
      <c r="D72532" s="1">
        <v>3</v>
      </c>
    </row>
    <row r="72533" spans="1:4">
      <c r="A72533" s="4">
        <v>42105.041666666664</v>
      </c>
      <c r="C72533" s="3">
        <v>0</v>
      </c>
      <c r="D72533" s="1">
        <v>3</v>
      </c>
    </row>
    <row r="72534" spans="1:4">
      <c r="A72534" s="4">
        <v>42105.083333333336</v>
      </c>
      <c r="C72534" s="3">
        <v>0</v>
      </c>
      <c r="D72534" s="1">
        <v>3</v>
      </c>
    </row>
    <row r="72535" spans="1:4">
      <c r="A72535" s="4">
        <v>42105.125</v>
      </c>
      <c r="C72535" s="3">
        <v>0</v>
      </c>
      <c r="D72535" s="1">
        <v>3</v>
      </c>
    </row>
    <row r="72536" spans="1:4">
      <c r="A72536" s="4">
        <v>42105.166666666664</v>
      </c>
      <c r="C72536" s="3">
        <v>0</v>
      </c>
      <c r="D72536" s="1">
        <v>3</v>
      </c>
    </row>
    <row r="72537" spans="1:4">
      <c r="A72537" s="4">
        <v>42105.208333333336</v>
      </c>
      <c r="C72537" s="3">
        <v>0</v>
      </c>
      <c r="D72537" s="1">
        <v>3</v>
      </c>
    </row>
    <row r="72538" spans="1:4">
      <c r="A72538" s="4">
        <v>42105.25</v>
      </c>
      <c r="C72538" s="3">
        <v>0</v>
      </c>
      <c r="D72538" s="1">
        <v>3</v>
      </c>
    </row>
    <row r="72539" spans="1:4">
      <c r="A72539" s="4">
        <v>42105.291666666664</v>
      </c>
      <c r="C72539" s="3">
        <v>0</v>
      </c>
      <c r="D72539" s="1">
        <v>3</v>
      </c>
    </row>
    <row r="72540" spans="1:4">
      <c r="A72540" s="4">
        <v>42105.333333333336</v>
      </c>
      <c r="C72540" s="3">
        <v>0</v>
      </c>
      <c r="D72540" s="1">
        <v>3</v>
      </c>
    </row>
    <row r="72541" spans="1:4">
      <c r="A72541" s="4">
        <v>42105.375</v>
      </c>
      <c r="C72541" s="3">
        <v>0</v>
      </c>
      <c r="D72541" s="1">
        <v>3</v>
      </c>
    </row>
    <row r="72542" spans="1:4">
      <c r="A72542" s="4">
        <v>42105.416666666664</v>
      </c>
      <c r="C72542" s="3">
        <v>0</v>
      </c>
      <c r="D72542" s="1">
        <v>3</v>
      </c>
    </row>
    <row r="72543" spans="1:4">
      <c r="A72543" s="4">
        <v>42105.458333333336</v>
      </c>
      <c r="C72543" s="3">
        <v>0</v>
      </c>
      <c r="D72543" s="1">
        <v>3</v>
      </c>
    </row>
    <row r="72544" spans="1:4">
      <c r="A72544" s="4">
        <v>42105.5</v>
      </c>
      <c r="C72544" s="3">
        <v>0</v>
      </c>
      <c r="D72544" s="1">
        <v>3</v>
      </c>
    </row>
    <row r="72545" spans="1:4">
      <c r="A72545" s="4">
        <v>42105.541666666664</v>
      </c>
      <c r="C72545" s="3">
        <v>0</v>
      </c>
      <c r="D72545" s="1">
        <v>3</v>
      </c>
    </row>
    <row r="72546" spans="1:4">
      <c r="A72546" s="4">
        <v>42105.583333333336</v>
      </c>
      <c r="C72546" s="3">
        <v>0</v>
      </c>
      <c r="D72546" s="1">
        <v>3</v>
      </c>
    </row>
    <row r="72547" spans="1:4">
      <c r="A72547" s="4">
        <v>42105.625</v>
      </c>
      <c r="C72547" s="3">
        <v>0</v>
      </c>
      <c r="D72547" s="1">
        <v>3</v>
      </c>
    </row>
    <row r="72548" spans="1:4">
      <c r="A72548" s="4">
        <v>42105.666666666664</v>
      </c>
      <c r="C72548" s="3">
        <v>0</v>
      </c>
      <c r="D72548" s="1">
        <v>3</v>
      </c>
    </row>
    <row r="72549" spans="1:4">
      <c r="A72549" s="4">
        <v>42105.708333333336</v>
      </c>
      <c r="C72549" s="3">
        <v>0</v>
      </c>
      <c r="D72549" s="1">
        <v>3</v>
      </c>
    </row>
    <row r="72550" spans="1:4">
      <c r="A72550" s="4">
        <v>42105.75</v>
      </c>
      <c r="C72550" s="3">
        <v>0</v>
      </c>
      <c r="D72550" s="1">
        <v>3</v>
      </c>
    </row>
    <row r="72551" spans="1:4">
      <c r="A72551" s="4">
        <v>42105.791666666664</v>
      </c>
      <c r="C72551" s="3">
        <v>0</v>
      </c>
      <c r="D72551" s="1">
        <v>3</v>
      </c>
    </row>
    <row r="72552" spans="1:4">
      <c r="A72552" s="4">
        <v>42105.833333333336</v>
      </c>
      <c r="C72552" s="3">
        <v>0</v>
      </c>
      <c r="D72552" s="1">
        <v>3</v>
      </c>
    </row>
    <row r="72553" spans="1:4">
      <c r="A72553" s="4">
        <v>42105.875</v>
      </c>
      <c r="C72553" s="3">
        <v>0</v>
      </c>
      <c r="D72553" s="1">
        <v>3</v>
      </c>
    </row>
    <row r="72554" spans="1:4">
      <c r="A72554" s="4">
        <v>42105.916666666664</v>
      </c>
      <c r="C72554" s="3">
        <v>0</v>
      </c>
      <c r="D72554" s="1">
        <v>3</v>
      </c>
    </row>
    <row r="72555" spans="1:4">
      <c r="A72555" s="4">
        <v>42105.958333333336</v>
      </c>
      <c r="C72555" s="3">
        <v>0</v>
      </c>
      <c r="D72555" s="1">
        <v>3</v>
      </c>
    </row>
    <row r="72556" spans="1:4">
      <c r="A72556" s="4">
        <v>42106</v>
      </c>
      <c r="C72556" s="3">
        <v>0</v>
      </c>
      <c r="D72556" s="1">
        <v>3</v>
      </c>
    </row>
    <row r="72557" spans="1:4">
      <c r="A72557" s="4">
        <v>42106.041666666664</v>
      </c>
      <c r="C72557" s="3">
        <v>0</v>
      </c>
      <c r="D72557" s="1">
        <v>3</v>
      </c>
    </row>
    <row r="72558" spans="1:4">
      <c r="A72558" s="4">
        <v>42106.083333333336</v>
      </c>
      <c r="C72558" s="3">
        <v>0</v>
      </c>
      <c r="D72558" s="1">
        <v>3</v>
      </c>
    </row>
    <row r="72559" spans="1:4">
      <c r="A72559" s="4">
        <v>42106.125</v>
      </c>
      <c r="C72559" s="3">
        <v>0</v>
      </c>
      <c r="D72559" s="1">
        <v>3</v>
      </c>
    </row>
    <row r="72560" spans="1:4">
      <c r="A72560" s="4">
        <v>42106.166666666664</v>
      </c>
      <c r="C72560" s="3">
        <v>0</v>
      </c>
      <c r="D72560" s="1">
        <v>3</v>
      </c>
    </row>
    <row r="72561" spans="1:4">
      <c r="A72561" s="4">
        <v>42106.208333333336</v>
      </c>
      <c r="C72561" s="3">
        <v>0</v>
      </c>
      <c r="D72561" s="1">
        <v>3</v>
      </c>
    </row>
    <row r="72562" spans="1:4">
      <c r="A72562" s="4">
        <v>42106.25</v>
      </c>
      <c r="C72562" s="3">
        <v>0</v>
      </c>
      <c r="D72562" s="1">
        <v>3</v>
      </c>
    </row>
    <row r="72563" spans="1:4">
      <c r="A72563" s="4">
        <v>42106.291666666664</v>
      </c>
      <c r="C72563" s="3">
        <v>0</v>
      </c>
      <c r="D72563" s="1">
        <v>3</v>
      </c>
    </row>
    <row r="72564" spans="1:4">
      <c r="A72564" s="4">
        <v>42106.333333333336</v>
      </c>
      <c r="C72564" s="3">
        <v>0</v>
      </c>
      <c r="D72564" s="1">
        <v>3</v>
      </c>
    </row>
    <row r="72565" spans="1:4">
      <c r="A72565" s="4">
        <v>42106.375</v>
      </c>
      <c r="C72565" s="3">
        <v>0</v>
      </c>
      <c r="D72565" s="1">
        <v>3</v>
      </c>
    </row>
    <row r="72566" spans="1:4">
      <c r="A72566" s="4">
        <v>42106.416666666664</v>
      </c>
      <c r="C72566" s="3">
        <v>0</v>
      </c>
      <c r="D72566" s="1">
        <v>3</v>
      </c>
    </row>
    <row r="72567" spans="1:4">
      <c r="A72567" s="4">
        <v>42106.458333333336</v>
      </c>
      <c r="C72567" s="3">
        <v>0</v>
      </c>
      <c r="D72567" s="1">
        <v>3</v>
      </c>
    </row>
    <row r="72568" spans="1:4">
      <c r="A72568" s="4">
        <v>42106.5</v>
      </c>
      <c r="C72568" s="3">
        <v>0</v>
      </c>
      <c r="D72568" s="1">
        <v>3</v>
      </c>
    </row>
    <row r="72569" spans="1:4">
      <c r="A72569" s="4">
        <v>42106.541666666664</v>
      </c>
      <c r="C72569" s="3">
        <v>0</v>
      </c>
      <c r="D72569" s="1">
        <v>3</v>
      </c>
    </row>
    <row r="72570" spans="1:4">
      <c r="A72570" s="4">
        <v>42106.583333333336</v>
      </c>
      <c r="C72570" s="3">
        <v>0</v>
      </c>
      <c r="D72570" s="1">
        <v>3</v>
      </c>
    </row>
    <row r="72571" spans="1:4">
      <c r="A72571" s="4">
        <v>42106.625</v>
      </c>
      <c r="C72571" s="3">
        <v>0</v>
      </c>
      <c r="D72571" s="1">
        <v>3</v>
      </c>
    </row>
    <row r="72572" spans="1:4">
      <c r="A72572" s="4">
        <v>42106.666666666664</v>
      </c>
      <c r="C72572" s="3">
        <v>0</v>
      </c>
      <c r="D72572" s="1">
        <v>3</v>
      </c>
    </row>
    <row r="72573" spans="1:4">
      <c r="A72573" s="4">
        <v>42106.708333333336</v>
      </c>
      <c r="C72573" s="3">
        <v>0</v>
      </c>
      <c r="D72573" s="1">
        <v>3</v>
      </c>
    </row>
    <row r="72574" spans="1:4">
      <c r="A72574" s="4">
        <v>42106.75</v>
      </c>
      <c r="C72574" s="3">
        <v>0</v>
      </c>
      <c r="D72574" s="1">
        <v>3</v>
      </c>
    </row>
    <row r="72575" spans="1:4">
      <c r="A72575" s="4">
        <v>42106.791666666664</v>
      </c>
      <c r="C72575" s="3">
        <v>0</v>
      </c>
      <c r="D72575" s="1">
        <v>3</v>
      </c>
    </row>
    <row r="72576" spans="1:4">
      <c r="A72576" s="4">
        <v>42106.833333333336</v>
      </c>
      <c r="C72576" s="3">
        <v>0</v>
      </c>
      <c r="D72576" s="1">
        <v>3</v>
      </c>
    </row>
    <row r="72577" spans="1:4">
      <c r="A72577" s="4">
        <v>42106.875</v>
      </c>
      <c r="C72577" s="3">
        <v>0</v>
      </c>
      <c r="D72577" s="1">
        <v>3</v>
      </c>
    </row>
    <row r="72578" spans="1:4">
      <c r="A72578" s="4">
        <v>42106.916666666664</v>
      </c>
      <c r="C72578" s="3">
        <v>0</v>
      </c>
      <c r="D72578" s="1">
        <v>3</v>
      </c>
    </row>
    <row r="72579" spans="1:4">
      <c r="A72579" s="4">
        <v>42106.958333333336</v>
      </c>
      <c r="C72579" s="3">
        <v>0</v>
      </c>
      <c r="D72579" s="1">
        <v>3</v>
      </c>
    </row>
    <row r="72580" spans="1:4">
      <c r="A72580" s="4">
        <v>42107</v>
      </c>
      <c r="C72580" s="3">
        <v>0</v>
      </c>
      <c r="D72580" s="1">
        <v>3</v>
      </c>
    </row>
    <row r="72581" spans="1:4">
      <c r="A72581" s="4">
        <v>42107.041666666664</v>
      </c>
      <c r="C72581" s="3">
        <v>0</v>
      </c>
      <c r="D72581" s="1">
        <v>3</v>
      </c>
    </row>
    <row r="72582" spans="1:4">
      <c r="A72582" s="4">
        <v>42107.083333333336</v>
      </c>
      <c r="C72582" s="3">
        <v>0</v>
      </c>
      <c r="D72582" s="1">
        <v>3</v>
      </c>
    </row>
    <row r="72583" spans="1:4">
      <c r="A72583" s="4">
        <v>42107.125</v>
      </c>
      <c r="C72583" s="3">
        <v>0</v>
      </c>
      <c r="D72583" s="1">
        <v>3</v>
      </c>
    </row>
    <row r="72584" spans="1:4">
      <c r="A72584" s="4">
        <v>42107.166666666664</v>
      </c>
      <c r="C72584" s="3">
        <v>0</v>
      </c>
      <c r="D72584" s="1">
        <v>3</v>
      </c>
    </row>
    <row r="72585" spans="1:4">
      <c r="A72585" s="4">
        <v>42107.208333333336</v>
      </c>
      <c r="C72585" s="3">
        <v>0</v>
      </c>
      <c r="D72585" s="1">
        <v>3</v>
      </c>
    </row>
    <row r="72586" spans="1:4">
      <c r="A72586" s="4">
        <v>42107.25</v>
      </c>
      <c r="C72586" s="3">
        <v>0</v>
      </c>
      <c r="D72586" s="1">
        <v>3</v>
      </c>
    </row>
    <row r="72587" spans="1:4">
      <c r="A72587" s="4">
        <v>42107.291666666664</v>
      </c>
      <c r="C72587" s="3">
        <v>0</v>
      </c>
      <c r="D72587" s="1">
        <v>3</v>
      </c>
    </row>
    <row r="72588" spans="1:4">
      <c r="A72588" s="4">
        <v>42107.333333333336</v>
      </c>
      <c r="C72588" s="3">
        <v>0</v>
      </c>
      <c r="D72588" s="1">
        <v>3</v>
      </c>
    </row>
    <row r="72589" spans="1:4">
      <c r="A72589" s="4">
        <v>42107.375</v>
      </c>
      <c r="C72589" s="3">
        <v>0</v>
      </c>
      <c r="D72589" s="1">
        <v>3</v>
      </c>
    </row>
    <row r="72590" spans="1:4">
      <c r="A72590" s="4">
        <v>42107.416666666664</v>
      </c>
      <c r="C72590" s="3">
        <v>0</v>
      </c>
      <c r="D72590" s="1">
        <v>3</v>
      </c>
    </row>
    <row r="72591" spans="1:4">
      <c r="A72591" s="4">
        <v>42107.458333333336</v>
      </c>
      <c r="C72591" s="3">
        <v>0</v>
      </c>
      <c r="D72591" s="1">
        <v>3</v>
      </c>
    </row>
    <row r="72592" spans="1:4">
      <c r="A72592" s="4">
        <v>42107.5</v>
      </c>
      <c r="C72592" s="3">
        <v>0</v>
      </c>
      <c r="D72592" s="1">
        <v>3</v>
      </c>
    </row>
    <row r="72593" spans="1:4">
      <c r="A72593" s="4">
        <v>42107.541666666664</v>
      </c>
      <c r="C72593" s="3">
        <v>0</v>
      </c>
      <c r="D72593" s="1">
        <v>3</v>
      </c>
    </row>
    <row r="72594" spans="1:4">
      <c r="A72594" s="4">
        <v>42107.583333333336</v>
      </c>
      <c r="C72594" s="3">
        <v>0</v>
      </c>
      <c r="D72594" s="1">
        <v>3</v>
      </c>
    </row>
    <row r="72595" spans="1:4">
      <c r="A72595" s="4">
        <v>42107.625</v>
      </c>
      <c r="C72595" s="3">
        <v>0</v>
      </c>
      <c r="D72595" s="1">
        <v>3</v>
      </c>
    </row>
    <row r="72596" spans="1:4">
      <c r="A72596" s="4">
        <v>42107.666666666664</v>
      </c>
      <c r="C72596" s="3">
        <v>0</v>
      </c>
      <c r="D72596" s="1">
        <v>3</v>
      </c>
    </row>
    <row r="72597" spans="1:4">
      <c r="A72597" s="4">
        <v>42107.708333333336</v>
      </c>
      <c r="C72597" s="3">
        <v>0</v>
      </c>
      <c r="D72597" s="1">
        <v>3</v>
      </c>
    </row>
    <row r="72598" spans="1:4">
      <c r="A72598" s="4">
        <v>42107.75</v>
      </c>
      <c r="C72598" s="3">
        <v>0</v>
      </c>
      <c r="D72598" s="1">
        <v>3</v>
      </c>
    </row>
    <row r="72599" spans="1:4">
      <c r="A72599" s="4">
        <v>42107.791666666664</v>
      </c>
      <c r="C72599" s="3">
        <v>0</v>
      </c>
      <c r="D72599" s="1">
        <v>3</v>
      </c>
    </row>
    <row r="72600" spans="1:4">
      <c r="A72600" s="4">
        <v>42107.833333333336</v>
      </c>
      <c r="C72600" s="3">
        <v>0</v>
      </c>
      <c r="D72600" s="1">
        <v>3</v>
      </c>
    </row>
    <row r="72601" spans="1:4">
      <c r="A72601" s="4">
        <v>42107.875</v>
      </c>
      <c r="C72601" s="3">
        <v>0</v>
      </c>
      <c r="D72601" s="1">
        <v>3</v>
      </c>
    </row>
    <row r="72602" spans="1:4">
      <c r="A72602" s="4">
        <v>42107.916666666664</v>
      </c>
      <c r="C72602" s="3">
        <v>0</v>
      </c>
      <c r="D72602" s="1">
        <v>3</v>
      </c>
    </row>
    <row r="72603" spans="1:4">
      <c r="A72603" s="4">
        <v>42107.958333333336</v>
      </c>
      <c r="C72603" s="3">
        <v>0</v>
      </c>
      <c r="D72603" s="1">
        <v>3</v>
      </c>
    </row>
    <row r="72604" spans="1:4">
      <c r="A72604" s="4">
        <v>42108</v>
      </c>
      <c r="C72604" s="3">
        <v>0</v>
      </c>
      <c r="D72604" s="1">
        <v>3</v>
      </c>
    </row>
    <row r="72605" spans="1:4">
      <c r="A72605" s="4">
        <v>42108.041666666664</v>
      </c>
      <c r="C72605" s="3">
        <v>0</v>
      </c>
      <c r="D72605" s="1">
        <v>3</v>
      </c>
    </row>
    <row r="72606" spans="1:4">
      <c r="A72606" s="4">
        <v>42108.083333333336</v>
      </c>
      <c r="C72606" s="3">
        <v>0</v>
      </c>
      <c r="D72606" s="1">
        <v>3</v>
      </c>
    </row>
    <row r="72607" spans="1:4">
      <c r="A72607" s="4">
        <v>42108.125</v>
      </c>
      <c r="C72607" s="3">
        <v>0</v>
      </c>
      <c r="D72607" s="1">
        <v>3</v>
      </c>
    </row>
    <row r="72608" spans="1:4">
      <c r="A72608" s="4">
        <v>42108.166666666664</v>
      </c>
      <c r="C72608" s="3">
        <v>0</v>
      </c>
      <c r="D72608" s="1">
        <v>3</v>
      </c>
    </row>
    <row r="72609" spans="1:4">
      <c r="A72609" s="4">
        <v>42108.208333333336</v>
      </c>
      <c r="C72609" s="3">
        <v>0</v>
      </c>
      <c r="D72609" s="1">
        <v>3</v>
      </c>
    </row>
    <row r="72610" spans="1:4">
      <c r="A72610" s="4">
        <v>42108.25</v>
      </c>
      <c r="C72610" s="3">
        <v>0</v>
      </c>
      <c r="D72610" s="1">
        <v>3</v>
      </c>
    </row>
    <row r="72611" spans="1:4">
      <c r="A72611" s="4">
        <v>42108.291666666664</v>
      </c>
      <c r="C72611" s="3">
        <v>0</v>
      </c>
      <c r="D72611" s="1">
        <v>3</v>
      </c>
    </row>
    <row r="72612" spans="1:4">
      <c r="A72612" s="4">
        <v>42108.333333333336</v>
      </c>
      <c r="C72612" s="3">
        <v>0</v>
      </c>
      <c r="D72612" s="1">
        <v>3</v>
      </c>
    </row>
    <row r="72613" spans="1:4">
      <c r="A72613" s="4">
        <v>42108.375</v>
      </c>
      <c r="C72613" s="3">
        <v>0</v>
      </c>
      <c r="D72613" s="1">
        <v>3</v>
      </c>
    </row>
    <row r="72614" spans="1:4">
      <c r="A72614" s="4">
        <v>42108.416666666664</v>
      </c>
      <c r="C72614" s="3">
        <v>0</v>
      </c>
      <c r="D72614" s="1">
        <v>3</v>
      </c>
    </row>
    <row r="72615" spans="1:4">
      <c r="A72615" s="4">
        <v>42108.458333333336</v>
      </c>
      <c r="C72615" s="3">
        <v>0</v>
      </c>
      <c r="D72615" s="1">
        <v>3</v>
      </c>
    </row>
    <row r="72616" spans="1:4">
      <c r="A72616" s="4">
        <v>42108.5</v>
      </c>
      <c r="C72616" s="3">
        <v>0</v>
      </c>
      <c r="D72616" s="1">
        <v>3</v>
      </c>
    </row>
    <row r="72617" spans="1:4">
      <c r="A72617" s="4">
        <v>42108.541666666664</v>
      </c>
      <c r="C72617" s="3">
        <v>0</v>
      </c>
      <c r="D72617" s="1">
        <v>3</v>
      </c>
    </row>
    <row r="72618" spans="1:4">
      <c r="A72618" s="4">
        <v>42108.583333333336</v>
      </c>
      <c r="C72618" s="3">
        <v>0</v>
      </c>
      <c r="D72618" s="1">
        <v>3</v>
      </c>
    </row>
    <row r="72619" spans="1:4">
      <c r="A72619" s="4">
        <v>42108.625</v>
      </c>
      <c r="C72619" s="3">
        <v>0</v>
      </c>
      <c r="D72619" s="1">
        <v>3</v>
      </c>
    </row>
    <row r="72620" spans="1:4">
      <c r="A72620" s="4">
        <v>42108.666666666664</v>
      </c>
      <c r="C72620" s="3">
        <v>0</v>
      </c>
      <c r="D72620" s="1">
        <v>3</v>
      </c>
    </row>
    <row r="72621" spans="1:4">
      <c r="A72621" s="4">
        <v>42108.708333333336</v>
      </c>
      <c r="C72621" s="3">
        <v>0</v>
      </c>
      <c r="D72621" s="1">
        <v>3</v>
      </c>
    </row>
    <row r="72622" spans="1:4">
      <c r="A72622" s="4">
        <v>42108.75</v>
      </c>
      <c r="C72622" s="3">
        <v>0</v>
      </c>
      <c r="D72622" s="1">
        <v>3</v>
      </c>
    </row>
    <row r="72623" spans="1:4">
      <c r="A72623" s="4">
        <v>42108.791666666664</v>
      </c>
      <c r="C72623" s="3">
        <v>0</v>
      </c>
      <c r="D72623" s="1">
        <v>3</v>
      </c>
    </row>
    <row r="72624" spans="1:4">
      <c r="A72624" s="4">
        <v>42108.833333333336</v>
      </c>
      <c r="C72624" s="3">
        <v>0</v>
      </c>
      <c r="D72624" s="1">
        <v>3</v>
      </c>
    </row>
    <row r="72625" spans="1:4">
      <c r="A72625" s="4">
        <v>42108.875</v>
      </c>
      <c r="C72625" s="3">
        <v>0</v>
      </c>
      <c r="D72625" s="1">
        <v>3</v>
      </c>
    </row>
    <row r="72626" spans="1:4">
      <c r="A72626" s="4">
        <v>42108.916666666664</v>
      </c>
      <c r="C72626" s="3">
        <v>0</v>
      </c>
      <c r="D72626" s="1">
        <v>3</v>
      </c>
    </row>
    <row r="72627" spans="1:4">
      <c r="A72627" s="4">
        <v>42108.958333333336</v>
      </c>
      <c r="C72627" s="3">
        <v>0</v>
      </c>
      <c r="D72627" s="1">
        <v>3</v>
      </c>
    </row>
    <row r="72628" spans="1:4">
      <c r="A72628" s="4">
        <v>42109</v>
      </c>
      <c r="C72628" s="3">
        <v>0</v>
      </c>
      <c r="D72628" s="1">
        <v>3</v>
      </c>
    </row>
    <row r="72629" spans="1:4">
      <c r="A72629" s="4">
        <v>42109.041666666664</v>
      </c>
      <c r="C72629" s="3">
        <v>0</v>
      </c>
      <c r="D72629" s="1">
        <v>3</v>
      </c>
    </row>
    <row r="72630" spans="1:4">
      <c r="A72630" s="4">
        <v>42109.083333333336</v>
      </c>
      <c r="C72630" s="3">
        <v>0</v>
      </c>
      <c r="D72630" s="1">
        <v>3</v>
      </c>
    </row>
    <row r="72631" spans="1:4">
      <c r="A72631" s="4">
        <v>42109.125</v>
      </c>
      <c r="C72631" s="3">
        <v>0</v>
      </c>
      <c r="D72631" s="1">
        <v>3</v>
      </c>
    </row>
    <row r="72632" spans="1:4">
      <c r="A72632" s="4">
        <v>42109.166666666664</v>
      </c>
      <c r="C72632" s="3">
        <v>0</v>
      </c>
      <c r="D72632" s="1">
        <v>3</v>
      </c>
    </row>
    <row r="72633" spans="1:4">
      <c r="A72633" s="4">
        <v>42109.208333333336</v>
      </c>
      <c r="C72633" s="3">
        <v>0</v>
      </c>
      <c r="D72633" s="1">
        <v>3</v>
      </c>
    </row>
    <row r="72634" spans="1:4">
      <c r="A72634" s="4">
        <v>42109.25</v>
      </c>
      <c r="C72634" s="3">
        <v>0</v>
      </c>
      <c r="D72634" s="1">
        <v>3</v>
      </c>
    </row>
    <row r="72635" spans="1:4">
      <c r="A72635" s="4">
        <v>42109.291666666664</v>
      </c>
      <c r="C72635" s="3">
        <v>0</v>
      </c>
      <c r="D72635" s="1">
        <v>3</v>
      </c>
    </row>
    <row r="72636" spans="1:4">
      <c r="A72636" s="4">
        <v>42109.333333333336</v>
      </c>
      <c r="C72636" s="3">
        <v>0</v>
      </c>
      <c r="D72636" s="1">
        <v>3</v>
      </c>
    </row>
    <row r="72637" spans="1:4">
      <c r="A72637" s="4">
        <v>42109.375</v>
      </c>
      <c r="C72637" s="3">
        <v>0</v>
      </c>
      <c r="D72637" s="1">
        <v>3</v>
      </c>
    </row>
    <row r="72638" spans="1:4">
      <c r="A72638" s="4">
        <v>42109.416666666664</v>
      </c>
      <c r="C72638" s="3">
        <v>0</v>
      </c>
      <c r="D72638" s="1">
        <v>3</v>
      </c>
    </row>
    <row r="72639" spans="1:4">
      <c r="A72639" s="4">
        <v>42109.458333333336</v>
      </c>
      <c r="C72639" s="3">
        <v>0</v>
      </c>
      <c r="D72639" s="1">
        <v>3</v>
      </c>
    </row>
    <row r="72640" spans="1:4">
      <c r="A72640" s="4">
        <v>42109.5</v>
      </c>
      <c r="C72640" s="3">
        <v>0</v>
      </c>
      <c r="D72640" s="1">
        <v>3</v>
      </c>
    </row>
    <row r="72641" spans="1:4">
      <c r="A72641" s="4">
        <v>42109.541666666664</v>
      </c>
      <c r="C72641" s="3">
        <v>0</v>
      </c>
      <c r="D72641" s="1">
        <v>3</v>
      </c>
    </row>
    <row r="72642" spans="1:4">
      <c r="A72642" s="4">
        <v>42109.583333333336</v>
      </c>
      <c r="C72642" s="3">
        <v>0</v>
      </c>
      <c r="D72642" s="1">
        <v>3</v>
      </c>
    </row>
    <row r="72643" spans="1:4">
      <c r="A72643" s="4">
        <v>42109.625</v>
      </c>
      <c r="C72643" s="3">
        <v>0</v>
      </c>
      <c r="D72643" s="1">
        <v>3</v>
      </c>
    </row>
    <row r="72644" spans="1:4">
      <c r="A72644" s="4">
        <v>42109.666666666664</v>
      </c>
      <c r="C72644" s="3">
        <v>0</v>
      </c>
      <c r="D72644" s="1">
        <v>3</v>
      </c>
    </row>
    <row r="72645" spans="1:4">
      <c r="A72645" s="4">
        <v>42109.708333333336</v>
      </c>
      <c r="C72645" s="3">
        <v>0</v>
      </c>
      <c r="D72645" s="1">
        <v>3</v>
      </c>
    </row>
    <row r="72646" spans="1:4">
      <c r="A72646" s="4">
        <v>42109.75</v>
      </c>
      <c r="C72646" s="3">
        <v>0</v>
      </c>
      <c r="D72646" s="1">
        <v>3</v>
      </c>
    </row>
    <row r="72647" spans="1:4">
      <c r="A72647" s="4">
        <v>42109.791666666664</v>
      </c>
      <c r="C72647" s="3">
        <v>0</v>
      </c>
      <c r="D72647" s="1">
        <v>3</v>
      </c>
    </row>
    <row r="72648" spans="1:4">
      <c r="A72648" s="4">
        <v>42109.833333333336</v>
      </c>
      <c r="C72648" s="3">
        <v>0</v>
      </c>
      <c r="D72648" s="1">
        <v>3</v>
      </c>
    </row>
    <row r="72649" spans="1:4">
      <c r="A72649" s="4">
        <v>42109.875</v>
      </c>
      <c r="C72649" s="3">
        <v>0</v>
      </c>
      <c r="D72649" s="1">
        <v>3</v>
      </c>
    </row>
    <row r="72650" spans="1:4">
      <c r="A72650" s="4">
        <v>42109.916666666664</v>
      </c>
      <c r="C72650" s="3">
        <v>0</v>
      </c>
      <c r="D72650" s="1">
        <v>3</v>
      </c>
    </row>
    <row r="72651" spans="1:4">
      <c r="A72651" s="4">
        <v>42109.958333333336</v>
      </c>
      <c r="C72651" s="3">
        <v>0</v>
      </c>
      <c r="D72651" s="1">
        <v>3</v>
      </c>
    </row>
    <row r="72652" spans="1:4">
      <c r="A72652" s="4">
        <v>42110</v>
      </c>
      <c r="C72652" s="3">
        <v>0</v>
      </c>
      <c r="D72652" s="1">
        <v>3</v>
      </c>
    </row>
    <row r="72653" spans="1:4">
      <c r="A72653" s="4">
        <v>42110.041666666664</v>
      </c>
      <c r="C72653" s="3">
        <v>0</v>
      </c>
      <c r="D72653" s="1">
        <v>3</v>
      </c>
    </row>
    <row r="72654" spans="1:4">
      <c r="A72654" s="4">
        <v>42110.083333333336</v>
      </c>
      <c r="C72654" s="3">
        <v>0</v>
      </c>
      <c r="D72654" s="1">
        <v>3</v>
      </c>
    </row>
    <row r="72655" spans="1:4">
      <c r="A72655" s="4">
        <v>42110.125</v>
      </c>
      <c r="C72655" s="3">
        <v>0</v>
      </c>
      <c r="D72655" s="1">
        <v>3</v>
      </c>
    </row>
    <row r="72656" spans="1:4">
      <c r="A72656" s="4">
        <v>42110.166666666664</v>
      </c>
      <c r="C72656" s="3">
        <v>0</v>
      </c>
      <c r="D72656" s="1">
        <v>3</v>
      </c>
    </row>
    <row r="72657" spans="1:4">
      <c r="A72657" s="4">
        <v>42110.208333333336</v>
      </c>
      <c r="C72657" s="3">
        <v>0</v>
      </c>
      <c r="D72657" s="1">
        <v>3</v>
      </c>
    </row>
    <row r="72658" spans="1:4">
      <c r="A72658" s="4">
        <v>42110.25</v>
      </c>
      <c r="C72658" s="3">
        <v>0</v>
      </c>
      <c r="D72658" s="1">
        <v>3</v>
      </c>
    </row>
    <row r="72659" spans="1:4">
      <c r="A72659" s="4">
        <v>42110.291666666664</v>
      </c>
      <c r="C72659" s="3">
        <v>0</v>
      </c>
      <c r="D72659" s="1">
        <v>3</v>
      </c>
    </row>
    <row r="72660" spans="1:4">
      <c r="A72660" s="4">
        <v>42110.333333333336</v>
      </c>
      <c r="C72660" s="3">
        <v>0</v>
      </c>
      <c r="D72660" s="1">
        <v>3</v>
      </c>
    </row>
    <row r="72661" spans="1:4">
      <c r="A72661" s="4">
        <v>42110.375</v>
      </c>
      <c r="C72661" s="3">
        <v>0</v>
      </c>
      <c r="D72661" s="1">
        <v>3</v>
      </c>
    </row>
    <row r="72662" spans="1:4">
      <c r="A72662" s="4">
        <v>42110.416666666664</v>
      </c>
      <c r="C72662" s="3">
        <v>0</v>
      </c>
      <c r="D72662" s="1">
        <v>3</v>
      </c>
    </row>
    <row r="72663" spans="1:4">
      <c r="A72663" s="4">
        <v>42110.458333333336</v>
      </c>
      <c r="C72663" s="3">
        <v>0</v>
      </c>
      <c r="D72663" s="1">
        <v>3</v>
      </c>
    </row>
    <row r="72664" spans="1:4">
      <c r="A72664" s="4">
        <v>42110.5</v>
      </c>
      <c r="C72664" s="3">
        <v>0</v>
      </c>
      <c r="D72664" s="1">
        <v>3</v>
      </c>
    </row>
    <row r="72665" spans="1:4">
      <c r="A72665" s="4">
        <v>42110.541666666664</v>
      </c>
      <c r="C72665" s="3">
        <v>0</v>
      </c>
      <c r="D72665" s="1">
        <v>3</v>
      </c>
    </row>
    <row r="72666" spans="1:4">
      <c r="A72666" s="4">
        <v>42110.583333333336</v>
      </c>
      <c r="C72666" s="3">
        <v>0</v>
      </c>
      <c r="D72666" s="1">
        <v>3</v>
      </c>
    </row>
    <row r="72667" spans="1:4">
      <c r="A72667" s="4">
        <v>42110.625</v>
      </c>
      <c r="C72667" s="3">
        <v>0</v>
      </c>
      <c r="D72667" s="1">
        <v>3</v>
      </c>
    </row>
    <row r="72668" spans="1:4">
      <c r="A72668" s="4">
        <v>42110.666666666664</v>
      </c>
      <c r="C72668" s="3">
        <v>0</v>
      </c>
      <c r="D72668" s="1">
        <v>3</v>
      </c>
    </row>
    <row r="72669" spans="1:4">
      <c r="A72669" s="4">
        <v>42110.708333333336</v>
      </c>
      <c r="C72669" s="3">
        <v>0</v>
      </c>
      <c r="D72669" s="1">
        <v>3</v>
      </c>
    </row>
    <row r="72670" spans="1:4">
      <c r="A72670" s="4">
        <v>42110.75</v>
      </c>
      <c r="C72670" s="3">
        <v>0</v>
      </c>
      <c r="D72670" s="1">
        <v>3</v>
      </c>
    </row>
    <row r="72671" spans="1:4">
      <c r="A72671" s="4">
        <v>42110.791666666664</v>
      </c>
      <c r="C72671" s="3">
        <v>0</v>
      </c>
      <c r="D72671" s="1">
        <v>3</v>
      </c>
    </row>
    <row r="72672" spans="1:4">
      <c r="A72672" s="4">
        <v>42110.833333333336</v>
      </c>
      <c r="C72672" s="3">
        <v>0</v>
      </c>
      <c r="D72672" s="1">
        <v>3</v>
      </c>
    </row>
    <row r="72673" spans="1:4">
      <c r="A72673" s="4">
        <v>42110.875</v>
      </c>
      <c r="C72673" s="3">
        <v>0</v>
      </c>
      <c r="D72673" s="1">
        <v>3</v>
      </c>
    </row>
    <row r="72674" spans="1:4">
      <c r="A72674" s="4">
        <v>42110.916666666664</v>
      </c>
      <c r="C72674" s="3">
        <v>0</v>
      </c>
      <c r="D72674" s="1">
        <v>3</v>
      </c>
    </row>
    <row r="72675" spans="1:4">
      <c r="A72675" s="4">
        <v>42110.958333333336</v>
      </c>
      <c r="C72675" s="3">
        <v>0</v>
      </c>
      <c r="D72675" s="1">
        <v>3</v>
      </c>
    </row>
    <row r="72676" spans="1:4">
      <c r="A72676" s="4">
        <v>42111</v>
      </c>
      <c r="C72676" s="3">
        <v>0</v>
      </c>
      <c r="D72676" s="1">
        <v>3</v>
      </c>
    </row>
    <row r="72677" spans="1:4">
      <c r="A72677" s="4">
        <v>42111.041666666664</v>
      </c>
      <c r="C72677" s="3">
        <v>0</v>
      </c>
      <c r="D72677" s="1">
        <v>3</v>
      </c>
    </row>
    <row r="72678" spans="1:4">
      <c r="A72678" s="4">
        <v>42111.083333333336</v>
      </c>
      <c r="C72678" s="3">
        <v>0</v>
      </c>
      <c r="D72678" s="1">
        <v>3</v>
      </c>
    </row>
    <row r="72679" spans="1:4">
      <c r="A72679" s="4">
        <v>42111.125</v>
      </c>
      <c r="C72679" s="3">
        <v>0</v>
      </c>
      <c r="D72679" s="1">
        <v>3</v>
      </c>
    </row>
    <row r="72680" spans="1:4">
      <c r="A72680" s="4">
        <v>42111.166666666664</v>
      </c>
      <c r="C72680" s="3">
        <v>0</v>
      </c>
      <c r="D72680" s="1">
        <v>3</v>
      </c>
    </row>
    <row r="72681" spans="1:4">
      <c r="A72681" s="4">
        <v>42111.208333333336</v>
      </c>
      <c r="C72681" s="3">
        <v>0</v>
      </c>
      <c r="D72681" s="1">
        <v>3</v>
      </c>
    </row>
    <row r="72682" spans="1:4">
      <c r="A72682" s="4">
        <v>42111.25</v>
      </c>
      <c r="C72682" s="3">
        <v>0</v>
      </c>
      <c r="D72682" s="1">
        <v>3</v>
      </c>
    </row>
    <row r="72683" spans="1:4">
      <c r="A72683" s="4">
        <v>42111.291666666664</v>
      </c>
      <c r="C72683" s="3">
        <v>0</v>
      </c>
      <c r="D72683" s="1">
        <v>3</v>
      </c>
    </row>
    <row r="72684" spans="1:4">
      <c r="A72684" s="4">
        <v>42111.333333333336</v>
      </c>
      <c r="C72684" s="3">
        <v>0</v>
      </c>
      <c r="D72684" s="1">
        <v>3</v>
      </c>
    </row>
    <row r="72685" spans="1:4">
      <c r="A72685" s="4">
        <v>42111.375</v>
      </c>
      <c r="C72685" s="3">
        <v>0</v>
      </c>
      <c r="D72685" s="1">
        <v>3</v>
      </c>
    </row>
    <row r="72686" spans="1:4">
      <c r="A72686" s="4">
        <v>42111.416666666664</v>
      </c>
      <c r="C72686" s="3">
        <v>0</v>
      </c>
      <c r="D72686" s="1">
        <v>3</v>
      </c>
    </row>
    <row r="72687" spans="1:4">
      <c r="A72687" s="4">
        <v>42111.458333333336</v>
      </c>
      <c r="C72687" s="3">
        <v>0</v>
      </c>
      <c r="D72687" s="1">
        <v>3</v>
      </c>
    </row>
    <row r="72688" spans="1:4">
      <c r="A72688" s="4">
        <v>42111.5</v>
      </c>
      <c r="C72688" s="3">
        <v>0</v>
      </c>
      <c r="D72688" s="1">
        <v>3</v>
      </c>
    </row>
    <row r="72689" spans="1:4">
      <c r="A72689" s="4">
        <v>42111.541666666664</v>
      </c>
      <c r="C72689" s="3">
        <v>0</v>
      </c>
      <c r="D72689" s="1">
        <v>3</v>
      </c>
    </row>
    <row r="72690" spans="1:4">
      <c r="A72690" s="4">
        <v>42111.583333333336</v>
      </c>
      <c r="C72690" s="3">
        <v>0</v>
      </c>
      <c r="D72690" s="1">
        <v>3</v>
      </c>
    </row>
    <row r="72691" spans="1:4">
      <c r="A72691" s="4">
        <v>42111.625</v>
      </c>
      <c r="C72691" s="3">
        <v>0</v>
      </c>
      <c r="D72691" s="1">
        <v>3</v>
      </c>
    </row>
    <row r="72692" spans="1:4">
      <c r="A72692" s="4">
        <v>42111.666666666664</v>
      </c>
      <c r="C72692" s="3">
        <v>0</v>
      </c>
      <c r="D72692" s="1">
        <v>3</v>
      </c>
    </row>
    <row r="72693" spans="1:4">
      <c r="A72693" s="4">
        <v>42111.708333333336</v>
      </c>
      <c r="C72693" s="3">
        <v>0</v>
      </c>
      <c r="D72693" s="1">
        <v>3</v>
      </c>
    </row>
    <row r="72694" spans="1:4">
      <c r="A72694" s="4">
        <v>42111.75</v>
      </c>
      <c r="C72694" s="3">
        <v>0</v>
      </c>
      <c r="D72694" s="1">
        <v>3</v>
      </c>
    </row>
    <row r="72695" spans="1:4">
      <c r="A72695" s="4">
        <v>42111.791666666664</v>
      </c>
      <c r="C72695" s="3">
        <v>0</v>
      </c>
      <c r="D72695" s="1">
        <v>3</v>
      </c>
    </row>
    <row r="72696" spans="1:4">
      <c r="A72696" s="4">
        <v>42111.833333333336</v>
      </c>
      <c r="C72696" s="3">
        <v>0</v>
      </c>
      <c r="D72696" s="1">
        <v>3</v>
      </c>
    </row>
    <row r="72697" spans="1:4">
      <c r="A72697" s="4">
        <v>42111.875</v>
      </c>
      <c r="C72697" s="3">
        <v>0</v>
      </c>
      <c r="D72697" s="1">
        <v>3</v>
      </c>
    </row>
    <row r="72698" spans="1:4">
      <c r="A72698" s="4">
        <v>42111.916666666664</v>
      </c>
      <c r="C72698" s="3">
        <v>0</v>
      </c>
      <c r="D72698" s="1">
        <v>3</v>
      </c>
    </row>
    <row r="72699" spans="1:4">
      <c r="A72699" s="4">
        <v>42111.958333333336</v>
      </c>
      <c r="C72699" s="3">
        <v>0</v>
      </c>
      <c r="D72699" s="1">
        <v>3</v>
      </c>
    </row>
    <row r="72700" spans="1:4">
      <c r="A72700" s="4">
        <v>42112</v>
      </c>
      <c r="C72700" s="3">
        <v>0</v>
      </c>
      <c r="D72700" s="1">
        <v>3</v>
      </c>
    </row>
    <row r="72701" spans="1:4">
      <c r="A72701" s="4">
        <v>42112.041666666664</v>
      </c>
      <c r="C72701" s="3">
        <v>0</v>
      </c>
      <c r="D72701" s="1">
        <v>3</v>
      </c>
    </row>
    <row r="72702" spans="1:4">
      <c r="A72702" s="4">
        <v>42112.083333333336</v>
      </c>
      <c r="C72702" s="3">
        <v>0</v>
      </c>
      <c r="D72702" s="1">
        <v>3</v>
      </c>
    </row>
    <row r="72703" spans="1:4">
      <c r="A72703" s="4">
        <v>42112.125</v>
      </c>
      <c r="C72703" s="3">
        <v>0</v>
      </c>
      <c r="D72703" s="1">
        <v>3</v>
      </c>
    </row>
    <row r="72704" spans="1:4">
      <c r="A72704" s="4">
        <v>42112.166666666664</v>
      </c>
      <c r="C72704" s="3">
        <v>0</v>
      </c>
      <c r="D72704" s="1">
        <v>3</v>
      </c>
    </row>
    <row r="72705" spans="1:4">
      <c r="A72705" s="4">
        <v>42112.208333333336</v>
      </c>
      <c r="C72705" s="3">
        <v>0</v>
      </c>
      <c r="D72705" s="1">
        <v>3</v>
      </c>
    </row>
    <row r="72706" spans="1:4">
      <c r="A72706" s="4">
        <v>42112.25</v>
      </c>
      <c r="C72706" s="3">
        <v>0</v>
      </c>
      <c r="D72706" s="1">
        <v>3</v>
      </c>
    </row>
    <row r="72707" spans="1:4">
      <c r="A72707" s="4">
        <v>42112.291666666664</v>
      </c>
      <c r="C72707" s="3">
        <v>0</v>
      </c>
      <c r="D72707" s="1">
        <v>3</v>
      </c>
    </row>
    <row r="72708" spans="1:4">
      <c r="A72708" s="4">
        <v>42112.333333333336</v>
      </c>
      <c r="C72708" s="3">
        <v>0</v>
      </c>
      <c r="D72708" s="1">
        <v>3</v>
      </c>
    </row>
    <row r="72709" spans="1:4">
      <c r="A72709" s="4">
        <v>42112.375</v>
      </c>
      <c r="C72709" s="3">
        <v>0</v>
      </c>
      <c r="D72709" s="1">
        <v>3</v>
      </c>
    </row>
    <row r="72710" spans="1:4">
      <c r="A72710" s="4">
        <v>42112.416666666664</v>
      </c>
      <c r="C72710" s="3">
        <v>0</v>
      </c>
      <c r="D72710" s="1">
        <v>3</v>
      </c>
    </row>
    <row r="72711" spans="1:4">
      <c r="A72711" s="4">
        <v>42112.458333333336</v>
      </c>
      <c r="C72711" s="3">
        <v>0</v>
      </c>
      <c r="D72711" s="1">
        <v>3</v>
      </c>
    </row>
    <row r="72712" spans="1:4">
      <c r="A72712" s="4">
        <v>42112.5</v>
      </c>
      <c r="C72712" s="3">
        <v>0</v>
      </c>
      <c r="D72712" s="1">
        <v>3</v>
      </c>
    </row>
    <row r="72713" spans="1:4">
      <c r="A72713" s="4">
        <v>42112.541666666664</v>
      </c>
      <c r="C72713" s="3">
        <v>0</v>
      </c>
      <c r="D72713" s="1">
        <v>3</v>
      </c>
    </row>
    <row r="72714" spans="1:4">
      <c r="A72714" s="4">
        <v>42112.583333333336</v>
      </c>
      <c r="C72714" s="3">
        <v>0</v>
      </c>
      <c r="D72714" s="1">
        <v>3</v>
      </c>
    </row>
    <row r="72715" spans="1:4">
      <c r="A72715" s="4">
        <v>42112.625</v>
      </c>
      <c r="C72715" s="3">
        <v>0</v>
      </c>
      <c r="D72715" s="1">
        <v>3</v>
      </c>
    </row>
    <row r="72716" spans="1:4">
      <c r="A72716" s="4">
        <v>42112.666666666664</v>
      </c>
      <c r="C72716" s="3">
        <v>0</v>
      </c>
      <c r="D72716" s="1">
        <v>3</v>
      </c>
    </row>
    <row r="72717" spans="1:4">
      <c r="A72717" s="4">
        <v>42112.708333333336</v>
      </c>
      <c r="C72717" s="3">
        <v>0</v>
      </c>
      <c r="D72717" s="1">
        <v>3</v>
      </c>
    </row>
    <row r="72718" spans="1:4">
      <c r="A72718" s="4">
        <v>42112.75</v>
      </c>
      <c r="C72718" s="3">
        <v>0</v>
      </c>
      <c r="D72718" s="1">
        <v>3</v>
      </c>
    </row>
    <row r="72719" spans="1:4">
      <c r="A72719" s="4">
        <v>42112.791666666664</v>
      </c>
      <c r="C72719" s="3">
        <v>0</v>
      </c>
      <c r="D72719" s="1">
        <v>3</v>
      </c>
    </row>
    <row r="72720" spans="1:4">
      <c r="A72720" s="4">
        <v>42112.833333333336</v>
      </c>
      <c r="C72720" s="3">
        <v>0</v>
      </c>
      <c r="D72720" s="1">
        <v>3</v>
      </c>
    </row>
    <row r="72721" spans="1:4">
      <c r="A72721" s="4">
        <v>42112.875</v>
      </c>
      <c r="C72721" s="3">
        <v>0</v>
      </c>
      <c r="D72721" s="1">
        <v>3</v>
      </c>
    </row>
    <row r="72722" spans="1:4">
      <c r="A72722" s="4">
        <v>42112.916666666664</v>
      </c>
      <c r="C72722" s="3">
        <v>0</v>
      </c>
      <c r="D72722" s="1">
        <v>3</v>
      </c>
    </row>
    <row r="72723" spans="1:4">
      <c r="A72723" s="4">
        <v>42112.958333333336</v>
      </c>
      <c r="C72723" s="3">
        <v>0</v>
      </c>
      <c r="D72723" s="1">
        <v>3</v>
      </c>
    </row>
    <row r="72724" spans="1:4">
      <c r="A72724" s="4">
        <v>42113</v>
      </c>
      <c r="C72724" s="3">
        <v>0</v>
      </c>
      <c r="D72724" s="1">
        <v>3</v>
      </c>
    </row>
    <row r="72725" spans="1:4">
      <c r="A72725" s="4">
        <v>42113.041666666664</v>
      </c>
      <c r="C72725" s="3">
        <v>0</v>
      </c>
      <c r="D72725" s="1">
        <v>3</v>
      </c>
    </row>
    <row r="72726" spans="1:4">
      <c r="A72726" s="4">
        <v>42113.083333333336</v>
      </c>
      <c r="C72726" s="3">
        <v>0</v>
      </c>
      <c r="D72726" s="1">
        <v>3</v>
      </c>
    </row>
    <row r="72727" spans="1:4">
      <c r="A72727" s="4">
        <v>42113.125</v>
      </c>
      <c r="C72727" s="3">
        <v>0</v>
      </c>
      <c r="D72727" s="1">
        <v>3</v>
      </c>
    </row>
    <row r="72728" spans="1:4">
      <c r="A72728" s="4">
        <v>42113.166666666664</v>
      </c>
      <c r="C72728" s="3">
        <v>0</v>
      </c>
      <c r="D72728" s="1">
        <v>3</v>
      </c>
    </row>
    <row r="72729" spans="1:4">
      <c r="A72729" s="4">
        <v>42113.208333333336</v>
      </c>
      <c r="C72729" s="3">
        <v>0</v>
      </c>
      <c r="D72729" s="1">
        <v>3</v>
      </c>
    </row>
    <row r="72730" spans="1:4">
      <c r="A72730" s="4">
        <v>42113.25</v>
      </c>
      <c r="C72730" s="3">
        <v>0</v>
      </c>
      <c r="D72730" s="1">
        <v>3</v>
      </c>
    </row>
    <row r="72731" spans="1:4">
      <c r="A72731" s="4">
        <v>42113.291666666664</v>
      </c>
      <c r="C72731" s="3">
        <v>0</v>
      </c>
      <c r="D72731" s="1">
        <v>3</v>
      </c>
    </row>
    <row r="72732" spans="1:4">
      <c r="A72732" s="4">
        <v>42113.333333333336</v>
      </c>
      <c r="C72732" s="3">
        <v>0</v>
      </c>
      <c r="D72732" s="1">
        <v>3</v>
      </c>
    </row>
    <row r="72733" spans="1:4">
      <c r="A72733" s="4">
        <v>42113.375</v>
      </c>
      <c r="C72733" s="3">
        <v>0</v>
      </c>
      <c r="D72733" s="1">
        <v>3</v>
      </c>
    </row>
    <row r="72734" spans="1:4">
      <c r="A72734" s="4">
        <v>42113.416666666664</v>
      </c>
      <c r="C72734" s="3">
        <v>0</v>
      </c>
      <c r="D72734" s="1">
        <v>3</v>
      </c>
    </row>
    <row r="72735" spans="1:4">
      <c r="A72735" s="4">
        <v>42113.458333333336</v>
      </c>
      <c r="C72735" s="3">
        <v>0</v>
      </c>
      <c r="D72735" s="1">
        <v>3</v>
      </c>
    </row>
    <row r="72736" spans="1:4">
      <c r="A72736" s="4">
        <v>42113.5</v>
      </c>
      <c r="C72736" s="3">
        <v>0</v>
      </c>
      <c r="D72736" s="1">
        <v>3</v>
      </c>
    </row>
    <row r="72737" spans="1:4">
      <c r="A72737" s="4">
        <v>42113.541666666664</v>
      </c>
      <c r="C72737" s="3">
        <v>0</v>
      </c>
      <c r="D72737" s="1">
        <v>3</v>
      </c>
    </row>
    <row r="72738" spans="1:4">
      <c r="A72738" s="4">
        <v>42113.583333333336</v>
      </c>
      <c r="C72738" s="3">
        <v>0</v>
      </c>
      <c r="D72738" s="1">
        <v>3</v>
      </c>
    </row>
    <row r="72739" spans="1:4">
      <c r="A72739" s="4">
        <v>42113.625</v>
      </c>
      <c r="C72739" s="3">
        <v>0</v>
      </c>
      <c r="D72739" s="1">
        <v>3</v>
      </c>
    </row>
    <row r="72740" spans="1:4">
      <c r="A72740" s="4">
        <v>42113.666666666664</v>
      </c>
      <c r="C72740" s="3">
        <v>0</v>
      </c>
      <c r="D72740" s="1">
        <v>3</v>
      </c>
    </row>
    <row r="72741" spans="1:4">
      <c r="A72741" s="4">
        <v>42113.708333333336</v>
      </c>
      <c r="C72741" s="3">
        <v>0</v>
      </c>
      <c r="D72741" s="1">
        <v>3</v>
      </c>
    </row>
    <row r="72742" spans="1:4">
      <c r="A72742" s="4">
        <v>42113.75</v>
      </c>
      <c r="C72742" s="3">
        <v>0</v>
      </c>
      <c r="D72742" s="1">
        <v>3</v>
      </c>
    </row>
    <row r="72743" spans="1:4">
      <c r="A72743" s="4">
        <v>42113.791666666664</v>
      </c>
      <c r="C72743" s="3">
        <v>0</v>
      </c>
      <c r="D72743" s="1">
        <v>3</v>
      </c>
    </row>
    <row r="72744" spans="1:4">
      <c r="A72744" s="4">
        <v>42113.833333333336</v>
      </c>
      <c r="C72744" s="3">
        <v>0</v>
      </c>
      <c r="D72744" s="1">
        <v>3</v>
      </c>
    </row>
    <row r="72745" spans="1:4">
      <c r="A72745" s="4">
        <v>42113.875</v>
      </c>
      <c r="C72745" s="3">
        <v>0</v>
      </c>
      <c r="D72745" s="1">
        <v>3</v>
      </c>
    </row>
    <row r="72746" spans="1:4">
      <c r="A72746" s="4">
        <v>42113.916666666664</v>
      </c>
      <c r="C72746" s="3">
        <v>0</v>
      </c>
      <c r="D72746" s="1">
        <v>3</v>
      </c>
    </row>
    <row r="72747" spans="1:4">
      <c r="A72747" s="4">
        <v>42113.958333333336</v>
      </c>
      <c r="C72747" s="3">
        <v>0</v>
      </c>
      <c r="D72747" s="1">
        <v>3</v>
      </c>
    </row>
    <row r="72748" spans="1:4">
      <c r="A72748" s="4">
        <v>42114</v>
      </c>
      <c r="C72748" s="3">
        <v>0</v>
      </c>
      <c r="D72748" s="1">
        <v>3</v>
      </c>
    </row>
    <row r="72749" spans="1:4">
      <c r="A72749" s="4">
        <v>42114.041666666664</v>
      </c>
      <c r="C72749" s="3">
        <v>0</v>
      </c>
      <c r="D72749" s="1">
        <v>3</v>
      </c>
    </row>
    <row r="72750" spans="1:4">
      <c r="A72750" s="4">
        <v>42114.083333333336</v>
      </c>
      <c r="C72750" s="3">
        <v>0</v>
      </c>
      <c r="D72750" s="1">
        <v>3</v>
      </c>
    </row>
    <row r="72751" spans="1:4">
      <c r="A72751" s="4">
        <v>42114.125</v>
      </c>
      <c r="C72751" s="3">
        <v>0</v>
      </c>
      <c r="D72751" s="1">
        <v>3</v>
      </c>
    </row>
    <row r="72752" spans="1:4">
      <c r="A72752" s="4">
        <v>42114.166666666664</v>
      </c>
      <c r="C72752" s="3">
        <v>0</v>
      </c>
      <c r="D72752" s="1">
        <v>3</v>
      </c>
    </row>
    <row r="72753" spans="1:4">
      <c r="A72753" s="4">
        <v>42114.208333333336</v>
      </c>
      <c r="C72753" s="3">
        <v>0</v>
      </c>
      <c r="D72753" s="1">
        <v>3</v>
      </c>
    </row>
    <row r="72754" spans="1:4">
      <c r="A72754" s="4">
        <v>42114.25</v>
      </c>
      <c r="C72754" s="3">
        <v>0</v>
      </c>
      <c r="D72754" s="1">
        <v>3</v>
      </c>
    </row>
    <row r="72755" spans="1:4">
      <c r="A72755" s="4">
        <v>42114.291666666664</v>
      </c>
      <c r="C72755" s="3">
        <v>0</v>
      </c>
      <c r="D72755" s="1">
        <v>3</v>
      </c>
    </row>
    <row r="72756" spans="1:4">
      <c r="A72756" s="4">
        <v>42114.333333333336</v>
      </c>
      <c r="C72756" s="3">
        <v>0</v>
      </c>
      <c r="D72756" s="1">
        <v>3</v>
      </c>
    </row>
    <row r="72757" spans="1:4">
      <c r="A72757" s="4">
        <v>42114.375</v>
      </c>
      <c r="C72757" s="3">
        <v>0</v>
      </c>
      <c r="D72757" s="1">
        <v>3</v>
      </c>
    </row>
    <row r="72758" spans="1:4">
      <c r="A72758" s="4">
        <v>42114.416666666664</v>
      </c>
      <c r="C72758" s="3">
        <v>0</v>
      </c>
      <c r="D72758" s="1">
        <v>3</v>
      </c>
    </row>
    <row r="72759" spans="1:4">
      <c r="A72759" s="4">
        <v>42114.458333333336</v>
      </c>
      <c r="C72759" s="3">
        <v>0</v>
      </c>
      <c r="D72759" s="1">
        <v>3</v>
      </c>
    </row>
    <row r="72760" spans="1:4">
      <c r="A72760" s="4">
        <v>42114.5</v>
      </c>
      <c r="C72760" s="3">
        <v>0</v>
      </c>
      <c r="D72760" s="1">
        <v>3</v>
      </c>
    </row>
    <row r="72761" spans="1:4">
      <c r="A72761" s="4">
        <v>42114.541666666664</v>
      </c>
      <c r="C72761" s="3">
        <v>0</v>
      </c>
      <c r="D72761" s="1">
        <v>3</v>
      </c>
    </row>
    <row r="72762" spans="1:4">
      <c r="A72762" s="4">
        <v>42114.583333333336</v>
      </c>
      <c r="C72762" s="3">
        <v>0</v>
      </c>
      <c r="D72762" s="1">
        <v>3</v>
      </c>
    </row>
    <row r="72763" spans="1:4">
      <c r="A72763" s="4">
        <v>42114.625</v>
      </c>
      <c r="C72763" s="3">
        <v>0</v>
      </c>
      <c r="D72763" s="1">
        <v>3</v>
      </c>
    </row>
    <row r="72764" spans="1:4">
      <c r="A72764" s="4">
        <v>42114.666666666664</v>
      </c>
      <c r="C72764" s="3">
        <v>0</v>
      </c>
      <c r="D72764" s="1">
        <v>3</v>
      </c>
    </row>
    <row r="72765" spans="1:4">
      <c r="A72765" s="4">
        <v>42114.708333333336</v>
      </c>
      <c r="C72765" s="3">
        <v>0</v>
      </c>
      <c r="D72765" s="1">
        <v>3</v>
      </c>
    </row>
    <row r="72766" spans="1:4">
      <c r="A72766" s="4">
        <v>42114.75</v>
      </c>
      <c r="C72766" s="3">
        <v>0</v>
      </c>
      <c r="D72766" s="1">
        <v>3</v>
      </c>
    </row>
    <row r="72767" spans="1:4">
      <c r="A72767" s="4">
        <v>42114.791666666664</v>
      </c>
      <c r="C72767" s="3">
        <v>0</v>
      </c>
      <c r="D72767" s="1">
        <v>3</v>
      </c>
    </row>
    <row r="72768" spans="1:4">
      <c r="A72768" s="4">
        <v>42114.833333333336</v>
      </c>
      <c r="C72768" s="3">
        <v>0</v>
      </c>
      <c r="D72768" s="1">
        <v>3</v>
      </c>
    </row>
    <row r="72769" spans="1:4">
      <c r="A72769" s="4">
        <v>42114.875</v>
      </c>
      <c r="C72769" s="3">
        <v>0</v>
      </c>
      <c r="D72769" s="1">
        <v>3</v>
      </c>
    </row>
    <row r="72770" spans="1:4">
      <c r="A72770" s="4">
        <v>42114.916666666664</v>
      </c>
      <c r="C72770" s="3">
        <v>0</v>
      </c>
      <c r="D72770" s="1">
        <v>3</v>
      </c>
    </row>
    <row r="72771" spans="1:4">
      <c r="A72771" s="4">
        <v>42114.958333333336</v>
      </c>
      <c r="C72771" s="3">
        <v>0</v>
      </c>
      <c r="D72771" s="1">
        <v>3</v>
      </c>
    </row>
    <row r="72772" spans="1:4">
      <c r="A72772" s="4">
        <v>42115</v>
      </c>
      <c r="C72772" s="3">
        <v>0</v>
      </c>
      <c r="D72772" s="1">
        <v>3</v>
      </c>
    </row>
    <row r="72773" spans="1:4">
      <c r="A72773" s="4">
        <v>42115.041666666664</v>
      </c>
      <c r="C72773" s="3">
        <v>0</v>
      </c>
      <c r="D72773" s="1">
        <v>3</v>
      </c>
    </row>
    <row r="72774" spans="1:4">
      <c r="A72774" s="4">
        <v>42115.083333333336</v>
      </c>
      <c r="C72774" s="3">
        <v>0</v>
      </c>
      <c r="D72774" s="1">
        <v>3</v>
      </c>
    </row>
    <row r="72775" spans="1:4">
      <c r="A72775" s="4">
        <v>42115.125</v>
      </c>
      <c r="C72775" s="3">
        <v>0</v>
      </c>
      <c r="D72775" s="1">
        <v>3</v>
      </c>
    </row>
    <row r="72776" spans="1:4">
      <c r="A72776" s="4">
        <v>42115.166666666664</v>
      </c>
      <c r="C72776" s="3">
        <v>0</v>
      </c>
      <c r="D72776" s="1">
        <v>3</v>
      </c>
    </row>
    <row r="72777" spans="1:4">
      <c r="A72777" s="4">
        <v>42115.208333333336</v>
      </c>
      <c r="C72777" s="3">
        <v>0</v>
      </c>
      <c r="D72777" s="1">
        <v>3</v>
      </c>
    </row>
    <row r="72778" spans="1:4">
      <c r="A72778" s="4">
        <v>42115.25</v>
      </c>
      <c r="C72778" s="3">
        <v>0</v>
      </c>
      <c r="D72778" s="1">
        <v>3</v>
      </c>
    </row>
    <row r="72779" spans="1:4">
      <c r="A72779" s="4">
        <v>42115.291666666664</v>
      </c>
      <c r="C72779" s="3">
        <v>0</v>
      </c>
      <c r="D72779" s="1">
        <v>3</v>
      </c>
    </row>
    <row r="72780" spans="1:4">
      <c r="A72780" s="4">
        <v>42115.333333333336</v>
      </c>
      <c r="C72780" s="3">
        <v>0</v>
      </c>
      <c r="D72780" s="1">
        <v>3</v>
      </c>
    </row>
    <row r="72781" spans="1:4">
      <c r="A72781" s="4">
        <v>42115.375</v>
      </c>
      <c r="C72781" s="3">
        <v>0</v>
      </c>
      <c r="D72781" s="1">
        <v>3</v>
      </c>
    </row>
    <row r="72782" spans="1:4">
      <c r="A72782" s="4">
        <v>42115.416666666664</v>
      </c>
      <c r="C72782" s="3">
        <v>0</v>
      </c>
      <c r="D72782" s="1">
        <v>3</v>
      </c>
    </row>
    <row r="72783" spans="1:4">
      <c r="A72783" s="4">
        <v>42115.458333333336</v>
      </c>
      <c r="C72783" s="3">
        <v>0</v>
      </c>
      <c r="D72783" s="1">
        <v>3</v>
      </c>
    </row>
    <row r="72784" spans="1:4">
      <c r="A72784" s="4">
        <v>42115.5</v>
      </c>
      <c r="C72784" s="3">
        <v>0</v>
      </c>
      <c r="D72784" s="1">
        <v>3</v>
      </c>
    </row>
    <row r="72785" spans="1:4">
      <c r="A72785" s="4">
        <v>42115.541666666664</v>
      </c>
      <c r="C72785" s="3">
        <v>0</v>
      </c>
      <c r="D72785" s="1">
        <v>3</v>
      </c>
    </row>
    <row r="72786" spans="1:4">
      <c r="A72786" s="4">
        <v>42115.583333333336</v>
      </c>
      <c r="C72786" s="3">
        <v>0</v>
      </c>
      <c r="D72786" s="1">
        <v>3</v>
      </c>
    </row>
    <row r="72787" spans="1:4">
      <c r="A72787" s="4">
        <v>42115.625</v>
      </c>
      <c r="C72787" s="3">
        <v>0</v>
      </c>
      <c r="D72787" s="1">
        <v>3</v>
      </c>
    </row>
    <row r="72788" spans="1:4">
      <c r="A72788" s="4">
        <v>42115.666666666664</v>
      </c>
      <c r="C72788" s="3">
        <v>0</v>
      </c>
      <c r="D72788" s="1">
        <v>3</v>
      </c>
    </row>
    <row r="72789" spans="1:4">
      <c r="A72789" s="4">
        <v>42115.708333333336</v>
      </c>
      <c r="C72789" s="3">
        <v>0</v>
      </c>
      <c r="D72789" s="1">
        <v>3</v>
      </c>
    </row>
    <row r="72790" spans="1:4">
      <c r="A72790" s="4">
        <v>42115.75</v>
      </c>
      <c r="C72790" s="3">
        <v>0</v>
      </c>
      <c r="D72790" s="1">
        <v>3</v>
      </c>
    </row>
    <row r="72791" spans="1:4">
      <c r="A72791" s="4">
        <v>42115.791666666664</v>
      </c>
      <c r="C72791" s="3">
        <v>0</v>
      </c>
      <c r="D72791" s="1">
        <v>3</v>
      </c>
    </row>
    <row r="72792" spans="1:4">
      <c r="A72792" s="4">
        <v>42115.833333333336</v>
      </c>
      <c r="C72792" s="3">
        <v>0</v>
      </c>
      <c r="D72792" s="1">
        <v>3</v>
      </c>
    </row>
    <row r="72793" spans="1:4">
      <c r="A72793" s="4">
        <v>42115.875</v>
      </c>
      <c r="C72793" s="3">
        <v>0</v>
      </c>
      <c r="D72793" s="1">
        <v>3</v>
      </c>
    </row>
    <row r="72794" spans="1:4">
      <c r="A72794" s="4">
        <v>42115.916666666664</v>
      </c>
      <c r="C72794" s="3">
        <v>0</v>
      </c>
      <c r="D72794" s="1">
        <v>3</v>
      </c>
    </row>
    <row r="72795" spans="1:4">
      <c r="A72795" s="4">
        <v>42115.958333333336</v>
      </c>
      <c r="C72795" s="3">
        <v>0</v>
      </c>
      <c r="D72795" s="1">
        <v>3</v>
      </c>
    </row>
    <row r="72796" spans="1:4">
      <c r="A72796" s="4">
        <v>42116</v>
      </c>
      <c r="C72796" s="3">
        <v>0</v>
      </c>
      <c r="D72796" s="1">
        <v>3</v>
      </c>
    </row>
    <row r="72797" spans="1:4">
      <c r="A72797" s="4">
        <v>42116.041666666664</v>
      </c>
      <c r="C72797" s="3">
        <v>0</v>
      </c>
      <c r="D72797" s="1">
        <v>3</v>
      </c>
    </row>
    <row r="72798" spans="1:4">
      <c r="A72798" s="4">
        <v>42116.083333333336</v>
      </c>
      <c r="C72798" s="3">
        <v>0</v>
      </c>
      <c r="D72798" s="1">
        <v>3</v>
      </c>
    </row>
    <row r="72799" spans="1:4">
      <c r="A72799" s="4">
        <v>42116.125</v>
      </c>
      <c r="C72799" s="3">
        <v>0</v>
      </c>
      <c r="D72799" s="1">
        <v>3</v>
      </c>
    </row>
    <row r="72800" spans="1:4">
      <c r="A72800" s="4">
        <v>42116.166666666664</v>
      </c>
      <c r="C72800" s="3">
        <v>0</v>
      </c>
      <c r="D72800" s="1">
        <v>3</v>
      </c>
    </row>
    <row r="72801" spans="1:4">
      <c r="A72801" s="4">
        <v>42116.208333333336</v>
      </c>
      <c r="C72801" s="3">
        <v>0</v>
      </c>
      <c r="D72801" s="1">
        <v>3</v>
      </c>
    </row>
    <row r="72802" spans="1:4">
      <c r="A72802" s="4">
        <v>42116.25</v>
      </c>
      <c r="C72802" s="3">
        <v>0</v>
      </c>
      <c r="D72802" s="1">
        <v>3</v>
      </c>
    </row>
    <row r="72803" spans="1:4">
      <c r="A72803" s="4">
        <v>42116.291666666664</v>
      </c>
      <c r="C72803" s="3">
        <v>0</v>
      </c>
      <c r="D72803" s="1">
        <v>3</v>
      </c>
    </row>
    <row r="72804" spans="1:4">
      <c r="A72804" s="4">
        <v>42116.333333333336</v>
      </c>
      <c r="C72804" s="3">
        <v>0</v>
      </c>
      <c r="D72804" s="1">
        <v>3</v>
      </c>
    </row>
    <row r="72805" spans="1:4">
      <c r="A72805" s="4">
        <v>42116.375</v>
      </c>
      <c r="C72805" s="3">
        <v>0</v>
      </c>
      <c r="D72805" s="1">
        <v>3</v>
      </c>
    </row>
    <row r="72806" spans="1:4">
      <c r="A72806" s="4">
        <v>42116.416666666664</v>
      </c>
      <c r="C72806" s="3">
        <v>0</v>
      </c>
      <c r="D72806" s="1">
        <v>3</v>
      </c>
    </row>
    <row r="72807" spans="1:4">
      <c r="A72807" s="4">
        <v>42116.458333333336</v>
      </c>
      <c r="C72807" s="3">
        <v>0</v>
      </c>
      <c r="D72807" s="1">
        <v>3</v>
      </c>
    </row>
    <row r="72808" spans="1:4">
      <c r="A72808" s="4">
        <v>42116.5</v>
      </c>
      <c r="C72808" s="3">
        <v>0</v>
      </c>
      <c r="D72808" s="1">
        <v>3</v>
      </c>
    </row>
    <row r="72809" spans="1:4">
      <c r="A72809" s="4">
        <v>42116.541666666664</v>
      </c>
      <c r="C72809" s="3">
        <v>0</v>
      </c>
      <c r="D72809" s="1">
        <v>3</v>
      </c>
    </row>
    <row r="72810" spans="1:4">
      <c r="A72810" s="4">
        <v>42116.583333333336</v>
      </c>
      <c r="C72810" s="3">
        <v>0</v>
      </c>
      <c r="D72810" s="1">
        <v>3</v>
      </c>
    </row>
    <row r="72811" spans="1:4">
      <c r="A72811" s="4">
        <v>42116.625</v>
      </c>
      <c r="C72811" s="3">
        <v>0</v>
      </c>
      <c r="D72811" s="1">
        <v>3</v>
      </c>
    </row>
    <row r="72812" spans="1:4">
      <c r="A72812" s="4">
        <v>42116.666666666664</v>
      </c>
      <c r="C72812" s="3">
        <v>0</v>
      </c>
      <c r="D72812" s="1">
        <v>3</v>
      </c>
    </row>
    <row r="72813" spans="1:4">
      <c r="A72813" s="4">
        <v>42116.708333333336</v>
      </c>
      <c r="C72813" s="3">
        <v>0</v>
      </c>
      <c r="D72813" s="1">
        <v>3</v>
      </c>
    </row>
    <row r="72814" spans="1:4">
      <c r="A72814" s="4">
        <v>42116.75</v>
      </c>
      <c r="C72814" s="3">
        <v>0</v>
      </c>
      <c r="D72814" s="1">
        <v>3</v>
      </c>
    </row>
    <row r="72815" spans="1:4">
      <c r="A72815" s="4">
        <v>42116.791666666664</v>
      </c>
      <c r="C72815" s="3">
        <v>0</v>
      </c>
      <c r="D72815" s="1">
        <v>3</v>
      </c>
    </row>
    <row r="72816" spans="1:4">
      <c r="A72816" s="4">
        <v>42116.833333333336</v>
      </c>
      <c r="C72816" s="3">
        <v>0</v>
      </c>
      <c r="D72816" s="1">
        <v>3</v>
      </c>
    </row>
    <row r="72817" spans="1:4">
      <c r="A72817" s="4">
        <v>42116.875</v>
      </c>
      <c r="C72817" s="3">
        <v>0</v>
      </c>
      <c r="D72817" s="1">
        <v>3</v>
      </c>
    </row>
    <row r="72818" spans="1:4">
      <c r="A72818" s="4">
        <v>42116.916666666664</v>
      </c>
      <c r="C72818" s="3">
        <v>0</v>
      </c>
      <c r="D72818" s="1">
        <v>3</v>
      </c>
    </row>
    <row r="72819" spans="1:4">
      <c r="A72819" s="4">
        <v>42116.958333333336</v>
      </c>
      <c r="C72819" s="3">
        <v>0</v>
      </c>
      <c r="D72819" s="1">
        <v>3</v>
      </c>
    </row>
    <row r="72820" spans="1:4">
      <c r="A72820" s="4">
        <v>42117</v>
      </c>
      <c r="C72820" s="3">
        <v>0</v>
      </c>
      <c r="D72820" s="1">
        <v>3</v>
      </c>
    </row>
    <row r="72821" spans="1:4">
      <c r="A72821" s="4">
        <v>42117.041666666664</v>
      </c>
      <c r="C72821" s="3">
        <v>0</v>
      </c>
      <c r="D72821" s="1">
        <v>3</v>
      </c>
    </row>
    <row r="72822" spans="1:4">
      <c r="A72822" s="4">
        <v>42117.083333333336</v>
      </c>
      <c r="C72822" s="3">
        <v>0</v>
      </c>
      <c r="D72822" s="1">
        <v>3</v>
      </c>
    </row>
    <row r="72823" spans="1:4">
      <c r="A72823" s="4">
        <v>42117.125</v>
      </c>
      <c r="C72823" s="3">
        <v>0</v>
      </c>
      <c r="D72823" s="1">
        <v>3</v>
      </c>
    </row>
    <row r="72824" spans="1:4">
      <c r="A72824" s="4">
        <v>42117.166666666664</v>
      </c>
      <c r="C72824" s="3">
        <v>0</v>
      </c>
      <c r="D72824" s="1">
        <v>3</v>
      </c>
    </row>
    <row r="72825" spans="1:4">
      <c r="A72825" s="4">
        <v>42117.208333333336</v>
      </c>
      <c r="C72825" s="3">
        <v>0</v>
      </c>
      <c r="D72825" s="1">
        <v>3</v>
      </c>
    </row>
    <row r="72826" spans="1:4">
      <c r="A72826" s="4">
        <v>42117.25</v>
      </c>
      <c r="C72826" s="3">
        <v>0</v>
      </c>
      <c r="D72826" s="1">
        <v>3</v>
      </c>
    </row>
    <row r="72827" spans="1:4">
      <c r="A72827" s="4">
        <v>42117.291666666664</v>
      </c>
      <c r="C72827" s="3">
        <v>0</v>
      </c>
      <c r="D72827" s="1">
        <v>3</v>
      </c>
    </row>
    <row r="72828" spans="1:4">
      <c r="A72828" s="4">
        <v>42117.333333333336</v>
      </c>
      <c r="C72828" s="3">
        <v>0</v>
      </c>
      <c r="D72828" s="1">
        <v>3</v>
      </c>
    </row>
    <row r="72829" spans="1:4">
      <c r="A72829" s="4">
        <v>42117.375</v>
      </c>
      <c r="C72829" s="3">
        <v>0</v>
      </c>
      <c r="D72829" s="1">
        <v>3</v>
      </c>
    </row>
    <row r="72830" spans="1:4">
      <c r="A72830" s="4">
        <v>42117.416666666664</v>
      </c>
      <c r="C72830" s="3">
        <v>0</v>
      </c>
      <c r="D72830" s="1">
        <v>3</v>
      </c>
    </row>
    <row r="72831" spans="1:4">
      <c r="A72831" s="4">
        <v>42117.458333333336</v>
      </c>
      <c r="C72831" s="3">
        <v>0</v>
      </c>
      <c r="D72831" s="1">
        <v>3</v>
      </c>
    </row>
    <row r="72832" spans="1:4">
      <c r="A72832" s="4">
        <v>42117.5</v>
      </c>
      <c r="C72832" s="3">
        <v>0</v>
      </c>
      <c r="D72832" s="1">
        <v>3</v>
      </c>
    </row>
    <row r="72833" spans="1:4">
      <c r="A72833" s="4">
        <v>42117.541666666664</v>
      </c>
      <c r="C72833" s="3">
        <v>0</v>
      </c>
      <c r="D72833" s="1">
        <v>3</v>
      </c>
    </row>
    <row r="72834" spans="1:4">
      <c r="A72834" s="4">
        <v>42117.583333333336</v>
      </c>
      <c r="C72834" s="3">
        <v>0</v>
      </c>
      <c r="D72834" s="1">
        <v>3</v>
      </c>
    </row>
    <row r="72835" spans="1:4">
      <c r="A72835" s="4">
        <v>42117.625</v>
      </c>
      <c r="C72835" s="3">
        <v>0</v>
      </c>
      <c r="D72835" s="1">
        <v>3</v>
      </c>
    </row>
    <row r="72836" spans="1:4">
      <c r="A72836" s="4">
        <v>42117.666666666664</v>
      </c>
      <c r="C72836" s="3">
        <v>0</v>
      </c>
      <c r="D72836" s="1">
        <v>3</v>
      </c>
    </row>
    <row r="72837" spans="1:4">
      <c r="A72837" s="4">
        <v>42117.708333333336</v>
      </c>
      <c r="C72837" s="3">
        <v>0</v>
      </c>
      <c r="D72837" s="1">
        <v>3</v>
      </c>
    </row>
    <row r="72838" spans="1:4">
      <c r="A72838" s="4">
        <v>42117.75</v>
      </c>
      <c r="C72838" s="3">
        <v>0</v>
      </c>
      <c r="D72838" s="1">
        <v>3</v>
      </c>
    </row>
    <row r="72839" spans="1:4">
      <c r="A72839" s="4">
        <v>42117.791666666664</v>
      </c>
      <c r="C72839" s="3">
        <v>0</v>
      </c>
      <c r="D72839" s="1">
        <v>3</v>
      </c>
    </row>
    <row r="72840" spans="1:4">
      <c r="A72840" s="4">
        <v>42117.833333333336</v>
      </c>
      <c r="C72840" s="3">
        <v>0</v>
      </c>
      <c r="D72840" s="1">
        <v>3</v>
      </c>
    </row>
    <row r="72841" spans="1:4">
      <c r="A72841" s="4">
        <v>42117.875</v>
      </c>
      <c r="C72841" s="3">
        <v>0</v>
      </c>
      <c r="D72841" s="1">
        <v>3</v>
      </c>
    </row>
    <row r="72842" spans="1:4">
      <c r="A72842" s="4">
        <v>42117.916666666664</v>
      </c>
      <c r="C72842" s="3">
        <v>0</v>
      </c>
      <c r="D72842" s="1">
        <v>3</v>
      </c>
    </row>
    <row r="72843" spans="1:4">
      <c r="A72843" s="4">
        <v>42117.958333333336</v>
      </c>
      <c r="C72843" s="3">
        <v>0</v>
      </c>
      <c r="D72843" s="1">
        <v>3</v>
      </c>
    </row>
    <row r="72844" spans="1:4">
      <c r="A72844" s="4">
        <v>42118</v>
      </c>
      <c r="C72844" s="3">
        <v>0</v>
      </c>
      <c r="D72844" s="1">
        <v>3</v>
      </c>
    </row>
    <row r="72845" spans="1:4">
      <c r="A72845" s="4">
        <v>42118.041666666664</v>
      </c>
      <c r="C72845" s="3">
        <v>0</v>
      </c>
      <c r="D72845" s="1">
        <v>3</v>
      </c>
    </row>
    <row r="72846" spans="1:4">
      <c r="A72846" s="4">
        <v>42118.083333333336</v>
      </c>
      <c r="C72846" s="3">
        <v>0</v>
      </c>
      <c r="D72846" s="1">
        <v>3</v>
      </c>
    </row>
    <row r="72847" spans="1:4">
      <c r="A72847" s="4">
        <v>42118.125</v>
      </c>
      <c r="C72847" s="3">
        <v>0</v>
      </c>
      <c r="D72847" s="1">
        <v>3</v>
      </c>
    </row>
    <row r="72848" spans="1:4">
      <c r="A72848" s="4">
        <v>42118.166666666664</v>
      </c>
      <c r="C72848" s="3">
        <v>0</v>
      </c>
      <c r="D72848" s="1">
        <v>3</v>
      </c>
    </row>
    <row r="72849" spans="1:4">
      <c r="A72849" s="4">
        <v>42118.208333333336</v>
      </c>
      <c r="C72849" s="3">
        <v>0</v>
      </c>
      <c r="D72849" s="1">
        <v>3</v>
      </c>
    </row>
    <row r="72850" spans="1:4">
      <c r="A72850" s="4">
        <v>42118.25</v>
      </c>
      <c r="C72850" s="3">
        <v>0</v>
      </c>
      <c r="D72850" s="1">
        <v>3</v>
      </c>
    </row>
    <row r="72851" spans="1:4">
      <c r="A72851" s="4">
        <v>42118.291666666664</v>
      </c>
      <c r="C72851" s="3">
        <v>0</v>
      </c>
      <c r="D72851" s="1">
        <v>3</v>
      </c>
    </row>
    <row r="72852" spans="1:4">
      <c r="A72852" s="4">
        <v>42118.333333333336</v>
      </c>
      <c r="C72852" s="3">
        <v>0</v>
      </c>
      <c r="D72852" s="1">
        <v>3</v>
      </c>
    </row>
    <row r="72853" spans="1:4">
      <c r="A72853" s="4">
        <v>42118.375</v>
      </c>
      <c r="C72853" s="3">
        <v>0</v>
      </c>
      <c r="D72853" s="1">
        <v>3</v>
      </c>
    </row>
    <row r="72854" spans="1:4">
      <c r="A72854" s="4">
        <v>42118.416666666664</v>
      </c>
      <c r="C72854" s="3">
        <v>0</v>
      </c>
      <c r="D72854" s="1">
        <v>3</v>
      </c>
    </row>
    <row r="72855" spans="1:4">
      <c r="A72855" s="4">
        <v>42118.458333333336</v>
      </c>
      <c r="C72855" s="3">
        <v>0</v>
      </c>
      <c r="D72855" s="1">
        <v>3</v>
      </c>
    </row>
    <row r="72856" spans="1:4">
      <c r="A72856" s="4">
        <v>42118.5</v>
      </c>
      <c r="C72856" s="3">
        <v>0</v>
      </c>
      <c r="D72856" s="1">
        <v>3</v>
      </c>
    </row>
    <row r="72857" spans="1:4">
      <c r="A72857" s="4">
        <v>42118.541666666664</v>
      </c>
      <c r="C72857" s="3">
        <v>0</v>
      </c>
      <c r="D72857" s="1">
        <v>3</v>
      </c>
    </row>
    <row r="72858" spans="1:4">
      <c r="A72858" s="4">
        <v>42118.583333333336</v>
      </c>
      <c r="C72858" s="3">
        <v>0</v>
      </c>
      <c r="D72858" s="1">
        <v>3</v>
      </c>
    </row>
    <row r="72859" spans="1:4">
      <c r="A72859" s="4">
        <v>42118.625</v>
      </c>
      <c r="C72859" s="3">
        <v>0</v>
      </c>
      <c r="D72859" s="1">
        <v>3</v>
      </c>
    </row>
    <row r="72860" spans="1:4">
      <c r="A72860" s="4">
        <v>42118.666666666664</v>
      </c>
      <c r="C72860" s="3">
        <v>0</v>
      </c>
      <c r="D72860" s="1">
        <v>3</v>
      </c>
    </row>
    <row r="72861" spans="1:4">
      <c r="A72861" s="4">
        <v>42118.708333333336</v>
      </c>
      <c r="C72861" s="3">
        <v>0</v>
      </c>
      <c r="D72861" s="1">
        <v>3</v>
      </c>
    </row>
    <row r="72862" spans="1:4">
      <c r="A72862" s="4">
        <v>42118.75</v>
      </c>
      <c r="C72862" s="3">
        <v>0</v>
      </c>
      <c r="D72862" s="1">
        <v>3</v>
      </c>
    </row>
    <row r="72863" spans="1:4">
      <c r="A72863" s="4">
        <v>42118.791666666664</v>
      </c>
      <c r="C72863" s="3">
        <v>0</v>
      </c>
      <c r="D72863" s="1">
        <v>3</v>
      </c>
    </row>
    <row r="72864" spans="1:4">
      <c r="A72864" s="4">
        <v>42118.833333333336</v>
      </c>
      <c r="C72864" s="3">
        <v>0</v>
      </c>
      <c r="D72864" s="1">
        <v>3</v>
      </c>
    </row>
    <row r="72865" spans="1:4">
      <c r="A72865" s="4">
        <v>42118.875</v>
      </c>
      <c r="C72865" s="3">
        <v>0</v>
      </c>
      <c r="D72865" s="1">
        <v>3</v>
      </c>
    </row>
    <row r="72866" spans="1:4">
      <c r="A72866" s="4">
        <v>42118.916666666664</v>
      </c>
      <c r="C72866" s="3">
        <v>0</v>
      </c>
      <c r="D72866" s="1">
        <v>3</v>
      </c>
    </row>
    <row r="72867" spans="1:4">
      <c r="A72867" s="4">
        <v>42118.958333333336</v>
      </c>
      <c r="C72867" s="3">
        <v>0</v>
      </c>
      <c r="D72867" s="1">
        <v>3</v>
      </c>
    </row>
    <row r="72868" spans="1:4">
      <c r="A72868" s="4">
        <v>42119</v>
      </c>
      <c r="C72868" s="3">
        <v>0</v>
      </c>
      <c r="D72868" s="1">
        <v>3</v>
      </c>
    </row>
    <row r="72869" spans="1:4">
      <c r="A72869" s="4">
        <v>42119.041666666664</v>
      </c>
      <c r="C72869" s="3">
        <v>0</v>
      </c>
      <c r="D72869" s="1">
        <v>3</v>
      </c>
    </row>
    <row r="72870" spans="1:4">
      <c r="A72870" s="4">
        <v>42119.083333333336</v>
      </c>
      <c r="C72870" s="3">
        <v>0</v>
      </c>
      <c r="D72870" s="1">
        <v>3</v>
      </c>
    </row>
    <row r="72871" spans="1:4">
      <c r="A72871" s="4">
        <v>42119.125</v>
      </c>
      <c r="C72871" s="3">
        <v>0</v>
      </c>
      <c r="D72871" s="1">
        <v>3</v>
      </c>
    </row>
    <row r="72872" spans="1:4">
      <c r="A72872" s="4">
        <v>42119.166666666664</v>
      </c>
      <c r="C72872" s="3">
        <v>0</v>
      </c>
      <c r="D72872" s="1">
        <v>3</v>
      </c>
    </row>
    <row r="72873" spans="1:4">
      <c r="A72873" s="4">
        <v>42119.208333333336</v>
      </c>
      <c r="C72873" s="3">
        <v>0</v>
      </c>
      <c r="D72873" s="1">
        <v>3</v>
      </c>
    </row>
    <row r="72874" spans="1:4">
      <c r="A72874" s="4">
        <v>42119.25</v>
      </c>
      <c r="C72874" s="3">
        <v>0</v>
      </c>
      <c r="D72874" s="1">
        <v>3</v>
      </c>
    </row>
    <row r="72875" spans="1:4">
      <c r="A72875" s="4">
        <v>42119.291666666664</v>
      </c>
      <c r="C72875" s="3">
        <v>0</v>
      </c>
      <c r="D72875" s="1">
        <v>3</v>
      </c>
    </row>
    <row r="72876" spans="1:4">
      <c r="A72876" s="4">
        <v>42119.333333333336</v>
      </c>
      <c r="C72876" s="3">
        <v>0</v>
      </c>
      <c r="D72876" s="1">
        <v>3</v>
      </c>
    </row>
    <row r="72877" spans="1:4">
      <c r="A72877" s="4">
        <v>42119.375</v>
      </c>
      <c r="C72877" s="3">
        <v>0</v>
      </c>
      <c r="D72877" s="1">
        <v>3</v>
      </c>
    </row>
    <row r="72878" spans="1:4">
      <c r="A72878" s="4">
        <v>42119.416666666664</v>
      </c>
      <c r="C72878" s="3">
        <v>0</v>
      </c>
      <c r="D72878" s="1">
        <v>3</v>
      </c>
    </row>
    <row r="72879" spans="1:4">
      <c r="A72879" s="4">
        <v>42119.458333333336</v>
      </c>
      <c r="C72879" s="3">
        <v>0</v>
      </c>
      <c r="D72879" s="1">
        <v>3</v>
      </c>
    </row>
    <row r="72880" spans="1:4">
      <c r="A72880" s="4">
        <v>42119.5</v>
      </c>
      <c r="C72880" s="3">
        <v>0</v>
      </c>
      <c r="D72880" s="1">
        <v>3</v>
      </c>
    </row>
    <row r="72881" spans="1:4">
      <c r="A72881" s="4">
        <v>42119.541666666664</v>
      </c>
      <c r="C72881" s="3">
        <v>0</v>
      </c>
      <c r="D72881" s="1">
        <v>3</v>
      </c>
    </row>
    <row r="72882" spans="1:4">
      <c r="A72882" s="4">
        <v>42119.583333333336</v>
      </c>
      <c r="C72882" s="3">
        <v>0</v>
      </c>
      <c r="D72882" s="1">
        <v>3</v>
      </c>
    </row>
    <row r="72883" spans="1:4">
      <c r="A72883" s="4">
        <v>42119.625</v>
      </c>
      <c r="C72883" s="3">
        <v>0</v>
      </c>
      <c r="D72883" s="1">
        <v>3</v>
      </c>
    </row>
    <row r="72884" spans="1:4">
      <c r="A72884" s="4">
        <v>42119.666666666664</v>
      </c>
      <c r="C72884" s="3">
        <v>0</v>
      </c>
      <c r="D72884" s="1">
        <v>3</v>
      </c>
    </row>
    <row r="72885" spans="1:4">
      <c r="A72885" s="4">
        <v>42119.708333333336</v>
      </c>
      <c r="C72885" s="3">
        <v>0</v>
      </c>
      <c r="D72885" s="1">
        <v>3</v>
      </c>
    </row>
    <row r="72886" spans="1:4">
      <c r="A72886" s="4">
        <v>42119.75</v>
      </c>
      <c r="C72886" s="3">
        <v>0</v>
      </c>
      <c r="D72886" s="1">
        <v>3</v>
      </c>
    </row>
    <row r="72887" spans="1:4">
      <c r="A72887" s="4">
        <v>42119.791666666664</v>
      </c>
      <c r="C72887" s="3">
        <v>0</v>
      </c>
      <c r="D72887" s="1">
        <v>3</v>
      </c>
    </row>
    <row r="72888" spans="1:4">
      <c r="A72888" s="4">
        <v>42119.833333333336</v>
      </c>
      <c r="C72888" s="3">
        <v>0</v>
      </c>
      <c r="D72888" s="1">
        <v>3</v>
      </c>
    </row>
    <row r="72889" spans="1:4">
      <c r="A72889" s="4">
        <v>42119.875</v>
      </c>
      <c r="C72889" s="3">
        <v>0</v>
      </c>
      <c r="D72889" s="1">
        <v>3</v>
      </c>
    </row>
    <row r="72890" spans="1:4">
      <c r="A72890" s="4">
        <v>42119.916666666664</v>
      </c>
      <c r="C72890" s="3">
        <v>0</v>
      </c>
      <c r="D72890" s="1">
        <v>3</v>
      </c>
    </row>
    <row r="72891" spans="1:4">
      <c r="A72891" s="4">
        <v>42119.958333333336</v>
      </c>
      <c r="C72891" s="3">
        <v>0</v>
      </c>
      <c r="D72891" s="1">
        <v>3</v>
      </c>
    </row>
    <row r="72892" spans="1:4">
      <c r="A72892" s="4">
        <v>42120</v>
      </c>
      <c r="C72892" s="3">
        <v>0</v>
      </c>
      <c r="D72892" s="1">
        <v>3</v>
      </c>
    </row>
    <row r="72893" spans="1:4">
      <c r="A72893" s="4">
        <v>42120.041666666664</v>
      </c>
      <c r="C72893" s="3">
        <v>0</v>
      </c>
      <c r="D72893" s="1">
        <v>3</v>
      </c>
    </row>
    <row r="72894" spans="1:4">
      <c r="A72894" s="4">
        <v>42120.083333333336</v>
      </c>
      <c r="C72894" s="3">
        <v>0</v>
      </c>
      <c r="D72894" s="1">
        <v>3</v>
      </c>
    </row>
    <row r="72895" spans="1:4">
      <c r="A72895" s="4">
        <v>42120.125</v>
      </c>
      <c r="C72895" s="3">
        <v>0</v>
      </c>
      <c r="D72895" s="1">
        <v>3</v>
      </c>
    </row>
    <row r="72896" spans="1:4">
      <c r="A72896" s="4">
        <v>42120.166666666664</v>
      </c>
      <c r="C72896" s="3">
        <v>0</v>
      </c>
      <c r="D72896" s="1">
        <v>3</v>
      </c>
    </row>
    <row r="72897" spans="1:4">
      <c r="A72897" s="4">
        <v>42120.208333333336</v>
      </c>
      <c r="C72897" s="3">
        <v>0</v>
      </c>
      <c r="D72897" s="1">
        <v>3</v>
      </c>
    </row>
    <row r="72898" spans="1:4">
      <c r="A72898" s="4">
        <v>42120.25</v>
      </c>
      <c r="C72898" s="3">
        <v>0</v>
      </c>
      <c r="D72898" s="1">
        <v>3</v>
      </c>
    </row>
    <row r="72899" spans="1:4">
      <c r="A72899" s="4">
        <v>42120.291666666664</v>
      </c>
      <c r="C72899" s="3">
        <v>0</v>
      </c>
      <c r="D72899" s="1">
        <v>3</v>
      </c>
    </row>
    <row r="72900" spans="1:4">
      <c r="A72900" s="4">
        <v>42120.333333333336</v>
      </c>
      <c r="C72900" s="3">
        <v>0</v>
      </c>
      <c r="D72900" s="1">
        <v>3</v>
      </c>
    </row>
    <row r="72901" spans="1:4">
      <c r="A72901" s="4">
        <v>42120.375</v>
      </c>
      <c r="C72901" s="3">
        <v>0</v>
      </c>
      <c r="D72901" s="1">
        <v>3</v>
      </c>
    </row>
    <row r="72902" spans="1:4">
      <c r="A72902" s="4">
        <v>42120.416666666664</v>
      </c>
      <c r="C72902" s="3">
        <v>0</v>
      </c>
      <c r="D72902" s="1">
        <v>3</v>
      </c>
    </row>
    <row r="72903" spans="1:4">
      <c r="A72903" s="4">
        <v>42120.458333333336</v>
      </c>
      <c r="C72903" s="3">
        <v>0</v>
      </c>
      <c r="D72903" s="1">
        <v>3</v>
      </c>
    </row>
    <row r="72904" spans="1:4">
      <c r="A72904" s="4">
        <v>42120.5</v>
      </c>
      <c r="C72904" s="3">
        <v>0</v>
      </c>
      <c r="D72904" s="1">
        <v>3</v>
      </c>
    </row>
    <row r="72905" spans="1:4">
      <c r="A72905" s="4">
        <v>42120.541666666664</v>
      </c>
      <c r="C72905" s="3">
        <v>0</v>
      </c>
      <c r="D72905" s="1">
        <v>3</v>
      </c>
    </row>
    <row r="72906" spans="1:4">
      <c r="A72906" s="4">
        <v>42120.583333333336</v>
      </c>
      <c r="C72906" s="3">
        <v>0</v>
      </c>
      <c r="D72906" s="1">
        <v>3</v>
      </c>
    </row>
    <row r="72907" spans="1:4">
      <c r="A72907" s="4">
        <v>42120.625</v>
      </c>
      <c r="C72907" s="3">
        <v>0</v>
      </c>
      <c r="D72907" s="1">
        <v>3</v>
      </c>
    </row>
    <row r="72908" spans="1:4">
      <c r="A72908" s="4">
        <v>42120.666666666664</v>
      </c>
      <c r="C72908" s="3">
        <v>0</v>
      </c>
      <c r="D72908" s="1">
        <v>3</v>
      </c>
    </row>
    <row r="72909" spans="1:4">
      <c r="A72909" s="4">
        <v>42120.708333333336</v>
      </c>
      <c r="C72909" s="3">
        <v>0</v>
      </c>
      <c r="D72909" s="1">
        <v>3</v>
      </c>
    </row>
    <row r="72910" spans="1:4">
      <c r="A72910" s="4">
        <v>42120.75</v>
      </c>
      <c r="C72910" s="3">
        <v>0</v>
      </c>
      <c r="D72910" s="1">
        <v>3</v>
      </c>
    </row>
    <row r="72911" spans="1:4">
      <c r="A72911" s="4">
        <v>42120.791666666664</v>
      </c>
      <c r="C72911" s="3">
        <v>0</v>
      </c>
      <c r="D72911" s="1">
        <v>3</v>
      </c>
    </row>
    <row r="72912" spans="1:4">
      <c r="A72912" s="4">
        <v>42120.833333333336</v>
      </c>
      <c r="C72912" s="3">
        <v>0</v>
      </c>
      <c r="D72912" s="1">
        <v>3</v>
      </c>
    </row>
    <row r="72913" spans="1:4">
      <c r="A72913" s="4">
        <v>42120.875</v>
      </c>
      <c r="C72913" s="3">
        <v>0</v>
      </c>
      <c r="D72913" s="1">
        <v>3</v>
      </c>
    </row>
    <row r="72914" spans="1:4">
      <c r="A72914" s="4">
        <v>42120.916666666664</v>
      </c>
      <c r="C72914" s="3">
        <v>0</v>
      </c>
      <c r="D72914" s="1">
        <v>3</v>
      </c>
    </row>
    <row r="72915" spans="1:4">
      <c r="A72915" s="4">
        <v>42120.958333333336</v>
      </c>
      <c r="C72915" s="3">
        <v>0</v>
      </c>
      <c r="D72915" s="1">
        <v>3</v>
      </c>
    </row>
    <row r="72916" spans="1:4">
      <c r="A72916" s="4">
        <v>42121</v>
      </c>
      <c r="C72916" s="3">
        <v>0</v>
      </c>
      <c r="D72916" s="1">
        <v>3</v>
      </c>
    </row>
    <row r="72917" spans="1:4">
      <c r="A72917" s="4">
        <v>42121.041666666664</v>
      </c>
      <c r="C72917" s="3">
        <v>0</v>
      </c>
      <c r="D72917" s="1">
        <v>3</v>
      </c>
    </row>
    <row r="72918" spans="1:4">
      <c r="A72918" s="4">
        <v>42121.083333333336</v>
      </c>
      <c r="C72918" s="3">
        <v>0</v>
      </c>
      <c r="D72918" s="1">
        <v>3</v>
      </c>
    </row>
    <row r="72919" spans="1:4">
      <c r="A72919" s="4">
        <v>42121.125</v>
      </c>
      <c r="C72919" s="3">
        <v>0</v>
      </c>
      <c r="D72919" s="1">
        <v>3</v>
      </c>
    </row>
    <row r="72920" spans="1:4">
      <c r="A72920" s="4">
        <v>42121.166666666664</v>
      </c>
      <c r="C72920" s="3">
        <v>0</v>
      </c>
      <c r="D72920" s="1">
        <v>3</v>
      </c>
    </row>
    <row r="72921" spans="1:4">
      <c r="A72921" s="4">
        <v>42121.208333333336</v>
      </c>
      <c r="C72921" s="3">
        <v>0</v>
      </c>
      <c r="D72921" s="1">
        <v>3</v>
      </c>
    </row>
    <row r="72922" spans="1:4">
      <c r="A72922" s="4">
        <v>42121.25</v>
      </c>
      <c r="C72922" s="3">
        <v>0</v>
      </c>
      <c r="D72922" s="1">
        <v>3</v>
      </c>
    </row>
    <row r="72923" spans="1:4">
      <c r="A72923" s="4">
        <v>42121.291666666664</v>
      </c>
      <c r="C72923" s="3">
        <v>0</v>
      </c>
      <c r="D72923" s="1">
        <v>3</v>
      </c>
    </row>
    <row r="72924" spans="1:4">
      <c r="A72924" s="4">
        <v>42121.333333333336</v>
      </c>
      <c r="C72924" s="3">
        <v>0</v>
      </c>
      <c r="D72924" s="1">
        <v>3</v>
      </c>
    </row>
    <row r="72925" spans="1:4">
      <c r="A72925" s="4">
        <v>42121.375</v>
      </c>
      <c r="C72925" s="3">
        <v>0</v>
      </c>
      <c r="D72925" s="1">
        <v>3</v>
      </c>
    </row>
    <row r="72926" spans="1:4">
      <c r="A72926" s="4">
        <v>42121.416666666664</v>
      </c>
      <c r="C72926" s="3">
        <v>0</v>
      </c>
      <c r="D72926" s="1">
        <v>3</v>
      </c>
    </row>
    <row r="72927" spans="1:4">
      <c r="A72927" s="4">
        <v>42121.458333333336</v>
      </c>
      <c r="C72927" s="3">
        <v>0</v>
      </c>
      <c r="D72927" s="1">
        <v>3</v>
      </c>
    </row>
    <row r="72928" spans="1:4">
      <c r="A72928" s="4">
        <v>42121.5</v>
      </c>
      <c r="C72928" s="3">
        <v>0</v>
      </c>
      <c r="D72928" s="1">
        <v>3</v>
      </c>
    </row>
    <row r="72929" spans="1:4">
      <c r="A72929" s="4">
        <v>42121.541666666664</v>
      </c>
      <c r="C72929" s="3">
        <v>0</v>
      </c>
      <c r="D72929" s="1">
        <v>3</v>
      </c>
    </row>
    <row r="72930" spans="1:4">
      <c r="A72930" s="4">
        <v>42121.583333333336</v>
      </c>
      <c r="C72930" s="3">
        <v>0</v>
      </c>
      <c r="D72930" s="1">
        <v>3</v>
      </c>
    </row>
    <row r="72931" spans="1:4">
      <c r="A72931" s="4">
        <v>42121.625</v>
      </c>
      <c r="C72931" s="3">
        <v>0</v>
      </c>
      <c r="D72931" s="1">
        <v>3</v>
      </c>
    </row>
    <row r="72932" spans="1:4">
      <c r="A72932" s="4">
        <v>42121.666666666664</v>
      </c>
      <c r="C72932" s="3">
        <v>0</v>
      </c>
      <c r="D72932" s="1">
        <v>3</v>
      </c>
    </row>
    <row r="72933" spans="1:4">
      <c r="A72933" s="4">
        <v>42121.708333333336</v>
      </c>
      <c r="C72933" s="3">
        <v>0</v>
      </c>
      <c r="D72933" s="1">
        <v>3</v>
      </c>
    </row>
    <row r="72934" spans="1:4">
      <c r="A72934" s="4">
        <v>42121.75</v>
      </c>
      <c r="C72934" s="3">
        <v>0</v>
      </c>
      <c r="D72934" s="1">
        <v>3</v>
      </c>
    </row>
    <row r="72935" spans="1:4">
      <c r="A72935" s="4">
        <v>42121.791666666664</v>
      </c>
      <c r="C72935" s="3">
        <v>0</v>
      </c>
      <c r="D72935" s="1">
        <v>3</v>
      </c>
    </row>
    <row r="72936" spans="1:4">
      <c r="A72936" s="4">
        <v>42121.833333333336</v>
      </c>
      <c r="C72936" s="3">
        <v>0</v>
      </c>
      <c r="D72936" s="1">
        <v>3</v>
      </c>
    </row>
    <row r="72937" spans="1:4">
      <c r="A72937" s="4">
        <v>42121.875</v>
      </c>
      <c r="C72937" s="3">
        <v>0</v>
      </c>
      <c r="D72937" s="1">
        <v>3</v>
      </c>
    </row>
    <row r="72938" spans="1:4">
      <c r="A72938" s="4">
        <v>42121.916666666664</v>
      </c>
      <c r="C72938" s="3">
        <v>0</v>
      </c>
      <c r="D72938" s="1">
        <v>3</v>
      </c>
    </row>
    <row r="72939" spans="1:4">
      <c r="A72939" s="4">
        <v>42121.958333333336</v>
      </c>
      <c r="C72939" s="3">
        <v>0</v>
      </c>
      <c r="D72939" s="1">
        <v>3</v>
      </c>
    </row>
    <row r="72940" spans="1:4">
      <c r="A72940" s="4">
        <v>42122</v>
      </c>
      <c r="C72940" s="3">
        <v>0</v>
      </c>
      <c r="D72940" s="1">
        <v>3</v>
      </c>
    </row>
    <row r="72941" spans="1:4">
      <c r="A72941" s="4">
        <v>42122.041666666664</v>
      </c>
      <c r="C72941" s="3">
        <v>0</v>
      </c>
      <c r="D72941" s="1">
        <v>3</v>
      </c>
    </row>
    <row r="72942" spans="1:4">
      <c r="A72942" s="4">
        <v>42122.083333333336</v>
      </c>
      <c r="C72942" s="3">
        <v>0</v>
      </c>
      <c r="D72942" s="1">
        <v>3</v>
      </c>
    </row>
    <row r="72943" spans="1:4">
      <c r="A72943" s="4">
        <v>42122.125</v>
      </c>
      <c r="C72943" s="3">
        <v>0</v>
      </c>
      <c r="D72943" s="1">
        <v>3</v>
      </c>
    </row>
    <row r="72944" spans="1:4">
      <c r="A72944" s="4">
        <v>42122.166666666664</v>
      </c>
      <c r="C72944" s="3">
        <v>0</v>
      </c>
      <c r="D72944" s="1">
        <v>3</v>
      </c>
    </row>
    <row r="72945" spans="1:4">
      <c r="A72945" s="4">
        <v>42122.208333333336</v>
      </c>
      <c r="C72945" s="3">
        <v>0</v>
      </c>
      <c r="D72945" s="1">
        <v>3</v>
      </c>
    </row>
    <row r="72946" spans="1:4">
      <c r="A72946" s="4">
        <v>42122.25</v>
      </c>
      <c r="C72946" s="3">
        <v>0</v>
      </c>
      <c r="D72946" s="1">
        <v>3</v>
      </c>
    </row>
    <row r="72947" spans="1:4">
      <c r="A72947" s="4">
        <v>42122.291666666664</v>
      </c>
      <c r="C72947" s="3">
        <v>0</v>
      </c>
      <c r="D72947" s="1">
        <v>3</v>
      </c>
    </row>
    <row r="72948" spans="1:4">
      <c r="A72948" s="4">
        <v>42122.333333333336</v>
      </c>
      <c r="C72948" s="3">
        <v>0</v>
      </c>
      <c r="D72948" s="1">
        <v>3</v>
      </c>
    </row>
    <row r="72949" spans="1:4">
      <c r="A72949" s="4">
        <v>42122.375</v>
      </c>
      <c r="C72949" s="3">
        <v>0</v>
      </c>
      <c r="D72949" s="1">
        <v>3</v>
      </c>
    </row>
    <row r="72950" spans="1:4">
      <c r="A72950" s="4">
        <v>42122.416666666664</v>
      </c>
      <c r="C72950" s="3">
        <v>0</v>
      </c>
      <c r="D72950" s="1">
        <v>3</v>
      </c>
    </row>
    <row r="72951" spans="1:4">
      <c r="A72951" s="4">
        <v>42122.458333333336</v>
      </c>
      <c r="C72951" s="3">
        <v>0</v>
      </c>
      <c r="D72951" s="1">
        <v>3</v>
      </c>
    </row>
    <row r="72952" spans="1:4">
      <c r="A72952" s="4">
        <v>42122.5</v>
      </c>
      <c r="C72952" s="3">
        <v>0</v>
      </c>
      <c r="D72952" s="1">
        <v>3</v>
      </c>
    </row>
    <row r="72953" spans="1:4">
      <c r="A72953" s="4">
        <v>42122.541666666664</v>
      </c>
      <c r="C72953" s="3">
        <v>0</v>
      </c>
      <c r="D72953" s="1">
        <v>3</v>
      </c>
    </row>
    <row r="72954" spans="1:4">
      <c r="A72954" s="4">
        <v>42122.583333333336</v>
      </c>
      <c r="C72954" s="3">
        <v>0</v>
      </c>
      <c r="D72954" s="1">
        <v>3</v>
      </c>
    </row>
    <row r="72955" spans="1:4">
      <c r="A72955" s="4">
        <v>42122.625</v>
      </c>
      <c r="C72955" s="3">
        <v>0</v>
      </c>
      <c r="D72955" s="1">
        <v>3</v>
      </c>
    </row>
    <row r="72956" spans="1:4">
      <c r="A72956" s="4">
        <v>42122.666666666664</v>
      </c>
      <c r="C72956" s="3">
        <v>0</v>
      </c>
      <c r="D72956" s="1">
        <v>3</v>
      </c>
    </row>
    <row r="72957" spans="1:4">
      <c r="A72957" s="4">
        <v>42122.708333333336</v>
      </c>
      <c r="C72957" s="3">
        <v>0</v>
      </c>
      <c r="D72957" s="1">
        <v>3</v>
      </c>
    </row>
    <row r="72958" spans="1:4">
      <c r="A72958" s="4">
        <v>42122.75</v>
      </c>
      <c r="C72958" s="3">
        <v>0</v>
      </c>
      <c r="D72958" s="1">
        <v>3</v>
      </c>
    </row>
    <row r="72959" spans="1:4">
      <c r="A72959" s="4">
        <v>42122.791666666664</v>
      </c>
      <c r="C72959" s="3">
        <v>0</v>
      </c>
      <c r="D72959" s="1">
        <v>3</v>
      </c>
    </row>
    <row r="72960" spans="1:4">
      <c r="A72960" s="4">
        <v>42122.833333333336</v>
      </c>
      <c r="C72960" s="3">
        <v>0</v>
      </c>
      <c r="D72960" s="1">
        <v>3</v>
      </c>
    </row>
    <row r="72961" spans="1:4">
      <c r="A72961" s="4">
        <v>42122.875</v>
      </c>
      <c r="C72961" s="3">
        <v>0</v>
      </c>
      <c r="D72961" s="1">
        <v>3</v>
      </c>
    </row>
    <row r="72962" spans="1:4">
      <c r="A72962" s="4">
        <v>42122.916666666664</v>
      </c>
      <c r="C72962" s="3">
        <v>0</v>
      </c>
      <c r="D72962" s="1">
        <v>3</v>
      </c>
    </row>
    <row r="72963" spans="1:4">
      <c r="A72963" s="4">
        <v>42122.958333333336</v>
      </c>
      <c r="C72963" s="3">
        <v>0</v>
      </c>
      <c r="D72963" s="1">
        <v>3</v>
      </c>
    </row>
    <row r="72964" spans="1:4">
      <c r="A72964" s="4">
        <v>42123</v>
      </c>
      <c r="C72964" s="3">
        <v>0</v>
      </c>
      <c r="D72964" s="1">
        <v>3</v>
      </c>
    </row>
    <row r="72965" spans="1:4">
      <c r="A72965" s="4">
        <v>42123.041666666664</v>
      </c>
      <c r="C72965" s="3">
        <v>0</v>
      </c>
      <c r="D72965" s="1">
        <v>3</v>
      </c>
    </row>
    <row r="72966" spans="1:4">
      <c r="A72966" s="4">
        <v>42123.083333333336</v>
      </c>
      <c r="C72966" s="3">
        <v>0</v>
      </c>
      <c r="D72966" s="1">
        <v>3</v>
      </c>
    </row>
    <row r="72967" spans="1:4">
      <c r="A72967" s="4">
        <v>42123.125</v>
      </c>
      <c r="C72967" s="3">
        <v>0</v>
      </c>
      <c r="D72967" s="1">
        <v>3</v>
      </c>
    </row>
    <row r="72968" spans="1:4">
      <c r="A72968" s="4">
        <v>42123.166666666664</v>
      </c>
      <c r="C72968" s="3">
        <v>0</v>
      </c>
      <c r="D72968" s="1">
        <v>3</v>
      </c>
    </row>
    <row r="72969" spans="1:4">
      <c r="A72969" s="4">
        <v>42123.208333333336</v>
      </c>
      <c r="C72969" s="3">
        <v>0</v>
      </c>
      <c r="D72969" s="1">
        <v>3</v>
      </c>
    </row>
    <row r="72970" spans="1:4">
      <c r="A72970" s="4">
        <v>42123.25</v>
      </c>
      <c r="C72970" s="3">
        <v>0</v>
      </c>
      <c r="D72970" s="1">
        <v>3</v>
      </c>
    </row>
    <row r="72971" spans="1:4">
      <c r="A72971" s="4">
        <v>42123.291666666664</v>
      </c>
      <c r="C72971" s="3">
        <v>0</v>
      </c>
      <c r="D72971" s="1">
        <v>3</v>
      </c>
    </row>
    <row r="72972" spans="1:4">
      <c r="A72972" s="4">
        <v>42123.333333333336</v>
      </c>
      <c r="C72972" s="3">
        <v>0</v>
      </c>
      <c r="D72972" s="1">
        <v>3</v>
      </c>
    </row>
    <row r="72973" spans="1:4">
      <c r="A72973" s="4">
        <v>42123.375</v>
      </c>
      <c r="C72973" s="3">
        <v>0</v>
      </c>
      <c r="D72973" s="1">
        <v>3</v>
      </c>
    </row>
    <row r="72974" spans="1:4">
      <c r="A72974" s="4">
        <v>42123.416666666664</v>
      </c>
      <c r="C72974" s="3">
        <v>0</v>
      </c>
      <c r="D72974" s="1">
        <v>3</v>
      </c>
    </row>
    <row r="72975" spans="1:4">
      <c r="A72975" s="4">
        <v>42123.458333333336</v>
      </c>
      <c r="C72975" s="3">
        <v>0</v>
      </c>
      <c r="D72975" s="1">
        <v>3</v>
      </c>
    </row>
    <row r="72976" spans="1:4">
      <c r="A72976" s="4">
        <v>42123.5</v>
      </c>
      <c r="C72976" s="3">
        <v>0</v>
      </c>
      <c r="D72976" s="1">
        <v>3</v>
      </c>
    </row>
    <row r="72977" spans="1:4">
      <c r="A72977" s="4">
        <v>42123.541666666664</v>
      </c>
      <c r="C72977" s="3">
        <v>0</v>
      </c>
      <c r="D72977" s="1">
        <v>3</v>
      </c>
    </row>
    <row r="72978" spans="1:4">
      <c r="A72978" s="4">
        <v>42123.583333333336</v>
      </c>
      <c r="C72978" s="3">
        <v>0</v>
      </c>
      <c r="D72978" s="1">
        <v>3</v>
      </c>
    </row>
    <row r="72979" spans="1:4">
      <c r="A72979" s="4">
        <v>42123.625</v>
      </c>
      <c r="C72979" s="3">
        <v>0</v>
      </c>
      <c r="D72979" s="1">
        <v>3</v>
      </c>
    </row>
    <row r="72980" spans="1:4">
      <c r="A72980" s="4">
        <v>42123.666666666664</v>
      </c>
      <c r="C72980" s="3">
        <v>0</v>
      </c>
      <c r="D72980" s="1">
        <v>3</v>
      </c>
    </row>
    <row r="72981" spans="1:4">
      <c r="A72981" s="4">
        <v>42123.708333333336</v>
      </c>
      <c r="C72981" s="3">
        <v>0</v>
      </c>
      <c r="D72981" s="1">
        <v>3</v>
      </c>
    </row>
    <row r="72982" spans="1:4">
      <c r="A72982" s="4">
        <v>42123.75</v>
      </c>
      <c r="C72982" s="3">
        <v>0</v>
      </c>
      <c r="D72982" s="1">
        <v>3</v>
      </c>
    </row>
    <row r="72983" spans="1:4">
      <c r="A72983" s="4">
        <v>42123.791666666664</v>
      </c>
      <c r="C72983" s="3">
        <v>0</v>
      </c>
      <c r="D72983" s="1">
        <v>3</v>
      </c>
    </row>
    <row r="72984" spans="1:4">
      <c r="A72984" s="4">
        <v>42123.833333333336</v>
      </c>
      <c r="C72984" s="3">
        <v>0</v>
      </c>
      <c r="D72984" s="1">
        <v>3</v>
      </c>
    </row>
    <row r="72985" spans="1:4">
      <c r="A72985" s="4">
        <v>42123.875</v>
      </c>
      <c r="C72985" s="3">
        <v>0</v>
      </c>
      <c r="D72985" s="1">
        <v>3</v>
      </c>
    </row>
    <row r="72986" spans="1:4">
      <c r="A72986" s="4">
        <v>42123.916666666664</v>
      </c>
      <c r="C72986" s="3">
        <v>0</v>
      </c>
      <c r="D72986" s="1">
        <v>3</v>
      </c>
    </row>
    <row r="72987" spans="1:4">
      <c r="A72987" s="4">
        <v>42123.958333333336</v>
      </c>
      <c r="C72987" s="3">
        <v>0</v>
      </c>
      <c r="D72987" s="1">
        <v>3</v>
      </c>
    </row>
    <row r="72988" spans="1:4">
      <c r="A72988" s="4">
        <v>42124</v>
      </c>
      <c r="C72988" s="3">
        <v>0</v>
      </c>
      <c r="D72988" s="1">
        <v>3</v>
      </c>
    </row>
    <row r="72989" spans="1:4">
      <c r="A72989" s="4">
        <v>42124.041666666664</v>
      </c>
      <c r="C72989" s="3">
        <v>0</v>
      </c>
      <c r="D72989" s="1">
        <v>3</v>
      </c>
    </row>
    <row r="72990" spans="1:4">
      <c r="A72990" s="4">
        <v>42124.083333333336</v>
      </c>
      <c r="C72990" s="3">
        <v>0</v>
      </c>
      <c r="D72990" s="1">
        <v>3</v>
      </c>
    </row>
    <row r="72991" spans="1:4">
      <c r="A72991" s="4">
        <v>42124.125</v>
      </c>
      <c r="C72991" s="3">
        <v>0</v>
      </c>
      <c r="D72991" s="1">
        <v>3</v>
      </c>
    </row>
    <row r="72992" spans="1:4">
      <c r="A72992" s="4">
        <v>42124.166666666664</v>
      </c>
      <c r="C72992" s="3">
        <v>0</v>
      </c>
      <c r="D72992" s="1">
        <v>3</v>
      </c>
    </row>
    <row r="72993" spans="1:4">
      <c r="A72993" s="4">
        <v>42124.208333333336</v>
      </c>
      <c r="C72993" s="3">
        <v>0</v>
      </c>
      <c r="D72993" s="1">
        <v>3</v>
      </c>
    </row>
    <row r="72994" spans="1:4">
      <c r="A72994" s="4">
        <v>42124.25</v>
      </c>
      <c r="C72994" s="3">
        <v>0</v>
      </c>
      <c r="D72994" s="1">
        <v>3</v>
      </c>
    </row>
    <row r="72995" spans="1:4">
      <c r="A72995" s="4">
        <v>42124.291666666664</v>
      </c>
      <c r="C72995" s="3">
        <v>0</v>
      </c>
      <c r="D72995" s="1">
        <v>3</v>
      </c>
    </row>
    <row r="72996" spans="1:4">
      <c r="A72996" s="4">
        <v>42124.333333333336</v>
      </c>
      <c r="C72996" s="3">
        <v>0</v>
      </c>
      <c r="D72996" s="1">
        <v>3</v>
      </c>
    </row>
    <row r="72997" spans="1:4">
      <c r="A72997" s="4">
        <v>42124.375</v>
      </c>
      <c r="C72997" s="3">
        <v>0</v>
      </c>
      <c r="D72997" s="1">
        <v>3</v>
      </c>
    </row>
    <row r="72998" spans="1:4">
      <c r="A72998" s="4">
        <v>42124.416666666664</v>
      </c>
      <c r="C72998" s="3">
        <v>0</v>
      </c>
      <c r="D72998" s="1">
        <v>3</v>
      </c>
    </row>
    <row r="72999" spans="1:4">
      <c r="A72999" s="4">
        <v>42124.458333333336</v>
      </c>
      <c r="C72999" s="3">
        <v>0</v>
      </c>
      <c r="D72999" s="1">
        <v>3</v>
      </c>
    </row>
    <row r="73000" spans="1:4">
      <c r="A73000" s="4">
        <v>42124.5</v>
      </c>
      <c r="C73000" s="3">
        <v>0</v>
      </c>
      <c r="D73000" s="1">
        <v>3</v>
      </c>
    </row>
    <row r="73001" spans="1:4">
      <c r="A73001" s="4">
        <v>42124.541666666664</v>
      </c>
      <c r="C73001" s="3">
        <v>0</v>
      </c>
      <c r="D73001" s="1">
        <v>3</v>
      </c>
    </row>
    <row r="73002" spans="1:4">
      <c r="A73002" s="4">
        <v>42124.583333333336</v>
      </c>
      <c r="C73002" s="3">
        <v>0</v>
      </c>
      <c r="D73002" s="1">
        <v>3</v>
      </c>
    </row>
    <row r="73003" spans="1:4">
      <c r="A73003" s="4">
        <v>42124.625</v>
      </c>
      <c r="C73003" s="3">
        <v>0</v>
      </c>
      <c r="D73003" s="1">
        <v>3</v>
      </c>
    </row>
    <row r="73004" spans="1:4">
      <c r="A73004" s="4">
        <v>42124.666666666664</v>
      </c>
      <c r="C73004" s="3">
        <v>0</v>
      </c>
      <c r="D73004" s="1">
        <v>3</v>
      </c>
    </row>
    <row r="73005" spans="1:4">
      <c r="A73005" s="4">
        <v>42124.708333333336</v>
      </c>
      <c r="C73005" s="3">
        <v>0</v>
      </c>
      <c r="D73005" s="1">
        <v>3</v>
      </c>
    </row>
    <row r="73006" spans="1:4">
      <c r="A73006" s="4">
        <v>42124.75</v>
      </c>
      <c r="C73006" s="3">
        <v>0</v>
      </c>
      <c r="D73006" s="1">
        <v>3</v>
      </c>
    </row>
    <row r="73007" spans="1:4">
      <c r="A73007" s="4">
        <v>42124.791666666664</v>
      </c>
      <c r="C73007" s="3">
        <v>0</v>
      </c>
      <c r="D73007" s="1">
        <v>3</v>
      </c>
    </row>
    <row r="73008" spans="1:4">
      <c r="A73008" s="4">
        <v>42124.833333333336</v>
      </c>
      <c r="C73008" s="3">
        <v>0</v>
      </c>
      <c r="D73008" s="1">
        <v>3</v>
      </c>
    </row>
    <row r="73009" spans="1:4">
      <c r="A73009" s="4">
        <v>42124.875</v>
      </c>
      <c r="C73009" s="3">
        <v>0</v>
      </c>
      <c r="D73009" s="1">
        <v>3</v>
      </c>
    </row>
    <row r="73010" spans="1:4">
      <c r="A73010" s="4">
        <v>42124.916666666664</v>
      </c>
      <c r="C73010" s="3">
        <v>0</v>
      </c>
      <c r="D73010" s="1">
        <v>3</v>
      </c>
    </row>
    <row r="73011" spans="1:4">
      <c r="A73011" s="4">
        <v>42124.958333333336</v>
      </c>
      <c r="C73011" s="3">
        <v>0</v>
      </c>
      <c r="D73011" s="1">
        <v>3</v>
      </c>
    </row>
    <row r="73012" spans="1:4">
      <c r="A73012" s="4">
        <v>42125</v>
      </c>
      <c r="C73012" s="3">
        <v>0</v>
      </c>
      <c r="D73012" s="1">
        <v>3</v>
      </c>
    </row>
    <row r="73013" spans="1:4">
      <c r="A73013" s="4">
        <v>42125.041666666664</v>
      </c>
      <c r="C73013" s="3">
        <v>0</v>
      </c>
      <c r="D73013" s="1">
        <v>3</v>
      </c>
    </row>
    <row r="73014" spans="1:4">
      <c r="A73014" s="4">
        <v>42125.083333333336</v>
      </c>
      <c r="C73014" s="3">
        <v>0</v>
      </c>
      <c r="D73014" s="1">
        <v>3</v>
      </c>
    </row>
    <row r="73015" spans="1:4">
      <c r="A73015" s="4">
        <v>42125.125</v>
      </c>
      <c r="C73015" s="3">
        <v>0</v>
      </c>
      <c r="D73015" s="1">
        <v>3</v>
      </c>
    </row>
    <row r="73016" spans="1:4">
      <c r="A73016" s="4">
        <v>42125.166666666664</v>
      </c>
      <c r="C73016" s="3">
        <v>0</v>
      </c>
      <c r="D73016" s="1">
        <v>3</v>
      </c>
    </row>
    <row r="73017" spans="1:4">
      <c r="A73017" s="4">
        <v>42125.208333333336</v>
      </c>
      <c r="C73017" s="3">
        <v>0</v>
      </c>
      <c r="D73017" s="1">
        <v>3</v>
      </c>
    </row>
    <row r="73018" spans="1:4">
      <c r="A73018" s="4">
        <v>42125.25</v>
      </c>
      <c r="C73018" s="3">
        <v>0</v>
      </c>
      <c r="D73018" s="1">
        <v>3</v>
      </c>
    </row>
    <row r="73019" spans="1:4">
      <c r="A73019" s="4">
        <v>42125.291666666664</v>
      </c>
      <c r="C73019" s="3">
        <v>0</v>
      </c>
      <c r="D73019" s="1">
        <v>3</v>
      </c>
    </row>
    <row r="73020" spans="1:4">
      <c r="A73020" s="4">
        <v>42125.333333333336</v>
      </c>
      <c r="C73020" s="3">
        <v>0</v>
      </c>
      <c r="D73020" s="1">
        <v>3</v>
      </c>
    </row>
    <row r="73021" spans="1:4">
      <c r="A73021" s="4">
        <v>42125.375</v>
      </c>
      <c r="C73021" s="3">
        <v>0</v>
      </c>
      <c r="D73021" s="1">
        <v>3</v>
      </c>
    </row>
    <row r="73022" spans="1:4">
      <c r="A73022" s="4">
        <v>42125.416666666664</v>
      </c>
      <c r="C73022" s="3">
        <v>0</v>
      </c>
      <c r="D73022" s="1">
        <v>3</v>
      </c>
    </row>
    <row r="73023" spans="1:4">
      <c r="A73023" s="4">
        <v>42125.458333333336</v>
      </c>
      <c r="C73023" s="3">
        <v>0</v>
      </c>
      <c r="D73023" s="1">
        <v>3</v>
      </c>
    </row>
    <row r="73024" spans="1:4">
      <c r="A73024" s="4">
        <v>42125.5</v>
      </c>
      <c r="C73024" s="3">
        <v>0</v>
      </c>
      <c r="D73024" s="1">
        <v>3</v>
      </c>
    </row>
    <row r="73025" spans="1:4">
      <c r="A73025" s="4">
        <v>42125.541666666664</v>
      </c>
      <c r="C73025" s="3">
        <v>0</v>
      </c>
      <c r="D73025" s="1">
        <v>3</v>
      </c>
    </row>
    <row r="73026" spans="1:4">
      <c r="A73026" s="4">
        <v>42125.583333333336</v>
      </c>
      <c r="C73026" s="3">
        <v>0</v>
      </c>
      <c r="D73026" s="1">
        <v>3</v>
      </c>
    </row>
    <row r="73027" spans="1:4">
      <c r="A73027" s="4">
        <v>42125.625</v>
      </c>
      <c r="C73027" s="3">
        <v>0</v>
      </c>
      <c r="D73027" s="1">
        <v>3</v>
      </c>
    </row>
    <row r="73028" spans="1:4">
      <c r="A73028" s="4">
        <v>42125.666666666664</v>
      </c>
      <c r="C73028" s="3">
        <v>0</v>
      </c>
      <c r="D73028" s="1">
        <v>3</v>
      </c>
    </row>
    <row r="73029" spans="1:4">
      <c r="A73029" s="4">
        <v>42125.708333333336</v>
      </c>
      <c r="C73029" s="3">
        <v>0</v>
      </c>
      <c r="D73029" s="1">
        <v>3</v>
      </c>
    </row>
    <row r="73030" spans="1:4">
      <c r="A73030" s="4">
        <v>42125.75</v>
      </c>
      <c r="C73030" s="3">
        <v>0</v>
      </c>
      <c r="D73030" s="1">
        <v>3</v>
      </c>
    </row>
    <row r="73031" spans="1:4">
      <c r="A73031" s="4">
        <v>42125.791666666664</v>
      </c>
      <c r="C73031" s="3">
        <v>0</v>
      </c>
      <c r="D73031" s="1">
        <v>3</v>
      </c>
    </row>
    <row r="73032" spans="1:4">
      <c r="A73032" s="4">
        <v>42125.833333333336</v>
      </c>
      <c r="C73032" s="3">
        <v>0</v>
      </c>
      <c r="D73032" s="1">
        <v>3</v>
      </c>
    </row>
    <row r="73033" spans="1:4">
      <c r="A73033" s="4">
        <v>42125.875</v>
      </c>
      <c r="C73033" s="3">
        <v>0</v>
      </c>
      <c r="D73033" s="1">
        <v>3</v>
      </c>
    </row>
    <row r="73034" spans="1:4">
      <c r="A73034" s="4">
        <v>42125.916666666664</v>
      </c>
      <c r="C73034" s="3">
        <v>0</v>
      </c>
      <c r="D73034" s="1">
        <v>3</v>
      </c>
    </row>
    <row r="73035" spans="1:4">
      <c r="A73035" s="4">
        <v>42125.958333333336</v>
      </c>
      <c r="C73035" s="3">
        <v>0</v>
      </c>
      <c r="D73035" s="1">
        <v>3</v>
      </c>
    </row>
    <row r="73036" spans="1:4">
      <c r="A73036" s="4">
        <v>42126</v>
      </c>
      <c r="C73036" s="3">
        <v>0</v>
      </c>
      <c r="D73036" s="1">
        <v>3</v>
      </c>
    </row>
    <row r="73037" spans="1:4">
      <c r="A73037" s="4">
        <v>42126.041666666664</v>
      </c>
      <c r="C73037" s="3">
        <v>0</v>
      </c>
      <c r="D73037" s="1">
        <v>3</v>
      </c>
    </row>
    <row r="73038" spans="1:4">
      <c r="A73038" s="4">
        <v>42126.083333333336</v>
      </c>
      <c r="C73038" s="3">
        <v>0</v>
      </c>
      <c r="D73038" s="1">
        <v>3</v>
      </c>
    </row>
    <row r="73039" spans="1:4">
      <c r="A73039" s="4">
        <v>42126.125</v>
      </c>
      <c r="C73039" s="3">
        <v>0</v>
      </c>
      <c r="D73039" s="1">
        <v>3</v>
      </c>
    </row>
    <row r="73040" spans="1:4">
      <c r="A73040" s="4">
        <v>42126.166666666664</v>
      </c>
      <c r="C73040" s="3">
        <v>0</v>
      </c>
      <c r="D73040" s="1">
        <v>3</v>
      </c>
    </row>
    <row r="73041" spans="1:4">
      <c r="A73041" s="4">
        <v>42126.208333333336</v>
      </c>
      <c r="C73041" s="3">
        <v>0</v>
      </c>
      <c r="D73041" s="1">
        <v>3</v>
      </c>
    </row>
    <row r="73042" spans="1:4">
      <c r="A73042" s="4">
        <v>42126.25</v>
      </c>
      <c r="C73042" s="3">
        <v>0</v>
      </c>
      <c r="D73042" s="1">
        <v>3</v>
      </c>
    </row>
    <row r="73043" spans="1:4">
      <c r="A73043" s="4">
        <v>42126.291666666664</v>
      </c>
      <c r="C73043" s="3">
        <v>0</v>
      </c>
      <c r="D73043" s="1">
        <v>3</v>
      </c>
    </row>
    <row r="73044" spans="1:4">
      <c r="A73044" s="4">
        <v>42126.333333333336</v>
      </c>
      <c r="C73044" s="3">
        <v>0</v>
      </c>
      <c r="D73044" s="1">
        <v>3</v>
      </c>
    </row>
    <row r="73045" spans="1:4">
      <c r="A73045" s="4">
        <v>42126.375</v>
      </c>
      <c r="C73045" s="3">
        <v>0</v>
      </c>
      <c r="D73045" s="1">
        <v>3</v>
      </c>
    </row>
    <row r="73046" spans="1:4">
      <c r="A73046" s="4">
        <v>42126.416666666664</v>
      </c>
      <c r="C73046" s="3">
        <v>0</v>
      </c>
      <c r="D73046" s="1">
        <v>3</v>
      </c>
    </row>
    <row r="73047" spans="1:4">
      <c r="A73047" s="4">
        <v>42126.458333333336</v>
      </c>
      <c r="C73047" s="3">
        <v>0</v>
      </c>
      <c r="D73047" s="1">
        <v>3</v>
      </c>
    </row>
    <row r="73048" spans="1:4">
      <c r="A73048" s="4">
        <v>42126.5</v>
      </c>
      <c r="C73048" s="3">
        <v>0</v>
      </c>
      <c r="D73048" s="1">
        <v>3</v>
      </c>
    </row>
    <row r="73049" spans="1:4">
      <c r="A73049" s="4">
        <v>42126.541666666664</v>
      </c>
      <c r="C73049" s="3">
        <v>0</v>
      </c>
      <c r="D73049" s="1">
        <v>3</v>
      </c>
    </row>
    <row r="73050" spans="1:4">
      <c r="A73050" s="4">
        <v>42126.583333333336</v>
      </c>
      <c r="C73050" s="3">
        <v>0</v>
      </c>
      <c r="D73050" s="1">
        <v>3</v>
      </c>
    </row>
    <row r="73051" spans="1:4">
      <c r="A73051" s="4">
        <v>42126.625</v>
      </c>
      <c r="C73051" s="3">
        <v>0</v>
      </c>
      <c r="D73051" s="1">
        <v>3</v>
      </c>
    </row>
    <row r="73052" spans="1:4">
      <c r="A73052" s="4">
        <v>42126.666666666664</v>
      </c>
      <c r="C73052" s="3">
        <v>0</v>
      </c>
      <c r="D73052" s="1">
        <v>3</v>
      </c>
    </row>
    <row r="73053" spans="1:4">
      <c r="A73053" s="4">
        <v>42126.708333333336</v>
      </c>
      <c r="C73053" s="3">
        <v>0</v>
      </c>
      <c r="D73053" s="1">
        <v>3</v>
      </c>
    </row>
    <row r="73054" spans="1:4">
      <c r="A73054" s="4">
        <v>42126.75</v>
      </c>
      <c r="C73054" s="3">
        <v>0</v>
      </c>
      <c r="D73054" s="1">
        <v>3</v>
      </c>
    </row>
    <row r="73055" spans="1:4">
      <c r="A73055" s="4">
        <v>42126.791666666664</v>
      </c>
      <c r="C73055" s="3">
        <v>0</v>
      </c>
      <c r="D73055" s="1">
        <v>3</v>
      </c>
    </row>
    <row r="73056" spans="1:4">
      <c r="A73056" s="4">
        <v>42126.833333333336</v>
      </c>
      <c r="C73056" s="3">
        <v>0</v>
      </c>
      <c r="D73056" s="1">
        <v>3</v>
      </c>
    </row>
    <row r="73057" spans="1:4">
      <c r="A73057" s="4">
        <v>42126.875</v>
      </c>
      <c r="C73057" s="3">
        <v>0</v>
      </c>
      <c r="D73057" s="1">
        <v>3</v>
      </c>
    </row>
    <row r="73058" spans="1:4">
      <c r="A73058" s="4">
        <v>42126.916666666664</v>
      </c>
      <c r="C73058" s="3">
        <v>0</v>
      </c>
      <c r="D73058" s="1">
        <v>3</v>
      </c>
    </row>
    <row r="73059" spans="1:4">
      <c r="A73059" s="4">
        <v>42126.958333333336</v>
      </c>
      <c r="C73059" s="3">
        <v>0</v>
      </c>
      <c r="D73059" s="1">
        <v>3</v>
      </c>
    </row>
    <row r="73060" spans="1:4">
      <c r="A73060" s="4">
        <v>42127</v>
      </c>
      <c r="C73060" s="3">
        <v>0</v>
      </c>
      <c r="D73060" s="1">
        <v>3</v>
      </c>
    </row>
    <row r="73061" spans="1:4">
      <c r="A73061" s="4">
        <v>42127.041666666664</v>
      </c>
      <c r="C73061" s="3">
        <v>0</v>
      </c>
      <c r="D73061" s="1">
        <v>3</v>
      </c>
    </row>
    <row r="73062" spans="1:4">
      <c r="A73062" s="4">
        <v>42127.083333333336</v>
      </c>
      <c r="C73062" s="3">
        <v>0</v>
      </c>
      <c r="D73062" s="1">
        <v>3</v>
      </c>
    </row>
    <row r="73063" spans="1:4">
      <c r="A73063" s="4">
        <v>42127.125</v>
      </c>
      <c r="C73063" s="3">
        <v>0</v>
      </c>
      <c r="D73063" s="1">
        <v>3</v>
      </c>
    </row>
    <row r="73064" spans="1:4">
      <c r="A73064" s="4">
        <v>42127.166666666664</v>
      </c>
      <c r="C73064" s="3">
        <v>0</v>
      </c>
      <c r="D73064" s="1">
        <v>3</v>
      </c>
    </row>
    <row r="73065" spans="1:4">
      <c r="A73065" s="4">
        <v>42127.208333333336</v>
      </c>
      <c r="C73065" s="3">
        <v>0</v>
      </c>
      <c r="D73065" s="1">
        <v>3</v>
      </c>
    </row>
    <row r="73066" spans="1:4">
      <c r="A73066" s="4">
        <v>42127.25</v>
      </c>
      <c r="C73066" s="3">
        <v>0</v>
      </c>
      <c r="D73066" s="1">
        <v>3</v>
      </c>
    </row>
    <row r="73067" spans="1:4">
      <c r="A73067" s="4">
        <v>42127.291666666664</v>
      </c>
      <c r="C73067" s="3">
        <v>0</v>
      </c>
      <c r="D73067" s="1">
        <v>3</v>
      </c>
    </row>
    <row r="73068" spans="1:4">
      <c r="A73068" s="4">
        <v>42127.333333333336</v>
      </c>
      <c r="C73068" s="3">
        <v>0</v>
      </c>
      <c r="D73068" s="1">
        <v>3</v>
      </c>
    </row>
    <row r="73069" spans="1:4">
      <c r="A73069" s="4">
        <v>42127.375</v>
      </c>
      <c r="C73069" s="3">
        <v>0</v>
      </c>
      <c r="D73069" s="1">
        <v>3</v>
      </c>
    </row>
    <row r="73070" spans="1:4">
      <c r="A73070" s="4">
        <v>42127.416666666664</v>
      </c>
      <c r="C73070" s="3">
        <v>0</v>
      </c>
      <c r="D73070" s="1">
        <v>3</v>
      </c>
    </row>
    <row r="73071" spans="1:4">
      <c r="A73071" s="4">
        <v>42127.458333333336</v>
      </c>
      <c r="C73071" s="3">
        <v>0</v>
      </c>
      <c r="D73071" s="1">
        <v>3</v>
      </c>
    </row>
    <row r="73072" spans="1:4">
      <c r="A73072" s="4">
        <v>42127.5</v>
      </c>
      <c r="C73072" s="3">
        <v>0</v>
      </c>
      <c r="D73072" s="1">
        <v>3</v>
      </c>
    </row>
    <row r="73073" spans="1:4">
      <c r="A73073" s="4">
        <v>42127.541666666664</v>
      </c>
      <c r="C73073" s="3">
        <v>0</v>
      </c>
      <c r="D73073" s="1">
        <v>3</v>
      </c>
    </row>
    <row r="73074" spans="1:4">
      <c r="A73074" s="4">
        <v>42127.583333333336</v>
      </c>
      <c r="C73074" s="3">
        <v>0</v>
      </c>
      <c r="D73074" s="1">
        <v>3</v>
      </c>
    </row>
    <row r="73075" spans="1:4">
      <c r="A73075" s="4">
        <v>42127.625</v>
      </c>
      <c r="C73075" s="3">
        <v>0</v>
      </c>
      <c r="D73075" s="1">
        <v>3</v>
      </c>
    </row>
    <row r="73076" spans="1:4">
      <c r="A73076" s="4">
        <v>42127.666666666664</v>
      </c>
      <c r="C73076" s="3">
        <v>0</v>
      </c>
      <c r="D73076" s="1">
        <v>3</v>
      </c>
    </row>
    <row r="73077" spans="1:4">
      <c r="A73077" s="4">
        <v>42127.708333333336</v>
      </c>
      <c r="C73077" s="3">
        <v>0</v>
      </c>
      <c r="D73077" s="1">
        <v>3</v>
      </c>
    </row>
    <row r="73078" spans="1:4">
      <c r="A73078" s="4">
        <v>42127.75</v>
      </c>
      <c r="C73078" s="3">
        <v>0</v>
      </c>
      <c r="D73078" s="1">
        <v>3</v>
      </c>
    </row>
    <row r="73079" spans="1:4">
      <c r="A73079" s="4">
        <v>42127.791666666664</v>
      </c>
      <c r="C73079" s="3">
        <v>0</v>
      </c>
      <c r="D73079" s="1">
        <v>3</v>
      </c>
    </row>
    <row r="73080" spans="1:4">
      <c r="A73080" s="4">
        <v>42127.833333333336</v>
      </c>
      <c r="C73080" s="3">
        <v>0</v>
      </c>
      <c r="D73080" s="1">
        <v>3</v>
      </c>
    </row>
    <row r="73081" spans="1:4">
      <c r="A73081" s="4">
        <v>42127.875</v>
      </c>
      <c r="C73081" s="3">
        <v>0</v>
      </c>
      <c r="D73081" s="1">
        <v>3</v>
      </c>
    </row>
    <row r="73082" spans="1:4">
      <c r="A73082" s="4">
        <v>42127.916666666664</v>
      </c>
      <c r="C73082" s="3">
        <v>0</v>
      </c>
      <c r="D73082" s="1">
        <v>3</v>
      </c>
    </row>
    <row r="73083" spans="1:4">
      <c r="A73083" s="4">
        <v>42127.958333333336</v>
      </c>
      <c r="C73083" s="3">
        <v>0</v>
      </c>
      <c r="D73083" s="1">
        <v>3</v>
      </c>
    </row>
    <row r="73084" spans="1:4">
      <c r="A73084" s="4">
        <v>42128</v>
      </c>
      <c r="C73084" s="3">
        <v>0</v>
      </c>
      <c r="D73084" s="1">
        <v>3</v>
      </c>
    </row>
    <row r="73085" spans="1:4">
      <c r="A73085" s="4">
        <v>42128.041666666664</v>
      </c>
      <c r="C73085" s="3">
        <v>0</v>
      </c>
      <c r="D73085" s="1">
        <v>3</v>
      </c>
    </row>
    <row r="73086" spans="1:4">
      <c r="A73086" s="4">
        <v>42128.083333333336</v>
      </c>
      <c r="C73086" s="3">
        <v>0</v>
      </c>
      <c r="D73086" s="1">
        <v>3</v>
      </c>
    </row>
    <row r="73087" spans="1:4">
      <c r="A73087" s="4">
        <v>42128.125</v>
      </c>
      <c r="C73087" s="3">
        <v>0</v>
      </c>
      <c r="D73087" s="1">
        <v>3</v>
      </c>
    </row>
    <row r="73088" spans="1:4">
      <c r="A73088" s="4">
        <v>42128.166666666664</v>
      </c>
      <c r="C73088" s="3">
        <v>0</v>
      </c>
      <c r="D73088" s="1">
        <v>3</v>
      </c>
    </row>
    <row r="73089" spans="1:4">
      <c r="A73089" s="4">
        <v>42128.208333333336</v>
      </c>
      <c r="C73089" s="3">
        <v>0</v>
      </c>
      <c r="D73089" s="1">
        <v>3</v>
      </c>
    </row>
    <row r="73090" spans="1:4">
      <c r="A73090" s="4">
        <v>42128.25</v>
      </c>
      <c r="C73090" s="3">
        <v>0</v>
      </c>
      <c r="D73090" s="1">
        <v>3</v>
      </c>
    </row>
    <row r="73091" spans="1:4">
      <c r="A73091" s="4">
        <v>42128.291666666664</v>
      </c>
      <c r="C73091" s="3">
        <v>0</v>
      </c>
      <c r="D73091" s="1">
        <v>3</v>
      </c>
    </row>
    <row r="73092" spans="1:4">
      <c r="A73092" s="4">
        <v>42128.333333333336</v>
      </c>
      <c r="C73092" s="3">
        <v>0</v>
      </c>
      <c r="D73092" s="1">
        <v>3</v>
      </c>
    </row>
    <row r="73093" spans="1:4">
      <c r="A73093" s="4">
        <v>42128.375</v>
      </c>
      <c r="C73093" s="3">
        <v>0</v>
      </c>
      <c r="D73093" s="1">
        <v>3</v>
      </c>
    </row>
    <row r="73094" spans="1:4">
      <c r="A73094" s="4">
        <v>42128.416666666664</v>
      </c>
      <c r="C73094" s="3">
        <v>0</v>
      </c>
      <c r="D73094" s="1">
        <v>3</v>
      </c>
    </row>
    <row r="73095" spans="1:4">
      <c r="A73095" s="4">
        <v>42128.458333333336</v>
      </c>
      <c r="C73095" s="3">
        <v>0</v>
      </c>
      <c r="D73095" s="1">
        <v>3</v>
      </c>
    </row>
    <row r="73096" spans="1:4">
      <c r="A73096" s="4">
        <v>42128.5</v>
      </c>
      <c r="C73096" s="3">
        <v>0</v>
      </c>
      <c r="D73096" s="1">
        <v>3</v>
      </c>
    </row>
    <row r="73097" spans="1:4">
      <c r="A73097" s="4">
        <v>42128.541666666664</v>
      </c>
      <c r="C73097" s="3">
        <v>0</v>
      </c>
      <c r="D73097" s="1">
        <v>3</v>
      </c>
    </row>
    <row r="73098" spans="1:4">
      <c r="A73098" s="4">
        <v>42128.583333333336</v>
      </c>
      <c r="C73098" s="3">
        <v>0</v>
      </c>
      <c r="D73098" s="1">
        <v>3</v>
      </c>
    </row>
    <row r="73099" spans="1:4">
      <c r="A73099" s="4">
        <v>42128.625</v>
      </c>
      <c r="C73099" s="3">
        <v>0</v>
      </c>
      <c r="D73099" s="1">
        <v>3</v>
      </c>
    </row>
    <row r="73100" spans="1:4">
      <c r="A73100" s="4">
        <v>42128.666666666664</v>
      </c>
      <c r="C73100" s="3">
        <v>0</v>
      </c>
      <c r="D73100" s="1">
        <v>3</v>
      </c>
    </row>
    <row r="73101" spans="1:4">
      <c r="A73101" s="4">
        <v>42128.708333333336</v>
      </c>
      <c r="C73101" s="3">
        <v>0</v>
      </c>
      <c r="D73101" s="1">
        <v>3</v>
      </c>
    </row>
    <row r="73102" spans="1:4">
      <c r="A73102" s="4">
        <v>42128.75</v>
      </c>
      <c r="C73102" s="3">
        <v>0</v>
      </c>
      <c r="D73102" s="1">
        <v>3</v>
      </c>
    </row>
    <row r="73103" spans="1:4">
      <c r="A73103" s="4">
        <v>42128.791666666664</v>
      </c>
      <c r="C73103" s="3">
        <v>0</v>
      </c>
      <c r="D73103" s="1">
        <v>3</v>
      </c>
    </row>
    <row r="73104" spans="1:4">
      <c r="A73104" s="4">
        <v>42128.833333333336</v>
      </c>
      <c r="C73104" s="3">
        <v>0</v>
      </c>
      <c r="D73104" s="1">
        <v>3</v>
      </c>
    </row>
    <row r="73105" spans="1:4">
      <c r="A73105" s="4">
        <v>42128.875</v>
      </c>
      <c r="C73105" s="3">
        <v>0</v>
      </c>
      <c r="D73105" s="1">
        <v>3</v>
      </c>
    </row>
    <row r="73106" spans="1:4">
      <c r="A73106" s="4">
        <v>42128.916666666664</v>
      </c>
      <c r="C73106" s="3">
        <v>0</v>
      </c>
      <c r="D73106" s="1">
        <v>3</v>
      </c>
    </row>
    <row r="73107" spans="1:4">
      <c r="A73107" s="4">
        <v>42128.958333333336</v>
      </c>
      <c r="C73107" s="3">
        <v>0</v>
      </c>
      <c r="D73107" s="1">
        <v>3</v>
      </c>
    </row>
    <row r="73108" spans="1:4">
      <c r="A73108" s="4">
        <v>42129</v>
      </c>
      <c r="C73108" s="3">
        <v>0</v>
      </c>
      <c r="D73108" s="1">
        <v>3</v>
      </c>
    </row>
    <row r="73109" spans="1:4">
      <c r="A73109" s="4">
        <v>42129.041666666664</v>
      </c>
      <c r="C73109" s="3">
        <v>0</v>
      </c>
      <c r="D73109" s="1">
        <v>3</v>
      </c>
    </row>
    <row r="73110" spans="1:4">
      <c r="A73110" s="4">
        <v>42129.083333333336</v>
      </c>
      <c r="C73110" s="3">
        <v>0</v>
      </c>
      <c r="D73110" s="1">
        <v>3</v>
      </c>
    </row>
    <row r="73111" spans="1:4">
      <c r="A73111" s="4">
        <v>42129.125</v>
      </c>
      <c r="C73111" s="3">
        <v>0</v>
      </c>
      <c r="D73111" s="1">
        <v>3</v>
      </c>
    </row>
    <row r="73112" spans="1:4">
      <c r="A73112" s="4">
        <v>42129.166666666664</v>
      </c>
      <c r="C73112" s="3">
        <v>0</v>
      </c>
      <c r="D73112" s="1">
        <v>3</v>
      </c>
    </row>
    <row r="73113" spans="1:4">
      <c r="A73113" s="4">
        <v>42129.208333333336</v>
      </c>
      <c r="C73113" s="3">
        <v>0</v>
      </c>
      <c r="D73113" s="1">
        <v>3</v>
      </c>
    </row>
    <row r="73114" spans="1:4">
      <c r="A73114" s="4">
        <v>42129.25</v>
      </c>
      <c r="C73114" s="3">
        <v>0</v>
      </c>
      <c r="D73114" s="1">
        <v>3</v>
      </c>
    </row>
    <row r="73115" spans="1:4">
      <c r="A73115" s="4">
        <v>42129.291666666664</v>
      </c>
      <c r="C73115" s="3">
        <v>0</v>
      </c>
      <c r="D73115" s="1">
        <v>3</v>
      </c>
    </row>
    <row r="73116" spans="1:4">
      <c r="A73116" s="4">
        <v>42129.333333333336</v>
      </c>
      <c r="C73116" s="3">
        <v>0</v>
      </c>
      <c r="D73116" s="1">
        <v>3</v>
      </c>
    </row>
    <row r="73117" spans="1:4">
      <c r="A73117" s="4">
        <v>42129.375</v>
      </c>
      <c r="C73117" s="3">
        <v>0</v>
      </c>
      <c r="D73117" s="1">
        <v>3</v>
      </c>
    </row>
    <row r="73118" spans="1:4">
      <c r="A73118" s="4">
        <v>42129.416666666664</v>
      </c>
      <c r="C73118" s="3">
        <v>0</v>
      </c>
      <c r="D73118" s="1">
        <v>3</v>
      </c>
    </row>
    <row r="73119" spans="1:4">
      <c r="A73119" s="4">
        <v>42129.458333333336</v>
      </c>
      <c r="C73119" s="3">
        <v>0</v>
      </c>
      <c r="D73119" s="1">
        <v>3</v>
      </c>
    </row>
    <row r="73120" spans="1:4">
      <c r="A73120" s="4">
        <v>42129.5</v>
      </c>
      <c r="C73120" s="3">
        <v>0</v>
      </c>
      <c r="D73120" s="1">
        <v>3</v>
      </c>
    </row>
    <row r="73121" spans="1:4">
      <c r="A73121" s="4">
        <v>42129.541666666664</v>
      </c>
      <c r="C73121" s="3">
        <v>0</v>
      </c>
      <c r="D73121" s="1">
        <v>3</v>
      </c>
    </row>
    <row r="73122" spans="1:4">
      <c r="A73122" s="4">
        <v>42129.583333333336</v>
      </c>
      <c r="C73122" s="3">
        <v>0</v>
      </c>
      <c r="D73122" s="1">
        <v>3</v>
      </c>
    </row>
    <row r="73123" spans="1:4">
      <c r="A73123" s="4">
        <v>42129.625</v>
      </c>
      <c r="C73123" s="3">
        <v>0</v>
      </c>
      <c r="D73123" s="1">
        <v>3</v>
      </c>
    </row>
    <row r="73124" spans="1:4">
      <c r="A73124" s="4">
        <v>42129.666666666664</v>
      </c>
      <c r="C73124" s="3">
        <v>0</v>
      </c>
      <c r="D73124" s="1">
        <v>3</v>
      </c>
    </row>
    <row r="73125" spans="1:4">
      <c r="A73125" s="4">
        <v>42129.708333333336</v>
      </c>
      <c r="C73125" s="3">
        <v>0</v>
      </c>
      <c r="D73125" s="1">
        <v>3</v>
      </c>
    </row>
    <row r="73126" spans="1:4">
      <c r="A73126" s="4">
        <v>42129.75</v>
      </c>
      <c r="C73126" s="3">
        <v>0</v>
      </c>
      <c r="D73126" s="1">
        <v>3</v>
      </c>
    </row>
    <row r="73127" spans="1:4">
      <c r="A73127" s="4">
        <v>42129.791666666664</v>
      </c>
      <c r="C73127" s="3">
        <v>0</v>
      </c>
      <c r="D73127" s="1">
        <v>3</v>
      </c>
    </row>
    <row r="73128" spans="1:4">
      <c r="A73128" s="4">
        <v>42129.833333333336</v>
      </c>
      <c r="C73128" s="3">
        <v>0</v>
      </c>
      <c r="D73128" s="1">
        <v>3</v>
      </c>
    </row>
    <row r="73129" spans="1:4">
      <c r="A73129" s="4">
        <v>42129.875</v>
      </c>
      <c r="C73129" s="3">
        <v>0</v>
      </c>
      <c r="D73129" s="1">
        <v>3</v>
      </c>
    </row>
    <row r="73130" spans="1:4">
      <c r="A73130" s="4">
        <v>42129.916666666664</v>
      </c>
      <c r="C73130" s="3">
        <v>0</v>
      </c>
      <c r="D73130" s="1">
        <v>3</v>
      </c>
    </row>
    <row r="73131" spans="1:4">
      <c r="A73131" s="4">
        <v>42129.958333333336</v>
      </c>
      <c r="C73131" s="3">
        <v>0</v>
      </c>
      <c r="D73131" s="1">
        <v>3</v>
      </c>
    </row>
    <row r="73132" spans="1:4">
      <c r="A73132" s="4">
        <v>42130</v>
      </c>
      <c r="C73132" s="3">
        <v>0</v>
      </c>
      <c r="D73132" s="1">
        <v>3</v>
      </c>
    </row>
    <row r="73133" spans="1:4">
      <c r="A73133" s="4">
        <v>42130.041666666664</v>
      </c>
      <c r="C73133" s="3">
        <v>0</v>
      </c>
      <c r="D73133" s="1">
        <v>3</v>
      </c>
    </row>
    <row r="73134" spans="1:4">
      <c r="A73134" s="4">
        <v>42130.083333333336</v>
      </c>
      <c r="C73134" s="3">
        <v>0</v>
      </c>
      <c r="D73134" s="1">
        <v>3</v>
      </c>
    </row>
    <row r="73135" spans="1:4">
      <c r="A73135" s="4">
        <v>42130.125</v>
      </c>
      <c r="C73135" s="3">
        <v>0</v>
      </c>
      <c r="D73135" s="1">
        <v>3</v>
      </c>
    </row>
    <row r="73136" spans="1:4">
      <c r="A73136" s="4">
        <v>42130.166666666664</v>
      </c>
      <c r="C73136" s="3">
        <v>0</v>
      </c>
      <c r="D73136" s="1">
        <v>3</v>
      </c>
    </row>
    <row r="73137" spans="1:4">
      <c r="A73137" s="4">
        <v>42130.208333333336</v>
      </c>
      <c r="C73137" s="3">
        <v>0</v>
      </c>
      <c r="D73137" s="1">
        <v>3</v>
      </c>
    </row>
    <row r="73138" spans="1:4">
      <c r="A73138" s="4">
        <v>42130.25</v>
      </c>
      <c r="C73138" s="3">
        <v>0</v>
      </c>
      <c r="D73138" s="1">
        <v>3</v>
      </c>
    </row>
    <row r="73139" spans="1:4">
      <c r="A73139" s="4">
        <v>42130.291666666664</v>
      </c>
      <c r="C73139" s="3">
        <v>0</v>
      </c>
      <c r="D73139" s="1">
        <v>3</v>
      </c>
    </row>
    <row r="73140" spans="1:4">
      <c r="A73140" s="4">
        <v>42130.333333333336</v>
      </c>
      <c r="C73140" s="3">
        <v>0</v>
      </c>
      <c r="D73140" s="1">
        <v>3</v>
      </c>
    </row>
    <row r="73141" spans="1:4">
      <c r="A73141" s="4">
        <v>42130.375</v>
      </c>
      <c r="C73141" s="3">
        <v>0</v>
      </c>
      <c r="D73141" s="1">
        <v>3</v>
      </c>
    </row>
    <row r="73142" spans="1:4">
      <c r="A73142" s="4">
        <v>42130.416666666664</v>
      </c>
      <c r="C73142" s="3">
        <v>0</v>
      </c>
      <c r="D73142" s="1">
        <v>3</v>
      </c>
    </row>
    <row r="73143" spans="1:4">
      <c r="A73143" s="4">
        <v>42130.458333333336</v>
      </c>
      <c r="C73143" s="3">
        <v>0</v>
      </c>
      <c r="D73143" s="1">
        <v>3</v>
      </c>
    </row>
    <row r="73144" spans="1:4">
      <c r="A73144" s="4">
        <v>42130.5</v>
      </c>
      <c r="C73144" s="3">
        <v>0</v>
      </c>
      <c r="D73144" s="1">
        <v>3</v>
      </c>
    </row>
    <row r="73145" spans="1:4">
      <c r="A73145" s="4">
        <v>42130.541666666664</v>
      </c>
      <c r="C73145" s="3">
        <v>0</v>
      </c>
      <c r="D73145" s="1">
        <v>3</v>
      </c>
    </row>
    <row r="73146" spans="1:4">
      <c r="A73146" s="4">
        <v>42130.583333333336</v>
      </c>
      <c r="C73146" s="3">
        <v>0</v>
      </c>
      <c r="D73146" s="1">
        <v>3</v>
      </c>
    </row>
    <row r="73147" spans="1:4">
      <c r="A73147" s="4">
        <v>42130.625</v>
      </c>
      <c r="C73147" s="3">
        <v>0</v>
      </c>
      <c r="D73147" s="1">
        <v>3</v>
      </c>
    </row>
    <row r="73148" spans="1:4">
      <c r="A73148" s="4">
        <v>42130.666666666664</v>
      </c>
      <c r="C73148" s="3">
        <v>0</v>
      </c>
      <c r="D73148" s="1">
        <v>3</v>
      </c>
    </row>
    <row r="73149" spans="1:4">
      <c r="A73149" s="4">
        <v>42130.708333333336</v>
      </c>
      <c r="C73149" s="3">
        <v>0</v>
      </c>
      <c r="D73149" s="1">
        <v>3</v>
      </c>
    </row>
    <row r="73150" spans="1:4">
      <c r="A73150" s="4">
        <v>42130.75</v>
      </c>
      <c r="C73150" s="3">
        <v>0</v>
      </c>
      <c r="D73150" s="1">
        <v>3</v>
      </c>
    </row>
    <row r="73151" spans="1:4">
      <c r="A73151" s="4">
        <v>42130.791666666664</v>
      </c>
      <c r="C73151" s="3">
        <v>0</v>
      </c>
      <c r="D73151" s="1">
        <v>3</v>
      </c>
    </row>
    <row r="73152" spans="1:4">
      <c r="A73152" s="4">
        <v>42130.833333333336</v>
      </c>
      <c r="C73152" s="3">
        <v>0</v>
      </c>
      <c r="D73152" s="1">
        <v>3</v>
      </c>
    </row>
    <row r="73153" spans="1:4">
      <c r="A73153" s="4">
        <v>42130.875</v>
      </c>
      <c r="C73153" s="3">
        <v>0</v>
      </c>
      <c r="D73153" s="1">
        <v>3</v>
      </c>
    </row>
    <row r="73154" spans="1:4">
      <c r="A73154" s="4">
        <v>42130.916666666664</v>
      </c>
      <c r="C73154" s="3">
        <v>0</v>
      </c>
      <c r="D73154" s="1">
        <v>3</v>
      </c>
    </row>
    <row r="73155" spans="1:4">
      <c r="A73155" s="4">
        <v>42130.958333333336</v>
      </c>
      <c r="C73155" s="3">
        <v>0</v>
      </c>
      <c r="D73155" s="1">
        <v>3</v>
      </c>
    </row>
    <row r="73156" spans="1:4">
      <c r="A73156" s="4">
        <v>42131</v>
      </c>
      <c r="C73156" s="3">
        <v>0</v>
      </c>
      <c r="D73156" s="1">
        <v>3</v>
      </c>
    </row>
    <row r="73157" spans="1:4">
      <c r="A73157" s="4">
        <v>42131.041666666664</v>
      </c>
      <c r="C73157" s="3">
        <v>0</v>
      </c>
      <c r="D73157" s="1">
        <v>3</v>
      </c>
    </row>
    <row r="73158" spans="1:4">
      <c r="A73158" s="4">
        <v>42131.083333333336</v>
      </c>
      <c r="C73158" s="3">
        <v>0</v>
      </c>
      <c r="D73158" s="1">
        <v>3</v>
      </c>
    </row>
    <row r="73159" spans="1:4">
      <c r="A73159" s="4">
        <v>42131.125</v>
      </c>
      <c r="C73159" s="3">
        <v>0</v>
      </c>
      <c r="D73159" s="1">
        <v>3</v>
      </c>
    </row>
    <row r="73160" spans="1:4">
      <c r="A73160" s="4">
        <v>42131.166666666664</v>
      </c>
      <c r="C73160" s="3">
        <v>0</v>
      </c>
      <c r="D73160" s="1">
        <v>3</v>
      </c>
    </row>
    <row r="73161" spans="1:4">
      <c r="A73161" s="4">
        <v>42131.208333333336</v>
      </c>
      <c r="C73161" s="3">
        <v>0</v>
      </c>
      <c r="D73161" s="1">
        <v>3</v>
      </c>
    </row>
    <row r="73162" spans="1:4">
      <c r="A73162" s="4">
        <v>42131.25</v>
      </c>
      <c r="C73162" s="3">
        <v>0</v>
      </c>
      <c r="D73162" s="1">
        <v>3</v>
      </c>
    </row>
    <row r="73163" spans="1:4">
      <c r="A73163" s="4">
        <v>42131.291666666664</v>
      </c>
      <c r="C73163" s="3">
        <v>0</v>
      </c>
      <c r="D73163" s="1">
        <v>3</v>
      </c>
    </row>
    <row r="73164" spans="1:4">
      <c r="A73164" s="4">
        <v>42131.333333333336</v>
      </c>
      <c r="C73164" s="3">
        <v>0</v>
      </c>
      <c r="D73164" s="1">
        <v>3</v>
      </c>
    </row>
    <row r="73165" spans="1:4">
      <c r="A73165" s="4">
        <v>42131.375</v>
      </c>
      <c r="C73165" s="3">
        <v>0</v>
      </c>
      <c r="D73165" s="1">
        <v>3</v>
      </c>
    </row>
    <row r="73166" spans="1:4">
      <c r="A73166" s="4">
        <v>42131.416666666664</v>
      </c>
      <c r="C73166" s="3">
        <v>0</v>
      </c>
      <c r="D73166" s="1">
        <v>3</v>
      </c>
    </row>
    <row r="73167" spans="1:4">
      <c r="A73167" s="4">
        <v>42131.458333333336</v>
      </c>
      <c r="C73167" s="3">
        <v>0</v>
      </c>
      <c r="D73167" s="1">
        <v>3</v>
      </c>
    </row>
    <row r="73168" spans="1:4">
      <c r="A73168" s="4">
        <v>42131.5</v>
      </c>
      <c r="C73168" s="3">
        <v>0</v>
      </c>
      <c r="D73168" s="1">
        <v>3</v>
      </c>
    </row>
    <row r="73169" spans="1:4">
      <c r="A73169" s="4">
        <v>42131.541666666664</v>
      </c>
      <c r="C73169" s="3">
        <v>0</v>
      </c>
      <c r="D73169" s="1">
        <v>3</v>
      </c>
    </row>
    <row r="73170" spans="1:4">
      <c r="A73170" s="4">
        <v>42131.583333333336</v>
      </c>
      <c r="C73170" s="3">
        <v>0</v>
      </c>
      <c r="D73170" s="1">
        <v>3</v>
      </c>
    </row>
    <row r="73171" spans="1:4">
      <c r="A73171" s="4">
        <v>42131.625</v>
      </c>
      <c r="C73171" s="3">
        <v>0</v>
      </c>
      <c r="D73171" s="1">
        <v>3</v>
      </c>
    </row>
    <row r="73172" spans="1:4">
      <c r="A73172" s="4">
        <v>42131.666666666664</v>
      </c>
      <c r="C73172" s="3">
        <v>0</v>
      </c>
      <c r="D73172" s="1">
        <v>3</v>
      </c>
    </row>
    <row r="73173" spans="1:4">
      <c r="A73173" s="4">
        <v>42131.708333333336</v>
      </c>
      <c r="C73173" s="3">
        <v>0</v>
      </c>
      <c r="D73173" s="1">
        <v>3</v>
      </c>
    </row>
    <row r="73174" spans="1:4">
      <c r="A73174" s="4">
        <v>42131.75</v>
      </c>
      <c r="C73174" s="3">
        <v>0</v>
      </c>
      <c r="D73174" s="1">
        <v>3</v>
      </c>
    </row>
    <row r="73175" spans="1:4">
      <c r="A73175" s="4">
        <v>42131.791666666664</v>
      </c>
      <c r="C73175" s="3">
        <v>0</v>
      </c>
      <c r="D73175" s="1">
        <v>3</v>
      </c>
    </row>
    <row r="73176" spans="1:4">
      <c r="A73176" s="4">
        <v>42131.833333333336</v>
      </c>
      <c r="C73176" s="3">
        <v>0</v>
      </c>
      <c r="D73176" s="1">
        <v>3</v>
      </c>
    </row>
    <row r="73177" spans="1:4">
      <c r="A73177" s="4">
        <v>42131.875</v>
      </c>
      <c r="C73177" s="3">
        <v>0</v>
      </c>
      <c r="D73177" s="1">
        <v>3</v>
      </c>
    </row>
    <row r="73178" spans="1:4">
      <c r="A73178" s="4">
        <v>42131.916666666664</v>
      </c>
      <c r="C73178" s="3">
        <v>0</v>
      </c>
      <c r="D73178" s="1">
        <v>3</v>
      </c>
    </row>
    <row r="73179" spans="1:4">
      <c r="A73179" s="4">
        <v>42131.958333333336</v>
      </c>
      <c r="C73179" s="3">
        <v>0</v>
      </c>
      <c r="D73179" s="1">
        <v>3</v>
      </c>
    </row>
    <row r="73180" spans="1:4">
      <c r="A73180" s="4">
        <v>42132</v>
      </c>
      <c r="C73180" s="3">
        <v>0</v>
      </c>
      <c r="D73180" s="1">
        <v>3</v>
      </c>
    </row>
    <row r="73181" spans="1:4">
      <c r="A73181" s="4">
        <v>42132.041666666664</v>
      </c>
      <c r="C73181" s="3">
        <v>0</v>
      </c>
      <c r="D73181" s="1">
        <v>3</v>
      </c>
    </row>
    <row r="73182" spans="1:4">
      <c r="A73182" s="4">
        <v>42132.083333333336</v>
      </c>
      <c r="C73182" s="3">
        <v>0</v>
      </c>
      <c r="D73182" s="1">
        <v>3</v>
      </c>
    </row>
    <row r="73183" spans="1:4">
      <c r="A73183" s="4">
        <v>42132.125</v>
      </c>
      <c r="C73183" s="3">
        <v>0</v>
      </c>
      <c r="D73183" s="1">
        <v>3</v>
      </c>
    </row>
    <row r="73184" spans="1:4">
      <c r="A73184" s="4">
        <v>42132.166666666664</v>
      </c>
      <c r="C73184" s="3">
        <v>0</v>
      </c>
      <c r="D73184" s="1">
        <v>3</v>
      </c>
    </row>
    <row r="73185" spans="1:4">
      <c r="A73185" s="4">
        <v>42132.208333333336</v>
      </c>
      <c r="C73185" s="3">
        <v>0</v>
      </c>
      <c r="D73185" s="1">
        <v>3</v>
      </c>
    </row>
    <row r="73186" spans="1:4">
      <c r="A73186" s="4">
        <v>42132.25</v>
      </c>
      <c r="C73186" s="3">
        <v>0</v>
      </c>
      <c r="D73186" s="1">
        <v>3</v>
      </c>
    </row>
    <row r="73187" spans="1:4">
      <c r="A73187" s="4">
        <v>42132.291666666664</v>
      </c>
      <c r="C73187" s="3">
        <v>0</v>
      </c>
      <c r="D73187" s="1">
        <v>3</v>
      </c>
    </row>
    <row r="73188" spans="1:4">
      <c r="A73188" s="4">
        <v>42132.333333333336</v>
      </c>
      <c r="C73188" s="3">
        <v>0</v>
      </c>
      <c r="D73188" s="1">
        <v>3</v>
      </c>
    </row>
    <row r="73189" spans="1:4">
      <c r="A73189" s="4">
        <v>42132.375</v>
      </c>
      <c r="C73189" s="3">
        <v>0</v>
      </c>
      <c r="D73189" s="1">
        <v>3</v>
      </c>
    </row>
    <row r="73190" spans="1:4">
      <c r="A73190" s="4">
        <v>42132.416666666664</v>
      </c>
      <c r="C73190" s="3">
        <v>0</v>
      </c>
      <c r="D73190" s="1">
        <v>3</v>
      </c>
    </row>
    <row r="73191" spans="1:4">
      <c r="A73191" s="4">
        <v>42132.458333333336</v>
      </c>
      <c r="C73191" s="3">
        <v>0</v>
      </c>
      <c r="D73191" s="1">
        <v>3</v>
      </c>
    </row>
    <row r="73192" spans="1:4">
      <c r="A73192" s="4">
        <v>42132.5</v>
      </c>
      <c r="C73192" s="3">
        <v>0</v>
      </c>
      <c r="D73192" s="1">
        <v>3</v>
      </c>
    </row>
    <row r="73193" spans="1:4">
      <c r="A73193" s="4">
        <v>42132.541666666664</v>
      </c>
      <c r="C73193" s="3">
        <v>0</v>
      </c>
      <c r="D73193" s="1">
        <v>3</v>
      </c>
    </row>
    <row r="73194" spans="1:4">
      <c r="A73194" s="4">
        <v>42132.583333333336</v>
      </c>
      <c r="C73194" s="3">
        <v>0</v>
      </c>
      <c r="D73194" s="1">
        <v>3</v>
      </c>
    </row>
    <row r="73195" spans="1:4">
      <c r="A73195" s="4">
        <v>42132.625</v>
      </c>
      <c r="C73195" s="3">
        <v>0</v>
      </c>
      <c r="D73195" s="1">
        <v>3</v>
      </c>
    </row>
    <row r="73196" spans="1:4">
      <c r="A73196" s="4">
        <v>42132.666666666664</v>
      </c>
      <c r="C73196" s="3">
        <v>0</v>
      </c>
      <c r="D73196" s="1">
        <v>3</v>
      </c>
    </row>
    <row r="73197" spans="1:4">
      <c r="A73197" s="4">
        <v>42132.708333333336</v>
      </c>
      <c r="C73197" s="3">
        <v>0</v>
      </c>
      <c r="D73197" s="1">
        <v>3</v>
      </c>
    </row>
    <row r="73198" spans="1:4">
      <c r="A73198" s="4">
        <v>42132.75</v>
      </c>
      <c r="C73198" s="3">
        <v>0</v>
      </c>
      <c r="D73198" s="1">
        <v>3</v>
      </c>
    </row>
    <row r="73199" spans="1:4">
      <c r="A73199" s="4">
        <v>42132.791666666664</v>
      </c>
      <c r="C73199" s="3">
        <v>0</v>
      </c>
      <c r="D73199" s="1">
        <v>3</v>
      </c>
    </row>
    <row r="73200" spans="1:4">
      <c r="A73200" s="4">
        <v>42132.833333333336</v>
      </c>
      <c r="C73200" s="3">
        <v>0</v>
      </c>
      <c r="D73200" s="1">
        <v>3</v>
      </c>
    </row>
    <row r="73201" spans="1:4">
      <c r="A73201" s="4">
        <v>42132.875</v>
      </c>
      <c r="C73201" s="3">
        <v>0</v>
      </c>
      <c r="D73201" s="1">
        <v>3</v>
      </c>
    </row>
    <row r="73202" spans="1:4">
      <c r="A73202" s="4">
        <v>42132.916666666664</v>
      </c>
      <c r="C73202" s="3">
        <v>0</v>
      </c>
      <c r="D73202" s="1">
        <v>3</v>
      </c>
    </row>
    <row r="73203" spans="1:4">
      <c r="A73203" s="4">
        <v>42132.958333333336</v>
      </c>
      <c r="C73203" s="3">
        <v>0</v>
      </c>
      <c r="D73203" s="1">
        <v>3</v>
      </c>
    </row>
    <row r="73204" spans="1:4">
      <c r="A73204" s="4">
        <v>42133</v>
      </c>
      <c r="C73204" s="3">
        <v>0</v>
      </c>
      <c r="D73204" s="1">
        <v>3</v>
      </c>
    </row>
    <row r="73205" spans="1:4">
      <c r="A73205" s="4">
        <v>42133.041666666664</v>
      </c>
      <c r="C73205" s="3">
        <v>0</v>
      </c>
      <c r="D73205" s="1">
        <v>3</v>
      </c>
    </row>
    <row r="73206" spans="1:4">
      <c r="A73206" s="4">
        <v>42133.083333333336</v>
      </c>
      <c r="C73206" s="3">
        <v>0</v>
      </c>
      <c r="D73206" s="1">
        <v>3</v>
      </c>
    </row>
    <row r="73207" spans="1:4">
      <c r="A73207" s="4">
        <v>42133.125</v>
      </c>
      <c r="C73207" s="3">
        <v>0</v>
      </c>
      <c r="D73207" s="1">
        <v>3</v>
      </c>
    </row>
    <row r="73208" spans="1:4">
      <c r="A73208" s="4">
        <v>42133.166666666664</v>
      </c>
      <c r="C73208" s="3">
        <v>0</v>
      </c>
      <c r="D73208" s="1">
        <v>3</v>
      </c>
    </row>
    <row r="73209" spans="1:4">
      <c r="A73209" s="4">
        <v>42133.208333333336</v>
      </c>
      <c r="C73209" s="3">
        <v>0</v>
      </c>
      <c r="D73209" s="1">
        <v>3</v>
      </c>
    </row>
    <row r="73210" spans="1:4">
      <c r="A73210" s="4">
        <v>42133.25</v>
      </c>
      <c r="C73210" s="3">
        <v>0</v>
      </c>
      <c r="D73210" s="1">
        <v>3</v>
      </c>
    </row>
    <row r="73211" spans="1:4">
      <c r="A73211" s="4">
        <v>42133.291666666664</v>
      </c>
      <c r="C73211" s="3">
        <v>0</v>
      </c>
      <c r="D73211" s="1">
        <v>3</v>
      </c>
    </row>
    <row r="73212" spans="1:4">
      <c r="A73212" s="4">
        <v>42133.333333333336</v>
      </c>
      <c r="C73212" s="3">
        <v>0</v>
      </c>
      <c r="D73212" s="1">
        <v>3</v>
      </c>
    </row>
    <row r="73213" spans="1:4">
      <c r="A73213" s="4">
        <v>42133.375</v>
      </c>
      <c r="C73213" s="3">
        <v>0</v>
      </c>
      <c r="D73213" s="1">
        <v>3</v>
      </c>
    </row>
    <row r="73214" spans="1:4">
      <c r="A73214" s="4">
        <v>42133.416666666664</v>
      </c>
      <c r="C73214" s="3">
        <v>0</v>
      </c>
      <c r="D73214" s="1">
        <v>3</v>
      </c>
    </row>
    <row r="73215" spans="1:4">
      <c r="A73215" s="4">
        <v>42133.458333333336</v>
      </c>
      <c r="C73215" s="3">
        <v>0</v>
      </c>
      <c r="D73215" s="1">
        <v>3</v>
      </c>
    </row>
    <row r="73216" spans="1:4">
      <c r="A73216" s="4">
        <v>42133.5</v>
      </c>
      <c r="C73216" s="3">
        <v>0</v>
      </c>
      <c r="D73216" s="1">
        <v>3</v>
      </c>
    </row>
    <row r="73217" spans="1:4">
      <c r="A73217" s="4">
        <v>42133.541666666664</v>
      </c>
      <c r="C73217" s="3">
        <v>0</v>
      </c>
      <c r="D73217" s="1">
        <v>3</v>
      </c>
    </row>
    <row r="73218" spans="1:4">
      <c r="A73218" s="4">
        <v>42133.583333333336</v>
      </c>
      <c r="C73218" s="3">
        <v>0</v>
      </c>
      <c r="D73218" s="1">
        <v>3</v>
      </c>
    </row>
    <row r="73219" spans="1:4">
      <c r="A73219" s="4">
        <v>42133.625</v>
      </c>
      <c r="C73219" s="3">
        <v>0</v>
      </c>
      <c r="D73219" s="1">
        <v>3</v>
      </c>
    </row>
    <row r="73220" spans="1:4">
      <c r="A73220" s="4">
        <v>42133.666666666664</v>
      </c>
      <c r="C73220" s="3">
        <v>0</v>
      </c>
      <c r="D73220" s="1">
        <v>3</v>
      </c>
    </row>
    <row r="73221" spans="1:4">
      <c r="A73221" s="4">
        <v>42133.708333333336</v>
      </c>
      <c r="C73221" s="3">
        <v>0</v>
      </c>
      <c r="D73221" s="1">
        <v>3</v>
      </c>
    </row>
    <row r="73222" spans="1:4">
      <c r="A73222" s="4">
        <v>42133.75</v>
      </c>
      <c r="C73222" s="3">
        <v>0</v>
      </c>
      <c r="D73222" s="1">
        <v>3</v>
      </c>
    </row>
    <row r="73223" spans="1:4">
      <c r="A73223" s="4">
        <v>42133.791666666664</v>
      </c>
      <c r="C73223" s="3">
        <v>0</v>
      </c>
      <c r="D73223" s="1">
        <v>3</v>
      </c>
    </row>
    <row r="73224" spans="1:4">
      <c r="A73224" s="4">
        <v>42133.833333333336</v>
      </c>
      <c r="C73224" s="3">
        <v>0</v>
      </c>
      <c r="D73224" s="1">
        <v>3</v>
      </c>
    </row>
    <row r="73225" spans="1:4">
      <c r="A73225" s="4">
        <v>42133.875</v>
      </c>
      <c r="C73225" s="3">
        <v>0</v>
      </c>
      <c r="D73225" s="1">
        <v>3</v>
      </c>
    </row>
    <row r="73226" spans="1:4">
      <c r="A73226" s="4">
        <v>42133.916666666664</v>
      </c>
      <c r="C73226" s="3">
        <v>0</v>
      </c>
      <c r="D73226" s="1">
        <v>3</v>
      </c>
    </row>
    <row r="73227" spans="1:4">
      <c r="A73227" s="4">
        <v>42133.958333333336</v>
      </c>
      <c r="C73227" s="3">
        <v>0</v>
      </c>
      <c r="D73227" s="1">
        <v>3</v>
      </c>
    </row>
    <row r="73228" spans="1:4">
      <c r="A73228" s="4">
        <v>42134</v>
      </c>
      <c r="C73228" s="3">
        <v>0</v>
      </c>
      <c r="D73228" s="1">
        <v>3</v>
      </c>
    </row>
    <row r="73229" spans="1:4">
      <c r="A73229" s="4">
        <v>42134.041666666664</v>
      </c>
      <c r="C73229" s="3">
        <v>0</v>
      </c>
      <c r="D73229" s="1">
        <v>3</v>
      </c>
    </row>
    <row r="73230" spans="1:4">
      <c r="A73230" s="4">
        <v>42134.083333333336</v>
      </c>
      <c r="C73230" s="3">
        <v>0</v>
      </c>
      <c r="D73230" s="1">
        <v>3</v>
      </c>
    </row>
    <row r="73231" spans="1:4">
      <c r="A73231" s="4">
        <v>42134.125</v>
      </c>
      <c r="C73231" s="3">
        <v>0</v>
      </c>
      <c r="D73231" s="1">
        <v>3</v>
      </c>
    </row>
    <row r="73232" spans="1:4">
      <c r="A73232" s="4">
        <v>42134.166666666664</v>
      </c>
      <c r="C73232" s="3">
        <v>0</v>
      </c>
      <c r="D73232" s="1">
        <v>3</v>
      </c>
    </row>
    <row r="73233" spans="1:4">
      <c r="A73233" s="4">
        <v>42134.208333333336</v>
      </c>
      <c r="C73233" s="3">
        <v>0</v>
      </c>
      <c r="D73233" s="1">
        <v>3</v>
      </c>
    </row>
    <row r="73234" spans="1:4">
      <c r="A73234" s="4">
        <v>42134.25</v>
      </c>
      <c r="C73234" s="3">
        <v>0</v>
      </c>
      <c r="D73234" s="1">
        <v>3</v>
      </c>
    </row>
    <row r="73235" spans="1:4">
      <c r="A73235" s="4">
        <v>42134.291666666664</v>
      </c>
      <c r="C73235" s="3">
        <v>0</v>
      </c>
      <c r="D73235" s="1">
        <v>3</v>
      </c>
    </row>
    <row r="73236" spans="1:4">
      <c r="A73236" s="4">
        <v>42134.333333333336</v>
      </c>
      <c r="C73236" s="3">
        <v>0</v>
      </c>
      <c r="D73236" s="1">
        <v>3</v>
      </c>
    </row>
    <row r="73237" spans="1:4">
      <c r="A73237" s="4">
        <v>42134.375</v>
      </c>
      <c r="C73237" s="3">
        <v>0</v>
      </c>
      <c r="D73237" s="1">
        <v>3</v>
      </c>
    </row>
    <row r="73238" spans="1:4">
      <c r="A73238" s="4">
        <v>42134.416666666664</v>
      </c>
      <c r="C73238" s="3">
        <v>0</v>
      </c>
      <c r="D73238" s="1">
        <v>3</v>
      </c>
    </row>
    <row r="73239" spans="1:4">
      <c r="A73239" s="4">
        <v>42134.458333333336</v>
      </c>
      <c r="C73239" s="3">
        <v>0</v>
      </c>
      <c r="D73239" s="1">
        <v>3</v>
      </c>
    </row>
    <row r="73240" spans="1:4">
      <c r="A73240" s="4">
        <v>42134.5</v>
      </c>
      <c r="C73240" s="3">
        <v>0</v>
      </c>
      <c r="D73240" s="1">
        <v>3</v>
      </c>
    </row>
    <row r="73241" spans="1:4">
      <c r="A73241" s="4">
        <v>42134.541666666664</v>
      </c>
      <c r="C73241" s="3">
        <v>0</v>
      </c>
      <c r="D73241" s="1">
        <v>3</v>
      </c>
    </row>
    <row r="73242" spans="1:4">
      <c r="A73242" s="4">
        <v>42134.583333333336</v>
      </c>
      <c r="C73242" s="3">
        <v>0</v>
      </c>
      <c r="D73242" s="1">
        <v>3</v>
      </c>
    </row>
    <row r="73243" spans="1:4">
      <c r="A73243" s="4">
        <v>42134.625</v>
      </c>
      <c r="C73243" s="3">
        <v>0</v>
      </c>
      <c r="D73243" s="1">
        <v>3</v>
      </c>
    </row>
    <row r="73244" spans="1:4">
      <c r="A73244" s="4">
        <v>42134.666666666664</v>
      </c>
      <c r="C73244" s="3">
        <v>0</v>
      </c>
      <c r="D73244" s="1">
        <v>3</v>
      </c>
    </row>
    <row r="73245" spans="1:4">
      <c r="A73245" s="4">
        <v>42134.708333333336</v>
      </c>
      <c r="C73245" s="3">
        <v>0</v>
      </c>
      <c r="D73245" s="1">
        <v>3</v>
      </c>
    </row>
    <row r="73246" spans="1:4">
      <c r="A73246" s="4">
        <v>42134.75</v>
      </c>
      <c r="C73246" s="3">
        <v>0</v>
      </c>
      <c r="D73246" s="1">
        <v>3</v>
      </c>
    </row>
    <row r="73247" spans="1:4">
      <c r="A73247" s="4">
        <v>42134.791666666664</v>
      </c>
      <c r="C73247" s="3">
        <v>0</v>
      </c>
      <c r="D73247" s="1">
        <v>3</v>
      </c>
    </row>
    <row r="73248" spans="1:4">
      <c r="A73248" s="4">
        <v>42134.833333333336</v>
      </c>
      <c r="C73248" s="3">
        <v>0</v>
      </c>
      <c r="D73248" s="1">
        <v>3</v>
      </c>
    </row>
    <row r="73249" spans="1:4">
      <c r="A73249" s="4">
        <v>42134.875</v>
      </c>
      <c r="C73249" s="3">
        <v>0</v>
      </c>
      <c r="D73249" s="1">
        <v>3</v>
      </c>
    </row>
    <row r="73250" spans="1:4">
      <c r="A73250" s="4">
        <v>42134.916666666664</v>
      </c>
      <c r="C73250" s="3">
        <v>0</v>
      </c>
      <c r="D73250" s="1">
        <v>3</v>
      </c>
    </row>
    <row r="73251" spans="1:4">
      <c r="A73251" s="4">
        <v>42134.958333333336</v>
      </c>
      <c r="C73251" s="3">
        <v>0</v>
      </c>
      <c r="D73251" s="1">
        <v>3</v>
      </c>
    </row>
    <row r="73252" spans="1:4">
      <c r="A73252" s="4">
        <v>42135</v>
      </c>
      <c r="C73252" s="3">
        <v>0</v>
      </c>
      <c r="D73252" s="1">
        <v>3</v>
      </c>
    </row>
    <row r="73253" spans="1:4">
      <c r="A73253" s="4">
        <v>42135.041666666664</v>
      </c>
      <c r="C73253" s="3">
        <v>0</v>
      </c>
      <c r="D73253" s="1">
        <v>3</v>
      </c>
    </row>
    <row r="73254" spans="1:4">
      <c r="A73254" s="4">
        <v>42135.083333333336</v>
      </c>
      <c r="C73254" s="3">
        <v>0</v>
      </c>
      <c r="D73254" s="1">
        <v>3</v>
      </c>
    </row>
    <row r="73255" spans="1:4">
      <c r="A73255" s="4">
        <v>42135.125</v>
      </c>
      <c r="C73255" s="3">
        <v>0</v>
      </c>
      <c r="D73255" s="1">
        <v>3</v>
      </c>
    </row>
    <row r="73256" spans="1:4">
      <c r="A73256" s="4">
        <v>42135.166666666664</v>
      </c>
      <c r="C73256" s="3">
        <v>0</v>
      </c>
      <c r="D73256" s="1">
        <v>3</v>
      </c>
    </row>
    <row r="73257" spans="1:4">
      <c r="A73257" s="4">
        <v>42135.208333333336</v>
      </c>
      <c r="C73257" s="3">
        <v>0</v>
      </c>
      <c r="D73257" s="1">
        <v>3</v>
      </c>
    </row>
    <row r="73258" spans="1:4">
      <c r="A73258" s="4">
        <v>42135.25</v>
      </c>
      <c r="C73258" s="3">
        <v>0</v>
      </c>
      <c r="D73258" s="1">
        <v>3</v>
      </c>
    </row>
    <row r="73259" spans="1:4">
      <c r="A73259" s="4">
        <v>42135.291666666664</v>
      </c>
      <c r="C73259" s="3">
        <v>0</v>
      </c>
      <c r="D73259" s="1">
        <v>3</v>
      </c>
    </row>
    <row r="73260" spans="1:4">
      <c r="A73260" s="4">
        <v>42135.333333333336</v>
      </c>
      <c r="C73260" s="3">
        <v>0</v>
      </c>
      <c r="D73260" s="1">
        <v>3</v>
      </c>
    </row>
    <row r="73261" spans="1:4">
      <c r="A73261" s="4">
        <v>42135.375</v>
      </c>
      <c r="C73261" s="3">
        <v>0</v>
      </c>
      <c r="D73261" s="1">
        <v>3</v>
      </c>
    </row>
    <row r="73262" spans="1:4">
      <c r="A73262" s="4">
        <v>42135.416666666664</v>
      </c>
      <c r="C73262" s="3">
        <v>0</v>
      </c>
      <c r="D73262" s="1">
        <v>3</v>
      </c>
    </row>
    <row r="73263" spans="1:4">
      <c r="A73263" s="4">
        <v>42135.458333333336</v>
      </c>
      <c r="C73263" s="3">
        <v>0</v>
      </c>
      <c r="D73263" s="1">
        <v>3</v>
      </c>
    </row>
    <row r="73264" spans="1:4">
      <c r="A73264" s="4">
        <v>42135.5</v>
      </c>
      <c r="C73264" s="3">
        <v>0</v>
      </c>
      <c r="D73264" s="1">
        <v>3</v>
      </c>
    </row>
    <row r="73265" spans="1:4">
      <c r="A73265" s="4">
        <v>42135.541666666664</v>
      </c>
      <c r="C73265" s="3">
        <v>0</v>
      </c>
      <c r="D73265" s="1">
        <v>3</v>
      </c>
    </row>
    <row r="73266" spans="1:4">
      <c r="A73266" s="4">
        <v>42135.583333333336</v>
      </c>
      <c r="C73266" s="3">
        <v>0</v>
      </c>
      <c r="D73266" s="1">
        <v>3</v>
      </c>
    </row>
    <row r="73267" spans="1:4">
      <c r="A73267" s="4">
        <v>42135.625</v>
      </c>
      <c r="C73267" s="3">
        <v>0</v>
      </c>
      <c r="D73267" s="1">
        <v>3</v>
      </c>
    </row>
    <row r="73268" spans="1:4">
      <c r="A73268" s="4">
        <v>42135.666666666664</v>
      </c>
      <c r="C73268" s="3">
        <v>0</v>
      </c>
      <c r="D73268" s="1">
        <v>3</v>
      </c>
    </row>
    <row r="73269" spans="1:4">
      <c r="A73269" s="4">
        <v>42135.708333333336</v>
      </c>
      <c r="C73269" s="3">
        <v>0</v>
      </c>
      <c r="D73269" s="1">
        <v>3</v>
      </c>
    </row>
    <row r="73270" spans="1:4">
      <c r="A73270" s="4">
        <v>42135.75</v>
      </c>
      <c r="C73270" s="3">
        <v>0</v>
      </c>
      <c r="D73270" s="1">
        <v>3</v>
      </c>
    </row>
    <row r="73271" spans="1:4">
      <c r="A73271" s="4">
        <v>42135.791666666664</v>
      </c>
      <c r="C73271" s="3">
        <v>0</v>
      </c>
      <c r="D73271" s="1">
        <v>3</v>
      </c>
    </row>
    <row r="73272" spans="1:4">
      <c r="A73272" s="4">
        <v>42135.833333333336</v>
      </c>
      <c r="C73272" s="3">
        <v>0</v>
      </c>
      <c r="D73272" s="1">
        <v>3</v>
      </c>
    </row>
    <row r="73273" spans="1:4">
      <c r="A73273" s="4">
        <v>42135.875</v>
      </c>
      <c r="C73273" s="3">
        <v>0</v>
      </c>
      <c r="D73273" s="1">
        <v>3</v>
      </c>
    </row>
    <row r="73274" spans="1:4">
      <c r="A73274" s="4">
        <v>42135.916666666664</v>
      </c>
      <c r="C73274" s="3">
        <v>0</v>
      </c>
      <c r="D73274" s="1">
        <v>3</v>
      </c>
    </row>
    <row r="73275" spans="1:4">
      <c r="A73275" s="4">
        <v>42135.958333333336</v>
      </c>
      <c r="C73275" s="3">
        <v>0</v>
      </c>
      <c r="D73275" s="1">
        <v>3</v>
      </c>
    </row>
    <row r="73276" spans="1:4">
      <c r="A73276" s="4">
        <v>42136</v>
      </c>
      <c r="C73276" s="3">
        <v>0</v>
      </c>
      <c r="D73276" s="1">
        <v>3</v>
      </c>
    </row>
    <row r="73277" spans="1:4">
      <c r="A73277" s="4">
        <v>42136.041666666664</v>
      </c>
      <c r="C73277" s="3">
        <v>0</v>
      </c>
      <c r="D73277" s="1">
        <v>3</v>
      </c>
    </row>
    <row r="73278" spans="1:4">
      <c r="A73278" s="4">
        <v>42136.083333333336</v>
      </c>
      <c r="C73278" s="3">
        <v>0</v>
      </c>
      <c r="D73278" s="1">
        <v>3</v>
      </c>
    </row>
    <row r="73279" spans="1:4">
      <c r="A73279" s="4">
        <v>42136.125</v>
      </c>
      <c r="C73279" s="3">
        <v>0</v>
      </c>
      <c r="D73279" s="1">
        <v>3</v>
      </c>
    </row>
    <row r="73280" spans="1:4">
      <c r="A73280" s="4">
        <v>42136.166666666664</v>
      </c>
      <c r="C73280" s="3">
        <v>0</v>
      </c>
      <c r="D73280" s="1">
        <v>3</v>
      </c>
    </row>
    <row r="73281" spans="1:4">
      <c r="A73281" s="4">
        <v>42136.208333333336</v>
      </c>
      <c r="C73281" s="3">
        <v>0</v>
      </c>
      <c r="D73281" s="1">
        <v>3</v>
      </c>
    </row>
    <row r="73282" spans="1:4">
      <c r="A73282" s="4">
        <v>42136.25</v>
      </c>
      <c r="C73282" s="3">
        <v>0</v>
      </c>
      <c r="D73282" s="1">
        <v>3</v>
      </c>
    </row>
    <row r="73283" spans="1:4">
      <c r="A73283" s="4">
        <v>42136.291666666664</v>
      </c>
      <c r="C73283" s="3">
        <v>0</v>
      </c>
      <c r="D73283" s="1">
        <v>3</v>
      </c>
    </row>
    <row r="73284" spans="1:4">
      <c r="A73284" s="4">
        <v>42136.333333333336</v>
      </c>
      <c r="C73284" s="3">
        <v>0</v>
      </c>
      <c r="D73284" s="1">
        <v>3</v>
      </c>
    </row>
    <row r="73285" spans="1:4">
      <c r="A73285" s="4">
        <v>42136.375</v>
      </c>
      <c r="C73285" s="3">
        <v>0</v>
      </c>
      <c r="D73285" s="1">
        <v>3</v>
      </c>
    </row>
    <row r="73286" spans="1:4">
      <c r="A73286" s="4">
        <v>42136.416666666664</v>
      </c>
      <c r="C73286" s="3">
        <v>0</v>
      </c>
      <c r="D73286" s="1">
        <v>3</v>
      </c>
    </row>
    <row r="73287" spans="1:4">
      <c r="A73287" s="4">
        <v>42136.458333333336</v>
      </c>
      <c r="C73287" s="3">
        <v>0</v>
      </c>
      <c r="D73287" s="1">
        <v>3</v>
      </c>
    </row>
    <row r="73288" spans="1:4">
      <c r="A73288" s="4">
        <v>42136.5</v>
      </c>
      <c r="C73288" s="3">
        <v>0</v>
      </c>
      <c r="D73288" s="1">
        <v>3</v>
      </c>
    </row>
    <row r="73289" spans="1:4">
      <c r="A73289" s="4">
        <v>42136.541666666664</v>
      </c>
      <c r="C73289" s="3">
        <v>0</v>
      </c>
      <c r="D73289" s="1">
        <v>3</v>
      </c>
    </row>
    <row r="73290" spans="1:4">
      <c r="A73290" s="4">
        <v>42136.583333333336</v>
      </c>
      <c r="C73290" s="3">
        <v>0</v>
      </c>
      <c r="D73290" s="1">
        <v>3</v>
      </c>
    </row>
    <row r="73291" spans="1:4">
      <c r="A73291" s="4">
        <v>42136.625</v>
      </c>
      <c r="C73291" s="3">
        <v>0</v>
      </c>
      <c r="D73291" s="1">
        <v>3</v>
      </c>
    </row>
    <row r="73292" spans="1:4">
      <c r="A73292" s="4">
        <v>42136.666666666664</v>
      </c>
      <c r="C73292" s="3">
        <v>0</v>
      </c>
      <c r="D73292" s="1">
        <v>3</v>
      </c>
    </row>
    <row r="73293" spans="1:4">
      <c r="A73293" s="4">
        <v>42136.708333333336</v>
      </c>
      <c r="C73293" s="3">
        <v>0</v>
      </c>
      <c r="D73293" s="1">
        <v>3</v>
      </c>
    </row>
    <row r="73294" spans="1:4">
      <c r="A73294" s="4">
        <v>42136.75</v>
      </c>
      <c r="C73294" s="3">
        <v>0</v>
      </c>
      <c r="D73294" s="1">
        <v>3</v>
      </c>
    </row>
    <row r="73295" spans="1:4">
      <c r="A73295" s="4">
        <v>42136.791666666664</v>
      </c>
      <c r="C73295" s="3">
        <v>0</v>
      </c>
      <c r="D73295" s="1">
        <v>3</v>
      </c>
    </row>
    <row r="73296" spans="1:4">
      <c r="A73296" s="4">
        <v>42136.833333333336</v>
      </c>
      <c r="C73296" s="3">
        <v>0</v>
      </c>
      <c r="D73296" s="1">
        <v>3</v>
      </c>
    </row>
    <row r="73297" spans="1:4">
      <c r="A73297" s="4">
        <v>42136.875</v>
      </c>
      <c r="C73297" s="3">
        <v>0</v>
      </c>
      <c r="D73297" s="1">
        <v>3</v>
      </c>
    </row>
    <row r="73298" spans="1:4">
      <c r="A73298" s="4">
        <v>42136.916666666664</v>
      </c>
      <c r="C73298" s="3">
        <v>0</v>
      </c>
      <c r="D73298" s="1">
        <v>3</v>
      </c>
    </row>
    <row r="73299" spans="1:4">
      <c r="A73299" s="4">
        <v>42136.958333333336</v>
      </c>
      <c r="C73299" s="3">
        <v>0</v>
      </c>
      <c r="D73299" s="1">
        <v>3</v>
      </c>
    </row>
    <row r="73300" spans="1:4">
      <c r="A73300" s="4">
        <v>42137</v>
      </c>
      <c r="C73300" s="3">
        <v>0</v>
      </c>
      <c r="D73300" s="1">
        <v>3</v>
      </c>
    </row>
    <row r="73301" spans="1:4">
      <c r="A73301" s="4">
        <v>42137.041666666664</v>
      </c>
      <c r="C73301" s="3">
        <v>0</v>
      </c>
      <c r="D73301" s="1">
        <v>3</v>
      </c>
    </row>
    <row r="73302" spans="1:4">
      <c r="A73302" s="4">
        <v>42137.083333333336</v>
      </c>
      <c r="C73302" s="3">
        <v>0</v>
      </c>
      <c r="D73302" s="1">
        <v>3</v>
      </c>
    </row>
    <row r="73303" spans="1:4">
      <c r="A73303" s="4">
        <v>42137.125</v>
      </c>
      <c r="C73303" s="3">
        <v>0</v>
      </c>
      <c r="D73303" s="1">
        <v>3</v>
      </c>
    </row>
    <row r="73304" spans="1:4">
      <c r="A73304" s="4">
        <v>42137.166666666664</v>
      </c>
      <c r="C73304" s="3">
        <v>0</v>
      </c>
      <c r="D73304" s="1">
        <v>3</v>
      </c>
    </row>
    <row r="73305" spans="1:4">
      <c r="A73305" s="4">
        <v>42137.208333333336</v>
      </c>
      <c r="C73305" s="3">
        <v>0</v>
      </c>
      <c r="D73305" s="1">
        <v>3</v>
      </c>
    </row>
    <row r="73306" spans="1:4">
      <c r="A73306" s="4">
        <v>42137.25</v>
      </c>
      <c r="C73306" s="3">
        <v>0</v>
      </c>
      <c r="D73306" s="1">
        <v>3</v>
      </c>
    </row>
    <row r="73307" spans="1:4">
      <c r="A73307" s="4">
        <v>42137.291666666664</v>
      </c>
      <c r="C73307" s="3">
        <v>0</v>
      </c>
      <c r="D73307" s="1">
        <v>3</v>
      </c>
    </row>
    <row r="73308" spans="1:4">
      <c r="A73308" s="4">
        <v>42137.333333333336</v>
      </c>
      <c r="C73308" s="3">
        <v>0</v>
      </c>
      <c r="D73308" s="1">
        <v>3</v>
      </c>
    </row>
    <row r="73309" spans="1:4">
      <c r="A73309" s="4">
        <v>42137.375</v>
      </c>
      <c r="C73309" s="3">
        <v>0</v>
      </c>
      <c r="D73309" s="1">
        <v>3</v>
      </c>
    </row>
    <row r="73310" spans="1:4">
      <c r="A73310" s="4">
        <v>42137.416666666664</v>
      </c>
      <c r="C73310" s="3">
        <v>0</v>
      </c>
      <c r="D73310" s="1">
        <v>3</v>
      </c>
    </row>
    <row r="73311" spans="1:4">
      <c r="A73311" s="4">
        <v>42137.458333333336</v>
      </c>
      <c r="C73311" s="3">
        <v>0</v>
      </c>
      <c r="D73311" s="1">
        <v>3</v>
      </c>
    </row>
    <row r="73312" spans="1:4">
      <c r="A73312" s="4">
        <v>42137.5</v>
      </c>
      <c r="C73312" s="3">
        <v>0</v>
      </c>
      <c r="D73312" s="1">
        <v>3</v>
      </c>
    </row>
    <row r="73313" spans="1:4">
      <c r="A73313" s="4">
        <v>42137.541666666664</v>
      </c>
      <c r="C73313" s="3">
        <v>0</v>
      </c>
      <c r="D73313" s="1">
        <v>3</v>
      </c>
    </row>
    <row r="73314" spans="1:4">
      <c r="A73314" s="4">
        <v>42137.583333333336</v>
      </c>
      <c r="C73314" s="3">
        <v>0</v>
      </c>
      <c r="D73314" s="1">
        <v>3</v>
      </c>
    </row>
    <row r="73315" spans="1:4">
      <c r="A73315" s="4">
        <v>42137.625</v>
      </c>
      <c r="C73315" s="3">
        <v>0</v>
      </c>
      <c r="D73315" s="1">
        <v>3</v>
      </c>
    </row>
    <row r="73316" spans="1:4">
      <c r="A73316" s="4">
        <v>42137.666666666664</v>
      </c>
      <c r="C73316" s="3">
        <v>0</v>
      </c>
      <c r="D73316" s="1">
        <v>3</v>
      </c>
    </row>
    <row r="73317" spans="1:4">
      <c r="A73317" s="4">
        <v>42137.708333333336</v>
      </c>
      <c r="C73317" s="3">
        <v>0</v>
      </c>
      <c r="D73317" s="1">
        <v>3</v>
      </c>
    </row>
    <row r="73318" spans="1:4">
      <c r="A73318" s="4">
        <v>42137.75</v>
      </c>
      <c r="C73318" s="3">
        <v>0</v>
      </c>
      <c r="D73318" s="1">
        <v>3</v>
      </c>
    </row>
    <row r="73319" spans="1:4">
      <c r="A73319" s="4">
        <v>42137.791666666664</v>
      </c>
      <c r="C73319" s="3">
        <v>0</v>
      </c>
      <c r="D73319" s="1">
        <v>3</v>
      </c>
    </row>
    <row r="73320" spans="1:4">
      <c r="A73320" s="4">
        <v>42137.833333333336</v>
      </c>
      <c r="C73320" s="3">
        <v>0</v>
      </c>
      <c r="D73320" s="1">
        <v>3</v>
      </c>
    </row>
    <row r="73321" spans="1:4">
      <c r="A73321" s="4">
        <v>42137.875</v>
      </c>
      <c r="C73321" s="3">
        <v>0</v>
      </c>
      <c r="D73321" s="1">
        <v>3</v>
      </c>
    </row>
    <row r="73322" spans="1:4">
      <c r="A73322" s="4">
        <v>42137.916666666664</v>
      </c>
      <c r="C73322" s="3">
        <v>0</v>
      </c>
      <c r="D73322" s="1">
        <v>3</v>
      </c>
    </row>
    <row r="73323" spans="1:4">
      <c r="A73323" s="4">
        <v>42137.958333333336</v>
      </c>
      <c r="C73323" s="3">
        <v>0</v>
      </c>
      <c r="D73323" s="1">
        <v>3</v>
      </c>
    </row>
    <row r="73324" spans="1:4">
      <c r="A73324" s="4">
        <v>42138</v>
      </c>
      <c r="C73324" s="3">
        <v>0</v>
      </c>
      <c r="D73324" s="1">
        <v>3</v>
      </c>
    </row>
    <row r="73325" spans="1:4">
      <c r="A73325" s="4">
        <v>42138.041666666664</v>
      </c>
      <c r="C73325" s="3">
        <v>0</v>
      </c>
      <c r="D73325" s="1">
        <v>3</v>
      </c>
    </row>
    <row r="73326" spans="1:4">
      <c r="A73326" s="4">
        <v>42138.083333333336</v>
      </c>
      <c r="C73326" s="3">
        <v>0</v>
      </c>
      <c r="D73326" s="1">
        <v>3</v>
      </c>
    </row>
    <row r="73327" spans="1:4">
      <c r="A73327" s="4">
        <v>42138.125</v>
      </c>
      <c r="C73327" s="3">
        <v>0</v>
      </c>
      <c r="D73327" s="1">
        <v>3</v>
      </c>
    </row>
    <row r="73328" spans="1:4">
      <c r="A73328" s="4">
        <v>42138.166666666664</v>
      </c>
      <c r="C73328" s="3">
        <v>0</v>
      </c>
      <c r="D73328" s="1">
        <v>3</v>
      </c>
    </row>
    <row r="73329" spans="1:4">
      <c r="A73329" s="4">
        <v>42138.208333333336</v>
      </c>
      <c r="C73329" s="3">
        <v>0</v>
      </c>
      <c r="D73329" s="1">
        <v>3</v>
      </c>
    </row>
    <row r="73330" spans="1:4">
      <c r="A73330" s="4">
        <v>42138.25</v>
      </c>
      <c r="C73330" s="3">
        <v>0</v>
      </c>
      <c r="D73330" s="1">
        <v>3</v>
      </c>
    </row>
    <row r="73331" spans="1:4">
      <c r="A73331" s="4">
        <v>42138.291666666664</v>
      </c>
      <c r="C73331" s="3">
        <v>0</v>
      </c>
      <c r="D73331" s="1">
        <v>3</v>
      </c>
    </row>
    <row r="73332" spans="1:4">
      <c r="A73332" s="4">
        <v>42138.333333333336</v>
      </c>
      <c r="C73332" s="3">
        <v>0</v>
      </c>
      <c r="D73332" s="1">
        <v>3</v>
      </c>
    </row>
    <row r="73333" spans="1:4">
      <c r="A73333" s="4">
        <v>42138.375</v>
      </c>
      <c r="C73333" s="3">
        <v>0</v>
      </c>
      <c r="D73333" s="1">
        <v>3</v>
      </c>
    </row>
    <row r="73334" spans="1:4">
      <c r="A73334" s="4">
        <v>42138.416666666664</v>
      </c>
      <c r="C73334" s="3">
        <v>0</v>
      </c>
      <c r="D73334" s="1">
        <v>3</v>
      </c>
    </row>
    <row r="73335" spans="1:4">
      <c r="A73335" s="4">
        <v>42138.458333333336</v>
      </c>
      <c r="C73335" s="3">
        <v>0</v>
      </c>
      <c r="D73335" s="1">
        <v>3</v>
      </c>
    </row>
    <row r="73336" spans="1:4">
      <c r="A73336" s="4">
        <v>42138.5</v>
      </c>
      <c r="C73336" s="3">
        <v>0</v>
      </c>
      <c r="D73336" s="1">
        <v>3</v>
      </c>
    </row>
    <row r="73337" spans="1:4">
      <c r="A73337" s="4">
        <v>42138.541666666664</v>
      </c>
      <c r="C73337" s="3">
        <v>0</v>
      </c>
      <c r="D73337" s="1">
        <v>3</v>
      </c>
    </row>
    <row r="73338" spans="1:4">
      <c r="A73338" s="4">
        <v>42138.583333333336</v>
      </c>
      <c r="C73338" s="3">
        <v>0</v>
      </c>
      <c r="D73338" s="1">
        <v>3</v>
      </c>
    </row>
    <row r="73339" spans="1:4">
      <c r="A73339" s="4">
        <v>42138.625</v>
      </c>
      <c r="C73339" s="3">
        <v>0</v>
      </c>
      <c r="D73339" s="1">
        <v>3</v>
      </c>
    </row>
    <row r="73340" spans="1:4">
      <c r="A73340" s="4">
        <v>42138.666666666664</v>
      </c>
      <c r="C73340" s="3">
        <v>0</v>
      </c>
      <c r="D73340" s="1">
        <v>3</v>
      </c>
    </row>
    <row r="73341" spans="1:4">
      <c r="A73341" s="4">
        <v>42138.708333333336</v>
      </c>
      <c r="C73341" s="3">
        <v>0</v>
      </c>
      <c r="D73341" s="1">
        <v>3</v>
      </c>
    </row>
    <row r="73342" spans="1:4">
      <c r="A73342" s="4">
        <v>42138.75</v>
      </c>
      <c r="C73342" s="3">
        <v>0</v>
      </c>
      <c r="D73342" s="1">
        <v>3</v>
      </c>
    </row>
    <row r="73343" spans="1:4">
      <c r="A73343" s="4">
        <v>42138.791666666664</v>
      </c>
      <c r="C73343" s="3">
        <v>0</v>
      </c>
      <c r="D73343" s="1">
        <v>3</v>
      </c>
    </row>
    <row r="73344" spans="1:4">
      <c r="A73344" s="4">
        <v>42138.833333333336</v>
      </c>
      <c r="C73344" s="3">
        <v>0</v>
      </c>
      <c r="D73344" s="1">
        <v>3</v>
      </c>
    </row>
    <row r="73345" spans="1:4">
      <c r="A73345" s="4">
        <v>42138.875</v>
      </c>
      <c r="C73345" s="3">
        <v>0</v>
      </c>
      <c r="D73345" s="1">
        <v>3</v>
      </c>
    </row>
    <row r="73346" spans="1:4">
      <c r="A73346" s="4">
        <v>42138.916666666664</v>
      </c>
      <c r="C73346" s="3">
        <v>0</v>
      </c>
      <c r="D73346" s="1">
        <v>3</v>
      </c>
    </row>
    <row r="73347" spans="1:4">
      <c r="A73347" s="4">
        <v>42138.958333333336</v>
      </c>
      <c r="C73347" s="3">
        <v>0</v>
      </c>
      <c r="D73347" s="1">
        <v>3</v>
      </c>
    </row>
    <row r="73348" spans="1:4">
      <c r="A73348" s="4">
        <v>42139</v>
      </c>
      <c r="C73348" s="3">
        <v>0</v>
      </c>
      <c r="D73348" s="1">
        <v>3</v>
      </c>
    </row>
    <row r="73349" spans="1:4">
      <c r="A73349" s="4">
        <v>42139.041666666664</v>
      </c>
      <c r="C73349" s="3">
        <v>0</v>
      </c>
      <c r="D73349" s="1">
        <v>3</v>
      </c>
    </row>
    <row r="73350" spans="1:4">
      <c r="A73350" s="4">
        <v>42139.083333333336</v>
      </c>
      <c r="C73350" s="3">
        <v>0</v>
      </c>
      <c r="D73350" s="1">
        <v>3</v>
      </c>
    </row>
    <row r="73351" spans="1:4">
      <c r="A73351" s="4">
        <v>42139.125</v>
      </c>
      <c r="C73351" s="3">
        <v>0</v>
      </c>
      <c r="D73351" s="1">
        <v>3</v>
      </c>
    </row>
    <row r="73352" spans="1:4">
      <c r="A73352" s="4">
        <v>42139.166666666664</v>
      </c>
      <c r="C73352" s="3">
        <v>0</v>
      </c>
      <c r="D73352" s="1">
        <v>3</v>
      </c>
    </row>
    <row r="73353" spans="1:4">
      <c r="A73353" s="4">
        <v>42139.208333333336</v>
      </c>
      <c r="C73353" s="3">
        <v>0</v>
      </c>
      <c r="D73353" s="1">
        <v>3</v>
      </c>
    </row>
    <row r="73354" spans="1:4">
      <c r="A73354" s="4">
        <v>42139.25</v>
      </c>
      <c r="C73354" s="3">
        <v>0</v>
      </c>
      <c r="D73354" s="1">
        <v>3</v>
      </c>
    </row>
    <row r="73355" spans="1:4">
      <c r="A73355" s="4">
        <v>42139.291666666664</v>
      </c>
      <c r="C73355" s="3">
        <v>0</v>
      </c>
      <c r="D73355" s="1">
        <v>3</v>
      </c>
    </row>
    <row r="73356" spans="1:4">
      <c r="A73356" s="4">
        <v>42139.333333333336</v>
      </c>
      <c r="C73356" s="3">
        <v>0</v>
      </c>
      <c r="D73356" s="1">
        <v>3</v>
      </c>
    </row>
    <row r="73357" spans="1:4">
      <c r="A73357" s="4">
        <v>42139.375</v>
      </c>
      <c r="C73357" s="3">
        <v>0</v>
      </c>
      <c r="D73357" s="1">
        <v>3</v>
      </c>
    </row>
    <row r="73358" spans="1:4">
      <c r="A73358" s="4">
        <v>42139.416666666664</v>
      </c>
      <c r="C73358" s="3">
        <v>0</v>
      </c>
      <c r="D73358" s="1">
        <v>3</v>
      </c>
    </row>
    <row r="73359" spans="1:4">
      <c r="A73359" s="4">
        <v>42139.458333333336</v>
      </c>
      <c r="C73359" s="3">
        <v>0</v>
      </c>
      <c r="D73359" s="1">
        <v>3</v>
      </c>
    </row>
    <row r="73360" spans="1:4">
      <c r="A73360" s="4">
        <v>42139.5</v>
      </c>
      <c r="C73360" s="3">
        <v>0</v>
      </c>
      <c r="D73360" s="1">
        <v>3</v>
      </c>
    </row>
    <row r="73361" spans="1:4">
      <c r="A73361" s="4">
        <v>42139.541666666664</v>
      </c>
      <c r="C73361" s="3">
        <v>0</v>
      </c>
      <c r="D73361" s="1">
        <v>3</v>
      </c>
    </row>
    <row r="73362" spans="1:4">
      <c r="A73362" s="4">
        <v>42139.583333333336</v>
      </c>
      <c r="C73362" s="3">
        <v>0</v>
      </c>
      <c r="D73362" s="1">
        <v>3</v>
      </c>
    </row>
    <row r="73363" spans="1:4">
      <c r="A73363" s="4">
        <v>42139.625</v>
      </c>
      <c r="C73363" s="3">
        <v>0</v>
      </c>
      <c r="D73363" s="1">
        <v>3</v>
      </c>
    </row>
    <row r="73364" spans="1:4">
      <c r="A73364" s="4">
        <v>42139.666666666664</v>
      </c>
      <c r="C73364" s="3">
        <v>0</v>
      </c>
      <c r="D73364" s="1">
        <v>3</v>
      </c>
    </row>
    <row r="73365" spans="1:4">
      <c r="A73365" s="4">
        <v>42139.708333333336</v>
      </c>
      <c r="C73365" s="3">
        <v>0</v>
      </c>
      <c r="D73365" s="1">
        <v>3</v>
      </c>
    </row>
    <row r="73366" spans="1:4">
      <c r="A73366" s="4">
        <v>42139.75</v>
      </c>
      <c r="C73366" s="3">
        <v>0</v>
      </c>
      <c r="D73366" s="1">
        <v>3</v>
      </c>
    </row>
    <row r="73367" spans="1:4">
      <c r="A73367" s="4">
        <v>42139.791666666664</v>
      </c>
      <c r="C73367" s="3">
        <v>0</v>
      </c>
      <c r="D73367" s="1">
        <v>3</v>
      </c>
    </row>
    <row r="73368" spans="1:4">
      <c r="A73368" s="4">
        <v>42139.833333333336</v>
      </c>
      <c r="C73368" s="3">
        <v>0</v>
      </c>
      <c r="D73368" s="1">
        <v>3</v>
      </c>
    </row>
    <row r="73369" spans="1:4">
      <c r="A73369" s="4">
        <v>42139.875</v>
      </c>
      <c r="C73369" s="3">
        <v>0</v>
      </c>
      <c r="D73369" s="1">
        <v>3</v>
      </c>
    </row>
    <row r="73370" spans="1:4">
      <c r="A73370" s="4">
        <v>42139.916666666664</v>
      </c>
      <c r="C73370" s="3">
        <v>0</v>
      </c>
      <c r="D73370" s="1">
        <v>3</v>
      </c>
    </row>
    <row r="73371" spans="1:4">
      <c r="A73371" s="4">
        <v>42139.958333333336</v>
      </c>
      <c r="C73371" s="3">
        <v>0</v>
      </c>
      <c r="D73371" s="1">
        <v>3</v>
      </c>
    </row>
    <row r="73372" spans="1:4">
      <c r="A73372" s="4">
        <v>42140</v>
      </c>
      <c r="C73372" s="3">
        <v>0</v>
      </c>
      <c r="D73372" s="1">
        <v>3</v>
      </c>
    </row>
    <row r="73373" spans="1:4">
      <c r="A73373" s="4">
        <v>42140.041666666664</v>
      </c>
      <c r="C73373" s="3">
        <v>0</v>
      </c>
      <c r="D73373" s="1">
        <v>3</v>
      </c>
    </row>
    <row r="73374" spans="1:4">
      <c r="A73374" s="4">
        <v>42140.083333333336</v>
      </c>
      <c r="C73374" s="3">
        <v>0</v>
      </c>
      <c r="D73374" s="1">
        <v>3</v>
      </c>
    </row>
    <row r="73375" spans="1:4">
      <c r="A73375" s="4">
        <v>42140.125</v>
      </c>
      <c r="C73375" s="3">
        <v>0</v>
      </c>
      <c r="D73375" s="1">
        <v>3</v>
      </c>
    </row>
    <row r="73376" spans="1:4">
      <c r="A73376" s="4">
        <v>42140.166666666664</v>
      </c>
      <c r="C73376" s="3">
        <v>0</v>
      </c>
      <c r="D73376" s="1">
        <v>3</v>
      </c>
    </row>
    <row r="73377" spans="1:4">
      <c r="A73377" s="4">
        <v>42140.208333333336</v>
      </c>
      <c r="C73377" s="3">
        <v>0</v>
      </c>
      <c r="D73377" s="1">
        <v>3</v>
      </c>
    </row>
    <row r="73378" spans="1:4">
      <c r="A73378" s="4">
        <v>42140.25</v>
      </c>
      <c r="C73378" s="3">
        <v>0</v>
      </c>
      <c r="D73378" s="1">
        <v>3</v>
      </c>
    </row>
    <row r="73379" spans="1:4">
      <c r="A73379" s="4">
        <v>42140.291666666664</v>
      </c>
      <c r="C73379" s="3">
        <v>0</v>
      </c>
      <c r="D73379" s="1">
        <v>3</v>
      </c>
    </row>
    <row r="73380" spans="1:4">
      <c r="A73380" s="4">
        <v>42140.333333333336</v>
      </c>
      <c r="C73380" s="3">
        <v>0</v>
      </c>
      <c r="D73380" s="1">
        <v>3</v>
      </c>
    </row>
    <row r="73381" spans="1:4">
      <c r="A73381" s="4">
        <v>42140.375</v>
      </c>
      <c r="C73381" s="3">
        <v>0</v>
      </c>
      <c r="D73381" s="1">
        <v>3</v>
      </c>
    </row>
    <row r="73382" spans="1:4">
      <c r="A73382" s="4">
        <v>42140.416666666664</v>
      </c>
      <c r="C73382" s="3">
        <v>0</v>
      </c>
      <c r="D73382" s="1">
        <v>3</v>
      </c>
    </row>
    <row r="73383" spans="1:4">
      <c r="A73383" s="4">
        <v>42140.458333333336</v>
      </c>
      <c r="C73383" s="3">
        <v>0</v>
      </c>
      <c r="D73383" s="1">
        <v>3</v>
      </c>
    </row>
    <row r="73384" spans="1:4">
      <c r="A73384" s="4">
        <v>42140.5</v>
      </c>
      <c r="C73384" s="3">
        <v>0</v>
      </c>
      <c r="D73384" s="1">
        <v>3</v>
      </c>
    </row>
    <row r="73385" spans="1:4">
      <c r="A73385" s="4">
        <v>42140.541666666664</v>
      </c>
      <c r="C73385" s="3">
        <v>0</v>
      </c>
      <c r="D73385" s="1">
        <v>3</v>
      </c>
    </row>
    <row r="73386" spans="1:4">
      <c r="A73386" s="4">
        <v>42140.583333333336</v>
      </c>
      <c r="C73386" s="3">
        <v>0</v>
      </c>
      <c r="D73386" s="1">
        <v>3</v>
      </c>
    </row>
    <row r="73387" spans="1:4">
      <c r="A73387" s="4">
        <v>42140.625</v>
      </c>
      <c r="C73387" s="3">
        <v>0</v>
      </c>
      <c r="D73387" s="1">
        <v>3</v>
      </c>
    </row>
    <row r="73388" spans="1:4">
      <c r="A73388" s="4">
        <v>42140.666666666664</v>
      </c>
      <c r="C73388" s="3">
        <v>0</v>
      </c>
      <c r="D73388" s="1">
        <v>3</v>
      </c>
    </row>
    <row r="73389" spans="1:4">
      <c r="A73389" s="4">
        <v>42140.708333333336</v>
      </c>
      <c r="C73389" s="3">
        <v>0</v>
      </c>
      <c r="D73389" s="1">
        <v>3</v>
      </c>
    </row>
    <row r="73390" spans="1:4">
      <c r="A73390" s="4">
        <v>42140.75</v>
      </c>
      <c r="C73390" s="3">
        <v>0</v>
      </c>
      <c r="D73390" s="1">
        <v>3</v>
      </c>
    </row>
    <row r="73391" spans="1:4">
      <c r="A73391" s="4">
        <v>42140.791666666664</v>
      </c>
      <c r="C73391" s="3">
        <v>0</v>
      </c>
      <c r="D73391" s="1">
        <v>3</v>
      </c>
    </row>
    <row r="73392" spans="1:4">
      <c r="A73392" s="4">
        <v>42140.833333333336</v>
      </c>
      <c r="C73392" s="3">
        <v>0</v>
      </c>
      <c r="D73392" s="1">
        <v>3</v>
      </c>
    </row>
    <row r="73393" spans="1:4">
      <c r="A73393" s="4">
        <v>42140.875</v>
      </c>
      <c r="C73393" s="3">
        <v>0</v>
      </c>
      <c r="D73393" s="1">
        <v>3</v>
      </c>
    </row>
    <row r="73394" spans="1:4">
      <c r="A73394" s="4">
        <v>42140.916666666664</v>
      </c>
      <c r="C73394" s="3">
        <v>0</v>
      </c>
      <c r="D73394" s="1">
        <v>3</v>
      </c>
    </row>
    <row r="73395" spans="1:4">
      <c r="A73395" s="4">
        <v>42140.958333333336</v>
      </c>
      <c r="C73395" s="3">
        <v>4.87804878066527E-2</v>
      </c>
      <c r="D73395" s="1">
        <v>3</v>
      </c>
    </row>
    <row r="73396" spans="1:4">
      <c r="A73396" s="4">
        <v>42141</v>
      </c>
      <c r="C73396" s="3">
        <v>9.7560975613305304E-2</v>
      </c>
      <c r="D73396" s="1">
        <v>3</v>
      </c>
    </row>
    <row r="73397" spans="1:4">
      <c r="A73397" s="4">
        <v>42141.041666666664</v>
      </c>
      <c r="C73397" s="3">
        <v>0.146341463412682</v>
      </c>
      <c r="D73397" s="1">
        <v>3</v>
      </c>
    </row>
    <row r="73398" spans="1:4">
      <c r="A73398" s="4">
        <v>42141.083333333336</v>
      </c>
      <c r="C73398" s="3">
        <v>0.19512195121933501</v>
      </c>
      <c r="D73398" s="1">
        <v>3</v>
      </c>
    </row>
    <row r="73399" spans="1:4">
      <c r="A73399" s="4">
        <v>42141.125</v>
      </c>
      <c r="C73399" s="3">
        <v>0.24390243902598699</v>
      </c>
      <c r="D73399" s="1">
        <v>3</v>
      </c>
    </row>
    <row r="73400" spans="1:4">
      <c r="A73400" s="4">
        <v>42141.166666666664</v>
      </c>
      <c r="C73400" s="3">
        <v>0.29268292682536401</v>
      </c>
      <c r="D73400" s="1">
        <v>3</v>
      </c>
    </row>
    <row r="73401" spans="1:4">
      <c r="A73401" s="4">
        <v>42141.208333333336</v>
      </c>
      <c r="C73401" s="3">
        <v>0.34146341463929297</v>
      </c>
      <c r="D73401" s="1">
        <v>3</v>
      </c>
    </row>
    <row r="73402" spans="1:4">
      <c r="A73402" s="4">
        <v>42141.25</v>
      </c>
      <c r="C73402" s="3">
        <v>0.39024390243866902</v>
      </c>
      <c r="D73402" s="1">
        <v>3</v>
      </c>
    </row>
    <row r="73403" spans="1:4">
      <c r="A73403" s="4">
        <v>42141.291666666664</v>
      </c>
      <c r="C73403" s="3">
        <v>0.43902439023804601</v>
      </c>
      <c r="D73403" s="1">
        <v>3</v>
      </c>
    </row>
    <row r="73404" spans="1:4">
      <c r="A73404" s="4">
        <v>42141.333333333336</v>
      </c>
      <c r="C73404" s="3">
        <v>0.48780487805197498</v>
      </c>
      <c r="D73404" s="1">
        <v>3</v>
      </c>
    </row>
    <row r="73405" spans="1:4">
      <c r="A73405" s="4">
        <v>42141.375</v>
      </c>
      <c r="C73405" s="3">
        <v>0.53658536585135197</v>
      </c>
      <c r="D73405" s="1">
        <v>3</v>
      </c>
    </row>
    <row r="73406" spans="1:4">
      <c r="A73406" s="4">
        <v>42141.416666666664</v>
      </c>
      <c r="C73406" s="3">
        <v>0.58536585365800398</v>
      </c>
      <c r="D73406" s="1">
        <v>3</v>
      </c>
    </row>
    <row r="73407" spans="1:4">
      <c r="A73407" s="4">
        <v>42141.458333333336</v>
      </c>
      <c r="C73407" s="3">
        <v>0.63414634146465698</v>
      </c>
      <c r="D73407" s="1">
        <v>3</v>
      </c>
    </row>
    <row r="73408" spans="1:4">
      <c r="A73408" s="4">
        <v>42141.5</v>
      </c>
      <c r="C73408" s="3">
        <v>0.68292682927130999</v>
      </c>
      <c r="D73408" s="1">
        <v>3</v>
      </c>
    </row>
    <row r="73409" spans="1:4">
      <c r="A73409" s="4">
        <v>42141.541666666664</v>
      </c>
      <c r="C73409" s="3">
        <v>0.73170731707068604</v>
      </c>
      <c r="D73409" s="1">
        <v>3</v>
      </c>
    </row>
    <row r="73410" spans="1:4">
      <c r="A73410" s="4">
        <v>42141.583333333336</v>
      </c>
      <c r="C73410" s="3">
        <v>0.78048780487733904</v>
      </c>
      <c r="D73410" s="1">
        <v>3</v>
      </c>
    </row>
    <row r="73411" spans="1:4">
      <c r="A73411" s="4">
        <v>42141.625</v>
      </c>
      <c r="C73411" s="3">
        <v>0.82926829268399205</v>
      </c>
      <c r="D73411" s="1">
        <v>3</v>
      </c>
    </row>
    <row r="73412" spans="1:4">
      <c r="A73412" s="4">
        <v>42141.666666666664</v>
      </c>
      <c r="C73412" s="3">
        <v>0.87804878048336799</v>
      </c>
      <c r="D73412" s="1">
        <v>3</v>
      </c>
    </row>
    <row r="73413" spans="1:4">
      <c r="A73413" s="4">
        <v>42141.708333333336</v>
      </c>
      <c r="C73413" s="3">
        <v>0.92682926829729695</v>
      </c>
      <c r="D73413" s="1">
        <v>3</v>
      </c>
    </row>
    <row r="73414" spans="1:4">
      <c r="A73414" s="4">
        <v>42141.75</v>
      </c>
      <c r="C73414" s="3">
        <v>0.975609756096674</v>
      </c>
      <c r="D73414" s="1">
        <v>3</v>
      </c>
    </row>
    <row r="73415" spans="1:4">
      <c r="A73415" s="4">
        <v>42141.791666666664</v>
      </c>
      <c r="C73415" s="3">
        <v>1.0243902438960499</v>
      </c>
      <c r="D73415" s="1">
        <v>3</v>
      </c>
    </row>
    <row r="73416" spans="1:4">
      <c r="A73416" s="4">
        <v>42141.833333333336</v>
      </c>
      <c r="C73416" s="3">
        <v>1.0731707317099799</v>
      </c>
      <c r="D73416" s="1">
        <v>3</v>
      </c>
    </row>
    <row r="73417" spans="1:4">
      <c r="A73417" s="4">
        <v>42141.875</v>
      </c>
      <c r="C73417" s="3">
        <v>1.1219512195093599</v>
      </c>
      <c r="D73417" s="1">
        <v>3</v>
      </c>
    </row>
    <row r="73418" spans="1:4">
      <c r="A73418" s="4">
        <v>42141.916666666664</v>
      </c>
      <c r="C73418" s="3">
        <v>1.17073170731601</v>
      </c>
      <c r="D73418" s="1">
        <v>3</v>
      </c>
    </row>
    <row r="73419" spans="1:4">
      <c r="A73419" s="4">
        <v>42141.958333333336</v>
      </c>
      <c r="C73419" s="3">
        <v>1.21951219512266</v>
      </c>
      <c r="D73419" s="1">
        <v>3</v>
      </c>
    </row>
    <row r="73420" spans="1:4">
      <c r="A73420" s="4">
        <v>42142</v>
      </c>
      <c r="C73420" s="3">
        <v>1.26829268292204</v>
      </c>
      <c r="D73420" s="1">
        <v>3</v>
      </c>
    </row>
    <row r="73421" spans="1:4">
      <c r="A73421" s="4">
        <v>42142.041666666664</v>
      </c>
      <c r="C73421" s="3">
        <v>1.31707317072869</v>
      </c>
      <c r="D73421" s="1">
        <v>3</v>
      </c>
    </row>
    <row r="73422" spans="1:4">
      <c r="A73422" s="4">
        <v>42142.083333333336</v>
      </c>
      <c r="C73422" s="3">
        <v>1.36585365853534</v>
      </c>
      <c r="D73422" s="1">
        <v>3</v>
      </c>
    </row>
    <row r="73423" spans="1:4">
      <c r="A73423" s="4">
        <v>42142.125</v>
      </c>
      <c r="C73423" s="3">
        <v>1.414634146342</v>
      </c>
      <c r="D73423" s="1">
        <v>3</v>
      </c>
    </row>
    <row r="73424" spans="1:4">
      <c r="A73424" s="4">
        <v>42142.166666666664</v>
      </c>
      <c r="C73424" s="3">
        <v>1.4634146341413701</v>
      </c>
      <c r="D73424" s="1">
        <v>3</v>
      </c>
    </row>
    <row r="73425" spans="1:4">
      <c r="A73425" s="4">
        <v>42142.208333333336</v>
      </c>
      <c r="C73425" s="3">
        <v>1.5121951219553</v>
      </c>
      <c r="D73425" s="1">
        <v>3</v>
      </c>
    </row>
    <row r="73426" spans="1:4">
      <c r="A73426" s="4">
        <v>42142.25</v>
      </c>
      <c r="C73426" s="3">
        <v>1.5609756097546801</v>
      </c>
      <c r="D73426" s="1">
        <v>3</v>
      </c>
    </row>
    <row r="73427" spans="1:4">
      <c r="A73427" s="4">
        <v>42142.291666666664</v>
      </c>
      <c r="C73427" s="3">
        <v>1.6097560975540499</v>
      </c>
      <c r="D73427" s="1">
        <v>3</v>
      </c>
    </row>
    <row r="73428" spans="1:4">
      <c r="A73428" s="4">
        <v>42142.333333333336</v>
      </c>
      <c r="C73428" s="3">
        <v>1.6585365853679801</v>
      </c>
      <c r="D73428" s="1">
        <v>3</v>
      </c>
    </row>
    <row r="73429" spans="1:4">
      <c r="A73429" s="4">
        <v>42142.375</v>
      </c>
      <c r="C73429" s="3">
        <v>1.7073170731673599</v>
      </c>
      <c r="D73429" s="1">
        <v>3</v>
      </c>
    </row>
    <row r="73430" spans="1:4">
      <c r="A73430" s="4">
        <v>42142.416666666664</v>
      </c>
      <c r="C73430" s="3">
        <v>1.7560975609740099</v>
      </c>
      <c r="D73430" s="1">
        <v>3</v>
      </c>
    </row>
    <row r="73431" spans="1:4">
      <c r="A73431" s="4">
        <v>42142.458333333336</v>
      </c>
      <c r="C73431" s="3">
        <v>1.8048780487806699</v>
      </c>
      <c r="D73431" s="1">
        <v>3</v>
      </c>
    </row>
    <row r="73432" spans="1:4">
      <c r="A73432" s="4">
        <v>42142.5</v>
      </c>
      <c r="C73432" s="3">
        <v>1.85365853658004</v>
      </c>
      <c r="D73432" s="1">
        <v>3</v>
      </c>
    </row>
    <row r="73433" spans="1:4">
      <c r="A73433" s="4">
        <v>42142.541666666664</v>
      </c>
      <c r="C73433" s="3">
        <v>1.90243902438669</v>
      </c>
      <c r="D73433" s="1">
        <v>3</v>
      </c>
    </row>
    <row r="73434" spans="1:4">
      <c r="A73434" s="4">
        <v>42142.583333333336</v>
      </c>
      <c r="C73434" s="3">
        <v>1.95121951219335</v>
      </c>
      <c r="D73434" s="1">
        <v>3</v>
      </c>
    </row>
    <row r="73435" spans="1:4">
      <c r="A73435" s="4">
        <v>42142.625</v>
      </c>
      <c r="C73435" s="3">
        <v>2</v>
      </c>
      <c r="D73435" s="1">
        <v>3</v>
      </c>
    </row>
    <row r="73436" spans="1:4">
      <c r="A73436" s="4">
        <v>42142.666666666664</v>
      </c>
      <c r="C73436" s="3">
        <v>15.9999999983702</v>
      </c>
      <c r="D73436" s="1">
        <v>3</v>
      </c>
    </row>
    <row r="73437" spans="1:4">
      <c r="A73437" s="4">
        <v>42142.708333333336</v>
      </c>
      <c r="C73437" s="3">
        <v>30.006474633950099</v>
      </c>
      <c r="D73437" s="1">
        <v>3</v>
      </c>
    </row>
    <row r="73438" spans="1:4">
      <c r="A73438" s="4">
        <v>42142.75</v>
      </c>
      <c r="C73438" s="3">
        <v>81.5978876223989</v>
      </c>
      <c r="D73438" s="1">
        <v>3</v>
      </c>
    </row>
    <row r="73439" spans="1:4">
      <c r="A73439" s="4">
        <v>42142.791666666664</v>
      </c>
      <c r="B73439" s="2">
        <v>63.190000000008702</v>
      </c>
      <c r="C73439" s="3">
        <v>147.14908919378601</v>
      </c>
      <c r="D73439" s="1">
        <v>3</v>
      </c>
    </row>
    <row r="73440" spans="1:4">
      <c r="A73440" s="4">
        <v>42142.833333333336</v>
      </c>
      <c r="B73440" s="2">
        <v>63.310000000012202</v>
      </c>
      <c r="C73440" s="3">
        <v>193.971376030491</v>
      </c>
      <c r="D73440" s="1">
        <v>3</v>
      </c>
    </row>
    <row r="73441" spans="1:4">
      <c r="A73441" s="4">
        <v>42142.875</v>
      </c>
      <c r="B73441" s="2">
        <v>63.430000000007603</v>
      </c>
      <c r="C73441" s="3">
        <v>225.80720309733599</v>
      </c>
      <c r="D73441" s="1">
        <v>21</v>
      </c>
    </row>
    <row r="73442" spans="1:4">
      <c r="A73442" s="4">
        <v>42142.916666666664</v>
      </c>
      <c r="B73442" s="2">
        <v>63.5500000000239</v>
      </c>
      <c r="C73442" s="3">
        <v>257.77980278505697</v>
      </c>
      <c r="D73442" s="1">
        <v>21</v>
      </c>
    </row>
    <row r="73443" spans="1:4">
      <c r="A73443" s="4">
        <v>42142.958333333336</v>
      </c>
      <c r="B73443" s="2">
        <v>63.6831166666489</v>
      </c>
      <c r="C73443" s="3">
        <v>296.38210081691199</v>
      </c>
      <c r="D73443" s="1">
        <v>21</v>
      </c>
    </row>
    <row r="73444" spans="1:4">
      <c r="A73444" s="4">
        <v>42143</v>
      </c>
      <c r="B73444" s="2">
        <v>63.811633333334598</v>
      </c>
      <c r="C73444" s="3">
        <v>340.43475917661999</v>
      </c>
      <c r="D73444" s="1">
        <v>21</v>
      </c>
    </row>
    <row r="73445" spans="1:4">
      <c r="A73445" s="4">
        <v>42143.041666666664</v>
      </c>
      <c r="B73445" s="2">
        <v>63.883100000004497</v>
      </c>
      <c r="C73445" s="3">
        <v>387.815643526141</v>
      </c>
      <c r="D73445" s="1">
        <v>21</v>
      </c>
    </row>
    <row r="73446" spans="1:4">
      <c r="A73446" s="4">
        <v>42143.083333333336</v>
      </c>
      <c r="B73446" s="2">
        <v>63.938000000001097</v>
      </c>
      <c r="C73446" s="3">
        <v>423.639528399374</v>
      </c>
      <c r="D73446" s="1">
        <v>21</v>
      </c>
    </row>
    <row r="73447" spans="1:4">
      <c r="A73447" s="4">
        <v>42143.125</v>
      </c>
      <c r="B73447" s="2">
        <v>63.991933333334501</v>
      </c>
      <c r="C73447" s="3">
        <v>450.51348460970701</v>
      </c>
      <c r="D73447" s="1">
        <v>21</v>
      </c>
    </row>
    <row r="73448" spans="1:4">
      <c r="A73448" s="4">
        <v>42143.166666666664</v>
      </c>
      <c r="B73448" s="2">
        <v>64.0387000000038</v>
      </c>
      <c r="C73448" s="3">
        <v>474.40516263120497</v>
      </c>
      <c r="D73448" s="1">
        <v>21</v>
      </c>
    </row>
    <row r="73449" spans="1:4">
      <c r="A73449" s="4">
        <v>42143.208333333336</v>
      </c>
      <c r="B73449" s="2">
        <v>64.095333333333699</v>
      </c>
      <c r="C73449" s="3">
        <v>504.06453566855998</v>
      </c>
      <c r="D73449" s="1">
        <v>21</v>
      </c>
    </row>
    <row r="73450" spans="1:4">
      <c r="A73450" s="4">
        <v>42143.25</v>
      </c>
      <c r="B73450" s="2">
        <v>64.130866666667998</v>
      </c>
      <c r="C73450" s="3">
        <v>523.077943805475</v>
      </c>
      <c r="D73450" s="1">
        <v>21</v>
      </c>
    </row>
    <row r="73451" spans="1:4">
      <c r="A73451" s="4">
        <v>42143.291666666664</v>
      </c>
      <c r="B73451" s="2">
        <v>64.205833333336201</v>
      </c>
      <c r="C73451" s="3">
        <v>564.20730829427305</v>
      </c>
      <c r="D73451" s="1">
        <v>21</v>
      </c>
    </row>
    <row r="73452" spans="1:4">
      <c r="A73452" s="4">
        <v>42143.333333333336</v>
      </c>
      <c r="B73452" s="2">
        <v>64.266600000000807</v>
      </c>
      <c r="C73452" s="3">
        <v>600.37839823232503</v>
      </c>
      <c r="D73452" s="1">
        <v>21</v>
      </c>
    </row>
    <row r="73453" spans="1:4">
      <c r="A73453" s="4">
        <v>42143.375</v>
      </c>
      <c r="B73453" s="2">
        <v>64.327733333333896</v>
      </c>
      <c r="C73453" s="3">
        <v>638.33993341551297</v>
      </c>
      <c r="D73453" s="1">
        <v>21</v>
      </c>
    </row>
    <row r="73454" spans="1:4">
      <c r="A73454" s="4">
        <v>42143.416666666664</v>
      </c>
      <c r="B73454" s="2">
        <v>64.346799999997899</v>
      </c>
      <c r="C73454" s="3">
        <v>650.38941021492997</v>
      </c>
      <c r="D73454" s="1">
        <v>21</v>
      </c>
    </row>
    <row r="73455" spans="1:4">
      <c r="A73455" s="4">
        <v>42143.458333333336</v>
      </c>
      <c r="B73455" s="2">
        <v>64.351700000000093</v>
      </c>
      <c r="C73455" s="3">
        <v>653.50209976959502</v>
      </c>
      <c r="D73455" s="1">
        <v>21</v>
      </c>
    </row>
    <row r="73456" spans="1:4">
      <c r="A73456" s="4">
        <v>42143.5</v>
      </c>
      <c r="B73456" s="2">
        <v>64.338466666666704</v>
      </c>
      <c r="C73456" s="3">
        <v>645.11079369141703</v>
      </c>
      <c r="D73456" s="1">
        <v>21</v>
      </c>
    </row>
    <row r="73457" spans="1:4">
      <c r="A73457" s="4">
        <v>42143.541666666664</v>
      </c>
      <c r="B73457" s="2">
        <v>64.306133333332397</v>
      </c>
      <c r="C73457" s="3">
        <v>624.80979965955805</v>
      </c>
      <c r="D73457" s="1">
        <v>21</v>
      </c>
    </row>
    <row r="73458" spans="1:4">
      <c r="A73458" s="4">
        <v>42143.583333333336</v>
      </c>
      <c r="B73458" s="2">
        <v>64.290033333333398</v>
      </c>
      <c r="C73458" s="3">
        <v>614.80816385727599</v>
      </c>
      <c r="D73458" s="1">
        <v>21</v>
      </c>
    </row>
    <row r="73459" spans="1:4">
      <c r="A73459" s="4">
        <v>42143.625</v>
      </c>
      <c r="B73459" s="2">
        <v>64.245972727270896</v>
      </c>
      <c r="C73459" s="3">
        <v>587.801911218535</v>
      </c>
      <c r="D73459" s="1">
        <v>21</v>
      </c>
    </row>
    <row r="73460" spans="1:4">
      <c r="A73460" s="4">
        <v>42143.666666666664</v>
      </c>
      <c r="B73460" s="2">
        <v>64.155178787877901</v>
      </c>
      <c r="C73460" s="3">
        <v>536.26579221523798</v>
      </c>
      <c r="D73460" s="1">
        <v>21</v>
      </c>
    </row>
    <row r="73461" spans="1:4">
      <c r="A73461" s="4">
        <v>42143.708333333336</v>
      </c>
      <c r="B73461" s="2">
        <v>64.110784848484997</v>
      </c>
      <c r="C73461" s="3">
        <v>512.29424164323098</v>
      </c>
      <c r="D73461" s="1">
        <v>21</v>
      </c>
    </row>
    <row r="73462" spans="1:4">
      <c r="A73462" s="4">
        <v>42143.75</v>
      </c>
      <c r="B73462" s="2">
        <v>64.182690909092898</v>
      </c>
      <c r="C73462" s="3">
        <v>551.36401015170895</v>
      </c>
      <c r="D73462" s="1">
        <v>21</v>
      </c>
    </row>
    <row r="73463" spans="1:4">
      <c r="A73463" s="4">
        <v>42143.791666666664</v>
      </c>
      <c r="B73463" s="2">
        <v>64.247930303033399</v>
      </c>
      <c r="C73463" s="3">
        <v>588.99039913364197</v>
      </c>
      <c r="D73463" s="1">
        <v>21</v>
      </c>
    </row>
    <row r="73464" spans="1:4">
      <c r="A73464" s="4">
        <v>42143.833333333336</v>
      </c>
      <c r="B73464" s="2">
        <v>64.285903030304098</v>
      </c>
      <c r="C73464" s="3">
        <v>612.25382810102496</v>
      </c>
      <c r="D73464" s="1">
        <v>21</v>
      </c>
    </row>
    <row r="73465" spans="1:4">
      <c r="A73465" s="4">
        <v>42143.875</v>
      </c>
      <c r="B73465" s="2">
        <v>64.305509090910206</v>
      </c>
      <c r="C73465" s="3">
        <v>624.42068065659703</v>
      </c>
      <c r="D73465" s="1">
        <v>21</v>
      </c>
    </row>
    <row r="73466" spans="1:4">
      <c r="A73466" s="4">
        <v>42143.916666666664</v>
      </c>
      <c r="B73466" s="2">
        <v>64.343715151516705</v>
      </c>
      <c r="C73466" s="3">
        <v>648.43314865917102</v>
      </c>
      <c r="D73466" s="1">
        <v>21</v>
      </c>
    </row>
    <row r="73467" spans="1:4">
      <c r="A73467" s="4">
        <v>42143.958333333336</v>
      </c>
      <c r="B73467" s="2">
        <v>64.374354545455901</v>
      </c>
      <c r="C73467" s="3">
        <v>667.97844270645601</v>
      </c>
      <c r="D73467" s="1">
        <v>21</v>
      </c>
    </row>
    <row r="73468" spans="1:4">
      <c r="A73468" s="4">
        <v>42144</v>
      </c>
      <c r="B73468" s="2">
        <v>64.401493939395195</v>
      </c>
      <c r="C73468" s="3">
        <v>685.50470227229403</v>
      </c>
      <c r="D73468" s="1">
        <v>21</v>
      </c>
    </row>
    <row r="73469" spans="1:4">
      <c r="A73469" s="4">
        <v>42144.041666666664</v>
      </c>
      <c r="B73469" s="2">
        <v>64.460800000003204</v>
      </c>
      <c r="C73469" s="3">
        <v>723.99808091291698</v>
      </c>
      <c r="D73469" s="1">
        <v>21</v>
      </c>
    </row>
    <row r="73470" spans="1:4">
      <c r="A73470" s="4">
        <v>42144.083333333336</v>
      </c>
      <c r="B73470" s="2">
        <v>64.512572727274303</v>
      </c>
      <c r="C73470" s="3">
        <v>749.92410900223604</v>
      </c>
      <c r="D73470" s="1">
        <v>21</v>
      </c>
    </row>
    <row r="73471" spans="1:4">
      <c r="A73471" s="4">
        <v>42144.125</v>
      </c>
      <c r="B73471" s="2">
        <v>64.551178787880303</v>
      </c>
      <c r="C73471" s="3">
        <v>769.09977515017499</v>
      </c>
      <c r="D73471" s="1">
        <v>21</v>
      </c>
    </row>
    <row r="73472" spans="1:4">
      <c r="A73472" s="4">
        <v>42144.166666666664</v>
      </c>
      <c r="B73472" s="2">
        <v>64.582484848485507</v>
      </c>
      <c r="C73472" s="3">
        <v>776.80086700069899</v>
      </c>
      <c r="D73472" s="1">
        <v>21</v>
      </c>
    </row>
    <row r="73473" spans="1:4">
      <c r="A73473" s="4">
        <v>42144.208333333336</v>
      </c>
      <c r="B73473" s="2">
        <v>64.578224242424596</v>
      </c>
      <c r="C73473" s="3">
        <v>775.75163612539995</v>
      </c>
      <c r="D73473" s="1">
        <v>21</v>
      </c>
    </row>
    <row r="73474" spans="1:4">
      <c r="A73474" s="4">
        <v>42144.25</v>
      </c>
      <c r="B73474" s="2">
        <v>64.559430303030396</v>
      </c>
      <c r="C73474" s="3">
        <v>771.12769686012598</v>
      </c>
      <c r="D73474" s="1">
        <v>21</v>
      </c>
    </row>
    <row r="73475" spans="1:4">
      <c r="A73475" s="4">
        <v>42144.291666666664</v>
      </c>
      <c r="B73475" s="2">
        <v>64.525096709868905</v>
      </c>
      <c r="C73475" s="3">
        <v>762.69871472459204</v>
      </c>
      <c r="D73475" s="1">
        <v>21</v>
      </c>
    </row>
    <row r="73476" spans="1:4">
      <c r="A73476" s="4">
        <v>42144.333333333336</v>
      </c>
      <c r="B73476" s="2">
        <v>64.4682901296121</v>
      </c>
      <c r="C73476" s="3">
        <v>748.80461004920801</v>
      </c>
      <c r="D73476" s="1">
        <v>21</v>
      </c>
    </row>
    <row r="73477" spans="1:4">
      <c r="A73477" s="4">
        <v>42144.375</v>
      </c>
      <c r="B73477" s="2">
        <v>64.412716882684904</v>
      </c>
      <c r="C73477" s="3">
        <v>735.27543984204794</v>
      </c>
      <c r="D73477" s="1">
        <v>21</v>
      </c>
    </row>
    <row r="73478" spans="1:4">
      <c r="A73478" s="4">
        <v>42144.416666666664</v>
      </c>
      <c r="B73478" s="2">
        <v>64.324276969090405</v>
      </c>
      <c r="C73478" s="3">
        <v>711.01682944234403</v>
      </c>
      <c r="D73478" s="1">
        <v>21</v>
      </c>
    </row>
    <row r="73479" spans="1:4">
      <c r="A73479" s="4">
        <v>42144.458333333336</v>
      </c>
      <c r="B73479" s="2">
        <v>64.253803722167703</v>
      </c>
      <c r="C73479" s="3">
        <v>688.60172818457204</v>
      </c>
      <c r="D73479" s="1">
        <v>21</v>
      </c>
    </row>
    <row r="73480" spans="1:4">
      <c r="A73480" s="4">
        <v>42144.5</v>
      </c>
      <c r="B73480" s="2">
        <v>64.160530475241401</v>
      </c>
      <c r="C73480" s="3">
        <v>659.42325137100397</v>
      </c>
      <c r="D73480" s="1">
        <v>21</v>
      </c>
    </row>
    <row r="73481" spans="1:4">
      <c r="A73481" s="4">
        <v>42144.541666666664</v>
      </c>
      <c r="B73481" s="2">
        <v>64.0921905616472</v>
      </c>
      <c r="C73481" s="3">
        <v>638.39937053748099</v>
      </c>
      <c r="D73481" s="1">
        <v>21</v>
      </c>
    </row>
    <row r="73482" spans="1:4">
      <c r="A73482" s="4">
        <v>42144.583333333336</v>
      </c>
      <c r="B73482" s="2">
        <v>64.011783981390195</v>
      </c>
      <c r="C73482" s="3">
        <v>614.049220899793</v>
      </c>
      <c r="D73482" s="1">
        <v>21</v>
      </c>
    </row>
    <row r="73483" spans="1:4">
      <c r="A73483" s="4">
        <v>42144.625</v>
      </c>
      <c r="B73483" s="2">
        <v>63.973977401130703</v>
      </c>
      <c r="C73483" s="3">
        <v>602.74466310088405</v>
      </c>
      <c r="D73483" s="1">
        <v>21</v>
      </c>
    </row>
    <row r="73484" spans="1:4">
      <c r="A73484" s="4">
        <v>42144.666666666664</v>
      </c>
      <c r="B73484" s="2">
        <v>63.9702041542049</v>
      </c>
      <c r="C73484" s="3">
        <v>601.62151488663903</v>
      </c>
      <c r="D73484" s="1">
        <v>21</v>
      </c>
    </row>
    <row r="73485" spans="1:4">
      <c r="A73485" s="4">
        <v>42144.708333333336</v>
      </c>
      <c r="B73485" s="2">
        <v>63.973164240613798</v>
      </c>
      <c r="C73485" s="3">
        <v>602.50253880687796</v>
      </c>
      <c r="D73485" s="1">
        <v>21</v>
      </c>
    </row>
    <row r="73486" spans="1:4">
      <c r="A73486" s="4">
        <v>42144.75</v>
      </c>
      <c r="B73486" s="2">
        <v>64.009524327021197</v>
      </c>
      <c r="C73486" s="3">
        <v>613.37095613994097</v>
      </c>
      <c r="D73486" s="1">
        <v>21</v>
      </c>
    </row>
    <row r="73487" spans="1:4">
      <c r="A73487" s="4">
        <v>42144.791666666664</v>
      </c>
      <c r="B73487" s="2">
        <v>64.075584413432097</v>
      </c>
      <c r="C73487" s="3">
        <v>633.33616426231504</v>
      </c>
      <c r="D73487" s="1">
        <v>21</v>
      </c>
    </row>
    <row r="73488" spans="1:4">
      <c r="A73488" s="4">
        <v>42144.833333333336</v>
      </c>
      <c r="B73488" s="2">
        <v>64.143544499836594</v>
      </c>
      <c r="C73488" s="3">
        <v>654.16966338146506</v>
      </c>
      <c r="D73488" s="1">
        <v>21</v>
      </c>
    </row>
    <row r="73489" spans="1:4">
      <c r="A73489" s="4">
        <v>42144.875</v>
      </c>
      <c r="B73489" s="2">
        <v>64.230737919577095</v>
      </c>
      <c r="C73489" s="3">
        <v>681.334217342133</v>
      </c>
      <c r="D73489" s="1">
        <v>21</v>
      </c>
    </row>
    <row r="73490" spans="1:4">
      <c r="A73490" s="4">
        <v>42144.916666666664</v>
      </c>
      <c r="B73490" s="2">
        <v>64.327331339321702</v>
      </c>
      <c r="C73490" s="3">
        <v>711.99548081754995</v>
      </c>
      <c r="D73490" s="1">
        <v>21</v>
      </c>
    </row>
    <row r="73491" spans="1:4">
      <c r="A73491" s="4">
        <v>42144.958333333336</v>
      </c>
      <c r="B73491" s="2">
        <v>64.427791425726099</v>
      </c>
      <c r="C73491" s="3">
        <v>738.93908241782003</v>
      </c>
      <c r="D73491" s="1">
        <v>21</v>
      </c>
    </row>
    <row r="73492" spans="1:4">
      <c r="A73492" s="4">
        <v>42145</v>
      </c>
      <c r="B73492" s="2">
        <v>64.553251512133698</v>
      </c>
      <c r="C73492" s="3">
        <v>769.60904722616397</v>
      </c>
      <c r="D73492" s="1">
        <v>21</v>
      </c>
    </row>
    <row r="73493" spans="1:4">
      <c r="A73493" s="4">
        <v>42145.041666666664</v>
      </c>
      <c r="B73493" s="2">
        <v>64.670411598545599</v>
      </c>
      <c r="C73493" s="3">
        <v>803.13020581022795</v>
      </c>
      <c r="D73493" s="1">
        <v>21</v>
      </c>
    </row>
    <row r="73494" spans="1:4">
      <c r="A73494" s="4">
        <v>42145.083333333336</v>
      </c>
      <c r="B73494" s="2">
        <v>64.768471684947698</v>
      </c>
      <c r="C73494" s="3">
        <v>842.91783705017599</v>
      </c>
      <c r="D73494" s="1">
        <v>21</v>
      </c>
    </row>
    <row r="73495" spans="1:4">
      <c r="A73495" s="4">
        <v>42145.125</v>
      </c>
      <c r="B73495" s="2">
        <v>64.839665104688194</v>
      </c>
      <c r="C73495" s="3">
        <v>872.45117159550603</v>
      </c>
      <c r="D73495" s="1">
        <v>21</v>
      </c>
    </row>
    <row r="73496" spans="1:4">
      <c r="A73496" s="4">
        <v>42145.166666666664</v>
      </c>
      <c r="B73496" s="2">
        <v>64.883391857761595</v>
      </c>
      <c r="C73496" s="3">
        <v>890.86083866383603</v>
      </c>
      <c r="D73496" s="1">
        <v>21</v>
      </c>
    </row>
    <row r="73497" spans="1:4">
      <c r="A73497" s="4">
        <v>42145.208333333336</v>
      </c>
      <c r="B73497" s="2">
        <v>64.895751944169106</v>
      </c>
      <c r="C73497" s="3">
        <v>896.10199087676403</v>
      </c>
      <c r="D73497" s="1">
        <v>21</v>
      </c>
    </row>
    <row r="73498" spans="1:4">
      <c r="A73498" s="4">
        <v>42145.25</v>
      </c>
      <c r="B73498" s="2">
        <v>64.891745363908896</v>
      </c>
      <c r="C73498" s="3">
        <v>894.40124206040605</v>
      </c>
      <c r="D73498" s="1">
        <v>21</v>
      </c>
    </row>
    <row r="73499" spans="1:4">
      <c r="A73499" s="4">
        <v>42145.291666666664</v>
      </c>
      <c r="B73499" s="2">
        <v>64.870305450314802</v>
      </c>
      <c r="C73499" s="3">
        <v>885.32964933685696</v>
      </c>
      <c r="D73499" s="1">
        <v>21</v>
      </c>
    </row>
    <row r="73500" spans="1:4">
      <c r="A73500" s="4">
        <v>42145.333333333336</v>
      </c>
      <c r="B73500" s="2">
        <v>64.832198870049396</v>
      </c>
      <c r="C73500" s="3">
        <v>869.32834846836602</v>
      </c>
      <c r="D73500" s="1">
        <v>21</v>
      </c>
    </row>
    <row r="73501" spans="1:4">
      <c r="A73501" s="4">
        <v>42145.375</v>
      </c>
      <c r="B73501" s="2">
        <v>64.788082485868898</v>
      </c>
      <c r="C73501" s="3">
        <v>850.99865976807598</v>
      </c>
      <c r="D73501" s="1">
        <v>21</v>
      </c>
    </row>
    <row r="73502" spans="1:4">
      <c r="A73502" s="4">
        <v>42145.416666666664</v>
      </c>
      <c r="B73502" s="2">
        <v>64.752632768351603</v>
      </c>
      <c r="C73502" s="3">
        <v>836.421405563608</v>
      </c>
      <c r="D73502" s="1">
        <v>21</v>
      </c>
    </row>
    <row r="73503" spans="1:4">
      <c r="A73503" s="4">
        <v>42145.458333333336</v>
      </c>
      <c r="B73503" s="2">
        <v>64.704149717507207</v>
      </c>
      <c r="C73503" s="3">
        <v>816.70306373175799</v>
      </c>
      <c r="D73503" s="1">
        <v>21</v>
      </c>
    </row>
    <row r="73504" spans="1:4">
      <c r="A73504" s="4">
        <v>42145.5</v>
      </c>
      <c r="B73504" s="2">
        <v>64.653899999993698</v>
      </c>
      <c r="C73504" s="3">
        <v>796.53198798912501</v>
      </c>
      <c r="D73504" s="1">
        <v>21</v>
      </c>
    </row>
    <row r="73505" spans="1:4">
      <c r="A73505" s="4">
        <v>42145.541666666664</v>
      </c>
      <c r="B73505" s="2">
        <v>64.606312121202606</v>
      </c>
      <c r="C73505" s="3">
        <v>782.67530326614303</v>
      </c>
      <c r="D73505" s="1">
        <v>21</v>
      </c>
    </row>
    <row r="73506" spans="1:4">
      <c r="A73506" s="4">
        <v>42145.583333333336</v>
      </c>
      <c r="B73506" s="2">
        <v>64.5535909090909</v>
      </c>
      <c r="C73506" s="3">
        <v>769.69244585405295</v>
      </c>
      <c r="D73506" s="1">
        <v>21</v>
      </c>
    </row>
    <row r="73507" spans="1:4">
      <c r="A73507" s="4">
        <v>42145.625</v>
      </c>
      <c r="B73507" s="2">
        <v>64.508582517482694</v>
      </c>
      <c r="C73507" s="3">
        <v>758.65286384409501</v>
      </c>
      <c r="D73507" s="1">
        <v>21</v>
      </c>
    </row>
    <row r="73508" spans="1:4">
      <c r="A73508" s="4">
        <v>42145.666666666664</v>
      </c>
      <c r="B73508" s="2">
        <v>64.470607459205297</v>
      </c>
      <c r="C73508" s="3">
        <v>749.37012141938499</v>
      </c>
      <c r="D73508" s="1">
        <v>21</v>
      </c>
    </row>
    <row r="73509" spans="1:4">
      <c r="A73509" s="4">
        <v>42145.708333333336</v>
      </c>
      <c r="B73509" s="2">
        <v>64.444165734265994</v>
      </c>
      <c r="C73509" s="3">
        <v>742.92386508353695</v>
      </c>
      <c r="D73509" s="1">
        <v>21</v>
      </c>
    </row>
    <row r="73510" spans="1:4">
      <c r="A73510" s="4">
        <v>42145.75</v>
      </c>
      <c r="B73510" s="2">
        <v>64.413357342657307</v>
      </c>
      <c r="C73510" s="3">
        <v>735.430999642865</v>
      </c>
      <c r="D73510" s="1">
        <v>21</v>
      </c>
    </row>
    <row r="73511" spans="1:4">
      <c r="A73511" s="4">
        <v>42145.791666666664</v>
      </c>
      <c r="B73511" s="2">
        <v>64.391148951049402</v>
      </c>
      <c r="C73511" s="3">
        <v>730.04175870963502</v>
      </c>
      <c r="D73511" s="1">
        <v>21</v>
      </c>
    </row>
    <row r="73512" spans="1:4">
      <c r="A73512" s="4">
        <v>42145.833333333336</v>
      </c>
      <c r="B73512" s="2">
        <v>64.391273892774294</v>
      </c>
      <c r="C73512" s="3">
        <v>730.07204965356505</v>
      </c>
      <c r="D73512" s="1">
        <v>21</v>
      </c>
    </row>
    <row r="73513" spans="1:4">
      <c r="A73513" s="4">
        <v>42145.875</v>
      </c>
      <c r="B73513" s="2">
        <v>64.369932167832403</v>
      </c>
      <c r="C73513" s="3">
        <v>724.90260027141403</v>
      </c>
      <c r="D73513" s="1">
        <v>21</v>
      </c>
    </row>
    <row r="73514" spans="1:4">
      <c r="A73514" s="4">
        <v>42145.916666666664</v>
      </c>
      <c r="B73514" s="2">
        <v>64.370390442890496</v>
      </c>
      <c r="C73514" s="3">
        <v>725.01350646392302</v>
      </c>
      <c r="D73514" s="1">
        <v>21</v>
      </c>
    </row>
    <row r="73515" spans="1:4">
      <c r="A73515" s="4">
        <v>42145.958333333336</v>
      </c>
      <c r="B73515" s="2">
        <v>64.361148717949405</v>
      </c>
      <c r="C73515" s="3">
        <v>722.77777191786902</v>
      </c>
      <c r="D73515" s="1">
        <v>21</v>
      </c>
    </row>
    <row r="73516" spans="1:4">
      <c r="A73516" s="4">
        <v>42146</v>
      </c>
      <c r="B73516" s="2">
        <v>64.358306993008</v>
      </c>
      <c r="C73516" s="3">
        <v>721.95394993367302</v>
      </c>
      <c r="D73516" s="1">
        <v>21</v>
      </c>
    </row>
    <row r="73517" spans="1:4">
      <c r="A73517" s="4">
        <v>42146.041666666664</v>
      </c>
      <c r="B73517" s="2">
        <v>64.364198601399593</v>
      </c>
      <c r="C73517" s="3">
        <v>723.51539738480096</v>
      </c>
      <c r="D73517" s="1">
        <v>21</v>
      </c>
    </row>
    <row r="73518" spans="1:4">
      <c r="A73518" s="4">
        <v>42146.083333333336</v>
      </c>
      <c r="B73518" s="2">
        <v>64.377023543124295</v>
      </c>
      <c r="C73518" s="3">
        <v>726.61925330483405</v>
      </c>
      <c r="D73518" s="1">
        <v>21</v>
      </c>
    </row>
    <row r="73519" spans="1:4">
      <c r="A73519" s="4">
        <v>42146.125</v>
      </c>
      <c r="B73519" s="2">
        <v>64.382548484849295</v>
      </c>
      <c r="C73519" s="3">
        <v>727.957426926165</v>
      </c>
      <c r="D73519" s="1">
        <v>21</v>
      </c>
    </row>
    <row r="73520" spans="1:4">
      <c r="A73520" s="4">
        <v>42146.166666666664</v>
      </c>
      <c r="B73520" s="2">
        <v>64.388606759907901</v>
      </c>
      <c r="C73520" s="3">
        <v>729.42549798012794</v>
      </c>
      <c r="D73520" s="1">
        <v>21</v>
      </c>
    </row>
    <row r="73521" spans="1:4">
      <c r="A73521" s="4">
        <v>42146.208333333336</v>
      </c>
      <c r="B73521" s="2">
        <v>64.383331701632201</v>
      </c>
      <c r="C73521" s="3">
        <v>728.14717744423297</v>
      </c>
      <c r="D73521" s="1">
        <v>21</v>
      </c>
    </row>
    <row r="73522" spans="1:4">
      <c r="A73522" s="4">
        <v>42146.25</v>
      </c>
      <c r="B73522" s="2">
        <v>64.354956643356601</v>
      </c>
      <c r="C73522" s="3">
        <v>720.87388997470998</v>
      </c>
      <c r="D73522" s="1">
        <v>21</v>
      </c>
    </row>
    <row r="73523" spans="1:4">
      <c r="A73523" s="4">
        <v>42146.291666666664</v>
      </c>
      <c r="B73523" s="2">
        <v>64.312314918415893</v>
      </c>
      <c r="C73523" s="3">
        <v>707.18978877244604</v>
      </c>
      <c r="D73523" s="1">
        <v>21</v>
      </c>
    </row>
    <row r="73524" spans="1:4">
      <c r="A73524" s="4">
        <v>42146.333333333336</v>
      </c>
      <c r="B73524" s="2">
        <v>64.286539860139897</v>
      </c>
      <c r="C73524" s="3">
        <v>698.97453642598805</v>
      </c>
      <c r="D73524" s="1">
        <v>21</v>
      </c>
    </row>
    <row r="73525" spans="1:4">
      <c r="A73525" s="4">
        <v>42146.375</v>
      </c>
      <c r="B73525" s="2">
        <v>64.217164801864101</v>
      </c>
      <c r="C73525" s="3">
        <v>677.07355282722301</v>
      </c>
      <c r="D73525" s="1">
        <v>21</v>
      </c>
    </row>
    <row r="73526" spans="1:4">
      <c r="A73526" s="4">
        <v>42146.416666666664</v>
      </c>
      <c r="B73526" s="2">
        <v>64.117433333328904</v>
      </c>
      <c r="C73526" s="3">
        <v>646.12994863653796</v>
      </c>
      <c r="D73526" s="1">
        <v>21</v>
      </c>
    </row>
    <row r="73527" spans="1:4">
      <c r="A73527" s="4">
        <v>42146.458333333336</v>
      </c>
      <c r="B73527" s="2">
        <v>64.034033333332701</v>
      </c>
      <c r="C73527" s="3">
        <v>620.74531763076095</v>
      </c>
      <c r="D73527" s="1">
        <v>21</v>
      </c>
    </row>
    <row r="73528" spans="1:4">
      <c r="A73528" s="4">
        <v>42146.5</v>
      </c>
      <c r="B73528" s="2">
        <v>63.961533333331197</v>
      </c>
      <c r="C73528" s="3">
        <v>599.044055294901</v>
      </c>
      <c r="D73528" s="1">
        <v>21</v>
      </c>
    </row>
    <row r="73529" spans="1:4">
      <c r="A73529" s="4">
        <v>42146.541666666664</v>
      </c>
      <c r="B73529" s="2">
        <v>63.840699999993397</v>
      </c>
      <c r="C73529" s="3">
        <v>563.63518810346102</v>
      </c>
      <c r="D73529" s="1">
        <v>21</v>
      </c>
    </row>
    <row r="73530" spans="1:4">
      <c r="A73530" s="4">
        <v>42146.583333333336</v>
      </c>
      <c r="B73530" s="2">
        <v>63.710533333331199</v>
      </c>
      <c r="C73530" s="3">
        <v>526.56087595759402</v>
      </c>
      <c r="D73530" s="1">
        <v>21</v>
      </c>
    </row>
    <row r="73531" spans="1:4">
      <c r="A73531" s="4">
        <v>42146.625</v>
      </c>
      <c r="B73531" s="2">
        <v>63.6094333333319</v>
      </c>
      <c r="C73531" s="3">
        <v>498.53632623263502</v>
      </c>
      <c r="D73531" s="1">
        <v>21</v>
      </c>
    </row>
    <row r="73532" spans="1:4">
      <c r="A73532" s="4">
        <v>42146.666666666664</v>
      </c>
      <c r="B73532" s="2">
        <v>63.519733333324702</v>
      </c>
      <c r="C73532" s="3">
        <v>474.239961894354</v>
      </c>
      <c r="D73532" s="1">
        <v>21</v>
      </c>
    </row>
    <row r="73533" spans="1:4">
      <c r="A73533" s="4">
        <v>42146.708333333336</v>
      </c>
      <c r="B73533" s="2">
        <v>63.408666666665297</v>
      </c>
      <c r="C73533" s="3">
        <v>444.90127463368299</v>
      </c>
      <c r="D73533" s="1">
        <v>21</v>
      </c>
    </row>
    <row r="73534" spans="1:4">
      <c r="A73534" s="4">
        <v>42146.75</v>
      </c>
      <c r="B73534" s="2">
        <v>63.328066666664398</v>
      </c>
      <c r="C73534" s="3">
        <v>424.12994866137501</v>
      </c>
      <c r="D73534" s="1">
        <v>21</v>
      </c>
    </row>
    <row r="73535" spans="1:4">
      <c r="A73535" s="4">
        <v>42146.791666666664</v>
      </c>
      <c r="B73535" s="2">
        <v>63.240599999995801</v>
      </c>
      <c r="C73535" s="3">
        <v>395.13379651648398</v>
      </c>
      <c r="D73535" s="1">
        <v>21</v>
      </c>
    </row>
    <row r="73536" spans="1:4">
      <c r="A73536" s="4">
        <v>42146.833333333336</v>
      </c>
      <c r="B73536" s="2">
        <v>63.184933333332403</v>
      </c>
      <c r="C73536" s="3">
        <v>375.302969009067</v>
      </c>
      <c r="D73536" s="1">
        <v>21</v>
      </c>
    </row>
    <row r="73537" spans="1:4">
      <c r="A73537" s="4">
        <v>42146.875</v>
      </c>
      <c r="B73537" s="2">
        <v>63.137033333332703</v>
      </c>
      <c r="C73537" s="3">
        <v>358.74469140037098</v>
      </c>
      <c r="D73537" s="1">
        <v>21</v>
      </c>
    </row>
    <row r="73538" spans="1:4">
      <c r="A73538" s="4">
        <v>42146.916666666664</v>
      </c>
      <c r="B73538" s="2">
        <v>63.098833333332699</v>
      </c>
      <c r="C73538" s="3">
        <v>345.87122286536299</v>
      </c>
      <c r="D73538" s="1">
        <v>21</v>
      </c>
    </row>
    <row r="73539" spans="1:4">
      <c r="A73539" s="4">
        <v>42146.958333333336</v>
      </c>
      <c r="B73539" s="2">
        <v>63.074733333332802</v>
      </c>
      <c r="C73539" s="3">
        <v>337.89959267500802</v>
      </c>
      <c r="D73539" s="1">
        <v>21</v>
      </c>
    </row>
    <row r="73540" spans="1:4">
      <c r="A73540" s="4">
        <v>42147</v>
      </c>
      <c r="B73540" s="2">
        <v>63.051000000000002</v>
      </c>
      <c r="C73540" s="3">
        <v>330.161980509937</v>
      </c>
      <c r="D73540" s="1">
        <v>21</v>
      </c>
    </row>
    <row r="73541" spans="1:4">
      <c r="A73541" s="4">
        <v>42147.041666666664</v>
      </c>
      <c r="B73541" s="2">
        <v>63.044133333332397</v>
      </c>
      <c r="C73541" s="3">
        <v>327.94406459831902</v>
      </c>
      <c r="D73541" s="1">
        <v>21</v>
      </c>
    </row>
    <row r="73542" spans="1:4">
      <c r="A73542" s="4">
        <v>42147.083333333336</v>
      </c>
      <c r="B73542" s="2">
        <v>63.025466666666702</v>
      </c>
      <c r="C73542" s="3">
        <v>321.96171836318098</v>
      </c>
      <c r="D73542" s="1">
        <v>21</v>
      </c>
    </row>
    <row r="73543" spans="1:4">
      <c r="A73543" s="4">
        <v>42147.125</v>
      </c>
      <c r="B73543" s="2">
        <v>63.012733333333003</v>
      </c>
      <c r="C73543" s="3">
        <v>317.92015912320801</v>
      </c>
      <c r="D73543" s="1">
        <v>21</v>
      </c>
    </row>
    <row r="73544" spans="1:4">
      <c r="A73544" s="4">
        <v>42147.166666666664</v>
      </c>
      <c r="B73544" s="2">
        <v>62.999999999999503</v>
      </c>
      <c r="C73544" s="3">
        <v>313.91032424175597</v>
      </c>
      <c r="D73544" s="1">
        <v>21</v>
      </c>
    </row>
    <row r="73545" spans="1:4">
      <c r="A73545" s="4">
        <v>42147.208333333336</v>
      </c>
      <c r="B73545" s="2">
        <v>62.997333333335703</v>
      </c>
      <c r="C73545" s="3">
        <v>313.07457668666098</v>
      </c>
      <c r="D73545" s="1">
        <v>21</v>
      </c>
    </row>
    <row r="73546" spans="1:4">
      <c r="A73546" s="4">
        <v>42147.25</v>
      </c>
      <c r="B73546" s="2">
        <v>62.984666666669</v>
      </c>
      <c r="C73546" s="3">
        <v>309.123690126204</v>
      </c>
      <c r="D73546" s="1">
        <v>21</v>
      </c>
    </row>
    <row r="73547" spans="1:4">
      <c r="A73547" s="4">
        <v>42147.291666666664</v>
      </c>
      <c r="B73547" s="2">
        <v>62.971999999998701</v>
      </c>
      <c r="C73547" s="3">
        <v>305.20398180115501</v>
      </c>
      <c r="D73547" s="1">
        <v>21</v>
      </c>
    </row>
    <row r="73548" spans="1:4">
      <c r="A73548" s="4">
        <v>42147.333333333336</v>
      </c>
      <c r="B73548" s="2">
        <v>62.949333333335503</v>
      </c>
      <c r="C73548" s="3">
        <v>298.267276387707</v>
      </c>
      <c r="D73548" s="1">
        <v>21</v>
      </c>
    </row>
    <row r="73549" spans="1:4">
      <c r="A73549" s="4">
        <v>42147.375</v>
      </c>
      <c r="B73549" s="2">
        <v>62.926666666669099</v>
      </c>
      <c r="C73549" s="3">
        <v>291.42954071831298</v>
      </c>
      <c r="D73549" s="1">
        <v>21</v>
      </c>
    </row>
    <row r="73550" spans="1:4">
      <c r="A73550" s="4">
        <v>42147.416666666664</v>
      </c>
      <c r="B73550" s="2">
        <v>62.893999999994897</v>
      </c>
      <c r="C73550" s="3">
        <v>281.748122514562</v>
      </c>
      <c r="D73550" s="1">
        <v>21</v>
      </c>
    </row>
    <row r="73551" spans="1:4">
      <c r="A73551" s="4">
        <v>42147.458333333336</v>
      </c>
      <c r="B73551" s="2">
        <v>62.861333333335601</v>
      </c>
      <c r="C73551" s="3">
        <v>272.26941712318501</v>
      </c>
      <c r="D73551" s="1">
        <v>21</v>
      </c>
    </row>
    <row r="73552" spans="1:4">
      <c r="A73552" s="4">
        <v>42147.5</v>
      </c>
      <c r="B73552" s="2">
        <v>62.83</v>
      </c>
      <c r="C73552" s="3">
        <v>263.366501717326</v>
      </c>
      <c r="D73552" s="1">
        <v>21</v>
      </c>
    </row>
    <row r="73553" spans="1:4">
      <c r="A73553" s="4">
        <v>42147.541666666664</v>
      </c>
      <c r="B73553" s="2">
        <v>62.799999999996501</v>
      </c>
      <c r="C73553" s="3">
        <v>255.014359263725</v>
      </c>
      <c r="D73553" s="1">
        <v>21</v>
      </c>
    </row>
    <row r="73554" spans="1:4">
      <c r="A73554" s="4">
        <v>42147.583333333336</v>
      </c>
      <c r="B73554" s="2">
        <v>62.77</v>
      </c>
      <c r="C73554" s="3">
        <v>246.829064362331</v>
      </c>
      <c r="D73554" s="1">
        <v>21</v>
      </c>
    </row>
    <row r="73555" spans="1:4">
      <c r="A73555" s="4">
        <v>42147.625</v>
      </c>
      <c r="B73555" s="2">
        <v>62.75</v>
      </c>
      <c r="C73555" s="3">
        <v>241.464239292961</v>
      </c>
      <c r="D73555" s="1">
        <v>21</v>
      </c>
    </row>
    <row r="73556" spans="1:4">
      <c r="A73556" s="4">
        <v>42147.666666666664</v>
      </c>
      <c r="B73556" s="2">
        <v>62.719999999993</v>
      </c>
      <c r="C73556" s="3">
        <v>233.554072725238</v>
      </c>
      <c r="D73556" s="1">
        <v>21</v>
      </c>
    </row>
    <row r="73557" spans="1:4">
      <c r="A73557" s="4">
        <v>42147.708333333336</v>
      </c>
      <c r="B73557" s="2">
        <v>62.69</v>
      </c>
      <c r="C73557" s="3">
        <v>225.807203095403</v>
      </c>
      <c r="D73557" s="1">
        <v>21</v>
      </c>
    </row>
    <row r="73558" spans="1:4">
      <c r="A73558" s="4">
        <v>42147.75</v>
      </c>
      <c r="B73558" s="2">
        <v>62.66</v>
      </c>
      <c r="C73558" s="3">
        <v>218.22228808154401</v>
      </c>
      <c r="D73558" s="1">
        <v>21</v>
      </c>
    </row>
    <row r="73559" spans="1:4">
      <c r="A73559" s="4">
        <v>42147.791666666664</v>
      </c>
      <c r="B73559" s="2">
        <v>62.639999999993002</v>
      </c>
      <c r="C73559" s="3">
        <v>213.254987238078</v>
      </c>
      <c r="D73559" s="1">
        <v>21</v>
      </c>
    </row>
    <row r="73560" spans="1:4">
      <c r="A73560" s="4">
        <v>42147.833333333336</v>
      </c>
      <c r="B73560" s="2">
        <v>62.61</v>
      </c>
      <c r="C73560" s="3">
        <v>205.93699710389799</v>
      </c>
      <c r="D73560" s="1">
        <v>21</v>
      </c>
    </row>
    <row r="73561" spans="1:4">
      <c r="A73561" s="4">
        <v>42147.875</v>
      </c>
      <c r="B73561" s="2">
        <v>62.59</v>
      </c>
      <c r="C73561" s="3">
        <v>201.14639065399999</v>
      </c>
      <c r="D73561" s="1">
        <v>21</v>
      </c>
    </row>
    <row r="73562" spans="1:4">
      <c r="A73562" s="4">
        <v>42147.916666666664</v>
      </c>
      <c r="B73562" s="2">
        <v>62.569999999996497</v>
      </c>
      <c r="C73562" s="3">
        <v>196.42575577788801</v>
      </c>
      <c r="D73562" s="1">
        <v>21</v>
      </c>
    </row>
    <row r="73563" spans="1:4">
      <c r="A73563" s="4">
        <v>42147.958333333336</v>
      </c>
      <c r="B73563" s="2">
        <v>62.56</v>
      </c>
      <c r="C73563" s="3">
        <v>194.09155103208499</v>
      </c>
      <c r="D73563" s="1">
        <v>21</v>
      </c>
    </row>
    <row r="73564" spans="1:4">
      <c r="A73564" s="4">
        <v>42148</v>
      </c>
      <c r="B73564" s="2">
        <v>62.55</v>
      </c>
      <c r="C73564" s="3">
        <v>191.774687041818</v>
      </c>
      <c r="D73564" s="1">
        <v>21</v>
      </c>
    </row>
    <row r="73565" spans="1:4">
      <c r="A73565" s="4">
        <v>42148.041666666664</v>
      </c>
      <c r="B73565" s="2">
        <v>62.55</v>
      </c>
      <c r="C73565" s="3">
        <v>191.774687041818</v>
      </c>
      <c r="D73565" s="1">
        <v>21</v>
      </c>
    </row>
    <row r="73566" spans="1:4">
      <c r="A73566" s="4">
        <v>42148.083333333336</v>
      </c>
      <c r="B73566" s="2">
        <v>62.56</v>
      </c>
      <c r="C73566" s="3">
        <v>194.09155103208499</v>
      </c>
      <c r="D73566" s="1">
        <v>21</v>
      </c>
    </row>
    <row r="73567" spans="1:4">
      <c r="A73567" s="4">
        <v>42148.125</v>
      </c>
      <c r="B73567" s="2">
        <v>62.57</v>
      </c>
      <c r="C73567" s="3">
        <v>196.42575577788801</v>
      </c>
      <c r="D73567" s="1">
        <v>21</v>
      </c>
    </row>
    <row r="73568" spans="1:4">
      <c r="A73568" s="4">
        <v>42148.166666666664</v>
      </c>
      <c r="B73568" s="2">
        <v>62.58</v>
      </c>
      <c r="C73568" s="3">
        <v>198.777352078825</v>
      </c>
      <c r="D73568" s="1">
        <v>21</v>
      </c>
    </row>
    <row r="73569" spans="1:4">
      <c r="A73569" s="4">
        <v>42148.208333333336</v>
      </c>
      <c r="B73569" s="2">
        <v>62.59</v>
      </c>
      <c r="C73569" s="3">
        <v>201.14639065399999</v>
      </c>
      <c r="D73569" s="1">
        <v>21</v>
      </c>
    </row>
    <row r="73570" spans="1:4">
      <c r="A73570" s="4">
        <v>42148.25</v>
      </c>
      <c r="B73570" s="2">
        <v>62.6</v>
      </c>
      <c r="C73570" s="3">
        <v>203.53292214250601</v>
      </c>
      <c r="D73570" s="1">
        <v>21</v>
      </c>
    </row>
    <row r="73571" spans="1:4">
      <c r="A73571" s="4">
        <v>42148.291666666664</v>
      </c>
      <c r="B73571" s="2">
        <v>62.6</v>
      </c>
      <c r="C73571" s="3">
        <v>203.53292214250601</v>
      </c>
      <c r="D73571" s="1">
        <v>21</v>
      </c>
    </row>
    <row r="73572" spans="1:4">
      <c r="A73572" s="4">
        <v>42148.333333333336</v>
      </c>
      <c r="B73572" s="2">
        <v>62.6</v>
      </c>
      <c r="C73572" s="3">
        <v>203.53292214250601</v>
      </c>
      <c r="D73572" s="1">
        <v>21</v>
      </c>
    </row>
    <row r="73573" spans="1:4">
      <c r="A73573" s="4">
        <v>42148.375</v>
      </c>
      <c r="B73573" s="2">
        <v>62.6</v>
      </c>
      <c r="C73573" s="3">
        <v>203.53292214250601</v>
      </c>
      <c r="D73573" s="1">
        <v>21</v>
      </c>
    </row>
    <row r="73574" spans="1:4">
      <c r="A73574" s="4">
        <v>42148.416666666664</v>
      </c>
      <c r="B73574" s="2">
        <v>62.5899999999965</v>
      </c>
      <c r="C73574" s="3">
        <v>201.14639065399999</v>
      </c>
      <c r="D73574" s="1">
        <v>21</v>
      </c>
    </row>
    <row r="73575" spans="1:4">
      <c r="A73575" s="4">
        <v>42148.458333333336</v>
      </c>
      <c r="B73575" s="2">
        <v>62.57</v>
      </c>
      <c r="C73575" s="3">
        <v>196.42575577788801</v>
      </c>
      <c r="D73575" s="1">
        <v>21</v>
      </c>
    </row>
    <row r="73576" spans="1:4">
      <c r="A73576" s="4">
        <v>42148.5</v>
      </c>
      <c r="B73576" s="2">
        <v>62.56</v>
      </c>
      <c r="C73576" s="3">
        <v>194.09155103208499</v>
      </c>
      <c r="D73576" s="1">
        <v>21</v>
      </c>
    </row>
    <row r="73577" spans="1:4">
      <c r="A73577" s="4">
        <v>42148.541666666664</v>
      </c>
      <c r="B73577" s="2">
        <v>62.539999999996503</v>
      </c>
      <c r="C73577" s="3">
        <v>189.47511292649099</v>
      </c>
      <c r="D73577" s="1">
        <v>21</v>
      </c>
    </row>
    <row r="73578" spans="1:4">
      <c r="A73578" s="4">
        <v>42148.583333333336</v>
      </c>
      <c r="B73578" s="2">
        <v>62.5199999999979</v>
      </c>
      <c r="C73578" s="3">
        <v>184.92763038986101</v>
      </c>
      <c r="D73578" s="1">
        <v>21</v>
      </c>
    </row>
    <row r="73579" spans="1:4">
      <c r="A73579" s="4">
        <v>42148.625</v>
      </c>
      <c r="B73579" s="2">
        <v>62.4971428571423</v>
      </c>
      <c r="C73579" s="3">
        <v>179.81441856320899</v>
      </c>
      <c r="D73579" s="1">
        <v>21</v>
      </c>
    </row>
    <row r="73580" spans="1:4">
      <c r="A73580" s="4">
        <v>42148.666666666664</v>
      </c>
      <c r="B73580" s="2">
        <v>62.474285714286196</v>
      </c>
      <c r="C73580" s="3">
        <v>174.79012514549299</v>
      </c>
      <c r="D73580" s="1">
        <v>21</v>
      </c>
    </row>
    <row r="73581" spans="1:4">
      <c r="A73581" s="4">
        <v>42148.708333333336</v>
      </c>
      <c r="B73581" s="2">
        <v>62.461428571430602</v>
      </c>
      <c r="C73581" s="3">
        <v>172.002805014122</v>
      </c>
      <c r="D73581" s="1">
        <v>21</v>
      </c>
    </row>
    <row r="73582" spans="1:4">
      <c r="A73582" s="4">
        <v>42148.75</v>
      </c>
      <c r="B73582" s="2">
        <v>62.440083333333199</v>
      </c>
      <c r="C73582" s="3">
        <v>167.43673882992499</v>
      </c>
      <c r="D73582" s="1">
        <v>21</v>
      </c>
    </row>
    <row r="73583" spans="1:4">
      <c r="A73583" s="4">
        <v>42148.791666666664</v>
      </c>
      <c r="B73583" s="2">
        <v>62.410249999996402</v>
      </c>
      <c r="C73583" s="3">
        <v>161.182511512491</v>
      </c>
      <c r="D73583" s="1">
        <v>21</v>
      </c>
    </row>
    <row r="73584" spans="1:4">
      <c r="A73584" s="4">
        <v>42148.833333333336</v>
      </c>
      <c r="B73584" s="2">
        <v>62.390416666666503</v>
      </c>
      <c r="C73584" s="3">
        <v>157.10637070821599</v>
      </c>
      <c r="D73584" s="1">
        <v>21</v>
      </c>
    </row>
    <row r="73585" spans="1:4">
      <c r="A73585" s="4">
        <v>42148.875</v>
      </c>
      <c r="B73585" s="2">
        <v>62.370583333333201</v>
      </c>
      <c r="C73585" s="3">
        <v>153.09500272540001</v>
      </c>
      <c r="D73585" s="1">
        <v>21</v>
      </c>
    </row>
    <row r="73586" spans="1:4">
      <c r="A73586" s="4">
        <v>42148.916666666664</v>
      </c>
      <c r="B73586" s="2">
        <v>62.350749999999898</v>
      </c>
      <c r="C73586" s="3">
        <v>149.14799891804299</v>
      </c>
      <c r="D73586" s="1">
        <v>21</v>
      </c>
    </row>
    <row r="73587" spans="1:4">
      <c r="A73587" s="4">
        <v>42148.958333333336</v>
      </c>
      <c r="B73587" s="2">
        <v>62.340916666666502</v>
      </c>
      <c r="C73587" s="3">
        <v>147.46176547347099</v>
      </c>
      <c r="D73587" s="1">
        <v>21</v>
      </c>
    </row>
    <row r="73588" spans="1:4">
      <c r="A73588" s="4">
        <v>42149</v>
      </c>
      <c r="B73588" s="2">
        <v>62.331083333333197</v>
      </c>
      <c r="C73588" s="3">
        <v>145.80661509328701</v>
      </c>
      <c r="D73588" s="1">
        <v>21</v>
      </c>
    </row>
    <row r="73589" spans="1:4">
      <c r="A73589" s="4">
        <v>42149.041666666664</v>
      </c>
      <c r="B73589" s="2">
        <v>62.321249999996397</v>
      </c>
      <c r="C73589" s="3">
        <v>144.161945107918</v>
      </c>
      <c r="D73589" s="1">
        <v>21</v>
      </c>
    </row>
    <row r="73590" spans="1:4">
      <c r="A73590" s="4">
        <v>42149.083333333336</v>
      </c>
      <c r="B73590" s="2">
        <v>62.311416666666503</v>
      </c>
      <c r="C73590" s="3">
        <v>142.527740939236</v>
      </c>
      <c r="D73590" s="1">
        <v>21</v>
      </c>
    </row>
    <row r="73591" spans="1:4">
      <c r="A73591" s="4">
        <v>42149.125</v>
      </c>
      <c r="B73591" s="2">
        <v>62.301583333333198</v>
      </c>
      <c r="C73591" s="3">
        <v>140.90398795661</v>
      </c>
      <c r="D73591" s="1">
        <v>21</v>
      </c>
    </row>
    <row r="73592" spans="1:4">
      <c r="A73592" s="4">
        <v>42149.166666666664</v>
      </c>
      <c r="B73592" s="2">
        <v>62.301749999999899</v>
      </c>
      <c r="C73592" s="3">
        <v>140.93142220619299</v>
      </c>
      <c r="D73592" s="1">
        <v>21</v>
      </c>
    </row>
    <row r="73593" spans="1:4">
      <c r="A73593" s="4">
        <v>42149.208333333336</v>
      </c>
      <c r="B73593" s="2">
        <v>62.3019166666665</v>
      </c>
      <c r="C73593" s="3">
        <v>140.958859453982</v>
      </c>
      <c r="D73593" s="1">
        <v>21</v>
      </c>
    </row>
    <row r="73594" spans="1:4">
      <c r="A73594" s="4">
        <v>42149.25</v>
      </c>
      <c r="B73594" s="2">
        <v>62.292083333333203</v>
      </c>
      <c r="C73594" s="3">
        <v>139.345189435153</v>
      </c>
      <c r="D73594" s="1">
        <v>21</v>
      </c>
    </row>
    <row r="73595" spans="1:4">
      <c r="A73595" s="4">
        <v>42149.291666666664</v>
      </c>
      <c r="B73595" s="2">
        <v>62.292249999999903</v>
      </c>
      <c r="C73595" s="3">
        <v>139.37245290549799</v>
      </c>
      <c r="D73595" s="1">
        <v>21</v>
      </c>
    </row>
    <row r="73596" spans="1:4">
      <c r="A73596" s="4">
        <v>42149.333333333336</v>
      </c>
      <c r="B73596" s="2">
        <v>62.292416666666497</v>
      </c>
      <c r="C73596" s="3">
        <v>139.39971936996801</v>
      </c>
      <c r="D73596" s="1">
        <v>21</v>
      </c>
    </row>
    <row r="73597" spans="1:4">
      <c r="A73597" s="4">
        <v>42149.375</v>
      </c>
      <c r="B73597" s="2">
        <v>62.2825833333332</v>
      </c>
      <c r="C73597" s="3">
        <v>137.79611856187901</v>
      </c>
      <c r="D73597" s="1">
        <v>21</v>
      </c>
    </row>
    <row r="73598" spans="1:4">
      <c r="A73598" s="4">
        <v>42149.416666666664</v>
      </c>
      <c r="B73598" s="2">
        <v>62.282749999999901</v>
      </c>
      <c r="C73598" s="3">
        <v>137.823211486514</v>
      </c>
      <c r="D73598" s="1">
        <v>21</v>
      </c>
    </row>
    <row r="73599" spans="1:4">
      <c r="A73599" s="4">
        <v>42149.458333333336</v>
      </c>
      <c r="B73599" s="2">
        <v>62.272916666666497</v>
      </c>
      <c r="C73599" s="3">
        <v>136.229842374795</v>
      </c>
      <c r="D73599" s="1">
        <v>21</v>
      </c>
    </row>
    <row r="73600" spans="1:4">
      <c r="A73600" s="4">
        <v>42149.5</v>
      </c>
      <c r="B73600" s="2">
        <v>62.263083333333199</v>
      </c>
      <c r="C73600" s="3">
        <v>134.646866652982</v>
      </c>
      <c r="D73600" s="1">
        <v>21</v>
      </c>
    </row>
    <row r="73601" spans="1:4">
      <c r="A73601" s="4">
        <v>42149.541666666664</v>
      </c>
      <c r="B73601" s="2">
        <v>62.253249999999902</v>
      </c>
      <c r="C73601" s="3">
        <v>133.07426942583001</v>
      </c>
      <c r="D73601" s="1">
        <v>21</v>
      </c>
    </row>
    <row r="73602" spans="1:4">
      <c r="A73602" s="4">
        <v>42149.583333333336</v>
      </c>
      <c r="B73602" s="2">
        <v>62.243416666666498</v>
      </c>
      <c r="C73602" s="3">
        <v>131.512035742862</v>
      </c>
      <c r="D73602" s="1">
        <v>21</v>
      </c>
    </row>
    <row r="73603" spans="1:4">
      <c r="A73603" s="4">
        <v>42149.625</v>
      </c>
      <c r="B73603" s="2">
        <v>62.2335833333332</v>
      </c>
      <c r="C73603" s="3">
        <v>129.96015059782999</v>
      </c>
      <c r="D73603" s="1">
        <v>21</v>
      </c>
    </row>
    <row r="73604" spans="1:4">
      <c r="A73604" s="4">
        <v>42149.666666666664</v>
      </c>
      <c r="B73604" s="2">
        <v>62.2237499999964</v>
      </c>
      <c r="C73604" s="3">
        <v>128.41859892828199</v>
      </c>
      <c r="D73604" s="1">
        <v>21</v>
      </c>
    </row>
    <row r="73605" spans="1:4">
      <c r="A73605" s="4">
        <v>42149.708333333336</v>
      </c>
      <c r="B73605" s="2">
        <v>62.213916666666499</v>
      </c>
      <c r="C73605" s="3">
        <v>126.88736561499699</v>
      </c>
      <c r="D73605" s="1">
        <v>21</v>
      </c>
    </row>
    <row r="73606" spans="1:4">
      <c r="A73606" s="4">
        <v>42149.75</v>
      </c>
      <c r="B73606" s="2">
        <v>62.204083333333202</v>
      </c>
      <c r="C73606" s="3">
        <v>125.366435481501</v>
      </c>
      <c r="D73606" s="1">
        <v>21</v>
      </c>
    </row>
    <row r="73607" spans="1:4">
      <c r="A73607" s="4">
        <v>42149.791666666664</v>
      </c>
      <c r="B73607" s="2">
        <v>62.194249999996401</v>
      </c>
      <c r="C73607" s="3">
        <v>123.85579329354999</v>
      </c>
      <c r="D73607" s="1">
        <v>21</v>
      </c>
    </row>
    <row r="73608" spans="1:4">
      <c r="A73608" s="4">
        <v>42149.833333333336</v>
      </c>
      <c r="B73608" s="2">
        <v>62.1844166666665</v>
      </c>
      <c r="C73608" s="3">
        <v>122.355423758586</v>
      </c>
      <c r="D73608" s="1">
        <v>21</v>
      </c>
    </row>
    <row r="73609" spans="1:4">
      <c r="A73609" s="4">
        <v>42149.875</v>
      </c>
      <c r="B73609" s="2">
        <v>62.174583333333203</v>
      </c>
      <c r="C73609" s="3">
        <v>120.865311525206</v>
      </c>
      <c r="D73609" s="1">
        <v>21</v>
      </c>
    </row>
    <row r="73610" spans="1:4">
      <c r="A73610" s="4">
        <v>42149.916666666664</v>
      </c>
      <c r="B73610" s="2">
        <v>62.164749999996403</v>
      </c>
      <c r="C73610" s="3">
        <v>119.385441182619</v>
      </c>
      <c r="D73610" s="1">
        <v>21</v>
      </c>
    </row>
    <row r="73611" spans="1:4">
      <c r="A73611" s="4">
        <v>42149.958333333336</v>
      </c>
      <c r="B73611" s="2">
        <v>62.154916666666502</v>
      </c>
      <c r="C73611" s="3">
        <v>117.915797260115</v>
      </c>
      <c r="D73611" s="1">
        <v>21</v>
      </c>
    </row>
    <row r="73612" spans="1:4">
      <c r="A73612" s="4">
        <v>42150</v>
      </c>
      <c r="B73612" s="2">
        <v>62.145083333333197</v>
      </c>
      <c r="C73612" s="3">
        <v>116.456364226453</v>
      </c>
      <c r="D73612" s="1">
        <v>21</v>
      </c>
    </row>
    <row r="73613" spans="1:4">
      <c r="A73613" s="4">
        <v>42150.041666666664</v>
      </c>
      <c r="B73613" s="2">
        <v>62.145249999996402</v>
      </c>
      <c r="C73613" s="3">
        <v>116.481015399049</v>
      </c>
      <c r="D73613" s="1">
        <v>21</v>
      </c>
    </row>
    <row r="73614" spans="1:4">
      <c r="A73614" s="4">
        <v>42150.083333333336</v>
      </c>
      <c r="B73614" s="2">
        <v>62.135416666666501</v>
      </c>
      <c r="C73614" s="3">
        <v>115.031604990552</v>
      </c>
      <c r="D73614" s="1">
        <v>21</v>
      </c>
    </row>
    <row r="73615" spans="1:4">
      <c r="A73615" s="4">
        <v>42150.125</v>
      </c>
      <c r="B73615" s="2">
        <v>62.135583333333201</v>
      </c>
      <c r="C73615" s="3">
        <v>115.05608641617199</v>
      </c>
      <c r="D73615" s="1">
        <v>21</v>
      </c>
    </row>
    <row r="73616" spans="1:4">
      <c r="A73616" s="4">
        <v>42150.166666666664</v>
      </c>
      <c r="B73616" s="2">
        <v>62.135749999996399</v>
      </c>
      <c r="C73616" s="3">
        <v>115.08057076628501</v>
      </c>
      <c r="D73616" s="1">
        <v>21</v>
      </c>
    </row>
    <row r="73617" spans="1:4">
      <c r="A73617" s="4">
        <v>42150.208333333336</v>
      </c>
      <c r="B73617" s="2">
        <v>62.125916666666498</v>
      </c>
      <c r="C73617" s="3">
        <v>113.640995441591</v>
      </c>
      <c r="D73617" s="1">
        <v>21</v>
      </c>
    </row>
    <row r="73618" spans="1:4">
      <c r="A73618" s="4">
        <v>42150.25</v>
      </c>
      <c r="B73618" s="2">
        <v>62.126083333333199</v>
      </c>
      <c r="C73618" s="3">
        <v>113.665310297175</v>
      </c>
      <c r="D73618" s="1">
        <v>21</v>
      </c>
    </row>
    <row r="73619" spans="1:4">
      <c r="A73619" s="4">
        <v>42150.291666666664</v>
      </c>
      <c r="B73619" s="2">
        <v>62.126249999999899</v>
      </c>
      <c r="C73619" s="3">
        <v>113.689628072901</v>
      </c>
      <c r="D73619" s="1">
        <v>21</v>
      </c>
    </row>
    <row r="73620" spans="1:4">
      <c r="A73620" s="4">
        <v>42150.333333333336</v>
      </c>
      <c r="B73620" s="2">
        <v>62.126416666666501</v>
      </c>
      <c r="C73620" s="3">
        <v>113.71394876884099</v>
      </c>
      <c r="D73620" s="1">
        <v>21</v>
      </c>
    </row>
    <row r="73621" spans="1:4">
      <c r="A73621" s="4">
        <v>42150.375</v>
      </c>
      <c r="B73621" s="2">
        <v>62.136583333333199</v>
      </c>
      <c r="C73621" s="3">
        <v>115.20303638702499</v>
      </c>
      <c r="D73621" s="1">
        <v>21</v>
      </c>
    </row>
    <row r="73622" spans="1:4">
      <c r="A73622" s="4">
        <v>42150.416666666664</v>
      </c>
      <c r="B73622" s="2">
        <v>62.1367499999999</v>
      </c>
      <c r="C73622" s="3">
        <v>115.227538285734</v>
      </c>
      <c r="D73622" s="1">
        <v>21</v>
      </c>
    </row>
    <row r="73623" spans="1:4">
      <c r="A73623" s="4">
        <v>42150.458333333336</v>
      </c>
      <c r="B73623" s="2">
        <v>62.136916666666501</v>
      </c>
      <c r="C73623" s="3">
        <v>115.252043109483</v>
      </c>
      <c r="D73623" s="1">
        <v>21</v>
      </c>
    </row>
    <row r="73624" spans="1:4">
      <c r="A73624" s="4">
        <v>42150.5</v>
      </c>
      <c r="B73624" s="2">
        <v>62.137083333333202</v>
      </c>
      <c r="C73624" s="3">
        <v>115.27655085833401</v>
      </c>
      <c r="D73624" s="1">
        <v>21</v>
      </c>
    </row>
    <row r="73625" spans="1:4">
      <c r="A73625" s="4">
        <v>42150.541666666664</v>
      </c>
      <c r="B73625" s="2">
        <v>62.137249999996399</v>
      </c>
      <c r="C73625" s="3">
        <v>115.30106153237</v>
      </c>
      <c r="D73625" s="1">
        <v>21</v>
      </c>
    </row>
    <row r="73626" spans="1:4">
      <c r="A73626" s="4">
        <v>42150.583333333336</v>
      </c>
      <c r="B73626" s="2">
        <v>62.127416666666498</v>
      </c>
      <c r="C73626" s="3">
        <v>113.85993427327</v>
      </c>
      <c r="D73626" s="1">
        <v>21</v>
      </c>
    </row>
    <row r="73627" spans="1:4">
      <c r="A73627" s="4">
        <v>42150.625</v>
      </c>
      <c r="B73627" s="2">
        <v>62.127583333333199</v>
      </c>
      <c r="C73627" s="3">
        <v>113.88427541285201</v>
      </c>
      <c r="D73627" s="1">
        <v>21</v>
      </c>
    </row>
    <row r="73628" spans="1:4">
      <c r="A73628" s="4">
        <v>42150.666666666664</v>
      </c>
      <c r="B73628" s="2">
        <v>62.127749999999899</v>
      </c>
      <c r="C73628" s="3">
        <v>113.908619473266</v>
      </c>
      <c r="D73628" s="1">
        <v>21</v>
      </c>
    </row>
    <row r="73629" spans="1:4">
      <c r="A73629" s="4">
        <v>42150.708333333336</v>
      </c>
      <c r="B73629" s="2">
        <v>62.127916666666501</v>
      </c>
      <c r="C73629" s="3">
        <v>113.932966454583</v>
      </c>
      <c r="D73629" s="1">
        <v>21</v>
      </c>
    </row>
    <row r="73630" spans="1:4">
      <c r="A73630" s="4">
        <v>42150.75</v>
      </c>
      <c r="B73630" s="2">
        <v>62.118083333333203</v>
      </c>
      <c r="C73630" s="3">
        <v>112.501489730834</v>
      </c>
      <c r="D73630" s="1">
        <v>21</v>
      </c>
    </row>
    <row r="73631" spans="1:4">
      <c r="A73631" s="4">
        <v>42150.791666666664</v>
      </c>
      <c r="B73631" s="2">
        <v>62.118249999999897</v>
      </c>
      <c r="C73631" s="3">
        <v>112.525667426507</v>
      </c>
      <c r="D73631" s="1">
        <v>21</v>
      </c>
    </row>
    <row r="73632" spans="1:4">
      <c r="A73632" s="4">
        <v>42150.833333333336</v>
      </c>
      <c r="B73632" s="2">
        <v>62.1084166666665</v>
      </c>
      <c r="C73632" s="3">
        <v>111.10417092891799</v>
      </c>
      <c r="D73632" s="1">
        <v>21</v>
      </c>
    </row>
    <row r="73633" spans="1:4">
      <c r="A73633" s="4">
        <v>42150.875</v>
      </c>
      <c r="B73633" s="2">
        <v>62.1085833333332</v>
      </c>
      <c r="C73633" s="3">
        <v>111.12817959764701</v>
      </c>
      <c r="D73633" s="1">
        <v>21</v>
      </c>
    </row>
    <row r="73634" spans="1:4">
      <c r="A73634" s="4">
        <v>42150.916666666664</v>
      </c>
      <c r="B73634" s="2">
        <v>62.108749999996398</v>
      </c>
      <c r="C73634" s="3">
        <v>111.15219117844001</v>
      </c>
      <c r="D73634" s="1">
        <v>21</v>
      </c>
    </row>
    <row r="73635" spans="1:4">
      <c r="A73635" s="4">
        <v>42150.958333333336</v>
      </c>
      <c r="B73635" s="2">
        <v>62.098916666666497</v>
      </c>
      <c r="C73635" s="3">
        <v>109.740487934472</v>
      </c>
      <c r="D73635" s="1">
        <v>21</v>
      </c>
    </row>
    <row r="73636" spans="1:4">
      <c r="A73636" s="4">
        <v>42151</v>
      </c>
      <c r="B73636" s="2">
        <v>62.099083333333198</v>
      </c>
      <c r="C73636" s="3">
        <v>109.76433074355501</v>
      </c>
      <c r="D73636" s="1">
        <v>21</v>
      </c>
    </row>
    <row r="73637" spans="1:4">
      <c r="A73637" s="4">
        <v>42151.041666666664</v>
      </c>
      <c r="B73637" s="2">
        <v>62.099249999999898</v>
      </c>
      <c r="C73637" s="3">
        <v>109.788176460285</v>
      </c>
      <c r="D73637" s="1">
        <v>21</v>
      </c>
    </row>
    <row r="73638" spans="1:4">
      <c r="A73638" s="4">
        <v>42151.083333333336</v>
      </c>
      <c r="B73638" s="2">
        <v>62.0994166666665</v>
      </c>
      <c r="C73638" s="3">
        <v>109.81202508475199</v>
      </c>
      <c r="D73638" s="1">
        <v>21</v>
      </c>
    </row>
    <row r="73639" spans="1:4">
      <c r="A73639" s="4">
        <v>42151.125</v>
      </c>
      <c r="B73639" s="2">
        <v>62.089583333333202</v>
      </c>
      <c r="C73639" s="3">
        <v>108.409928843175</v>
      </c>
      <c r="D73639" s="1">
        <v>21</v>
      </c>
    </row>
    <row r="73640" spans="1:4">
      <c r="A73640" s="4">
        <v>42151.166666666664</v>
      </c>
      <c r="B73640" s="2">
        <v>62.089749999999903</v>
      </c>
      <c r="C73640" s="3">
        <v>108.433608947655</v>
      </c>
      <c r="D73640" s="1">
        <v>21</v>
      </c>
    </row>
    <row r="73641" spans="1:4">
      <c r="A73641" s="4">
        <v>42151.208333333336</v>
      </c>
      <c r="B73641" s="2">
        <v>62.089916666666497</v>
      </c>
      <c r="C73641" s="3">
        <v>108.457291955437</v>
      </c>
      <c r="D73641" s="1">
        <v>21</v>
      </c>
    </row>
    <row r="73642" spans="1:4">
      <c r="A73642" s="4">
        <v>42151.25</v>
      </c>
      <c r="B73642" s="2">
        <v>62.080083333333199</v>
      </c>
      <c r="C73642" s="3">
        <v>107.064959514987</v>
      </c>
      <c r="D73642" s="1">
        <v>21</v>
      </c>
    </row>
    <row r="73643" spans="1:4">
      <c r="A73643" s="4">
        <v>42151.291666666664</v>
      </c>
      <c r="B73643" s="2">
        <v>62.0802499999999</v>
      </c>
      <c r="C73643" s="3">
        <v>107.088474260006</v>
      </c>
      <c r="D73643" s="1">
        <v>21</v>
      </c>
    </row>
    <row r="73644" spans="1:4">
      <c r="A73644" s="4">
        <v>42151.333333333336</v>
      </c>
      <c r="B73644" s="2">
        <v>62.080416666666501</v>
      </c>
      <c r="C73644" s="3">
        <v>107.111991903885</v>
      </c>
      <c r="D73644" s="1">
        <v>21</v>
      </c>
    </row>
    <row r="73645" spans="1:4">
      <c r="A73645" s="4">
        <v>42151.375</v>
      </c>
      <c r="B73645" s="2">
        <v>62.070583333333197</v>
      </c>
      <c r="C73645" s="3">
        <v>105.72940832078601</v>
      </c>
      <c r="D73645" s="1">
        <v>21</v>
      </c>
    </row>
    <row r="73646" spans="1:4">
      <c r="A73646" s="4">
        <v>42151.416666666664</v>
      </c>
      <c r="B73646" s="2">
        <v>62.060749999999899</v>
      </c>
      <c r="C73646" s="3">
        <v>104.356899857603</v>
      </c>
      <c r="D73646" s="1">
        <v>21</v>
      </c>
    </row>
    <row r="73647" spans="1:4">
      <c r="A73647" s="4">
        <v>42151.458333333336</v>
      </c>
      <c r="B73647" s="2">
        <v>62.0609166666665</v>
      </c>
      <c r="C73647" s="3">
        <v>104.380078866494</v>
      </c>
      <c r="D73647" s="1">
        <v>21</v>
      </c>
    </row>
    <row r="73648" spans="1:4">
      <c r="A73648" s="4">
        <v>42151.5</v>
      </c>
      <c r="B73648" s="2">
        <v>62.051083333333203</v>
      </c>
      <c r="C73648" s="3">
        <v>103.017459026278</v>
      </c>
      <c r="D73648" s="1">
        <v>21</v>
      </c>
    </row>
    <row r="73649" spans="1:4">
      <c r="A73649" s="4">
        <v>42151.541666666664</v>
      </c>
      <c r="B73649" s="2">
        <v>62.051249999999897</v>
      </c>
      <c r="C73649" s="3">
        <v>103.04047056393</v>
      </c>
      <c r="D73649" s="1">
        <v>21</v>
      </c>
    </row>
    <row r="73650" spans="1:4">
      <c r="A73650" s="4">
        <v>42151.583333333336</v>
      </c>
      <c r="B73650" s="2">
        <v>62.0414166666665</v>
      </c>
      <c r="C73650" s="3">
        <v>101.68772368496199</v>
      </c>
      <c r="D73650" s="1">
        <v>21</v>
      </c>
    </row>
    <row r="73651" spans="1:4">
      <c r="A73651" s="4">
        <v>42151.625</v>
      </c>
      <c r="B73651" s="2">
        <v>62.031583333333202</v>
      </c>
      <c r="C73651" s="3">
        <v>100.345003855329</v>
      </c>
      <c r="D73651" s="1">
        <v>21</v>
      </c>
    </row>
    <row r="73652" spans="1:4">
      <c r="A73652" s="4">
        <v>42151.666666666664</v>
      </c>
      <c r="B73652" s="2">
        <v>62.0317499999964</v>
      </c>
      <c r="C73652" s="3">
        <v>100.367678373693</v>
      </c>
      <c r="D73652" s="1">
        <v>21</v>
      </c>
    </row>
    <row r="73653" spans="1:4">
      <c r="A73653" s="4">
        <v>42151.708333333336</v>
      </c>
      <c r="B73653" s="2">
        <v>62.021916666666499</v>
      </c>
      <c r="C73653" s="3">
        <v>99.034799715704395</v>
      </c>
      <c r="D73653" s="1">
        <v>21</v>
      </c>
    </row>
    <row r="73654" spans="1:4">
      <c r="A73654" s="4">
        <v>42151.75</v>
      </c>
      <c r="B73654" s="2">
        <v>62.012083333333202</v>
      </c>
      <c r="C73654" s="3">
        <v>97.711915634407703</v>
      </c>
      <c r="D73654" s="1">
        <v>21</v>
      </c>
    </row>
    <row r="73655" spans="1:4">
      <c r="A73655" s="4">
        <v>42151.791666666664</v>
      </c>
      <c r="B73655" s="2">
        <v>62.012249999996399</v>
      </c>
      <c r="C73655" s="3">
        <v>97.734254224933593</v>
      </c>
      <c r="D73655" s="1">
        <v>21</v>
      </c>
    </row>
    <row r="73656" spans="1:4">
      <c r="A73656" s="4">
        <v>42151.833333333336</v>
      </c>
      <c r="B73656" s="2">
        <v>62.002416666666498</v>
      </c>
      <c r="C73656" s="3">
        <v>96.421179259053204</v>
      </c>
      <c r="D73656" s="1">
        <v>21</v>
      </c>
    </row>
    <row r="73657" spans="1:4">
      <c r="A73657" s="4">
        <v>42151.875</v>
      </c>
      <c r="B73657" s="2">
        <v>61.992583333333201</v>
      </c>
      <c r="C73657" s="3">
        <v>94.959044255162098</v>
      </c>
      <c r="D73657" s="1">
        <v>21</v>
      </c>
    </row>
    <row r="73658" spans="1:4">
      <c r="A73658" s="4">
        <v>42151.916666666664</v>
      </c>
      <c r="B73658" s="2">
        <v>61.992749999999901</v>
      </c>
      <c r="C73658" s="3">
        <v>94.984590536647502</v>
      </c>
      <c r="D73658" s="1">
        <v>21</v>
      </c>
    </row>
    <row r="73659" spans="1:4">
      <c r="A73659" s="4">
        <v>42151.958333333336</v>
      </c>
      <c r="B73659" s="2">
        <v>61.982916666666497</v>
      </c>
      <c r="C73659" s="3">
        <v>93.484673042611703</v>
      </c>
      <c r="D73659" s="1">
        <v>21</v>
      </c>
    </row>
    <row r="73660" spans="1:4">
      <c r="A73660" s="4">
        <v>42152</v>
      </c>
      <c r="B73660" s="2">
        <v>61.983083333333198</v>
      </c>
      <c r="C73660" s="3">
        <v>93.509971577885295</v>
      </c>
      <c r="D73660" s="1">
        <v>21</v>
      </c>
    </row>
    <row r="73661" spans="1:4">
      <c r="A73661" s="4">
        <v>42152.041666666664</v>
      </c>
      <c r="B73661" s="2">
        <v>61.973249999999901</v>
      </c>
      <c r="C73661" s="3">
        <v>92.024643003241394</v>
      </c>
      <c r="D73661" s="1">
        <v>21</v>
      </c>
    </row>
    <row r="73662" spans="1:4">
      <c r="A73662" s="4">
        <v>42152.083333333336</v>
      </c>
      <c r="B73662" s="2">
        <v>61.973416666666502</v>
      </c>
      <c r="C73662" s="3">
        <v>92.049694745417199</v>
      </c>
      <c r="D73662" s="1">
        <v>21</v>
      </c>
    </row>
    <row r="73663" spans="1:4">
      <c r="A73663" s="4">
        <v>42152.125</v>
      </c>
      <c r="B73663" s="2">
        <v>61.963583333333197</v>
      </c>
      <c r="C73663" s="3">
        <v>90.578898798736603</v>
      </c>
      <c r="D73663" s="1">
        <v>21</v>
      </c>
    </row>
    <row r="73664" spans="1:4">
      <c r="A73664" s="4">
        <v>42152.166666666664</v>
      </c>
      <c r="B73664" s="2">
        <v>61.963749999999898</v>
      </c>
      <c r="C73664" s="3">
        <v>90.603704702883107</v>
      </c>
      <c r="D73664" s="1">
        <v>21</v>
      </c>
    </row>
    <row r="73665" spans="1:4">
      <c r="A73665" s="4">
        <v>42152.208333333336</v>
      </c>
      <c r="B73665" s="2">
        <v>61.963916666666499</v>
      </c>
      <c r="C73665" s="3">
        <v>90.628514837513606</v>
      </c>
      <c r="D73665" s="1">
        <v>21</v>
      </c>
    </row>
    <row r="73666" spans="1:4">
      <c r="A73666" s="4">
        <v>42152.25</v>
      </c>
      <c r="B73666" s="2">
        <v>61.954083333333202</v>
      </c>
      <c r="C73666" s="3">
        <v>89.171945998865695</v>
      </c>
      <c r="D73666" s="1">
        <v>21</v>
      </c>
    </row>
    <row r="73667" spans="1:4">
      <c r="A73667" s="4">
        <v>42152.291666666664</v>
      </c>
      <c r="B73667" s="2">
        <v>61.954249999999902</v>
      </c>
      <c r="C73667" s="3">
        <v>89.196511236022403</v>
      </c>
      <c r="D73667" s="1">
        <v>21</v>
      </c>
    </row>
    <row r="73668" spans="1:4">
      <c r="A73668" s="4">
        <v>42152.333333333336</v>
      </c>
      <c r="B73668" s="2">
        <v>61.944416666666498</v>
      </c>
      <c r="C73668" s="3">
        <v>87.754363065937895</v>
      </c>
      <c r="D73668" s="1">
        <v>21</v>
      </c>
    </row>
    <row r="73669" spans="1:4">
      <c r="A73669" s="4">
        <v>42152.375</v>
      </c>
      <c r="B73669" s="2">
        <v>61.944583333333199</v>
      </c>
      <c r="C73669" s="3">
        <v>87.778684364672202</v>
      </c>
      <c r="D73669" s="1">
        <v>21</v>
      </c>
    </row>
    <row r="73670" spans="1:4">
      <c r="A73670" s="4">
        <v>42152.416666666664</v>
      </c>
      <c r="B73670" s="2">
        <v>61.934749999999902</v>
      </c>
      <c r="C73670" s="3">
        <v>86.350900219726398</v>
      </c>
      <c r="D73670" s="1">
        <v>21</v>
      </c>
    </row>
    <row r="73671" spans="1:4">
      <c r="A73671" s="4">
        <v>42152.458333333336</v>
      </c>
      <c r="B73671" s="2">
        <v>61.934916666666503</v>
      </c>
      <c r="C73671" s="3">
        <v>86.374978541113606</v>
      </c>
      <c r="D73671" s="1">
        <v>21</v>
      </c>
    </row>
    <row r="73672" spans="1:4">
      <c r="A73672" s="4">
        <v>42152.5</v>
      </c>
      <c r="B73672" s="2">
        <v>61.925083333333198</v>
      </c>
      <c r="C73672" s="3">
        <v>84.961501657968299</v>
      </c>
      <c r="D73672" s="1">
        <v>21</v>
      </c>
    </row>
    <row r="73673" spans="1:4">
      <c r="A73673" s="4">
        <v>42152.541666666664</v>
      </c>
      <c r="B73673" s="2">
        <v>61.925249999996403</v>
      </c>
      <c r="C73673" s="3">
        <v>84.985337965112905</v>
      </c>
      <c r="D73673" s="1">
        <v>21</v>
      </c>
    </row>
    <row r="73674" spans="1:4">
      <c r="A73674" s="4">
        <v>42152.583333333336</v>
      </c>
      <c r="B73674" s="2">
        <v>61.915416666666502</v>
      </c>
      <c r="C73674" s="3">
        <v>83.586111459520097</v>
      </c>
      <c r="D73674" s="1">
        <v>21</v>
      </c>
    </row>
    <row r="73675" spans="1:4">
      <c r="A73675" s="4">
        <v>42152.625</v>
      </c>
      <c r="B73675" s="2">
        <v>61.905583333333198</v>
      </c>
      <c r="C73675" s="3">
        <v>82.201322537967897</v>
      </c>
      <c r="D73675" s="1">
        <v>21</v>
      </c>
    </row>
    <row r="73676" spans="1:4">
      <c r="A73676" s="4">
        <v>42152.666666666664</v>
      </c>
      <c r="B73676" s="2">
        <v>61.8957499999999</v>
      </c>
      <c r="C73676" s="3">
        <v>80.830912082209906</v>
      </c>
      <c r="D73676" s="1">
        <v>21</v>
      </c>
    </row>
    <row r="73677" spans="1:4">
      <c r="A73677" s="4">
        <v>42152.708333333336</v>
      </c>
      <c r="B73677" s="2">
        <v>61.895916666666501</v>
      </c>
      <c r="C73677" s="3">
        <v>80.854019918036997</v>
      </c>
      <c r="D73677" s="1">
        <v>21</v>
      </c>
    </row>
    <row r="73678" spans="1:4">
      <c r="A73678" s="4">
        <v>42152.75</v>
      </c>
      <c r="B73678" s="2">
        <v>61.886083333333197</v>
      </c>
      <c r="C73678" s="3">
        <v>79.497686475018995</v>
      </c>
      <c r="D73678" s="1">
        <v>21</v>
      </c>
    </row>
    <row r="73679" spans="1:4">
      <c r="A73679" s="4">
        <v>42152.791666666664</v>
      </c>
      <c r="B73679" s="2">
        <v>61.886249999996402</v>
      </c>
      <c r="C73679" s="3">
        <v>79.520556203343503</v>
      </c>
      <c r="D73679" s="1">
        <v>21</v>
      </c>
    </row>
    <row r="73680" spans="1:4">
      <c r="A73680" s="4">
        <v>42152.833333333336</v>
      </c>
      <c r="B73680" s="2">
        <v>61.876416666666501</v>
      </c>
      <c r="C73680" s="3">
        <v>78.178242390671699</v>
      </c>
      <c r="D73680" s="1">
        <v>21</v>
      </c>
    </row>
    <row r="73681" spans="1:4">
      <c r="A73681" s="4">
        <v>42152.875</v>
      </c>
      <c r="B73681" s="2">
        <v>61.876583333333201</v>
      </c>
      <c r="C73681" s="3">
        <v>78.200874985142406</v>
      </c>
      <c r="D73681" s="1">
        <v>21</v>
      </c>
    </row>
    <row r="73682" spans="1:4">
      <c r="A73682" s="4">
        <v>42152.916666666664</v>
      </c>
      <c r="B73682" s="2">
        <v>61.866749999999897</v>
      </c>
      <c r="C73682" s="3">
        <v>76.872523294295604</v>
      </c>
      <c r="D73682" s="1">
        <v>21</v>
      </c>
    </row>
    <row r="73683" spans="1:4">
      <c r="A73683" s="4">
        <v>42152.958333333336</v>
      </c>
      <c r="B73683" s="2">
        <v>61.866916666666498</v>
      </c>
      <c r="C73683" s="3">
        <v>76.894919730711607</v>
      </c>
      <c r="D73683" s="1">
        <v>21</v>
      </c>
    </row>
    <row r="73684" spans="1:4">
      <c r="A73684" s="4">
        <v>42153</v>
      </c>
      <c r="B73684" s="2">
        <v>61.8570833333332</v>
      </c>
      <c r="C73684" s="3">
        <v>75.580472525994097</v>
      </c>
      <c r="D73684" s="1">
        <v>21</v>
      </c>
    </row>
    <row r="73685" spans="1:4">
      <c r="A73685" s="4">
        <v>42153.041666666664</v>
      </c>
      <c r="B73685" s="2">
        <v>61.857249999999901</v>
      </c>
      <c r="C73685" s="3">
        <v>75.602633782308004</v>
      </c>
      <c r="D73685" s="1">
        <v>21</v>
      </c>
    </row>
    <row r="73686" spans="1:4">
      <c r="A73686" s="4">
        <v>42153.083333333336</v>
      </c>
      <c r="B73686" s="2">
        <v>61.857416666666502</v>
      </c>
      <c r="C73686" s="3">
        <v>75.624799085153697</v>
      </c>
      <c r="D73686" s="1">
        <v>21</v>
      </c>
    </row>
    <row r="73687" spans="1:4">
      <c r="A73687" s="4">
        <v>42153.125</v>
      </c>
      <c r="B73687" s="2">
        <v>61.857583333333203</v>
      </c>
      <c r="C73687" s="3">
        <v>75.646968434822398</v>
      </c>
      <c r="D73687" s="1">
        <v>21</v>
      </c>
    </row>
    <row r="73688" spans="1:4">
      <c r="A73688" s="4">
        <v>42153.166666666664</v>
      </c>
      <c r="B73688" s="2">
        <v>61.857749999999903</v>
      </c>
      <c r="C73688" s="3">
        <v>75.669141831601806</v>
      </c>
      <c r="D73688" s="1">
        <v>21</v>
      </c>
    </row>
    <row r="73689" spans="1:4">
      <c r="A73689" s="4">
        <v>42153.208333333336</v>
      </c>
      <c r="B73689" s="2">
        <v>61.857916666666497</v>
      </c>
      <c r="C73689" s="3">
        <v>75.691319275794598</v>
      </c>
      <c r="D73689" s="1">
        <v>21</v>
      </c>
    </row>
    <row r="73690" spans="1:4">
      <c r="A73690" s="4">
        <v>42153.25</v>
      </c>
      <c r="B73690" s="2">
        <v>61.858083333333198</v>
      </c>
      <c r="C73690" s="3">
        <v>75.713500767676805</v>
      </c>
      <c r="D73690" s="1">
        <v>21</v>
      </c>
    </row>
    <row r="73691" spans="1:4">
      <c r="A73691" s="4">
        <v>42153.291666666664</v>
      </c>
      <c r="B73691" s="2">
        <v>61.858249999999899</v>
      </c>
      <c r="C73691" s="3">
        <v>75.735686307551205</v>
      </c>
      <c r="D73691" s="1">
        <v>21</v>
      </c>
    </row>
    <row r="73692" spans="1:4">
      <c r="A73692" s="4">
        <v>42153.333333333336</v>
      </c>
      <c r="B73692" s="2">
        <v>61.8584166666665</v>
      </c>
      <c r="C73692" s="3">
        <v>75.757875895705396</v>
      </c>
      <c r="D73692" s="1">
        <v>21</v>
      </c>
    </row>
    <row r="73693" spans="1:4">
      <c r="A73693" s="4">
        <v>42153.375</v>
      </c>
      <c r="B73693" s="2">
        <v>61.8585833333332</v>
      </c>
      <c r="C73693" s="3">
        <v>75.780069532430502</v>
      </c>
      <c r="D73693" s="1">
        <v>21</v>
      </c>
    </row>
    <row r="73694" spans="1:4">
      <c r="A73694" s="4">
        <v>42153.416666666664</v>
      </c>
      <c r="B73694" s="2">
        <v>61.868749999999899</v>
      </c>
      <c r="C73694" s="3">
        <v>77.141548780346795</v>
      </c>
      <c r="D73694" s="1">
        <v>21</v>
      </c>
    </row>
    <row r="73695" spans="1:4">
      <c r="A73695" s="4">
        <v>42153.458333333336</v>
      </c>
      <c r="B73695" s="2">
        <v>61.8689166666665</v>
      </c>
      <c r="C73695" s="3">
        <v>77.163993996885594</v>
      </c>
      <c r="D73695" s="1">
        <v>21</v>
      </c>
    </row>
    <row r="73696" spans="1:4">
      <c r="A73696" s="4">
        <v>42153.5</v>
      </c>
      <c r="B73696" s="2">
        <v>61.879083333333199</v>
      </c>
      <c r="C73696" s="3">
        <v>78.540853695073906</v>
      </c>
      <c r="D73696" s="1">
        <v>21</v>
      </c>
    </row>
    <row r="73697" spans="1:4">
      <c r="A73697" s="4">
        <v>42153.541666666664</v>
      </c>
      <c r="B73697" s="2">
        <v>61.879250000003402</v>
      </c>
      <c r="C73697" s="3">
        <v>78.563551608404296</v>
      </c>
      <c r="D73697" s="1">
        <v>21</v>
      </c>
    </row>
    <row r="73698" spans="1:4">
      <c r="A73698" s="4">
        <v>42153.583333333336</v>
      </c>
      <c r="B73698" s="2">
        <v>61.889416666666499</v>
      </c>
      <c r="C73698" s="3">
        <v>79.955859812612502</v>
      </c>
      <c r="D73698" s="1">
        <v>21</v>
      </c>
    </row>
    <row r="73699" spans="1:4">
      <c r="A73699" s="4">
        <v>42153.625</v>
      </c>
      <c r="B73699" s="2">
        <v>61.899583333333197</v>
      </c>
      <c r="C73699" s="3">
        <v>81.363433615900703</v>
      </c>
      <c r="D73699" s="1">
        <v>21</v>
      </c>
    </row>
    <row r="73700" spans="1:4">
      <c r="A73700" s="4">
        <v>42153.666666666664</v>
      </c>
      <c r="B73700" s="2">
        <v>61.919749999999901</v>
      </c>
      <c r="C73700" s="3">
        <v>84.200936961664397</v>
      </c>
      <c r="D73700" s="1">
        <v>21</v>
      </c>
    </row>
    <row r="73701" spans="1:4">
      <c r="A73701" s="4">
        <v>42153.708333333336</v>
      </c>
      <c r="B73701" s="2">
        <v>61.9299166666665</v>
      </c>
      <c r="C73701" s="3">
        <v>85.654446395563795</v>
      </c>
      <c r="D73701" s="1">
        <v>21</v>
      </c>
    </row>
    <row r="73702" spans="1:4">
      <c r="A73702" s="4">
        <v>42153.75</v>
      </c>
      <c r="B73702" s="2">
        <v>61.9499238578682</v>
      </c>
      <c r="C73702" s="3">
        <v>88.560239160090802</v>
      </c>
      <c r="D73702" s="1">
        <v>21</v>
      </c>
    </row>
    <row r="73703" spans="1:4">
      <c r="A73703" s="4">
        <v>42153.791666666664</v>
      </c>
      <c r="B73703" s="2">
        <v>61.959771573604201</v>
      </c>
      <c r="C73703" s="3">
        <v>90.012728056420798</v>
      </c>
      <c r="D73703" s="1">
        <v>21</v>
      </c>
    </row>
    <row r="73704" spans="1:4">
      <c r="A73704" s="4">
        <v>42153.833333333336</v>
      </c>
      <c r="B73704" s="2">
        <v>61.969619289340201</v>
      </c>
      <c r="C73704" s="3">
        <v>91.479962647128403</v>
      </c>
      <c r="D73704" s="1">
        <v>21</v>
      </c>
    </row>
    <row r="73705" spans="1:4">
      <c r="A73705" s="4">
        <v>42153.875</v>
      </c>
      <c r="B73705" s="2">
        <v>61.979467005076302</v>
      </c>
      <c r="C73705" s="3">
        <v>92.962001607255203</v>
      </c>
      <c r="D73705" s="1">
        <v>21</v>
      </c>
    </row>
    <row r="73706" spans="1:4">
      <c r="A73706" s="4">
        <v>42153.916666666664</v>
      </c>
      <c r="B73706" s="2">
        <v>61.989314720812303</v>
      </c>
      <c r="C73706" s="3">
        <v>94.458903487510597</v>
      </c>
      <c r="D73706" s="1">
        <v>21</v>
      </c>
    </row>
    <row r="73707" spans="1:4">
      <c r="A73707" s="4">
        <v>42153.958333333336</v>
      </c>
      <c r="B73707" s="2">
        <v>61.989162436548398</v>
      </c>
      <c r="C73707" s="3">
        <v>94.435642083528506</v>
      </c>
      <c r="D73707" s="1">
        <v>21</v>
      </c>
    </row>
    <row r="73708" spans="1:4">
      <c r="A73708" s="4">
        <v>42154</v>
      </c>
      <c r="B73708" s="2">
        <v>61.999010152284399</v>
      </c>
      <c r="C73708" s="3">
        <v>95.947234124667403</v>
      </c>
      <c r="D73708" s="1">
        <v>21</v>
      </c>
    </row>
    <row r="73709" spans="1:4">
      <c r="A73709" s="4">
        <v>42154.041666666664</v>
      </c>
      <c r="B73709" s="2">
        <v>61.998857868020401</v>
      </c>
      <c r="C73709" s="3">
        <v>95.923745115959505</v>
      </c>
      <c r="D73709" s="1">
        <v>21</v>
      </c>
    </row>
    <row r="73710" spans="1:4">
      <c r="A73710" s="4">
        <v>42154.083333333336</v>
      </c>
      <c r="B73710" s="2">
        <v>61.998705583756497</v>
      </c>
      <c r="C73710" s="3">
        <v>95.900259688944402</v>
      </c>
      <c r="D73710" s="1">
        <v>21</v>
      </c>
    </row>
    <row r="73711" spans="1:4">
      <c r="A73711" s="4">
        <v>42154.125</v>
      </c>
      <c r="B73711" s="2">
        <v>61.998553299492499</v>
      </c>
      <c r="C73711" s="3">
        <v>95.876777843415397</v>
      </c>
      <c r="D73711" s="1">
        <v>21</v>
      </c>
    </row>
    <row r="73712" spans="1:4">
      <c r="A73712" s="4">
        <v>42154.166666666664</v>
      </c>
      <c r="B73712" s="2">
        <v>61.998401015228502</v>
      </c>
      <c r="C73712" s="3">
        <v>95.853299579148199</v>
      </c>
      <c r="D73712" s="1">
        <v>21</v>
      </c>
    </row>
    <row r="73713" spans="1:4">
      <c r="A73713" s="4">
        <v>42154.208333333336</v>
      </c>
      <c r="B73713" s="2">
        <v>61.998248730964598</v>
      </c>
      <c r="C73713" s="3">
        <v>95.829824895931907</v>
      </c>
      <c r="D73713" s="1">
        <v>21</v>
      </c>
    </row>
    <row r="73714" spans="1:4">
      <c r="A73714" s="4">
        <v>42154.25</v>
      </c>
      <c r="B73714" s="2">
        <v>61.9980964467006</v>
      </c>
      <c r="C73714" s="3">
        <v>95.806353793555402</v>
      </c>
      <c r="D73714" s="1">
        <v>21</v>
      </c>
    </row>
    <row r="73715" spans="1:4">
      <c r="A73715" s="4">
        <v>42154.291666666664</v>
      </c>
      <c r="B73715" s="2">
        <v>61.9979441624332</v>
      </c>
      <c r="C73715" s="3">
        <v>95.782886271799001</v>
      </c>
      <c r="D73715" s="1">
        <v>21</v>
      </c>
    </row>
    <row r="73716" spans="1:4">
      <c r="A73716" s="4">
        <v>42154.333333333336</v>
      </c>
      <c r="B73716" s="2">
        <v>61.9877918781727</v>
      </c>
      <c r="C73716" s="3">
        <v>94.226449980431298</v>
      </c>
      <c r="D73716" s="1">
        <v>21</v>
      </c>
    </row>
    <row r="73717" spans="1:4">
      <c r="A73717" s="4">
        <v>42154.375</v>
      </c>
      <c r="B73717" s="2">
        <v>61.987639593908803</v>
      </c>
      <c r="C73717" s="3">
        <v>94.203224246433706</v>
      </c>
      <c r="D73717" s="1">
        <v>21</v>
      </c>
    </row>
    <row r="73718" spans="1:4">
      <c r="A73718" s="4">
        <v>42154.416666666664</v>
      </c>
      <c r="B73718" s="2">
        <v>61.9774873096448</v>
      </c>
      <c r="C73718" s="3">
        <v>92.662874198204193</v>
      </c>
      <c r="D73718" s="1">
        <v>21</v>
      </c>
    </row>
    <row r="73719" spans="1:4">
      <c r="A73719" s="4">
        <v>42154.458333333336</v>
      </c>
      <c r="B73719" s="2">
        <v>61.977335025380803</v>
      </c>
      <c r="C73719" s="3">
        <v>92.639889263370407</v>
      </c>
      <c r="D73719" s="1">
        <v>21</v>
      </c>
    </row>
    <row r="73720" spans="1:4">
      <c r="A73720" s="4">
        <v>42154.5</v>
      </c>
      <c r="B73720" s="2">
        <v>61.967182741116901</v>
      </c>
      <c r="C73720" s="3">
        <v>91.115559479689495</v>
      </c>
      <c r="D73720" s="1">
        <v>21</v>
      </c>
    </row>
    <row r="73721" spans="1:4">
      <c r="A73721" s="4">
        <v>42154.541666666664</v>
      </c>
      <c r="B73721" s="2">
        <v>61.9670304568494</v>
      </c>
      <c r="C73721" s="3">
        <v>91.0928143532539</v>
      </c>
      <c r="D73721" s="1">
        <v>21</v>
      </c>
    </row>
    <row r="73722" spans="1:4">
      <c r="A73722" s="4">
        <v>42154.583333333336</v>
      </c>
      <c r="B73722" s="2">
        <v>61.956878172588901</v>
      </c>
      <c r="C73722" s="3">
        <v>89.584438709627307</v>
      </c>
      <c r="D73722" s="1">
        <v>21</v>
      </c>
    </row>
    <row r="73723" spans="1:4">
      <c r="A73723" s="4">
        <v>42154.625</v>
      </c>
      <c r="B73723" s="2">
        <v>61.946725888324998</v>
      </c>
      <c r="C73723" s="3">
        <v>88.091716621501206</v>
      </c>
      <c r="D73723" s="1">
        <v>21</v>
      </c>
    </row>
    <row r="73724" spans="1:4">
      <c r="A73724" s="4">
        <v>42154.666666666664</v>
      </c>
      <c r="B73724" s="2">
        <v>61.946573604057498</v>
      </c>
      <c r="C73724" s="3">
        <v>88.069444623416302</v>
      </c>
      <c r="D73724" s="1">
        <v>21</v>
      </c>
    </row>
    <row r="73725" spans="1:4">
      <c r="A73725" s="4">
        <v>42154.708333333336</v>
      </c>
      <c r="B73725" s="2">
        <v>61.936421319797098</v>
      </c>
      <c r="C73725" s="3">
        <v>86.592544966280201</v>
      </c>
      <c r="D73725" s="1">
        <v>21</v>
      </c>
    </row>
    <row r="73726" spans="1:4">
      <c r="A73726" s="4">
        <v>42154.75</v>
      </c>
      <c r="B73726" s="2">
        <v>61.926269035533103</v>
      </c>
      <c r="C73726" s="3">
        <v>85.131168812617901</v>
      </c>
      <c r="D73726" s="1">
        <v>21</v>
      </c>
    </row>
    <row r="73727" spans="1:4">
      <c r="A73727" s="4">
        <v>42154.791666666664</v>
      </c>
      <c r="B73727" s="2">
        <v>61.926116751265702</v>
      </c>
      <c r="C73727" s="3">
        <v>85.1093660120507</v>
      </c>
      <c r="D73727" s="1">
        <v>21</v>
      </c>
    </row>
    <row r="73728" spans="1:4">
      <c r="A73728" s="4">
        <v>42154.833333333336</v>
      </c>
      <c r="B73728" s="2">
        <v>61.915964467005203</v>
      </c>
      <c r="C73728" s="3">
        <v>83.663679990279306</v>
      </c>
      <c r="D73728" s="1">
        <v>21</v>
      </c>
    </row>
    <row r="73729" spans="1:4">
      <c r="A73729" s="4">
        <v>42154.875</v>
      </c>
      <c r="B73729" s="2">
        <v>61.9058121827413</v>
      </c>
      <c r="C73729" s="3">
        <v>82.233386833581704</v>
      </c>
      <c r="D73729" s="1">
        <v>21</v>
      </c>
    </row>
    <row r="73730" spans="1:4">
      <c r="A73730" s="4">
        <v>42154.916666666664</v>
      </c>
      <c r="B73730" s="2">
        <v>61.895659898477298</v>
      </c>
      <c r="C73730" s="3">
        <v>80.818421488096405</v>
      </c>
      <c r="D73730" s="1">
        <v>21</v>
      </c>
    </row>
    <row r="73731" spans="1:4">
      <c r="A73731" s="4">
        <v>42154.958333333336</v>
      </c>
      <c r="B73731" s="2">
        <v>61.895507614213301</v>
      </c>
      <c r="C73731" s="3">
        <v>80.797313357679997</v>
      </c>
      <c r="D73731" s="1">
        <v>21</v>
      </c>
    </row>
    <row r="73732" spans="1:4">
      <c r="A73732" s="4">
        <v>42155</v>
      </c>
      <c r="B73732" s="2">
        <v>61.885355329949398</v>
      </c>
      <c r="C73732" s="3">
        <v>79.397839063322706</v>
      </c>
      <c r="D73732" s="1">
        <v>21</v>
      </c>
    </row>
    <row r="73733" spans="1:4">
      <c r="A73733" s="4">
        <v>42155.041666666664</v>
      </c>
      <c r="B73733" s="2">
        <v>61.875203045685403</v>
      </c>
      <c r="C73733" s="3">
        <v>78.013561044958607</v>
      </c>
      <c r="D73733" s="1">
        <v>21</v>
      </c>
    </row>
    <row r="73734" spans="1:4">
      <c r="A73734" s="4">
        <v>42155.083333333336</v>
      </c>
      <c r="B73734" s="2">
        <v>61.865050761421401</v>
      </c>
      <c r="C73734" s="3">
        <v>76.644413797708793</v>
      </c>
      <c r="D73734" s="1">
        <v>21</v>
      </c>
    </row>
    <row r="73735" spans="1:4">
      <c r="A73735" s="4">
        <v>42155.125</v>
      </c>
      <c r="B73735" s="2">
        <v>61.864898477157503</v>
      </c>
      <c r="C73735" s="3">
        <v>76.623991436480395</v>
      </c>
      <c r="D73735" s="1">
        <v>21</v>
      </c>
    </row>
    <row r="73736" spans="1:4">
      <c r="A73736" s="4">
        <v>42155.166666666664</v>
      </c>
      <c r="B73736" s="2">
        <v>61.854746192889998</v>
      </c>
      <c r="C73736" s="3">
        <v>75.270134779299795</v>
      </c>
      <c r="D73736" s="1">
        <v>21</v>
      </c>
    </row>
    <row r="73737" spans="1:4">
      <c r="A73737" s="4">
        <v>42155.208333333336</v>
      </c>
      <c r="B73737" s="2">
        <v>61.844593908629598</v>
      </c>
      <c r="C73737" s="3">
        <v>73.931276436901797</v>
      </c>
      <c r="D73737" s="1">
        <v>21</v>
      </c>
    </row>
    <row r="73738" spans="1:4">
      <c r="A73738" s="4">
        <v>42155.25</v>
      </c>
      <c r="B73738" s="2">
        <v>61.834441624365603</v>
      </c>
      <c r="C73738" s="3">
        <v>72.607350441064</v>
      </c>
      <c r="D73738" s="1">
        <v>21</v>
      </c>
    </row>
    <row r="73739" spans="1:4">
      <c r="A73739" s="4">
        <v>42155.291666666664</v>
      </c>
      <c r="B73739" s="2">
        <v>61.8242893401016</v>
      </c>
      <c r="C73739" s="3">
        <v>71.298290667036198</v>
      </c>
      <c r="D73739" s="1">
        <v>21</v>
      </c>
    </row>
    <row r="73740" spans="1:4">
      <c r="A73740" s="4">
        <v>42155.333333333336</v>
      </c>
      <c r="B73740" s="2">
        <v>61.814137055837698</v>
      </c>
      <c r="C73740" s="3">
        <v>70.004030832123902</v>
      </c>
      <c r="D73740" s="1">
        <v>21</v>
      </c>
    </row>
    <row r="73741" spans="1:4">
      <c r="A73741" s="4">
        <v>42155.375</v>
      </c>
      <c r="B73741" s="2">
        <v>61.813984771573701</v>
      </c>
      <c r="C73741" s="3">
        <v>69.984729259617396</v>
      </c>
      <c r="D73741" s="1">
        <v>21</v>
      </c>
    </row>
    <row r="73742" spans="1:4">
      <c r="A73742" s="4">
        <v>42155.416666666664</v>
      </c>
      <c r="B73742" s="2">
        <v>61.803832487309698</v>
      </c>
      <c r="C73742" s="3">
        <v>68.705423417547195</v>
      </c>
      <c r="D73742" s="1">
        <v>21</v>
      </c>
    </row>
    <row r="73743" spans="1:4">
      <c r="A73743" s="4">
        <v>42155.458333333336</v>
      </c>
      <c r="B73743" s="2">
        <v>61.793680203045803</v>
      </c>
      <c r="C73743" s="3">
        <v>67.440783469149906</v>
      </c>
      <c r="D73743" s="1">
        <v>21</v>
      </c>
    </row>
    <row r="73744" spans="1:4">
      <c r="A73744" s="4">
        <v>42155.5</v>
      </c>
      <c r="B73744" s="2">
        <v>61.7835279187819</v>
      </c>
      <c r="C73744" s="3">
        <v>66.190742646509705</v>
      </c>
      <c r="D73744" s="1">
        <v>21</v>
      </c>
    </row>
    <row r="73745" spans="1:4">
      <c r="A73745" s="4">
        <v>42155.541666666664</v>
      </c>
      <c r="B73745" s="2">
        <v>61.773375634517897</v>
      </c>
      <c r="C73745" s="3">
        <v>64.955234017698501</v>
      </c>
      <c r="D73745" s="1">
        <v>21</v>
      </c>
    </row>
    <row r="73746" spans="1:4">
      <c r="A73746" s="4">
        <v>42155.583333333336</v>
      </c>
      <c r="B73746" s="2">
        <v>61.7732233502539</v>
      </c>
      <c r="C73746" s="3">
        <v>64.936811671725806</v>
      </c>
      <c r="D73746" s="1">
        <v>21</v>
      </c>
    </row>
    <row r="73747" spans="1:4">
      <c r="A73747" s="4">
        <v>42155.625</v>
      </c>
      <c r="B73747" s="2">
        <v>61.763071065989998</v>
      </c>
      <c r="C73747" s="3">
        <v>63.7159846040649</v>
      </c>
      <c r="D73747" s="1">
        <v>21</v>
      </c>
    </row>
    <row r="73748" spans="1:4">
      <c r="A73748" s="4">
        <v>42155.666666666664</v>
      </c>
      <c r="B73748" s="2">
        <v>61.752918781722499</v>
      </c>
      <c r="C73748" s="3">
        <v>62.509554357828797</v>
      </c>
      <c r="D73748" s="1">
        <v>21</v>
      </c>
    </row>
    <row r="73749" spans="1:4">
      <c r="A73749" s="4">
        <v>42155.708333333336</v>
      </c>
      <c r="B73749" s="2">
        <v>61.742766497462</v>
      </c>
      <c r="C73749" s="3">
        <v>61.317453497031899</v>
      </c>
      <c r="D73749" s="1">
        <v>21</v>
      </c>
    </row>
    <row r="73750" spans="1:4">
      <c r="A73750" s="4">
        <v>42155.75</v>
      </c>
      <c r="B73750" s="2">
        <v>61.732614213198097</v>
      </c>
      <c r="C73750" s="3">
        <v>60.1396144152299</v>
      </c>
      <c r="D73750" s="1">
        <v>21</v>
      </c>
    </row>
    <row r="73751" spans="1:4">
      <c r="A73751" s="4">
        <v>42155.791666666664</v>
      </c>
      <c r="B73751" s="2">
        <v>61.722461928934102</v>
      </c>
      <c r="C73751" s="3">
        <v>58.975969333830299</v>
      </c>
      <c r="D73751" s="1">
        <v>21</v>
      </c>
    </row>
    <row r="73752" spans="1:4">
      <c r="A73752" s="4">
        <v>42155.833333333336</v>
      </c>
      <c r="B73752" s="2">
        <v>61.712309644670199</v>
      </c>
      <c r="C73752" s="3">
        <v>57.826450300395599</v>
      </c>
      <c r="D73752" s="1">
        <v>21</v>
      </c>
    </row>
    <row r="73753" spans="1:4">
      <c r="A73753" s="4">
        <v>42155.875</v>
      </c>
      <c r="B73753" s="2">
        <v>61.712157360406202</v>
      </c>
      <c r="C73753" s="3">
        <v>57.809314701315202</v>
      </c>
      <c r="D73753" s="1">
        <v>21</v>
      </c>
    </row>
    <row r="73754" spans="1:4">
      <c r="A73754" s="4">
        <v>42155.916666666664</v>
      </c>
      <c r="B73754" s="2">
        <v>61.702005076138697</v>
      </c>
      <c r="C73754" s="3">
        <v>56.674063937103703</v>
      </c>
      <c r="D73754" s="1">
        <v>21</v>
      </c>
    </row>
    <row r="73755" spans="1:4">
      <c r="A73755" s="4">
        <v>42155.958333333336</v>
      </c>
      <c r="B73755" s="2">
        <v>61.691852791878297</v>
      </c>
      <c r="C73755" s="3">
        <v>55.552801761532699</v>
      </c>
      <c r="D73755" s="1">
        <v>21</v>
      </c>
    </row>
    <row r="73756" spans="1:4">
      <c r="A73756" s="4">
        <v>42156</v>
      </c>
      <c r="B73756" s="2">
        <v>61.681700507614302</v>
      </c>
      <c r="C73756" s="3">
        <v>54.4454596873897</v>
      </c>
      <c r="D73756" s="1">
        <v>21</v>
      </c>
    </row>
    <row r="73757" spans="1:4">
      <c r="A73757" s="4">
        <v>42156.041666666664</v>
      </c>
      <c r="B73757" s="2">
        <v>61.6715482233503</v>
      </c>
      <c r="C73757" s="3">
        <v>53.351969046442498</v>
      </c>
      <c r="D73757" s="1">
        <v>21</v>
      </c>
    </row>
    <row r="73758" spans="1:4">
      <c r="A73758" s="4">
        <v>42156.083333333336</v>
      </c>
      <c r="B73758" s="2">
        <v>61.671395939086402</v>
      </c>
      <c r="C73758" s="3">
        <v>53.335671779053598</v>
      </c>
      <c r="D73758" s="1">
        <v>21</v>
      </c>
    </row>
    <row r="73759" spans="1:4">
      <c r="A73759" s="4">
        <v>42156.125</v>
      </c>
      <c r="B73759" s="2">
        <v>61.6612436548224</v>
      </c>
      <c r="C73759" s="3">
        <v>52.256169933873899</v>
      </c>
      <c r="D73759" s="1">
        <v>21</v>
      </c>
    </row>
    <row r="73760" spans="1:4">
      <c r="A73760" s="4">
        <v>42156.166666666664</v>
      </c>
      <c r="B73760" s="2">
        <v>61.651091370555001</v>
      </c>
      <c r="C73760" s="3">
        <v>51.190380597978297</v>
      </c>
      <c r="D73760" s="1">
        <v>21</v>
      </c>
    </row>
    <row r="73761" spans="1:4">
      <c r="A73761" s="4">
        <v>42156.208333333336</v>
      </c>
      <c r="B73761" s="2">
        <v>61.640939086294502</v>
      </c>
      <c r="C73761" s="3">
        <v>50.138234545982897</v>
      </c>
      <c r="D73761" s="1">
        <v>21</v>
      </c>
    </row>
    <row r="73762" spans="1:4">
      <c r="A73762" s="4">
        <v>42156.25</v>
      </c>
      <c r="B73762" s="2">
        <v>61.630786802030599</v>
      </c>
      <c r="C73762" s="3">
        <v>49.0996623638137</v>
      </c>
      <c r="D73762" s="1">
        <v>21</v>
      </c>
    </row>
    <row r="73763" spans="1:4">
      <c r="A73763" s="4">
        <v>42156.291666666664</v>
      </c>
      <c r="B73763" s="2">
        <v>61.620634517766597</v>
      </c>
      <c r="C73763" s="3">
        <v>48.074594446687598</v>
      </c>
      <c r="D73763" s="1">
        <v>21</v>
      </c>
    </row>
    <row r="73764" spans="1:4">
      <c r="A73764" s="4">
        <v>42156.333333333336</v>
      </c>
      <c r="B73764" s="2">
        <v>61.620482233502599</v>
      </c>
      <c r="C73764" s="3">
        <v>48.059320872511798</v>
      </c>
      <c r="D73764" s="1">
        <v>21</v>
      </c>
    </row>
    <row r="73765" spans="1:4">
      <c r="A73765" s="4">
        <v>42156.375</v>
      </c>
      <c r="B73765" s="2">
        <v>61.610329949238697</v>
      </c>
      <c r="C73765" s="3">
        <v>47.0478884075876</v>
      </c>
      <c r="D73765" s="1">
        <v>21</v>
      </c>
    </row>
    <row r="73766" spans="1:4">
      <c r="A73766" s="4">
        <v>42156.416666666664</v>
      </c>
      <c r="B73766" s="2">
        <v>61.600177664974701</v>
      </c>
      <c r="C73766" s="3">
        <v>46.049819366446997</v>
      </c>
      <c r="D73766" s="1">
        <v>21</v>
      </c>
    </row>
    <row r="73767" spans="1:4">
      <c r="A73767" s="4">
        <v>42156.458333333336</v>
      </c>
      <c r="B73767" s="2">
        <v>61.590025380710699</v>
      </c>
      <c r="C73767" s="3">
        <v>45.065043556826701</v>
      </c>
      <c r="D73767" s="1">
        <v>21</v>
      </c>
    </row>
    <row r="73768" spans="1:4">
      <c r="A73768" s="4">
        <v>42156.5</v>
      </c>
      <c r="B73768" s="2">
        <v>61.589873096446802</v>
      </c>
      <c r="C73768" s="3">
        <v>45.050372754745297</v>
      </c>
      <c r="D73768" s="1">
        <v>21</v>
      </c>
    </row>
    <row r="73769" spans="1:4">
      <c r="A73769" s="4">
        <v>42156.541666666664</v>
      </c>
      <c r="B73769" s="2">
        <v>61.579720812182799</v>
      </c>
      <c r="C73769" s="3">
        <v>44.079017590966998</v>
      </c>
      <c r="D73769" s="1">
        <v>21</v>
      </c>
    </row>
    <row r="73770" spans="1:4">
      <c r="A73770" s="4">
        <v>42156.583333333336</v>
      </c>
      <c r="B73770" s="2">
        <v>61.569568527918896</v>
      </c>
      <c r="C73770" s="3">
        <v>43.120813614126597</v>
      </c>
      <c r="D73770" s="1">
        <v>21</v>
      </c>
    </row>
    <row r="73771" spans="1:4">
      <c r="A73771" s="4">
        <v>42156.625</v>
      </c>
      <c r="B73771" s="2">
        <v>61.569416243654899</v>
      </c>
      <c r="C73771" s="3">
        <v>43.106540306142101</v>
      </c>
      <c r="D73771" s="1">
        <v>21</v>
      </c>
    </row>
    <row r="73772" spans="1:4">
      <c r="A73772" s="4">
        <v>42156.666666666664</v>
      </c>
      <c r="B73772" s="2">
        <v>61.559263959387501</v>
      </c>
      <c r="C73772" s="3">
        <v>42.161612382648798</v>
      </c>
      <c r="D73772" s="1">
        <v>21</v>
      </c>
    </row>
    <row r="73773" spans="1:4">
      <c r="A73773" s="4">
        <v>42156.708333333336</v>
      </c>
      <c r="B73773" s="2">
        <v>61.559111675126999</v>
      </c>
      <c r="C73773" s="3">
        <v>42.1475376673393</v>
      </c>
      <c r="D73773" s="1">
        <v>21</v>
      </c>
    </row>
    <row r="73774" spans="1:4">
      <c r="A73774" s="4">
        <v>42156.75</v>
      </c>
      <c r="B73774" s="2">
        <v>61.538959390863099</v>
      </c>
      <c r="C73774" s="3">
        <v>40.3107102656991</v>
      </c>
      <c r="D73774" s="1">
        <v>21</v>
      </c>
    </row>
    <row r="73775" spans="1:4">
      <c r="A73775" s="4">
        <v>42156.791666666664</v>
      </c>
      <c r="B73775" s="2">
        <v>61.538807106599101</v>
      </c>
      <c r="C73775" s="3">
        <v>40.297023646781902</v>
      </c>
      <c r="D73775" s="1">
        <v>21</v>
      </c>
    </row>
    <row r="73776" spans="1:4">
      <c r="A73776" s="4">
        <v>42156.833333333336</v>
      </c>
      <c r="B73776" s="2">
        <v>61.528654822335099</v>
      </c>
      <c r="C73776" s="3">
        <v>39.391099249526</v>
      </c>
      <c r="D73776" s="1">
        <v>21</v>
      </c>
    </row>
    <row r="73777" spans="1:4">
      <c r="A73777" s="4">
        <v>42156.875</v>
      </c>
      <c r="B73777" s="2">
        <v>61.528502538071201</v>
      </c>
      <c r="C73777" s="3">
        <v>39.377607949276097</v>
      </c>
      <c r="D73777" s="1">
        <v>21</v>
      </c>
    </row>
    <row r="73778" spans="1:4">
      <c r="A73778" s="4">
        <v>42156.916666666664</v>
      </c>
      <c r="B73778" s="2">
        <v>61.518350253807199</v>
      </c>
      <c r="C73778" s="3">
        <v>38.484667854704703</v>
      </c>
      <c r="D73778" s="1">
        <v>21</v>
      </c>
    </row>
    <row r="73779" spans="1:4">
      <c r="A73779" s="4">
        <v>42156.958333333336</v>
      </c>
      <c r="B73779" s="2">
        <v>61.508197969543197</v>
      </c>
      <c r="C73779" s="3">
        <v>37.604447776167497</v>
      </c>
      <c r="D73779" s="1">
        <v>21</v>
      </c>
    </row>
    <row r="73780" spans="1:4">
      <c r="A73780" s="4">
        <v>42157</v>
      </c>
      <c r="B73780" s="2">
        <v>61.508045685279299</v>
      </c>
      <c r="C73780" s="3">
        <v>37.591340937836101</v>
      </c>
      <c r="D73780" s="1">
        <v>21</v>
      </c>
    </row>
    <row r="73781" spans="1:4">
      <c r="A73781" s="4">
        <v>42157.041666666664</v>
      </c>
      <c r="B73781" s="2">
        <v>61.497893401015297</v>
      </c>
      <c r="C73781" s="3">
        <v>36.723957963830202</v>
      </c>
      <c r="D73781" s="1">
        <v>21</v>
      </c>
    </row>
    <row r="73782" spans="1:4">
      <c r="A73782" s="4">
        <v>42157.083333333336</v>
      </c>
      <c r="B73782" s="2">
        <v>61.497741116751399</v>
      </c>
      <c r="C73782" s="3">
        <v>36.711043123964103</v>
      </c>
      <c r="D73782" s="1">
        <v>21</v>
      </c>
    </row>
    <row r="73783" spans="1:4">
      <c r="A73783" s="4">
        <v>42157.125</v>
      </c>
      <c r="B73783" s="2">
        <v>61.487588832487397</v>
      </c>
      <c r="C73783" s="3">
        <v>35.856422764277902</v>
      </c>
      <c r="D73783" s="1">
        <v>21</v>
      </c>
    </row>
    <row r="73784" spans="1:4">
      <c r="A73784" s="4">
        <v>42157.166666666664</v>
      </c>
      <c r="B73784" s="2">
        <v>61.487436548219897</v>
      </c>
      <c r="C73784" s="3">
        <v>35.843698803780903</v>
      </c>
      <c r="D73784" s="1">
        <v>21</v>
      </c>
    </row>
    <row r="73785" spans="1:4">
      <c r="A73785" s="4">
        <v>42157.208333333336</v>
      </c>
      <c r="B73785" s="2">
        <v>61.477284263959497</v>
      </c>
      <c r="C73785" s="3">
        <v>35.001766334538701</v>
      </c>
      <c r="D73785" s="1">
        <v>21</v>
      </c>
    </row>
    <row r="73786" spans="1:4">
      <c r="A73786" s="4">
        <v>42157.25</v>
      </c>
      <c r="B73786" s="2">
        <v>61.4771319796955</v>
      </c>
      <c r="C73786" s="3">
        <v>34.989232130788402</v>
      </c>
      <c r="D73786" s="1">
        <v>21</v>
      </c>
    </row>
    <row r="73787" spans="1:4">
      <c r="A73787" s="4">
        <v>42157.291666666664</v>
      </c>
      <c r="B73787" s="2">
        <v>61.466979695431498</v>
      </c>
      <c r="C73787" s="3">
        <v>34.159912591594399</v>
      </c>
      <c r="D73787" s="1">
        <v>21</v>
      </c>
    </row>
    <row r="73788" spans="1:4">
      <c r="A73788" s="4">
        <v>42157.333333333336</v>
      </c>
      <c r="B73788" s="2">
        <v>61.456827411167602</v>
      </c>
      <c r="C73788" s="3">
        <v>33.342946044560499</v>
      </c>
      <c r="D73788" s="1">
        <v>21</v>
      </c>
    </row>
    <row r="73789" spans="1:4">
      <c r="A73789" s="4">
        <v>42157.375</v>
      </c>
      <c r="B73789" s="2">
        <v>61.456675126903598</v>
      </c>
      <c r="C73789" s="3">
        <v>33.330785209396602</v>
      </c>
      <c r="D73789" s="1">
        <v>21</v>
      </c>
    </row>
    <row r="73790" spans="1:4">
      <c r="A73790" s="4">
        <v>42157.416666666664</v>
      </c>
      <c r="B73790" s="2">
        <v>61.456522842636197</v>
      </c>
      <c r="C73790" s="3">
        <v>33.318627136937202</v>
      </c>
      <c r="D73790" s="1">
        <v>21</v>
      </c>
    </row>
    <row r="73791" spans="1:4">
      <c r="A73791" s="4">
        <v>42157.458333333336</v>
      </c>
      <c r="B73791" s="2">
        <v>61.446370558375698</v>
      </c>
      <c r="C73791" s="3">
        <v>32.514307615860297</v>
      </c>
      <c r="D73791" s="1">
        <v>21</v>
      </c>
    </row>
    <row r="73792" spans="1:4">
      <c r="A73792" s="4">
        <v>42157.5</v>
      </c>
      <c r="B73792" s="2">
        <v>61.4462182741118</v>
      </c>
      <c r="C73792" s="3">
        <v>32.502335910674397</v>
      </c>
      <c r="D73792" s="1">
        <v>21</v>
      </c>
    </row>
    <row r="73793" spans="1:4">
      <c r="A73793" s="4">
        <v>42157.541666666664</v>
      </c>
      <c r="B73793" s="2">
        <v>61.436065989847798</v>
      </c>
      <c r="C73793" s="3">
        <v>31.7104029897584</v>
      </c>
      <c r="D73793" s="1">
        <v>21</v>
      </c>
    </row>
    <row r="73794" spans="1:4">
      <c r="A73794" s="4">
        <v>42157.583333333336</v>
      </c>
      <c r="B73794" s="2">
        <v>61.4359137055838</v>
      </c>
      <c r="C73794" s="3">
        <v>31.698616514670899</v>
      </c>
      <c r="D73794" s="1">
        <v>21</v>
      </c>
    </row>
    <row r="73795" spans="1:4">
      <c r="A73795" s="4">
        <v>42157.625</v>
      </c>
      <c r="B73795" s="2">
        <v>61.425761421319898</v>
      </c>
      <c r="C73795" s="3">
        <v>30.918994257557699</v>
      </c>
      <c r="D73795" s="1">
        <v>21</v>
      </c>
    </row>
    <row r="73796" spans="1:4">
      <c r="A73796" s="4">
        <v>42157.666666666664</v>
      </c>
      <c r="B73796" s="2">
        <v>61.425609137055901</v>
      </c>
      <c r="C73796" s="3">
        <v>30.9073918716471</v>
      </c>
      <c r="D73796" s="1">
        <v>21</v>
      </c>
    </row>
    <row r="73797" spans="1:4">
      <c r="A73797" s="4">
        <v>42157.708333333336</v>
      </c>
      <c r="B73797" s="2">
        <v>61.425456852792003</v>
      </c>
      <c r="C73797" s="3">
        <v>30.895792197689801</v>
      </c>
      <c r="D73797" s="1">
        <v>21</v>
      </c>
    </row>
    <row r="73798" spans="1:4">
      <c r="A73798" s="4">
        <v>42157.75</v>
      </c>
      <c r="B73798" s="2">
        <v>61.415304568528001</v>
      </c>
      <c r="C73798" s="3">
        <v>30.128584648722398</v>
      </c>
      <c r="D73798" s="1">
        <v>21</v>
      </c>
    </row>
    <row r="73799" spans="1:4">
      <c r="A73799" s="4">
        <v>42157.791666666664</v>
      </c>
      <c r="B73799" s="2">
        <v>61.415152284264003</v>
      </c>
      <c r="C73799" s="3">
        <v>30.117167902269301</v>
      </c>
      <c r="D73799" s="1">
        <v>21</v>
      </c>
    </row>
    <row r="73800" spans="1:4">
      <c r="A73800" s="4">
        <v>42157.833333333336</v>
      </c>
      <c r="B73800" s="2">
        <v>61.415000000000099</v>
      </c>
      <c r="C73800" s="3">
        <v>30.1057538505728</v>
      </c>
      <c r="D73800" s="1">
        <v>21</v>
      </c>
    </row>
    <row r="73801" spans="1:4">
      <c r="A73801" s="4">
        <v>42157.875</v>
      </c>
      <c r="B73801" s="2">
        <v>61.404847715736103</v>
      </c>
      <c r="C73801" s="3">
        <v>29.3508822865446</v>
      </c>
      <c r="D73801" s="1">
        <v>21</v>
      </c>
    </row>
    <row r="73802" spans="1:4">
      <c r="A73802" s="4">
        <v>42157.916666666664</v>
      </c>
      <c r="B73802" s="2">
        <v>61.404695431468603</v>
      </c>
      <c r="C73802" s="3">
        <v>29.339649996711401</v>
      </c>
      <c r="D73802" s="1">
        <v>21</v>
      </c>
    </row>
    <row r="73803" spans="1:4">
      <c r="A73803" s="4">
        <v>42157.958333333336</v>
      </c>
      <c r="B73803" s="2">
        <v>61.394543147208203</v>
      </c>
      <c r="C73803" s="3">
        <v>28.596857492563402</v>
      </c>
      <c r="D73803" s="1">
        <v>21</v>
      </c>
    </row>
    <row r="73804" spans="1:4">
      <c r="A73804" s="4">
        <v>42158</v>
      </c>
      <c r="B73804" s="2">
        <v>61.394390862944199</v>
      </c>
      <c r="C73804" s="3">
        <v>28.585805812000999</v>
      </c>
      <c r="D73804" s="1">
        <v>21</v>
      </c>
    </row>
    <row r="73805" spans="1:4">
      <c r="A73805" s="4">
        <v>42158.041666666664</v>
      </c>
      <c r="B73805" s="2">
        <v>61.394238578676799</v>
      </c>
      <c r="C73805" s="3">
        <v>28.574756791878801</v>
      </c>
      <c r="D73805" s="1">
        <v>21</v>
      </c>
    </row>
    <row r="73806" spans="1:4">
      <c r="A73806" s="4">
        <v>42158.083333333336</v>
      </c>
      <c r="B73806" s="2">
        <v>61.384086294416299</v>
      </c>
      <c r="C73806" s="3">
        <v>27.8441431687421</v>
      </c>
      <c r="D73806" s="1">
        <v>21</v>
      </c>
    </row>
    <row r="73807" spans="1:4">
      <c r="A73807" s="4">
        <v>42158.125</v>
      </c>
      <c r="B73807" s="2">
        <v>61.383934010152402</v>
      </c>
      <c r="C73807" s="3">
        <v>27.833273584217999</v>
      </c>
      <c r="D73807" s="1">
        <v>21</v>
      </c>
    </row>
    <row r="73808" spans="1:4">
      <c r="A73808" s="4">
        <v>42158.166666666664</v>
      </c>
      <c r="B73808" s="2">
        <v>61.383781725884901</v>
      </c>
      <c r="C73808" s="3">
        <v>27.8224066427587</v>
      </c>
      <c r="D73808" s="1">
        <v>21</v>
      </c>
    </row>
    <row r="73809" spans="1:4">
      <c r="A73809" s="4">
        <v>42158.208333333336</v>
      </c>
      <c r="B73809" s="2">
        <v>61.373629441624402</v>
      </c>
      <c r="C73809" s="3">
        <v>27.1038923603029</v>
      </c>
      <c r="D73809" s="1">
        <v>21</v>
      </c>
    </row>
    <row r="73810" spans="1:4">
      <c r="A73810" s="4">
        <v>42158.25</v>
      </c>
      <c r="B73810" s="2">
        <v>61.373477157360497</v>
      </c>
      <c r="C73810" s="3">
        <v>27.093203676643601</v>
      </c>
      <c r="D73810" s="1">
        <v>21</v>
      </c>
    </row>
    <row r="73811" spans="1:4">
      <c r="A73811" s="4">
        <v>42158.291666666664</v>
      </c>
      <c r="B73811" s="2">
        <v>61.373324873092997</v>
      </c>
      <c r="C73811" s="3">
        <v>27.082517618612499</v>
      </c>
      <c r="D73811" s="1">
        <v>21</v>
      </c>
    </row>
    <row r="73812" spans="1:4">
      <c r="A73812" s="4">
        <v>42158.333333333336</v>
      </c>
      <c r="B73812" s="2">
        <v>61.363172588832498</v>
      </c>
      <c r="C73812" s="3">
        <v>26.376022855365701</v>
      </c>
      <c r="D73812" s="1">
        <v>21</v>
      </c>
    </row>
    <row r="73813" spans="1:4">
      <c r="A73813" s="4">
        <v>42158.375</v>
      </c>
      <c r="B73813" s="2">
        <v>61.3630203045686</v>
      </c>
      <c r="C73813" s="3">
        <v>26.365513873152299</v>
      </c>
      <c r="D73813" s="1">
        <v>21</v>
      </c>
    </row>
    <row r="73814" spans="1:4">
      <c r="A73814" s="4">
        <v>42158.416666666664</v>
      </c>
      <c r="B73814" s="2">
        <v>61.362868020304603</v>
      </c>
      <c r="C73814" s="3">
        <v>26.3550074990683</v>
      </c>
      <c r="D73814" s="1">
        <v>21</v>
      </c>
    </row>
    <row r="73815" spans="1:4">
      <c r="A73815" s="4">
        <v>42158.458333333336</v>
      </c>
      <c r="B73815" s="2">
        <v>61.3527157360407</v>
      </c>
      <c r="C73815" s="3">
        <v>25.660452148540301</v>
      </c>
      <c r="D73815" s="1">
        <v>21</v>
      </c>
    </row>
    <row r="73816" spans="1:4">
      <c r="A73816" s="4">
        <v>42158.5</v>
      </c>
      <c r="B73816" s="2">
        <v>61.352563451776703</v>
      </c>
      <c r="C73816" s="3">
        <v>25.6501216640495</v>
      </c>
      <c r="D73816" s="1">
        <v>21</v>
      </c>
    </row>
    <row r="73817" spans="1:4">
      <c r="A73817" s="4">
        <v>42158.541666666664</v>
      </c>
      <c r="B73817" s="2">
        <v>61.352411167512699</v>
      </c>
      <c r="C73817" s="3">
        <v>25.639793770125902</v>
      </c>
      <c r="D73817" s="1">
        <v>21</v>
      </c>
    </row>
    <row r="73818" spans="1:4">
      <c r="A73818" s="4">
        <v>42158.583333333336</v>
      </c>
      <c r="B73818" s="2">
        <v>61.352258883248801</v>
      </c>
      <c r="C73818" s="3">
        <v>25.629468466511302</v>
      </c>
      <c r="D73818" s="1">
        <v>21</v>
      </c>
    </row>
    <row r="73819" spans="1:4">
      <c r="A73819" s="4">
        <v>42158.625</v>
      </c>
      <c r="B73819" s="2">
        <v>61.352106598984903</v>
      </c>
      <c r="C73819" s="3">
        <v>25.619145752953401</v>
      </c>
      <c r="D73819" s="1">
        <v>21</v>
      </c>
    </row>
    <row r="73820" spans="1:4">
      <c r="A73820" s="4">
        <v>42158.666666666664</v>
      </c>
      <c r="B73820" s="2">
        <v>61.341954314720901</v>
      </c>
      <c r="C73820" s="3">
        <v>24.936793620050899</v>
      </c>
      <c r="D73820" s="1">
        <v>21</v>
      </c>
    </row>
    <row r="73821" spans="1:4">
      <c r="A73821" s="4">
        <v>42158.708333333336</v>
      </c>
      <c r="B73821" s="2">
        <v>61.341802030456897</v>
      </c>
      <c r="C73821" s="3">
        <v>24.926645570815602</v>
      </c>
      <c r="D73821" s="1">
        <v>21</v>
      </c>
    </row>
    <row r="73822" spans="1:4">
      <c r="A73822" s="4">
        <v>42158.75</v>
      </c>
      <c r="B73822" s="2">
        <v>61.341649746192999</v>
      </c>
      <c r="C73822" s="3">
        <v>24.9165000940109</v>
      </c>
      <c r="D73822" s="1">
        <v>21</v>
      </c>
    </row>
    <row r="73823" spans="1:4">
      <c r="A73823" s="4">
        <v>42158.791666666664</v>
      </c>
      <c r="B73823" s="2">
        <v>61.331497461928997</v>
      </c>
      <c r="C73823" s="3">
        <v>24.2459239351818</v>
      </c>
      <c r="D73823" s="1">
        <v>21</v>
      </c>
    </row>
    <row r="73824" spans="1:4">
      <c r="A73824" s="4">
        <v>42158.833333333336</v>
      </c>
      <c r="B73824" s="2">
        <v>61.331345177665</v>
      </c>
      <c r="C73824" s="3">
        <v>24.235951927684798</v>
      </c>
      <c r="D73824" s="1">
        <v>21</v>
      </c>
    </row>
    <row r="73825" spans="1:4">
      <c r="A73825" s="4">
        <v>42158.875</v>
      </c>
      <c r="B73825" s="2">
        <v>61.331192893401102</v>
      </c>
      <c r="C73825" s="3">
        <v>24.225982474923601</v>
      </c>
      <c r="D73825" s="1">
        <v>21</v>
      </c>
    </row>
    <row r="73826" spans="1:4">
      <c r="A73826" s="4">
        <v>42158.916666666664</v>
      </c>
      <c r="B73826" s="2">
        <v>61.331040609133602</v>
      </c>
      <c r="C73826" s="3">
        <v>24.2160155766381</v>
      </c>
      <c r="D73826" s="1">
        <v>21</v>
      </c>
    </row>
    <row r="73827" spans="1:4">
      <c r="A73827" s="4">
        <v>42158.958333333336</v>
      </c>
      <c r="B73827" s="2">
        <v>61.320888324873202</v>
      </c>
      <c r="C73827" s="3">
        <v>23.557304112739299</v>
      </c>
      <c r="D73827" s="1">
        <v>21</v>
      </c>
    </row>
    <row r="73828" spans="1:4">
      <c r="A73828" s="4">
        <v>42159</v>
      </c>
      <c r="B73828" s="2">
        <v>61.320736040609198</v>
      </c>
      <c r="C73828" s="3">
        <v>23.547509466818902</v>
      </c>
      <c r="D73828" s="1">
        <v>21</v>
      </c>
    </row>
    <row r="73829" spans="1:4">
      <c r="A73829" s="4">
        <v>42159.041666666664</v>
      </c>
      <c r="B73829" s="2">
        <v>61.320583756345201</v>
      </c>
      <c r="C73829" s="3">
        <v>23.5377173576145</v>
      </c>
      <c r="D73829" s="1">
        <v>21</v>
      </c>
    </row>
    <row r="73830" spans="1:4">
      <c r="A73830" s="4">
        <v>42159.083333333336</v>
      </c>
      <c r="B73830" s="2">
        <v>61.320431472081303</v>
      </c>
      <c r="C73830" s="3">
        <v>23.527927784863301</v>
      </c>
      <c r="D73830" s="1">
        <v>21</v>
      </c>
    </row>
    <row r="73831" spans="1:4">
      <c r="A73831" s="4">
        <v>42159.125</v>
      </c>
      <c r="B73831" s="2">
        <v>61.310279187817301</v>
      </c>
      <c r="C73831" s="3">
        <v>22.880997330055902</v>
      </c>
      <c r="D73831" s="1">
        <v>21</v>
      </c>
    </row>
    <row r="73832" spans="1:4">
      <c r="A73832" s="4">
        <v>42159.166666666664</v>
      </c>
      <c r="B73832" s="2">
        <v>61.310126903553297</v>
      </c>
      <c r="C73832" s="3">
        <v>22.871378788105101</v>
      </c>
      <c r="D73832" s="1">
        <v>21</v>
      </c>
    </row>
    <row r="73833" spans="1:4">
      <c r="A73833" s="4">
        <v>42159.208333333336</v>
      </c>
      <c r="B73833" s="2">
        <v>61.309974619289399</v>
      </c>
      <c r="C73833" s="3">
        <v>22.861762764781702</v>
      </c>
      <c r="D73833" s="1">
        <v>21</v>
      </c>
    </row>
    <row r="73834" spans="1:4">
      <c r="A73834" s="4">
        <v>42159.25</v>
      </c>
      <c r="B73834" s="2">
        <v>61.309822335025402</v>
      </c>
      <c r="C73834" s="3">
        <v>22.8521492598293</v>
      </c>
      <c r="D73834" s="1">
        <v>21</v>
      </c>
    </row>
    <row r="73835" spans="1:4">
      <c r="A73835" s="4">
        <v>42159.291666666664</v>
      </c>
      <c r="B73835" s="2">
        <v>61.299670050761499</v>
      </c>
      <c r="C73835" s="3">
        <v>22.2169158085573</v>
      </c>
      <c r="D73835" s="1">
        <v>21</v>
      </c>
    </row>
    <row r="73836" spans="1:4">
      <c r="A73836" s="4">
        <v>42159.333333333336</v>
      </c>
      <c r="B73836" s="2">
        <v>61.299517766497502</v>
      </c>
      <c r="C73836" s="3">
        <v>22.2074721081391</v>
      </c>
      <c r="D73836" s="1">
        <v>21</v>
      </c>
    </row>
    <row r="73837" spans="1:4">
      <c r="A73837" s="4">
        <v>42159.375</v>
      </c>
      <c r="B73837" s="2">
        <v>61.299365482233597</v>
      </c>
      <c r="C73837" s="3">
        <v>22.1980309081953</v>
      </c>
      <c r="D73837" s="1">
        <v>21</v>
      </c>
    </row>
    <row r="73838" spans="1:4">
      <c r="A73838" s="4">
        <v>42159.416666666664</v>
      </c>
      <c r="B73838" s="2">
        <v>61.2992131979696</v>
      </c>
      <c r="C73838" s="3">
        <v>22.188592208463</v>
      </c>
      <c r="D73838" s="1">
        <v>21</v>
      </c>
    </row>
    <row r="73839" spans="1:4">
      <c r="A73839" s="4">
        <v>42159.458333333336</v>
      </c>
      <c r="B73839" s="2">
        <v>61.299060913705603</v>
      </c>
      <c r="C73839" s="3">
        <v>22.179156008677399</v>
      </c>
      <c r="D73839" s="1">
        <v>21</v>
      </c>
    </row>
    <row r="73840" spans="1:4">
      <c r="A73840" s="4">
        <v>42159.5</v>
      </c>
      <c r="B73840" s="2">
        <v>61.298908629441698</v>
      </c>
      <c r="C73840" s="3">
        <v>22.1697223085846</v>
      </c>
      <c r="D73840" s="1">
        <v>21</v>
      </c>
    </row>
    <row r="73841" spans="1:4">
      <c r="A73841" s="4">
        <v>42159.541666666664</v>
      </c>
      <c r="B73841" s="2">
        <v>61.288756345177703</v>
      </c>
      <c r="C73841" s="3">
        <v>21.5464336604885</v>
      </c>
      <c r="D73841" s="1">
        <v>21</v>
      </c>
    </row>
    <row r="73842" spans="1:4">
      <c r="A73842" s="4">
        <v>42159.583333333336</v>
      </c>
      <c r="B73842" s="2">
        <v>61.288604060913698</v>
      </c>
      <c r="C73842" s="3">
        <v>21.5371684984948</v>
      </c>
      <c r="D73842" s="1">
        <v>21</v>
      </c>
    </row>
    <row r="73843" spans="1:4">
      <c r="A73843" s="4">
        <v>42159.625</v>
      </c>
      <c r="B73843" s="2">
        <v>61.288451776649801</v>
      </c>
      <c r="C73843" s="3">
        <v>21.527905818223601</v>
      </c>
      <c r="D73843" s="1">
        <v>21</v>
      </c>
    </row>
    <row r="73844" spans="1:4">
      <c r="A73844" s="4">
        <v>42159.666666666664</v>
      </c>
      <c r="B73844" s="2">
        <v>61.288299492385804</v>
      </c>
      <c r="C73844" s="3">
        <v>21.518645619411</v>
      </c>
      <c r="D73844" s="1">
        <v>21</v>
      </c>
    </row>
    <row r="73845" spans="1:4">
      <c r="A73845" s="4">
        <v>42159.708333333336</v>
      </c>
      <c r="B73845" s="2">
        <v>61.288147208121899</v>
      </c>
      <c r="C73845" s="3">
        <v>21.509387901793001</v>
      </c>
      <c r="D73845" s="1">
        <v>21</v>
      </c>
    </row>
    <row r="73846" spans="1:4">
      <c r="A73846" s="4">
        <v>42159.75</v>
      </c>
      <c r="B73846" s="2">
        <v>61.277994923857896</v>
      </c>
      <c r="C73846" s="3">
        <v>20.8977896533425</v>
      </c>
      <c r="D73846" s="1">
        <v>21</v>
      </c>
    </row>
    <row r="73847" spans="1:4">
      <c r="A73847" s="4">
        <v>42159.791666666664</v>
      </c>
      <c r="B73847" s="2">
        <v>61.277842639593999</v>
      </c>
      <c r="C73847" s="3">
        <v>20.888699220050899</v>
      </c>
      <c r="D73847" s="1">
        <v>21</v>
      </c>
    </row>
    <row r="73848" spans="1:4">
      <c r="A73848" s="4">
        <v>42159.833333333336</v>
      </c>
      <c r="B73848" s="2">
        <v>61.277690355330002</v>
      </c>
      <c r="C73848" s="3">
        <v>20.879611249911999</v>
      </c>
      <c r="D73848" s="1">
        <v>21</v>
      </c>
    </row>
    <row r="73849" spans="1:4">
      <c r="A73849" s="4">
        <v>42159.875</v>
      </c>
      <c r="B73849" s="2">
        <v>61.277538071065997</v>
      </c>
      <c r="C73849" s="3">
        <v>20.870525742669201</v>
      </c>
      <c r="D73849" s="1">
        <v>21</v>
      </c>
    </row>
    <row r="73850" spans="1:4">
      <c r="A73850" s="4">
        <v>42159.916666666664</v>
      </c>
      <c r="B73850" s="2">
        <v>61.267385786802102</v>
      </c>
      <c r="C73850" s="3">
        <v>20.2703668468294</v>
      </c>
      <c r="D73850" s="1">
        <v>21</v>
      </c>
    </row>
    <row r="73851" spans="1:4">
      <c r="A73851" s="4">
        <v>42159.958333333336</v>
      </c>
      <c r="B73851" s="2">
        <v>61.267233502538097</v>
      </c>
      <c r="C73851" s="3">
        <v>20.261447382927798</v>
      </c>
      <c r="D73851" s="1">
        <v>21</v>
      </c>
    </row>
    <row r="73852" spans="1:4">
      <c r="A73852" s="4">
        <v>42160</v>
      </c>
      <c r="B73852" s="2">
        <v>61.2670812182742</v>
      </c>
      <c r="C73852" s="3">
        <v>20.252530363808201</v>
      </c>
      <c r="D73852" s="1">
        <v>21</v>
      </c>
    </row>
    <row r="73853" spans="1:4">
      <c r="A73853" s="4">
        <v>42160.041666666664</v>
      </c>
      <c r="B73853" s="2">
        <v>61.2669289340067</v>
      </c>
      <c r="C73853" s="3">
        <v>20.243615789204298</v>
      </c>
      <c r="D73853" s="1">
        <v>21</v>
      </c>
    </row>
    <row r="73854" spans="1:4">
      <c r="A73854" s="4">
        <v>42160.083333333336</v>
      </c>
      <c r="B73854" s="2">
        <v>61.2567766497462</v>
      </c>
      <c r="C73854" s="3">
        <v>19.654810897800999</v>
      </c>
      <c r="D73854" s="1">
        <v>21</v>
      </c>
    </row>
    <row r="73855" spans="1:4">
      <c r="A73855" s="4">
        <v>42160.125</v>
      </c>
      <c r="B73855" s="2">
        <v>61.256624365482303</v>
      </c>
      <c r="C73855" s="3">
        <v>19.6460611205692</v>
      </c>
      <c r="D73855" s="1">
        <v>21</v>
      </c>
    </row>
    <row r="73856" spans="1:4">
      <c r="A73856" s="4">
        <v>42160.166666666664</v>
      </c>
      <c r="B73856" s="2">
        <v>61.256472081218298</v>
      </c>
      <c r="C73856" s="3">
        <v>19.6373137696676</v>
      </c>
      <c r="D73856" s="1">
        <v>21</v>
      </c>
    </row>
    <row r="73857" spans="1:4">
      <c r="A73857" s="4">
        <v>42160.208333333336</v>
      </c>
      <c r="B73857" s="2">
        <v>61.256319796954301</v>
      </c>
      <c r="C73857" s="3">
        <v>19.628568844827399</v>
      </c>
      <c r="D73857" s="1">
        <v>21</v>
      </c>
    </row>
    <row r="73858" spans="1:4">
      <c r="A73858" s="4">
        <v>42160.25</v>
      </c>
      <c r="B73858" s="2">
        <v>61.246167512690398</v>
      </c>
      <c r="C73858" s="3">
        <v>19.0510322645687</v>
      </c>
      <c r="D73858" s="1">
        <v>21</v>
      </c>
    </row>
    <row r="73859" spans="1:4">
      <c r="A73859" s="4">
        <v>42160.291666666664</v>
      </c>
      <c r="B73859" s="2">
        <v>61.246015228426401</v>
      </c>
      <c r="C73859" s="3">
        <v>19.0424508860653</v>
      </c>
      <c r="D73859" s="1">
        <v>21</v>
      </c>
    </row>
    <row r="73860" spans="1:4">
      <c r="A73860" s="4">
        <v>42160.333333333336</v>
      </c>
      <c r="B73860" s="2">
        <v>61.245862944162504</v>
      </c>
      <c r="C73860" s="3">
        <v>19.033871915364799</v>
      </c>
      <c r="D73860" s="1">
        <v>21</v>
      </c>
    </row>
    <row r="73861" spans="1:4">
      <c r="A73861" s="4">
        <v>42160.375</v>
      </c>
      <c r="B73861" s="2">
        <v>61.245710659898499</v>
      </c>
      <c r="C73861" s="3">
        <v>19.025295352204001</v>
      </c>
      <c r="D73861" s="1">
        <v>21</v>
      </c>
    </row>
    <row r="73862" spans="1:4">
      <c r="A73862" s="4">
        <v>42160.416666666664</v>
      </c>
      <c r="B73862" s="2">
        <v>61.245558375631099</v>
      </c>
      <c r="C73862" s="3">
        <v>19.016721196314801</v>
      </c>
      <c r="D73862" s="1">
        <v>21</v>
      </c>
    </row>
    <row r="73863" spans="1:4">
      <c r="A73863" s="4">
        <v>42160.458333333336</v>
      </c>
      <c r="B73863" s="2">
        <v>61.235406091370599</v>
      </c>
      <c r="C73863" s="3">
        <v>18.4505267661931</v>
      </c>
      <c r="D73863" s="1">
        <v>21</v>
      </c>
    </row>
    <row r="73864" spans="1:4">
      <c r="A73864" s="4">
        <v>42160.5</v>
      </c>
      <c r="B73864" s="2">
        <v>61.235253807106702</v>
      </c>
      <c r="C73864" s="3">
        <v>18.442114882381201</v>
      </c>
      <c r="D73864" s="1">
        <v>21</v>
      </c>
    </row>
    <row r="73865" spans="1:4">
      <c r="A73865" s="4">
        <v>42160.541666666664</v>
      </c>
      <c r="B73865" s="2">
        <v>61.235101522842697</v>
      </c>
      <c r="C73865" s="3">
        <v>18.433705387504101</v>
      </c>
      <c r="D73865" s="1">
        <v>21</v>
      </c>
    </row>
    <row r="73866" spans="1:4">
      <c r="A73866" s="4">
        <v>42160.583333333336</v>
      </c>
      <c r="B73866" s="2">
        <v>61.2349492385787</v>
      </c>
      <c r="C73866" s="3">
        <v>18.425298281292601</v>
      </c>
      <c r="D73866" s="1">
        <v>21</v>
      </c>
    </row>
    <row r="73867" spans="1:4">
      <c r="A73867" s="4">
        <v>42160.625</v>
      </c>
      <c r="B73867" s="2">
        <v>61.234796954314803</v>
      </c>
      <c r="C73867" s="3">
        <v>18.416893563480599</v>
      </c>
      <c r="D73867" s="1">
        <v>21</v>
      </c>
    </row>
    <row r="73868" spans="1:4">
      <c r="A73868" s="4">
        <v>42160.666666666664</v>
      </c>
      <c r="B73868" s="2">
        <v>61.234644670050798</v>
      </c>
      <c r="C73868" s="3">
        <v>18.408491233802099</v>
      </c>
      <c r="D73868" s="1">
        <v>21</v>
      </c>
    </row>
    <row r="73869" spans="1:4">
      <c r="A73869" s="4">
        <v>42160.708333333336</v>
      </c>
      <c r="B73869" s="2">
        <v>61.234492385786801</v>
      </c>
      <c r="C73869" s="3">
        <v>18.4000912919863</v>
      </c>
      <c r="D73869" s="1">
        <v>21</v>
      </c>
    </row>
    <row r="73870" spans="1:4">
      <c r="A73870" s="4">
        <v>42160.75</v>
      </c>
      <c r="B73870" s="2">
        <v>61.224340101522898</v>
      </c>
      <c r="C73870" s="3">
        <v>17.845467299157601</v>
      </c>
      <c r="D73870" s="1">
        <v>21</v>
      </c>
    </row>
    <row r="73871" spans="1:4">
      <c r="A73871" s="4">
        <v>42160.791666666664</v>
      </c>
      <c r="B73871" s="2">
        <v>61.224187817258901</v>
      </c>
      <c r="C73871" s="3">
        <v>17.8372283134855</v>
      </c>
      <c r="D73871" s="1">
        <v>21</v>
      </c>
    </row>
    <row r="73872" spans="1:4">
      <c r="A73872" s="4">
        <v>42160.833333333336</v>
      </c>
      <c r="B73872" s="2">
        <v>61.224035532995003</v>
      </c>
      <c r="C73872" s="3">
        <v>17.828991697258999</v>
      </c>
      <c r="D73872" s="1">
        <v>21</v>
      </c>
    </row>
    <row r="73873" spans="1:4">
      <c r="A73873" s="4">
        <v>42160.875</v>
      </c>
      <c r="B73873" s="2">
        <v>61.223883248730999</v>
      </c>
      <c r="C73873" s="3">
        <v>17.8207574502126</v>
      </c>
      <c r="D73873" s="1">
        <v>21</v>
      </c>
    </row>
    <row r="73874" spans="1:4">
      <c r="A73874" s="4">
        <v>42160.916666666664</v>
      </c>
      <c r="B73874" s="2">
        <v>61.223730964463499</v>
      </c>
      <c r="C73874" s="3">
        <v>17.812525572075799</v>
      </c>
      <c r="D73874" s="1">
        <v>21</v>
      </c>
    </row>
    <row r="73875" spans="1:4">
      <c r="A73875" s="4">
        <v>42160.958333333336</v>
      </c>
      <c r="B73875" s="2">
        <v>61.213578680203099</v>
      </c>
      <c r="C73875" s="3">
        <v>17.269063011923599</v>
      </c>
      <c r="D73875" s="1">
        <v>21</v>
      </c>
    </row>
    <row r="73876" spans="1:4">
      <c r="A73876" s="4">
        <v>42161</v>
      </c>
      <c r="B73876" s="2">
        <v>61.213426395939102</v>
      </c>
      <c r="C73876" s="3">
        <v>17.2609908046587</v>
      </c>
      <c r="D73876" s="1">
        <v>21</v>
      </c>
    </row>
    <row r="73877" spans="1:4">
      <c r="A73877" s="4">
        <v>42161.041666666664</v>
      </c>
      <c r="B73877" s="2">
        <v>61.213274111675098</v>
      </c>
      <c r="C73877" s="3">
        <v>17.252920947808601</v>
      </c>
      <c r="D73877" s="1">
        <v>21</v>
      </c>
    </row>
    <row r="73878" spans="1:4">
      <c r="A73878" s="4">
        <v>42161.083333333336</v>
      </c>
      <c r="B73878" s="2">
        <v>61.2131218274112</v>
      </c>
      <c r="C73878" s="3">
        <v>17.244853441100499</v>
      </c>
      <c r="D73878" s="1">
        <v>21</v>
      </c>
    </row>
    <row r="73879" spans="1:4">
      <c r="A73879" s="4">
        <v>42161.125</v>
      </c>
      <c r="B73879" s="2">
        <v>61.212969543147203</v>
      </c>
      <c r="C73879" s="3">
        <v>17.236788284267401</v>
      </c>
      <c r="D73879" s="1">
        <v>21</v>
      </c>
    </row>
    <row r="73880" spans="1:4">
      <c r="A73880" s="4">
        <v>42161.166666666664</v>
      </c>
      <c r="B73880" s="2">
        <v>61.212817258879802</v>
      </c>
      <c r="C73880" s="3">
        <v>17.228725477037798</v>
      </c>
      <c r="D73880" s="1">
        <v>21</v>
      </c>
    </row>
    <row r="73881" spans="1:4">
      <c r="A73881" s="4">
        <v>42161.208333333336</v>
      </c>
      <c r="B73881" s="2">
        <v>61.202664974619303</v>
      </c>
      <c r="C73881" s="3">
        <v>16.6964907033461</v>
      </c>
      <c r="D73881" s="1">
        <v>21</v>
      </c>
    </row>
    <row r="73882" spans="1:4">
      <c r="A73882" s="4">
        <v>42161.25</v>
      </c>
      <c r="B73882" s="2">
        <v>61.202512690355398</v>
      </c>
      <c r="C73882" s="3">
        <v>16.688586257847199</v>
      </c>
      <c r="D73882" s="1">
        <v>21</v>
      </c>
    </row>
    <row r="73883" spans="1:4">
      <c r="A73883" s="4">
        <v>42161.291666666664</v>
      </c>
      <c r="B73883" s="2">
        <v>61.202360406091401</v>
      </c>
      <c r="C73883" s="3">
        <v>16.680684143373799</v>
      </c>
      <c r="D73883" s="1">
        <v>21</v>
      </c>
    </row>
    <row r="73884" spans="1:4">
      <c r="A73884" s="4">
        <v>42161.333333333336</v>
      </c>
      <c r="B73884" s="2">
        <v>61.202208121827397</v>
      </c>
      <c r="C73884" s="3">
        <v>16.6727843596532</v>
      </c>
      <c r="D73884" s="1">
        <v>21</v>
      </c>
    </row>
    <row r="73885" spans="1:4">
      <c r="A73885" s="4">
        <v>42161.375</v>
      </c>
      <c r="B73885" s="2">
        <v>61.202055837563499</v>
      </c>
      <c r="C73885" s="3">
        <v>16.664886906415699</v>
      </c>
      <c r="D73885" s="1">
        <v>21</v>
      </c>
    </row>
    <row r="73886" spans="1:4">
      <c r="A73886" s="4">
        <v>42161.416666666664</v>
      </c>
      <c r="B73886" s="2">
        <v>61.201903553299502</v>
      </c>
      <c r="C73886" s="3">
        <v>16.6569917833917</v>
      </c>
      <c r="D73886" s="1">
        <v>21</v>
      </c>
    </row>
    <row r="73887" spans="1:4">
      <c r="A73887" s="4">
        <v>42161.458333333336</v>
      </c>
      <c r="B73887" s="2">
        <v>61.201751269035498</v>
      </c>
      <c r="C73887" s="3">
        <v>16.649098990306999</v>
      </c>
      <c r="D73887" s="1">
        <v>21</v>
      </c>
    </row>
    <row r="73888" spans="1:4">
      <c r="A73888" s="4">
        <v>42161.5</v>
      </c>
      <c r="B73888" s="2">
        <v>61.2015989847716</v>
      </c>
      <c r="C73888" s="3">
        <v>16.641208526893301</v>
      </c>
      <c r="D73888" s="1">
        <v>21</v>
      </c>
    </row>
    <row r="73889" spans="1:4">
      <c r="A73889" s="4">
        <v>42161.541666666664</v>
      </c>
      <c r="B73889" s="2">
        <v>61.201446700511099</v>
      </c>
      <c r="C73889" s="3">
        <v>16.633320392877899</v>
      </c>
      <c r="D73889" s="1">
        <v>21</v>
      </c>
    </row>
    <row r="73890" spans="1:4">
      <c r="A73890" s="4">
        <v>42161.583333333336</v>
      </c>
      <c r="B73890" s="2">
        <v>61.201294416243698</v>
      </c>
      <c r="C73890" s="3">
        <v>16.625434587988199</v>
      </c>
      <c r="D73890" s="1">
        <v>21</v>
      </c>
    </row>
    <row r="73891" spans="1:4">
      <c r="A73891" s="4">
        <v>42161.625</v>
      </c>
      <c r="B73891" s="2">
        <v>61.211142131979699</v>
      </c>
      <c r="C73891" s="3">
        <v>17.140189594106399</v>
      </c>
      <c r="D73891" s="1">
        <v>21</v>
      </c>
    </row>
    <row r="73892" spans="1:4">
      <c r="A73892" s="4">
        <v>42161.666666666664</v>
      </c>
      <c r="B73892" s="2">
        <v>61.210989847715801</v>
      </c>
      <c r="C73892" s="3">
        <v>17.132154961054798</v>
      </c>
      <c r="D73892" s="1">
        <v>21</v>
      </c>
    </row>
    <row r="73893" spans="1:4">
      <c r="A73893" s="4">
        <v>42161.708333333336</v>
      </c>
      <c r="B73893" s="2">
        <v>61.210837563451797</v>
      </c>
      <c r="C73893" s="3">
        <v>17.124122674094099</v>
      </c>
      <c r="D73893" s="1">
        <v>21</v>
      </c>
    </row>
    <row r="73894" spans="1:4">
      <c r="A73894" s="4">
        <v>42161.75</v>
      </c>
      <c r="B73894" s="2">
        <v>61.2106852791878</v>
      </c>
      <c r="C73894" s="3">
        <v>17.116092732955501</v>
      </c>
      <c r="D73894" s="1">
        <v>21</v>
      </c>
    </row>
    <row r="73895" spans="1:4">
      <c r="A73895" s="4">
        <v>42161.791666666664</v>
      </c>
      <c r="B73895" s="2">
        <v>61.210532994923902</v>
      </c>
      <c r="C73895" s="3">
        <v>17.1080651373703</v>
      </c>
      <c r="D73895" s="1">
        <v>21</v>
      </c>
    </row>
    <row r="73896" spans="1:4">
      <c r="A73896" s="4">
        <v>42161.833333333336</v>
      </c>
      <c r="B73896" s="2">
        <v>61.210380710659898</v>
      </c>
      <c r="C73896" s="3">
        <v>17.1000398870653</v>
      </c>
      <c r="D73896" s="1">
        <v>21</v>
      </c>
    </row>
    <row r="73897" spans="1:4">
      <c r="A73897" s="4">
        <v>42161.875</v>
      </c>
      <c r="B73897" s="2">
        <v>61.220228426395998</v>
      </c>
      <c r="C73897" s="3">
        <v>17.623845575514999</v>
      </c>
      <c r="D73897" s="1">
        <v>21</v>
      </c>
    </row>
    <row r="73898" spans="1:4">
      <c r="A73898" s="4">
        <v>42161.916666666664</v>
      </c>
      <c r="B73898" s="2">
        <v>61.220076142132001</v>
      </c>
      <c r="C73898" s="3">
        <v>17.615670470530201</v>
      </c>
      <c r="D73898" s="1">
        <v>21</v>
      </c>
    </row>
    <row r="73899" spans="1:4">
      <c r="A73899" s="4">
        <v>42161.958333333336</v>
      </c>
      <c r="B73899" s="2">
        <v>61.22</v>
      </c>
      <c r="C73899" s="3">
        <v>17.611583803871898</v>
      </c>
      <c r="D73899" s="1">
        <v>21</v>
      </c>
    </row>
    <row r="73900" spans="1:4">
      <c r="A73900" s="4">
        <v>42162</v>
      </c>
      <c r="B73900" s="2">
        <v>61.219182156133101</v>
      </c>
      <c r="C73900" s="3">
        <v>17.567726079445801</v>
      </c>
      <c r="D73900" s="1">
        <v>21</v>
      </c>
    </row>
    <row r="73901" spans="1:4">
      <c r="A73901" s="4">
        <v>42162.041666666664</v>
      </c>
      <c r="B73901" s="2">
        <v>61.2183643122668</v>
      </c>
      <c r="C73901" s="3">
        <v>17.523936440440298</v>
      </c>
      <c r="D73901" s="1">
        <v>21</v>
      </c>
    </row>
    <row r="73902" spans="1:4">
      <c r="A73902" s="4">
        <v>42162.083333333336</v>
      </c>
      <c r="B73902" s="2">
        <v>61.217546468400698</v>
      </c>
      <c r="C73902" s="3">
        <v>17.480214845085101</v>
      </c>
      <c r="D73902" s="1">
        <v>21</v>
      </c>
    </row>
    <row r="73903" spans="1:4">
      <c r="A73903" s="4">
        <v>42162.125</v>
      </c>
      <c r="B73903" s="2">
        <v>61.216728624534603</v>
      </c>
      <c r="C73903" s="3">
        <v>17.436561251656801</v>
      </c>
      <c r="D73903" s="1">
        <v>21</v>
      </c>
    </row>
    <row r="73904" spans="1:4">
      <c r="A73904" s="4">
        <v>42162.166666666664</v>
      </c>
      <c r="B73904" s="2">
        <v>61.215910780671898</v>
      </c>
      <c r="C73904" s="3">
        <v>17.392975618400001</v>
      </c>
      <c r="D73904" s="1">
        <v>21</v>
      </c>
    </row>
    <row r="73905" spans="1:4">
      <c r="A73905" s="4">
        <v>42162.208333333336</v>
      </c>
      <c r="B73905" s="2">
        <v>61.225092936802298</v>
      </c>
      <c r="C73905" s="3">
        <v>17.886232519639201</v>
      </c>
      <c r="D73905" s="1">
        <v>21</v>
      </c>
    </row>
    <row r="73906" spans="1:4">
      <c r="A73906" s="4">
        <v>42162.25</v>
      </c>
      <c r="B73906" s="2">
        <v>61.224275092936203</v>
      </c>
      <c r="C73906" s="3">
        <v>17.841949871010399</v>
      </c>
      <c r="D73906" s="1">
        <v>21</v>
      </c>
    </row>
    <row r="73907" spans="1:4">
      <c r="A73907" s="4">
        <v>42162.291666666664</v>
      </c>
      <c r="B73907" s="2">
        <v>61.223457249069902</v>
      </c>
      <c r="C73907" s="3">
        <v>17.797735567265502</v>
      </c>
      <c r="D73907" s="1">
        <v>21</v>
      </c>
    </row>
    <row r="73908" spans="1:4">
      <c r="A73908" s="4">
        <v>42162.333333333336</v>
      </c>
      <c r="B73908" s="2">
        <v>61.2226394052038</v>
      </c>
      <c r="C73908" s="3">
        <v>17.753589566761399</v>
      </c>
      <c r="D73908" s="1">
        <v>21</v>
      </c>
    </row>
    <row r="73909" spans="1:4">
      <c r="A73909" s="4">
        <v>42162.375</v>
      </c>
      <c r="B73909" s="2">
        <v>61.221821561337599</v>
      </c>
      <c r="C73909" s="3">
        <v>17.709511827853898</v>
      </c>
      <c r="D73909" s="1">
        <v>21</v>
      </c>
    </row>
    <row r="73910" spans="1:4">
      <c r="A73910" s="4">
        <v>42162.416666666664</v>
      </c>
      <c r="B73910" s="2">
        <v>61.221003717474801</v>
      </c>
      <c r="C73910" s="3">
        <v>17.665502308884999</v>
      </c>
      <c r="D73910" s="1">
        <v>21</v>
      </c>
    </row>
    <row r="73911" spans="1:4">
      <c r="A73911" s="4">
        <v>42162.458333333336</v>
      </c>
      <c r="B73911" s="2">
        <v>61.230185873605301</v>
      </c>
      <c r="C73911" s="3">
        <v>18.163533189056299</v>
      </c>
      <c r="D73911" s="1">
        <v>21</v>
      </c>
    </row>
    <row r="73912" spans="1:4">
      <c r="A73912" s="4">
        <v>42162.5</v>
      </c>
      <c r="B73912" s="2">
        <v>61.229368029739099</v>
      </c>
      <c r="C73912" s="3">
        <v>18.118824002076</v>
      </c>
      <c r="D73912" s="1">
        <v>21</v>
      </c>
    </row>
    <row r="73913" spans="1:4">
      <c r="A73913" s="4">
        <v>42162.541666666664</v>
      </c>
      <c r="B73913" s="2">
        <v>61.228550185872898</v>
      </c>
      <c r="C73913" s="3">
        <v>18.074183418958299</v>
      </c>
      <c r="D73913" s="1">
        <v>21</v>
      </c>
    </row>
    <row r="73914" spans="1:4">
      <c r="A73914" s="4">
        <v>42162.583333333336</v>
      </c>
      <c r="B73914" s="2">
        <v>61.227732342006803</v>
      </c>
      <c r="C73914" s="3">
        <v>18.029611398144599</v>
      </c>
      <c r="D73914" s="1">
        <v>21</v>
      </c>
    </row>
    <row r="73915" spans="1:4">
      <c r="A73915" s="4">
        <v>42162.625</v>
      </c>
      <c r="B73915" s="2">
        <v>61.226914498140701</v>
      </c>
      <c r="C73915" s="3">
        <v>17.9851078980811</v>
      </c>
      <c r="D73915" s="1">
        <v>21</v>
      </c>
    </row>
    <row r="73916" spans="1:4">
      <c r="A73916" s="4">
        <v>42162.666666666664</v>
      </c>
      <c r="B73916" s="2">
        <v>61.2260966542744</v>
      </c>
      <c r="C73916" s="3">
        <v>17.940672877182301</v>
      </c>
      <c r="D73916" s="1">
        <v>21</v>
      </c>
    </row>
    <row r="73917" spans="1:4">
      <c r="A73917" s="4">
        <v>42162.708333333336</v>
      </c>
      <c r="B73917" s="2">
        <v>61.225278810408298</v>
      </c>
      <c r="C73917" s="3">
        <v>17.896306293848799</v>
      </c>
      <c r="D73917" s="1">
        <v>21</v>
      </c>
    </row>
    <row r="73918" spans="1:4">
      <c r="A73918" s="4">
        <v>42162.75</v>
      </c>
      <c r="B73918" s="2">
        <v>61.224460966542203</v>
      </c>
      <c r="C73918" s="3">
        <v>17.852008106486501</v>
      </c>
      <c r="D73918" s="1">
        <v>21</v>
      </c>
    </row>
    <row r="73919" spans="1:4">
      <c r="A73919" s="4">
        <v>42162.791666666664</v>
      </c>
      <c r="B73919" s="2">
        <v>61.223643122676002</v>
      </c>
      <c r="C73919" s="3">
        <v>17.807778273469101</v>
      </c>
      <c r="D73919" s="1">
        <v>21</v>
      </c>
    </row>
    <row r="73920" spans="1:4">
      <c r="A73920" s="4">
        <v>42162.833333333336</v>
      </c>
      <c r="B73920" s="2">
        <v>61.2228252788098</v>
      </c>
      <c r="C73920" s="3">
        <v>17.763616753150501</v>
      </c>
      <c r="D73920" s="1">
        <v>21</v>
      </c>
    </row>
    <row r="73921" spans="1:4">
      <c r="A73921" s="4">
        <v>42162.875</v>
      </c>
      <c r="B73921" s="2">
        <v>61.222007434943599</v>
      </c>
      <c r="C73921" s="3">
        <v>17.719523503907901</v>
      </c>
      <c r="D73921" s="1">
        <v>21</v>
      </c>
    </row>
    <row r="73922" spans="1:4">
      <c r="A73922" s="4">
        <v>42162.916666666664</v>
      </c>
      <c r="B73922" s="2">
        <v>61.221189591077398</v>
      </c>
      <c r="C73922" s="3">
        <v>17.6754984840681</v>
      </c>
      <c r="D73922" s="1">
        <v>21</v>
      </c>
    </row>
    <row r="73923" spans="1:4">
      <c r="A73923" s="4">
        <v>42162.958333333336</v>
      </c>
      <c r="B73923" s="2">
        <v>61.220371747211303</v>
      </c>
      <c r="C73923" s="3">
        <v>17.631541651950499</v>
      </c>
      <c r="D73923" s="1">
        <v>21</v>
      </c>
    </row>
    <row r="73924" spans="1:4">
      <c r="A73924" s="4">
        <v>42163</v>
      </c>
      <c r="B73924" s="2">
        <v>61.219553903345201</v>
      </c>
      <c r="C73924" s="3">
        <v>17.587652965878899</v>
      </c>
      <c r="D73924" s="1">
        <v>21</v>
      </c>
    </row>
    <row r="73925" spans="1:4">
      <c r="A73925" s="4">
        <v>42163.041666666664</v>
      </c>
      <c r="B73925" s="2">
        <v>61.2187360594789</v>
      </c>
      <c r="C73925" s="3">
        <v>17.5438323841455</v>
      </c>
      <c r="D73925" s="1">
        <v>21</v>
      </c>
    </row>
    <row r="73926" spans="1:4">
      <c r="A73926" s="4">
        <v>42163.083333333336</v>
      </c>
      <c r="B73926" s="2">
        <v>61.217918215612798</v>
      </c>
      <c r="C73926" s="3">
        <v>17.500079865028599</v>
      </c>
      <c r="D73926" s="1">
        <v>21</v>
      </c>
    </row>
    <row r="73927" spans="1:4">
      <c r="A73927" s="4">
        <v>42163.125</v>
      </c>
      <c r="B73927" s="2">
        <v>61.217100371746703</v>
      </c>
      <c r="C73927" s="3">
        <v>17.456395366810899</v>
      </c>
      <c r="D73927" s="1">
        <v>21</v>
      </c>
    </row>
    <row r="73928" spans="1:4">
      <c r="A73928" s="4">
        <v>42163.166666666664</v>
      </c>
      <c r="B73928" s="2">
        <v>61.216282527880502</v>
      </c>
      <c r="C73928" s="3">
        <v>17.4127788477435</v>
      </c>
      <c r="D73928" s="1">
        <v>21</v>
      </c>
    </row>
    <row r="73929" spans="1:4">
      <c r="A73929" s="4">
        <v>42163.208333333336</v>
      </c>
      <c r="B73929" s="2">
        <v>61.2154646840143</v>
      </c>
      <c r="C73929" s="3">
        <v>17.3692302660575</v>
      </c>
      <c r="D73929" s="1">
        <v>21</v>
      </c>
    </row>
    <row r="73930" spans="1:4">
      <c r="A73930" s="4">
        <v>42163.25</v>
      </c>
      <c r="B73930" s="2">
        <v>61.214646840148099</v>
      </c>
      <c r="C73930" s="3">
        <v>17.325749580006502</v>
      </c>
      <c r="D73930" s="1">
        <v>21</v>
      </c>
    </row>
    <row r="73931" spans="1:4">
      <c r="A73931" s="4">
        <v>42163.291666666664</v>
      </c>
      <c r="B73931" s="2">
        <v>61.213828996281897</v>
      </c>
      <c r="C73931" s="3">
        <v>17.2823367477943</v>
      </c>
      <c r="D73931" s="1">
        <v>21</v>
      </c>
    </row>
    <row r="73932" spans="1:4">
      <c r="A73932" s="4">
        <v>42163.333333333336</v>
      </c>
      <c r="B73932" s="2">
        <v>61.213011152415802</v>
      </c>
      <c r="C73932" s="3">
        <v>17.2389917276167</v>
      </c>
      <c r="D73932" s="1">
        <v>21</v>
      </c>
    </row>
    <row r="73933" spans="1:4">
      <c r="A73933" s="4">
        <v>42163.375</v>
      </c>
      <c r="B73933" s="2">
        <v>61.212193308549701</v>
      </c>
      <c r="C73933" s="3">
        <v>17.195714477673999</v>
      </c>
      <c r="D73933" s="1">
        <v>21</v>
      </c>
    </row>
    <row r="73934" spans="1:4">
      <c r="A73934" s="4">
        <v>42163.416666666664</v>
      </c>
      <c r="B73934" s="2">
        <v>61.2113754646834</v>
      </c>
      <c r="C73934" s="3">
        <v>17.152504956134301</v>
      </c>
      <c r="D73934" s="1">
        <v>21</v>
      </c>
    </row>
    <row r="73935" spans="1:4">
      <c r="A73935" s="4">
        <v>42163.458333333336</v>
      </c>
      <c r="B73935" s="2">
        <v>61.210557620817298</v>
      </c>
      <c r="C73935" s="3">
        <v>17.109363121152199</v>
      </c>
      <c r="D73935" s="1">
        <v>21</v>
      </c>
    </row>
    <row r="73936" spans="1:4">
      <c r="A73936" s="4">
        <v>42163.5</v>
      </c>
      <c r="B73936" s="2">
        <v>61.209739776951203</v>
      </c>
      <c r="C73936" s="3">
        <v>17.066288930886302</v>
      </c>
      <c r="D73936" s="1">
        <v>21</v>
      </c>
    </row>
    <row r="73937" spans="1:4">
      <c r="A73937" s="4">
        <v>42163.541666666664</v>
      </c>
      <c r="B73937" s="2">
        <v>61.208921933085001</v>
      </c>
      <c r="C73937" s="3">
        <v>17.0232823434633</v>
      </c>
      <c r="D73937" s="1">
        <v>21</v>
      </c>
    </row>
    <row r="73938" spans="1:4">
      <c r="A73938" s="4">
        <v>42163.583333333336</v>
      </c>
      <c r="B73938" s="2">
        <v>61.2081040892188</v>
      </c>
      <c r="C73938" s="3">
        <v>16.980343316990101</v>
      </c>
      <c r="D73938" s="1">
        <v>21</v>
      </c>
    </row>
    <row r="73939" spans="1:4">
      <c r="A73939" s="4">
        <v>42163.625</v>
      </c>
      <c r="B73939" s="2">
        <v>61.207286245352599</v>
      </c>
      <c r="C73939" s="3">
        <v>16.937471809595401</v>
      </c>
      <c r="D73939" s="1">
        <v>21</v>
      </c>
    </row>
    <row r="73940" spans="1:4">
      <c r="A73940" s="4">
        <v>42163.666666666664</v>
      </c>
      <c r="B73940" s="2">
        <v>61.206468401486397</v>
      </c>
      <c r="C73940" s="3">
        <v>16.8946677793584</v>
      </c>
      <c r="D73940" s="1">
        <v>21</v>
      </c>
    </row>
    <row r="73941" spans="1:4">
      <c r="A73941" s="4">
        <v>42163.708333333336</v>
      </c>
      <c r="B73941" s="2">
        <v>61.195650557620297</v>
      </c>
      <c r="C73941" s="3">
        <v>16.334816350981701</v>
      </c>
      <c r="D73941" s="1">
        <v>21</v>
      </c>
    </row>
    <row r="73942" spans="1:4">
      <c r="A73942" s="4">
        <v>42163.75</v>
      </c>
      <c r="B73942" s="2">
        <v>61.2048327137542</v>
      </c>
      <c r="C73942" s="3">
        <v>16.809261982645399</v>
      </c>
      <c r="D73942" s="1">
        <v>21</v>
      </c>
    </row>
    <row r="73943" spans="1:4">
      <c r="A73943" s="4">
        <v>42163.791666666664</v>
      </c>
      <c r="B73943" s="2">
        <v>61.204014869887899</v>
      </c>
      <c r="C73943" s="3">
        <v>16.766660132287601</v>
      </c>
      <c r="D73943" s="1">
        <v>21</v>
      </c>
    </row>
    <row r="73944" spans="1:4">
      <c r="A73944" s="4">
        <v>42163.833333333336</v>
      </c>
      <c r="B73944" s="2">
        <v>61.193197026021799</v>
      </c>
      <c r="C73944" s="3">
        <v>16.209471134150402</v>
      </c>
      <c r="D73944" s="1">
        <v>21</v>
      </c>
    </row>
    <row r="73945" spans="1:4">
      <c r="A73945" s="4">
        <v>42163.875</v>
      </c>
      <c r="B73945" s="2">
        <v>61.192379182155697</v>
      </c>
      <c r="C73945" s="3">
        <v>16.167822957354399</v>
      </c>
      <c r="D73945" s="1">
        <v>21</v>
      </c>
    </row>
    <row r="73946" spans="1:4">
      <c r="A73946" s="4">
        <v>42163.916666666664</v>
      </c>
      <c r="B73946" s="2">
        <v>61.191561338289503</v>
      </c>
      <c r="C73946" s="3">
        <v>16.126241491366201</v>
      </c>
      <c r="D73946" s="1">
        <v>21</v>
      </c>
    </row>
    <row r="73947" spans="1:4">
      <c r="A73947" s="4">
        <v>42163.958333333336</v>
      </c>
      <c r="B73947" s="2">
        <v>61.190743494423302</v>
      </c>
      <c r="C73947" s="3">
        <v>16.0847266939939</v>
      </c>
      <c r="D73947" s="1">
        <v>21</v>
      </c>
    </row>
    <row r="73948" spans="1:4">
      <c r="A73948" s="4">
        <v>42164</v>
      </c>
      <c r="B73948" s="2">
        <v>61.1899256505571</v>
      </c>
      <c r="C73948" s="3">
        <v>16.043278523066</v>
      </c>
      <c r="D73948" s="1">
        <v>21</v>
      </c>
    </row>
    <row r="73949" spans="1:4">
      <c r="A73949" s="4">
        <v>42164.041666666664</v>
      </c>
      <c r="B73949" s="2">
        <v>61.189107806687403</v>
      </c>
      <c r="C73949" s="3">
        <v>16.0018969363617</v>
      </c>
      <c r="D73949" s="1">
        <v>21</v>
      </c>
    </row>
    <row r="73950" spans="1:4">
      <c r="A73950" s="4">
        <v>42164.083333333336</v>
      </c>
      <c r="B73950" s="2">
        <v>61.178289962824799</v>
      </c>
      <c r="C73950" s="3">
        <v>15.4607763927436</v>
      </c>
      <c r="D73950" s="1">
        <v>21</v>
      </c>
    </row>
    <row r="73951" spans="1:4">
      <c r="A73951" s="4">
        <v>42164.125</v>
      </c>
      <c r="B73951" s="2">
        <v>61.177472118958697</v>
      </c>
      <c r="C73951" s="3">
        <v>15.4203375373719</v>
      </c>
      <c r="D73951" s="1">
        <v>21</v>
      </c>
    </row>
    <row r="73952" spans="1:4">
      <c r="A73952" s="4">
        <v>42164.166666666664</v>
      </c>
      <c r="B73952" s="2">
        <v>61.176654275092403</v>
      </c>
      <c r="C73952" s="3">
        <v>15.3799646217124</v>
      </c>
      <c r="D73952" s="1">
        <v>21</v>
      </c>
    </row>
    <row r="73953" spans="1:4">
      <c r="A73953" s="4">
        <v>42164.208333333336</v>
      </c>
      <c r="B73953" s="2">
        <v>61.175836431226301</v>
      </c>
      <c r="C73953" s="3">
        <v>15.3396576033154</v>
      </c>
      <c r="D73953" s="1">
        <v>21</v>
      </c>
    </row>
    <row r="73954" spans="1:4">
      <c r="A73954" s="4">
        <v>42164.25</v>
      </c>
      <c r="B73954" s="2">
        <v>61.175018587360199</v>
      </c>
      <c r="C73954" s="3">
        <v>15.299416439733299</v>
      </c>
      <c r="D73954" s="1">
        <v>21</v>
      </c>
    </row>
    <row r="73955" spans="1:4">
      <c r="A73955" s="4">
        <v>42164.291666666664</v>
      </c>
      <c r="B73955" s="2">
        <v>61.174200743493898</v>
      </c>
      <c r="C73955" s="3">
        <v>15.2592410884871</v>
      </c>
      <c r="D73955" s="1">
        <v>21</v>
      </c>
    </row>
    <row r="73956" spans="1:4">
      <c r="A73956" s="4">
        <v>42164.333333333336</v>
      </c>
      <c r="B73956" s="2">
        <v>61.173382899627697</v>
      </c>
      <c r="C73956" s="3">
        <v>15.219131507077501</v>
      </c>
      <c r="D73956" s="1">
        <v>21</v>
      </c>
    </row>
    <row r="73957" spans="1:4">
      <c r="A73957" s="4">
        <v>42164.375</v>
      </c>
      <c r="B73957" s="2">
        <v>61.172565055761602</v>
      </c>
      <c r="C73957" s="3">
        <v>15.179087653024</v>
      </c>
      <c r="D73957" s="1">
        <v>21</v>
      </c>
    </row>
    <row r="73958" spans="1:4">
      <c r="A73958" s="4">
        <v>42164.416666666664</v>
      </c>
      <c r="B73958" s="2">
        <v>61.171747211895401</v>
      </c>
      <c r="C73958" s="3">
        <v>15.139109483797901</v>
      </c>
      <c r="D73958" s="1">
        <v>21</v>
      </c>
    </row>
    <row r="73959" spans="1:4">
      <c r="A73959" s="4">
        <v>42164.458333333336</v>
      </c>
      <c r="B73959" s="2">
        <v>61.170929368029299</v>
      </c>
      <c r="C73959" s="3">
        <v>15.0991969568614</v>
      </c>
      <c r="D73959" s="1">
        <v>21</v>
      </c>
    </row>
    <row r="73960" spans="1:4">
      <c r="A73960" s="4">
        <v>42164.5</v>
      </c>
      <c r="B73960" s="2">
        <v>61.170111524163197</v>
      </c>
      <c r="C73960" s="3">
        <v>15.059350029678299</v>
      </c>
      <c r="D73960" s="1">
        <v>21</v>
      </c>
    </row>
    <row r="73961" spans="1:4">
      <c r="A73961" s="4">
        <v>42164.541666666664</v>
      </c>
      <c r="B73961" s="2">
        <v>61.169293680296903</v>
      </c>
      <c r="C73961" s="3">
        <v>15.0195686596815</v>
      </c>
      <c r="D73961" s="1">
        <v>21</v>
      </c>
    </row>
    <row r="73962" spans="1:4">
      <c r="A73962" s="4">
        <v>42164.583333333336</v>
      </c>
      <c r="B73962" s="2">
        <v>61.168475836430801</v>
      </c>
      <c r="C73962" s="3">
        <v>14.9798528042885</v>
      </c>
      <c r="D73962" s="1">
        <v>21</v>
      </c>
    </row>
    <row r="73963" spans="1:4">
      <c r="A73963" s="4">
        <v>42164.625</v>
      </c>
      <c r="B73963" s="2">
        <v>61.167657992564699</v>
      </c>
      <c r="C73963" s="3">
        <v>14.9402024209191</v>
      </c>
      <c r="D73963" s="1">
        <v>21</v>
      </c>
    </row>
    <row r="73964" spans="1:4">
      <c r="A73964" s="4">
        <v>42164.666666666664</v>
      </c>
      <c r="B73964" s="2">
        <v>61.176840148698503</v>
      </c>
      <c r="C73964" s="3">
        <v>15.389134496409</v>
      </c>
      <c r="D73964" s="1">
        <v>21</v>
      </c>
    </row>
    <row r="73965" spans="1:4">
      <c r="A73965" s="4">
        <v>42164.708333333336</v>
      </c>
      <c r="B73965" s="2">
        <v>61.176022304832401</v>
      </c>
      <c r="C73965" s="3">
        <v>15.348812505087899</v>
      </c>
      <c r="D73965" s="1">
        <v>21</v>
      </c>
    </row>
    <row r="73966" spans="1:4">
      <c r="A73966" s="4">
        <v>42164.75</v>
      </c>
      <c r="B73966" s="2">
        <v>61.1752044609661</v>
      </c>
      <c r="C73966" s="3">
        <v>15.3085563782272</v>
      </c>
      <c r="D73966" s="1">
        <v>21</v>
      </c>
    </row>
    <row r="73967" spans="1:4">
      <c r="A73967" s="4">
        <v>42164.791666666664</v>
      </c>
      <c r="B73967" s="2">
        <v>61.174386617099898</v>
      </c>
      <c r="C73967" s="3">
        <v>15.2683660733623</v>
      </c>
      <c r="D73967" s="1">
        <v>21</v>
      </c>
    </row>
    <row r="73968" spans="1:4">
      <c r="A73968" s="4">
        <v>42164.833333333336</v>
      </c>
      <c r="B73968" s="2">
        <v>61.173568773233796</v>
      </c>
      <c r="C73968" s="3">
        <v>15.2282415479972</v>
      </c>
      <c r="D73968" s="1">
        <v>21</v>
      </c>
    </row>
    <row r="73969" spans="1:4">
      <c r="A73969" s="4">
        <v>42164.875</v>
      </c>
      <c r="B73969" s="2">
        <v>61.172750929367702</v>
      </c>
      <c r="C73969" s="3">
        <v>15.1881827596437</v>
      </c>
      <c r="D73969" s="1">
        <v>21</v>
      </c>
    </row>
    <row r="73970" spans="1:4">
      <c r="A73970" s="4">
        <v>42164.916666666664</v>
      </c>
      <c r="B73970" s="2">
        <v>61.171933085501401</v>
      </c>
      <c r="C73970" s="3">
        <v>15.148189665782001</v>
      </c>
      <c r="D73970" s="1">
        <v>21</v>
      </c>
    </row>
    <row r="73971" spans="1:4">
      <c r="A73971" s="4">
        <v>42164.958333333336</v>
      </c>
      <c r="B73971" s="2">
        <v>61.161115241635301</v>
      </c>
      <c r="C73971" s="3">
        <v>14.625351230697801</v>
      </c>
      <c r="D73971" s="1">
        <v>21</v>
      </c>
    </row>
    <row r="73972" spans="1:4">
      <c r="A73972" s="4">
        <v>42165</v>
      </c>
      <c r="B73972" s="2">
        <v>61.170297397769197</v>
      </c>
      <c r="C73972" s="3">
        <v>15.068400391397599</v>
      </c>
      <c r="D73972" s="1">
        <v>21</v>
      </c>
    </row>
    <row r="73973" spans="1:4">
      <c r="A73973" s="4">
        <v>42165.041666666664</v>
      </c>
      <c r="B73973" s="2">
        <v>61.169479553903003</v>
      </c>
      <c r="C73973" s="3">
        <v>15.028604125778401</v>
      </c>
      <c r="D73973" s="1">
        <v>21</v>
      </c>
    </row>
    <row r="73974" spans="1:4">
      <c r="A73974" s="4">
        <v>42165.083333333336</v>
      </c>
      <c r="B73974" s="2">
        <v>61.168661710036901</v>
      </c>
      <c r="C73974" s="3">
        <v>14.9888733844409</v>
      </c>
      <c r="D73974" s="1">
        <v>21</v>
      </c>
    </row>
    <row r="73975" spans="1:4">
      <c r="A73975" s="4">
        <v>42165.125</v>
      </c>
      <c r="B73975" s="2">
        <v>61.167843866170699</v>
      </c>
      <c r="C73975" s="3">
        <v>14.9492081248081</v>
      </c>
      <c r="D73975" s="1">
        <v>21</v>
      </c>
    </row>
    <row r="73976" spans="1:4">
      <c r="A73976" s="4">
        <v>42165.166666666664</v>
      </c>
      <c r="B73976" s="2">
        <v>61.167026022304498</v>
      </c>
      <c r="C73976" s="3">
        <v>14.9096083042714</v>
      </c>
      <c r="D73976" s="1">
        <v>21</v>
      </c>
    </row>
    <row r="73977" spans="1:4">
      <c r="A73977" s="4">
        <v>42165.208333333336</v>
      </c>
      <c r="B73977" s="2">
        <v>61.166208178438303</v>
      </c>
      <c r="C73977" s="3">
        <v>14.870073880202099</v>
      </c>
      <c r="D73977" s="1">
        <v>21</v>
      </c>
    </row>
    <row r="73978" spans="1:4">
      <c r="A73978" s="4">
        <v>42165.25</v>
      </c>
      <c r="B73978" s="2">
        <v>61.165390334572201</v>
      </c>
      <c r="C73978" s="3">
        <v>14.830604809989399</v>
      </c>
      <c r="D73978" s="1">
        <v>21</v>
      </c>
    </row>
    <row r="73979" spans="1:4">
      <c r="A73979" s="4">
        <v>42165.291666666664</v>
      </c>
      <c r="B73979" s="2">
        <v>61.164572490705901</v>
      </c>
      <c r="C73979" s="3">
        <v>14.7912010509746</v>
      </c>
      <c r="D73979" s="1">
        <v>21</v>
      </c>
    </row>
    <row r="73980" spans="1:4">
      <c r="A73980" s="4">
        <v>42165.333333333336</v>
      </c>
      <c r="B73980" s="2">
        <v>61.163754646839799</v>
      </c>
      <c r="C73980" s="3">
        <v>14.751862560489799</v>
      </c>
      <c r="D73980" s="1">
        <v>21</v>
      </c>
    </row>
    <row r="73981" spans="1:4">
      <c r="A73981" s="4">
        <v>42165.375</v>
      </c>
      <c r="B73981" s="2">
        <v>61.162936802973697</v>
      </c>
      <c r="C73981" s="3">
        <v>14.712589295868399</v>
      </c>
      <c r="D73981" s="1">
        <v>21</v>
      </c>
    </row>
    <row r="73982" spans="1:4">
      <c r="A73982" s="4">
        <v>42165.416666666664</v>
      </c>
      <c r="B73982" s="2">
        <v>61.162118959107502</v>
      </c>
      <c r="C73982" s="3">
        <v>14.6733812144124</v>
      </c>
      <c r="D73982" s="1">
        <v>21</v>
      </c>
    </row>
    <row r="73983" spans="1:4">
      <c r="A73983" s="4">
        <v>42165.458333333336</v>
      </c>
      <c r="B73983" s="2">
        <v>61.1613011152414</v>
      </c>
      <c r="C73983" s="3">
        <v>14.634238273408901</v>
      </c>
      <c r="D73983" s="1">
        <v>21</v>
      </c>
    </row>
    <row r="73984" spans="1:4">
      <c r="A73984" s="4">
        <v>42165.5</v>
      </c>
      <c r="B73984" s="2">
        <v>61.160483271375199</v>
      </c>
      <c r="C73984" s="3">
        <v>14.5951604301464</v>
      </c>
      <c r="D73984" s="1">
        <v>21</v>
      </c>
    </row>
    <row r="73985" spans="1:4">
      <c r="A73985" s="4">
        <v>42165.541666666664</v>
      </c>
      <c r="B73985" s="2">
        <v>61.159665427508997</v>
      </c>
      <c r="C73985" s="3">
        <v>14.556147641881999</v>
      </c>
      <c r="D73985" s="1">
        <v>21</v>
      </c>
    </row>
    <row r="73986" spans="1:4">
      <c r="A73986" s="4">
        <v>42165.583333333336</v>
      </c>
      <c r="B73986" s="2">
        <v>61.168847583642801</v>
      </c>
      <c r="C73986" s="3">
        <v>14.997897346906599</v>
      </c>
      <c r="D73986" s="1">
        <v>21</v>
      </c>
    </row>
    <row r="73987" spans="1:4">
      <c r="A73987" s="4">
        <v>42165.625</v>
      </c>
      <c r="B73987" s="2">
        <v>61.178029739776697</v>
      </c>
      <c r="C73987" s="3">
        <v>15.447902329093999</v>
      </c>
      <c r="D73987" s="1">
        <v>21</v>
      </c>
    </row>
    <row r="73988" spans="1:4">
      <c r="A73988" s="4">
        <v>42165.666666666664</v>
      </c>
      <c r="B73988" s="2">
        <v>61.167211895910398</v>
      </c>
      <c r="C73988" s="3">
        <v>14.918602519493099</v>
      </c>
      <c r="D73988" s="1">
        <v>21</v>
      </c>
    </row>
    <row r="73989" spans="1:4">
      <c r="A73989" s="4">
        <v>42165.708333333336</v>
      </c>
      <c r="B73989" s="2">
        <v>61.166394052044303</v>
      </c>
      <c r="C73989" s="3">
        <v>14.879053236336301</v>
      </c>
      <c r="D73989" s="1">
        <v>21</v>
      </c>
    </row>
    <row r="73990" spans="1:4">
      <c r="A73990" s="4">
        <v>42165.75</v>
      </c>
      <c r="B73990" s="2">
        <v>61.165576208178202</v>
      </c>
      <c r="C73990" s="3">
        <v>14.839569316721199</v>
      </c>
      <c r="D73990" s="1">
        <v>21</v>
      </c>
    </row>
    <row r="73991" spans="1:4">
      <c r="A73991" s="4">
        <v>42165.791666666664</v>
      </c>
      <c r="B73991" s="2">
        <v>61.164758364312</v>
      </c>
      <c r="C73991" s="3">
        <v>14.800150717997999</v>
      </c>
      <c r="D73991" s="1">
        <v>21</v>
      </c>
    </row>
    <row r="73992" spans="1:4">
      <c r="A73992" s="4">
        <v>42165.833333333336</v>
      </c>
      <c r="B73992" s="2">
        <v>61.163940520445898</v>
      </c>
      <c r="C73992" s="3">
        <v>14.760797397502101</v>
      </c>
      <c r="D73992" s="1">
        <v>21</v>
      </c>
    </row>
    <row r="73993" spans="1:4">
      <c r="A73993" s="4">
        <v>42165.875</v>
      </c>
      <c r="B73993" s="2">
        <v>61.163122676579697</v>
      </c>
      <c r="C73993" s="3">
        <v>14.721509312570401</v>
      </c>
      <c r="D73993" s="1">
        <v>21</v>
      </c>
    </row>
    <row r="73994" spans="1:4">
      <c r="A73994" s="4">
        <v>42165.916666666664</v>
      </c>
      <c r="B73994" s="2">
        <v>61.162304832713502</v>
      </c>
      <c r="C73994" s="3">
        <v>14.6822864205082</v>
      </c>
      <c r="D73994" s="1">
        <v>21</v>
      </c>
    </row>
    <row r="73995" spans="1:4">
      <c r="A73995" s="4">
        <v>42165.958333333336</v>
      </c>
      <c r="B73995" s="2">
        <v>61.161486988847301</v>
      </c>
      <c r="C73995" s="3">
        <v>14.6431286786007</v>
      </c>
      <c r="D73995" s="1">
        <v>21</v>
      </c>
    </row>
    <row r="73996" spans="1:4">
      <c r="A73996" s="4">
        <v>42166</v>
      </c>
      <c r="B73996" s="2">
        <v>61.160669144981199</v>
      </c>
      <c r="C73996" s="3">
        <v>14.604036044150501</v>
      </c>
      <c r="D73996" s="1">
        <v>21</v>
      </c>
    </row>
    <row r="73997" spans="1:4">
      <c r="A73997" s="4">
        <v>42166.041666666664</v>
      </c>
      <c r="B73997" s="2">
        <v>61.159851301114898</v>
      </c>
      <c r="C73997" s="3">
        <v>14.565008474412799</v>
      </c>
      <c r="D73997" s="1">
        <v>21</v>
      </c>
    </row>
    <row r="73998" spans="1:4">
      <c r="A73998" s="4">
        <v>42166.083333333336</v>
      </c>
      <c r="B73998" s="2">
        <v>61.159033457248803</v>
      </c>
      <c r="C73998" s="3">
        <v>14.526045926633</v>
      </c>
      <c r="D73998" s="1">
        <v>21</v>
      </c>
    </row>
    <row r="73999" spans="1:4">
      <c r="A73999" s="4">
        <v>42166.125</v>
      </c>
      <c r="B73999" s="2">
        <v>61.158215613382701</v>
      </c>
      <c r="C73999" s="3">
        <v>14.4871483580577</v>
      </c>
      <c r="D73999" s="1">
        <v>21</v>
      </c>
    </row>
    <row r="74000" spans="1:4">
      <c r="A74000" s="4">
        <v>42166.166666666664</v>
      </c>
      <c r="B74000" s="2">
        <v>61.1573977695165</v>
      </c>
      <c r="C74000" s="3">
        <v>14.448315725902299</v>
      </c>
      <c r="D74000" s="1">
        <v>21</v>
      </c>
    </row>
    <row r="74001" spans="1:4">
      <c r="A74001" s="4">
        <v>42166.208333333336</v>
      </c>
      <c r="B74001" s="2">
        <v>61.156579925650398</v>
      </c>
      <c r="C74001" s="3">
        <v>14.409547987367</v>
      </c>
      <c r="D74001" s="1">
        <v>21</v>
      </c>
    </row>
    <row r="74002" spans="1:4">
      <c r="A74002" s="4">
        <v>42166.25</v>
      </c>
      <c r="B74002" s="2">
        <v>61.155762081784196</v>
      </c>
      <c r="C74002" s="3">
        <v>14.370845099653099</v>
      </c>
      <c r="D74002" s="1">
        <v>21</v>
      </c>
    </row>
    <row r="74003" spans="1:4">
      <c r="A74003" s="4">
        <v>42166.291666666664</v>
      </c>
      <c r="B74003" s="2">
        <v>61.154944237918002</v>
      </c>
      <c r="C74003" s="3">
        <v>14.3322070199306</v>
      </c>
      <c r="D74003" s="1">
        <v>21</v>
      </c>
    </row>
    <row r="74004" spans="1:4">
      <c r="A74004" s="4">
        <v>42166.333333333336</v>
      </c>
      <c r="B74004" s="2">
        <v>61.154126394051801</v>
      </c>
      <c r="C74004" s="3">
        <v>14.293633705348901</v>
      </c>
      <c r="D74004" s="1">
        <v>21</v>
      </c>
    </row>
    <row r="74005" spans="1:4">
      <c r="A74005" s="4">
        <v>42166.375</v>
      </c>
      <c r="B74005" s="2">
        <v>61.163308550185697</v>
      </c>
      <c r="C74005" s="3">
        <v>14.7304326966673</v>
      </c>
      <c r="D74005" s="1">
        <v>21</v>
      </c>
    </row>
    <row r="74006" spans="1:4">
      <c r="A74006" s="4">
        <v>42166.416666666664</v>
      </c>
      <c r="B74006" s="2">
        <v>61.162490706319403</v>
      </c>
      <c r="C74006" s="3">
        <v>14.6911949917931</v>
      </c>
      <c r="D74006" s="1">
        <v>21</v>
      </c>
    </row>
    <row r="74007" spans="1:4">
      <c r="A74007" s="4">
        <v>42166.458333333336</v>
      </c>
      <c r="B74007" s="2">
        <v>61.161672862453301</v>
      </c>
      <c r="C74007" s="3">
        <v>14.6520224467858</v>
      </c>
      <c r="D74007" s="1">
        <v>21</v>
      </c>
    </row>
    <row r="74008" spans="1:4">
      <c r="A74008" s="4">
        <v>42166.5</v>
      </c>
      <c r="B74008" s="2">
        <v>61.160855018587199</v>
      </c>
      <c r="C74008" s="3">
        <v>14.612915018940701</v>
      </c>
      <c r="D74008" s="1">
        <v>21</v>
      </c>
    </row>
    <row r="74009" spans="1:4">
      <c r="A74009" s="4">
        <v>42166.541666666664</v>
      </c>
      <c r="B74009" s="2">
        <v>61.170037174721003</v>
      </c>
      <c r="C74009" s="3">
        <v>15.055730833176501</v>
      </c>
      <c r="D74009" s="1">
        <v>21</v>
      </c>
    </row>
    <row r="74010" spans="1:4">
      <c r="A74010" s="4">
        <v>42166.583333333336</v>
      </c>
      <c r="B74010" s="2">
        <v>61.169219330854901</v>
      </c>
      <c r="C74010" s="3">
        <v>15.015955420807201</v>
      </c>
      <c r="D74010" s="1">
        <v>21</v>
      </c>
    </row>
    <row r="74011" spans="1:4">
      <c r="A74011" s="4">
        <v>42166.625</v>
      </c>
      <c r="B74011" s="2">
        <v>61.168401486988699</v>
      </c>
      <c r="C74011" s="3">
        <v>14.9762455191816</v>
      </c>
      <c r="D74011" s="1">
        <v>21</v>
      </c>
    </row>
    <row r="74012" spans="1:4">
      <c r="A74012" s="4">
        <v>42166.666666666664</v>
      </c>
      <c r="B74012" s="2">
        <v>61.167583643122498</v>
      </c>
      <c r="C74012" s="3">
        <v>14.9366010857013</v>
      </c>
      <c r="D74012" s="1">
        <v>21</v>
      </c>
    </row>
    <row r="74013" spans="1:4">
      <c r="A74013" s="4">
        <v>42166.708333333336</v>
      </c>
      <c r="B74013" s="2">
        <v>61.166765799256297</v>
      </c>
      <c r="C74013" s="3">
        <v>14.897022077747501</v>
      </c>
      <c r="D74013" s="1">
        <v>21</v>
      </c>
    </row>
    <row r="74014" spans="1:4">
      <c r="A74014" s="4">
        <v>42166.75</v>
      </c>
      <c r="B74014" s="2">
        <v>61.1759479553902</v>
      </c>
      <c r="C74014" s="3">
        <v>15.345150136167</v>
      </c>
      <c r="D74014" s="1">
        <v>21</v>
      </c>
    </row>
    <row r="74015" spans="1:4">
      <c r="A74015" s="4">
        <v>42166.791666666664</v>
      </c>
      <c r="B74015" s="2">
        <v>61.175130111523899</v>
      </c>
      <c r="C74015" s="3">
        <v>15.3048999948843</v>
      </c>
      <c r="D74015" s="1">
        <v>21</v>
      </c>
    </row>
    <row r="74016" spans="1:4">
      <c r="A74016" s="4">
        <v>42166.833333333336</v>
      </c>
      <c r="B74016" s="2">
        <v>61.174312267657797</v>
      </c>
      <c r="C74016" s="3">
        <v>15.2647156717246</v>
      </c>
      <c r="D74016" s="1">
        <v>21</v>
      </c>
    </row>
    <row r="74017" spans="1:4">
      <c r="A74017" s="4">
        <v>42166.875</v>
      </c>
      <c r="B74017" s="2">
        <v>61.173494423791702</v>
      </c>
      <c r="C74017" s="3">
        <v>15.224597124213</v>
      </c>
      <c r="D74017" s="1">
        <v>21</v>
      </c>
    </row>
    <row r="74018" spans="1:4">
      <c r="A74018" s="4">
        <v>42166.916666666664</v>
      </c>
      <c r="B74018" s="2">
        <v>61.172676579925501</v>
      </c>
      <c r="C74018" s="3">
        <v>15.184544309843</v>
      </c>
      <c r="D74018" s="1">
        <v>21</v>
      </c>
    </row>
    <row r="74019" spans="1:4">
      <c r="A74019" s="4">
        <v>42166.958333333336</v>
      </c>
      <c r="B74019" s="2">
        <v>61.171858736059399</v>
      </c>
      <c r="C74019" s="3">
        <v>15.1445571860936</v>
      </c>
      <c r="D74019" s="1">
        <v>21</v>
      </c>
    </row>
    <row r="74020" spans="1:4">
      <c r="A74020" s="4">
        <v>42167</v>
      </c>
      <c r="B74020" s="2">
        <v>61.171040892193197</v>
      </c>
      <c r="C74020" s="3">
        <v>15.1046357104455</v>
      </c>
      <c r="D74020" s="1">
        <v>21</v>
      </c>
    </row>
    <row r="74021" spans="1:4">
      <c r="A74021" s="4">
        <v>42167.041666666664</v>
      </c>
      <c r="B74021" s="2">
        <v>61.180223048327001</v>
      </c>
      <c r="C74021" s="3">
        <v>15.5566215111176</v>
      </c>
      <c r="D74021" s="1">
        <v>21</v>
      </c>
    </row>
    <row r="74022" spans="1:4">
      <c r="A74022" s="4">
        <v>42167.083333333336</v>
      </c>
      <c r="B74022" s="2">
        <v>61.179405204460799</v>
      </c>
      <c r="C74022" s="3">
        <v>15.5160266295936</v>
      </c>
      <c r="D74022" s="1">
        <v>21</v>
      </c>
    </row>
    <row r="74023" spans="1:4">
      <c r="A74023" s="4">
        <v>42167.125</v>
      </c>
      <c r="B74023" s="2">
        <v>61.178587360594697</v>
      </c>
      <c r="C74023" s="3">
        <v>15.4754977880574</v>
      </c>
      <c r="D74023" s="1">
        <v>21</v>
      </c>
    </row>
    <row r="74024" spans="1:4">
      <c r="A74024" s="4">
        <v>42167.166666666664</v>
      </c>
      <c r="B74024" s="2">
        <v>61.177769516728397</v>
      </c>
      <c r="C74024" s="3">
        <v>15.4350349440881</v>
      </c>
      <c r="D74024" s="1">
        <v>21</v>
      </c>
    </row>
    <row r="74025" spans="1:4">
      <c r="A74025" s="4">
        <v>42167.208333333336</v>
      </c>
      <c r="B74025" s="2">
        <v>61.176951672862302</v>
      </c>
      <c r="C74025" s="3">
        <v>15.3946380552559</v>
      </c>
      <c r="D74025" s="1">
        <v>21</v>
      </c>
    </row>
    <row r="74026" spans="1:4">
      <c r="A74026" s="4">
        <v>42167.25</v>
      </c>
      <c r="B74026" s="2">
        <v>61.1761338289962</v>
      </c>
      <c r="C74026" s="3">
        <v>15.354307079133401</v>
      </c>
      <c r="D74026" s="1">
        <v>21</v>
      </c>
    </row>
    <row r="74027" spans="1:4">
      <c r="A74027" s="4">
        <v>42167.291666666664</v>
      </c>
      <c r="B74027" s="2">
        <v>61.175315985129899</v>
      </c>
      <c r="C74027" s="3">
        <v>15.3140419732614</v>
      </c>
      <c r="D74027" s="1">
        <v>21</v>
      </c>
    </row>
    <row r="74028" spans="1:4">
      <c r="A74028" s="4">
        <v>42167.333333333336</v>
      </c>
      <c r="B74028" s="2">
        <v>61.174498141263904</v>
      </c>
      <c r="C74028" s="3">
        <v>15.2738426951662</v>
      </c>
      <c r="D74028" s="1">
        <v>21</v>
      </c>
    </row>
    <row r="74029" spans="1:4">
      <c r="A74029" s="4">
        <v>42167.375</v>
      </c>
      <c r="B74029" s="2">
        <v>61.173680297397702</v>
      </c>
      <c r="C74029" s="3">
        <v>15.233709202376399</v>
      </c>
      <c r="D74029" s="1">
        <v>21</v>
      </c>
    </row>
    <row r="74030" spans="1:4">
      <c r="A74030" s="4">
        <v>42167.416666666664</v>
      </c>
      <c r="B74030" s="2">
        <v>61.172862453531501</v>
      </c>
      <c r="C74030" s="3">
        <v>15.1936414523888</v>
      </c>
      <c r="D74030" s="1">
        <v>21</v>
      </c>
    </row>
    <row r="74031" spans="1:4">
      <c r="A74031" s="4">
        <v>42167.458333333336</v>
      </c>
      <c r="B74031" s="2">
        <v>61.182044609665397</v>
      </c>
      <c r="C74031" s="3">
        <v>15.647274946481501</v>
      </c>
      <c r="D74031" s="1">
        <v>21</v>
      </c>
    </row>
    <row r="74032" spans="1:4">
      <c r="A74032" s="4">
        <v>42167.5</v>
      </c>
      <c r="B74032" s="2">
        <v>61.171226765799297</v>
      </c>
      <c r="C74032" s="3">
        <v>15.113703010751101</v>
      </c>
      <c r="D74032" s="1">
        <v>21</v>
      </c>
    </row>
    <row r="74033" spans="1:4">
      <c r="A74033" s="4">
        <v>42167.541666666664</v>
      </c>
      <c r="B74033" s="2">
        <v>61.170408921933003</v>
      </c>
      <c r="C74033" s="3">
        <v>15.073832234038001</v>
      </c>
      <c r="D74033" s="1">
        <v>21</v>
      </c>
    </row>
    <row r="74034" spans="1:4">
      <c r="A74034" s="4">
        <v>42167.583333333336</v>
      </c>
      <c r="B74034" s="2">
        <v>61.179904761904801</v>
      </c>
      <c r="C74034" s="3">
        <v>15.540815044892099</v>
      </c>
      <c r="D74034" s="1">
        <v>21</v>
      </c>
    </row>
    <row r="74035" spans="1:4">
      <c r="A74035" s="4">
        <v>42167.625</v>
      </c>
      <c r="B74035" s="2">
        <v>61.179714285714297</v>
      </c>
      <c r="C74035" s="3">
        <v>15.531360566389701</v>
      </c>
      <c r="D74035" s="1">
        <v>21</v>
      </c>
    </row>
    <row r="74036" spans="1:4">
      <c r="A74036" s="4">
        <v>42167.666666666664</v>
      </c>
      <c r="B74036" s="2">
        <v>61.189523809520303</v>
      </c>
      <c r="C74036" s="3">
        <v>16.022937693963701</v>
      </c>
      <c r="D74036" s="1">
        <v>21</v>
      </c>
    </row>
    <row r="74037" spans="1:4">
      <c r="A74037" s="4">
        <v>42167.708333333336</v>
      </c>
      <c r="B74037" s="2">
        <v>61.179333333333297</v>
      </c>
      <c r="C74037" s="3">
        <v>15.512462357996601</v>
      </c>
      <c r="D74037" s="1">
        <v>21</v>
      </c>
    </row>
    <row r="74038" spans="1:4">
      <c r="A74038" s="4">
        <v>42167.75</v>
      </c>
      <c r="B74038" s="2">
        <v>61.179142857142899</v>
      </c>
      <c r="C74038" s="3">
        <v>15.5030186270359</v>
      </c>
      <c r="D74038" s="1">
        <v>21</v>
      </c>
    </row>
    <row r="74039" spans="1:4">
      <c r="A74039" s="4">
        <v>42167.791666666664</v>
      </c>
      <c r="B74039" s="2">
        <v>61.178952380952403</v>
      </c>
      <c r="C74039" s="3">
        <v>15.4935784775197</v>
      </c>
      <c r="D74039" s="1">
        <v>21</v>
      </c>
    </row>
    <row r="74040" spans="1:4">
      <c r="A74040" s="4">
        <v>42167.833333333336</v>
      </c>
      <c r="B74040" s="2">
        <v>61.178761904761899</v>
      </c>
      <c r="C74040" s="3">
        <v>15.484141908907899</v>
      </c>
      <c r="D74040" s="1">
        <v>21</v>
      </c>
    </row>
    <row r="74041" spans="1:4">
      <c r="A74041" s="4">
        <v>42167.875</v>
      </c>
      <c r="B74041" s="2">
        <v>61.178571428571402</v>
      </c>
      <c r="C74041" s="3">
        <v>15.4747089206705</v>
      </c>
      <c r="D74041" s="1">
        <v>21</v>
      </c>
    </row>
    <row r="74042" spans="1:4">
      <c r="A74042" s="4">
        <v>42167.916666666664</v>
      </c>
      <c r="B74042" s="2">
        <v>61.178380952380898</v>
      </c>
      <c r="C74042" s="3">
        <v>15.4652795122672</v>
      </c>
      <c r="D74042" s="1">
        <v>21</v>
      </c>
    </row>
    <row r="74043" spans="1:4">
      <c r="A74043" s="4">
        <v>42167.958333333336</v>
      </c>
      <c r="B74043" s="2">
        <v>61.178190476190501</v>
      </c>
      <c r="C74043" s="3">
        <v>15.4558536831638</v>
      </c>
      <c r="D74043" s="1">
        <v>21</v>
      </c>
    </row>
    <row r="74044" spans="1:4">
      <c r="A74044" s="4">
        <v>42168</v>
      </c>
      <c r="B74044" s="2">
        <v>61.177999999999997</v>
      </c>
      <c r="C74044" s="3">
        <v>15.4464314328255</v>
      </c>
      <c r="D74044" s="1">
        <v>21</v>
      </c>
    </row>
    <row r="74045" spans="1:4">
      <c r="A74045" s="4">
        <v>42168.041666666664</v>
      </c>
      <c r="B74045" s="2">
        <v>61.177809523805998</v>
      </c>
      <c r="C74045" s="3">
        <v>15.437012760713699</v>
      </c>
      <c r="D74045" s="1">
        <v>21</v>
      </c>
    </row>
    <row r="74046" spans="1:4">
      <c r="A74046" s="4">
        <v>42168.083333333336</v>
      </c>
      <c r="B74046" s="2">
        <v>61.167619047618999</v>
      </c>
      <c r="C74046" s="3">
        <v>14.938315939805699</v>
      </c>
      <c r="D74046" s="1">
        <v>21</v>
      </c>
    </row>
    <row r="74047" spans="1:4">
      <c r="A74047" s="4">
        <v>42168.125</v>
      </c>
      <c r="B74047" s="2">
        <v>61.167428571428601</v>
      </c>
      <c r="C74047" s="3">
        <v>14.929091469296401</v>
      </c>
      <c r="D74047" s="1">
        <v>21</v>
      </c>
    </row>
    <row r="74048" spans="1:4">
      <c r="A74048" s="4">
        <v>42168.166666666664</v>
      </c>
      <c r="B74048" s="2">
        <v>61.167238095238098</v>
      </c>
      <c r="C74048" s="3">
        <v>14.919870547202301</v>
      </c>
      <c r="D74048" s="1">
        <v>21</v>
      </c>
    </row>
    <row r="74049" spans="1:4">
      <c r="A74049" s="4">
        <v>42168.208333333336</v>
      </c>
      <c r="B74049" s="2">
        <v>61.167047619047601</v>
      </c>
      <c r="C74049" s="3">
        <v>14.910653172980799</v>
      </c>
      <c r="D74049" s="1">
        <v>21</v>
      </c>
    </row>
    <row r="74050" spans="1:4">
      <c r="A74050" s="4">
        <v>42168.25</v>
      </c>
      <c r="B74050" s="2">
        <v>61.166857142857097</v>
      </c>
      <c r="C74050" s="3">
        <v>14.901439346098901</v>
      </c>
      <c r="D74050" s="1">
        <v>21</v>
      </c>
    </row>
    <row r="74051" spans="1:4">
      <c r="A74051" s="4">
        <v>42168.291666666664</v>
      </c>
      <c r="B74051" s="2">
        <v>61.1666666666666</v>
      </c>
      <c r="C74051" s="3">
        <v>14.892229066014</v>
      </c>
      <c r="D74051" s="1">
        <v>21</v>
      </c>
    </row>
    <row r="74052" spans="1:4">
      <c r="A74052" s="4">
        <v>42168.333333333336</v>
      </c>
      <c r="B74052" s="2">
        <v>61.166476190476203</v>
      </c>
      <c r="C74052" s="3">
        <v>14.883022332189</v>
      </c>
      <c r="D74052" s="1">
        <v>21</v>
      </c>
    </row>
    <row r="74053" spans="1:4">
      <c r="A74053" s="4">
        <v>42168.375</v>
      </c>
      <c r="B74053" s="2">
        <v>61.166285714285699</v>
      </c>
      <c r="C74053" s="3">
        <v>14.8738191440866</v>
      </c>
      <c r="D74053" s="1">
        <v>21</v>
      </c>
    </row>
    <row r="74054" spans="1:4">
      <c r="A74054" s="4">
        <v>42168.416666666664</v>
      </c>
      <c r="B74054" s="2">
        <v>61.156095238095197</v>
      </c>
      <c r="C74054" s="3">
        <v>14.3866032558696</v>
      </c>
      <c r="D74054" s="1">
        <v>21</v>
      </c>
    </row>
    <row r="74055" spans="1:4">
      <c r="A74055" s="4">
        <v>42168.458333333336</v>
      </c>
      <c r="B74055" s="2">
        <v>61.1559047619048</v>
      </c>
      <c r="C74055" s="3">
        <v>14.377592493761799</v>
      </c>
      <c r="D74055" s="1">
        <v>21</v>
      </c>
    </row>
    <row r="74056" spans="1:4">
      <c r="A74056" s="4">
        <v>42168.5</v>
      </c>
      <c r="B74056" s="2">
        <v>61.155714285714303</v>
      </c>
      <c r="C74056" s="3">
        <v>14.368585247414099</v>
      </c>
      <c r="D74056" s="1">
        <v>21</v>
      </c>
    </row>
    <row r="74057" spans="1:4">
      <c r="A74057" s="4">
        <v>42168.541666666664</v>
      </c>
      <c r="B74057" s="2">
        <v>61.1555238095238</v>
      </c>
      <c r="C74057" s="3">
        <v>14.359581516286701</v>
      </c>
      <c r="D74057" s="1">
        <v>21</v>
      </c>
    </row>
    <row r="74058" spans="1:4">
      <c r="A74058" s="4">
        <v>42168.583333333336</v>
      </c>
      <c r="B74058" s="2">
        <v>61.155333333333303</v>
      </c>
      <c r="C74058" s="3">
        <v>14.3505812998345</v>
      </c>
      <c r="D74058" s="1">
        <v>21</v>
      </c>
    </row>
    <row r="74059" spans="1:4">
      <c r="A74059" s="4">
        <v>42168.625</v>
      </c>
      <c r="B74059" s="2">
        <v>61.155142857142899</v>
      </c>
      <c r="C74059" s="3">
        <v>14.341584597521701</v>
      </c>
      <c r="D74059" s="1">
        <v>21</v>
      </c>
    </row>
    <row r="74060" spans="1:4">
      <c r="A74060" s="4">
        <v>42168.666666666664</v>
      </c>
      <c r="B74060" s="2">
        <v>61.154952380952302</v>
      </c>
      <c r="C74060" s="3">
        <v>14.332591408802999</v>
      </c>
      <c r="D74060" s="1">
        <v>21</v>
      </c>
    </row>
    <row r="74061" spans="1:4">
      <c r="A74061" s="4">
        <v>42168.708333333336</v>
      </c>
      <c r="B74061" s="2">
        <v>61.154761904761898</v>
      </c>
      <c r="C74061" s="3">
        <v>14.3236017331384</v>
      </c>
      <c r="D74061" s="1">
        <v>21</v>
      </c>
    </row>
    <row r="74062" spans="1:4">
      <c r="A74062" s="4">
        <v>42168.75</v>
      </c>
      <c r="B74062" s="2">
        <v>61.144571428571403</v>
      </c>
      <c r="C74062" s="3">
        <v>13.8151241218825</v>
      </c>
      <c r="D74062" s="1">
        <v>21</v>
      </c>
    </row>
    <row r="74063" spans="1:4">
      <c r="A74063" s="4">
        <v>42168.791666666664</v>
      </c>
      <c r="B74063" s="2">
        <v>61.144380952380899</v>
      </c>
      <c r="C74063" s="3">
        <v>13.805198756957401</v>
      </c>
      <c r="D74063" s="1">
        <v>21</v>
      </c>
    </row>
    <row r="74064" spans="1:4">
      <c r="A74064" s="4">
        <v>42168.833333333336</v>
      </c>
      <c r="B74064" s="2">
        <v>61.144190476190502</v>
      </c>
      <c r="C74064" s="3">
        <v>13.795278145212301</v>
      </c>
      <c r="D74064" s="1">
        <v>21</v>
      </c>
    </row>
    <row r="74065" spans="1:4">
      <c r="A74065" s="4">
        <v>42168.875</v>
      </c>
      <c r="B74065" s="2">
        <v>61.143999999999998</v>
      </c>
      <c r="C74065" s="3">
        <v>13.7853622855102</v>
      </c>
      <c r="D74065" s="1">
        <v>21</v>
      </c>
    </row>
    <row r="74066" spans="1:4">
      <c r="A74066" s="4">
        <v>42168.916666666664</v>
      </c>
      <c r="B74066" s="2">
        <v>61.143809523809502</v>
      </c>
      <c r="C74066" s="3">
        <v>13.775451176715499</v>
      </c>
      <c r="D74066" s="1">
        <v>21</v>
      </c>
    </row>
    <row r="74067" spans="1:4">
      <c r="A74067" s="4">
        <v>42168.958333333336</v>
      </c>
      <c r="B74067" s="2">
        <v>61.143619047618998</v>
      </c>
      <c r="C74067" s="3">
        <v>13.7655448176865</v>
      </c>
      <c r="D74067" s="1">
        <v>21</v>
      </c>
    </row>
    <row r="74068" spans="1:4">
      <c r="A74068" s="4">
        <v>42169</v>
      </c>
      <c r="B74068" s="2">
        <v>61.133428571428603</v>
      </c>
      <c r="C74068" s="3">
        <v>13.2424485104724</v>
      </c>
      <c r="D74068" s="1">
        <v>21</v>
      </c>
    </row>
    <row r="74069" spans="1:4">
      <c r="A74069" s="4">
        <v>42169.041666666664</v>
      </c>
      <c r="B74069" s="2">
        <v>61.133238095238099</v>
      </c>
      <c r="C74069" s="3">
        <v>13.232799294114299</v>
      </c>
      <c r="D74069" s="1">
        <v>21</v>
      </c>
    </row>
    <row r="74070" spans="1:4">
      <c r="A74070" s="4">
        <v>42169.083333333336</v>
      </c>
      <c r="B74070" s="2">
        <v>61.133047619047602</v>
      </c>
      <c r="C74070" s="3">
        <v>13.2231547644153</v>
      </c>
      <c r="D74070" s="1">
        <v>21</v>
      </c>
    </row>
    <row r="74071" spans="1:4">
      <c r="A74071" s="4">
        <v>42169.125</v>
      </c>
      <c r="B74071" s="2">
        <v>61.132857142857198</v>
      </c>
      <c r="C74071" s="3">
        <v>13.213514920239801</v>
      </c>
      <c r="D74071" s="1">
        <v>21</v>
      </c>
    </row>
    <row r="74072" spans="1:4">
      <c r="A74072" s="4">
        <v>42169.166666666664</v>
      </c>
      <c r="B74072" s="2">
        <v>61.132666666666601</v>
      </c>
      <c r="C74072" s="3">
        <v>13.2038797604477</v>
      </c>
      <c r="D74072" s="1">
        <v>21</v>
      </c>
    </row>
    <row r="74073" spans="1:4">
      <c r="A74073" s="4">
        <v>42169.208333333336</v>
      </c>
      <c r="B74073" s="2">
        <v>61.132476190476197</v>
      </c>
      <c r="C74073" s="3">
        <v>13.1942492839033</v>
      </c>
      <c r="D74073" s="1">
        <v>21</v>
      </c>
    </row>
    <row r="74074" spans="1:4">
      <c r="A74074" s="4">
        <v>42169.25</v>
      </c>
      <c r="B74074" s="2">
        <v>61.1322857142857</v>
      </c>
      <c r="C74074" s="3">
        <v>13.184623489469599</v>
      </c>
      <c r="D74074" s="1">
        <v>21</v>
      </c>
    </row>
    <row r="74075" spans="1:4">
      <c r="A74075" s="4">
        <v>42169.291666666664</v>
      </c>
      <c r="B74075" s="2">
        <v>61.132095238091701</v>
      </c>
      <c r="C74075" s="3">
        <v>13.175002376010699</v>
      </c>
      <c r="D74075" s="1">
        <v>21</v>
      </c>
    </row>
    <row r="74076" spans="1:4">
      <c r="A74076" s="4">
        <v>42169.333333333336</v>
      </c>
      <c r="B74076" s="2">
        <v>61.121904761904702</v>
      </c>
      <c r="C74076" s="3">
        <v>12.6670664106466</v>
      </c>
      <c r="D74076" s="1">
        <v>21</v>
      </c>
    </row>
    <row r="74077" spans="1:4">
      <c r="A74077" s="4">
        <v>42169.375</v>
      </c>
      <c r="B74077" s="2">
        <v>61.121714285714297</v>
      </c>
      <c r="C74077" s="3">
        <v>12.657698690454801</v>
      </c>
      <c r="D74077" s="1">
        <v>21</v>
      </c>
    </row>
    <row r="74078" spans="1:4">
      <c r="A74078" s="4">
        <v>42169.416666666664</v>
      </c>
      <c r="B74078" s="2">
        <v>61.121523809523801</v>
      </c>
      <c r="C74078" s="3">
        <v>12.648335588123301</v>
      </c>
      <c r="D74078" s="1">
        <v>21</v>
      </c>
    </row>
    <row r="74079" spans="1:4">
      <c r="A74079" s="4">
        <v>42169.458333333336</v>
      </c>
      <c r="B74079" s="2">
        <v>61.121333333333297</v>
      </c>
      <c r="C74079" s="3">
        <v>12.6389771025163</v>
      </c>
      <c r="D74079" s="1">
        <v>21</v>
      </c>
    </row>
    <row r="74080" spans="1:4">
      <c r="A74080" s="4">
        <v>42169.5</v>
      </c>
      <c r="B74080" s="2">
        <v>61.1211428571429</v>
      </c>
      <c r="C74080" s="3">
        <v>12.629623232498099</v>
      </c>
      <c r="D74080" s="1">
        <v>21</v>
      </c>
    </row>
    <row r="74081" spans="1:4">
      <c r="A74081" s="4">
        <v>42169.541666666664</v>
      </c>
      <c r="B74081" s="2">
        <v>61.120952380952403</v>
      </c>
      <c r="C74081" s="3">
        <v>12.620273976928701</v>
      </c>
      <c r="D74081" s="1">
        <v>21</v>
      </c>
    </row>
    <row r="74082" spans="1:4">
      <c r="A74082" s="4">
        <v>42169.583333333336</v>
      </c>
      <c r="B74082" s="2">
        <v>61.120761904761899</v>
      </c>
      <c r="C74082" s="3">
        <v>12.6109293346722</v>
      </c>
      <c r="D74082" s="1">
        <v>21</v>
      </c>
    </row>
    <row r="74083" spans="1:4">
      <c r="A74083" s="4">
        <v>42169.625</v>
      </c>
      <c r="B74083" s="2">
        <v>61.120571428571402</v>
      </c>
      <c r="C74083" s="3">
        <v>12.601589304591601</v>
      </c>
      <c r="D74083" s="1">
        <v>21</v>
      </c>
    </row>
    <row r="74084" spans="1:4">
      <c r="A74084" s="4">
        <v>42169.666666666664</v>
      </c>
      <c r="B74084" s="2">
        <v>61.120380952380899</v>
      </c>
      <c r="C74084" s="3">
        <v>12.5922538855511</v>
      </c>
      <c r="D74084" s="1">
        <v>21</v>
      </c>
    </row>
    <row r="74085" spans="1:4">
      <c r="A74085" s="4">
        <v>42169.708333333336</v>
      </c>
      <c r="B74085" s="2">
        <v>61.120190476190501</v>
      </c>
      <c r="C74085" s="3">
        <v>12.582923076409299</v>
      </c>
      <c r="D74085" s="1">
        <v>21</v>
      </c>
    </row>
    <row r="74086" spans="1:4">
      <c r="A74086" s="4">
        <v>42169.75</v>
      </c>
      <c r="B74086" s="2">
        <v>61.12</v>
      </c>
      <c r="C74086" s="3">
        <v>12.5735968760345</v>
      </c>
      <c r="D74086" s="1">
        <v>21</v>
      </c>
    </row>
    <row r="74087" spans="1:4">
      <c r="A74087" s="4">
        <v>42169.791666666664</v>
      </c>
      <c r="B74087" s="2">
        <v>61.119809523809501</v>
      </c>
      <c r="C74087" s="3">
        <v>12.5642752832856</v>
      </c>
      <c r="D74087" s="1">
        <v>21</v>
      </c>
    </row>
    <row r="74088" spans="1:4">
      <c r="A74088" s="4">
        <v>42169.833333333336</v>
      </c>
      <c r="B74088" s="2">
        <v>61.119619047618997</v>
      </c>
      <c r="C74088" s="3">
        <v>12.5549582970266</v>
      </c>
      <c r="D74088" s="1">
        <v>21</v>
      </c>
    </row>
    <row r="74089" spans="1:4">
      <c r="A74089" s="4">
        <v>42169.875</v>
      </c>
      <c r="B74089" s="2">
        <v>61.109428571428602</v>
      </c>
      <c r="C74089" s="3">
        <v>12.063184548166801</v>
      </c>
      <c r="D74089" s="1">
        <v>21</v>
      </c>
    </row>
    <row r="74090" spans="1:4">
      <c r="A74090" s="4">
        <v>42169.916666666664</v>
      </c>
      <c r="B74090" s="2">
        <v>61.109238095238098</v>
      </c>
      <c r="C74090" s="3">
        <v>12.0541168957604</v>
      </c>
      <c r="D74090" s="1">
        <v>21</v>
      </c>
    </row>
    <row r="74091" spans="1:4">
      <c r="A74091" s="4">
        <v>42169.958333333336</v>
      </c>
      <c r="B74091" s="2">
        <v>61.109047619047601</v>
      </c>
      <c r="C74091" s="3">
        <v>12.0450537867299</v>
      </c>
      <c r="D74091" s="1">
        <v>21</v>
      </c>
    </row>
    <row r="74092" spans="1:4">
      <c r="A74092" s="4">
        <v>42170</v>
      </c>
      <c r="B74092" s="2">
        <v>61.108857142857097</v>
      </c>
      <c r="C74092" s="3">
        <v>12.035995219937901</v>
      </c>
      <c r="D74092" s="1">
        <v>21</v>
      </c>
    </row>
    <row r="74093" spans="1:4">
      <c r="A74093" s="4">
        <v>42170.041666666664</v>
      </c>
      <c r="B74093" s="2">
        <v>61.1086666666667</v>
      </c>
      <c r="C74093" s="3">
        <v>12.0269411942487</v>
      </c>
      <c r="D74093" s="1">
        <v>21</v>
      </c>
    </row>
    <row r="74094" spans="1:4">
      <c r="A74094" s="4">
        <v>42170.083333333336</v>
      </c>
      <c r="B74094" s="2">
        <v>61.108476190476203</v>
      </c>
      <c r="C74094" s="3">
        <v>12.0178917085211</v>
      </c>
      <c r="D74094" s="1">
        <v>21</v>
      </c>
    </row>
    <row r="74095" spans="1:4">
      <c r="A74095" s="4">
        <v>42170.125</v>
      </c>
      <c r="B74095" s="2">
        <v>61.108285714285699</v>
      </c>
      <c r="C74095" s="3">
        <v>12.008846761623101</v>
      </c>
      <c r="D74095" s="1">
        <v>21</v>
      </c>
    </row>
    <row r="74096" spans="1:4">
      <c r="A74096" s="4">
        <v>42170.166666666664</v>
      </c>
      <c r="B74096" s="2">
        <v>61.108095238095203</v>
      </c>
      <c r="C74096" s="3">
        <v>11.999806352413501</v>
      </c>
      <c r="D74096" s="1">
        <v>21</v>
      </c>
    </row>
    <row r="74097" spans="1:4">
      <c r="A74097" s="4">
        <v>42170.208333333336</v>
      </c>
      <c r="B74097" s="2">
        <v>61.0979047619048</v>
      </c>
      <c r="C74097" s="3">
        <v>11.522729172532999</v>
      </c>
      <c r="D74097" s="1">
        <v>21</v>
      </c>
    </row>
    <row r="74098" spans="1:4">
      <c r="A74098" s="4">
        <v>42170.25</v>
      </c>
      <c r="B74098" s="2">
        <v>61.097714285714297</v>
      </c>
      <c r="C74098" s="3">
        <v>11.5139343475064</v>
      </c>
      <c r="D74098" s="1">
        <v>21</v>
      </c>
    </row>
    <row r="74099" spans="1:4">
      <c r="A74099" s="4">
        <v>42170.291666666664</v>
      </c>
      <c r="B74099" s="2">
        <v>61.0975238095238</v>
      </c>
      <c r="C74099" s="3">
        <v>11.5051439970518</v>
      </c>
      <c r="D74099" s="1">
        <v>21</v>
      </c>
    </row>
    <row r="74100" spans="1:4">
      <c r="A74100" s="4">
        <v>42170.333333333336</v>
      </c>
      <c r="B74100" s="2">
        <v>61.097333333333303</v>
      </c>
      <c r="C74100" s="3">
        <v>11.4963581200335</v>
      </c>
      <c r="D74100" s="1">
        <v>21</v>
      </c>
    </row>
    <row r="74101" spans="1:4">
      <c r="A74101" s="4">
        <v>42170.375</v>
      </c>
      <c r="B74101" s="2">
        <v>61.097142857142799</v>
      </c>
      <c r="C74101" s="3">
        <v>11.4875767153141</v>
      </c>
      <c r="D74101" s="1">
        <v>21</v>
      </c>
    </row>
    <row r="74102" spans="1:4">
      <c r="A74102" s="4">
        <v>42170.416666666664</v>
      </c>
      <c r="B74102" s="2">
        <v>61.096952380952402</v>
      </c>
      <c r="C74102" s="3">
        <v>11.4787997817576</v>
      </c>
      <c r="D74102" s="1">
        <v>21</v>
      </c>
    </row>
    <row r="74103" spans="1:4">
      <c r="A74103" s="4">
        <v>42170.458333333336</v>
      </c>
      <c r="B74103" s="2">
        <v>61.096761904761898</v>
      </c>
      <c r="C74103" s="3">
        <v>11.470027318223</v>
      </c>
      <c r="D74103" s="1">
        <v>21</v>
      </c>
    </row>
    <row r="74104" spans="1:4">
      <c r="A74104" s="4">
        <v>42170.5</v>
      </c>
      <c r="B74104" s="2">
        <v>61.096571428571401</v>
      </c>
      <c r="C74104" s="3">
        <v>11.4612593235781</v>
      </c>
      <c r="D74104" s="1">
        <v>21</v>
      </c>
    </row>
    <row r="74105" spans="1:4">
      <c r="A74105" s="4">
        <v>42170.541666666664</v>
      </c>
      <c r="B74105" s="2">
        <v>61.086380952384403</v>
      </c>
      <c r="C74105" s="3">
        <v>10.9986560161515</v>
      </c>
      <c r="D74105" s="1">
        <v>21</v>
      </c>
    </row>
    <row r="74106" spans="1:4">
      <c r="A74106" s="4">
        <v>42170.583333333336</v>
      </c>
      <c r="B74106" s="2">
        <v>61.086190476190502</v>
      </c>
      <c r="C74106" s="3">
        <v>10.9901298558839</v>
      </c>
      <c r="D74106" s="1">
        <v>21</v>
      </c>
    </row>
    <row r="74107" spans="1:4">
      <c r="A74107" s="4">
        <v>42170.625</v>
      </c>
      <c r="B74107" s="2">
        <v>61.095999999999997</v>
      </c>
      <c r="C74107" s="3">
        <v>11.4349821415913</v>
      </c>
      <c r="D74107" s="1">
        <v>21</v>
      </c>
    </row>
    <row r="74108" spans="1:4">
      <c r="A74108" s="4">
        <v>42170.666666666664</v>
      </c>
      <c r="B74108" s="2">
        <v>61.0958095238095</v>
      </c>
      <c r="C74108" s="3">
        <v>11.4262320111213</v>
      </c>
      <c r="D74108" s="1">
        <v>21</v>
      </c>
    </row>
    <row r="74109" spans="1:4">
      <c r="A74109" s="4">
        <v>42170.708333333336</v>
      </c>
      <c r="B74109" s="2">
        <v>61.085619047618998</v>
      </c>
      <c r="C74109" s="3">
        <v>10.9645778051446</v>
      </c>
      <c r="D74109" s="1">
        <v>21</v>
      </c>
    </row>
    <row r="74110" spans="1:4">
      <c r="A74110" s="4">
        <v>42170.75</v>
      </c>
      <c r="B74110" s="2">
        <v>61.085428571428601</v>
      </c>
      <c r="C74110" s="3">
        <v>10.956069261127499</v>
      </c>
      <c r="D74110" s="1">
        <v>21</v>
      </c>
    </row>
    <row r="74111" spans="1:4">
      <c r="A74111" s="4">
        <v>42170.791666666664</v>
      </c>
      <c r="B74111" s="2">
        <v>61.085238095238097</v>
      </c>
      <c r="C74111" s="3">
        <v>10.9475651183311</v>
      </c>
      <c r="D74111" s="1">
        <v>21</v>
      </c>
    </row>
    <row r="74112" spans="1:4">
      <c r="A74112" s="4">
        <v>42170.833333333336</v>
      </c>
      <c r="B74112" s="2">
        <v>61.0850476190476</v>
      </c>
      <c r="C74112" s="3">
        <v>10.9390653756143</v>
      </c>
      <c r="D74112" s="1">
        <v>21</v>
      </c>
    </row>
    <row r="74113" spans="1:4">
      <c r="A74113" s="4">
        <v>42170.875</v>
      </c>
      <c r="B74113" s="2">
        <v>61.084857142857103</v>
      </c>
      <c r="C74113" s="3">
        <v>10.9305700318448</v>
      </c>
      <c r="D74113" s="1">
        <v>21</v>
      </c>
    </row>
    <row r="74114" spans="1:4">
      <c r="A74114" s="4">
        <v>42170.916666666664</v>
      </c>
      <c r="B74114" s="2">
        <v>61.074666666666602</v>
      </c>
      <c r="C74114" s="3">
        <v>10.4824515779355</v>
      </c>
      <c r="D74114" s="1">
        <v>21</v>
      </c>
    </row>
    <row r="74115" spans="1:4">
      <c r="A74115" s="4">
        <v>42170.958333333336</v>
      </c>
      <c r="B74115" s="2">
        <v>61.074476190476197</v>
      </c>
      <c r="C74115" s="3">
        <v>10.474194256622599</v>
      </c>
      <c r="D74115" s="1">
        <v>21</v>
      </c>
    </row>
    <row r="74116" spans="1:4">
      <c r="A74116" s="4">
        <v>42171</v>
      </c>
      <c r="B74116" s="2">
        <v>61.074285714285701</v>
      </c>
      <c r="C74116" s="3">
        <v>10.4659412711347</v>
      </c>
      <c r="D74116" s="1">
        <v>21</v>
      </c>
    </row>
    <row r="74117" spans="1:4">
      <c r="A74117" s="4">
        <v>42171.041666666664</v>
      </c>
      <c r="B74117" s="2">
        <v>61.074095238095197</v>
      </c>
      <c r="C74117" s="3">
        <v>10.457692620332301</v>
      </c>
      <c r="D74117" s="1">
        <v>21</v>
      </c>
    </row>
    <row r="74118" spans="1:4">
      <c r="A74118" s="4">
        <v>42171.083333333336</v>
      </c>
      <c r="B74118" s="2">
        <v>61.073904761904799</v>
      </c>
      <c r="C74118" s="3">
        <v>10.4494483030791</v>
      </c>
      <c r="D74118" s="1">
        <v>21</v>
      </c>
    </row>
    <row r="74119" spans="1:4">
      <c r="A74119" s="4">
        <v>42171.125</v>
      </c>
      <c r="B74119" s="2">
        <v>61.063714285714298</v>
      </c>
      <c r="C74119" s="3">
        <v>10.0146644282251</v>
      </c>
      <c r="D74119" s="1">
        <v>21</v>
      </c>
    </row>
    <row r="74120" spans="1:4">
      <c r="A74120" s="4">
        <v>42171.166666666664</v>
      </c>
      <c r="B74120" s="2">
        <v>61.063523809523801</v>
      </c>
      <c r="C74120" s="3">
        <v>10.0066545693125</v>
      </c>
      <c r="D74120" s="1">
        <v>21</v>
      </c>
    </row>
    <row r="74121" spans="1:4">
      <c r="A74121" s="4">
        <v>42171.208333333336</v>
      </c>
      <c r="B74121" s="2">
        <v>61.063333333333297</v>
      </c>
      <c r="C74121" s="3">
        <v>9.9986489808237007</v>
      </c>
      <c r="D74121" s="1">
        <v>21</v>
      </c>
    </row>
    <row r="74122" spans="1:4">
      <c r="A74122" s="4">
        <v>42171.25</v>
      </c>
      <c r="B74122" s="2">
        <v>61.0631428571429</v>
      </c>
      <c r="C74122" s="3">
        <v>9.9906476616260491</v>
      </c>
      <c r="D74122" s="1">
        <v>21</v>
      </c>
    </row>
    <row r="74123" spans="1:4">
      <c r="A74123" s="4">
        <v>42171.291666666664</v>
      </c>
      <c r="B74123" s="2">
        <v>61.052952380952298</v>
      </c>
      <c r="C74123" s="3">
        <v>9.56877049788012</v>
      </c>
      <c r="D74123" s="1">
        <v>21</v>
      </c>
    </row>
    <row r="74124" spans="1:4">
      <c r="A74124" s="4">
        <v>42171.333333333336</v>
      </c>
      <c r="B74124" s="2">
        <v>61.052761904761901</v>
      </c>
      <c r="C74124" s="3">
        <v>9.56100013476531</v>
      </c>
      <c r="D74124" s="1">
        <v>21</v>
      </c>
    </row>
    <row r="74125" spans="1:4">
      <c r="A74125" s="4">
        <v>42171.375</v>
      </c>
      <c r="B74125" s="2">
        <v>61.052571428571397</v>
      </c>
      <c r="C74125" s="3">
        <v>9.5532339778151396</v>
      </c>
      <c r="D74125" s="1">
        <v>21</v>
      </c>
    </row>
    <row r="74126" spans="1:4">
      <c r="A74126" s="4">
        <v>42171.416666666664</v>
      </c>
      <c r="B74126" s="2">
        <v>61.052380952380901</v>
      </c>
      <c r="C74126" s="3">
        <v>9.5454720258898806</v>
      </c>
      <c r="D74126" s="1">
        <v>21</v>
      </c>
    </row>
    <row r="74127" spans="1:4">
      <c r="A74127" s="4">
        <v>42171.458333333336</v>
      </c>
      <c r="B74127" s="2">
        <v>61.052190476190503</v>
      </c>
      <c r="C74127" s="3">
        <v>9.5377142778532704</v>
      </c>
      <c r="D74127" s="1">
        <v>21</v>
      </c>
    </row>
    <row r="74128" spans="1:4">
      <c r="A74128" s="4">
        <v>42171.5</v>
      </c>
      <c r="B74128" s="2">
        <v>61.052</v>
      </c>
      <c r="C74128" s="3">
        <v>9.5299607325679094</v>
      </c>
      <c r="D74128" s="1">
        <v>21</v>
      </c>
    </row>
    <row r="74129" spans="1:4">
      <c r="A74129" s="4">
        <v>42171.541666666664</v>
      </c>
      <c r="B74129" s="2">
        <v>61.051809523809503</v>
      </c>
      <c r="C74129" s="3">
        <v>9.5222113888975208</v>
      </c>
      <c r="D74129" s="1">
        <v>21</v>
      </c>
    </row>
    <row r="74130" spans="1:4">
      <c r="A74130" s="4">
        <v>42171.583333333336</v>
      </c>
      <c r="B74130" s="2">
        <v>61.051619047618999</v>
      </c>
      <c r="C74130" s="3">
        <v>9.5144662457012394</v>
      </c>
      <c r="D74130" s="1">
        <v>21</v>
      </c>
    </row>
    <row r="74131" spans="1:4">
      <c r="A74131" s="4">
        <v>42171.625</v>
      </c>
      <c r="B74131" s="2">
        <v>61.051428571428602</v>
      </c>
      <c r="C74131" s="3">
        <v>9.5067253018462594</v>
      </c>
      <c r="D74131" s="1">
        <v>21</v>
      </c>
    </row>
    <row r="74132" spans="1:4">
      <c r="A74132" s="4">
        <v>42171.666666666664</v>
      </c>
      <c r="B74132" s="2">
        <v>61.0412380952381</v>
      </c>
      <c r="C74132" s="3">
        <v>9.0986762397274905</v>
      </c>
      <c r="D74132" s="1">
        <v>21</v>
      </c>
    </row>
    <row r="74133" spans="1:4">
      <c r="A74133" s="4">
        <v>42171.708333333336</v>
      </c>
      <c r="B74133" s="2">
        <v>61.041047619047603</v>
      </c>
      <c r="C74133" s="3">
        <v>9.0911624396265296</v>
      </c>
      <c r="D74133" s="1">
        <v>21</v>
      </c>
    </row>
    <row r="74134" spans="1:4">
      <c r="A74134" s="4">
        <v>42171.75</v>
      </c>
      <c r="B74134" s="2">
        <v>61.040857142857199</v>
      </c>
      <c r="C74134" s="3">
        <v>9.0836527757379795</v>
      </c>
      <c r="D74134" s="1">
        <v>21</v>
      </c>
    </row>
    <row r="74135" spans="1:4">
      <c r="A74135" s="4">
        <v>42171.791666666664</v>
      </c>
      <c r="B74135" s="2">
        <v>61.040666666666603</v>
      </c>
      <c r="C74135" s="3">
        <v>9.0761472469221207</v>
      </c>
      <c r="D74135" s="1">
        <v>21</v>
      </c>
    </row>
    <row r="74136" spans="1:4">
      <c r="A74136" s="4">
        <v>42171.833333333336</v>
      </c>
      <c r="B74136" s="2">
        <v>61.040476190476198</v>
      </c>
      <c r="C74136" s="3">
        <v>9.0686458520426303</v>
      </c>
      <c r="D74136" s="1">
        <v>21</v>
      </c>
    </row>
    <row r="74137" spans="1:4">
      <c r="A74137" s="4">
        <v>42171.875</v>
      </c>
      <c r="B74137" s="2">
        <v>61.040285714285702</v>
      </c>
      <c r="C74137" s="3">
        <v>9.0611485899620501</v>
      </c>
      <c r="D74137" s="1">
        <v>21</v>
      </c>
    </row>
    <row r="74138" spans="1:4">
      <c r="A74138" s="4">
        <v>42171.916666666664</v>
      </c>
      <c r="B74138" s="2">
        <v>61.040095238095198</v>
      </c>
      <c r="C74138" s="3">
        <v>9.0536554595440304</v>
      </c>
      <c r="D74138" s="1">
        <v>21</v>
      </c>
    </row>
    <row r="74139" spans="1:4">
      <c r="A74139" s="4">
        <v>42171.958333333336</v>
      </c>
      <c r="B74139" s="2">
        <v>61.029904761904703</v>
      </c>
      <c r="C74139" s="3">
        <v>8.6587657497438695</v>
      </c>
      <c r="D74139" s="1">
        <v>21</v>
      </c>
    </row>
    <row r="74140" spans="1:4">
      <c r="A74140" s="4">
        <v>42172</v>
      </c>
      <c r="B74140" s="2">
        <v>61.029714285714299</v>
      </c>
      <c r="C74140" s="3">
        <v>8.6514960745898399</v>
      </c>
      <c r="D74140" s="1">
        <v>21</v>
      </c>
    </row>
    <row r="74141" spans="1:4">
      <c r="A74141" s="4">
        <v>42172.041666666664</v>
      </c>
      <c r="B74141" s="2">
        <v>61.029523809523802</v>
      </c>
      <c r="C74141" s="3">
        <v>8.6442304679660698</v>
      </c>
      <c r="D74141" s="1">
        <v>21</v>
      </c>
    </row>
    <row r="74142" spans="1:4">
      <c r="A74142" s="4">
        <v>42172.083333333336</v>
      </c>
      <c r="B74142" s="2">
        <v>61.029333333333298</v>
      </c>
      <c r="C74142" s="3">
        <v>8.6369689287361506</v>
      </c>
      <c r="D74142" s="1">
        <v>21</v>
      </c>
    </row>
    <row r="74143" spans="1:4">
      <c r="A74143" s="4">
        <v>42172.125</v>
      </c>
      <c r="B74143" s="2">
        <v>61.029142857142901</v>
      </c>
      <c r="C74143" s="3">
        <v>8.6297114557636494</v>
      </c>
      <c r="D74143" s="1">
        <v>21</v>
      </c>
    </row>
    <row r="74144" spans="1:4">
      <c r="A74144" s="4">
        <v>42172.166666666664</v>
      </c>
      <c r="B74144" s="2">
        <v>61.0189523809523</v>
      </c>
      <c r="C74144" s="3">
        <v>8.2473340657047896</v>
      </c>
      <c r="D74144" s="1">
        <v>21</v>
      </c>
    </row>
    <row r="74145" spans="1:4">
      <c r="A74145" s="4">
        <v>42172.208333333336</v>
      </c>
      <c r="B74145" s="2">
        <v>61.018761904761902</v>
      </c>
      <c r="C74145" s="3">
        <v>8.2402964833535304</v>
      </c>
      <c r="D74145" s="1">
        <v>21</v>
      </c>
    </row>
    <row r="74146" spans="1:4">
      <c r="A74146" s="4">
        <v>42172.25</v>
      </c>
      <c r="B74146" s="2">
        <v>61.018571428571398</v>
      </c>
      <c r="C74146" s="3">
        <v>8.2332629041261693</v>
      </c>
      <c r="D74146" s="1">
        <v>21</v>
      </c>
    </row>
    <row r="74147" spans="1:4">
      <c r="A74147" s="4">
        <v>42172.291666666664</v>
      </c>
      <c r="B74147" s="2">
        <v>61.018380952380902</v>
      </c>
      <c r="C74147" s="3">
        <v>8.22623332688622</v>
      </c>
      <c r="D74147" s="1">
        <v>21</v>
      </c>
    </row>
    <row r="74148" spans="1:4">
      <c r="A74148" s="4">
        <v>42172.333333333336</v>
      </c>
      <c r="B74148" s="2">
        <v>61.008190476190499</v>
      </c>
      <c r="C74148" s="3">
        <v>7.8559546597816903</v>
      </c>
      <c r="D74148" s="1">
        <v>21</v>
      </c>
    </row>
    <row r="74149" spans="1:4">
      <c r="A74149" s="4">
        <v>42172.375</v>
      </c>
      <c r="B74149" s="2">
        <v>61.018000000000001</v>
      </c>
      <c r="C74149" s="3">
        <v>8.2121861738131301</v>
      </c>
      <c r="D74149" s="1">
        <v>21</v>
      </c>
    </row>
    <row r="74150" spans="1:4">
      <c r="A74150" s="4">
        <v>42172.416666666664</v>
      </c>
      <c r="B74150" s="2">
        <v>61.007809523809499</v>
      </c>
      <c r="C74150" s="3">
        <v>7.8423322198413503</v>
      </c>
      <c r="D74150" s="1">
        <v>21</v>
      </c>
    </row>
    <row r="74151" spans="1:4">
      <c r="A74151" s="4">
        <v>42172.458333333336</v>
      </c>
      <c r="B74151" s="2">
        <v>61.007619047619002</v>
      </c>
      <c r="C74151" s="3">
        <v>7.8355269070104496</v>
      </c>
      <c r="D74151" s="1">
        <v>21</v>
      </c>
    </row>
    <row r="74152" spans="1:4">
      <c r="A74152" s="4">
        <v>42172.5</v>
      </c>
      <c r="B74152" s="2">
        <v>61.007428571428598</v>
      </c>
      <c r="C74152" s="3">
        <v>7.8287255307569801</v>
      </c>
      <c r="D74152" s="1">
        <v>21</v>
      </c>
    </row>
    <row r="74153" spans="1:4">
      <c r="A74153" s="4">
        <v>42172.541666666664</v>
      </c>
      <c r="B74153" s="2">
        <v>61.007238095238101</v>
      </c>
      <c r="C74153" s="3">
        <v>7.8219280899413102</v>
      </c>
      <c r="D74153" s="1">
        <v>21</v>
      </c>
    </row>
    <row r="74154" spans="1:4">
      <c r="A74154" s="4">
        <v>42172.583333333336</v>
      </c>
      <c r="B74154" s="2">
        <v>61.007047619047597</v>
      </c>
      <c r="C74154" s="3">
        <v>7.81513458342687</v>
      </c>
      <c r="D74154" s="1">
        <v>21</v>
      </c>
    </row>
    <row r="74155" spans="1:4">
      <c r="A74155" s="4">
        <v>42172.625</v>
      </c>
      <c r="B74155" s="2">
        <v>61.0068571428571</v>
      </c>
      <c r="C74155" s="3">
        <v>7.8083450100760796</v>
      </c>
      <c r="D74155" s="1">
        <v>21</v>
      </c>
    </row>
    <row r="74156" spans="1:4">
      <c r="A74156" s="4">
        <v>42172.666666666664</v>
      </c>
      <c r="B74156" s="2">
        <v>60.996666666666599</v>
      </c>
      <c r="C74156" s="3">
        <v>7.4508062149520198</v>
      </c>
      <c r="D74156" s="1">
        <v>21</v>
      </c>
    </row>
    <row r="74157" spans="1:4">
      <c r="A74157" s="4">
        <v>42172.708333333336</v>
      </c>
      <c r="B74157" s="2">
        <v>60.996476190476201</v>
      </c>
      <c r="C74157" s="3">
        <v>7.4442292785376303</v>
      </c>
      <c r="D74157" s="1">
        <v>21</v>
      </c>
    </row>
    <row r="74158" spans="1:4">
      <c r="A74158" s="4">
        <v>42172.75</v>
      </c>
      <c r="B74158" s="2">
        <v>60.996285714285698</v>
      </c>
      <c r="C74158" s="3">
        <v>7.43765621215152</v>
      </c>
      <c r="D74158" s="1">
        <v>21</v>
      </c>
    </row>
    <row r="74159" spans="1:4">
      <c r="A74159" s="4">
        <v>42172.791666666664</v>
      </c>
      <c r="B74159" s="2">
        <v>60.996095238095201</v>
      </c>
      <c r="C74159" s="3">
        <v>7.4310870146531203</v>
      </c>
      <c r="D74159" s="1">
        <v>21</v>
      </c>
    </row>
    <row r="74160" spans="1:4">
      <c r="A74160" s="4">
        <v>42172.833333333336</v>
      </c>
      <c r="B74160" s="2">
        <v>60.995904761904796</v>
      </c>
      <c r="C74160" s="3">
        <v>7.4245216849057698</v>
      </c>
      <c r="D74160" s="1">
        <v>21</v>
      </c>
    </row>
    <row r="74161" spans="1:4">
      <c r="A74161" s="4">
        <v>42172.875</v>
      </c>
      <c r="B74161" s="2">
        <v>60.9957142857143</v>
      </c>
      <c r="C74161" s="3">
        <v>7.4179602217728204</v>
      </c>
      <c r="D74161" s="1">
        <v>21</v>
      </c>
    </row>
    <row r="74162" spans="1:4">
      <c r="A74162" s="4">
        <v>42172.916666666664</v>
      </c>
      <c r="B74162" s="2">
        <v>60.995523809523803</v>
      </c>
      <c r="C74162" s="3">
        <v>7.4114026241146798</v>
      </c>
      <c r="D74162" s="1">
        <v>21</v>
      </c>
    </row>
    <row r="74163" spans="1:4">
      <c r="A74163" s="4">
        <v>42172.958333333336</v>
      </c>
      <c r="B74163" s="2">
        <v>60.995333333333299</v>
      </c>
      <c r="C74163" s="3">
        <v>7.4048488907946899</v>
      </c>
      <c r="D74163" s="1">
        <v>21</v>
      </c>
    </row>
    <row r="74164" spans="1:4">
      <c r="A74164" s="4">
        <v>42173</v>
      </c>
      <c r="B74164" s="2">
        <v>60.995142857142902</v>
      </c>
      <c r="C74164" s="3">
        <v>7.3982990206752204</v>
      </c>
      <c r="D74164" s="1">
        <v>21</v>
      </c>
    </row>
    <row r="74165" spans="1:4">
      <c r="A74165" s="4">
        <v>42173.041666666664</v>
      </c>
      <c r="B74165" s="2">
        <v>60.9849523809524</v>
      </c>
      <c r="C74165" s="3">
        <v>7.05348234965565</v>
      </c>
      <c r="D74165" s="1">
        <v>21</v>
      </c>
    </row>
    <row r="74166" spans="1:4">
      <c r="A74166" s="4">
        <v>42173.083333333336</v>
      </c>
      <c r="B74166" s="2">
        <v>60.984761904761903</v>
      </c>
      <c r="C74166" s="3">
        <v>7.0471413034105304</v>
      </c>
      <c r="D74166" s="1">
        <v>21</v>
      </c>
    </row>
    <row r="74167" spans="1:4">
      <c r="A74167" s="4">
        <v>42173.125</v>
      </c>
      <c r="B74167" s="2">
        <v>60.9845714285714</v>
      </c>
      <c r="C74167" s="3">
        <v>7.0408040572278399</v>
      </c>
      <c r="D74167" s="1">
        <v>21</v>
      </c>
    </row>
    <row r="74168" spans="1:4">
      <c r="A74168" s="4">
        <v>42173.166666666664</v>
      </c>
      <c r="B74168" s="2">
        <v>60.974380952380898</v>
      </c>
      <c r="C74168" s="3">
        <v>6.7072707154270503</v>
      </c>
      <c r="D74168" s="1">
        <v>21</v>
      </c>
    </row>
    <row r="74169" spans="1:4">
      <c r="A74169" s="4">
        <v>42173.208333333336</v>
      </c>
      <c r="B74169" s="2">
        <v>60.984190476190498</v>
      </c>
      <c r="C74169" s="3">
        <v>7.0281409604915304</v>
      </c>
      <c r="D74169" s="1">
        <v>21</v>
      </c>
    </row>
    <row r="74170" spans="1:4">
      <c r="A74170" s="4">
        <v>42173.25</v>
      </c>
      <c r="B74170" s="2">
        <v>60.984000000000002</v>
      </c>
      <c r="C74170" s="3">
        <v>7.0218151076644304</v>
      </c>
      <c r="D74170" s="1">
        <v>21</v>
      </c>
    </row>
    <row r="74171" spans="1:4">
      <c r="A74171" s="4">
        <v>42173.291666666664</v>
      </c>
      <c r="B74171" s="2">
        <v>60.9738095238095</v>
      </c>
      <c r="C74171" s="3">
        <v>6.6888863345381901</v>
      </c>
      <c r="D74171" s="1">
        <v>21</v>
      </c>
    </row>
    <row r="74172" spans="1:4">
      <c r="A74172" s="4">
        <v>42173.333333333336</v>
      </c>
      <c r="B74172" s="2">
        <v>60.973619047619003</v>
      </c>
      <c r="C74172" s="3">
        <v>6.6827656783773399</v>
      </c>
      <c r="D74172" s="1">
        <v>21</v>
      </c>
    </row>
    <row r="74173" spans="1:4">
      <c r="A74173" s="4">
        <v>42173.375</v>
      </c>
      <c r="B74173" s="2">
        <v>60.973428571428599</v>
      </c>
      <c r="C74173" s="3">
        <v>6.67664875572149</v>
      </c>
      <c r="D74173" s="1">
        <v>21</v>
      </c>
    </row>
    <row r="74174" spans="1:4">
      <c r="A74174" s="4">
        <v>42173.416666666664</v>
      </c>
      <c r="B74174" s="2">
        <v>60.973238095238102</v>
      </c>
      <c r="C74174" s="3">
        <v>6.6705355654338199</v>
      </c>
      <c r="D74174" s="1">
        <v>21</v>
      </c>
    </row>
    <row r="74175" spans="1:4">
      <c r="A74175" s="4">
        <v>42173.458333333336</v>
      </c>
      <c r="B74175" s="2">
        <v>60.973047619047598</v>
      </c>
      <c r="C74175" s="3">
        <v>6.6644261063738703</v>
      </c>
      <c r="D74175" s="1">
        <v>21</v>
      </c>
    </row>
    <row r="74176" spans="1:4">
      <c r="A74176" s="4">
        <v>42173.5</v>
      </c>
      <c r="B74176" s="2">
        <v>60.962857142857096</v>
      </c>
      <c r="C74176" s="3">
        <v>6.3429790274335103</v>
      </c>
      <c r="D74176" s="1">
        <v>21</v>
      </c>
    </row>
    <row r="74177" spans="1:4">
      <c r="A74177" s="4">
        <v>42173.541666666664</v>
      </c>
      <c r="B74177" s="2">
        <v>60.9626666666666</v>
      </c>
      <c r="C74177" s="3">
        <v>6.33707119969299</v>
      </c>
      <c r="D74177" s="1">
        <v>21</v>
      </c>
    </row>
    <row r="74178" spans="1:4">
      <c r="A74178" s="4">
        <v>42173.583333333336</v>
      </c>
      <c r="B74178" s="2">
        <v>60.962476190476202</v>
      </c>
      <c r="C74178" s="3">
        <v>6.3311670400369398</v>
      </c>
      <c r="D74178" s="1">
        <v>21</v>
      </c>
    </row>
    <row r="74179" spans="1:4">
      <c r="A74179" s="4">
        <v>42173.625</v>
      </c>
      <c r="B74179" s="2">
        <v>60.962285714285699</v>
      </c>
      <c r="C74179" s="3">
        <v>6.3252665473284697</v>
      </c>
      <c r="D74179" s="1">
        <v>21</v>
      </c>
    </row>
    <row r="74180" spans="1:4">
      <c r="A74180" s="4">
        <v>42173.666666666664</v>
      </c>
      <c r="B74180" s="2">
        <v>60.962095238095202</v>
      </c>
      <c r="C74180" s="3">
        <v>6.3193697204280603</v>
      </c>
      <c r="D74180" s="1">
        <v>21</v>
      </c>
    </row>
    <row r="74181" spans="1:4">
      <c r="A74181" s="4">
        <v>42173.708333333336</v>
      </c>
      <c r="B74181" s="2">
        <v>60.961904761904798</v>
      </c>
      <c r="C74181" s="3">
        <v>6.3134765581987997</v>
      </c>
      <c r="D74181" s="1">
        <v>21</v>
      </c>
    </row>
    <row r="74182" spans="1:4">
      <c r="A74182" s="4">
        <v>42173.75</v>
      </c>
      <c r="B74182" s="2">
        <v>60.961714285714301</v>
      </c>
      <c r="C74182" s="3">
        <v>6.3075870595029198</v>
      </c>
      <c r="D74182" s="1">
        <v>21</v>
      </c>
    </row>
    <row r="74183" spans="1:4">
      <c r="A74183" s="4">
        <v>42173.791666666664</v>
      </c>
      <c r="B74183" s="2">
        <v>60.961523809520301</v>
      </c>
      <c r="C74183" s="3">
        <v>6.3017012232035201</v>
      </c>
      <c r="D74183" s="1">
        <v>21</v>
      </c>
    </row>
    <row r="74184" spans="1:4">
      <c r="A74184" s="4">
        <v>42173.833333333336</v>
      </c>
      <c r="B74184" s="2">
        <v>60.951333333333302</v>
      </c>
      <c r="C74184" s="3">
        <v>5.9921176092538104</v>
      </c>
      <c r="D74184" s="1">
        <v>21</v>
      </c>
    </row>
    <row r="74185" spans="1:4">
      <c r="A74185" s="4">
        <v>42173.875</v>
      </c>
      <c r="B74185" s="2">
        <v>60.951142857142898</v>
      </c>
      <c r="C74185" s="3">
        <v>5.9864296527489396</v>
      </c>
      <c r="D74185" s="1">
        <v>21</v>
      </c>
    </row>
    <row r="74186" spans="1:4">
      <c r="A74186" s="4">
        <v>42173.916666666664</v>
      </c>
      <c r="B74186" s="2">
        <v>60.950952380952302</v>
      </c>
      <c r="C74186" s="3">
        <v>5.9807452954910296</v>
      </c>
      <c r="D74186" s="1">
        <v>21</v>
      </c>
    </row>
    <row r="74187" spans="1:4">
      <c r="A74187" s="4">
        <v>42173.958333333336</v>
      </c>
      <c r="B74187" s="2">
        <v>60.950761904761897</v>
      </c>
      <c r="C74187" s="3">
        <v>5.9750645363430896</v>
      </c>
      <c r="D74187" s="1">
        <v>21</v>
      </c>
    </row>
    <row r="74188" spans="1:4">
      <c r="A74188" s="4">
        <v>42174</v>
      </c>
      <c r="B74188" s="2">
        <v>60.950571428571401</v>
      </c>
      <c r="C74188" s="3">
        <v>5.9693873741681598</v>
      </c>
      <c r="D74188" s="1">
        <v>21</v>
      </c>
    </row>
    <row r="74189" spans="1:4">
      <c r="A74189" s="4">
        <v>42174.041666666664</v>
      </c>
      <c r="B74189" s="2">
        <v>60.950380952380897</v>
      </c>
      <c r="C74189" s="3">
        <v>5.9637138078267098</v>
      </c>
      <c r="D74189" s="1">
        <v>21</v>
      </c>
    </row>
    <row r="74190" spans="1:4">
      <c r="A74190" s="4">
        <v>42174.083333333336</v>
      </c>
      <c r="B74190" s="2">
        <v>60.9501904761905</v>
      </c>
      <c r="C74190" s="3">
        <v>5.95804383618177</v>
      </c>
      <c r="D74190" s="1">
        <v>21</v>
      </c>
    </row>
    <row r="74191" spans="1:4">
      <c r="A74191" s="4">
        <v>42174.125</v>
      </c>
      <c r="B74191" s="2">
        <v>60.94</v>
      </c>
      <c r="C74191" s="3">
        <v>5.6599102831438799</v>
      </c>
      <c r="D74191" s="1">
        <v>21</v>
      </c>
    </row>
    <row r="74192" spans="1:4">
      <c r="A74192" s="4">
        <v>42174.166666666664</v>
      </c>
      <c r="B74192" s="2">
        <v>60.939809523809501</v>
      </c>
      <c r="C74192" s="3">
        <v>5.6544345016189697</v>
      </c>
      <c r="D74192" s="1">
        <v>21</v>
      </c>
    </row>
    <row r="74193" spans="1:4">
      <c r="A74193" s="4">
        <v>42174.208333333336</v>
      </c>
      <c r="B74193" s="2">
        <v>60.939619047618997</v>
      </c>
      <c r="C74193" s="3">
        <v>5.6489622516383999</v>
      </c>
      <c r="D74193" s="1">
        <v>21</v>
      </c>
    </row>
    <row r="74194" spans="1:4">
      <c r="A74194" s="4">
        <v>42174.25</v>
      </c>
      <c r="B74194" s="2">
        <v>60.9394285714286</v>
      </c>
      <c r="C74194" s="3">
        <v>5.6434935320675503</v>
      </c>
      <c r="D74194" s="1">
        <v>21</v>
      </c>
    </row>
    <row r="74195" spans="1:4">
      <c r="A74195" s="4">
        <v>42174.291666666664</v>
      </c>
      <c r="B74195" s="2">
        <v>60.939238095238103</v>
      </c>
      <c r="C74195" s="3">
        <v>5.6380283417660904</v>
      </c>
      <c r="D74195" s="1">
        <v>21</v>
      </c>
    </row>
    <row r="74196" spans="1:4">
      <c r="A74196" s="4">
        <v>42174.333333333336</v>
      </c>
      <c r="B74196" s="2">
        <v>60.939047619047599</v>
      </c>
      <c r="C74196" s="3">
        <v>5.6325666795969802</v>
      </c>
      <c r="D74196" s="1">
        <v>21</v>
      </c>
    </row>
    <row r="74197" spans="1:4">
      <c r="A74197" s="4">
        <v>42174.375</v>
      </c>
      <c r="B74197" s="2">
        <v>60.938857142857202</v>
      </c>
      <c r="C74197" s="3">
        <v>5.6271085444231597</v>
      </c>
      <c r="D74197" s="1">
        <v>21</v>
      </c>
    </row>
    <row r="74198" spans="1:4">
      <c r="A74198" s="4">
        <v>42174.416666666664</v>
      </c>
      <c r="B74198" s="2">
        <v>60.938666666663202</v>
      </c>
      <c r="C74198" s="3">
        <v>5.62165393510511</v>
      </c>
      <c r="D74198" s="1">
        <v>21</v>
      </c>
    </row>
    <row r="74199" spans="1:4">
      <c r="A74199" s="4">
        <v>42174.458333333336</v>
      </c>
      <c r="B74199" s="2">
        <v>60.928476190476196</v>
      </c>
      <c r="C74199" s="3">
        <v>5.3349419051903801</v>
      </c>
      <c r="D74199" s="1">
        <v>21</v>
      </c>
    </row>
    <row r="74200" spans="1:4">
      <c r="A74200" s="4">
        <v>42174.5</v>
      </c>
      <c r="B74200" s="2">
        <v>60.9282857142857</v>
      </c>
      <c r="C74200" s="3">
        <v>5.3296777341389996</v>
      </c>
      <c r="D74200" s="1">
        <v>21</v>
      </c>
    </row>
    <row r="74201" spans="1:4">
      <c r="A74201" s="4">
        <v>42174.541666666664</v>
      </c>
      <c r="B74201" s="2">
        <v>60.928095238095203</v>
      </c>
      <c r="C74201" s="3">
        <v>5.3244170257916199</v>
      </c>
      <c r="D74201" s="1">
        <v>21</v>
      </c>
    </row>
    <row r="74202" spans="1:4">
      <c r="A74202" s="4">
        <v>42174.583333333336</v>
      </c>
      <c r="B74202" s="2">
        <v>60.927904761904699</v>
      </c>
      <c r="C74202" s="3">
        <v>5.3191597790079399</v>
      </c>
      <c r="D74202" s="1">
        <v>21</v>
      </c>
    </row>
    <row r="74203" spans="1:4">
      <c r="A74203" s="4">
        <v>42174.625</v>
      </c>
      <c r="B74203" s="2">
        <v>60.927714285714302</v>
      </c>
      <c r="C74203" s="3">
        <v>5.31390599265319</v>
      </c>
      <c r="D74203" s="1">
        <v>21</v>
      </c>
    </row>
    <row r="74204" spans="1:4">
      <c r="A74204" s="4">
        <v>42174.666666666664</v>
      </c>
      <c r="B74204" s="2">
        <v>60.927523809523798</v>
      </c>
      <c r="C74204" s="3">
        <v>5.3086556655878701</v>
      </c>
      <c r="D74204" s="1">
        <v>21</v>
      </c>
    </row>
    <row r="74205" spans="1:4">
      <c r="A74205" s="4">
        <v>42174.708333333336</v>
      </c>
      <c r="B74205" s="2">
        <v>60.917333333333303</v>
      </c>
      <c r="C74205" s="3">
        <v>5.0327756881929897</v>
      </c>
      <c r="D74205" s="1">
        <v>21</v>
      </c>
    </row>
    <row r="74206" spans="1:4">
      <c r="A74206" s="4">
        <v>42174.75</v>
      </c>
      <c r="B74206" s="2">
        <v>60.917142857142899</v>
      </c>
      <c r="C74206" s="3">
        <v>5.0277121714078099</v>
      </c>
      <c r="D74206" s="1">
        <v>21</v>
      </c>
    </row>
    <row r="74207" spans="1:4">
      <c r="A74207" s="4">
        <v>42174.791666666664</v>
      </c>
      <c r="B74207" s="2">
        <v>60.916952380952402</v>
      </c>
      <c r="C74207" s="3">
        <v>5.0226520507550996</v>
      </c>
      <c r="D74207" s="1">
        <v>21</v>
      </c>
    </row>
    <row r="74208" spans="1:4">
      <c r="A74208" s="4">
        <v>42174.833333333336</v>
      </c>
      <c r="B74208" s="2">
        <v>60.916761904761898</v>
      </c>
      <c r="C74208" s="3">
        <v>5.0175953250976599</v>
      </c>
      <c r="D74208" s="1">
        <v>21</v>
      </c>
    </row>
    <row r="74209" spans="1:4">
      <c r="A74209" s="4">
        <v>42174.875</v>
      </c>
      <c r="B74209" s="2">
        <v>60.916571428571402</v>
      </c>
      <c r="C74209" s="3">
        <v>5.0125419932975204</v>
      </c>
      <c r="D74209" s="1">
        <v>21</v>
      </c>
    </row>
    <row r="74210" spans="1:4">
      <c r="A74210" s="4">
        <v>42174.916666666664</v>
      </c>
      <c r="B74210" s="2">
        <v>60.916380952380898</v>
      </c>
      <c r="C74210" s="3">
        <v>5.0074920542174404</v>
      </c>
      <c r="D74210" s="1">
        <v>21</v>
      </c>
    </row>
    <row r="74211" spans="1:4">
      <c r="A74211" s="4">
        <v>42174.958333333336</v>
      </c>
      <c r="B74211" s="2">
        <v>60.916190476190501</v>
      </c>
      <c r="C74211" s="3">
        <v>5.00244550671718</v>
      </c>
      <c r="D74211" s="1">
        <v>21</v>
      </c>
    </row>
    <row r="74212" spans="1:4">
      <c r="A74212" s="4">
        <v>42175</v>
      </c>
      <c r="B74212" s="2">
        <v>60.915999999999997</v>
      </c>
      <c r="C74212" s="3">
        <v>4.9974023496617903</v>
      </c>
      <c r="D74212" s="1">
        <v>21</v>
      </c>
    </row>
    <row r="74213" spans="1:4">
      <c r="A74213" s="4">
        <v>42175.041666666664</v>
      </c>
      <c r="B74213" s="2">
        <v>60.9158095238095</v>
      </c>
      <c r="C74213" s="3">
        <v>4.9923625819117801</v>
      </c>
      <c r="D74213" s="1">
        <v>21</v>
      </c>
    </row>
    <row r="74214" spans="1:4">
      <c r="A74214" s="4">
        <v>42175.083333333336</v>
      </c>
      <c r="B74214" s="2">
        <v>60.915619047619003</v>
      </c>
      <c r="C74214" s="3">
        <v>4.9873262023276697</v>
      </c>
      <c r="D74214" s="1">
        <v>21</v>
      </c>
    </row>
    <row r="74215" spans="1:4">
      <c r="A74215" s="4">
        <v>42175.125</v>
      </c>
      <c r="B74215" s="2">
        <v>60.905428571428601</v>
      </c>
      <c r="C74215" s="3">
        <v>4.7227887267526398</v>
      </c>
      <c r="D74215" s="1">
        <v>21</v>
      </c>
    </row>
    <row r="74216" spans="1:4">
      <c r="A74216" s="4">
        <v>42175.166666666664</v>
      </c>
      <c r="B74216" s="2">
        <v>60.905238095238097</v>
      </c>
      <c r="C74216" s="3">
        <v>4.71793528121579</v>
      </c>
      <c r="D74216" s="1">
        <v>21</v>
      </c>
    </row>
    <row r="74217" spans="1:4">
      <c r="A74217" s="4">
        <v>42175.208333333336</v>
      </c>
      <c r="B74217" s="2">
        <v>60.9050476190476</v>
      </c>
      <c r="C74217" s="3">
        <v>4.7130851606870801</v>
      </c>
      <c r="D74217" s="1">
        <v>21</v>
      </c>
    </row>
    <row r="74218" spans="1:4">
      <c r="A74218" s="4">
        <v>42175.25</v>
      </c>
      <c r="B74218" s="2">
        <v>60.904857142857097</v>
      </c>
      <c r="C74218" s="3">
        <v>4.7082383640285004</v>
      </c>
      <c r="D74218" s="1">
        <v>21</v>
      </c>
    </row>
    <row r="74219" spans="1:4">
      <c r="A74219" s="4">
        <v>42175.291666666664</v>
      </c>
      <c r="B74219" s="2">
        <v>60.904666666666699</v>
      </c>
      <c r="C74219" s="3">
        <v>4.7033948901027403</v>
      </c>
      <c r="D74219" s="1">
        <v>21</v>
      </c>
    </row>
    <row r="74220" spans="1:4">
      <c r="A74220" s="4">
        <v>42175.333333333336</v>
      </c>
      <c r="B74220" s="2">
        <v>60.904476190476203</v>
      </c>
      <c r="C74220" s="3">
        <v>4.69855473776959</v>
      </c>
      <c r="D74220" s="1">
        <v>21</v>
      </c>
    </row>
    <row r="74221" spans="1:4">
      <c r="A74221" s="4">
        <v>42175.375</v>
      </c>
      <c r="B74221" s="2">
        <v>60.904285714285699</v>
      </c>
      <c r="C74221" s="3">
        <v>4.6937179058939096</v>
      </c>
      <c r="D74221" s="1">
        <v>21</v>
      </c>
    </row>
    <row r="74222" spans="1:4">
      <c r="A74222" s="4">
        <v>42175.416666666664</v>
      </c>
      <c r="B74222" s="2">
        <v>60.904095238091699</v>
      </c>
      <c r="C74222" s="3">
        <v>4.6888843933362301</v>
      </c>
      <c r="D74222" s="1">
        <v>21</v>
      </c>
    </row>
    <row r="74223" spans="1:4">
      <c r="A74223" s="4">
        <v>42175.458333333336</v>
      </c>
      <c r="B74223" s="2">
        <v>60.8939047619048</v>
      </c>
      <c r="C74223" s="3">
        <v>4.4350999283062196</v>
      </c>
      <c r="D74223" s="1">
        <v>21</v>
      </c>
    </row>
    <row r="74224" spans="1:4">
      <c r="A74224" s="4">
        <v>42175.5</v>
      </c>
      <c r="B74224" s="2">
        <v>60.893714285714303</v>
      </c>
      <c r="C74224" s="3">
        <v>4.43044559742036</v>
      </c>
      <c r="D74224" s="1">
        <v>21</v>
      </c>
    </row>
    <row r="74225" spans="1:4">
      <c r="A74225" s="4">
        <v>42175.541666666664</v>
      </c>
      <c r="B74225" s="2">
        <v>60.893523809523799</v>
      </c>
      <c r="C74225" s="3">
        <v>4.4257945226895403</v>
      </c>
      <c r="D74225" s="1">
        <v>21</v>
      </c>
    </row>
    <row r="74226" spans="1:4">
      <c r="A74226" s="4">
        <v>42175.583333333336</v>
      </c>
      <c r="B74226" s="2">
        <v>60.893333333333302</v>
      </c>
      <c r="C74226" s="3">
        <v>4.42114670297636</v>
      </c>
      <c r="D74226" s="1">
        <v>21</v>
      </c>
    </row>
    <row r="74227" spans="1:4">
      <c r="A74227" s="4">
        <v>42175.625</v>
      </c>
      <c r="B74227" s="2">
        <v>60.893142857142799</v>
      </c>
      <c r="C74227" s="3">
        <v>4.4165021371427304</v>
      </c>
      <c r="D74227" s="1">
        <v>21</v>
      </c>
    </row>
    <row r="74228" spans="1:4">
      <c r="A74228" s="4">
        <v>42175.666666666664</v>
      </c>
      <c r="B74228" s="2">
        <v>60.892952380952401</v>
      </c>
      <c r="C74228" s="3">
        <v>4.4118608240512698</v>
      </c>
      <c r="D74228" s="1">
        <v>21</v>
      </c>
    </row>
    <row r="74229" spans="1:4">
      <c r="A74229" s="4">
        <v>42175.708333333336</v>
      </c>
      <c r="B74229" s="2">
        <v>60.892761904761898</v>
      </c>
      <c r="C74229" s="3">
        <v>4.4072227625618101</v>
      </c>
      <c r="D74229" s="1">
        <v>21</v>
      </c>
    </row>
    <row r="74230" spans="1:4">
      <c r="A74230" s="4">
        <v>42175.75</v>
      </c>
      <c r="B74230" s="2">
        <v>60.892571428571401</v>
      </c>
      <c r="C74230" s="3">
        <v>4.4025879515390196</v>
      </c>
      <c r="D74230" s="1">
        <v>21</v>
      </c>
    </row>
    <row r="74231" spans="1:4">
      <c r="A74231" s="4">
        <v>42175.791666666664</v>
      </c>
      <c r="B74231" s="2">
        <v>60.892380952377501</v>
      </c>
      <c r="C74231" s="3">
        <v>4.39795638984344</v>
      </c>
      <c r="D74231" s="1">
        <v>21</v>
      </c>
    </row>
    <row r="74232" spans="1:4">
      <c r="A74232" s="4">
        <v>42175.833333333336</v>
      </c>
      <c r="B74232" s="2">
        <v>60.882190476190502</v>
      </c>
      <c r="C74232" s="3">
        <v>4.1548742565981103</v>
      </c>
      <c r="D74232" s="1">
        <v>21</v>
      </c>
    </row>
    <row r="74233" spans="1:4">
      <c r="A74233" s="4">
        <v>42175.875</v>
      </c>
      <c r="B74233" s="2">
        <v>60.881999999999998</v>
      </c>
      <c r="C74233" s="3">
        <v>4.1504180619911404</v>
      </c>
      <c r="D74233" s="1">
        <v>21</v>
      </c>
    </row>
    <row r="74234" spans="1:4">
      <c r="A74234" s="4">
        <v>42175.916666666664</v>
      </c>
      <c r="B74234" s="2">
        <v>60.881809523809501</v>
      </c>
      <c r="C74234" s="3">
        <v>4.1459650535453001</v>
      </c>
      <c r="D74234" s="1">
        <v>21</v>
      </c>
    </row>
    <row r="74235" spans="1:4">
      <c r="A74235" s="4">
        <v>42175.958333333336</v>
      </c>
      <c r="B74235" s="2">
        <v>60.881619047618997</v>
      </c>
      <c r="C74235" s="3">
        <v>4.1415152301231304</v>
      </c>
      <c r="D74235" s="1">
        <v>21</v>
      </c>
    </row>
    <row r="74236" spans="1:4">
      <c r="A74236" s="4">
        <v>42176</v>
      </c>
      <c r="B74236" s="2">
        <v>60.8814285714286</v>
      </c>
      <c r="C74236" s="3">
        <v>4.1370685905864599</v>
      </c>
      <c r="D74236" s="1">
        <v>21</v>
      </c>
    </row>
    <row r="74237" spans="1:4">
      <c r="A74237" s="4">
        <v>42176.041666666664</v>
      </c>
      <c r="B74237" s="2">
        <v>60.881238095238103</v>
      </c>
      <c r="C74237" s="3">
        <v>4.1326251337978404</v>
      </c>
      <c r="D74237" s="1">
        <v>21</v>
      </c>
    </row>
    <row r="74238" spans="1:4">
      <c r="A74238" s="4">
        <v>42176.083333333336</v>
      </c>
      <c r="B74238" s="2">
        <v>60.8810476190476</v>
      </c>
      <c r="C74238" s="3">
        <v>4.1281848586171197</v>
      </c>
      <c r="D74238" s="1">
        <v>21</v>
      </c>
    </row>
    <row r="74239" spans="1:4">
      <c r="A74239" s="4">
        <v>42176.125</v>
      </c>
      <c r="B74239" s="2">
        <v>60.880857142857103</v>
      </c>
      <c r="C74239" s="3">
        <v>4.1237477639088098</v>
      </c>
      <c r="D74239" s="1">
        <v>21</v>
      </c>
    </row>
    <row r="74240" spans="1:4">
      <c r="A74240" s="4">
        <v>42176.166666666664</v>
      </c>
      <c r="B74240" s="2">
        <v>60.8706666666667</v>
      </c>
      <c r="C74240" s="3">
        <v>3.8909692293418998</v>
      </c>
      <c r="D74240" s="1">
        <v>21</v>
      </c>
    </row>
    <row r="74241" spans="1:4">
      <c r="A74241" s="4">
        <v>42176.208333333336</v>
      </c>
      <c r="B74241" s="2">
        <v>60.870476190476197</v>
      </c>
      <c r="C74241" s="3">
        <v>3.8867037489766698</v>
      </c>
      <c r="D74241" s="1">
        <v>21</v>
      </c>
    </row>
    <row r="74242" spans="1:4">
      <c r="A74242" s="4">
        <v>42176.25</v>
      </c>
      <c r="B74242" s="2">
        <v>60.8702857142857</v>
      </c>
      <c r="C74242" s="3">
        <v>3.88244138591523</v>
      </c>
      <c r="D74242" s="1">
        <v>21</v>
      </c>
    </row>
    <row r="74243" spans="1:4">
      <c r="A74243" s="4">
        <v>42176.291666666664</v>
      </c>
      <c r="B74243" s="2">
        <v>60.870095238095203</v>
      </c>
      <c r="C74243" s="3">
        <v>3.8781821390174902</v>
      </c>
      <c r="D74243" s="1">
        <v>21</v>
      </c>
    </row>
    <row r="74244" spans="1:4">
      <c r="A74244" s="4">
        <v>42176.333333333336</v>
      </c>
      <c r="B74244" s="2">
        <v>60.869904761904799</v>
      </c>
      <c r="C74244" s="3">
        <v>3.8739260071458701</v>
      </c>
      <c r="D74244" s="1">
        <v>21</v>
      </c>
    </row>
    <row r="74245" spans="1:4">
      <c r="A74245" s="4">
        <v>42176.375</v>
      </c>
      <c r="B74245" s="2">
        <v>60.869714285714302</v>
      </c>
      <c r="C74245" s="3">
        <v>3.8696729891621802</v>
      </c>
      <c r="D74245" s="1">
        <v>21</v>
      </c>
    </row>
    <row r="74246" spans="1:4">
      <c r="A74246" s="4">
        <v>42176.416666666664</v>
      </c>
      <c r="B74246" s="2">
        <v>60.869523809523798</v>
      </c>
      <c r="C74246" s="3">
        <v>3.8654230839288499</v>
      </c>
      <c r="D74246" s="1">
        <v>21</v>
      </c>
    </row>
    <row r="74247" spans="1:4">
      <c r="A74247" s="4">
        <v>42176.458333333336</v>
      </c>
      <c r="B74247" s="2">
        <v>60.859333333333304</v>
      </c>
      <c r="C74247" s="3">
        <v>3.64256045546629</v>
      </c>
      <c r="D74247" s="1">
        <v>21</v>
      </c>
    </row>
    <row r="74248" spans="1:4">
      <c r="A74248" s="4">
        <v>42176.5</v>
      </c>
      <c r="B74248" s="2">
        <v>60.859142857142899</v>
      </c>
      <c r="C74248" s="3">
        <v>3.6384784736772402</v>
      </c>
      <c r="D74248" s="1">
        <v>21</v>
      </c>
    </row>
    <row r="74249" spans="1:4">
      <c r="A74249" s="4">
        <v>42176.541666666664</v>
      </c>
      <c r="B74249" s="2">
        <v>60.868952380948897</v>
      </c>
      <c r="C74249" s="3">
        <v>3.8526920333439101</v>
      </c>
      <c r="D74249" s="1">
        <v>21</v>
      </c>
    </row>
    <row r="74250" spans="1:4">
      <c r="A74250" s="4">
        <v>42176.583333333336</v>
      </c>
      <c r="B74250" s="2">
        <v>60.858761904761899</v>
      </c>
      <c r="C74250" s="3">
        <v>3.6303236576936602</v>
      </c>
      <c r="D74250" s="1">
        <v>21</v>
      </c>
    </row>
    <row r="74251" spans="1:4">
      <c r="A74251" s="4">
        <v>42176.625</v>
      </c>
      <c r="B74251" s="2">
        <v>60.858571428571402</v>
      </c>
      <c r="C74251" s="3">
        <v>3.62625082122383</v>
      </c>
      <c r="D74251" s="1">
        <v>21</v>
      </c>
    </row>
    <row r="74252" spans="1:4">
      <c r="A74252" s="4">
        <v>42176.666666666664</v>
      </c>
      <c r="B74252" s="2">
        <v>60.858380952380898</v>
      </c>
      <c r="C74252" s="3">
        <v>3.6221810309166198</v>
      </c>
      <c r="D74252" s="1">
        <v>21</v>
      </c>
    </row>
    <row r="74253" spans="1:4">
      <c r="A74253" s="4">
        <v>42176.708333333336</v>
      </c>
      <c r="B74253" s="2">
        <v>60.858190476190501</v>
      </c>
      <c r="C74253" s="3">
        <v>3.61811428563438</v>
      </c>
      <c r="D74253" s="1">
        <v>21</v>
      </c>
    </row>
    <row r="74254" spans="1:4">
      <c r="A74254" s="4">
        <v>42176.75</v>
      </c>
      <c r="B74254" s="2">
        <v>60.857999999999997</v>
      </c>
      <c r="C74254" s="3">
        <v>3.61405058423885</v>
      </c>
      <c r="D74254" s="1">
        <v>21</v>
      </c>
    </row>
    <row r="74255" spans="1:4">
      <c r="A74255" s="4">
        <v>42176.791666666664</v>
      </c>
      <c r="B74255" s="2">
        <v>60.8578095238095</v>
      </c>
      <c r="C74255" s="3">
        <v>3.6099899255923602</v>
      </c>
      <c r="D74255" s="1">
        <v>21</v>
      </c>
    </row>
    <row r="74256" spans="1:4">
      <c r="A74256" s="4">
        <v>42176.833333333336</v>
      </c>
      <c r="B74256" s="2">
        <v>60.857619047619004</v>
      </c>
      <c r="C74256" s="3">
        <v>3.6059323085548498</v>
      </c>
      <c r="D74256" s="1">
        <v>21</v>
      </c>
    </row>
    <row r="74257" spans="1:4">
      <c r="A74257" s="4">
        <v>42176.875</v>
      </c>
      <c r="B74257" s="2">
        <v>60.847428571428601</v>
      </c>
      <c r="C74257" s="3">
        <v>3.39325338442878</v>
      </c>
      <c r="D74257" s="1">
        <v>21</v>
      </c>
    </row>
    <row r="74258" spans="1:4">
      <c r="A74258" s="4">
        <v>42176.916666666664</v>
      </c>
      <c r="B74258" s="2">
        <v>60.847238095238097</v>
      </c>
      <c r="C74258" s="3">
        <v>3.3893598136392198</v>
      </c>
      <c r="D74258" s="1">
        <v>21</v>
      </c>
    </row>
    <row r="74259" spans="1:4">
      <c r="A74259" s="4">
        <v>42176.958333333336</v>
      </c>
      <c r="B74259" s="2">
        <v>60.847047619047601</v>
      </c>
      <c r="C74259" s="3">
        <v>3.38546922128356</v>
      </c>
      <c r="D74259" s="1">
        <v>21</v>
      </c>
    </row>
    <row r="74260" spans="1:4">
      <c r="A74260" s="4">
        <v>42177</v>
      </c>
      <c r="B74260" s="2">
        <v>60.846857142857203</v>
      </c>
      <c r="C74260" s="3">
        <v>3.3815816062257902</v>
      </c>
      <c r="D74260" s="1">
        <v>21</v>
      </c>
    </row>
    <row r="74261" spans="1:4">
      <c r="A74261" s="4">
        <v>42177.041666666664</v>
      </c>
      <c r="B74261" s="2">
        <v>60.8466666666666</v>
      </c>
      <c r="C74261" s="3">
        <v>3.3776969673258499</v>
      </c>
      <c r="D74261" s="1">
        <v>21</v>
      </c>
    </row>
    <row r="74262" spans="1:4">
      <c r="A74262" s="4">
        <v>42177.083333333336</v>
      </c>
      <c r="B74262" s="2">
        <v>60.846476190476203</v>
      </c>
      <c r="C74262" s="3">
        <v>3.3738153034460101</v>
      </c>
      <c r="D74262" s="1">
        <v>21</v>
      </c>
    </row>
    <row r="74263" spans="1:4">
      <c r="A74263" s="4">
        <v>42177.125</v>
      </c>
      <c r="B74263" s="2">
        <v>60.846285714285699</v>
      </c>
      <c r="C74263" s="3">
        <v>3.36993661344794</v>
      </c>
      <c r="D74263" s="1">
        <v>21</v>
      </c>
    </row>
    <row r="74264" spans="1:4">
      <c r="A74264" s="4">
        <v>42177.166666666664</v>
      </c>
      <c r="B74264" s="2">
        <v>60.836095238095197</v>
      </c>
      <c r="C74264" s="3">
        <v>3.16673154473993</v>
      </c>
      <c r="D74264" s="1">
        <v>21</v>
      </c>
    </row>
    <row r="74265" spans="1:4">
      <c r="A74265" s="4">
        <v>42177.208333333336</v>
      </c>
      <c r="B74265" s="2">
        <v>60.8359047619047</v>
      </c>
      <c r="C74265" s="3">
        <v>3.1630132096996499</v>
      </c>
      <c r="D74265" s="1">
        <v>21</v>
      </c>
    </row>
    <row r="74266" spans="1:4">
      <c r="A74266" s="4">
        <v>42177.25</v>
      </c>
      <c r="B74266" s="2">
        <v>60.835714285714303</v>
      </c>
      <c r="C74266" s="3">
        <v>3.1592977853637998</v>
      </c>
      <c r="D74266" s="1">
        <v>21</v>
      </c>
    </row>
    <row r="74267" spans="1:4">
      <c r="A74267" s="4">
        <v>42177.291666666664</v>
      </c>
      <c r="B74267" s="2">
        <v>60.835523809523799</v>
      </c>
      <c r="C74267" s="3">
        <v>3.1555852705928902</v>
      </c>
      <c r="D74267" s="1">
        <v>21</v>
      </c>
    </row>
    <row r="74268" spans="1:4">
      <c r="A74268" s="4">
        <v>42177.333333333336</v>
      </c>
      <c r="B74268" s="2">
        <v>60.835333333333303</v>
      </c>
      <c r="C74268" s="3">
        <v>3.1518756642474499</v>
      </c>
      <c r="D74268" s="1">
        <v>21</v>
      </c>
    </row>
    <row r="74269" spans="1:4">
      <c r="A74269" s="4">
        <v>42177.375</v>
      </c>
      <c r="B74269" s="2">
        <v>60.835142857142898</v>
      </c>
      <c r="C74269" s="3">
        <v>3.1481689651912901</v>
      </c>
      <c r="D74269" s="1">
        <v>21</v>
      </c>
    </row>
    <row r="74270" spans="1:4">
      <c r="A74270" s="4">
        <v>42177.416666666664</v>
      </c>
      <c r="B74270" s="2">
        <v>60.834952380952402</v>
      </c>
      <c r="C74270" s="3">
        <v>3.1444651722843799</v>
      </c>
      <c r="D74270" s="1">
        <v>21</v>
      </c>
    </row>
    <row r="74271" spans="1:4">
      <c r="A74271" s="4">
        <v>42177.458333333336</v>
      </c>
      <c r="B74271" s="2">
        <v>60.834761904761898</v>
      </c>
      <c r="C74271" s="3">
        <v>3.1407642843888999</v>
      </c>
      <c r="D74271" s="1">
        <v>21</v>
      </c>
    </row>
    <row r="74272" spans="1:4">
      <c r="A74272" s="4">
        <v>42177.5</v>
      </c>
      <c r="B74272" s="2">
        <v>60.834571428571401</v>
      </c>
      <c r="C74272" s="3">
        <v>3.1370663003664401</v>
      </c>
      <c r="D74272" s="1">
        <v>21</v>
      </c>
    </row>
    <row r="74273" spans="1:4">
      <c r="A74273" s="4">
        <v>42177.541666666664</v>
      </c>
      <c r="B74273" s="2">
        <v>60.824380952380899</v>
      </c>
      <c r="C74273" s="3">
        <v>2.94342693567005</v>
      </c>
      <c r="D74273" s="1">
        <v>21</v>
      </c>
    </row>
    <row r="74274" spans="1:4">
      <c r="A74274" s="4">
        <v>42177.583333333336</v>
      </c>
      <c r="B74274" s="2">
        <v>60.824190476190502</v>
      </c>
      <c r="C74274" s="3">
        <v>2.9398854910339498</v>
      </c>
      <c r="D74274" s="1">
        <v>21</v>
      </c>
    </row>
    <row r="74275" spans="1:4">
      <c r="A74275" s="4">
        <v>42177.625</v>
      </c>
      <c r="B74275" s="2">
        <v>60.823999999999998</v>
      </c>
      <c r="C74275" s="3">
        <v>2.9363468870899898</v>
      </c>
      <c r="D74275" s="1">
        <v>21</v>
      </c>
    </row>
    <row r="74276" spans="1:4">
      <c r="A74276" s="4">
        <v>42177.666666666664</v>
      </c>
      <c r="B74276" s="2">
        <v>60.823809523809501</v>
      </c>
      <c r="C74276" s="3">
        <v>2.9328111226986602</v>
      </c>
      <c r="D74276" s="1">
        <v>21</v>
      </c>
    </row>
    <row r="74277" spans="1:4">
      <c r="A74277" s="4">
        <v>42177.708333333336</v>
      </c>
      <c r="B74277" s="2">
        <v>60.823619047618998</v>
      </c>
      <c r="C74277" s="3">
        <v>2.9292781967204702</v>
      </c>
      <c r="D74277" s="1">
        <v>21</v>
      </c>
    </row>
    <row r="74278" spans="1:4">
      <c r="A74278" s="4">
        <v>42177.75</v>
      </c>
      <c r="B74278" s="2">
        <v>60.8234285714286</v>
      </c>
      <c r="C74278" s="3">
        <v>2.9257481080190701</v>
      </c>
      <c r="D74278" s="1">
        <v>21</v>
      </c>
    </row>
    <row r="74279" spans="1:4">
      <c r="A74279" s="4">
        <v>42177.791666666664</v>
      </c>
      <c r="B74279" s="2">
        <v>60.823238095238104</v>
      </c>
      <c r="C74279" s="3">
        <v>2.9222208554544502</v>
      </c>
      <c r="D74279" s="1">
        <v>21</v>
      </c>
    </row>
    <row r="74280" spans="1:4">
      <c r="A74280" s="4">
        <v>42177.833333333336</v>
      </c>
      <c r="B74280" s="2">
        <v>60.813047619047602</v>
      </c>
      <c r="C74280" s="3">
        <v>2.7376168718348701</v>
      </c>
      <c r="D74280" s="1">
        <v>21</v>
      </c>
    </row>
    <row r="74281" spans="1:4">
      <c r="A74281" s="4">
        <v>42177.875</v>
      </c>
      <c r="B74281" s="2">
        <v>60.812857142857098</v>
      </c>
      <c r="C74281" s="3">
        <v>2.7342424669651102</v>
      </c>
      <c r="D74281" s="1">
        <v>21</v>
      </c>
    </row>
    <row r="74282" spans="1:4">
      <c r="A74282" s="4">
        <v>42177.916666666664</v>
      </c>
      <c r="B74282" s="2">
        <v>60.812666666666601</v>
      </c>
      <c r="C74282" s="3">
        <v>2.7308708350477202</v>
      </c>
      <c r="D74282" s="1">
        <v>21</v>
      </c>
    </row>
    <row r="74283" spans="1:4">
      <c r="A74283" s="4">
        <v>42177.958333333336</v>
      </c>
      <c r="B74283" s="2">
        <v>60.812476190476197</v>
      </c>
      <c r="C74283" s="3">
        <v>2.7275019749426899</v>
      </c>
      <c r="D74283" s="1">
        <v>21</v>
      </c>
    </row>
    <row r="74284" spans="1:4">
      <c r="A74284" s="4">
        <v>42178</v>
      </c>
      <c r="B74284" s="2">
        <v>60.8122857142857</v>
      </c>
      <c r="C74284" s="3">
        <v>2.7241358855134998</v>
      </c>
      <c r="D74284" s="1">
        <v>21</v>
      </c>
    </row>
    <row r="74285" spans="1:4">
      <c r="A74285" s="4">
        <v>42178.041666666664</v>
      </c>
      <c r="B74285" s="2">
        <v>60.812095238095203</v>
      </c>
      <c r="C74285" s="3">
        <v>2.7207725656206598</v>
      </c>
      <c r="D74285" s="1">
        <v>21</v>
      </c>
    </row>
    <row r="74286" spans="1:4">
      <c r="A74286" s="4">
        <v>42178.083333333336</v>
      </c>
      <c r="B74286" s="2">
        <v>60.8119047619047</v>
      </c>
      <c r="C74286" s="3">
        <v>2.7174120141246498</v>
      </c>
      <c r="D74286" s="1">
        <v>21</v>
      </c>
    </row>
    <row r="74287" spans="1:4">
      <c r="A74287" s="4">
        <v>42178.125</v>
      </c>
      <c r="B74287" s="2">
        <v>60.801714285714297</v>
      </c>
      <c r="C74287" s="3">
        <v>2.5416277803038501</v>
      </c>
      <c r="D74287" s="1">
        <v>21</v>
      </c>
    </row>
    <row r="74288" spans="1:4">
      <c r="A74288" s="4">
        <v>42178.166666666664</v>
      </c>
      <c r="B74288" s="2">
        <v>60.8015238095238</v>
      </c>
      <c r="C74288" s="3">
        <v>2.5384163846054499</v>
      </c>
      <c r="D74288" s="1">
        <v>21</v>
      </c>
    </row>
    <row r="74289" spans="1:4">
      <c r="A74289" s="4">
        <v>42178.208333333336</v>
      </c>
      <c r="B74289" s="2">
        <v>60.801333333333297</v>
      </c>
      <c r="C74289" s="3">
        <v>2.5352076941158801</v>
      </c>
      <c r="D74289" s="1">
        <v>21</v>
      </c>
    </row>
    <row r="74290" spans="1:4">
      <c r="A74290" s="4">
        <v>42178.25</v>
      </c>
      <c r="B74290" s="2">
        <v>60.801142857142899</v>
      </c>
      <c r="C74290" s="3">
        <v>2.53200170769657</v>
      </c>
      <c r="D74290" s="1">
        <v>21</v>
      </c>
    </row>
    <row r="74291" spans="1:4">
      <c r="A74291" s="4">
        <v>42178.291666666664</v>
      </c>
      <c r="B74291" s="2">
        <v>60.800952380952403</v>
      </c>
      <c r="C74291" s="3">
        <v>2.5287984242094299</v>
      </c>
      <c r="D74291" s="1">
        <v>21</v>
      </c>
    </row>
    <row r="74292" spans="1:4">
      <c r="A74292" s="4">
        <v>42178.333333333336</v>
      </c>
      <c r="B74292" s="2">
        <v>60.800761904761899</v>
      </c>
      <c r="C74292" s="3">
        <v>2.5255978425144501</v>
      </c>
      <c r="D74292" s="1">
        <v>21</v>
      </c>
    </row>
    <row r="74293" spans="1:4">
      <c r="A74293" s="4">
        <v>42178.375</v>
      </c>
      <c r="B74293" s="2">
        <v>60.800571428571402</v>
      </c>
      <c r="C74293" s="3">
        <v>2.5223999614749499</v>
      </c>
      <c r="D74293" s="1">
        <v>21</v>
      </c>
    </row>
    <row r="74294" spans="1:4">
      <c r="A74294" s="4">
        <v>42178.416666666664</v>
      </c>
      <c r="B74294" s="2">
        <v>60.800380952380898</v>
      </c>
      <c r="C74294" s="3">
        <v>2.5192047799514299</v>
      </c>
      <c r="D74294" s="1">
        <v>21</v>
      </c>
    </row>
    <row r="74295" spans="1:4">
      <c r="A74295" s="4">
        <v>42178.458333333336</v>
      </c>
      <c r="B74295" s="2">
        <v>60.790190476190503</v>
      </c>
      <c r="C74295" s="3">
        <v>2.3521674166561999</v>
      </c>
      <c r="D74295" s="1">
        <v>21</v>
      </c>
    </row>
    <row r="74296" spans="1:4">
      <c r="A74296" s="4">
        <v>42178.5</v>
      </c>
      <c r="B74296" s="2">
        <v>60.79</v>
      </c>
      <c r="C74296" s="3">
        <v>2.3491176367670801</v>
      </c>
      <c r="D74296" s="1">
        <v>21</v>
      </c>
    </row>
    <row r="74297" spans="1:4">
      <c r="A74297" s="4">
        <v>42178.541666666664</v>
      </c>
      <c r="B74297" s="2">
        <v>60.789809523809502</v>
      </c>
      <c r="C74297" s="3">
        <v>2.3460704932007501</v>
      </c>
      <c r="D74297" s="1">
        <v>21</v>
      </c>
    </row>
    <row r="74298" spans="1:4">
      <c r="A74298" s="4">
        <v>42178.583333333336</v>
      </c>
      <c r="B74298" s="2">
        <v>60.789619047618999</v>
      </c>
      <c r="C74298" s="3">
        <v>2.3430259848190298</v>
      </c>
      <c r="D74298" s="1">
        <v>21</v>
      </c>
    </row>
    <row r="74299" spans="1:4">
      <c r="A74299" s="4">
        <v>42178.625</v>
      </c>
      <c r="B74299" s="2">
        <v>60.789428571428601</v>
      </c>
      <c r="C74299" s="3">
        <v>2.3399841104832699</v>
      </c>
      <c r="D74299" s="1">
        <v>21</v>
      </c>
    </row>
    <row r="74300" spans="1:4">
      <c r="A74300" s="4">
        <v>42178.666666666664</v>
      </c>
      <c r="B74300" s="2">
        <v>60.789238095238098</v>
      </c>
      <c r="C74300" s="3">
        <v>2.3369448690553001</v>
      </c>
      <c r="D74300" s="1">
        <v>21</v>
      </c>
    </row>
    <row r="74301" spans="1:4">
      <c r="A74301" s="4">
        <v>42178.708333333336</v>
      </c>
      <c r="B74301" s="2">
        <v>60.789047619047601</v>
      </c>
      <c r="C74301" s="3">
        <v>2.3339082593951002</v>
      </c>
      <c r="D74301" s="1">
        <v>21</v>
      </c>
    </row>
    <row r="74302" spans="1:4">
      <c r="A74302" s="4">
        <v>42178.75</v>
      </c>
      <c r="B74302" s="2">
        <v>60.788857142857097</v>
      </c>
      <c r="C74302" s="3">
        <v>2.3308742803658502</v>
      </c>
      <c r="D74302" s="1">
        <v>21</v>
      </c>
    </row>
    <row r="74303" spans="1:4">
      <c r="A74303" s="4">
        <v>42178.791666666664</v>
      </c>
      <c r="B74303" s="2">
        <v>60.7886666666667</v>
      </c>
      <c r="C74303" s="3">
        <v>2.3278429308279902</v>
      </c>
      <c r="D74303" s="1">
        <v>21</v>
      </c>
    </row>
    <row r="74304" spans="1:4">
      <c r="A74304" s="4">
        <v>42178.833333333336</v>
      </c>
      <c r="B74304" s="2">
        <v>60.778476190476198</v>
      </c>
      <c r="C74304" s="3">
        <v>2.1694684898263001</v>
      </c>
      <c r="D74304" s="1">
        <v>21</v>
      </c>
    </row>
    <row r="74305" spans="1:4">
      <c r="A74305" s="4">
        <v>42178.875</v>
      </c>
      <c r="B74305" s="2">
        <v>60.778285714285701</v>
      </c>
      <c r="C74305" s="3">
        <v>2.16657872547863</v>
      </c>
      <c r="D74305" s="1">
        <v>21</v>
      </c>
    </row>
    <row r="74306" spans="1:4">
      <c r="A74306" s="4">
        <v>42178.916666666664</v>
      </c>
      <c r="B74306" s="2">
        <v>60.778095238095197</v>
      </c>
      <c r="C74306" s="3">
        <v>2.1636915274253199</v>
      </c>
      <c r="D74306" s="1">
        <v>21</v>
      </c>
    </row>
    <row r="74307" spans="1:4">
      <c r="A74307" s="4">
        <v>42178.958333333336</v>
      </c>
      <c r="B74307" s="2">
        <v>60.7779047619048</v>
      </c>
      <c r="C74307" s="3">
        <v>2.1608068945281</v>
      </c>
      <c r="D74307" s="1">
        <v>21</v>
      </c>
    </row>
    <row r="74308" spans="1:4">
      <c r="A74308" s="4">
        <v>42179</v>
      </c>
      <c r="B74308" s="2">
        <v>60.777714285714303</v>
      </c>
      <c r="C74308" s="3">
        <v>2.1579248256482702</v>
      </c>
      <c r="D74308" s="1">
        <v>21</v>
      </c>
    </row>
    <row r="74309" spans="1:4">
      <c r="A74309" s="4">
        <v>42179.041666666664</v>
      </c>
      <c r="B74309" s="2">
        <v>60.7775238095238</v>
      </c>
      <c r="C74309" s="3">
        <v>2.1550453196475301</v>
      </c>
      <c r="D74309" s="1">
        <v>21</v>
      </c>
    </row>
    <row r="74310" spans="1:4">
      <c r="A74310" s="4">
        <v>42179.083333333336</v>
      </c>
      <c r="B74310" s="2">
        <v>60.777333333333303</v>
      </c>
      <c r="C74310" s="3">
        <v>2.1521683753858798</v>
      </c>
      <c r="D74310" s="1">
        <v>21</v>
      </c>
    </row>
    <row r="74311" spans="1:4">
      <c r="A74311" s="4">
        <v>42179.125</v>
      </c>
      <c r="B74311" s="2">
        <v>60.777142857142898</v>
      </c>
      <c r="C74311" s="3">
        <v>2.1492939917263301</v>
      </c>
      <c r="D74311" s="1">
        <v>21</v>
      </c>
    </row>
    <row r="74312" spans="1:4">
      <c r="A74312" s="4">
        <v>42179.166666666664</v>
      </c>
      <c r="B74312" s="2">
        <v>60.766952380952397</v>
      </c>
      <c r="C74312" s="3">
        <v>1.9992167900883699</v>
      </c>
      <c r="D74312" s="1">
        <v>21</v>
      </c>
    </row>
    <row r="74313" spans="1:4">
      <c r="A74313" s="4">
        <v>42179.208333333336</v>
      </c>
      <c r="B74313" s="2">
        <v>60.7667619047619</v>
      </c>
      <c r="C74313" s="3">
        <v>1.9964802369983801</v>
      </c>
      <c r="D74313" s="1">
        <v>21</v>
      </c>
    </row>
    <row r="74314" spans="1:4">
      <c r="A74314" s="4">
        <v>42179.25</v>
      </c>
      <c r="B74314" s="2">
        <v>60.766571428571403</v>
      </c>
      <c r="C74314" s="3">
        <v>1.99374618130994</v>
      </c>
      <c r="D74314" s="1">
        <v>21</v>
      </c>
    </row>
    <row r="74315" spans="1:4">
      <c r="A74315" s="4">
        <v>42179.291666666664</v>
      </c>
      <c r="B74315" s="2">
        <v>60.766380952380899</v>
      </c>
      <c r="C74315" s="3">
        <v>1.99101462188304</v>
      </c>
      <c r="D74315" s="1">
        <v>21</v>
      </c>
    </row>
    <row r="74316" spans="1:4">
      <c r="A74316" s="4">
        <v>42179.333333333336</v>
      </c>
      <c r="B74316" s="2">
        <v>60.766190476190502</v>
      </c>
      <c r="C74316" s="3">
        <v>1.9882855575792899</v>
      </c>
      <c r="D74316" s="1">
        <v>21</v>
      </c>
    </row>
    <row r="74317" spans="1:4">
      <c r="A74317" s="4">
        <v>42179.375</v>
      </c>
      <c r="B74317" s="2">
        <v>60.765999999999998</v>
      </c>
      <c r="C74317" s="3">
        <v>1.98555898725993</v>
      </c>
      <c r="D74317" s="1">
        <v>21</v>
      </c>
    </row>
    <row r="74318" spans="1:4">
      <c r="A74318" s="4">
        <v>42179.416666666664</v>
      </c>
      <c r="B74318" s="2">
        <v>60.765809523809502</v>
      </c>
      <c r="C74318" s="3">
        <v>1.9828349097865601</v>
      </c>
      <c r="D74318" s="1">
        <v>21</v>
      </c>
    </row>
    <row r="74319" spans="1:4">
      <c r="A74319" s="4">
        <v>42179.458333333336</v>
      </c>
      <c r="B74319" s="2">
        <v>60.765619047618998</v>
      </c>
      <c r="C74319" s="3">
        <v>1.9801133240191899</v>
      </c>
      <c r="D74319" s="1">
        <v>21</v>
      </c>
    </row>
    <row r="74320" spans="1:4">
      <c r="A74320" s="4">
        <v>42179.5</v>
      </c>
      <c r="B74320" s="2">
        <v>60.7654285714286</v>
      </c>
      <c r="C74320" s="3">
        <v>1.9773942288206501</v>
      </c>
      <c r="D74320" s="1">
        <v>21</v>
      </c>
    </row>
    <row r="74321" spans="1:4">
      <c r="A74321" s="4">
        <v>42179.541666666664</v>
      </c>
      <c r="B74321" s="2">
        <v>60.765238095238097</v>
      </c>
      <c r="C74321" s="3">
        <v>1.9746776230513401</v>
      </c>
      <c r="D74321" s="1">
        <v>21</v>
      </c>
    </row>
    <row r="74322" spans="1:4">
      <c r="A74322" s="4">
        <v>42179.583333333336</v>
      </c>
      <c r="B74322" s="2">
        <v>60.7650476190476</v>
      </c>
      <c r="C74322" s="3">
        <v>1.97196350557167</v>
      </c>
      <c r="D74322" s="1">
        <v>21</v>
      </c>
    </row>
    <row r="74323" spans="1:4">
      <c r="A74323" s="4">
        <v>42179.625</v>
      </c>
      <c r="B74323" s="2">
        <v>60.754857142857198</v>
      </c>
      <c r="C74323" s="3">
        <v>1.8303551224541199</v>
      </c>
      <c r="D74323" s="1">
        <v>21</v>
      </c>
    </row>
    <row r="74324" spans="1:4">
      <c r="A74324" s="4">
        <v>42179.666666666664</v>
      </c>
      <c r="B74324" s="2">
        <v>60.764666666663103</v>
      </c>
      <c r="C74324" s="3">
        <v>1.9665427309296799</v>
      </c>
      <c r="D74324" s="1">
        <v>21</v>
      </c>
    </row>
    <row r="74325" spans="1:4">
      <c r="A74325" s="4">
        <v>42179.708333333336</v>
      </c>
      <c r="B74325" s="2">
        <v>60.754476190476197</v>
      </c>
      <c r="C74325" s="3">
        <v>1.82519709161554</v>
      </c>
      <c r="D74325" s="1">
        <v>21</v>
      </c>
    </row>
    <row r="74326" spans="1:4">
      <c r="A74326" s="4">
        <v>42179.75</v>
      </c>
      <c r="B74326" s="2">
        <v>60.7542857142857</v>
      </c>
      <c r="C74326" s="3">
        <v>1.8226217126859401</v>
      </c>
      <c r="D74326" s="1">
        <v>21</v>
      </c>
    </row>
    <row r="74327" spans="1:4">
      <c r="A74327" s="4">
        <v>42179.791666666664</v>
      </c>
      <c r="B74327" s="2">
        <v>60.754095238095204</v>
      </c>
      <c r="C74327" s="3">
        <v>1.8200487565647001</v>
      </c>
      <c r="D74327" s="1">
        <v>21</v>
      </c>
    </row>
    <row r="74328" spans="1:4">
      <c r="A74328" s="4">
        <v>42179.833333333336</v>
      </c>
      <c r="B74328" s="2">
        <v>60.7539047619047</v>
      </c>
      <c r="C74328" s="3">
        <v>1.81747822211182</v>
      </c>
      <c r="D74328" s="1">
        <v>21</v>
      </c>
    </row>
    <row r="74329" spans="1:4">
      <c r="A74329" s="4">
        <v>42179.875</v>
      </c>
      <c r="B74329" s="2">
        <v>60.753714285714302</v>
      </c>
      <c r="C74329" s="3">
        <v>1.8149101081899599</v>
      </c>
      <c r="D74329" s="1">
        <v>21</v>
      </c>
    </row>
    <row r="74330" spans="1:4">
      <c r="A74330" s="4">
        <v>42179.916666666664</v>
      </c>
      <c r="B74330" s="2">
        <v>60.753523809520303</v>
      </c>
      <c r="C74330" s="3">
        <v>1.81234441365949</v>
      </c>
      <c r="D74330" s="1">
        <v>21</v>
      </c>
    </row>
    <row r="74331" spans="1:4">
      <c r="A74331" s="4">
        <v>42179.958333333336</v>
      </c>
      <c r="B74331" s="2">
        <v>60.753333333333302</v>
      </c>
      <c r="C74331" s="3">
        <v>1.8097811373807799</v>
      </c>
      <c r="D74331" s="1">
        <v>21</v>
      </c>
    </row>
    <row r="74332" spans="1:4">
      <c r="A74332" s="4">
        <v>42180</v>
      </c>
      <c r="B74332" s="2">
        <v>60.753142857142898</v>
      </c>
      <c r="C74332" s="3">
        <v>1.8072202782165001</v>
      </c>
      <c r="D74332" s="1">
        <v>21</v>
      </c>
    </row>
    <row r="74333" spans="1:4">
      <c r="A74333" s="4">
        <v>42180.041666666664</v>
      </c>
      <c r="B74333" s="2">
        <v>60.742952380952403</v>
      </c>
      <c r="C74333" s="3">
        <v>1.6737074460130199</v>
      </c>
      <c r="D74333" s="1">
        <v>21</v>
      </c>
    </row>
    <row r="74334" spans="1:4">
      <c r="A74334" s="4">
        <v>42180.083333333336</v>
      </c>
      <c r="B74334" s="2">
        <v>60.742761904761899</v>
      </c>
      <c r="C74334" s="3">
        <v>1.6712765971146999</v>
      </c>
      <c r="D74334" s="1">
        <v>21</v>
      </c>
    </row>
    <row r="74335" spans="1:4">
      <c r="A74335" s="4">
        <v>42180.125</v>
      </c>
      <c r="B74335" s="2">
        <v>60.742571428571402</v>
      </c>
      <c r="C74335" s="3">
        <v>1.66884810212102</v>
      </c>
      <c r="D74335" s="1">
        <v>21</v>
      </c>
    </row>
    <row r="74336" spans="1:4">
      <c r="A74336" s="4">
        <v>42180.166666666664</v>
      </c>
      <c r="B74336" s="2">
        <v>60.742380952377403</v>
      </c>
      <c r="C74336" s="3">
        <v>1.66642195989339</v>
      </c>
      <c r="D74336" s="1">
        <v>21</v>
      </c>
    </row>
    <row r="74337" spans="1:4">
      <c r="A74337" s="4">
        <v>42180.208333333336</v>
      </c>
      <c r="B74337" s="2">
        <v>60.732190476190503</v>
      </c>
      <c r="C74337" s="3">
        <v>1.54002267058471</v>
      </c>
      <c r="D74337" s="1">
        <v>21</v>
      </c>
    </row>
    <row r="74338" spans="1:4">
      <c r="A74338" s="4">
        <v>42180.25</v>
      </c>
      <c r="B74338" s="2">
        <v>60.731999999999999</v>
      </c>
      <c r="C74338" s="3">
        <v>1.5377230315510599</v>
      </c>
      <c r="D74338" s="1">
        <v>21</v>
      </c>
    </row>
    <row r="74339" spans="1:4">
      <c r="A74339" s="4">
        <v>42180.291666666664</v>
      </c>
      <c r="B74339" s="2">
        <v>60.731809523809503</v>
      </c>
      <c r="C74339" s="3">
        <v>1.53542568207008</v>
      </c>
      <c r="D74339" s="1">
        <v>21</v>
      </c>
    </row>
    <row r="74340" spans="1:4">
      <c r="A74340" s="4">
        <v>42180.333333333336</v>
      </c>
      <c r="B74340" s="2">
        <v>60.731619047618999</v>
      </c>
      <c r="C74340" s="3">
        <v>1.5331306210020801</v>
      </c>
      <c r="D74340" s="1">
        <v>21</v>
      </c>
    </row>
    <row r="74341" spans="1:4">
      <c r="A74341" s="4">
        <v>42180.375</v>
      </c>
      <c r="B74341" s="2">
        <v>60.731428571428602</v>
      </c>
      <c r="C74341" s="3">
        <v>1.53083784720942</v>
      </c>
      <c r="D74341" s="1">
        <v>21</v>
      </c>
    </row>
    <row r="74342" spans="1:4">
      <c r="A74342" s="4">
        <v>42180.416666666664</v>
      </c>
      <c r="B74342" s="2">
        <v>60.731238095238098</v>
      </c>
      <c r="C74342" s="3">
        <v>1.52854735955207</v>
      </c>
      <c r="D74342" s="1">
        <v>21</v>
      </c>
    </row>
    <row r="74343" spans="1:4">
      <c r="A74343" s="4">
        <v>42180.458333333336</v>
      </c>
      <c r="B74343" s="2">
        <v>60.731047619047601</v>
      </c>
      <c r="C74343" s="3">
        <v>1.52625915689134</v>
      </c>
      <c r="D74343" s="1">
        <v>21</v>
      </c>
    </row>
    <row r="74344" spans="1:4">
      <c r="A74344" s="4">
        <v>42180.5</v>
      </c>
      <c r="B74344" s="2">
        <v>60.730857142857097</v>
      </c>
      <c r="C74344" s="3">
        <v>1.52397323808823</v>
      </c>
      <c r="D74344" s="1">
        <v>21</v>
      </c>
    </row>
    <row r="74345" spans="1:4">
      <c r="A74345" s="4">
        <v>42180.541666666664</v>
      </c>
      <c r="B74345" s="2">
        <v>60.7306666666666</v>
      </c>
      <c r="C74345" s="3">
        <v>1.52168960200406</v>
      </c>
      <c r="D74345" s="1">
        <v>21</v>
      </c>
    </row>
    <row r="74346" spans="1:4">
      <c r="A74346" s="4">
        <v>42180.583333333336</v>
      </c>
      <c r="B74346" s="2">
        <v>60.730476190476203</v>
      </c>
      <c r="C74346" s="3">
        <v>1.51940824749878</v>
      </c>
      <c r="D74346" s="1">
        <v>21</v>
      </c>
    </row>
    <row r="74347" spans="1:4">
      <c r="A74347" s="4">
        <v>42180.625</v>
      </c>
      <c r="B74347" s="2">
        <v>60.730285714285699</v>
      </c>
      <c r="C74347" s="3">
        <v>1.5171291734347501</v>
      </c>
      <c r="D74347" s="1">
        <v>21</v>
      </c>
    </row>
    <row r="74348" spans="1:4">
      <c r="A74348" s="4">
        <v>42180.666666666664</v>
      </c>
      <c r="B74348" s="2">
        <v>60.730095238095203</v>
      </c>
      <c r="C74348" s="3">
        <v>1.5148523786722601</v>
      </c>
      <c r="D74348" s="1">
        <v>21</v>
      </c>
    </row>
    <row r="74349" spans="1:4">
      <c r="A74349" s="4">
        <v>42180.708333333336</v>
      </c>
      <c r="B74349" s="2">
        <v>60.729904761904699</v>
      </c>
      <c r="C74349" s="3">
        <v>1.5125778620716099</v>
      </c>
      <c r="D74349" s="1">
        <v>21</v>
      </c>
    </row>
    <row r="74350" spans="1:4">
      <c r="A74350" s="4">
        <v>42180.75</v>
      </c>
      <c r="B74350" s="2">
        <v>60.719714285714304</v>
      </c>
      <c r="C74350" s="3">
        <v>1.39418177944106</v>
      </c>
      <c r="D74350" s="1">
        <v>21</v>
      </c>
    </row>
    <row r="74351" spans="1:4">
      <c r="A74351" s="4">
        <v>42180.791666666664</v>
      </c>
      <c r="B74351" s="2">
        <v>60.7195238095238</v>
      </c>
      <c r="C74351" s="3">
        <v>1.39202970003246</v>
      </c>
      <c r="D74351" s="1">
        <v>21</v>
      </c>
    </row>
    <row r="74352" spans="1:4">
      <c r="A74352" s="4">
        <v>42180.833333333336</v>
      </c>
      <c r="B74352" s="2">
        <v>60.719333333333303</v>
      </c>
      <c r="C74352" s="3">
        <v>1.3898798355686</v>
      </c>
      <c r="D74352" s="1">
        <v>21</v>
      </c>
    </row>
    <row r="74353" spans="1:4">
      <c r="A74353" s="4">
        <v>42180.875</v>
      </c>
      <c r="B74353" s="2">
        <v>60.719142857142799</v>
      </c>
      <c r="C74353" s="3">
        <v>1.3877321849103901</v>
      </c>
      <c r="D74353" s="1">
        <v>21</v>
      </c>
    </row>
    <row r="74354" spans="1:4">
      <c r="A74354" s="4">
        <v>42180.916666666664</v>
      </c>
      <c r="B74354" s="2">
        <v>60.718952380952402</v>
      </c>
      <c r="C74354" s="3">
        <v>1.3855867469190299</v>
      </c>
      <c r="D74354" s="1">
        <v>21</v>
      </c>
    </row>
    <row r="74355" spans="1:4">
      <c r="A74355" s="4">
        <v>42180.958333333336</v>
      </c>
      <c r="B74355" s="2">
        <v>60.718761904761898</v>
      </c>
      <c r="C74355" s="3">
        <v>1.3834435204544699</v>
      </c>
      <c r="D74355" s="1">
        <v>21</v>
      </c>
    </row>
    <row r="74356" spans="1:4">
      <c r="A74356" s="4">
        <v>42181</v>
      </c>
      <c r="B74356" s="2">
        <v>60.718571428571401</v>
      </c>
      <c r="C74356" s="3">
        <v>1.3813025043789</v>
      </c>
      <c r="D74356" s="1">
        <v>21</v>
      </c>
    </row>
    <row r="74357" spans="1:4">
      <c r="A74357" s="4">
        <v>42181.041666666664</v>
      </c>
      <c r="B74357" s="2">
        <v>60.718380952380897</v>
      </c>
      <c r="C74357" s="3">
        <v>1.3791636975525601</v>
      </c>
      <c r="D74357" s="1">
        <v>21</v>
      </c>
    </row>
    <row r="74358" spans="1:4">
      <c r="A74358" s="4">
        <v>42181.083333333336</v>
      </c>
      <c r="B74358" s="2">
        <v>60.7181904761905</v>
      </c>
      <c r="C74358" s="3">
        <v>1.3770270988357201</v>
      </c>
      <c r="D74358" s="1">
        <v>21</v>
      </c>
    </row>
    <row r="74359" spans="1:4">
      <c r="A74359" s="4">
        <v>42181.125</v>
      </c>
      <c r="B74359" s="2">
        <v>60.718000000000004</v>
      </c>
      <c r="C74359" s="3">
        <v>1.3748927070905499</v>
      </c>
      <c r="D74359" s="1">
        <v>21</v>
      </c>
    </row>
    <row r="74360" spans="1:4">
      <c r="A74360" s="4">
        <v>42181.166666666664</v>
      </c>
      <c r="B74360" s="2">
        <v>60.707809523809502</v>
      </c>
      <c r="C74360" s="3">
        <v>1.2638895136341</v>
      </c>
      <c r="D74360" s="1">
        <v>21</v>
      </c>
    </row>
    <row r="74361" spans="1:4">
      <c r="A74361" s="4">
        <v>42181.208333333336</v>
      </c>
      <c r="B74361" s="2">
        <v>60.717619047619003</v>
      </c>
      <c r="C74361" s="3">
        <v>1.37063053995624</v>
      </c>
      <c r="D74361" s="1">
        <v>21</v>
      </c>
    </row>
    <row r="74362" spans="1:4">
      <c r="A74362" s="4">
        <v>42181.25</v>
      </c>
      <c r="B74362" s="2">
        <v>60.707428571428601</v>
      </c>
      <c r="C74362" s="3">
        <v>1.2598599881480299</v>
      </c>
      <c r="D74362" s="1">
        <v>21</v>
      </c>
    </row>
    <row r="74363" spans="1:4">
      <c r="A74363" s="4">
        <v>42181.291666666664</v>
      </c>
      <c r="B74363" s="2">
        <v>60.707238095238097</v>
      </c>
      <c r="C74363" s="3">
        <v>1.25784843988894</v>
      </c>
      <c r="D74363" s="1">
        <v>21</v>
      </c>
    </row>
    <row r="74364" spans="1:4">
      <c r="A74364" s="4">
        <v>42181.333333333336</v>
      </c>
      <c r="B74364" s="2">
        <v>60.7070476190476</v>
      </c>
      <c r="C74364" s="3">
        <v>1.25583903309944</v>
      </c>
      <c r="D74364" s="1">
        <v>21</v>
      </c>
    </row>
    <row r="74365" spans="1:4">
      <c r="A74365" s="4">
        <v>42181.375</v>
      </c>
      <c r="B74365" s="2">
        <v>60.706857142857103</v>
      </c>
      <c r="C74365" s="3">
        <v>1.25383176664153</v>
      </c>
      <c r="D74365" s="1">
        <v>21</v>
      </c>
    </row>
    <row r="74366" spans="1:4">
      <c r="A74366" s="4">
        <v>42181.416666666664</v>
      </c>
      <c r="B74366" s="2">
        <v>60.706666666666699</v>
      </c>
      <c r="C74366" s="3">
        <v>1.25182663937543</v>
      </c>
      <c r="D74366" s="1">
        <v>21</v>
      </c>
    </row>
    <row r="74367" spans="1:4">
      <c r="A74367" s="4">
        <v>42181.458333333336</v>
      </c>
      <c r="B74367" s="2">
        <v>60.706476190476202</v>
      </c>
      <c r="C74367" s="3">
        <v>1.24982365016136</v>
      </c>
      <c r="D74367" s="1">
        <v>21</v>
      </c>
    </row>
    <row r="74368" spans="1:4">
      <c r="A74368" s="4">
        <v>42181.5</v>
      </c>
      <c r="B74368" s="2">
        <v>60.706285714285698</v>
      </c>
      <c r="C74368" s="3">
        <v>1.2478227978613201</v>
      </c>
      <c r="D74368" s="1">
        <v>21</v>
      </c>
    </row>
    <row r="74369" spans="1:4">
      <c r="A74369" s="4">
        <v>42181.541666666664</v>
      </c>
      <c r="B74369" s="2">
        <v>60.706095238095202</v>
      </c>
      <c r="C74369" s="3">
        <v>1.2458240813352199</v>
      </c>
      <c r="D74369" s="1">
        <v>21</v>
      </c>
    </row>
    <row r="74370" spans="1:4">
      <c r="A74370" s="4">
        <v>42181.583333333336</v>
      </c>
      <c r="B74370" s="2">
        <v>60.705904761904797</v>
      </c>
      <c r="C74370" s="3">
        <v>1.24382749944417</v>
      </c>
      <c r="D74370" s="1">
        <v>21</v>
      </c>
    </row>
    <row r="74371" spans="1:4">
      <c r="A74371" s="4">
        <v>42181.625</v>
      </c>
      <c r="B74371" s="2">
        <v>60.705714285714301</v>
      </c>
      <c r="C74371" s="3">
        <v>1.2418330510489799</v>
      </c>
      <c r="D74371" s="1">
        <v>21</v>
      </c>
    </row>
    <row r="74372" spans="1:4">
      <c r="A74372" s="4">
        <v>42181.666666666664</v>
      </c>
      <c r="B74372" s="2">
        <v>60.695523809527302</v>
      </c>
      <c r="C74372" s="3">
        <v>1.1382097067953401</v>
      </c>
      <c r="D74372" s="1">
        <v>21</v>
      </c>
    </row>
    <row r="74373" spans="1:4">
      <c r="A74373" s="4">
        <v>42181.708333333336</v>
      </c>
      <c r="B74373" s="2">
        <v>60.7053333333333</v>
      </c>
      <c r="C74373" s="3">
        <v>1.23785055018937</v>
      </c>
      <c r="D74373" s="1">
        <v>21</v>
      </c>
    </row>
    <row r="74374" spans="1:4">
      <c r="A74374" s="4">
        <v>42181.75</v>
      </c>
      <c r="B74374" s="2">
        <v>60.695142857142898</v>
      </c>
      <c r="C74374" s="3">
        <v>1.13445198546383</v>
      </c>
      <c r="D74374" s="1">
        <v>21</v>
      </c>
    </row>
    <row r="74375" spans="1:4">
      <c r="A74375" s="4">
        <v>42181.791666666664</v>
      </c>
      <c r="B74375" s="2">
        <v>60.694952380952401</v>
      </c>
      <c r="C74375" s="3">
        <v>1.1325762290616199</v>
      </c>
      <c r="D74375" s="1">
        <v>21</v>
      </c>
    </row>
    <row r="74376" spans="1:4">
      <c r="A74376" s="4">
        <v>42181.833333333336</v>
      </c>
      <c r="B74376" s="2">
        <v>60.694761904761897</v>
      </c>
      <c r="C74376" s="3">
        <v>1.1307025406486599</v>
      </c>
      <c r="D74376" s="1">
        <v>21</v>
      </c>
    </row>
    <row r="74377" spans="1:4">
      <c r="A74377" s="4">
        <v>42181.875</v>
      </c>
      <c r="B74377" s="2">
        <v>60.704571428571398</v>
      </c>
      <c r="C74377" s="3">
        <v>1.2299111002963199</v>
      </c>
      <c r="D74377" s="1">
        <v>21</v>
      </c>
    </row>
    <row r="74378" spans="1:4">
      <c r="A74378" s="4">
        <v>42181.916666666664</v>
      </c>
      <c r="B74378" s="2">
        <v>60.704380952380902</v>
      </c>
      <c r="C74378" s="3">
        <v>1.2279315544745599</v>
      </c>
      <c r="D74378" s="1">
        <v>21</v>
      </c>
    </row>
    <row r="74379" spans="1:4">
      <c r="A74379" s="4">
        <v>42181.958333333336</v>
      </c>
      <c r="B74379" s="2">
        <v>60.704190476190497</v>
      </c>
      <c r="C74379" s="3">
        <v>1.2259541330350501</v>
      </c>
      <c r="D74379" s="1">
        <v>21</v>
      </c>
    </row>
    <row r="74380" spans="1:4">
      <c r="A74380" s="4">
        <v>42182</v>
      </c>
      <c r="B74380" s="2">
        <v>60.704000000000001</v>
      </c>
      <c r="C74380" s="3">
        <v>1.22397883483859</v>
      </c>
      <c r="D74380" s="1">
        <v>21</v>
      </c>
    </row>
    <row r="74381" spans="1:4">
      <c r="A74381" s="4">
        <v>42182.041666666664</v>
      </c>
      <c r="B74381" s="2">
        <v>60.703809523809497</v>
      </c>
      <c r="C74381" s="3">
        <v>1.22200565874626</v>
      </c>
      <c r="D74381" s="1">
        <v>21</v>
      </c>
    </row>
    <row r="74382" spans="1:4">
      <c r="A74382" s="4">
        <v>42182.083333333336</v>
      </c>
      <c r="B74382" s="2">
        <v>60.703619047619</v>
      </c>
      <c r="C74382" s="3">
        <v>1.2200346036179699</v>
      </c>
      <c r="D74382" s="1">
        <v>21</v>
      </c>
    </row>
    <row r="74383" spans="1:4">
      <c r="A74383" s="4">
        <v>42182.125</v>
      </c>
      <c r="B74383" s="2">
        <v>60.703428571428603</v>
      </c>
      <c r="C74383" s="3">
        <v>1.2180656683156801</v>
      </c>
      <c r="D74383" s="1">
        <v>21</v>
      </c>
    </row>
    <row r="74384" spans="1:4">
      <c r="A74384" s="4">
        <v>42182.166666666664</v>
      </c>
      <c r="B74384" s="2">
        <v>60.703238095234603</v>
      </c>
      <c r="C74384" s="3">
        <v>1.2160988516996001</v>
      </c>
      <c r="D74384" s="1">
        <v>21</v>
      </c>
    </row>
    <row r="74385" spans="1:4">
      <c r="A74385" s="4">
        <v>42182.208333333336</v>
      </c>
      <c r="B74385" s="2">
        <v>60.693047619047597</v>
      </c>
      <c r="C74385" s="3">
        <v>1.1139322164954999</v>
      </c>
      <c r="D74385" s="1">
        <v>21</v>
      </c>
    </row>
    <row r="74386" spans="1:4">
      <c r="A74386" s="4">
        <v>42182.25</v>
      </c>
      <c r="B74386" s="2">
        <v>60.6928571428572</v>
      </c>
      <c r="C74386" s="3">
        <v>1.1120791453207399</v>
      </c>
      <c r="D74386" s="1">
        <v>21</v>
      </c>
    </row>
    <row r="74387" spans="1:4">
      <c r="A74387" s="4">
        <v>42182.291666666664</v>
      </c>
      <c r="B74387" s="2">
        <v>60.692666666666597</v>
      </c>
      <c r="C74387" s="3">
        <v>1.11022812960338</v>
      </c>
      <c r="D74387" s="1">
        <v>21</v>
      </c>
    </row>
    <row r="74388" spans="1:4">
      <c r="A74388" s="4">
        <v>42182.333333333336</v>
      </c>
      <c r="B74388" s="2">
        <v>60.692476190476199</v>
      </c>
      <c r="C74388" s="3">
        <v>1.10837916820441</v>
      </c>
      <c r="D74388" s="1">
        <v>21</v>
      </c>
    </row>
    <row r="74389" spans="1:4">
      <c r="A74389" s="4">
        <v>42182.375</v>
      </c>
      <c r="B74389" s="2">
        <v>60.692285714285703</v>
      </c>
      <c r="C74389" s="3">
        <v>1.10653225998454</v>
      </c>
      <c r="D74389" s="1">
        <v>21</v>
      </c>
    </row>
    <row r="74390" spans="1:4">
      <c r="A74390" s="4">
        <v>42182.416666666664</v>
      </c>
      <c r="B74390" s="2">
        <v>60.692095238095199</v>
      </c>
      <c r="C74390" s="3">
        <v>1.1046874038047401</v>
      </c>
      <c r="D74390" s="1">
        <v>21</v>
      </c>
    </row>
    <row r="74391" spans="1:4">
      <c r="A74391" s="4">
        <v>42182.458333333336</v>
      </c>
      <c r="B74391" s="2">
        <v>60.691904761904702</v>
      </c>
      <c r="C74391" s="3">
        <v>1.10284459852489</v>
      </c>
      <c r="D74391" s="1">
        <v>21</v>
      </c>
    </row>
    <row r="74392" spans="1:4">
      <c r="A74392" s="4">
        <v>42182.5</v>
      </c>
      <c r="B74392" s="2">
        <v>60.691714285714298</v>
      </c>
      <c r="C74392" s="3">
        <v>1.1010038430067799</v>
      </c>
      <c r="D74392" s="1">
        <v>21</v>
      </c>
    </row>
    <row r="74393" spans="1:4">
      <c r="A74393" s="4">
        <v>42182.541666666664</v>
      </c>
      <c r="B74393" s="2">
        <v>60.691523809523801</v>
      </c>
      <c r="C74393" s="3">
        <v>1.0991651361105801</v>
      </c>
      <c r="D74393" s="1">
        <v>21</v>
      </c>
    </row>
    <row r="74394" spans="1:4">
      <c r="A74394" s="4">
        <v>42182.583333333336</v>
      </c>
      <c r="B74394" s="2">
        <v>60.691333333333297</v>
      </c>
      <c r="C74394" s="3">
        <v>1.09732847669643</v>
      </c>
      <c r="D74394" s="1">
        <v>21</v>
      </c>
    </row>
    <row r="74395" spans="1:4">
      <c r="A74395" s="4">
        <v>42182.625</v>
      </c>
      <c r="B74395" s="2">
        <v>60.6911428571429</v>
      </c>
      <c r="C74395" s="3">
        <v>1.09549386362611</v>
      </c>
      <c r="D74395" s="1">
        <v>21</v>
      </c>
    </row>
    <row r="74396" spans="1:4">
      <c r="A74396" s="4">
        <v>42182.666666666664</v>
      </c>
      <c r="B74396" s="2">
        <v>60.690952380952403</v>
      </c>
      <c r="C74396" s="3">
        <v>1.09366129575952</v>
      </c>
      <c r="D74396" s="1">
        <v>21</v>
      </c>
    </row>
    <row r="74397" spans="1:4">
      <c r="A74397" s="4">
        <v>42182.708333333336</v>
      </c>
      <c r="B74397" s="2">
        <v>60.690761904761899</v>
      </c>
      <c r="C74397" s="3">
        <v>1.0918307719575999</v>
      </c>
      <c r="D74397" s="1">
        <v>21</v>
      </c>
    </row>
    <row r="74398" spans="1:4">
      <c r="A74398" s="4">
        <v>42182.75</v>
      </c>
      <c r="B74398" s="2">
        <v>60.690571428571403</v>
      </c>
      <c r="C74398" s="3">
        <v>1.0900022910810601</v>
      </c>
      <c r="D74398" s="1">
        <v>21</v>
      </c>
    </row>
    <row r="74399" spans="1:4">
      <c r="A74399" s="4">
        <v>42182.791666666664</v>
      </c>
      <c r="B74399" s="2">
        <v>60.690380952380899</v>
      </c>
      <c r="C74399" s="3">
        <v>1.08817585199086</v>
      </c>
      <c r="D74399" s="1">
        <v>21</v>
      </c>
    </row>
    <row r="74400" spans="1:4">
      <c r="A74400" s="4">
        <v>42182.833333333336</v>
      </c>
      <c r="B74400" s="2">
        <v>60.680190476190504</v>
      </c>
      <c r="C74400" s="3">
        <v>0.99340730099013097</v>
      </c>
      <c r="D74400" s="1">
        <v>21</v>
      </c>
    </row>
    <row r="74401" spans="1:4">
      <c r="A74401" s="4">
        <v>42182.875</v>
      </c>
      <c r="B74401" s="2">
        <v>60.69</v>
      </c>
      <c r="C74401" s="3">
        <v>1.0845290946108499</v>
      </c>
      <c r="D74401" s="1">
        <v>21</v>
      </c>
    </row>
    <row r="74402" spans="1:4">
      <c r="A74402" s="4">
        <v>42182.916666666664</v>
      </c>
      <c r="B74402" s="2">
        <v>60.679809523809503</v>
      </c>
      <c r="C74402" s="3">
        <v>0.98997550983226801</v>
      </c>
      <c r="D74402" s="1">
        <v>21</v>
      </c>
    </row>
    <row r="74403" spans="1:4">
      <c r="A74403" s="4">
        <v>42182.958333333336</v>
      </c>
      <c r="B74403" s="2">
        <v>60.679619047618999</v>
      </c>
      <c r="C74403" s="3">
        <v>0.98826258094152897</v>
      </c>
      <c r="D74403" s="1">
        <v>21</v>
      </c>
    </row>
    <row r="74404" spans="1:4">
      <c r="A74404" s="4">
        <v>42183</v>
      </c>
      <c r="B74404" s="2">
        <v>60.679428571428602</v>
      </c>
      <c r="C74404" s="3">
        <v>0.98655162832457699</v>
      </c>
      <c r="D74404" s="1">
        <v>21</v>
      </c>
    </row>
    <row r="74405" spans="1:4">
      <c r="A74405" s="4">
        <v>42183.041666666664</v>
      </c>
      <c r="B74405" s="2">
        <v>60.679238095238098</v>
      </c>
      <c r="C74405" s="3">
        <v>0.98484265084125</v>
      </c>
      <c r="D74405" s="1">
        <v>21</v>
      </c>
    </row>
    <row r="74406" spans="1:4">
      <c r="A74406" s="4">
        <v>42183.083333333336</v>
      </c>
      <c r="B74406" s="2">
        <v>60.679047619047601</v>
      </c>
      <c r="C74406" s="3">
        <v>0.983135647352404</v>
      </c>
      <c r="D74406" s="1">
        <v>21</v>
      </c>
    </row>
    <row r="74407" spans="1:4">
      <c r="A74407" s="4">
        <v>42183.125</v>
      </c>
      <c r="B74407" s="2">
        <v>60.678857142857098</v>
      </c>
      <c r="C74407" s="3">
        <v>0.98143061671863996</v>
      </c>
      <c r="D74407" s="1">
        <v>21</v>
      </c>
    </row>
    <row r="74408" spans="1:4">
      <c r="A74408" s="4">
        <v>42183.166666666664</v>
      </c>
      <c r="B74408" s="2">
        <v>60.678666666666601</v>
      </c>
      <c r="C74408" s="3">
        <v>0.97972755780081</v>
      </c>
      <c r="D74408" s="1">
        <v>21</v>
      </c>
    </row>
    <row r="74409" spans="1:4">
      <c r="A74409" s="4">
        <v>42183.208333333336</v>
      </c>
      <c r="B74409" s="2">
        <v>60.678476190476196</v>
      </c>
      <c r="C74409" s="3">
        <v>0.97802646945875005</v>
      </c>
      <c r="D74409" s="1">
        <v>21</v>
      </c>
    </row>
    <row r="74410" spans="1:4">
      <c r="A74410" s="4">
        <v>42183.25</v>
      </c>
      <c r="B74410" s="2">
        <v>60.6782857142857</v>
      </c>
      <c r="C74410" s="3">
        <v>0.97632735055407105</v>
      </c>
      <c r="D74410" s="1">
        <v>21</v>
      </c>
    </row>
    <row r="74411" spans="1:4">
      <c r="A74411" s="4">
        <v>42183.291666666664</v>
      </c>
      <c r="B74411" s="2">
        <v>60.678095238095203</v>
      </c>
      <c r="C74411" s="3">
        <v>0.97463019994685995</v>
      </c>
      <c r="D74411" s="1">
        <v>21</v>
      </c>
    </row>
    <row r="74412" spans="1:4">
      <c r="A74412" s="4">
        <v>42183.333333333336</v>
      </c>
      <c r="B74412" s="2">
        <v>60.677904761904699</v>
      </c>
      <c r="C74412" s="3">
        <v>0.97293501649720204</v>
      </c>
      <c r="D74412" s="1">
        <v>21</v>
      </c>
    </row>
    <row r="74413" spans="1:4">
      <c r="A74413" s="4">
        <v>42183.375</v>
      </c>
      <c r="B74413" s="2">
        <v>60.677714285714302</v>
      </c>
      <c r="C74413" s="3">
        <v>0.97124179906670205</v>
      </c>
      <c r="D74413" s="1">
        <v>21</v>
      </c>
    </row>
    <row r="74414" spans="1:4">
      <c r="A74414" s="4">
        <v>42183.416666666664</v>
      </c>
      <c r="B74414" s="2">
        <v>60.677523809523798</v>
      </c>
      <c r="C74414" s="3">
        <v>0.96955054651519001</v>
      </c>
      <c r="D74414" s="1">
        <v>21</v>
      </c>
    </row>
    <row r="74415" spans="1:4">
      <c r="A74415" s="4">
        <v>42183.458333333336</v>
      </c>
      <c r="B74415" s="2">
        <v>60.677333333333301</v>
      </c>
      <c r="C74415" s="3">
        <v>0.96786125770350695</v>
      </c>
      <c r="D74415" s="1">
        <v>21</v>
      </c>
    </row>
    <row r="74416" spans="1:4">
      <c r="A74416" s="4">
        <v>42183.5</v>
      </c>
      <c r="B74416" s="2">
        <v>60.677142857142798</v>
      </c>
      <c r="C74416" s="3">
        <v>0.96617393149223996</v>
      </c>
      <c r="D74416" s="1">
        <v>21</v>
      </c>
    </row>
    <row r="74417" spans="1:4">
      <c r="A74417" s="4">
        <v>42183.541666666664</v>
      </c>
      <c r="B74417" s="2">
        <v>60.6769523809524</v>
      </c>
      <c r="C74417" s="3">
        <v>0.96448856674222505</v>
      </c>
      <c r="D74417" s="1">
        <v>21</v>
      </c>
    </row>
    <row r="74418" spans="1:4">
      <c r="A74418" s="4">
        <v>42183.583333333336</v>
      </c>
      <c r="B74418" s="2">
        <v>60.676761904761896</v>
      </c>
      <c r="C74418" s="3">
        <v>0.96280516231329305</v>
      </c>
      <c r="D74418" s="1">
        <v>21</v>
      </c>
    </row>
    <row r="74419" spans="1:4">
      <c r="A74419" s="4">
        <v>42183.625</v>
      </c>
      <c r="B74419" s="2">
        <v>60.6765714285714</v>
      </c>
      <c r="C74419" s="3">
        <v>0.96112371706702804</v>
      </c>
      <c r="D74419" s="1">
        <v>21</v>
      </c>
    </row>
    <row r="74420" spans="1:4">
      <c r="A74420" s="4">
        <v>42183.666666666664</v>
      </c>
      <c r="B74420" s="2">
        <v>60.6763809523775</v>
      </c>
      <c r="C74420" s="3">
        <v>0.95944422986350997</v>
      </c>
      <c r="D74420" s="1">
        <v>21</v>
      </c>
    </row>
    <row r="74421" spans="1:4">
      <c r="A74421" s="4">
        <v>42183.708333333336</v>
      </c>
      <c r="B74421" s="2">
        <v>60.666190476190501</v>
      </c>
      <c r="C74421" s="3">
        <v>0.87241551451969102</v>
      </c>
      <c r="D74421" s="1">
        <v>21</v>
      </c>
    </row>
    <row r="74422" spans="1:4">
      <c r="A74422" s="4">
        <v>42183.75</v>
      </c>
      <c r="B74422" s="2">
        <v>60.676000000000002</v>
      </c>
      <c r="C74422" s="3">
        <v>0.95609112502652704</v>
      </c>
      <c r="D74422" s="1">
        <v>21</v>
      </c>
    </row>
    <row r="74423" spans="1:4">
      <c r="A74423" s="4">
        <v>42183.791666666664</v>
      </c>
      <c r="B74423" s="2">
        <v>60.6658095238095</v>
      </c>
      <c r="C74423" s="3">
        <v>0.86926841502728902</v>
      </c>
      <c r="D74423" s="1">
        <v>21</v>
      </c>
    </row>
    <row r="74424" spans="1:4">
      <c r="A74424" s="4">
        <v>42183.833333333336</v>
      </c>
      <c r="B74424" s="2">
        <v>60.665619047619003</v>
      </c>
      <c r="C74424" s="3">
        <v>0.86769770634527199</v>
      </c>
      <c r="D74424" s="1">
        <v>21</v>
      </c>
    </row>
    <row r="74425" spans="1:4">
      <c r="A74425" s="4">
        <v>42183.875</v>
      </c>
      <c r="B74425" s="2">
        <v>60.665428571428599</v>
      </c>
      <c r="C74425" s="3">
        <v>0.86612889018677797</v>
      </c>
      <c r="D74425" s="1">
        <v>21</v>
      </c>
    </row>
    <row r="74426" spans="1:4">
      <c r="A74426" s="4">
        <v>42183.916666666664</v>
      </c>
      <c r="B74426" s="2">
        <v>60.665238095238102</v>
      </c>
      <c r="C74426" s="3">
        <v>0.86456196541252905</v>
      </c>
      <c r="D74426" s="1">
        <v>21</v>
      </c>
    </row>
    <row r="74427" spans="1:4">
      <c r="A74427" s="4">
        <v>42183.958333333336</v>
      </c>
      <c r="B74427" s="2">
        <v>60.665047619047598</v>
      </c>
      <c r="C74427" s="3">
        <v>0.862996930882313</v>
      </c>
      <c r="D74427" s="1">
        <v>21</v>
      </c>
    </row>
    <row r="74428" spans="1:4">
      <c r="A74428" s="4">
        <v>42184</v>
      </c>
      <c r="B74428" s="2">
        <v>60.664857142857102</v>
      </c>
      <c r="C74428" s="3">
        <v>0.86143378545755001</v>
      </c>
      <c r="D74428" s="1">
        <v>21</v>
      </c>
    </row>
    <row r="74429" spans="1:4">
      <c r="A74429" s="4">
        <v>42184.041666666664</v>
      </c>
      <c r="B74429" s="2">
        <v>60.664666666666697</v>
      </c>
      <c r="C74429" s="3">
        <v>0.85987252799825697</v>
      </c>
      <c r="D74429" s="1">
        <v>21</v>
      </c>
    </row>
    <row r="74430" spans="1:4">
      <c r="A74430" s="4">
        <v>42184.083333333336</v>
      </c>
      <c r="B74430" s="2">
        <v>60.664476190476201</v>
      </c>
      <c r="C74430" s="3">
        <v>0.85831315736445202</v>
      </c>
      <c r="D74430" s="1">
        <v>21</v>
      </c>
    </row>
    <row r="74431" spans="1:4">
      <c r="A74431" s="4">
        <v>42184.125</v>
      </c>
      <c r="B74431" s="2">
        <v>60.664285714285697</v>
      </c>
      <c r="C74431" s="3">
        <v>0.85675567241754802</v>
      </c>
      <c r="D74431" s="1">
        <v>21</v>
      </c>
    </row>
    <row r="74432" spans="1:4">
      <c r="A74432" s="4">
        <v>42184.166666666664</v>
      </c>
      <c r="B74432" s="2">
        <v>60.6640952380952</v>
      </c>
      <c r="C74432" s="3">
        <v>0.85520007201732795</v>
      </c>
      <c r="D74432" s="1">
        <v>21</v>
      </c>
    </row>
    <row r="74433" spans="1:4">
      <c r="A74433" s="4">
        <v>42184.208333333336</v>
      </c>
      <c r="B74433" s="2">
        <v>60.663904761904803</v>
      </c>
      <c r="C74433" s="3">
        <v>0.85364635502450004</v>
      </c>
      <c r="D74433" s="1">
        <v>21</v>
      </c>
    </row>
    <row r="74434" spans="1:4">
      <c r="A74434" s="4">
        <v>42184.25</v>
      </c>
      <c r="B74434" s="2">
        <v>60.663714285714299</v>
      </c>
      <c r="C74434" s="3">
        <v>0.85209452029954402</v>
      </c>
      <c r="D74434" s="1">
        <v>21</v>
      </c>
    </row>
    <row r="74435" spans="1:4">
      <c r="A74435" s="4">
        <v>42184.291666666664</v>
      </c>
      <c r="B74435" s="2">
        <v>60.663523809523802</v>
      </c>
      <c r="C74435" s="3">
        <v>0.85054456670316403</v>
      </c>
      <c r="D74435" s="1">
        <v>21</v>
      </c>
    </row>
    <row r="74436" spans="1:4">
      <c r="A74436" s="4">
        <v>42184.333333333336</v>
      </c>
      <c r="B74436" s="2">
        <v>60.663333333333298</v>
      </c>
      <c r="C74436" s="3">
        <v>0.84899649309514202</v>
      </c>
      <c r="D74436" s="1">
        <v>21</v>
      </c>
    </row>
    <row r="74437" spans="1:4">
      <c r="A74437" s="4">
        <v>42184.375</v>
      </c>
      <c r="B74437" s="2">
        <v>60.663142857142901</v>
      </c>
      <c r="C74437" s="3">
        <v>0.84745029833687202</v>
      </c>
      <c r="D74437" s="1">
        <v>21</v>
      </c>
    </row>
    <row r="74438" spans="1:4">
      <c r="A74438" s="4">
        <v>42184.416666666664</v>
      </c>
      <c r="B74438" s="2">
        <v>60.662952380952397</v>
      </c>
      <c r="C74438" s="3">
        <v>0.84590598128836303</v>
      </c>
      <c r="D74438" s="1">
        <v>21</v>
      </c>
    </row>
    <row r="74439" spans="1:4">
      <c r="A74439" s="4">
        <v>42184.458333333336</v>
      </c>
      <c r="B74439" s="2">
        <v>60.662761904761901</v>
      </c>
      <c r="C74439" s="3">
        <v>0.84436354080962495</v>
      </c>
      <c r="D74439" s="1">
        <v>21</v>
      </c>
    </row>
    <row r="74440" spans="1:4">
      <c r="A74440" s="4">
        <v>42184.5</v>
      </c>
      <c r="B74440" s="2">
        <v>60.662571428571397</v>
      </c>
      <c r="C74440" s="3">
        <v>0.84282297576204401</v>
      </c>
      <c r="D74440" s="1">
        <v>21</v>
      </c>
    </row>
    <row r="74441" spans="1:4">
      <c r="A74441" s="4">
        <v>42184.541666666664</v>
      </c>
      <c r="B74441" s="2">
        <v>60.6623809523809</v>
      </c>
      <c r="C74441" s="3">
        <v>0.84128428500539598</v>
      </c>
      <c r="D74441" s="1">
        <v>21</v>
      </c>
    </row>
    <row r="74442" spans="1:4">
      <c r="A74442" s="4">
        <v>42184.583333333336</v>
      </c>
      <c r="B74442" s="2">
        <v>60.662190476190503</v>
      </c>
      <c r="C74442" s="3">
        <v>0.83974746740037598</v>
      </c>
      <c r="D74442" s="1">
        <v>21</v>
      </c>
    </row>
    <row r="74443" spans="1:4">
      <c r="A74443" s="4">
        <v>42184.625</v>
      </c>
      <c r="B74443" s="2">
        <v>60.661999999999999</v>
      </c>
      <c r="C74443" s="3">
        <v>0.83821252180744499</v>
      </c>
      <c r="D74443" s="1">
        <v>21</v>
      </c>
    </row>
    <row r="74444" spans="1:4">
      <c r="A74444" s="4">
        <v>42184.666666666664</v>
      </c>
      <c r="B74444" s="2">
        <v>60.661809523809502</v>
      </c>
      <c r="C74444" s="3">
        <v>0.83667944708729303</v>
      </c>
      <c r="D74444" s="1">
        <v>21</v>
      </c>
    </row>
    <row r="74445" spans="1:4">
      <c r="A74445" s="4">
        <v>42184.708333333336</v>
      </c>
      <c r="B74445" s="2">
        <v>60.661619047618998</v>
      </c>
      <c r="C74445" s="3">
        <v>0.83514824209969396</v>
      </c>
      <c r="D74445" s="1">
        <v>21</v>
      </c>
    </row>
    <row r="74446" spans="1:4">
      <c r="A74446" s="4">
        <v>42184.75</v>
      </c>
      <c r="B74446" s="2">
        <v>60.661428571428601</v>
      </c>
      <c r="C74446" s="3">
        <v>0.83361890570601804</v>
      </c>
      <c r="D74446" s="1">
        <v>21</v>
      </c>
    </row>
    <row r="74447" spans="1:4">
      <c r="A74447" s="4">
        <v>42184.791666666664</v>
      </c>
      <c r="B74447" s="2">
        <v>60.651238095238099</v>
      </c>
      <c r="C74447" s="3">
        <v>0.75449284947900297</v>
      </c>
      <c r="D74447" s="1">
        <v>21</v>
      </c>
    </row>
    <row r="74448" spans="1:4">
      <c r="A74448" s="4">
        <v>42184.833333333336</v>
      </c>
      <c r="B74448" s="2">
        <v>60.661047619047601</v>
      </c>
      <c r="C74448" s="3">
        <v>0.83056583414043395</v>
      </c>
      <c r="D74448" s="1">
        <v>21</v>
      </c>
    </row>
    <row r="74449" spans="1:4">
      <c r="A74449" s="4">
        <v>42184.875</v>
      </c>
      <c r="B74449" s="2">
        <v>60.650857142857198</v>
      </c>
      <c r="C74449" s="3">
        <v>0.75163621180245299</v>
      </c>
      <c r="D74449" s="1">
        <v>21</v>
      </c>
    </row>
    <row r="74450" spans="1:4">
      <c r="A74450" s="4">
        <v>42184.916666666664</v>
      </c>
      <c r="B74450" s="2">
        <v>60.650666666666602</v>
      </c>
      <c r="C74450" s="3">
        <v>0.75021059984402705</v>
      </c>
      <c r="D74450" s="1">
        <v>21</v>
      </c>
    </row>
    <row r="74451" spans="1:4">
      <c r="A74451" s="4">
        <v>42184.958333333336</v>
      </c>
      <c r="B74451" s="2">
        <v>60.650476190476198</v>
      </c>
      <c r="C74451" s="3">
        <v>0.74878679095264999</v>
      </c>
      <c r="D74451" s="1">
        <v>21</v>
      </c>
    </row>
    <row r="74452" spans="1:4">
      <c r="A74452" s="4">
        <v>42185</v>
      </c>
      <c r="B74452" s="2">
        <v>60.650285714285701</v>
      </c>
      <c r="C74452" s="3">
        <v>0.747364783988686</v>
      </c>
      <c r="D74452" s="1">
        <v>21</v>
      </c>
    </row>
    <row r="74453" spans="1:4">
      <c r="A74453" s="4">
        <v>42185.041666666664</v>
      </c>
      <c r="B74453" s="2">
        <v>60.650095238095197</v>
      </c>
      <c r="C74453" s="3">
        <v>0.74594457781270795</v>
      </c>
      <c r="D74453" s="1">
        <v>21</v>
      </c>
    </row>
    <row r="74454" spans="1:4">
      <c r="A74454" s="4">
        <v>42185.083333333336</v>
      </c>
      <c r="B74454" s="2">
        <v>60.6499047619047</v>
      </c>
      <c r="C74454" s="3">
        <v>0.74452617128443799</v>
      </c>
      <c r="D74454" s="1">
        <v>21</v>
      </c>
    </row>
    <row r="74455" spans="1:4">
      <c r="A74455" s="4">
        <v>42185.125</v>
      </c>
      <c r="B74455" s="2">
        <v>60.649714285714303</v>
      </c>
      <c r="C74455" s="3">
        <v>0.74310956326508104</v>
      </c>
      <c r="D74455" s="1">
        <v>21</v>
      </c>
    </row>
    <row r="74456" spans="1:4">
      <c r="A74456" s="4">
        <v>42185.166666666664</v>
      </c>
      <c r="B74456" s="2">
        <v>60.649523809523799</v>
      </c>
      <c r="C74456" s="3">
        <v>0.74169475261456697</v>
      </c>
      <c r="D74456" s="1">
        <v>21</v>
      </c>
    </row>
    <row r="74457" spans="1:4">
      <c r="A74457" s="4">
        <v>42185.208333333336</v>
      </c>
      <c r="B74457" s="2">
        <v>60.649333333333303</v>
      </c>
      <c r="C74457" s="3">
        <v>0.74028173819283005</v>
      </c>
      <c r="D74457" s="1">
        <v>21</v>
      </c>
    </row>
    <row r="74458" spans="1:4">
      <c r="A74458" s="4">
        <v>42185.25</v>
      </c>
      <c r="B74458" s="2">
        <v>60.649142857142898</v>
      </c>
      <c r="C74458" s="3">
        <v>0.73887051886106503</v>
      </c>
      <c r="D74458" s="1">
        <v>21</v>
      </c>
    </row>
    <row r="74459" spans="1:4">
      <c r="A74459" s="4">
        <v>42185.291666666664</v>
      </c>
      <c r="B74459" s="2">
        <v>60.648952380952402</v>
      </c>
      <c r="C74459" s="3">
        <v>0.73746109347899003</v>
      </c>
      <c r="D74459" s="1">
        <v>21</v>
      </c>
    </row>
    <row r="74460" spans="1:4">
      <c r="A74460" s="4">
        <v>42185.333333333336</v>
      </c>
      <c r="B74460" s="2">
        <v>60.648761904761898</v>
      </c>
      <c r="C74460" s="3">
        <v>0.73605346090716595</v>
      </c>
      <c r="D74460" s="1">
        <v>21</v>
      </c>
    </row>
    <row r="74461" spans="1:4">
      <c r="A74461" s="4">
        <v>42185.375</v>
      </c>
      <c r="B74461" s="2">
        <v>60.648571428571401</v>
      </c>
      <c r="C74461" s="3">
        <v>0.73464762000593797</v>
      </c>
      <c r="D74461" s="1">
        <v>21</v>
      </c>
    </row>
    <row r="74462" spans="1:4">
      <c r="A74462" s="4">
        <v>42185.416666666664</v>
      </c>
      <c r="B74462" s="2">
        <v>60.648380952380897</v>
      </c>
      <c r="C74462" s="3">
        <v>0.73324356963586201</v>
      </c>
      <c r="D74462" s="1">
        <v>21</v>
      </c>
    </row>
    <row r="74463" spans="1:4">
      <c r="A74463" s="4">
        <v>42185.458333333336</v>
      </c>
      <c r="B74463" s="2">
        <v>60.6481904761905</v>
      </c>
      <c r="C74463" s="3">
        <v>0.73184130865665398</v>
      </c>
      <c r="D74463" s="1">
        <v>21</v>
      </c>
    </row>
    <row r="74464" spans="1:4">
      <c r="A74464" s="4">
        <v>42185.5</v>
      </c>
      <c r="B74464" s="2">
        <v>60.648000000000003</v>
      </c>
      <c r="C74464" s="3">
        <v>0.73044083592949105</v>
      </c>
      <c r="D74464" s="1">
        <v>21</v>
      </c>
    </row>
    <row r="74465" spans="1:4">
      <c r="A74465" s="4">
        <v>42185.541666666664</v>
      </c>
      <c r="B74465" s="2">
        <v>60.647809523809499</v>
      </c>
      <c r="C74465" s="3">
        <v>0.72904215031429798</v>
      </c>
      <c r="D74465" s="1">
        <v>21</v>
      </c>
    </row>
    <row r="74466" spans="1:4">
      <c r="A74466" s="4">
        <v>42185.583333333336</v>
      </c>
      <c r="B74466" s="2">
        <v>60.647619047619003</v>
      </c>
      <c r="C74466" s="3">
        <v>0.72764525067099395</v>
      </c>
      <c r="D74466" s="1">
        <v>21</v>
      </c>
    </row>
    <row r="74467" spans="1:4">
      <c r="A74467" s="4">
        <v>42185.625</v>
      </c>
      <c r="B74467" s="2">
        <v>60.647428571428598</v>
      </c>
      <c r="C74467" s="3">
        <v>0.72625013586075104</v>
      </c>
      <c r="D74467" s="1">
        <v>21</v>
      </c>
    </row>
    <row r="74468" spans="1:4">
      <c r="A74468" s="4">
        <v>42185.666666666664</v>
      </c>
      <c r="B74468" s="2">
        <v>60.647238095238102</v>
      </c>
      <c r="C74468" s="3">
        <v>0.72485680474328096</v>
      </c>
      <c r="D74468" s="1">
        <v>21</v>
      </c>
    </row>
    <row r="74469" spans="1:4">
      <c r="A74469" s="4">
        <v>42185.708333333336</v>
      </c>
      <c r="B74469" s="2">
        <v>60.647047619047598</v>
      </c>
      <c r="C74469" s="3">
        <v>0.72346525617912305</v>
      </c>
      <c r="D74469" s="1">
        <v>21</v>
      </c>
    </row>
    <row r="74470" spans="1:4">
      <c r="A74470" s="4">
        <v>42185.75</v>
      </c>
      <c r="B74470" s="2">
        <v>60.646857142857101</v>
      </c>
      <c r="C74470" s="3">
        <v>0.72207548902861096</v>
      </c>
      <c r="D74470" s="1">
        <v>21</v>
      </c>
    </row>
    <row r="74471" spans="1:4">
      <c r="A74471" s="4">
        <v>42185.791666666664</v>
      </c>
      <c r="B74471" s="2">
        <v>60.646666666663201</v>
      </c>
      <c r="C74471" s="3">
        <v>0.72068750215228194</v>
      </c>
      <c r="D74471" s="1">
        <v>21</v>
      </c>
    </row>
    <row r="74472" spans="1:4">
      <c r="A74472" s="4">
        <v>42185.833333333336</v>
      </c>
      <c r="B74472" s="2">
        <v>60.6464761904762</v>
      </c>
      <c r="C74472" s="3">
        <v>0.71930129440984403</v>
      </c>
      <c r="D74472" s="1">
        <v>21</v>
      </c>
    </row>
    <row r="74473" spans="1:4">
      <c r="A74473" s="4">
        <v>42185.875</v>
      </c>
      <c r="B74473" s="2">
        <v>60.636285714285698</v>
      </c>
      <c r="C74473" s="3">
        <v>0.64770219726156997</v>
      </c>
      <c r="D74473" s="1">
        <v>21</v>
      </c>
    </row>
    <row r="74474" spans="1:4">
      <c r="A74474" s="4">
        <v>42185.916666666664</v>
      </c>
      <c r="B74474" s="2">
        <v>60.646095238095199</v>
      </c>
      <c r="C74474" s="3">
        <v>0.71653421177001297</v>
      </c>
      <c r="D74474" s="1">
        <v>21</v>
      </c>
    </row>
    <row r="74475" spans="1:4">
      <c r="A74475" s="4">
        <v>42185.958333333336</v>
      </c>
      <c r="B74475" s="2">
        <v>60.645904761904802</v>
      </c>
      <c r="C74475" s="3">
        <v>0.71515333459244401</v>
      </c>
      <c r="D74475" s="1">
        <v>21</v>
      </c>
    </row>
    <row r="74476" spans="1:4">
      <c r="A74476" s="4">
        <v>42186</v>
      </c>
      <c r="B74476" s="2">
        <v>60.6357142857143</v>
      </c>
      <c r="C74476" s="3">
        <v>0.64383443801719797</v>
      </c>
      <c r="D74476" s="1">
        <v>21</v>
      </c>
    </row>
    <row r="74477" spans="1:4">
      <c r="A74477" s="4">
        <v>42186.041666666664</v>
      </c>
      <c r="B74477" s="2">
        <v>60.635523809527299</v>
      </c>
      <c r="C74477" s="3">
        <v>0.64254861365603799</v>
      </c>
      <c r="D74477" s="1">
        <v>21</v>
      </c>
    </row>
    <row r="74478" spans="1:4">
      <c r="A74478" s="4">
        <v>42186.083333333336</v>
      </c>
      <c r="B74478" s="2">
        <v>60.6353333333333</v>
      </c>
      <c r="C74478" s="3">
        <v>0.64126450175544203</v>
      </c>
      <c r="D74478" s="1">
        <v>21</v>
      </c>
    </row>
    <row r="74479" spans="1:4">
      <c r="A74479" s="4">
        <v>42186.125</v>
      </c>
      <c r="B74479" s="2">
        <v>60.635142857142903</v>
      </c>
      <c r="C74479" s="3">
        <v>0.63998210117563503</v>
      </c>
      <c r="D74479" s="1">
        <v>21</v>
      </c>
    </row>
    <row r="74480" spans="1:4">
      <c r="A74480" s="4">
        <v>42186.166666666664</v>
      </c>
      <c r="B74480" s="2">
        <v>60.634952380952399</v>
      </c>
      <c r="C74480" s="3">
        <v>0.63870141077703402</v>
      </c>
      <c r="D74480" s="1">
        <v>21</v>
      </c>
    </row>
    <row r="74481" spans="1:4">
      <c r="A74481" s="4">
        <v>42186.208333333336</v>
      </c>
      <c r="B74481" s="2">
        <v>60.634761904761902</v>
      </c>
      <c r="C74481" s="3">
        <v>0.63742242941928895</v>
      </c>
      <c r="D74481" s="1">
        <v>21</v>
      </c>
    </row>
    <row r="74482" spans="1:4">
      <c r="A74482" s="4">
        <v>42186.25</v>
      </c>
      <c r="B74482" s="2">
        <v>60.644571428571403</v>
      </c>
      <c r="C74482" s="3">
        <v>0.70553681864599205</v>
      </c>
      <c r="D74482" s="1">
        <v>21</v>
      </c>
    </row>
    <row r="74483" spans="1:4">
      <c r="A74483" s="4">
        <v>42186.291666666664</v>
      </c>
      <c r="B74483" s="2">
        <v>60.644380952380899</v>
      </c>
      <c r="C74483" s="3">
        <v>0.70417010616252296</v>
      </c>
      <c r="D74483" s="1">
        <v>21</v>
      </c>
    </row>
    <row r="74484" spans="1:4">
      <c r="A74484" s="4">
        <v>42186.333333333336</v>
      </c>
      <c r="B74484" s="2">
        <v>60.644190476190502</v>
      </c>
      <c r="C74484" s="3">
        <v>0.702805159136763</v>
      </c>
      <c r="D74484" s="1">
        <v>21</v>
      </c>
    </row>
    <row r="74485" spans="1:4">
      <c r="A74485" s="4">
        <v>42186.375</v>
      </c>
      <c r="B74485" s="2">
        <v>60.643999999999998</v>
      </c>
      <c r="C74485" s="3">
        <v>0.70144197642983397</v>
      </c>
      <c r="D74485" s="1">
        <v>21</v>
      </c>
    </row>
    <row r="74486" spans="1:4">
      <c r="A74486" s="4">
        <v>42186.416666666664</v>
      </c>
      <c r="B74486" s="2">
        <v>60.643809523809502</v>
      </c>
      <c r="C74486" s="3">
        <v>0.70008055690142901</v>
      </c>
      <c r="D74486" s="1">
        <v>21</v>
      </c>
    </row>
    <row r="74487" spans="1:4">
      <c r="A74487" s="4">
        <v>42186.458333333336</v>
      </c>
      <c r="B74487" s="2">
        <v>60.643619047618998</v>
      </c>
      <c r="C74487" s="3">
        <v>0.69872089941205595</v>
      </c>
      <c r="D74487" s="1">
        <v>21</v>
      </c>
    </row>
    <row r="74488" spans="1:4">
      <c r="A74488" s="4">
        <v>42186.5</v>
      </c>
      <c r="B74488" s="2">
        <v>60.643428571428601</v>
      </c>
      <c r="C74488" s="3">
        <v>0.69736300282201702</v>
      </c>
      <c r="D74488" s="1">
        <v>21</v>
      </c>
    </row>
    <row r="74489" spans="1:4">
      <c r="A74489" s="4">
        <v>42186.541666666664</v>
      </c>
      <c r="B74489" s="2">
        <v>60.643238095238097</v>
      </c>
      <c r="C74489" s="3">
        <v>0.69600686599181305</v>
      </c>
      <c r="D74489" s="1">
        <v>21</v>
      </c>
    </row>
    <row r="74490" spans="1:4">
      <c r="A74490" s="4">
        <v>42186.583333333336</v>
      </c>
      <c r="B74490" s="2">
        <v>60.6430476190476</v>
      </c>
      <c r="C74490" s="3">
        <v>0.69465248778113597</v>
      </c>
      <c r="D74490" s="1">
        <v>21</v>
      </c>
    </row>
    <row r="74491" spans="1:4">
      <c r="A74491" s="4">
        <v>42186.625</v>
      </c>
      <c r="B74491" s="2">
        <v>60.642857142857103</v>
      </c>
      <c r="C74491" s="3">
        <v>0.69329986705109004</v>
      </c>
      <c r="D74491" s="1">
        <v>21</v>
      </c>
    </row>
    <row r="74492" spans="1:4">
      <c r="A74492" s="4">
        <v>42186.666666666664</v>
      </c>
      <c r="B74492" s="2">
        <v>60.642666666666699</v>
      </c>
      <c r="C74492" s="3">
        <v>0.691949002661567</v>
      </c>
      <c r="D74492" s="1">
        <v>21</v>
      </c>
    </row>
    <row r="74493" spans="1:4">
      <c r="A74493" s="4">
        <v>42186.708333333336</v>
      </c>
      <c r="B74493" s="2">
        <v>60.642476190476202</v>
      </c>
      <c r="C74493" s="3">
        <v>0.69059989347245598</v>
      </c>
      <c r="D74493" s="1">
        <v>21</v>
      </c>
    </row>
    <row r="74494" spans="1:4">
      <c r="A74494" s="4">
        <v>42186.75</v>
      </c>
      <c r="B74494" s="2">
        <v>60.642285714285698</v>
      </c>
      <c r="C74494" s="3">
        <v>0.689252538344855</v>
      </c>
      <c r="D74494" s="1">
        <v>21</v>
      </c>
    </row>
    <row r="74495" spans="1:4">
      <c r="A74495" s="4">
        <v>42186.791666666664</v>
      </c>
      <c r="B74495" s="2">
        <v>60.642095238095202</v>
      </c>
      <c r="C74495" s="3">
        <v>0.687906936138449</v>
      </c>
      <c r="D74495" s="1">
        <v>21</v>
      </c>
    </row>
    <row r="74496" spans="1:4">
      <c r="A74496" s="4">
        <v>42186.833333333336</v>
      </c>
      <c r="B74496" s="2">
        <v>60.641904761904797</v>
      </c>
      <c r="C74496" s="3">
        <v>0.68656308571372704</v>
      </c>
      <c r="D74496" s="1">
        <v>21</v>
      </c>
    </row>
    <row r="74497" spans="1:4">
      <c r="A74497" s="4">
        <v>42186.875</v>
      </c>
      <c r="B74497" s="2">
        <v>60.641714285714301</v>
      </c>
      <c r="C74497" s="3">
        <v>0.68522098593097702</v>
      </c>
      <c r="D74497" s="1">
        <v>21</v>
      </c>
    </row>
    <row r="74498" spans="1:4">
      <c r="A74498" s="4">
        <v>42186.916666666664</v>
      </c>
      <c r="B74498" s="2">
        <v>60.641523809523797</v>
      </c>
      <c r="C74498" s="3">
        <v>0.68388063565068202</v>
      </c>
      <c r="D74498" s="1">
        <v>21</v>
      </c>
    </row>
    <row r="74499" spans="1:4">
      <c r="A74499" s="4">
        <v>42186.958333333336</v>
      </c>
      <c r="B74499" s="2">
        <v>60.6413333333333</v>
      </c>
      <c r="C74499" s="3">
        <v>0.68254203373252498</v>
      </c>
      <c r="D74499" s="1">
        <v>21</v>
      </c>
    </row>
    <row r="74500" spans="1:4">
      <c r="A74500" s="4">
        <v>42187</v>
      </c>
      <c r="B74500" s="2">
        <v>60.641142857142903</v>
      </c>
      <c r="C74500" s="3">
        <v>0.68120517903758704</v>
      </c>
      <c r="D74500" s="1">
        <v>21</v>
      </c>
    </row>
    <row r="74501" spans="1:4">
      <c r="A74501" s="4">
        <v>42187.041666666664</v>
      </c>
      <c r="B74501" s="2">
        <v>60.630952380952401</v>
      </c>
      <c r="C74501" s="3">
        <v>0.61219994565702096</v>
      </c>
      <c r="D74501" s="1">
        <v>21</v>
      </c>
    </row>
    <row r="74502" spans="1:4">
      <c r="A74502" s="4">
        <v>42187.083333333336</v>
      </c>
      <c r="B74502" s="2">
        <v>60.630761904761897</v>
      </c>
      <c r="C74502" s="3">
        <v>0.61095659087366405</v>
      </c>
      <c r="D74502" s="1">
        <v>21</v>
      </c>
    </row>
    <row r="74503" spans="1:4">
      <c r="A74503" s="4">
        <v>42187.125</v>
      </c>
      <c r="B74503" s="2">
        <v>60.6305714285714</v>
      </c>
      <c r="C74503" s="3">
        <v>0.60971492005637495</v>
      </c>
      <c r="D74503" s="1">
        <v>21</v>
      </c>
    </row>
    <row r="74504" spans="1:4">
      <c r="A74504" s="4">
        <v>42187.166666666664</v>
      </c>
      <c r="B74504" s="2">
        <v>60.630380952380897</v>
      </c>
      <c r="C74504" s="3">
        <v>0.60847493206478098</v>
      </c>
      <c r="D74504" s="1">
        <v>21</v>
      </c>
    </row>
    <row r="74505" spans="1:4">
      <c r="A74505" s="4">
        <v>42187.208333333336</v>
      </c>
      <c r="B74505" s="2">
        <v>60.630190476190499</v>
      </c>
      <c r="C74505" s="3">
        <v>0.60723662575924697</v>
      </c>
      <c r="D74505" s="1">
        <v>21</v>
      </c>
    </row>
    <row r="74506" spans="1:4">
      <c r="A74506" s="4">
        <v>42187.25</v>
      </c>
      <c r="B74506" s="2">
        <v>60.63</v>
      </c>
      <c r="C74506" s="3">
        <v>0.60599999999995002</v>
      </c>
      <c r="D74506" s="1">
        <v>21</v>
      </c>
    </row>
    <row r="74507" spans="1:4">
      <c r="A74507" s="4">
        <v>42187.291666666664</v>
      </c>
      <c r="B74507" s="2">
        <v>60.629809523809499</v>
      </c>
      <c r="C74507" s="3">
        <v>0.60465745237017798</v>
      </c>
      <c r="D74507" s="1">
        <v>21</v>
      </c>
    </row>
    <row r="74508" spans="1:4">
      <c r="A74508" s="4">
        <v>42187.333333333336</v>
      </c>
      <c r="B74508" s="2">
        <v>60.629619047619002</v>
      </c>
      <c r="C74508" s="3">
        <v>0.60331696786040601</v>
      </c>
      <c r="D74508" s="1">
        <v>21</v>
      </c>
    </row>
    <row r="74509" spans="1:4">
      <c r="A74509" s="4">
        <v>42187.375</v>
      </c>
      <c r="B74509" s="2">
        <v>60.629428571428598</v>
      </c>
      <c r="C74509" s="3">
        <v>0.60197854470315004</v>
      </c>
      <c r="D74509" s="1">
        <v>21</v>
      </c>
    </row>
    <row r="74510" spans="1:4">
      <c r="A74510" s="4">
        <v>42187.416666666664</v>
      </c>
      <c r="B74510" s="2">
        <v>60.629238095238101</v>
      </c>
      <c r="C74510" s="3">
        <v>0.60064218113003898</v>
      </c>
      <c r="D74510" s="1">
        <v>21</v>
      </c>
    </row>
    <row r="74511" spans="1:4">
      <c r="A74511" s="4">
        <v>42187.458333333336</v>
      </c>
      <c r="B74511" s="2">
        <v>60.629047619047597</v>
      </c>
      <c r="C74511" s="3">
        <v>0.599307875373016</v>
      </c>
      <c r="D74511" s="1">
        <v>21</v>
      </c>
    </row>
    <row r="74512" spans="1:4">
      <c r="A74512" s="4">
        <v>42187.5</v>
      </c>
      <c r="B74512" s="2">
        <v>60.6288571428572</v>
      </c>
      <c r="C74512" s="3">
        <v>0.59797562566553197</v>
      </c>
      <c r="D74512" s="1">
        <v>21</v>
      </c>
    </row>
    <row r="74513" spans="1:4">
      <c r="A74513" s="4">
        <v>42187.541666666664</v>
      </c>
      <c r="B74513" s="2">
        <v>60.628666666666597</v>
      </c>
      <c r="C74513" s="3">
        <v>0.59664543023995598</v>
      </c>
      <c r="D74513" s="1">
        <v>21</v>
      </c>
    </row>
    <row r="74514" spans="1:4">
      <c r="A74514" s="4">
        <v>42187.583333333336</v>
      </c>
      <c r="B74514" s="2">
        <v>60.628476190476199</v>
      </c>
      <c r="C74514" s="3">
        <v>0.59531728732976696</v>
      </c>
      <c r="D74514" s="1">
        <v>21</v>
      </c>
    </row>
    <row r="74515" spans="1:4">
      <c r="A74515" s="4">
        <v>42187.625</v>
      </c>
      <c r="B74515" s="2">
        <v>60.628285714285703</v>
      </c>
      <c r="C74515" s="3">
        <v>0.59399119516855703</v>
      </c>
      <c r="D74515" s="1">
        <v>21</v>
      </c>
    </row>
    <row r="74516" spans="1:4">
      <c r="A74516" s="4">
        <v>42187.666666666664</v>
      </c>
      <c r="B74516" s="2">
        <v>60.628095238095199</v>
      </c>
      <c r="C74516" s="3">
        <v>0.59266715199042797</v>
      </c>
      <c r="D74516" s="1">
        <v>21</v>
      </c>
    </row>
    <row r="74517" spans="1:4">
      <c r="A74517" s="4">
        <v>42187.708333333336</v>
      </c>
      <c r="B74517" s="2">
        <v>60.627904761904702</v>
      </c>
      <c r="C74517" s="3">
        <v>0.59134515602900795</v>
      </c>
      <c r="D74517" s="1">
        <v>21</v>
      </c>
    </row>
    <row r="74518" spans="1:4">
      <c r="A74518" s="4">
        <v>42187.75</v>
      </c>
      <c r="B74518" s="2">
        <v>60.647714285714301</v>
      </c>
      <c r="C74518" s="3">
        <v>0.72834347731728399</v>
      </c>
      <c r="D74518" s="1">
        <v>21</v>
      </c>
    </row>
    <row r="74519" spans="1:4">
      <c r="A74519" s="4">
        <v>42187.791666666664</v>
      </c>
      <c r="B74519" s="2">
        <v>60.657523809523802</v>
      </c>
      <c r="C74519" s="3">
        <v>0.80267741745195298</v>
      </c>
      <c r="D74519" s="1">
        <v>21</v>
      </c>
    </row>
    <row r="74520" spans="1:4">
      <c r="A74520" s="4">
        <v>42187.833333333336</v>
      </c>
      <c r="B74520" s="2">
        <v>60.657333333333298</v>
      </c>
      <c r="C74520" s="3">
        <v>0.80118798018750403</v>
      </c>
      <c r="D74520" s="1">
        <v>21</v>
      </c>
    </row>
    <row r="74521" spans="1:4">
      <c r="A74521" s="4">
        <v>42187.875</v>
      </c>
      <c r="B74521" s="2">
        <v>60.657142857142901</v>
      </c>
      <c r="C74521" s="3">
        <v>0.79970038587683601</v>
      </c>
      <c r="D74521" s="1">
        <v>21</v>
      </c>
    </row>
    <row r="74522" spans="1:4">
      <c r="A74522" s="4">
        <v>42187.916666666664</v>
      </c>
      <c r="B74522" s="2">
        <v>60.656952380952298</v>
      </c>
      <c r="C74522" s="3">
        <v>0.798214633379703</v>
      </c>
      <c r="D74522" s="1">
        <v>21</v>
      </c>
    </row>
    <row r="74523" spans="1:4">
      <c r="A74523" s="4">
        <v>42187.958333333336</v>
      </c>
      <c r="B74523" s="2">
        <v>60.6567619047619</v>
      </c>
      <c r="C74523" s="3">
        <v>0.79673072155674496</v>
      </c>
      <c r="D74523" s="1">
        <v>21</v>
      </c>
    </row>
    <row r="74524" spans="1:4">
      <c r="A74524" s="4">
        <v>42188</v>
      </c>
      <c r="B74524" s="2">
        <v>60.656571428571397</v>
      </c>
      <c r="C74524" s="3">
        <v>0.79524864926837902</v>
      </c>
      <c r="D74524" s="1">
        <v>21</v>
      </c>
    </row>
    <row r="74525" spans="1:4">
      <c r="A74525" s="4">
        <v>42188.041666666664</v>
      </c>
      <c r="B74525" s="2">
        <v>60.6563809523809</v>
      </c>
      <c r="C74525" s="3">
        <v>0.79376841537523901</v>
      </c>
      <c r="D74525" s="1">
        <v>21</v>
      </c>
    </row>
    <row r="74526" spans="1:4">
      <c r="A74526" s="4">
        <v>42188.083333333336</v>
      </c>
      <c r="B74526" s="2">
        <v>60.656190476190503</v>
      </c>
      <c r="C74526" s="3">
        <v>0.79229001873707805</v>
      </c>
      <c r="D74526" s="1">
        <v>21</v>
      </c>
    </row>
    <row r="74527" spans="1:4">
      <c r="A74527" s="4">
        <v>42188.125</v>
      </c>
      <c r="B74527" s="2">
        <v>60.646000000000001</v>
      </c>
      <c r="C74527" s="3">
        <v>0.71584355128799704</v>
      </c>
      <c r="D74527" s="1">
        <v>21</v>
      </c>
    </row>
    <row r="74528" spans="1:4">
      <c r="A74528" s="4">
        <v>42188.166666666664</v>
      </c>
      <c r="B74528" s="2">
        <v>60.645809523809497</v>
      </c>
      <c r="C74528" s="3">
        <v>0.71446356154110102</v>
      </c>
      <c r="D74528" s="1">
        <v>21</v>
      </c>
    </row>
    <row r="74529" spans="1:4">
      <c r="A74529" s="4">
        <v>42188.208333333336</v>
      </c>
      <c r="B74529" s="2">
        <v>60.645619047619</v>
      </c>
      <c r="C74529" s="3">
        <v>0.71308534579955496</v>
      </c>
      <c r="D74529" s="1">
        <v>21</v>
      </c>
    </row>
    <row r="74530" spans="1:4">
      <c r="A74530" s="4">
        <v>42188.25</v>
      </c>
      <c r="B74530" s="2">
        <v>60.645428571428603</v>
      </c>
      <c r="C74530" s="3">
        <v>0.71170890292450395</v>
      </c>
      <c r="D74530" s="1">
        <v>21</v>
      </c>
    </row>
    <row r="74531" spans="1:4">
      <c r="A74531" s="4">
        <v>42188.291666666664</v>
      </c>
      <c r="B74531" s="2">
        <v>60.645238095238099</v>
      </c>
      <c r="C74531" s="3">
        <v>0.71033423177564603</v>
      </c>
      <c r="D74531" s="1">
        <v>21</v>
      </c>
    </row>
    <row r="74532" spans="1:4">
      <c r="A74532" s="4">
        <v>42188.333333333336</v>
      </c>
      <c r="B74532" s="2">
        <v>60.645047619047602</v>
      </c>
      <c r="C74532" s="3">
        <v>0.70896133121350402</v>
      </c>
      <c r="D74532" s="1">
        <v>21</v>
      </c>
    </row>
    <row r="74533" spans="1:4">
      <c r="A74533" s="4">
        <v>42188.375</v>
      </c>
      <c r="B74533" s="2">
        <v>60.644857142857099</v>
      </c>
      <c r="C74533" s="3">
        <v>0.70759020009839202</v>
      </c>
      <c r="D74533" s="1">
        <v>21</v>
      </c>
    </row>
    <row r="74534" spans="1:4">
      <c r="A74534" s="4">
        <v>42188.416666666664</v>
      </c>
      <c r="B74534" s="2">
        <v>60.644666666666602</v>
      </c>
      <c r="C74534" s="3">
        <v>0.70622083729082696</v>
      </c>
      <c r="D74534" s="1">
        <v>21</v>
      </c>
    </row>
    <row r="74535" spans="1:4">
      <c r="A74535" s="4">
        <v>42188.458333333336</v>
      </c>
      <c r="B74535" s="2">
        <v>60.644476190476198</v>
      </c>
      <c r="C74535" s="3">
        <v>0.704853241650508</v>
      </c>
      <c r="D74535" s="1">
        <v>21</v>
      </c>
    </row>
    <row r="74536" spans="1:4">
      <c r="A74536" s="4">
        <v>42188.5</v>
      </c>
      <c r="B74536" s="2">
        <v>60.644285714285701</v>
      </c>
      <c r="C74536" s="3">
        <v>0.70348741203855802</v>
      </c>
      <c r="D74536" s="1">
        <v>21</v>
      </c>
    </row>
    <row r="74537" spans="1:4">
      <c r="A74537" s="4">
        <v>42188.541666666664</v>
      </c>
      <c r="B74537" s="2">
        <v>60.644095238095197</v>
      </c>
      <c r="C74537" s="3">
        <v>0.70212334731487902</v>
      </c>
      <c r="D74537" s="1">
        <v>21</v>
      </c>
    </row>
    <row r="74538" spans="1:4">
      <c r="A74538" s="4">
        <v>42188.583333333336</v>
      </c>
      <c r="B74538" s="2">
        <v>60.6439047619048</v>
      </c>
      <c r="C74538" s="3">
        <v>0.70076104633936898</v>
      </c>
      <c r="D74538" s="1">
        <v>21</v>
      </c>
    </row>
    <row r="74539" spans="1:4">
      <c r="A74539" s="4">
        <v>42188.625</v>
      </c>
      <c r="B74539" s="2">
        <v>60.643714285714303</v>
      </c>
      <c r="C74539" s="3">
        <v>0.69940050797314501</v>
      </c>
      <c r="D74539" s="1">
        <v>21</v>
      </c>
    </row>
    <row r="74540" spans="1:4">
      <c r="A74540" s="4">
        <v>42188.666666666664</v>
      </c>
      <c r="B74540" s="2">
        <v>60.643523809523799</v>
      </c>
      <c r="C74540" s="3">
        <v>0.69804173107590195</v>
      </c>
      <c r="D74540" s="1">
        <v>21</v>
      </c>
    </row>
    <row r="74541" spans="1:4">
      <c r="A74541" s="4">
        <v>42188.708333333336</v>
      </c>
      <c r="B74541" s="2">
        <v>60.643333333333302</v>
      </c>
      <c r="C74541" s="3">
        <v>0.69668471450814096</v>
      </c>
      <c r="D74541" s="1">
        <v>21</v>
      </c>
    </row>
    <row r="74542" spans="1:4">
      <c r="A74542" s="4">
        <v>42188.75</v>
      </c>
      <c r="B74542" s="2">
        <v>60.643142857142799</v>
      </c>
      <c r="C74542" s="3">
        <v>0.69532945713016303</v>
      </c>
      <c r="D74542" s="1">
        <v>21</v>
      </c>
    </row>
    <row r="74543" spans="1:4">
      <c r="A74543" s="4">
        <v>42188.791666666664</v>
      </c>
      <c r="B74543" s="2">
        <v>60.642952380952401</v>
      </c>
      <c r="C74543" s="3">
        <v>0.69397595780246701</v>
      </c>
      <c r="D74543" s="1">
        <v>21</v>
      </c>
    </row>
    <row r="74544" spans="1:4">
      <c r="A74544" s="4">
        <v>42188.833333333336</v>
      </c>
      <c r="B74544" s="2">
        <v>60.642761904761898</v>
      </c>
      <c r="C74544" s="3">
        <v>0.69262421538474295</v>
      </c>
      <c r="D74544" s="1">
        <v>21</v>
      </c>
    </row>
    <row r="74545" spans="1:4">
      <c r="A74545" s="4">
        <v>42188.875</v>
      </c>
      <c r="B74545" s="2">
        <v>60.642571428571401</v>
      </c>
      <c r="C74545" s="3">
        <v>0.69127422873809097</v>
      </c>
      <c r="D74545" s="1">
        <v>21</v>
      </c>
    </row>
    <row r="74546" spans="1:4">
      <c r="A74546" s="4">
        <v>42188.916666666664</v>
      </c>
      <c r="B74546" s="2">
        <v>60.642380952380897</v>
      </c>
      <c r="C74546" s="3">
        <v>0.68992599672239996</v>
      </c>
      <c r="D74546" s="1">
        <v>21</v>
      </c>
    </row>
    <row r="74547" spans="1:4">
      <c r="A74547" s="4">
        <v>42188.958333333336</v>
      </c>
      <c r="B74547" s="2">
        <v>60.6421904761905</v>
      </c>
      <c r="C74547" s="3">
        <v>0.68857951819755803</v>
      </c>
      <c r="D74547" s="1">
        <v>21</v>
      </c>
    </row>
    <row r="74548" spans="1:4">
      <c r="A74548" s="4">
        <v>42189</v>
      </c>
      <c r="B74548" s="2">
        <v>60.642000000000003</v>
      </c>
      <c r="C74548" s="3">
        <v>0.68723479202465998</v>
      </c>
      <c r="D74548" s="1">
        <v>21</v>
      </c>
    </row>
    <row r="74549" spans="1:4">
      <c r="A74549" s="4">
        <v>42189.041666666664</v>
      </c>
      <c r="B74549" s="2">
        <v>60.641809523809499</v>
      </c>
      <c r="C74549" s="3">
        <v>0.68589181706338798</v>
      </c>
      <c r="D74549" s="1">
        <v>21</v>
      </c>
    </row>
    <row r="74550" spans="1:4">
      <c r="A74550" s="4">
        <v>42189.083333333336</v>
      </c>
      <c r="B74550" s="2">
        <v>60.641619047619002</v>
      </c>
      <c r="C74550" s="3">
        <v>0.68455059217422998</v>
      </c>
      <c r="D74550" s="1">
        <v>21</v>
      </c>
    </row>
    <row r="74551" spans="1:4">
      <c r="A74551" s="4">
        <v>42189.125</v>
      </c>
      <c r="B74551" s="2">
        <v>60.641428571428598</v>
      </c>
      <c r="C74551" s="3">
        <v>0.68321111621746899</v>
      </c>
      <c r="D74551" s="1">
        <v>21</v>
      </c>
    </row>
    <row r="74552" spans="1:4">
      <c r="A74552" s="4">
        <v>42189.166666666664</v>
      </c>
      <c r="B74552" s="2">
        <v>60.631238095238103</v>
      </c>
      <c r="C74552" s="3">
        <v>0.61406813776067004</v>
      </c>
      <c r="D74552" s="1">
        <v>21</v>
      </c>
    </row>
    <row r="74553" spans="1:4">
      <c r="A74553" s="4">
        <v>42189.208333333336</v>
      </c>
      <c r="B74553" s="2">
        <v>60.6310476190476</v>
      </c>
      <c r="C74553" s="3">
        <v>0.61282225489161202</v>
      </c>
      <c r="D74553" s="1">
        <v>21</v>
      </c>
    </row>
    <row r="74554" spans="1:4">
      <c r="A74554" s="4">
        <v>42189.25</v>
      </c>
      <c r="B74554" s="2">
        <v>60.630857142857103</v>
      </c>
      <c r="C74554" s="3">
        <v>0.61157805769834495</v>
      </c>
      <c r="D74554" s="1">
        <v>21</v>
      </c>
    </row>
    <row r="74555" spans="1:4">
      <c r="A74555" s="4">
        <v>42189.291666666664</v>
      </c>
      <c r="B74555" s="2">
        <v>60.630666666666698</v>
      </c>
      <c r="C74555" s="3">
        <v>0.61033554504068499</v>
      </c>
      <c r="D74555" s="1">
        <v>21</v>
      </c>
    </row>
    <row r="74556" spans="1:4">
      <c r="A74556" s="4">
        <v>42189.333333333336</v>
      </c>
      <c r="B74556" s="2">
        <v>60.630476190476202</v>
      </c>
      <c r="C74556" s="3">
        <v>0.60909471577844299</v>
      </c>
      <c r="D74556" s="1">
        <v>21</v>
      </c>
    </row>
    <row r="74557" spans="1:4">
      <c r="A74557" s="4">
        <v>42189.375</v>
      </c>
      <c r="B74557" s="2">
        <v>60.630285714285698</v>
      </c>
      <c r="C74557" s="3">
        <v>0.60785556877254099</v>
      </c>
      <c r="D74557" s="1">
        <v>21</v>
      </c>
    </row>
    <row r="74558" spans="1:4">
      <c r="A74558" s="4">
        <v>42189.416666666664</v>
      </c>
      <c r="B74558" s="2">
        <v>60.630095238095201</v>
      </c>
      <c r="C74558" s="3">
        <v>0.60661810288260598</v>
      </c>
      <c r="D74558" s="1">
        <v>21</v>
      </c>
    </row>
    <row r="74559" spans="1:4">
      <c r="A74559" s="4">
        <v>42189.458333333336</v>
      </c>
      <c r="B74559" s="2">
        <v>60.629904761904797</v>
      </c>
      <c r="C74559" s="3">
        <v>0.60532846818443298</v>
      </c>
      <c r="D74559" s="1">
        <v>21</v>
      </c>
    </row>
    <row r="74560" spans="1:4">
      <c r="A74560" s="4">
        <v>42189.5</v>
      </c>
      <c r="B74560" s="2">
        <v>60.6297142857143</v>
      </c>
      <c r="C74560" s="3">
        <v>0.60398695233571698</v>
      </c>
      <c r="D74560" s="1">
        <v>21</v>
      </c>
    </row>
    <row r="74561" spans="1:4">
      <c r="A74561" s="4">
        <v>42189.541666666664</v>
      </c>
      <c r="B74561" s="2">
        <v>60.639523809520298</v>
      </c>
      <c r="C74561" s="3">
        <v>0.66991229719345602</v>
      </c>
      <c r="D74561" s="1">
        <v>21</v>
      </c>
    </row>
    <row r="74562" spans="1:4">
      <c r="A74562" s="4">
        <v>42189.583333333336</v>
      </c>
      <c r="B74562" s="2">
        <v>60.6293333333333</v>
      </c>
      <c r="C74562" s="3">
        <v>0.60131010557881304</v>
      </c>
      <c r="D74562" s="1">
        <v>21</v>
      </c>
    </row>
    <row r="74563" spans="1:4">
      <c r="A74563" s="4">
        <v>42189.625</v>
      </c>
      <c r="B74563" s="2">
        <v>60.6391428571429</v>
      </c>
      <c r="C74563" s="3">
        <v>0.66727340660479195</v>
      </c>
      <c r="D74563" s="1">
        <v>21</v>
      </c>
    </row>
    <row r="74564" spans="1:4">
      <c r="A74564" s="4">
        <v>42189.666666666664</v>
      </c>
      <c r="B74564" s="2">
        <v>60.638952380948901</v>
      </c>
      <c r="C74564" s="3">
        <v>0.66595656305441797</v>
      </c>
      <c r="D74564" s="1">
        <v>21</v>
      </c>
    </row>
    <row r="74565" spans="1:4">
      <c r="A74565" s="4">
        <v>42189.708333333336</v>
      </c>
      <c r="B74565" s="2">
        <v>60.6387619047619</v>
      </c>
      <c r="C74565" s="3">
        <v>0.66464145247983897</v>
      </c>
      <c r="D74565" s="1">
        <v>21</v>
      </c>
    </row>
    <row r="74566" spans="1:4">
      <c r="A74566" s="4">
        <v>42189.75</v>
      </c>
      <c r="B74566" s="2">
        <v>60.638571428571403</v>
      </c>
      <c r="C74566" s="3">
        <v>0.66332807374209701</v>
      </c>
      <c r="D74566" s="1">
        <v>21</v>
      </c>
    </row>
    <row r="74567" spans="1:4">
      <c r="A74567" s="4">
        <v>42189.791666666664</v>
      </c>
      <c r="B74567" s="2">
        <v>60.638380952380899</v>
      </c>
      <c r="C74567" s="3">
        <v>0.66201642570086106</v>
      </c>
      <c r="D74567" s="1">
        <v>21</v>
      </c>
    </row>
    <row r="74568" spans="1:4">
      <c r="A74568" s="4">
        <v>42189.833333333336</v>
      </c>
      <c r="B74568" s="2">
        <v>60.638190476190502</v>
      </c>
      <c r="C74568" s="3">
        <v>0.66070650721658197</v>
      </c>
      <c r="D74568" s="1">
        <v>21</v>
      </c>
    </row>
    <row r="74569" spans="1:4">
      <c r="A74569" s="4">
        <v>42189.875</v>
      </c>
      <c r="B74569" s="2">
        <v>60.637999999999998</v>
      </c>
      <c r="C74569" s="3">
        <v>0.65939831714951103</v>
      </c>
      <c r="D74569" s="1">
        <v>21</v>
      </c>
    </row>
    <row r="74570" spans="1:4">
      <c r="A74570" s="4">
        <v>42189.916666666664</v>
      </c>
      <c r="B74570" s="2">
        <v>60.637809523809501</v>
      </c>
      <c r="C74570" s="3">
        <v>0.65809185436009399</v>
      </c>
      <c r="D74570" s="1">
        <v>21</v>
      </c>
    </row>
    <row r="74571" spans="1:4">
      <c r="A74571" s="4">
        <v>42189.958333333336</v>
      </c>
      <c r="B74571" s="2">
        <v>60.637619047618998</v>
      </c>
      <c r="C74571" s="3">
        <v>0.65678711770799603</v>
      </c>
      <c r="D74571" s="1">
        <v>21</v>
      </c>
    </row>
    <row r="74572" spans="1:4">
      <c r="A74572" s="4">
        <v>42190</v>
      </c>
      <c r="B74572" s="2">
        <v>60.6374285714286</v>
      </c>
      <c r="C74572" s="3">
        <v>0.65548410605424401</v>
      </c>
      <c r="D74572" s="1">
        <v>21</v>
      </c>
    </row>
    <row r="74573" spans="1:4">
      <c r="A74573" s="4">
        <v>42190.041666666664</v>
      </c>
      <c r="B74573" s="2">
        <v>60.637238095238096</v>
      </c>
      <c r="C74573" s="3">
        <v>0.65418281825869395</v>
      </c>
      <c r="D74573" s="1">
        <v>21</v>
      </c>
    </row>
    <row r="74574" spans="1:4">
      <c r="A74574" s="4">
        <v>42190.083333333336</v>
      </c>
      <c r="B74574" s="2">
        <v>60.6370476190476</v>
      </c>
      <c r="C74574" s="3">
        <v>0.6528832531812</v>
      </c>
      <c r="D74574" s="1">
        <v>21</v>
      </c>
    </row>
    <row r="74575" spans="1:4">
      <c r="A74575" s="4">
        <v>42190.125</v>
      </c>
      <c r="B74575" s="2">
        <v>60.636857142857203</v>
      </c>
      <c r="C74575" s="3">
        <v>0.651585409682783</v>
      </c>
      <c r="D74575" s="1">
        <v>21</v>
      </c>
    </row>
    <row r="74576" spans="1:4">
      <c r="A74576" s="4">
        <v>42190.166666666664</v>
      </c>
      <c r="B74576" s="2">
        <v>60.636666666666599</v>
      </c>
      <c r="C74576" s="3">
        <v>0.65028928662310004</v>
      </c>
      <c r="D74576" s="1">
        <v>21</v>
      </c>
    </row>
    <row r="74577" spans="1:4">
      <c r="A74577" s="4">
        <v>42190.208333333336</v>
      </c>
      <c r="B74577" s="2">
        <v>60.636476190476202</v>
      </c>
      <c r="C74577" s="3">
        <v>0.648994882862585</v>
      </c>
      <c r="D74577" s="1">
        <v>21</v>
      </c>
    </row>
    <row r="74578" spans="1:4">
      <c r="A74578" s="4">
        <v>42190.25</v>
      </c>
      <c r="B74578" s="2">
        <v>60.636285714285698</v>
      </c>
      <c r="C74578" s="3">
        <v>0.64770219726147304</v>
      </c>
      <c r="D74578" s="1">
        <v>21</v>
      </c>
    </row>
    <row r="74579" spans="1:4">
      <c r="A74579" s="4">
        <v>42190.291666666664</v>
      </c>
      <c r="B74579" s="2">
        <v>60.636095238095201</v>
      </c>
      <c r="C74579" s="3">
        <v>0.64641122868019396</v>
      </c>
      <c r="D74579" s="1">
        <v>21</v>
      </c>
    </row>
    <row r="74580" spans="1:4">
      <c r="A74580" s="4">
        <v>42190.333333333336</v>
      </c>
      <c r="B74580" s="2">
        <v>60.635904761904698</v>
      </c>
      <c r="C74580" s="3">
        <v>0.64512197597840304</v>
      </c>
      <c r="D74580" s="1">
        <v>21</v>
      </c>
    </row>
    <row r="74581" spans="1:4">
      <c r="A74581" s="4">
        <v>42190.375</v>
      </c>
      <c r="B74581" s="2">
        <v>60.6357142857143</v>
      </c>
      <c r="C74581" s="3">
        <v>0.64383443801710105</v>
      </c>
      <c r="D74581" s="1">
        <v>21</v>
      </c>
    </row>
    <row r="74582" spans="1:4">
      <c r="A74582" s="4">
        <v>42190.416666666664</v>
      </c>
      <c r="B74582" s="2">
        <v>60.635523809523797</v>
      </c>
      <c r="C74582" s="3">
        <v>0.64254861365613403</v>
      </c>
      <c r="D74582" s="1">
        <v>21</v>
      </c>
    </row>
    <row r="74583" spans="1:4">
      <c r="A74583" s="4">
        <v>42190.458333333336</v>
      </c>
      <c r="B74583" s="2">
        <v>60.6353333333333</v>
      </c>
      <c r="C74583" s="3">
        <v>0.64126450175534599</v>
      </c>
      <c r="D74583" s="1">
        <v>21</v>
      </c>
    </row>
    <row r="74584" spans="1:4">
      <c r="A74584" s="4">
        <v>42190.5</v>
      </c>
      <c r="B74584" s="2">
        <v>60.635142857142903</v>
      </c>
      <c r="C74584" s="3">
        <v>0.63998210117573096</v>
      </c>
      <c r="D74584" s="1">
        <v>21</v>
      </c>
    </row>
    <row r="74585" spans="1:4">
      <c r="A74585" s="4">
        <v>42190.541666666664</v>
      </c>
      <c r="B74585" s="2">
        <v>60.634952380952299</v>
      </c>
      <c r="C74585" s="3">
        <v>0.63870141077693898</v>
      </c>
      <c r="D74585" s="1">
        <v>21</v>
      </c>
    </row>
    <row r="74586" spans="1:4">
      <c r="A74586" s="4">
        <v>42190.583333333336</v>
      </c>
      <c r="B74586" s="2">
        <v>60.634761904761902</v>
      </c>
      <c r="C74586" s="3">
        <v>0.63742242941938398</v>
      </c>
      <c r="D74586" s="1">
        <v>21</v>
      </c>
    </row>
    <row r="74587" spans="1:4">
      <c r="A74587" s="4">
        <v>42190.625</v>
      </c>
      <c r="B74587" s="2">
        <v>60.634571428571398</v>
      </c>
      <c r="C74587" s="3">
        <v>0.63614515596328702</v>
      </c>
      <c r="D74587" s="1">
        <v>21</v>
      </c>
    </row>
    <row r="74588" spans="1:4">
      <c r="A74588" s="4">
        <v>42190.666666666664</v>
      </c>
      <c r="B74588" s="2">
        <v>60.634380952380901</v>
      </c>
      <c r="C74588" s="3">
        <v>0.63486958926905901</v>
      </c>
      <c r="D74588" s="1">
        <v>21</v>
      </c>
    </row>
    <row r="74589" spans="1:4">
      <c r="A74589" s="4">
        <v>42190.708333333336</v>
      </c>
      <c r="B74589" s="2">
        <v>60.634190476190497</v>
      </c>
      <c r="C74589" s="3">
        <v>0.63359572819634602</v>
      </c>
      <c r="D74589" s="1">
        <v>21</v>
      </c>
    </row>
    <row r="74590" spans="1:4">
      <c r="A74590" s="4">
        <v>42190.75</v>
      </c>
      <c r="B74590" s="2">
        <v>60.634</v>
      </c>
      <c r="C74590" s="3">
        <v>0.63232357160612596</v>
      </c>
      <c r="D74590" s="1">
        <v>21</v>
      </c>
    </row>
    <row r="74591" spans="1:4">
      <c r="A74591" s="4">
        <v>42190.791666666664</v>
      </c>
      <c r="B74591" s="2">
        <v>60.633809523809497</v>
      </c>
      <c r="C74591" s="3">
        <v>0.63105311835823097</v>
      </c>
      <c r="D74591" s="1">
        <v>21</v>
      </c>
    </row>
    <row r="74592" spans="1:4">
      <c r="A74592" s="4">
        <v>42190.833333333336</v>
      </c>
      <c r="B74592" s="2">
        <v>60.633619047619</v>
      </c>
      <c r="C74592" s="3">
        <v>0.62978436731249499</v>
      </c>
      <c r="D74592" s="1">
        <v>21</v>
      </c>
    </row>
    <row r="74593" spans="1:4">
      <c r="A74593" s="4">
        <v>42190.875</v>
      </c>
      <c r="B74593" s="2">
        <v>60.633428571428603</v>
      </c>
      <c r="C74593" s="3">
        <v>0.62851731732988703</v>
      </c>
      <c r="D74593" s="1">
        <v>21</v>
      </c>
    </row>
    <row r="74594" spans="1:4">
      <c r="A74594" s="4">
        <v>42190.916666666664</v>
      </c>
      <c r="B74594" s="2">
        <v>60.633238095238099</v>
      </c>
      <c r="C74594" s="3">
        <v>0.62725196727004795</v>
      </c>
      <c r="D74594" s="1">
        <v>21</v>
      </c>
    </row>
    <row r="74595" spans="1:4">
      <c r="A74595" s="4">
        <v>42190.958333333336</v>
      </c>
      <c r="B74595" s="2">
        <v>60.633047619047602</v>
      </c>
      <c r="C74595" s="3">
        <v>0.62598831599337501</v>
      </c>
      <c r="D74595" s="1">
        <v>21</v>
      </c>
    </row>
    <row r="74596" spans="1:4">
      <c r="A74596" s="4">
        <v>42191</v>
      </c>
      <c r="B74596" s="2">
        <v>60.632857142857098</v>
      </c>
      <c r="C74596" s="3">
        <v>0.62472636236007295</v>
      </c>
      <c r="D74596" s="1">
        <v>21</v>
      </c>
    </row>
    <row r="74597" spans="1:4">
      <c r="A74597" s="4">
        <v>42191.041666666664</v>
      </c>
      <c r="B74597" s="2">
        <v>60.632666666666601</v>
      </c>
      <c r="C74597" s="3">
        <v>0.62346610523053203</v>
      </c>
      <c r="D74597" s="1">
        <v>21</v>
      </c>
    </row>
    <row r="74598" spans="1:4">
      <c r="A74598" s="4">
        <v>42191.083333333336</v>
      </c>
      <c r="B74598" s="2">
        <v>60.632476190476197</v>
      </c>
      <c r="C74598" s="3">
        <v>0.622207543464393</v>
      </c>
      <c r="D74598" s="1">
        <v>21</v>
      </c>
    </row>
    <row r="74599" spans="1:4">
      <c r="A74599" s="4">
        <v>42191.125</v>
      </c>
      <c r="B74599" s="2">
        <v>60.6322857142857</v>
      </c>
      <c r="C74599" s="3">
        <v>0.620950675922605</v>
      </c>
      <c r="D74599" s="1">
        <v>21</v>
      </c>
    </row>
    <row r="74600" spans="1:4">
      <c r="A74600" s="4">
        <v>42191.166666666664</v>
      </c>
      <c r="B74600" s="2">
        <v>60.632095238095197</v>
      </c>
      <c r="C74600" s="3">
        <v>0.61969550146499097</v>
      </c>
      <c r="D74600" s="1">
        <v>21</v>
      </c>
    </row>
    <row r="74601" spans="1:4">
      <c r="A74601" s="4">
        <v>42191.208333333336</v>
      </c>
      <c r="B74601" s="2">
        <v>60.631904761904799</v>
      </c>
      <c r="C74601" s="3">
        <v>0.61844201895137496</v>
      </c>
      <c r="D74601" s="1">
        <v>21</v>
      </c>
    </row>
    <row r="74602" spans="1:4">
      <c r="A74602" s="4">
        <v>42191.25</v>
      </c>
      <c r="B74602" s="2">
        <v>60.631714285714303</v>
      </c>
      <c r="C74602" s="3">
        <v>0.61719022724269901</v>
      </c>
      <c r="D74602" s="1">
        <v>21</v>
      </c>
    </row>
    <row r="74603" spans="1:4">
      <c r="A74603" s="4">
        <v>42191.291666666664</v>
      </c>
      <c r="B74603" s="2">
        <v>60.631523809523799</v>
      </c>
      <c r="C74603" s="3">
        <v>0.61594012519859498</v>
      </c>
      <c r="D74603" s="1">
        <v>21</v>
      </c>
    </row>
    <row r="74604" spans="1:4">
      <c r="A74604" s="4">
        <v>42191.333333333336</v>
      </c>
      <c r="B74604" s="2">
        <v>60.631333333333302</v>
      </c>
      <c r="C74604" s="3">
        <v>0.61469171167944203</v>
      </c>
      <c r="D74604" s="1">
        <v>21</v>
      </c>
    </row>
    <row r="74605" spans="1:4">
      <c r="A74605" s="4">
        <v>42191.375</v>
      </c>
      <c r="B74605" s="2">
        <v>60.631142857142798</v>
      </c>
      <c r="C74605" s="3">
        <v>0.61344498554542803</v>
      </c>
      <c r="D74605" s="1">
        <v>21</v>
      </c>
    </row>
    <row r="74606" spans="1:4">
      <c r="A74606" s="4">
        <v>42191.416666666664</v>
      </c>
      <c r="B74606" s="2">
        <v>60.630952380952401</v>
      </c>
      <c r="C74606" s="3">
        <v>0.61219994565692804</v>
      </c>
      <c r="D74606" s="1">
        <v>21</v>
      </c>
    </row>
    <row r="74607" spans="1:4">
      <c r="A74607" s="4">
        <v>42191.458333333336</v>
      </c>
      <c r="B74607" s="2">
        <v>60.630761904761897</v>
      </c>
      <c r="C74607" s="3">
        <v>0.61095659087357101</v>
      </c>
      <c r="D74607" s="1">
        <v>21</v>
      </c>
    </row>
    <row r="74608" spans="1:4">
      <c r="A74608" s="4">
        <v>42191.5</v>
      </c>
      <c r="B74608" s="2">
        <v>60.6305714285714</v>
      </c>
      <c r="C74608" s="3">
        <v>0.60971492005628203</v>
      </c>
      <c r="D74608" s="1">
        <v>21</v>
      </c>
    </row>
    <row r="74609" spans="1:4">
      <c r="A74609" s="4">
        <v>42191.541666666664</v>
      </c>
      <c r="B74609" s="2">
        <v>60.630380952380897</v>
      </c>
      <c r="C74609" s="3">
        <v>0.60847493206487302</v>
      </c>
      <c r="D74609" s="1">
        <v>21</v>
      </c>
    </row>
    <row r="74610" spans="1:4">
      <c r="A74610" s="4">
        <v>42191.583333333336</v>
      </c>
      <c r="B74610" s="2">
        <v>60.630190476190499</v>
      </c>
      <c r="C74610" s="3">
        <v>0.60723662575915505</v>
      </c>
      <c r="D74610" s="1">
        <v>21</v>
      </c>
    </row>
    <row r="74611" spans="1:4">
      <c r="A74611" s="4">
        <v>42191.625</v>
      </c>
      <c r="B74611" s="2">
        <v>60.63</v>
      </c>
      <c r="C74611" s="3">
        <v>0.60600000000005005</v>
      </c>
      <c r="D74611" s="1">
        <v>21</v>
      </c>
    </row>
    <row r="74612" spans="1:4">
      <c r="A74612" s="4">
        <v>42191.666666666664</v>
      </c>
      <c r="B74612" s="2">
        <v>60.63</v>
      </c>
      <c r="C74612" s="3">
        <v>0.60599999999995002</v>
      </c>
      <c r="D74612" s="1">
        <v>21</v>
      </c>
    </row>
    <row r="74613" spans="1:4">
      <c r="A74613" s="4">
        <v>42191.708333333336</v>
      </c>
      <c r="B74613" s="2">
        <v>60.63</v>
      </c>
      <c r="C74613" s="3">
        <v>0.60599999999995002</v>
      </c>
      <c r="D74613" s="1">
        <v>21</v>
      </c>
    </row>
    <row r="74614" spans="1:4">
      <c r="A74614" s="4">
        <v>42191.75</v>
      </c>
      <c r="B74614" s="2">
        <v>60.63</v>
      </c>
      <c r="C74614" s="3">
        <v>0.60599999999995002</v>
      </c>
      <c r="D74614" s="1">
        <v>21</v>
      </c>
    </row>
    <row r="74615" spans="1:4">
      <c r="A74615" s="4">
        <v>42191.791666666664</v>
      </c>
      <c r="B74615" s="2">
        <v>60.63</v>
      </c>
      <c r="C74615" s="3">
        <v>0.60599999999995002</v>
      </c>
      <c r="D74615" s="1">
        <v>21</v>
      </c>
    </row>
    <row r="74616" spans="1:4">
      <c r="A74616" s="4">
        <v>42191.833333333336</v>
      </c>
      <c r="B74616" s="2">
        <v>60.63</v>
      </c>
      <c r="C74616" s="3">
        <v>0.60599999999995002</v>
      </c>
      <c r="D74616" s="1">
        <v>21</v>
      </c>
    </row>
    <row r="74617" spans="1:4">
      <c r="A74617" s="4">
        <v>42191.875</v>
      </c>
      <c r="B74617" s="2">
        <v>60.63</v>
      </c>
      <c r="C74617" s="3">
        <v>0.60599999999995002</v>
      </c>
      <c r="D74617" s="1">
        <v>21</v>
      </c>
    </row>
    <row r="74618" spans="1:4">
      <c r="A74618" s="4">
        <v>42191.916666666664</v>
      </c>
      <c r="B74618" s="2">
        <v>60.63</v>
      </c>
      <c r="C74618" s="3">
        <v>0.60599999999995002</v>
      </c>
      <c r="D74618" s="1">
        <v>21</v>
      </c>
    </row>
    <row r="74619" spans="1:4">
      <c r="A74619" s="4">
        <v>42191.958333333336</v>
      </c>
      <c r="B74619" s="2">
        <v>60.63</v>
      </c>
      <c r="C74619" s="3">
        <v>0.60599999999995002</v>
      </c>
      <c r="D74619" s="1">
        <v>21</v>
      </c>
    </row>
    <row r="74620" spans="1:4">
      <c r="A74620" s="4">
        <v>42192</v>
      </c>
      <c r="B74620" s="2">
        <v>60.63</v>
      </c>
      <c r="C74620" s="3">
        <v>0.60599999999995002</v>
      </c>
      <c r="D74620" s="1">
        <v>21</v>
      </c>
    </row>
    <row r="74621" spans="1:4">
      <c r="A74621" s="4">
        <v>42192.041666666664</v>
      </c>
      <c r="B74621" s="2">
        <v>60.6299999999965</v>
      </c>
      <c r="C74621" s="3">
        <v>0.60599999999995002</v>
      </c>
      <c r="D74621" s="1">
        <v>21</v>
      </c>
    </row>
    <row r="74622" spans="1:4">
      <c r="A74622" s="4">
        <v>42192.083333333336</v>
      </c>
      <c r="B74622" s="2">
        <v>60.62</v>
      </c>
      <c r="C74622" s="3">
        <v>0.53826517861774303</v>
      </c>
      <c r="D74622" s="1">
        <v>21</v>
      </c>
    </row>
    <row r="74623" spans="1:4">
      <c r="A74623" s="4">
        <v>42192.125</v>
      </c>
      <c r="B74623" s="2">
        <v>60.63</v>
      </c>
      <c r="C74623" s="3">
        <v>0.60599999999995002</v>
      </c>
      <c r="D74623" s="1">
        <v>21</v>
      </c>
    </row>
    <row r="74624" spans="1:4">
      <c r="A74624" s="4">
        <v>42192.166666666664</v>
      </c>
      <c r="B74624" s="2">
        <v>60.62</v>
      </c>
      <c r="C74624" s="3">
        <v>0.53826517861774303</v>
      </c>
      <c r="D74624" s="1">
        <v>21</v>
      </c>
    </row>
    <row r="74625" spans="1:4">
      <c r="A74625" s="4">
        <v>42192.208333333336</v>
      </c>
      <c r="B74625" s="2">
        <v>60.62</v>
      </c>
      <c r="C74625" s="3">
        <v>0.53826517861774303</v>
      </c>
      <c r="D74625" s="1">
        <v>21</v>
      </c>
    </row>
    <row r="74626" spans="1:4">
      <c r="A74626" s="4">
        <v>42192.25</v>
      </c>
      <c r="B74626" s="2">
        <v>60.62</v>
      </c>
      <c r="C74626" s="3">
        <v>0.53826517861774303</v>
      </c>
      <c r="D74626" s="1">
        <v>21</v>
      </c>
    </row>
    <row r="74627" spans="1:4">
      <c r="A74627" s="4">
        <v>42192.291666666664</v>
      </c>
      <c r="B74627" s="2">
        <v>60.6200000000035</v>
      </c>
      <c r="C74627" s="3">
        <v>0.53826517861774303</v>
      </c>
      <c r="D74627" s="1">
        <v>21</v>
      </c>
    </row>
    <row r="74628" spans="1:4">
      <c r="A74628" s="4">
        <v>42192.333333333336</v>
      </c>
      <c r="B74628" s="2">
        <v>60.62</v>
      </c>
      <c r="C74628" s="3">
        <v>0.53826517861774303</v>
      </c>
      <c r="D74628" s="1">
        <v>21</v>
      </c>
    </row>
    <row r="74629" spans="1:4">
      <c r="A74629" s="4">
        <v>42192.375</v>
      </c>
      <c r="B74629" s="2">
        <v>60.62</v>
      </c>
      <c r="C74629" s="3">
        <v>0.53826517861774303</v>
      </c>
      <c r="D74629" s="1">
        <v>21</v>
      </c>
    </row>
    <row r="74630" spans="1:4">
      <c r="A74630" s="4">
        <v>42192.416666666664</v>
      </c>
      <c r="B74630" s="2">
        <v>60.6200000000035</v>
      </c>
      <c r="C74630" s="3">
        <v>0.53826517861774303</v>
      </c>
      <c r="D74630" s="1">
        <v>21</v>
      </c>
    </row>
    <row r="74631" spans="1:4">
      <c r="A74631" s="4">
        <v>42192.458333333336</v>
      </c>
      <c r="B74631" s="2">
        <v>60.62</v>
      </c>
      <c r="C74631" s="3">
        <v>0.53826517861774303</v>
      </c>
      <c r="D74631" s="1">
        <v>21</v>
      </c>
    </row>
    <row r="74632" spans="1:4">
      <c r="A74632" s="4">
        <v>42192.5</v>
      </c>
      <c r="B74632" s="2">
        <v>60.62</v>
      </c>
      <c r="C74632" s="3">
        <v>0.53826517861774303</v>
      </c>
      <c r="D74632" s="1">
        <v>21</v>
      </c>
    </row>
    <row r="74633" spans="1:4">
      <c r="A74633" s="4">
        <v>42192.541666666664</v>
      </c>
      <c r="B74633" s="2">
        <v>60.62</v>
      </c>
      <c r="C74633" s="3">
        <v>0.53826517861774303</v>
      </c>
      <c r="D74633" s="1">
        <v>21</v>
      </c>
    </row>
    <row r="74634" spans="1:4">
      <c r="A74634" s="4">
        <v>42192.583333333336</v>
      </c>
      <c r="B74634" s="2">
        <v>60.62</v>
      </c>
      <c r="C74634" s="3">
        <v>0.53826517861774303</v>
      </c>
      <c r="D74634" s="1">
        <v>21</v>
      </c>
    </row>
    <row r="74635" spans="1:4">
      <c r="A74635" s="4">
        <v>42192.625</v>
      </c>
      <c r="B74635" s="2">
        <v>60.63</v>
      </c>
      <c r="C74635" s="3">
        <v>0.60599999999995002</v>
      </c>
      <c r="D74635" s="1">
        <v>21</v>
      </c>
    </row>
    <row r="74636" spans="1:4">
      <c r="A74636" s="4">
        <v>42192.666666666664</v>
      </c>
      <c r="B74636" s="2">
        <v>60.629999999974501</v>
      </c>
      <c r="C74636" s="3">
        <v>0.60599999982036901</v>
      </c>
      <c r="D74636" s="1">
        <v>21</v>
      </c>
    </row>
    <row r="74637" spans="1:4">
      <c r="A74637" s="4">
        <v>42192.708333333336</v>
      </c>
      <c r="B74637" s="2">
        <v>60.63</v>
      </c>
      <c r="C74637" s="3">
        <v>0.60599999999999998</v>
      </c>
      <c r="D74637" s="1">
        <v>21</v>
      </c>
    </row>
    <row r="74638" spans="1:4">
      <c r="A74638" s="4">
        <v>42192.75</v>
      </c>
      <c r="B74638" s="2">
        <v>60.63</v>
      </c>
      <c r="C74638" s="3">
        <v>0.60599999999999998</v>
      </c>
      <c r="D74638" s="1">
        <v>21</v>
      </c>
    </row>
    <row r="74639" spans="1:4">
      <c r="A74639" s="4">
        <v>42192.791666666664</v>
      </c>
      <c r="B74639" s="2">
        <v>60.639999999996498</v>
      </c>
      <c r="C74639" s="3">
        <v>0.67322067872173397</v>
      </c>
      <c r="D74639" s="1">
        <v>21</v>
      </c>
    </row>
    <row r="74640" spans="1:4">
      <c r="A74640" s="4">
        <v>42192.833333333336</v>
      </c>
      <c r="B74640" s="2">
        <v>60.63</v>
      </c>
      <c r="C74640" s="3">
        <v>0.60599999999999998</v>
      </c>
      <c r="D74640" s="1">
        <v>21</v>
      </c>
    </row>
    <row r="74641" spans="1:4">
      <c r="A74641" s="4">
        <v>42192.875</v>
      </c>
      <c r="B74641" s="2">
        <v>60.63</v>
      </c>
      <c r="C74641" s="3">
        <v>0.60599999999999998</v>
      </c>
      <c r="D74641" s="1">
        <v>21</v>
      </c>
    </row>
    <row r="74642" spans="1:4">
      <c r="A74642" s="4">
        <v>42192.916666666664</v>
      </c>
      <c r="B74642" s="2">
        <v>60.63</v>
      </c>
      <c r="C74642" s="3">
        <v>0.60599999999999998</v>
      </c>
      <c r="D74642" s="1">
        <v>21</v>
      </c>
    </row>
    <row r="74643" spans="1:4">
      <c r="A74643" s="4">
        <v>42192.958333333336</v>
      </c>
      <c r="B74643" s="2">
        <v>60.63</v>
      </c>
      <c r="C74643" s="3">
        <v>0.60599999999999998</v>
      </c>
      <c r="D74643" s="1">
        <v>21</v>
      </c>
    </row>
    <row r="74644" spans="1:4">
      <c r="A74644" s="4">
        <v>42193</v>
      </c>
      <c r="B74644" s="2">
        <v>60.63</v>
      </c>
      <c r="C74644" s="3">
        <v>0.60599999999999998</v>
      </c>
      <c r="D74644" s="1">
        <v>21</v>
      </c>
    </row>
    <row r="74645" spans="1:4">
      <c r="A74645" s="4">
        <v>42193.041666666664</v>
      </c>
      <c r="B74645" s="2">
        <v>60.63</v>
      </c>
      <c r="C74645" s="3">
        <v>0.60599999999999998</v>
      </c>
      <c r="D74645" s="1">
        <v>21</v>
      </c>
    </row>
    <row r="74646" spans="1:4">
      <c r="A74646" s="4">
        <v>42193.083333333336</v>
      </c>
      <c r="B74646" s="2">
        <v>60.62</v>
      </c>
      <c r="C74646" s="3">
        <v>0.53826517861774303</v>
      </c>
      <c r="D74646" s="1">
        <v>21</v>
      </c>
    </row>
    <row r="74647" spans="1:4">
      <c r="A74647" s="4">
        <v>42193.125</v>
      </c>
      <c r="B74647" s="2">
        <v>60.62</v>
      </c>
      <c r="C74647" s="3">
        <v>0.53826517861774303</v>
      </c>
      <c r="D74647" s="1">
        <v>21</v>
      </c>
    </row>
    <row r="74648" spans="1:4">
      <c r="A74648" s="4">
        <v>42193.166666666664</v>
      </c>
      <c r="B74648" s="2">
        <v>60.6200000000035</v>
      </c>
      <c r="C74648" s="3">
        <v>0.53826517861774303</v>
      </c>
      <c r="D74648" s="1">
        <v>21</v>
      </c>
    </row>
    <row r="74649" spans="1:4">
      <c r="A74649" s="4">
        <v>42193.208333333336</v>
      </c>
      <c r="B74649" s="2">
        <v>60.63</v>
      </c>
      <c r="C74649" s="3">
        <v>0.60599999999999998</v>
      </c>
      <c r="D74649" s="1">
        <v>21</v>
      </c>
    </row>
    <row r="74650" spans="1:4">
      <c r="A74650" s="4">
        <v>42193.25</v>
      </c>
      <c r="B74650" s="2">
        <v>60.62</v>
      </c>
      <c r="C74650" s="3">
        <v>0.53826517861774303</v>
      </c>
      <c r="D74650" s="1">
        <v>21</v>
      </c>
    </row>
    <row r="74651" spans="1:4">
      <c r="A74651" s="4">
        <v>42193.291666666664</v>
      </c>
      <c r="B74651" s="2">
        <v>60.62</v>
      </c>
      <c r="C74651" s="3">
        <v>0.53826517861774303</v>
      </c>
      <c r="D74651" s="1">
        <v>21</v>
      </c>
    </row>
    <row r="74652" spans="1:4">
      <c r="A74652" s="4">
        <v>42193.333333333336</v>
      </c>
      <c r="B74652" s="2">
        <v>60.62</v>
      </c>
      <c r="C74652" s="3">
        <v>0.53826517861774303</v>
      </c>
      <c r="D74652" s="1">
        <v>21</v>
      </c>
    </row>
    <row r="74653" spans="1:4">
      <c r="A74653" s="4">
        <v>42193.375</v>
      </c>
      <c r="B74653" s="2">
        <v>60.62</v>
      </c>
      <c r="C74653" s="3">
        <v>0.53826517861774303</v>
      </c>
      <c r="D74653" s="1">
        <v>21</v>
      </c>
    </row>
    <row r="74654" spans="1:4">
      <c r="A74654" s="4">
        <v>42193.416666666664</v>
      </c>
      <c r="B74654" s="2">
        <v>60.62</v>
      </c>
      <c r="C74654" s="3">
        <v>0.53826517861774303</v>
      </c>
      <c r="D74654" s="1">
        <v>21</v>
      </c>
    </row>
    <row r="74655" spans="1:4">
      <c r="A74655" s="4">
        <v>42193.458333333336</v>
      </c>
      <c r="B74655" s="2">
        <v>60.62</v>
      </c>
      <c r="C74655" s="3">
        <v>0.53826517861774303</v>
      </c>
      <c r="D74655" s="1">
        <v>21</v>
      </c>
    </row>
    <row r="74656" spans="1:4">
      <c r="A74656" s="4">
        <v>42193.5</v>
      </c>
      <c r="B74656" s="2">
        <v>60.62</v>
      </c>
      <c r="C74656" s="3">
        <v>0.53826517861774303</v>
      </c>
      <c r="D74656" s="1">
        <v>21</v>
      </c>
    </row>
    <row r="74657" spans="1:4">
      <c r="A74657" s="4">
        <v>42193.541666666664</v>
      </c>
      <c r="B74657" s="2">
        <v>60.62</v>
      </c>
      <c r="C74657" s="3">
        <v>0.53826517861774303</v>
      </c>
      <c r="D74657" s="1">
        <v>21</v>
      </c>
    </row>
    <row r="74658" spans="1:4">
      <c r="A74658" s="4">
        <v>42193.583333333336</v>
      </c>
      <c r="B74658" s="2">
        <v>60.62</v>
      </c>
      <c r="C74658" s="3">
        <v>0.53826517861774303</v>
      </c>
      <c r="D74658" s="1">
        <v>21</v>
      </c>
    </row>
    <row r="74659" spans="1:4">
      <c r="A74659" s="4">
        <v>42193.625</v>
      </c>
      <c r="B74659" s="2">
        <v>60.62</v>
      </c>
      <c r="C74659" s="3">
        <v>0.53826517861774303</v>
      </c>
      <c r="D74659" s="1">
        <v>21</v>
      </c>
    </row>
    <row r="74660" spans="1:4">
      <c r="A74660" s="4">
        <v>42193.666666666664</v>
      </c>
      <c r="B74660" s="2">
        <v>60.61</v>
      </c>
      <c r="C74660" s="3">
        <v>0.47596716163952901</v>
      </c>
      <c r="D74660" s="1">
        <v>21</v>
      </c>
    </row>
    <row r="74661" spans="1:4">
      <c r="A74661" s="4">
        <v>42193.708333333336</v>
      </c>
      <c r="B74661" s="2">
        <v>60.61</v>
      </c>
      <c r="C74661" s="3">
        <v>0.47596716163952901</v>
      </c>
      <c r="D74661" s="1">
        <v>21</v>
      </c>
    </row>
    <row r="74662" spans="1:4">
      <c r="A74662" s="4">
        <v>42193.75</v>
      </c>
      <c r="B74662" s="2">
        <v>60.61</v>
      </c>
      <c r="C74662" s="3">
        <v>0.47596716163952901</v>
      </c>
      <c r="D74662" s="1">
        <v>21</v>
      </c>
    </row>
    <row r="74663" spans="1:4">
      <c r="A74663" s="4">
        <v>42193.791666666664</v>
      </c>
      <c r="B74663" s="2">
        <v>60.61</v>
      </c>
      <c r="C74663" s="3">
        <v>0.47596716163952901</v>
      </c>
      <c r="D74663" s="1">
        <v>21</v>
      </c>
    </row>
    <row r="74664" spans="1:4">
      <c r="A74664" s="4">
        <v>42193.833333333336</v>
      </c>
      <c r="B74664" s="2">
        <v>60.61</v>
      </c>
      <c r="C74664" s="3">
        <v>0.47596716163952901</v>
      </c>
      <c r="D74664" s="1">
        <v>21</v>
      </c>
    </row>
    <row r="74665" spans="1:4">
      <c r="A74665" s="4">
        <v>42193.875</v>
      </c>
      <c r="B74665" s="2">
        <v>60.61</v>
      </c>
      <c r="C74665" s="3">
        <v>0.47596716163952901</v>
      </c>
      <c r="D74665" s="1">
        <v>21</v>
      </c>
    </row>
    <row r="74666" spans="1:4">
      <c r="A74666" s="4">
        <v>42193.916666666664</v>
      </c>
      <c r="B74666" s="2">
        <v>60.61</v>
      </c>
      <c r="C74666" s="3">
        <v>0.47596716163952901</v>
      </c>
      <c r="D74666" s="1">
        <v>21</v>
      </c>
    </row>
    <row r="74667" spans="1:4">
      <c r="A74667" s="4">
        <v>42193.958333333336</v>
      </c>
      <c r="B74667" s="2">
        <v>60.61</v>
      </c>
      <c r="C74667" s="3">
        <v>0.47596716163952901</v>
      </c>
      <c r="D74667" s="1">
        <v>21</v>
      </c>
    </row>
    <row r="74668" spans="1:4">
      <c r="A74668" s="4">
        <v>42194</v>
      </c>
      <c r="B74668" s="2">
        <v>60.61</v>
      </c>
      <c r="C74668" s="3">
        <v>0.47596716163952901</v>
      </c>
      <c r="D74668" s="1">
        <v>21</v>
      </c>
    </row>
    <row r="74669" spans="1:4">
      <c r="A74669" s="4">
        <v>42194.041666666664</v>
      </c>
      <c r="B74669" s="2">
        <v>60.61</v>
      </c>
      <c r="C74669" s="3">
        <v>0.47596716163952901</v>
      </c>
      <c r="D74669" s="1">
        <v>21</v>
      </c>
    </row>
    <row r="74670" spans="1:4">
      <c r="A74670" s="4">
        <v>42194.083333333336</v>
      </c>
      <c r="B74670" s="2">
        <v>60.61</v>
      </c>
      <c r="C74670" s="3">
        <v>0.47596716163952901</v>
      </c>
      <c r="D74670" s="1">
        <v>21</v>
      </c>
    </row>
    <row r="74671" spans="1:4">
      <c r="A74671" s="4">
        <v>42194.125</v>
      </c>
      <c r="B74671" s="2">
        <v>60.61</v>
      </c>
      <c r="C74671" s="3">
        <v>0.47596716163952901</v>
      </c>
      <c r="D74671" s="1">
        <v>21</v>
      </c>
    </row>
    <row r="74672" spans="1:4">
      <c r="A74672" s="4">
        <v>42194.166666666664</v>
      </c>
      <c r="B74672" s="2">
        <v>60.61</v>
      </c>
      <c r="C74672" s="3">
        <v>0.47596716163952901</v>
      </c>
      <c r="D74672" s="1">
        <v>21</v>
      </c>
    </row>
    <row r="74673" spans="1:4">
      <c r="A74673" s="4">
        <v>42194.208333333336</v>
      </c>
      <c r="B74673" s="2">
        <v>60.61</v>
      </c>
      <c r="C74673" s="3">
        <v>0.47596716163952901</v>
      </c>
      <c r="D74673" s="1">
        <v>21</v>
      </c>
    </row>
    <row r="74674" spans="1:4">
      <c r="A74674" s="4">
        <v>42194.25</v>
      </c>
      <c r="B74674" s="2">
        <v>60.61</v>
      </c>
      <c r="C74674" s="3">
        <v>0.47596716163952901</v>
      </c>
      <c r="D74674" s="1">
        <v>21</v>
      </c>
    </row>
    <row r="74675" spans="1:4">
      <c r="A74675" s="4">
        <v>42194.291666666664</v>
      </c>
      <c r="B74675" s="2">
        <v>60.6</v>
      </c>
      <c r="C74675" s="3">
        <v>0.41885364034008499</v>
      </c>
      <c r="D74675" s="1">
        <v>21</v>
      </c>
    </row>
    <row r="74676" spans="1:4">
      <c r="A74676" s="4">
        <v>42194.333333333336</v>
      </c>
      <c r="B74676" s="2">
        <v>60.6</v>
      </c>
      <c r="C74676" s="3">
        <v>0.41885364034008499</v>
      </c>
      <c r="D74676" s="1">
        <v>21</v>
      </c>
    </row>
    <row r="74677" spans="1:4">
      <c r="A74677" s="4">
        <v>42194.375</v>
      </c>
      <c r="B74677" s="2">
        <v>60.6</v>
      </c>
      <c r="C74677" s="3">
        <v>0.41885364034008499</v>
      </c>
      <c r="D74677" s="1">
        <v>21</v>
      </c>
    </row>
    <row r="74678" spans="1:4">
      <c r="A74678" s="4">
        <v>42194.416666666664</v>
      </c>
      <c r="B74678" s="2">
        <v>60.6</v>
      </c>
      <c r="C74678" s="3">
        <v>0.41885364034008499</v>
      </c>
      <c r="D74678" s="1">
        <v>21</v>
      </c>
    </row>
    <row r="74679" spans="1:4">
      <c r="A74679" s="4">
        <v>42194.458333333336</v>
      </c>
      <c r="B74679" s="2">
        <v>60.6</v>
      </c>
      <c r="C74679" s="3">
        <v>0.41885364034008499</v>
      </c>
      <c r="D74679" s="1">
        <v>21</v>
      </c>
    </row>
    <row r="74680" spans="1:4">
      <c r="A74680" s="4">
        <v>42194.5</v>
      </c>
      <c r="B74680" s="2">
        <v>60.6</v>
      </c>
      <c r="C74680" s="3">
        <v>0.41885364034008499</v>
      </c>
      <c r="D74680" s="1">
        <v>21</v>
      </c>
    </row>
    <row r="74681" spans="1:4">
      <c r="A74681" s="4">
        <v>42194.541666666664</v>
      </c>
      <c r="B74681" s="2">
        <v>60.6</v>
      </c>
      <c r="C74681" s="3">
        <v>0.41885364034008499</v>
      </c>
      <c r="D74681" s="1">
        <v>21</v>
      </c>
    </row>
    <row r="74682" spans="1:4">
      <c r="A74682" s="4">
        <v>42194.583333333336</v>
      </c>
      <c r="B74682" s="2">
        <v>60.6</v>
      </c>
      <c r="C74682" s="3">
        <v>0.41885364034008499</v>
      </c>
      <c r="D74682" s="1">
        <v>21</v>
      </c>
    </row>
    <row r="74683" spans="1:4">
      <c r="A74683" s="4">
        <v>42194.625</v>
      </c>
      <c r="B74683" s="2">
        <v>60.6</v>
      </c>
      <c r="C74683" s="3">
        <v>0.41885364034008499</v>
      </c>
      <c r="D74683" s="1">
        <v>21</v>
      </c>
    </row>
    <row r="74684" spans="1:4">
      <c r="A74684" s="4">
        <v>42194.666666666664</v>
      </c>
      <c r="B74684" s="2">
        <v>60.6</v>
      </c>
      <c r="C74684" s="3">
        <v>0.41885364034008499</v>
      </c>
      <c r="D74684" s="1">
        <v>21</v>
      </c>
    </row>
    <row r="74685" spans="1:4">
      <c r="A74685" s="4">
        <v>42194.708333333336</v>
      </c>
      <c r="B74685" s="2">
        <v>60.6</v>
      </c>
      <c r="C74685" s="3">
        <v>0.41885364034008499</v>
      </c>
      <c r="D74685" s="1">
        <v>21</v>
      </c>
    </row>
    <row r="74686" spans="1:4">
      <c r="A74686" s="4">
        <v>42194.75</v>
      </c>
      <c r="B74686" s="2">
        <v>60.6</v>
      </c>
      <c r="C74686" s="3">
        <v>0.41885364034008499</v>
      </c>
      <c r="D74686" s="1">
        <v>21</v>
      </c>
    </row>
    <row r="74687" spans="1:4">
      <c r="A74687" s="4">
        <v>42194.791666666664</v>
      </c>
      <c r="B74687" s="2">
        <v>60.6</v>
      </c>
      <c r="C74687" s="3">
        <v>0.41885364034008499</v>
      </c>
      <c r="D74687" s="1">
        <v>21</v>
      </c>
    </row>
    <row r="74688" spans="1:4">
      <c r="A74688" s="4">
        <v>42194.833333333336</v>
      </c>
      <c r="B74688" s="2">
        <v>60.6</v>
      </c>
      <c r="C74688" s="3">
        <v>0.41885364034008499</v>
      </c>
      <c r="D74688" s="1">
        <v>21</v>
      </c>
    </row>
    <row r="74689" spans="1:4">
      <c r="A74689" s="4">
        <v>42194.875</v>
      </c>
      <c r="B74689" s="2">
        <v>60.6</v>
      </c>
      <c r="C74689" s="3">
        <v>0.41885364034008499</v>
      </c>
      <c r="D74689" s="1">
        <v>21</v>
      </c>
    </row>
    <row r="74690" spans="1:4">
      <c r="A74690" s="4">
        <v>42194.916666666664</v>
      </c>
      <c r="B74690" s="2">
        <v>60.6</v>
      </c>
      <c r="C74690" s="3">
        <v>0.41885364034008499</v>
      </c>
      <c r="D74690" s="1">
        <v>21</v>
      </c>
    </row>
    <row r="74691" spans="1:4">
      <c r="A74691" s="4">
        <v>42194.958333333336</v>
      </c>
      <c r="B74691" s="2">
        <v>60.59</v>
      </c>
      <c r="C74691" s="3">
        <v>0.36667480960715698</v>
      </c>
      <c r="D74691" s="1">
        <v>21</v>
      </c>
    </row>
    <row r="74692" spans="1:4">
      <c r="A74692" s="4">
        <v>42195</v>
      </c>
      <c r="B74692" s="2">
        <v>60.6</v>
      </c>
      <c r="C74692" s="3">
        <v>0.41885364034008499</v>
      </c>
      <c r="D74692" s="1">
        <v>21</v>
      </c>
    </row>
    <row r="74693" spans="1:4">
      <c r="A74693" s="4">
        <v>42195.041666666664</v>
      </c>
      <c r="B74693" s="2">
        <v>60.590000000003499</v>
      </c>
      <c r="C74693" s="3">
        <v>0.36667480960715698</v>
      </c>
      <c r="D74693" s="1">
        <v>21</v>
      </c>
    </row>
    <row r="74694" spans="1:4">
      <c r="A74694" s="4">
        <v>42195.083333333336</v>
      </c>
      <c r="B74694" s="2">
        <v>60.59</v>
      </c>
      <c r="C74694" s="3">
        <v>0.36667480960715698</v>
      </c>
      <c r="D74694" s="1">
        <v>21</v>
      </c>
    </row>
    <row r="74695" spans="1:4">
      <c r="A74695" s="4">
        <v>42195.125</v>
      </c>
      <c r="B74695" s="2">
        <v>60.59</v>
      </c>
      <c r="C74695" s="3">
        <v>0.36667480960715698</v>
      </c>
      <c r="D74695" s="1">
        <v>21</v>
      </c>
    </row>
    <row r="74696" spans="1:4">
      <c r="A74696" s="4">
        <v>42195.166666666664</v>
      </c>
      <c r="B74696" s="2">
        <v>60.59</v>
      </c>
      <c r="C74696" s="3">
        <v>0.36667480960715698</v>
      </c>
      <c r="D74696" s="1">
        <v>21</v>
      </c>
    </row>
    <row r="74697" spans="1:4">
      <c r="A74697" s="4">
        <v>42195.208333333336</v>
      </c>
      <c r="B74697" s="2">
        <v>60.59</v>
      </c>
      <c r="C74697" s="3">
        <v>0.36667480960715698</v>
      </c>
      <c r="D74697" s="1">
        <v>21</v>
      </c>
    </row>
    <row r="74698" spans="1:4">
      <c r="A74698" s="4">
        <v>42195.25</v>
      </c>
      <c r="B74698" s="2">
        <v>60.59</v>
      </c>
      <c r="C74698" s="3">
        <v>0.36667480960715698</v>
      </c>
      <c r="D74698" s="1">
        <v>21</v>
      </c>
    </row>
    <row r="74699" spans="1:4">
      <c r="A74699" s="4">
        <v>42195.291666666664</v>
      </c>
      <c r="B74699" s="2">
        <v>60.59</v>
      </c>
      <c r="C74699" s="3">
        <v>0.36667480960715698</v>
      </c>
      <c r="D74699" s="1">
        <v>21</v>
      </c>
    </row>
    <row r="74700" spans="1:4">
      <c r="A74700" s="4">
        <v>42195.333333333336</v>
      </c>
      <c r="B74700" s="2">
        <v>60.59</v>
      </c>
      <c r="C74700" s="3">
        <v>0.36667480960715698</v>
      </c>
      <c r="D74700" s="1">
        <v>21</v>
      </c>
    </row>
    <row r="74701" spans="1:4">
      <c r="A74701" s="4">
        <v>42195.375</v>
      </c>
      <c r="B74701" s="2">
        <v>60.59</v>
      </c>
      <c r="C74701" s="3">
        <v>0.36667480960715698</v>
      </c>
      <c r="D74701" s="1">
        <v>21</v>
      </c>
    </row>
    <row r="74702" spans="1:4">
      <c r="A74702" s="4">
        <v>42195.416666666664</v>
      </c>
      <c r="B74702" s="2">
        <v>60.59</v>
      </c>
      <c r="C74702" s="3">
        <v>0.36667480960715698</v>
      </c>
      <c r="D74702" s="1">
        <v>21</v>
      </c>
    </row>
    <row r="74703" spans="1:4">
      <c r="A74703" s="4">
        <v>42195.458333333336</v>
      </c>
      <c r="B74703" s="2">
        <v>60.59</v>
      </c>
      <c r="C74703" s="3">
        <v>0.36667480960715698</v>
      </c>
      <c r="D74703" s="1">
        <v>21</v>
      </c>
    </row>
    <row r="74704" spans="1:4">
      <c r="A74704" s="4">
        <v>42195.5</v>
      </c>
      <c r="B74704" s="2">
        <v>60.59</v>
      </c>
      <c r="C74704" s="3">
        <v>0.36667480960715698</v>
      </c>
      <c r="D74704" s="1">
        <v>21</v>
      </c>
    </row>
    <row r="74705" spans="1:4">
      <c r="A74705" s="4">
        <v>42195.541666666664</v>
      </c>
      <c r="B74705" s="2">
        <v>60.59</v>
      </c>
      <c r="C74705" s="3">
        <v>0.36667480960715698</v>
      </c>
      <c r="D74705" s="1">
        <v>21</v>
      </c>
    </row>
    <row r="74706" spans="1:4">
      <c r="A74706" s="4">
        <v>42195.583333333336</v>
      </c>
      <c r="B74706" s="2">
        <v>60.59</v>
      </c>
      <c r="C74706" s="3">
        <v>0.36667480960715698</v>
      </c>
      <c r="D74706" s="1">
        <v>21</v>
      </c>
    </row>
    <row r="74707" spans="1:4">
      <c r="A74707" s="4">
        <v>42195.625</v>
      </c>
      <c r="B74707" s="2">
        <v>60.59</v>
      </c>
      <c r="C74707" s="3">
        <v>0.36667480960715698</v>
      </c>
      <c r="D74707" s="1">
        <v>21</v>
      </c>
    </row>
    <row r="74708" spans="1:4">
      <c r="A74708" s="4">
        <v>42195.666666666664</v>
      </c>
      <c r="B74708" s="2">
        <v>60.58</v>
      </c>
      <c r="C74708" s="3">
        <v>0.31918344181938701</v>
      </c>
      <c r="D74708" s="1">
        <v>21</v>
      </c>
    </row>
    <row r="74709" spans="1:4">
      <c r="A74709" s="4">
        <v>42195.708333333336</v>
      </c>
      <c r="B74709" s="2">
        <v>60.59</v>
      </c>
      <c r="C74709" s="3">
        <v>0.36667480960715698</v>
      </c>
      <c r="D74709" s="1">
        <v>21</v>
      </c>
    </row>
    <row r="74710" spans="1:4">
      <c r="A74710" s="4">
        <v>42195.75</v>
      </c>
      <c r="B74710" s="2">
        <v>60.59</v>
      </c>
      <c r="C74710" s="3">
        <v>0.36667480960715698</v>
      </c>
      <c r="D74710" s="1">
        <v>21</v>
      </c>
    </row>
    <row r="74711" spans="1:4">
      <c r="A74711" s="4">
        <v>42195.791666666664</v>
      </c>
      <c r="B74711" s="2">
        <v>60.580000000003501</v>
      </c>
      <c r="C74711" s="3">
        <v>0.31918344181938701</v>
      </c>
      <c r="D74711" s="1">
        <v>21</v>
      </c>
    </row>
    <row r="74712" spans="1:4">
      <c r="A74712" s="4">
        <v>42195.833333333336</v>
      </c>
      <c r="B74712" s="2">
        <v>60.59</v>
      </c>
      <c r="C74712" s="3">
        <v>0.36667480960715698</v>
      </c>
      <c r="D74712" s="1">
        <v>21</v>
      </c>
    </row>
    <row r="74713" spans="1:4">
      <c r="A74713" s="4">
        <v>42195.875</v>
      </c>
      <c r="B74713" s="2">
        <v>60.58</v>
      </c>
      <c r="C74713" s="3">
        <v>0.31918344181938701</v>
      </c>
      <c r="D74713" s="1">
        <v>21</v>
      </c>
    </row>
    <row r="74714" spans="1:4">
      <c r="A74714" s="4">
        <v>42195.916666666664</v>
      </c>
      <c r="B74714" s="2">
        <v>60.58</v>
      </c>
      <c r="C74714" s="3">
        <v>0.31918344181938701</v>
      </c>
      <c r="D74714" s="1">
        <v>21</v>
      </c>
    </row>
    <row r="74715" spans="1:4">
      <c r="A74715" s="4">
        <v>42195.958333333336</v>
      </c>
      <c r="B74715" s="2">
        <v>60.58</v>
      </c>
      <c r="C74715" s="3">
        <v>0.31918344181938701</v>
      </c>
      <c r="D74715" s="1">
        <v>21</v>
      </c>
    </row>
    <row r="74716" spans="1:4">
      <c r="A74716" s="4">
        <v>42196</v>
      </c>
      <c r="B74716" s="2">
        <v>60.58</v>
      </c>
      <c r="C74716" s="3">
        <v>0.31918344181938701</v>
      </c>
      <c r="D74716" s="1">
        <v>21</v>
      </c>
    </row>
    <row r="74717" spans="1:4">
      <c r="A74717" s="4">
        <v>42196.041666666664</v>
      </c>
      <c r="B74717" s="2">
        <v>60.58</v>
      </c>
      <c r="C74717" s="3">
        <v>0.31918344181938701</v>
      </c>
      <c r="D74717" s="1">
        <v>21</v>
      </c>
    </row>
    <row r="74718" spans="1:4">
      <c r="A74718" s="4">
        <v>42196.083333333336</v>
      </c>
      <c r="B74718" s="2">
        <v>60.58</v>
      </c>
      <c r="C74718" s="3">
        <v>0.31918344181938701</v>
      </c>
      <c r="D74718" s="1">
        <v>21</v>
      </c>
    </row>
    <row r="74719" spans="1:4">
      <c r="A74719" s="4">
        <v>42196.125</v>
      </c>
      <c r="B74719" s="2">
        <v>60.58</v>
      </c>
      <c r="C74719" s="3">
        <v>0.31918344181938701</v>
      </c>
      <c r="D74719" s="1">
        <v>21</v>
      </c>
    </row>
    <row r="74720" spans="1:4">
      <c r="A74720" s="4">
        <v>42196.166666666664</v>
      </c>
      <c r="B74720" s="2">
        <v>60.58</v>
      </c>
      <c r="C74720" s="3">
        <v>0.31918344181938701</v>
      </c>
      <c r="D74720" s="1">
        <v>21</v>
      </c>
    </row>
    <row r="74721" spans="1:4">
      <c r="A74721" s="4">
        <v>42196.208333333336</v>
      </c>
      <c r="B74721" s="2">
        <v>60.58</v>
      </c>
      <c r="C74721" s="3">
        <v>0.31918344181938701</v>
      </c>
      <c r="D74721" s="1">
        <v>21</v>
      </c>
    </row>
    <row r="74722" spans="1:4">
      <c r="A74722" s="4">
        <v>42196.25</v>
      </c>
      <c r="B74722" s="2">
        <v>60.58</v>
      </c>
      <c r="C74722" s="3">
        <v>0.31918344181938701</v>
      </c>
      <c r="D74722" s="1">
        <v>21</v>
      </c>
    </row>
    <row r="74723" spans="1:4">
      <c r="A74723" s="4">
        <v>42196.291666666664</v>
      </c>
      <c r="B74723" s="2">
        <v>60.58</v>
      </c>
      <c r="C74723" s="3">
        <v>0.31918344181938701</v>
      </c>
      <c r="D74723" s="1">
        <v>21</v>
      </c>
    </row>
    <row r="74724" spans="1:4">
      <c r="A74724" s="4">
        <v>42196.333333333336</v>
      </c>
      <c r="B74724" s="2">
        <v>60.58</v>
      </c>
      <c r="C74724" s="3">
        <v>0.31918344181938701</v>
      </c>
      <c r="D74724" s="1">
        <v>21</v>
      </c>
    </row>
    <row r="74725" spans="1:4">
      <c r="A74725" s="4">
        <v>42196.375</v>
      </c>
      <c r="B74725" s="2">
        <v>60.58</v>
      </c>
      <c r="C74725" s="3">
        <v>0.31918344181938701</v>
      </c>
      <c r="D74725" s="1">
        <v>21</v>
      </c>
    </row>
    <row r="74726" spans="1:4">
      <c r="A74726" s="4">
        <v>42196.416666666664</v>
      </c>
      <c r="B74726" s="2">
        <v>60.58</v>
      </c>
      <c r="C74726" s="3">
        <v>0.31918344181938701</v>
      </c>
      <c r="D74726" s="1">
        <v>21</v>
      </c>
    </row>
    <row r="74727" spans="1:4">
      <c r="A74727" s="4">
        <v>42196.458333333336</v>
      </c>
      <c r="B74727" s="2">
        <v>60.58</v>
      </c>
      <c r="C74727" s="3">
        <v>0.31918344181938701</v>
      </c>
      <c r="D74727" s="1">
        <v>21</v>
      </c>
    </row>
    <row r="74728" spans="1:4">
      <c r="A74728" s="4">
        <v>42196.5</v>
      </c>
      <c r="B74728" s="2">
        <v>60.58</v>
      </c>
      <c r="C74728" s="3">
        <v>0.31918344181938701</v>
      </c>
      <c r="D74728" s="1">
        <v>21</v>
      </c>
    </row>
    <row r="74729" spans="1:4">
      <c r="A74729" s="4">
        <v>42196.541666666664</v>
      </c>
      <c r="B74729" s="2">
        <v>60.58</v>
      </c>
      <c r="C74729" s="3">
        <v>0.31918344181938701</v>
      </c>
      <c r="D74729" s="1">
        <v>21</v>
      </c>
    </row>
    <row r="74730" spans="1:4">
      <c r="A74730" s="4">
        <v>42196.583333333336</v>
      </c>
      <c r="B74730" s="2">
        <v>60.58</v>
      </c>
      <c r="C74730" s="3">
        <v>0.31918344181938701</v>
      </c>
      <c r="D74730" s="1">
        <v>21</v>
      </c>
    </row>
    <row r="74731" spans="1:4">
      <c r="A74731" s="4">
        <v>42196.625</v>
      </c>
      <c r="B74731" s="2">
        <v>60.57</v>
      </c>
      <c r="C74731" s="3">
        <v>0.27613496606292398</v>
      </c>
      <c r="D74731" s="1">
        <v>21</v>
      </c>
    </row>
    <row r="74732" spans="1:4">
      <c r="A74732" s="4">
        <v>42196.666666666664</v>
      </c>
      <c r="B74732" s="2">
        <v>60.570000000003503</v>
      </c>
      <c r="C74732" s="3">
        <v>0.27613496606292398</v>
      </c>
      <c r="D74732" s="1">
        <v>21</v>
      </c>
    </row>
    <row r="74733" spans="1:4">
      <c r="A74733" s="4">
        <v>42196.708333333336</v>
      </c>
      <c r="B74733" s="2">
        <v>60.58</v>
      </c>
      <c r="C74733" s="3">
        <v>0.31918344181938701</v>
      </c>
      <c r="D74733" s="1">
        <v>21</v>
      </c>
    </row>
    <row r="74734" spans="1:4">
      <c r="A74734" s="4">
        <v>42196.75</v>
      </c>
      <c r="B74734" s="2">
        <v>60.58</v>
      </c>
      <c r="C74734" s="3">
        <v>0.31918344181938701</v>
      </c>
      <c r="D74734" s="1">
        <v>21</v>
      </c>
    </row>
    <row r="74735" spans="1:4">
      <c r="A74735" s="4">
        <v>42196.791666666664</v>
      </c>
      <c r="B74735" s="2">
        <v>60.57</v>
      </c>
      <c r="C74735" s="3">
        <v>0.27613496606292398</v>
      </c>
      <c r="D74735" s="1">
        <v>21</v>
      </c>
    </row>
    <row r="74736" spans="1:4">
      <c r="A74736" s="4">
        <v>42196.833333333336</v>
      </c>
      <c r="B74736" s="2">
        <v>60.57</v>
      </c>
      <c r="C74736" s="3">
        <v>0.27613496606292398</v>
      </c>
      <c r="D74736" s="1">
        <v>21</v>
      </c>
    </row>
    <row r="74737" spans="1:4">
      <c r="A74737" s="4">
        <v>42196.875</v>
      </c>
      <c r="B74737" s="2">
        <v>60.57</v>
      </c>
      <c r="C74737" s="3">
        <v>0.27613496606292398</v>
      </c>
      <c r="D74737" s="1">
        <v>21</v>
      </c>
    </row>
    <row r="74738" spans="1:4">
      <c r="A74738" s="4">
        <v>42196.916666666664</v>
      </c>
      <c r="B74738" s="2">
        <v>60.57</v>
      </c>
      <c r="C74738" s="3">
        <v>0.27613496606292398</v>
      </c>
      <c r="D74738" s="1">
        <v>21</v>
      </c>
    </row>
    <row r="74739" spans="1:4">
      <c r="A74739" s="4">
        <v>42196.958333333336</v>
      </c>
      <c r="B74739" s="2">
        <v>60.57</v>
      </c>
      <c r="C74739" s="3">
        <v>0.27613496606292398</v>
      </c>
      <c r="D74739" s="1">
        <v>21</v>
      </c>
    </row>
    <row r="74740" spans="1:4">
      <c r="A74740" s="4">
        <v>42197</v>
      </c>
      <c r="B74740" s="2">
        <v>60.57</v>
      </c>
      <c r="C74740" s="3">
        <v>0.27613496606292398</v>
      </c>
      <c r="D74740" s="1">
        <v>21</v>
      </c>
    </row>
    <row r="74741" spans="1:4">
      <c r="A74741" s="4">
        <v>42197.041666666664</v>
      </c>
      <c r="B74741" s="2">
        <v>60.57</v>
      </c>
      <c r="C74741" s="3">
        <v>0.27613496606292398</v>
      </c>
      <c r="D74741" s="1">
        <v>21</v>
      </c>
    </row>
    <row r="74742" spans="1:4">
      <c r="A74742" s="4">
        <v>42197.083333333336</v>
      </c>
      <c r="B74742" s="2">
        <v>60.57</v>
      </c>
      <c r="C74742" s="3">
        <v>0.27613496606292398</v>
      </c>
      <c r="D74742" s="1">
        <v>21</v>
      </c>
    </row>
    <row r="74743" spans="1:4">
      <c r="A74743" s="4">
        <v>42197.125</v>
      </c>
      <c r="B74743" s="2">
        <v>60.57</v>
      </c>
      <c r="C74743" s="3">
        <v>0.27613496606292398</v>
      </c>
      <c r="D74743" s="1">
        <v>21</v>
      </c>
    </row>
    <row r="74744" spans="1:4">
      <c r="A74744" s="4">
        <v>42197.166666666664</v>
      </c>
      <c r="B74744" s="2">
        <v>60.57</v>
      </c>
      <c r="C74744" s="3">
        <v>0.27613496606292398</v>
      </c>
      <c r="D74744" s="1">
        <v>21</v>
      </c>
    </row>
    <row r="74745" spans="1:4">
      <c r="A74745" s="4">
        <v>42197.208333333336</v>
      </c>
      <c r="B74745" s="2">
        <v>60.57</v>
      </c>
      <c r="C74745" s="3">
        <v>0.27613496606292398</v>
      </c>
      <c r="D74745" s="1">
        <v>21</v>
      </c>
    </row>
    <row r="74746" spans="1:4">
      <c r="A74746" s="4">
        <v>42197.25</v>
      </c>
      <c r="B74746" s="2">
        <v>60.57</v>
      </c>
      <c r="C74746" s="3">
        <v>0.27613496606292398</v>
      </c>
      <c r="D74746" s="1">
        <v>21</v>
      </c>
    </row>
    <row r="74747" spans="1:4">
      <c r="A74747" s="4">
        <v>42197.291666666664</v>
      </c>
      <c r="B74747" s="2">
        <v>60.57</v>
      </c>
      <c r="C74747" s="3">
        <v>0.27613496606292398</v>
      </c>
      <c r="D74747" s="1">
        <v>21</v>
      </c>
    </row>
    <row r="74748" spans="1:4">
      <c r="A74748" s="4">
        <v>42197.333333333336</v>
      </c>
      <c r="B74748" s="2">
        <v>60.57</v>
      </c>
      <c r="C74748" s="3">
        <v>0.27613496606292398</v>
      </c>
      <c r="D74748" s="1">
        <v>21</v>
      </c>
    </row>
    <row r="74749" spans="1:4">
      <c r="A74749" s="4">
        <v>42197.375</v>
      </c>
      <c r="B74749" s="2">
        <v>60.57</v>
      </c>
      <c r="C74749" s="3">
        <v>0.27613496606292398</v>
      </c>
      <c r="D74749" s="1">
        <v>21</v>
      </c>
    </row>
    <row r="74750" spans="1:4">
      <c r="A74750" s="4">
        <v>42197.416666666664</v>
      </c>
      <c r="B74750" s="2">
        <v>60.57</v>
      </c>
      <c r="C74750" s="3">
        <v>0.27613496606292398</v>
      </c>
      <c r="D74750" s="1">
        <v>21</v>
      </c>
    </row>
    <row r="74751" spans="1:4">
      <c r="A74751" s="4">
        <v>42197.458333333336</v>
      </c>
      <c r="B74751" s="2">
        <v>60.57</v>
      </c>
      <c r="C74751" s="3">
        <v>0.27613496606292398</v>
      </c>
      <c r="D74751" s="1">
        <v>21</v>
      </c>
    </row>
    <row r="74752" spans="1:4">
      <c r="A74752" s="4">
        <v>42197.5</v>
      </c>
      <c r="B74752" s="2">
        <v>60.57</v>
      </c>
      <c r="C74752" s="3">
        <v>0.27613496606292398</v>
      </c>
      <c r="D74752" s="1">
        <v>21</v>
      </c>
    </row>
    <row r="74753" spans="1:4">
      <c r="A74753" s="4">
        <v>42197.541666666664</v>
      </c>
      <c r="B74753" s="2">
        <v>60.569999999996497</v>
      </c>
      <c r="C74753" s="3">
        <v>0.27613496606292398</v>
      </c>
      <c r="D74753" s="1">
        <v>21</v>
      </c>
    </row>
    <row r="74754" spans="1:4">
      <c r="A74754" s="4">
        <v>42197.583333333336</v>
      </c>
      <c r="B74754" s="2">
        <v>60.57</v>
      </c>
      <c r="C74754" s="3">
        <v>0.27613496606292398</v>
      </c>
      <c r="D74754" s="1">
        <v>21</v>
      </c>
    </row>
    <row r="74755" spans="1:4">
      <c r="A74755" s="4">
        <v>42197.625</v>
      </c>
      <c r="B74755" s="2">
        <v>60.57</v>
      </c>
      <c r="C74755" s="3">
        <v>0.27613496606292398</v>
      </c>
      <c r="D74755" s="1">
        <v>21</v>
      </c>
    </row>
    <row r="74756" spans="1:4">
      <c r="A74756" s="4">
        <v>42197.666666666664</v>
      </c>
      <c r="B74756" s="2">
        <v>60.569999999996497</v>
      </c>
      <c r="C74756" s="3">
        <v>0.27613496606292398</v>
      </c>
      <c r="D74756" s="1">
        <v>21</v>
      </c>
    </row>
    <row r="74757" spans="1:4">
      <c r="A74757" s="4">
        <v>42197.708333333336</v>
      </c>
      <c r="B74757" s="2">
        <v>60.57</v>
      </c>
      <c r="C74757" s="3">
        <v>0.27613496606292398</v>
      </c>
      <c r="D74757" s="1">
        <v>21</v>
      </c>
    </row>
    <row r="74758" spans="1:4">
      <c r="A74758" s="4">
        <v>42197.75</v>
      </c>
      <c r="B74758" s="2">
        <v>60.57</v>
      </c>
      <c r="C74758" s="3">
        <v>0.27613496606292398</v>
      </c>
      <c r="D74758" s="1">
        <v>21</v>
      </c>
    </row>
    <row r="74759" spans="1:4">
      <c r="A74759" s="4">
        <v>42197.791666666664</v>
      </c>
      <c r="B74759" s="2">
        <v>60.57</v>
      </c>
      <c r="C74759" s="3">
        <v>0.27613496606292398</v>
      </c>
      <c r="D74759" s="1">
        <v>21</v>
      </c>
    </row>
    <row r="74760" spans="1:4">
      <c r="A74760" s="4">
        <v>42197.833333333336</v>
      </c>
      <c r="B74760" s="2">
        <v>60.56</v>
      </c>
      <c r="C74760" s="3">
        <v>0.23728755332034501</v>
      </c>
      <c r="D74760" s="1">
        <v>21</v>
      </c>
    </row>
    <row r="74761" spans="1:4">
      <c r="A74761" s="4">
        <v>42197.875</v>
      </c>
      <c r="B74761" s="2">
        <v>60.56</v>
      </c>
      <c r="C74761" s="3">
        <v>0.23728755332034501</v>
      </c>
      <c r="D74761" s="1">
        <v>21</v>
      </c>
    </row>
    <row r="74762" spans="1:4">
      <c r="A74762" s="4">
        <v>42197.916666666664</v>
      </c>
      <c r="B74762" s="2">
        <v>60.56</v>
      </c>
      <c r="C74762" s="3">
        <v>0.23728755332034501</v>
      </c>
      <c r="D74762" s="1">
        <v>21</v>
      </c>
    </row>
    <row r="74763" spans="1:4">
      <c r="A74763" s="4">
        <v>42197.958333333336</v>
      </c>
      <c r="B74763" s="2">
        <v>60.56</v>
      </c>
      <c r="C74763" s="3">
        <v>0.23728755332034501</v>
      </c>
      <c r="D74763" s="1">
        <v>21</v>
      </c>
    </row>
    <row r="74764" spans="1:4">
      <c r="A74764" s="4">
        <v>42198</v>
      </c>
      <c r="B74764" s="2">
        <v>60.56</v>
      </c>
      <c r="C74764" s="3">
        <v>0.23728755332034501</v>
      </c>
      <c r="D74764" s="1">
        <v>21</v>
      </c>
    </row>
    <row r="74765" spans="1:4">
      <c r="A74765" s="4">
        <v>42198.041666666664</v>
      </c>
      <c r="B74765" s="2">
        <v>60.56</v>
      </c>
      <c r="C74765" s="3">
        <v>0.23728755332034501</v>
      </c>
      <c r="D74765" s="1">
        <v>21</v>
      </c>
    </row>
    <row r="74766" spans="1:4">
      <c r="A74766" s="4">
        <v>42198.083333333336</v>
      </c>
      <c r="B74766" s="2">
        <v>60.56</v>
      </c>
      <c r="C74766" s="3">
        <v>0.23728755332034501</v>
      </c>
      <c r="D74766" s="1">
        <v>21</v>
      </c>
    </row>
    <row r="74767" spans="1:4">
      <c r="A74767" s="4">
        <v>42198.125</v>
      </c>
      <c r="B74767" s="2">
        <v>60.56</v>
      </c>
      <c r="C74767" s="3">
        <v>0.23728755332034501</v>
      </c>
      <c r="D74767" s="1">
        <v>21</v>
      </c>
    </row>
    <row r="74768" spans="1:4">
      <c r="A74768" s="4">
        <v>42198.166666666664</v>
      </c>
      <c r="B74768" s="2">
        <v>60.56</v>
      </c>
      <c r="C74768" s="3">
        <v>0.23728755332034501</v>
      </c>
      <c r="D74768" s="1">
        <v>21</v>
      </c>
    </row>
    <row r="74769" spans="1:4">
      <c r="A74769" s="4">
        <v>42198.208333333336</v>
      </c>
      <c r="B74769" s="2">
        <v>60.56</v>
      </c>
      <c r="C74769" s="3">
        <v>0.23728755332034501</v>
      </c>
      <c r="D74769" s="1">
        <v>21</v>
      </c>
    </row>
    <row r="74770" spans="1:4">
      <c r="A74770" s="4">
        <v>42198.25</v>
      </c>
      <c r="B74770" s="2">
        <v>60.56</v>
      </c>
      <c r="C74770" s="3">
        <v>0.23728755332034501</v>
      </c>
      <c r="D74770" s="1">
        <v>21</v>
      </c>
    </row>
    <row r="74771" spans="1:4">
      <c r="A74771" s="4">
        <v>42198.291666666664</v>
      </c>
      <c r="B74771" s="2">
        <v>60.56</v>
      </c>
      <c r="C74771" s="3">
        <v>0.23728755332034501</v>
      </c>
      <c r="D74771" s="1">
        <v>21</v>
      </c>
    </row>
    <row r="74772" spans="1:4">
      <c r="A74772" s="4">
        <v>42198.333333333336</v>
      </c>
      <c r="B74772" s="2">
        <v>60.56</v>
      </c>
      <c r="C74772" s="3">
        <v>0.23728755332034501</v>
      </c>
      <c r="D74772" s="1">
        <v>21</v>
      </c>
    </row>
    <row r="74773" spans="1:4">
      <c r="A74773" s="4">
        <v>42198.375</v>
      </c>
      <c r="B74773" s="2">
        <v>60.56</v>
      </c>
      <c r="C74773" s="3">
        <v>0.23728755332034501</v>
      </c>
      <c r="D74773" s="1">
        <v>21</v>
      </c>
    </row>
    <row r="74774" spans="1:4">
      <c r="A74774" s="4">
        <v>42198.416666666664</v>
      </c>
      <c r="B74774" s="2">
        <v>60.56</v>
      </c>
      <c r="C74774" s="3">
        <v>0.23728755332034501</v>
      </c>
      <c r="D74774" s="1">
        <v>21</v>
      </c>
    </row>
    <row r="74775" spans="1:4">
      <c r="A74775" s="4">
        <v>42198.458333333336</v>
      </c>
      <c r="B74775" s="2">
        <v>60.56</v>
      </c>
      <c r="C74775" s="3">
        <v>0.23728755332034501</v>
      </c>
      <c r="D74775" s="1">
        <v>21</v>
      </c>
    </row>
    <row r="74776" spans="1:4">
      <c r="A74776" s="4">
        <v>42198.5</v>
      </c>
      <c r="B74776" s="2">
        <v>60.56</v>
      </c>
      <c r="C74776" s="3">
        <v>0.23728755332034501</v>
      </c>
      <c r="D74776" s="1">
        <v>21</v>
      </c>
    </row>
    <row r="74777" spans="1:4">
      <c r="A74777" s="4">
        <v>42198.541666666664</v>
      </c>
      <c r="B74777" s="2">
        <v>60.56</v>
      </c>
      <c r="C74777" s="3">
        <v>0.23728755332034501</v>
      </c>
      <c r="D74777" s="1">
        <v>21</v>
      </c>
    </row>
    <row r="74778" spans="1:4">
      <c r="A74778" s="4">
        <v>42198.583333333336</v>
      </c>
      <c r="B74778" s="2">
        <v>60.56</v>
      </c>
      <c r="C74778" s="3">
        <v>0.23728755332034501</v>
      </c>
      <c r="D74778" s="1">
        <v>21</v>
      </c>
    </row>
    <row r="74779" spans="1:4">
      <c r="A74779" s="4">
        <v>42198.625</v>
      </c>
      <c r="B74779" s="2">
        <v>60.56</v>
      </c>
      <c r="C74779" s="3">
        <v>0.23728755332034501</v>
      </c>
      <c r="D74779" s="1">
        <v>21</v>
      </c>
    </row>
    <row r="74780" spans="1:4">
      <c r="A74780" s="4">
        <v>42198.666666666664</v>
      </c>
      <c r="B74780" s="2">
        <v>60.56</v>
      </c>
      <c r="C74780" s="3">
        <v>0.23728755332034501</v>
      </c>
      <c r="D74780" s="1">
        <v>21</v>
      </c>
    </row>
    <row r="74781" spans="1:4">
      <c r="A74781" s="4">
        <v>42198.708333333336</v>
      </c>
      <c r="B74781" s="2">
        <v>60.56</v>
      </c>
      <c r="C74781" s="3">
        <v>0.23728755332034501</v>
      </c>
      <c r="D74781" s="1">
        <v>21</v>
      </c>
    </row>
    <row r="74782" spans="1:4">
      <c r="A74782" s="4">
        <v>42198.75</v>
      </c>
      <c r="B74782" s="2">
        <v>60.56</v>
      </c>
      <c r="C74782" s="3">
        <v>0.23728755332034501</v>
      </c>
      <c r="D74782" s="1">
        <v>21</v>
      </c>
    </row>
    <row r="74783" spans="1:4">
      <c r="A74783" s="4">
        <v>42198.791666666664</v>
      </c>
      <c r="B74783" s="2">
        <v>60.56</v>
      </c>
      <c r="C74783" s="3">
        <v>0.23728755332034501</v>
      </c>
      <c r="D74783" s="1">
        <v>21</v>
      </c>
    </row>
    <row r="74784" spans="1:4">
      <c r="A74784" s="4">
        <v>42198.833333333336</v>
      </c>
      <c r="B74784" s="2">
        <v>60.56</v>
      </c>
      <c r="C74784" s="3">
        <v>0.23728755332034501</v>
      </c>
      <c r="D74784" s="1">
        <v>21</v>
      </c>
    </row>
    <row r="74785" spans="1:4">
      <c r="A74785" s="4">
        <v>42198.875</v>
      </c>
      <c r="B74785" s="2">
        <v>60.56</v>
      </c>
      <c r="C74785" s="3">
        <v>0.23728755332034501</v>
      </c>
      <c r="D74785" s="1">
        <v>21</v>
      </c>
    </row>
    <row r="74786" spans="1:4">
      <c r="A74786" s="4">
        <v>42198.916666666664</v>
      </c>
      <c r="B74786" s="2">
        <v>60.56</v>
      </c>
      <c r="C74786" s="3">
        <v>0.23728755332034501</v>
      </c>
      <c r="D74786" s="1">
        <v>21</v>
      </c>
    </row>
    <row r="74787" spans="1:4">
      <c r="A74787" s="4">
        <v>42198.958333333336</v>
      </c>
      <c r="B74787" s="2">
        <v>60.56</v>
      </c>
      <c r="C74787" s="3">
        <v>0.23728755332034501</v>
      </c>
      <c r="D74787" s="1">
        <v>21</v>
      </c>
    </row>
    <row r="74788" spans="1:4">
      <c r="A74788" s="4">
        <v>42199</v>
      </c>
      <c r="B74788" s="2">
        <v>60.56</v>
      </c>
      <c r="C74788" s="3">
        <v>0.23728755332034501</v>
      </c>
      <c r="D74788" s="1">
        <v>21</v>
      </c>
    </row>
    <row r="74789" spans="1:4">
      <c r="A74789" s="4">
        <v>42199.041666666664</v>
      </c>
      <c r="B74789" s="2">
        <v>60.56</v>
      </c>
      <c r="C74789" s="3">
        <v>0.23728755332034501</v>
      </c>
      <c r="D74789" s="1">
        <v>21</v>
      </c>
    </row>
    <row r="74790" spans="1:4">
      <c r="A74790" s="4">
        <v>42199.083333333336</v>
      </c>
      <c r="B74790" s="2">
        <v>60.56</v>
      </c>
      <c r="C74790" s="3">
        <v>0.23728755332034501</v>
      </c>
      <c r="D74790" s="1">
        <v>21</v>
      </c>
    </row>
    <row r="74791" spans="1:4">
      <c r="A74791" s="4">
        <v>42199.125</v>
      </c>
      <c r="B74791" s="2">
        <v>60.56</v>
      </c>
      <c r="C74791" s="3">
        <v>0.23728755332034501</v>
      </c>
      <c r="D74791" s="1">
        <v>21</v>
      </c>
    </row>
    <row r="74792" spans="1:4">
      <c r="A74792" s="4">
        <v>42199.166666666664</v>
      </c>
      <c r="B74792" s="2">
        <v>60.56</v>
      </c>
      <c r="C74792" s="3">
        <v>0.23728755332034501</v>
      </c>
      <c r="D74792" s="1">
        <v>21</v>
      </c>
    </row>
    <row r="74793" spans="1:4">
      <c r="A74793" s="4">
        <v>42199.208333333336</v>
      </c>
      <c r="B74793" s="2">
        <v>60.56</v>
      </c>
      <c r="C74793" s="3">
        <v>0.23728755332034501</v>
      </c>
      <c r="D74793" s="1">
        <v>21</v>
      </c>
    </row>
    <row r="74794" spans="1:4">
      <c r="A74794" s="4">
        <v>42199.25</v>
      </c>
      <c r="B74794" s="2">
        <v>60.56</v>
      </c>
      <c r="C74794" s="3">
        <v>0.23728755332034501</v>
      </c>
      <c r="D74794" s="1">
        <v>21</v>
      </c>
    </row>
    <row r="74795" spans="1:4">
      <c r="A74795" s="4">
        <v>42199.291666666664</v>
      </c>
      <c r="B74795" s="2">
        <v>60.56</v>
      </c>
      <c r="C74795" s="3">
        <v>0.23728755332034501</v>
      </c>
      <c r="D74795" s="1">
        <v>21</v>
      </c>
    </row>
    <row r="74796" spans="1:4">
      <c r="A74796" s="4">
        <v>42199.333333333336</v>
      </c>
      <c r="B74796" s="2">
        <v>60.56</v>
      </c>
      <c r="C74796" s="3">
        <v>0.23728755332034501</v>
      </c>
      <c r="D74796" s="1">
        <v>21</v>
      </c>
    </row>
    <row r="74797" spans="1:4">
      <c r="A74797" s="4">
        <v>42199.375</v>
      </c>
      <c r="B74797" s="2">
        <v>60.56</v>
      </c>
      <c r="C74797" s="3">
        <v>0.23728755332034501</v>
      </c>
      <c r="D74797" s="1">
        <v>21</v>
      </c>
    </row>
    <row r="74798" spans="1:4">
      <c r="A74798" s="4">
        <v>42199.416666666664</v>
      </c>
      <c r="B74798" s="2">
        <v>60.56</v>
      </c>
      <c r="C74798" s="3">
        <v>0.23728755332034501</v>
      </c>
      <c r="D74798" s="1">
        <v>21</v>
      </c>
    </row>
    <row r="74799" spans="1:4">
      <c r="A74799" s="4">
        <v>42199.458333333336</v>
      </c>
      <c r="B74799" s="2">
        <v>60.56</v>
      </c>
      <c r="C74799" s="3">
        <v>0.23728755332034501</v>
      </c>
      <c r="D74799" s="1">
        <v>21</v>
      </c>
    </row>
    <row r="74800" spans="1:4">
      <c r="A74800" s="4">
        <v>42199.5</v>
      </c>
      <c r="B74800" s="2">
        <v>60.56</v>
      </c>
      <c r="C74800" s="3">
        <v>0.23728755332034501</v>
      </c>
      <c r="D74800" s="1">
        <v>21</v>
      </c>
    </row>
    <row r="74801" spans="1:4">
      <c r="A74801" s="4">
        <v>42199.541666666664</v>
      </c>
      <c r="B74801" s="2">
        <v>60.56</v>
      </c>
      <c r="C74801" s="3">
        <v>0.23728755332034501</v>
      </c>
      <c r="D74801" s="1">
        <v>21</v>
      </c>
    </row>
    <row r="74802" spans="1:4">
      <c r="A74802" s="4">
        <v>42199.583333333336</v>
      </c>
      <c r="B74802" s="2">
        <v>60.56</v>
      </c>
      <c r="C74802" s="3">
        <v>0.23728755332034501</v>
      </c>
      <c r="D74802" s="1">
        <v>21</v>
      </c>
    </row>
    <row r="74803" spans="1:4">
      <c r="A74803" s="4">
        <v>42199.625</v>
      </c>
      <c r="B74803" s="2">
        <v>60.56</v>
      </c>
      <c r="C74803" s="3">
        <v>0.23728755332034501</v>
      </c>
      <c r="D74803" s="1">
        <v>21</v>
      </c>
    </row>
    <row r="74804" spans="1:4">
      <c r="A74804" s="4">
        <v>42199.666666666664</v>
      </c>
      <c r="B74804" s="2">
        <v>60.56</v>
      </c>
      <c r="C74804" s="3">
        <v>0.23728755332034501</v>
      </c>
      <c r="D74804" s="1">
        <v>21</v>
      </c>
    </row>
    <row r="74805" spans="1:4">
      <c r="A74805" s="4">
        <v>42199.708333333336</v>
      </c>
      <c r="B74805" s="2">
        <v>60.56</v>
      </c>
      <c r="C74805" s="3">
        <v>0.23728755332034501</v>
      </c>
      <c r="D74805" s="1">
        <v>21</v>
      </c>
    </row>
    <row r="74806" spans="1:4">
      <c r="A74806" s="4">
        <v>42199.75</v>
      </c>
      <c r="B74806" s="2">
        <v>60.56</v>
      </c>
      <c r="C74806" s="3">
        <v>0.23728755332034501</v>
      </c>
      <c r="D74806" s="1">
        <v>21</v>
      </c>
    </row>
    <row r="74807" spans="1:4">
      <c r="A74807" s="4">
        <v>42199.791666666664</v>
      </c>
      <c r="B74807" s="2">
        <v>60.5500000000035</v>
      </c>
      <c r="C74807" s="3">
        <v>0.20240220837414299</v>
      </c>
      <c r="D74807" s="1">
        <v>21</v>
      </c>
    </row>
    <row r="74808" spans="1:4">
      <c r="A74808" s="4">
        <v>42199.833333333336</v>
      </c>
      <c r="B74808" s="2">
        <v>60.56</v>
      </c>
      <c r="C74808" s="3">
        <v>0.23728755332034501</v>
      </c>
      <c r="D74808" s="1">
        <v>21</v>
      </c>
    </row>
    <row r="74809" spans="1:4">
      <c r="A74809" s="4">
        <v>42199.875</v>
      </c>
      <c r="B74809" s="2">
        <v>60.56</v>
      </c>
      <c r="C74809" s="3">
        <v>0.23728755332034501</v>
      </c>
      <c r="D74809" s="1">
        <v>21</v>
      </c>
    </row>
    <row r="74810" spans="1:4">
      <c r="A74810" s="4">
        <v>42199.916666666664</v>
      </c>
      <c r="B74810" s="2">
        <v>60.56</v>
      </c>
      <c r="C74810" s="3">
        <v>0.23728755332034501</v>
      </c>
      <c r="D74810" s="1">
        <v>21</v>
      </c>
    </row>
    <row r="74811" spans="1:4">
      <c r="A74811" s="4">
        <v>42199.958333333336</v>
      </c>
      <c r="B74811" s="2">
        <v>60.56</v>
      </c>
      <c r="C74811" s="3">
        <v>0.23728755332034501</v>
      </c>
      <c r="D74811" s="1">
        <v>21</v>
      </c>
    </row>
    <row r="74812" spans="1:4">
      <c r="A74812" s="4">
        <v>42200</v>
      </c>
      <c r="B74812" s="2">
        <v>60.56</v>
      </c>
      <c r="C74812" s="3">
        <v>0.23728755332034501</v>
      </c>
      <c r="D74812" s="1">
        <v>21</v>
      </c>
    </row>
    <row r="74813" spans="1:4">
      <c r="A74813" s="4">
        <v>42200.041666666664</v>
      </c>
      <c r="B74813" s="2">
        <v>60.56</v>
      </c>
      <c r="C74813" s="3">
        <v>0.23728755332034501</v>
      </c>
      <c r="D74813" s="1">
        <v>21</v>
      </c>
    </row>
    <row r="74814" spans="1:4">
      <c r="A74814" s="4">
        <v>42200.083333333336</v>
      </c>
      <c r="B74814" s="2">
        <v>60.56</v>
      </c>
      <c r="C74814" s="3">
        <v>0.23728755332034501</v>
      </c>
      <c r="D74814" s="1">
        <v>21</v>
      </c>
    </row>
    <row r="74815" spans="1:4">
      <c r="A74815" s="4">
        <v>42200.125</v>
      </c>
      <c r="B74815" s="2">
        <v>60.56</v>
      </c>
      <c r="C74815" s="3">
        <v>0.23728755332034501</v>
      </c>
      <c r="D74815" s="1">
        <v>21</v>
      </c>
    </row>
    <row r="74816" spans="1:4">
      <c r="A74816" s="4">
        <v>42200.166666666664</v>
      </c>
      <c r="B74816" s="2">
        <v>60.56</v>
      </c>
      <c r="C74816" s="3">
        <v>0.23728755332034501</v>
      </c>
      <c r="D74816" s="1">
        <v>21</v>
      </c>
    </row>
    <row r="74817" spans="1:4">
      <c r="A74817" s="4">
        <v>42200.208333333336</v>
      </c>
      <c r="B74817" s="2">
        <v>60.56</v>
      </c>
      <c r="C74817" s="3">
        <v>0.23728755332034501</v>
      </c>
      <c r="D74817" s="1">
        <v>21</v>
      </c>
    </row>
    <row r="74818" spans="1:4">
      <c r="A74818" s="4">
        <v>42200.25</v>
      </c>
      <c r="B74818" s="2">
        <v>60.56</v>
      </c>
      <c r="C74818" s="3">
        <v>0.23728755332034501</v>
      </c>
      <c r="D74818" s="1">
        <v>21</v>
      </c>
    </row>
    <row r="74819" spans="1:4">
      <c r="A74819" s="4">
        <v>42200.291666666664</v>
      </c>
      <c r="B74819" s="2">
        <v>60.56</v>
      </c>
      <c r="C74819" s="3">
        <v>0.23728755332034501</v>
      </c>
      <c r="D74819" s="1">
        <v>21</v>
      </c>
    </row>
    <row r="74820" spans="1:4">
      <c r="A74820" s="4">
        <v>42200.333333333336</v>
      </c>
      <c r="B74820" s="2">
        <v>60.56</v>
      </c>
      <c r="C74820" s="3">
        <v>0.23728755332034501</v>
      </c>
      <c r="D74820" s="1">
        <v>21</v>
      </c>
    </row>
    <row r="74821" spans="1:4">
      <c r="A74821" s="4">
        <v>42200.375</v>
      </c>
      <c r="B74821" s="2">
        <v>60.55</v>
      </c>
      <c r="C74821" s="3">
        <v>0.20240220837414299</v>
      </c>
      <c r="D74821" s="1">
        <v>21</v>
      </c>
    </row>
    <row r="74822" spans="1:4">
      <c r="A74822" s="4">
        <v>42200.416666666664</v>
      </c>
      <c r="B74822" s="2">
        <v>60.5500000000035</v>
      </c>
      <c r="C74822" s="3">
        <v>0.20240220837414299</v>
      </c>
      <c r="D74822" s="1">
        <v>21</v>
      </c>
    </row>
    <row r="74823" spans="1:4">
      <c r="A74823" s="4">
        <v>42200.458333333336</v>
      </c>
      <c r="B74823" s="2">
        <v>60.56</v>
      </c>
      <c r="C74823" s="3">
        <v>0.23728755332034501</v>
      </c>
      <c r="D74823" s="1">
        <v>21</v>
      </c>
    </row>
    <row r="74824" spans="1:4">
      <c r="A74824" s="4">
        <v>42200.5</v>
      </c>
      <c r="B74824" s="2">
        <v>60.56</v>
      </c>
      <c r="C74824" s="3">
        <v>0.23728755332034501</v>
      </c>
      <c r="D74824" s="1">
        <v>21</v>
      </c>
    </row>
    <row r="74825" spans="1:4">
      <c r="A74825" s="4">
        <v>42200.541666666664</v>
      </c>
      <c r="B74825" s="2">
        <v>60.559999999996499</v>
      </c>
      <c r="C74825" s="3">
        <v>0.23728755332034501</v>
      </c>
      <c r="D74825" s="1">
        <v>21</v>
      </c>
    </row>
    <row r="74826" spans="1:4">
      <c r="A74826" s="4">
        <v>42200.583333333336</v>
      </c>
      <c r="B74826" s="2">
        <v>60.55</v>
      </c>
      <c r="C74826" s="3">
        <v>0.20240220837414299</v>
      </c>
      <c r="D74826" s="1">
        <v>21</v>
      </c>
    </row>
    <row r="74827" spans="1:4">
      <c r="A74827" s="4">
        <v>42200.625</v>
      </c>
      <c r="B74827" s="2">
        <v>60.55</v>
      </c>
      <c r="C74827" s="3">
        <v>0.20240220837414299</v>
      </c>
      <c r="D74827" s="1">
        <v>21</v>
      </c>
    </row>
    <row r="74828" spans="1:4">
      <c r="A74828" s="4">
        <v>42200.666666666664</v>
      </c>
      <c r="B74828" s="2">
        <v>60.55</v>
      </c>
      <c r="C74828" s="3">
        <v>0.20240220837414299</v>
      </c>
      <c r="D74828" s="1">
        <v>21</v>
      </c>
    </row>
    <row r="74829" spans="1:4">
      <c r="A74829" s="4">
        <v>42200.708333333336</v>
      </c>
      <c r="B74829" s="2">
        <v>60.55</v>
      </c>
      <c r="C74829" s="3">
        <v>0.20240220837414299</v>
      </c>
      <c r="D74829" s="1">
        <v>21</v>
      </c>
    </row>
    <row r="74830" spans="1:4">
      <c r="A74830" s="4">
        <v>42200.75</v>
      </c>
      <c r="B74830" s="2">
        <v>60.55</v>
      </c>
      <c r="C74830" s="3">
        <v>0.20240220837414299</v>
      </c>
      <c r="D74830" s="1">
        <v>21</v>
      </c>
    </row>
    <row r="74831" spans="1:4">
      <c r="A74831" s="4">
        <v>42200.791666666664</v>
      </c>
      <c r="B74831" s="2">
        <v>60.5500000000035</v>
      </c>
      <c r="C74831" s="3">
        <v>0.20240220837414299</v>
      </c>
      <c r="D74831" s="1">
        <v>21</v>
      </c>
    </row>
    <row r="74832" spans="1:4">
      <c r="A74832" s="4">
        <v>42200.833333333336</v>
      </c>
      <c r="B74832" s="2">
        <v>60.55</v>
      </c>
      <c r="C74832" s="3">
        <v>0.20240220837414299</v>
      </c>
      <c r="D74832" s="1">
        <v>21</v>
      </c>
    </row>
    <row r="74833" spans="1:4">
      <c r="A74833" s="4">
        <v>42200.875</v>
      </c>
      <c r="B74833" s="2">
        <v>60.55</v>
      </c>
      <c r="C74833" s="3">
        <v>0.20240220837414299</v>
      </c>
      <c r="D74833" s="1">
        <v>21</v>
      </c>
    </row>
    <row r="74834" spans="1:4">
      <c r="A74834" s="4">
        <v>42200.916666666664</v>
      </c>
      <c r="B74834" s="2">
        <v>60.55</v>
      </c>
      <c r="C74834" s="3">
        <v>0.20240220837414299</v>
      </c>
      <c r="D74834" s="1">
        <v>21</v>
      </c>
    </row>
    <row r="74835" spans="1:4">
      <c r="A74835" s="4">
        <v>42200.958333333336</v>
      </c>
      <c r="B74835" s="2">
        <v>60.56</v>
      </c>
      <c r="C74835" s="3">
        <v>0.23728755332034501</v>
      </c>
      <c r="D74835" s="1">
        <v>21</v>
      </c>
    </row>
    <row r="74836" spans="1:4">
      <c r="A74836" s="4">
        <v>42201</v>
      </c>
      <c r="B74836" s="2">
        <v>60.55</v>
      </c>
      <c r="C74836" s="3">
        <v>0.20240220837414299</v>
      </c>
      <c r="D74836" s="1">
        <v>21</v>
      </c>
    </row>
    <row r="74837" spans="1:4">
      <c r="A74837" s="4">
        <v>42201.041666666664</v>
      </c>
      <c r="B74837" s="2">
        <v>60.5500000000035</v>
      </c>
      <c r="C74837" s="3">
        <v>0.20240220837414299</v>
      </c>
      <c r="D74837" s="1">
        <v>21</v>
      </c>
    </row>
    <row r="74838" spans="1:4">
      <c r="A74838" s="4">
        <v>42201.083333333336</v>
      </c>
      <c r="B74838" s="2">
        <v>60.55</v>
      </c>
      <c r="C74838" s="3">
        <v>0.20240220837414299</v>
      </c>
      <c r="D74838" s="1">
        <v>21</v>
      </c>
    </row>
    <row r="74839" spans="1:4">
      <c r="A74839" s="4">
        <v>42201.125</v>
      </c>
      <c r="B74839" s="2">
        <v>60.55</v>
      </c>
      <c r="C74839" s="3">
        <v>0.20240220837414299</v>
      </c>
      <c r="D74839" s="1">
        <v>21</v>
      </c>
    </row>
    <row r="74840" spans="1:4">
      <c r="A74840" s="4">
        <v>42201.166666666664</v>
      </c>
      <c r="B74840" s="2">
        <v>60.55</v>
      </c>
      <c r="C74840" s="3">
        <v>0.20240220837414299</v>
      </c>
      <c r="D74840" s="1">
        <v>21</v>
      </c>
    </row>
    <row r="74841" spans="1:4">
      <c r="A74841" s="4">
        <v>42201.208333333336</v>
      </c>
      <c r="B74841" s="2">
        <v>60.55</v>
      </c>
      <c r="C74841" s="3">
        <v>0.20240220837414299</v>
      </c>
      <c r="D74841" s="1">
        <v>21</v>
      </c>
    </row>
    <row r="74842" spans="1:4">
      <c r="A74842" s="4">
        <v>42201.25</v>
      </c>
      <c r="B74842" s="2">
        <v>60.55</v>
      </c>
      <c r="C74842" s="3">
        <v>0.20240220837414299</v>
      </c>
      <c r="D74842" s="1">
        <v>21</v>
      </c>
    </row>
    <row r="74843" spans="1:4">
      <c r="A74843" s="4">
        <v>42201.291666666664</v>
      </c>
      <c r="B74843" s="2">
        <v>60.55</v>
      </c>
      <c r="C74843" s="3">
        <v>0.20240220837414299</v>
      </c>
      <c r="D74843" s="1">
        <v>21</v>
      </c>
    </row>
    <row r="74844" spans="1:4">
      <c r="A74844" s="4">
        <v>42201.333333333336</v>
      </c>
      <c r="B74844" s="2">
        <v>60.55</v>
      </c>
      <c r="C74844" s="3">
        <v>0.20240220837414299</v>
      </c>
      <c r="D74844" s="1">
        <v>21</v>
      </c>
    </row>
    <row r="74845" spans="1:4">
      <c r="A74845" s="4">
        <v>42201.375</v>
      </c>
      <c r="B74845" s="2">
        <v>60.55</v>
      </c>
      <c r="C74845" s="3">
        <v>0.20240220837414299</v>
      </c>
      <c r="D74845" s="1">
        <v>21</v>
      </c>
    </row>
    <row r="74846" spans="1:4">
      <c r="A74846" s="4">
        <v>42201.416666666664</v>
      </c>
      <c r="B74846" s="2">
        <v>60.55</v>
      </c>
      <c r="C74846" s="3">
        <v>0.20240220837414299</v>
      </c>
      <c r="D74846" s="1">
        <v>21</v>
      </c>
    </row>
    <row r="74847" spans="1:4">
      <c r="A74847" s="4">
        <v>42201.458333333336</v>
      </c>
      <c r="B74847" s="2">
        <v>60.55</v>
      </c>
      <c r="C74847" s="3">
        <v>0.20240220837414299</v>
      </c>
      <c r="D74847" s="1">
        <v>21</v>
      </c>
    </row>
    <row r="74848" spans="1:4">
      <c r="A74848" s="4">
        <v>42201.5</v>
      </c>
      <c r="B74848" s="2">
        <v>60.55</v>
      </c>
      <c r="C74848" s="3">
        <v>0.20240220837414299</v>
      </c>
      <c r="D74848" s="1">
        <v>21</v>
      </c>
    </row>
    <row r="74849" spans="1:4">
      <c r="A74849" s="4">
        <v>42201.541666666664</v>
      </c>
      <c r="B74849" s="2">
        <v>60.55</v>
      </c>
      <c r="C74849" s="3">
        <v>0.20240220837414299</v>
      </c>
      <c r="D74849" s="1">
        <v>21</v>
      </c>
    </row>
    <row r="74850" spans="1:4">
      <c r="A74850" s="4">
        <v>42201.583333333336</v>
      </c>
      <c r="B74850" s="2">
        <v>60.55</v>
      </c>
      <c r="C74850" s="3">
        <v>0.20240220837414299</v>
      </c>
      <c r="D74850" s="1">
        <v>21</v>
      </c>
    </row>
    <row r="74851" spans="1:4">
      <c r="A74851" s="4">
        <v>42201.625</v>
      </c>
      <c r="B74851" s="2">
        <v>60.55</v>
      </c>
      <c r="C74851" s="3">
        <v>0.20240220837414299</v>
      </c>
      <c r="D74851" s="1">
        <v>21</v>
      </c>
    </row>
    <row r="74852" spans="1:4">
      <c r="A74852" s="4">
        <v>42201.666666666664</v>
      </c>
      <c r="B74852" s="2">
        <v>60.55</v>
      </c>
      <c r="C74852" s="3">
        <v>0.20240220837414299</v>
      </c>
      <c r="D74852" s="1">
        <v>21</v>
      </c>
    </row>
    <row r="74853" spans="1:4">
      <c r="A74853" s="4">
        <v>42201.708333333336</v>
      </c>
      <c r="B74853" s="2">
        <v>60.55</v>
      </c>
      <c r="C74853" s="3">
        <v>0.20240220837414299</v>
      </c>
      <c r="D74853" s="1">
        <v>21</v>
      </c>
    </row>
    <row r="74854" spans="1:4">
      <c r="A74854" s="4">
        <v>42201.75</v>
      </c>
      <c r="B74854" s="2">
        <v>60.55</v>
      </c>
      <c r="C74854" s="3">
        <v>0.20240220837414299</v>
      </c>
      <c r="D74854" s="1">
        <v>21</v>
      </c>
    </row>
    <row r="74855" spans="1:4">
      <c r="A74855" s="4">
        <v>42201.791666666664</v>
      </c>
      <c r="B74855" s="2">
        <v>60.55</v>
      </c>
      <c r="C74855" s="3">
        <v>0.20240220837414299</v>
      </c>
      <c r="D74855" s="1">
        <v>21</v>
      </c>
    </row>
    <row r="74856" spans="1:4">
      <c r="A74856" s="4">
        <v>42201.833333333336</v>
      </c>
      <c r="B74856" s="2">
        <v>60.55</v>
      </c>
      <c r="C74856" s="3">
        <v>0.20240220837414299</v>
      </c>
      <c r="D74856" s="1">
        <v>21</v>
      </c>
    </row>
    <row r="74857" spans="1:4">
      <c r="A74857" s="4">
        <v>42201.875</v>
      </c>
      <c r="B74857" s="2">
        <v>60.55</v>
      </c>
      <c r="C74857" s="3">
        <v>0.20240220837414299</v>
      </c>
      <c r="D74857" s="1">
        <v>21</v>
      </c>
    </row>
    <row r="74858" spans="1:4">
      <c r="A74858" s="4">
        <v>42201.916666666664</v>
      </c>
      <c r="B74858" s="2">
        <v>60.55</v>
      </c>
      <c r="C74858" s="3">
        <v>0.20240220837414299</v>
      </c>
      <c r="D74858" s="1">
        <v>21</v>
      </c>
    </row>
    <row r="74859" spans="1:4">
      <c r="A74859" s="4">
        <v>42201.958333333336</v>
      </c>
      <c r="B74859" s="2">
        <v>60.55</v>
      </c>
      <c r="C74859" s="3">
        <v>0.20240220837414299</v>
      </c>
      <c r="D74859" s="1">
        <v>21</v>
      </c>
    </row>
    <row r="74860" spans="1:4">
      <c r="A74860" s="4">
        <v>42202</v>
      </c>
      <c r="B74860" s="2">
        <v>60.55</v>
      </c>
      <c r="C74860" s="3">
        <v>0.20240220837414299</v>
      </c>
      <c r="D74860" s="1">
        <v>21</v>
      </c>
    </row>
    <row r="74861" spans="1:4">
      <c r="A74861" s="4">
        <v>42202.041666666664</v>
      </c>
      <c r="B74861" s="2">
        <v>60.55</v>
      </c>
      <c r="C74861" s="3">
        <v>0.20240220837414299</v>
      </c>
      <c r="D74861" s="1">
        <v>21</v>
      </c>
    </row>
    <row r="74862" spans="1:4">
      <c r="A74862" s="4">
        <v>42202.083333333336</v>
      </c>
      <c r="B74862" s="2">
        <v>60.55</v>
      </c>
      <c r="C74862" s="3">
        <v>0.20240220837414299</v>
      </c>
      <c r="D74862" s="1">
        <v>21</v>
      </c>
    </row>
    <row r="74863" spans="1:4">
      <c r="A74863" s="4">
        <v>42202.125</v>
      </c>
      <c r="B74863" s="2">
        <v>60.55</v>
      </c>
      <c r="C74863" s="3">
        <v>0.20240220837414299</v>
      </c>
      <c r="D74863" s="1">
        <v>21</v>
      </c>
    </row>
    <row r="74864" spans="1:4">
      <c r="A74864" s="4">
        <v>42202.166666666664</v>
      </c>
      <c r="B74864" s="2">
        <v>60.55</v>
      </c>
      <c r="C74864" s="3">
        <v>0.20240220837414299</v>
      </c>
      <c r="D74864" s="1">
        <v>21</v>
      </c>
    </row>
    <row r="74865" spans="1:4">
      <c r="A74865" s="4">
        <v>42202.208333333336</v>
      </c>
      <c r="B74865" s="2">
        <v>60.55</v>
      </c>
      <c r="C74865" s="3">
        <v>0.20240220837414299</v>
      </c>
      <c r="D74865" s="1">
        <v>21</v>
      </c>
    </row>
    <row r="74866" spans="1:4">
      <c r="A74866" s="4">
        <v>42202.25</v>
      </c>
      <c r="B74866" s="2">
        <v>60.55</v>
      </c>
      <c r="C74866" s="3">
        <v>0.20240220837414299</v>
      </c>
      <c r="D74866" s="1">
        <v>21</v>
      </c>
    </row>
    <row r="74867" spans="1:4">
      <c r="A74867" s="4">
        <v>42202.291666666664</v>
      </c>
      <c r="B74867" s="2">
        <v>60.55</v>
      </c>
      <c r="C74867" s="3">
        <v>0.20240220837414299</v>
      </c>
      <c r="D74867" s="1">
        <v>21</v>
      </c>
    </row>
    <row r="74868" spans="1:4">
      <c r="A74868" s="4">
        <v>42202.333333333336</v>
      </c>
      <c r="B74868" s="2">
        <v>60.55</v>
      </c>
      <c r="C74868" s="3">
        <v>0.20240220837414299</v>
      </c>
      <c r="D74868" s="1">
        <v>21</v>
      </c>
    </row>
    <row r="74869" spans="1:4">
      <c r="A74869" s="4">
        <v>42202.375</v>
      </c>
      <c r="B74869" s="2">
        <v>60.55</v>
      </c>
      <c r="C74869" s="3">
        <v>0.20240220837414299</v>
      </c>
      <c r="D74869" s="1">
        <v>21</v>
      </c>
    </row>
    <row r="74870" spans="1:4">
      <c r="A74870" s="4">
        <v>42202.416666666664</v>
      </c>
      <c r="B74870" s="2">
        <v>60.55</v>
      </c>
      <c r="C74870" s="3">
        <v>0.20240220837414299</v>
      </c>
      <c r="D74870" s="1">
        <v>21</v>
      </c>
    </row>
    <row r="74871" spans="1:4">
      <c r="A74871" s="4">
        <v>42202.458333333336</v>
      </c>
      <c r="B74871" s="2">
        <v>60.55</v>
      </c>
      <c r="C74871" s="3">
        <v>0.20240220837414299</v>
      </c>
      <c r="D74871" s="1">
        <v>21</v>
      </c>
    </row>
    <row r="74872" spans="1:4">
      <c r="A74872" s="4">
        <v>42202.5</v>
      </c>
      <c r="B74872" s="2">
        <v>60.55</v>
      </c>
      <c r="C74872" s="3">
        <v>0.20240220837414299</v>
      </c>
      <c r="D74872" s="1">
        <v>21</v>
      </c>
    </row>
    <row r="74873" spans="1:4">
      <c r="A74873" s="4">
        <v>42202.541666666664</v>
      </c>
      <c r="B74873" s="2">
        <v>60.55</v>
      </c>
      <c r="C74873" s="3">
        <v>0.20240220837414299</v>
      </c>
      <c r="D74873" s="1">
        <v>21</v>
      </c>
    </row>
    <row r="74874" spans="1:4">
      <c r="A74874" s="4">
        <v>42202.583333333336</v>
      </c>
      <c r="B74874" s="2">
        <v>60.55</v>
      </c>
      <c r="C74874" s="3">
        <v>0.20240220837414299</v>
      </c>
      <c r="D74874" s="1">
        <v>21</v>
      </c>
    </row>
    <row r="74875" spans="1:4">
      <c r="A74875" s="4">
        <v>42202.625</v>
      </c>
      <c r="B74875" s="2">
        <v>60.55</v>
      </c>
      <c r="C74875" s="3">
        <v>0.20240220837414299</v>
      </c>
      <c r="D74875" s="1">
        <v>21</v>
      </c>
    </row>
    <row r="74876" spans="1:4">
      <c r="A74876" s="4">
        <v>42202.666666666664</v>
      </c>
      <c r="B74876" s="2">
        <v>60.55</v>
      </c>
      <c r="C74876" s="3">
        <v>0.20240220837414299</v>
      </c>
      <c r="D74876" s="1">
        <v>21</v>
      </c>
    </row>
    <row r="74877" spans="1:4">
      <c r="A74877" s="4">
        <v>42202.708333333336</v>
      </c>
      <c r="B74877" s="2">
        <v>60.55</v>
      </c>
      <c r="C74877" s="3">
        <v>0.20240220837414299</v>
      </c>
      <c r="D74877" s="1">
        <v>21</v>
      </c>
    </row>
    <row r="74878" spans="1:4">
      <c r="A74878" s="4">
        <v>42202.75</v>
      </c>
      <c r="B74878" s="2">
        <v>60.55</v>
      </c>
      <c r="C74878" s="3">
        <v>0.20240220837414299</v>
      </c>
      <c r="D74878" s="1">
        <v>21</v>
      </c>
    </row>
    <row r="74879" spans="1:4">
      <c r="A74879" s="4">
        <v>42202.791666666664</v>
      </c>
      <c r="B74879" s="2">
        <v>60.55</v>
      </c>
      <c r="C74879" s="3">
        <v>0.20240220837414299</v>
      </c>
      <c r="D74879" s="1">
        <v>21</v>
      </c>
    </row>
    <row r="74880" spans="1:4">
      <c r="A74880" s="4">
        <v>42202.833333333336</v>
      </c>
      <c r="B74880" s="2">
        <v>60.56</v>
      </c>
      <c r="C74880" s="3">
        <v>0.23728755332034501</v>
      </c>
      <c r="D74880" s="1">
        <v>21</v>
      </c>
    </row>
    <row r="74881" spans="1:4">
      <c r="A74881" s="4">
        <v>42202.875</v>
      </c>
      <c r="B74881" s="2">
        <v>60.56</v>
      </c>
      <c r="C74881" s="3">
        <v>0.23728755332034501</v>
      </c>
      <c r="D74881" s="1">
        <v>21</v>
      </c>
    </row>
    <row r="74882" spans="1:4">
      <c r="A74882" s="4">
        <v>42202.916666666664</v>
      </c>
      <c r="B74882" s="2">
        <v>60.56</v>
      </c>
      <c r="C74882" s="3">
        <v>0.23728755332034501</v>
      </c>
      <c r="D74882" s="1">
        <v>21</v>
      </c>
    </row>
    <row r="74883" spans="1:4">
      <c r="A74883" s="4">
        <v>42202.958333333336</v>
      </c>
      <c r="B74883" s="2">
        <v>60.56</v>
      </c>
      <c r="C74883" s="3">
        <v>0.23728755332034501</v>
      </c>
      <c r="D74883" s="1">
        <v>21</v>
      </c>
    </row>
    <row r="74884" spans="1:4">
      <c r="A74884" s="4">
        <v>42203</v>
      </c>
      <c r="B74884" s="2">
        <v>60.56</v>
      </c>
      <c r="C74884" s="3">
        <v>0.23728755332034501</v>
      </c>
      <c r="D74884" s="1">
        <v>21</v>
      </c>
    </row>
    <row r="74885" spans="1:4">
      <c r="A74885" s="4">
        <v>42203.041666666664</v>
      </c>
      <c r="B74885" s="2">
        <v>60.56</v>
      </c>
      <c r="C74885" s="3">
        <v>0.23728755332034501</v>
      </c>
      <c r="D74885" s="1">
        <v>21</v>
      </c>
    </row>
    <row r="74886" spans="1:4">
      <c r="A74886" s="4">
        <v>42203.083333333336</v>
      </c>
      <c r="B74886" s="2">
        <v>60.56</v>
      </c>
      <c r="C74886" s="3">
        <v>0.23728755332034501</v>
      </c>
      <c r="D74886" s="1">
        <v>21</v>
      </c>
    </row>
    <row r="74887" spans="1:4">
      <c r="A74887" s="4">
        <v>42203.125</v>
      </c>
      <c r="B74887" s="2">
        <v>60.56</v>
      </c>
      <c r="C74887" s="3">
        <v>0.23728755332034501</v>
      </c>
      <c r="D74887" s="1">
        <v>21</v>
      </c>
    </row>
    <row r="74888" spans="1:4">
      <c r="A74888" s="4">
        <v>42203.166666666664</v>
      </c>
      <c r="B74888" s="2">
        <v>60.56</v>
      </c>
      <c r="C74888" s="3">
        <v>0.23728755332034501</v>
      </c>
      <c r="D74888" s="1">
        <v>21</v>
      </c>
    </row>
    <row r="74889" spans="1:4">
      <c r="A74889" s="4">
        <v>42203.208333333336</v>
      </c>
      <c r="B74889" s="2">
        <v>60.56</v>
      </c>
      <c r="C74889" s="3">
        <v>0.23728755332034501</v>
      </c>
      <c r="D74889" s="1">
        <v>21</v>
      </c>
    </row>
    <row r="74890" spans="1:4">
      <c r="A74890" s="4">
        <v>42203.25</v>
      </c>
      <c r="B74890" s="2">
        <v>60.56</v>
      </c>
      <c r="C74890" s="3">
        <v>0.23728755332034501</v>
      </c>
      <c r="D74890" s="1">
        <v>21</v>
      </c>
    </row>
    <row r="74891" spans="1:4">
      <c r="A74891" s="4">
        <v>42203.291666666664</v>
      </c>
      <c r="B74891" s="2">
        <v>60.56</v>
      </c>
      <c r="C74891" s="3">
        <v>0.23728755332034501</v>
      </c>
      <c r="D74891" s="1">
        <v>21</v>
      </c>
    </row>
    <row r="74892" spans="1:4">
      <c r="A74892" s="4">
        <v>42203.333333333336</v>
      </c>
      <c r="B74892" s="2">
        <v>60.56</v>
      </c>
      <c r="C74892" s="3">
        <v>0.23728755332034501</v>
      </c>
      <c r="D74892" s="1">
        <v>21</v>
      </c>
    </row>
    <row r="74893" spans="1:4">
      <c r="A74893" s="4">
        <v>42203.375</v>
      </c>
      <c r="B74893" s="2">
        <v>60.56</v>
      </c>
      <c r="C74893" s="3">
        <v>0.23728755332034501</v>
      </c>
      <c r="D74893" s="1">
        <v>21</v>
      </c>
    </row>
    <row r="74894" spans="1:4">
      <c r="A74894" s="4">
        <v>42203.416666666664</v>
      </c>
      <c r="B74894" s="2">
        <v>60.56</v>
      </c>
      <c r="C74894" s="3">
        <v>0.23728755332034501</v>
      </c>
      <c r="D74894" s="1">
        <v>21</v>
      </c>
    </row>
    <row r="74895" spans="1:4">
      <c r="A74895" s="4">
        <v>42203.458333333336</v>
      </c>
      <c r="B74895" s="2">
        <v>60.56</v>
      </c>
      <c r="C74895" s="3">
        <v>0.23728755332034501</v>
      </c>
      <c r="D74895" s="1">
        <v>21</v>
      </c>
    </row>
    <row r="74896" spans="1:4">
      <c r="A74896" s="4">
        <v>42203.5</v>
      </c>
      <c r="B74896" s="2">
        <v>60.56</v>
      </c>
      <c r="C74896" s="3">
        <v>0.23728755332034501</v>
      </c>
      <c r="D74896" s="1">
        <v>21</v>
      </c>
    </row>
    <row r="74897" spans="1:4">
      <c r="A74897" s="4">
        <v>42203.541666666664</v>
      </c>
      <c r="B74897" s="2">
        <v>60.56</v>
      </c>
      <c r="C74897" s="3">
        <v>0.23728755332034501</v>
      </c>
      <c r="D74897" s="1">
        <v>21</v>
      </c>
    </row>
    <row r="74898" spans="1:4">
      <c r="A74898" s="4">
        <v>42203.583333333336</v>
      </c>
      <c r="B74898" s="2">
        <v>60.56</v>
      </c>
      <c r="C74898" s="3">
        <v>0.23728755332034501</v>
      </c>
      <c r="D74898" s="1">
        <v>21</v>
      </c>
    </row>
    <row r="74899" spans="1:4">
      <c r="A74899" s="4">
        <v>42203.625</v>
      </c>
      <c r="B74899" s="2">
        <v>60.55</v>
      </c>
      <c r="C74899" s="3">
        <v>0.20240220837414299</v>
      </c>
      <c r="D74899" s="1">
        <v>21</v>
      </c>
    </row>
    <row r="74900" spans="1:4">
      <c r="A74900" s="4">
        <v>42203.666666666664</v>
      </c>
      <c r="B74900" s="2">
        <v>60.55</v>
      </c>
      <c r="C74900" s="3">
        <v>0.20240220837414299</v>
      </c>
      <c r="D74900" s="1">
        <v>21</v>
      </c>
    </row>
    <row r="74901" spans="1:4">
      <c r="A74901" s="4">
        <v>42203.708333333336</v>
      </c>
      <c r="B74901" s="2">
        <v>60.56</v>
      </c>
      <c r="C74901" s="3">
        <v>0.23728755332034501</v>
      </c>
      <c r="D74901" s="1">
        <v>21</v>
      </c>
    </row>
    <row r="74902" spans="1:4">
      <c r="A74902" s="4">
        <v>42203.75</v>
      </c>
      <c r="B74902" s="2">
        <v>60.55</v>
      </c>
      <c r="C74902" s="3">
        <v>0.20240220837414299</v>
      </c>
      <c r="D74902" s="1">
        <v>21</v>
      </c>
    </row>
    <row r="74903" spans="1:4">
      <c r="A74903" s="4">
        <v>42203.791666666664</v>
      </c>
      <c r="B74903" s="2">
        <v>60.5500000000035</v>
      </c>
      <c r="C74903" s="3">
        <v>0.20240220837414299</v>
      </c>
      <c r="D74903" s="1">
        <v>21</v>
      </c>
    </row>
    <row r="74904" spans="1:4">
      <c r="A74904" s="4">
        <v>42203.833333333336</v>
      </c>
      <c r="B74904" s="2">
        <v>60.55</v>
      </c>
      <c r="C74904" s="3">
        <v>0.20240220837414299</v>
      </c>
      <c r="D74904" s="1">
        <v>21</v>
      </c>
    </row>
    <row r="74905" spans="1:4">
      <c r="A74905" s="4">
        <v>42203.875</v>
      </c>
      <c r="B74905" s="2">
        <v>60.55</v>
      </c>
      <c r="C74905" s="3">
        <v>0.20240220837414299</v>
      </c>
      <c r="D74905" s="1">
        <v>21</v>
      </c>
    </row>
    <row r="74906" spans="1:4">
      <c r="A74906" s="4">
        <v>42203.916666666664</v>
      </c>
      <c r="B74906" s="2">
        <v>60.559999999996499</v>
      </c>
      <c r="C74906" s="3">
        <v>0.23728755332034501</v>
      </c>
      <c r="D74906" s="1">
        <v>21</v>
      </c>
    </row>
    <row r="74907" spans="1:4">
      <c r="A74907" s="4">
        <v>42203.958333333336</v>
      </c>
      <c r="B74907" s="2">
        <v>60.56</v>
      </c>
      <c r="C74907" s="3">
        <v>0.23728755332034501</v>
      </c>
      <c r="D74907" s="1">
        <v>21</v>
      </c>
    </row>
    <row r="74908" spans="1:4">
      <c r="A74908" s="4">
        <v>42204</v>
      </c>
      <c r="B74908" s="2">
        <v>60.55</v>
      </c>
      <c r="C74908" s="3">
        <v>0.20240220837414299</v>
      </c>
      <c r="D74908" s="1">
        <v>21</v>
      </c>
    </row>
    <row r="74909" spans="1:4">
      <c r="A74909" s="4">
        <v>42204.041666666664</v>
      </c>
      <c r="B74909" s="2">
        <v>60.56</v>
      </c>
      <c r="C74909" s="3">
        <v>0.23728755332034501</v>
      </c>
      <c r="D74909" s="1">
        <v>21</v>
      </c>
    </row>
    <row r="74910" spans="1:4">
      <c r="A74910" s="4">
        <v>42204.083333333336</v>
      </c>
      <c r="B74910" s="2">
        <v>60.56</v>
      </c>
      <c r="C74910" s="3">
        <v>0.23728755332034501</v>
      </c>
      <c r="D74910" s="1">
        <v>21</v>
      </c>
    </row>
    <row r="74911" spans="1:4">
      <c r="A74911" s="4">
        <v>42204.125</v>
      </c>
      <c r="B74911" s="2">
        <v>60.56</v>
      </c>
      <c r="C74911" s="3">
        <v>0.23728755332034501</v>
      </c>
      <c r="D74911" s="1">
        <v>21</v>
      </c>
    </row>
    <row r="74912" spans="1:4">
      <c r="A74912" s="4">
        <v>42204.166666666664</v>
      </c>
      <c r="B74912" s="2">
        <v>60.56</v>
      </c>
      <c r="C74912" s="3">
        <v>0.23728755332034501</v>
      </c>
      <c r="D74912" s="1">
        <v>21</v>
      </c>
    </row>
    <row r="74913" spans="1:4">
      <c r="A74913" s="4">
        <v>42204.208333333336</v>
      </c>
      <c r="B74913" s="2">
        <v>60.56</v>
      </c>
      <c r="C74913" s="3">
        <v>0.23728755332034501</v>
      </c>
      <c r="D74913" s="1">
        <v>21</v>
      </c>
    </row>
    <row r="74914" spans="1:4">
      <c r="A74914" s="4">
        <v>42204.25</v>
      </c>
      <c r="B74914" s="2">
        <v>60.56</v>
      </c>
      <c r="C74914" s="3">
        <v>0.23728755332034501</v>
      </c>
      <c r="D74914" s="1">
        <v>21</v>
      </c>
    </row>
    <row r="74915" spans="1:4">
      <c r="A74915" s="4">
        <v>42204.291666666664</v>
      </c>
      <c r="B74915" s="2">
        <v>60.56</v>
      </c>
      <c r="C74915" s="3">
        <v>0.23728755332034501</v>
      </c>
      <c r="D74915" s="1">
        <v>21</v>
      </c>
    </row>
    <row r="74916" spans="1:4">
      <c r="A74916" s="4">
        <v>42204.333333333336</v>
      </c>
      <c r="B74916" s="2">
        <v>60.56</v>
      </c>
      <c r="C74916" s="3">
        <v>0.23728755332034501</v>
      </c>
      <c r="D74916" s="1">
        <v>21</v>
      </c>
    </row>
    <row r="74917" spans="1:4">
      <c r="A74917" s="4">
        <v>42204.375</v>
      </c>
      <c r="B74917" s="2">
        <v>60.56</v>
      </c>
      <c r="C74917" s="3">
        <v>0.23728755332034501</v>
      </c>
      <c r="D74917" s="1">
        <v>21</v>
      </c>
    </row>
    <row r="74918" spans="1:4">
      <c r="A74918" s="4">
        <v>42204.416666666664</v>
      </c>
      <c r="B74918" s="2">
        <v>60.559999999996499</v>
      </c>
      <c r="C74918" s="3">
        <v>0.23728755332034501</v>
      </c>
      <c r="D74918" s="1">
        <v>21</v>
      </c>
    </row>
    <row r="74919" spans="1:4">
      <c r="A74919" s="4">
        <v>42204.458333333336</v>
      </c>
      <c r="B74919" s="2">
        <v>60.56</v>
      </c>
      <c r="C74919" s="3">
        <v>0.23728755332034501</v>
      </c>
      <c r="D74919" s="1">
        <v>21</v>
      </c>
    </row>
    <row r="74920" spans="1:4">
      <c r="A74920" s="4">
        <v>42204.5</v>
      </c>
      <c r="B74920" s="2">
        <v>60.56</v>
      </c>
      <c r="C74920" s="3">
        <v>0.23728755332034501</v>
      </c>
      <c r="D74920" s="1">
        <v>21</v>
      </c>
    </row>
    <row r="74921" spans="1:4">
      <c r="A74921" s="4">
        <v>42204.541666666664</v>
      </c>
      <c r="B74921" s="2">
        <v>60.56</v>
      </c>
      <c r="C74921" s="3">
        <v>0.23728755332034501</v>
      </c>
      <c r="D74921" s="1">
        <v>21</v>
      </c>
    </row>
    <row r="74922" spans="1:4">
      <c r="A74922" s="4">
        <v>42204.583333333336</v>
      </c>
      <c r="B74922" s="2">
        <v>60.56</v>
      </c>
      <c r="C74922" s="3">
        <v>0.23728755332034501</v>
      </c>
      <c r="D74922" s="1">
        <v>21</v>
      </c>
    </row>
    <row r="74923" spans="1:4">
      <c r="A74923" s="4">
        <v>42204.625</v>
      </c>
      <c r="B74923" s="2">
        <v>60.56</v>
      </c>
      <c r="C74923" s="3">
        <v>0.23728755332034501</v>
      </c>
      <c r="D74923" s="1">
        <v>21</v>
      </c>
    </row>
    <row r="74924" spans="1:4">
      <c r="A74924" s="4">
        <v>42204.666666666664</v>
      </c>
      <c r="B74924" s="2">
        <v>60.56</v>
      </c>
      <c r="C74924" s="3">
        <v>0.23728755332034501</v>
      </c>
      <c r="D74924" s="1">
        <v>21</v>
      </c>
    </row>
    <row r="74925" spans="1:4">
      <c r="A74925" s="4">
        <v>42204.708333333336</v>
      </c>
      <c r="B74925" s="2">
        <v>60.55</v>
      </c>
      <c r="C74925" s="3">
        <v>0.20240220837414299</v>
      </c>
      <c r="D74925" s="1">
        <v>21</v>
      </c>
    </row>
    <row r="74926" spans="1:4">
      <c r="A74926" s="4">
        <v>42204.75</v>
      </c>
      <c r="B74926" s="2">
        <v>60.56</v>
      </c>
      <c r="C74926" s="3">
        <v>0.23728755332034501</v>
      </c>
      <c r="D74926" s="1">
        <v>21</v>
      </c>
    </row>
    <row r="74927" spans="1:4">
      <c r="A74927" s="4">
        <v>42204.791666666664</v>
      </c>
      <c r="B74927" s="2">
        <v>60.56</v>
      </c>
      <c r="C74927" s="3">
        <v>0.23728755332034501</v>
      </c>
      <c r="D74927" s="1">
        <v>21</v>
      </c>
    </row>
    <row r="74928" spans="1:4">
      <c r="A74928" s="4">
        <v>42204.833333333336</v>
      </c>
      <c r="B74928" s="2">
        <v>60.57</v>
      </c>
      <c r="C74928" s="3">
        <v>0.27613496606292398</v>
      </c>
      <c r="D74928" s="1">
        <v>21</v>
      </c>
    </row>
    <row r="74929" spans="1:4">
      <c r="A74929" s="4">
        <v>42204.875</v>
      </c>
      <c r="B74929" s="2">
        <v>60.57</v>
      </c>
      <c r="C74929" s="3">
        <v>0.27613496606292398</v>
      </c>
      <c r="D74929" s="1">
        <v>21</v>
      </c>
    </row>
    <row r="74930" spans="1:4">
      <c r="A74930" s="4">
        <v>42204.916666666664</v>
      </c>
      <c r="B74930" s="2">
        <v>60.57</v>
      </c>
      <c r="C74930" s="3">
        <v>0.27613496606292398</v>
      </c>
      <c r="D74930" s="1">
        <v>21</v>
      </c>
    </row>
    <row r="74931" spans="1:4">
      <c r="A74931" s="4">
        <v>42204.958333333336</v>
      </c>
      <c r="B74931" s="2">
        <v>60.57</v>
      </c>
      <c r="C74931" s="3">
        <v>0.27613496606292398</v>
      </c>
      <c r="D74931" s="1">
        <v>21</v>
      </c>
    </row>
    <row r="74932" spans="1:4">
      <c r="A74932" s="4">
        <v>42205</v>
      </c>
      <c r="B74932" s="2">
        <v>60.57</v>
      </c>
      <c r="C74932" s="3">
        <v>0.27613496606292398</v>
      </c>
      <c r="D74932" s="1">
        <v>21</v>
      </c>
    </row>
    <row r="74933" spans="1:4">
      <c r="A74933" s="4">
        <v>42205.041666666664</v>
      </c>
      <c r="B74933" s="2">
        <v>60.57</v>
      </c>
      <c r="C74933" s="3">
        <v>0.27613496606292398</v>
      </c>
      <c r="D74933" s="1">
        <v>21</v>
      </c>
    </row>
    <row r="74934" spans="1:4">
      <c r="A74934" s="4">
        <v>42205.083333333336</v>
      </c>
      <c r="B74934" s="2">
        <v>60.57</v>
      </c>
      <c r="C74934" s="3">
        <v>0.27613496606292398</v>
      </c>
      <c r="D74934" s="1">
        <v>21</v>
      </c>
    </row>
    <row r="74935" spans="1:4">
      <c r="A74935" s="4">
        <v>42205.125</v>
      </c>
      <c r="B74935" s="2">
        <v>60.57</v>
      </c>
      <c r="C74935" s="3">
        <v>0.27613496606292398</v>
      </c>
      <c r="D74935" s="1">
        <v>21</v>
      </c>
    </row>
    <row r="74936" spans="1:4">
      <c r="A74936" s="4">
        <v>42205.166666666664</v>
      </c>
      <c r="B74936" s="2">
        <v>60.57</v>
      </c>
      <c r="C74936" s="3">
        <v>0.27613496606292398</v>
      </c>
      <c r="D74936" s="1">
        <v>21</v>
      </c>
    </row>
    <row r="74937" spans="1:4">
      <c r="A74937" s="4">
        <v>42205.208333333336</v>
      </c>
      <c r="B74937" s="2">
        <v>60.58</v>
      </c>
      <c r="C74937" s="3">
        <v>0.31918344181938701</v>
      </c>
      <c r="D74937" s="1">
        <v>21</v>
      </c>
    </row>
    <row r="74938" spans="1:4">
      <c r="A74938" s="4">
        <v>42205.25</v>
      </c>
      <c r="B74938" s="2">
        <v>60.57</v>
      </c>
      <c r="C74938" s="3">
        <v>0.27613496606292398</v>
      </c>
      <c r="D74938" s="1">
        <v>21</v>
      </c>
    </row>
    <row r="74939" spans="1:4">
      <c r="A74939" s="4">
        <v>42205.291666666664</v>
      </c>
      <c r="B74939" s="2">
        <v>60.57</v>
      </c>
      <c r="C74939" s="3">
        <v>0.27613496606292398</v>
      </c>
      <c r="D74939" s="1">
        <v>21</v>
      </c>
    </row>
    <row r="74940" spans="1:4">
      <c r="A74940" s="4">
        <v>42205.333333333336</v>
      </c>
      <c r="B74940" s="2">
        <v>60.58</v>
      </c>
      <c r="C74940" s="3">
        <v>0.31918344181938701</v>
      </c>
      <c r="D74940" s="1">
        <v>21</v>
      </c>
    </row>
    <row r="74941" spans="1:4">
      <c r="A74941" s="4">
        <v>42205.375</v>
      </c>
      <c r="B74941" s="2">
        <v>60.57</v>
      </c>
      <c r="C74941" s="3">
        <v>0.27613496606292398</v>
      </c>
      <c r="D74941" s="1">
        <v>21</v>
      </c>
    </row>
    <row r="74942" spans="1:4">
      <c r="A74942" s="4">
        <v>42205.416666666664</v>
      </c>
      <c r="B74942" s="2">
        <v>60.57</v>
      </c>
      <c r="C74942" s="3">
        <v>0.27613496606292398</v>
      </c>
      <c r="D74942" s="1">
        <v>21</v>
      </c>
    </row>
    <row r="74943" spans="1:4">
      <c r="A74943" s="4">
        <v>42205.458333333336</v>
      </c>
      <c r="B74943" s="2">
        <v>60.57</v>
      </c>
      <c r="C74943" s="3">
        <v>0.27613496606292398</v>
      </c>
      <c r="D74943" s="1">
        <v>21</v>
      </c>
    </row>
    <row r="74944" spans="1:4">
      <c r="A74944" s="4">
        <v>42205.5</v>
      </c>
      <c r="B74944" s="2">
        <v>60.57</v>
      </c>
      <c r="C74944" s="3">
        <v>0.27613496606292398</v>
      </c>
      <c r="D74944" s="1">
        <v>21</v>
      </c>
    </row>
    <row r="74945" spans="1:4">
      <c r="A74945" s="4">
        <v>42205.541666666664</v>
      </c>
      <c r="B74945" s="2">
        <v>60.57</v>
      </c>
      <c r="C74945" s="3">
        <v>0.27613496606292398</v>
      </c>
      <c r="D74945" s="1">
        <v>21</v>
      </c>
    </row>
    <row r="74946" spans="1:4">
      <c r="A74946" s="4">
        <v>42205.583333333336</v>
      </c>
      <c r="B74946" s="2">
        <v>60.57</v>
      </c>
      <c r="C74946" s="3">
        <v>0.27613496606292398</v>
      </c>
      <c r="D74946" s="1">
        <v>21</v>
      </c>
    </row>
    <row r="74947" spans="1:4">
      <c r="A74947" s="4">
        <v>42205.625</v>
      </c>
      <c r="B74947" s="2">
        <v>60.57</v>
      </c>
      <c r="C74947" s="3">
        <v>0.27613496606292398</v>
      </c>
      <c r="D74947" s="1">
        <v>21</v>
      </c>
    </row>
    <row r="74948" spans="1:4">
      <c r="A74948" s="4">
        <v>42205.666666666664</v>
      </c>
      <c r="B74948" s="2">
        <v>60.57</v>
      </c>
      <c r="C74948" s="3">
        <v>0.27613496606292398</v>
      </c>
      <c r="D74948" s="1">
        <v>21</v>
      </c>
    </row>
    <row r="74949" spans="1:4">
      <c r="A74949" s="4">
        <v>42205.708333333336</v>
      </c>
      <c r="B74949" s="2">
        <v>60.57</v>
      </c>
      <c r="C74949" s="3">
        <v>0.27613496606292398</v>
      </c>
      <c r="D74949" s="1">
        <v>21</v>
      </c>
    </row>
    <row r="74950" spans="1:4">
      <c r="A74950" s="4">
        <v>42205.75</v>
      </c>
      <c r="B74950" s="2">
        <v>60.57</v>
      </c>
      <c r="C74950" s="3">
        <v>0.27613496606292398</v>
      </c>
      <c r="D74950" s="1">
        <v>21</v>
      </c>
    </row>
    <row r="74951" spans="1:4">
      <c r="A74951" s="4">
        <v>42205.791666666664</v>
      </c>
      <c r="B74951" s="2">
        <v>60.57</v>
      </c>
      <c r="C74951" s="3">
        <v>0.27613496606292398</v>
      </c>
      <c r="D74951" s="1">
        <v>21</v>
      </c>
    </row>
    <row r="74952" spans="1:4">
      <c r="A74952" s="4">
        <v>42205.833333333336</v>
      </c>
      <c r="B74952" s="2">
        <v>60.57</v>
      </c>
      <c r="C74952" s="3">
        <v>0.27613496606292398</v>
      </c>
      <c r="D74952" s="1">
        <v>21</v>
      </c>
    </row>
    <row r="74953" spans="1:4">
      <c r="A74953" s="4">
        <v>42205.875</v>
      </c>
      <c r="B74953" s="2">
        <v>60.57</v>
      </c>
      <c r="C74953" s="3">
        <v>0.27613496606292398</v>
      </c>
      <c r="D74953" s="1">
        <v>21</v>
      </c>
    </row>
    <row r="74954" spans="1:4">
      <c r="A74954" s="4">
        <v>42205.916666666664</v>
      </c>
      <c r="B74954" s="2">
        <v>60.57</v>
      </c>
      <c r="C74954" s="3">
        <v>0.27613496606292398</v>
      </c>
      <c r="D74954" s="1">
        <v>21</v>
      </c>
    </row>
    <row r="74955" spans="1:4">
      <c r="A74955" s="4">
        <v>42205.958333333336</v>
      </c>
      <c r="B74955" s="2">
        <v>60.57</v>
      </c>
      <c r="C74955" s="3">
        <v>0.27613496606292398</v>
      </c>
      <c r="D74955" s="1">
        <v>21</v>
      </c>
    </row>
    <row r="74956" spans="1:4">
      <c r="A74956" s="4">
        <v>42206</v>
      </c>
      <c r="B74956" s="2">
        <v>60.57</v>
      </c>
      <c r="C74956" s="3">
        <v>0.27613496606292398</v>
      </c>
      <c r="D74956" s="1">
        <v>21</v>
      </c>
    </row>
    <row r="74957" spans="1:4">
      <c r="A74957" s="4">
        <v>42206.041666666664</v>
      </c>
      <c r="B74957" s="2">
        <v>60.57</v>
      </c>
      <c r="C74957" s="3">
        <v>0.27613496606292398</v>
      </c>
      <c r="D74957" s="1">
        <v>21</v>
      </c>
    </row>
    <row r="74958" spans="1:4">
      <c r="A74958" s="4">
        <v>42206.083333333336</v>
      </c>
      <c r="B74958" s="2">
        <v>60.57</v>
      </c>
      <c r="C74958" s="3">
        <v>0.27613496606292398</v>
      </c>
      <c r="D74958" s="1">
        <v>21</v>
      </c>
    </row>
    <row r="74959" spans="1:4">
      <c r="A74959" s="4">
        <v>42206.125</v>
      </c>
      <c r="B74959" s="2">
        <v>60.57</v>
      </c>
      <c r="C74959" s="3">
        <v>0.27613496606292398</v>
      </c>
      <c r="D74959" s="1">
        <v>21</v>
      </c>
    </row>
    <row r="74960" spans="1:4">
      <c r="A74960" s="4">
        <v>42206.166666666664</v>
      </c>
      <c r="B74960" s="2">
        <v>60.57</v>
      </c>
      <c r="C74960" s="3">
        <v>0.27613496606292398</v>
      </c>
      <c r="D74960" s="1">
        <v>21</v>
      </c>
    </row>
    <row r="74961" spans="1:4">
      <c r="A74961" s="4">
        <v>42206.208333333336</v>
      </c>
      <c r="B74961" s="2">
        <v>60.57</v>
      </c>
      <c r="C74961" s="3">
        <v>0.27613496606292398</v>
      </c>
      <c r="D74961" s="1">
        <v>21</v>
      </c>
    </row>
    <row r="74962" spans="1:4">
      <c r="A74962" s="4">
        <v>42206.25</v>
      </c>
      <c r="B74962" s="2">
        <v>60.57</v>
      </c>
      <c r="C74962" s="3">
        <v>0.27613496606292398</v>
      </c>
      <c r="D74962" s="1">
        <v>21</v>
      </c>
    </row>
    <row r="74963" spans="1:4">
      <c r="A74963" s="4">
        <v>42206.291666666664</v>
      </c>
      <c r="B74963" s="2">
        <v>60.57</v>
      </c>
      <c r="C74963" s="3">
        <v>0.27613496606292398</v>
      </c>
      <c r="D74963" s="1">
        <v>21</v>
      </c>
    </row>
    <row r="74964" spans="1:4">
      <c r="A74964" s="4">
        <v>42206.333333333336</v>
      </c>
      <c r="B74964" s="2">
        <v>60.57</v>
      </c>
      <c r="C74964" s="3">
        <v>0.27613496606292398</v>
      </c>
      <c r="D74964" s="1">
        <v>21</v>
      </c>
    </row>
    <row r="74965" spans="1:4">
      <c r="A74965" s="4">
        <v>42206.375</v>
      </c>
      <c r="B74965" s="2">
        <v>60.57</v>
      </c>
      <c r="C74965" s="3">
        <v>0.27613496606292398</v>
      </c>
      <c r="D74965" s="1">
        <v>21</v>
      </c>
    </row>
    <row r="74966" spans="1:4">
      <c r="A74966" s="4">
        <v>42206.416666666664</v>
      </c>
      <c r="B74966" s="2">
        <v>60.57</v>
      </c>
      <c r="C74966" s="3">
        <v>0.27613496606292398</v>
      </c>
      <c r="D74966" s="1">
        <v>21</v>
      </c>
    </row>
    <row r="74967" spans="1:4">
      <c r="A74967" s="4">
        <v>42206.458333333336</v>
      </c>
      <c r="B74967" s="2">
        <v>60.56</v>
      </c>
      <c r="C74967" s="3">
        <v>0.23728755332034501</v>
      </c>
      <c r="D74967" s="1">
        <v>21</v>
      </c>
    </row>
    <row r="74968" spans="1:4">
      <c r="A74968" s="4">
        <v>42206.5</v>
      </c>
      <c r="B74968" s="2">
        <v>60.57</v>
      </c>
      <c r="C74968" s="3">
        <v>0.27613496606292398</v>
      </c>
      <c r="D74968" s="1">
        <v>21</v>
      </c>
    </row>
    <row r="74969" spans="1:4">
      <c r="A74969" s="4">
        <v>42206.541666666664</v>
      </c>
      <c r="B74969" s="2">
        <v>60.57</v>
      </c>
      <c r="C74969" s="3">
        <v>0.27613496606292398</v>
      </c>
      <c r="D74969" s="1">
        <v>21</v>
      </c>
    </row>
    <row r="74970" spans="1:4">
      <c r="A74970" s="4">
        <v>42206.583333333336</v>
      </c>
      <c r="B74970" s="2">
        <v>60.57</v>
      </c>
      <c r="C74970" s="3">
        <v>0.27613496606292398</v>
      </c>
      <c r="D74970" s="1">
        <v>21</v>
      </c>
    </row>
    <row r="74971" spans="1:4">
      <c r="A74971" s="4">
        <v>42206.625</v>
      </c>
      <c r="B74971" s="2">
        <v>60.57</v>
      </c>
      <c r="C74971" s="3">
        <v>0.27613496606292398</v>
      </c>
      <c r="D74971" s="1">
        <v>21</v>
      </c>
    </row>
    <row r="74972" spans="1:4">
      <c r="A74972" s="4">
        <v>42206.666666666664</v>
      </c>
      <c r="B74972" s="2">
        <v>60.560000000003498</v>
      </c>
      <c r="C74972" s="3">
        <v>0.23728755332034501</v>
      </c>
      <c r="D74972" s="1">
        <v>21</v>
      </c>
    </row>
    <row r="74973" spans="1:4">
      <c r="A74973" s="4">
        <v>42206.708333333336</v>
      </c>
      <c r="B74973" s="2">
        <v>60.57</v>
      </c>
      <c r="C74973" s="3">
        <v>0.27613496606292398</v>
      </c>
      <c r="D74973" s="1">
        <v>21</v>
      </c>
    </row>
    <row r="74974" spans="1:4">
      <c r="A74974" s="4">
        <v>42206.75</v>
      </c>
      <c r="B74974" s="2">
        <v>60.56</v>
      </c>
      <c r="C74974" s="3">
        <v>0.23728755332034501</v>
      </c>
      <c r="D74974" s="1">
        <v>21</v>
      </c>
    </row>
    <row r="74975" spans="1:4">
      <c r="A74975" s="4">
        <v>42206.791666666664</v>
      </c>
      <c r="B74975" s="2">
        <v>60.560000000003498</v>
      </c>
      <c r="C74975" s="3">
        <v>0.23728755332034501</v>
      </c>
      <c r="D74975" s="1">
        <v>21</v>
      </c>
    </row>
    <row r="74976" spans="1:4">
      <c r="A74976" s="4">
        <v>42206.833333333336</v>
      </c>
      <c r="B74976" s="2">
        <v>60.56</v>
      </c>
      <c r="C74976" s="3">
        <v>0.23728755332034501</v>
      </c>
      <c r="D74976" s="1">
        <v>21</v>
      </c>
    </row>
    <row r="74977" spans="1:4">
      <c r="A74977" s="4">
        <v>42206.875</v>
      </c>
      <c r="B74977" s="2">
        <v>60.57</v>
      </c>
      <c r="C74977" s="3">
        <v>0.27613496606292398</v>
      </c>
      <c r="D74977" s="1">
        <v>21</v>
      </c>
    </row>
    <row r="74978" spans="1:4">
      <c r="A74978" s="4">
        <v>42206.916666666664</v>
      </c>
      <c r="B74978" s="2">
        <v>60.560000000003498</v>
      </c>
      <c r="C74978" s="3">
        <v>0.23728755332034501</v>
      </c>
      <c r="D74978" s="1">
        <v>21</v>
      </c>
    </row>
    <row r="74979" spans="1:4">
      <c r="A74979" s="4">
        <v>42206.958333333336</v>
      </c>
      <c r="B74979" s="2">
        <v>60.56</v>
      </c>
      <c r="C74979" s="3">
        <v>0.23728755332034501</v>
      </c>
      <c r="D74979" s="1">
        <v>21</v>
      </c>
    </row>
    <row r="74980" spans="1:4">
      <c r="A74980" s="4">
        <v>42207</v>
      </c>
      <c r="B74980" s="2">
        <v>60.56</v>
      </c>
      <c r="C74980" s="3">
        <v>0.23728755332034501</v>
      </c>
      <c r="D74980" s="1">
        <v>21</v>
      </c>
    </row>
    <row r="74981" spans="1:4">
      <c r="A74981" s="4">
        <v>42207.041666666664</v>
      </c>
      <c r="B74981" s="2">
        <v>60.569999999996497</v>
      </c>
      <c r="C74981" s="3">
        <v>0.27613496606292398</v>
      </c>
      <c r="D74981" s="1">
        <v>21</v>
      </c>
    </row>
    <row r="74982" spans="1:4">
      <c r="A74982" s="4">
        <v>42207.083333333336</v>
      </c>
      <c r="B74982" s="2">
        <v>60.56</v>
      </c>
      <c r="C74982" s="3">
        <v>0.23728755332034501</v>
      </c>
      <c r="D74982" s="1">
        <v>21</v>
      </c>
    </row>
    <row r="74983" spans="1:4">
      <c r="A74983" s="4">
        <v>42207.125</v>
      </c>
      <c r="B74983" s="2">
        <v>60.56</v>
      </c>
      <c r="C74983" s="3">
        <v>0.23728755332034501</v>
      </c>
      <c r="D74983" s="1">
        <v>21</v>
      </c>
    </row>
    <row r="74984" spans="1:4">
      <c r="A74984" s="4">
        <v>42207.166666666664</v>
      </c>
      <c r="B74984" s="2">
        <v>60.569999999996497</v>
      </c>
      <c r="C74984" s="3">
        <v>0.27613496606292398</v>
      </c>
      <c r="D74984" s="1">
        <v>21</v>
      </c>
    </row>
    <row r="74985" spans="1:4">
      <c r="A74985" s="4">
        <v>42207.208333333336</v>
      </c>
      <c r="B74985" s="2">
        <v>60.56</v>
      </c>
      <c r="C74985" s="3">
        <v>0.23728755332034501</v>
      </c>
      <c r="D74985" s="1">
        <v>21</v>
      </c>
    </row>
    <row r="74986" spans="1:4">
      <c r="A74986" s="4">
        <v>42207.25</v>
      </c>
      <c r="B74986" s="2">
        <v>60.56</v>
      </c>
      <c r="C74986" s="3">
        <v>0.23728755332034501</v>
      </c>
      <c r="D74986" s="1">
        <v>21</v>
      </c>
    </row>
    <row r="74987" spans="1:4">
      <c r="A74987" s="4">
        <v>42207.291666666664</v>
      </c>
      <c r="B74987" s="2">
        <v>60.56</v>
      </c>
      <c r="C74987" s="3">
        <v>0.23728755332034501</v>
      </c>
      <c r="D74987" s="1">
        <v>21</v>
      </c>
    </row>
    <row r="74988" spans="1:4">
      <c r="A74988" s="4">
        <v>42207.333333333336</v>
      </c>
      <c r="B74988" s="2">
        <v>60.57</v>
      </c>
      <c r="C74988" s="3">
        <v>0.27613496606292398</v>
      </c>
      <c r="D74988" s="1">
        <v>21</v>
      </c>
    </row>
    <row r="74989" spans="1:4">
      <c r="A74989" s="4">
        <v>42207.375</v>
      </c>
      <c r="B74989" s="2">
        <v>60.56</v>
      </c>
      <c r="C74989" s="3">
        <v>0.23728755332034501</v>
      </c>
      <c r="D74989" s="1">
        <v>21</v>
      </c>
    </row>
    <row r="74990" spans="1:4">
      <c r="A74990" s="4">
        <v>42207.416666666664</v>
      </c>
      <c r="B74990" s="2">
        <v>60.56</v>
      </c>
      <c r="C74990" s="3">
        <v>0.23728755332034501</v>
      </c>
      <c r="D74990" s="1">
        <v>21</v>
      </c>
    </row>
    <row r="74991" spans="1:4">
      <c r="A74991" s="4">
        <v>42207.458333333336</v>
      </c>
      <c r="B74991" s="2">
        <v>60.57</v>
      </c>
      <c r="C74991" s="3">
        <v>0.27613496606292398</v>
      </c>
      <c r="D74991" s="1">
        <v>21</v>
      </c>
    </row>
    <row r="74992" spans="1:4">
      <c r="A74992" s="4">
        <v>42207.5</v>
      </c>
      <c r="B74992" s="2">
        <v>60.56</v>
      </c>
      <c r="C74992" s="3">
        <v>0.23728755332034501</v>
      </c>
      <c r="D74992" s="1">
        <v>21</v>
      </c>
    </row>
    <row r="74993" spans="1:4">
      <c r="A74993" s="4">
        <v>42207.541666666664</v>
      </c>
      <c r="B74993" s="2">
        <v>60.560000000003498</v>
      </c>
      <c r="C74993" s="3">
        <v>0.23728755332034501</v>
      </c>
      <c r="D74993" s="1">
        <v>21</v>
      </c>
    </row>
    <row r="74994" spans="1:4">
      <c r="A74994" s="4">
        <v>42207.583333333336</v>
      </c>
      <c r="B74994" s="2">
        <v>60.56</v>
      </c>
      <c r="C74994" s="3">
        <v>0.23728755332034501</v>
      </c>
      <c r="D74994" s="1">
        <v>21</v>
      </c>
    </row>
    <row r="74995" spans="1:4">
      <c r="A74995" s="4">
        <v>42207.625</v>
      </c>
      <c r="B74995" s="2">
        <v>60.56</v>
      </c>
      <c r="C74995" s="3">
        <v>0.23728755332034501</v>
      </c>
      <c r="D74995" s="1">
        <v>21</v>
      </c>
    </row>
    <row r="74996" spans="1:4">
      <c r="A74996" s="4">
        <v>42207.666666666664</v>
      </c>
      <c r="B74996" s="2">
        <v>60.56</v>
      </c>
      <c r="C74996" s="3">
        <v>0.23728755332034501</v>
      </c>
      <c r="D74996" s="1">
        <v>21</v>
      </c>
    </row>
    <row r="74997" spans="1:4">
      <c r="A74997" s="4">
        <v>42207.708333333336</v>
      </c>
      <c r="B74997" s="2">
        <v>60.56</v>
      </c>
      <c r="C74997" s="3">
        <v>0.23728755332034501</v>
      </c>
      <c r="D74997" s="1">
        <v>21</v>
      </c>
    </row>
    <row r="74998" spans="1:4">
      <c r="A74998" s="4">
        <v>42207.75</v>
      </c>
      <c r="B74998" s="2">
        <v>60.56</v>
      </c>
      <c r="C74998" s="3">
        <v>0.23728755332034501</v>
      </c>
      <c r="D74998" s="1">
        <v>21</v>
      </c>
    </row>
    <row r="74999" spans="1:4">
      <c r="A74999" s="4">
        <v>42207.791666666664</v>
      </c>
      <c r="B74999" s="2">
        <v>60.56</v>
      </c>
      <c r="C74999" s="3">
        <v>0.23728755332034501</v>
      </c>
      <c r="D74999" s="1">
        <v>21</v>
      </c>
    </row>
    <row r="75000" spans="1:4">
      <c r="A75000" s="4">
        <v>42207.833333333336</v>
      </c>
      <c r="B75000" s="2">
        <v>60.56</v>
      </c>
      <c r="C75000" s="3">
        <v>0.23728755332034501</v>
      </c>
      <c r="D75000" s="1">
        <v>21</v>
      </c>
    </row>
    <row r="75001" spans="1:4">
      <c r="A75001" s="4">
        <v>42207.875</v>
      </c>
      <c r="B75001" s="2">
        <v>60.56</v>
      </c>
      <c r="C75001" s="3">
        <v>0.23728755332034501</v>
      </c>
      <c r="D75001" s="1">
        <v>21</v>
      </c>
    </row>
    <row r="75002" spans="1:4">
      <c r="A75002" s="4">
        <v>42207.916666666664</v>
      </c>
      <c r="B75002" s="2">
        <v>60.560000000003498</v>
      </c>
      <c r="C75002" s="3">
        <v>0.23728755332034501</v>
      </c>
      <c r="D75002" s="1">
        <v>21</v>
      </c>
    </row>
    <row r="75003" spans="1:4">
      <c r="A75003" s="4">
        <v>42207.958333333336</v>
      </c>
      <c r="B75003" s="2">
        <v>60.56</v>
      </c>
      <c r="C75003" s="3">
        <v>0.23728755332034501</v>
      </c>
      <c r="D75003" s="1">
        <v>21</v>
      </c>
    </row>
    <row r="75004" spans="1:4">
      <c r="A75004" s="4">
        <v>42208</v>
      </c>
      <c r="B75004" s="2">
        <v>60.56</v>
      </c>
      <c r="C75004" s="3">
        <v>0.23728755332034501</v>
      </c>
      <c r="D75004" s="1">
        <v>21</v>
      </c>
    </row>
    <row r="75005" spans="1:4">
      <c r="A75005" s="4">
        <v>42208.041666666664</v>
      </c>
      <c r="B75005" s="2">
        <v>60.56</v>
      </c>
      <c r="C75005" s="3">
        <v>0.23728755332034501</v>
      </c>
      <c r="D75005" s="1">
        <v>21</v>
      </c>
    </row>
    <row r="75006" spans="1:4">
      <c r="A75006" s="4">
        <v>42208.083333333336</v>
      </c>
      <c r="B75006" s="2">
        <v>60.56</v>
      </c>
      <c r="C75006" s="3">
        <v>0.23728755332034501</v>
      </c>
      <c r="D75006" s="1">
        <v>21</v>
      </c>
    </row>
    <row r="75007" spans="1:4">
      <c r="A75007" s="4">
        <v>42208.125</v>
      </c>
      <c r="B75007" s="2">
        <v>60.56</v>
      </c>
      <c r="C75007" s="3">
        <v>0.23728755332034501</v>
      </c>
      <c r="D75007" s="1">
        <v>21</v>
      </c>
    </row>
    <row r="75008" spans="1:4">
      <c r="A75008" s="4">
        <v>42208.166666666664</v>
      </c>
      <c r="B75008" s="2">
        <v>60.56</v>
      </c>
      <c r="C75008" s="3">
        <v>0.23728755332034501</v>
      </c>
      <c r="D75008" s="1">
        <v>21</v>
      </c>
    </row>
    <row r="75009" spans="1:4">
      <c r="A75009" s="4">
        <v>42208.208333333336</v>
      </c>
      <c r="B75009" s="2">
        <v>60.56</v>
      </c>
      <c r="C75009" s="3">
        <v>0.23728755332034501</v>
      </c>
      <c r="D75009" s="1">
        <v>21</v>
      </c>
    </row>
    <row r="75010" spans="1:4">
      <c r="A75010" s="4">
        <v>42208.25</v>
      </c>
      <c r="B75010" s="2">
        <v>60.56</v>
      </c>
      <c r="C75010" s="3">
        <v>0.23728755332034501</v>
      </c>
      <c r="D75010" s="1">
        <v>21</v>
      </c>
    </row>
    <row r="75011" spans="1:4">
      <c r="A75011" s="4">
        <v>42208.291666666664</v>
      </c>
      <c r="B75011" s="2">
        <v>60.56</v>
      </c>
      <c r="C75011" s="3">
        <v>0.23728755332034501</v>
      </c>
      <c r="D75011" s="1">
        <v>21</v>
      </c>
    </row>
    <row r="75012" spans="1:4">
      <c r="A75012" s="4">
        <v>42208.333333333336</v>
      </c>
      <c r="B75012" s="2">
        <v>60.55</v>
      </c>
      <c r="C75012" s="3">
        <v>0.20240220837414299</v>
      </c>
      <c r="D75012" s="1">
        <v>21</v>
      </c>
    </row>
    <row r="75013" spans="1:4">
      <c r="A75013" s="4">
        <v>42208.375</v>
      </c>
      <c r="B75013" s="2">
        <v>60.56</v>
      </c>
      <c r="C75013" s="3">
        <v>0.23728755332034501</v>
      </c>
      <c r="D75013" s="1">
        <v>21</v>
      </c>
    </row>
    <row r="75014" spans="1:4">
      <c r="A75014" s="4">
        <v>42208.416666666664</v>
      </c>
      <c r="B75014" s="2">
        <v>60.56</v>
      </c>
      <c r="C75014" s="3">
        <v>0.23728755332034501</v>
      </c>
      <c r="D75014" s="1">
        <v>21</v>
      </c>
    </row>
    <row r="75015" spans="1:4">
      <c r="A75015" s="4">
        <v>42208.458333333336</v>
      </c>
      <c r="B75015" s="2">
        <v>60.56</v>
      </c>
      <c r="C75015" s="3">
        <v>0.23728755332034501</v>
      </c>
      <c r="D75015" s="1">
        <v>21</v>
      </c>
    </row>
    <row r="75016" spans="1:4">
      <c r="A75016" s="4">
        <v>42208.5</v>
      </c>
      <c r="B75016" s="2">
        <v>60.56</v>
      </c>
      <c r="C75016" s="3">
        <v>0.23728755332034501</v>
      </c>
      <c r="D75016" s="1">
        <v>21</v>
      </c>
    </row>
    <row r="75017" spans="1:4">
      <c r="A75017" s="4">
        <v>42208.541666666664</v>
      </c>
      <c r="B75017" s="2">
        <v>60.56</v>
      </c>
      <c r="C75017" s="3">
        <v>0.23728755332034501</v>
      </c>
      <c r="D75017" s="1">
        <v>21</v>
      </c>
    </row>
    <row r="75018" spans="1:4">
      <c r="A75018" s="4">
        <v>42208.583333333336</v>
      </c>
      <c r="B75018" s="2">
        <v>60.56</v>
      </c>
      <c r="C75018" s="3">
        <v>0.23728755332034501</v>
      </c>
      <c r="D75018" s="1">
        <v>21</v>
      </c>
    </row>
    <row r="75019" spans="1:4">
      <c r="A75019" s="4">
        <v>42208.625</v>
      </c>
      <c r="B75019" s="2">
        <v>60.56</v>
      </c>
      <c r="C75019" s="3">
        <v>0.23728755332034501</v>
      </c>
      <c r="D75019" s="1">
        <v>21</v>
      </c>
    </row>
    <row r="75020" spans="1:4">
      <c r="A75020" s="4">
        <v>42208.666666666664</v>
      </c>
      <c r="B75020" s="2">
        <v>60.56</v>
      </c>
      <c r="C75020" s="3">
        <v>0.23728755332034501</v>
      </c>
      <c r="D75020" s="1">
        <v>21</v>
      </c>
    </row>
    <row r="75021" spans="1:4">
      <c r="A75021" s="4">
        <v>42208.708333333336</v>
      </c>
      <c r="B75021" s="2">
        <v>60.56</v>
      </c>
      <c r="C75021" s="3">
        <v>0.23728755332034501</v>
      </c>
      <c r="D75021" s="1">
        <v>21</v>
      </c>
    </row>
    <row r="75022" spans="1:4">
      <c r="A75022" s="4">
        <v>42208.75</v>
      </c>
      <c r="B75022" s="2">
        <v>60.56</v>
      </c>
      <c r="C75022" s="3">
        <v>0.23728755332034501</v>
      </c>
      <c r="D75022" s="1">
        <v>21</v>
      </c>
    </row>
    <row r="75023" spans="1:4">
      <c r="A75023" s="4">
        <v>42208.791666666664</v>
      </c>
      <c r="B75023" s="2">
        <v>60.56</v>
      </c>
      <c r="C75023" s="3">
        <v>0.23728755332034501</v>
      </c>
      <c r="D75023" s="1">
        <v>21</v>
      </c>
    </row>
    <row r="75024" spans="1:4">
      <c r="A75024" s="4">
        <v>42208.833333333336</v>
      </c>
      <c r="B75024" s="2">
        <v>60.55</v>
      </c>
      <c r="C75024" s="3">
        <v>0.20240220837414299</v>
      </c>
      <c r="D75024" s="1">
        <v>21</v>
      </c>
    </row>
    <row r="75025" spans="1:4">
      <c r="A75025" s="4">
        <v>42208.875</v>
      </c>
      <c r="B75025" s="2">
        <v>60.56</v>
      </c>
      <c r="C75025" s="3">
        <v>0.23728755332034501</v>
      </c>
      <c r="D75025" s="1">
        <v>21</v>
      </c>
    </row>
    <row r="75026" spans="1:4">
      <c r="A75026" s="4">
        <v>42208.916666666664</v>
      </c>
      <c r="B75026" s="2">
        <v>60.5500000000035</v>
      </c>
      <c r="C75026" s="3">
        <v>0.20240220837414299</v>
      </c>
      <c r="D75026" s="1">
        <v>21</v>
      </c>
    </row>
    <row r="75027" spans="1:4">
      <c r="A75027" s="4">
        <v>42208.958333333336</v>
      </c>
      <c r="B75027" s="2">
        <v>60.55</v>
      </c>
      <c r="C75027" s="3">
        <v>0.20240220837414299</v>
      </c>
      <c r="D75027" s="1">
        <v>21</v>
      </c>
    </row>
    <row r="75028" spans="1:4">
      <c r="A75028" s="4">
        <v>42209</v>
      </c>
      <c r="B75028" s="2">
        <v>60.56</v>
      </c>
      <c r="C75028" s="3">
        <v>0.23728755332034501</v>
      </c>
      <c r="D75028" s="1">
        <v>21</v>
      </c>
    </row>
    <row r="75029" spans="1:4">
      <c r="A75029" s="4">
        <v>42209.041666666664</v>
      </c>
      <c r="B75029" s="2">
        <v>60.5500000000035</v>
      </c>
      <c r="C75029" s="3">
        <v>0.20240220837414299</v>
      </c>
      <c r="D75029" s="1">
        <v>21</v>
      </c>
    </row>
    <row r="75030" spans="1:4">
      <c r="A75030" s="4">
        <v>42209.083333333336</v>
      </c>
      <c r="B75030" s="2">
        <v>60.56</v>
      </c>
      <c r="C75030" s="3">
        <v>0.23728755332034501</v>
      </c>
      <c r="D75030" s="1">
        <v>21</v>
      </c>
    </row>
    <row r="75031" spans="1:4">
      <c r="A75031" s="4">
        <v>42209.125</v>
      </c>
      <c r="B75031" s="2">
        <v>60.56</v>
      </c>
      <c r="C75031" s="3">
        <v>0.23728755332034501</v>
      </c>
      <c r="D75031" s="1">
        <v>21</v>
      </c>
    </row>
    <row r="75032" spans="1:4">
      <c r="A75032" s="4">
        <v>42209.166666666664</v>
      </c>
      <c r="B75032" s="2">
        <v>60.55</v>
      </c>
      <c r="C75032" s="3">
        <v>0.20240220837414299</v>
      </c>
      <c r="D75032" s="1">
        <v>21</v>
      </c>
    </row>
    <row r="75033" spans="1:4">
      <c r="A75033" s="4">
        <v>42209.208333333336</v>
      </c>
      <c r="B75033" s="2">
        <v>60.55</v>
      </c>
      <c r="C75033" s="3">
        <v>0.20240220837414299</v>
      </c>
      <c r="D75033" s="1">
        <v>21</v>
      </c>
    </row>
    <row r="75034" spans="1:4">
      <c r="A75034" s="4">
        <v>42209.25</v>
      </c>
      <c r="B75034" s="2">
        <v>60.56</v>
      </c>
      <c r="C75034" s="3">
        <v>0.23728755332034501</v>
      </c>
      <c r="D75034" s="1">
        <v>21</v>
      </c>
    </row>
    <row r="75035" spans="1:4">
      <c r="A75035" s="4">
        <v>42209.291666666664</v>
      </c>
      <c r="B75035" s="2">
        <v>60.56</v>
      </c>
      <c r="C75035" s="3">
        <v>0.23728755332034501</v>
      </c>
      <c r="D75035" s="1">
        <v>21</v>
      </c>
    </row>
    <row r="75036" spans="1:4">
      <c r="A75036" s="4">
        <v>42209.333333333336</v>
      </c>
      <c r="B75036" s="2">
        <v>60.55</v>
      </c>
      <c r="C75036" s="3">
        <v>0.20240220837414299</v>
      </c>
      <c r="D75036" s="1">
        <v>21</v>
      </c>
    </row>
    <row r="75037" spans="1:4">
      <c r="A75037" s="4">
        <v>42209.375</v>
      </c>
      <c r="B75037" s="2">
        <v>60.55</v>
      </c>
      <c r="C75037" s="3">
        <v>0.20240220837414299</v>
      </c>
      <c r="D75037" s="1">
        <v>21</v>
      </c>
    </row>
    <row r="75038" spans="1:4">
      <c r="A75038" s="4">
        <v>42209.416666666664</v>
      </c>
      <c r="B75038" s="2">
        <v>60.55</v>
      </c>
      <c r="C75038" s="3">
        <v>0.20240220837414299</v>
      </c>
      <c r="D75038" s="1">
        <v>21</v>
      </c>
    </row>
    <row r="75039" spans="1:4">
      <c r="A75039" s="4">
        <v>42209.458333333336</v>
      </c>
      <c r="B75039" s="2">
        <v>60.55</v>
      </c>
      <c r="C75039" s="3">
        <v>0.20240220837414299</v>
      </c>
      <c r="D75039" s="1">
        <v>21</v>
      </c>
    </row>
    <row r="75040" spans="1:4">
      <c r="A75040" s="4">
        <v>42209.5</v>
      </c>
      <c r="B75040" s="2">
        <v>60.55</v>
      </c>
      <c r="C75040" s="3">
        <v>0.20240220837414299</v>
      </c>
      <c r="D75040" s="1">
        <v>21</v>
      </c>
    </row>
    <row r="75041" spans="1:4">
      <c r="A75041" s="4">
        <v>42209.541666666664</v>
      </c>
      <c r="B75041" s="2">
        <v>60.55</v>
      </c>
      <c r="C75041" s="3">
        <v>0.20240220837414299</v>
      </c>
      <c r="D75041" s="1">
        <v>21</v>
      </c>
    </row>
    <row r="75042" spans="1:4">
      <c r="A75042" s="4">
        <v>42209.583333333336</v>
      </c>
      <c r="B75042" s="2">
        <v>60.55</v>
      </c>
      <c r="C75042" s="3">
        <v>0.20240220837414299</v>
      </c>
      <c r="D75042" s="1">
        <v>21</v>
      </c>
    </row>
    <row r="75043" spans="1:4">
      <c r="A75043" s="4">
        <v>42209.625</v>
      </c>
      <c r="B75043" s="2">
        <v>60.55</v>
      </c>
      <c r="C75043" s="3">
        <v>0.20240220837414299</v>
      </c>
      <c r="D75043" s="1">
        <v>21</v>
      </c>
    </row>
    <row r="75044" spans="1:4">
      <c r="A75044" s="4">
        <v>42209.666666666664</v>
      </c>
      <c r="B75044" s="2">
        <v>60.55</v>
      </c>
      <c r="C75044" s="3">
        <v>0.20240220837414299</v>
      </c>
      <c r="D75044" s="1">
        <v>21</v>
      </c>
    </row>
    <row r="75045" spans="1:4">
      <c r="A75045" s="4">
        <v>42209.708333333336</v>
      </c>
      <c r="B75045" s="2">
        <v>60.55</v>
      </c>
      <c r="C75045" s="3">
        <v>0.20240220837414299</v>
      </c>
      <c r="D75045" s="1">
        <v>21</v>
      </c>
    </row>
    <row r="75046" spans="1:4">
      <c r="A75046" s="4">
        <v>42209.75</v>
      </c>
      <c r="B75046" s="2">
        <v>60.55</v>
      </c>
      <c r="C75046" s="3">
        <v>0.20240220837414299</v>
      </c>
      <c r="D75046" s="1">
        <v>21</v>
      </c>
    </row>
    <row r="75047" spans="1:4">
      <c r="A75047" s="4">
        <v>42209.791666666664</v>
      </c>
      <c r="B75047" s="2">
        <v>60.55</v>
      </c>
      <c r="C75047" s="3">
        <v>0.20240220837414299</v>
      </c>
      <c r="D75047" s="1">
        <v>21</v>
      </c>
    </row>
    <row r="75048" spans="1:4">
      <c r="A75048" s="4">
        <v>42209.833333333336</v>
      </c>
      <c r="B75048" s="2">
        <v>60.55</v>
      </c>
      <c r="C75048" s="3">
        <v>0.20240220837414299</v>
      </c>
      <c r="D75048" s="1">
        <v>21</v>
      </c>
    </row>
    <row r="75049" spans="1:4">
      <c r="A75049" s="4">
        <v>42209.875</v>
      </c>
      <c r="B75049" s="2">
        <v>60.55</v>
      </c>
      <c r="C75049" s="3">
        <v>0.20240220837414299</v>
      </c>
      <c r="D75049" s="1">
        <v>21</v>
      </c>
    </row>
    <row r="75050" spans="1:4">
      <c r="A75050" s="4">
        <v>42209.916666666664</v>
      </c>
      <c r="B75050" s="2">
        <v>60.55</v>
      </c>
      <c r="C75050" s="3">
        <v>0.20240220837414299</v>
      </c>
      <c r="D75050" s="1">
        <v>21</v>
      </c>
    </row>
    <row r="75051" spans="1:4">
      <c r="A75051" s="4">
        <v>42209.958333333336</v>
      </c>
      <c r="B75051" s="2">
        <v>60.55</v>
      </c>
      <c r="C75051" s="3">
        <v>0.20240220837414299</v>
      </c>
      <c r="D75051" s="1">
        <v>21</v>
      </c>
    </row>
    <row r="75052" spans="1:4">
      <c r="A75052" s="4">
        <v>42210</v>
      </c>
      <c r="B75052" s="2">
        <v>60.55</v>
      </c>
      <c r="C75052" s="3">
        <v>0.20240220837414299</v>
      </c>
      <c r="D75052" s="1">
        <v>21</v>
      </c>
    </row>
    <row r="75053" spans="1:4">
      <c r="A75053" s="4">
        <v>42210.041666666664</v>
      </c>
      <c r="B75053" s="2">
        <v>60.55</v>
      </c>
      <c r="C75053" s="3">
        <v>0.20240220837414299</v>
      </c>
      <c r="D75053" s="1">
        <v>21</v>
      </c>
    </row>
    <row r="75054" spans="1:4">
      <c r="A75054" s="4">
        <v>42210.083333333336</v>
      </c>
      <c r="B75054" s="2">
        <v>60.55</v>
      </c>
      <c r="C75054" s="3">
        <v>0.20240220837414299</v>
      </c>
      <c r="D75054" s="1">
        <v>21</v>
      </c>
    </row>
    <row r="75055" spans="1:4">
      <c r="A75055" s="4">
        <v>42210.125</v>
      </c>
      <c r="B75055" s="2">
        <v>60.55</v>
      </c>
      <c r="C75055" s="3">
        <v>0.20240220837414299</v>
      </c>
      <c r="D75055" s="1">
        <v>21</v>
      </c>
    </row>
    <row r="75056" spans="1:4">
      <c r="A75056" s="4">
        <v>42210.166666666664</v>
      </c>
      <c r="B75056" s="2">
        <v>60.55</v>
      </c>
      <c r="C75056" s="3">
        <v>0.20240220837414299</v>
      </c>
      <c r="D75056" s="1">
        <v>21</v>
      </c>
    </row>
    <row r="75057" spans="1:4">
      <c r="A75057" s="4">
        <v>42210.208333333336</v>
      </c>
      <c r="B75057" s="2">
        <v>60.55</v>
      </c>
      <c r="C75057" s="3">
        <v>0.20240220837414299</v>
      </c>
      <c r="D75057" s="1">
        <v>21</v>
      </c>
    </row>
    <row r="75058" spans="1:4">
      <c r="A75058" s="4">
        <v>42210.25</v>
      </c>
      <c r="B75058" s="2">
        <v>60.55</v>
      </c>
      <c r="C75058" s="3">
        <v>0.20240220837414299</v>
      </c>
      <c r="D75058" s="1">
        <v>21</v>
      </c>
    </row>
    <row r="75059" spans="1:4">
      <c r="A75059" s="4">
        <v>42210.291666666664</v>
      </c>
      <c r="B75059" s="2">
        <v>60.55</v>
      </c>
      <c r="C75059" s="3">
        <v>0.20240220837414299</v>
      </c>
      <c r="D75059" s="1">
        <v>21</v>
      </c>
    </row>
    <row r="75060" spans="1:4">
      <c r="A75060" s="4">
        <v>42210.333333333336</v>
      </c>
      <c r="B75060" s="2">
        <v>60.55</v>
      </c>
      <c r="C75060" s="3">
        <v>0.20240220837414299</v>
      </c>
      <c r="D75060" s="1">
        <v>21</v>
      </c>
    </row>
    <row r="75061" spans="1:4">
      <c r="A75061" s="4">
        <v>42210.375</v>
      </c>
      <c r="B75061" s="2">
        <v>60.55</v>
      </c>
      <c r="C75061" s="3">
        <v>0.20240220837414299</v>
      </c>
      <c r="D75061" s="1">
        <v>21</v>
      </c>
    </row>
    <row r="75062" spans="1:4">
      <c r="A75062" s="4">
        <v>42210.416666666664</v>
      </c>
      <c r="B75062" s="2">
        <v>60.55</v>
      </c>
      <c r="C75062" s="3">
        <v>0.20240220837414299</v>
      </c>
      <c r="D75062" s="1">
        <v>21</v>
      </c>
    </row>
    <row r="75063" spans="1:4">
      <c r="A75063" s="4">
        <v>42210.458333333336</v>
      </c>
      <c r="B75063" s="2">
        <v>60.55</v>
      </c>
      <c r="C75063" s="3">
        <v>0.20240220837414299</v>
      </c>
      <c r="D75063" s="1">
        <v>21</v>
      </c>
    </row>
    <row r="75064" spans="1:4">
      <c r="A75064" s="4">
        <v>42210.5</v>
      </c>
      <c r="B75064" s="2">
        <v>60.55</v>
      </c>
      <c r="C75064" s="3">
        <v>0.20240220837414299</v>
      </c>
      <c r="D75064" s="1">
        <v>21</v>
      </c>
    </row>
    <row r="75065" spans="1:4">
      <c r="A75065" s="4">
        <v>42210.541666666664</v>
      </c>
      <c r="B75065" s="2">
        <v>60.55</v>
      </c>
      <c r="C75065" s="3">
        <v>0.20240220837414299</v>
      </c>
      <c r="D75065" s="1">
        <v>21</v>
      </c>
    </row>
    <row r="75066" spans="1:4">
      <c r="A75066" s="4">
        <v>42210.583333333336</v>
      </c>
      <c r="B75066" s="2">
        <v>60.55</v>
      </c>
      <c r="C75066" s="3">
        <v>0.20240220837414299</v>
      </c>
      <c r="D75066" s="1">
        <v>21</v>
      </c>
    </row>
    <row r="75067" spans="1:4">
      <c r="A75067" s="4">
        <v>42210.625</v>
      </c>
      <c r="B75067" s="2">
        <v>60.55</v>
      </c>
      <c r="C75067" s="3">
        <v>0.20240220837414299</v>
      </c>
      <c r="D75067" s="1">
        <v>21</v>
      </c>
    </row>
    <row r="75068" spans="1:4">
      <c r="A75068" s="4">
        <v>42210.666666666664</v>
      </c>
      <c r="B75068" s="2">
        <v>60.55</v>
      </c>
      <c r="C75068" s="3">
        <v>0.20240220837414299</v>
      </c>
      <c r="D75068" s="1">
        <v>21</v>
      </c>
    </row>
    <row r="75069" spans="1:4">
      <c r="A75069" s="4">
        <v>42210.708333333336</v>
      </c>
      <c r="B75069" s="2">
        <v>60.55</v>
      </c>
      <c r="C75069" s="3">
        <v>0.20240220837414299</v>
      </c>
      <c r="D75069" s="1">
        <v>21</v>
      </c>
    </row>
    <row r="75070" spans="1:4">
      <c r="A75070" s="4">
        <v>42210.75</v>
      </c>
      <c r="B75070" s="2">
        <v>60.55</v>
      </c>
      <c r="C75070" s="3">
        <v>0.20240220837414299</v>
      </c>
      <c r="D75070" s="1">
        <v>21</v>
      </c>
    </row>
    <row r="75071" spans="1:4">
      <c r="A75071" s="4">
        <v>42210.791666666664</v>
      </c>
      <c r="B75071" s="2">
        <v>60.55</v>
      </c>
      <c r="C75071" s="3">
        <v>0.20240220837414299</v>
      </c>
      <c r="D75071" s="1">
        <v>21</v>
      </c>
    </row>
    <row r="75072" spans="1:4">
      <c r="A75072" s="4">
        <v>42210.833333333336</v>
      </c>
      <c r="B75072" s="2">
        <v>60.55</v>
      </c>
      <c r="C75072" s="3">
        <v>0.20240220837414299</v>
      </c>
      <c r="D75072" s="1">
        <v>21</v>
      </c>
    </row>
    <row r="75073" spans="1:4">
      <c r="A75073" s="4">
        <v>42210.875</v>
      </c>
      <c r="B75073" s="2">
        <v>60.55</v>
      </c>
      <c r="C75073" s="3">
        <v>0.20240220837414299</v>
      </c>
      <c r="D75073" s="1">
        <v>21</v>
      </c>
    </row>
    <row r="75074" spans="1:4">
      <c r="A75074" s="4">
        <v>42210.916666666664</v>
      </c>
      <c r="B75074" s="2">
        <v>60.55</v>
      </c>
      <c r="C75074" s="3">
        <v>0.20240220837414299</v>
      </c>
      <c r="D75074" s="1">
        <v>21</v>
      </c>
    </row>
    <row r="75075" spans="1:4">
      <c r="A75075" s="4">
        <v>42210.958333333336</v>
      </c>
      <c r="B75075" s="2">
        <v>60.55</v>
      </c>
      <c r="C75075" s="3">
        <v>0.20240220837414299</v>
      </c>
      <c r="D75075" s="1">
        <v>21</v>
      </c>
    </row>
    <row r="75076" spans="1:4">
      <c r="A75076" s="4">
        <v>42211</v>
      </c>
      <c r="B75076" s="2">
        <v>60.55</v>
      </c>
      <c r="C75076" s="3">
        <v>0.20240220837414299</v>
      </c>
      <c r="D75076" s="1">
        <v>21</v>
      </c>
    </row>
    <row r="75077" spans="1:4">
      <c r="A75077" s="4">
        <v>42211.041666666664</v>
      </c>
      <c r="B75077" s="2">
        <v>60.55</v>
      </c>
      <c r="C75077" s="3">
        <v>0.20240220837414299</v>
      </c>
      <c r="D75077" s="1">
        <v>21</v>
      </c>
    </row>
    <row r="75078" spans="1:4">
      <c r="A75078" s="4">
        <v>42211.083333333336</v>
      </c>
      <c r="B75078" s="2">
        <v>60.55</v>
      </c>
      <c r="C75078" s="3">
        <v>0.20240220837414299</v>
      </c>
      <c r="D75078" s="1">
        <v>21</v>
      </c>
    </row>
    <row r="75079" spans="1:4">
      <c r="A75079" s="4">
        <v>42211.125</v>
      </c>
      <c r="B75079" s="2">
        <v>60.55</v>
      </c>
      <c r="C75079" s="3">
        <v>0.20240220837414299</v>
      </c>
      <c r="D75079" s="1">
        <v>21</v>
      </c>
    </row>
    <row r="75080" spans="1:4">
      <c r="A75080" s="4">
        <v>42211.166666666664</v>
      </c>
      <c r="B75080" s="2">
        <v>60.55</v>
      </c>
      <c r="C75080" s="3">
        <v>0.20240220837414299</v>
      </c>
      <c r="D75080" s="1">
        <v>21</v>
      </c>
    </row>
    <row r="75081" spans="1:4">
      <c r="A75081" s="4">
        <v>42211.208333333336</v>
      </c>
      <c r="B75081" s="2">
        <v>60.55</v>
      </c>
      <c r="C75081" s="3">
        <v>0.20240220837414299</v>
      </c>
      <c r="D75081" s="1">
        <v>21</v>
      </c>
    </row>
    <row r="75082" spans="1:4">
      <c r="A75082" s="4">
        <v>42211.25</v>
      </c>
      <c r="B75082" s="2">
        <v>60.55</v>
      </c>
      <c r="C75082" s="3">
        <v>0.20240220837414299</v>
      </c>
      <c r="D75082" s="1">
        <v>21</v>
      </c>
    </row>
    <row r="75083" spans="1:4">
      <c r="A75083" s="4">
        <v>42211.291666666664</v>
      </c>
      <c r="B75083" s="2">
        <v>60.55</v>
      </c>
      <c r="C75083" s="3">
        <v>0.20240220837414299</v>
      </c>
      <c r="D75083" s="1">
        <v>21</v>
      </c>
    </row>
    <row r="75084" spans="1:4">
      <c r="A75084" s="4">
        <v>42211.333333333336</v>
      </c>
      <c r="B75084" s="2">
        <v>60.54</v>
      </c>
      <c r="C75084" s="3">
        <v>0.17124286929782401</v>
      </c>
      <c r="D75084" s="1">
        <v>21</v>
      </c>
    </row>
    <row r="75085" spans="1:4">
      <c r="A75085" s="4">
        <v>42211.375</v>
      </c>
      <c r="B75085" s="2">
        <v>60.55</v>
      </c>
      <c r="C75085" s="3">
        <v>0.20240220837414299</v>
      </c>
      <c r="D75085" s="1">
        <v>21</v>
      </c>
    </row>
    <row r="75086" spans="1:4">
      <c r="A75086" s="4">
        <v>42211.416666666664</v>
      </c>
      <c r="B75086" s="2">
        <v>60.55</v>
      </c>
      <c r="C75086" s="3">
        <v>0.20240220837414299</v>
      </c>
      <c r="D75086" s="1">
        <v>21</v>
      </c>
    </row>
    <row r="75087" spans="1:4">
      <c r="A75087" s="4">
        <v>42211.458333333336</v>
      </c>
      <c r="B75087" s="2">
        <v>60.54</v>
      </c>
      <c r="C75087" s="3">
        <v>0.17124286929782401</v>
      </c>
      <c r="D75087" s="1">
        <v>21</v>
      </c>
    </row>
    <row r="75088" spans="1:4">
      <c r="A75088" s="4">
        <v>42211.5</v>
      </c>
      <c r="B75088" s="2">
        <v>60.54</v>
      </c>
      <c r="C75088" s="3">
        <v>0.17124286929782401</v>
      </c>
      <c r="D75088" s="1">
        <v>21</v>
      </c>
    </row>
    <row r="75089" spans="1:4">
      <c r="A75089" s="4">
        <v>42211.541666666664</v>
      </c>
      <c r="B75089" s="2">
        <v>60.549999999996501</v>
      </c>
      <c r="C75089" s="3">
        <v>0.20240220837414299</v>
      </c>
      <c r="D75089" s="1">
        <v>21</v>
      </c>
    </row>
    <row r="75090" spans="1:4">
      <c r="A75090" s="4">
        <v>42211.583333333336</v>
      </c>
      <c r="B75090" s="2">
        <v>60.55</v>
      </c>
      <c r="C75090" s="3">
        <v>0.20240220837414299</v>
      </c>
      <c r="D75090" s="1">
        <v>21</v>
      </c>
    </row>
    <row r="75091" spans="1:4">
      <c r="A75091" s="4">
        <v>42211.625</v>
      </c>
      <c r="B75091" s="2">
        <v>60.54</v>
      </c>
      <c r="C75091" s="3">
        <v>0.17124286929782401</v>
      </c>
      <c r="D75091" s="1">
        <v>21</v>
      </c>
    </row>
    <row r="75092" spans="1:4">
      <c r="A75092" s="4">
        <v>42211.666666666664</v>
      </c>
      <c r="B75092" s="2">
        <v>60.540000000003502</v>
      </c>
      <c r="C75092" s="3">
        <v>0.17124286929782401</v>
      </c>
      <c r="D75092" s="1">
        <v>21</v>
      </c>
    </row>
    <row r="75093" spans="1:4">
      <c r="A75093" s="4">
        <v>42211.708333333336</v>
      </c>
      <c r="B75093" s="2">
        <v>60.55</v>
      </c>
      <c r="C75093" s="3">
        <v>0.20240220837414299</v>
      </c>
      <c r="D75093" s="1">
        <v>21</v>
      </c>
    </row>
    <row r="75094" spans="1:4">
      <c r="A75094" s="4">
        <v>42211.75</v>
      </c>
      <c r="B75094" s="2">
        <v>60.55</v>
      </c>
      <c r="C75094" s="3">
        <v>0.20240220837414299</v>
      </c>
      <c r="D75094" s="1">
        <v>21</v>
      </c>
    </row>
    <row r="75095" spans="1:4">
      <c r="A75095" s="4">
        <v>42211.791666666664</v>
      </c>
      <c r="B75095" s="2">
        <v>60.55</v>
      </c>
      <c r="C75095" s="3">
        <v>0.20240220837414299</v>
      </c>
      <c r="D75095" s="1">
        <v>21</v>
      </c>
    </row>
    <row r="75096" spans="1:4">
      <c r="A75096" s="4">
        <v>42211.833333333336</v>
      </c>
      <c r="B75096" s="2">
        <v>60.55</v>
      </c>
      <c r="C75096" s="3">
        <v>0.20240220837414299</v>
      </c>
      <c r="D75096" s="1">
        <v>21</v>
      </c>
    </row>
    <row r="75097" spans="1:4">
      <c r="A75097" s="4">
        <v>42211.875</v>
      </c>
      <c r="B75097" s="2">
        <v>60.55</v>
      </c>
      <c r="C75097" s="3">
        <v>0.20240220837414299</v>
      </c>
      <c r="D75097" s="1">
        <v>21</v>
      </c>
    </row>
    <row r="75098" spans="1:4">
      <c r="A75098" s="4">
        <v>42211.916666666664</v>
      </c>
      <c r="B75098" s="2">
        <v>60.55</v>
      </c>
      <c r="C75098" s="3">
        <v>0.20240220837414299</v>
      </c>
      <c r="D75098" s="1">
        <v>21</v>
      </c>
    </row>
    <row r="75099" spans="1:4">
      <c r="A75099" s="4">
        <v>42211.958333333336</v>
      </c>
      <c r="B75099" s="2">
        <v>60.54</v>
      </c>
      <c r="C75099" s="3">
        <v>0.17124286929782401</v>
      </c>
      <c r="D75099" s="1">
        <v>21</v>
      </c>
    </row>
    <row r="75100" spans="1:4">
      <c r="A75100" s="4">
        <v>42212</v>
      </c>
      <c r="B75100" s="2">
        <v>60.55</v>
      </c>
      <c r="C75100" s="3">
        <v>0.20240220837414299</v>
      </c>
      <c r="D75100" s="1">
        <v>21</v>
      </c>
    </row>
    <row r="75101" spans="1:4">
      <c r="A75101" s="4">
        <v>42212.041666666664</v>
      </c>
      <c r="B75101" s="2">
        <v>60.540000000003502</v>
      </c>
      <c r="C75101" s="3">
        <v>0.17124286929782401</v>
      </c>
      <c r="D75101" s="1">
        <v>21</v>
      </c>
    </row>
    <row r="75102" spans="1:4">
      <c r="A75102" s="4">
        <v>42212.083333333336</v>
      </c>
      <c r="B75102" s="2">
        <v>60.54</v>
      </c>
      <c r="C75102" s="3">
        <v>0.17124286929782401</v>
      </c>
      <c r="D75102" s="1">
        <v>21</v>
      </c>
    </row>
    <row r="75103" spans="1:4">
      <c r="A75103" s="4">
        <v>42212.125</v>
      </c>
      <c r="B75103" s="2">
        <v>60.55</v>
      </c>
      <c r="C75103" s="3">
        <v>0.20240220837414299</v>
      </c>
      <c r="D75103" s="1">
        <v>21</v>
      </c>
    </row>
    <row r="75104" spans="1:4">
      <c r="A75104" s="4">
        <v>42212.166666666664</v>
      </c>
      <c r="B75104" s="2">
        <v>60.55</v>
      </c>
      <c r="C75104" s="3">
        <v>0.20240220837414299</v>
      </c>
      <c r="D75104" s="1">
        <v>21</v>
      </c>
    </row>
    <row r="75105" spans="1:4">
      <c r="A75105" s="4">
        <v>42212.208333333336</v>
      </c>
      <c r="B75105" s="2">
        <v>60.55</v>
      </c>
      <c r="C75105" s="3">
        <v>0.20240220837414299</v>
      </c>
      <c r="D75105" s="1">
        <v>21</v>
      </c>
    </row>
    <row r="75106" spans="1:4">
      <c r="A75106" s="4">
        <v>42212.25</v>
      </c>
      <c r="B75106" s="2">
        <v>60.55</v>
      </c>
      <c r="C75106" s="3">
        <v>0.20240220837414299</v>
      </c>
      <c r="D75106" s="1">
        <v>21</v>
      </c>
    </row>
    <row r="75107" spans="1:4">
      <c r="A75107" s="4">
        <v>42212.291666666664</v>
      </c>
      <c r="B75107" s="2">
        <v>60.549999999996501</v>
      </c>
      <c r="C75107" s="3">
        <v>0.20240220837414299</v>
      </c>
      <c r="D75107" s="1">
        <v>21</v>
      </c>
    </row>
    <row r="75108" spans="1:4">
      <c r="A75108" s="4">
        <v>42212.333333333336</v>
      </c>
      <c r="B75108" s="2">
        <v>60.54</v>
      </c>
      <c r="C75108" s="3">
        <v>0.17124286929782401</v>
      </c>
      <c r="D75108" s="1">
        <v>21</v>
      </c>
    </row>
    <row r="75109" spans="1:4">
      <c r="A75109" s="4">
        <v>42212.375</v>
      </c>
      <c r="B75109" s="2">
        <v>60.54</v>
      </c>
      <c r="C75109" s="3">
        <v>0.17124286929782401</v>
      </c>
      <c r="D75109" s="1">
        <v>21</v>
      </c>
    </row>
    <row r="75110" spans="1:4">
      <c r="A75110" s="4">
        <v>42212.416666666664</v>
      </c>
      <c r="B75110" s="2">
        <v>60.55</v>
      </c>
      <c r="C75110" s="3">
        <v>0.20240220837414299</v>
      </c>
      <c r="D75110" s="1">
        <v>21</v>
      </c>
    </row>
    <row r="75111" spans="1:4">
      <c r="A75111" s="4">
        <v>42212.458333333336</v>
      </c>
      <c r="B75111" s="2">
        <v>60.54</v>
      </c>
      <c r="C75111" s="3">
        <v>0.17124286929782401</v>
      </c>
      <c r="D75111" s="1">
        <v>21</v>
      </c>
    </row>
    <row r="75112" spans="1:4">
      <c r="A75112" s="4">
        <v>42212.5</v>
      </c>
      <c r="B75112" s="2">
        <v>60.54</v>
      </c>
      <c r="C75112" s="3">
        <v>0.17124286929782401</v>
      </c>
      <c r="D75112" s="1">
        <v>21</v>
      </c>
    </row>
    <row r="75113" spans="1:4">
      <c r="A75113" s="4">
        <v>42212.541666666664</v>
      </c>
      <c r="B75113" s="2">
        <v>60.54</v>
      </c>
      <c r="C75113" s="3">
        <v>0.17124286929782401</v>
      </c>
      <c r="D75113" s="1">
        <v>21</v>
      </c>
    </row>
    <row r="75114" spans="1:4">
      <c r="A75114" s="4">
        <v>42212.583333333336</v>
      </c>
      <c r="B75114" s="2">
        <v>60.54</v>
      </c>
      <c r="C75114" s="3">
        <v>0.17124286929782401</v>
      </c>
      <c r="D75114" s="1">
        <v>21</v>
      </c>
    </row>
    <row r="75115" spans="1:4">
      <c r="A75115" s="4">
        <v>42212.625</v>
      </c>
      <c r="B75115" s="2">
        <v>60.54</v>
      </c>
      <c r="C75115" s="3">
        <v>0.17124286929782401</v>
      </c>
      <c r="D75115" s="1">
        <v>21</v>
      </c>
    </row>
    <row r="75116" spans="1:4">
      <c r="A75116" s="4">
        <v>42212.666666666664</v>
      </c>
      <c r="B75116" s="2">
        <v>60.54</v>
      </c>
      <c r="C75116" s="3">
        <v>0.17124286929782401</v>
      </c>
      <c r="D75116" s="1">
        <v>21</v>
      </c>
    </row>
    <row r="75117" spans="1:4">
      <c r="A75117" s="4">
        <v>42212.708333333336</v>
      </c>
      <c r="B75117" s="2">
        <v>60.54</v>
      </c>
      <c r="C75117" s="3">
        <v>0.17124286929782401</v>
      </c>
      <c r="D75117" s="1">
        <v>21</v>
      </c>
    </row>
    <row r="75118" spans="1:4">
      <c r="A75118" s="4">
        <v>42212.75</v>
      </c>
      <c r="B75118" s="2">
        <v>60.54</v>
      </c>
      <c r="C75118" s="3">
        <v>0.17124286929782401</v>
      </c>
      <c r="D75118" s="1">
        <v>21</v>
      </c>
    </row>
    <row r="75119" spans="1:4">
      <c r="A75119" s="4">
        <v>42212.791666666664</v>
      </c>
      <c r="B75119" s="2">
        <v>60.549999999996501</v>
      </c>
      <c r="C75119" s="3">
        <v>0.20240220837414299</v>
      </c>
      <c r="D75119" s="1">
        <v>21</v>
      </c>
    </row>
    <row r="75120" spans="1:4">
      <c r="A75120" s="4">
        <v>42212.833333333336</v>
      </c>
      <c r="B75120" s="2">
        <v>60.55</v>
      </c>
      <c r="C75120" s="3">
        <v>0.20240220837414299</v>
      </c>
      <c r="D75120" s="1">
        <v>21</v>
      </c>
    </row>
    <row r="75121" spans="1:4">
      <c r="A75121" s="4">
        <v>42212.875</v>
      </c>
      <c r="B75121" s="2">
        <v>60.54</v>
      </c>
      <c r="C75121" s="3">
        <v>0.17124286929782401</v>
      </c>
      <c r="D75121" s="1">
        <v>21</v>
      </c>
    </row>
    <row r="75122" spans="1:4">
      <c r="A75122" s="4">
        <v>42212.916666666664</v>
      </c>
      <c r="B75122" s="2">
        <v>60.540000000003502</v>
      </c>
      <c r="C75122" s="3">
        <v>0.17124286929782401</v>
      </c>
      <c r="D75122" s="1">
        <v>21</v>
      </c>
    </row>
    <row r="75123" spans="1:4">
      <c r="A75123" s="4">
        <v>42212.958333333336</v>
      </c>
      <c r="B75123" s="2">
        <v>60.54</v>
      </c>
      <c r="C75123" s="3">
        <v>0.17124286929782401</v>
      </c>
      <c r="D75123" s="1">
        <v>21</v>
      </c>
    </row>
    <row r="75124" spans="1:4">
      <c r="A75124" s="4">
        <v>42213</v>
      </c>
      <c r="B75124" s="2">
        <v>60.55</v>
      </c>
      <c r="C75124" s="3">
        <v>0.20240220837414299</v>
      </c>
      <c r="D75124" s="1">
        <v>21</v>
      </c>
    </row>
    <row r="75125" spans="1:4">
      <c r="A75125" s="4">
        <v>42213.041666666664</v>
      </c>
      <c r="B75125" s="2">
        <v>60.540000000003502</v>
      </c>
      <c r="C75125" s="3">
        <v>0.17124286929782401</v>
      </c>
      <c r="D75125" s="1">
        <v>21</v>
      </c>
    </row>
    <row r="75126" spans="1:4">
      <c r="A75126" s="4">
        <v>42213.083333333336</v>
      </c>
      <c r="B75126" s="2">
        <v>60.55</v>
      </c>
      <c r="C75126" s="3">
        <v>0.20240220837414299</v>
      </c>
      <c r="D75126" s="1">
        <v>21</v>
      </c>
    </row>
    <row r="75127" spans="1:4">
      <c r="A75127" s="4">
        <v>42213.125</v>
      </c>
      <c r="B75127" s="2">
        <v>60.55</v>
      </c>
      <c r="C75127" s="3">
        <v>0.20240220837414299</v>
      </c>
      <c r="D75127" s="1">
        <v>21</v>
      </c>
    </row>
    <row r="75128" spans="1:4">
      <c r="A75128" s="4">
        <v>42213.166666666664</v>
      </c>
      <c r="B75128" s="2">
        <v>60.540000000003502</v>
      </c>
      <c r="C75128" s="3">
        <v>0.17124286929782401</v>
      </c>
      <c r="D75128" s="1">
        <v>21</v>
      </c>
    </row>
    <row r="75129" spans="1:4">
      <c r="A75129" s="4">
        <v>42213.208333333336</v>
      </c>
      <c r="B75129" s="2">
        <v>60.55</v>
      </c>
      <c r="C75129" s="3">
        <v>0.20240220837414299</v>
      </c>
      <c r="D75129" s="1">
        <v>21</v>
      </c>
    </row>
    <row r="75130" spans="1:4">
      <c r="A75130" s="4">
        <v>42213.25</v>
      </c>
      <c r="B75130" s="2">
        <v>60.55</v>
      </c>
      <c r="C75130" s="3">
        <v>0.20240220837414299</v>
      </c>
      <c r="D75130" s="1">
        <v>21</v>
      </c>
    </row>
    <row r="75131" spans="1:4">
      <c r="A75131" s="4">
        <v>42213.291666666664</v>
      </c>
      <c r="B75131" s="2">
        <v>60.54</v>
      </c>
      <c r="C75131" s="3">
        <v>0.17124286929782401</v>
      </c>
      <c r="D75131" s="1">
        <v>21</v>
      </c>
    </row>
    <row r="75132" spans="1:4">
      <c r="A75132" s="4">
        <v>42213.333333333336</v>
      </c>
      <c r="B75132" s="2">
        <v>60.54</v>
      </c>
      <c r="C75132" s="3">
        <v>0.17124286929782401</v>
      </c>
      <c r="D75132" s="1">
        <v>21</v>
      </c>
    </row>
    <row r="75133" spans="1:4">
      <c r="A75133" s="4">
        <v>42213.375</v>
      </c>
      <c r="B75133" s="2">
        <v>60.55</v>
      </c>
      <c r="C75133" s="3">
        <v>0.20240220837414299</v>
      </c>
      <c r="D75133" s="1">
        <v>21</v>
      </c>
    </row>
    <row r="75134" spans="1:4">
      <c r="A75134" s="4">
        <v>42213.416666666664</v>
      </c>
      <c r="B75134" s="2">
        <v>60.549999999996501</v>
      </c>
      <c r="C75134" s="3">
        <v>0.20240220837414299</v>
      </c>
      <c r="D75134" s="1">
        <v>21</v>
      </c>
    </row>
    <row r="75135" spans="1:4">
      <c r="A75135" s="4">
        <v>42213.458333333336</v>
      </c>
      <c r="B75135" s="2">
        <v>60.55</v>
      </c>
      <c r="C75135" s="3">
        <v>0.20240220837414299</v>
      </c>
      <c r="D75135" s="1">
        <v>21</v>
      </c>
    </row>
    <row r="75136" spans="1:4">
      <c r="A75136" s="4">
        <v>42213.5</v>
      </c>
      <c r="B75136" s="2">
        <v>60.54</v>
      </c>
      <c r="C75136" s="3">
        <v>0.17124286929782401</v>
      </c>
      <c r="D75136" s="1">
        <v>21</v>
      </c>
    </row>
    <row r="75137" spans="1:4">
      <c r="A75137" s="4">
        <v>42213.541666666664</v>
      </c>
      <c r="B75137" s="2">
        <v>60.54</v>
      </c>
      <c r="C75137" s="3">
        <v>0.17124286929782401</v>
      </c>
      <c r="D75137" s="1">
        <v>21</v>
      </c>
    </row>
    <row r="75138" spans="1:4">
      <c r="A75138" s="4">
        <v>42213.583333333336</v>
      </c>
      <c r="B75138" s="2">
        <v>60.54</v>
      </c>
      <c r="C75138" s="3">
        <v>0.17124286929782401</v>
      </c>
      <c r="D75138" s="1">
        <v>21</v>
      </c>
    </row>
    <row r="75139" spans="1:4">
      <c r="A75139" s="4">
        <v>42213.625</v>
      </c>
      <c r="B75139" s="2">
        <v>60.54</v>
      </c>
      <c r="C75139" s="3">
        <v>0.17124286929782401</v>
      </c>
      <c r="D75139" s="1">
        <v>21</v>
      </c>
    </row>
    <row r="75140" spans="1:4">
      <c r="A75140" s="4">
        <v>42213.666666666664</v>
      </c>
      <c r="B75140" s="2">
        <v>60.54</v>
      </c>
      <c r="C75140" s="3">
        <v>0.17124286929782401</v>
      </c>
      <c r="D75140" s="1">
        <v>21</v>
      </c>
    </row>
    <row r="75141" spans="1:4">
      <c r="A75141" s="4">
        <v>42213.708333333336</v>
      </c>
      <c r="B75141" s="2">
        <v>60.54</v>
      </c>
      <c r="C75141" s="3">
        <v>0.17124286929782401</v>
      </c>
      <c r="D75141" s="1">
        <v>21</v>
      </c>
    </row>
    <row r="75142" spans="1:4">
      <c r="A75142" s="4">
        <v>42213.75</v>
      </c>
      <c r="B75142" s="2">
        <v>60.54</v>
      </c>
      <c r="C75142" s="3">
        <v>0.17124286929782401</v>
      </c>
      <c r="D75142" s="1">
        <v>21</v>
      </c>
    </row>
    <row r="75143" spans="1:4">
      <c r="A75143" s="4">
        <v>42213.791666666664</v>
      </c>
      <c r="B75143" s="2">
        <v>60.54</v>
      </c>
      <c r="C75143" s="3">
        <v>0.17124286929782401</v>
      </c>
      <c r="D75143" s="1">
        <v>21</v>
      </c>
    </row>
    <row r="75144" spans="1:4">
      <c r="A75144" s="4">
        <v>42213.833333333336</v>
      </c>
      <c r="B75144" s="2">
        <v>60.54</v>
      </c>
      <c r="C75144" s="3">
        <v>0.17124286929782401</v>
      </c>
      <c r="D75144" s="1">
        <v>21</v>
      </c>
    </row>
    <row r="75145" spans="1:4">
      <c r="A75145" s="4">
        <v>42213.875</v>
      </c>
      <c r="B75145" s="2">
        <v>60.54</v>
      </c>
      <c r="C75145" s="3">
        <v>0.17124286929782401</v>
      </c>
      <c r="D75145" s="1">
        <v>21</v>
      </c>
    </row>
    <row r="75146" spans="1:4">
      <c r="A75146" s="4">
        <v>42213.916666666664</v>
      </c>
      <c r="B75146" s="2">
        <v>60.54</v>
      </c>
      <c r="C75146" s="3">
        <v>0.17124286929782401</v>
      </c>
      <c r="D75146" s="1">
        <v>21</v>
      </c>
    </row>
    <row r="75147" spans="1:4">
      <c r="A75147" s="4">
        <v>42213.958333333336</v>
      </c>
      <c r="B75147" s="2">
        <v>60.54</v>
      </c>
      <c r="C75147" s="3">
        <v>0.17124286929782401</v>
      </c>
      <c r="D75147" s="1">
        <v>21</v>
      </c>
    </row>
    <row r="75148" spans="1:4">
      <c r="A75148" s="4">
        <v>42214</v>
      </c>
      <c r="B75148" s="2">
        <v>60.54</v>
      </c>
      <c r="C75148" s="3">
        <v>0.17124286929782401</v>
      </c>
      <c r="D75148" s="1">
        <v>21</v>
      </c>
    </row>
    <row r="75149" spans="1:4">
      <c r="A75149" s="4">
        <v>42214.041666666664</v>
      </c>
      <c r="B75149" s="2">
        <v>60.54</v>
      </c>
      <c r="C75149" s="3">
        <v>0.17124286929782401</v>
      </c>
      <c r="D75149" s="1">
        <v>21</v>
      </c>
    </row>
    <row r="75150" spans="1:4">
      <c r="A75150" s="4">
        <v>42214.083333333336</v>
      </c>
      <c r="B75150" s="2">
        <v>60.54</v>
      </c>
      <c r="C75150" s="3">
        <v>0.17124286929782401</v>
      </c>
      <c r="D75150" s="1">
        <v>21</v>
      </c>
    </row>
    <row r="75151" spans="1:4">
      <c r="A75151" s="4">
        <v>42214.125</v>
      </c>
      <c r="B75151" s="2">
        <v>60.54</v>
      </c>
      <c r="C75151" s="3">
        <v>0.17124286929782401</v>
      </c>
      <c r="D75151" s="1">
        <v>21</v>
      </c>
    </row>
    <row r="75152" spans="1:4">
      <c r="A75152" s="4">
        <v>42214.166666666664</v>
      </c>
      <c r="B75152" s="2">
        <v>60.54</v>
      </c>
      <c r="C75152" s="3">
        <v>0.17124286929782401</v>
      </c>
      <c r="D75152" s="1">
        <v>21</v>
      </c>
    </row>
    <row r="75153" spans="1:4">
      <c r="A75153" s="4">
        <v>42214.208333333336</v>
      </c>
      <c r="B75153" s="2">
        <v>60.54</v>
      </c>
      <c r="C75153" s="3">
        <v>0.17124286929782401</v>
      </c>
      <c r="D75153" s="1">
        <v>21</v>
      </c>
    </row>
    <row r="75154" spans="1:4">
      <c r="A75154" s="4">
        <v>42214.25</v>
      </c>
      <c r="B75154" s="2">
        <v>60.54</v>
      </c>
      <c r="C75154" s="3">
        <v>0.17124286929782401</v>
      </c>
      <c r="D75154" s="1">
        <v>21</v>
      </c>
    </row>
    <row r="75155" spans="1:4">
      <c r="A75155" s="4">
        <v>42214.291666666664</v>
      </c>
      <c r="B75155" s="2">
        <v>60.54</v>
      </c>
      <c r="C75155" s="3">
        <v>0.17124286929782401</v>
      </c>
      <c r="D75155" s="1">
        <v>21</v>
      </c>
    </row>
    <row r="75156" spans="1:4">
      <c r="A75156" s="4">
        <v>42214.333333333336</v>
      </c>
      <c r="B75156" s="2">
        <v>60.54</v>
      </c>
      <c r="C75156" s="3">
        <v>0.17124286929782401</v>
      </c>
      <c r="D75156" s="1">
        <v>21</v>
      </c>
    </row>
    <row r="75157" spans="1:4">
      <c r="A75157" s="4">
        <v>42214.375</v>
      </c>
      <c r="B75157" s="2">
        <v>60.54</v>
      </c>
      <c r="C75157" s="3">
        <v>0.17124286929782401</v>
      </c>
      <c r="D75157" s="1">
        <v>21</v>
      </c>
    </row>
    <row r="75158" spans="1:4">
      <c r="A75158" s="4">
        <v>42214.416666666664</v>
      </c>
      <c r="B75158" s="2">
        <v>60.54</v>
      </c>
      <c r="C75158" s="3">
        <v>0.17124286929782401</v>
      </c>
      <c r="D75158" s="1">
        <v>21</v>
      </c>
    </row>
    <row r="75159" spans="1:4">
      <c r="A75159" s="4">
        <v>42214.458333333336</v>
      </c>
      <c r="B75159" s="2">
        <v>60.54</v>
      </c>
      <c r="C75159" s="3">
        <v>0.17124286929782401</v>
      </c>
      <c r="D75159" s="1">
        <v>21</v>
      </c>
    </row>
    <row r="75160" spans="1:4">
      <c r="A75160" s="4">
        <v>42214.5</v>
      </c>
      <c r="B75160" s="2">
        <v>60.54</v>
      </c>
      <c r="C75160" s="3">
        <v>0.17124286929782401</v>
      </c>
      <c r="D75160" s="1">
        <v>21</v>
      </c>
    </row>
    <row r="75161" spans="1:4">
      <c r="A75161" s="4">
        <v>42214.541666666664</v>
      </c>
      <c r="B75161" s="2">
        <v>60.54</v>
      </c>
      <c r="C75161" s="3">
        <v>0.17124286929782401</v>
      </c>
      <c r="D75161" s="1">
        <v>21</v>
      </c>
    </row>
    <row r="75162" spans="1:4">
      <c r="A75162" s="4">
        <v>42214.583333333336</v>
      </c>
      <c r="B75162" s="2">
        <v>60.54</v>
      </c>
      <c r="C75162" s="3">
        <v>0.17124286929782401</v>
      </c>
      <c r="D75162" s="1">
        <v>21</v>
      </c>
    </row>
    <row r="75163" spans="1:4">
      <c r="A75163" s="4">
        <v>42214.625</v>
      </c>
      <c r="B75163" s="2">
        <v>60.54</v>
      </c>
      <c r="C75163" s="3">
        <v>0.17124286929782401</v>
      </c>
      <c r="D75163" s="1">
        <v>21</v>
      </c>
    </row>
    <row r="75164" spans="1:4">
      <c r="A75164" s="4">
        <v>42214.666666666664</v>
      </c>
      <c r="B75164" s="2">
        <v>60.54</v>
      </c>
      <c r="C75164" s="3">
        <v>0.17124286929782401</v>
      </c>
      <c r="D75164" s="1">
        <v>21</v>
      </c>
    </row>
    <row r="75165" spans="1:4">
      <c r="A75165" s="4">
        <v>42214.708333333336</v>
      </c>
      <c r="B75165" s="2">
        <v>60.54</v>
      </c>
      <c r="C75165" s="3">
        <v>0.17124286929782401</v>
      </c>
      <c r="D75165" s="1">
        <v>21</v>
      </c>
    </row>
    <row r="75166" spans="1:4">
      <c r="A75166" s="4">
        <v>42214.75</v>
      </c>
      <c r="B75166" s="2">
        <v>60.54</v>
      </c>
      <c r="C75166" s="3">
        <v>0.17124286929782401</v>
      </c>
      <c r="D75166" s="1">
        <v>21</v>
      </c>
    </row>
    <row r="75167" spans="1:4">
      <c r="A75167" s="4">
        <v>42214.791666666664</v>
      </c>
      <c r="B75167" s="2">
        <v>60.54</v>
      </c>
      <c r="C75167" s="3">
        <v>0.17124286929782401</v>
      </c>
      <c r="D75167" s="1">
        <v>21</v>
      </c>
    </row>
    <row r="75168" spans="1:4">
      <c r="A75168" s="4">
        <v>42214.833333333336</v>
      </c>
      <c r="B75168" s="2">
        <v>60.54</v>
      </c>
      <c r="C75168" s="3">
        <v>0.17124286929782401</v>
      </c>
      <c r="D75168" s="1">
        <v>21</v>
      </c>
    </row>
    <row r="75169" spans="1:4">
      <c r="A75169" s="4">
        <v>42214.875</v>
      </c>
      <c r="B75169" s="2">
        <v>60.54</v>
      </c>
      <c r="C75169" s="3">
        <v>0.17124286929782401</v>
      </c>
      <c r="D75169" s="1">
        <v>21</v>
      </c>
    </row>
    <row r="75170" spans="1:4">
      <c r="A75170" s="4">
        <v>42214.916666666664</v>
      </c>
      <c r="B75170" s="2">
        <v>60.54</v>
      </c>
      <c r="C75170" s="3">
        <v>0.17124286929782401</v>
      </c>
      <c r="D75170" s="1">
        <v>21</v>
      </c>
    </row>
    <row r="75171" spans="1:4">
      <c r="A75171" s="4">
        <v>42214.958333333336</v>
      </c>
      <c r="B75171" s="2">
        <v>60.54</v>
      </c>
      <c r="C75171" s="3">
        <v>0.17124286929782401</v>
      </c>
      <c r="D75171" s="1">
        <v>21</v>
      </c>
    </row>
    <row r="75172" spans="1:4">
      <c r="A75172" s="4">
        <v>42215</v>
      </c>
      <c r="B75172" s="2">
        <v>60.54</v>
      </c>
      <c r="C75172" s="3">
        <v>0.17124286929782401</v>
      </c>
      <c r="D75172" s="1">
        <v>21</v>
      </c>
    </row>
    <row r="75173" spans="1:4">
      <c r="A75173" s="4">
        <v>42215.041666666664</v>
      </c>
      <c r="B75173" s="2">
        <v>60.54</v>
      </c>
      <c r="C75173" s="3">
        <v>0.17124286929782401</v>
      </c>
      <c r="D75173" s="1">
        <v>21</v>
      </c>
    </row>
    <row r="75174" spans="1:4">
      <c r="A75174" s="4">
        <v>42215.083333333336</v>
      </c>
      <c r="B75174" s="2">
        <v>60.54</v>
      </c>
      <c r="C75174" s="3">
        <v>0.17124286929782401</v>
      </c>
      <c r="D75174" s="1">
        <v>21</v>
      </c>
    </row>
    <row r="75175" spans="1:4">
      <c r="A75175" s="4">
        <v>42215.125</v>
      </c>
      <c r="B75175" s="2">
        <v>60.54</v>
      </c>
      <c r="C75175" s="3">
        <v>0.17124286929782401</v>
      </c>
      <c r="D75175" s="1">
        <v>21</v>
      </c>
    </row>
    <row r="75176" spans="1:4">
      <c r="A75176" s="4">
        <v>42215.166666666664</v>
      </c>
      <c r="B75176" s="2">
        <v>60.54</v>
      </c>
      <c r="C75176" s="3">
        <v>0.17124286929782401</v>
      </c>
      <c r="D75176" s="1">
        <v>21</v>
      </c>
    </row>
    <row r="75177" spans="1:4">
      <c r="A75177" s="4">
        <v>42215.208333333336</v>
      </c>
      <c r="B75177" s="2">
        <v>60.54</v>
      </c>
      <c r="C75177" s="3">
        <v>0.17124286929782401</v>
      </c>
      <c r="D75177" s="1">
        <v>21</v>
      </c>
    </row>
    <row r="75178" spans="1:4">
      <c r="A75178" s="4">
        <v>42215.25</v>
      </c>
      <c r="B75178" s="2">
        <v>60.54</v>
      </c>
      <c r="C75178" s="3">
        <v>0.17124286929782401</v>
      </c>
      <c r="D75178" s="1">
        <v>21</v>
      </c>
    </row>
    <row r="75179" spans="1:4">
      <c r="A75179" s="4">
        <v>42215.291666666664</v>
      </c>
      <c r="B75179" s="2">
        <v>60.54</v>
      </c>
      <c r="C75179" s="3">
        <v>0.17124286929782401</v>
      </c>
      <c r="D75179" s="1">
        <v>21</v>
      </c>
    </row>
    <row r="75180" spans="1:4">
      <c r="A75180" s="4">
        <v>42215.333333333336</v>
      </c>
      <c r="B75180" s="2">
        <v>60.54</v>
      </c>
      <c r="C75180" s="3">
        <v>0.17124286929782401</v>
      </c>
      <c r="D75180" s="1">
        <v>21</v>
      </c>
    </row>
    <row r="75181" spans="1:4">
      <c r="A75181" s="4">
        <v>42215.375</v>
      </c>
      <c r="B75181" s="2">
        <v>60.54</v>
      </c>
      <c r="C75181" s="3">
        <v>0.17124286929782401</v>
      </c>
      <c r="D75181" s="1">
        <v>21</v>
      </c>
    </row>
    <row r="75182" spans="1:4">
      <c r="A75182" s="4">
        <v>42215.416666666664</v>
      </c>
      <c r="B75182" s="2">
        <v>60.54</v>
      </c>
      <c r="C75182" s="3">
        <v>0.17124286929782401</v>
      </c>
      <c r="D75182" s="1">
        <v>21</v>
      </c>
    </row>
    <row r="75183" spans="1:4">
      <c r="A75183" s="4">
        <v>42215.458333333336</v>
      </c>
      <c r="B75183" s="2">
        <v>60.54</v>
      </c>
      <c r="C75183" s="3">
        <v>0.17124286929782401</v>
      </c>
      <c r="D75183" s="1">
        <v>21</v>
      </c>
    </row>
    <row r="75184" spans="1:4">
      <c r="A75184" s="4">
        <v>42215.5</v>
      </c>
      <c r="B75184" s="2">
        <v>60.54</v>
      </c>
      <c r="C75184" s="3">
        <v>0.17124286929782401</v>
      </c>
      <c r="D75184" s="1">
        <v>21</v>
      </c>
    </row>
    <row r="75185" spans="1:4">
      <c r="A75185" s="4">
        <v>42215.541666666664</v>
      </c>
      <c r="B75185" s="2">
        <v>60.54</v>
      </c>
      <c r="C75185" s="3">
        <v>0.17124286929782401</v>
      </c>
      <c r="D75185" s="1">
        <v>21</v>
      </c>
    </row>
    <row r="75186" spans="1:4">
      <c r="A75186" s="4">
        <v>42215.583333333336</v>
      </c>
      <c r="B75186" s="2">
        <v>60.54</v>
      </c>
      <c r="C75186" s="3">
        <v>0.17124286929782401</v>
      </c>
      <c r="D75186" s="1">
        <v>21</v>
      </c>
    </row>
    <row r="75187" spans="1:4">
      <c r="A75187" s="4">
        <v>42215.625</v>
      </c>
      <c r="B75187" s="2">
        <v>60.54</v>
      </c>
      <c r="C75187" s="3">
        <v>0.17124286929782401</v>
      </c>
      <c r="D75187" s="1">
        <v>21</v>
      </c>
    </row>
    <row r="75188" spans="1:4">
      <c r="A75188" s="4">
        <v>42215.666666666664</v>
      </c>
      <c r="B75188" s="2">
        <v>60.54</v>
      </c>
      <c r="C75188" s="3">
        <v>0.17124286929782401</v>
      </c>
      <c r="D75188" s="1">
        <v>21</v>
      </c>
    </row>
    <row r="75189" spans="1:4">
      <c r="A75189" s="4">
        <v>42215.708333333336</v>
      </c>
      <c r="B75189" s="2">
        <v>60.54</v>
      </c>
      <c r="C75189" s="3">
        <v>0.17124286929782401</v>
      </c>
      <c r="D75189" s="1">
        <v>21</v>
      </c>
    </row>
    <row r="75190" spans="1:4">
      <c r="A75190" s="4">
        <v>42215.75</v>
      </c>
      <c r="B75190" s="2">
        <v>60.53</v>
      </c>
      <c r="C75190" s="3">
        <v>0.14357651557076401</v>
      </c>
      <c r="D75190" s="1">
        <v>21</v>
      </c>
    </row>
    <row r="75191" spans="1:4">
      <c r="A75191" s="4">
        <v>42215.791666666664</v>
      </c>
      <c r="B75191" s="2">
        <v>60.53</v>
      </c>
      <c r="C75191" s="3">
        <v>0.14357651557076401</v>
      </c>
      <c r="D75191" s="1">
        <v>21</v>
      </c>
    </row>
    <row r="75192" spans="1:4">
      <c r="A75192" s="4">
        <v>42215.833333333336</v>
      </c>
      <c r="B75192" s="2">
        <v>60.53</v>
      </c>
      <c r="C75192" s="3">
        <v>0.14357651557076401</v>
      </c>
      <c r="D75192" s="1">
        <v>21</v>
      </c>
    </row>
    <row r="75193" spans="1:4">
      <c r="A75193" s="4">
        <v>42215.875</v>
      </c>
      <c r="B75193" s="2">
        <v>60.53</v>
      </c>
      <c r="C75193" s="3">
        <v>0.14357651557076401</v>
      </c>
      <c r="D75193" s="1">
        <v>21</v>
      </c>
    </row>
    <row r="75194" spans="1:4">
      <c r="A75194" s="4">
        <v>42215.916666666664</v>
      </c>
      <c r="B75194" s="2">
        <v>60.53</v>
      </c>
      <c r="C75194" s="3">
        <v>0.14357651557076401</v>
      </c>
      <c r="D75194" s="1">
        <v>21</v>
      </c>
    </row>
    <row r="75195" spans="1:4">
      <c r="A75195" s="4">
        <v>42215.958333333336</v>
      </c>
      <c r="B75195" s="2">
        <v>60.54</v>
      </c>
      <c r="C75195" s="3">
        <v>0.17124286929782401</v>
      </c>
      <c r="D75195" s="1">
        <v>21</v>
      </c>
    </row>
    <row r="75196" spans="1:4">
      <c r="A75196" s="4">
        <v>42216</v>
      </c>
      <c r="B75196" s="2">
        <v>60.54</v>
      </c>
      <c r="C75196" s="3">
        <v>0.17124286929782401</v>
      </c>
      <c r="D75196" s="1">
        <v>21</v>
      </c>
    </row>
    <row r="75197" spans="1:4">
      <c r="A75197" s="4">
        <v>42216.041666666664</v>
      </c>
      <c r="B75197" s="2">
        <v>60.530000000003497</v>
      </c>
      <c r="C75197" s="3">
        <v>0.14357651557076401</v>
      </c>
      <c r="D75197" s="1">
        <v>21</v>
      </c>
    </row>
    <row r="75198" spans="1:4">
      <c r="A75198" s="4">
        <v>42216.083333333336</v>
      </c>
      <c r="B75198" s="2">
        <v>60.54</v>
      </c>
      <c r="C75198" s="3">
        <v>0.17124286929782401</v>
      </c>
      <c r="D75198" s="1">
        <v>21</v>
      </c>
    </row>
    <row r="75199" spans="1:4">
      <c r="A75199" s="4">
        <v>42216.125</v>
      </c>
      <c r="B75199" s="2">
        <v>60.53</v>
      </c>
      <c r="C75199" s="3">
        <v>0.14357651557076401</v>
      </c>
      <c r="D75199" s="1">
        <v>21</v>
      </c>
    </row>
    <row r="75200" spans="1:4">
      <c r="A75200" s="4">
        <v>42216.166666666664</v>
      </c>
      <c r="B75200" s="2">
        <v>60.53</v>
      </c>
      <c r="C75200" s="3">
        <v>0.14357651557076401</v>
      </c>
      <c r="D75200" s="1">
        <v>21</v>
      </c>
    </row>
    <row r="75201" spans="1:4">
      <c r="A75201" s="4">
        <v>42216.208333333336</v>
      </c>
      <c r="B75201" s="2">
        <v>60.53</v>
      </c>
      <c r="C75201" s="3">
        <v>0.14357651557076401</v>
      </c>
      <c r="D75201" s="1">
        <v>21</v>
      </c>
    </row>
    <row r="75202" spans="1:4">
      <c r="A75202" s="4">
        <v>42216.25</v>
      </c>
      <c r="B75202" s="2">
        <v>60.53</v>
      </c>
      <c r="C75202" s="3">
        <v>0.14357651557076401</v>
      </c>
      <c r="D75202" s="1">
        <v>21</v>
      </c>
    </row>
    <row r="75203" spans="1:4">
      <c r="A75203" s="4">
        <v>42216.291666666664</v>
      </c>
      <c r="B75203" s="2">
        <v>60.53</v>
      </c>
      <c r="C75203" s="3">
        <v>0.14357651557076401</v>
      </c>
      <c r="D75203" s="1">
        <v>21</v>
      </c>
    </row>
    <row r="75204" spans="1:4">
      <c r="A75204" s="4">
        <v>42216.333333333336</v>
      </c>
      <c r="B75204" s="2">
        <v>60.53</v>
      </c>
      <c r="C75204" s="3">
        <v>0.14357651557076401</v>
      </c>
      <c r="D75204" s="1">
        <v>21</v>
      </c>
    </row>
    <row r="75205" spans="1:4">
      <c r="A75205" s="4">
        <v>42216.375</v>
      </c>
      <c r="B75205" s="2">
        <v>60.53</v>
      </c>
      <c r="C75205" s="3">
        <v>0.14357651557076401</v>
      </c>
      <c r="D75205" s="1">
        <v>21</v>
      </c>
    </row>
    <row r="75206" spans="1:4">
      <c r="A75206" s="4">
        <v>42216.416666666664</v>
      </c>
      <c r="B75206" s="2">
        <v>60.539999999996503</v>
      </c>
      <c r="C75206" s="3">
        <v>0.17124286929782401</v>
      </c>
      <c r="D75206" s="1">
        <v>21</v>
      </c>
    </row>
    <row r="75207" spans="1:4">
      <c r="A75207" s="4">
        <v>42216.458333333336</v>
      </c>
      <c r="B75207" s="2">
        <v>60.54</v>
      </c>
      <c r="C75207" s="3">
        <v>0.17124286929782401</v>
      </c>
      <c r="D75207" s="1">
        <v>21</v>
      </c>
    </row>
    <row r="75208" spans="1:4">
      <c r="A75208" s="4">
        <v>42216.5</v>
      </c>
      <c r="B75208" s="2">
        <v>60.53</v>
      </c>
      <c r="C75208" s="3">
        <v>0.14357651557076401</v>
      </c>
      <c r="D75208" s="1">
        <v>21</v>
      </c>
    </row>
    <row r="75209" spans="1:4">
      <c r="A75209" s="4">
        <v>42216.541666666664</v>
      </c>
      <c r="B75209" s="2">
        <v>60.53</v>
      </c>
      <c r="C75209" s="3">
        <v>0.14357651557076401</v>
      </c>
      <c r="D75209" s="1">
        <v>21</v>
      </c>
    </row>
    <row r="75210" spans="1:4">
      <c r="A75210" s="4">
        <v>42216.583333333336</v>
      </c>
      <c r="B75210" s="2">
        <v>60.53</v>
      </c>
      <c r="C75210" s="3">
        <v>0.14357651557076401</v>
      </c>
      <c r="D75210" s="1">
        <v>21</v>
      </c>
    </row>
    <row r="75211" spans="1:4">
      <c r="A75211" s="4">
        <v>42216.625</v>
      </c>
      <c r="B75211" s="2">
        <v>60.53</v>
      </c>
      <c r="C75211" s="3">
        <v>0.14357651557076401</v>
      </c>
      <c r="D75211" s="1">
        <v>21</v>
      </c>
    </row>
    <row r="75212" spans="1:4">
      <c r="A75212" s="4">
        <v>42216.666666666664</v>
      </c>
      <c r="B75212" s="2">
        <v>60.53</v>
      </c>
      <c r="C75212" s="3">
        <v>0.14357651557076401</v>
      </c>
      <c r="D75212" s="1">
        <v>21</v>
      </c>
    </row>
    <row r="75213" spans="1:4">
      <c r="A75213" s="4">
        <v>42216.708333333336</v>
      </c>
      <c r="B75213" s="2">
        <v>60.53</v>
      </c>
      <c r="C75213" s="3">
        <v>0.14357651557076401</v>
      </c>
      <c r="D75213" s="1">
        <v>21</v>
      </c>
    </row>
    <row r="75214" spans="1:4">
      <c r="A75214" s="4">
        <v>42216.75</v>
      </c>
      <c r="B75214" s="2">
        <v>60.54</v>
      </c>
      <c r="C75214" s="3">
        <v>0.17124286929782401</v>
      </c>
      <c r="D75214" s="1">
        <v>21</v>
      </c>
    </row>
    <row r="75215" spans="1:4">
      <c r="A75215" s="4">
        <v>42216.791666666664</v>
      </c>
      <c r="B75215" s="2">
        <v>60.53</v>
      </c>
      <c r="C75215" s="3">
        <v>0.14357651557076401</v>
      </c>
      <c r="D75215" s="1">
        <v>21</v>
      </c>
    </row>
    <row r="75216" spans="1:4">
      <c r="A75216" s="4">
        <v>42216.833333333336</v>
      </c>
      <c r="B75216" s="2">
        <v>60.53</v>
      </c>
      <c r="C75216" s="3">
        <v>0.14357651557076401</v>
      </c>
      <c r="D75216" s="1">
        <v>21</v>
      </c>
    </row>
    <row r="75217" spans="1:4">
      <c r="A75217" s="4">
        <v>42216.875</v>
      </c>
      <c r="B75217" s="2">
        <v>60.53</v>
      </c>
      <c r="C75217" s="3">
        <v>0.14357651557076401</v>
      </c>
      <c r="D75217" s="1">
        <v>21</v>
      </c>
    </row>
    <row r="75218" spans="1:4">
      <c r="A75218" s="4">
        <v>42216.916666666664</v>
      </c>
      <c r="B75218" s="2">
        <v>60.53</v>
      </c>
      <c r="C75218" s="3">
        <v>0.14357651557076401</v>
      </c>
      <c r="D75218" s="1">
        <v>21</v>
      </c>
    </row>
    <row r="75219" spans="1:4">
      <c r="A75219" s="4">
        <v>42216.958333333336</v>
      </c>
      <c r="B75219" s="2">
        <v>60.53</v>
      </c>
      <c r="C75219" s="3">
        <v>0.14357651557076401</v>
      </c>
      <c r="D75219" s="1">
        <v>21</v>
      </c>
    </row>
    <row r="75220" spans="1:4">
      <c r="A75220" s="4">
        <v>42217</v>
      </c>
      <c r="B75220" s="2">
        <v>60.53</v>
      </c>
      <c r="C75220" s="3">
        <v>0.14357651557076401</v>
      </c>
      <c r="D75220" s="1">
        <v>21</v>
      </c>
    </row>
    <row r="75221" spans="1:4">
      <c r="A75221" s="4">
        <v>42217.041666666664</v>
      </c>
      <c r="B75221" s="2">
        <v>60.53</v>
      </c>
      <c r="C75221" s="3">
        <v>0.14357651557076401</v>
      </c>
      <c r="D75221" s="1">
        <v>21</v>
      </c>
    </row>
    <row r="75222" spans="1:4">
      <c r="A75222" s="4">
        <v>42217.083333333336</v>
      </c>
      <c r="B75222" s="2">
        <v>60.53</v>
      </c>
      <c r="C75222" s="3">
        <v>0.14357651557076401</v>
      </c>
      <c r="D75222" s="1">
        <v>21</v>
      </c>
    </row>
    <row r="75223" spans="1:4">
      <c r="A75223" s="4">
        <v>42217.125</v>
      </c>
      <c r="B75223" s="2">
        <v>60.54</v>
      </c>
      <c r="C75223" s="3">
        <v>0.17124286929782401</v>
      </c>
      <c r="D75223" s="1">
        <v>21</v>
      </c>
    </row>
    <row r="75224" spans="1:4">
      <c r="A75224" s="4">
        <v>42217.166666666664</v>
      </c>
      <c r="B75224" s="2">
        <v>60.539999999996503</v>
      </c>
      <c r="C75224" s="3">
        <v>0.17124286929782401</v>
      </c>
      <c r="D75224" s="1">
        <v>21</v>
      </c>
    </row>
    <row r="75225" spans="1:4">
      <c r="A75225" s="4">
        <v>42217.208333333336</v>
      </c>
      <c r="B75225" s="2">
        <v>60.54</v>
      </c>
      <c r="C75225" s="3">
        <v>0.17124286929782401</v>
      </c>
      <c r="D75225" s="1">
        <v>21</v>
      </c>
    </row>
    <row r="75226" spans="1:4">
      <c r="A75226" s="4">
        <v>42217.25</v>
      </c>
      <c r="B75226" s="2">
        <v>60.54</v>
      </c>
      <c r="C75226" s="3">
        <v>0.17124286929782401</v>
      </c>
      <c r="D75226" s="1">
        <v>21</v>
      </c>
    </row>
    <row r="75227" spans="1:4">
      <c r="A75227" s="4">
        <v>42217.291666666664</v>
      </c>
      <c r="B75227" s="2">
        <v>60.54</v>
      </c>
      <c r="C75227" s="3">
        <v>0.17124286929782401</v>
      </c>
      <c r="D75227" s="1">
        <v>21</v>
      </c>
    </row>
    <row r="75228" spans="1:4">
      <c r="A75228" s="4">
        <v>42217.333333333336</v>
      </c>
      <c r="B75228" s="2">
        <v>60.54</v>
      </c>
      <c r="C75228" s="3">
        <v>0.17124286929782401</v>
      </c>
      <c r="D75228" s="1">
        <v>21</v>
      </c>
    </row>
    <row r="75229" spans="1:4">
      <c r="A75229" s="4">
        <v>42217.375</v>
      </c>
      <c r="B75229" s="2">
        <v>60.54</v>
      </c>
      <c r="C75229" s="3">
        <v>0.17124286929782401</v>
      </c>
      <c r="D75229" s="1">
        <v>21</v>
      </c>
    </row>
    <row r="75230" spans="1:4">
      <c r="A75230" s="4">
        <v>42217.416666666664</v>
      </c>
      <c r="B75230" s="2">
        <v>60.54</v>
      </c>
      <c r="C75230" s="3">
        <v>0.17124286929782401</v>
      </c>
      <c r="D75230" s="1">
        <v>21</v>
      </c>
    </row>
    <row r="75231" spans="1:4">
      <c r="A75231" s="4">
        <v>42217.458333333336</v>
      </c>
      <c r="B75231" s="2">
        <v>60.54</v>
      </c>
      <c r="C75231" s="3">
        <v>0.17124286929782401</v>
      </c>
      <c r="D75231" s="1">
        <v>21</v>
      </c>
    </row>
    <row r="75232" spans="1:4">
      <c r="A75232" s="4">
        <v>42217.5</v>
      </c>
      <c r="B75232" s="2">
        <v>60.54</v>
      </c>
      <c r="C75232" s="3">
        <v>0.17124286929782401</v>
      </c>
      <c r="D75232" s="1">
        <v>21</v>
      </c>
    </row>
    <row r="75233" spans="1:4">
      <c r="A75233" s="4">
        <v>42217.541666666664</v>
      </c>
      <c r="B75233" s="2">
        <v>60.54</v>
      </c>
      <c r="C75233" s="3">
        <v>0.17124286929782401</v>
      </c>
      <c r="D75233" s="1">
        <v>21</v>
      </c>
    </row>
    <row r="75234" spans="1:4">
      <c r="A75234" s="4">
        <v>42217.583333333336</v>
      </c>
      <c r="B75234" s="2">
        <v>60.54</v>
      </c>
      <c r="C75234" s="3">
        <v>0.17124286929782401</v>
      </c>
      <c r="D75234" s="1">
        <v>21</v>
      </c>
    </row>
    <row r="75235" spans="1:4">
      <c r="A75235" s="4">
        <v>42217.625</v>
      </c>
      <c r="B75235" s="2">
        <v>60.54</v>
      </c>
      <c r="C75235" s="3">
        <v>0.17124286929782401</v>
      </c>
      <c r="D75235" s="1">
        <v>21</v>
      </c>
    </row>
    <row r="75236" spans="1:4">
      <c r="A75236" s="4">
        <v>42217.666666666664</v>
      </c>
      <c r="B75236" s="2">
        <v>60.530000000003497</v>
      </c>
      <c r="C75236" s="3">
        <v>0.14357651557076401</v>
      </c>
      <c r="D75236" s="1">
        <v>21</v>
      </c>
    </row>
    <row r="75237" spans="1:4">
      <c r="A75237" s="4">
        <v>42217.708333333336</v>
      </c>
      <c r="B75237" s="2">
        <v>60.53</v>
      </c>
      <c r="C75237" s="3">
        <v>0.14357651557076401</v>
      </c>
      <c r="D75237" s="1">
        <v>21</v>
      </c>
    </row>
    <row r="75238" spans="1:4">
      <c r="A75238" s="4">
        <v>42217.75</v>
      </c>
      <c r="B75238" s="2">
        <v>60.53</v>
      </c>
      <c r="C75238" s="3">
        <v>0.14357651557076401</v>
      </c>
      <c r="D75238" s="1">
        <v>21</v>
      </c>
    </row>
    <row r="75239" spans="1:4">
      <c r="A75239" s="4">
        <v>42217.791666666664</v>
      </c>
      <c r="B75239" s="2">
        <v>60.539999999996503</v>
      </c>
      <c r="C75239" s="3">
        <v>0.17124286929782401</v>
      </c>
      <c r="D75239" s="1">
        <v>21</v>
      </c>
    </row>
    <row r="75240" spans="1:4">
      <c r="A75240" s="4">
        <v>42217.833333333336</v>
      </c>
      <c r="B75240" s="2">
        <v>60.53</v>
      </c>
      <c r="C75240" s="3">
        <v>0.14357651557076401</v>
      </c>
      <c r="D75240" s="1">
        <v>21</v>
      </c>
    </row>
    <row r="75241" spans="1:4">
      <c r="A75241" s="4">
        <v>42217.875</v>
      </c>
      <c r="B75241" s="2">
        <v>60.53</v>
      </c>
      <c r="C75241" s="3">
        <v>0.14357651557076401</v>
      </c>
      <c r="D75241" s="1">
        <v>21</v>
      </c>
    </row>
    <row r="75242" spans="1:4">
      <c r="A75242" s="4">
        <v>42217.916666666664</v>
      </c>
      <c r="B75242" s="2">
        <v>60.53</v>
      </c>
      <c r="C75242" s="3">
        <v>0.14357651557076401</v>
      </c>
      <c r="D75242" s="1">
        <v>21</v>
      </c>
    </row>
    <row r="75243" spans="1:4">
      <c r="A75243" s="4">
        <v>42217.958333333336</v>
      </c>
      <c r="B75243" s="2">
        <v>60.53</v>
      </c>
      <c r="C75243" s="3">
        <v>0.14357651557076401</v>
      </c>
      <c r="D75243" s="1">
        <v>21</v>
      </c>
    </row>
    <row r="75244" spans="1:4">
      <c r="A75244" s="4">
        <v>42218</v>
      </c>
      <c r="B75244" s="2">
        <v>60.53</v>
      </c>
      <c r="C75244" s="3">
        <v>0.14357651557076401</v>
      </c>
      <c r="D75244" s="1">
        <v>21</v>
      </c>
    </row>
    <row r="75245" spans="1:4">
      <c r="A75245" s="4">
        <v>42218.041666666664</v>
      </c>
      <c r="B75245" s="2">
        <v>60.53</v>
      </c>
      <c r="C75245" s="3">
        <v>0.14357651557076401</v>
      </c>
      <c r="D75245" s="1">
        <v>21</v>
      </c>
    </row>
    <row r="75246" spans="1:4">
      <c r="A75246" s="4">
        <v>42218.083333333336</v>
      </c>
      <c r="B75246" s="2">
        <v>60.53</v>
      </c>
      <c r="C75246" s="3">
        <v>0.14357651557076401</v>
      </c>
      <c r="D75246" s="1">
        <v>21</v>
      </c>
    </row>
    <row r="75247" spans="1:4">
      <c r="A75247" s="4">
        <v>42218.125</v>
      </c>
      <c r="B75247" s="2">
        <v>60.53</v>
      </c>
      <c r="C75247" s="3">
        <v>0.14357651557076401</v>
      </c>
      <c r="D75247" s="1">
        <v>21</v>
      </c>
    </row>
    <row r="75248" spans="1:4">
      <c r="A75248" s="4">
        <v>42218.166666666664</v>
      </c>
      <c r="B75248" s="2">
        <v>60.53</v>
      </c>
      <c r="C75248" s="3">
        <v>0.14357651557076401</v>
      </c>
      <c r="D75248" s="1">
        <v>21</v>
      </c>
    </row>
    <row r="75249" spans="1:4">
      <c r="A75249" s="4">
        <v>42218.208333333336</v>
      </c>
      <c r="B75249" s="2">
        <v>60.53</v>
      </c>
      <c r="C75249" s="3">
        <v>0.14357651557076401</v>
      </c>
      <c r="D75249" s="1">
        <v>21</v>
      </c>
    </row>
    <row r="75250" spans="1:4">
      <c r="A75250" s="4">
        <v>42218.25</v>
      </c>
      <c r="B75250" s="2">
        <v>60.53</v>
      </c>
      <c r="C75250" s="3">
        <v>0.14357651557076401</v>
      </c>
      <c r="D75250" s="1">
        <v>21</v>
      </c>
    </row>
    <row r="75251" spans="1:4">
      <c r="A75251" s="4">
        <v>42218.291666666664</v>
      </c>
      <c r="B75251" s="2">
        <v>60.53</v>
      </c>
      <c r="C75251" s="3">
        <v>0.14357651557076401</v>
      </c>
      <c r="D75251" s="1">
        <v>21</v>
      </c>
    </row>
    <row r="75252" spans="1:4">
      <c r="A75252" s="4">
        <v>42218.333333333336</v>
      </c>
      <c r="B75252" s="2">
        <v>60.53</v>
      </c>
      <c r="C75252" s="3">
        <v>0.14357651557076401</v>
      </c>
      <c r="D75252" s="1">
        <v>21</v>
      </c>
    </row>
    <row r="75253" spans="1:4">
      <c r="A75253" s="4">
        <v>42218.375</v>
      </c>
      <c r="B75253" s="2">
        <v>60.53</v>
      </c>
      <c r="C75253" s="3">
        <v>0.14357651557076401</v>
      </c>
      <c r="D75253" s="1">
        <v>21</v>
      </c>
    </row>
    <row r="75254" spans="1:4">
      <c r="A75254" s="4">
        <v>42218.416666666664</v>
      </c>
      <c r="B75254" s="2">
        <v>60.53</v>
      </c>
      <c r="C75254" s="3">
        <v>0.14357651557076401</v>
      </c>
      <c r="D75254" s="1">
        <v>21</v>
      </c>
    </row>
    <row r="75255" spans="1:4">
      <c r="A75255" s="4">
        <v>42218.458333333336</v>
      </c>
      <c r="B75255" s="2">
        <v>60.53</v>
      </c>
      <c r="C75255" s="3">
        <v>0.14357651557076401</v>
      </c>
      <c r="D75255" s="1">
        <v>21</v>
      </c>
    </row>
    <row r="75256" spans="1:4">
      <c r="A75256" s="4">
        <v>42218.5</v>
      </c>
      <c r="B75256" s="2">
        <v>60.53</v>
      </c>
      <c r="C75256" s="3">
        <v>0.14357651557076401</v>
      </c>
      <c r="D75256" s="1">
        <v>21</v>
      </c>
    </row>
    <row r="75257" spans="1:4">
      <c r="A75257" s="4">
        <v>42218.541666666664</v>
      </c>
      <c r="B75257" s="2">
        <v>60.53</v>
      </c>
      <c r="C75257" s="3">
        <v>0.14357651557076401</v>
      </c>
      <c r="D75257" s="1">
        <v>21</v>
      </c>
    </row>
    <row r="75258" spans="1:4">
      <c r="A75258" s="4">
        <v>42218.583333333336</v>
      </c>
      <c r="B75258" s="2">
        <v>60.53</v>
      </c>
      <c r="C75258" s="3">
        <v>0.14357651557076401</v>
      </c>
      <c r="D75258" s="1">
        <v>21</v>
      </c>
    </row>
    <row r="75259" spans="1:4">
      <c r="A75259" s="4">
        <v>42218.625</v>
      </c>
      <c r="B75259" s="2">
        <v>60.53</v>
      </c>
      <c r="C75259" s="3">
        <v>0.14357651557076401</v>
      </c>
      <c r="D75259" s="1">
        <v>21</v>
      </c>
    </row>
    <row r="75260" spans="1:4">
      <c r="A75260" s="4">
        <v>42218.666666666664</v>
      </c>
      <c r="B75260" s="2">
        <v>60.53</v>
      </c>
      <c r="C75260" s="3">
        <v>0.14357651557076401</v>
      </c>
      <c r="D75260" s="1">
        <v>21</v>
      </c>
    </row>
    <row r="75261" spans="1:4">
      <c r="A75261" s="4">
        <v>42218.708333333336</v>
      </c>
      <c r="B75261" s="2">
        <v>60.53</v>
      </c>
      <c r="C75261" s="3">
        <v>0.14357651557076401</v>
      </c>
      <c r="D75261" s="1">
        <v>21</v>
      </c>
    </row>
    <row r="75262" spans="1:4">
      <c r="A75262" s="4">
        <v>42218.75</v>
      </c>
      <c r="B75262" s="2">
        <v>60.53</v>
      </c>
      <c r="C75262" s="3">
        <v>0.14357651557076401</v>
      </c>
      <c r="D75262" s="1">
        <v>21</v>
      </c>
    </row>
    <row r="75263" spans="1:4">
      <c r="A75263" s="4">
        <v>42218.791666666664</v>
      </c>
      <c r="B75263" s="2">
        <v>60.53</v>
      </c>
      <c r="C75263" s="3">
        <v>0.14357651557076401</v>
      </c>
      <c r="D75263" s="1">
        <v>21</v>
      </c>
    </row>
    <row r="75264" spans="1:4">
      <c r="A75264" s="4">
        <v>42218.833333333336</v>
      </c>
      <c r="B75264" s="2">
        <v>60.54</v>
      </c>
      <c r="C75264" s="3">
        <v>0.17124286929782401</v>
      </c>
      <c r="D75264" s="1">
        <v>21</v>
      </c>
    </row>
    <row r="75265" spans="1:4">
      <c r="A75265" s="4">
        <v>42218.875</v>
      </c>
      <c r="B75265" s="2">
        <v>60.53</v>
      </c>
      <c r="C75265" s="3">
        <v>0.14357651557076401</v>
      </c>
      <c r="D75265" s="1">
        <v>21</v>
      </c>
    </row>
    <row r="75266" spans="1:4">
      <c r="A75266" s="4">
        <v>42218.916666666664</v>
      </c>
      <c r="B75266" s="2">
        <v>60.53</v>
      </c>
      <c r="C75266" s="3">
        <v>0.14357651557076401</v>
      </c>
      <c r="D75266" s="1">
        <v>21</v>
      </c>
    </row>
    <row r="75267" spans="1:4">
      <c r="A75267" s="4">
        <v>42218.958333333336</v>
      </c>
      <c r="B75267" s="2">
        <v>60.53</v>
      </c>
      <c r="C75267" s="3">
        <v>0.14357651557076401</v>
      </c>
      <c r="D75267" s="1">
        <v>21</v>
      </c>
    </row>
    <row r="75268" spans="1:4">
      <c r="A75268" s="4">
        <v>42219</v>
      </c>
      <c r="B75268" s="2">
        <v>60.53</v>
      </c>
      <c r="C75268" s="3">
        <v>0.14357651557076401</v>
      </c>
      <c r="D75268" s="1">
        <v>21</v>
      </c>
    </row>
    <row r="75269" spans="1:4">
      <c r="A75269" s="4">
        <v>42219.041666666664</v>
      </c>
      <c r="B75269" s="2">
        <v>60.53</v>
      </c>
      <c r="C75269" s="3">
        <v>0.14357651557076401</v>
      </c>
      <c r="D75269" s="1">
        <v>21</v>
      </c>
    </row>
    <row r="75270" spans="1:4">
      <c r="A75270" s="4">
        <v>42219.083333333336</v>
      </c>
      <c r="B75270" s="2">
        <v>60.53</v>
      </c>
      <c r="C75270" s="3">
        <v>0.14357651557076401</v>
      </c>
      <c r="D75270" s="1">
        <v>21</v>
      </c>
    </row>
    <row r="75271" spans="1:4">
      <c r="A75271" s="4">
        <v>42219.125</v>
      </c>
      <c r="B75271" s="2">
        <v>60.53</v>
      </c>
      <c r="C75271" s="3">
        <v>0.14357651557076401</v>
      </c>
      <c r="D75271" s="1">
        <v>21</v>
      </c>
    </row>
    <row r="75272" spans="1:4">
      <c r="A75272" s="4">
        <v>42219.166666666664</v>
      </c>
      <c r="B75272" s="2">
        <v>60.53</v>
      </c>
      <c r="C75272" s="3">
        <v>0.14357651557076401</v>
      </c>
      <c r="D75272" s="1">
        <v>21</v>
      </c>
    </row>
    <row r="75273" spans="1:4">
      <c r="A75273" s="4">
        <v>42219.208333333336</v>
      </c>
      <c r="B75273" s="2">
        <v>60.53</v>
      </c>
      <c r="C75273" s="3">
        <v>0.14357651557076401</v>
      </c>
      <c r="D75273" s="1">
        <v>21</v>
      </c>
    </row>
    <row r="75274" spans="1:4">
      <c r="A75274" s="4">
        <v>42219.25</v>
      </c>
      <c r="B75274" s="2">
        <v>60.53</v>
      </c>
      <c r="C75274" s="3">
        <v>0.14357651557076401</v>
      </c>
      <c r="D75274" s="1">
        <v>21</v>
      </c>
    </row>
    <row r="75275" spans="1:4">
      <c r="A75275" s="4">
        <v>42219.291666666664</v>
      </c>
      <c r="B75275" s="2">
        <v>60.53</v>
      </c>
      <c r="C75275" s="3">
        <v>0.14357651557076401</v>
      </c>
      <c r="D75275" s="1">
        <v>21</v>
      </c>
    </row>
    <row r="75276" spans="1:4">
      <c r="A75276" s="4">
        <v>42219.333333333336</v>
      </c>
      <c r="B75276" s="2">
        <v>60.53</v>
      </c>
      <c r="C75276" s="3">
        <v>0.14357651557076401</v>
      </c>
      <c r="D75276" s="1">
        <v>21</v>
      </c>
    </row>
    <row r="75277" spans="1:4">
      <c r="A75277" s="4">
        <v>42219.375</v>
      </c>
      <c r="B75277" s="2">
        <v>60.53</v>
      </c>
      <c r="C75277" s="3">
        <v>0.14357651557076401</v>
      </c>
      <c r="D75277" s="1">
        <v>21</v>
      </c>
    </row>
    <row r="75278" spans="1:4">
      <c r="A75278" s="4">
        <v>42219.416666666664</v>
      </c>
      <c r="B75278" s="2">
        <v>60.53</v>
      </c>
      <c r="C75278" s="3">
        <v>0.14357651557076401</v>
      </c>
      <c r="D75278" s="1">
        <v>21</v>
      </c>
    </row>
    <row r="75279" spans="1:4">
      <c r="A75279" s="4">
        <v>42219.458333333336</v>
      </c>
      <c r="B75279" s="2">
        <v>60.53</v>
      </c>
      <c r="C75279" s="3">
        <v>0.14357651557076401</v>
      </c>
      <c r="D75279" s="1">
        <v>21</v>
      </c>
    </row>
    <row r="75280" spans="1:4">
      <c r="A75280" s="4">
        <v>42219.5</v>
      </c>
      <c r="B75280" s="2">
        <v>60.54</v>
      </c>
      <c r="C75280" s="3">
        <v>0.17124286929782401</v>
      </c>
      <c r="D75280" s="1">
        <v>21</v>
      </c>
    </row>
    <row r="75281" spans="1:4">
      <c r="A75281" s="4">
        <v>42219.541666666664</v>
      </c>
      <c r="B75281" s="2">
        <v>60.53</v>
      </c>
      <c r="C75281" s="3">
        <v>0.14357651557076401</v>
      </c>
      <c r="D75281" s="1">
        <v>21</v>
      </c>
    </row>
    <row r="75282" spans="1:4">
      <c r="A75282" s="4">
        <v>42219.583333333336</v>
      </c>
      <c r="B75282" s="2">
        <v>60.54</v>
      </c>
      <c r="C75282" s="3">
        <v>0.17124286929782401</v>
      </c>
      <c r="D75282" s="1">
        <v>21</v>
      </c>
    </row>
    <row r="75283" spans="1:4">
      <c r="A75283" s="4">
        <v>42219.625</v>
      </c>
      <c r="B75283" s="2">
        <v>60.53</v>
      </c>
      <c r="C75283" s="3">
        <v>0.14357651557076401</v>
      </c>
      <c r="D75283" s="1">
        <v>21</v>
      </c>
    </row>
    <row r="75284" spans="1:4">
      <c r="A75284" s="4">
        <v>42219.666666666664</v>
      </c>
      <c r="B75284" s="2">
        <v>60.53</v>
      </c>
      <c r="C75284" s="3">
        <v>0.14357651557076401</v>
      </c>
      <c r="D75284" s="1">
        <v>21</v>
      </c>
    </row>
    <row r="75285" spans="1:4">
      <c r="A75285" s="4">
        <v>42219.708333333336</v>
      </c>
      <c r="B75285" s="2">
        <v>60.53</v>
      </c>
      <c r="C75285" s="3">
        <v>0.14357651557076401</v>
      </c>
      <c r="D75285" s="1">
        <v>21</v>
      </c>
    </row>
    <row r="75286" spans="1:4">
      <c r="A75286" s="4">
        <v>42219.75</v>
      </c>
      <c r="B75286" s="2">
        <v>60.53</v>
      </c>
      <c r="C75286" s="3">
        <v>0.14357651557076401</v>
      </c>
      <c r="D75286" s="1">
        <v>21</v>
      </c>
    </row>
    <row r="75287" spans="1:4">
      <c r="A75287" s="4">
        <v>42219.791666666664</v>
      </c>
      <c r="B75287" s="2">
        <v>60.53</v>
      </c>
      <c r="C75287" s="3">
        <v>0.14357651557076401</v>
      </c>
      <c r="D75287" s="1">
        <v>21</v>
      </c>
    </row>
    <row r="75288" spans="1:4">
      <c r="A75288" s="4">
        <v>42219.833333333336</v>
      </c>
      <c r="B75288" s="2">
        <v>60.53</v>
      </c>
      <c r="C75288" s="3">
        <v>0.14357651557076401</v>
      </c>
      <c r="D75288" s="1">
        <v>21</v>
      </c>
    </row>
    <row r="75289" spans="1:4">
      <c r="A75289" s="4">
        <v>42219.875</v>
      </c>
      <c r="B75289" s="2">
        <v>60.53</v>
      </c>
      <c r="C75289" s="3">
        <v>0.14357651557076401</v>
      </c>
      <c r="D75289" s="1">
        <v>21</v>
      </c>
    </row>
    <row r="75290" spans="1:4">
      <c r="A75290" s="4">
        <v>42219.916666666664</v>
      </c>
      <c r="B75290" s="2">
        <v>60.53</v>
      </c>
      <c r="C75290" s="3">
        <v>0.14357651557076401</v>
      </c>
      <c r="D75290" s="1">
        <v>21</v>
      </c>
    </row>
    <row r="75291" spans="1:4">
      <c r="A75291" s="4">
        <v>42219.958333333336</v>
      </c>
      <c r="B75291" s="2">
        <v>60.53</v>
      </c>
      <c r="C75291" s="3">
        <v>0.14357651557076401</v>
      </c>
      <c r="D75291" s="1">
        <v>21</v>
      </c>
    </row>
    <row r="75292" spans="1:4">
      <c r="A75292" s="4">
        <v>42220</v>
      </c>
      <c r="B75292" s="2">
        <v>60.53</v>
      </c>
      <c r="C75292" s="3">
        <v>0.14357651557076401</v>
      </c>
      <c r="D75292" s="1">
        <v>21</v>
      </c>
    </row>
    <row r="75293" spans="1:4">
      <c r="A75293" s="4">
        <v>42220.041666666664</v>
      </c>
      <c r="B75293" s="2">
        <v>60.53</v>
      </c>
      <c r="C75293" s="3">
        <v>0.14357651557076401</v>
      </c>
      <c r="D75293" s="1">
        <v>21</v>
      </c>
    </row>
    <row r="75294" spans="1:4">
      <c r="A75294" s="4">
        <v>42220.083333333336</v>
      </c>
      <c r="B75294" s="2">
        <v>60.53</v>
      </c>
      <c r="C75294" s="3">
        <v>0.14357651557076401</v>
      </c>
      <c r="D75294" s="1">
        <v>21</v>
      </c>
    </row>
    <row r="75295" spans="1:4">
      <c r="A75295" s="4">
        <v>42220.125</v>
      </c>
      <c r="B75295" s="2">
        <v>60.53</v>
      </c>
      <c r="C75295" s="3">
        <v>0.14357651557076401</v>
      </c>
      <c r="D75295" s="1">
        <v>21</v>
      </c>
    </row>
    <row r="75296" spans="1:4">
      <c r="A75296" s="4">
        <v>42220.166666666664</v>
      </c>
      <c r="B75296" s="2">
        <v>60.53</v>
      </c>
      <c r="C75296" s="3">
        <v>0.14357651557076401</v>
      </c>
      <c r="D75296" s="1">
        <v>21</v>
      </c>
    </row>
    <row r="75297" spans="1:4">
      <c r="A75297" s="4">
        <v>42220.208333333336</v>
      </c>
      <c r="B75297" s="2">
        <v>60.53</v>
      </c>
      <c r="C75297" s="3">
        <v>0.14357651557076401</v>
      </c>
      <c r="D75297" s="1">
        <v>21</v>
      </c>
    </row>
    <row r="75298" spans="1:4">
      <c r="A75298" s="4">
        <v>42220.25</v>
      </c>
      <c r="B75298" s="2">
        <v>60.53</v>
      </c>
      <c r="C75298" s="3">
        <v>0.14357651557076401</v>
      </c>
      <c r="D75298" s="1">
        <v>21</v>
      </c>
    </row>
    <row r="75299" spans="1:4">
      <c r="A75299" s="4">
        <v>42220.291666666664</v>
      </c>
      <c r="B75299" s="2">
        <v>60.53</v>
      </c>
      <c r="C75299" s="3">
        <v>0.14357651557076401</v>
      </c>
      <c r="D75299" s="1">
        <v>21</v>
      </c>
    </row>
    <row r="75300" spans="1:4">
      <c r="A75300" s="4">
        <v>42220.333333333336</v>
      </c>
      <c r="B75300" s="2">
        <v>60.53</v>
      </c>
      <c r="C75300" s="3">
        <v>0.14357651557076401</v>
      </c>
      <c r="D75300" s="1">
        <v>21</v>
      </c>
    </row>
    <row r="75301" spans="1:4">
      <c r="A75301" s="4">
        <v>42220.375</v>
      </c>
      <c r="B75301" s="2">
        <v>60.53</v>
      </c>
      <c r="C75301" s="3">
        <v>0.14357651557076401</v>
      </c>
      <c r="D75301" s="1">
        <v>21</v>
      </c>
    </row>
    <row r="75302" spans="1:4">
      <c r="A75302" s="4">
        <v>42220.416666666664</v>
      </c>
      <c r="B75302" s="2">
        <v>60.53</v>
      </c>
      <c r="C75302" s="3">
        <v>0.14357651557076401</v>
      </c>
      <c r="D75302" s="1">
        <v>21</v>
      </c>
    </row>
    <row r="75303" spans="1:4">
      <c r="A75303" s="4">
        <v>42220.458333333336</v>
      </c>
      <c r="B75303" s="2">
        <v>60.53</v>
      </c>
      <c r="C75303" s="3">
        <v>0.14357651557076401</v>
      </c>
      <c r="D75303" s="1">
        <v>21</v>
      </c>
    </row>
    <row r="75304" spans="1:4">
      <c r="A75304" s="4">
        <v>42220.5</v>
      </c>
      <c r="B75304" s="2">
        <v>60.53</v>
      </c>
      <c r="C75304" s="3">
        <v>0.14357651557076401</v>
      </c>
      <c r="D75304" s="1">
        <v>21</v>
      </c>
    </row>
    <row r="75305" spans="1:4">
      <c r="A75305" s="4">
        <v>42220.541666666664</v>
      </c>
      <c r="B75305" s="2">
        <v>60.53</v>
      </c>
      <c r="C75305" s="3">
        <v>0.14357651557076401</v>
      </c>
      <c r="D75305" s="1">
        <v>21</v>
      </c>
    </row>
    <row r="75306" spans="1:4">
      <c r="A75306" s="4">
        <v>42220.583333333336</v>
      </c>
      <c r="B75306" s="2">
        <v>60.53</v>
      </c>
      <c r="C75306" s="3">
        <v>0.14357651557076401</v>
      </c>
      <c r="D75306" s="1">
        <v>21</v>
      </c>
    </row>
    <row r="75307" spans="1:4">
      <c r="A75307" s="4">
        <v>42220.625</v>
      </c>
      <c r="B75307" s="2">
        <v>60.53</v>
      </c>
      <c r="C75307" s="3">
        <v>0.14357651557076401</v>
      </c>
      <c r="D75307" s="1">
        <v>21</v>
      </c>
    </row>
    <row r="75308" spans="1:4">
      <c r="A75308" s="4">
        <v>42220.666666666664</v>
      </c>
      <c r="B75308" s="2">
        <v>60.53</v>
      </c>
      <c r="C75308" s="3">
        <v>0.14357651557076401</v>
      </c>
      <c r="D75308" s="1">
        <v>21</v>
      </c>
    </row>
    <row r="75309" spans="1:4">
      <c r="A75309" s="4">
        <v>42220.708333333336</v>
      </c>
      <c r="B75309" s="2">
        <v>60.53</v>
      </c>
      <c r="C75309" s="3">
        <v>0.14357651557076401</v>
      </c>
      <c r="D75309" s="1">
        <v>21</v>
      </c>
    </row>
    <row r="75310" spans="1:4">
      <c r="A75310" s="4">
        <v>42220.75</v>
      </c>
      <c r="B75310" s="2">
        <v>60.53</v>
      </c>
      <c r="C75310" s="3">
        <v>0.14357651557076401</v>
      </c>
      <c r="D75310" s="1">
        <v>21</v>
      </c>
    </row>
    <row r="75311" spans="1:4">
      <c r="A75311" s="4">
        <v>42220.791666666664</v>
      </c>
      <c r="B75311" s="2">
        <v>60.53</v>
      </c>
      <c r="C75311" s="3">
        <v>0.14357651557076401</v>
      </c>
      <c r="D75311" s="1">
        <v>21</v>
      </c>
    </row>
    <row r="75312" spans="1:4">
      <c r="A75312" s="4">
        <v>42220.833333333336</v>
      </c>
      <c r="B75312" s="2">
        <v>60.53</v>
      </c>
      <c r="C75312" s="3">
        <v>0.14357651557076401</v>
      </c>
      <c r="D75312" s="1">
        <v>21</v>
      </c>
    </row>
    <row r="75313" spans="1:4">
      <c r="A75313" s="4">
        <v>42220.875</v>
      </c>
      <c r="B75313" s="2">
        <v>60.53</v>
      </c>
      <c r="C75313" s="3">
        <v>0.14357651557076401</v>
      </c>
      <c r="D75313" s="1">
        <v>21</v>
      </c>
    </row>
    <row r="75314" spans="1:4">
      <c r="A75314" s="4">
        <v>42220.916666666664</v>
      </c>
      <c r="B75314" s="2">
        <v>60.53</v>
      </c>
      <c r="C75314" s="3">
        <v>0.14357651557076401</v>
      </c>
      <c r="D75314" s="1">
        <v>21</v>
      </c>
    </row>
    <row r="75315" spans="1:4">
      <c r="A75315" s="4">
        <v>42220.958333333336</v>
      </c>
      <c r="B75315" s="2">
        <v>60.53</v>
      </c>
      <c r="C75315" s="3">
        <v>0.14357651557076401</v>
      </c>
      <c r="D75315" s="1">
        <v>21</v>
      </c>
    </row>
    <row r="75316" spans="1:4">
      <c r="A75316" s="4">
        <v>42221</v>
      </c>
      <c r="B75316" s="2">
        <v>60.53</v>
      </c>
      <c r="C75316" s="3">
        <v>0.14357651557076401</v>
      </c>
      <c r="D75316" s="1">
        <v>21</v>
      </c>
    </row>
    <row r="75317" spans="1:4">
      <c r="A75317" s="4">
        <v>42221.041666666664</v>
      </c>
      <c r="B75317" s="2">
        <v>60.53</v>
      </c>
      <c r="C75317" s="3">
        <v>0.14357651557076401</v>
      </c>
      <c r="D75317" s="1">
        <v>21</v>
      </c>
    </row>
    <row r="75318" spans="1:4">
      <c r="A75318" s="4">
        <v>42221.083333333336</v>
      </c>
      <c r="B75318" s="2">
        <v>60.53</v>
      </c>
      <c r="C75318" s="3">
        <v>0.14357651557076401</v>
      </c>
      <c r="D75318" s="1">
        <v>21</v>
      </c>
    </row>
    <row r="75319" spans="1:4">
      <c r="A75319" s="4">
        <v>42221.125</v>
      </c>
      <c r="B75319" s="2">
        <v>60.53</v>
      </c>
      <c r="C75319" s="3">
        <v>0.14357651557076401</v>
      </c>
      <c r="D75319" s="1">
        <v>21</v>
      </c>
    </row>
    <row r="75320" spans="1:4">
      <c r="A75320" s="4">
        <v>42221.166666666664</v>
      </c>
      <c r="B75320" s="2">
        <v>60.539999999996503</v>
      </c>
      <c r="C75320" s="3">
        <v>0.17124286929782401</v>
      </c>
      <c r="D75320" s="1">
        <v>21</v>
      </c>
    </row>
    <row r="75321" spans="1:4">
      <c r="A75321" s="4">
        <v>42221.208333333336</v>
      </c>
      <c r="B75321" s="2">
        <v>60.53</v>
      </c>
      <c r="C75321" s="3">
        <v>0.14357651557076401</v>
      </c>
      <c r="D75321" s="1">
        <v>21</v>
      </c>
    </row>
    <row r="75322" spans="1:4">
      <c r="A75322" s="4">
        <v>42221.25</v>
      </c>
      <c r="B75322" s="2">
        <v>60.53</v>
      </c>
      <c r="C75322" s="3">
        <v>0.14357651557076401</v>
      </c>
      <c r="D75322" s="1">
        <v>21</v>
      </c>
    </row>
    <row r="75323" spans="1:4">
      <c r="A75323" s="4">
        <v>42221.291666666664</v>
      </c>
      <c r="B75323" s="2">
        <v>60.53</v>
      </c>
      <c r="C75323" s="3">
        <v>0.14357651557076401</v>
      </c>
      <c r="D75323" s="1">
        <v>21</v>
      </c>
    </row>
    <row r="75324" spans="1:4">
      <c r="A75324" s="4">
        <v>42221.333333333336</v>
      </c>
      <c r="B75324" s="2">
        <v>60.53</v>
      </c>
      <c r="C75324" s="3">
        <v>0.14357651557076401</v>
      </c>
      <c r="D75324" s="1">
        <v>21</v>
      </c>
    </row>
    <row r="75325" spans="1:4">
      <c r="A75325" s="4">
        <v>42221.375</v>
      </c>
      <c r="B75325" s="2">
        <v>60.53</v>
      </c>
      <c r="C75325" s="3">
        <v>0.14357651557076401</v>
      </c>
      <c r="D75325" s="1">
        <v>21</v>
      </c>
    </row>
    <row r="75326" spans="1:4">
      <c r="A75326" s="4">
        <v>42221.416666666664</v>
      </c>
      <c r="B75326" s="2">
        <v>60.53</v>
      </c>
      <c r="C75326" s="3">
        <v>0.14357651557076401</v>
      </c>
      <c r="D75326" s="1">
        <v>21</v>
      </c>
    </row>
    <row r="75327" spans="1:4">
      <c r="A75327" s="4">
        <v>42221.458333333336</v>
      </c>
      <c r="B75327" s="2">
        <v>60.53</v>
      </c>
      <c r="C75327" s="3">
        <v>0.14357651557076401</v>
      </c>
      <c r="D75327" s="1">
        <v>21</v>
      </c>
    </row>
    <row r="75328" spans="1:4">
      <c r="A75328" s="4">
        <v>42221.5</v>
      </c>
      <c r="B75328" s="2">
        <v>60.53</v>
      </c>
      <c r="C75328" s="3">
        <v>0.14357651557076401</v>
      </c>
      <c r="D75328" s="1">
        <v>21</v>
      </c>
    </row>
    <row r="75329" spans="1:4">
      <c r="A75329" s="4">
        <v>42221.541666666664</v>
      </c>
      <c r="B75329" s="2">
        <v>60.53</v>
      </c>
      <c r="C75329" s="3">
        <v>0.14357651557076401</v>
      </c>
      <c r="D75329" s="1">
        <v>21</v>
      </c>
    </row>
    <row r="75330" spans="1:4">
      <c r="A75330" s="4">
        <v>42221.583333333336</v>
      </c>
      <c r="B75330" s="2">
        <v>60.53</v>
      </c>
      <c r="C75330" s="3">
        <v>0.14357651557076401</v>
      </c>
      <c r="D75330" s="1">
        <v>21</v>
      </c>
    </row>
    <row r="75331" spans="1:4">
      <c r="A75331" s="4">
        <v>42221.625</v>
      </c>
      <c r="B75331" s="2">
        <v>60.53</v>
      </c>
      <c r="C75331" s="3">
        <v>0.14357651557076401</v>
      </c>
      <c r="D75331" s="1">
        <v>21</v>
      </c>
    </row>
    <row r="75332" spans="1:4">
      <c r="A75332" s="4">
        <v>42221.666666666664</v>
      </c>
      <c r="B75332" s="2">
        <v>60.53</v>
      </c>
      <c r="C75332" s="3">
        <v>0.14357651557076401</v>
      </c>
      <c r="D75332" s="1">
        <v>21</v>
      </c>
    </row>
    <row r="75333" spans="1:4">
      <c r="A75333" s="4">
        <v>42221.708333333336</v>
      </c>
      <c r="B75333" s="2">
        <v>60.53</v>
      </c>
      <c r="C75333" s="3">
        <v>0.14357651557076401</v>
      </c>
      <c r="D75333" s="1">
        <v>21</v>
      </c>
    </row>
    <row r="75334" spans="1:4">
      <c r="A75334" s="4">
        <v>42221.75</v>
      </c>
      <c r="B75334" s="2">
        <v>60.53</v>
      </c>
      <c r="C75334" s="3">
        <v>0.14357651557076401</v>
      </c>
      <c r="D75334" s="1">
        <v>21</v>
      </c>
    </row>
    <row r="75335" spans="1:4">
      <c r="A75335" s="4">
        <v>42221.791666666664</v>
      </c>
      <c r="B75335" s="2">
        <v>60.53</v>
      </c>
      <c r="C75335" s="3">
        <v>0.14357651557076401</v>
      </c>
      <c r="D75335" s="1">
        <v>21</v>
      </c>
    </row>
    <row r="75336" spans="1:4">
      <c r="A75336" s="4">
        <v>42221.833333333336</v>
      </c>
      <c r="B75336" s="2">
        <v>60.53</v>
      </c>
      <c r="C75336" s="3">
        <v>0.14357651557076401</v>
      </c>
      <c r="D75336" s="1">
        <v>21</v>
      </c>
    </row>
    <row r="75337" spans="1:4">
      <c r="A75337" s="4">
        <v>42221.875</v>
      </c>
      <c r="B75337" s="2">
        <v>60.53</v>
      </c>
      <c r="C75337" s="3">
        <v>0.14357651557076401</v>
      </c>
      <c r="D75337" s="1">
        <v>21</v>
      </c>
    </row>
    <row r="75338" spans="1:4">
      <c r="A75338" s="4">
        <v>42221.916666666664</v>
      </c>
      <c r="B75338" s="2">
        <v>60.53</v>
      </c>
      <c r="C75338" s="3">
        <v>0.14357651557076401</v>
      </c>
      <c r="D75338" s="1">
        <v>21</v>
      </c>
    </row>
    <row r="75339" spans="1:4">
      <c r="A75339" s="4">
        <v>42221.958333333336</v>
      </c>
      <c r="B75339" s="2">
        <v>60.53</v>
      </c>
      <c r="C75339" s="3">
        <v>0.14357651557076401</v>
      </c>
      <c r="D75339" s="1">
        <v>21</v>
      </c>
    </row>
    <row r="75340" spans="1:4">
      <c r="A75340" s="4">
        <v>42222</v>
      </c>
      <c r="B75340" s="2">
        <v>60.53</v>
      </c>
      <c r="C75340" s="3">
        <v>0.14357651557076401</v>
      </c>
      <c r="D75340" s="1">
        <v>21</v>
      </c>
    </row>
    <row r="75341" spans="1:4">
      <c r="A75341" s="4">
        <v>42222.041666666664</v>
      </c>
      <c r="B75341" s="2">
        <v>60.53</v>
      </c>
      <c r="C75341" s="3">
        <v>0.14357651557076401</v>
      </c>
      <c r="D75341" s="1">
        <v>21</v>
      </c>
    </row>
    <row r="75342" spans="1:4">
      <c r="A75342" s="4">
        <v>42222.083333333336</v>
      </c>
      <c r="B75342" s="2">
        <v>60.53</v>
      </c>
      <c r="C75342" s="3">
        <v>0.14357651557076401</v>
      </c>
      <c r="D75342" s="1">
        <v>21</v>
      </c>
    </row>
    <row r="75343" spans="1:4">
      <c r="A75343" s="4">
        <v>42222.125</v>
      </c>
      <c r="B75343" s="2">
        <v>60.53</v>
      </c>
      <c r="C75343" s="3">
        <v>0.14357651557076401</v>
      </c>
      <c r="D75343" s="1">
        <v>21</v>
      </c>
    </row>
    <row r="75344" spans="1:4">
      <c r="A75344" s="4">
        <v>42222.166666666664</v>
      </c>
      <c r="B75344" s="2">
        <v>60.53</v>
      </c>
      <c r="C75344" s="3">
        <v>0.14357651557076401</v>
      </c>
      <c r="D75344" s="1">
        <v>21</v>
      </c>
    </row>
    <row r="75345" spans="1:4">
      <c r="A75345" s="4">
        <v>42222.208333333336</v>
      </c>
      <c r="B75345" s="2">
        <v>60.53</v>
      </c>
      <c r="C75345" s="3">
        <v>0.14357651557076401</v>
      </c>
      <c r="D75345" s="1">
        <v>21</v>
      </c>
    </row>
    <row r="75346" spans="1:4">
      <c r="A75346" s="4">
        <v>42222.25</v>
      </c>
      <c r="B75346" s="2">
        <v>60.53</v>
      </c>
      <c r="C75346" s="3">
        <v>0.14357651557076401</v>
      </c>
      <c r="D75346" s="1">
        <v>21</v>
      </c>
    </row>
    <row r="75347" spans="1:4">
      <c r="A75347" s="4">
        <v>42222.291666666664</v>
      </c>
      <c r="B75347" s="2">
        <v>60.53</v>
      </c>
      <c r="C75347" s="3">
        <v>0.14357651557076401</v>
      </c>
      <c r="D75347" s="1">
        <v>21</v>
      </c>
    </row>
    <row r="75348" spans="1:4">
      <c r="A75348" s="4">
        <v>42222.333333333336</v>
      </c>
      <c r="B75348" s="2">
        <v>60.53</v>
      </c>
      <c r="C75348" s="3">
        <v>0.14357651557076401</v>
      </c>
      <c r="D75348" s="1">
        <v>21</v>
      </c>
    </row>
    <row r="75349" spans="1:4">
      <c r="A75349" s="4">
        <v>42222.375</v>
      </c>
      <c r="B75349" s="2">
        <v>60.53</v>
      </c>
      <c r="C75349" s="3">
        <v>0.14357651557076401</v>
      </c>
      <c r="D75349" s="1">
        <v>21</v>
      </c>
    </row>
    <row r="75350" spans="1:4">
      <c r="A75350" s="4">
        <v>42222.416666666664</v>
      </c>
      <c r="B75350" s="2">
        <v>60.53</v>
      </c>
      <c r="C75350" s="3">
        <v>0.14357651557076401</v>
      </c>
      <c r="D75350" s="1">
        <v>21</v>
      </c>
    </row>
    <row r="75351" spans="1:4">
      <c r="A75351" s="4">
        <v>42222.458333333336</v>
      </c>
      <c r="B75351" s="2">
        <v>60.53</v>
      </c>
      <c r="C75351" s="3">
        <v>0.14357651557076401</v>
      </c>
      <c r="D75351" s="1">
        <v>21</v>
      </c>
    </row>
    <row r="75352" spans="1:4">
      <c r="A75352" s="4">
        <v>42222.5</v>
      </c>
      <c r="B75352" s="2">
        <v>60.53</v>
      </c>
      <c r="C75352" s="3">
        <v>0.14357651557076401</v>
      </c>
      <c r="D75352" s="1">
        <v>21</v>
      </c>
    </row>
    <row r="75353" spans="1:4">
      <c r="A75353" s="4">
        <v>42222.541666666664</v>
      </c>
      <c r="B75353" s="2">
        <v>60.53</v>
      </c>
      <c r="C75353" s="3">
        <v>0.14357651557076401</v>
      </c>
      <c r="D75353" s="1">
        <v>21</v>
      </c>
    </row>
    <row r="75354" spans="1:4">
      <c r="A75354" s="4">
        <v>42222.583333333336</v>
      </c>
      <c r="B75354" s="2">
        <v>60.53</v>
      </c>
      <c r="C75354" s="3">
        <v>0.14357651557076401</v>
      </c>
      <c r="D75354" s="1">
        <v>21</v>
      </c>
    </row>
    <row r="75355" spans="1:4">
      <c r="A75355" s="4">
        <v>42222.625</v>
      </c>
      <c r="B75355" s="2">
        <v>60.53</v>
      </c>
      <c r="C75355" s="3">
        <v>0.14357651557076401</v>
      </c>
      <c r="D75355" s="1">
        <v>21</v>
      </c>
    </row>
    <row r="75356" spans="1:4">
      <c r="A75356" s="4">
        <v>42222.666666666664</v>
      </c>
      <c r="B75356" s="2">
        <v>60.529999999996498</v>
      </c>
      <c r="C75356" s="3">
        <v>0.14357651557076401</v>
      </c>
      <c r="D75356" s="1">
        <v>21</v>
      </c>
    </row>
    <row r="75357" spans="1:4">
      <c r="A75357" s="4">
        <v>42222.708333333336</v>
      </c>
      <c r="B75357" s="2">
        <v>60.53</v>
      </c>
      <c r="C75357" s="3">
        <v>0.14357651557076401</v>
      </c>
      <c r="D75357" s="1">
        <v>21</v>
      </c>
    </row>
    <row r="75358" spans="1:4">
      <c r="A75358" s="4">
        <v>42222.75</v>
      </c>
      <c r="B75358" s="2">
        <v>60.53</v>
      </c>
      <c r="C75358" s="3">
        <v>0.14357651557076401</v>
      </c>
      <c r="D75358" s="1">
        <v>21</v>
      </c>
    </row>
    <row r="75359" spans="1:4">
      <c r="A75359" s="4">
        <v>42222.791666666664</v>
      </c>
      <c r="B75359" s="2">
        <v>60.529999999996498</v>
      </c>
      <c r="C75359" s="3">
        <v>0.14357651557076401</v>
      </c>
      <c r="D75359" s="1">
        <v>21</v>
      </c>
    </row>
    <row r="75360" spans="1:4">
      <c r="A75360" s="4">
        <v>42222.833333333336</v>
      </c>
      <c r="B75360" s="2">
        <v>60.52</v>
      </c>
      <c r="C75360" s="3">
        <v>0.11917328605711899</v>
      </c>
      <c r="D75360" s="1">
        <v>21</v>
      </c>
    </row>
    <row r="75361" spans="1:4">
      <c r="A75361" s="4">
        <v>42222.875</v>
      </c>
      <c r="B75361" s="2">
        <v>60.53</v>
      </c>
      <c r="C75361" s="3">
        <v>0.14357651557076401</v>
      </c>
      <c r="D75361" s="1">
        <v>21</v>
      </c>
    </row>
    <row r="75362" spans="1:4">
      <c r="A75362" s="4">
        <v>42222.916666666664</v>
      </c>
      <c r="B75362" s="2">
        <v>60.53</v>
      </c>
      <c r="C75362" s="3">
        <v>0.14357651557076401</v>
      </c>
      <c r="D75362" s="1">
        <v>21</v>
      </c>
    </row>
    <row r="75363" spans="1:4">
      <c r="A75363" s="4">
        <v>42222.958333333336</v>
      </c>
      <c r="B75363" s="2">
        <v>60.52</v>
      </c>
      <c r="C75363" s="3">
        <v>0.11917328605711899</v>
      </c>
      <c r="D75363" s="1">
        <v>21</v>
      </c>
    </row>
    <row r="75364" spans="1:4">
      <c r="A75364" s="4">
        <v>42223</v>
      </c>
      <c r="B75364" s="2">
        <v>60.52</v>
      </c>
      <c r="C75364" s="3">
        <v>0.11917328605711899</v>
      </c>
      <c r="D75364" s="1">
        <v>21</v>
      </c>
    </row>
    <row r="75365" spans="1:4">
      <c r="A75365" s="4">
        <v>42223.041666666664</v>
      </c>
      <c r="B75365" s="2">
        <v>60.52</v>
      </c>
      <c r="C75365" s="3">
        <v>0.11917328605711899</v>
      </c>
      <c r="D75365" s="1">
        <v>21</v>
      </c>
    </row>
    <row r="75366" spans="1:4">
      <c r="A75366" s="4">
        <v>42223.083333333336</v>
      </c>
      <c r="B75366" s="2">
        <v>60.52</v>
      </c>
      <c r="C75366" s="3">
        <v>0.11917328605711899</v>
      </c>
      <c r="D75366" s="1">
        <v>21</v>
      </c>
    </row>
    <row r="75367" spans="1:4">
      <c r="A75367" s="4">
        <v>42223.125</v>
      </c>
      <c r="B75367" s="2">
        <v>60.52</v>
      </c>
      <c r="C75367" s="3">
        <v>0.11917328605711899</v>
      </c>
      <c r="D75367" s="1">
        <v>21</v>
      </c>
    </row>
    <row r="75368" spans="1:4">
      <c r="A75368" s="4">
        <v>42223.166666666664</v>
      </c>
      <c r="B75368" s="2">
        <v>60.520000000003499</v>
      </c>
      <c r="C75368" s="3">
        <v>0.11917328605711899</v>
      </c>
      <c r="D75368" s="1">
        <v>21</v>
      </c>
    </row>
    <row r="75369" spans="1:4">
      <c r="A75369" s="4">
        <v>42223.208333333336</v>
      </c>
      <c r="B75369" s="2">
        <v>60.52</v>
      </c>
      <c r="C75369" s="3">
        <v>0.11917328605711899</v>
      </c>
      <c r="D75369" s="1">
        <v>21</v>
      </c>
    </row>
    <row r="75370" spans="1:4">
      <c r="A75370" s="4">
        <v>42223.25</v>
      </c>
      <c r="B75370" s="2">
        <v>60.52</v>
      </c>
      <c r="C75370" s="3">
        <v>0.11917328605711899</v>
      </c>
      <c r="D75370" s="1">
        <v>21</v>
      </c>
    </row>
    <row r="75371" spans="1:4">
      <c r="A75371" s="4">
        <v>42223.291666666664</v>
      </c>
      <c r="B75371" s="2">
        <v>60.52</v>
      </c>
      <c r="C75371" s="3">
        <v>0.11917328605711899</v>
      </c>
      <c r="D75371" s="1">
        <v>21</v>
      </c>
    </row>
    <row r="75372" spans="1:4">
      <c r="A75372" s="4">
        <v>42223.333333333336</v>
      </c>
      <c r="B75372" s="2">
        <v>60.52</v>
      </c>
      <c r="C75372" s="3">
        <v>0.11917328605711899</v>
      </c>
      <c r="D75372" s="1">
        <v>21</v>
      </c>
    </row>
    <row r="75373" spans="1:4">
      <c r="A75373" s="4">
        <v>42223.375</v>
      </c>
      <c r="B75373" s="2">
        <v>60.52</v>
      </c>
      <c r="C75373" s="3">
        <v>0.11917328605711899</v>
      </c>
      <c r="D75373" s="1">
        <v>21</v>
      </c>
    </row>
    <row r="75374" spans="1:4">
      <c r="A75374" s="4">
        <v>42223.416666666664</v>
      </c>
      <c r="B75374" s="2">
        <v>60.52</v>
      </c>
      <c r="C75374" s="3">
        <v>0.11917328605711899</v>
      </c>
      <c r="D75374" s="1">
        <v>21</v>
      </c>
    </row>
    <row r="75375" spans="1:4">
      <c r="A75375" s="4">
        <v>42223.458333333336</v>
      </c>
      <c r="B75375" s="2">
        <v>60.52</v>
      </c>
      <c r="C75375" s="3">
        <v>0.11917328605711899</v>
      </c>
      <c r="D75375" s="1">
        <v>21</v>
      </c>
    </row>
    <row r="75376" spans="1:4">
      <c r="A75376" s="4">
        <v>42223.5</v>
      </c>
      <c r="B75376" s="2">
        <v>60.52</v>
      </c>
      <c r="C75376" s="3">
        <v>0.11917328605711899</v>
      </c>
      <c r="D75376" s="1">
        <v>21</v>
      </c>
    </row>
    <row r="75377" spans="1:4">
      <c r="A75377" s="4">
        <v>42223.541666666664</v>
      </c>
      <c r="B75377" s="2">
        <v>60.52</v>
      </c>
      <c r="C75377" s="3">
        <v>0.11917328605711899</v>
      </c>
      <c r="D75377" s="1">
        <v>21</v>
      </c>
    </row>
    <row r="75378" spans="1:4">
      <c r="A75378" s="4">
        <v>42223.583333333336</v>
      </c>
      <c r="B75378" s="2">
        <v>60.52</v>
      </c>
      <c r="C75378" s="3">
        <v>0.11917328605711899</v>
      </c>
      <c r="D75378" s="1">
        <v>21</v>
      </c>
    </row>
    <row r="75379" spans="1:4">
      <c r="A75379" s="4">
        <v>42223.625</v>
      </c>
      <c r="B75379" s="2">
        <v>60.52</v>
      </c>
      <c r="C75379" s="3">
        <v>0.11917328605711899</v>
      </c>
      <c r="D75379" s="1">
        <v>21</v>
      </c>
    </row>
    <row r="75380" spans="1:4">
      <c r="A75380" s="4">
        <v>42223.666666666664</v>
      </c>
      <c r="B75380" s="2">
        <v>60.52</v>
      </c>
      <c r="C75380" s="3">
        <v>0.11917328605711899</v>
      </c>
      <c r="D75380" s="1">
        <v>21</v>
      </c>
    </row>
    <row r="75381" spans="1:4">
      <c r="A75381" s="4">
        <v>42223.708333333336</v>
      </c>
      <c r="B75381" s="2">
        <v>60.52</v>
      </c>
      <c r="C75381" s="3">
        <v>0.11917328605711899</v>
      </c>
      <c r="D75381" s="1">
        <v>21</v>
      </c>
    </row>
    <row r="75382" spans="1:4">
      <c r="A75382" s="4">
        <v>42223.75</v>
      </c>
      <c r="B75382" s="2">
        <v>60.52</v>
      </c>
      <c r="C75382" s="3">
        <v>0.11917328605711899</v>
      </c>
      <c r="D75382" s="1">
        <v>21</v>
      </c>
    </row>
    <row r="75383" spans="1:4">
      <c r="A75383" s="4">
        <v>42223.791666666664</v>
      </c>
      <c r="B75383" s="2">
        <v>60.52</v>
      </c>
      <c r="C75383" s="3">
        <v>0.11917328605711899</v>
      </c>
      <c r="D75383" s="1">
        <v>21</v>
      </c>
    </row>
    <row r="75384" spans="1:4">
      <c r="A75384" s="4">
        <v>42223.833333333336</v>
      </c>
      <c r="B75384" s="2">
        <v>60.52</v>
      </c>
      <c r="C75384" s="3">
        <v>0.11917328605711899</v>
      </c>
      <c r="D75384" s="1">
        <v>21</v>
      </c>
    </row>
    <row r="75385" spans="1:4">
      <c r="A75385" s="4">
        <v>42223.875</v>
      </c>
      <c r="B75385" s="2">
        <v>60.52</v>
      </c>
      <c r="C75385" s="3">
        <v>0.11917328605711899</v>
      </c>
      <c r="D75385" s="1">
        <v>21</v>
      </c>
    </row>
    <row r="75386" spans="1:4">
      <c r="A75386" s="4">
        <v>42223.916666666664</v>
      </c>
      <c r="B75386" s="2">
        <v>60.529999999996498</v>
      </c>
      <c r="C75386" s="3">
        <v>0.14357651557076401</v>
      </c>
      <c r="D75386" s="1">
        <v>21</v>
      </c>
    </row>
    <row r="75387" spans="1:4">
      <c r="A75387" s="4">
        <v>42223.958333333336</v>
      </c>
      <c r="B75387" s="2">
        <v>60.52</v>
      </c>
      <c r="C75387" s="3">
        <v>0.11917328605711899</v>
      </c>
      <c r="D75387" s="1">
        <v>21</v>
      </c>
    </row>
    <row r="75388" spans="1:4">
      <c r="A75388" s="4">
        <v>42224</v>
      </c>
      <c r="B75388" s="2">
        <v>60.52</v>
      </c>
      <c r="C75388" s="3">
        <v>0.11917328605711899</v>
      </c>
      <c r="D75388" s="1">
        <v>21</v>
      </c>
    </row>
    <row r="75389" spans="1:4">
      <c r="A75389" s="4">
        <v>42224.041666666664</v>
      </c>
      <c r="B75389" s="2">
        <v>60.53</v>
      </c>
      <c r="C75389" s="3">
        <v>0.14357651557076401</v>
      </c>
      <c r="D75389" s="1">
        <v>21</v>
      </c>
    </row>
    <row r="75390" spans="1:4">
      <c r="A75390" s="4">
        <v>42224.083333333336</v>
      </c>
      <c r="B75390" s="2">
        <v>60.53</v>
      </c>
      <c r="C75390" s="3">
        <v>0.14357651557076401</v>
      </c>
      <c r="D75390" s="1">
        <v>21</v>
      </c>
    </row>
    <row r="75391" spans="1:4">
      <c r="A75391" s="4">
        <v>42224.125</v>
      </c>
      <c r="B75391" s="2">
        <v>60.53</v>
      </c>
      <c r="C75391" s="3">
        <v>0.14357651557076401</v>
      </c>
      <c r="D75391" s="1">
        <v>21</v>
      </c>
    </row>
    <row r="75392" spans="1:4">
      <c r="A75392" s="4">
        <v>42224.166666666664</v>
      </c>
      <c r="B75392" s="2">
        <v>60.53</v>
      </c>
      <c r="C75392" s="3">
        <v>0.14357651557076401</v>
      </c>
      <c r="D75392" s="1">
        <v>21</v>
      </c>
    </row>
    <row r="75393" spans="1:4">
      <c r="A75393" s="4">
        <v>42224.208333333336</v>
      </c>
      <c r="B75393" s="2">
        <v>60.53</v>
      </c>
      <c r="C75393" s="3">
        <v>0.14357651557076401</v>
      </c>
      <c r="D75393" s="1">
        <v>21</v>
      </c>
    </row>
    <row r="75394" spans="1:4">
      <c r="A75394" s="4">
        <v>42224.25</v>
      </c>
      <c r="B75394" s="2">
        <v>60.53</v>
      </c>
      <c r="C75394" s="3">
        <v>0.14357651557076401</v>
      </c>
      <c r="D75394" s="1">
        <v>21</v>
      </c>
    </row>
    <row r="75395" spans="1:4">
      <c r="A75395" s="4">
        <v>42224.291666666664</v>
      </c>
      <c r="B75395" s="2">
        <v>60.53</v>
      </c>
      <c r="C75395" s="3">
        <v>0.14357651557076401</v>
      </c>
      <c r="D75395" s="1">
        <v>21</v>
      </c>
    </row>
    <row r="75396" spans="1:4">
      <c r="A75396" s="4">
        <v>42224.333333333336</v>
      </c>
      <c r="B75396" s="2">
        <v>60.53</v>
      </c>
      <c r="C75396" s="3">
        <v>0.14357651557076401</v>
      </c>
      <c r="D75396" s="1">
        <v>21</v>
      </c>
    </row>
    <row r="75397" spans="1:4">
      <c r="A75397" s="4">
        <v>42224.375</v>
      </c>
      <c r="B75397" s="2">
        <v>60.53</v>
      </c>
      <c r="C75397" s="3">
        <v>0.14357651557076401</v>
      </c>
      <c r="D75397" s="1">
        <v>21</v>
      </c>
    </row>
    <row r="75398" spans="1:4">
      <c r="A75398" s="4">
        <v>42224.416666666664</v>
      </c>
      <c r="B75398" s="2">
        <v>60.530000000003497</v>
      </c>
      <c r="C75398" s="3">
        <v>0.14357651557076401</v>
      </c>
      <c r="D75398" s="1">
        <v>21</v>
      </c>
    </row>
    <row r="75399" spans="1:4">
      <c r="A75399" s="4">
        <v>42224.458333333336</v>
      </c>
      <c r="B75399" s="2">
        <v>60.54</v>
      </c>
      <c r="C75399" s="3">
        <v>0.17124286929782401</v>
      </c>
      <c r="D75399" s="1">
        <v>21</v>
      </c>
    </row>
    <row r="75400" spans="1:4">
      <c r="A75400" s="4">
        <v>42224.5</v>
      </c>
      <c r="B75400" s="2">
        <v>60.54</v>
      </c>
      <c r="C75400" s="3">
        <v>0.17124286929782401</v>
      </c>
      <c r="D75400" s="1">
        <v>21</v>
      </c>
    </row>
    <row r="75401" spans="1:4">
      <c r="A75401" s="4">
        <v>42224.541666666664</v>
      </c>
      <c r="B75401" s="2">
        <v>60.539999999996503</v>
      </c>
      <c r="C75401" s="3">
        <v>0.17124286929782401</v>
      </c>
      <c r="D75401" s="1">
        <v>21</v>
      </c>
    </row>
    <row r="75402" spans="1:4">
      <c r="A75402" s="4">
        <v>42224.583333333336</v>
      </c>
      <c r="B75402" s="2">
        <v>60.53</v>
      </c>
      <c r="C75402" s="3">
        <v>0.14357651557076401</v>
      </c>
      <c r="D75402" s="1">
        <v>21</v>
      </c>
    </row>
    <row r="75403" spans="1:4">
      <c r="A75403" s="4">
        <v>42224.625</v>
      </c>
      <c r="B75403" s="2">
        <v>60.54</v>
      </c>
      <c r="C75403" s="3">
        <v>0.17124286929782401</v>
      </c>
      <c r="D75403" s="1">
        <v>21</v>
      </c>
    </row>
    <row r="75404" spans="1:4">
      <c r="A75404" s="4">
        <v>42224.666666666664</v>
      </c>
      <c r="B75404" s="2">
        <v>60.54</v>
      </c>
      <c r="C75404" s="3">
        <v>0.17124286929782401</v>
      </c>
      <c r="D75404" s="1">
        <v>21</v>
      </c>
    </row>
    <row r="75405" spans="1:4">
      <c r="A75405" s="4">
        <v>42224.708333333336</v>
      </c>
      <c r="B75405" s="2">
        <v>60.53</v>
      </c>
      <c r="C75405" s="3">
        <v>0.14357651557076401</v>
      </c>
      <c r="D75405" s="1">
        <v>21</v>
      </c>
    </row>
    <row r="75406" spans="1:4">
      <c r="A75406" s="4">
        <v>42224.75</v>
      </c>
      <c r="B75406" s="2">
        <v>60.53</v>
      </c>
      <c r="C75406" s="3">
        <v>0.14357651557076401</v>
      </c>
      <c r="D75406" s="1">
        <v>21</v>
      </c>
    </row>
    <row r="75407" spans="1:4">
      <c r="A75407" s="4">
        <v>42224.791666666664</v>
      </c>
      <c r="B75407" s="2">
        <v>60.530000000003497</v>
      </c>
      <c r="C75407" s="3">
        <v>0.14357651557076401</v>
      </c>
      <c r="D75407" s="1">
        <v>21</v>
      </c>
    </row>
    <row r="75408" spans="1:4">
      <c r="A75408" s="4">
        <v>42224.833333333336</v>
      </c>
      <c r="B75408" s="2">
        <v>60.54</v>
      </c>
      <c r="C75408" s="3">
        <v>0.17124286929782401</v>
      </c>
      <c r="D75408" s="1">
        <v>21</v>
      </c>
    </row>
    <row r="75409" spans="1:4">
      <c r="A75409" s="4">
        <v>42224.875</v>
      </c>
      <c r="B75409" s="2">
        <v>60.54</v>
      </c>
      <c r="C75409" s="3">
        <v>0.17124286929782401</v>
      </c>
      <c r="D75409" s="1">
        <v>21</v>
      </c>
    </row>
    <row r="75410" spans="1:4">
      <c r="A75410" s="4">
        <v>42224.916666666664</v>
      </c>
      <c r="B75410" s="2">
        <v>60.54</v>
      </c>
      <c r="C75410" s="3">
        <v>0.17124286929782401</v>
      </c>
      <c r="D75410" s="1">
        <v>21</v>
      </c>
    </row>
    <row r="75411" spans="1:4">
      <c r="A75411" s="4">
        <v>42224.958333333336</v>
      </c>
      <c r="B75411" s="2">
        <v>60.53</v>
      </c>
      <c r="C75411" s="3">
        <v>0.14357651557076401</v>
      </c>
      <c r="D75411" s="1">
        <v>21</v>
      </c>
    </row>
    <row r="75412" spans="1:4">
      <c r="A75412" s="4">
        <v>42225</v>
      </c>
      <c r="B75412" s="2">
        <v>60.54</v>
      </c>
      <c r="C75412" s="3">
        <v>0.17124286929782401</v>
      </c>
      <c r="D75412" s="1">
        <v>21</v>
      </c>
    </row>
    <row r="75413" spans="1:4">
      <c r="A75413" s="4">
        <v>42225.041666666664</v>
      </c>
      <c r="B75413" s="2">
        <v>60.54</v>
      </c>
      <c r="C75413" s="3">
        <v>0.17124286929782401</v>
      </c>
      <c r="D75413" s="1">
        <v>21</v>
      </c>
    </row>
    <row r="75414" spans="1:4">
      <c r="A75414" s="4">
        <v>42225.083333333336</v>
      </c>
      <c r="B75414" s="2">
        <v>60.54</v>
      </c>
      <c r="C75414" s="3">
        <v>0.17124286929782401</v>
      </c>
      <c r="D75414" s="1">
        <v>21</v>
      </c>
    </row>
    <row r="75415" spans="1:4">
      <c r="A75415" s="4">
        <v>42225.125</v>
      </c>
      <c r="B75415" s="2">
        <v>60.54</v>
      </c>
      <c r="C75415" s="3">
        <v>0.17124286929782401</v>
      </c>
      <c r="D75415" s="1">
        <v>21</v>
      </c>
    </row>
    <row r="75416" spans="1:4">
      <c r="A75416" s="4">
        <v>42225.166666666664</v>
      </c>
      <c r="B75416" s="2">
        <v>60.54</v>
      </c>
      <c r="C75416" s="3">
        <v>0.17124286929782401</v>
      </c>
      <c r="D75416" s="1">
        <v>21</v>
      </c>
    </row>
    <row r="75417" spans="1:4">
      <c r="A75417" s="4">
        <v>42225.208333333336</v>
      </c>
      <c r="B75417" s="2">
        <v>60.54</v>
      </c>
      <c r="C75417" s="3">
        <v>0.17124286929782401</v>
      </c>
      <c r="D75417" s="1">
        <v>21</v>
      </c>
    </row>
    <row r="75418" spans="1:4">
      <c r="A75418" s="4">
        <v>42225.25</v>
      </c>
      <c r="B75418" s="2">
        <v>60.54</v>
      </c>
      <c r="C75418" s="3">
        <v>0.17124286929782401</v>
      </c>
      <c r="D75418" s="1">
        <v>21</v>
      </c>
    </row>
    <row r="75419" spans="1:4">
      <c r="A75419" s="4">
        <v>42225.291666666664</v>
      </c>
      <c r="B75419" s="2">
        <v>60.54</v>
      </c>
      <c r="C75419" s="3">
        <v>0.17124286929782401</v>
      </c>
      <c r="D75419" s="1">
        <v>21</v>
      </c>
    </row>
    <row r="75420" spans="1:4">
      <c r="A75420" s="4">
        <v>42225.333333333336</v>
      </c>
      <c r="B75420" s="2">
        <v>60.54</v>
      </c>
      <c r="C75420" s="3">
        <v>0.17124286929782401</v>
      </c>
      <c r="D75420" s="1">
        <v>21</v>
      </c>
    </row>
    <row r="75421" spans="1:4">
      <c r="A75421" s="4">
        <v>42225.375</v>
      </c>
      <c r="B75421" s="2">
        <v>60.54</v>
      </c>
      <c r="C75421" s="3">
        <v>0.17124286929782401</v>
      </c>
      <c r="D75421" s="1">
        <v>21</v>
      </c>
    </row>
    <row r="75422" spans="1:4">
      <c r="A75422" s="4">
        <v>42225.416666666664</v>
      </c>
      <c r="B75422" s="2">
        <v>60.54</v>
      </c>
      <c r="C75422" s="3">
        <v>0.17124286929782401</v>
      </c>
      <c r="D75422" s="1">
        <v>21</v>
      </c>
    </row>
    <row r="75423" spans="1:4">
      <c r="A75423" s="4">
        <v>42225.458333333336</v>
      </c>
      <c r="B75423" s="2">
        <v>60.54</v>
      </c>
      <c r="C75423" s="3">
        <v>0.17124286929782401</v>
      </c>
      <c r="D75423" s="1">
        <v>21</v>
      </c>
    </row>
    <row r="75424" spans="1:4">
      <c r="A75424" s="4">
        <v>42225.5</v>
      </c>
      <c r="B75424" s="2">
        <v>60.54</v>
      </c>
      <c r="C75424" s="3">
        <v>0.17124286929782401</v>
      </c>
      <c r="D75424" s="1">
        <v>21</v>
      </c>
    </row>
    <row r="75425" spans="1:4">
      <c r="A75425" s="4">
        <v>42225.541666666664</v>
      </c>
      <c r="B75425" s="2">
        <v>60.54</v>
      </c>
      <c r="C75425" s="3">
        <v>0.17124286929782401</v>
      </c>
      <c r="D75425" s="1">
        <v>21</v>
      </c>
    </row>
    <row r="75426" spans="1:4">
      <c r="A75426" s="4">
        <v>42225.583333333336</v>
      </c>
      <c r="B75426" s="2">
        <v>60.54</v>
      </c>
      <c r="C75426" s="3">
        <v>0.17124286929782401</v>
      </c>
      <c r="D75426" s="1">
        <v>21</v>
      </c>
    </row>
    <row r="75427" spans="1:4">
      <c r="A75427" s="4">
        <v>42225.625</v>
      </c>
      <c r="B75427" s="2">
        <v>60.55</v>
      </c>
      <c r="C75427" s="3">
        <v>0.20240220837414299</v>
      </c>
      <c r="D75427" s="1">
        <v>21</v>
      </c>
    </row>
    <row r="75428" spans="1:4">
      <c r="A75428" s="4">
        <v>42225.666666666664</v>
      </c>
      <c r="B75428" s="2">
        <v>60.55</v>
      </c>
      <c r="C75428" s="3">
        <v>0.20240220837414299</v>
      </c>
      <c r="D75428" s="1">
        <v>21</v>
      </c>
    </row>
    <row r="75429" spans="1:4">
      <c r="A75429" s="4">
        <v>42225.708333333336</v>
      </c>
      <c r="B75429" s="2">
        <v>60.55</v>
      </c>
      <c r="C75429" s="3">
        <v>0.20240220837414299</v>
      </c>
      <c r="D75429" s="1">
        <v>21</v>
      </c>
    </row>
    <row r="75430" spans="1:4">
      <c r="A75430" s="4">
        <v>42225.75</v>
      </c>
      <c r="B75430" s="2">
        <v>60.56</v>
      </c>
      <c r="C75430" s="3">
        <v>0.23728755332034501</v>
      </c>
      <c r="D75430" s="1">
        <v>21</v>
      </c>
    </row>
    <row r="75431" spans="1:4">
      <c r="A75431" s="4">
        <v>42225.791666666664</v>
      </c>
      <c r="B75431" s="2">
        <v>60.56</v>
      </c>
      <c r="C75431" s="3">
        <v>0.23728755332034501</v>
      </c>
      <c r="D75431" s="1">
        <v>21</v>
      </c>
    </row>
    <row r="75432" spans="1:4">
      <c r="A75432" s="4">
        <v>42225.833333333336</v>
      </c>
      <c r="B75432" s="2">
        <v>60.56</v>
      </c>
      <c r="C75432" s="3">
        <v>0.23728755332034501</v>
      </c>
      <c r="D75432" s="1">
        <v>21</v>
      </c>
    </row>
    <row r="75433" spans="1:4">
      <c r="A75433" s="4">
        <v>42225.875</v>
      </c>
      <c r="B75433" s="2">
        <v>60.56</v>
      </c>
      <c r="C75433" s="3">
        <v>0.23728755332034501</v>
      </c>
      <c r="D75433" s="1">
        <v>21</v>
      </c>
    </row>
    <row r="75434" spans="1:4">
      <c r="A75434" s="4">
        <v>42225.916666666664</v>
      </c>
      <c r="B75434" s="2">
        <v>60.56</v>
      </c>
      <c r="C75434" s="3">
        <v>0.23728755332034501</v>
      </c>
      <c r="D75434" s="1">
        <v>21</v>
      </c>
    </row>
    <row r="75435" spans="1:4">
      <c r="A75435" s="4">
        <v>42225.958333333336</v>
      </c>
      <c r="B75435" s="2">
        <v>60.56</v>
      </c>
      <c r="C75435" s="3">
        <v>0.23728755332034501</v>
      </c>
      <c r="D75435" s="1">
        <v>21</v>
      </c>
    </row>
    <row r="75436" spans="1:4">
      <c r="A75436" s="4">
        <v>42226</v>
      </c>
      <c r="B75436" s="2">
        <v>60.56</v>
      </c>
      <c r="C75436" s="3">
        <v>0.23728755332034501</v>
      </c>
      <c r="D75436" s="1">
        <v>21</v>
      </c>
    </row>
    <row r="75437" spans="1:4">
      <c r="A75437" s="4">
        <v>42226.041666666664</v>
      </c>
      <c r="B75437" s="2">
        <v>60.56</v>
      </c>
      <c r="C75437" s="3">
        <v>0.23728755332034501</v>
      </c>
      <c r="D75437" s="1">
        <v>21</v>
      </c>
    </row>
    <row r="75438" spans="1:4">
      <c r="A75438" s="4">
        <v>42226.083333333336</v>
      </c>
      <c r="B75438" s="2">
        <v>60.56</v>
      </c>
      <c r="C75438" s="3">
        <v>0.23728755332034501</v>
      </c>
      <c r="D75438" s="1">
        <v>21</v>
      </c>
    </row>
    <row r="75439" spans="1:4">
      <c r="A75439" s="4">
        <v>42226.125</v>
      </c>
      <c r="B75439" s="2">
        <v>60.57</v>
      </c>
      <c r="C75439" s="3">
        <v>0.27613496606292398</v>
      </c>
      <c r="D75439" s="1">
        <v>21</v>
      </c>
    </row>
    <row r="75440" spans="1:4">
      <c r="A75440" s="4">
        <v>42226.166666666664</v>
      </c>
      <c r="B75440" s="2">
        <v>60.57</v>
      </c>
      <c r="C75440" s="3">
        <v>0.27613496606292398</v>
      </c>
      <c r="D75440" s="1">
        <v>21</v>
      </c>
    </row>
    <row r="75441" spans="1:4">
      <c r="A75441" s="4">
        <v>42226.208333333336</v>
      </c>
      <c r="B75441" s="2">
        <v>60.57</v>
      </c>
      <c r="C75441" s="3">
        <v>0.27613496606292398</v>
      </c>
      <c r="D75441" s="1">
        <v>21</v>
      </c>
    </row>
    <row r="75442" spans="1:4">
      <c r="A75442" s="4">
        <v>42226.25</v>
      </c>
      <c r="B75442" s="2">
        <v>60.58</v>
      </c>
      <c r="C75442" s="3">
        <v>0.31918344181938701</v>
      </c>
      <c r="D75442" s="1">
        <v>21</v>
      </c>
    </row>
    <row r="75443" spans="1:4">
      <c r="A75443" s="4">
        <v>42226.291666666664</v>
      </c>
      <c r="B75443" s="2">
        <v>60.58</v>
      </c>
      <c r="C75443" s="3">
        <v>0.31918344181938701</v>
      </c>
      <c r="D75443" s="1">
        <v>21</v>
      </c>
    </row>
    <row r="75444" spans="1:4">
      <c r="A75444" s="4">
        <v>42226.333333333336</v>
      </c>
      <c r="B75444" s="2">
        <v>60.58</v>
      </c>
      <c r="C75444" s="3">
        <v>0.31918344181938701</v>
      </c>
      <c r="D75444" s="1">
        <v>21</v>
      </c>
    </row>
    <row r="75445" spans="1:4">
      <c r="A75445" s="4">
        <v>42226.375</v>
      </c>
      <c r="B75445" s="2">
        <v>60.58</v>
      </c>
      <c r="C75445" s="3">
        <v>0.31918344181938701</v>
      </c>
      <c r="D75445" s="1">
        <v>21</v>
      </c>
    </row>
    <row r="75446" spans="1:4">
      <c r="A75446" s="4">
        <v>42226.416666666664</v>
      </c>
      <c r="B75446" s="2">
        <v>60.59</v>
      </c>
      <c r="C75446" s="3">
        <v>0.36667480960715698</v>
      </c>
      <c r="D75446" s="1">
        <v>21</v>
      </c>
    </row>
    <row r="75447" spans="1:4">
      <c r="A75447" s="4">
        <v>42226.458333333336</v>
      </c>
      <c r="B75447" s="2">
        <v>60.59</v>
      </c>
      <c r="C75447" s="3">
        <v>0.36667480960715698</v>
      </c>
      <c r="D75447" s="1">
        <v>21</v>
      </c>
    </row>
    <row r="75448" spans="1:4">
      <c r="A75448" s="4">
        <v>42226.5</v>
      </c>
      <c r="B75448" s="2">
        <v>60.59</v>
      </c>
      <c r="C75448" s="3">
        <v>0.36667480960715698</v>
      </c>
      <c r="D75448" s="1">
        <v>21</v>
      </c>
    </row>
    <row r="75449" spans="1:4">
      <c r="A75449" s="4">
        <v>42226.541666666664</v>
      </c>
      <c r="B75449" s="2">
        <v>60.59</v>
      </c>
      <c r="C75449" s="3">
        <v>0.36667480960715698</v>
      </c>
      <c r="D75449" s="1">
        <v>21</v>
      </c>
    </row>
    <row r="75450" spans="1:4">
      <c r="A75450" s="4">
        <v>42226.583333333336</v>
      </c>
      <c r="B75450" s="2">
        <v>60.59</v>
      </c>
      <c r="C75450" s="3">
        <v>0.36667480960715698</v>
      </c>
      <c r="D75450" s="1">
        <v>21</v>
      </c>
    </row>
    <row r="75451" spans="1:4">
      <c r="A75451" s="4">
        <v>42226.625</v>
      </c>
      <c r="B75451" s="2">
        <v>60.59</v>
      </c>
      <c r="C75451" s="3">
        <v>0.36667480960715698</v>
      </c>
      <c r="D75451" s="1">
        <v>21</v>
      </c>
    </row>
    <row r="75452" spans="1:4">
      <c r="A75452" s="4">
        <v>42226.666666666664</v>
      </c>
      <c r="B75452" s="2">
        <v>60.59</v>
      </c>
      <c r="C75452" s="3">
        <v>0.36667480960715698</v>
      </c>
      <c r="D75452" s="1">
        <v>21</v>
      </c>
    </row>
    <row r="75453" spans="1:4">
      <c r="A75453" s="4">
        <v>42226.708333333336</v>
      </c>
      <c r="B75453" s="2">
        <v>60.59</v>
      </c>
      <c r="C75453" s="3">
        <v>0.36667480960715698</v>
      </c>
      <c r="D75453" s="1">
        <v>21</v>
      </c>
    </row>
    <row r="75454" spans="1:4">
      <c r="A75454" s="4">
        <v>42226.75</v>
      </c>
      <c r="B75454" s="2">
        <v>60.59</v>
      </c>
      <c r="C75454" s="3">
        <v>0.36667480960715698</v>
      </c>
      <c r="D75454" s="1">
        <v>21</v>
      </c>
    </row>
    <row r="75455" spans="1:4">
      <c r="A75455" s="4">
        <v>42226.791666666664</v>
      </c>
      <c r="B75455" s="2">
        <v>60.59</v>
      </c>
      <c r="C75455" s="3">
        <v>0.36667480960715698</v>
      </c>
      <c r="D75455" s="1">
        <v>21</v>
      </c>
    </row>
    <row r="75456" spans="1:4">
      <c r="A75456" s="4">
        <v>42226.833333333336</v>
      </c>
      <c r="B75456" s="2">
        <v>60.59</v>
      </c>
      <c r="C75456" s="3">
        <v>0.36667480960715698</v>
      </c>
      <c r="D75456" s="1">
        <v>21</v>
      </c>
    </row>
    <row r="75457" spans="1:4">
      <c r="A75457" s="4">
        <v>42226.875</v>
      </c>
      <c r="B75457" s="2">
        <v>60.59</v>
      </c>
      <c r="C75457" s="3">
        <v>0.36667480960715698</v>
      </c>
      <c r="D75457" s="1">
        <v>21</v>
      </c>
    </row>
    <row r="75458" spans="1:4">
      <c r="A75458" s="4">
        <v>42226.916666666664</v>
      </c>
      <c r="B75458" s="2">
        <v>60.59</v>
      </c>
      <c r="C75458" s="3">
        <v>0.36667480960715698</v>
      </c>
      <c r="D75458" s="1">
        <v>21</v>
      </c>
    </row>
    <row r="75459" spans="1:4">
      <c r="A75459" s="4">
        <v>42226.958333333336</v>
      </c>
      <c r="B75459" s="2">
        <v>60.59</v>
      </c>
      <c r="C75459" s="3">
        <v>0.36667480960715698</v>
      </c>
      <c r="D75459" s="1">
        <v>21</v>
      </c>
    </row>
    <row r="75460" spans="1:4">
      <c r="A75460" s="4">
        <v>42227</v>
      </c>
      <c r="B75460" s="2">
        <v>60.59</v>
      </c>
      <c r="C75460" s="3">
        <v>0.36667480960715698</v>
      </c>
      <c r="D75460" s="1">
        <v>21</v>
      </c>
    </row>
    <row r="75461" spans="1:4">
      <c r="A75461" s="4">
        <v>42227.041666666664</v>
      </c>
      <c r="B75461" s="2">
        <v>60.59</v>
      </c>
      <c r="C75461" s="3">
        <v>0.36667480960715698</v>
      </c>
      <c r="D75461" s="1">
        <v>21</v>
      </c>
    </row>
    <row r="75462" spans="1:4">
      <c r="A75462" s="4">
        <v>42227.083333333336</v>
      </c>
      <c r="B75462" s="2">
        <v>60.59</v>
      </c>
      <c r="C75462" s="3">
        <v>0.36667480960715698</v>
      </c>
      <c r="D75462" s="1">
        <v>21</v>
      </c>
    </row>
    <row r="75463" spans="1:4">
      <c r="A75463" s="4">
        <v>42227.125</v>
      </c>
      <c r="B75463" s="2">
        <v>60.59</v>
      </c>
      <c r="C75463" s="3">
        <v>0.36667480960715698</v>
      </c>
      <c r="D75463" s="1">
        <v>21</v>
      </c>
    </row>
    <row r="75464" spans="1:4">
      <c r="A75464" s="4">
        <v>42227.166666666664</v>
      </c>
      <c r="B75464" s="2">
        <v>60.59</v>
      </c>
      <c r="C75464" s="3">
        <v>0.36667480960715698</v>
      </c>
      <c r="D75464" s="1">
        <v>21</v>
      </c>
    </row>
    <row r="75465" spans="1:4">
      <c r="A75465" s="4">
        <v>42227.208333333336</v>
      </c>
      <c r="B75465" s="2">
        <v>60.59</v>
      </c>
      <c r="C75465" s="3">
        <v>0.36667480960715698</v>
      </c>
      <c r="D75465" s="1">
        <v>21</v>
      </c>
    </row>
    <row r="75466" spans="1:4">
      <c r="A75466" s="4">
        <v>42227.25</v>
      </c>
      <c r="B75466" s="2">
        <v>60.59</v>
      </c>
      <c r="C75466" s="3">
        <v>0.36667480960715698</v>
      </c>
      <c r="D75466" s="1">
        <v>21</v>
      </c>
    </row>
    <row r="75467" spans="1:4">
      <c r="A75467" s="4">
        <v>42227.291666666664</v>
      </c>
      <c r="B75467" s="2">
        <v>60.59</v>
      </c>
      <c r="C75467" s="3">
        <v>0.36667480960715698</v>
      </c>
      <c r="D75467" s="1">
        <v>21</v>
      </c>
    </row>
    <row r="75468" spans="1:4">
      <c r="A75468" s="4">
        <v>42227.333333333336</v>
      </c>
      <c r="B75468" s="2">
        <v>60.59</v>
      </c>
      <c r="C75468" s="3">
        <v>0.36667480960715698</v>
      </c>
      <c r="D75468" s="1">
        <v>21</v>
      </c>
    </row>
    <row r="75469" spans="1:4">
      <c r="A75469" s="4">
        <v>42227.375</v>
      </c>
      <c r="B75469" s="2">
        <v>60.59</v>
      </c>
      <c r="C75469" s="3">
        <v>0.36667480960715698</v>
      </c>
      <c r="D75469" s="1">
        <v>21</v>
      </c>
    </row>
    <row r="75470" spans="1:4">
      <c r="A75470" s="4">
        <v>42227.416666666664</v>
      </c>
      <c r="B75470" s="2">
        <v>60.59</v>
      </c>
      <c r="C75470" s="3">
        <v>0.36667480960715698</v>
      </c>
      <c r="D75470" s="1">
        <v>21</v>
      </c>
    </row>
    <row r="75471" spans="1:4">
      <c r="A75471" s="4">
        <v>42227.458333333336</v>
      </c>
      <c r="B75471" s="2">
        <v>60.59</v>
      </c>
      <c r="C75471" s="3">
        <v>0.36667480960715698</v>
      </c>
      <c r="D75471" s="1">
        <v>21</v>
      </c>
    </row>
    <row r="75472" spans="1:4">
      <c r="A75472" s="4">
        <v>42227.5</v>
      </c>
      <c r="B75472" s="2">
        <v>60.59</v>
      </c>
      <c r="C75472" s="3">
        <v>0.36667480960715698</v>
      </c>
      <c r="D75472" s="1">
        <v>21</v>
      </c>
    </row>
    <row r="75473" spans="1:4">
      <c r="A75473" s="4">
        <v>42227.541666666664</v>
      </c>
      <c r="B75473" s="2">
        <v>60.59</v>
      </c>
      <c r="C75473" s="3">
        <v>0.36667480960715698</v>
      </c>
      <c r="D75473" s="1">
        <v>21</v>
      </c>
    </row>
    <row r="75474" spans="1:4">
      <c r="A75474" s="4">
        <v>42227.583333333336</v>
      </c>
      <c r="B75474" s="2">
        <v>60.59</v>
      </c>
      <c r="C75474" s="3">
        <v>0.36667480960715698</v>
      </c>
      <c r="D75474" s="1">
        <v>21</v>
      </c>
    </row>
    <row r="75475" spans="1:4">
      <c r="A75475" s="4">
        <v>42227.625</v>
      </c>
      <c r="B75475" s="2">
        <v>60.59</v>
      </c>
      <c r="C75475" s="3">
        <v>0.36667480960715698</v>
      </c>
      <c r="D75475" s="1">
        <v>21</v>
      </c>
    </row>
    <row r="75476" spans="1:4">
      <c r="A75476" s="4">
        <v>42227.666666666664</v>
      </c>
      <c r="B75476" s="2">
        <v>60.59</v>
      </c>
      <c r="C75476" s="3">
        <v>0.36667480960715698</v>
      </c>
      <c r="D75476" s="1">
        <v>21</v>
      </c>
    </row>
    <row r="75477" spans="1:4">
      <c r="A75477" s="4">
        <v>42227.708333333336</v>
      </c>
      <c r="B75477" s="2">
        <v>60.59</v>
      </c>
      <c r="C75477" s="3">
        <v>0.36667480960715698</v>
      </c>
      <c r="D75477" s="1">
        <v>21</v>
      </c>
    </row>
    <row r="75478" spans="1:4">
      <c r="A75478" s="4">
        <v>42227.75</v>
      </c>
      <c r="B75478" s="2">
        <v>60.6</v>
      </c>
      <c r="C75478" s="3">
        <v>0.41885364034008499</v>
      </c>
      <c r="D75478" s="1">
        <v>21</v>
      </c>
    </row>
    <row r="75479" spans="1:4">
      <c r="A75479" s="4">
        <v>42227.791666666664</v>
      </c>
      <c r="B75479" s="2">
        <v>60.59</v>
      </c>
      <c r="C75479" s="3">
        <v>0.36667480960715698</v>
      </c>
      <c r="D75479" s="1">
        <v>21</v>
      </c>
    </row>
    <row r="75480" spans="1:4">
      <c r="A75480" s="4">
        <v>42227.833333333336</v>
      </c>
      <c r="B75480" s="2">
        <v>60.59</v>
      </c>
      <c r="C75480" s="3">
        <v>0.36667480960715698</v>
      </c>
      <c r="D75480" s="1">
        <v>21</v>
      </c>
    </row>
    <row r="75481" spans="1:4">
      <c r="A75481" s="4">
        <v>42227.875</v>
      </c>
      <c r="B75481" s="2">
        <v>60.59</v>
      </c>
      <c r="C75481" s="3">
        <v>0.36667480960715698</v>
      </c>
      <c r="D75481" s="1">
        <v>21</v>
      </c>
    </row>
    <row r="75482" spans="1:4">
      <c r="A75482" s="4">
        <v>42227.916666666664</v>
      </c>
      <c r="B75482" s="2">
        <v>60.59</v>
      </c>
      <c r="C75482" s="3">
        <v>0.36667480960715698</v>
      </c>
      <c r="D75482" s="1">
        <v>21</v>
      </c>
    </row>
    <row r="75483" spans="1:4">
      <c r="A75483" s="4">
        <v>42227.958333333336</v>
      </c>
      <c r="B75483" s="2">
        <v>60.59</v>
      </c>
      <c r="C75483" s="3">
        <v>0.36667480960715698</v>
      </c>
      <c r="D75483" s="1">
        <v>21</v>
      </c>
    </row>
    <row r="75484" spans="1:4">
      <c r="A75484" s="4">
        <v>42228</v>
      </c>
      <c r="B75484" s="2">
        <v>60.59</v>
      </c>
      <c r="C75484" s="3">
        <v>0.36667480960715698</v>
      </c>
      <c r="D75484" s="1">
        <v>21</v>
      </c>
    </row>
    <row r="75485" spans="1:4">
      <c r="A75485" s="4">
        <v>42228.041666666664</v>
      </c>
      <c r="B75485" s="2">
        <v>60.59</v>
      </c>
      <c r="C75485" s="3">
        <v>0.36667480960715698</v>
      </c>
      <c r="D75485" s="1">
        <v>21</v>
      </c>
    </row>
    <row r="75486" spans="1:4">
      <c r="A75486" s="4">
        <v>42228.083333333336</v>
      </c>
      <c r="B75486" s="2">
        <v>60.59</v>
      </c>
      <c r="C75486" s="3">
        <v>0.36667480960715698</v>
      </c>
      <c r="D75486" s="1">
        <v>21</v>
      </c>
    </row>
    <row r="75487" spans="1:4">
      <c r="A75487" s="4">
        <v>42228.125</v>
      </c>
      <c r="B75487" s="2">
        <v>60.59</v>
      </c>
      <c r="C75487" s="3">
        <v>0.36667480960715698</v>
      </c>
      <c r="D75487" s="1">
        <v>21</v>
      </c>
    </row>
    <row r="75488" spans="1:4">
      <c r="A75488" s="4">
        <v>42228.166666666664</v>
      </c>
      <c r="B75488" s="2">
        <v>60.59</v>
      </c>
      <c r="C75488" s="3">
        <v>0.36667480960715698</v>
      </c>
      <c r="D75488" s="1">
        <v>21</v>
      </c>
    </row>
    <row r="75489" spans="1:4">
      <c r="A75489" s="4">
        <v>42228.208333333336</v>
      </c>
      <c r="B75489" s="2">
        <v>60.59</v>
      </c>
      <c r="C75489" s="3">
        <v>0.36667480960715698</v>
      </c>
      <c r="D75489" s="1">
        <v>21</v>
      </c>
    </row>
    <row r="75490" spans="1:4">
      <c r="A75490" s="4">
        <v>42228.25</v>
      </c>
      <c r="B75490" s="2">
        <v>60.59</v>
      </c>
      <c r="C75490" s="3">
        <v>0.36667480960715698</v>
      </c>
      <c r="D75490" s="1">
        <v>21</v>
      </c>
    </row>
    <row r="75491" spans="1:4">
      <c r="A75491" s="4">
        <v>42228.291666666664</v>
      </c>
      <c r="B75491" s="2">
        <v>60.590000000003499</v>
      </c>
      <c r="C75491" s="3">
        <v>0.36667480960715698</v>
      </c>
      <c r="D75491" s="1">
        <v>21</v>
      </c>
    </row>
    <row r="75492" spans="1:4">
      <c r="A75492" s="4">
        <v>42228.333333333336</v>
      </c>
      <c r="B75492" s="2">
        <v>60.6</v>
      </c>
      <c r="C75492" s="3">
        <v>0.41885364034008499</v>
      </c>
      <c r="D75492" s="1">
        <v>21</v>
      </c>
    </row>
    <row r="75493" spans="1:4">
      <c r="A75493" s="4">
        <v>42228.375</v>
      </c>
      <c r="B75493" s="2">
        <v>60.61</v>
      </c>
      <c r="C75493" s="3">
        <v>0.47596716163952901</v>
      </c>
      <c r="D75493" s="1">
        <v>21</v>
      </c>
    </row>
    <row r="75494" spans="1:4">
      <c r="A75494" s="4">
        <v>42228.416666666664</v>
      </c>
      <c r="B75494" s="2">
        <v>60.610000000003502</v>
      </c>
      <c r="C75494" s="3">
        <v>0.47596716163952901</v>
      </c>
      <c r="D75494" s="1">
        <v>21</v>
      </c>
    </row>
    <row r="75495" spans="1:4">
      <c r="A75495" s="4">
        <v>42228.458333333336</v>
      </c>
      <c r="B75495" s="2">
        <v>60.62</v>
      </c>
      <c r="C75495" s="3">
        <v>0.53826517861774303</v>
      </c>
      <c r="D75495" s="1">
        <v>21</v>
      </c>
    </row>
    <row r="75496" spans="1:4">
      <c r="A75496" s="4">
        <v>42228.5</v>
      </c>
      <c r="B75496" s="2">
        <v>60.63</v>
      </c>
      <c r="C75496" s="3">
        <v>0.60599999999999998</v>
      </c>
      <c r="D75496" s="1">
        <v>21</v>
      </c>
    </row>
    <row r="75497" spans="1:4">
      <c r="A75497" s="4">
        <v>42228.541666666664</v>
      </c>
      <c r="B75497" s="2">
        <v>60.630000000003498</v>
      </c>
      <c r="C75497" s="3">
        <v>0.60599999999999998</v>
      </c>
      <c r="D75497" s="1">
        <v>21</v>
      </c>
    </row>
    <row r="75498" spans="1:4">
      <c r="A75498" s="4">
        <v>42228.583333333336</v>
      </c>
      <c r="B75498" s="2">
        <v>60.64</v>
      </c>
      <c r="C75498" s="3">
        <v>0.67322067872173397</v>
      </c>
      <c r="D75498" s="1">
        <v>21</v>
      </c>
    </row>
    <row r="75499" spans="1:4">
      <c r="A75499" s="4">
        <v>42228.625</v>
      </c>
      <c r="B75499" s="2">
        <v>60.65</v>
      </c>
      <c r="C75499" s="3">
        <v>0.74523514966378401</v>
      </c>
      <c r="D75499" s="1">
        <v>21</v>
      </c>
    </row>
    <row r="75500" spans="1:4">
      <c r="A75500" s="4">
        <v>42228.666666666664</v>
      </c>
      <c r="B75500" s="2">
        <v>60.65</v>
      </c>
      <c r="C75500" s="3">
        <v>0.74523514966378401</v>
      </c>
      <c r="D75500" s="1">
        <v>21</v>
      </c>
    </row>
    <row r="75501" spans="1:4">
      <c r="A75501" s="4">
        <v>42228.708333333336</v>
      </c>
      <c r="B75501" s="2">
        <v>60.65</v>
      </c>
      <c r="C75501" s="3">
        <v>0.74523514966378401</v>
      </c>
      <c r="D75501" s="1">
        <v>21</v>
      </c>
    </row>
    <row r="75502" spans="1:4">
      <c r="A75502" s="4">
        <v>42228.75</v>
      </c>
      <c r="B75502" s="2">
        <v>60.66</v>
      </c>
      <c r="C75502" s="3">
        <v>0.82220832914585795</v>
      </c>
      <c r="D75502" s="1">
        <v>21</v>
      </c>
    </row>
    <row r="75503" spans="1:4">
      <c r="A75503" s="4">
        <v>42228.791666666664</v>
      </c>
      <c r="B75503" s="2">
        <v>60.66</v>
      </c>
      <c r="C75503" s="3">
        <v>0.82220832914585795</v>
      </c>
      <c r="D75503" s="1">
        <v>21</v>
      </c>
    </row>
    <row r="75504" spans="1:4">
      <c r="A75504" s="4">
        <v>42228.833333333336</v>
      </c>
      <c r="B75504" s="2">
        <v>60.66</v>
      </c>
      <c r="C75504" s="3">
        <v>0.82220832914585795</v>
      </c>
      <c r="D75504" s="1">
        <v>21</v>
      </c>
    </row>
    <row r="75505" spans="1:4">
      <c r="A75505" s="4">
        <v>42228.875</v>
      </c>
      <c r="B75505" s="2">
        <v>60.67</v>
      </c>
      <c r="C75505" s="3">
        <v>0.90430512083106496</v>
      </c>
      <c r="D75505" s="1">
        <v>21</v>
      </c>
    </row>
    <row r="75506" spans="1:4">
      <c r="A75506" s="4">
        <v>42228.916666666664</v>
      </c>
      <c r="B75506" s="2">
        <v>60.67</v>
      </c>
      <c r="C75506" s="3">
        <v>0.90430512083106496</v>
      </c>
      <c r="D75506" s="1">
        <v>21</v>
      </c>
    </row>
    <row r="75507" spans="1:4">
      <c r="A75507" s="4">
        <v>42228.958333333336</v>
      </c>
      <c r="B75507" s="2">
        <v>60.68</v>
      </c>
      <c r="C75507" s="3">
        <v>0.99169041613516695</v>
      </c>
      <c r="D75507" s="1">
        <v>21</v>
      </c>
    </row>
    <row r="75508" spans="1:4">
      <c r="A75508" s="4">
        <v>42229</v>
      </c>
      <c r="B75508" s="2">
        <v>60.68</v>
      </c>
      <c r="C75508" s="3">
        <v>0.99169041613516695</v>
      </c>
      <c r="D75508" s="1">
        <v>21</v>
      </c>
    </row>
    <row r="75509" spans="1:4">
      <c r="A75509" s="4">
        <v>42229.041666666664</v>
      </c>
      <c r="B75509" s="2">
        <v>60.680000000003503</v>
      </c>
      <c r="C75509" s="3">
        <v>0.99169041613516695</v>
      </c>
      <c r="D75509" s="1">
        <v>21</v>
      </c>
    </row>
    <row r="75510" spans="1:4">
      <c r="A75510" s="4">
        <v>42229.083333333336</v>
      </c>
      <c r="B75510" s="2">
        <v>60.69</v>
      </c>
      <c r="C75510" s="3">
        <v>1.08452909461078</v>
      </c>
      <c r="D75510" s="1">
        <v>21</v>
      </c>
    </row>
    <row r="75511" spans="1:4">
      <c r="A75511" s="4">
        <v>42229.125</v>
      </c>
      <c r="B75511" s="2">
        <v>60.69</v>
      </c>
      <c r="C75511" s="3">
        <v>1.08452909461078</v>
      </c>
      <c r="D75511" s="1">
        <v>21</v>
      </c>
    </row>
    <row r="75512" spans="1:4">
      <c r="A75512" s="4">
        <v>42229.166666666664</v>
      </c>
      <c r="B75512" s="2">
        <v>60.69</v>
      </c>
      <c r="C75512" s="3">
        <v>1.08452909461078</v>
      </c>
      <c r="D75512" s="1">
        <v>21</v>
      </c>
    </row>
    <row r="75513" spans="1:4">
      <c r="A75513" s="4">
        <v>42229.208333333336</v>
      </c>
      <c r="B75513" s="2">
        <v>60.7</v>
      </c>
      <c r="C75513" s="3">
        <v>1.1829860243077599</v>
      </c>
      <c r="D75513" s="1">
        <v>21</v>
      </c>
    </row>
    <row r="75514" spans="1:4">
      <c r="A75514" s="4">
        <v>42229.25</v>
      </c>
      <c r="B75514" s="2">
        <v>60.7</v>
      </c>
      <c r="C75514" s="3">
        <v>1.1829860243077599</v>
      </c>
      <c r="D75514" s="1">
        <v>21</v>
      </c>
    </row>
    <row r="75515" spans="1:4">
      <c r="A75515" s="4">
        <v>42229.291666666664</v>
      </c>
      <c r="B75515" s="2">
        <v>60.7</v>
      </c>
      <c r="C75515" s="3">
        <v>1.1829860243077599</v>
      </c>
      <c r="D75515" s="1">
        <v>21</v>
      </c>
    </row>
    <row r="75516" spans="1:4">
      <c r="A75516" s="4">
        <v>42229.333333333336</v>
      </c>
      <c r="B75516" s="2">
        <v>60.7</v>
      </c>
      <c r="C75516" s="3">
        <v>1.1829860243077599</v>
      </c>
      <c r="D75516" s="1">
        <v>21</v>
      </c>
    </row>
    <row r="75517" spans="1:4">
      <c r="A75517" s="4">
        <v>42229.375</v>
      </c>
      <c r="B75517" s="2">
        <v>60.71</v>
      </c>
      <c r="C75517" s="3">
        <v>1.28722606211222</v>
      </c>
      <c r="D75517" s="1">
        <v>21</v>
      </c>
    </row>
    <row r="75518" spans="1:4">
      <c r="A75518" s="4">
        <v>42229.416666666664</v>
      </c>
      <c r="B75518" s="2">
        <v>60.71</v>
      </c>
      <c r="C75518" s="3">
        <v>1.28722606211222</v>
      </c>
      <c r="D75518" s="1">
        <v>21</v>
      </c>
    </row>
    <row r="75519" spans="1:4">
      <c r="A75519" s="4">
        <v>42229.458333333336</v>
      </c>
      <c r="B75519" s="2">
        <v>60.71</v>
      </c>
      <c r="C75519" s="3">
        <v>1.28722606211222</v>
      </c>
      <c r="D75519" s="1">
        <v>21</v>
      </c>
    </row>
    <row r="75520" spans="1:4">
      <c r="A75520" s="4">
        <v>42229.5</v>
      </c>
      <c r="B75520" s="2">
        <v>60.72</v>
      </c>
      <c r="C75520" s="3">
        <v>1.39741405406687</v>
      </c>
      <c r="D75520" s="1">
        <v>21</v>
      </c>
    </row>
    <row r="75521" spans="1:4">
      <c r="A75521" s="4">
        <v>42229.541666666664</v>
      </c>
      <c r="B75521" s="2">
        <v>60.72</v>
      </c>
      <c r="C75521" s="3">
        <v>1.39741405406687</v>
      </c>
      <c r="D75521" s="1">
        <v>21</v>
      </c>
    </row>
    <row r="75522" spans="1:4">
      <c r="A75522" s="4">
        <v>42229.583333333336</v>
      </c>
      <c r="B75522" s="2">
        <v>60.72</v>
      </c>
      <c r="C75522" s="3">
        <v>1.39741405406687</v>
      </c>
      <c r="D75522" s="1">
        <v>21</v>
      </c>
    </row>
    <row r="75523" spans="1:4">
      <c r="A75523" s="4">
        <v>42229.625</v>
      </c>
      <c r="B75523" s="2">
        <v>60.72</v>
      </c>
      <c r="C75523" s="3">
        <v>1.39741405406687</v>
      </c>
      <c r="D75523" s="1">
        <v>21</v>
      </c>
    </row>
    <row r="75524" spans="1:4">
      <c r="A75524" s="4">
        <v>42229.666666666664</v>
      </c>
      <c r="B75524" s="2">
        <v>60.73</v>
      </c>
      <c r="C75524" s="3">
        <v>1.5137148356727299</v>
      </c>
      <c r="D75524" s="1">
        <v>21</v>
      </c>
    </row>
    <row r="75525" spans="1:4">
      <c r="A75525" s="4">
        <v>42229.708333333336</v>
      </c>
      <c r="B75525" s="2">
        <v>60.73</v>
      </c>
      <c r="C75525" s="3">
        <v>1.5137148356727299</v>
      </c>
      <c r="D75525" s="1">
        <v>21</v>
      </c>
    </row>
    <row r="75526" spans="1:4">
      <c r="A75526" s="4">
        <v>42229.75</v>
      </c>
      <c r="B75526" s="2">
        <v>60.73</v>
      </c>
      <c r="C75526" s="3">
        <v>1.5137148356727299</v>
      </c>
      <c r="D75526" s="1">
        <v>21</v>
      </c>
    </row>
    <row r="75527" spans="1:4">
      <c r="A75527" s="4">
        <v>42229.791666666664</v>
      </c>
      <c r="B75527" s="2">
        <v>60.73</v>
      </c>
      <c r="C75527" s="3">
        <v>1.5137148356727299</v>
      </c>
      <c r="D75527" s="1">
        <v>21</v>
      </c>
    </row>
    <row r="75528" spans="1:4">
      <c r="A75528" s="4">
        <v>42229.833333333336</v>
      </c>
      <c r="B75528" s="2">
        <v>60.73</v>
      </c>
      <c r="C75528" s="3">
        <v>1.5137148356727299</v>
      </c>
      <c r="D75528" s="1">
        <v>21</v>
      </c>
    </row>
    <row r="75529" spans="1:4">
      <c r="A75529" s="4">
        <v>42229.875</v>
      </c>
      <c r="B75529" s="2">
        <v>60.74</v>
      </c>
      <c r="C75529" s="3">
        <v>1.6362932321750201</v>
      </c>
      <c r="D75529" s="1">
        <v>21</v>
      </c>
    </row>
    <row r="75530" spans="1:4">
      <c r="A75530" s="4">
        <v>42229.916666666664</v>
      </c>
      <c r="B75530" s="2">
        <v>60.74</v>
      </c>
      <c r="C75530" s="3">
        <v>1.6362932321750201</v>
      </c>
      <c r="D75530" s="1">
        <v>21</v>
      </c>
    </row>
    <row r="75531" spans="1:4">
      <c r="A75531" s="4">
        <v>42229.958333333336</v>
      </c>
      <c r="B75531" s="2">
        <v>60.74</v>
      </c>
      <c r="C75531" s="3">
        <v>1.6362932321750201</v>
      </c>
      <c r="D75531" s="1">
        <v>21</v>
      </c>
    </row>
    <row r="75532" spans="1:4">
      <c r="A75532" s="4">
        <v>42230</v>
      </c>
      <c r="B75532" s="2">
        <v>60.74</v>
      </c>
      <c r="C75532" s="3">
        <v>1.6362932321750201</v>
      </c>
      <c r="D75532" s="1">
        <v>21</v>
      </c>
    </row>
    <row r="75533" spans="1:4">
      <c r="A75533" s="4">
        <v>42230.041666666664</v>
      </c>
      <c r="B75533" s="2">
        <v>60.749999999996497</v>
      </c>
      <c r="C75533" s="3">
        <v>1.7653140588334499</v>
      </c>
      <c r="D75533" s="1">
        <v>21</v>
      </c>
    </row>
    <row r="75534" spans="1:4">
      <c r="A75534" s="4">
        <v>42230.083333333336</v>
      </c>
      <c r="B75534" s="2">
        <v>60.74</v>
      </c>
      <c r="C75534" s="3">
        <v>1.6362932321750201</v>
      </c>
      <c r="D75534" s="1">
        <v>21</v>
      </c>
    </row>
    <row r="75535" spans="1:4">
      <c r="A75535" s="4">
        <v>42230.125</v>
      </c>
      <c r="B75535" s="2">
        <v>60.75</v>
      </c>
      <c r="C75535" s="3">
        <v>1.7653140588334499</v>
      </c>
      <c r="D75535" s="1">
        <v>21</v>
      </c>
    </row>
    <row r="75536" spans="1:4">
      <c r="A75536" s="4">
        <v>42230.166666666664</v>
      </c>
      <c r="B75536" s="2">
        <v>60.75</v>
      </c>
      <c r="C75536" s="3">
        <v>1.7653140588334499</v>
      </c>
      <c r="D75536" s="1">
        <v>21</v>
      </c>
    </row>
    <row r="75537" spans="1:4">
      <c r="A75537" s="4">
        <v>42230.208333333336</v>
      </c>
      <c r="B75537" s="2">
        <v>60.75</v>
      </c>
      <c r="C75537" s="3">
        <v>1.7653140588334499</v>
      </c>
      <c r="D75537" s="1">
        <v>21</v>
      </c>
    </row>
    <row r="75538" spans="1:4">
      <c r="A75538" s="4">
        <v>42230.25</v>
      </c>
      <c r="B75538" s="2">
        <v>60.75</v>
      </c>
      <c r="C75538" s="3">
        <v>1.7653140588334499</v>
      </c>
      <c r="D75538" s="1">
        <v>21</v>
      </c>
    </row>
    <row r="75539" spans="1:4">
      <c r="A75539" s="4">
        <v>42230.291666666664</v>
      </c>
      <c r="B75539" s="2">
        <v>60.75</v>
      </c>
      <c r="C75539" s="3">
        <v>1.7653140588334499</v>
      </c>
      <c r="D75539" s="1">
        <v>21</v>
      </c>
    </row>
    <row r="75540" spans="1:4">
      <c r="A75540" s="4">
        <v>42230.333333333336</v>
      </c>
      <c r="B75540" s="2">
        <v>60.75</v>
      </c>
      <c r="C75540" s="3">
        <v>1.7653140588334499</v>
      </c>
      <c r="D75540" s="1">
        <v>21</v>
      </c>
    </row>
    <row r="75541" spans="1:4">
      <c r="A75541" s="4">
        <v>42230.375</v>
      </c>
      <c r="B75541" s="2">
        <v>60.76</v>
      </c>
      <c r="C75541" s="3">
        <v>1.9009421211794399</v>
      </c>
      <c r="D75541" s="1">
        <v>21</v>
      </c>
    </row>
    <row r="75542" spans="1:4">
      <c r="A75542" s="4">
        <v>42230.416666666664</v>
      </c>
      <c r="B75542" s="2">
        <v>60.76</v>
      </c>
      <c r="C75542" s="3">
        <v>1.9009421211794399</v>
      </c>
      <c r="D75542" s="1">
        <v>21</v>
      </c>
    </row>
    <row r="75543" spans="1:4">
      <c r="A75543" s="4">
        <v>42230.458333333336</v>
      </c>
      <c r="B75543" s="2">
        <v>60.76</v>
      </c>
      <c r="C75543" s="3">
        <v>1.9009421211794399</v>
      </c>
      <c r="D75543" s="1">
        <v>21</v>
      </c>
    </row>
    <row r="75544" spans="1:4">
      <c r="A75544" s="4">
        <v>42230.5</v>
      </c>
      <c r="B75544" s="2">
        <v>60.76</v>
      </c>
      <c r="C75544" s="3">
        <v>1.9009421211794399</v>
      </c>
      <c r="D75544" s="1">
        <v>21</v>
      </c>
    </row>
    <row r="75545" spans="1:4">
      <c r="A75545" s="4">
        <v>42230.541666666664</v>
      </c>
      <c r="B75545" s="2">
        <v>60.76</v>
      </c>
      <c r="C75545" s="3">
        <v>1.9009421211794399</v>
      </c>
      <c r="D75545" s="1">
        <v>21</v>
      </c>
    </row>
    <row r="75546" spans="1:4">
      <c r="A75546" s="4">
        <v>42230.583333333336</v>
      </c>
      <c r="B75546" s="2">
        <v>60.76</v>
      </c>
      <c r="C75546" s="3">
        <v>1.9009421211794399</v>
      </c>
      <c r="D75546" s="1">
        <v>21</v>
      </c>
    </row>
    <row r="75547" spans="1:4">
      <c r="A75547" s="4">
        <v>42230.625</v>
      </c>
      <c r="B75547" s="2">
        <v>60.76</v>
      </c>
      <c r="C75547" s="3">
        <v>1.9009421211794399</v>
      </c>
      <c r="D75547" s="1">
        <v>21</v>
      </c>
    </row>
    <row r="75548" spans="1:4">
      <c r="A75548" s="4">
        <v>42230.666666666664</v>
      </c>
      <c r="B75548" s="2">
        <v>60.76</v>
      </c>
      <c r="C75548" s="3">
        <v>1.9009421211794399</v>
      </c>
      <c r="D75548" s="1">
        <v>21</v>
      </c>
    </row>
    <row r="75549" spans="1:4">
      <c r="A75549" s="4">
        <v>42230.708333333336</v>
      </c>
      <c r="B75549" s="2">
        <v>60.76</v>
      </c>
      <c r="C75549" s="3">
        <v>1.9009421211794399</v>
      </c>
      <c r="D75549" s="1">
        <v>21</v>
      </c>
    </row>
    <row r="75550" spans="1:4">
      <c r="A75550" s="4">
        <v>42230.75</v>
      </c>
      <c r="B75550" s="2">
        <v>60.77</v>
      </c>
      <c r="C75550" s="3">
        <v>2.0433422152597598</v>
      </c>
      <c r="D75550" s="1">
        <v>21</v>
      </c>
    </row>
    <row r="75551" spans="1:4">
      <c r="A75551" s="4">
        <v>42230.791666666664</v>
      </c>
      <c r="B75551" s="2">
        <v>60.77</v>
      </c>
      <c r="C75551" s="3">
        <v>2.0433422152597598</v>
      </c>
      <c r="D75551" s="1">
        <v>21</v>
      </c>
    </row>
    <row r="75552" spans="1:4">
      <c r="A75552" s="4">
        <v>42230.833333333336</v>
      </c>
      <c r="B75552" s="2">
        <v>60.77</v>
      </c>
      <c r="C75552" s="3">
        <v>2.0433422152597598</v>
      </c>
      <c r="D75552" s="1">
        <v>21</v>
      </c>
    </row>
    <row r="75553" spans="1:4">
      <c r="A75553" s="4">
        <v>42230.875</v>
      </c>
      <c r="B75553" s="2">
        <v>60.77</v>
      </c>
      <c r="C75553" s="3">
        <v>2.0433422152597598</v>
      </c>
      <c r="D75553" s="1">
        <v>21</v>
      </c>
    </row>
    <row r="75554" spans="1:4">
      <c r="A75554" s="4">
        <v>42230.916666666664</v>
      </c>
      <c r="B75554" s="2">
        <v>60.77</v>
      </c>
      <c r="C75554" s="3">
        <v>2.0433422152597598</v>
      </c>
      <c r="D75554" s="1">
        <v>21</v>
      </c>
    </row>
    <row r="75555" spans="1:4">
      <c r="A75555" s="4">
        <v>42230.958333333336</v>
      </c>
      <c r="B75555" s="2">
        <v>60.77</v>
      </c>
      <c r="C75555" s="3">
        <v>2.0433422152597598</v>
      </c>
      <c r="D75555" s="1">
        <v>21</v>
      </c>
    </row>
    <row r="75556" spans="1:4">
      <c r="A75556" s="4">
        <v>42231</v>
      </c>
      <c r="B75556" s="2">
        <v>60.77</v>
      </c>
      <c r="C75556" s="3">
        <v>2.0433422152597598</v>
      </c>
      <c r="D75556" s="1">
        <v>21</v>
      </c>
    </row>
    <row r="75557" spans="1:4">
      <c r="A75557" s="4">
        <v>42231.041666666664</v>
      </c>
      <c r="B75557" s="2">
        <v>60.77</v>
      </c>
      <c r="C75557" s="3">
        <v>2.0433422152597598</v>
      </c>
      <c r="D75557" s="1">
        <v>21</v>
      </c>
    </row>
    <row r="75558" spans="1:4">
      <c r="A75558" s="4">
        <v>42231.083333333336</v>
      </c>
      <c r="B75558" s="2">
        <v>60.77</v>
      </c>
      <c r="C75558" s="3">
        <v>2.0433422152597598</v>
      </c>
      <c r="D75558" s="1">
        <v>21</v>
      </c>
    </row>
    <row r="75559" spans="1:4">
      <c r="A75559" s="4">
        <v>42231.125</v>
      </c>
      <c r="B75559" s="2">
        <v>60.77</v>
      </c>
      <c r="C75559" s="3">
        <v>2.0433422152597598</v>
      </c>
      <c r="D75559" s="1">
        <v>21</v>
      </c>
    </row>
    <row r="75560" spans="1:4">
      <c r="A75560" s="4">
        <v>42231.166666666664</v>
      </c>
      <c r="B75560" s="2">
        <v>60.77</v>
      </c>
      <c r="C75560" s="3">
        <v>2.0433422152597598</v>
      </c>
      <c r="D75560" s="1">
        <v>21</v>
      </c>
    </row>
    <row r="75561" spans="1:4">
      <c r="A75561" s="4">
        <v>42231.208333333336</v>
      </c>
      <c r="B75561" s="2">
        <v>60.78</v>
      </c>
      <c r="C75561" s="3">
        <v>2.1926791278681499</v>
      </c>
      <c r="D75561" s="1">
        <v>21</v>
      </c>
    </row>
    <row r="75562" spans="1:4">
      <c r="A75562" s="4">
        <v>42231.25</v>
      </c>
      <c r="B75562" s="2">
        <v>60.78</v>
      </c>
      <c r="C75562" s="3">
        <v>2.1926791278681499</v>
      </c>
      <c r="D75562" s="1">
        <v>21</v>
      </c>
    </row>
    <row r="75563" spans="1:4">
      <c r="A75563" s="4">
        <v>42231.291666666664</v>
      </c>
      <c r="B75563" s="2">
        <v>60.779999999996498</v>
      </c>
      <c r="C75563" s="3">
        <v>2.1926791278681499</v>
      </c>
      <c r="D75563" s="1">
        <v>21</v>
      </c>
    </row>
    <row r="75564" spans="1:4">
      <c r="A75564" s="4">
        <v>42231.333333333336</v>
      </c>
      <c r="B75564" s="2">
        <v>60.78</v>
      </c>
      <c r="C75564" s="3">
        <v>2.1926791278681499</v>
      </c>
      <c r="D75564" s="1">
        <v>21</v>
      </c>
    </row>
    <row r="75565" spans="1:4">
      <c r="A75565" s="4">
        <v>42231.375</v>
      </c>
      <c r="B75565" s="2">
        <v>60.77</v>
      </c>
      <c r="C75565" s="3">
        <v>2.0433422152597598</v>
      </c>
      <c r="D75565" s="1">
        <v>21</v>
      </c>
    </row>
    <row r="75566" spans="1:4">
      <c r="A75566" s="4">
        <v>42231.416666666664</v>
      </c>
      <c r="B75566" s="2">
        <v>60.78</v>
      </c>
      <c r="C75566" s="3">
        <v>2.1926791278681499</v>
      </c>
      <c r="D75566" s="1">
        <v>21</v>
      </c>
    </row>
    <row r="75567" spans="1:4">
      <c r="A75567" s="4">
        <v>42231.458333333336</v>
      </c>
      <c r="B75567" s="2">
        <v>60.78</v>
      </c>
      <c r="C75567" s="3">
        <v>2.1926791278681499</v>
      </c>
      <c r="D75567" s="1">
        <v>21</v>
      </c>
    </row>
    <row r="75568" spans="1:4">
      <c r="A75568" s="4">
        <v>42231.5</v>
      </c>
      <c r="B75568" s="2">
        <v>60.78</v>
      </c>
      <c r="C75568" s="3">
        <v>2.1926791278681499</v>
      </c>
      <c r="D75568" s="1">
        <v>21</v>
      </c>
    </row>
    <row r="75569" spans="1:4">
      <c r="A75569" s="4">
        <v>42231.541666666664</v>
      </c>
      <c r="B75569" s="2">
        <v>60.78</v>
      </c>
      <c r="C75569" s="3">
        <v>2.1926791278681499</v>
      </c>
      <c r="D75569" s="1">
        <v>21</v>
      </c>
    </row>
    <row r="75570" spans="1:4">
      <c r="A75570" s="4">
        <v>42231.583333333336</v>
      </c>
      <c r="B75570" s="2">
        <v>60.78</v>
      </c>
      <c r="C75570" s="3">
        <v>2.1926791278681499</v>
      </c>
      <c r="D75570" s="1">
        <v>21</v>
      </c>
    </row>
    <row r="75571" spans="1:4">
      <c r="A75571" s="4">
        <v>42231.625</v>
      </c>
      <c r="B75571" s="2">
        <v>60.78</v>
      </c>
      <c r="C75571" s="3">
        <v>2.1926791278681499</v>
      </c>
      <c r="D75571" s="1">
        <v>21</v>
      </c>
    </row>
    <row r="75572" spans="1:4">
      <c r="A75572" s="4">
        <v>42231.666666666664</v>
      </c>
      <c r="B75572" s="2">
        <v>60.78</v>
      </c>
      <c r="C75572" s="3">
        <v>2.1926791278681499</v>
      </c>
      <c r="D75572" s="1">
        <v>21</v>
      </c>
    </row>
    <row r="75573" spans="1:4">
      <c r="A75573" s="4">
        <v>42231.708333333336</v>
      </c>
      <c r="B75573" s="2">
        <v>60.78</v>
      </c>
      <c r="C75573" s="3">
        <v>2.1926791278681499</v>
      </c>
      <c r="D75573" s="1">
        <v>21</v>
      </c>
    </row>
    <row r="75574" spans="1:4">
      <c r="A75574" s="4">
        <v>42231.75</v>
      </c>
      <c r="B75574" s="2">
        <v>60.78</v>
      </c>
      <c r="C75574" s="3">
        <v>2.1926791278681499</v>
      </c>
      <c r="D75574" s="1">
        <v>21</v>
      </c>
    </row>
    <row r="75575" spans="1:4">
      <c r="A75575" s="4">
        <v>42231.791666666664</v>
      </c>
      <c r="B75575" s="2">
        <v>60.78</v>
      </c>
      <c r="C75575" s="3">
        <v>2.1926791278681499</v>
      </c>
      <c r="D75575" s="1">
        <v>21</v>
      </c>
    </row>
    <row r="75576" spans="1:4">
      <c r="A75576" s="4">
        <v>42231.833333333336</v>
      </c>
      <c r="B75576" s="2">
        <v>60.78</v>
      </c>
      <c r="C75576" s="3">
        <v>2.1926791278681499</v>
      </c>
      <c r="D75576" s="1">
        <v>21</v>
      </c>
    </row>
    <row r="75577" spans="1:4">
      <c r="A75577" s="4">
        <v>42231.875</v>
      </c>
      <c r="B75577" s="2">
        <v>60.78</v>
      </c>
      <c r="C75577" s="3">
        <v>2.1926791278681499</v>
      </c>
      <c r="D75577" s="1">
        <v>21</v>
      </c>
    </row>
    <row r="75578" spans="1:4">
      <c r="A75578" s="4">
        <v>42231.916666666664</v>
      </c>
      <c r="B75578" s="2">
        <v>60.78</v>
      </c>
      <c r="C75578" s="3">
        <v>2.1926791278681499</v>
      </c>
      <c r="D75578" s="1">
        <v>21</v>
      </c>
    </row>
    <row r="75579" spans="1:4">
      <c r="A75579" s="4">
        <v>42231.958333333336</v>
      </c>
      <c r="B75579" s="2">
        <v>60.78</v>
      </c>
      <c r="C75579" s="3">
        <v>2.1926791278681499</v>
      </c>
      <c r="D75579" s="1">
        <v>21</v>
      </c>
    </row>
    <row r="75580" spans="1:4">
      <c r="A75580" s="4">
        <v>42232</v>
      </c>
      <c r="B75580" s="2">
        <v>60.78</v>
      </c>
      <c r="C75580" s="3">
        <v>2.1926791278681499</v>
      </c>
      <c r="D75580" s="1">
        <v>21</v>
      </c>
    </row>
    <row r="75581" spans="1:4">
      <c r="A75581" s="4">
        <v>42232.041666666664</v>
      </c>
      <c r="B75581" s="2">
        <v>60.78</v>
      </c>
      <c r="C75581" s="3">
        <v>2.1926791278681499</v>
      </c>
      <c r="D75581" s="1">
        <v>21</v>
      </c>
    </row>
    <row r="75582" spans="1:4">
      <c r="A75582" s="4">
        <v>42232.083333333336</v>
      </c>
      <c r="B75582" s="2">
        <v>60.78</v>
      </c>
      <c r="C75582" s="3">
        <v>2.1926791278681499</v>
      </c>
      <c r="D75582" s="1">
        <v>21</v>
      </c>
    </row>
    <row r="75583" spans="1:4">
      <c r="A75583" s="4">
        <v>42232.125</v>
      </c>
      <c r="B75583" s="2">
        <v>60.78</v>
      </c>
      <c r="C75583" s="3">
        <v>2.1926791278681499</v>
      </c>
      <c r="D75583" s="1">
        <v>21</v>
      </c>
    </row>
    <row r="75584" spans="1:4">
      <c r="A75584" s="4">
        <v>42232.166666666664</v>
      </c>
      <c r="B75584" s="2">
        <v>60.78</v>
      </c>
      <c r="C75584" s="3">
        <v>2.1926791278681499</v>
      </c>
      <c r="D75584" s="1">
        <v>21</v>
      </c>
    </row>
    <row r="75585" spans="1:4">
      <c r="A75585" s="4">
        <v>42232.208333333336</v>
      </c>
      <c r="B75585" s="2">
        <v>60.78</v>
      </c>
      <c r="C75585" s="3">
        <v>2.1926791278681499</v>
      </c>
      <c r="D75585" s="1">
        <v>21</v>
      </c>
    </row>
    <row r="75586" spans="1:4">
      <c r="A75586" s="4">
        <v>42232.25</v>
      </c>
      <c r="B75586" s="2">
        <v>60.78</v>
      </c>
      <c r="C75586" s="3">
        <v>2.1926791278681499</v>
      </c>
      <c r="D75586" s="1">
        <v>21</v>
      </c>
    </row>
    <row r="75587" spans="1:4">
      <c r="A75587" s="4">
        <v>42232.291666666664</v>
      </c>
      <c r="B75587" s="2">
        <v>60.78</v>
      </c>
      <c r="C75587" s="3">
        <v>2.1926791278681499</v>
      </c>
      <c r="D75587" s="1">
        <v>21</v>
      </c>
    </row>
    <row r="75588" spans="1:4">
      <c r="A75588" s="4">
        <v>42232.333333333336</v>
      </c>
      <c r="B75588" s="2">
        <v>60.78</v>
      </c>
      <c r="C75588" s="3">
        <v>2.1926791278681499</v>
      </c>
      <c r="D75588" s="1">
        <v>21</v>
      </c>
    </row>
    <row r="75589" spans="1:4">
      <c r="A75589" s="4">
        <v>42232.375</v>
      </c>
      <c r="B75589" s="2">
        <v>60.78</v>
      </c>
      <c r="C75589" s="3">
        <v>2.1926791278681499</v>
      </c>
      <c r="D75589" s="1">
        <v>21</v>
      </c>
    </row>
    <row r="75590" spans="1:4">
      <c r="A75590" s="4">
        <v>42232.416666666664</v>
      </c>
      <c r="B75590" s="2">
        <v>60.78</v>
      </c>
      <c r="C75590" s="3">
        <v>2.1926791278681499</v>
      </c>
      <c r="D75590" s="1">
        <v>21</v>
      </c>
    </row>
    <row r="75591" spans="1:4">
      <c r="A75591" s="4">
        <v>42232.458333333336</v>
      </c>
      <c r="B75591" s="2">
        <v>60.78</v>
      </c>
      <c r="C75591" s="3">
        <v>2.1926791278681499</v>
      </c>
      <c r="D75591" s="1">
        <v>21</v>
      </c>
    </row>
    <row r="75592" spans="1:4">
      <c r="A75592" s="4">
        <v>42232.5</v>
      </c>
      <c r="B75592" s="2">
        <v>60.78</v>
      </c>
      <c r="C75592" s="3">
        <v>2.1926791278681499</v>
      </c>
      <c r="D75592" s="1">
        <v>21</v>
      </c>
    </row>
    <row r="75593" spans="1:4">
      <c r="A75593" s="4">
        <v>42232.541666666664</v>
      </c>
      <c r="B75593" s="2">
        <v>60.78</v>
      </c>
      <c r="C75593" s="3">
        <v>2.1926791278681499</v>
      </c>
      <c r="D75593" s="1">
        <v>21</v>
      </c>
    </row>
    <row r="75594" spans="1:4">
      <c r="A75594" s="4">
        <v>42232.583333333336</v>
      </c>
      <c r="B75594" s="2">
        <v>60.78</v>
      </c>
      <c r="C75594" s="3">
        <v>2.1926791278681499</v>
      </c>
      <c r="D75594" s="1">
        <v>21</v>
      </c>
    </row>
    <row r="75595" spans="1:4">
      <c r="A75595" s="4">
        <v>42232.625</v>
      </c>
      <c r="B75595" s="2">
        <v>60.78</v>
      </c>
      <c r="C75595" s="3">
        <v>2.1926791278681499</v>
      </c>
      <c r="D75595" s="1">
        <v>21</v>
      </c>
    </row>
    <row r="75596" spans="1:4">
      <c r="A75596" s="4">
        <v>42232.666666666664</v>
      </c>
      <c r="B75596" s="2">
        <v>60.770000000003499</v>
      </c>
      <c r="C75596" s="3">
        <v>2.0433422152597598</v>
      </c>
      <c r="D75596" s="1">
        <v>21</v>
      </c>
    </row>
    <row r="75597" spans="1:4">
      <c r="A75597" s="4">
        <v>42232.708333333336</v>
      </c>
      <c r="B75597" s="2">
        <v>60.77</v>
      </c>
      <c r="C75597" s="3">
        <v>2.0433422152597598</v>
      </c>
      <c r="D75597" s="1">
        <v>21</v>
      </c>
    </row>
    <row r="75598" spans="1:4">
      <c r="A75598" s="4">
        <v>42232.75</v>
      </c>
      <c r="B75598" s="2">
        <v>60.78</v>
      </c>
      <c r="C75598" s="3">
        <v>2.1926791278681499</v>
      </c>
      <c r="D75598" s="1">
        <v>21</v>
      </c>
    </row>
    <row r="75599" spans="1:4">
      <c r="A75599" s="4">
        <v>42232.791666666664</v>
      </c>
      <c r="B75599" s="2">
        <v>60.779999999996498</v>
      </c>
      <c r="C75599" s="3">
        <v>2.1926791278681499</v>
      </c>
      <c r="D75599" s="1">
        <v>21</v>
      </c>
    </row>
    <row r="75600" spans="1:4">
      <c r="A75600" s="4">
        <v>42232.833333333336</v>
      </c>
      <c r="B75600" s="2">
        <v>60.78</v>
      </c>
      <c r="C75600" s="3">
        <v>2.1926791278681499</v>
      </c>
      <c r="D75600" s="1">
        <v>21</v>
      </c>
    </row>
    <row r="75601" spans="1:4">
      <c r="A75601" s="4">
        <v>42232.875</v>
      </c>
      <c r="B75601" s="2">
        <v>60.77</v>
      </c>
      <c r="C75601" s="3">
        <v>2.0433422152597598</v>
      </c>
      <c r="D75601" s="1">
        <v>21</v>
      </c>
    </row>
    <row r="75602" spans="1:4">
      <c r="A75602" s="4">
        <v>42232.916666666664</v>
      </c>
      <c r="B75602" s="2">
        <v>60.779999999996498</v>
      </c>
      <c r="C75602" s="3">
        <v>2.1926791278681499</v>
      </c>
      <c r="D75602" s="1">
        <v>21</v>
      </c>
    </row>
    <row r="75603" spans="1:4">
      <c r="A75603" s="4">
        <v>42232.958333333336</v>
      </c>
      <c r="B75603" s="2">
        <v>60.78</v>
      </c>
      <c r="C75603" s="3">
        <v>2.1926791278681499</v>
      </c>
      <c r="D75603" s="1">
        <v>21</v>
      </c>
    </row>
    <row r="75604" spans="1:4">
      <c r="A75604" s="4">
        <v>42233</v>
      </c>
      <c r="B75604" s="2">
        <v>60.77</v>
      </c>
      <c r="C75604" s="3">
        <v>2.0433422152597598</v>
      </c>
      <c r="D75604" s="1">
        <v>21</v>
      </c>
    </row>
    <row r="75605" spans="1:4">
      <c r="A75605" s="4">
        <v>42233.041666666664</v>
      </c>
      <c r="B75605" s="2">
        <v>60.77</v>
      </c>
      <c r="C75605" s="3">
        <v>2.0433422152597598</v>
      </c>
      <c r="D75605" s="1">
        <v>21</v>
      </c>
    </row>
    <row r="75606" spans="1:4">
      <c r="A75606" s="4">
        <v>42233.083333333336</v>
      </c>
      <c r="B75606" s="2">
        <v>60.78</v>
      </c>
      <c r="C75606" s="3">
        <v>2.1926791278681499</v>
      </c>
      <c r="D75606" s="1">
        <v>21</v>
      </c>
    </row>
    <row r="75607" spans="1:4">
      <c r="A75607" s="4">
        <v>42233.125</v>
      </c>
      <c r="B75607" s="2">
        <v>60.78</v>
      </c>
      <c r="C75607" s="3">
        <v>2.1926791278681499</v>
      </c>
      <c r="D75607" s="1">
        <v>21</v>
      </c>
    </row>
    <row r="75608" spans="1:4">
      <c r="A75608" s="4">
        <v>42233.166666666664</v>
      </c>
      <c r="B75608" s="2">
        <v>60.77</v>
      </c>
      <c r="C75608" s="3">
        <v>2.0433422152597598</v>
      </c>
      <c r="D75608" s="1">
        <v>21</v>
      </c>
    </row>
    <row r="75609" spans="1:4">
      <c r="A75609" s="4">
        <v>42233.208333333336</v>
      </c>
      <c r="B75609" s="2">
        <v>60.78</v>
      </c>
      <c r="C75609" s="3">
        <v>2.1926791278681499</v>
      </c>
      <c r="D75609" s="1">
        <v>21</v>
      </c>
    </row>
    <row r="75610" spans="1:4">
      <c r="A75610" s="4">
        <v>42233.25</v>
      </c>
      <c r="B75610" s="2">
        <v>60.78</v>
      </c>
      <c r="C75610" s="3">
        <v>2.1926791278681499</v>
      </c>
      <c r="D75610" s="1">
        <v>21</v>
      </c>
    </row>
    <row r="75611" spans="1:4">
      <c r="A75611" s="4">
        <v>42233.291666666664</v>
      </c>
      <c r="B75611" s="2">
        <v>60.770000000003499</v>
      </c>
      <c r="C75611" s="3">
        <v>2.0433422152597598</v>
      </c>
      <c r="D75611" s="1">
        <v>21</v>
      </c>
    </row>
    <row r="75612" spans="1:4">
      <c r="A75612" s="4">
        <v>42233.333333333336</v>
      </c>
      <c r="B75612" s="2">
        <v>60.78</v>
      </c>
      <c r="C75612" s="3">
        <v>2.1926791278681499</v>
      </c>
      <c r="D75612" s="1">
        <v>21</v>
      </c>
    </row>
    <row r="75613" spans="1:4">
      <c r="A75613" s="4">
        <v>42233.375</v>
      </c>
      <c r="B75613" s="2">
        <v>60.77</v>
      </c>
      <c r="C75613" s="3">
        <v>2.0433422152597598</v>
      </c>
      <c r="D75613" s="1">
        <v>21</v>
      </c>
    </row>
    <row r="75614" spans="1:4">
      <c r="A75614" s="4">
        <v>42233.416666666664</v>
      </c>
      <c r="B75614" s="2">
        <v>60.770000000003499</v>
      </c>
      <c r="C75614" s="3">
        <v>2.0433422152597598</v>
      </c>
      <c r="D75614" s="1">
        <v>21</v>
      </c>
    </row>
    <row r="75615" spans="1:4">
      <c r="A75615" s="4">
        <v>42233.458333333336</v>
      </c>
      <c r="B75615" s="2">
        <v>60.77</v>
      </c>
      <c r="C75615" s="3">
        <v>2.0433422152597598</v>
      </c>
      <c r="D75615" s="1">
        <v>21</v>
      </c>
    </row>
    <row r="75616" spans="1:4">
      <c r="A75616" s="4">
        <v>42233.5</v>
      </c>
      <c r="B75616" s="2">
        <v>60.78</v>
      </c>
      <c r="C75616" s="3">
        <v>2.1926791278681499</v>
      </c>
      <c r="D75616" s="1">
        <v>21</v>
      </c>
    </row>
    <row r="75617" spans="1:4">
      <c r="A75617" s="4">
        <v>42233.541666666664</v>
      </c>
      <c r="B75617" s="2">
        <v>60.770000000003499</v>
      </c>
      <c r="C75617" s="3">
        <v>2.0433422152597598</v>
      </c>
      <c r="D75617" s="1">
        <v>21</v>
      </c>
    </row>
    <row r="75618" spans="1:4">
      <c r="A75618" s="4">
        <v>42233.583333333336</v>
      </c>
      <c r="B75618" s="2">
        <v>60.78</v>
      </c>
      <c r="C75618" s="3">
        <v>2.1926791278681499</v>
      </c>
      <c r="D75618" s="1">
        <v>21</v>
      </c>
    </row>
    <row r="75619" spans="1:4">
      <c r="A75619" s="4">
        <v>42233.625</v>
      </c>
      <c r="B75619" s="2">
        <v>60.78</v>
      </c>
      <c r="C75619" s="3">
        <v>2.1926791278681499</v>
      </c>
      <c r="D75619" s="1">
        <v>21</v>
      </c>
    </row>
    <row r="75620" spans="1:4">
      <c r="A75620" s="4">
        <v>42233.666666666664</v>
      </c>
      <c r="B75620" s="2">
        <v>60.78</v>
      </c>
      <c r="C75620" s="3">
        <v>2.1926791278681499</v>
      </c>
      <c r="D75620" s="1">
        <v>21</v>
      </c>
    </row>
    <row r="75621" spans="1:4">
      <c r="A75621" s="4">
        <v>42233.708333333336</v>
      </c>
      <c r="B75621" s="2">
        <v>60.78</v>
      </c>
      <c r="C75621" s="3">
        <v>2.1926791278681499</v>
      </c>
      <c r="D75621" s="1">
        <v>21</v>
      </c>
    </row>
    <row r="75622" spans="1:4">
      <c r="A75622" s="4">
        <v>42233.75</v>
      </c>
      <c r="B75622" s="2">
        <v>60.78</v>
      </c>
      <c r="C75622" s="3">
        <v>2.1926791278681499</v>
      </c>
      <c r="D75622" s="1">
        <v>21</v>
      </c>
    </row>
    <row r="75623" spans="1:4">
      <c r="A75623" s="4">
        <v>42233.791666666664</v>
      </c>
      <c r="B75623" s="2">
        <v>60.78</v>
      </c>
      <c r="C75623" s="3">
        <v>2.1926791278681499</v>
      </c>
      <c r="D75623" s="1">
        <v>21</v>
      </c>
    </row>
    <row r="75624" spans="1:4">
      <c r="A75624" s="4">
        <v>42233.833333333336</v>
      </c>
      <c r="B75624" s="2">
        <v>60.78</v>
      </c>
      <c r="C75624" s="3">
        <v>2.1926791278681499</v>
      </c>
      <c r="D75624" s="1">
        <v>21</v>
      </c>
    </row>
    <row r="75625" spans="1:4">
      <c r="A75625" s="4">
        <v>42233.875</v>
      </c>
      <c r="B75625" s="2">
        <v>60.78</v>
      </c>
      <c r="C75625" s="3">
        <v>2.1926791278681499</v>
      </c>
      <c r="D75625" s="1">
        <v>21</v>
      </c>
    </row>
    <row r="75626" spans="1:4">
      <c r="A75626" s="4">
        <v>42233.916666666664</v>
      </c>
      <c r="B75626" s="2">
        <v>60.77</v>
      </c>
      <c r="C75626" s="3">
        <v>2.0433422152597598</v>
      </c>
      <c r="D75626" s="1">
        <v>21</v>
      </c>
    </row>
    <row r="75627" spans="1:4">
      <c r="A75627" s="4">
        <v>42233.958333333336</v>
      </c>
      <c r="B75627" s="2">
        <v>60.77</v>
      </c>
      <c r="C75627" s="3">
        <v>2.0433422152597598</v>
      </c>
      <c r="D75627" s="1">
        <v>21</v>
      </c>
    </row>
    <row r="75628" spans="1:4">
      <c r="A75628" s="4">
        <v>42234</v>
      </c>
      <c r="B75628" s="2">
        <v>60.77</v>
      </c>
      <c r="C75628" s="3">
        <v>2.0433422152597598</v>
      </c>
      <c r="D75628" s="1">
        <v>21</v>
      </c>
    </row>
    <row r="75629" spans="1:4">
      <c r="A75629" s="4">
        <v>42234.041666666664</v>
      </c>
      <c r="B75629" s="2">
        <v>60.77</v>
      </c>
      <c r="C75629" s="3">
        <v>2.0433422152597598</v>
      </c>
      <c r="D75629" s="1">
        <v>21</v>
      </c>
    </row>
    <row r="75630" spans="1:4">
      <c r="A75630" s="4">
        <v>42234.083333333336</v>
      </c>
      <c r="B75630" s="2">
        <v>60.77</v>
      </c>
      <c r="C75630" s="3">
        <v>2.0433422152597598</v>
      </c>
      <c r="D75630" s="1">
        <v>21</v>
      </c>
    </row>
    <row r="75631" spans="1:4">
      <c r="A75631" s="4">
        <v>42234.125</v>
      </c>
      <c r="B75631" s="2">
        <v>60.77</v>
      </c>
      <c r="C75631" s="3">
        <v>2.0433422152597598</v>
      </c>
      <c r="D75631" s="1">
        <v>21</v>
      </c>
    </row>
    <row r="75632" spans="1:4">
      <c r="A75632" s="4">
        <v>42234.166666666664</v>
      </c>
      <c r="B75632" s="2">
        <v>60.77</v>
      </c>
      <c r="C75632" s="3">
        <v>2.0433422152597598</v>
      </c>
      <c r="D75632" s="1">
        <v>21</v>
      </c>
    </row>
    <row r="75633" spans="1:4">
      <c r="A75633" s="4">
        <v>42234.208333333336</v>
      </c>
      <c r="B75633" s="2">
        <v>60.77</v>
      </c>
      <c r="C75633" s="3">
        <v>2.0433422152597598</v>
      </c>
      <c r="D75633" s="1">
        <v>21</v>
      </c>
    </row>
    <row r="75634" spans="1:4">
      <c r="A75634" s="4">
        <v>42234.25</v>
      </c>
      <c r="B75634" s="2">
        <v>60.77</v>
      </c>
      <c r="C75634" s="3">
        <v>2.0433422152597598</v>
      </c>
      <c r="D75634" s="1">
        <v>21</v>
      </c>
    </row>
    <row r="75635" spans="1:4">
      <c r="A75635" s="4">
        <v>42234.291666666664</v>
      </c>
      <c r="B75635" s="2">
        <v>60.77</v>
      </c>
      <c r="C75635" s="3">
        <v>2.0433422152597598</v>
      </c>
      <c r="D75635" s="1">
        <v>21</v>
      </c>
    </row>
    <row r="75636" spans="1:4">
      <c r="A75636" s="4">
        <v>42234.333333333336</v>
      </c>
      <c r="B75636" s="2">
        <v>60.77</v>
      </c>
      <c r="C75636" s="3">
        <v>2.0433422152597598</v>
      </c>
      <c r="D75636" s="1">
        <v>21</v>
      </c>
    </row>
    <row r="75637" spans="1:4">
      <c r="A75637" s="4">
        <v>42234.375</v>
      </c>
      <c r="B75637" s="2">
        <v>60.77</v>
      </c>
      <c r="C75637" s="3">
        <v>2.0433422152597598</v>
      </c>
      <c r="D75637" s="1">
        <v>21</v>
      </c>
    </row>
    <row r="75638" spans="1:4">
      <c r="A75638" s="4">
        <v>42234.416666666664</v>
      </c>
      <c r="B75638" s="2">
        <v>60.77</v>
      </c>
      <c r="C75638" s="3">
        <v>2.0433422152597598</v>
      </c>
      <c r="D75638" s="1">
        <v>21</v>
      </c>
    </row>
    <row r="75639" spans="1:4">
      <c r="A75639" s="4">
        <v>42234.458333333336</v>
      </c>
      <c r="B75639" s="2">
        <v>60.78</v>
      </c>
      <c r="C75639" s="3">
        <v>2.1926791278681499</v>
      </c>
      <c r="D75639" s="1">
        <v>21</v>
      </c>
    </row>
    <row r="75640" spans="1:4">
      <c r="A75640" s="4">
        <v>42234.5</v>
      </c>
      <c r="B75640" s="2">
        <v>60.77</v>
      </c>
      <c r="C75640" s="3">
        <v>2.0433422152597598</v>
      </c>
      <c r="D75640" s="1">
        <v>21</v>
      </c>
    </row>
    <row r="75641" spans="1:4">
      <c r="A75641" s="4">
        <v>42234.541666666664</v>
      </c>
      <c r="B75641" s="2">
        <v>60.77</v>
      </c>
      <c r="C75641" s="3">
        <v>2.0433422152597598</v>
      </c>
      <c r="D75641" s="1">
        <v>21</v>
      </c>
    </row>
    <row r="75642" spans="1:4">
      <c r="A75642" s="4">
        <v>42234.583333333336</v>
      </c>
      <c r="B75642" s="2">
        <v>60.78</v>
      </c>
      <c r="C75642" s="3">
        <v>2.1926791278681499</v>
      </c>
      <c r="D75642" s="1">
        <v>21</v>
      </c>
    </row>
    <row r="75643" spans="1:4">
      <c r="A75643" s="4">
        <v>42234.625</v>
      </c>
      <c r="B75643" s="2">
        <v>60.78</v>
      </c>
      <c r="C75643" s="3">
        <v>2.1926791278681499</v>
      </c>
      <c r="D75643" s="1">
        <v>21</v>
      </c>
    </row>
    <row r="75644" spans="1:4">
      <c r="A75644" s="4">
        <v>42234.666666666664</v>
      </c>
      <c r="B75644" s="2">
        <v>60.779999999996498</v>
      </c>
      <c r="C75644" s="3">
        <v>2.1926791278681499</v>
      </c>
      <c r="D75644" s="1">
        <v>21</v>
      </c>
    </row>
    <row r="75645" spans="1:4">
      <c r="A75645" s="4">
        <v>42234.708333333336</v>
      </c>
      <c r="B75645" s="2">
        <v>60.77</v>
      </c>
      <c r="C75645" s="3">
        <v>2.0433422152597598</v>
      </c>
      <c r="D75645" s="1">
        <v>21</v>
      </c>
    </row>
    <row r="75646" spans="1:4">
      <c r="A75646" s="4">
        <v>42234.75</v>
      </c>
      <c r="B75646" s="2">
        <v>60.78</v>
      </c>
      <c r="C75646" s="3">
        <v>2.1926791278681499</v>
      </c>
      <c r="D75646" s="1">
        <v>21</v>
      </c>
    </row>
    <row r="75647" spans="1:4">
      <c r="A75647" s="4">
        <v>42234.791666666664</v>
      </c>
      <c r="B75647" s="2">
        <v>60.78</v>
      </c>
      <c r="C75647" s="3">
        <v>2.1926791278681499</v>
      </c>
      <c r="D75647" s="1">
        <v>21</v>
      </c>
    </row>
    <row r="75648" spans="1:4">
      <c r="A75648" s="4">
        <v>42234.833333333336</v>
      </c>
      <c r="B75648" s="2">
        <v>60.78</v>
      </c>
      <c r="C75648" s="3">
        <v>2.1926791278681499</v>
      </c>
      <c r="D75648" s="1">
        <v>21</v>
      </c>
    </row>
    <row r="75649" spans="1:4">
      <c r="A75649" s="4">
        <v>42234.875</v>
      </c>
      <c r="B75649" s="2">
        <v>60.78</v>
      </c>
      <c r="C75649" s="3">
        <v>2.1926791278681499</v>
      </c>
      <c r="D75649" s="1">
        <v>21</v>
      </c>
    </row>
    <row r="75650" spans="1:4">
      <c r="A75650" s="4">
        <v>42234.916666666664</v>
      </c>
      <c r="B75650" s="2">
        <v>60.78</v>
      </c>
      <c r="C75650" s="3">
        <v>2.1926791278681499</v>
      </c>
      <c r="D75650" s="1">
        <v>21</v>
      </c>
    </row>
    <row r="75651" spans="1:4">
      <c r="A75651" s="4">
        <v>42234.958333333336</v>
      </c>
      <c r="B75651" s="2">
        <v>60.78</v>
      </c>
      <c r="C75651" s="3">
        <v>2.1926791278681499</v>
      </c>
      <c r="D75651" s="1">
        <v>21</v>
      </c>
    </row>
    <row r="75652" spans="1:4">
      <c r="A75652" s="4">
        <v>42235</v>
      </c>
      <c r="B75652" s="2">
        <v>60.78</v>
      </c>
      <c r="C75652" s="3">
        <v>2.1926791278681499</v>
      </c>
      <c r="D75652" s="1">
        <v>21</v>
      </c>
    </row>
    <row r="75653" spans="1:4">
      <c r="A75653" s="4">
        <v>42235.041666666664</v>
      </c>
      <c r="B75653" s="2">
        <v>60.78</v>
      </c>
      <c r="C75653" s="3">
        <v>2.1926791278681499</v>
      </c>
      <c r="D75653" s="1">
        <v>21</v>
      </c>
    </row>
    <row r="75654" spans="1:4">
      <c r="A75654" s="4">
        <v>42235.083333333336</v>
      </c>
      <c r="B75654" s="2">
        <v>60.79</v>
      </c>
      <c r="C75654" s="3">
        <v>2.34911763676685</v>
      </c>
      <c r="D75654" s="1">
        <v>21</v>
      </c>
    </row>
    <row r="75655" spans="1:4">
      <c r="A75655" s="4">
        <v>42235.125</v>
      </c>
      <c r="B75655" s="2">
        <v>60.78</v>
      </c>
      <c r="C75655" s="3">
        <v>2.1926791278681499</v>
      </c>
      <c r="D75655" s="1">
        <v>21</v>
      </c>
    </row>
    <row r="75656" spans="1:4">
      <c r="A75656" s="4">
        <v>42235.166666666664</v>
      </c>
      <c r="B75656" s="2">
        <v>60.79</v>
      </c>
      <c r="C75656" s="3">
        <v>2.34911763676685</v>
      </c>
      <c r="D75656" s="1">
        <v>21</v>
      </c>
    </row>
    <row r="75657" spans="1:4">
      <c r="A75657" s="4">
        <v>42235.208333333336</v>
      </c>
      <c r="B75657" s="2">
        <v>60.79</v>
      </c>
      <c r="C75657" s="3">
        <v>2.34911763676685</v>
      </c>
      <c r="D75657" s="1">
        <v>21</v>
      </c>
    </row>
    <row r="75658" spans="1:4">
      <c r="A75658" s="4">
        <v>42235.25</v>
      </c>
      <c r="B75658" s="2">
        <v>60.79</v>
      </c>
      <c r="C75658" s="3">
        <v>2.34911763676685</v>
      </c>
      <c r="D75658" s="1">
        <v>21</v>
      </c>
    </row>
    <row r="75659" spans="1:4">
      <c r="A75659" s="4">
        <v>42235.291666666664</v>
      </c>
      <c r="B75659" s="2">
        <v>60.79</v>
      </c>
      <c r="C75659" s="3">
        <v>2.34911763676685</v>
      </c>
      <c r="D75659" s="1">
        <v>21</v>
      </c>
    </row>
    <row r="75660" spans="1:4">
      <c r="A75660" s="4">
        <v>42235.333333333336</v>
      </c>
      <c r="B75660" s="2">
        <v>60.79</v>
      </c>
      <c r="C75660" s="3">
        <v>2.34911763676685</v>
      </c>
      <c r="D75660" s="1">
        <v>21</v>
      </c>
    </row>
    <row r="75661" spans="1:4">
      <c r="A75661" s="4">
        <v>42235.375</v>
      </c>
      <c r="B75661" s="2">
        <v>60.8</v>
      </c>
      <c r="C75661" s="3">
        <v>2.5128225108967501</v>
      </c>
      <c r="D75661" s="1">
        <v>21</v>
      </c>
    </row>
    <row r="75662" spans="1:4">
      <c r="A75662" s="4">
        <v>42235.416666666664</v>
      </c>
      <c r="B75662" s="2">
        <v>60.790000000003502</v>
      </c>
      <c r="C75662" s="3">
        <v>2.34911763676685</v>
      </c>
      <c r="D75662" s="1">
        <v>21</v>
      </c>
    </row>
    <row r="75663" spans="1:4">
      <c r="A75663" s="4">
        <v>42235.458333333336</v>
      </c>
      <c r="B75663" s="2">
        <v>60.79</v>
      </c>
      <c r="C75663" s="3">
        <v>2.34911763676685</v>
      </c>
      <c r="D75663" s="1">
        <v>21</v>
      </c>
    </row>
    <row r="75664" spans="1:4">
      <c r="A75664" s="4">
        <v>42235.5</v>
      </c>
      <c r="B75664" s="2">
        <v>60.8</v>
      </c>
      <c r="C75664" s="3">
        <v>2.5128225108967501</v>
      </c>
      <c r="D75664" s="1">
        <v>21</v>
      </c>
    </row>
    <row r="75665" spans="1:4">
      <c r="A75665" s="4">
        <v>42235.541666666664</v>
      </c>
      <c r="B75665" s="2">
        <v>60.8</v>
      </c>
      <c r="C75665" s="3">
        <v>2.5128225108967501</v>
      </c>
      <c r="D75665" s="1">
        <v>21</v>
      </c>
    </row>
    <row r="75666" spans="1:4">
      <c r="A75666" s="4">
        <v>42235.583333333336</v>
      </c>
      <c r="B75666" s="2">
        <v>60.8</v>
      </c>
      <c r="C75666" s="3">
        <v>2.5128225108967501</v>
      </c>
      <c r="D75666" s="1">
        <v>21</v>
      </c>
    </row>
    <row r="75667" spans="1:4">
      <c r="A75667" s="4">
        <v>42235.625</v>
      </c>
      <c r="B75667" s="2">
        <v>60.8</v>
      </c>
      <c r="C75667" s="3">
        <v>2.5128225108967501</v>
      </c>
      <c r="D75667" s="1">
        <v>21</v>
      </c>
    </row>
    <row r="75668" spans="1:4">
      <c r="A75668" s="4">
        <v>42235.666666666664</v>
      </c>
      <c r="B75668" s="2">
        <v>60.81</v>
      </c>
      <c r="C75668" s="3">
        <v>2.6839585105786701</v>
      </c>
      <c r="D75668" s="1">
        <v>21</v>
      </c>
    </row>
    <row r="75669" spans="1:4">
      <c r="A75669" s="4">
        <v>42235.708333333336</v>
      </c>
      <c r="B75669" s="2">
        <v>60.81</v>
      </c>
      <c r="C75669" s="3">
        <v>2.6839585105786701</v>
      </c>
      <c r="D75669" s="1">
        <v>21</v>
      </c>
    </row>
    <row r="75670" spans="1:4">
      <c r="A75670" s="4">
        <v>42235.75</v>
      </c>
      <c r="B75670" s="2">
        <v>60.81</v>
      </c>
      <c r="C75670" s="3">
        <v>2.6839585105786701</v>
      </c>
      <c r="D75670" s="1">
        <v>21</v>
      </c>
    </row>
    <row r="75671" spans="1:4">
      <c r="A75671" s="4">
        <v>42235.791666666664</v>
      </c>
      <c r="B75671" s="2">
        <v>60.810000000003498</v>
      </c>
      <c r="C75671" s="3">
        <v>2.6839585105786701</v>
      </c>
      <c r="D75671" s="1">
        <v>21</v>
      </c>
    </row>
    <row r="75672" spans="1:4">
      <c r="A75672" s="4">
        <v>42235.833333333336</v>
      </c>
      <c r="B75672" s="2">
        <v>60.82</v>
      </c>
      <c r="C75672" s="3">
        <v>2.86269038770486</v>
      </c>
      <c r="D75672" s="1">
        <v>21</v>
      </c>
    </row>
    <row r="75673" spans="1:4">
      <c r="A75673" s="4">
        <v>42235.875</v>
      </c>
      <c r="B75673" s="2">
        <v>60.82</v>
      </c>
      <c r="C75673" s="3">
        <v>2.86269038770486</v>
      </c>
      <c r="D75673" s="1">
        <v>21</v>
      </c>
    </row>
    <row r="75674" spans="1:4">
      <c r="A75674" s="4">
        <v>42235.916666666664</v>
      </c>
      <c r="B75674" s="2">
        <v>60.820000000003503</v>
      </c>
      <c r="C75674" s="3">
        <v>2.86269038770486</v>
      </c>
      <c r="D75674" s="1">
        <v>21</v>
      </c>
    </row>
    <row r="75675" spans="1:4">
      <c r="A75675" s="4">
        <v>42235.958333333336</v>
      </c>
      <c r="B75675" s="2">
        <v>60.83</v>
      </c>
      <c r="C75675" s="3">
        <v>3.0491828859235102</v>
      </c>
      <c r="D75675" s="1">
        <v>21</v>
      </c>
    </row>
    <row r="75676" spans="1:4">
      <c r="A75676" s="4">
        <v>42236</v>
      </c>
      <c r="B75676" s="2">
        <v>60.83</v>
      </c>
      <c r="C75676" s="3">
        <v>3.0491828859235102</v>
      </c>
      <c r="D75676" s="1">
        <v>21</v>
      </c>
    </row>
    <row r="75677" spans="1:4">
      <c r="A75677" s="4">
        <v>42236.041666666664</v>
      </c>
      <c r="B75677" s="2">
        <v>60.83</v>
      </c>
      <c r="C75677" s="3">
        <v>3.0491828859235102</v>
      </c>
      <c r="D75677" s="1">
        <v>21</v>
      </c>
    </row>
    <row r="75678" spans="1:4">
      <c r="A75678" s="4">
        <v>42236.083333333336</v>
      </c>
      <c r="B75678" s="2">
        <v>60.83</v>
      </c>
      <c r="C75678" s="3">
        <v>3.0491828859235102</v>
      </c>
      <c r="D75678" s="1">
        <v>21</v>
      </c>
    </row>
    <row r="75679" spans="1:4">
      <c r="A75679" s="4">
        <v>42236.125</v>
      </c>
      <c r="B75679" s="2">
        <v>60.84</v>
      </c>
      <c r="C75679" s="3">
        <v>3.24360074081422</v>
      </c>
      <c r="D75679" s="1">
        <v>21</v>
      </c>
    </row>
    <row r="75680" spans="1:4">
      <c r="A75680" s="4">
        <v>42236.166666666664</v>
      </c>
      <c r="B75680" s="2">
        <v>60.84</v>
      </c>
      <c r="C75680" s="3">
        <v>3.24360074081422</v>
      </c>
      <c r="D75680" s="1">
        <v>21</v>
      </c>
    </row>
    <row r="75681" spans="1:4">
      <c r="A75681" s="4">
        <v>42236.208333333336</v>
      </c>
      <c r="B75681" s="2">
        <v>60.84</v>
      </c>
      <c r="C75681" s="3">
        <v>3.24360074081422</v>
      </c>
      <c r="D75681" s="1">
        <v>21</v>
      </c>
    </row>
    <row r="75682" spans="1:4">
      <c r="A75682" s="4">
        <v>42236.25</v>
      </c>
      <c r="B75682" s="2">
        <v>60.84</v>
      </c>
      <c r="C75682" s="3">
        <v>3.24360074081422</v>
      </c>
      <c r="D75682" s="1">
        <v>21</v>
      </c>
    </row>
    <row r="75683" spans="1:4">
      <c r="A75683" s="4">
        <v>42236.291666666664</v>
      </c>
      <c r="B75683" s="2">
        <v>60.85</v>
      </c>
      <c r="C75683" s="3">
        <v>3.4461086800561098</v>
      </c>
      <c r="D75683" s="1">
        <v>21</v>
      </c>
    </row>
    <row r="75684" spans="1:4">
      <c r="A75684" s="4">
        <v>42236.333333333336</v>
      </c>
      <c r="B75684" s="2">
        <v>60.85</v>
      </c>
      <c r="C75684" s="3">
        <v>3.4461086800561098</v>
      </c>
      <c r="D75684" s="1">
        <v>21</v>
      </c>
    </row>
    <row r="75685" spans="1:4">
      <c r="A75685" s="4">
        <v>42236.375</v>
      </c>
      <c r="B75685" s="2">
        <v>60.85</v>
      </c>
      <c r="C75685" s="3">
        <v>3.4461086800561098</v>
      </c>
      <c r="D75685" s="1">
        <v>21</v>
      </c>
    </row>
    <row r="75686" spans="1:4">
      <c r="A75686" s="4">
        <v>42236.416666666664</v>
      </c>
      <c r="B75686" s="2">
        <v>60.85</v>
      </c>
      <c r="C75686" s="3">
        <v>3.4461086800561098</v>
      </c>
      <c r="D75686" s="1">
        <v>21</v>
      </c>
    </row>
    <row r="75687" spans="1:4">
      <c r="A75687" s="4">
        <v>42236.458333333336</v>
      </c>
      <c r="B75687" s="2">
        <v>60.86</v>
      </c>
      <c r="C75687" s="3">
        <v>3.6568714235902702</v>
      </c>
      <c r="D75687" s="1">
        <v>21</v>
      </c>
    </row>
    <row r="75688" spans="1:4">
      <c r="A75688" s="4">
        <v>42236.5</v>
      </c>
      <c r="B75688" s="2">
        <v>60.86</v>
      </c>
      <c r="C75688" s="3">
        <v>3.6568714235902702</v>
      </c>
      <c r="D75688" s="1">
        <v>21</v>
      </c>
    </row>
    <row r="75689" spans="1:4">
      <c r="A75689" s="4">
        <v>42236.541666666664</v>
      </c>
      <c r="B75689" s="2">
        <v>60.86</v>
      </c>
      <c r="C75689" s="3">
        <v>3.6568714235902702</v>
      </c>
      <c r="D75689" s="1">
        <v>21</v>
      </c>
    </row>
    <row r="75690" spans="1:4">
      <c r="A75690" s="4">
        <v>42236.583333333336</v>
      </c>
      <c r="B75690" s="2">
        <v>60.86</v>
      </c>
      <c r="C75690" s="3">
        <v>3.6568714235902702</v>
      </c>
      <c r="D75690" s="1">
        <v>21</v>
      </c>
    </row>
    <row r="75691" spans="1:4">
      <c r="A75691" s="4">
        <v>42236.625</v>
      </c>
      <c r="B75691" s="2">
        <v>60.86</v>
      </c>
      <c r="C75691" s="3">
        <v>3.6568714235902702</v>
      </c>
      <c r="D75691" s="1">
        <v>21</v>
      </c>
    </row>
    <row r="75692" spans="1:4">
      <c r="A75692" s="4">
        <v>42236.666666666664</v>
      </c>
      <c r="B75692" s="2">
        <v>60.87</v>
      </c>
      <c r="C75692" s="3">
        <v>3.8760536837743902</v>
      </c>
      <c r="D75692" s="1">
        <v>21</v>
      </c>
    </row>
    <row r="75693" spans="1:4">
      <c r="A75693" s="4">
        <v>42236.708333333336</v>
      </c>
      <c r="B75693" s="2">
        <v>60.87</v>
      </c>
      <c r="C75693" s="3">
        <v>3.8760536837743902</v>
      </c>
      <c r="D75693" s="1">
        <v>21</v>
      </c>
    </row>
    <row r="75694" spans="1:4">
      <c r="A75694" s="4">
        <v>42236.75</v>
      </c>
      <c r="B75694" s="2">
        <v>60.87</v>
      </c>
      <c r="C75694" s="3">
        <v>3.8760536837743902</v>
      </c>
      <c r="D75694" s="1">
        <v>21</v>
      </c>
    </row>
    <row r="75695" spans="1:4">
      <c r="A75695" s="4">
        <v>42236.791666666664</v>
      </c>
      <c r="B75695" s="2">
        <v>60.8700000000035</v>
      </c>
      <c r="C75695" s="3">
        <v>3.8760536837743902</v>
      </c>
      <c r="D75695" s="1">
        <v>21</v>
      </c>
    </row>
    <row r="75696" spans="1:4">
      <c r="A75696" s="4">
        <v>42236.833333333336</v>
      </c>
      <c r="B75696" s="2">
        <v>60.88</v>
      </c>
      <c r="C75696" s="3">
        <v>4.1038201655321496</v>
      </c>
      <c r="D75696" s="1">
        <v>21</v>
      </c>
    </row>
    <row r="75697" spans="1:4">
      <c r="A75697" s="4">
        <v>42236.875</v>
      </c>
      <c r="B75697" s="2">
        <v>60.88</v>
      </c>
      <c r="C75697" s="3">
        <v>4.1038201655321496</v>
      </c>
      <c r="D75697" s="1">
        <v>21</v>
      </c>
    </row>
    <row r="75698" spans="1:4">
      <c r="A75698" s="4">
        <v>42236.916666666664</v>
      </c>
      <c r="B75698" s="2">
        <v>60.88</v>
      </c>
      <c r="C75698" s="3">
        <v>4.1038201655321496</v>
      </c>
      <c r="D75698" s="1">
        <v>21</v>
      </c>
    </row>
    <row r="75699" spans="1:4">
      <c r="A75699" s="4">
        <v>42236.958333333336</v>
      </c>
      <c r="B75699" s="2">
        <v>60.88</v>
      </c>
      <c r="C75699" s="3">
        <v>4.1038201655321496</v>
      </c>
      <c r="D75699" s="1">
        <v>21</v>
      </c>
    </row>
    <row r="75700" spans="1:4">
      <c r="A75700" s="4">
        <v>42237</v>
      </c>
      <c r="B75700" s="2">
        <v>60.88</v>
      </c>
      <c r="C75700" s="3">
        <v>4.1038201655321496</v>
      </c>
      <c r="D75700" s="1">
        <v>21</v>
      </c>
    </row>
    <row r="75701" spans="1:4">
      <c r="A75701" s="4">
        <v>42237.041666666664</v>
      </c>
      <c r="B75701" s="2">
        <v>60.88</v>
      </c>
      <c r="C75701" s="3">
        <v>4.1038201655321496</v>
      </c>
      <c r="D75701" s="1">
        <v>21</v>
      </c>
    </row>
    <row r="75702" spans="1:4">
      <c r="A75702" s="4">
        <v>42237.083333333336</v>
      </c>
      <c r="B75702" s="2">
        <v>60.88</v>
      </c>
      <c r="C75702" s="3">
        <v>4.1038201655321496</v>
      </c>
      <c r="D75702" s="1">
        <v>21</v>
      </c>
    </row>
    <row r="75703" spans="1:4">
      <c r="A75703" s="4">
        <v>42237.125</v>
      </c>
      <c r="B75703" s="2">
        <v>60.89</v>
      </c>
      <c r="C75703" s="3">
        <v>4.3403355664958498</v>
      </c>
      <c r="D75703" s="1">
        <v>21</v>
      </c>
    </row>
    <row r="75704" spans="1:4">
      <c r="A75704" s="4">
        <v>42237.166666666664</v>
      </c>
      <c r="B75704" s="2">
        <v>60.89</v>
      </c>
      <c r="C75704" s="3">
        <v>4.3403355664958498</v>
      </c>
      <c r="D75704" s="1">
        <v>21</v>
      </c>
    </row>
    <row r="75705" spans="1:4">
      <c r="A75705" s="4">
        <v>42237.208333333336</v>
      </c>
      <c r="B75705" s="2">
        <v>60.89</v>
      </c>
      <c r="C75705" s="3">
        <v>4.3403355664958498</v>
      </c>
      <c r="D75705" s="1">
        <v>21</v>
      </c>
    </row>
    <row r="75706" spans="1:4">
      <c r="A75706" s="4">
        <v>42237.25</v>
      </c>
      <c r="B75706" s="2">
        <v>60.89</v>
      </c>
      <c r="C75706" s="3">
        <v>4.3403355664958498</v>
      </c>
      <c r="D75706" s="1">
        <v>21</v>
      </c>
    </row>
    <row r="75707" spans="1:4">
      <c r="A75707" s="4">
        <v>42237.291666666664</v>
      </c>
      <c r="B75707" s="2">
        <v>60.89</v>
      </c>
      <c r="C75707" s="3">
        <v>4.3403355664958498</v>
      </c>
      <c r="D75707" s="1">
        <v>21</v>
      </c>
    </row>
    <row r="75708" spans="1:4">
      <c r="A75708" s="4">
        <v>42237.333333333336</v>
      </c>
      <c r="B75708" s="2">
        <v>60.89</v>
      </c>
      <c r="C75708" s="3">
        <v>4.3403355664958498</v>
      </c>
      <c r="D75708" s="1">
        <v>21</v>
      </c>
    </row>
    <row r="75709" spans="1:4">
      <c r="A75709" s="4">
        <v>42237.375</v>
      </c>
      <c r="B75709" s="2">
        <v>60.89</v>
      </c>
      <c r="C75709" s="3">
        <v>4.3403355664958498</v>
      </c>
      <c r="D75709" s="1">
        <v>21</v>
      </c>
    </row>
    <row r="75710" spans="1:4">
      <c r="A75710" s="4">
        <v>42237.416666666664</v>
      </c>
      <c r="B75710" s="2">
        <v>60.89</v>
      </c>
      <c r="C75710" s="3">
        <v>4.3403355664958498</v>
      </c>
      <c r="D75710" s="1">
        <v>21</v>
      </c>
    </row>
    <row r="75711" spans="1:4">
      <c r="A75711" s="4">
        <v>42237.458333333336</v>
      </c>
      <c r="B75711" s="2">
        <v>60.89</v>
      </c>
      <c r="C75711" s="3">
        <v>4.3403355664958498</v>
      </c>
      <c r="D75711" s="1">
        <v>21</v>
      </c>
    </row>
    <row r="75712" spans="1:4">
      <c r="A75712" s="4">
        <v>42237.5</v>
      </c>
      <c r="B75712" s="2">
        <v>60.89</v>
      </c>
      <c r="C75712" s="3">
        <v>4.3403355664958498</v>
      </c>
      <c r="D75712" s="1">
        <v>21</v>
      </c>
    </row>
    <row r="75713" spans="1:4">
      <c r="A75713" s="4">
        <v>42237.541666666664</v>
      </c>
      <c r="B75713" s="2">
        <v>60.890000000003504</v>
      </c>
      <c r="C75713" s="3">
        <v>4.3403355664958498</v>
      </c>
      <c r="D75713" s="1">
        <v>21</v>
      </c>
    </row>
    <row r="75714" spans="1:4">
      <c r="A75714" s="4">
        <v>42237.583333333336</v>
      </c>
      <c r="B75714" s="2">
        <v>60.89</v>
      </c>
      <c r="C75714" s="3">
        <v>4.3403355664958498</v>
      </c>
      <c r="D75714" s="1">
        <v>21</v>
      </c>
    </row>
    <row r="75715" spans="1:4">
      <c r="A75715" s="4">
        <v>42237.625</v>
      </c>
      <c r="B75715" s="2">
        <v>60.89</v>
      </c>
      <c r="C75715" s="3">
        <v>4.3403355664958498</v>
      </c>
      <c r="D75715" s="1">
        <v>21</v>
      </c>
    </row>
    <row r="75716" spans="1:4">
      <c r="A75716" s="4">
        <v>42237.666666666664</v>
      </c>
      <c r="B75716" s="2">
        <v>60.89</v>
      </c>
      <c r="C75716" s="3">
        <v>4.3403355664958498</v>
      </c>
      <c r="D75716" s="1">
        <v>21</v>
      </c>
    </row>
    <row r="75717" spans="1:4">
      <c r="A75717" s="4">
        <v>42237.708333333336</v>
      </c>
      <c r="B75717" s="2">
        <v>60.89</v>
      </c>
      <c r="C75717" s="3">
        <v>4.3403355664958498</v>
      </c>
      <c r="D75717" s="1">
        <v>21</v>
      </c>
    </row>
    <row r="75718" spans="1:4">
      <c r="A75718" s="4">
        <v>42237.75</v>
      </c>
      <c r="B75718" s="2">
        <v>60.89</v>
      </c>
      <c r="C75718" s="3">
        <v>4.3403355664958498</v>
      </c>
      <c r="D75718" s="1">
        <v>21</v>
      </c>
    </row>
    <row r="75719" spans="1:4">
      <c r="A75719" s="4">
        <v>42237.791666666664</v>
      </c>
      <c r="B75719" s="2">
        <v>60.89</v>
      </c>
      <c r="C75719" s="3">
        <v>4.3403355664958498</v>
      </c>
      <c r="D75719" s="1">
        <v>21</v>
      </c>
    </row>
    <row r="75720" spans="1:4">
      <c r="A75720" s="4">
        <v>42237.833333333336</v>
      </c>
      <c r="B75720" s="2">
        <v>60.9</v>
      </c>
      <c r="C75720" s="3">
        <v>4.5857645771452997</v>
      </c>
      <c r="D75720" s="1">
        <v>21</v>
      </c>
    </row>
    <row r="75721" spans="1:4">
      <c r="A75721" s="4">
        <v>42237.875</v>
      </c>
      <c r="B75721" s="2">
        <v>60.89</v>
      </c>
      <c r="C75721" s="3">
        <v>4.3403355664958498</v>
      </c>
      <c r="D75721" s="1">
        <v>21</v>
      </c>
    </row>
    <row r="75722" spans="1:4">
      <c r="A75722" s="4">
        <v>42237.916666666664</v>
      </c>
      <c r="B75722" s="2">
        <v>60.89</v>
      </c>
      <c r="C75722" s="3">
        <v>4.3403355664958498</v>
      </c>
      <c r="D75722" s="1">
        <v>21</v>
      </c>
    </row>
    <row r="75723" spans="1:4">
      <c r="A75723" s="4">
        <v>42237.958333333336</v>
      </c>
      <c r="B75723" s="2">
        <v>60.89</v>
      </c>
      <c r="C75723" s="3">
        <v>4.3403355664958498</v>
      </c>
      <c r="D75723" s="1">
        <v>21</v>
      </c>
    </row>
    <row r="75724" spans="1:4">
      <c r="A75724" s="4">
        <v>42238</v>
      </c>
      <c r="B75724" s="2">
        <v>60.89</v>
      </c>
      <c r="C75724" s="3">
        <v>4.3403355664958498</v>
      </c>
      <c r="D75724" s="1">
        <v>21</v>
      </c>
    </row>
    <row r="75725" spans="1:4">
      <c r="A75725" s="4">
        <v>42238.041666666664</v>
      </c>
      <c r="B75725" s="2">
        <v>60.89</v>
      </c>
      <c r="C75725" s="3">
        <v>4.3403355664958498</v>
      </c>
      <c r="D75725" s="1">
        <v>21</v>
      </c>
    </row>
    <row r="75726" spans="1:4">
      <c r="A75726" s="4">
        <v>42238.083333333336</v>
      </c>
      <c r="B75726" s="2">
        <v>60.89</v>
      </c>
      <c r="C75726" s="3">
        <v>4.3403355664958498</v>
      </c>
      <c r="D75726" s="1">
        <v>21</v>
      </c>
    </row>
    <row r="75727" spans="1:4">
      <c r="A75727" s="4">
        <v>42238.125</v>
      </c>
      <c r="B75727" s="2">
        <v>60.89</v>
      </c>
      <c r="C75727" s="3">
        <v>4.3403355664958498</v>
      </c>
      <c r="D75727" s="1">
        <v>21</v>
      </c>
    </row>
    <row r="75728" spans="1:4">
      <c r="A75728" s="4">
        <v>42238.166666666664</v>
      </c>
      <c r="B75728" s="2">
        <v>60.89</v>
      </c>
      <c r="C75728" s="3">
        <v>4.3403355664958498</v>
      </c>
      <c r="D75728" s="1">
        <v>21</v>
      </c>
    </row>
    <row r="75729" spans="1:4">
      <c r="A75729" s="4">
        <v>42238.208333333336</v>
      </c>
      <c r="B75729" s="2">
        <v>60.89</v>
      </c>
      <c r="C75729" s="3">
        <v>4.3403355664958498</v>
      </c>
      <c r="D75729" s="1">
        <v>21</v>
      </c>
    </row>
    <row r="75730" spans="1:4">
      <c r="A75730" s="4">
        <v>42238.25</v>
      </c>
      <c r="B75730" s="2">
        <v>60.89</v>
      </c>
      <c r="C75730" s="3">
        <v>4.3403355664958498</v>
      </c>
      <c r="D75730" s="1">
        <v>21</v>
      </c>
    </row>
    <row r="75731" spans="1:4">
      <c r="A75731" s="4">
        <v>42238.291666666664</v>
      </c>
      <c r="B75731" s="2">
        <v>60.89</v>
      </c>
      <c r="C75731" s="3">
        <v>4.3403355664958498</v>
      </c>
      <c r="D75731" s="1">
        <v>21</v>
      </c>
    </row>
    <row r="75732" spans="1:4">
      <c r="A75732" s="4">
        <v>42238.333333333336</v>
      </c>
      <c r="B75732" s="2">
        <v>60.89</v>
      </c>
      <c r="C75732" s="3">
        <v>4.3403355664958498</v>
      </c>
      <c r="D75732" s="1">
        <v>21</v>
      </c>
    </row>
    <row r="75733" spans="1:4">
      <c r="A75733" s="4">
        <v>42238.375</v>
      </c>
      <c r="B75733" s="2">
        <v>60.89</v>
      </c>
      <c r="C75733" s="3">
        <v>4.3403355664958498</v>
      </c>
      <c r="D75733" s="1">
        <v>21</v>
      </c>
    </row>
    <row r="75734" spans="1:4">
      <c r="A75734" s="4">
        <v>42238.416666666664</v>
      </c>
      <c r="B75734" s="2">
        <v>60.880000000003498</v>
      </c>
      <c r="C75734" s="3">
        <v>4.1038201655321496</v>
      </c>
      <c r="D75734" s="1">
        <v>21</v>
      </c>
    </row>
    <row r="75735" spans="1:4">
      <c r="A75735" s="4">
        <v>42238.458333333336</v>
      </c>
      <c r="B75735" s="2">
        <v>60.88</v>
      </c>
      <c r="C75735" s="3">
        <v>4.1038201655321496</v>
      </c>
      <c r="D75735" s="1">
        <v>21</v>
      </c>
    </row>
    <row r="75736" spans="1:4">
      <c r="A75736" s="4">
        <v>42238.5</v>
      </c>
      <c r="B75736" s="2">
        <v>60.88</v>
      </c>
      <c r="C75736" s="3">
        <v>4.1038201655321496</v>
      </c>
      <c r="D75736" s="1">
        <v>21</v>
      </c>
    </row>
    <row r="75737" spans="1:4">
      <c r="A75737" s="4">
        <v>42238.541666666664</v>
      </c>
      <c r="B75737" s="2">
        <v>60.88</v>
      </c>
      <c r="C75737" s="3">
        <v>4.1038201655321496</v>
      </c>
      <c r="D75737" s="1">
        <v>21</v>
      </c>
    </row>
    <row r="75738" spans="1:4">
      <c r="A75738" s="4">
        <v>42238.583333333336</v>
      </c>
      <c r="B75738" s="2">
        <v>60.88</v>
      </c>
      <c r="C75738" s="3">
        <v>4.1038201655321496</v>
      </c>
      <c r="D75738" s="1">
        <v>21</v>
      </c>
    </row>
    <row r="75739" spans="1:4">
      <c r="A75739" s="4">
        <v>42238.625</v>
      </c>
      <c r="B75739" s="2">
        <v>60.88</v>
      </c>
      <c r="C75739" s="3">
        <v>4.1038201655321496</v>
      </c>
      <c r="D75739" s="1">
        <v>21</v>
      </c>
    </row>
    <row r="75740" spans="1:4">
      <c r="A75740" s="4">
        <v>42238.666666666664</v>
      </c>
      <c r="B75740" s="2">
        <v>60.88</v>
      </c>
      <c r="C75740" s="3">
        <v>4.1038201655321496</v>
      </c>
      <c r="D75740" s="1">
        <v>21</v>
      </c>
    </row>
    <row r="75741" spans="1:4">
      <c r="A75741" s="4">
        <v>42238.708333333336</v>
      </c>
      <c r="B75741" s="2">
        <v>60.88</v>
      </c>
      <c r="C75741" s="3">
        <v>4.1038201655321496</v>
      </c>
      <c r="D75741" s="1">
        <v>21</v>
      </c>
    </row>
    <row r="75742" spans="1:4">
      <c r="A75742" s="4">
        <v>42238.75</v>
      </c>
      <c r="B75742" s="2">
        <v>60.88</v>
      </c>
      <c r="C75742" s="3">
        <v>4.1038201655321496</v>
      </c>
      <c r="D75742" s="1">
        <v>21</v>
      </c>
    </row>
    <row r="75743" spans="1:4">
      <c r="A75743" s="4">
        <v>42238.791666666664</v>
      </c>
      <c r="B75743" s="2">
        <v>60.87</v>
      </c>
      <c r="C75743" s="3">
        <v>3.8760536837743902</v>
      </c>
      <c r="D75743" s="1">
        <v>21</v>
      </c>
    </row>
    <row r="75744" spans="1:4">
      <c r="A75744" s="4">
        <v>42238.833333333336</v>
      </c>
      <c r="B75744" s="2">
        <v>60.87</v>
      </c>
      <c r="C75744" s="3">
        <v>3.8760536837743902</v>
      </c>
      <c r="D75744" s="1">
        <v>21</v>
      </c>
    </row>
    <row r="75745" spans="1:4">
      <c r="A75745" s="4">
        <v>42238.875</v>
      </c>
      <c r="B75745" s="2">
        <v>60.87</v>
      </c>
      <c r="C75745" s="3">
        <v>3.8760536837743902</v>
      </c>
      <c r="D75745" s="1">
        <v>21</v>
      </c>
    </row>
    <row r="75746" spans="1:4">
      <c r="A75746" s="4">
        <v>42238.916666666664</v>
      </c>
      <c r="B75746" s="2">
        <v>60.87</v>
      </c>
      <c r="C75746" s="3">
        <v>3.8760536837743902</v>
      </c>
      <c r="D75746" s="1">
        <v>21</v>
      </c>
    </row>
    <row r="75747" spans="1:4">
      <c r="A75747" s="4">
        <v>42238.958333333336</v>
      </c>
      <c r="B75747" s="2">
        <v>60.87</v>
      </c>
      <c r="C75747" s="3">
        <v>3.8760536837743902</v>
      </c>
      <c r="D75747" s="1">
        <v>21</v>
      </c>
    </row>
    <row r="75748" spans="1:4">
      <c r="A75748" s="4">
        <v>42239</v>
      </c>
      <c r="B75748" s="2">
        <v>60.87</v>
      </c>
      <c r="C75748" s="3">
        <v>3.8760536837743902</v>
      </c>
      <c r="D75748" s="1">
        <v>21</v>
      </c>
    </row>
    <row r="75749" spans="1:4">
      <c r="A75749" s="4">
        <v>42239.041666666664</v>
      </c>
      <c r="B75749" s="2">
        <v>60.87</v>
      </c>
      <c r="C75749" s="3">
        <v>3.8760536837743902</v>
      </c>
      <c r="D75749" s="1">
        <v>21</v>
      </c>
    </row>
    <row r="75750" spans="1:4">
      <c r="A75750" s="4">
        <v>42239.083333333336</v>
      </c>
      <c r="B75750" s="2">
        <v>60.87</v>
      </c>
      <c r="C75750" s="3">
        <v>3.8760536837743902</v>
      </c>
      <c r="D75750" s="1">
        <v>21</v>
      </c>
    </row>
    <row r="75751" spans="1:4">
      <c r="A75751" s="4">
        <v>42239.125</v>
      </c>
      <c r="B75751" s="2">
        <v>60.86</v>
      </c>
      <c r="C75751" s="3">
        <v>3.6568714235902702</v>
      </c>
      <c r="D75751" s="1">
        <v>21</v>
      </c>
    </row>
    <row r="75752" spans="1:4">
      <c r="A75752" s="4">
        <v>42239.166666666664</v>
      </c>
      <c r="B75752" s="2">
        <v>60.86</v>
      </c>
      <c r="C75752" s="3">
        <v>3.6568714235902702</v>
      </c>
      <c r="D75752" s="1">
        <v>21</v>
      </c>
    </row>
    <row r="75753" spans="1:4">
      <c r="A75753" s="4">
        <v>42239.208333333336</v>
      </c>
      <c r="B75753" s="2">
        <v>60.86</v>
      </c>
      <c r="C75753" s="3">
        <v>3.6568714235902702</v>
      </c>
      <c r="D75753" s="1">
        <v>21</v>
      </c>
    </row>
    <row r="75754" spans="1:4">
      <c r="A75754" s="4">
        <v>42239.25</v>
      </c>
      <c r="B75754" s="2">
        <v>60.86</v>
      </c>
      <c r="C75754" s="3">
        <v>3.6568714235902702</v>
      </c>
      <c r="D75754" s="1">
        <v>21</v>
      </c>
    </row>
    <row r="75755" spans="1:4">
      <c r="A75755" s="4">
        <v>42239.291666666664</v>
      </c>
      <c r="B75755" s="2">
        <v>60.86</v>
      </c>
      <c r="C75755" s="3">
        <v>3.6568714235902702</v>
      </c>
      <c r="D75755" s="1">
        <v>21</v>
      </c>
    </row>
    <row r="75756" spans="1:4">
      <c r="A75756" s="4">
        <v>42239.333333333336</v>
      </c>
      <c r="B75756" s="2">
        <v>60.86</v>
      </c>
      <c r="C75756" s="3">
        <v>3.6568714235902702</v>
      </c>
      <c r="D75756" s="1">
        <v>21</v>
      </c>
    </row>
    <row r="75757" spans="1:4">
      <c r="A75757" s="4">
        <v>42239.375</v>
      </c>
      <c r="B75757" s="2">
        <v>60.86</v>
      </c>
      <c r="C75757" s="3">
        <v>3.6568714235902702</v>
      </c>
      <c r="D75757" s="1">
        <v>21</v>
      </c>
    </row>
    <row r="75758" spans="1:4">
      <c r="A75758" s="4">
        <v>42239.416666666664</v>
      </c>
      <c r="B75758" s="2">
        <v>60.86</v>
      </c>
      <c r="C75758" s="3">
        <v>3.6568714235902702</v>
      </c>
      <c r="D75758" s="1">
        <v>21</v>
      </c>
    </row>
    <row r="75759" spans="1:4">
      <c r="A75759" s="4">
        <v>42239.458333333336</v>
      </c>
      <c r="B75759" s="2">
        <v>60.86</v>
      </c>
      <c r="C75759" s="3">
        <v>3.6568714235902702</v>
      </c>
      <c r="D75759" s="1">
        <v>21</v>
      </c>
    </row>
    <row r="75760" spans="1:4">
      <c r="A75760" s="4">
        <v>42239.5</v>
      </c>
      <c r="B75760" s="2">
        <v>60.85</v>
      </c>
      <c r="C75760" s="3">
        <v>3.4461086800561098</v>
      </c>
      <c r="D75760" s="1">
        <v>21</v>
      </c>
    </row>
    <row r="75761" spans="1:4">
      <c r="A75761" s="4">
        <v>42239.541666666664</v>
      </c>
      <c r="B75761" s="2">
        <v>60.85</v>
      </c>
      <c r="C75761" s="3">
        <v>3.4461086800561098</v>
      </c>
      <c r="D75761" s="1">
        <v>21</v>
      </c>
    </row>
    <row r="75762" spans="1:4">
      <c r="A75762" s="4">
        <v>42239.583333333336</v>
      </c>
      <c r="B75762" s="2">
        <v>60.85</v>
      </c>
      <c r="C75762" s="3">
        <v>3.4461086800561098</v>
      </c>
      <c r="D75762" s="1">
        <v>21</v>
      </c>
    </row>
    <row r="75763" spans="1:4">
      <c r="A75763" s="4">
        <v>42239.625</v>
      </c>
      <c r="B75763" s="2">
        <v>60.85</v>
      </c>
      <c r="C75763" s="3">
        <v>3.4461086800561098</v>
      </c>
      <c r="D75763" s="1">
        <v>21</v>
      </c>
    </row>
    <row r="75764" spans="1:4">
      <c r="A75764" s="4">
        <v>42239.666666666664</v>
      </c>
      <c r="B75764" s="2">
        <v>60.85</v>
      </c>
      <c r="C75764" s="3">
        <v>3.4461086800561098</v>
      </c>
      <c r="D75764" s="1">
        <v>21</v>
      </c>
    </row>
    <row r="75765" spans="1:4">
      <c r="A75765" s="4">
        <v>42239.708333333336</v>
      </c>
      <c r="B75765" s="2">
        <v>60.85</v>
      </c>
      <c r="C75765" s="3">
        <v>3.4461086800561098</v>
      </c>
      <c r="D75765" s="1">
        <v>21</v>
      </c>
    </row>
    <row r="75766" spans="1:4">
      <c r="A75766" s="4">
        <v>42239.75</v>
      </c>
      <c r="B75766" s="2">
        <v>60.85</v>
      </c>
      <c r="C75766" s="3">
        <v>3.4461086800561098</v>
      </c>
      <c r="D75766" s="1">
        <v>21</v>
      </c>
    </row>
    <row r="75767" spans="1:4">
      <c r="A75767" s="4">
        <v>42239.791666666664</v>
      </c>
      <c r="B75767" s="2">
        <v>60.85</v>
      </c>
      <c r="C75767" s="3">
        <v>3.4461086800561098</v>
      </c>
      <c r="D75767" s="1">
        <v>21</v>
      </c>
    </row>
    <row r="75768" spans="1:4">
      <c r="A75768" s="4">
        <v>42239.833333333336</v>
      </c>
      <c r="B75768" s="2">
        <v>60.84</v>
      </c>
      <c r="C75768" s="3">
        <v>3.24360074081422</v>
      </c>
      <c r="D75768" s="1">
        <v>21</v>
      </c>
    </row>
    <row r="75769" spans="1:4">
      <c r="A75769" s="4">
        <v>42239.875</v>
      </c>
      <c r="B75769" s="2">
        <v>60.84</v>
      </c>
      <c r="C75769" s="3">
        <v>3.24360074081422</v>
      </c>
      <c r="D75769" s="1">
        <v>21</v>
      </c>
    </row>
    <row r="75770" spans="1:4">
      <c r="A75770" s="4">
        <v>42239.916666666664</v>
      </c>
      <c r="B75770" s="2">
        <v>60.84</v>
      </c>
      <c r="C75770" s="3">
        <v>3.24360074081422</v>
      </c>
      <c r="D75770" s="1">
        <v>21</v>
      </c>
    </row>
    <row r="75771" spans="1:4">
      <c r="A75771" s="4">
        <v>42239.958333333336</v>
      </c>
      <c r="B75771" s="2">
        <v>60.84</v>
      </c>
      <c r="C75771" s="3">
        <v>3.24360074081422</v>
      </c>
      <c r="D75771" s="1">
        <v>21</v>
      </c>
    </row>
    <row r="75772" spans="1:4">
      <c r="A75772" s="4">
        <v>42240</v>
      </c>
      <c r="B75772" s="2">
        <v>60.84</v>
      </c>
      <c r="C75772" s="3">
        <v>3.24360074081422</v>
      </c>
      <c r="D75772" s="1">
        <v>21</v>
      </c>
    </row>
    <row r="75773" spans="1:4">
      <c r="A75773" s="4">
        <v>42240.041666666664</v>
      </c>
      <c r="B75773" s="2">
        <v>60.84</v>
      </c>
      <c r="C75773" s="3">
        <v>3.24360074081422</v>
      </c>
      <c r="D75773" s="1">
        <v>21</v>
      </c>
    </row>
    <row r="75774" spans="1:4">
      <c r="A75774" s="4">
        <v>42240.083333333336</v>
      </c>
      <c r="B75774" s="2">
        <v>60.84</v>
      </c>
      <c r="C75774" s="3">
        <v>3.24360074081422</v>
      </c>
      <c r="D75774" s="1">
        <v>21</v>
      </c>
    </row>
    <row r="75775" spans="1:4">
      <c r="A75775" s="4">
        <v>42240.125</v>
      </c>
      <c r="B75775" s="2">
        <v>60.84</v>
      </c>
      <c r="C75775" s="3">
        <v>3.24360074081422</v>
      </c>
      <c r="D75775" s="1">
        <v>21</v>
      </c>
    </row>
    <row r="75776" spans="1:4">
      <c r="A75776" s="4">
        <v>42240.166666666664</v>
      </c>
      <c r="B75776" s="2">
        <v>60.83</v>
      </c>
      <c r="C75776" s="3">
        <v>3.0491828859235102</v>
      </c>
      <c r="D75776" s="1">
        <v>21</v>
      </c>
    </row>
    <row r="75777" spans="1:4">
      <c r="A75777" s="4">
        <v>42240.208333333336</v>
      </c>
      <c r="B75777" s="2">
        <v>60.83</v>
      </c>
      <c r="C75777" s="3">
        <v>3.0491828859235102</v>
      </c>
      <c r="D75777" s="1">
        <v>21</v>
      </c>
    </row>
    <row r="75778" spans="1:4">
      <c r="A75778" s="4">
        <v>42240.25</v>
      </c>
      <c r="B75778" s="2">
        <v>60.83</v>
      </c>
      <c r="C75778" s="3">
        <v>3.0491828859235102</v>
      </c>
      <c r="D75778" s="1">
        <v>21</v>
      </c>
    </row>
    <row r="75779" spans="1:4">
      <c r="A75779" s="4">
        <v>42240.291666666664</v>
      </c>
      <c r="B75779" s="2">
        <v>60.83</v>
      </c>
      <c r="C75779" s="3">
        <v>3.0491828859235102</v>
      </c>
      <c r="D75779" s="1">
        <v>21</v>
      </c>
    </row>
    <row r="75780" spans="1:4">
      <c r="A75780" s="4">
        <v>42240.333333333336</v>
      </c>
      <c r="B75780" s="2">
        <v>60.83</v>
      </c>
      <c r="C75780" s="3">
        <v>3.0491828859235102</v>
      </c>
      <c r="D75780" s="1">
        <v>21</v>
      </c>
    </row>
    <row r="75781" spans="1:4">
      <c r="A75781" s="4">
        <v>42240.375</v>
      </c>
      <c r="B75781" s="2">
        <v>60.83</v>
      </c>
      <c r="C75781" s="3">
        <v>3.0491828859235102</v>
      </c>
      <c r="D75781" s="1">
        <v>21</v>
      </c>
    </row>
    <row r="75782" spans="1:4">
      <c r="A75782" s="4">
        <v>42240.416666666664</v>
      </c>
      <c r="B75782" s="2">
        <v>60.83</v>
      </c>
      <c r="C75782" s="3">
        <v>3.0491828859235102</v>
      </c>
      <c r="D75782" s="1">
        <v>21</v>
      </c>
    </row>
    <row r="75783" spans="1:4">
      <c r="A75783" s="4">
        <v>42240.458333333336</v>
      </c>
      <c r="B75783" s="2">
        <v>60.82</v>
      </c>
      <c r="C75783" s="3">
        <v>2.86269038770486</v>
      </c>
      <c r="D75783" s="1">
        <v>21</v>
      </c>
    </row>
    <row r="75784" spans="1:4">
      <c r="A75784" s="4">
        <v>42240.5</v>
      </c>
      <c r="B75784" s="2">
        <v>60.83</v>
      </c>
      <c r="C75784" s="3">
        <v>3.0491828859235102</v>
      </c>
      <c r="D75784" s="1">
        <v>21</v>
      </c>
    </row>
    <row r="75785" spans="1:4">
      <c r="A75785" s="4">
        <v>42240.541666666664</v>
      </c>
      <c r="B75785" s="2">
        <v>60.829999999996502</v>
      </c>
      <c r="C75785" s="3">
        <v>3.0491828859235102</v>
      </c>
      <c r="D75785" s="1">
        <v>21</v>
      </c>
    </row>
    <row r="75786" spans="1:4">
      <c r="A75786" s="4">
        <v>42240.583333333336</v>
      </c>
      <c r="B75786" s="2">
        <v>60.82</v>
      </c>
      <c r="C75786" s="3">
        <v>2.86269038770486</v>
      </c>
      <c r="D75786" s="1">
        <v>21</v>
      </c>
    </row>
    <row r="75787" spans="1:4">
      <c r="A75787" s="4">
        <v>42240.625</v>
      </c>
      <c r="B75787" s="2">
        <v>60.82</v>
      </c>
      <c r="C75787" s="3">
        <v>2.86269038770486</v>
      </c>
      <c r="D75787" s="1">
        <v>21</v>
      </c>
    </row>
    <row r="75788" spans="1:4">
      <c r="A75788" s="4">
        <v>42240.666666666664</v>
      </c>
      <c r="B75788" s="2">
        <v>60.82</v>
      </c>
      <c r="C75788" s="3">
        <v>2.86269038770486</v>
      </c>
      <c r="D75788" s="1">
        <v>21</v>
      </c>
    </row>
    <row r="75789" spans="1:4">
      <c r="A75789" s="4">
        <v>42240.708333333336</v>
      </c>
      <c r="B75789" s="2">
        <v>60.82</v>
      </c>
      <c r="C75789" s="3">
        <v>2.86269038770486</v>
      </c>
      <c r="D75789" s="1">
        <v>21</v>
      </c>
    </row>
    <row r="75790" spans="1:4">
      <c r="A75790" s="4">
        <v>42240.75</v>
      </c>
      <c r="B75790" s="2">
        <v>60.82</v>
      </c>
      <c r="C75790" s="3">
        <v>2.86269038770486</v>
      </c>
      <c r="D75790" s="1">
        <v>21</v>
      </c>
    </row>
    <row r="75791" spans="1:4">
      <c r="A75791" s="4">
        <v>42240.791666666664</v>
      </c>
      <c r="B75791" s="2">
        <v>60.82</v>
      </c>
      <c r="C75791" s="3">
        <v>2.86269038770486</v>
      </c>
      <c r="D75791" s="1">
        <v>21</v>
      </c>
    </row>
    <row r="75792" spans="1:4">
      <c r="A75792" s="4">
        <v>42240.833333333336</v>
      </c>
      <c r="B75792" s="2">
        <v>60.82</v>
      </c>
      <c r="C75792" s="3">
        <v>2.86269038770486</v>
      </c>
      <c r="D75792" s="1">
        <v>21</v>
      </c>
    </row>
    <row r="75793" spans="1:4">
      <c r="A75793" s="4">
        <v>42240.875</v>
      </c>
      <c r="B75793" s="2">
        <v>60.82</v>
      </c>
      <c r="C75793" s="3">
        <v>2.86269038770486</v>
      </c>
      <c r="D75793" s="1">
        <v>21</v>
      </c>
    </row>
    <row r="75794" spans="1:4">
      <c r="A75794" s="4">
        <v>42240.916666666664</v>
      </c>
      <c r="B75794" s="2">
        <v>60.82</v>
      </c>
      <c r="C75794" s="3">
        <v>2.86269038770486</v>
      </c>
      <c r="D75794" s="1">
        <v>21</v>
      </c>
    </row>
    <row r="75795" spans="1:4">
      <c r="A75795" s="4">
        <v>42240.958333333336</v>
      </c>
      <c r="B75795" s="2">
        <v>60.82</v>
      </c>
      <c r="C75795" s="3">
        <v>2.86269038770486</v>
      </c>
      <c r="D75795" s="1">
        <v>21</v>
      </c>
    </row>
    <row r="75796" spans="1:4">
      <c r="A75796" s="4">
        <v>42241</v>
      </c>
      <c r="B75796" s="2">
        <v>60.81</v>
      </c>
      <c r="C75796" s="3">
        <v>2.6839585105786701</v>
      </c>
      <c r="D75796" s="1">
        <v>21</v>
      </c>
    </row>
    <row r="75797" spans="1:4">
      <c r="A75797" s="4">
        <v>42241.041666666664</v>
      </c>
      <c r="B75797" s="2">
        <v>60.819999999996497</v>
      </c>
      <c r="C75797" s="3">
        <v>2.86269038770486</v>
      </c>
      <c r="D75797" s="1">
        <v>21</v>
      </c>
    </row>
    <row r="75798" spans="1:4">
      <c r="A75798" s="4">
        <v>42241.083333333336</v>
      </c>
      <c r="B75798" s="2">
        <v>60.82</v>
      </c>
      <c r="C75798" s="3">
        <v>2.86269038770486</v>
      </c>
      <c r="D75798" s="1">
        <v>21</v>
      </c>
    </row>
    <row r="75799" spans="1:4">
      <c r="A75799" s="4">
        <v>42241.125</v>
      </c>
      <c r="B75799" s="2">
        <v>60.81</v>
      </c>
      <c r="C75799" s="3">
        <v>2.6839585105786701</v>
      </c>
      <c r="D75799" s="1">
        <v>21</v>
      </c>
    </row>
    <row r="75800" spans="1:4">
      <c r="A75800" s="4">
        <v>42241.166666666664</v>
      </c>
      <c r="B75800" s="2">
        <v>60.81</v>
      </c>
      <c r="C75800" s="3">
        <v>2.6839585105786701</v>
      </c>
      <c r="D75800" s="1">
        <v>21</v>
      </c>
    </row>
    <row r="75801" spans="1:4">
      <c r="A75801" s="4">
        <v>42241.208333333336</v>
      </c>
      <c r="B75801" s="2">
        <v>60.82</v>
      </c>
      <c r="C75801" s="3">
        <v>2.86269038770486</v>
      </c>
      <c r="D75801" s="1">
        <v>21</v>
      </c>
    </row>
    <row r="75802" spans="1:4">
      <c r="A75802" s="4">
        <v>42241.25</v>
      </c>
      <c r="B75802" s="2">
        <v>60.82</v>
      </c>
      <c r="C75802" s="3">
        <v>2.86269038770486</v>
      </c>
      <c r="D75802" s="1">
        <v>21</v>
      </c>
    </row>
    <row r="75803" spans="1:4">
      <c r="A75803" s="4">
        <v>42241.291666666664</v>
      </c>
      <c r="B75803" s="2">
        <v>60.81</v>
      </c>
      <c r="C75803" s="3">
        <v>2.6839585105786701</v>
      </c>
      <c r="D75803" s="1">
        <v>21</v>
      </c>
    </row>
    <row r="75804" spans="1:4">
      <c r="A75804" s="4">
        <v>42241.333333333336</v>
      </c>
      <c r="B75804" s="2">
        <v>60.81</v>
      </c>
      <c r="C75804" s="3">
        <v>2.6839585105786701</v>
      </c>
      <c r="D75804" s="1">
        <v>21</v>
      </c>
    </row>
    <row r="75805" spans="1:4">
      <c r="A75805" s="4">
        <v>42241.375</v>
      </c>
      <c r="B75805" s="2">
        <v>60.81</v>
      </c>
      <c r="C75805" s="3">
        <v>2.6839585105786701</v>
      </c>
      <c r="D75805" s="1">
        <v>21</v>
      </c>
    </row>
    <row r="75806" spans="1:4">
      <c r="A75806" s="4">
        <v>42241.416666666664</v>
      </c>
      <c r="B75806" s="2">
        <v>60.819999999996497</v>
      </c>
      <c r="C75806" s="3">
        <v>2.86269038770486</v>
      </c>
      <c r="D75806" s="1">
        <v>21</v>
      </c>
    </row>
    <row r="75807" spans="1:4">
      <c r="A75807" s="4">
        <v>42241.458333333336</v>
      </c>
      <c r="B75807" s="2">
        <v>60.81</v>
      </c>
      <c r="C75807" s="3">
        <v>2.6839585105786701</v>
      </c>
      <c r="D75807" s="1">
        <v>21</v>
      </c>
    </row>
    <row r="75808" spans="1:4">
      <c r="A75808" s="4">
        <v>42241.5</v>
      </c>
      <c r="B75808" s="2">
        <v>60.81</v>
      </c>
      <c r="C75808" s="3">
        <v>2.6839585105786701</v>
      </c>
      <c r="D75808" s="1">
        <v>21</v>
      </c>
    </row>
    <row r="75809" spans="1:4">
      <c r="A75809" s="4">
        <v>42241.541666666664</v>
      </c>
      <c r="B75809" s="2">
        <v>60.81</v>
      </c>
      <c r="C75809" s="3">
        <v>2.6839585105786701</v>
      </c>
      <c r="D75809" s="1">
        <v>21</v>
      </c>
    </row>
    <row r="75810" spans="1:4">
      <c r="A75810" s="4">
        <v>42241.583333333336</v>
      </c>
      <c r="B75810" s="2">
        <v>60.82</v>
      </c>
      <c r="C75810" s="3">
        <v>2.86269038770486</v>
      </c>
      <c r="D75810" s="1">
        <v>21</v>
      </c>
    </row>
    <row r="75811" spans="1:4">
      <c r="A75811" s="4">
        <v>42241.625</v>
      </c>
      <c r="B75811" s="2">
        <v>60.82</v>
      </c>
      <c r="C75811" s="3">
        <v>2.86269038770486</v>
      </c>
      <c r="D75811" s="1">
        <v>21</v>
      </c>
    </row>
    <row r="75812" spans="1:4">
      <c r="A75812" s="4">
        <v>42241.666666666664</v>
      </c>
      <c r="B75812" s="2">
        <v>60.82</v>
      </c>
      <c r="C75812" s="3">
        <v>2.86269038770486</v>
      </c>
      <c r="D75812" s="1">
        <v>21</v>
      </c>
    </row>
    <row r="75813" spans="1:4">
      <c r="A75813" s="4">
        <v>42241.708333333336</v>
      </c>
      <c r="B75813" s="2">
        <v>60.82</v>
      </c>
      <c r="C75813" s="3">
        <v>2.86269038770486</v>
      </c>
      <c r="D75813" s="1">
        <v>21</v>
      </c>
    </row>
    <row r="75814" spans="1:4">
      <c r="A75814" s="4">
        <v>42241.75</v>
      </c>
      <c r="B75814" s="2">
        <v>60.83</v>
      </c>
      <c r="C75814" s="3">
        <v>3.0491828859235102</v>
      </c>
      <c r="D75814" s="1">
        <v>21</v>
      </c>
    </row>
    <row r="75815" spans="1:4">
      <c r="A75815" s="4">
        <v>42241.791666666664</v>
      </c>
      <c r="B75815" s="2">
        <v>60.84</v>
      </c>
      <c r="C75815" s="3">
        <v>3.24360074081422</v>
      </c>
      <c r="D75815" s="1">
        <v>21</v>
      </c>
    </row>
    <row r="75816" spans="1:4">
      <c r="A75816" s="4">
        <v>42241.833333333336</v>
      </c>
      <c r="B75816" s="2">
        <v>60.84</v>
      </c>
      <c r="C75816" s="3">
        <v>3.24360074081422</v>
      </c>
      <c r="D75816" s="1">
        <v>21</v>
      </c>
    </row>
    <row r="75817" spans="1:4">
      <c r="A75817" s="4">
        <v>42241.875</v>
      </c>
      <c r="B75817" s="2">
        <v>60.84</v>
      </c>
      <c r="C75817" s="3">
        <v>3.24360074081422</v>
      </c>
      <c r="D75817" s="1">
        <v>21</v>
      </c>
    </row>
    <row r="75818" spans="1:4">
      <c r="A75818" s="4">
        <v>42241.916666666664</v>
      </c>
      <c r="B75818" s="2">
        <v>60.830000000003501</v>
      </c>
      <c r="C75818" s="3">
        <v>3.0491828859235102</v>
      </c>
      <c r="D75818" s="1">
        <v>21</v>
      </c>
    </row>
    <row r="75819" spans="1:4">
      <c r="A75819" s="4">
        <v>42241.958333333336</v>
      </c>
      <c r="B75819" s="2">
        <v>60.84</v>
      </c>
      <c r="C75819" s="3">
        <v>3.24360074081422</v>
      </c>
      <c r="D75819" s="1">
        <v>21</v>
      </c>
    </row>
    <row r="75820" spans="1:4">
      <c r="A75820" s="4">
        <v>42242</v>
      </c>
      <c r="B75820" s="2">
        <v>60.84</v>
      </c>
      <c r="C75820" s="3">
        <v>3.24360074081422</v>
      </c>
      <c r="D75820" s="1">
        <v>21</v>
      </c>
    </row>
    <row r="75821" spans="1:4">
      <c r="A75821" s="4">
        <v>42242.041666666664</v>
      </c>
      <c r="B75821" s="2">
        <v>60.84</v>
      </c>
      <c r="C75821" s="3">
        <v>3.24360074081422</v>
      </c>
      <c r="D75821" s="1">
        <v>21</v>
      </c>
    </row>
    <row r="75822" spans="1:4">
      <c r="A75822" s="4">
        <v>42242.083333333336</v>
      </c>
      <c r="B75822" s="2">
        <v>60.84</v>
      </c>
      <c r="C75822" s="3">
        <v>3.24360074081422</v>
      </c>
      <c r="D75822" s="1">
        <v>21</v>
      </c>
    </row>
    <row r="75823" spans="1:4">
      <c r="A75823" s="4">
        <v>42242.125</v>
      </c>
      <c r="B75823" s="2">
        <v>60.84</v>
      </c>
      <c r="C75823" s="3">
        <v>3.24360074081422</v>
      </c>
      <c r="D75823" s="1">
        <v>21</v>
      </c>
    </row>
    <row r="75824" spans="1:4">
      <c r="A75824" s="4">
        <v>42242.166666666664</v>
      </c>
      <c r="B75824" s="2">
        <v>60.840000000003499</v>
      </c>
      <c r="C75824" s="3">
        <v>3.24360074081422</v>
      </c>
      <c r="D75824" s="1">
        <v>21</v>
      </c>
    </row>
    <row r="75825" spans="1:4">
      <c r="A75825" s="4">
        <v>42242.208333333336</v>
      </c>
      <c r="B75825" s="2">
        <v>60.85</v>
      </c>
      <c r="C75825" s="3">
        <v>3.4461086800561098</v>
      </c>
      <c r="D75825" s="1">
        <v>21</v>
      </c>
    </row>
    <row r="75826" spans="1:4">
      <c r="A75826" s="4">
        <v>42242.25</v>
      </c>
      <c r="B75826" s="2">
        <v>60.85</v>
      </c>
      <c r="C75826" s="3">
        <v>3.4461086800561098</v>
      </c>
      <c r="D75826" s="1">
        <v>21</v>
      </c>
    </row>
    <row r="75827" spans="1:4">
      <c r="A75827" s="4">
        <v>42242.291666666664</v>
      </c>
      <c r="B75827" s="2">
        <v>60.85</v>
      </c>
      <c r="C75827" s="3">
        <v>3.4461086800561098</v>
      </c>
      <c r="D75827" s="1">
        <v>21</v>
      </c>
    </row>
    <row r="75828" spans="1:4">
      <c r="A75828" s="4">
        <v>42242.333333333336</v>
      </c>
      <c r="B75828" s="2">
        <v>60.85</v>
      </c>
      <c r="C75828" s="3">
        <v>3.4461086800561098</v>
      </c>
      <c r="D75828" s="1">
        <v>21</v>
      </c>
    </row>
    <row r="75829" spans="1:4">
      <c r="A75829" s="4">
        <v>42242.375</v>
      </c>
      <c r="B75829" s="2">
        <v>60.86</v>
      </c>
      <c r="C75829" s="3">
        <v>3.6568714235902702</v>
      </c>
      <c r="D75829" s="1">
        <v>21</v>
      </c>
    </row>
    <row r="75830" spans="1:4">
      <c r="A75830" s="4">
        <v>42242.416666666664</v>
      </c>
      <c r="B75830" s="2">
        <v>60.880000000007001</v>
      </c>
      <c r="C75830" s="3">
        <v>4.2159079449835897</v>
      </c>
      <c r="D75830" s="1">
        <v>21</v>
      </c>
    </row>
    <row r="75831" spans="1:4">
      <c r="A75831" s="4">
        <v>42242.458333333336</v>
      </c>
      <c r="B75831" s="2">
        <v>60.92</v>
      </c>
      <c r="C75831" s="3">
        <v>5.3723290140159401</v>
      </c>
      <c r="D75831" s="1">
        <v>21</v>
      </c>
    </row>
    <row r="75832" spans="1:4">
      <c r="A75832" s="4">
        <v>42242.5</v>
      </c>
      <c r="B75832" s="2">
        <v>60.97</v>
      </c>
      <c r="C75832" s="3">
        <v>7.06220749511664</v>
      </c>
      <c r="D75832" s="1">
        <v>21</v>
      </c>
    </row>
    <row r="75833" spans="1:4">
      <c r="A75833" s="4">
        <v>42242.541666666664</v>
      </c>
      <c r="B75833" s="2">
        <v>61.050000000014002</v>
      </c>
      <c r="C75833" s="3">
        <v>10.3372096899491</v>
      </c>
      <c r="D75833" s="1">
        <v>21</v>
      </c>
    </row>
    <row r="75834" spans="1:4">
      <c r="A75834" s="4">
        <v>42242.583333333336</v>
      </c>
      <c r="B75834" s="2">
        <v>61.12</v>
      </c>
      <c r="C75834" s="3">
        <v>13.9808307260465</v>
      </c>
      <c r="D75834" s="1">
        <v>21</v>
      </c>
    </row>
    <row r="75835" spans="1:4">
      <c r="A75835" s="4">
        <v>42242.625</v>
      </c>
      <c r="B75835" s="2">
        <v>61.18</v>
      </c>
      <c r="C75835" s="3">
        <v>17.314156791765701</v>
      </c>
      <c r="D75835" s="1">
        <v>21</v>
      </c>
    </row>
    <row r="75836" spans="1:4">
      <c r="A75836" s="4">
        <v>42242.666666666664</v>
      </c>
      <c r="B75836" s="2">
        <v>61.230000000007003</v>
      </c>
      <c r="C75836" s="3">
        <v>20.446067245411601</v>
      </c>
      <c r="D75836" s="1">
        <v>21</v>
      </c>
    </row>
    <row r="75837" spans="1:4">
      <c r="A75837" s="4">
        <v>42242.708333333336</v>
      </c>
      <c r="B75837" s="2">
        <v>61.28</v>
      </c>
      <c r="C75837" s="3">
        <v>23.812467420366701</v>
      </c>
      <c r="D75837" s="1">
        <v>21</v>
      </c>
    </row>
    <row r="75838" spans="1:4">
      <c r="A75838" s="4">
        <v>42242.75</v>
      </c>
      <c r="B75838" s="2">
        <v>61.31</v>
      </c>
      <c r="C75838" s="3">
        <v>26.127907188570799</v>
      </c>
      <c r="D75838" s="1">
        <v>21</v>
      </c>
    </row>
    <row r="75839" spans="1:4">
      <c r="A75839" s="4">
        <v>42242.791666666664</v>
      </c>
      <c r="B75839" s="2">
        <v>61.340000000003499</v>
      </c>
      <c r="C75839" s="3">
        <v>28.564474883249002</v>
      </c>
      <c r="D75839" s="1">
        <v>21</v>
      </c>
    </row>
    <row r="75840" spans="1:4">
      <c r="A75840" s="4">
        <v>42242.833333333336</v>
      </c>
      <c r="B75840" s="2">
        <v>61.37</v>
      </c>
      <c r="C75840" s="3">
        <v>31.1228350803109</v>
      </c>
      <c r="D75840" s="1">
        <v>21</v>
      </c>
    </row>
    <row r="75841" spans="1:4">
      <c r="A75841" s="4">
        <v>42242.875</v>
      </c>
      <c r="B75841" s="2">
        <v>61.4</v>
      </c>
      <c r="C75841" s="3">
        <v>33.803532374608999</v>
      </c>
      <c r="D75841" s="1">
        <v>21</v>
      </c>
    </row>
    <row r="75842" spans="1:4">
      <c r="A75842" s="4">
        <v>42242.916666666664</v>
      </c>
      <c r="B75842" s="2">
        <v>61.440000000006997</v>
      </c>
      <c r="C75842" s="3">
        <v>37.423218650847502</v>
      </c>
      <c r="D75842" s="1">
        <v>21</v>
      </c>
    </row>
    <row r="75843" spans="1:4">
      <c r="A75843" s="4">
        <v>42242.958333333336</v>
      </c>
      <c r="B75843" s="2">
        <v>61.48</v>
      </c>
      <c r="C75843" s="3">
        <v>41.251259708875203</v>
      </c>
      <c r="D75843" s="1">
        <v>21</v>
      </c>
    </row>
    <row r="75844" spans="1:4">
      <c r="A75844" s="4">
        <v>42243</v>
      </c>
      <c r="B75844" s="2">
        <v>61.51</v>
      </c>
      <c r="C75844" s="3">
        <v>44.375595421706599</v>
      </c>
      <c r="D75844" s="1">
        <v>21</v>
      </c>
    </row>
    <row r="75845" spans="1:4">
      <c r="A75845" s="4">
        <v>42243.041666666664</v>
      </c>
      <c r="B75845" s="2">
        <v>61.560000000003498</v>
      </c>
      <c r="C75845" s="3">
        <v>49.537590092974298</v>
      </c>
      <c r="D75845" s="1">
        <v>21</v>
      </c>
    </row>
    <row r="75846" spans="1:4">
      <c r="A75846" s="4">
        <v>42243.083333333336</v>
      </c>
      <c r="B75846" s="2">
        <v>61.6</v>
      </c>
      <c r="C75846" s="3">
        <v>53.997877982347703</v>
      </c>
      <c r="D75846" s="1">
        <v>21</v>
      </c>
    </row>
    <row r="75847" spans="1:4">
      <c r="A75847" s="4">
        <v>42243.125</v>
      </c>
      <c r="B75847" s="2">
        <v>61.64</v>
      </c>
      <c r="C75847" s="3">
        <v>58.670537419757103</v>
      </c>
      <c r="D75847" s="1">
        <v>21</v>
      </c>
    </row>
    <row r="75848" spans="1:4">
      <c r="A75848" s="4">
        <v>42243.166666666664</v>
      </c>
      <c r="B75848" s="2">
        <v>61.670000000007001</v>
      </c>
      <c r="C75848" s="3">
        <v>62.442509527527697</v>
      </c>
      <c r="D75848" s="1">
        <v>21</v>
      </c>
    </row>
    <row r="75849" spans="1:4">
      <c r="A75849" s="4">
        <v>42243.208333333336</v>
      </c>
      <c r="B75849" s="2">
        <v>61.71</v>
      </c>
      <c r="C75849" s="3">
        <v>67.490086912178498</v>
      </c>
      <c r="D75849" s="1">
        <v>21</v>
      </c>
    </row>
    <row r="75850" spans="1:4">
      <c r="A75850" s="4">
        <v>42243.25</v>
      </c>
      <c r="B75850" s="2">
        <v>61.74</v>
      </c>
      <c r="C75850" s="3">
        <v>71.547255776140304</v>
      </c>
      <c r="D75850" s="1">
        <v>21</v>
      </c>
    </row>
    <row r="75851" spans="1:4">
      <c r="A75851" s="4">
        <v>42243.291666666664</v>
      </c>
      <c r="B75851" s="2">
        <v>61.770000000003499</v>
      </c>
      <c r="C75851" s="3">
        <v>75.726947944096693</v>
      </c>
      <c r="D75851" s="1">
        <v>21</v>
      </c>
    </row>
    <row r="75852" spans="1:4">
      <c r="A75852" s="4">
        <v>42243.333333333336</v>
      </c>
      <c r="B75852" s="2">
        <v>61.79</v>
      </c>
      <c r="C75852" s="3">
        <v>78.760332155711495</v>
      </c>
      <c r="D75852" s="1">
        <v>21</v>
      </c>
    </row>
    <row r="75853" spans="1:4">
      <c r="A75853" s="4">
        <v>42243.375</v>
      </c>
      <c r="B75853" s="2">
        <v>61.81</v>
      </c>
      <c r="C75853" s="3">
        <v>81.850056275433104</v>
      </c>
      <c r="D75853" s="1">
        <v>21</v>
      </c>
    </row>
    <row r="75854" spans="1:4">
      <c r="A75854" s="4">
        <v>42243.416666666664</v>
      </c>
      <c r="B75854" s="2">
        <v>61.830000000003501</v>
      </c>
      <c r="C75854" s="3">
        <v>84.995526260426601</v>
      </c>
      <c r="D75854" s="1">
        <v>21</v>
      </c>
    </row>
    <row r="75855" spans="1:4">
      <c r="A75855" s="4">
        <v>42243.458333333336</v>
      </c>
      <c r="B75855" s="2">
        <v>61.84</v>
      </c>
      <c r="C75855" s="3">
        <v>86.862755784341999</v>
      </c>
      <c r="D75855" s="1">
        <v>21</v>
      </c>
    </row>
    <row r="75856" spans="1:4">
      <c r="A75856" s="4">
        <v>42243.5</v>
      </c>
      <c r="B75856" s="2">
        <v>61.86</v>
      </c>
      <c r="C75856" s="3">
        <v>90.092161852517293</v>
      </c>
      <c r="D75856" s="1">
        <v>21</v>
      </c>
    </row>
    <row r="75857" spans="1:4">
      <c r="A75857" s="4">
        <v>42243.541666666664</v>
      </c>
      <c r="B75857" s="2">
        <v>61.8700000000035</v>
      </c>
      <c r="C75857" s="3">
        <v>92.003583232570904</v>
      </c>
      <c r="D75857" s="1">
        <v>21</v>
      </c>
    </row>
    <row r="75858" spans="1:4">
      <c r="A75858" s="4">
        <v>42243.583333333336</v>
      </c>
      <c r="B75858" s="2">
        <v>61.88</v>
      </c>
      <c r="C75858" s="3">
        <v>93.930139232979798</v>
      </c>
      <c r="D75858" s="1">
        <v>21</v>
      </c>
    </row>
    <row r="75859" spans="1:4">
      <c r="A75859" s="4">
        <v>42243.625</v>
      </c>
      <c r="B75859" s="2">
        <v>61.88</v>
      </c>
      <c r="C75859" s="3">
        <v>94.486782886533007</v>
      </c>
      <c r="D75859" s="1">
        <v>21</v>
      </c>
    </row>
    <row r="75860" spans="1:4">
      <c r="A75860" s="4">
        <v>42243.666666666664</v>
      </c>
      <c r="B75860" s="2">
        <v>61.89</v>
      </c>
      <c r="C75860" s="3">
        <v>96.383963195810495</v>
      </c>
      <c r="D75860" s="1">
        <v>21</v>
      </c>
    </row>
    <row r="75861" spans="1:4">
      <c r="A75861" s="4">
        <v>42243.708333333336</v>
      </c>
      <c r="B75861" s="2">
        <v>61.89</v>
      </c>
      <c r="C75861" s="3">
        <v>96.8657313094768</v>
      </c>
      <c r="D75861" s="1">
        <v>21</v>
      </c>
    </row>
    <row r="75862" spans="1:4">
      <c r="A75862" s="4">
        <v>42243.75</v>
      </c>
      <c r="B75862" s="2">
        <v>61.89</v>
      </c>
      <c r="C75862" s="3">
        <v>97.3488482506651</v>
      </c>
      <c r="D75862" s="1">
        <v>21</v>
      </c>
    </row>
    <row r="75863" spans="1:4">
      <c r="A75863" s="4">
        <v>42243.791666666664</v>
      </c>
      <c r="B75863" s="2">
        <v>61.890000000003504</v>
      </c>
      <c r="C75863" s="3">
        <v>97.833314843131802</v>
      </c>
      <c r="D75863" s="1">
        <v>21</v>
      </c>
    </row>
    <row r="75864" spans="1:4">
      <c r="A75864" s="4">
        <v>42243.833333333336</v>
      </c>
      <c r="B75864" s="2">
        <v>61.9</v>
      </c>
      <c r="C75864" s="3">
        <v>99.5146865582456</v>
      </c>
      <c r="D75864" s="1">
        <v>21</v>
      </c>
    </row>
    <row r="75865" spans="1:4">
      <c r="A75865" s="4">
        <v>42243.875</v>
      </c>
      <c r="B75865" s="2">
        <v>61.9</v>
      </c>
      <c r="C75865" s="3">
        <v>100.00074312643601</v>
      </c>
      <c r="D75865" s="1">
        <v>21</v>
      </c>
    </row>
    <row r="75866" spans="1:4">
      <c r="A75866" s="4">
        <v>42243.916666666664</v>
      </c>
      <c r="B75866" s="2">
        <v>61.9</v>
      </c>
      <c r="C75866" s="3">
        <v>100.00074312643601</v>
      </c>
      <c r="D75866" s="1">
        <v>21</v>
      </c>
    </row>
    <row r="75867" spans="1:4">
      <c r="A75867" s="4">
        <v>42243.958333333336</v>
      </c>
      <c r="B75867" s="2">
        <v>61.9</v>
      </c>
      <c r="C75867" s="3">
        <v>100.00074312643601</v>
      </c>
      <c r="D75867" s="1">
        <v>21</v>
      </c>
    </row>
    <row r="75868" spans="1:4">
      <c r="A75868" s="4">
        <v>42244</v>
      </c>
      <c r="B75868" s="2">
        <v>61.89</v>
      </c>
      <c r="C75868" s="3">
        <v>98.806300270207799</v>
      </c>
      <c r="D75868" s="1">
        <v>21</v>
      </c>
    </row>
    <row r="75869" spans="1:4">
      <c r="A75869" s="4">
        <v>42244.041666666664</v>
      </c>
      <c r="B75869" s="2">
        <v>61.89</v>
      </c>
      <c r="C75869" s="3">
        <v>98.806300270207799</v>
      </c>
      <c r="D75869" s="1">
        <v>21</v>
      </c>
    </row>
    <row r="75870" spans="1:4">
      <c r="A75870" s="4">
        <v>42244.083333333336</v>
      </c>
      <c r="B75870" s="2">
        <v>61.89</v>
      </c>
      <c r="C75870" s="3">
        <v>98.806300270207799</v>
      </c>
      <c r="D75870" s="1">
        <v>21</v>
      </c>
    </row>
    <row r="75871" spans="1:4">
      <c r="A75871" s="4">
        <v>42244.125</v>
      </c>
      <c r="B75871" s="2">
        <v>61.89</v>
      </c>
      <c r="C75871" s="3">
        <v>98.806300270207799</v>
      </c>
      <c r="D75871" s="1">
        <v>21</v>
      </c>
    </row>
    <row r="75872" spans="1:4">
      <c r="A75872" s="4">
        <v>42244.166666666664</v>
      </c>
      <c r="B75872" s="2">
        <v>61.89</v>
      </c>
      <c r="C75872" s="3">
        <v>98.806300270207799</v>
      </c>
      <c r="D75872" s="1">
        <v>21</v>
      </c>
    </row>
    <row r="75873" spans="1:4">
      <c r="A75873" s="4">
        <v>42244.208333333336</v>
      </c>
      <c r="B75873" s="2">
        <v>61.89</v>
      </c>
      <c r="C75873" s="3">
        <v>98.806300270207799</v>
      </c>
      <c r="D75873" s="1">
        <v>21</v>
      </c>
    </row>
    <row r="75874" spans="1:4">
      <c r="A75874" s="4">
        <v>42244.25</v>
      </c>
      <c r="B75874" s="2">
        <v>61.89</v>
      </c>
      <c r="C75874" s="3">
        <v>98.806300270207799</v>
      </c>
      <c r="D75874" s="1">
        <v>21</v>
      </c>
    </row>
    <row r="75875" spans="1:4">
      <c r="A75875" s="4">
        <v>42244.291666666664</v>
      </c>
      <c r="B75875" s="2">
        <v>61.88</v>
      </c>
      <c r="C75875" s="3">
        <v>97.6199083791264</v>
      </c>
      <c r="D75875" s="1">
        <v>21</v>
      </c>
    </row>
    <row r="75876" spans="1:4">
      <c r="A75876" s="4">
        <v>42244.333333333336</v>
      </c>
      <c r="B75876" s="2">
        <v>61.88</v>
      </c>
      <c r="C75876" s="3">
        <v>97.6199083791264</v>
      </c>
      <c r="D75876" s="1">
        <v>21</v>
      </c>
    </row>
    <row r="75877" spans="1:4">
      <c r="A75877" s="4">
        <v>42244.375</v>
      </c>
      <c r="B75877" s="2">
        <v>61.87</v>
      </c>
      <c r="C75877" s="3">
        <v>96.441555528300199</v>
      </c>
      <c r="D75877" s="1">
        <v>21</v>
      </c>
    </row>
    <row r="75878" spans="1:4">
      <c r="A75878" s="4">
        <v>42244.416666666664</v>
      </c>
      <c r="B75878" s="2">
        <v>61.87</v>
      </c>
      <c r="C75878" s="3">
        <v>96.441555528300199</v>
      </c>
      <c r="D75878" s="1">
        <v>21</v>
      </c>
    </row>
    <row r="75879" spans="1:4">
      <c r="A75879" s="4">
        <v>42244.458333333336</v>
      </c>
      <c r="B75879" s="2">
        <v>61.87</v>
      </c>
      <c r="C75879" s="3">
        <v>96.441555528300199</v>
      </c>
      <c r="D75879" s="1">
        <v>21</v>
      </c>
    </row>
    <row r="75880" spans="1:4">
      <c r="A75880" s="4">
        <v>42244.5</v>
      </c>
      <c r="B75880" s="2">
        <v>61.86</v>
      </c>
      <c r="C75880" s="3">
        <v>95.136886575020498</v>
      </c>
      <c r="D75880" s="1">
        <v>21</v>
      </c>
    </row>
    <row r="75881" spans="1:4">
      <c r="A75881" s="4">
        <v>42244.541666666664</v>
      </c>
      <c r="B75881" s="2">
        <v>61.86</v>
      </c>
      <c r="C75881" s="3">
        <v>95.136886575020498</v>
      </c>
      <c r="D75881" s="1">
        <v>21</v>
      </c>
    </row>
    <row r="75882" spans="1:4">
      <c r="A75882" s="4">
        <v>42244.583333333336</v>
      </c>
      <c r="B75882" s="2">
        <v>61.85</v>
      </c>
      <c r="C75882" s="3">
        <v>93.788466110538593</v>
      </c>
      <c r="D75882" s="1">
        <v>21</v>
      </c>
    </row>
    <row r="75883" spans="1:4">
      <c r="A75883" s="4">
        <v>42244.625</v>
      </c>
      <c r="B75883" s="2">
        <v>61.84</v>
      </c>
      <c r="C75883" s="3">
        <v>92.452012649689095</v>
      </c>
      <c r="D75883" s="1">
        <v>21</v>
      </c>
    </row>
    <row r="75884" spans="1:4">
      <c r="A75884" s="4">
        <v>42244.666666666664</v>
      </c>
      <c r="B75884" s="2">
        <v>61.84</v>
      </c>
      <c r="C75884" s="3">
        <v>92.452012649689095</v>
      </c>
      <c r="D75884" s="1">
        <v>21</v>
      </c>
    </row>
    <row r="75885" spans="1:4">
      <c r="A75885" s="4">
        <v>42244.708333333336</v>
      </c>
      <c r="B75885" s="2">
        <v>61.84</v>
      </c>
      <c r="C75885" s="3">
        <v>92.452012649689095</v>
      </c>
      <c r="D75885" s="1">
        <v>21</v>
      </c>
    </row>
    <row r="75886" spans="1:4">
      <c r="A75886" s="4">
        <v>42244.75</v>
      </c>
      <c r="B75886" s="2">
        <v>61.83</v>
      </c>
      <c r="C75886" s="3">
        <v>91.127484082701002</v>
      </c>
      <c r="D75886" s="1">
        <v>21</v>
      </c>
    </row>
    <row r="75887" spans="1:4">
      <c r="A75887" s="4">
        <v>42244.791666666664</v>
      </c>
      <c r="B75887" s="2">
        <v>61.82</v>
      </c>
      <c r="C75887" s="3">
        <v>89.814838219988104</v>
      </c>
      <c r="D75887" s="1">
        <v>21</v>
      </c>
    </row>
    <row r="75888" spans="1:4">
      <c r="A75888" s="4">
        <v>42244.833333333336</v>
      </c>
      <c r="B75888" s="2">
        <v>61.82</v>
      </c>
      <c r="C75888" s="3">
        <v>89.814838219988104</v>
      </c>
      <c r="D75888" s="1">
        <v>21</v>
      </c>
    </row>
    <row r="75889" spans="1:4">
      <c r="A75889" s="4">
        <v>42244.875</v>
      </c>
      <c r="B75889" s="2">
        <v>61.81</v>
      </c>
      <c r="C75889" s="3">
        <v>88.514032791554399</v>
      </c>
      <c r="D75889" s="1">
        <v>21</v>
      </c>
    </row>
    <row r="75890" spans="1:4">
      <c r="A75890" s="4">
        <v>42244.916666666664</v>
      </c>
      <c r="B75890" s="2">
        <v>61.81</v>
      </c>
      <c r="C75890" s="3">
        <v>88.514032791554399</v>
      </c>
      <c r="D75890" s="1">
        <v>21</v>
      </c>
    </row>
    <row r="75891" spans="1:4">
      <c r="A75891" s="4">
        <v>42244.958333333336</v>
      </c>
      <c r="B75891" s="2">
        <v>61.8</v>
      </c>
      <c r="C75891" s="3">
        <v>87.225025446402597</v>
      </c>
      <c r="D75891" s="1">
        <v>21</v>
      </c>
    </row>
    <row r="75892" spans="1:4">
      <c r="A75892" s="4">
        <v>42245</v>
      </c>
      <c r="B75892" s="2">
        <v>61.8</v>
      </c>
      <c r="C75892" s="3">
        <v>87.225025446402597</v>
      </c>
      <c r="D75892" s="1">
        <v>21</v>
      </c>
    </row>
    <row r="75893" spans="1:4">
      <c r="A75893" s="4">
        <v>42245.041666666664</v>
      </c>
      <c r="B75893" s="2">
        <v>61.8</v>
      </c>
      <c r="C75893" s="3">
        <v>87.225025446402597</v>
      </c>
      <c r="D75893" s="1">
        <v>21</v>
      </c>
    </row>
    <row r="75894" spans="1:4">
      <c r="A75894" s="4">
        <v>42245.083333333336</v>
      </c>
      <c r="B75894" s="2">
        <v>61.8</v>
      </c>
      <c r="C75894" s="3">
        <v>87.225025446402597</v>
      </c>
      <c r="D75894" s="1">
        <v>21</v>
      </c>
    </row>
    <row r="75895" spans="1:4">
      <c r="A75895" s="4">
        <v>42245.125</v>
      </c>
      <c r="B75895" s="2">
        <v>61.79</v>
      </c>
      <c r="C75895" s="3">
        <v>85.947773751929802</v>
      </c>
      <c r="D75895" s="1">
        <v>21</v>
      </c>
    </row>
    <row r="75896" spans="1:4">
      <c r="A75896" s="4">
        <v>42245.166666666664</v>
      </c>
      <c r="B75896" s="2">
        <v>61.79</v>
      </c>
      <c r="C75896" s="3">
        <v>85.947773751929802</v>
      </c>
      <c r="D75896" s="1">
        <v>21</v>
      </c>
    </row>
    <row r="75897" spans="1:4">
      <c r="A75897" s="4">
        <v>42245.208333333336</v>
      </c>
      <c r="B75897" s="2">
        <v>61.79</v>
      </c>
      <c r="C75897" s="3">
        <v>85.947773751929802</v>
      </c>
      <c r="D75897" s="1">
        <v>21</v>
      </c>
    </row>
    <row r="75898" spans="1:4">
      <c r="A75898" s="4">
        <v>42245.25</v>
      </c>
      <c r="B75898" s="2">
        <v>61.79</v>
      </c>
      <c r="C75898" s="3">
        <v>85.947773751929802</v>
      </c>
      <c r="D75898" s="1">
        <v>21</v>
      </c>
    </row>
    <row r="75899" spans="1:4">
      <c r="A75899" s="4">
        <v>42245.291666666664</v>
      </c>
      <c r="B75899" s="2">
        <v>61.789999999996503</v>
      </c>
      <c r="C75899" s="3">
        <v>85.947773751929802</v>
      </c>
      <c r="D75899" s="1">
        <v>21</v>
      </c>
    </row>
    <row r="75900" spans="1:4">
      <c r="A75900" s="4">
        <v>42245.333333333336</v>
      </c>
      <c r="B75900" s="2">
        <v>61.78</v>
      </c>
      <c r="C75900" s="3">
        <v>84.682235193315506</v>
      </c>
      <c r="D75900" s="1">
        <v>21</v>
      </c>
    </row>
    <row r="75901" spans="1:4">
      <c r="A75901" s="4">
        <v>42245.375</v>
      </c>
      <c r="B75901" s="2">
        <v>61.78</v>
      </c>
      <c r="C75901" s="3">
        <v>84.682235193315506</v>
      </c>
      <c r="D75901" s="1">
        <v>21</v>
      </c>
    </row>
    <row r="75902" spans="1:4">
      <c r="A75902" s="4">
        <v>42245.416666666664</v>
      </c>
      <c r="B75902" s="2">
        <v>61.78</v>
      </c>
      <c r="C75902" s="3">
        <v>84.682235193315506</v>
      </c>
      <c r="D75902" s="1">
        <v>21</v>
      </c>
    </row>
    <row r="75903" spans="1:4">
      <c r="A75903" s="4">
        <v>42245.458333333336</v>
      </c>
      <c r="B75903" s="2">
        <v>61.77</v>
      </c>
      <c r="C75903" s="3">
        <v>83.428367172902895</v>
      </c>
      <c r="D75903" s="1">
        <v>21</v>
      </c>
    </row>
    <row r="75904" spans="1:4">
      <c r="A75904" s="4">
        <v>42245.5</v>
      </c>
      <c r="B75904" s="2">
        <v>61.77</v>
      </c>
      <c r="C75904" s="3">
        <v>83.428367172902895</v>
      </c>
      <c r="D75904" s="1">
        <v>21</v>
      </c>
    </row>
    <row r="75905" spans="1:4">
      <c r="A75905" s="4">
        <v>42245.541666666664</v>
      </c>
      <c r="B75905" s="2">
        <v>61.77</v>
      </c>
      <c r="C75905" s="3">
        <v>83.428367172902895</v>
      </c>
      <c r="D75905" s="1">
        <v>21</v>
      </c>
    </row>
    <row r="75906" spans="1:4">
      <c r="A75906" s="4">
        <v>42245.583333333336</v>
      </c>
      <c r="B75906" s="2">
        <v>61.77</v>
      </c>
      <c r="C75906" s="3">
        <v>83.428367172902895</v>
      </c>
      <c r="D75906" s="1">
        <v>21</v>
      </c>
    </row>
    <row r="75907" spans="1:4">
      <c r="A75907" s="4">
        <v>42245.625</v>
      </c>
      <c r="B75907" s="2">
        <v>61.76</v>
      </c>
      <c r="C75907" s="3">
        <v>82.186127009570896</v>
      </c>
      <c r="D75907" s="1">
        <v>21</v>
      </c>
    </row>
    <row r="75908" spans="1:4">
      <c r="A75908" s="4">
        <v>42245.666666666664</v>
      </c>
      <c r="B75908" s="2">
        <v>61.76</v>
      </c>
      <c r="C75908" s="3">
        <v>82.186127009570896</v>
      </c>
      <c r="D75908" s="1">
        <v>21</v>
      </c>
    </row>
    <row r="75909" spans="1:4">
      <c r="A75909" s="4">
        <v>42245.708333333336</v>
      </c>
      <c r="B75909" s="2">
        <v>61.76</v>
      </c>
      <c r="C75909" s="3">
        <v>82.186127009570896</v>
      </c>
      <c r="D75909" s="1">
        <v>21</v>
      </c>
    </row>
    <row r="75910" spans="1:4">
      <c r="A75910" s="4">
        <v>42245.75</v>
      </c>
      <c r="B75910" s="2">
        <v>61.75</v>
      </c>
      <c r="C75910" s="3">
        <v>80.9554719380981</v>
      </c>
      <c r="D75910" s="1">
        <v>21</v>
      </c>
    </row>
    <row r="75911" spans="1:4">
      <c r="A75911" s="4">
        <v>42245.791666666664</v>
      </c>
      <c r="B75911" s="2">
        <v>61.75</v>
      </c>
      <c r="C75911" s="3">
        <v>80.9554719380981</v>
      </c>
      <c r="D75911" s="1">
        <v>21</v>
      </c>
    </row>
    <row r="75912" spans="1:4">
      <c r="A75912" s="4">
        <v>42245.833333333336</v>
      </c>
      <c r="B75912" s="2">
        <v>61.75</v>
      </c>
      <c r="C75912" s="3">
        <v>80.9554719380981</v>
      </c>
      <c r="D75912" s="1">
        <v>21</v>
      </c>
    </row>
    <row r="75913" spans="1:4">
      <c r="A75913" s="4">
        <v>42245.875</v>
      </c>
      <c r="B75913" s="2">
        <v>61.74</v>
      </c>
      <c r="C75913" s="3">
        <v>79.736359108519096</v>
      </c>
      <c r="D75913" s="1">
        <v>21</v>
      </c>
    </row>
    <row r="75914" spans="1:4">
      <c r="A75914" s="4">
        <v>42245.916666666664</v>
      </c>
      <c r="B75914" s="2">
        <v>61.74</v>
      </c>
      <c r="C75914" s="3">
        <v>79.736359108519096</v>
      </c>
      <c r="D75914" s="1">
        <v>21</v>
      </c>
    </row>
    <row r="75915" spans="1:4">
      <c r="A75915" s="4">
        <v>42245.958333333336</v>
      </c>
      <c r="B75915" s="2">
        <v>61.74</v>
      </c>
      <c r="C75915" s="3">
        <v>79.736359108519096</v>
      </c>
      <c r="D75915" s="1">
        <v>21</v>
      </c>
    </row>
    <row r="75916" spans="1:4">
      <c r="A75916" s="4">
        <v>42246</v>
      </c>
      <c r="B75916" s="2">
        <v>61.73</v>
      </c>
      <c r="C75916" s="3">
        <v>78.528745585469807</v>
      </c>
      <c r="D75916" s="1">
        <v>21</v>
      </c>
    </row>
    <row r="75917" spans="1:4">
      <c r="A75917" s="4">
        <v>42246.041666666664</v>
      </c>
      <c r="B75917" s="2">
        <v>61.73</v>
      </c>
      <c r="C75917" s="3">
        <v>78.528745585469807</v>
      </c>
      <c r="D75917" s="1">
        <v>21</v>
      </c>
    </row>
    <row r="75918" spans="1:4">
      <c r="A75918" s="4">
        <v>42246.083333333336</v>
      </c>
      <c r="B75918" s="2">
        <v>61.73</v>
      </c>
      <c r="C75918" s="3">
        <v>78.528745585469807</v>
      </c>
      <c r="D75918" s="1">
        <v>21</v>
      </c>
    </row>
    <row r="75919" spans="1:4">
      <c r="A75919" s="4">
        <v>42246.125</v>
      </c>
      <c r="B75919" s="2">
        <v>61.72</v>
      </c>
      <c r="C75919" s="3">
        <v>77.332588347529494</v>
      </c>
      <c r="D75919" s="1">
        <v>21</v>
      </c>
    </row>
    <row r="75920" spans="1:4">
      <c r="A75920" s="4">
        <v>42246.166666666664</v>
      </c>
      <c r="B75920" s="2">
        <v>61.72</v>
      </c>
      <c r="C75920" s="3">
        <v>77.332588347529494</v>
      </c>
      <c r="D75920" s="1">
        <v>21</v>
      </c>
    </row>
    <row r="75921" spans="1:4">
      <c r="A75921" s="4">
        <v>42246.208333333336</v>
      </c>
      <c r="B75921" s="2">
        <v>61.71</v>
      </c>
      <c r="C75921" s="3">
        <v>76.147844286545507</v>
      </c>
      <c r="D75921" s="1">
        <v>21</v>
      </c>
    </row>
    <row r="75922" spans="1:4">
      <c r="A75922" s="4">
        <v>42246.25</v>
      </c>
      <c r="B75922" s="2">
        <v>61.71</v>
      </c>
      <c r="C75922" s="3">
        <v>76.147844286545507</v>
      </c>
      <c r="D75922" s="1">
        <v>21</v>
      </c>
    </row>
    <row r="75923" spans="1:4">
      <c r="A75923" s="4">
        <v>42246.291666666664</v>
      </c>
      <c r="B75923" s="2">
        <v>61.71</v>
      </c>
      <c r="C75923" s="3">
        <v>76.147844286545507</v>
      </c>
      <c r="D75923" s="1">
        <v>21</v>
      </c>
    </row>
    <row r="75924" spans="1:4">
      <c r="A75924" s="4">
        <v>42246.333333333336</v>
      </c>
      <c r="B75924" s="2">
        <v>61.7</v>
      </c>
      <c r="C75924" s="3">
        <v>74.9744702069532</v>
      </c>
      <c r="D75924" s="1">
        <v>21</v>
      </c>
    </row>
    <row r="75925" spans="1:4">
      <c r="A75925" s="4">
        <v>42246.375</v>
      </c>
      <c r="B75925" s="2">
        <v>61.7</v>
      </c>
      <c r="C75925" s="3">
        <v>74.9744702069532</v>
      </c>
      <c r="D75925" s="1">
        <v>21</v>
      </c>
    </row>
    <row r="75926" spans="1:4">
      <c r="A75926" s="4">
        <v>42246.416666666664</v>
      </c>
      <c r="B75926" s="2">
        <v>61.69</v>
      </c>
      <c r="C75926" s="3">
        <v>73.812422825090295</v>
      </c>
      <c r="D75926" s="1">
        <v>21</v>
      </c>
    </row>
    <row r="75927" spans="1:4">
      <c r="A75927" s="4">
        <v>42246.458333333336</v>
      </c>
      <c r="B75927" s="2">
        <v>61.69</v>
      </c>
      <c r="C75927" s="3">
        <v>73.812422825090295</v>
      </c>
      <c r="D75927" s="1">
        <v>21</v>
      </c>
    </row>
    <row r="75928" spans="1:4">
      <c r="A75928" s="4">
        <v>42246.5</v>
      </c>
      <c r="B75928" s="2">
        <v>61.68</v>
      </c>
      <c r="C75928" s="3">
        <v>72.661658768498199</v>
      </c>
      <c r="D75928" s="1">
        <v>21</v>
      </c>
    </row>
    <row r="75929" spans="1:4">
      <c r="A75929" s="4">
        <v>42246.541666666664</v>
      </c>
      <c r="B75929" s="2">
        <v>61.67</v>
      </c>
      <c r="C75929" s="3">
        <v>71.522134575208497</v>
      </c>
      <c r="D75929" s="1">
        <v>21</v>
      </c>
    </row>
    <row r="75930" spans="1:4">
      <c r="A75930" s="4">
        <v>42246.583333333336</v>
      </c>
      <c r="B75930" s="2">
        <v>61.67</v>
      </c>
      <c r="C75930" s="3">
        <v>71.522134575208497</v>
      </c>
      <c r="D75930" s="1">
        <v>21</v>
      </c>
    </row>
    <row r="75931" spans="1:4">
      <c r="A75931" s="4">
        <v>42246.625</v>
      </c>
      <c r="B75931" s="2">
        <v>61.66</v>
      </c>
      <c r="C75931" s="3">
        <v>70.393806693028495</v>
      </c>
      <c r="D75931" s="1">
        <v>21</v>
      </c>
    </row>
    <row r="75932" spans="1:4">
      <c r="A75932" s="4">
        <v>42246.666666666664</v>
      </c>
      <c r="B75932" s="2">
        <v>61.659999999996501</v>
      </c>
      <c r="C75932" s="3">
        <v>70.393806693028495</v>
      </c>
      <c r="D75932" s="1">
        <v>21</v>
      </c>
    </row>
    <row r="75933" spans="1:4">
      <c r="A75933" s="4">
        <v>42246.708333333336</v>
      </c>
      <c r="B75933" s="2">
        <v>61.65</v>
      </c>
      <c r="C75933" s="3">
        <v>69.276631478811495</v>
      </c>
      <c r="D75933" s="1">
        <v>21</v>
      </c>
    </row>
    <row r="75934" spans="1:4">
      <c r="A75934" s="4">
        <v>42246.75</v>
      </c>
      <c r="B75934" s="2">
        <v>61.65</v>
      </c>
      <c r="C75934" s="3">
        <v>69.276631478811495</v>
      </c>
      <c r="D75934" s="1">
        <v>21</v>
      </c>
    </row>
    <row r="75935" spans="1:4">
      <c r="A75935" s="4">
        <v>42246.791666666664</v>
      </c>
      <c r="B75935" s="2">
        <v>61.64</v>
      </c>
      <c r="C75935" s="3">
        <v>68.170565197718304</v>
      </c>
      <c r="D75935" s="1">
        <v>21</v>
      </c>
    </row>
    <row r="75936" spans="1:4">
      <c r="A75936" s="4">
        <v>42246.833333333336</v>
      </c>
      <c r="B75936" s="2">
        <v>61.63</v>
      </c>
      <c r="C75936" s="3">
        <v>67.075564022467205</v>
      </c>
      <c r="D75936" s="1">
        <v>21</v>
      </c>
    </row>
    <row r="75937" spans="1:4">
      <c r="A75937" s="4">
        <v>42246.875</v>
      </c>
      <c r="B75937" s="2">
        <v>61.63</v>
      </c>
      <c r="C75937" s="3">
        <v>67.075564022467205</v>
      </c>
      <c r="D75937" s="1">
        <v>21</v>
      </c>
    </row>
    <row r="75938" spans="1:4">
      <c r="A75938" s="4">
        <v>42246.916666666664</v>
      </c>
      <c r="B75938" s="2">
        <v>61.619999999996502</v>
      </c>
      <c r="C75938" s="3">
        <v>65.991584032573797</v>
      </c>
      <c r="D75938" s="1">
        <v>21</v>
      </c>
    </row>
    <row r="75939" spans="1:4">
      <c r="A75939" s="4">
        <v>42246.958333333336</v>
      </c>
      <c r="B75939" s="2">
        <v>61.61</v>
      </c>
      <c r="C75939" s="3">
        <v>64.918581213583494</v>
      </c>
      <c r="D75939" s="1">
        <v>21</v>
      </c>
    </row>
    <row r="75940" spans="1:4">
      <c r="A75940" s="4">
        <v>42247</v>
      </c>
      <c r="B75940" s="2">
        <v>61.6</v>
      </c>
      <c r="C75940" s="3">
        <v>63.856511456281297</v>
      </c>
      <c r="D75940" s="1">
        <v>21</v>
      </c>
    </row>
    <row r="75941" spans="1:4">
      <c r="A75941" s="4">
        <v>42247.041666666664</v>
      </c>
      <c r="B75941" s="2">
        <v>61.599999999996498</v>
      </c>
      <c r="C75941" s="3">
        <v>63.856511456281297</v>
      </c>
      <c r="D75941" s="1">
        <v>21</v>
      </c>
    </row>
    <row r="75942" spans="1:4">
      <c r="A75942" s="4">
        <v>42247.083333333336</v>
      </c>
      <c r="B75942" s="2">
        <v>61.59</v>
      </c>
      <c r="C75942" s="3">
        <v>62.805330555906103</v>
      </c>
      <c r="D75942" s="1">
        <v>21</v>
      </c>
    </row>
    <row r="75943" spans="1:4">
      <c r="A75943" s="4">
        <v>42247.125</v>
      </c>
      <c r="B75943" s="2">
        <v>61.58</v>
      </c>
      <c r="C75943" s="3">
        <v>61.764994211341097</v>
      </c>
      <c r="D75943" s="1">
        <v>21</v>
      </c>
    </row>
    <row r="75944" spans="1:4">
      <c r="A75944" s="4">
        <v>42247.166666666664</v>
      </c>
      <c r="B75944" s="2">
        <v>61.57</v>
      </c>
      <c r="C75944" s="3">
        <v>60.735458024299803</v>
      </c>
      <c r="D75944" s="1">
        <v>21</v>
      </c>
    </row>
    <row r="75945" spans="1:4">
      <c r="A75945" s="4">
        <v>42247.208333333336</v>
      </c>
      <c r="B75945" s="2">
        <v>61.57</v>
      </c>
      <c r="C75945" s="3">
        <v>60.735458024299803</v>
      </c>
      <c r="D75945" s="1">
        <v>21</v>
      </c>
    </row>
    <row r="75946" spans="1:4">
      <c r="A75946" s="4">
        <v>42247.25</v>
      </c>
      <c r="B75946" s="2">
        <v>61.56</v>
      </c>
      <c r="C75946" s="3">
        <v>59.716677498493198</v>
      </c>
      <c r="D75946" s="1">
        <v>21</v>
      </c>
    </row>
    <row r="75947" spans="1:4">
      <c r="A75947" s="4">
        <v>42247.291666666664</v>
      </c>
      <c r="B75947" s="2">
        <v>61.55</v>
      </c>
      <c r="C75947" s="3">
        <v>58.708608038787403</v>
      </c>
      <c r="D75947" s="1">
        <v>21</v>
      </c>
    </row>
    <row r="75948" spans="1:4">
      <c r="A75948" s="4">
        <v>42247.333333333336</v>
      </c>
      <c r="B75948" s="2">
        <v>61.54</v>
      </c>
      <c r="C75948" s="3">
        <v>57.7112049503558</v>
      </c>
      <c r="D75948" s="1">
        <v>21</v>
      </c>
    </row>
    <row r="75949" spans="1:4">
      <c r="A75949" s="4">
        <v>42247.375</v>
      </c>
      <c r="B75949" s="2">
        <v>61.54</v>
      </c>
      <c r="C75949" s="3">
        <v>57.7112049503558</v>
      </c>
      <c r="D75949" s="1">
        <v>21</v>
      </c>
    </row>
    <row r="75950" spans="1:4">
      <c r="A75950" s="4">
        <v>42247.416666666664</v>
      </c>
      <c r="B75950" s="2">
        <v>61.53</v>
      </c>
      <c r="C75950" s="3">
        <v>56.724423437804099</v>
      </c>
      <c r="D75950" s="1">
        <v>21</v>
      </c>
    </row>
    <row r="75951" spans="1:4">
      <c r="A75951" s="4">
        <v>42247.458333333336</v>
      </c>
      <c r="B75951" s="2">
        <v>61.52</v>
      </c>
      <c r="C75951" s="3">
        <v>55.748218604294102</v>
      </c>
      <c r="D75951" s="1">
        <v>21</v>
      </c>
    </row>
    <row r="75952" spans="1:4">
      <c r="A75952" s="4">
        <v>42247.5</v>
      </c>
      <c r="B75952" s="2">
        <v>61.51</v>
      </c>
      <c r="C75952" s="3">
        <v>54.782545450647802</v>
      </c>
      <c r="D75952" s="1">
        <v>21</v>
      </c>
    </row>
    <row r="75953" spans="1:4">
      <c r="A75953" s="4">
        <v>42247.541666666664</v>
      </c>
      <c r="B75953" s="2">
        <v>61.5</v>
      </c>
      <c r="C75953" s="3">
        <v>53.827358874440598</v>
      </c>
      <c r="D75953" s="1">
        <v>21</v>
      </c>
    </row>
    <row r="75954" spans="1:4">
      <c r="A75954" s="4">
        <v>42247.583333333336</v>
      </c>
      <c r="B75954" s="2">
        <v>61.5</v>
      </c>
      <c r="C75954" s="3">
        <v>53.827358874440598</v>
      </c>
      <c r="D75954" s="1">
        <v>21</v>
      </c>
    </row>
    <row r="75955" spans="1:4">
      <c r="A75955" s="4">
        <v>42247.625</v>
      </c>
      <c r="B75955" s="2">
        <v>61.5</v>
      </c>
      <c r="C75955" s="3">
        <v>53.827358874440598</v>
      </c>
      <c r="D75955" s="1">
        <v>21</v>
      </c>
    </row>
    <row r="75956" spans="1:4">
      <c r="A75956" s="4">
        <v>42247.666666666664</v>
      </c>
      <c r="B75956" s="2">
        <v>61.48</v>
      </c>
      <c r="C75956" s="3">
        <v>51.948264522861102</v>
      </c>
      <c r="D75956" s="1">
        <v>21</v>
      </c>
    </row>
    <row r="75957" spans="1:4">
      <c r="A75957" s="4">
        <v>42247.708333333336</v>
      </c>
      <c r="B75957" s="2">
        <v>61.47</v>
      </c>
      <c r="C75957" s="3">
        <v>51.024266018034403</v>
      </c>
      <c r="D75957" s="1">
        <v>21</v>
      </c>
    </row>
    <row r="75958" spans="1:4">
      <c r="A75958" s="4">
        <v>42247.75</v>
      </c>
      <c r="B75958" s="2">
        <v>61.47</v>
      </c>
      <c r="C75958" s="3">
        <v>51.024266018034403</v>
      </c>
      <c r="D75958" s="1">
        <v>21</v>
      </c>
    </row>
    <row r="75959" spans="1:4">
      <c r="A75959" s="4">
        <v>42247.791666666664</v>
      </c>
      <c r="B75959" s="2">
        <v>61.46</v>
      </c>
      <c r="C75959" s="3">
        <v>50.110572629816701</v>
      </c>
      <c r="D75959" s="1">
        <v>21</v>
      </c>
    </row>
    <row r="75960" spans="1:4">
      <c r="A75960" s="4">
        <v>42247.833333333336</v>
      </c>
      <c r="B75960" s="2">
        <v>61.45</v>
      </c>
      <c r="C75960" s="3">
        <v>49.2071387254244</v>
      </c>
      <c r="D75960" s="1">
        <v>21</v>
      </c>
    </row>
    <row r="75961" spans="1:4">
      <c r="A75961" s="4">
        <v>42247.875</v>
      </c>
      <c r="B75961" s="2">
        <v>61.45</v>
      </c>
      <c r="C75961" s="3">
        <v>49.2071387254244</v>
      </c>
      <c r="D75961" s="1">
        <v>21</v>
      </c>
    </row>
    <row r="75962" spans="1:4">
      <c r="A75962" s="4">
        <v>42247.916666666664</v>
      </c>
      <c r="B75962" s="2">
        <v>61.44</v>
      </c>
      <c r="C75962" s="3">
        <v>48.313918563069898</v>
      </c>
      <c r="D75962" s="1">
        <v>21</v>
      </c>
    </row>
    <row r="75963" spans="1:4">
      <c r="A75963" s="4">
        <v>42247.958333333336</v>
      </c>
      <c r="B75963" s="2">
        <v>61.43</v>
      </c>
      <c r="C75963" s="3">
        <v>47.430866290951698</v>
      </c>
      <c r="D75963" s="1">
        <v>21</v>
      </c>
    </row>
    <row r="75964" spans="1:4">
      <c r="A75964" s="4">
        <v>42248</v>
      </c>
      <c r="B75964" s="2">
        <v>61.43</v>
      </c>
      <c r="C75964" s="3">
        <v>47.430866290951698</v>
      </c>
      <c r="D75964" s="1">
        <v>21</v>
      </c>
    </row>
    <row r="75965" spans="1:4">
      <c r="A75965" s="4">
        <v>42248.041666666664</v>
      </c>
      <c r="B75965" s="2">
        <v>61.42</v>
      </c>
      <c r="C75965" s="3">
        <v>46.557935946220702</v>
      </c>
      <c r="D75965" s="1">
        <v>21</v>
      </c>
    </row>
    <row r="75966" spans="1:4">
      <c r="A75966" s="4">
        <v>42248.083333333336</v>
      </c>
      <c r="B75966" s="2">
        <v>61.42</v>
      </c>
      <c r="C75966" s="3">
        <v>46.557935946220702</v>
      </c>
      <c r="D75966" s="1">
        <v>21</v>
      </c>
    </row>
    <row r="75967" spans="1:4">
      <c r="A75967" s="4">
        <v>42248.125</v>
      </c>
      <c r="B75967" s="2">
        <v>61.41</v>
      </c>
      <c r="C75967" s="3">
        <v>45.695081453931998</v>
      </c>
      <c r="D75967" s="1">
        <v>21</v>
      </c>
    </row>
    <row r="75968" spans="1:4">
      <c r="A75968" s="4">
        <v>42248.166666666664</v>
      </c>
      <c r="B75968" s="2">
        <v>61.4</v>
      </c>
      <c r="C75968" s="3">
        <v>44.842256625987098</v>
      </c>
      <c r="D75968" s="1">
        <v>21</v>
      </c>
    </row>
    <row r="75969" spans="1:4">
      <c r="A75969" s="4">
        <v>42248.208333333336</v>
      </c>
      <c r="B75969" s="2">
        <v>61.39</v>
      </c>
      <c r="C75969" s="3">
        <v>43.9994151600444</v>
      </c>
      <c r="D75969" s="1">
        <v>21</v>
      </c>
    </row>
    <row r="75970" spans="1:4">
      <c r="A75970" s="4">
        <v>42248.25</v>
      </c>
      <c r="B75970" s="2">
        <v>61.39</v>
      </c>
      <c r="C75970" s="3">
        <v>43.9994151600444</v>
      </c>
      <c r="D75970" s="1">
        <v>21</v>
      </c>
    </row>
    <row r="75971" spans="1:4">
      <c r="A75971" s="4">
        <v>42248.291666666664</v>
      </c>
      <c r="B75971" s="2">
        <v>61.38</v>
      </c>
      <c r="C75971" s="3">
        <v>43.1665106384228</v>
      </c>
      <c r="D75971" s="1">
        <v>21</v>
      </c>
    </row>
    <row r="75972" spans="1:4">
      <c r="A75972" s="4">
        <v>42248.333333333336</v>
      </c>
      <c r="B75972" s="2">
        <v>61.37</v>
      </c>
      <c r="C75972" s="3">
        <v>42.343496526981603</v>
      </c>
      <c r="D75972" s="1">
        <v>21</v>
      </c>
    </row>
    <row r="75973" spans="1:4">
      <c r="A75973" s="4">
        <v>42248.375</v>
      </c>
      <c r="B75973" s="2">
        <v>61.37</v>
      </c>
      <c r="C75973" s="3">
        <v>42.343496526981603</v>
      </c>
      <c r="D75973" s="1">
        <v>21</v>
      </c>
    </row>
    <row r="75974" spans="1:4">
      <c r="A75974" s="4">
        <v>42248.416666666664</v>
      </c>
      <c r="B75974" s="2">
        <v>61.36</v>
      </c>
      <c r="C75974" s="3">
        <v>41.530326173982999</v>
      </c>
      <c r="D75974" s="1">
        <v>21</v>
      </c>
    </row>
    <row r="75975" spans="1:4">
      <c r="A75975" s="4">
        <v>42248.458333333336</v>
      </c>
      <c r="B75975" s="2">
        <v>61.35</v>
      </c>
      <c r="C75975" s="3">
        <v>40.726952808934101</v>
      </c>
      <c r="D75975" s="1">
        <v>21</v>
      </c>
    </row>
    <row r="75976" spans="1:4">
      <c r="A75976" s="4">
        <v>42248.5</v>
      </c>
      <c r="B75976" s="2">
        <v>61.35</v>
      </c>
      <c r="C75976" s="3">
        <v>40.726952808934101</v>
      </c>
      <c r="D75976" s="1">
        <v>21</v>
      </c>
    </row>
    <row r="75977" spans="1:4">
      <c r="A75977" s="4">
        <v>42248.541666666664</v>
      </c>
      <c r="B75977" s="2">
        <v>61.34</v>
      </c>
      <c r="C75977" s="3">
        <v>39.933329541409996</v>
      </c>
      <c r="D75977" s="1">
        <v>21</v>
      </c>
    </row>
    <row r="75978" spans="1:4">
      <c r="A75978" s="4">
        <v>42248.583333333336</v>
      </c>
      <c r="B75978" s="2">
        <v>61.34</v>
      </c>
      <c r="C75978" s="3">
        <v>39.933329541409996</v>
      </c>
      <c r="D75978" s="1">
        <v>21</v>
      </c>
    </row>
    <row r="75979" spans="1:4">
      <c r="A75979" s="4">
        <v>42248.625</v>
      </c>
      <c r="B75979" s="2">
        <v>61.33</v>
      </c>
      <c r="C75979" s="3">
        <v>39.149409359854701</v>
      </c>
      <c r="D75979" s="1">
        <v>21</v>
      </c>
    </row>
    <row r="75980" spans="1:4">
      <c r="A75980" s="4">
        <v>42248.666666666664</v>
      </c>
      <c r="B75980" s="2">
        <v>61.32</v>
      </c>
      <c r="C75980" s="3">
        <v>38.375145130365802</v>
      </c>
      <c r="D75980" s="1">
        <v>21</v>
      </c>
    </row>
    <row r="75981" spans="1:4">
      <c r="A75981" s="4">
        <v>42248.708333333336</v>
      </c>
      <c r="B75981" s="2">
        <v>61.32</v>
      </c>
      <c r="C75981" s="3">
        <v>38.375145130365802</v>
      </c>
      <c r="D75981" s="1">
        <v>21</v>
      </c>
    </row>
    <row r="75982" spans="1:4">
      <c r="A75982" s="4">
        <v>42248.75</v>
      </c>
      <c r="B75982" s="2">
        <v>61.31</v>
      </c>
      <c r="C75982" s="3">
        <v>37.610489595447497</v>
      </c>
      <c r="D75982" s="1">
        <v>21</v>
      </c>
    </row>
    <row r="75983" spans="1:4">
      <c r="A75983" s="4">
        <v>42248.791666666664</v>
      </c>
      <c r="B75983" s="2">
        <v>61.309999999996499</v>
      </c>
      <c r="C75983" s="3">
        <v>37.610489595447497</v>
      </c>
      <c r="D75983" s="1">
        <v>21</v>
      </c>
    </row>
    <row r="75984" spans="1:4">
      <c r="A75984" s="4">
        <v>42248.833333333336</v>
      </c>
      <c r="B75984" s="2">
        <v>61.3</v>
      </c>
      <c r="C75984" s="3">
        <v>36.855395372753897</v>
      </c>
      <c r="D75984" s="1">
        <v>21</v>
      </c>
    </row>
    <row r="75985" spans="1:4">
      <c r="A75985" s="4">
        <v>42248.875</v>
      </c>
      <c r="B75985" s="2">
        <v>61.3</v>
      </c>
      <c r="C75985" s="3">
        <v>36.855395372753897</v>
      </c>
      <c r="D75985" s="1">
        <v>21</v>
      </c>
    </row>
    <row r="75986" spans="1:4">
      <c r="A75986" s="4">
        <v>42248.916666666664</v>
      </c>
      <c r="B75986" s="2">
        <v>61.29</v>
      </c>
      <c r="C75986" s="3">
        <v>36.109814953802903</v>
      </c>
      <c r="D75986" s="1">
        <v>21</v>
      </c>
    </row>
    <row r="75987" spans="1:4">
      <c r="A75987" s="4">
        <v>42248.958333333336</v>
      </c>
      <c r="B75987" s="2">
        <v>61.28</v>
      </c>
      <c r="C75987" s="3">
        <v>35.373700702665097</v>
      </c>
      <c r="D75987" s="1">
        <v>21</v>
      </c>
    </row>
    <row r="75988" spans="1:4">
      <c r="A75988" s="4">
        <v>42249</v>
      </c>
      <c r="B75988" s="2">
        <v>61.28</v>
      </c>
      <c r="C75988" s="3">
        <v>35.373700702665097</v>
      </c>
      <c r="D75988" s="1">
        <v>21</v>
      </c>
    </row>
    <row r="75989" spans="1:4">
      <c r="A75989" s="4">
        <v>42249.041666666664</v>
      </c>
      <c r="B75989" s="2">
        <v>61.279999999996498</v>
      </c>
      <c r="C75989" s="3">
        <v>35.373700702665097</v>
      </c>
      <c r="D75989" s="1">
        <v>21</v>
      </c>
    </row>
    <row r="75990" spans="1:4">
      <c r="A75990" s="4">
        <v>42249.083333333336</v>
      </c>
      <c r="B75990" s="2">
        <v>61.27</v>
      </c>
      <c r="C75990" s="3">
        <v>34.647004854634503</v>
      </c>
      <c r="D75990" s="1">
        <v>21</v>
      </c>
    </row>
    <row r="75991" spans="1:4">
      <c r="A75991" s="4">
        <v>42249.125</v>
      </c>
      <c r="B75991" s="2">
        <v>61.27</v>
      </c>
      <c r="C75991" s="3">
        <v>34.647004854634503</v>
      </c>
      <c r="D75991" s="1">
        <v>21</v>
      </c>
    </row>
    <row r="75992" spans="1:4">
      <c r="A75992" s="4">
        <v>42249.166666666664</v>
      </c>
      <c r="B75992" s="2">
        <v>61.26</v>
      </c>
      <c r="C75992" s="3">
        <v>33.929679514868504</v>
      </c>
      <c r="D75992" s="1">
        <v>21</v>
      </c>
    </row>
    <row r="75993" spans="1:4">
      <c r="A75993" s="4">
        <v>42249.208333333336</v>
      </c>
      <c r="B75993" s="2">
        <v>61.25</v>
      </c>
      <c r="C75993" s="3">
        <v>33.221676657011798</v>
      </c>
      <c r="D75993" s="1">
        <v>21</v>
      </c>
    </row>
    <row r="75994" spans="1:4">
      <c r="A75994" s="4">
        <v>42249.25</v>
      </c>
      <c r="B75994" s="2">
        <v>61.25</v>
      </c>
      <c r="C75994" s="3">
        <v>33.221676657011798</v>
      </c>
      <c r="D75994" s="1">
        <v>21</v>
      </c>
    </row>
    <row r="75995" spans="1:4">
      <c r="A75995" s="4">
        <v>42249.291666666664</v>
      </c>
      <c r="B75995" s="2">
        <v>61.249999999996497</v>
      </c>
      <c r="C75995" s="3">
        <v>33.221676657011798</v>
      </c>
      <c r="D75995" s="1">
        <v>21</v>
      </c>
    </row>
    <row r="75996" spans="1:4">
      <c r="A75996" s="4">
        <v>42249.333333333336</v>
      </c>
      <c r="B75996" s="2">
        <v>61.24</v>
      </c>
      <c r="C75996" s="3">
        <v>32.5229481217835</v>
      </c>
      <c r="D75996" s="1">
        <v>21</v>
      </c>
    </row>
    <row r="75997" spans="1:4">
      <c r="A75997" s="4">
        <v>42249.375</v>
      </c>
      <c r="B75997" s="2">
        <v>61.24</v>
      </c>
      <c r="C75997" s="3">
        <v>32.5229481217835</v>
      </c>
      <c r="D75997" s="1">
        <v>21</v>
      </c>
    </row>
    <row r="75998" spans="1:4">
      <c r="A75998" s="4">
        <v>42249.416666666664</v>
      </c>
      <c r="B75998" s="2">
        <v>61.23</v>
      </c>
      <c r="C75998" s="3">
        <v>31.8334456155455</v>
      </c>
      <c r="D75998" s="1">
        <v>21</v>
      </c>
    </row>
    <row r="75999" spans="1:4">
      <c r="A75999" s="4">
        <v>42249.458333333336</v>
      </c>
      <c r="B75999" s="2">
        <v>61.23</v>
      </c>
      <c r="C75999" s="3">
        <v>31.8334456155455</v>
      </c>
      <c r="D75999" s="1">
        <v>21</v>
      </c>
    </row>
    <row r="76000" spans="1:4">
      <c r="A76000" s="4">
        <v>42249.5</v>
      </c>
      <c r="B76000" s="2">
        <v>61.22</v>
      </c>
      <c r="C76000" s="3">
        <v>31.153120708841801</v>
      </c>
      <c r="D76000" s="1">
        <v>21</v>
      </c>
    </row>
    <row r="76001" spans="1:4">
      <c r="A76001" s="4">
        <v>42249.541666666664</v>
      </c>
      <c r="B76001" s="2">
        <v>61.219999999996503</v>
      </c>
      <c r="C76001" s="3">
        <v>31.153120708841801</v>
      </c>
      <c r="D76001" s="1">
        <v>21</v>
      </c>
    </row>
    <row r="76002" spans="1:4">
      <c r="A76002" s="4">
        <v>42249.583333333336</v>
      </c>
      <c r="B76002" s="2">
        <v>61.21</v>
      </c>
      <c r="C76002" s="3">
        <v>30.4819248349086</v>
      </c>
      <c r="D76002" s="1">
        <v>21</v>
      </c>
    </row>
    <row r="76003" spans="1:4">
      <c r="A76003" s="4">
        <v>42249.625</v>
      </c>
      <c r="B76003" s="2">
        <v>61.21</v>
      </c>
      <c r="C76003" s="3">
        <v>30.4819248349086</v>
      </c>
      <c r="D76003" s="1">
        <v>21</v>
      </c>
    </row>
    <row r="76004" spans="1:4">
      <c r="A76004" s="4">
        <v>42249.666666666664</v>
      </c>
      <c r="B76004" s="2">
        <v>61.2</v>
      </c>
      <c r="C76004" s="3">
        <v>29.647576548054101</v>
      </c>
      <c r="D76004" s="1">
        <v>21</v>
      </c>
    </row>
    <row r="76005" spans="1:4">
      <c r="A76005" s="4">
        <v>42249.708333333336</v>
      </c>
      <c r="B76005" s="2">
        <v>61.199990917347897</v>
      </c>
      <c r="C76005" s="3">
        <v>29.6468252862878</v>
      </c>
      <c r="D76005" s="1">
        <v>21</v>
      </c>
    </row>
    <row r="76006" spans="1:4">
      <c r="A76006" s="4">
        <v>42249.75</v>
      </c>
      <c r="B76006" s="2">
        <v>61.189972752043602</v>
      </c>
      <c r="C76006" s="3">
        <v>28.825385822207998</v>
      </c>
      <c r="D76006" s="1">
        <v>21</v>
      </c>
    </row>
    <row r="76007" spans="1:4">
      <c r="A76007" s="4">
        <v>42249.791666666664</v>
      </c>
      <c r="B76007" s="2">
        <v>61.189954586739297</v>
      </c>
      <c r="C76007" s="3">
        <v>28.823909399205299</v>
      </c>
      <c r="D76007" s="1">
        <v>21</v>
      </c>
    </row>
    <row r="76008" spans="1:4">
      <c r="A76008" s="4">
        <v>42249.833333333336</v>
      </c>
      <c r="B76008" s="2">
        <v>61.179936421435102</v>
      </c>
      <c r="C76008" s="3">
        <v>28.0168210715381</v>
      </c>
      <c r="D76008" s="1">
        <v>21</v>
      </c>
    </row>
    <row r="76009" spans="1:4">
      <c r="A76009" s="4">
        <v>42249.875</v>
      </c>
      <c r="B76009" s="2">
        <v>61.179918256130797</v>
      </c>
      <c r="C76009" s="3">
        <v>28.015370580050099</v>
      </c>
      <c r="D76009" s="1">
        <v>21</v>
      </c>
    </row>
    <row r="76010" spans="1:4">
      <c r="A76010" s="4">
        <v>42249.916666666664</v>
      </c>
      <c r="B76010" s="2">
        <v>61.169900090826502</v>
      </c>
      <c r="C76010" s="3">
        <v>27.222533452154298</v>
      </c>
      <c r="D76010" s="1">
        <v>21</v>
      </c>
    </row>
    <row r="76011" spans="1:4">
      <c r="A76011" s="4">
        <v>42249.958333333336</v>
      </c>
      <c r="B76011" s="2">
        <v>61.169881925522198</v>
      </c>
      <c r="C76011" s="3">
        <v>27.2211087106318</v>
      </c>
      <c r="D76011" s="1">
        <v>21</v>
      </c>
    </row>
    <row r="76012" spans="1:4">
      <c r="A76012" s="4">
        <v>42250</v>
      </c>
      <c r="B76012" s="2">
        <v>61.169863760218</v>
      </c>
      <c r="C76012" s="3">
        <v>27.2196840155516</v>
      </c>
      <c r="D76012" s="1">
        <v>21</v>
      </c>
    </row>
    <row r="76013" spans="1:4">
      <c r="A76013" s="4">
        <v>42250.041666666664</v>
      </c>
      <c r="B76013" s="2">
        <v>61.1698455949102</v>
      </c>
      <c r="C76013" s="3">
        <v>27.2182593669115</v>
      </c>
      <c r="D76013" s="1">
        <v>21</v>
      </c>
    </row>
    <row r="76014" spans="1:4">
      <c r="A76014" s="4">
        <v>42250.083333333336</v>
      </c>
      <c r="B76014" s="2">
        <v>61.1598274296094</v>
      </c>
      <c r="C76014" s="3">
        <v>26.439624167500899</v>
      </c>
      <c r="D76014" s="1">
        <v>21</v>
      </c>
    </row>
    <row r="76015" spans="1:4">
      <c r="A76015" s="4">
        <v>42250.125</v>
      </c>
      <c r="B76015" s="2">
        <v>61.159809264305203</v>
      </c>
      <c r="C76015" s="3">
        <v>26.438225085929101</v>
      </c>
      <c r="D76015" s="1">
        <v>21</v>
      </c>
    </row>
    <row r="76016" spans="1:4">
      <c r="A76016" s="4">
        <v>42250.166666666664</v>
      </c>
      <c r="B76016" s="2">
        <v>61.159791098997403</v>
      </c>
      <c r="C76016" s="3">
        <v>26.436826050466401</v>
      </c>
      <c r="D76016" s="1">
        <v>21</v>
      </c>
    </row>
    <row r="76017" spans="1:4">
      <c r="A76017" s="4">
        <v>42250.208333333336</v>
      </c>
      <c r="B76017" s="2">
        <v>61.149772933696603</v>
      </c>
      <c r="C76017" s="3">
        <v>25.6722660141304</v>
      </c>
      <c r="D76017" s="1">
        <v>21</v>
      </c>
    </row>
    <row r="76018" spans="1:4">
      <c r="A76018" s="4">
        <v>42250.25</v>
      </c>
      <c r="B76018" s="2">
        <v>61.149754768392398</v>
      </c>
      <c r="C76018" s="3">
        <v>25.670892362465398</v>
      </c>
      <c r="D76018" s="1">
        <v>21</v>
      </c>
    </row>
    <row r="76019" spans="1:4">
      <c r="A76019" s="4">
        <v>42250.291666666664</v>
      </c>
      <c r="B76019" s="2">
        <v>61.149736603088101</v>
      </c>
      <c r="C76019" s="3">
        <v>25.669518756577698</v>
      </c>
      <c r="D76019" s="1">
        <v>21</v>
      </c>
    </row>
    <row r="76020" spans="1:4">
      <c r="A76020" s="4">
        <v>42250.333333333336</v>
      </c>
      <c r="B76020" s="2">
        <v>61.149718437783797</v>
      </c>
      <c r="C76020" s="3">
        <v>25.6681451964666</v>
      </c>
      <c r="D76020" s="1">
        <v>21</v>
      </c>
    </row>
    <row r="76021" spans="1:4">
      <c r="A76021" s="4">
        <v>42250.375</v>
      </c>
      <c r="B76021" s="2">
        <v>61.139700272479601</v>
      </c>
      <c r="C76021" s="3">
        <v>24.917584024743601</v>
      </c>
      <c r="D76021" s="1">
        <v>21</v>
      </c>
    </row>
    <row r="76022" spans="1:4">
      <c r="A76022" s="4">
        <v>42250.416666666664</v>
      </c>
      <c r="B76022" s="2">
        <v>61.139682107175297</v>
      </c>
      <c r="C76022" s="3">
        <v>24.916235664115401</v>
      </c>
      <c r="D76022" s="1">
        <v>21</v>
      </c>
    </row>
    <row r="76023" spans="1:4">
      <c r="A76023" s="4">
        <v>42250.458333333336</v>
      </c>
      <c r="B76023" s="2">
        <v>61.139663941871</v>
      </c>
      <c r="C76023" s="3">
        <v>24.914887348929799</v>
      </c>
      <c r="D76023" s="1">
        <v>21</v>
      </c>
    </row>
    <row r="76024" spans="1:4">
      <c r="A76024" s="4">
        <v>42250.5</v>
      </c>
      <c r="B76024" s="2">
        <v>61.139645776566802</v>
      </c>
      <c r="C76024" s="3">
        <v>24.913539079187402</v>
      </c>
      <c r="D76024" s="1">
        <v>21</v>
      </c>
    </row>
    <row r="76025" spans="1:4">
      <c r="A76025" s="4">
        <v>42250.541666666664</v>
      </c>
      <c r="B76025" s="2">
        <v>61.129627611262499</v>
      </c>
      <c r="C76025" s="3">
        <v>24.176874554325799</v>
      </c>
      <c r="D76025" s="1">
        <v>21</v>
      </c>
    </row>
    <row r="76026" spans="1:4">
      <c r="A76026" s="4">
        <v>42250.583333333336</v>
      </c>
      <c r="B76026" s="2">
        <v>61.129609445958202</v>
      </c>
      <c r="C76026" s="3">
        <v>24.1755512990255</v>
      </c>
      <c r="D76026" s="1">
        <v>21</v>
      </c>
    </row>
    <row r="76027" spans="1:4">
      <c r="A76027" s="4">
        <v>42250.625</v>
      </c>
      <c r="B76027" s="2">
        <v>61.129591280653898</v>
      </c>
      <c r="C76027" s="3">
        <v>24.174228088833601</v>
      </c>
      <c r="D76027" s="1">
        <v>21</v>
      </c>
    </row>
    <row r="76028" spans="1:4">
      <c r="A76028" s="4">
        <v>42250.666666666664</v>
      </c>
      <c r="B76028" s="2">
        <v>61.129573115346197</v>
      </c>
      <c r="C76028" s="3">
        <v>24.172904923748401</v>
      </c>
      <c r="D76028" s="1">
        <v>21</v>
      </c>
    </row>
    <row r="76029" spans="1:4">
      <c r="A76029" s="4">
        <v>42250.708333333336</v>
      </c>
      <c r="B76029" s="2">
        <v>61.119554950045398</v>
      </c>
      <c r="C76029" s="3">
        <v>23.450034423570902</v>
      </c>
      <c r="D76029" s="1">
        <v>21</v>
      </c>
    </row>
    <row r="76030" spans="1:4">
      <c r="A76030" s="4">
        <v>42250.75</v>
      </c>
      <c r="B76030" s="2">
        <v>61.119536784741101</v>
      </c>
      <c r="C76030" s="3">
        <v>23.448736087152501</v>
      </c>
      <c r="D76030" s="1">
        <v>21</v>
      </c>
    </row>
    <row r="76031" spans="1:4">
      <c r="A76031" s="4">
        <v>42250.791666666664</v>
      </c>
      <c r="B76031" s="2">
        <v>61.119518619436903</v>
      </c>
      <c r="C76031" s="3">
        <v>23.4474377955042</v>
      </c>
      <c r="D76031" s="1">
        <v>21</v>
      </c>
    </row>
    <row r="76032" spans="1:4">
      <c r="A76032" s="4">
        <v>42250.833333333336</v>
      </c>
      <c r="B76032" s="2">
        <v>61.119500454132599</v>
      </c>
      <c r="C76032" s="3">
        <v>23.446139548625698</v>
      </c>
      <c r="D76032" s="1">
        <v>21</v>
      </c>
    </row>
    <row r="76033" spans="1:4">
      <c r="A76033" s="4">
        <v>42250.875</v>
      </c>
      <c r="B76033" s="2">
        <v>61.119482288828301</v>
      </c>
      <c r="C76033" s="3">
        <v>23.444841346516501</v>
      </c>
      <c r="D76033" s="1">
        <v>21</v>
      </c>
    </row>
    <row r="76034" spans="1:4">
      <c r="A76034" s="4">
        <v>42250.916666666664</v>
      </c>
      <c r="B76034" s="2">
        <v>61.109464123524099</v>
      </c>
      <c r="C76034" s="3">
        <v>22.7356864355346</v>
      </c>
      <c r="D76034" s="1">
        <v>21</v>
      </c>
    </row>
    <row r="76035" spans="1:4">
      <c r="A76035" s="4">
        <v>42250.958333333336</v>
      </c>
      <c r="B76035" s="2">
        <v>61.109445958219801</v>
      </c>
      <c r="C76035" s="3">
        <v>22.734412875230699</v>
      </c>
      <c r="D76035" s="1">
        <v>21</v>
      </c>
    </row>
    <row r="76036" spans="1:4">
      <c r="A76036" s="4">
        <v>42251</v>
      </c>
      <c r="B76036" s="2">
        <v>61.109427792915497</v>
      </c>
      <c r="C76036" s="3">
        <v>22.733139359358798</v>
      </c>
      <c r="D76036" s="1">
        <v>21</v>
      </c>
    </row>
    <row r="76037" spans="1:4">
      <c r="A76037" s="4">
        <v>42251.041666666664</v>
      </c>
      <c r="B76037" s="2">
        <v>61.109409627607803</v>
      </c>
      <c r="C76037" s="3">
        <v>22.7318658879189</v>
      </c>
      <c r="D76037" s="1">
        <v>21</v>
      </c>
    </row>
    <row r="76038" spans="1:4">
      <c r="A76038" s="4">
        <v>42251.083333333336</v>
      </c>
      <c r="B76038" s="2">
        <v>61.109391462307002</v>
      </c>
      <c r="C76038" s="3">
        <v>22.7305924609079</v>
      </c>
      <c r="D76038" s="1">
        <v>21</v>
      </c>
    </row>
    <row r="76039" spans="1:4">
      <c r="A76039" s="4">
        <v>42251.125</v>
      </c>
      <c r="B76039" s="2">
        <v>61.109373297002698</v>
      </c>
      <c r="C76039" s="3">
        <v>22.729319078327201</v>
      </c>
      <c r="D76039" s="1">
        <v>21</v>
      </c>
    </row>
    <row r="76040" spans="1:4">
      <c r="A76040" s="4">
        <v>42251.166666666664</v>
      </c>
      <c r="B76040" s="2">
        <v>61.099355131698502</v>
      </c>
      <c r="C76040" s="3">
        <v>22.0338003420893</v>
      </c>
      <c r="D76040" s="1">
        <v>21</v>
      </c>
    </row>
    <row r="76041" spans="1:4">
      <c r="A76041" s="4">
        <v>42251.208333333336</v>
      </c>
      <c r="B76041" s="2">
        <v>61.099336966394198</v>
      </c>
      <c r="C76041" s="3">
        <v>22.0325514133526</v>
      </c>
      <c r="D76041" s="1">
        <v>21</v>
      </c>
    </row>
    <row r="76042" spans="1:4">
      <c r="A76042" s="4">
        <v>42251.25</v>
      </c>
      <c r="B76042" s="2">
        <v>61.0993188010899</v>
      </c>
      <c r="C76042" s="3">
        <v>22.031302528706501</v>
      </c>
      <c r="D76042" s="1">
        <v>21</v>
      </c>
    </row>
    <row r="76043" spans="1:4">
      <c r="A76043" s="4">
        <v>42251.291666666664</v>
      </c>
      <c r="B76043" s="2">
        <v>61.099300635785703</v>
      </c>
      <c r="C76043" s="3">
        <v>22.030053688150598</v>
      </c>
      <c r="D76043" s="1">
        <v>21</v>
      </c>
    </row>
    <row r="76044" spans="1:4">
      <c r="A76044" s="4">
        <v>42251.333333333336</v>
      </c>
      <c r="B76044" s="2">
        <v>61.099282470481398</v>
      </c>
      <c r="C76044" s="3">
        <v>22.028804891684501</v>
      </c>
      <c r="D76044" s="1">
        <v>21</v>
      </c>
    </row>
    <row r="76045" spans="1:4">
      <c r="A76045" s="4">
        <v>42251.375</v>
      </c>
      <c r="B76045" s="2">
        <v>61.099264305177101</v>
      </c>
      <c r="C76045" s="3">
        <v>22.027556139306899</v>
      </c>
      <c r="D76045" s="1">
        <v>21</v>
      </c>
    </row>
    <row r="76046" spans="1:4">
      <c r="A76046" s="4">
        <v>42251.416666666664</v>
      </c>
      <c r="B76046" s="2">
        <v>61.089246139872799</v>
      </c>
      <c r="C76046" s="3">
        <v>21.345568951118398</v>
      </c>
      <c r="D76046" s="1">
        <v>21</v>
      </c>
    </row>
    <row r="76047" spans="1:4">
      <c r="A76047" s="4">
        <v>42251.458333333336</v>
      </c>
      <c r="B76047" s="2">
        <v>61.089227974568601</v>
      </c>
      <c r="C76047" s="3">
        <v>21.344344463846198</v>
      </c>
      <c r="D76047" s="1">
        <v>21</v>
      </c>
    </row>
    <row r="76048" spans="1:4">
      <c r="A76048" s="4">
        <v>42251.5</v>
      </c>
      <c r="B76048" s="2">
        <v>61.089209809264297</v>
      </c>
      <c r="C76048" s="3">
        <v>21.343120020322001</v>
      </c>
      <c r="D76048" s="1">
        <v>21</v>
      </c>
    </row>
    <row r="76049" spans="1:4">
      <c r="A76049" s="4">
        <v>42251.541666666664</v>
      </c>
      <c r="B76049" s="2">
        <v>61.08919164396</v>
      </c>
      <c r="C76049" s="3">
        <v>21.3418956205455</v>
      </c>
      <c r="D76049" s="1">
        <v>21</v>
      </c>
    </row>
    <row r="76050" spans="1:4">
      <c r="A76050" s="4">
        <v>42251.583333333336</v>
      </c>
      <c r="B76050" s="2">
        <v>61.089173478655802</v>
      </c>
      <c r="C76050" s="3">
        <v>21.3406712645162</v>
      </c>
      <c r="D76050" s="1">
        <v>21</v>
      </c>
    </row>
    <row r="76051" spans="1:4">
      <c r="A76051" s="4">
        <v>42251.625</v>
      </c>
      <c r="B76051" s="2">
        <v>61.089155313351498</v>
      </c>
      <c r="C76051" s="3">
        <v>21.3394469522338</v>
      </c>
      <c r="D76051" s="1">
        <v>21</v>
      </c>
    </row>
    <row r="76052" spans="1:4">
      <c r="A76052" s="4">
        <v>42251.666666666664</v>
      </c>
      <c r="B76052" s="2">
        <v>61.079137148047202</v>
      </c>
      <c r="C76052" s="3">
        <v>20.670886250167602</v>
      </c>
      <c r="D76052" s="1">
        <v>21</v>
      </c>
    </row>
    <row r="76053" spans="1:4">
      <c r="A76053" s="4">
        <v>42251.708333333336</v>
      </c>
      <c r="B76053" s="2">
        <v>61.079118982742997</v>
      </c>
      <c r="C76053" s="3">
        <v>20.669686013461</v>
      </c>
      <c r="D76053" s="1">
        <v>21</v>
      </c>
    </row>
    <row r="76054" spans="1:4">
      <c r="A76054" s="4">
        <v>42251.75</v>
      </c>
      <c r="B76054" s="2">
        <v>61.0791008174387</v>
      </c>
      <c r="C76054" s="3">
        <v>20.668485820158999</v>
      </c>
      <c r="D76054" s="1">
        <v>21</v>
      </c>
    </row>
    <row r="76055" spans="1:4">
      <c r="A76055" s="4">
        <v>42251.791666666664</v>
      </c>
      <c r="B76055" s="2">
        <v>61.079082652134403</v>
      </c>
      <c r="C76055" s="3">
        <v>20.6672856702614</v>
      </c>
      <c r="D76055" s="1">
        <v>21</v>
      </c>
    </row>
    <row r="76056" spans="1:4">
      <c r="A76056" s="4">
        <v>42251.833333333336</v>
      </c>
      <c r="B76056" s="2">
        <v>61.079064486830099</v>
      </c>
      <c r="C76056" s="3">
        <v>20.666085563766799</v>
      </c>
      <c r="D76056" s="1">
        <v>21</v>
      </c>
    </row>
    <row r="76057" spans="1:4">
      <c r="A76057" s="4">
        <v>42251.875</v>
      </c>
      <c r="B76057" s="2">
        <v>61.079046321525901</v>
      </c>
      <c r="C76057" s="3">
        <v>20.664885500674998</v>
      </c>
      <c r="D76057" s="1">
        <v>21</v>
      </c>
    </row>
    <row r="76058" spans="1:4">
      <c r="A76058" s="4">
        <v>42251.916666666664</v>
      </c>
      <c r="B76058" s="2">
        <v>61.079028156221597</v>
      </c>
      <c r="C76058" s="3">
        <v>20.663685480985301</v>
      </c>
      <c r="D76058" s="1">
        <v>21</v>
      </c>
    </row>
    <row r="76059" spans="1:4">
      <c r="A76059" s="4">
        <v>42251.958333333336</v>
      </c>
      <c r="B76059" s="2">
        <v>61.069009990917401</v>
      </c>
      <c r="C76059" s="3">
        <v>20.008469602635799</v>
      </c>
      <c r="D76059" s="1">
        <v>21</v>
      </c>
    </row>
    <row r="76060" spans="1:4">
      <c r="A76060" s="4">
        <v>42252</v>
      </c>
      <c r="B76060" s="2">
        <v>61.068991825613097</v>
      </c>
      <c r="C76060" s="3">
        <v>20.007293467847902</v>
      </c>
      <c r="D76060" s="1">
        <v>21</v>
      </c>
    </row>
    <row r="76061" spans="1:4">
      <c r="A76061" s="4">
        <v>42252.041666666664</v>
      </c>
      <c r="B76061" s="2">
        <v>61.068973660308799</v>
      </c>
      <c r="C76061" s="3">
        <v>20.006117376119299</v>
      </c>
      <c r="D76061" s="1">
        <v>21</v>
      </c>
    </row>
    <row r="76062" spans="1:4">
      <c r="A76062" s="4">
        <v>42252.083333333336</v>
      </c>
      <c r="B76062" s="2">
        <v>61.068955495004502</v>
      </c>
      <c r="C76062" s="3">
        <v>20.0049413274484</v>
      </c>
      <c r="D76062" s="1">
        <v>21</v>
      </c>
    </row>
    <row r="76063" spans="1:4">
      <c r="A76063" s="4">
        <v>42252.125</v>
      </c>
      <c r="B76063" s="2">
        <v>61.068937329700297</v>
      </c>
      <c r="C76063" s="3">
        <v>20.003765321835001</v>
      </c>
      <c r="D76063" s="1">
        <v>21</v>
      </c>
    </row>
    <row r="76064" spans="1:4">
      <c r="A76064" s="4">
        <v>42252.166666666664</v>
      </c>
      <c r="B76064" s="2">
        <v>61.068919164396</v>
      </c>
      <c r="C76064" s="3">
        <v>20.002589359278598</v>
      </c>
      <c r="D76064" s="1">
        <v>21</v>
      </c>
    </row>
    <row r="76065" spans="1:4">
      <c r="A76065" s="4">
        <v>42252.208333333336</v>
      </c>
      <c r="B76065" s="2">
        <v>61.068900999091703</v>
      </c>
      <c r="C76065" s="3">
        <v>20.001413439778499</v>
      </c>
      <c r="D76065" s="1">
        <v>21</v>
      </c>
    </row>
    <row r="76066" spans="1:4">
      <c r="A76066" s="4">
        <v>42252.25</v>
      </c>
      <c r="B76066" s="2">
        <v>61.0588828337875</v>
      </c>
      <c r="C76066" s="3">
        <v>19.359436049336399</v>
      </c>
      <c r="D76066" s="1">
        <v>21</v>
      </c>
    </row>
    <row r="76067" spans="1:4">
      <c r="A76067" s="4">
        <v>42252.291666666664</v>
      </c>
      <c r="B76067" s="2">
        <v>61.058864668483203</v>
      </c>
      <c r="C76067" s="3">
        <v>19.358283823244701</v>
      </c>
      <c r="D76067" s="1">
        <v>21</v>
      </c>
    </row>
    <row r="76068" spans="1:4">
      <c r="A76068" s="4">
        <v>42252.333333333336</v>
      </c>
      <c r="B76068" s="2">
        <v>61.058846503178899</v>
      </c>
      <c r="C76068" s="3">
        <v>19.357131639864399</v>
      </c>
      <c r="D76068" s="1">
        <v>21</v>
      </c>
    </row>
    <row r="76069" spans="1:4">
      <c r="A76069" s="4">
        <v>42252.375</v>
      </c>
      <c r="B76069" s="2">
        <v>61.058828337874701</v>
      </c>
      <c r="C76069" s="3">
        <v>19.355979499195399</v>
      </c>
      <c r="D76069" s="1">
        <v>21</v>
      </c>
    </row>
    <row r="76070" spans="1:4">
      <c r="A76070" s="4">
        <v>42252.416666666664</v>
      </c>
      <c r="B76070" s="2">
        <v>61.058810172570404</v>
      </c>
      <c r="C76070" s="3">
        <v>19.3548274012362</v>
      </c>
      <c r="D76070" s="1">
        <v>21</v>
      </c>
    </row>
    <row r="76071" spans="1:4">
      <c r="A76071" s="4">
        <v>42252.458333333336</v>
      </c>
      <c r="B76071" s="2">
        <v>61.058792007266099</v>
      </c>
      <c r="C76071" s="3">
        <v>19.353675345986499</v>
      </c>
      <c r="D76071" s="1">
        <v>21</v>
      </c>
    </row>
    <row r="76072" spans="1:4">
      <c r="A76072" s="4">
        <v>42252.5</v>
      </c>
      <c r="B76072" s="2">
        <v>61.058773841961901</v>
      </c>
      <c r="C76072" s="3">
        <v>19.352523333445799</v>
      </c>
      <c r="D76072" s="1">
        <v>21</v>
      </c>
    </row>
    <row r="76073" spans="1:4">
      <c r="A76073" s="4">
        <v>42252.541666666664</v>
      </c>
      <c r="B76073" s="2">
        <v>61.048755676661102</v>
      </c>
      <c r="C76073" s="3">
        <v>18.723677635505702</v>
      </c>
      <c r="D76073" s="1">
        <v>21</v>
      </c>
    </row>
    <row r="76074" spans="1:4">
      <c r="A76074" s="4">
        <v>42252.583333333336</v>
      </c>
      <c r="B76074" s="2">
        <v>61.048737511353302</v>
      </c>
      <c r="C76074" s="3">
        <v>18.722549124047301</v>
      </c>
      <c r="D76074" s="1">
        <v>21</v>
      </c>
    </row>
    <row r="76075" spans="1:4">
      <c r="A76075" s="4">
        <v>42252.625</v>
      </c>
      <c r="B76075" s="2">
        <v>61.048719346048998</v>
      </c>
      <c r="C76075" s="3">
        <v>18.721420654951402</v>
      </c>
      <c r="D76075" s="1">
        <v>21</v>
      </c>
    </row>
    <row r="76076" spans="1:4">
      <c r="A76076" s="4">
        <v>42252.666666666664</v>
      </c>
      <c r="B76076" s="2">
        <v>61.0487011807448</v>
      </c>
      <c r="C76076" s="3">
        <v>18.720292228217499</v>
      </c>
      <c r="D76076" s="1">
        <v>21</v>
      </c>
    </row>
    <row r="76077" spans="1:4">
      <c r="A76077" s="4">
        <v>42252.708333333336</v>
      </c>
      <c r="B76077" s="2">
        <v>61.048683015440503</v>
      </c>
      <c r="C76077" s="3">
        <v>18.719163843845401</v>
      </c>
      <c r="D76077" s="1">
        <v>21</v>
      </c>
    </row>
    <row r="76078" spans="1:4">
      <c r="A76078" s="4">
        <v>42252.75</v>
      </c>
      <c r="B76078" s="2">
        <v>61.048664850136198</v>
      </c>
      <c r="C76078" s="3">
        <v>18.718035501833501</v>
      </c>
      <c r="D76078" s="1">
        <v>21</v>
      </c>
    </row>
    <row r="76079" spans="1:4">
      <c r="A76079" s="4">
        <v>42252.791666666664</v>
      </c>
      <c r="B76079" s="2">
        <v>61.048646684828498</v>
      </c>
      <c r="C76079" s="3">
        <v>18.716907202181702</v>
      </c>
      <c r="D76079" s="1">
        <v>21</v>
      </c>
    </row>
    <row r="76080" spans="1:4">
      <c r="A76080" s="4">
        <v>42252.833333333336</v>
      </c>
      <c r="B76080" s="2">
        <v>61.048628519527703</v>
      </c>
      <c r="C76080" s="3">
        <v>18.715778944889401</v>
      </c>
      <c r="D76080" s="1">
        <v>21</v>
      </c>
    </row>
    <row r="76081" spans="1:4">
      <c r="A76081" s="4">
        <v>42252.875</v>
      </c>
      <c r="B76081" s="2">
        <v>61.038610354223401</v>
      </c>
      <c r="C76081" s="3">
        <v>18.099980942218899</v>
      </c>
      <c r="D76081" s="1">
        <v>21</v>
      </c>
    </row>
    <row r="76082" spans="1:4">
      <c r="A76082" s="4">
        <v>42252.916666666664</v>
      </c>
      <c r="B76082" s="2">
        <v>61.038592188919203</v>
      </c>
      <c r="C76082" s="3">
        <v>18.098875992488502</v>
      </c>
      <c r="D76082" s="1">
        <v>21</v>
      </c>
    </row>
    <row r="76083" spans="1:4">
      <c r="A76083" s="4">
        <v>42252.958333333336</v>
      </c>
      <c r="B76083" s="2">
        <v>61.038574023614899</v>
      </c>
      <c r="C76083" s="3">
        <v>18.0977710847691</v>
      </c>
      <c r="D76083" s="1">
        <v>21</v>
      </c>
    </row>
    <row r="76084" spans="1:4">
      <c r="A76084" s="4">
        <v>42253</v>
      </c>
      <c r="B76084" s="2">
        <v>61.038555858310602</v>
      </c>
      <c r="C76084" s="3">
        <v>18.096666219061898</v>
      </c>
      <c r="D76084" s="1">
        <v>21</v>
      </c>
    </row>
    <row r="76085" spans="1:4">
      <c r="A76085" s="4">
        <v>42253.041666666664</v>
      </c>
      <c r="B76085" s="2">
        <v>61.028537693006399</v>
      </c>
      <c r="C76085" s="3">
        <v>17.493715497615899</v>
      </c>
      <c r="D76085" s="1">
        <v>21</v>
      </c>
    </row>
    <row r="76086" spans="1:4">
      <c r="A76086" s="4">
        <v>42253.083333333336</v>
      </c>
      <c r="B76086" s="2">
        <v>61.0385195277021</v>
      </c>
      <c r="C76086" s="3">
        <v>18.0944566136757</v>
      </c>
      <c r="D76086" s="1">
        <v>21</v>
      </c>
    </row>
    <row r="76087" spans="1:4">
      <c r="A76087" s="4">
        <v>42253.125</v>
      </c>
      <c r="B76087" s="2">
        <v>61.028501362397797</v>
      </c>
      <c r="C76087" s="3">
        <v>17.491552037005601</v>
      </c>
      <c r="D76087" s="1">
        <v>21</v>
      </c>
    </row>
    <row r="76088" spans="1:4">
      <c r="A76088" s="4">
        <v>42253.166666666664</v>
      </c>
      <c r="B76088" s="2">
        <v>61.0284831970936</v>
      </c>
      <c r="C76088" s="3">
        <v>17.4904703691919</v>
      </c>
      <c r="D76088" s="1">
        <v>21</v>
      </c>
    </row>
    <row r="76089" spans="1:4">
      <c r="A76089" s="4">
        <v>42253.208333333336</v>
      </c>
      <c r="B76089" s="2">
        <v>61.028465031789302</v>
      </c>
      <c r="C76089" s="3">
        <v>17.489388743038301</v>
      </c>
      <c r="D76089" s="1">
        <v>21</v>
      </c>
    </row>
    <row r="76090" spans="1:4">
      <c r="A76090" s="4">
        <v>42253.25</v>
      </c>
      <c r="B76090" s="2">
        <v>61.028446866484998</v>
      </c>
      <c r="C76090" s="3">
        <v>17.488307158544401</v>
      </c>
      <c r="D76090" s="1">
        <v>21</v>
      </c>
    </row>
    <row r="76091" spans="1:4">
      <c r="A76091" s="4">
        <v>42253.291666666664</v>
      </c>
      <c r="B76091" s="2">
        <v>61.028428701180701</v>
      </c>
      <c r="C76091" s="3">
        <v>17.4872256157098</v>
      </c>
      <c r="D76091" s="1">
        <v>21</v>
      </c>
    </row>
    <row r="76092" spans="1:4">
      <c r="A76092" s="4">
        <v>42253.333333333336</v>
      </c>
      <c r="B76092" s="2">
        <v>61.028410535876503</v>
      </c>
      <c r="C76092" s="3">
        <v>17.486144114533001</v>
      </c>
      <c r="D76092" s="1">
        <v>21</v>
      </c>
    </row>
    <row r="76093" spans="1:4">
      <c r="A76093" s="4">
        <v>42253.375</v>
      </c>
      <c r="B76093" s="2">
        <v>61.018392370572201</v>
      </c>
      <c r="C76093" s="3">
        <v>16.896025129950502</v>
      </c>
      <c r="D76093" s="1">
        <v>21</v>
      </c>
    </row>
    <row r="76094" spans="1:4">
      <c r="A76094" s="4">
        <v>42253.416666666664</v>
      </c>
      <c r="B76094" s="2">
        <v>61.028374205264399</v>
      </c>
      <c r="C76094" s="3">
        <v>17.483981237152001</v>
      </c>
      <c r="D76094" s="1">
        <v>21</v>
      </c>
    </row>
    <row r="76095" spans="1:4">
      <c r="A76095" s="4">
        <v>42253.458333333336</v>
      </c>
      <c r="B76095" s="2">
        <v>61.018356039963699</v>
      </c>
      <c r="C76095" s="3">
        <v>16.893908007531401</v>
      </c>
      <c r="D76095" s="1">
        <v>21</v>
      </c>
    </row>
    <row r="76096" spans="1:4">
      <c r="A76096" s="4">
        <v>42253.5</v>
      </c>
      <c r="B76096" s="2">
        <v>61.018337874659402</v>
      </c>
      <c r="C76096" s="3">
        <v>16.892849508281898</v>
      </c>
      <c r="D76096" s="1">
        <v>21</v>
      </c>
    </row>
    <row r="76097" spans="1:4">
      <c r="A76097" s="4">
        <v>42253.541666666664</v>
      </c>
      <c r="B76097" s="2">
        <v>61.018319709355097</v>
      </c>
      <c r="C76097" s="3">
        <v>16.891791050338298</v>
      </c>
      <c r="D76097" s="1">
        <v>21</v>
      </c>
    </row>
    <row r="76098" spans="1:4">
      <c r="A76098" s="4">
        <v>42253.583333333336</v>
      </c>
      <c r="B76098" s="2">
        <v>61.0183015440509</v>
      </c>
      <c r="C76098" s="3">
        <v>16.890732633700601</v>
      </c>
      <c r="D76098" s="1">
        <v>21</v>
      </c>
    </row>
    <row r="76099" spans="1:4">
      <c r="A76099" s="4">
        <v>42253.625</v>
      </c>
      <c r="B76099" s="2">
        <v>61.018283378746602</v>
      </c>
      <c r="C76099" s="3">
        <v>16.889674258367101</v>
      </c>
      <c r="D76099" s="1">
        <v>21</v>
      </c>
    </row>
    <row r="76100" spans="1:4">
      <c r="A76100" s="4">
        <v>42253.666666666664</v>
      </c>
      <c r="B76100" s="2">
        <v>61.0082652134423</v>
      </c>
      <c r="C76100" s="3">
        <v>16.3122552250293</v>
      </c>
      <c r="D76100" s="1">
        <v>21</v>
      </c>
    </row>
    <row r="76101" spans="1:4">
      <c r="A76101" s="4">
        <v>42253.708333333336</v>
      </c>
      <c r="B76101" s="2">
        <v>61.008247048138102</v>
      </c>
      <c r="C76101" s="3">
        <v>16.3112195732072</v>
      </c>
      <c r="D76101" s="1">
        <v>21</v>
      </c>
    </row>
    <row r="76102" spans="1:4">
      <c r="A76102" s="4">
        <v>42253.75</v>
      </c>
      <c r="B76102" s="2">
        <v>61.008228882833798</v>
      </c>
      <c r="C76102" s="3">
        <v>16.310183962337199</v>
      </c>
      <c r="D76102" s="1">
        <v>21</v>
      </c>
    </row>
    <row r="76103" spans="1:4">
      <c r="A76103" s="4">
        <v>42253.791666666664</v>
      </c>
      <c r="B76103" s="2">
        <v>61.008210717529501</v>
      </c>
      <c r="C76103" s="3">
        <v>16.309148392418901</v>
      </c>
      <c r="D76103" s="1">
        <v>21</v>
      </c>
    </row>
    <row r="76104" spans="1:4">
      <c r="A76104" s="4">
        <v>42253.833333333336</v>
      </c>
      <c r="B76104" s="2">
        <v>61.008192552225204</v>
      </c>
      <c r="C76104" s="3">
        <v>16.308112863450798</v>
      </c>
      <c r="D76104" s="1">
        <v>21</v>
      </c>
    </row>
    <row r="76105" spans="1:4">
      <c r="A76105" s="4">
        <v>42253.875</v>
      </c>
      <c r="B76105" s="2">
        <v>61.008174386920999</v>
      </c>
      <c r="C76105" s="3">
        <v>16.307077375433099</v>
      </c>
      <c r="D76105" s="1">
        <v>21</v>
      </c>
    </row>
    <row r="76106" spans="1:4">
      <c r="A76106" s="4">
        <v>42253.916666666664</v>
      </c>
      <c r="B76106" s="2">
        <v>60.998156221616703</v>
      </c>
      <c r="C76106" s="3">
        <v>15.7422265931817</v>
      </c>
      <c r="D76106" s="1">
        <v>21</v>
      </c>
    </row>
    <row r="76107" spans="1:4">
      <c r="A76107" s="4">
        <v>42253.958333333336</v>
      </c>
      <c r="B76107" s="2">
        <v>61.008138056312397</v>
      </c>
      <c r="C76107" s="3">
        <v>16.305006522246</v>
      </c>
      <c r="D76107" s="1">
        <v>21</v>
      </c>
    </row>
    <row r="76108" spans="1:4">
      <c r="A76108" s="4">
        <v>42254</v>
      </c>
      <c r="B76108" s="2">
        <v>60.998119891008201</v>
      </c>
      <c r="C76108" s="3">
        <v>15.740200712052401</v>
      </c>
      <c r="D76108" s="1">
        <v>21</v>
      </c>
    </row>
    <row r="76109" spans="1:4">
      <c r="A76109" s="4">
        <v>42254.041666666664</v>
      </c>
      <c r="B76109" s="2">
        <v>60.998101725703897</v>
      </c>
      <c r="C76109" s="3">
        <v>15.739187832380599</v>
      </c>
      <c r="D76109" s="1">
        <v>21</v>
      </c>
    </row>
    <row r="76110" spans="1:4">
      <c r="A76110" s="4">
        <v>42254.083333333336</v>
      </c>
      <c r="B76110" s="2">
        <v>60.9980835603996</v>
      </c>
      <c r="C76110" s="3">
        <v>15.738174993303501</v>
      </c>
      <c r="D76110" s="1">
        <v>21</v>
      </c>
    </row>
    <row r="76111" spans="1:4">
      <c r="A76111" s="4">
        <v>42254.125</v>
      </c>
      <c r="B76111" s="2">
        <v>60.998065395095402</v>
      </c>
      <c r="C76111" s="3">
        <v>15.737162194820201</v>
      </c>
      <c r="D76111" s="1">
        <v>21</v>
      </c>
    </row>
    <row r="76112" spans="1:4">
      <c r="A76112" s="4">
        <v>42254.166666666664</v>
      </c>
      <c r="B76112" s="2">
        <v>60.998047229791098</v>
      </c>
      <c r="C76112" s="3">
        <v>15.736149436930299</v>
      </c>
      <c r="D76112" s="1">
        <v>21</v>
      </c>
    </row>
    <row r="76113" spans="1:4">
      <c r="A76113" s="4">
        <v>42254.208333333336</v>
      </c>
      <c r="B76113" s="2">
        <v>60.988029064486803</v>
      </c>
      <c r="C76113" s="3">
        <v>15.183779865357399</v>
      </c>
      <c r="D76113" s="1">
        <v>21</v>
      </c>
    </row>
    <row r="76114" spans="1:4">
      <c r="A76114" s="4">
        <v>42254.25</v>
      </c>
      <c r="B76114" s="2">
        <v>60.988010899182598</v>
      </c>
      <c r="C76114" s="3">
        <v>15.1827894369892</v>
      </c>
      <c r="D76114" s="1">
        <v>21</v>
      </c>
    </row>
    <row r="76115" spans="1:4">
      <c r="A76115" s="4">
        <v>42254.291666666664</v>
      </c>
      <c r="B76115" s="2">
        <v>60.987992733878301</v>
      </c>
      <c r="C76115" s="3">
        <v>15.1817990488587</v>
      </c>
      <c r="D76115" s="1">
        <v>21</v>
      </c>
    </row>
    <row r="76116" spans="1:4">
      <c r="A76116" s="4">
        <v>42254.333333333336</v>
      </c>
      <c r="B76116" s="2">
        <v>60.987974568574003</v>
      </c>
      <c r="C76116" s="3">
        <v>15.180808700964601</v>
      </c>
      <c r="D76116" s="1">
        <v>21</v>
      </c>
    </row>
    <row r="76117" spans="1:4">
      <c r="A76117" s="4">
        <v>42254.375</v>
      </c>
      <c r="B76117" s="2">
        <v>60.987956403269798</v>
      </c>
      <c r="C76117" s="3">
        <v>15.1798183933064</v>
      </c>
      <c r="D76117" s="1">
        <v>21</v>
      </c>
    </row>
    <row r="76118" spans="1:4">
      <c r="A76118" s="4">
        <v>42254.416666666664</v>
      </c>
      <c r="B76118" s="2">
        <v>60.987938237965501</v>
      </c>
      <c r="C76118" s="3">
        <v>15.1788281258836</v>
      </c>
      <c r="D76118" s="1">
        <v>21</v>
      </c>
    </row>
    <row r="76119" spans="1:4">
      <c r="A76119" s="4">
        <v>42254.458333333336</v>
      </c>
      <c r="B76119" s="2">
        <v>60.987920072661197</v>
      </c>
      <c r="C76119" s="3">
        <v>15.177837898695399</v>
      </c>
      <c r="D76119" s="1">
        <v>21</v>
      </c>
    </row>
    <row r="76120" spans="1:4">
      <c r="A76120" s="4">
        <v>42254.5</v>
      </c>
      <c r="B76120" s="2">
        <v>60.9879019073569</v>
      </c>
      <c r="C76120" s="3">
        <v>15.176847711741701</v>
      </c>
      <c r="D76120" s="1">
        <v>21</v>
      </c>
    </row>
    <row r="76121" spans="1:4">
      <c r="A76121" s="4">
        <v>42254.541666666664</v>
      </c>
      <c r="B76121" s="2">
        <v>60.987883742052702</v>
      </c>
      <c r="C76121" s="3">
        <v>15.175857565021101</v>
      </c>
      <c r="D76121" s="1">
        <v>21</v>
      </c>
    </row>
    <row r="76122" spans="1:4">
      <c r="A76122" s="4">
        <v>42254.583333333336</v>
      </c>
      <c r="B76122" s="2">
        <v>60.987865576748398</v>
      </c>
      <c r="C76122" s="3">
        <v>15.174867458533299</v>
      </c>
      <c r="D76122" s="1">
        <v>21</v>
      </c>
    </row>
    <row r="76123" spans="1:4">
      <c r="A76123" s="4">
        <v>42254.625</v>
      </c>
      <c r="B76123" s="2">
        <v>60.977847411444102</v>
      </c>
      <c r="C76123" s="3">
        <v>14.6349351264899</v>
      </c>
      <c r="D76123" s="1">
        <v>21</v>
      </c>
    </row>
    <row r="76124" spans="1:4">
      <c r="A76124" s="4">
        <v>42254.666666666664</v>
      </c>
      <c r="B76124" s="2">
        <v>60.977829246139898</v>
      </c>
      <c r="C76124" s="3">
        <v>14.633967149878</v>
      </c>
      <c r="D76124" s="1">
        <v>21</v>
      </c>
    </row>
    <row r="76125" spans="1:4">
      <c r="A76125" s="4">
        <v>42254.708333333336</v>
      </c>
      <c r="B76125" s="2">
        <v>60.9778110808356</v>
      </c>
      <c r="C76125" s="3">
        <v>14.6329992131413</v>
      </c>
      <c r="D76125" s="1">
        <v>21</v>
      </c>
    </row>
    <row r="76126" spans="1:4">
      <c r="A76126" s="4">
        <v>42254.75</v>
      </c>
      <c r="B76126" s="2">
        <v>60.977792915531303</v>
      </c>
      <c r="C76126" s="3">
        <v>14.6320313162789</v>
      </c>
      <c r="D76126" s="1">
        <v>21</v>
      </c>
    </row>
    <row r="76127" spans="1:4">
      <c r="A76127" s="4">
        <v>42254.791666666664</v>
      </c>
      <c r="B76127" s="2">
        <v>60.977774750227098</v>
      </c>
      <c r="C76127" s="3">
        <v>14.631063459290701</v>
      </c>
      <c r="D76127" s="1">
        <v>21</v>
      </c>
    </row>
    <row r="76128" spans="1:4">
      <c r="A76128" s="4">
        <v>42254.833333333336</v>
      </c>
      <c r="B76128" s="2">
        <v>60.977756584922801</v>
      </c>
      <c r="C76128" s="3">
        <v>14.6300956421753</v>
      </c>
      <c r="D76128" s="1">
        <v>21</v>
      </c>
    </row>
    <row r="76129" spans="1:4">
      <c r="A76129" s="4">
        <v>42254.875</v>
      </c>
      <c r="B76129" s="2">
        <v>60.977738419618497</v>
      </c>
      <c r="C76129" s="3">
        <v>14.6291278649324</v>
      </c>
      <c r="D76129" s="1">
        <v>21</v>
      </c>
    </row>
    <row r="76130" spans="1:4">
      <c r="A76130" s="4">
        <v>42254.916666666664</v>
      </c>
      <c r="B76130" s="2">
        <v>60.967720254314301</v>
      </c>
      <c r="C76130" s="3">
        <v>14.1014551327199</v>
      </c>
      <c r="D76130" s="1">
        <v>21</v>
      </c>
    </row>
    <row r="76131" spans="1:4">
      <c r="A76131" s="4">
        <v>42254.958333333336</v>
      </c>
      <c r="B76131" s="2">
        <v>60.967702089009997</v>
      </c>
      <c r="C76131" s="3">
        <v>14.1005092858138</v>
      </c>
      <c r="D76131" s="1">
        <v>21</v>
      </c>
    </row>
    <row r="76132" spans="1:4">
      <c r="A76132" s="4">
        <v>42255</v>
      </c>
      <c r="B76132" s="2">
        <v>60.9676839237057</v>
      </c>
      <c r="C76132" s="3">
        <v>14.0995064182065</v>
      </c>
      <c r="D76132" s="1">
        <v>21</v>
      </c>
    </row>
    <row r="76133" spans="1:4">
      <c r="A76133" s="4">
        <v>42255.041666666664</v>
      </c>
      <c r="B76133" s="2">
        <v>60.967665758401502</v>
      </c>
      <c r="C76133" s="3">
        <v>14.0984370304881</v>
      </c>
      <c r="D76133" s="1">
        <v>21</v>
      </c>
    </row>
    <row r="76134" spans="1:4">
      <c r="A76134" s="4">
        <v>42255.083333333336</v>
      </c>
      <c r="B76134" s="2">
        <v>60.967647593097198</v>
      </c>
      <c r="C76134" s="3">
        <v>14.097367696822699</v>
      </c>
      <c r="D76134" s="1">
        <v>21</v>
      </c>
    </row>
    <row r="76135" spans="1:4">
      <c r="A76135" s="4">
        <v>42255.125</v>
      </c>
      <c r="B76135" s="2">
        <v>60.9676294277929</v>
      </c>
      <c r="C76135" s="3">
        <v>14.096298417209301</v>
      </c>
      <c r="D76135" s="1">
        <v>21</v>
      </c>
    </row>
    <row r="76136" spans="1:4">
      <c r="A76136" s="4">
        <v>42255.166666666664</v>
      </c>
      <c r="B76136" s="2">
        <v>60.967611262488603</v>
      </c>
      <c r="C76136" s="3">
        <v>14.0952291916457</v>
      </c>
      <c r="D76136" s="1">
        <v>21</v>
      </c>
    </row>
    <row r="76137" spans="1:4">
      <c r="A76137" s="4">
        <v>42255.208333333336</v>
      </c>
      <c r="B76137" s="2">
        <v>60.967593097184398</v>
      </c>
      <c r="C76137" s="3">
        <v>14.094160020131</v>
      </c>
      <c r="D76137" s="1">
        <v>21</v>
      </c>
    </row>
    <row r="76138" spans="1:4">
      <c r="A76138" s="4">
        <v>42255.25</v>
      </c>
      <c r="B76138" s="2">
        <v>60.967574931880101</v>
      </c>
      <c r="C76138" s="3">
        <v>14.0930909026637</v>
      </c>
      <c r="D76138" s="1">
        <v>21</v>
      </c>
    </row>
    <row r="76139" spans="1:4">
      <c r="A76139" s="4">
        <v>42255.291666666664</v>
      </c>
      <c r="B76139" s="2">
        <v>60.967556766575797</v>
      </c>
      <c r="C76139" s="3">
        <v>14.092021839242999</v>
      </c>
      <c r="D76139" s="1">
        <v>21</v>
      </c>
    </row>
    <row r="76140" spans="1:4">
      <c r="A76140" s="4">
        <v>42255.333333333336</v>
      </c>
      <c r="B76140" s="2">
        <v>60.957538601271601</v>
      </c>
      <c r="C76140" s="3">
        <v>13.5106290364074</v>
      </c>
      <c r="D76140" s="1">
        <v>21</v>
      </c>
    </row>
    <row r="76141" spans="1:4">
      <c r="A76141" s="4">
        <v>42255.375</v>
      </c>
      <c r="B76141" s="2">
        <v>60.967520435967302</v>
      </c>
      <c r="C76141" s="3">
        <v>14.0898838745338</v>
      </c>
      <c r="D76141" s="1">
        <v>21</v>
      </c>
    </row>
    <row r="76142" spans="1:4">
      <c r="A76142" s="4">
        <v>42255.416666666664</v>
      </c>
      <c r="B76142" s="2">
        <v>60.957502270662999</v>
      </c>
      <c r="C76142" s="3">
        <v>13.5085502665432</v>
      </c>
      <c r="D76142" s="1">
        <v>21</v>
      </c>
    </row>
    <row r="76143" spans="1:4">
      <c r="A76143" s="4">
        <v>42255.458333333336</v>
      </c>
      <c r="B76143" s="2">
        <v>60.957484105358802</v>
      </c>
      <c r="C76143" s="3">
        <v>13.5075109615453</v>
      </c>
      <c r="D76143" s="1">
        <v>21</v>
      </c>
    </row>
    <row r="76144" spans="1:4">
      <c r="A76144" s="4">
        <v>42255.5</v>
      </c>
      <c r="B76144" s="2">
        <v>60.957465940054497</v>
      </c>
      <c r="C76144" s="3">
        <v>13.5064717098362</v>
      </c>
      <c r="D76144" s="1">
        <v>21</v>
      </c>
    </row>
    <row r="76145" spans="1:4">
      <c r="A76145" s="4">
        <v>42255.541666666664</v>
      </c>
      <c r="B76145" s="2">
        <v>60.9574477747502</v>
      </c>
      <c r="C76145" s="3">
        <v>13.505432511413501</v>
      </c>
      <c r="D76145" s="1">
        <v>21</v>
      </c>
    </row>
    <row r="76146" spans="1:4">
      <c r="A76146" s="4">
        <v>42255.583333333336</v>
      </c>
      <c r="B76146" s="2">
        <v>60.957429609446002</v>
      </c>
      <c r="C76146" s="3">
        <v>13.504393366275901</v>
      </c>
      <c r="D76146" s="1">
        <v>21</v>
      </c>
    </row>
    <row r="76147" spans="1:4">
      <c r="A76147" s="4">
        <v>42255.625</v>
      </c>
      <c r="B76147" s="2">
        <v>60.957411444141698</v>
      </c>
      <c r="C76147" s="3">
        <v>13.503354274423399</v>
      </c>
      <c r="D76147" s="1">
        <v>21</v>
      </c>
    </row>
    <row r="76148" spans="1:4">
      <c r="A76148" s="4">
        <v>42255.666666666664</v>
      </c>
      <c r="B76148" s="2">
        <v>60.957393278837401</v>
      </c>
      <c r="C76148" s="3">
        <v>13.5023152358528</v>
      </c>
      <c r="D76148" s="1">
        <v>21</v>
      </c>
    </row>
    <row r="76149" spans="1:4">
      <c r="A76149" s="4">
        <v>42255.708333333336</v>
      </c>
      <c r="B76149" s="2">
        <v>60.957375113533097</v>
      </c>
      <c r="C76149" s="3">
        <v>13.5012762505631</v>
      </c>
      <c r="D76149" s="1">
        <v>21</v>
      </c>
    </row>
    <row r="76150" spans="1:4">
      <c r="A76150" s="4">
        <v>42255.75</v>
      </c>
      <c r="B76150" s="2">
        <v>60.957356948228899</v>
      </c>
      <c r="C76150" s="3">
        <v>13.5002373185545</v>
      </c>
      <c r="D76150" s="1">
        <v>21</v>
      </c>
    </row>
    <row r="76151" spans="1:4">
      <c r="A76151" s="4">
        <v>42255.791666666664</v>
      </c>
      <c r="B76151" s="2">
        <v>60.947338782924597</v>
      </c>
      <c r="C76151" s="3">
        <v>12.9353452563085</v>
      </c>
      <c r="D76151" s="1">
        <v>21</v>
      </c>
    </row>
    <row r="76152" spans="1:4">
      <c r="A76152" s="4">
        <v>42255.833333333336</v>
      </c>
      <c r="B76152" s="2">
        <v>60.957320617620297</v>
      </c>
      <c r="C76152" s="3">
        <v>13.498159614369801</v>
      </c>
      <c r="D76152" s="1">
        <v>21</v>
      </c>
    </row>
    <row r="76153" spans="1:4">
      <c r="A76153" s="4">
        <v>42255.875</v>
      </c>
      <c r="B76153" s="2">
        <v>60.947302452316102</v>
      </c>
      <c r="C76153" s="3">
        <v>12.933325901837801</v>
      </c>
      <c r="D76153" s="1">
        <v>21</v>
      </c>
    </row>
    <row r="76154" spans="1:4">
      <c r="A76154" s="4">
        <v>42255.916666666664</v>
      </c>
      <c r="B76154" s="2">
        <v>60.947284287011797</v>
      </c>
      <c r="C76154" s="3">
        <v>12.9323163033889</v>
      </c>
      <c r="D76154" s="1">
        <v>21</v>
      </c>
    </row>
    <row r="76155" spans="1:4">
      <c r="A76155" s="4">
        <v>42255.958333333336</v>
      </c>
      <c r="B76155" s="2">
        <v>60.9472661217075</v>
      </c>
      <c r="C76155" s="3">
        <v>12.931306757460799</v>
      </c>
      <c r="D76155" s="1">
        <v>21</v>
      </c>
    </row>
    <row r="76156" spans="1:4">
      <c r="A76156" s="4">
        <v>42256</v>
      </c>
      <c r="B76156" s="2">
        <v>60.947247956403302</v>
      </c>
      <c r="C76156" s="3">
        <v>12.930297264053699</v>
      </c>
      <c r="D76156" s="1">
        <v>21</v>
      </c>
    </row>
    <row r="76157" spans="1:4">
      <c r="A76157" s="4">
        <v>42256.041666666664</v>
      </c>
      <c r="B76157" s="2">
        <v>60.947229791098998</v>
      </c>
      <c r="C76157" s="3">
        <v>12.929287823166</v>
      </c>
      <c r="D76157" s="1">
        <v>21</v>
      </c>
    </row>
    <row r="76158" spans="1:4">
      <c r="A76158" s="4">
        <v>42256.083333333336</v>
      </c>
      <c r="B76158" s="2">
        <v>60.947211625794701</v>
      </c>
      <c r="C76158" s="3">
        <v>12.9282784347955</v>
      </c>
      <c r="D76158" s="1">
        <v>21</v>
      </c>
    </row>
    <row r="76159" spans="1:4">
      <c r="A76159" s="4">
        <v>42256.125</v>
      </c>
      <c r="B76159" s="2">
        <v>60.947193460490503</v>
      </c>
      <c r="C76159" s="3">
        <v>12.9272690989421</v>
      </c>
      <c r="D76159" s="1">
        <v>21</v>
      </c>
    </row>
    <row r="76160" spans="1:4">
      <c r="A76160" s="4">
        <v>42256.166666666664</v>
      </c>
      <c r="B76160" s="2">
        <v>60.947175295182703</v>
      </c>
      <c r="C76160" s="3">
        <v>12.9262598156037</v>
      </c>
      <c r="D76160" s="1">
        <v>21</v>
      </c>
    </row>
    <row r="76161" spans="1:4">
      <c r="A76161" s="4">
        <v>42256.208333333336</v>
      </c>
      <c r="B76161" s="2">
        <v>60.947157129881901</v>
      </c>
      <c r="C76161" s="3">
        <v>12.9252505847784</v>
      </c>
      <c r="D76161" s="1">
        <v>21</v>
      </c>
    </row>
    <row r="76162" spans="1:4">
      <c r="A76162" s="4">
        <v>42256.25</v>
      </c>
      <c r="B76162" s="2">
        <v>60.937138964577699</v>
      </c>
      <c r="C76162" s="3">
        <v>12.3766219888492</v>
      </c>
      <c r="D76162" s="1">
        <v>21</v>
      </c>
    </row>
    <row r="76163" spans="1:4">
      <c r="A76163" s="4">
        <v>42256.291666666664</v>
      </c>
      <c r="B76163" s="2">
        <v>60.937120799276897</v>
      </c>
      <c r="C76163" s="3">
        <v>12.3756415631906</v>
      </c>
      <c r="D76163" s="1">
        <v>21</v>
      </c>
    </row>
    <row r="76164" spans="1:4">
      <c r="A76164" s="4">
        <v>42256.333333333336</v>
      </c>
      <c r="B76164" s="2">
        <v>60.937102633969097</v>
      </c>
      <c r="C76164" s="3">
        <v>12.3746611892904</v>
      </c>
      <c r="D76164" s="1">
        <v>21</v>
      </c>
    </row>
    <row r="76165" spans="1:4">
      <c r="A76165" s="4">
        <v>42256.375</v>
      </c>
      <c r="B76165" s="2">
        <v>60.947084468664798</v>
      </c>
      <c r="C76165" s="3">
        <v>12.921214186588699</v>
      </c>
      <c r="D76165" s="1">
        <v>21</v>
      </c>
    </row>
    <row r="76166" spans="1:4">
      <c r="A76166" s="4">
        <v>42256.416666666664</v>
      </c>
      <c r="B76166" s="2">
        <v>60.937066303360602</v>
      </c>
      <c r="C76166" s="3">
        <v>12.37270059676</v>
      </c>
      <c r="D76166" s="1">
        <v>21</v>
      </c>
    </row>
    <row r="76167" spans="1:4">
      <c r="A76167" s="4">
        <v>42256.458333333336</v>
      </c>
      <c r="B76167" s="2">
        <v>60.937048138056298</v>
      </c>
      <c r="C76167" s="3">
        <v>12.3717203781267</v>
      </c>
      <c r="D76167" s="1">
        <v>21</v>
      </c>
    </row>
    <row r="76168" spans="1:4">
      <c r="A76168" s="4">
        <v>42256.5</v>
      </c>
      <c r="B76168" s="2">
        <v>60.937029972752001</v>
      </c>
      <c r="C76168" s="3">
        <v>12.3707402112464</v>
      </c>
      <c r="D76168" s="1">
        <v>21</v>
      </c>
    </row>
    <row r="76169" spans="1:4">
      <c r="A76169" s="4">
        <v>42256.541666666664</v>
      </c>
      <c r="B76169" s="2">
        <v>60.937011807447803</v>
      </c>
      <c r="C76169" s="3">
        <v>12.3697600961176</v>
      </c>
      <c r="D76169" s="1">
        <v>21</v>
      </c>
    </row>
    <row r="76170" spans="1:4">
      <c r="A76170" s="4">
        <v>42256.583333333336</v>
      </c>
      <c r="B76170" s="2">
        <v>60.936993642143499</v>
      </c>
      <c r="C76170" s="3">
        <v>12.3687800327393</v>
      </c>
      <c r="D76170" s="1">
        <v>21</v>
      </c>
    </row>
    <row r="76171" spans="1:4">
      <c r="A76171" s="4">
        <v>42256.625</v>
      </c>
      <c r="B76171" s="2">
        <v>60.936975476839201</v>
      </c>
      <c r="C76171" s="3">
        <v>12.3678000211096</v>
      </c>
      <c r="D76171" s="1">
        <v>21</v>
      </c>
    </row>
    <row r="76172" spans="1:4">
      <c r="A76172" s="4">
        <v>42256.666666666664</v>
      </c>
      <c r="B76172" s="2">
        <v>60.936957311534997</v>
      </c>
      <c r="C76172" s="3">
        <v>12.366820061227299</v>
      </c>
      <c r="D76172" s="1">
        <v>21</v>
      </c>
    </row>
    <row r="76173" spans="1:4">
      <c r="A76173" s="4">
        <v>42256.708333333336</v>
      </c>
      <c r="B76173" s="2">
        <v>60.926939146230701</v>
      </c>
      <c r="C76173" s="3">
        <v>11.8342176493525</v>
      </c>
      <c r="D76173" s="1">
        <v>21</v>
      </c>
    </row>
    <row r="76174" spans="1:4">
      <c r="A76174" s="4">
        <v>42256.75</v>
      </c>
      <c r="B76174" s="2">
        <v>60.936920980926402</v>
      </c>
      <c r="C76174" s="3">
        <v>12.3648602966999</v>
      </c>
      <c r="D76174" s="1">
        <v>21</v>
      </c>
    </row>
    <row r="76175" spans="1:4">
      <c r="A76175" s="4">
        <v>42256.791666666664</v>
      </c>
      <c r="B76175" s="2">
        <v>60.936902815618701</v>
      </c>
      <c r="C76175" s="3">
        <v>12.3638804920518</v>
      </c>
      <c r="D76175" s="1">
        <v>21</v>
      </c>
    </row>
    <row r="76176" spans="1:4">
      <c r="A76176" s="4">
        <v>42256.833333333336</v>
      </c>
      <c r="B76176" s="2">
        <v>60.926884650317902</v>
      </c>
      <c r="C76176" s="3">
        <v>11.831363068100099</v>
      </c>
      <c r="D76176" s="1">
        <v>21</v>
      </c>
    </row>
    <row r="76177" spans="1:4">
      <c r="A76177" s="4">
        <v>42256.875</v>
      </c>
      <c r="B76177" s="2">
        <v>60.926866485013598</v>
      </c>
      <c r="C76177" s="3">
        <v>11.8304116429969</v>
      </c>
      <c r="D76177" s="1">
        <v>21</v>
      </c>
    </row>
    <row r="76178" spans="1:4">
      <c r="A76178" s="4">
        <v>42256.916666666664</v>
      </c>
      <c r="B76178" s="2">
        <v>60.9268483197094</v>
      </c>
      <c r="C76178" s="3">
        <v>11.8294602688813</v>
      </c>
      <c r="D76178" s="1">
        <v>21</v>
      </c>
    </row>
    <row r="76179" spans="1:4">
      <c r="A76179" s="4">
        <v>42256.958333333336</v>
      </c>
      <c r="B76179" s="2">
        <v>60.926830154405103</v>
      </c>
      <c r="C76179" s="3">
        <v>11.8285089457524</v>
      </c>
      <c r="D76179" s="1">
        <v>21</v>
      </c>
    </row>
    <row r="76180" spans="1:4">
      <c r="A76180" s="4">
        <v>42257</v>
      </c>
      <c r="B76180" s="2">
        <v>60.926811989100798</v>
      </c>
      <c r="C76180" s="3">
        <v>11.8275576736088</v>
      </c>
      <c r="D76180" s="1">
        <v>21</v>
      </c>
    </row>
    <row r="76181" spans="1:4">
      <c r="A76181" s="4">
        <v>42257.041666666664</v>
      </c>
      <c r="B76181" s="2">
        <v>60.926793823796501</v>
      </c>
      <c r="C76181" s="3">
        <v>11.8266064524491</v>
      </c>
      <c r="D76181" s="1">
        <v>21</v>
      </c>
    </row>
    <row r="76182" spans="1:4">
      <c r="A76182" s="4">
        <v>42257.083333333336</v>
      </c>
      <c r="B76182" s="2">
        <v>60.926775658492303</v>
      </c>
      <c r="C76182" s="3">
        <v>11.825655282272299</v>
      </c>
      <c r="D76182" s="1">
        <v>21</v>
      </c>
    </row>
    <row r="76183" spans="1:4">
      <c r="A76183" s="4">
        <v>42257.125</v>
      </c>
      <c r="B76183" s="2">
        <v>60.926757493187999</v>
      </c>
      <c r="C76183" s="3">
        <v>11.8247041630763</v>
      </c>
      <c r="D76183" s="1">
        <v>21</v>
      </c>
    </row>
    <row r="76184" spans="1:4">
      <c r="A76184" s="4">
        <v>42257.166666666664</v>
      </c>
      <c r="B76184" s="2">
        <v>60.926739327883702</v>
      </c>
      <c r="C76184" s="3">
        <v>11.8237530948602</v>
      </c>
      <c r="D76184" s="1">
        <v>21</v>
      </c>
    </row>
    <row r="76185" spans="1:4">
      <c r="A76185" s="4">
        <v>42257.208333333336</v>
      </c>
      <c r="B76185" s="2">
        <v>60.926721162579497</v>
      </c>
      <c r="C76185" s="3">
        <v>11.8228020776225</v>
      </c>
      <c r="D76185" s="1">
        <v>21</v>
      </c>
    </row>
    <row r="76186" spans="1:4">
      <c r="A76186" s="4">
        <v>42257.25</v>
      </c>
      <c r="B76186" s="2">
        <v>60.9267029972752</v>
      </c>
      <c r="C76186" s="3">
        <v>11.8218511113622</v>
      </c>
      <c r="D76186" s="1">
        <v>21</v>
      </c>
    </row>
    <row r="76187" spans="1:4">
      <c r="A76187" s="4">
        <v>42257.291666666664</v>
      </c>
      <c r="B76187" s="2">
        <v>60.926684831970903</v>
      </c>
      <c r="C76187" s="3">
        <v>11.8209001960774</v>
      </c>
      <c r="D76187" s="1">
        <v>21</v>
      </c>
    </row>
    <row r="76188" spans="1:4">
      <c r="A76188" s="4">
        <v>42257.333333333336</v>
      </c>
      <c r="B76188" s="2">
        <v>60.9166666666667</v>
      </c>
      <c r="C76188" s="3">
        <v>11.304198303185499</v>
      </c>
      <c r="D76188" s="1">
        <v>21</v>
      </c>
    </row>
    <row r="76189" spans="1:4">
      <c r="A76189" s="4">
        <v>42257.375</v>
      </c>
      <c r="B76189" s="2">
        <v>60.916648501362403</v>
      </c>
      <c r="C76189" s="3">
        <v>11.303275343316701</v>
      </c>
      <c r="D76189" s="1">
        <v>21</v>
      </c>
    </row>
    <row r="76190" spans="1:4">
      <c r="A76190" s="4">
        <v>42257.416666666664</v>
      </c>
      <c r="B76190" s="2">
        <v>60.9266303360546</v>
      </c>
      <c r="C76190" s="3">
        <v>11.8180477560638</v>
      </c>
      <c r="D76190" s="1">
        <v>21</v>
      </c>
    </row>
    <row r="76191" spans="1:4">
      <c r="A76191" s="4">
        <v>42257.458333333336</v>
      </c>
      <c r="B76191" s="2">
        <v>60.916612170753901</v>
      </c>
      <c r="C76191" s="3">
        <v>11.3014295742387</v>
      </c>
      <c r="D76191" s="1">
        <v>21</v>
      </c>
    </row>
    <row r="76192" spans="1:4">
      <c r="A76192" s="4">
        <v>42257.5</v>
      </c>
      <c r="B76192" s="2">
        <v>60.916594005449603</v>
      </c>
      <c r="C76192" s="3">
        <v>11.300506765026901</v>
      </c>
      <c r="D76192" s="1">
        <v>21</v>
      </c>
    </row>
    <row r="76193" spans="1:4">
      <c r="A76193" s="4">
        <v>42257.541666666664</v>
      </c>
      <c r="B76193" s="2">
        <v>60.916575840148802</v>
      </c>
      <c r="C76193" s="3">
        <v>11.2995840060315</v>
      </c>
      <c r="D76193" s="1">
        <v>21</v>
      </c>
    </row>
    <row r="76194" spans="1:4">
      <c r="A76194" s="4">
        <v>42257.583333333336</v>
      </c>
      <c r="B76194" s="2">
        <v>60.916557674841101</v>
      </c>
      <c r="C76194" s="3">
        <v>11.298661297250799</v>
      </c>
      <c r="D76194" s="1">
        <v>21</v>
      </c>
    </row>
    <row r="76195" spans="1:4">
      <c r="A76195" s="4">
        <v>42257.625</v>
      </c>
      <c r="B76195" s="2">
        <v>60.916539509536797</v>
      </c>
      <c r="C76195" s="3">
        <v>11.297738638683599</v>
      </c>
      <c r="D76195" s="1">
        <v>21</v>
      </c>
    </row>
    <row r="76196" spans="1:4">
      <c r="A76196" s="4">
        <v>42257.666666666664</v>
      </c>
      <c r="B76196" s="2">
        <v>60.9165213442325</v>
      </c>
      <c r="C76196" s="3">
        <v>11.2968160303285</v>
      </c>
      <c r="D76196" s="1">
        <v>21</v>
      </c>
    </row>
    <row r="76197" spans="1:4">
      <c r="A76197" s="4">
        <v>42257.708333333336</v>
      </c>
      <c r="B76197" s="2">
        <v>60.916503178928302</v>
      </c>
      <c r="C76197" s="3">
        <v>11.295893472184501</v>
      </c>
      <c r="D76197" s="1">
        <v>21</v>
      </c>
    </row>
    <row r="76198" spans="1:4">
      <c r="A76198" s="4">
        <v>42257.75</v>
      </c>
      <c r="B76198" s="2">
        <v>60.916485013623998</v>
      </c>
      <c r="C76198" s="3">
        <v>11.2949709642497</v>
      </c>
      <c r="D76198" s="1">
        <v>21</v>
      </c>
    </row>
    <row r="76199" spans="1:4">
      <c r="A76199" s="4">
        <v>42257.791666666664</v>
      </c>
      <c r="B76199" s="2">
        <v>60.9164668483197</v>
      </c>
      <c r="C76199" s="3">
        <v>11.2940485065229</v>
      </c>
      <c r="D76199" s="1">
        <v>21</v>
      </c>
    </row>
    <row r="76200" spans="1:4">
      <c r="A76200" s="4">
        <v>42257.833333333336</v>
      </c>
      <c r="B76200" s="2">
        <v>60.916448683015403</v>
      </c>
      <c r="C76200" s="3">
        <v>11.2931260990025</v>
      </c>
      <c r="D76200" s="1">
        <v>21</v>
      </c>
    </row>
    <row r="76201" spans="1:4">
      <c r="A76201" s="4">
        <v>42257.875</v>
      </c>
      <c r="B76201" s="2">
        <v>60.916430517711198</v>
      </c>
      <c r="C76201" s="3">
        <v>11.292203741688301</v>
      </c>
      <c r="D76201" s="1">
        <v>21</v>
      </c>
    </row>
    <row r="76202" spans="1:4">
      <c r="A76202" s="4">
        <v>42257.916666666664</v>
      </c>
      <c r="B76202" s="2">
        <v>60.916412352406901</v>
      </c>
      <c r="C76202" s="3">
        <v>11.291281434577501</v>
      </c>
      <c r="D76202" s="1">
        <v>21</v>
      </c>
    </row>
    <row r="76203" spans="1:4">
      <c r="A76203" s="4">
        <v>42257.958333333336</v>
      </c>
      <c r="B76203" s="2">
        <v>60.916394187102597</v>
      </c>
      <c r="C76203" s="3">
        <v>11.290359177669</v>
      </c>
      <c r="D76203" s="1">
        <v>21</v>
      </c>
    </row>
    <row r="76204" spans="1:4">
      <c r="A76204" s="4">
        <v>42258</v>
      </c>
      <c r="B76204" s="2">
        <v>60.916376021798399</v>
      </c>
      <c r="C76204" s="3">
        <v>11.289436970962401</v>
      </c>
      <c r="D76204" s="1">
        <v>21</v>
      </c>
    </row>
    <row r="76205" spans="1:4">
      <c r="A76205" s="4">
        <v>42258.041666666664</v>
      </c>
      <c r="B76205" s="2">
        <v>60.916357856494102</v>
      </c>
      <c r="C76205" s="3">
        <v>11.288514814455301</v>
      </c>
      <c r="D76205" s="1">
        <v>21</v>
      </c>
    </row>
    <row r="76206" spans="1:4">
      <c r="A76206" s="4">
        <v>42258.083333333336</v>
      </c>
      <c r="B76206" s="2">
        <v>60.916339691189798</v>
      </c>
      <c r="C76206" s="3">
        <v>11.2875927081467</v>
      </c>
      <c r="D76206" s="1">
        <v>21</v>
      </c>
    </row>
    <row r="76207" spans="1:4">
      <c r="A76207" s="4">
        <v>42258.125</v>
      </c>
      <c r="B76207" s="2">
        <v>60.906321525885602</v>
      </c>
      <c r="C76207" s="3">
        <v>10.786660553331799</v>
      </c>
      <c r="D76207" s="1">
        <v>21</v>
      </c>
    </row>
    <row r="76208" spans="1:4">
      <c r="A76208" s="4">
        <v>42258.166666666664</v>
      </c>
      <c r="B76208" s="2">
        <v>60.9163033605778</v>
      </c>
      <c r="C76208" s="3">
        <v>11.285748646119901</v>
      </c>
      <c r="D76208" s="1">
        <v>21</v>
      </c>
    </row>
    <row r="76209" spans="1:4">
      <c r="A76209" s="4">
        <v>42258.208333333336</v>
      </c>
      <c r="B76209" s="2">
        <v>60.906285195277</v>
      </c>
      <c r="C76209" s="3">
        <v>10.7848714421465</v>
      </c>
      <c r="D76209" s="1">
        <v>21</v>
      </c>
    </row>
    <row r="76210" spans="1:4">
      <c r="A76210" s="4">
        <v>42258.25</v>
      </c>
      <c r="B76210" s="2">
        <v>60.906267029972803</v>
      </c>
      <c r="C76210" s="3">
        <v>10.7839769607174</v>
      </c>
      <c r="D76210" s="1">
        <v>21</v>
      </c>
    </row>
    <row r="76211" spans="1:4">
      <c r="A76211" s="4">
        <v>42258.291666666664</v>
      </c>
      <c r="B76211" s="2">
        <v>60.906248864668498</v>
      </c>
      <c r="C76211" s="3">
        <v>10.7830825287284</v>
      </c>
      <c r="D76211" s="1">
        <v>21</v>
      </c>
    </row>
    <row r="76212" spans="1:4">
      <c r="A76212" s="4">
        <v>42258.333333333336</v>
      </c>
      <c r="B76212" s="2">
        <v>60.906230699364201</v>
      </c>
      <c r="C76212" s="3">
        <v>10.7821881461781</v>
      </c>
      <c r="D76212" s="1">
        <v>21</v>
      </c>
    </row>
    <row r="76213" spans="1:4">
      <c r="A76213" s="4">
        <v>42258.375</v>
      </c>
      <c r="B76213" s="2">
        <v>60.906212534059897</v>
      </c>
      <c r="C76213" s="3">
        <v>10.7812938130663</v>
      </c>
      <c r="D76213" s="1">
        <v>21</v>
      </c>
    </row>
    <row r="76214" spans="1:4">
      <c r="A76214" s="4">
        <v>42258.416666666664</v>
      </c>
      <c r="B76214" s="2">
        <v>60.906194368755699</v>
      </c>
      <c r="C76214" s="3">
        <v>10.7803995293902</v>
      </c>
      <c r="D76214" s="1">
        <v>21</v>
      </c>
    </row>
    <row r="76215" spans="1:4">
      <c r="A76215" s="4">
        <v>42258.458333333336</v>
      </c>
      <c r="B76215" s="2">
        <v>60.906176203451402</v>
      </c>
      <c r="C76215" s="3">
        <v>10.7795052951487</v>
      </c>
      <c r="D76215" s="1">
        <v>21</v>
      </c>
    </row>
    <row r="76216" spans="1:4">
      <c r="A76216" s="4">
        <v>42258.5</v>
      </c>
      <c r="B76216" s="2">
        <v>60.906158038147097</v>
      </c>
      <c r="C76216" s="3">
        <v>10.7786111103414</v>
      </c>
      <c r="D76216" s="1">
        <v>21</v>
      </c>
    </row>
    <row r="76217" spans="1:4">
      <c r="A76217" s="4">
        <v>42258.541666666664</v>
      </c>
      <c r="B76217" s="2">
        <v>60.9061398728429</v>
      </c>
      <c r="C76217" s="3">
        <v>10.7777169749659</v>
      </c>
      <c r="D76217" s="1">
        <v>21</v>
      </c>
    </row>
    <row r="76218" spans="1:4">
      <c r="A76218" s="4">
        <v>42258.583333333336</v>
      </c>
      <c r="B76218" s="2">
        <v>60.906121707538603</v>
      </c>
      <c r="C76218" s="3">
        <v>10.7768228890213</v>
      </c>
      <c r="D76218" s="1">
        <v>21</v>
      </c>
    </row>
    <row r="76219" spans="1:4">
      <c r="A76219" s="4">
        <v>42258.625</v>
      </c>
      <c r="B76219" s="2">
        <v>60.916103542234303</v>
      </c>
      <c r="C76219" s="3">
        <v>11.275609893579301</v>
      </c>
      <c r="D76219" s="1">
        <v>21</v>
      </c>
    </row>
    <row r="76220" spans="1:4">
      <c r="A76220" s="4">
        <v>42258.666666666664</v>
      </c>
      <c r="B76220" s="2">
        <v>60.916085376930099</v>
      </c>
      <c r="C76220" s="3">
        <v>11.2746884899069</v>
      </c>
      <c r="D76220" s="1">
        <v>21</v>
      </c>
    </row>
    <row r="76221" spans="1:4">
      <c r="A76221" s="4">
        <v>42258.708333333336</v>
      </c>
      <c r="B76221" s="2">
        <v>60.916067211625801</v>
      </c>
      <c r="C76221" s="3">
        <v>11.2737671364118</v>
      </c>
      <c r="D76221" s="1">
        <v>21</v>
      </c>
    </row>
    <row r="76222" spans="1:4">
      <c r="A76222" s="4">
        <v>42258.75</v>
      </c>
      <c r="B76222" s="2">
        <v>60.916049046321497</v>
      </c>
      <c r="C76222" s="3">
        <v>11.272845833093699</v>
      </c>
      <c r="D76222" s="1">
        <v>21</v>
      </c>
    </row>
    <row r="76223" spans="1:4">
      <c r="A76223" s="4">
        <v>42258.791666666664</v>
      </c>
      <c r="B76223" s="2">
        <v>60.916030881017299</v>
      </c>
      <c r="C76223" s="3">
        <v>11.2719245799516</v>
      </c>
      <c r="D76223" s="1">
        <v>21</v>
      </c>
    </row>
    <row r="76224" spans="1:4">
      <c r="A76224" s="4">
        <v>42258.833333333336</v>
      </c>
      <c r="B76224" s="2">
        <v>60.916012715713002</v>
      </c>
      <c r="C76224" s="3">
        <v>11.271003376982501</v>
      </c>
      <c r="D76224" s="1">
        <v>21</v>
      </c>
    </row>
    <row r="76225" spans="1:4">
      <c r="A76225" s="4">
        <v>42258.875</v>
      </c>
      <c r="B76225" s="2">
        <v>60.915994550408698</v>
      </c>
      <c r="C76225" s="3">
        <v>11.270082224186201</v>
      </c>
      <c r="D76225" s="1">
        <v>21</v>
      </c>
    </row>
    <row r="76226" spans="1:4">
      <c r="A76226" s="4">
        <v>42258.916666666664</v>
      </c>
      <c r="B76226" s="2">
        <v>60.9159763851045</v>
      </c>
      <c r="C76226" s="3">
        <v>11.269161121561501</v>
      </c>
      <c r="D76226" s="1">
        <v>21</v>
      </c>
    </row>
    <row r="76227" spans="1:4">
      <c r="A76227" s="4">
        <v>42258.958333333336</v>
      </c>
      <c r="B76227" s="2">
        <v>60.925958219800201</v>
      </c>
      <c r="C76227" s="3">
        <v>11.7829053691156</v>
      </c>
      <c r="D76227" s="1">
        <v>21</v>
      </c>
    </row>
    <row r="76228" spans="1:4">
      <c r="A76228" s="4">
        <v>42259</v>
      </c>
      <c r="B76228" s="2">
        <v>60.915940054495898</v>
      </c>
      <c r="C76228" s="3">
        <v>11.267319066819599</v>
      </c>
      <c r="D76228" s="1">
        <v>21</v>
      </c>
    </row>
    <row r="76229" spans="1:4">
      <c r="A76229" s="4">
        <v>42259.041666666664</v>
      </c>
      <c r="B76229" s="2">
        <v>60.915921889191701</v>
      </c>
      <c r="C76229" s="3">
        <v>11.266398114700401</v>
      </c>
      <c r="D76229" s="1">
        <v>21</v>
      </c>
    </row>
    <row r="76230" spans="1:4">
      <c r="A76230" s="4">
        <v>42259.083333333336</v>
      </c>
      <c r="B76230" s="2">
        <v>60.915903723887403</v>
      </c>
      <c r="C76230" s="3">
        <v>11.2654772127462</v>
      </c>
      <c r="D76230" s="1">
        <v>21</v>
      </c>
    </row>
    <row r="76231" spans="1:4">
      <c r="A76231" s="4">
        <v>42259.125</v>
      </c>
      <c r="B76231" s="2">
        <v>60.915885558583099</v>
      </c>
      <c r="C76231" s="3">
        <v>11.264556360956799</v>
      </c>
      <c r="D76231" s="1">
        <v>21</v>
      </c>
    </row>
    <row r="76232" spans="1:4">
      <c r="A76232" s="4">
        <v>42259.166666666664</v>
      </c>
      <c r="B76232" s="2">
        <v>60.915867393278802</v>
      </c>
      <c r="C76232" s="3">
        <v>11.263635559331</v>
      </c>
      <c r="D76232" s="1">
        <v>21</v>
      </c>
    </row>
    <row r="76233" spans="1:4">
      <c r="A76233" s="4">
        <v>42259.208333333336</v>
      </c>
      <c r="B76233" s="2">
        <v>60.915849227974597</v>
      </c>
      <c r="C76233" s="3">
        <v>11.262714807865899</v>
      </c>
      <c r="D76233" s="1">
        <v>21</v>
      </c>
    </row>
    <row r="76234" spans="1:4">
      <c r="A76234" s="4">
        <v>42259.25</v>
      </c>
      <c r="B76234" s="2">
        <v>60.9158310626703</v>
      </c>
      <c r="C76234" s="3">
        <v>11.2617941065614</v>
      </c>
      <c r="D76234" s="1">
        <v>21</v>
      </c>
    </row>
    <row r="76235" spans="1:4">
      <c r="A76235" s="4">
        <v>42259.291666666664</v>
      </c>
      <c r="B76235" s="2">
        <v>60.915812897366003</v>
      </c>
      <c r="C76235" s="3">
        <v>11.260873455416201</v>
      </c>
      <c r="D76235" s="1">
        <v>21</v>
      </c>
    </row>
    <row r="76236" spans="1:4">
      <c r="A76236" s="4">
        <v>42259.333333333336</v>
      </c>
      <c r="B76236" s="2">
        <v>60.915794732061798</v>
      </c>
      <c r="C76236" s="3">
        <v>11.259952854427899</v>
      </c>
      <c r="D76236" s="1">
        <v>21</v>
      </c>
    </row>
    <row r="76237" spans="1:4">
      <c r="A76237" s="4">
        <v>42259.375</v>
      </c>
      <c r="B76237" s="2">
        <v>60.915776566757501</v>
      </c>
      <c r="C76237" s="3">
        <v>11.2590323035965</v>
      </c>
      <c r="D76237" s="1">
        <v>21</v>
      </c>
    </row>
    <row r="76238" spans="1:4">
      <c r="A76238" s="4">
        <v>42259.416666666664</v>
      </c>
      <c r="B76238" s="2">
        <v>60.915758401453203</v>
      </c>
      <c r="C76238" s="3">
        <v>11.258111802919601</v>
      </c>
      <c r="D76238" s="1">
        <v>21</v>
      </c>
    </row>
    <row r="76239" spans="1:4">
      <c r="A76239" s="4">
        <v>42259.458333333336</v>
      </c>
      <c r="B76239" s="2">
        <v>60.915740236148999</v>
      </c>
      <c r="C76239" s="3">
        <v>11.2571913523961</v>
      </c>
      <c r="D76239" s="1">
        <v>21</v>
      </c>
    </row>
    <row r="76240" spans="1:4">
      <c r="A76240" s="4">
        <v>42259.5</v>
      </c>
      <c r="B76240" s="2">
        <v>60.925722070844699</v>
      </c>
      <c r="C76240" s="3">
        <v>11.7705745964467</v>
      </c>
      <c r="D76240" s="1">
        <v>21</v>
      </c>
    </row>
    <row r="76241" spans="1:4">
      <c r="A76241" s="4">
        <v>42259.541666666664</v>
      </c>
      <c r="B76241" s="2">
        <v>60.915703905540397</v>
      </c>
      <c r="C76241" s="3">
        <v>11.2553506018044</v>
      </c>
      <c r="D76241" s="1">
        <v>21</v>
      </c>
    </row>
    <row r="76242" spans="1:4">
      <c r="A76242" s="4">
        <v>42259.583333333336</v>
      </c>
      <c r="B76242" s="2">
        <v>60.915685740236199</v>
      </c>
      <c r="C76242" s="3">
        <v>11.254430301733199</v>
      </c>
      <c r="D76242" s="1">
        <v>21</v>
      </c>
    </row>
    <row r="76243" spans="1:4">
      <c r="A76243" s="4">
        <v>42259.625</v>
      </c>
      <c r="B76243" s="2">
        <v>60.9256675749319</v>
      </c>
      <c r="C76243" s="3">
        <v>11.767730255281201</v>
      </c>
      <c r="D76243" s="1">
        <v>21</v>
      </c>
    </row>
    <row r="76244" spans="1:4">
      <c r="A76244" s="4">
        <v>42259.666666666664</v>
      </c>
      <c r="B76244" s="2">
        <v>60.925649409627603</v>
      </c>
      <c r="C76244" s="3">
        <v>11.7667822433569</v>
      </c>
      <c r="D76244" s="1">
        <v>21</v>
      </c>
    </row>
    <row r="76245" spans="1:4">
      <c r="A76245" s="4">
        <v>42259.708333333336</v>
      </c>
      <c r="B76245" s="2">
        <v>60.925631244323299</v>
      </c>
      <c r="C76245" s="3">
        <v>11.765834282329299</v>
      </c>
      <c r="D76245" s="1">
        <v>21</v>
      </c>
    </row>
    <row r="76246" spans="1:4">
      <c r="A76246" s="4">
        <v>42259.75</v>
      </c>
      <c r="B76246" s="2">
        <v>60.925613079019101</v>
      </c>
      <c r="C76246" s="3">
        <v>11.7648863721968</v>
      </c>
      <c r="D76246" s="1">
        <v>21</v>
      </c>
    </row>
    <row r="76247" spans="1:4">
      <c r="A76247" s="4">
        <v>42259.791666666664</v>
      </c>
      <c r="B76247" s="2">
        <v>60.925594913714797</v>
      </c>
      <c r="C76247" s="3">
        <v>11.7639385129585</v>
      </c>
      <c r="D76247" s="1">
        <v>21</v>
      </c>
    </row>
    <row r="76248" spans="1:4">
      <c r="A76248" s="4">
        <v>42259.833333333336</v>
      </c>
      <c r="B76248" s="2">
        <v>60.925576748410499</v>
      </c>
      <c r="C76248" s="3">
        <v>11.762990704612401</v>
      </c>
      <c r="D76248" s="1">
        <v>21</v>
      </c>
    </row>
    <row r="76249" spans="1:4">
      <c r="A76249" s="4">
        <v>42259.875</v>
      </c>
      <c r="B76249" s="2">
        <v>60.925558583106302</v>
      </c>
      <c r="C76249" s="3">
        <v>11.762042947157299</v>
      </c>
      <c r="D76249" s="1">
        <v>21</v>
      </c>
    </row>
    <row r="76250" spans="1:4">
      <c r="A76250" s="4">
        <v>42259.916666666664</v>
      </c>
      <c r="B76250" s="2">
        <v>60.925540417801997</v>
      </c>
      <c r="C76250" s="3">
        <v>11.7610952405921</v>
      </c>
      <c r="D76250" s="1">
        <v>21</v>
      </c>
    </row>
    <row r="76251" spans="1:4">
      <c r="A76251" s="4">
        <v>42259.958333333336</v>
      </c>
      <c r="B76251" s="2">
        <v>60.9255222524977</v>
      </c>
      <c r="C76251" s="3">
        <v>11.760147584915201</v>
      </c>
      <c r="D76251" s="1">
        <v>21</v>
      </c>
    </row>
    <row r="76252" spans="1:4">
      <c r="A76252" s="4">
        <v>42260</v>
      </c>
      <c r="B76252" s="2">
        <v>60.925504087193502</v>
      </c>
      <c r="C76252" s="3">
        <v>11.759199980125601</v>
      </c>
      <c r="D76252" s="1">
        <v>21</v>
      </c>
    </row>
    <row r="76253" spans="1:4">
      <c r="A76253" s="4">
        <v>42260.041666666664</v>
      </c>
      <c r="B76253" s="2">
        <v>60.925485921892701</v>
      </c>
      <c r="C76253" s="3">
        <v>11.7582524262214</v>
      </c>
      <c r="D76253" s="1">
        <v>21</v>
      </c>
    </row>
    <row r="76254" spans="1:4">
      <c r="A76254" s="4">
        <v>42260.083333333336</v>
      </c>
      <c r="B76254" s="2">
        <v>60.935467756584899</v>
      </c>
      <c r="C76254" s="3">
        <v>12.2866393174668</v>
      </c>
      <c r="D76254" s="1">
        <v>21</v>
      </c>
    </row>
    <row r="76255" spans="1:4">
      <c r="A76255" s="4">
        <v>42260.125</v>
      </c>
      <c r="B76255" s="2">
        <v>60.925449591280703</v>
      </c>
      <c r="C76255" s="3">
        <v>11.756357471064501</v>
      </c>
      <c r="D76255" s="1">
        <v>21</v>
      </c>
    </row>
    <row r="76256" spans="1:4">
      <c r="A76256" s="4">
        <v>42260.166666666664</v>
      </c>
      <c r="B76256" s="2">
        <v>60.935431425976397</v>
      </c>
      <c r="C76256" s="3">
        <v>12.284688029899201</v>
      </c>
      <c r="D76256" s="1">
        <v>21</v>
      </c>
    </row>
    <row r="76257" spans="1:4">
      <c r="A76257" s="4">
        <v>42260.208333333336</v>
      </c>
      <c r="B76257" s="2">
        <v>60.9354132606721</v>
      </c>
      <c r="C76257" s="3">
        <v>12.283712463563701</v>
      </c>
      <c r="D76257" s="1">
        <v>21</v>
      </c>
    </row>
    <row r="76258" spans="1:4">
      <c r="A76258" s="4">
        <v>42260.25</v>
      </c>
      <c r="B76258" s="2">
        <v>60.935395095367802</v>
      </c>
      <c r="C76258" s="3">
        <v>12.282736948857901</v>
      </c>
      <c r="D76258" s="1">
        <v>21</v>
      </c>
    </row>
    <row r="76259" spans="1:4">
      <c r="A76259" s="4">
        <v>42260.291666666664</v>
      </c>
      <c r="B76259" s="2">
        <v>60.935376930063597</v>
      </c>
      <c r="C76259" s="3">
        <v>12.2817614857808</v>
      </c>
      <c r="D76259" s="1">
        <v>21</v>
      </c>
    </row>
    <row r="76260" spans="1:4">
      <c r="A76260" s="4">
        <v>42260.333333333336</v>
      </c>
      <c r="B76260" s="2">
        <v>60.9353587647593</v>
      </c>
      <c r="C76260" s="3">
        <v>12.2807860743311</v>
      </c>
      <c r="D76260" s="1">
        <v>21</v>
      </c>
    </row>
    <row r="76261" spans="1:4">
      <c r="A76261" s="4">
        <v>42260.375</v>
      </c>
      <c r="B76261" s="2">
        <v>60.935340599455003</v>
      </c>
      <c r="C76261" s="3">
        <v>12.2798107145074</v>
      </c>
      <c r="D76261" s="1">
        <v>21</v>
      </c>
    </row>
    <row r="76262" spans="1:4">
      <c r="A76262" s="4">
        <v>42260.416666666664</v>
      </c>
      <c r="B76262" s="2">
        <v>60.935322434150798</v>
      </c>
      <c r="C76262" s="3">
        <v>12.2788354063087</v>
      </c>
      <c r="D76262" s="1">
        <v>21</v>
      </c>
    </row>
    <row r="76263" spans="1:4">
      <c r="A76263" s="4">
        <v>42260.458333333336</v>
      </c>
      <c r="B76263" s="2">
        <v>60.935304268846501</v>
      </c>
      <c r="C76263" s="3">
        <v>12.2778601497326</v>
      </c>
      <c r="D76263" s="1">
        <v>21</v>
      </c>
    </row>
    <row r="76264" spans="1:4">
      <c r="A76264" s="4">
        <v>42260.5</v>
      </c>
      <c r="B76264" s="2">
        <v>60.935286103542197</v>
      </c>
      <c r="C76264" s="3">
        <v>12.2768849447791</v>
      </c>
      <c r="D76264" s="1">
        <v>21</v>
      </c>
    </row>
    <row r="76265" spans="1:4">
      <c r="A76265" s="4">
        <v>42260.541666666664</v>
      </c>
      <c r="B76265" s="2">
        <v>60.935267938237999</v>
      </c>
      <c r="C76265" s="3">
        <v>12.2759097914458</v>
      </c>
      <c r="D76265" s="1">
        <v>21</v>
      </c>
    </row>
    <row r="76266" spans="1:4">
      <c r="A76266" s="4">
        <v>42260.583333333336</v>
      </c>
      <c r="B76266" s="2">
        <v>60.935249772933702</v>
      </c>
      <c r="C76266" s="3">
        <v>12.274934689731399</v>
      </c>
      <c r="D76266" s="1">
        <v>21</v>
      </c>
    </row>
    <row r="76267" spans="1:4">
      <c r="A76267" s="4">
        <v>42260.625</v>
      </c>
      <c r="B76267" s="2">
        <v>60.935231607629397</v>
      </c>
      <c r="C76267" s="3">
        <v>12.2739596396358</v>
      </c>
      <c r="D76267" s="1">
        <v>21</v>
      </c>
    </row>
    <row r="76268" spans="1:4">
      <c r="A76268" s="4">
        <v>42260.666666666664</v>
      </c>
      <c r="B76268" s="2">
        <v>60.935213442328603</v>
      </c>
      <c r="C76268" s="3">
        <v>12.272984641155899</v>
      </c>
      <c r="D76268" s="1">
        <v>21</v>
      </c>
    </row>
    <row r="76269" spans="1:4">
      <c r="A76269" s="4">
        <v>42260.708333333336</v>
      </c>
      <c r="B76269" s="2">
        <v>60.9451952770209</v>
      </c>
      <c r="C76269" s="3">
        <v>12.816562456883201</v>
      </c>
      <c r="D76269" s="1">
        <v>21</v>
      </c>
    </row>
    <row r="76270" spans="1:4">
      <c r="A76270" s="4">
        <v>42260.75</v>
      </c>
      <c r="B76270" s="2">
        <v>60.945177111716603</v>
      </c>
      <c r="C76270" s="3">
        <v>12.815558941871901</v>
      </c>
      <c r="D76270" s="1">
        <v>21</v>
      </c>
    </row>
    <row r="76271" spans="1:4">
      <c r="A76271" s="4">
        <v>42260.791666666664</v>
      </c>
      <c r="B76271" s="2">
        <v>60.945158946412299</v>
      </c>
      <c r="C76271" s="3">
        <v>12.814555479224101</v>
      </c>
      <c r="D76271" s="1">
        <v>21</v>
      </c>
    </row>
    <row r="76272" spans="1:4">
      <c r="A76272" s="4">
        <v>42260.833333333336</v>
      </c>
      <c r="B76272" s="2">
        <v>60.945140781108101</v>
      </c>
      <c r="C76272" s="3">
        <v>12.813552068939</v>
      </c>
      <c r="D76272" s="1">
        <v>21</v>
      </c>
    </row>
    <row r="76273" spans="1:4">
      <c r="A76273" s="4">
        <v>42260.875</v>
      </c>
      <c r="B76273" s="2">
        <v>60.945122615803797</v>
      </c>
      <c r="C76273" s="3">
        <v>12.812548711014299</v>
      </c>
      <c r="D76273" s="1">
        <v>21</v>
      </c>
    </row>
    <row r="76274" spans="1:4">
      <c r="A76274" s="4">
        <v>42260.916666666664</v>
      </c>
      <c r="B76274" s="2">
        <v>60.9451044504995</v>
      </c>
      <c r="C76274" s="3">
        <v>12.8115454054492</v>
      </c>
      <c r="D76274" s="1">
        <v>21</v>
      </c>
    </row>
    <row r="76275" spans="1:4">
      <c r="A76275" s="4">
        <v>42260.958333333336</v>
      </c>
      <c r="B76275" s="2">
        <v>60.945086285195302</v>
      </c>
      <c r="C76275" s="3">
        <v>12.810542152242199</v>
      </c>
      <c r="D76275" s="1">
        <v>21</v>
      </c>
    </row>
    <row r="76276" spans="1:4">
      <c r="A76276" s="4">
        <v>42261</v>
      </c>
      <c r="B76276" s="2">
        <v>60.945068119890998</v>
      </c>
      <c r="C76276" s="3">
        <v>12.809538951392</v>
      </c>
      <c r="D76276" s="1">
        <v>21</v>
      </c>
    </row>
    <row r="76277" spans="1:4">
      <c r="A76277" s="4">
        <v>42261.041666666664</v>
      </c>
      <c r="B76277" s="2">
        <v>60.9450499545867</v>
      </c>
      <c r="C76277" s="3">
        <v>12.8085358028976</v>
      </c>
      <c r="D76277" s="1">
        <v>21</v>
      </c>
    </row>
    <row r="76278" spans="1:4">
      <c r="A76278" s="4">
        <v>42261.083333333336</v>
      </c>
      <c r="B76278" s="2">
        <v>60.945031789282503</v>
      </c>
      <c r="C76278" s="3">
        <v>12.8075327067569</v>
      </c>
      <c r="D76278" s="1">
        <v>21</v>
      </c>
    </row>
    <row r="76279" spans="1:4">
      <c r="A76279" s="4">
        <v>42261.125</v>
      </c>
      <c r="B76279" s="2">
        <v>60.945013623978198</v>
      </c>
      <c r="C76279" s="3">
        <v>12.806529662968799</v>
      </c>
      <c r="D76279" s="1">
        <v>21</v>
      </c>
    </row>
    <row r="76280" spans="1:4">
      <c r="A76280" s="4">
        <v>42261.166666666664</v>
      </c>
      <c r="B76280" s="2">
        <v>60.944995458673901</v>
      </c>
      <c r="C76280" s="3">
        <v>12.8055266715321</v>
      </c>
      <c r="D76280" s="1">
        <v>21</v>
      </c>
    </row>
    <row r="76281" spans="1:4">
      <c r="A76281" s="4">
        <v>42261.208333333336</v>
      </c>
      <c r="B76281" s="2">
        <v>60.944977293369703</v>
      </c>
      <c r="C76281" s="3">
        <v>12.8045237324457</v>
      </c>
      <c r="D76281" s="1">
        <v>21</v>
      </c>
    </row>
    <row r="76282" spans="1:4">
      <c r="A76282" s="4">
        <v>42261.25</v>
      </c>
      <c r="B76282" s="2">
        <v>60.944959128065399</v>
      </c>
      <c r="C76282" s="3">
        <v>12.803520845707499</v>
      </c>
      <c r="D76282" s="1">
        <v>21</v>
      </c>
    </row>
    <row r="76283" spans="1:4">
      <c r="A76283" s="4">
        <v>42261.291666666664</v>
      </c>
      <c r="B76283" s="2">
        <v>60.9549409627611</v>
      </c>
      <c r="C76283" s="3">
        <v>13.3625335916319</v>
      </c>
      <c r="D76283" s="1">
        <v>21</v>
      </c>
    </row>
    <row r="76284" spans="1:4">
      <c r="A76284" s="4">
        <v>42261.333333333336</v>
      </c>
      <c r="B76284" s="2">
        <v>60.954922797456902</v>
      </c>
      <c r="C76284" s="3">
        <v>13.3615017867912</v>
      </c>
      <c r="D76284" s="1">
        <v>21</v>
      </c>
    </row>
    <row r="76285" spans="1:4">
      <c r="A76285" s="4">
        <v>42261.375</v>
      </c>
      <c r="B76285" s="2">
        <v>60.954904632152598</v>
      </c>
      <c r="C76285" s="3">
        <v>13.360470035046299</v>
      </c>
      <c r="D76285" s="1">
        <v>21</v>
      </c>
    </row>
    <row r="76286" spans="1:4">
      <c r="A76286" s="4">
        <v>42261.416666666664</v>
      </c>
      <c r="B76286" s="2">
        <v>60.954886466848301</v>
      </c>
      <c r="C76286" s="3">
        <v>13.3594383363956</v>
      </c>
      <c r="D76286" s="1">
        <v>21</v>
      </c>
    </row>
    <row r="76287" spans="1:4">
      <c r="A76287" s="4">
        <v>42261.458333333336</v>
      </c>
      <c r="B76287" s="2">
        <v>60.954868301544103</v>
      </c>
      <c r="C76287" s="3">
        <v>13.358406690838301</v>
      </c>
      <c r="D76287" s="1">
        <v>21</v>
      </c>
    </row>
    <row r="76288" spans="1:4">
      <c r="A76288" s="4">
        <v>42261.5</v>
      </c>
      <c r="B76288" s="2">
        <v>60.954850136239799</v>
      </c>
      <c r="C76288" s="3">
        <v>13.3573750983723</v>
      </c>
      <c r="D76288" s="1">
        <v>21</v>
      </c>
    </row>
    <row r="76289" spans="1:4">
      <c r="A76289" s="4">
        <v>42261.541666666664</v>
      </c>
      <c r="B76289" s="2">
        <v>60.954831970935501</v>
      </c>
      <c r="C76289" s="3">
        <v>13.356343558996601</v>
      </c>
      <c r="D76289" s="1">
        <v>21</v>
      </c>
    </row>
    <row r="76290" spans="1:4">
      <c r="A76290" s="4">
        <v>42261.583333333336</v>
      </c>
      <c r="B76290" s="2">
        <v>60.964813805631202</v>
      </c>
      <c r="C76290" s="3">
        <v>13.9312126974639</v>
      </c>
      <c r="D76290" s="1">
        <v>21</v>
      </c>
    </row>
    <row r="76291" spans="1:4">
      <c r="A76291" s="4">
        <v>42261.625</v>
      </c>
      <c r="B76291" s="2">
        <v>60.964795640326997</v>
      </c>
      <c r="C76291" s="3">
        <v>13.9301518331882</v>
      </c>
      <c r="D76291" s="1">
        <v>21</v>
      </c>
    </row>
    <row r="76292" spans="1:4">
      <c r="A76292" s="4">
        <v>42261.666666666664</v>
      </c>
      <c r="B76292" s="2">
        <v>60.9647774750227</v>
      </c>
      <c r="C76292" s="3">
        <v>13.929091022750301</v>
      </c>
      <c r="D76292" s="1">
        <v>21</v>
      </c>
    </row>
    <row r="76293" spans="1:4">
      <c r="A76293" s="4">
        <v>42261.708333333336</v>
      </c>
      <c r="B76293" s="2">
        <v>60.964759309718403</v>
      </c>
      <c r="C76293" s="3">
        <v>13.9280302661479</v>
      </c>
      <c r="D76293" s="1">
        <v>21</v>
      </c>
    </row>
    <row r="76294" spans="1:4">
      <c r="A76294" s="4">
        <v>42261.75</v>
      </c>
      <c r="B76294" s="2">
        <v>60.964741144414198</v>
      </c>
      <c r="C76294" s="3">
        <v>13.926969563380201</v>
      </c>
      <c r="D76294" s="1">
        <v>21</v>
      </c>
    </row>
    <row r="76295" spans="1:4">
      <c r="A76295" s="4">
        <v>42261.791666666664</v>
      </c>
      <c r="B76295" s="2">
        <v>60.964722979109901</v>
      </c>
      <c r="C76295" s="3">
        <v>13.9259089144462</v>
      </c>
      <c r="D76295" s="1">
        <v>21</v>
      </c>
    </row>
    <row r="76296" spans="1:4">
      <c r="A76296" s="4">
        <v>42261.833333333336</v>
      </c>
      <c r="B76296" s="2">
        <v>60.964704813805596</v>
      </c>
      <c r="C76296" s="3">
        <v>13.9248483193432</v>
      </c>
      <c r="D76296" s="1">
        <v>21</v>
      </c>
    </row>
    <row r="76297" spans="1:4">
      <c r="A76297" s="4">
        <v>42261.875</v>
      </c>
      <c r="B76297" s="2">
        <v>60.964686648501399</v>
      </c>
      <c r="C76297" s="3">
        <v>13.923787778071601</v>
      </c>
      <c r="D76297" s="1">
        <v>21</v>
      </c>
    </row>
    <row r="76298" spans="1:4">
      <c r="A76298" s="4">
        <v>42261.916666666664</v>
      </c>
      <c r="B76298" s="2">
        <v>60.964668483200597</v>
      </c>
      <c r="C76298" s="3">
        <v>13.9227272906291</v>
      </c>
      <c r="D76298" s="1">
        <v>21</v>
      </c>
    </row>
    <row r="76299" spans="1:4">
      <c r="A76299" s="4">
        <v>42261.958333333336</v>
      </c>
      <c r="B76299" s="2">
        <v>60.974650317892802</v>
      </c>
      <c r="C76299" s="3">
        <v>14.4651847402478</v>
      </c>
      <c r="D76299" s="1">
        <v>21</v>
      </c>
    </row>
    <row r="76300" spans="1:4">
      <c r="A76300" s="4">
        <v>42262</v>
      </c>
      <c r="B76300" s="2">
        <v>60.974632152588597</v>
      </c>
      <c r="C76300" s="3">
        <v>14.4642237716693</v>
      </c>
      <c r="D76300" s="1">
        <v>21</v>
      </c>
    </row>
    <row r="76301" spans="1:4">
      <c r="A76301" s="4">
        <v>42262.041666666664</v>
      </c>
      <c r="B76301" s="2">
        <v>60.9746139872843</v>
      </c>
      <c r="C76301" s="3">
        <v>14.4632628428517</v>
      </c>
      <c r="D76301" s="1">
        <v>21</v>
      </c>
    </row>
    <row r="76302" spans="1:4">
      <c r="A76302" s="4">
        <v>42262.083333333336</v>
      </c>
      <c r="B76302" s="2">
        <v>60.974595821980003</v>
      </c>
      <c r="C76302" s="3">
        <v>14.4623019537944</v>
      </c>
      <c r="D76302" s="1">
        <v>21</v>
      </c>
    </row>
    <row r="76303" spans="1:4">
      <c r="A76303" s="4">
        <v>42262.125</v>
      </c>
      <c r="B76303" s="2">
        <v>60.974577656675699</v>
      </c>
      <c r="C76303" s="3">
        <v>14.4613411044971</v>
      </c>
      <c r="D76303" s="1">
        <v>21</v>
      </c>
    </row>
    <row r="76304" spans="1:4">
      <c r="A76304" s="4">
        <v>42262.166666666664</v>
      </c>
      <c r="B76304" s="2">
        <v>60.984559491371499</v>
      </c>
      <c r="C76304" s="3">
        <v>14.995337415501901</v>
      </c>
      <c r="D76304" s="1">
        <v>21</v>
      </c>
    </row>
    <row r="76305" spans="1:4">
      <c r="A76305" s="4">
        <v>42262.208333333336</v>
      </c>
      <c r="B76305" s="2">
        <v>60.984541326067202</v>
      </c>
      <c r="C76305" s="3">
        <v>14.994354660752901</v>
      </c>
      <c r="D76305" s="1">
        <v>21</v>
      </c>
    </row>
    <row r="76306" spans="1:4">
      <c r="A76306" s="4">
        <v>42262.25</v>
      </c>
      <c r="B76306" s="2">
        <v>60.984523160762897</v>
      </c>
      <c r="C76306" s="3">
        <v>14.993371946118</v>
      </c>
      <c r="D76306" s="1">
        <v>21</v>
      </c>
    </row>
    <row r="76307" spans="1:4">
      <c r="A76307" s="4">
        <v>42262.291666666664</v>
      </c>
      <c r="B76307" s="2">
        <v>60.9845049954587</v>
      </c>
      <c r="C76307" s="3">
        <v>14.9923892715964</v>
      </c>
      <c r="D76307" s="1">
        <v>21</v>
      </c>
    </row>
    <row r="76308" spans="1:4">
      <c r="A76308" s="4">
        <v>42262.333333333336</v>
      </c>
      <c r="B76308" s="2">
        <v>60.984486830154403</v>
      </c>
      <c r="C76308" s="3">
        <v>14.991406637188</v>
      </c>
      <c r="D76308" s="1">
        <v>21</v>
      </c>
    </row>
    <row r="76309" spans="1:4">
      <c r="A76309" s="4">
        <v>42262.375</v>
      </c>
      <c r="B76309" s="2">
        <v>60.984468664850098</v>
      </c>
      <c r="C76309" s="3">
        <v>14.9904240428914</v>
      </c>
      <c r="D76309" s="1">
        <v>21</v>
      </c>
    </row>
    <row r="76310" spans="1:4">
      <c r="A76310" s="4">
        <v>42262.416666666664</v>
      </c>
      <c r="B76310" s="2">
        <v>60.9844504995459</v>
      </c>
      <c r="C76310" s="3">
        <v>14.9894414887062</v>
      </c>
      <c r="D76310" s="1">
        <v>21</v>
      </c>
    </row>
    <row r="76311" spans="1:4">
      <c r="A76311" s="4">
        <v>42262.458333333336</v>
      </c>
      <c r="B76311" s="2">
        <v>60.984432334241603</v>
      </c>
      <c r="C76311" s="3">
        <v>14.9884589746319</v>
      </c>
      <c r="D76311" s="1">
        <v>21</v>
      </c>
    </row>
    <row r="76312" spans="1:4">
      <c r="A76312" s="4">
        <v>42262.5</v>
      </c>
      <c r="B76312" s="2">
        <v>60.984414168937299</v>
      </c>
      <c r="C76312" s="3">
        <v>14.9874765006678</v>
      </c>
      <c r="D76312" s="1">
        <v>21</v>
      </c>
    </row>
    <row r="76313" spans="1:4">
      <c r="A76313" s="4">
        <v>42262.541666666664</v>
      </c>
      <c r="B76313" s="2">
        <v>60.994396003633099</v>
      </c>
      <c r="C76313" s="3">
        <v>15.5334083033386</v>
      </c>
      <c r="D76313" s="1">
        <v>21</v>
      </c>
    </row>
    <row r="76314" spans="1:4">
      <c r="A76314" s="4">
        <v>42262.583333333336</v>
      </c>
      <c r="B76314" s="2">
        <v>60.994377838328802</v>
      </c>
      <c r="C76314" s="3">
        <v>15.5324037321272</v>
      </c>
      <c r="D76314" s="1">
        <v>21</v>
      </c>
    </row>
    <row r="76315" spans="1:4">
      <c r="A76315" s="4">
        <v>42262.625</v>
      </c>
      <c r="B76315" s="2">
        <v>60.994359673024498</v>
      </c>
      <c r="C76315" s="3">
        <v>15.531399201378999</v>
      </c>
      <c r="D76315" s="1">
        <v>21</v>
      </c>
    </row>
    <row r="76316" spans="1:4">
      <c r="A76316" s="4">
        <v>42262.666666666664</v>
      </c>
      <c r="B76316" s="2">
        <v>60.9943415077203</v>
      </c>
      <c r="C76316" s="3">
        <v>15.530394711092701</v>
      </c>
      <c r="D76316" s="1">
        <v>21</v>
      </c>
    </row>
    <row r="76317" spans="1:4">
      <c r="A76317" s="4">
        <v>42262.708333333336</v>
      </c>
      <c r="B76317" s="2">
        <v>60.994323342416003</v>
      </c>
      <c r="C76317" s="3">
        <v>15.5293902612681</v>
      </c>
      <c r="D76317" s="1">
        <v>21</v>
      </c>
    </row>
    <row r="76318" spans="1:4">
      <c r="A76318" s="4">
        <v>42262.75</v>
      </c>
      <c r="B76318" s="2">
        <v>60.994305177111698</v>
      </c>
      <c r="C76318" s="3">
        <v>15.5283858519044</v>
      </c>
      <c r="D76318" s="1">
        <v>21</v>
      </c>
    </row>
    <row r="76319" spans="1:4">
      <c r="A76319" s="4">
        <v>42262.791666666664</v>
      </c>
      <c r="B76319" s="2">
        <v>60.994287011807401</v>
      </c>
      <c r="C76319" s="3">
        <v>15.527381483001401</v>
      </c>
      <c r="D76319" s="1">
        <v>21</v>
      </c>
    </row>
    <row r="76320" spans="1:4">
      <c r="A76320" s="4">
        <v>42262.833333333336</v>
      </c>
      <c r="B76320" s="2">
        <v>61.004268846503201</v>
      </c>
      <c r="C76320" s="3">
        <v>16.085397240917501</v>
      </c>
      <c r="D76320" s="1">
        <v>21</v>
      </c>
    </row>
    <row r="76321" spans="1:4">
      <c r="A76321" s="4">
        <v>42262.875</v>
      </c>
      <c r="B76321" s="2">
        <v>60.994250681198899</v>
      </c>
      <c r="C76321" s="3">
        <v>15.5253728665732</v>
      </c>
      <c r="D76321" s="1">
        <v>21</v>
      </c>
    </row>
    <row r="76322" spans="1:4">
      <c r="A76322" s="4">
        <v>42262.916666666664</v>
      </c>
      <c r="B76322" s="2">
        <v>61.0042325158946</v>
      </c>
      <c r="C76322" s="3">
        <v>16.083343966204598</v>
      </c>
      <c r="D76322" s="1">
        <v>21</v>
      </c>
    </row>
    <row r="76323" spans="1:4">
      <c r="A76323" s="4">
        <v>42262.958333333336</v>
      </c>
      <c r="B76323" s="2">
        <v>60.994214350590397</v>
      </c>
      <c r="C76323" s="3">
        <v>15.523364411978701</v>
      </c>
      <c r="D76323" s="1">
        <v>21</v>
      </c>
    </row>
    <row r="76324" spans="1:4">
      <c r="A76324" s="4">
        <v>42263</v>
      </c>
      <c r="B76324" s="2">
        <v>61.004196185286098</v>
      </c>
      <c r="C76324" s="3">
        <v>16.081290854734799</v>
      </c>
      <c r="D76324" s="1">
        <v>21</v>
      </c>
    </row>
    <row r="76325" spans="1:4">
      <c r="A76325" s="4">
        <v>42263.041666666664</v>
      </c>
      <c r="B76325" s="2">
        <v>61.004178019981801</v>
      </c>
      <c r="C76325" s="3">
        <v>16.080264360214802</v>
      </c>
      <c r="D76325" s="1">
        <v>21</v>
      </c>
    </row>
    <row r="76326" spans="1:4">
      <c r="A76326" s="4">
        <v>42263.083333333336</v>
      </c>
      <c r="B76326" s="2">
        <v>61.004159854677603</v>
      </c>
      <c r="C76326" s="3">
        <v>16.079237906503099</v>
      </c>
      <c r="D76326" s="1">
        <v>21</v>
      </c>
    </row>
    <row r="76327" spans="1:4">
      <c r="A76327" s="4">
        <v>42263.125</v>
      </c>
      <c r="B76327" s="2">
        <v>61.004141689373299</v>
      </c>
      <c r="C76327" s="3">
        <v>16.0782114936002</v>
      </c>
      <c r="D76327" s="1">
        <v>21</v>
      </c>
    </row>
    <row r="76328" spans="1:4">
      <c r="A76328" s="4">
        <v>42263.166666666664</v>
      </c>
      <c r="B76328" s="2">
        <v>61.004123524069001</v>
      </c>
      <c r="C76328" s="3">
        <v>16.077185121504701</v>
      </c>
      <c r="D76328" s="1">
        <v>21</v>
      </c>
    </row>
    <row r="76329" spans="1:4">
      <c r="A76329" s="4">
        <v>42263.208333333336</v>
      </c>
      <c r="B76329" s="2">
        <v>61.004105358764797</v>
      </c>
      <c r="C76329" s="3">
        <v>16.0761587902157</v>
      </c>
      <c r="D76329" s="1">
        <v>21</v>
      </c>
    </row>
    <row r="76330" spans="1:4">
      <c r="A76330" s="4">
        <v>42263.25</v>
      </c>
      <c r="B76330" s="2">
        <v>61.014087193460497</v>
      </c>
      <c r="C76330" s="3">
        <v>16.646295034110501</v>
      </c>
      <c r="D76330" s="1">
        <v>21</v>
      </c>
    </row>
    <row r="76331" spans="1:4">
      <c r="A76331" s="4">
        <v>42263.291666666664</v>
      </c>
      <c r="B76331" s="2">
        <v>61.0140690281562</v>
      </c>
      <c r="C76331" s="3">
        <v>16.645246224280701</v>
      </c>
      <c r="D76331" s="1">
        <v>21</v>
      </c>
    </row>
    <row r="76332" spans="1:4">
      <c r="A76332" s="4">
        <v>42263.333333333336</v>
      </c>
      <c r="B76332" s="2">
        <v>61.014050862851903</v>
      </c>
      <c r="C76332" s="3">
        <v>16.644197455606999</v>
      </c>
      <c r="D76332" s="1">
        <v>21</v>
      </c>
    </row>
    <row r="76333" spans="1:4">
      <c r="A76333" s="4">
        <v>42263.375</v>
      </c>
      <c r="B76333" s="2">
        <v>61.014032697547698</v>
      </c>
      <c r="C76333" s="3">
        <v>16.643148728089098</v>
      </c>
      <c r="D76333" s="1">
        <v>21</v>
      </c>
    </row>
    <row r="76334" spans="1:4">
      <c r="A76334" s="4">
        <v>42263.416666666664</v>
      </c>
      <c r="B76334" s="2">
        <v>61.014014532243401</v>
      </c>
      <c r="C76334" s="3">
        <v>16.642100041726401</v>
      </c>
      <c r="D76334" s="1">
        <v>21</v>
      </c>
    </row>
    <row r="76335" spans="1:4">
      <c r="A76335" s="4">
        <v>42263.458333333336</v>
      </c>
      <c r="B76335" s="2">
        <v>61.023996366939102</v>
      </c>
      <c r="C76335" s="3">
        <v>17.224572798033702</v>
      </c>
      <c r="D76335" s="1">
        <v>21</v>
      </c>
    </row>
    <row r="76336" spans="1:4">
      <c r="A76336" s="4">
        <v>42263.5</v>
      </c>
      <c r="B76336" s="2">
        <v>61.023978201634897</v>
      </c>
      <c r="C76336" s="3">
        <v>17.223501442557598</v>
      </c>
      <c r="D76336" s="1">
        <v>21</v>
      </c>
    </row>
    <row r="76337" spans="1:4">
      <c r="A76337" s="4">
        <v>42263.541666666664</v>
      </c>
      <c r="B76337" s="2">
        <v>61.0239600363306</v>
      </c>
      <c r="C76337" s="3">
        <v>17.222430128585099</v>
      </c>
      <c r="D76337" s="1">
        <v>21</v>
      </c>
    </row>
    <row r="76338" spans="1:4">
      <c r="A76338" s="4">
        <v>42263.583333333336</v>
      </c>
      <c r="B76338" s="2">
        <v>61.023941871026302</v>
      </c>
      <c r="C76338" s="3">
        <v>17.221358856114701</v>
      </c>
      <c r="D76338" s="1">
        <v>21</v>
      </c>
    </row>
    <row r="76339" spans="1:4">
      <c r="A76339" s="4">
        <v>42263.625</v>
      </c>
      <c r="B76339" s="2">
        <v>61.023923705722098</v>
      </c>
      <c r="C76339" s="3">
        <v>17.220287625146099</v>
      </c>
      <c r="D76339" s="1">
        <v>21</v>
      </c>
    </row>
    <row r="76340" spans="1:4">
      <c r="A76340" s="4">
        <v>42263.666666666664</v>
      </c>
      <c r="B76340" s="2">
        <v>61.033905540417798</v>
      </c>
      <c r="C76340" s="3">
        <v>17.815200806150699</v>
      </c>
      <c r="D76340" s="1">
        <v>21</v>
      </c>
    </row>
    <row r="76341" spans="1:4">
      <c r="A76341" s="4">
        <v>42263.708333333336</v>
      </c>
      <c r="B76341" s="2">
        <v>61.033887375113501</v>
      </c>
      <c r="C76341" s="3">
        <v>17.814106716351102</v>
      </c>
      <c r="D76341" s="1">
        <v>21</v>
      </c>
    </row>
    <row r="76342" spans="1:4">
      <c r="A76342" s="4">
        <v>42263.75</v>
      </c>
      <c r="B76342" s="2">
        <v>61.033869209809303</v>
      </c>
      <c r="C76342" s="3">
        <v>17.813012668400901</v>
      </c>
      <c r="D76342" s="1">
        <v>21</v>
      </c>
    </row>
    <row r="76343" spans="1:4">
      <c r="A76343" s="4">
        <v>42263.791666666664</v>
      </c>
      <c r="B76343" s="2">
        <v>61.033851044504999</v>
      </c>
      <c r="C76343" s="3">
        <v>17.811918662297501</v>
      </c>
      <c r="D76343" s="1">
        <v>21</v>
      </c>
    </row>
    <row r="76344" spans="1:4">
      <c r="A76344" s="4">
        <v>42263.833333333336</v>
      </c>
      <c r="B76344" s="2">
        <v>61.0438328792007</v>
      </c>
      <c r="C76344" s="3">
        <v>18.419398807221299</v>
      </c>
      <c r="D76344" s="1">
        <v>21</v>
      </c>
    </row>
    <row r="76345" spans="1:4">
      <c r="A76345" s="4">
        <v>42263.875</v>
      </c>
      <c r="B76345" s="2">
        <v>61.043814713896502</v>
      </c>
      <c r="C76345" s="3">
        <v>18.418281753064299</v>
      </c>
      <c r="D76345" s="1">
        <v>21</v>
      </c>
    </row>
    <row r="76346" spans="1:4">
      <c r="A76346" s="4">
        <v>42263.916666666664</v>
      </c>
      <c r="B76346" s="2">
        <v>61.043796548592198</v>
      </c>
      <c r="C76346" s="3">
        <v>18.4171647410998</v>
      </c>
      <c r="D76346" s="1">
        <v>21</v>
      </c>
    </row>
    <row r="76347" spans="1:4">
      <c r="A76347" s="4">
        <v>42263.958333333336</v>
      </c>
      <c r="B76347" s="2">
        <v>61.043778383287901</v>
      </c>
      <c r="C76347" s="3">
        <v>18.416047771327101</v>
      </c>
      <c r="D76347" s="1">
        <v>21</v>
      </c>
    </row>
    <row r="76348" spans="1:4">
      <c r="A76348" s="4">
        <v>42264</v>
      </c>
      <c r="B76348" s="2">
        <v>61.043760217983603</v>
      </c>
      <c r="C76348" s="3">
        <v>18.414930843745601</v>
      </c>
      <c r="D76348" s="1">
        <v>21</v>
      </c>
    </row>
    <row r="76349" spans="1:4">
      <c r="A76349" s="4">
        <v>42264.041666666664</v>
      </c>
      <c r="B76349" s="2">
        <v>61.043742052679399</v>
      </c>
      <c r="C76349" s="3">
        <v>18.413813958355099</v>
      </c>
      <c r="D76349" s="1">
        <v>21</v>
      </c>
    </row>
    <row r="76350" spans="1:4">
      <c r="A76350" s="4">
        <v>42264.083333333336</v>
      </c>
      <c r="B76350" s="2">
        <v>61.043723887375101</v>
      </c>
      <c r="C76350" s="3">
        <v>18.412697115154099</v>
      </c>
      <c r="D76350" s="1">
        <v>21</v>
      </c>
    </row>
    <row r="76351" spans="1:4">
      <c r="A76351" s="4">
        <v>42264.125</v>
      </c>
      <c r="B76351" s="2">
        <v>61.043705722070797</v>
      </c>
      <c r="C76351" s="3">
        <v>18.411580314142501</v>
      </c>
      <c r="D76351" s="1">
        <v>21</v>
      </c>
    </row>
    <row r="76352" spans="1:4">
      <c r="A76352" s="4">
        <v>42264.166666666664</v>
      </c>
      <c r="B76352" s="2">
        <v>61.043687556766599</v>
      </c>
      <c r="C76352" s="3">
        <v>18.410463555319499</v>
      </c>
      <c r="D76352" s="1">
        <v>21</v>
      </c>
    </row>
    <row r="76353" spans="1:4">
      <c r="A76353" s="4">
        <v>42264.208333333336</v>
      </c>
      <c r="B76353" s="2">
        <v>61.043669391462302</v>
      </c>
      <c r="C76353" s="3">
        <v>18.4093468386849</v>
      </c>
      <c r="D76353" s="1">
        <v>21</v>
      </c>
    </row>
    <row r="76354" spans="1:4">
      <c r="A76354" s="4">
        <v>42264.25</v>
      </c>
      <c r="B76354" s="2">
        <v>61.043651226157998</v>
      </c>
      <c r="C76354" s="3">
        <v>18.408230164237398</v>
      </c>
      <c r="D76354" s="1">
        <v>21</v>
      </c>
    </row>
    <row r="76355" spans="1:4">
      <c r="A76355" s="4">
        <v>42264.291666666664</v>
      </c>
      <c r="B76355" s="2">
        <v>61.0436330608538</v>
      </c>
      <c r="C76355" s="3">
        <v>18.407113531976702</v>
      </c>
      <c r="D76355" s="1">
        <v>21</v>
      </c>
    </row>
    <row r="76356" spans="1:4">
      <c r="A76356" s="4">
        <v>42264.333333333336</v>
      </c>
      <c r="B76356" s="2">
        <v>61.043614895549503</v>
      </c>
      <c r="C76356" s="3">
        <v>18.405996941902099</v>
      </c>
      <c r="D76356" s="1">
        <v>21</v>
      </c>
    </row>
    <row r="76357" spans="1:4">
      <c r="A76357" s="4">
        <v>42264.375</v>
      </c>
      <c r="B76357" s="2">
        <v>61.043596730245199</v>
      </c>
      <c r="C76357" s="3">
        <v>18.404880394013102</v>
      </c>
      <c r="D76357" s="1">
        <v>21</v>
      </c>
    </row>
    <row r="76358" spans="1:4">
      <c r="A76358" s="4">
        <v>42264.416666666664</v>
      </c>
      <c r="B76358" s="2">
        <v>61.043578564941001</v>
      </c>
      <c r="C76358" s="3">
        <v>18.403763888309399</v>
      </c>
      <c r="D76358" s="1">
        <v>21</v>
      </c>
    </row>
    <row r="76359" spans="1:4">
      <c r="A76359" s="4">
        <v>42264.458333333336</v>
      </c>
      <c r="B76359" s="2">
        <v>61.043560399636704</v>
      </c>
      <c r="C76359" s="3">
        <v>18.402647424789599</v>
      </c>
      <c r="D76359" s="1">
        <v>21</v>
      </c>
    </row>
    <row r="76360" spans="1:4">
      <c r="A76360" s="4">
        <v>42264.5</v>
      </c>
      <c r="B76360" s="2">
        <v>61.043542234332399</v>
      </c>
      <c r="C76360" s="3">
        <v>18.4015310034534</v>
      </c>
      <c r="D76360" s="1">
        <v>21</v>
      </c>
    </row>
    <row r="76361" spans="1:4">
      <c r="A76361" s="4">
        <v>42264.541666666664</v>
      </c>
      <c r="B76361" s="2">
        <v>61.033524069028203</v>
      </c>
      <c r="C76361" s="3">
        <v>17.7922337076579</v>
      </c>
      <c r="D76361" s="1">
        <v>21</v>
      </c>
    </row>
    <row r="76362" spans="1:4">
      <c r="A76362" s="4">
        <v>42264.583333333336</v>
      </c>
      <c r="B76362" s="2">
        <v>61.033505903723899</v>
      </c>
      <c r="C76362" s="3">
        <v>17.7911404965385</v>
      </c>
      <c r="D76362" s="1">
        <v>21</v>
      </c>
    </row>
    <row r="76363" spans="1:4">
      <c r="A76363" s="4">
        <v>42264.625</v>
      </c>
      <c r="B76363" s="2">
        <v>61.033487738419602</v>
      </c>
      <c r="C76363" s="3">
        <v>17.790047327254602</v>
      </c>
      <c r="D76363" s="1">
        <v>21</v>
      </c>
    </row>
    <row r="76364" spans="1:4">
      <c r="A76364" s="4">
        <v>42264.666666666664</v>
      </c>
      <c r="B76364" s="2">
        <v>61.033469573115397</v>
      </c>
      <c r="C76364" s="3">
        <v>17.788954199805701</v>
      </c>
      <c r="D76364" s="1">
        <v>21</v>
      </c>
    </row>
    <row r="76365" spans="1:4">
      <c r="A76365" s="4">
        <v>42264.708333333336</v>
      </c>
      <c r="B76365" s="2">
        <v>61.0334514078111</v>
      </c>
      <c r="C76365" s="3">
        <v>17.787861114189401</v>
      </c>
      <c r="D76365" s="1">
        <v>21</v>
      </c>
    </row>
    <row r="76366" spans="1:4">
      <c r="A76366" s="4">
        <v>42264.75</v>
      </c>
      <c r="B76366" s="2">
        <v>61.033433242506803</v>
      </c>
      <c r="C76366" s="3">
        <v>17.786768070406598</v>
      </c>
      <c r="D76366" s="1">
        <v>21</v>
      </c>
    </row>
    <row r="76367" spans="1:4">
      <c r="A76367" s="4">
        <v>42264.791666666664</v>
      </c>
      <c r="B76367" s="2">
        <v>61.033415077202498</v>
      </c>
      <c r="C76367" s="3">
        <v>17.7856750684562</v>
      </c>
      <c r="D76367" s="1">
        <v>21</v>
      </c>
    </row>
    <row r="76368" spans="1:4">
      <c r="A76368" s="4">
        <v>42264.833333333336</v>
      </c>
      <c r="B76368" s="2">
        <v>61.033396911898301</v>
      </c>
      <c r="C76368" s="3">
        <v>17.784582108337599</v>
      </c>
      <c r="D76368" s="1">
        <v>21</v>
      </c>
    </row>
    <row r="76369" spans="1:4">
      <c r="A76369" s="4">
        <v>42264.875</v>
      </c>
      <c r="B76369" s="2">
        <v>61.033378746594003</v>
      </c>
      <c r="C76369" s="3">
        <v>17.783489190050599</v>
      </c>
      <c r="D76369" s="1">
        <v>21</v>
      </c>
    </row>
    <row r="76370" spans="1:4">
      <c r="A76370" s="4">
        <v>42264.916666666664</v>
      </c>
      <c r="B76370" s="2">
        <v>61.033360581289699</v>
      </c>
      <c r="C76370" s="3">
        <v>17.7823963135938</v>
      </c>
      <c r="D76370" s="1">
        <v>21</v>
      </c>
    </row>
    <row r="76371" spans="1:4">
      <c r="A76371" s="4">
        <v>42264.958333333336</v>
      </c>
      <c r="B76371" s="2">
        <v>61.023342415985503</v>
      </c>
      <c r="C76371" s="3">
        <v>17.186030143337799</v>
      </c>
      <c r="D76371" s="1">
        <v>21</v>
      </c>
    </row>
    <row r="76372" spans="1:4">
      <c r="A76372" s="4">
        <v>42265</v>
      </c>
      <c r="B76372" s="2">
        <v>61.023324250681199</v>
      </c>
      <c r="C76372" s="3">
        <v>17.184960281574899</v>
      </c>
      <c r="D76372" s="1">
        <v>21</v>
      </c>
    </row>
    <row r="76373" spans="1:4">
      <c r="A76373" s="4">
        <v>42265.041666666664</v>
      </c>
      <c r="B76373" s="2">
        <v>61.023306085376902</v>
      </c>
      <c r="C76373" s="3">
        <v>17.183890461291998</v>
      </c>
      <c r="D76373" s="1">
        <v>21</v>
      </c>
    </row>
    <row r="76374" spans="1:4">
      <c r="A76374" s="4">
        <v>42265.083333333336</v>
      </c>
      <c r="B76374" s="2">
        <v>61.023287920072697</v>
      </c>
      <c r="C76374" s="3">
        <v>17.182820682488799</v>
      </c>
      <c r="D76374" s="1">
        <v>21</v>
      </c>
    </row>
    <row r="76375" spans="1:4">
      <c r="A76375" s="4">
        <v>42265.125</v>
      </c>
      <c r="B76375" s="2">
        <v>61.0232697547684</v>
      </c>
      <c r="C76375" s="3">
        <v>17.181750945164499</v>
      </c>
      <c r="D76375" s="1">
        <v>21</v>
      </c>
    </row>
    <row r="76376" spans="1:4">
      <c r="A76376" s="4">
        <v>42265.166666666664</v>
      </c>
      <c r="B76376" s="2">
        <v>61.023251589464103</v>
      </c>
      <c r="C76376" s="3">
        <v>17.1806812493191</v>
      </c>
      <c r="D76376" s="1">
        <v>21</v>
      </c>
    </row>
    <row r="76377" spans="1:4">
      <c r="A76377" s="4">
        <v>42265.208333333336</v>
      </c>
      <c r="B76377" s="2">
        <v>61.023233424159898</v>
      </c>
      <c r="C76377" s="3">
        <v>17.179611594951002</v>
      </c>
      <c r="D76377" s="1">
        <v>21</v>
      </c>
    </row>
    <row r="76378" spans="1:4">
      <c r="A76378" s="4">
        <v>42265.25</v>
      </c>
      <c r="B76378" s="2">
        <v>61.0232152588556</v>
      </c>
      <c r="C76378" s="3">
        <v>17.17854198206</v>
      </c>
      <c r="D76378" s="1">
        <v>21</v>
      </c>
    </row>
    <row r="76379" spans="1:4">
      <c r="A76379" s="4">
        <v>42265.291666666664</v>
      </c>
      <c r="B76379" s="2">
        <v>61.013197093551298</v>
      </c>
      <c r="C76379" s="3">
        <v>16.5949517407035</v>
      </c>
      <c r="D76379" s="1">
        <v>21</v>
      </c>
    </row>
    <row r="76380" spans="1:4">
      <c r="A76380" s="4">
        <v>42265.333333333336</v>
      </c>
      <c r="B76380" s="2">
        <v>61.013178928247001</v>
      </c>
      <c r="C76380" s="3">
        <v>16.593904946791</v>
      </c>
      <c r="D76380" s="1">
        <v>21</v>
      </c>
    </row>
    <row r="76381" spans="1:4">
      <c r="A76381" s="4">
        <v>42265.375</v>
      </c>
      <c r="B76381" s="2">
        <v>61.013160762942803</v>
      </c>
      <c r="C76381" s="3">
        <v>16.5928581940037</v>
      </c>
      <c r="D76381" s="1">
        <v>21</v>
      </c>
    </row>
    <row r="76382" spans="1:4">
      <c r="A76382" s="4">
        <v>42265.416666666664</v>
      </c>
      <c r="B76382" s="2">
        <v>61.013142597638499</v>
      </c>
      <c r="C76382" s="3">
        <v>16.5918114823411</v>
      </c>
      <c r="D76382" s="1">
        <v>21</v>
      </c>
    </row>
    <row r="76383" spans="1:4">
      <c r="A76383" s="4">
        <v>42265.458333333336</v>
      </c>
      <c r="B76383" s="2">
        <v>61.013124432334202</v>
      </c>
      <c r="C76383" s="3">
        <v>16.590764811802401</v>
      </c>
      <c r="D76383" s="1">
        <v>21</v>
      </c>
    </row>
    <row r="76384" spans="1:4">
      <c r="A76384" s="4">
        <v>42265.5</v>
      </c>
      <c r="B76384" s="2">
        <v>61.003106267029999</v>
      </c>
      <c r="C76384" s="3">
        <v>16.019773393337701</v>
      </c>
      <c r="D76384" s="1">
        <v>21</v>
      </c>
    </row>
    <row r="76385" spans="1:4">
      <c r="A76385" s="4">
        <v>42265.541666666664</v>
      </c>
      <c r="B76385" s="2">
        <v>61.003088101725702</v>
      </c>
      <c r="C76385" s="3">
        <v>16.018749346217401</v>
      </c>
      <c r="D76385" s="1">
        <v>21</v>
      </c>
    </row>
    <row r="76386" spans="1:4">
      <c r="A76386" s="4">
        <v>42265.583333333336</v>
      </c>
      <c r="B76386" s="2">
        <v>61.003069936421397</v>
      </c>
      <c r="C76386" s="3">
        <v>16.017725339867599</v>
      </c>
      <c r="D76386" s="1">
        <v>21</v>
      </c>
    </row>
    <row r="76387" spans="1:4">
      <c r="A76387" s="4">
        <v>42265.625</v>
      </c>
      <c r="B76387" s="2">
        <v>61.0030517711172</v>
      </c>
      <c r="C76387" s="3">
        <v>16.016701374288001</v>
      </c>
      <c r="D76387" s="1">
        <v>21</v>
      </c>
    </row>
    <row r="76388" spans="1:4">
      <c r="A76388" s="4">
        <v>42265.666666666664</v>
      </c>
      <c r="B76388" s="2">
        <v>61.003033605809399</v>
      </c>
      <c r="C76388" s="3">
        <v>16.015677449477199</v>
      </c>
      <c r="D76388" s="1">
        <v>21</v>
      </c>
    </row>
    <row r="76389" spans="1:4">
      <c r="A76389" s="4">
        <v>42265.708333333336</v>
      </c>
      <c r="B76389" s="2">
        <v>61.003015440508598</v>
      </c>
      <c r="C76389" s="3">
        <v>16.014653565435001</v>
      </c>
      <c r="D76389" s="1">
        <v>21</v>
      </c>
    </row>
    <row r="76390" spans="1:4">
      <c r="A76390" s="4">
        <v>42265.75</v>
      </c>
      <c r="B76390" s="2">
        <v>61.0029972752044</v>
      </c>
      <c r="C76390" s="3">
        <v>16.013629722160601</v>
      </c>
      <c r="D76390" s="1">
        <v>21</v>
      </c>
    </row>
    <row r="76391" spans="1:4">
      <c r="A76391" s="4">
        <v>42265.791666666664</v>
      </c>
      <c r="B76391" s="2">
        <v>60.992979109900098</v>
      </c>
      <c r="C76391" s="3">
        <v>15.4551732100681</v>
      </c>
      <c r="D76391" s="1">
        <v>21</v>
      </c>
    </row>
    <row r="76392" spans="1:4">
      <c r="A76392" s="4">
        <v>42265.833333333336</v>
      </c>
      <c r="B76392" s="2">
        <v>60.992960944595801</v>
      </c>
      <c r="C76392" s="3">
        <v>15.454171793033099</v>
      </c>
      <c r="D76392" s="1">
        <v>21</v>
      </c>
    </row>
    <row r="76393" spans="1:4">
      <c r="A76393" s="4">
        <v>42265.875</v>
      </c>
      <c r="B76393" s="2">
        <v>60.992942779291603</v>
      </c>
      <c r="C76393" s="3">
        <v>15.453170416410901</v>
      </c>
      <c r="D76393" s="1">
        <v>21</v>
      </c>
    </row>
    <row r="76394" spans="1:4">
      <c r="A76394" s="4">
        <v>42265.916666666664</v>
      </c>
      <c r="B76394" s="2">
        <v>60.982924613987301</v>
      </c>
      <c r="C76394" s="3">
        <v>14.907050069035501</v>
      </c>
      <c r="D76394" s="1">
        <v>21</v>
      </c>
    </row>
    <row r="76395" spans="1:4">
      <c r="A76395" s="4">
        <v>42265.958333333336</v>
      </c>
      <c r="B76395" s="2">
        <v>60.982906448683003</v>
      </c>
      <c r="C76395" s="3">
        <v>14.906070921964799</v>
      </c>
      <c r="D76395" s="1">
        <v>21</v>
      </c>
    </row>
    <row r="76396" spans="1:4">
      <c r="A76396" s="4">
        <v>42266</v>
      </c>
      <c r="B76396" s="2">
        <v>60.982888283378699</v>
      </c>
      <c r="C76396" s="3">
        <v>14.905091814951099</v>
      </c>
      <c r="D76396" s="1">
        <v>21</v>
      </c>
    </row>
    <row r="76397" spans="1:4">
      <c r="A76397" s="4">
        <v>42266.041666666664</v>
      </c>
      <c r="B76397" s="2">
        <v>60.982870118074501</v>
      </c>
      <c r="C76397" s="3">
        <v>14.904112747991899</v>
      </c>
      <c r="D76397" s="1">
        <v>21</v>
      </c>
    </row>
    <row r="76398" spans="1:4">
      <c r="A76398" s="4">
        <v>42266.083333333336</v>
      </c>
      <c r="B76398" s="2">
        <v>60.982851952770197</v>
      </c>
      <c r="C76398" s="3">
        <v>14.903133721087</v>
      </c>
      <c r="D76398" s="1">
        <v>21</v>
      </c>
    </row>
    <row r="76399" spans="1:4">
      <c r="A76399" s="4">
        <v>42266.125</v>
      </c>
      <c r="B76399" s="2">
        <v>60.972833787465902</v>
      </c>
      <c r="C76399" s="3">
        <v>14.3692845943253</v>
      </c>
      <c r="D76399" s="1">
        <v>21</v>
      </c>
    </row>
    <row r="76400" spans="1:4">
      <c r="A76400" s="4">
        <v>42266.166666666664</v>
      </c>
      <c r="B76400" s="2">
        <v>60.982815622161702</v>
      </c>
      <c r="C76400" s="3">
        <v>14.9011757874396</v>
      </c>
      <c r="D76400" s="1">
        <v>21</v>
      </c>
    </row>
    <row r="76401" spans="1:4">
      <c r="A76401" s="4">
        <v>42266.208333333336</v>
      </c>
      <c r="B76401" s="2">
        <v>60.9727974568574</v>
      </c>
      <c r="C76401" s="3">
        <v>14.3673706426357</v>
      </c>
      <c r="D76401" s="1">
        <v>21</v>
      </c>
    </row>
    <row r="76402" spans="1:4">
      <c r="A76402" s="4">
        <v>42266.25</v>
      </c>
      <c r="B76402" s="2">
        <v>60.972779291553103</v>
      </c>
      <c r="C76402" s="3">
        <v>14.3664137263347</v>
      </c>
      <c r="D76402" s="1">
        <v>21</v>
      </c>
    </row>
    <row r="76403" spans="1:4">
      <c r="A76403" s="4">
        <v>42266.291666666664</v>
      </c>
      <c r="B76403" s="2">
        <v>60.972761126248898</v>
      </c>
      <c r="C76403" s="3">
        <v>14.365456849728099</v>
      </c>
      <c r="D76403" s="1">
        <v>21</v>
      </c>
    </row>
    <row r="76404" spans="1:4">
      <c r="A76404" s="4">
        <v>42266.333333333336</v>
      </c>
      <c r="B76404" s="2">
        <v>60.972742960944601</v>
      </c>
      <c r="C76404" s="3">
        <v>14.3645000128153</v>
      </c>
      <c r="D76404" s="1">
        <v>21</v>
      </c>
    </row>
    <row r="76405" spans="1:4">
      <c r="A76405" s="4">
        <v>42266.375</v>
      </c>
      <c r="B76405" s="2">
        <v>60.972724795640303</v>
      </c>
      <c r="C76405" s="3">
        <v>14.363543215597</v>
      </c>
      <c r="D76405" s="1">
        <v>21</v>
      </c>
    </row>
    <row r="76406" spans="1:4">
      <c r="A76406" s="4">
        <v>42266.416666666664</v>
      </c>
      <c r="B76406" s="2">
        <v>60.9627066303361</v>
      </c>
      <c r="C76406" s="3">
        <v>13.8085111908168</v>
      </c>
      <c r="D76406" s="1">
        <v>21</v>
      </c>
    </row>
    <row r="76407" spans="1:4">
      <c r="A76407" s="4">
        <v>42266.458333333336</v>
      </c>
      <c r="B76407" s="2">
        <v>60.962688465031803</v>
      </c>
      <c r="C76407" s="3">
        <v>13.807456562573501</v>
      </c>
      <c r="D76407" s="1">
        <v>21</v>
      </c>
    </row>
    <row r="76408" spans="1:4">
      <c r="A76408" s="4">
        <v>42266.5</v>
      </c>
      <c r="B76408" s="2">
        <v>60.962670299727499</v>
      </c>
      <c r="C76408" s="3">
        <v>13.806401988009</v>
      </c>
      <c r="D76408" s="1">
        <v>21</v>
      </c>
    </row>
    <row r="76409" spans="1:4">
      <c r="A76409" s="4">
        <v>42266.541666666664</v>
      </c>
      <c r="B76409" s="2">
        <v>60.962652134423301</v>
      </c>
      <c r="C76409" s="3">
        <v>13.8053474671221</v>
      </c>
      <c r="D76409" s="1">
        <v>21</v>
      </c>
    </row>
    <row r="76410" spans="1:4">
      <c r="A76410" s="4">
        <v>42266.583333333336</v>
      </c>
      <c r="B76410" s="2">
        <v>60.962633969118997</v>
      </c>
      <c r="C76410" s="3">
        <v>13.804292999911601</v>
      </c>
      <c r="D76410" s="1">
        <v>21</v>
      </c>
    </row>
    <row r="76411" spans="1:4">
      <c r="A76411" s="4">
        <v>42266.625</v>
      </c>
      <c r="B76411" s="2">
        <v>60.952615803814702</v>
      </c>
      <c r="C76411" s="3">
        <v>13.230893668175099</v>
      </c>
      <c r="D76411" s="1">
        <v>21</v>
      </c>
    </row>
    <row r="76412" spans="1:4">
      <c r="A76412" s="4">
        <v>42266.666666666664</v>
      </c>
      <c r="B76412" s="2">
        <v>60.9625976385069</v>
      </c>
      <c r="C76412" s="3">
        <v>13.8021842265145</v>
      </c>
      <c r="D76412" s="1">
        <v>21</v>
      </c>
    </row>
    <row r="76413" spans="1:4">
      <c r="A76413" s="4">
        <v>42266.708333333336</v>
      </c>
      <c r="B76413" s="2">
        <v>60.9525794732062</v>
      </c>
      <c r="C76413" s="3">
        <v>13.228843681735301</v>
      </c>
      <c r="D76413" s="1">
        <v>21</v>
      </c>
    </row>
    <row r="76414" spans="1:4">
      <c r="A76414" s="4">
        <v>42266.75</v>
      </c>
      <c r="B76414" s="2">
        <v>60.952561307901902</v>
      </c>
      <c r="C76414" s="3">
        <v>13.227818767895901</v>
      </c>
      <c r="D76414" s="1">
        <v>21</v>
      </c>
    </row>
    <row r="76415" spans="1:4">
      <c r="A76415" s="4">
        <v>42266.791666666664</v>
      </c>
      <c r="B76415" s="2">
        <v>60.952543142597598</v>
      </c>
      <c r="C76415" s="3">
        <v>13.226793906974899</v>
      </c>
      <c r="D76415" s="1">
        <v>21</v>
      </c>
    </row>
    <row r="76416" spans="1:4">
      <c r="A76416" s="4">
        <v>42266.833333333336</v>
      </c>
      <c r="B76416" s="2">
        <v>60.942524977293402</v>
      </c>
      <c r="C76416" s="3">
        <v>12.669606956255301</v>
      </c>
      <c r="D76416" s="1">
        <v>21</v>
      </c>
    </row>
    <row r="76417" spans="1:4">
      <c r="A76417" s="4">
        <v>42266.875</v>
      </c>
      <c r="B76417" s="2">
        <v>60.952506811989103</v>
      </c>
      <c r="C76417" s="3">
        <v>13.2247443438813</v>
      </c>
      <c r="D76417" s="1">
        <v>21</v>
      </c>
    </row>
    <row r="76418" spans="1:4">
      <c r="A76418" s="4">
        <v>42266.916666666664</v>
      </c>
      <c r="B76418" s="2">
        <v>60.942488646684801</v>
      </c>
      <c r="C76418" s="3">
        <v>12.667615344007601</v>
      </c>
      <c r="D76418" s="1">
        <v>21</v>
      </c>
    </row>
    <row r="76419" spans="1:4">
      <c r="A76419" s="4">
        <v>42266.958333333336</v>
      </c>
      <c r="B76419" s="2">
        <v>60.942470481380603</v>
      </c>
      <c r="C76419" s="3">
        <v>12.6666196161262</v>
      </c>
      <c r="D76419" s="1">
        <v>21</v>
      </c>
    </row>
    <row r="76420" spans="1:4">
      <c r="A76420" s="4">
        <v>42267</v>
      </c>
      <c r="B76420" s="2">
        <v>60.942452316076299</v>
      </c>
      <c r="C76420" s="3">
        <v>12.6656239404054</v>
      </c>
      <c r="D76420" s="1">
        <v>21</v>
      </c>
    </row>
    <row r="76421" spans="1:4">
      <c r="A76421" s="4">
        <v>42267.041666666664</v>
      </c>
      <c r="B76421" s="2">
        <v>60.942434150772002</v>
      </c>
      <c r="C76421" s="3">
        <v>12.664628316844199</v>
      </c>
      <c r="D76421" s="1">
        <v>21</v>
      </c>
    </row>
    <row r="76422" spans="1:4">
      <c r="A76422" s="4">
        <v>42267.083333333336</v>
      </c>
      <c r="B76422" s="2">
        <v>60.942415985467697</v>
      </c>
      <c r="C76422" s="3">
        <v>12.6636327454395</v>
      </c>
      <c r="D76422" s="1">
        <v>21</v>
      </c>
    </row>
    <row r="76423" spans="1:4">
      <c r="A76423" s="4">
        <v>42267.125</v>
      </c>
      <c r="B76423" s="2">
        <v>60.942397820163499</v>
      </c>
      <c r="C76423" s="3">
        <v>12.6626372261914</v>
      </c>
      <c r="D76423" s="1">
        <v>21</v>
      </c>
    </row>
    <row r="76424" spans="1:4">
      <c r="A76424" s="4">
        <v>42267.166666666664</v>
      </c>
      <c r="B76424" s="2">
        <v>60.942379654859202</v>
      </c>
      <c r="C76424" s="3">
        <v>12.6616417590983</v>
      </c>
      <c r="D76424" s="1">
        <v>21</v>
      </c>
    </row>
    <row r="76425" spans="1:4">
      <c r="A76425" s="4">
        <v>42267.208333333336</v>
      </c>
      <c r="B76425" s="2">
        <v>60.932361489554999</v>
      </c>
      <c r="C76425" s="3">
        <v>12.12054918162</v>
      </c>
      <c r="D76425" s="1">
        <v>21</v>
      </c>
    </row>
    <row r="76426" spans="1:4">
      <c r="A76426" s="4">
        <v>42267.25</v>
      </c>
      <c r="B76426" s="2">
        <v>60.932343324250702</v>
      </c>
      <c r="C76426" s="3">
        <v>12.1195823213981</v>
      </c>
      <c r="D76426" s="1">
        <v>21</v>
      </c>
    </row>
    <row r="76427" spans="1:4">
      <c r="A76427" s="4">
        <v>42267.291666666664</v>
      </c>
      <c r="B76427" s="2">
        <v>60.932325158946398</v>
      </c>
      <c r="C76427" s="3">
        <v>12.1186155125756</v>
      </c>
      <c r="D76427" s="1">
        <v>21</v>
      </c>
    </row>
    <row r="76428" spans="1:4">
      <c r="A76428" s="4">
        <v>42267.333333333336</v>
      </c>
      <c r="B76428" s="2">
        <v>60.932306993642101</v>
      </c>
      <c r="C76428" s="3">
        <v>12.117648755151199</v>
      </c>
      <c r="D76428" s="1">
        <v>21</v>
      </c>
    </row>
    <row r="76429" spans="1:4">
      <c r="A76429" s="4">
        <v>42267.375</v>
      </c>
      <c r="B76429" s="2">
        <v>60.932288828337903</v>
      </c>
      <c r="C76429" s="3">
        <v>12.1166820491239</v>
      </c>
      <c r="D76429" s="1">
        <v>21</v>
      </c>
    </row>
    <row r="76430" spans="1:4">
      <c r="A76430" s="4">
        <v>42267.416666666664</v>
      </c>
      <c r="B76430" s="2">
        <v>60.932270663030103</v>
      </c>
      <c r="C76430" s="3">
        <v>12.1157153944916</v>
      </c>
      <c r="D76430" s="1">
        <v>21</v>
      </c>
    </row>
    <row r="76431" spans="1:4">
      <c r="A76431" s="4">
        <v>42267.458333333336</v>
      </c>
      <c r="B76431" s="2">
        <v>60.932252497729301</v>
      </c>
      <c r="C76431" s="3">
        <v>12.114748791253399</v>
      </c>
      <c r="D76431" s="1">
        <v>21</v>
      </c>
    </row>
    <row r="76432" spans="1:4">
      <c r="A76432" s="4">
        <v>42267.5</v>
      </c>
      <c r="B76432" s="2">
        <v>60.922234332425099</v>
      </c>
      <c r="C76432" s="3">
        <v>11.589458718831301</v>
      </c>
      <c r="D76432" s="1">
        <v>21</v>
      </c>
    </row>
    <row r="76433" spans="1:4">
      <c r="A76433" s="4">
        <v>42267.541666666664</v>
      </c>
      <c r="B76433" s="2">
        <v>60.922216167120801</v>
      </c>
      <c r="C76433" s="3">
        <v>11.588520302113899</v>
      </c>
      <c r="D76433" s="1">
        <v>21</v>
      </c>
    </row>
    <row r="76434" spans="1:4">
      <c r="A76434" s="4">
        <v>42267.583333333336</v>
      </c>
      <c r="B76434" s="2">
        <v>60.922198001816497</v>
      </c>
      <c r="C76434" s="3">
        <v>11.587581936035001</v>
      </c>
      <c r="D76434" s="1">
        <v>21</v>
      </c>
    </row>
    <row r="76435" spans="1:4">
      <c r="A76435" s="4">
        <v>42267.625</v>
      </c>
      <c r="B76435" s="2">
        <v>60.922179836512299</v>
      </c>
      <c r="C76435" s="3">
        <v>11.586643620593501</v>
      </c>
      <c r="D76435" s="1">
        <v>21</v>
      </c>
    </row>
    <row r="76436" spans="1:4">
      <c r="A76436" s="4">
        <v>42267.666666666664</v>
      </c>
      <c r="B76436" s="2">
        <v>60.912161671207997</v>
      </c>
      <c r="C76436" s="3">
        <v>11.0768389768135</v>
      </c>
      <c r="D76436" s="1">
        <v>21</v>
      </c>
    </row>
    <row r="76437" spans="1:4">
      <c r="A76437" s="4">
        <v>42267.708333333336</v>
      </c>
      <c r="B76437" s="2">
        <v>60.9121435059037</v>
      </c>
      <c r="C76437" s="3">
        <v>11.0759284297897</v>
      </c>
      <c r="D76437" s="1">
        <v>21</v>
      </c>
    </row>
    <row r="76438" spans="1:4">
      <c r="A76438" s="4">
        <v>42267.75</v>
      </c>
      <c r="B76438" s="2">
        <v>60.9221253405995</v>
      </c>
      <c r="C76438" s="3">
        <v>11.583828978079101</v>
      </c>
      <c r="D76438" s="1">
        <v>21</v>
      </c>
    </row>
    <row r="76439" spans="1:4">
      <c r="A76439" s="4">
        <v>42267.791666666664</v>
      </c>
      <c r="B76439" s="2">
        <v>60.912107175295198</v>
      </c>
      <c r="C76439" s="3">
        <v>11.074107485386801</v>
      </c>
      <c r="D76439" s="1">
        <v>21</v>
      </c>
    </row>
    <row r="76440" spans="1:4">
      <c r="A76440" s="4">
        <v>42267.833333333336</v>
      </c>
      <c r="B76440" s="2">
        <v>60.9120890099909</v>
      </c>
      <c r="C76440" s="3">
        <v>11.0731970880046</v>
      </c>
      <c r="D76440" s="1">
        <v>21</v>
      </c>
    </row>
    <row r="76441" spans="1:4">
      <c r="A76441" s="4">
        <v>42267.875</v>
      </c>
      <c r="B76441" s="2">
        <v>60.912070844686703</v>
      </c>
      <c r="C76441" s="3">
        <v>11.0722867405002</v>
      </c>
      <c r="D76441" s="1">
        <v>21</v>
      </c>
    </row>
    <row r="76442" spans="1:4">
      <c r="A76442" s="4">
        <v>42267.916666666664</v>
      </c>
      <c r="B76442" s="2">
        <v>60.912052679382398</v>
      </c>
      <c r="C76442" s="3">
        <v>11.071376442872101</v>
      </c>
      <c r="D76442" s="1">
        <v>21</v>
      </c>
    </row>
    <row r="76443" spans="1:4">
      <c r="A76443" s="4">
        <v>42267.958333333336</v>
      </c>
      <c r="B76443" s="2">
        <v>60.912034514078101</v>
      </c>
      <c r="C76443" s="3">
        <v>11.070466195119501</v>
      </c>
      <c r="D76443" s="1">
        <v>21</v>
      </c>
    </row>
    <row r="76444" spans="1:4">
      <c r="A76444" s="4">
        <v>42268</v>
      </c>
      <c r="B76444" s="2">
        <v>60.902016348773799</v>
      </c>
      <c r="C76444" s="3">
        <v>10.576024754650399</v>
      </c>
      <c r="D76444" s="1">
        <v>21</v>
      </c>
    </row>
    <row r="76445" spans="1:4">
      <c r="A76445" s="4">
        <v>42268.041666666664</v>
      </c>
      <c r="B76445" s="2">
        <v>60.901998183469601</v>
      </c>
      <c r="C76445" s="3">
        <v>10.575141854181499</v>
      </c>
      <c r="D76445" s="1">
        <v>21</v>
      </c>
    </row>
    <row r="76446" spans="1:4">
      <c r="A76446" s="4">
        <v>42268.083333333336</v>
      </c>
      <c r="B76446" s="2">
        <v>60.901980018165297</v>
      </c>
      <c r="C76446" s="3">
        <v>10.5742590028326</v>
      </c>
      <c r="D76446" s="1">
        <v>21</v>
      </c>
    </row>
    <row r="76447" spans="1:4">
      <c r="A76447" s="4">
        <v>42268.125</v>
      </c>
      <c r="B76447" s="2">
        <v>60.901961852861</v>
      </c>
      <c r="C76447" s="3">
        <v>10.573376200601601</v>
      </c>
      <c r="D76447" s="1">
        <v>21</v>
      </c>
    </row>
    <row r="76448" spans="1:4">
      <c r="A76448" s="4">
        <v>42268.166666666664</v>
      </c>
      <c r="B76448" s="2">
        <v>60.891943687553301</v>
      </c>
      <c r="C76448" s="3">
        <v>10.0939556661755</v>
      </c>
      <c r="D76448" s="1">
        <v>21</v>
      </c>
    </row>
    <row r="76449" spans="1:4">
      <c r="A76449" s="4">
        <v>42268.208333333336</v>
      </c>
      <c r="B76449" s="2">
        <v>60.881925522252502</v>
      </c>
      <c r="C76449" s="3">
        <v>9.6292452064600802</v>
      </c>
      <c r="D76449" s="1">
        <v>21</v>
      </c>
    </row>
    <row r="76450" spans="1:4">
      <c r="A76450" s="4">
        <v>42268.25</v>
      </c>
      <c r="B76450" s="2">
        <v>60.881907356948197</v>
      </c>
      <c r="C76450" s="3">
        <v>9.6284157982832905</v>
      </c>
      <c r="D76450" s="1">
        <v>21</v>
      </c>
    </row>
    <row r="76451" spans="1:4">
      <c r="A76451" s="4">
        <v>42268.291666666664</v>
      </c>
      <c r="B76451" s="2">
        <v>60.881889191643999</v>
      </c>
      <c r="C76451" s="3">
        <v>9.6275864377165608</v>
      </c>
      <c r="D76451" s="1">
        <v>21</v>
      </c>
    </row>
    <row r="76452" spans="1:4">
      <c r="A76452" s="4">
        <v>42268.333333333336</v>
      </c>
      <c r="B76452" s="2">
        <v>60.881871026339702</v>
      </c>
      <c r="C76452" s="3">
        <v>9.6267571247588304</v>
      </c>
      <c r="D76452" s="1">
        <v>21</v>
      </c>
    </row>
    <row r="76453" spans="1:4">
      <c r="A76453" s="4">
        <v>42268.375</v>
      </c>
      <c r="B76453" s="2">
        <v>60.881852861035398</v>
      </c>
      <c r="C76453" s="3">
        <v>9.6259278594081596</v>
      </c>
      <c r="D76453" s="1">
        <v>21</v>
      </c>
    </row>
    <row r="76454" spans="1:4">
      <c r="A76454" s="4">
        <v>42268.416666666664</v>
      </c>
      <c r="B76454" s="2">
        <v>60.881834695734597</v>
      </c>
      <c r="C76454" s="3">
        <v>9.6250986416634703</v>
      </c>
      <c r="D76454" s="1">
        <v>21</v>
      </c>
    </row>
    <row r="76455" spans="1:4">
      <c r="A76455" s="4">
        <v>42268.458333333336</v>
      </c>
      <c r="B76455" s="2">
        <v>60.891816530426901</v>
      </c>
      <c r="C76455" s="3">
        <v>10.0879655701925</v>
      </c>
      <c r="D76455" s="1">
        <v>21</v>
      </c>
    </row>
    <row r="76456" spans="1:4">
      <c r="A76456" s="4">
        <v>42268.5</v>
      </c>
      <c r="B76456" s="2">
        <v>60.901798365122602</v>
      </c>
      <c r="C76456" s="3">
        <v>10.5654331906201</v>
      </c>
      <c r="D76456" s="1">
        <v>21</v>
      </c>
    </row>
    <row r="76457" spans="1:4">
      <c r="A76457" s="4">
        <v>42268.541666666664</v>
      </c>
      <c r="B76457" s="2">
        <v>60.911780199818402</v>
      </c>
      <c r="C76457" s="3">
        <v>11.0577279626956</v>
      </c>
      <c r="D76457" s="1">
        <v>21</v>
      </c>
    </row>
    <row r="76458" spans="1:4">
      <c r="A76458" s="4">
        <v>42268.583333333336</v>
      </c>
      <c r="B76458" s="2">
        <v>60.911762034514098</v>
      </c>
      <c r="C76458" s="3">
        <v>11.056818462904401</v>
      </c>
      <c r="D76458" s="1">
        <v>21</v>
      </c>
    </row>
    <row r="76459" spans="1:4">
      <c r="A76459" s="4">
        <v>42268.625</v>
      </c>
      <c r="B76459" s="2">
        <v>60.901743869209803</v>
      </c>
      <c r="C76459" s="3">
        <v>10.5627864045587</v>
      </c>
      <c r="D76459" s="1">
        <v>21</v>
      </c>
    </row>
    <row r="76460" spans="1:4">
      <c r="A76460" s="4">
        <v>42268.666666666664</v>
      </c>
      <c r="B76460" s="2">
        <v>60.8917257039055</v>
      </c>
      <c r="C76460" s="3">
        <v>10.083688380870599</v>
      </c>
      <c r="D76460" s="1">
        <v>21</v>
      </c>
    </row>
    <row r="76461" spans="1:4">
      <c r="A76461" s="4">
        <v>42268.708333333336</v>
      </c>
      <c r="B76461" s="2">
        <v>60.881707538601297</v>
      </c>
      <c r="C76461" s="3">
        <v>9.6192954503035999</v>
      </c>
      <c r="D76461" s="1">
        <v>21</v>
      </c>
    </row>
    <row r="76462" spans="1:4">
      <c r="A76462" s="4">
        <v>42268.75</v>
      </c>
      <c r="B76462" s="2">
        <v>60.891689373296998</v>
      </c>
      <c r="C76462" s="3">
        <v>10.0819778435863</v>
      </c>
      <c r="D76462" s="1">
        <v>21</v>
      </c>
    </row>
    <row r="76463" spans="1:4">
      <c r="A76463" s="4">
        <v>42268.791666666664</v>
      </c>
      <c r="B76463" s="2">
        <v>60.881671207992703</v>
      </c>
      <c r="C76463" s="3">
        <v>9.6176378240055609</v>
      </c>
      <c r="D76463" s="1">
        <v>21</v>
      </c>
    </row>
    <row r="76464" spans="1:4">
      <c r="A76464" s="4">
        <v>42268.833333333336</v>
      </c>
      <c r="B76464" s="2">
        <v>60.881653042688498</v>
      </c>
      <c r="C76464" s="3">
        <v>9.6168090822452807</v>
      </c>
      <c r="D76464" s="1">
        <v>21</v>
      </c>
    </row>
    <row r="76465" spans="1:4">
      <c r="A76465" s="4">
        <v>42268.875</v>
      </c>
      <c r="B76465" s="2">
        <v>60.881634877384201</v>
      </c>
      <c r="C76465" s="3">
        <v>9.6159803880768404</v>
      </c>
      <c r="D76465" s="1">
        <v>21</v>
      </c>
    </row>
    <row r="76466" spans="1:4">
      <c r="A76466" s="4">
        <v>42268.916666666664</v>
      </c>
      <c r="B76466" s="2">
        <v>60.881616712079897</v>
      </c>
      <c r="C76466" s="3">
        <v>9.6151517414973995</v>
      </c>
      <c r="D76466" s="1">
        <v>21</v>
      </c>
    </row>
    <row r="76467" spans="1:4">
      <c r="A76467" s="4">
        <v>42268.958333333336</v>
      </c>
      <c r="B76467" s="2">
        <v>60.871598546775701</v>
      </c>
      <c r="C76467" s="3">
        <v>9.1653651503702207</v>
      </c>
      <c r="D76467" s="1">
        <v>21</v>
      </c>
    </row>
    <row r="76468" spans="1:4">
      <c r="A76468" s="4">
        <v>42269</v>
      </c>
      <c r="B76468" s="2">
        <v>60.871580381471396</v>
      </c>
      <c r="C76468" s="3">
        <v>9.1645625883376205</v>
      </c>
      <c r="D76468" s="1">
        <v>21</v>
      </c>
    </row>
    <row r="76469" spans="1:4">
      <c r="A76469" s="4">
        <v>42269.041666666664</v>
      </c>
      <c r="B76469" s="2">
        <v>60.871562216167099</v>
      </c>
      <c r="C76469" s="3">
        <v>9.1637600731385405</v>
      </c>
      <c r="D76469" s="1">
        <v>21</v>
      </c>
    </row>
    <row r="76470" spans="1:4">
      <c r="A76470" s="4">
        <v>42269.083333333336</v>
      </c>
      <c r="B76470" s="2">
        <v>60.871544050862802</v>
      </c>
      <c r="C76470" s="3">
        <v>9.1629576047719095</v>
      </c>
      <c r="D76470" s="1">
        <v>21</v>
      </c>
    </row>
    <row r="76471" spans="1:4">
      <c r="A76471" s="4">
        <v>42269.125</v>
      </c>
      <c r="B76471" s="2">
        <v>60.871525885558597</v>
      </c>
      <c r="C76471" s="3">
        <v>9.1621551832372106</v>
      </c>
      <c r="D76471" s="1">
        <v>21</v>
      </c>
    </row>
    <row r="76472" spans="1:4">
      <c r="A76472" s="4">
        <v>42269.166666666664</v>
      </c>
      <c r="B76472" s="2">
        <v>60.851507720254297</v>
      </c>
      <c r="C76472" s="3">
        <v>8.3421346235654603</v>
      </c>
      <c r="D76472" s="1">
        <v>21</v>
      </c>
    </row>
    <row r="76473" spans="1:4">
      <c r="A76473" s="4">
        <v>42269.208333333336</v>
      </c>
      <c r="B76473" s="2">
        <v>60.85148955495</v>
      </c>
      <c r="C76473" s="3">
        <v>8.3414581589874004</v>
      </c>
      <c r="D76473" s="1">
        <v>21</v>
      </c>
    </row>
    <row r="76474" spans="1:4">
      <c r="A76474" s="4">
        <v>42269.25</v>
      </c>
      <c r="B76474" s="2">
        <v>60.841471389645797</v>
      </c>
      <c r="C76474" s="3">
        <v>7.9739298379658701</v>
      </c>
      <c r="D76474" s="1">
        <v>21</v>
      </c>
    </row>
    <row r="76475" spans="1:4">
      <c r="A76475" s="4">
        <v>42269.291666666664</v>
      </c>
      <c r="B76475" s="2">
        <v>60.831453224341502</v>
      </c>
      <c r="C76475" s="3">
        <v>7.6173548048273902</v>
      </c>
      <c r="D76475" s="1">
        <v>21</v>
      </c>
    </row>
    <row r="76476" spans="1:4">
      <c r="A76476" s="4">
        <v>42269.333333333336</v>
      </c>
      <c r="B76476" s="2">
        <v>60.821435059037199</v>
      </c>
      <c r="C76476" s="3">
        <v>7.2715675479300996</v>
      </c>
      <c r="D76476" s="1">
        <v>21</v>
      </c>
    </row>
    <row r="76477" spans="1:4">
      <c r="A76477" s="4">
        <v>42269.375</v>
      </c>
      <c r="B76477" s="2">
        <v>60.821416893733002</v>
      </c>
      <c r="C76477" s="3">
        <v>7.2709502516281299</v>
      </c>
      <c r="D76477" s="1">
        <v>21</v>
      </c>
    </row>
    <row r="76478" spans="1:4">
      <c r="A76478" s="4">
        <v>42269.416666666664</v>
      </c>
      <c r="B76478" s="2">
        <v>60.8213987284322</v>
      </c>
      <c r="C76478" s="3">
        <v>7.2703329902495497</v>
      </c>
      <c r="D76478" s="1">
        <v>21</v>
      </c>
    </row>
    <row r="76479" spans="1:4">
      <c r="A76479" s="4">
        <v>42269.458333333336</v>
      </c>
      <c r="B76479" s="2">
        <v>60.831380563124398</v>
      </c>
      <c r="C76479" s="3">
        <v>7.6148081905816998</v>
      </c>
      <c r="D76479" s="1">
        <v>21</v>
      </c>
    </row>
    <row r="76480" spans="1:4">
      <c r="A76480" s="4">
        <v>42269.5</v>
      </c>
      <c r="B76480" s="2">
        <v>60.851362397820203</v>
      </c>
      <c r="C76480" s="3">
        <v>8.3367239304743794</v>
      </c>
      <c r="D76480" s="1">
        <v>21</v>
      </c>
    </row>
    <row r="76481" spans="1:4">
      <c r="A76481" s="4">
        <v>42269.541666666664</v>
      </c>
      <c r="B76481" s="2">
        <v>60.871344232515902</v>
      </c>
      <c r="C76481" s="3">
        <v>9.1541335433129394</v>
      </c>
      <c r="D76481" s="1">
        <v>21</v>
      </c>
    </row>
    <row r="76482" spans="1:4">
      <c r="A76482" s="4">
        <v>42269.583333333336</v>
      </c>
      <c r="B76482" s="2">
        <v>60.881326067211603</v>
      </c>
      <c r="C76482" s="3">
        <v>9.6018998672987301</v>
      </c>
      <c r="D76482" s="1">
        <v>21</v>
      </c>
    </row>
    <row r="76483" spans="1:4">
      <c r="A76483" s="4">
        <v>42269.625</v>
      </c>
      <c r="B76483" s="2">
        <v>60.891307901907403</v>
      </c>
      <c r="C76483" s="3">
        <v>10.064028875346599</v>
      </c>
      <c r="D76483" s="1">
        <v>21</v>
      </c>
    </row>
    <row r="76484" spans="1:4">
      <c r="A76484" s="4">
        <v>42269.666666666664</v>
      </c>
      <c r="B76484" s="2">
        <v>60.901289736599601</v>
      </c>
      <c r="C76484" s="3">
        <v>10.5407470357266</v>
      </c>
      <c r="D76484" s="1">
        <v>21</v>
      </c>
    </row>
    <row r="76485" spans="1:4">
      <c r="A76485" s="4">
        <v>42269.708333333336</v>
      </c>
      <c r="B76485" s="2">
        <v>60.891271571298802</v>
      </c>
      <c r="C76485" s="3">
        <v>10.062320561276501</v>
      </c>
      <c r="D76485" s="1">
        <v>21</v>
      </c>
    </row>
    <row r="76486" spans="1:4">
      <c r="A76486" s="4">
        <v>42269.75</v>
      </c>
      <c r="B76486" s="2">
        <v>60.871253405994501</v>
      </c>
      <c r="C76486" s="3">
        <v>9.1501244790487704</v>
      </c>
      <c r="D76486" s="1">
        <v>21</v>
      </c>
    </row>
    <row r="76487" spans="1:4">
      <c r="A76487" s="4">
        <v>42269.791666666664</v>
      </c>
      <c r="B76487" s="2">
        <v>60.861235240690299</v>
      </c>
      <c r="C76487" s="3">
        <v>8.7150696827256304</v>
      </c>
      <c r="D76487" s="1">
        <v>21</v>
      </c>
    </row>
    <row r="76488" spans="1:4">
      <c r="A76488" s="4">
        <v>42269.833333333336</v>
      </c>
      <c r="B76488" s="2">
        <v>60.861217075386001</v>
      </c>
      <c r="C76488" s="3">
        <v>8.7142936177985497</v>
      </c>
      <c r="D76488" s="1">
        <v>21</v>
      </c>
    </row>
    <row r="76489" spans="1:4">
      <c r="A76489" s="4">
        <v>42269.875</v>
      </c>
      <c r="B76489" s="2">
        <v>60.851198910081699</v>
      </c>
      <c r="C76489" s="3">
        <v>8.3306396967791692</v>
      </c>
      <c r="D76489" s="1">
        <v>21</v>
      </c>
    </row>
    <row r="76490" spans="1:4">
      <c r="A76490" s="4">
        <v>42269.916666666664</v>
      </c>
      <c r="B76490" s="2">
        <v>60.851180744777501</v>
      </c>
      <c r="C76490" s="3">
        <v>8.3299638535308809</v>
      </c>
      <c r="D76490" s="1">
        <v>3</v>
      </c>
    </row>
    <row r="76491" spans="1:4">
      <c r="A76491" s="4">
        <v>42269.958333333336</v>
      </c>
      <c r="B76491" s="2">
        <v>60.841162579473199</v>
      </c>
      <c r="C76491" s="3">
        <v>7.9627756401165302</v>
      </c>
      <c r="D76491" s="1">
        <v>3</v>
      </c>
    </row>
    <row r="76492" spans="1:4">
      <c r="A76492" s="4">
        <v>42270</v>
      </c>
      <c r="B76492" s="2">
        <v>60.841144414168902</v>
      </c>
      <c r="C76492" s="3">
        <v>7.9621198348403297</v>
      </c>
      <c r="D76492" s="1">
        <v>3</v>
      </c>
    </row>
    <row r="76493" spans="1:4">
      <c r="A76493" s="4">
        <v>42270.041666666664</v>
      </c>
      <c r="B76493" s="2">
        <v>60.841126248864697</v>
      </c>
      <c r="C76493" s="3">
        <v>7.9614640655588902</v>
      </c>
      <c r="D76493" s="1">
        <v>3</v>
      </c>
    </row>
    <row r="76494" spans="1:4">
      <c r="A76494" s="4">
        <v>42270.083333333336</v>
      </c>
      <c r="B76494" s="2">
        <v>60.8411080835604</v>
      </c>
      <c r="C76494" s="3">
        <v>7.9608083322712204</v>
      </c>
      <c r="D76494" s="1">
        <v>3</v>
      </c>
    </row>
    <row r="76495" spans="1:4">
      <c r="A76495" s="4">
        <v>42270.125</v>
      </c>
      <c r="B76495" s="2">
        <v>60.841089918256102</v>
      </c>
      <c r="C76495" s="3">
        <v>7.9601526349763398</v>
      </c>
      <c r="D76495" s="1">
        <v>3</v>
      </c>
    </row>
    <row r="76496" spans="1:4">
      <c r="A76496" s="4">
        <v>42270.166666666664</v>
      </c>
      <c r="B76496" s="2">
        <v>60.831071752948397</v>
      </c>
      <c r="C76496" s="3">
        <v>7.6039914096691898</v>
      </c>
      <c r="D76496" s="1">
        <v>3</v>
      </c>
    </row>
    <row r="76497" spans="1:4">
      <c r="A76497" s="4">
        <v>42270.208333333336</v>
      </c>
      <c r="B76497" s="2">
        <v>60.811053587647599</v>
      </c>
      <c r="C76497" s="3">
        <v>6.9244453612435404</v>
      </c>
      <c r="D76497" s="1">
        <v>3</v>
      </c>
    </row>
    <row r="76498" spans="1:4">
      <c r="A76498" s="4">
        <v>42270.25</v>
      </c>
      <c r="B76498" s="2">
        <v>60.811035422343302</v>
      </c>
      <c r="C76498" s="3">
        <v>6.9238478626648501</v>
      </c>
      <c r="D76498" s="1">
        <v>3</v>
      </c>
    </row>
    <row r="76499" spans="1:4">
      <c r="A76499" s="4">
        <v>42270.291666666664</v>
      </c>
      <c r="B76499" s="2">
        <v>60.801017257039099</v>
      </c>
      <c r="C76499" s="3">
        <v>6.5995344995612397</v>
      </c>
      <c r="D76499" s="1">
        <v>3</v>
      </c>
    </row>
    <row r="76500" spans="1:4">
      <c r="A76500" s="4">
        <v>42270.333333333336</v>
      </c>
      <c r="B76500" s="2">
        <v>60.800999091734802</v>
      </c>
      <c r="C76500" s="3">
        <v>6.5989558341059498</v>
      </c>
      <c r="D76500" s="1">
        <v>3</v>
      </c>
    </row>
    <row r="76501" spans="1:4">
      <c r="A76501" s="4">
        <v>42270.375</v>
      </c>
      <c r="B76501" s="2">
        <v>60.800980926430498</v>
      </c>
      <c r="C76501" s="3">
        <v>6.5983772024646496</v>
      </c>
      <c r="D76501" s="1">
        <v>3</v>
      </c>
    </row>
    <row r="76502" spans="1:4">
      <c r="A76502" s="4">
        <v>42270.416666666664</v>
      </c>
      <c r="B76502" s="2">
        <v>60.810962761126198</v>
      </c>
      <c r="C76502" s="3">
        <v>6.9214582119323396</v>
      </c>
      <c r="D76502" s="1">
        <v>3</v>
      </c>
    </row>
    <row r="76503" spans="1:4">
      <c r="A76503" s="4">
        <v>42270.458333333336</v>
      </c>
      <c r="B76503" s="2">
        <v>60.810944595822001</v>
      </c>
      <c r="C76503" s="3">
        <v>6.9208608851398496</v>
      </c>
      <c r="D76503" s="1">
        <v>3</v>
      </c>
    </row>
    <row r="76504" spans="1:4">
      <c r="A76504" s="4">
        <v>42270.5</v>
      </c>
      <c r="B76504" s="2">
        <v>60.820926430517702</v>
      </c>
      <c r="C76504" s="3">
        <v>7.2542964491983799</v>
      </c>
      <c r="D76504" s="1">
        <v>3</v>
      </c>
    </row>
    <row r="76505" spans="1:4">
      <c r="A76505" s="4">
        <v>42270.541666666664</v>
      </c>
      <c r="B76505" s="2">
        <v>60.830908265216898</v>
      </c>
      <c r="C76505" s="3">
        <v>7.5982690262776096</v>
      </c>
      <c r="D76505" s="1">
        <v>3</v>
      </c>
    </row>
    <row r="76506" spans="1:4">
      <c r="A76506" s="4">
        <v>42270.583333333336</v>
      </c>
      <c r="B76506" s="2">
        <v>60.840890099909203</v>
      </c>
      <c r="C76506" s="3">
        <v>7.9529423399741397</v>
      </c>
      <c r="D76506" s="1">
        <v>3</v>
      </c>
    </row>
    <row r="76507" spans="1:4">
      <c r="A76507" s="4">
        <v>42270.625</v>
      </c>
      <c r="B76507" s="2">
        <v>60.850871934604903</v>
      </c>
      <c r="C76507" s="3">
        <v>8.3184801081047297</v>
      </c>
      <c r="D76507" s="1">
        <v>3</v>
      </c>
    </row>
    <row r="76508" spans="1:4">
      <c r="A76508" s="4">
        <v>42270.666666666664</v>
      </c>
      <c r="B76508" s="2">
        <v>60.850853769300599</v>
      </c>
      <c r="C76508" s="3">
        <v>8.3178049224234094</v>
      </c>
      <c r="D76508" s="1">
        <v>3</v>
      </c>
    </row>
    <row r="76509" spans="1:4">
      <c r="A76509" s="4">
        <v>42270.708333333336</v>
      </c>
      <c r="B76509" s="2">
        <v>60.850835603996401</v>
      </c>
      <c r="C76509" s="3">
        <v>8.3171297732642202</v>
      </c>
      <c r="D76509" s="1">
        <v>3</v>
      </c>
    </row>
    <row r="76510" spans="1:4">
      <c r="A76510" s="4">
        <v>42270.75</v>
      </c>
      <c r="B76510" s="2">
        <v>60.840817438692099</v>
      </c>
      <c r="C76510" s="3">
        <v>7.9503214940161797</v>
      </c>
      <c r="D76510" s="1">
        <v>3</v>
      </c>
    </row>
    <row r="76511" spans="1:4">
      <c r="A76511" s="4">
        <v>42270.791666666664</v>
      </c>
      <c r="B76511" s="2">
        <v>60.840799273384299</v>
      </c>
      <c r="C76511" s="3">
        <v>7.9496663724716496</v>
      </c>
      <c r="D76511" s="1">
        <v>3</v>
      </c>
    </row>
    <row r="76512" spans="1:4">
      <c r="A76512" s="4">
        <v>42270.833333333336</v>
      </c>
      <c r="B76512" s="2">
        <v>60.830781108083599</v>
      </c>
      <c r="C76512" s="3">
        <v>7.5938202682461098</v>
      </c>
      <c r="D76512" s="1">
        <v>3</v>
      </c>
    </row>
    <row r="76513" spans="1:4">
      <c r="A76513" s="4">
        <v>42270.875</v>
      </c>
      <c r="B76513" s="2">
        <v>60.820762942779297</v>
      </c>
      <c r="C76513" s="3">
        <v>7.2487508359174804</v>
      </c>
      <c r="D76513" s="1">
        <v>3</v>
      </c>
    </row>
    <row r="76514" spans="1:4">
      <c r="A76514" s="4">
        <v>42270.916666666664</v>
      </c>
      <c r="B76514" s="2">
        <v>60.820744777474999</v>
      </c>
      <c r="C76514" s="3">
        <v>7.2481348311154097</v>
      </c>
      <c r="D76514" s="1">
        <v>3</v>
      </c>
    </row>
    <row r="76515" spans="1:4">
      <c r="A76515" s="4">
        <v>42270.958333333336</v>
      </c>
      <c r="B76515" s="2">
        <v>60.820726612170802</v>
      </c>
      <c r="C76515" s="3">
        <v>7.2475188611999899</v>
      </c>
      <c r="D76515" s="1">
        <v>3</v>
      </c>
    </row>
    <row r="76516" spans="1:4">
      <c r="A76516" s="4">
        <v>42271</v>
      </c>
      <c r="B76516" s="2">
        <v>60.810708446866499</v>
      </c>
      <c r="C76516" s="3">
        <v>6.9130987627179996</v>
      </c>
      <c r="D76516" s="1">
        <v>3</v>
      </c>
    </row>
    <row r="76517" spans="1:4">
      <c r="A76517" s="4">
        <v>42271.041666666664</v>
      </c>
      <c r="B76517" s="2">
        <v>60.800690281562197</v>
      </c>
      <c r="C76517" s="3">
        <v>6.58912369410214</v>
      </c>
      <c r="D76517" s="1">
        <v>3</v>
      </c>
    </row>
    <row r="76518" spans="1:4">
      <c r="A76518" s="4">
        <v>42271.083333333336</v>
      </c>
      <c r="B76518" s="2">
        <v>60.790672116257902</v>
      </c>
      <c r="C76518" s="3">
        <v>6.2754281254242201</v>
      </c>
      <c r="D76518" s="1">
        <v>3</v>
      </c>
    </row>
    <row r="76519" spans="1:4">
      <c r="A76519" s="4">
        <v>42271.125</v>
      </c>
      <c r="B76519" s="2">
        <v>60.780653950953699</v>
      </c>
      <c r="C76519" s="3">
        <v>5.9718465206067801</v>
      </c>
      <c r="D76519" s="1">
        <v>3</v>
      </c>
    </row>
    <row r="76520" spans="1:4">
      <c r="A76520" s="4">
        <v>42271.166666666664</v>
      </c>
      <c r="B76520" s="2">
        <v>60.780635785645899</v>
      </c>
      <c r="C76520" s="3">
        <v>5.9713051411257201</v>
      </c>
      <c r="D76520" s="1">
        <v>3</v>
      </c>
    </row>
    <row r="76521" spans="1:4">
      <c r="A76521" s="4">
        <v>42271.208333333336</v>
      </c>
      <c r="B76521" s="2">
        <v>60.770617620345099</v>
      </c>
      <c r="C76521" s="3">
        <v>5.6776898463220302</v>
      </c>
      <c r="D76521" s="1">
        <v>3</v>
      </c>
    </row>
    <row r="76522" spans="1:4">
      <c r="A76522" s="4">
        <v>42271.25</v>
      </c>
      <c r="B76522" s="2">
        <v>60.7805994550409</v>
      </c>
      <c r="C76522" s="3">
        <v>5.9702224802857202</v>
      </c>
      <c r="D76522" s="1">
        <v>3</v>
      </c>
    </row>
    <row r="76523" spans="1:4">
      <c r="A76523" s="4">
        <v>42271.291666666664</v>
      </c>
      <c r="B76523" s="2">
        <v>60.780581289736602</v>
      </c>
      <c r="C76523" s="3">
        <v>5.9696811989248104</v>
      </c>
      <c r="D76523" s="1">
        <v>3</v>
      </c>
    </row>
    <row r="76524" spans="1:4">
      <c r="A76524" s="4">
        <v>42271.333333333336</v>
      </c>
      <c r="B76524" s="2">
        <v>60.780563124432298</v>
      </c>
      <c r="C76524" s="3">
        <v>5.96913995026864</v>
      </c>
      <c r="D76524" s="1">
        <v>3</v>
      </c>
    </row>
    <row r="76525" spans="1:4">
      <c r="A76525" s="4">
        <v>42271.375</v>
      </c>
      <c r="B76525" s="2">
        <v>60.7805449591281</v>
      </c>
      <c r="C76525" s="3">
        <v>5.9685987343162301</v>
      </c>
      <c r="D76525" s="1">
        <v>3</v>
      </c>
    </row>
    <row r="76526" spans="1:4">
      <c r="A76526" s="4">
        <v>42271.416666666664</v>
      </c>
      <c r="B76526" s="2">
        <v>60.780526793827299</v>
      </c>
      <c r="C76526" s="3">
        <v>5.9680575510666003</v>
      </c>
      <c r="D76526" s="1">
        <v>3</v>
      </c>
    </row>
    <row r="76527" spans="1:4">
      <c r="A76527" s="4">
        <v>42271.458333333336</v>
      </c>
      <c r="B76527" s="2">
        <v>60.790508628519497</v>
      </c>
      <c r="C76527" s="3">
        <v>6.2703932091807699</v>
      </c>
      <c r="D76527" s="1">
        <v>3</v>
      </c>
    </row>
    <row r="76528" spans="1:4">
      <c r="A76528" s="4">
        <v>42271.5</v>
      </c>
      <c r="B76528" s="2">
        <v>60.790490463215299</v>
      </c>
      <c r="C76528" s="3">
        <v>6.2698339402764303</v>
      </c>
      <c r="D76528" s="1">
        <v>3</v>
      </c>
    </row>
    <row r="76529" spans="1:4">
      <c r="A76529" s="4">
        <v>42271.541666666664</v>
      </c>
      <c r="B76529" s="2">
        <v>60.790472297914498</v>
      </c>
      <c r="C76529" s="3">
        <v>6.2692747046149604</v>
      </c>
      <c r="D76529" s="1">
        <v>3</v>
      </c>
    </row>
    <row r="76530" spans="1:4">
      <c r="A76530" s="4">
        <v>42271.583333333336</v>
      </c>
      <c r="B76530" s="2">
        <v>60.810454132606701</v>
      </c>
      <c r="C76530" s="3">
        <v>6.90474604442855</v>
      </c>
      <c r="D76530" s="1">
        <v>3</v>
      </c>
    </row>
    <row r="76531" spans="1:4">
      <c r="A76531" s="4">
        <v>42271.625</v>
      </c>
      <c r="B76531" s="2">
        <v>60.810435967302503</v>
      </c>
      <c r="C76531" s="3">
        <v>6.9041496791829502</v>
      </c>
      <c r="D76531" s="1">
        <v>3</v>
      </c>
    </row>
    <row r="76532" spans="1:4">
      <c r="A76532" s="4">
        <v>42271.666666666664</v>
      </c>
      <c r="B76532" s="2">
        <v>60.820417801998197</v>
      </c>
      <c r="C76532" s="3">
        <v>7.2370527093398103</v>
      </c>
      <c r="D76532" s="1">
        <v>3</v>
      </c>
    </row>
    <row r="76533" spans="1:4">
      <c r="A76533" s="4">
        <v>42271.708333333336</v>
      </c>
      <c r="B76533" s="2">
        <v>60.820399636693899</v>
      </c>
      <c r="C76533" s="3">
        <v>7.2364373672151903</v>
      </c>
      <c r="D76533" s="1">
        <v>3</v>
      </c>
    </row>
    <row r="76534" spans="1:4">
      <c r="A76534" s="4">
        <v>42271.75</v>
      </c>
      <c r="B76534" s="2">
        <v>60.810381471389597</v>
      </c>
      <c r="C76534" s="3">
        <v>6.9023607894021</v>
      </c>
      <c r="D76534" s="1">
        <v>3</v>
      </c>
    </row>
    <row r="76535" spans="1:4">
      <c r="A76535" s="4">
        <v>42271.791666666664</v>
      </c>
      <c r="B76535" s="2">
        <v>60.800363306085401</v>
      </c>
      <c r="C76535" s="3">
        <v>6.5787238389422704</v>
      </c>
      <c r="D76535" s="1">
        <v>3</v>
      </c>
    </row>
    <row r="76536" spans="1:4">
      <c r="A76536" s="4">
        <v>42271.833333333336</v>
      </c>
      <c r="B76536" s="2">
        <v>60.790345140781099</v>
      </c>
      <c r="C76536" s="3">
        <v>6.2653609857083303</v>
      </c>
      <c r="D76536" s="1">
        <v>3</v>
      </c>
    </row>
    <row r="76537" spans="1:4">
      <c r="A76537" s="4">
        <v>42271.875</v>
      </c>
      <c r="B76537" s="2">
        <v>60.790326975476802</v>
      </c>
      <c r="C76537" s="3">
        <v>6.2648020159563398</v>
      </c>
      <c r="D76537" s="1">
        <v>3</v>
      </c>
    </row>
    <row r="76538" spans="1:4">
      <c r="A76538" s="4">
        <v>42271.916666666664</v>
      </c>
      <c r="B76538" s="2">
        <v>60.790308810172597</v>
      </c>
      <c r="C76538" s="3">
        <v>6.2642430794383399</v>
      </c>
      <c r="D76538" s="1">
        <v>3</v>
      </c>
    </row>
    <row r="76539" spans="1:4">
      <c r="A76539" s="4">
        <v>42271.958333333336</v>
      </c>
      <c r="B76539" s="2">
        <v>60.7902906448683</v>
      </c>
      <c r="C76539" s="3">
        <v>6.2636841761533502</v>
      </c>
      <c r="D76539" s="1">
        <v>3</v>
      </c>
    </row>
    <row r="76540" spans="1:4">
      <c r="A76540" s="4">
        <v>42272</v>
      </c>
      <c r="B76540" s="2">
        <v>60.790272479564003</v>
      </c>
      <c r="C76540" s="3">
        <v>6.2631253061008199</v>
      </c>
      <c r="D76540" s="1">
        <v>3</v>
      </c>
    </row>
    <row r="76541" spans="1:4">
      <c r="A76541" s="4">
        <v>42272.041666666664</v>
      </c>
      <c r="B76541" s="2">
        <v>60.790254314259798</v>
      </c>
      <c r="C76541" s="3">
        <v>6.2625664692797702</v>
      </c>
      <c r="D76541" s="1">
        <v>3</v>
      </c>
    </row>
    <row r="76542" spans="1:4">
      <c r="A76542" s="4">
        <v>42272.083333333336</v>
      </c>
      <c r="B76542" s="2">
        <v>60.790236148955501</v>
      </c>
      <c r="C76542" s="3">
        <v>6.2620076656885502</v>
      </c>
      <c r="D76542" s="1">
        <v>3</v>
      </c>
    </row>
    <row r="76543" spans="1:4">
      <c r="A76543" s="4">
        <v>42272.125</v>
      </c>
      <c r="B76543" s="2">
        <v>60.780217983651198</v>
      </c>
      <c r="C76543" s="3">
        <v>5.95886243839018</v>
      </c>
      <c r="D76543" s="1">
        <v>3</v>
      </c>
    </row>
    <row r="76544" spans="1:4">
      <c r="A76544" s="4">
        <v>42272.166666666664</v>
      </c>
      <c r="B76544" s="2">
        <v>60.780199818347</v>
      </c>
      <c r="C76544" s="3">
        <v>5.9583218436216399</v>
      </c>
      <c r="D76544" s="1">
        <v>3</v>
      </c>
    </row>
    <row r="76545" spans="1:4">
      <c r="A76545" s="4">
        <v>42272.208333333336</v>
      </c>
      <c r="B76545" s="2">
        <v>60.780181653042703</v>
      </c>
      <c r="C76545" s="3">
        <v>5.9577812815371098</v>
      </c>
      <c r="D76545" s="1">
        <v>3</v>
      </c>
    </row>
    <row r="76546" spans="1:4">
      <c r="A76546" s="4">
        <v>42272.25</v>
      </c>
      <c r="B76546" s="2">
        <v>60.780163487738399</v>
      </c>
      <c r="C76546" s="3">
        <v>5.9572407521356103</v>
      </c>
      <c r="D76546" s="1">
        <v>3</v>
      </c>
    </row>
    <row r="76547" spans="1:4">
      <c r="A76547" s="4">
        <v>42272.291666666664</v>
      </c>
      <c r="B76547" s="2">
        <v>60.780145322434201</v>
      </c>
      <c r="C76547" s="3">
        <v>5.9567002554161599</v>
      </c>
      <c r="D76547" s="1">
        <v>3</v>
      </c>
    </row>
    <row r="76548" spans="1:4">
      <c r="A76548" s="4">
        <v>42272.333333333336</v>
      </c>
      <c r="B76548" s="2">
        <v>60.780127157129897</v>
      </c>
      <c r="C76548" s="3">
        <v>5.95615979137777</v>
      </c>
      <c r="D76548" s="1">
        <v>3</v>
      </c>
    </row>
    <row r="76549" spans="1:4">
      <c r="A76549" s="4">
        <v>42272.375</v>
      </c>
      <c r="B76549" s="2">
        <v>60.7801089918256</v>
      </c>
      <c r="C76549" s="3">
        <v>5.9556193600194502</v>
      </c>
      <c r="D76549" s="1">
        <v>3</v>
      </c>
    </row>
    <row r="76550" spans="1:4">
      <c r="A76550" s="4">
        <v>42272.416666666664</v>
      </c>
      <c r="B76550" s="2">
        <v>60.780090826524798</v>
      </c>
      <c r="C76550" s="3">
        <v>5.9550789613402104</v>
      </c>
      <c r="D76550" s="1">
        <v>3</v>
      </c>
    </row>
    <row r="76551" spans="1:4">
      <c r="A76551" s="4">
        <v>42272.458333333336</v>
      </c>
      <c r="B76551" s="2">
        <v>60.780072661217098</v>
      </c>
      <c r="C76551" s="3">
        <v>5.9545385953390602</v>
      </c>
      <c r="D76551" s="1">
        <v>3</v>
      </c>
    </row>
    <row r="76552" spans="1:4">
      <c r="A76552" s="4">
        <v>42272.5</v>
      </c>
      <c r="B76552" s="2">
        <v>60.7800544959128</v>
      </c>
      <c r="C76552" s="3">
        <v>5.9539982620150296</v>
      </c>
      <c r="D76552" s="1">
        <v>3</v>
      </c>
    </row>
    <row r="76553" spans="1:4">
      <c r="A76553" s="4">
        <v>42272.541666666664</v>
      </c>
      <c r="B76553" s="2">
        <v>60.780036330611999</v>
      </c>
      <c r="C76553" s="3">
        <v>5.9534579613671204</v>
      </c>
      <c r="D76553" s="1">
        <v>3</v>
      </c>
    </row>
    <row r="76554" spans="1:4">
      <c r="A76554" s="4">
        <v>42272.583333333336</v>
      </c>
      <c r="B76554" s="2">
        <v>60.780018165304298</v>
      </c>
      <c r="C76554" s="3">
        <v>5.9529176933943502</v>
      </c>
      <c r="D76554" s="1">
        <v>3</v>
      </c>
    </row>
    <row r="76555" spans="1:4">
      <c r="A76555" s="4">
        <v>42272.625</v>
      </c>
      <c r="B76555" s="2">
        <v>60.79</v>
      </c>
      <c r="C76555" s="3">
        <v>6.2547462425107803</v>
      </c>
      <c r="D76555" s="1">
        <v>3</v>
      </c>
    </row>
    <row r="76556" spans="1:4">
      <c r="A76556" s="4">
        <v>42272.666666666664</v>
      </c>
      <c r="B76556" s="2">
        <v>60.789999999996503</v>
      </c>
      <c r="C76556" s="3">
        <v>6.2547462425109996</v>
      </c>
      <c r="D76556" s="1">
        <v>3</v>
      </c>
    </row>
    <row r="76557" spans="1:4">
      <c r="A76557" s="4">
        <v>42272.708333333336</v>
      </c>
      <c r="B76557" s="2">
        <v>60.79</v>
      </c>
      <c r="C76557" s="3">
        <v>6.2547462425109996</v>
      </c>
      <c r="D76557" s="1">
        <v>3</v>
      </c>
    </row>
    <row r="76558" spans="1:4">
      <c r="A76558" s="4">
        <v>42272.75</v>
      </c>
      <c r="B76558" s="2">
        <v>60.78</v>
      </c>
      <c r="C76558" s="3">
        <v>5.9523774580957198</v>
      </c>
      <c r="D76558" s="1">
        <v>3</v>
      </c>
    </row>
    <row r="76559" spans="1:4">
      <c r="A76559" s="4">
        <v>42272.791666666664</v>
      </c>
      <c r="B76559" s="2">
        <v>60.789999999996503</v>
      </c>
      <c r="C76559" s="3">
        <v>6.2547462425109996</v>
      </c>
      <c r="D76559" s="1">
        <v>3</v>
      </c>
    </row>
    <row r="76560" spans="1:4">
      <c r="A76560" s="4">
        <v>42272.833333333336</v>
      </c>
      <c r="B76560" s="2">
        <v>60.79</v>
      </c>
      <c r="C76560" s="3">
        <v>6.2547462425109996</v>
      </c>
      <c r="D76560" s="1">
        <v>3</v>
      </c>
    </row>
    <row r="76561" spans="1:4">
      <c r="A76561" s="4">
        <v>42272.875</v>
      </c>
      <c r="B76561" s="2">
        <v>60.79</v>
      </c>
      <c r="C76561" s="3">
        <v>6.2547462425109996</v>
      </c>
      <c r="D76561" s="1">
        <v>3</v>
      </c>
    </row>
    <row r="76562" spans="1:4">
      <c r="A76562" s="4">
        <v>42272.916666666664</v>
      </c>
      <c r="B76562" s="2">
        <v>60.78</v>
      </c>
      <c r="C76562" s="3">
        <v>5.9523774580957198</v>
      </c>
      <c r="D76562" s="1">
        <v>3</v>
      </c>
    </row>
    <row r="76563" spans="1:4">
      <c r="A76563" s="4">
        <v>42272.958333333336</v>
      </c>
      <c r="B76563" s="2">
        <v>60.78</v>
      </c>
      <c r="C76563" s="3">
        <v>5.9523774580957198</v>
      </c>
      <c r="D76563" s="1">
        <v>3</v>
      </c>
    </row>
    <row r="76564" spans="1:4">
      <c r="A76564" s="4">
        <v>42273</v>
      </c>
      <c r="B76564" s="2">
        <v>60.78</v>
      </c>
      <c r="C76564" s="3">
        <v>5.9523774580957198</v>
      </c>
      <c r="D76564" s="1">
        <v>3</v>
      </c>
    </row>
    <row r="76565" spans="1:4">
      <c r="A76565" s="4">
        <v>42273.041666666664</v>
      </c>
      <c r="B76565" s="2">
        <v>60.78</v>
      </c>
      <c r="C76565" s="3">
        <v>5.9523774580957198</v>
      </c>
      <c r="D76565" s="1">
        <v>3</v>
      </c>
    </row>
    <row r="76566" spans="1:4">
      <c r="A76566" s="4">
        <v>42273.083333333336</v>
      </c>
      <c r="B76566" s="2">
        <v>60.78</v>
      </c>
      <c r="C76566" s="3">
        <v>5.9523774580957198</v>
      </c>
      <c r="D76566" s="1">
        <v>3</v>
      </c>
    </row>
    <row r="76567" spans="1:4">
      <c r="A76567" s="4">
        <v>42273.125</v>
      </c>
      <c r="B76567" s="2">
        <v>60.78</v>
      </c>
      <c r="C76567" s="3">
        <v>5.9523774580957198</v>
      </c>
      <c r="D76567" s="1">
        <v>3</v>
      </c>
    </row>
    <row r="76568" spans="1:4">
      <c r="A76568" s="4">
        <v>42273.166666666664</v>
      </c>
      <c r="B76568" s="2">
        <v>60.78</v>
      </c>
      <c r="C76568" s="3">
        <v>5.9523774580957198</v>
      </c>
      <c r="D76568" s="1">
        <v>3</v>
      </c>
    </row>
    <row r="76569" spans="1:4">
      <c r="A76569" s="4">
        <v>42273.208333333336</v>
      </c>
      <c r="B76569" s="2">
        <v>60.78</v>
      </c>
      <c r="C76569" s="3">
        <v>5.9523774580957198</v>
      </c>
      <c r="D76569" s="1">
        <v>3</v>
      </c>
    </row>
    <row r="76570" spans="1:4">
      <c r="A76570" s="4">
        <v>42273.25</v>
      </c>
      <c r="B76570" s="2">
        <v>60.78</v>
      </c>
      <c r="C76570" s="3">
        <v>5.9523774580957198</v>
      </c>
      <c r="D76570" s="1">
        <v>3</v>
      </c>
    </row>
    <row r="76571" spans="1:4">
      <c r="A76571" s="4">
        <v>42273.291666666664</v>
      </c>
      <c r="B76571" s="2">
        <v>60.77</v>
      </c>
      <c r="C76571" s="3">
        <v>5.6599102831440797</v>
      </c>
      <c r="D76571" s="1">
        <v>3</v>
      </c>
    </row>
    <row r="76572" spans="1:4">
      <c r="A76572" s="4">
        <v>42273.333333333336</v>
      </c>
      <c r="B76572" s="2">
        <v>60.77</v>
      </c>
      <c r="C76572" s="3">
        <v>5.6599102831440797</v>
      </c>
      <c r="D76572" s="1">
        <v>3</v>
      </c>
    </row>
    <row r="76573" spans="1:4">
      <c r="A76573" s="4">
        <v>42273.375</v>
      </c>
      <c r="B76573" s="2">
        <v>60.77</v>
      </c>
      <c r="C76573" s="3">
        <v>5.6599102831440797</v>
      </c>
      <c r="D76573" s="1">
        <v>3</v>
      </c>
    </row>
    <row r="76574" spans="1:4">
      <c r="A76574" s="4">
        <v>42273.416666666664</v>
      </c>
      <c r="B76574" s="2">
        <v>60.77</v>
      </c>
      <c r="C76574" s="3">
        <v>5.6599102831440797</v>
      </c>
      <c r="D76574" s="1">
        <v>3</v>
      </c>
    </row>
    <row r="76575" spans="1:4">
      <c r="A76575" s="4">
        <v>42273.458333333336</v>
      </c>
      <c r="B76575" s="2">
        <v>60.77</v>
      </c>
      <c r="C76575" s="3">
        <v>5.6599102831440797</v>
      </c>
      <c r="D76575" s="1">
        <v>3</v>
      </c>
    </row>
    <row r="76576" spans="1:4">
      <c r="A76576" s="4">
        <v>42273.5</v>
      </c>
      <c r="B76576" s="2">
        <v>60.77</v>
      </c>
      <c r="C76576" s="3">
        <v>5.6599102831440797</v>
      </c>
      <c r="D76576" s="1">
        <v>3</v>
      </c>
    </row>
    <row r="76577" spans="1:4">
      <c r="A76577" s="4">
        <v>42273.541666666664</v>
      </c>
      <c r="B76577" s="2">
        <v>60.77</v>
      </c>
      <c r="C76577" s="3">
        <v>5.6599102831440797</v>
      </c>
      <c r="D76577" s="1">
        <v>3</v>
      </c>
    </row>
    <row r="76578" spans="1:4">
      <c r="A76578" s="4">
        <v>42273.583333333336</v>
      </c>
      <c r="B76578" s="2">
        <v>60.77</v>
      </c>
      <c r="C76578" s="3">
        <v>5.6599102831440797</v>
      </c>
      <c r="D76578" s="1">
        <v>3</v>
      </c>
    </row>
    <row r="76579" spans="1:4">
      <c r="A76579" s="4">
        <v>42273.625</v>
      </c>
      <c r="B76579" s="2">
        <v>60.77</v>
      </c>
      <c r="C76579" s="3">
        <v>5.6599102831440797</v>
      </c>
      <c r="D76579" s="1">
        <v>3</v>
      </c>
    </row>
    <row r="76580" spans="1:4">
      <c r="A76580" s="4">
        <v>42273.666666666664</v>
      </c>
      <c r="B76580" s="2">
        <v>60.77</v>
      </c>
      <c r="C76580" s="3">
        <v>5.6599102831440797</v>
      </c>
      <c r="D76580" s="1">
        <v>3</v>
      </c>
    </row>
    <row r="76581" spans="1:4">
      <c r="A76581" s="4">
        <v>42273.708333333336</v>
      </c>
      <c r="B76581" s="2">
        <v>60.77</v>
      </c>
      <c r="C76581" s="3">
        <v>5.6599102831440797</v>
      </c>
      <c r="D76581" s="1">
        <v>3</v>
      </c>
    </row>
    <row r="76582" spans="1:4">
      <c r="A76582" s="4">
        <v>42273.75</v>
      </c>
      <c r="B76582" s="2">
        <v>60.77</v>
      </c>
      <c r="C76582" s="3">
        <v>5.6599102831440797</v>
      </c>
      <c r="D76582" s="1">
        <v>3</v>
      </c>
    </row>
    <row r="76583" spans="1:4">
      <c r="A76583" s="4">
        <v>42273.791666666664</v>
      </c>
      <c r="B76583" s="2">
        <v>60.77</v>
      </c>
      <c r="C76583" s="3">
        <v>5.6599102831440797</v>
      </c>
      <c r="D76583" s="1">
        <v>3</v>
      </c>
    </row>
    <row r="76584" spans="1:4">
      <c r="A76584" s="4">
        <v>42273.833333333336</v>
      </c>
      <c r="B76584" s="2">
        <v>60.77</v>
      </c>
      <c r="C76584" s="3">
        <v>5.6599102831440797</v>
      </c>
      <c r="D76584" s="1">
        <v>3</v>
      </c>
    </row>
    <row r="76585" spans="1:4">
      <c r="A76585" s="4">
        <v>42273.875</v>
      </c>
      <c r="B76585" s="2">
        <v>60.76</v>
      </c>
      <c r="C76585" s="3">
        <v>5.3771800674658197</v>
      </c>
      <c r="D76585" s="1">
        <v>3</v>
      </c>
    </row>
    <row r="76586" spans="1:4">
      <c r="A76586" s="4">
        <v>42273.916666666664</v>
      </c>
      <c r="B76586" s="2">
        <v>60.76</v>
      </c>
      <c r="C76586" s="3">
        <v>5.3771800674658197</v>
      </c>
      <c r="D76586" s="1">
        <v>3</v>
      </c>
    </row>
    <row r="76587" spans="1:4">
      <c r="A76587" s="4">
        <v>42273.958333333336</v>
      </c>
      <c r="B76587" s="2">
        <v>60.76</v>
      </c>
      <c r="C76587" s="3">
        <v>5.3771800674658197</v>
      </c>
      <c r="D76587" s="1">
        <v>3</v>
      </c>
    </row>
    <row r="76588" spans="1:4">
      <c r="A76588" s="4">
        <v>42274</v>
      </c>
      <c r="B76588" s="2">
        <v>60.76</v>
      </c>
      <c r="C76588" s="3">
        <v>5.3771800674658197</v>
      </c>
      <c r="D76588" s="1">
        <v>3</v>
      </c>
    </row>
    <row r="76589" spans="1:4">
      <c r="A76589" s="4">
        <v>42274.041666666664</v>
      </c>
      <c r="B76589" s="2">
        <v>60.76</v>
      </c>
      <c r="C76589" s="3">
        <v>5.3771800674658197</v>
      </c>
      <c r="D76589" s="1">
        <v>3</v>
      </c>
    </row>
    <row r="76590" spans="1:4">
      <c r="A76590" s="4">
        <v>42274.083333333336</v>
      </c>
      <c r="B76590" s="2">
        <v>60.76</v>
      </c>
      <c r="C76590" s="3">
        <v>5.3771800674658197</v>
      </c>
      <c r="D76590" s="1">
        <v>3</v>
      </c>
    </row>
    <row r="76591" spans="1:4">
      <c r="A76591" s="4">
        <v>42274.125</v>
      </c>
      <c r="B76591" s="2">
        <v>60.76</v>
      </c>
      <c r="C76591" s="3">
        <v>5.3771800674658197</v>
      </c>
      <c r="D76591" s="1">
        <v>3</v>
      </c>
    </row>
    <row r="76592" spans="1:4">
      <c r="A76592" s="4">
        <v>42274.166666666664</v>
      </c>
      <c r="B76592" s="2">
        <v>60.76</v>
      </c>
      <c r="C76592" s="3">
        <v>5.3771800674658197</v>
      </c>
      <c r="D76592" s="1">
        <v>3</v>
      </c>
    </row>
    <row r="76593" spans="1:4">
      <c r="A76593" s="4">
        <v>42274.208333333336</v>
      </c>
      <c r="B76593" s="2">
        <v>60.76</v>
      </c>
      <c r="C76593" s="3">
        <v>5.3771800674658197</v>
      </c>
      <c r="D76593" s="1">
        <v>3</v>
      </c>
    </row>
    <row r="76594" spans="1:4">
      <c r="A76594" s="4">
        <v>42274.25</v>
      </c>
      <c r="B76594" s="2">
        <v>60.76</v>
      </c>
      <c r="C76594" s="3">
        <v>5.3771800674658197</v>
      </c>
      <c r="D76594" s="1">
        <v>3</v>
      </c>
    </row>
    <row r="76595" spans="1:4">
      <c r="A76595" s="4">
        <v>42274.291666666664</v>
      </c>
      <c r="B76595" s="2">
        <v>60.76</v>
      </c>
      <c r="C76595" s="3">
        <v>5.3771800674658197</v>
      </c>
      <c r="D76595" s="1">
        <v>3</v>
      </c>
    </row>
    <row r="76596" spans="1:4">
      <c r="A76596" s="4">
        <v>42274.333333333336</v>
      </c>
      <c r="B76596" s="2">
        <v>60.76</v>
      </c>
      <c r="C76596" s="3">
        <v>5.3771800674658197</v>
      </c>
      <c r="D76596" s="1">
        <v>3</v>
      </c>
    </row>
    <row r="76597" spans="1:4">
      <c r="A76597" s="4">
        <v>42274.375</v>
      </c>
      <c r="B76597" s="2">
        <v>60.76</v>
      </c>
      <c r="C76597" s="3">
        <v>5.3771800674658197</v>
      </c>
      <c r="D76597" s="1">
        <v>3</v>
      </c>
    </row>
    <row r="76598" spans="1:4">
      <c r="A76598" s="4">
        <v>42274.416666666664</v>
      </c>
      <c r="B76598" s="2">
        <v>60.76</v>
      </c>
      <c r="C76598" s="3">
        <v>5.3771800674658197</v>
      </c>
      <c r="D76598" s="1">
        <v>3</v>
      </c>
    </row>
    <row r="76599" spans="1:4">
      <c r="A76599" s="4">
        <v>42274.458333333336</v>
      </c>
      <c r="B76599" s="2">
        <v>60.76</v>
      </c>
      <c r="C76599" s="3">
        <v>5.3771800674658197</v>
      </c>
      <c r="D76599" s="1">
        <v>3</v>
      </c>
    </row>
    <row r="76600" spans="1:4">
      <c r="A76600" s="4">
        <v>42274.5</v>
      </c>
      <c r="B76600" s="2">
        <v>60.75</v>
      </c>
      <c r="C76600" s="3">
        <v>5.1040221544474997</v>
      </c>
      <c r="D76600" s="1">
        <v>3</v>
      </c>
    </row>
    <row r="76601" spans="1:4">
      <c r="A76601" s="4">
        <v>42274.541666666664</v>
      </c>
      <c r="B76601" s="2">
        <v>60.75</v>
      </c>
      <c r="C76601" s="3">
        <v>5.1040221544474997</v>
      </c>
      <c r="D76601" s="1">
        <v>3</v>
      </c>
    </row>
    <row r="76602" spans="1:4">
      <c r="A76602" s="4">
        <v>42274.583333333336</v>
      </c>
      <c r="B76602" s="2">
        <v>60.75</v>
      </c>
      <c r="C76602" s="3">
        <v>5.1040221544474997</v>
      </c>
      <c r="D76602" s="1">
        <v>3</v>
      </c>
    </row>
    <row r="76603" spans="1:4">
      <c r="A76603" s="4">
        <v>42274.625</v>
      </c>
      <c r="B76603" s="2">
        <v>60.75</v>
      </c>
      <c r="C76603" s="3">
        <v>5.1040221544474997</v>
      </c>
      <c r="D76603" s="1">
        <v>3</v>
      </c>
    </row>
    <row r="76604" spans="1:4">
      <c r="A76604" s="4">
        <v>42274.666666666664</v>
      </c>
      <c r="B76604" s="2">
        <v>60.75</v>
      </c>
      <c r="C76604" s="3">
        <v>5.1040221544474997</v>
      </c>
      <c r="D76604" s="1">
        <v>3</v>
      </c>
    </row>
    <row r="76605" spans="1:4">
      <c r="A76605" s="4">
        <v>42274.708333333336</v>
      </c>
      <c r="B76605" s="2">
        <v>60.75</v>
      </c>
      <c r="C76605" s="3">
        <v>5.1040221544474997</v>
      </c>
      <c r="D76605" s="1">
        <v>3</v>
      </c>
    </row>
    <row r="76606" spans="1:4">
      <c r="A76606" s="4">
        <v>42274.75</v>
      </c>
      <c r="B76606" s="2">
        <v>60.75</v>
      </c>
      <c r="C76606" s="3">
        <v>5.1040221544474997</v>
      </c>
      <c r="D76606" s="1">
        <v>3</v>
      </c>
    </row>
    <row r="76607" spans="1:4">
      <c r="A76607" s="4">
        <v>42274.791666666664</v>
      </c>
      <c r="B76607" s="2">
        <v>60.75</v>
      </c>
      <c r="C76607" s="3">
        <v>5.1040221544474997</v>
      </c>
      <c r="D76607" s="1">
        <v>3</v>
      </c>
    </row>
    <row r="76608" spans="1:4">
      <c r="A76608" s="4">
        <v>42274.833333333336</v>
      </c>
      <c r="B76608" s="2">
        <v>60.75</v>
      </c>
      <c r="C76608" s="3">
        <v>5.1040221544474997</v>
      </c>
      <c r="D76608" s="1">
        <v>3</v>
      </c>
    </row>
    <row r="76609" spans="1:4">
      <c r="A76609" s="4">
        <v>42274.875</v>
      </c>
      <c r="B76609" s="2">
        <v>60.75</v>
      </c>
      <c r="C76609" s="3">
        <v>5.1040221544474997</v>
      </c>
      <c r="D76609" s="1">
        <v>3</v>
      </c>
    </row>
    <row r="76610" spans="1:4">
      <c r="A76610" s="4">
        <v>42274.916666666664</v>
      </c>
      <c r="B76610" s="2">
        <v>60.75</v>
      </c>
      <c r="C76610" s="3">
        <v>5.1040221544474997</v>
      </c>
      <c r="D76610" s="1">
        <v>3</v>
      </c>
    </row>
    <row r="76611" spans="1:4">
      <c r="A76611" s="4">
        <v>42274.958333333336</v>
      </c>
      <c r="B76611" s="2">
        <v>60.75</v>
      </c>
      <c r="C76611" s="3">
        <v>5.1040221544474997</v>
      </c>
      <c r="D76611" s="1">
        <v>3</v>
      </c>
    </row>
    <row r="76612" spans="1:4">
      <c r="A76612" s="4">
        <v>42275</v>
      </c>
      <c r="B76612" s="2">
        <v>60.75</v>
      </c>
      <c r="C76612" s="3">
        <v>5.1040221544474997</v>
      </c>
      <c r="D76612" s="1">
        <v>3</v>
      </c>
    </row>
    <row r="76613" spans="1:4">
      <c r="A76613" s="4">
        <v>42275.041666666664</v>
      </c>
      <c r="B76613" s="2">
        <v>60.75</v>
      </c>
      <c r="C76613" s="3">
        <v>5.1040221544474997</v>
      </c>
      <c r="D76613" s="1">
        <v>3</v>
      </c>
    </row>
    <row r="76614" spans="1:4">
      <c r="A76614" s="4">
        <v>42275.083333333336</v>
      </c>
      <c r="B76614" s="2">
        <v>60.75</v>
      </c>
      <c r="C76614" s="3">
        <v>5.1040221544474997</v>
      </c>
      <c r="D76614" s="1">
        <v>3</v>
      </c>
    </row>
    <row r="76615" spans="1:4">
      <c r="A76615" s="4">
        <v>42275.125</v>
      </c>
      <c r="B76615" s="2">
        <v>60.75</v>
      </c>
      <c r="C76615" s="3">
        <v>5.1040221544474997</v>
      </c>
      <c r="D76615" s="1">
        <v>3</v>
      </c>
    </row>
    <row r="76616" spans="1:4">
      <c r="A76616" s="4">
        <v>42275.166666666664</v>
      </c>
      <c r="B76616" s="2">
        <v>60.75</v>
      </c>
      <c r="C76616" s="3">
        <v>5.1040221544474997</v>
      </c>
      <c r="D76616" s="1">
        <v>3</v>
      </c>
    </row>
    <row r="76617" spans="1:4">
      <c r="A76617" s="4">
        <v>42275.208333333336</v>
      </c>
      <c r="B76617" s="2">
        <v>60.75</v>
      </c>
      <c r="C76617" s="3">
        <v>5.1040221544474997</v>
      </c>
      <c r="D76617" s="1">
        <v>3</v>
      </c>
    </row>
    <row r="76618" spans="1:4">
      <c r="A76618" s="4">
        <v>42275.25</v>
      </c>
      <c r="B76618" s="2">
        <v>60.75</v>
      </c>
      <c r="C76618" s="3">
        <v>5.1040221544474997</v>
      </c>
      <c r="D76618" s="1">
        <v>3</v>
      </c>
    </row>
    <row r="76619" spans="1:4">
      <c r="A76619" s="4">
        <v>42275.291666666664</v>
      </c>
      <c r="B76619" s="2">
        <v>60.749999999996497</v>
      </c>
      <c r="C76619" s="3">
        <v>5.1040221544474997</v>
      </c>
      <c r="D76619" s="1">
        <v>3</v>
      </c>
    </row>
    <row r="76620" spans="1:4">
      <c r="A76620" s="4">
        <v>42275.333333333336</v>
      </c>
      <c r="B76620" s="2">
        <v>60.74</v>
      </c>
      <c r="C76620" s="3">
        <v>4.8402718809402101</v>
      </c>
      <c r="D76620" s="1">
        <v>3</v>
      </c>
    </row>
    <row r="76621" spans="1:4">
      <c r="A76621" s="4">
        <v>42275.375</v>
      </c>
      <c r="B76621" s="2">
        <v>60.74</v>
      </c>
      <c r="C76621" s="3">
        <v>4.8402718809402101</v>
      </c>
      <c r="D76621" s="1">
        <v>3</v>
      </c>
    </row>
    <row r="76622" spans="1:4">
      <c r="A76622" s="4">
        <v>42275.416666666664</v>
      </c>
      <c r="B76622" s="2">
        <v>60.74</v>
      </c>
      <c r="C76622" s="3">
        <v>4.8402718809402101</v>
      </c>
      <c r="D76622" s="1">
        <v>3</v>
      </c>
    </row>
    <row r="76623" spans="1:4">
      <c r="A76623" s="4">
        <v>42275.458333333336</v>
      </c>
      <c r="B76623" s="2">
        <v>60.74</v>
      </c>
      <c r="C76623" s="3">
        <v>4.8402718809402101</v>
      </c>
      <c r="D76623" s="1">
        <v>3</v>
      </c>
    </row>
    <row r="76624" spans="1:4">
      <c r="A76624" s="4">
        <v>42275.5</v>
      </c>
      <c r="B76624" s="2">
        <v>60.74</v>
      </c>
      <c r="C76624" s="3">
        <v>4.8402718809402101</v>
      </c>
      <c r="D76624" s="1">
        <v>3</v>
      </c>
    </row>
    <row r="76625" spans="1:4">
      <c r="A76625" s="4">
        <v>42275.541666666664</v>
      </c>
      <c r="B76625" s="2">
        <v>60.75</v>
      </c>
      <c r="C76625" s="3">
        <v>5.1040221544474997</v>
      </c>
      <c r="D76625" s="1">
        <v>3</v>
      </c>
    </row>
    <row r="76626" spans="1:4">
      <c r="A76626" s="4">
        <v>42275.583333333336</v>
      </c>
      <c r="B76626" s="2">
        <v>60.74</v>
      </c>
      <c r="C76626" s="3">
        <v>4.8402718809402101</v>
      </c>
      <c r="D76626" s="1">
        <v>3</v>
      </c>
    </row>
    <row r="76627" spans="1:4">
      <c r="A76627" s="4">
        <v>42275.625</v>
      </c>
      <c r="B76627" s="2">
        <v>60.74</v>
      </c>
      <c r="C76627" s="3">
        <v>4.8402718809402101</v>
      </c>
      <c r="D76627" s="1">
        <v>3</v>
      </c>
    </row>
    <row r="76628" spans="1:4">
      <c r="A76628" s="4">
        <v>42275.666666666664</v>
      </c>
      <c r="B76628" s="2">
        <v>60.74</v>
      </c>
      <c r="C76628" s="3">
        <v>4.8402718809402101</v>
      </c>
      <c r="D76628" s="1">
        <v>3</v>
      </c>
    </row>
    <row r="76629" spans="1:4">
      <c r="A76629" s="4">
        <v>42275.708333333336</v>
      </c>
      <c r="B76629" s="2">
        <v>60.74</v>
      </c>
      <c r="C76629" s="3">
        <v>4.8402718809402101</v>
      </c>
      <c r="D76629" s="1">
        <v>3</v>
      </c>
    </row>
    <row r="76630" spans="1:4">
      <c r="A76630" s="4">
        <v>42275.75</v>
      </c>
      <c r="B76630" s="2">
        <v>60.74</v>
      </c>
      <c r="C76630" s="3">
        <v>4.8402718809402101</v>
      </c>
      <c r="D76630" s="1">
        <v>3</v>
      </c>
    </row>
    <row r="76631" spans="1:4">
      <c r="A76631" s="4">
        <v>42275.791666666664</v>
      </c>
      <c r="B76631" s="2">
        <v>60.74</v>
      </c>
      <c r="C76631" s="3">
        <v>4.8402718809402101</v>
      </c>
      <c r="D76631" s="1">
        <v>3</v>
      </c>
    </row>
    <row r="76632" spans="1:4">
      <c r="A76632" s="4">
        <v>42275.833333333336</v>
      </c>
      <c r="B76632" s="2">
        <v>60.74</v>
      </c>
      <c r="C76632" s="3">
        <v>4.8402718809402101</v>
      </c>
      <c r="D76632" s="1">
        <v>3</v>
      </c>
    </row>
    <row r="76633" spans="1:4">
      <c r="A76633" s="4">
        <v>42275.875</v>
      </c>
      <c r="B76633" s="2">
        <v>60.74</v>
      </c>
      <c r="C76633" s="3">
        <v>4.8402718809402101</v>
      </c>
      <c r="D76633" s="1">
        <v>3</v>
      </c>
    </row>
    <row r="76634" spans="1:4">
      <c r="A76634" s="4">
        <v>42275.916666666664</v>
      </c>
      <c r="B76634" s="2">
        <v>60.74</v>
      </c>
      <c r="C76634" s="3">
        <v>4.8402718809402101</v>
      </c>
      <c r="D76634" s="1">
        <v>3</v>
      </c>
    </row>
    <row r="76635" spans="1:4">
      <c r="A76635" s="4">
        <v>42275.958333333336</v>
      </c>
      <c r="B76635" s="2">
        <v>60.74</v>
      </c>
      <c r="C76635" s="3">
        <v>4.8402718809402101</v>
      </c>
      <c r="D76635" s="1">
        <v>3</v>
      </c>
    </row>
    <row r="76636" spans="1:4">
      <c r="A76636" s="4">
        <v>42276</v>
      </c>
      <c r="B76636" s="2">
        <v>60.74</v>
      </c>
      <c r="C76636" s="3">
        <v>4.8402718809402101</v>
      </c>
      <c r="D76636" s="1">
        <v>3</v>
      </c>
    </row>
    <row r="76637" spans="1:4">
      <c r="A76637" s="4">
        <v>42276.041666666664</v>
      </c>
      <c r="B76637" s="2">
        <v>60.74</v>
      </c>
      <c r="C76637" s="3">
        <v>4.8402718809402101</v>
      </c>
      <c r="D76637" s="1">
        <v>3</v>
      </c>
    </row>
    <row r="76638" spans="1:4">
      <c r="A76638" s="4">
        <v>42276.083333333336</v>
      </c>
      <c r="B76638" s="2">
        <v>60.74</v>
      </c>
      <c r="C76638" s="3">
        <v>4.8402718809402101</v>
      </c>
      <c r="D76638" s="1">
        <v>3</v>
      </c>
    </row>
    <row r="76639" spans="1:4">
      <c r="A76639" s="4">
        <v>42276.125</v>
      </c>
      <c r="B76639" s="2">
        <v>60.73</v>
      </c>
      <c r="C76639" s="3">
        <v>4.58576457714548</v>
      </c>
      <c r="D76639" s="1">
        <v>3</v>
      </c>
    </row>
    <row r="76640" spans="1:4">
      <c r="A76640" s="4">
        <v>42276.166666666664</v>
      </c>
      <c r="B76640" s="2">
        <v>60.719999999996503</v>
      </c>
      <c r="C76640" s="3">
        <v>4.3403355664958498</v>
      </c>
      <c r="D76640" s="1">
        <v>3</v>
      </c>
    </row>
    <row r="76641" spans="1:4">
      <c r="A76641" s="4">
        <v>42276.208333333336</v>
      </c>
      <c r="B76641" s="2">
        <v>60.71</v>
      </c>
      <c r="C76641" s="3">
        <v>4.1038201655321496</v>
      </c>
      <c r="D76641" s="1">
        <v>3</v>
      </c>
    </row>
    <row r="76642" spans="1:4">
      <c r="A76642" s="4">
        <v>42276.25</v>
      </c>
      <c r="B76642" s="2">
        <v>60.71</v>
      </c>
      <c r="C76642" s="3">
        <v>4.1038201655321496</v>
      </c>
      <c r="D76642" s="1">
        <v>3</v>
      </c>
    </row>
    <row r="76643" spans="1:4">
      <c r="A76643" s="4">
        <v>42276.291666666664</v>
      </c>
      <c r="B76643" s="2">
        <v>60.7</v>
      </c>
      <c r="C76643" s="3">
        <v>3.8760536837745501</v>
      </c>
      <c r="D76643" s="1">
        <v>3</v>
      </c>
    </row>
    <row r="76644" spans="1:4">
      <c r="A76644" s="4">
        <v>42276.333333333336</v>
      </c>
      <c r="B76644" s="2">
        <v>60.71</v>
      </c>
      <c r="C76644" s="3">
        <v>4.1038201655321496</v>
      </c>
      <c r="D76644" s="1">
        <v>3</v>
      </c>
    </row>
    <row r="76645" spans="1:4">
      <c r="A76645" s="4">
        <v>42276.375</v>
      </c>
      <c r="B76645" s="2">
        <v>60.71</v>
      </c>
      <c r="C76645" s="3">
        <v>4.1038201655321496</v>
      </c>
      <c r="D76645" s="1">
        <v>3</v>
      </c>
    </row>
    <row r="76646" spans="1:4">
      <c r="A76646" s="4">
        <v>42276.416666666664</v>
      </c>
      <c r="B76646" s="2">
        <v>60.72</v>
      </c>
      <c r="C76646" s="3">
        <v>4.3403355664958498</v>
      </c>
      <c r="D76646" s="1">
        <v>3</v>
      </c>
    </row>
    <row r="76647" spans="1:4">
      <c r="A76647" s="4">
        <v>42276.458333333336</v>
      </c>
      <c r="B76647" s="2">
        <v>60.73</v>
      </c>
      <c r="C76647" s="3">
        <v>4.58576457714548</v>
      </c>
      <c r="D76647" s="1">
        <v>3</v>
      </c>
    </row>
    <row r="76648" spans="1:4">
      <c r="A76648" s="4">
        <v>42276.5</v>
      </c>
      <c r="B76648" s="2">
        <v>60.73</v>
      </c>
      <c r="C76648" s="3">
        <v>4.58576457714548</v>
      </c>
      <c r="D76648" s="1">
        <v>3</v>
      </c>
    </row>
    <row r="76649" spans="1:4">
      <c r="A76649" s="4">
        <v>42276.541666666664</v>
      </c>
      <c r="B76649" s="2">
        <v>60.740000000003498</v>
      </c>
      <c r="C76649" s="3">
        <v>4.8402718809402101</v>
      </c>
      <c r="D76649" s="1">
        <v>3</v>
      </c>
    </row>
    <row r="76650" spans="1:4">
      <c r="A76650" s="4">
        <v>42276.583333333336</v>
      </c>
      <c r="B76650" s="2">
        <v>60.75</v>
      </c>
      <c r="C76650" s="3">
        <v>5.1040221544474997</v>
      </c>
      <c r="D76650" s="1">
        <v>3</v>
      </c>
    </row>
    <row r="76651" spans="1:4">
      <c r="A76651" s="4">
        <v>42276.625</v>
      </c>
      <c r="B76651" s="2">
        <v>60.75</v>
      </c>
      <c r="C76651" s="3">
        <v>5.1040221544474997</v>
      </c>
      <c r="D76651" s="1">
        <v>3</v>
      </c>
    </row>
    <row r="76652" spans="1:4">
      <c r="A76652" s="4">
        <v>42276.666666666664</v>
      </c>
      <c r="B76652" s="2">
        <v>60.75</v>
      </c>
      <c r="C76652" s="3">
        <v>5.1040221544474997</v>
      </c>
      <c r="D76652" s="1">
        <v>3</v>
      </c>
    </row>
    <row r="76653" spans="1:4">
      <c r="A76653" s="4">
        <v>42276.708333333336</v>
      </c>
      <c r="B76653" s="2">
        <v>60.75</v>
      </c>
      <c r="C76653" s="3">
        <v>5.1040221544474997</v>
      </c>
      <c r="D76653" s="1">
        <v>3</v>
      </c>
    </row>
    <row r="76654" spans="1:4">
      <c r="A76654" s="4">
        <v>42276.75</v>
      </c>
      <c r="B76654" s="2">
        <v>60.74</v>
      </c>
      <c r="C76654" s="3">
        <v>4.8402718809402101</v>
      </c>
      <c r="D76654" s="1">
        <v>3</v>
      </c>
    </row>
    <row r="76655" spans="1:4">
      <c r="A76655" s="4">
        <v>42276.791666666664</v>
      </c>
      <c r="B76655" s="2">
        <v>60.73</v>
      </c>
      <c r="C76655" s="3">
        <v>4.58576457714548</v>
      </c>
      <c r="D76655" s="1">
        <v>3</v>
      </c>
    </row>
    <row r="76656" spans="1:4">
      <c r="A76656" s="4">
        <v>42276.833333333336</v>
      </c>
      <c r="B76656" s="2">
        <v>60.73</v>
      </c>
      <c r="C76656" s="3">
        <v>4.58576457714548</v>
      </c>
      <c r="D76656" s="1">
        <v>3</v>
      </c>
    </row>
    <row r="76657" spans="1:4">
      <c r="A76657" s="4">
        <v>42276.875</v>
      </c>
      <c r="B76657" s="2">
        <v>60.73</v>
      </c>
      <c r="C76657" s="3">
        <v>4.58576457714548</v>
      </c>
      <c r="D76657" s="1">
        <v>3</v>
      </c>
    </row>
    <row r="76658" spans="1:4">
      <c r="A76658" s="4">
        <v>42276.916666666664</v>
      </c>
      <c r="B76658" s="2">
        <v>60.729999999996501</v>
      </c>
      <c r="C76658" s="3">
        <v>4.58576457714548</v>
      </c>
      <c r="D76658" s="1">
        <v>3</v>
      </c>
    </row>
    <row r="76659" spans="1:4">
      <c r="A76659" s="4">
        <v>42276.958333333336</v>
      </c>
      <c r="B76659" s="2">
        <v>60.73</v>
      </c>
      <c r="C76659" s="3">
        <v>4.58576457714548</v>
      </c>
      <c r="D76659" s="1">
        <v>3</v>
      </c>
    </row>
    <row r="76660" spans="1:4">
      <c r="A76660" s="4">
        <v>42277</v>
      </c>
      <c r="B76660" s="2">
        <v>60.72</v>
      </c>
      <c r="C76660" s="3">
        <v>4.3403355664958498</v>
      </c>
      <c r="D76660" s="1">
        <v>3</v>
      </c>
    </row>
    <row r="76661" spans="1:4">
      <c r="A76661" s="4">
        <v>42277.041666666664</v>
      </c>
      <c r="B76661" s="2">
        <v>60.729999999996501</v>
      </c>
      <c r="C76661" s="3">
        <v>4.58576457714548</v>
      </c>
      <c r="D76661" s="1">
        <v>3</v>
      </c>
    </row>
    <row r="76662" spans="1:4">
      <c r="A76662" s="4">
        <v>42277.083333333336</v>
      </c>
      <c r="B76662" s="2">
        <v>60.72</v>
      </c>
      <c r="C76662" s="3">
        <v>4.3403355664958498</v>
      </c>
      <c r="D76662" s="1">
        <v>3</v>
      </c>
    </row>
    <row r="76663" spans="1:4">
      <c r="A76663" s="4">
        <v>42277.125</v>
      </c>
      <c r="B76663" s="2">
        <v>60.72</v>
      </c>
      <c r="C76663" s="3">
        <v>4.3403355664958498</v>
      </c>
      <c r="D76663" s="1">
        <v>3</v>
      </c>
    </row>
    <row r="76664" spans="1:4">
      <c r="A76664" s="4">
        <v>42277.166666666664</v>
      </c>
      <c r="B76664" s="2">
        <v>60.72</v>
      </c>
      <c r="C76664" s="3">
        <v>4.3403355664958498</v>
      </c>
      <c r="D76664" s="1">
        <v>3</v>
      </c>
    </row>
    <row r="76665" spans="1:4">
      <c r="A76665" s="4">
        <v>42277.208333333336</v>
      </c>
      <c r="B76665" s="2">
        <v>60.72</v>
      </c>
      <c r="C76665" s="3">
        <v>4.3403355664958498</v>
      </c>
      <c r="D76665" s="1">
        <v>3</v>
      </c>
    </row>
    <row r="76666" spans="1:4">
      <c r="A76666" s="4">
        <v>42277.25</v>
      </c>
      <c r="B76666" s="2">
        <v>60.72</v>
      </c>
      <c r="C76666" s="3">
        <v>4.3403355664958498</v>
      </c>
      <c r="D76666" s="1">
        <v>3</v>
      </c>
    </row>
    <row r="76667" spans="1:4">
      <c r="A76667" s="4">
        <v>42277.291666666664</v>
      </c>
      <c r="B76667" s="2">
        <v>60.72</v>
      </c>
      <c r="C76667" s="3">
        <v>4.3403355664958498</v>
      </c>
      <c r="D76667" s="1">
        <v>3</v>
      </c>
    </row>
    <row r="76668" spans="1:4">
      <c r="A76668" s="4">
        <v>42277.333333333336</v>
      </c>
      <c r="B76668" s="2">
        <v>60.72</v>
      </c>
      <c r="C76668" s="3">
        <v>4.3403355664958498</v>
      </c>
      <c r="D76668" s="1">
        <v>3</v>
      </c>
    </row>
    <row r="76669" spans="1:4">
      <c r="A76669" s="4">
        <v>42277.375</v>
      </c>
      <c r="B76669" s="2">
        <v>60.72</v>
      </c>
      <c r="C76669" s="3">
        <v>4.3403355664958498</v>
      </c>
      <c r="D76669" s="1">
        <v>3</v>
      </c>
    </row>
    <row r="76670" spans="1:4">
      <c r="A76670" s="4">
        <v>42277.416666666664</v>
      </c>
      <c r="B76670" s="2">
        <v>60.72</v>
      </c>
      <c r="C76670" s="3">
        <v>4.3403355664958498</v>
      </c>
      <c r="D76670" s="1">
        <v>3</v>
      </c>
    </row>
    <row r="76671" spans="1:4">
      <c r="A76671" s="4">
        <v>42277.458333333336</v>
      </c>
      <c r="B76671" s="2">
        <v>60.72</v>
      </c>
      <c r="C76671" s="3">
        <v>4.3403355664958498</v>
      </c>
      <c r="D76671" s="1">
        <v>3</v>
      </c>
    </row>
    <row r="76672" spans="1:4">
      <c r="A76672" s="4">
        <v>42277.5</v>
      </c>
      <c r="B76672" s="2">
        <v>60.72</v>
      </c>
      <c r="C76672" s="3">
        <v>4.3403355664958498</v>
      </c>
      <c r="D76672" s="1">
        <v>3</v>
      </c>
    </row>
    <row r="76673" spans="1:4">
      <c r="A76673" s="4">
        <v>42277.541666666664</v>
      </c>
      <c r="B76673" s="2">
        <v>60.72</v>
      </c>
      <c r="C76673" s="3">
        <v>4.3403355664958498</v>
      </c>
      <c r="D76673" s="1">
        <v>3</v>
      </c>
    </row>
    <row r="76674" spans="1:4">
      <c r="A76674" s="4">
        <v>42277.583333333336</v>
      </c>
      <c r="B76674" s="2">
        <v>60.72</v>
      </c>
      <c r="C76674" s="3">
        <v>4.3403355664958498</v>
      </c>
      <c r="D76674" s="1">
        <v>3</v>
      </c>
    </row>
    <row r="76675" spans="1:4">
      <c r="A76675" s="4">
        <v>42277.625</v>
      </c>
      <c r="B76675" s="2">
        <v>60.72</v>
      </c>
      <c r="C76675" s="3">
        <v>4.3403355664958498</v>
      </c>
      <c r="D76675" s="1">
        <v>3</v>
      </c>
    </row>
    <row r="76676" spans="1:4">
      <c r="A76676" s="4">
        <v>42277.666666666664</v>
      </c>
      <c r="B76676" s="2">
        <v>60.72</v>
      </c>
      <c r="C76676" s="3">
        <v>4.3403355664958498</v>
      </c>
      <c r="D76676" s="1">
        <v>3</v>
      </c>
    </row>
    <row r="76677" spans="1:4">
      <c r="A76677" s="4">
        <v>42277.708333333336</v>
      </c>
      <c r="B76677" s="2">
        <v>60.72</v>
      </c>
      <c r="C76677" s="3">
        <v>4.3403355664958498</v>
      </c>
      <c r="D76677" s="1">
        <v>3</v>
      </c>
    </row>
    <row r="76678" spans="1:4">
      <c r="A76678" s="4">
        <v>42277.75</v>
      </c>
      <c r="B76678" s="2">
        <v>60.72</v>
      </c>
      <c r="C76678" s="3">
        <v>4.3403355664958498</v>
      </c>
      <c r="D76678" s="1">
        <v>3</v>
      </c>
    </row>
    <row r="76679" spans="1:4">
      <c r="A76679" s="4">
        <v>42277.791666666664</v>
      </c>
      <c r="B76679" s="2">
        <v>60.71</v>
      </c>
      <c r="C76679" s="3">
        <v>4.1038201655321496</v>
      </c>
      <c r="D76679" s="1">
        <v>3</v>
      </c>
    </row>
    <row r="76680" spans="1:4">
      <c r="A76680" s="4">
        <v>42277.833333333336</v>
      </c>
      <c r="B76680" s="2">
        <v>60.72</v>
      </c>
      <c r="C76680" s="3">
        <v>4.3403355664958498</v>
      </c>
      <c r="D76680" s="1">
        <v>3</v>
      </c>
    </row>
    <row r="76681" spans="1:4">
      <c r="A76681" s="4">
        <v>42277.875</v>
      </c>
      <c r="B76681" s="2">
        <v>60.71</v>
      </c>
      <c r="C76681" s="3">
        <v>4.1038201655321496</v>
      </c>
      <c r="D76681" s="1">
        <v>3</v>
      </c>
    </row>
    <row r="76682" spans="1:4">
      <c r="A76682" s="4">
        <v>42277.916666666664</v>
      </c>
      <c r="B76682" s="2">
        <v>60.71</v>
      </c>
      <c r="C76682" s="3">
        <v>4.1038201655321496</v>
      </c>
      <c r="D76682" s="1">
        <v>3</v>
      </c>
    </row>
    <row r="76683" spans="1:4">
      <c r="A76683" s="4">
        <v>42277.958333333336</v>
      </c>
      <c r="B76683" s="2">
        <v>60.71</v>
      </c>
      <c r="C76683" s="3">
        <v>4.1038201655321496</v>
      </c>
      <c r="D76683" s="1">
        <v>3</v>
      </c>
    </row>
    <row r="76684" spans="1:4">
      <c r="A76684" s="4">
        <v>42278</v>
      </c>
      <c r="B76684" s="2">
        <v>60.71</v>
      </c>
      <c r="C76684" s="3">
        <v>4.1038201655321496</v>
      </c>
      <c r="D76684" s="1">
        <v>3</v>
      </c>
    </row>
    <row r="76685" spans="1:4">
      <c r="A76685" s="4">
        <v>42278.041666666664</v>
      </c>
      <c r="B76685" s="2">
        <v>60.71</v>
      </c>
      <c r="C76685" s="3">
        <v>4.1038201655321496</v>
      </c>
      <c r="D76685" s="1">
        <v>3</v>
      </c>
    </row>
    <row r="76686" spans="1:4">
      <c r="A76686" s="4">
        <v>42278.083333333336</v>
      </c>
      <c r="B76686" s="2">
        <v>60.71</v>
      </c>
      <c r="C76686" s="3">
        <v>4.1038201655321496</v>
      </c>
      <c r="D76686" s="1">
        <v>3</v>
      </c>
    </row>
    <row r="76687" spans="1:4">
      <c r="A76687" s="4">
        <v>42278.125</v>
      </c>
      <c r="B76687" s="2">
        <v>60.71</v>
      </c>
      <c r="C76687" s="3">
        <v>4.1038201655321496</v>
      </c>
      <c r="D76687" s="1">
        <v>3</v>
      </c>
    </row>
    <row r="76688" spans="1:4">
      <c r="A76688" s="4">
        <v>42278.166666666664</v>
      </c>
      <c r="B76688" s="2">
        <v>60.71</v>
      </c>
      <c r="C76688" s="3">
        <v>4.1038201655321496</v>
      </c>
      <c r="D76688" s="1">
        <v>3</v>
      </c>
    </row>
    <row r="76689" spans="1:4">
      <c r="A76689" s="4">
        <v>42278.208333333336</v>
      </c>
      <c r="B76689" s="2">
        <v>60.71</v>
      </c>
      <c r="C76689" s="3">
        <v>4.1038201655321496</v>
      </c>
      <c r="D76689" s="1">
        <v>3</v>
      </c>
    </row>
    <row r="76690" spans="1:4">
      <c r="A76690" s="4">
        <v>42278.25</v>
      </c>
      <c r="B76690" s="2">
        <v>60.71</v>
      </c>
      <c r="C76690" s="3">
        <v>4.1038201655321496</v>
      </c>
      <c r="D76690" s="1">
        <v>3</v>
      </c>
    </row>
    <row r="76691" spans="1:4">
      <c r="A76691" s="4">
        <v>42278.291666666664</v>
      </c>
      <c r="B76691" s="2">
        <v>60.71</v>
      </c>
      <c r="C76691" s="3">
        <v>4.1038201655321496</v>
      </c>
      <c r="D76691" s="1">
        <v>3</v>
      </c>
    </row>
    <row r="76692" spans="1:4">
      <c r="A76692" s="4">
        <v>42278.333333333336</v>
      </c>
      <c r="B76692" s="2">
        <v>60.71</v>
      </c>
      <c r="C76692" s="3">
        <v>4.1038201655321496</v>
      </c>
      <c r="D76692" s="1">
        <v>3</v>
      </c>
    </row>
    <row r="76693" spans="1:4">
      <c r="A76693" s="4">
        <v>42278.375</v>
      </c>
      <c r="B76693" s="2">
        <v>60.71</v>
      </c>
      <c r="C76693" s="3">
        <v>4.1038201655321496</v>
      </c>
      <c r="D76693" s="1">
        <v>3</v>
      </c>
    </row>
    <row r="76694" spans="1:4">
      <c r="A76694" s="4">
        <v>42278.416666666664</v>
      </c>
      <c r="B76694" s="2">
        <v>60.700000000003499</v>
      </c>
      <c r="C76694" s="3">
        <v>3.8760536837745501</v>
      </c>
      <c r="D76694" s="1">
        <v>3</v>
      </c>
    </row>
    <row r="76695" spans="1:4">
      <c r="A76695" s="4">
        <v>42278.458333333336</v>
      </c>
      <c r="B76695" s="2">
        <v>60.7</v>
      </c>
      <c r="C76695" s="3">
        <v>3.8760536837745501</v>
      </c>
      <c r="D76695" s="1">
        <v>3</v>
      </c>
    </row>
    <row r="76696" spans="1:4">
      <c r="A76696" s="4">
        <v>42278.5</v>
      </c>
      <c r="B76696" s="2">
        <v>60.71</v>
      </c>
      <c r="C76696" s="3">
        <v>4.1038201655321496</v>
      </c>
      <c r="D76696" s="1">
        <v>3</v>
      </c>
    </row>
    <row r="76697" spans="1:4">
      <c r="A76697" s="4">
        <v>42278.541666666664</v>
      </c>
      <c r="B76697" s="2">
        <v>60.71</v>
      </c>
      <c r="C76697" s="3">
        <v>4.1038201655321496</v>
      </c>
      <c r="D76697" s="1">
        <v>3</v>
      </c>
    </row>
    <row r="76698" spans="1:4">
      <c r="A76698" s="4">
        <v>42278.583333333336</v>
      </c>
      <c r="B76698" s="2">
        <v>60.7</v>
      </c>
      <c r="C76698" s="3">
        <v>3.8760536837745501</v>
      </c>
      <c r="D76698" s="1">
        <v>3</v>
      </c>
    </row>
    <row r="76699" spans="1:4">
      <c r="A76699" s="4">
        <v>42278.625</v>
      </c>
      <c r="B76699" s="2">
        <v>60.7</v>
      </c>
      <c r="C76699" s="3">
        <v>3.8760536837745501</v>
      </c>
      <c r="D76699" s="1">
        <v>3</v>
      </c>
    </row>
    <row r="76700" spans="1:4">
      <c r="A76700" s="4">
        <v>42278.666666666664</v>
      </c>
      <c r="B76700" s="2">
        <v>60.7</v>
      </c>
      <c r="C76700" s="3">
        <v>3.8760536837745501</v>
      </c>
      <c r="D76700" s="1">
        <v>3</v>
      </c>
    </row>
    <row r="76701" spans="1:4">
      <c r="A76701" s="4">
        <v>42278.708333333336</v>
      </c>
      <c r="B76701" s="2">
        <v>60.7</v>
      </c>
      <c r="C76701" s="3">
        <v>3.8760536837745501</v>
      </c>
      <c r="D76701" s="1">
        <v>3</v>
      </c>
    </row>
    <row r="76702" spans="1:4">
      <c r="A76702" s="4">
        <v>42278.75</v>
      </c>
      <c r="B76702" s="2">
        <v>60.7</v>
      </c>
      <c r="C76702" s="3">
        <v>3.8760536837745501</v>
      </c>
      <c r="D76702" s="1">
        <v>3</v>
      </c>
    </row>
    <row r="76703" spans="1:4">
      <c r="A76703" s="4">
        <v>42278.791666666664</v>
      </c>
      <c r="B76703" s="2">
        <v>60.7</v>
      </c>
      <c r="C76703" s="3">
        <v>3.8760536837745501</v>
      </c>
      <c r="D76703" s="1">
        <v>3</v>
      </c>
    </row>
    <row r="76704" spans="1:4">
      <c r="A76704" s="4">
        <v>42278.833333333336</v>
      </c>
      <c r="B76704" s="2">
        <v>60.7</v>
      </c>
      <c r="C76704" s="3">
        <v>3.8760536837745501</v>
      </c>
      <c r="D76704" s="1">
        <v>3</v>
      </c>
    </row>
    <row r="76705" spans="1:4">
      <c r="A76705" s="4">
        <v>42278.875</v>
      </c>
      <c r="B76705" s="2">
        <v>60.7</v>
      </c>
      <c r="C76705" s="3">
        <v>3.8760536837745501</v>
      </c>
      <c r="D76705" s="1">
        <v>3</v>
      </c>
    </row>
    <row r="76706" spans="1:4">
      <c r="A76706" s="4">
        <v>42278.916666666664</v>
      </c>
      <c r="B76706" s="2">
        <v>60.7</v>
      </c>
      <c r="C76706" s="3">
        <v>3.8760536837745501</v>
      </c>
      <c r="D76706" s="1">
        <v>3</v>
      </c>
    </row>
    <row r="76707" spans="1:4">
      <c r="A76707" s="4">
        <v>42278.958333333336</v>
      </c>
      <c r="B76707" s="2">
        <v>60.7</v>
      </c>
      <c r="C76707" s="3">
        <v>3.8760536837745501</v>
      </c>
      <c r="D76707" s="1">
        <v>3</v>
      </c>
    </row>
    <row r="76708" spans="1:4">
      <c r="A76708" s="4">
        <v>42279</v>
      </c>
      <c r="B76708" s="2">
        <v>60.7</v>
      </c>
      <c r="C76708" s="3">
        <v>3.8760536837745501</v>
      </c>
      <c r="D76708" s="1">
        <v>3</v>
      </c>
    </row>
    <row r="76709" spans="1:4">
      <c r="A76709" s="4">
        <v>42279.041666666664</v>
      </c>
      <c r="B76709" s="2">
        <v>60.7</v>
      </c>
      <c r="C76709" s="3">
        <v>3.8760536837745501</v>
      </c>
      <c r="D76709" s="1">
        <v>3</v>
      </c>
    </row>
    <row r="76710" spans="1:4">
      <c r="A76710" s="4">
        <v>42279.083333333336</v>
      </c>
      <c r="B76710" s="2">
        <v>60.7</v>
      </c>
      <c r="C76710" s="3">
        <v>3.8760536837745501</v>
      </c>
      <c r="D76710" s="1">
        <v>3</v>
      </c>
    </row>
    <row r="76711" spans="1:4">
      <c r="A76711" s="4">
        <v>42279.125</v>
      </c>
      <c r="B76711" s="2">
        <v>60.69</v>
      </c>
      <c r="C76711" s="3">
        <v>3.6568714235902702</v>
      </c>
      <c r="D76711" s="1">
        <v>3</v>
      </c>
    </row>
    <row r="76712" spans="1:4">
      <c r="A76712" s="4">
        <v>42279.166666666664</v>
      </c>
      <c r="B76712" s="2">
        <v>60.68</v>
      </c>
      <c r="C76712" s="3">
        <v>3.4461086800561098</v>
      </c>
      <c r="D76712" s="1">
        <v>3</v>
      </c>
    </row>
    <row r="76713" spans="1:4">
      <c r="A76713" s="4">
        <v>42279.208333333336</v>
      </c>
      <c r="B76713" s="2">
        <v>60.68</v>
      </c>
      <c r="C76713" s="3">
        <v>3.4461086800561098</v>
      </c>
      <c r="D76713" s="1">
        <v>3</v>
      </c>
    </row>
    <row r="76714" spans="1:4">
      <c r="A76714" s="4">
        <v>42279.25</v>
      </c>
      <c r="B76714" s="2">
        <v>60.68</v>
      </c>
      <c r="C76714" s="3">
        <v>3.4461086800561098</v>
      </c>
      <c r="D76714" s="1">
        <v>3</v>
      </c>
    </row>
    <row r="76715" spans="1:4">
      <c r="A76715" s="4">
        <v>42279.291666666664</v>
      </c>
      <c r="B76715" s="2">
        <v>60.689999999996502</v>
      </c>
      <c r="C76715" s="3">
        <v>3.6568714235902702</v>
      </c>
      <c r="D76715" s="1">
        <v>3</v>
      </c>
    </row>
    <row r="76716" spans="1:4">
      <c r="A76716" s="4">
        <v>42279.333333333336</v>
      </c>
      <c r="B76716" s="2">
        <v>60.69</v>
      </c>
      <c r="C76716" s="3">
        <v>3.6568714235902702</v>
      </c>
      <c r="D76716" s="1">
        <v>3</v>
      </c>
    </row>
    <row r="76717" spans="1:4">
      <c r="A76717" s="4">
        <v>42279.375</v>
      </c>
      <c r="B76717" s="2">
        <v>60.69</v>
      </c>
      <c r="C76717" s="3">
        <v>3.6568714235902702</v>
      </c>
      <c r="D76717" s="1">
        <v>3</v>
      </c>
    </row>
    <row r="76718" spans="1:4">
      <c r="A76718" s="4">
        <v>42279.416666666664</v>
      </c>
      <c r="B76718" s="2">
        <v>60.69</v>
      </c>
      <c r="C76718" s="3">
        <v>3.6568714235902702</v>
      </c>
      <c r="D76718" s="1">
        <v>3</v>
      </c>
    </row>
    <row r="76719" spans="1:4">
      <c r="A76719" s="4">
        <v>42279.458333333336</v>
      </c>
      <c r="B76719" s="2">
        <v>60.69</v>
      </c>
      <c r="C76719" s="3">
        <v>3.6568714235902702</v>
      </c>
      <c r="D76719" s="1">
        <v>3</v>
      </c>
    </row>
    <row r="76720" spans="1:4">
      <c r="A76720" s="4">
        <v>42279.5</v>
      </c>
      <c r="B76720" s="2">
        <v>60.7</v>
      </c>
      <c r="C76720" s="3">
        <v>3.8760536837745501</v>
      </c>
      <c r="D76720" s="1">
        <v>3</v>
      </c>
    </row>
    <row r="76721" spans="1:4">
      <c r="A76721" s="4">
        <v>42279.541666666664</v>
      </c>
      <c r="B76721" s="2">
        <v>60.700000000003499</v>
      </c>
      <c r="C76721" s="3">
        <v>3.8760536837745501</v>
      </c>
      <c r="D76721" s="1">
        <v>3</v>
      </c>
    </row>
    <row r="76722" spans="1:4">
      <c r="A76722" s="4">
        <v>42279.583333333336</v>
      </c>
      <c r="B76722" s="2">
        <v>60.71</v>
      </c>
      <c r="C76722" s="3">
        <v>4.1038201655321496</v>
      </c>
      <c r="D76722" s="1">
        <v>3</v>
      </c>
    </row>
    <row r="76723" spans="1:4">
      <c r="A76723" s="4">
        <v>42279.625</v>
      </c>
      <c r="B76723" s="2">
        <v>60.71</v>
      </c>
      <c r="C76723" s="3">
        <v>4.1038201655321496</v>
      </c>
      <c r="D76723" s="1">
        <v>3</v>
      </c>
    </row>
    <row r="76724" spans="1:4">
      <c r="A76724" s="4">
        <v>42279.666666666664</v>
      </c>
      <c r="B76724" s="2">
        <v>60.709999999996498</v>
      </c>
      <c r="C76724" s="3">
        <v>4.1038201655321496</v>
      </c>
      <c r="D76724" s="1">
        <v>3</v>
      </c>
    </row>
    <row r="76725" spans="1:4">
      <c r="A76725" s="4">
        <v>42279.708333333336</v>
      </c>
      <c r="B76725" s="2">
        <v>60.7</v>
      </c>
      <c r="C76725" s="3">
        <v>3.8760536837745501</v>
      </c>
      <c r="D76725" s="1">
        <v>3</v>
      </c>
    </row>
    <row r="76726" spans="1:4">
      <c r="A76726" s="4">
        <v>42279.75</v>
      </c>
      <c r="B76726" s="2">
        <v>60.7</v>
      </c>
      <c r="C76726" s="3">
        <v>3.8760536837745501</v>
      </c>
      <c r="D76726" s="1">
        <v>3</v>
      </c>
    </row>
    <row r="76727" spans="1:4">
      <c r="A76727" s="4">
        <v>42279.791666666664</v>
      </c>
      <c r="B76727" s="2">
        <v>60.7</v>
      </c>
      <c r="C76727" s="3">
        <v>3.8760536837745501</v>
      </c>
      <c r="D76727" s="1">
        <v>3</v>
      </c>
    </row>
    <row r="76728" spans="1:4">
      <c r="A76728" s="4">
        <v>42279.833333333336</v>
      </c>
      <c r="B76728" s="2">
        <v>60.69</v>
      </c>
      <c r="C76728" s="3">
        <v>3.6568714235902702</v>
      </c>
      <c r="D76728" s="1">
        <v>3</v>
      </c>
    </row>
    <row r="76729" spans="1:4">
      <c r="A76729" s="4">
        <v>42279.875</v>
      </c>
      <c r="B76729" s="2">
        <v>60.69</v>
      </c>
      <c r="C76729" s="3">
        <v>3.6568714235902702</v>
      </c>
      <c r="D76729" s="1">
        <v>3</v>
      </c>
    </row>
    <row r="76730" spans="1:4">
      <c r="A76730" s="4">
        <v>42279.916666666664</v>
      </c>
      <c r="B76730" s="2">
        <v>60.69</v>
      </c>
      <c r="C76730" s="3">
        <v>3.6568714235902702</v>
      </c>
      <c r="D76730" s="1">
        <v>3</v>
      </c>
    </row>
    <row r="76731" spans="1:4">
      <c r="A76731" s="4">
        <v>42279.958333333336</v>
      </c>
      <c r="B76731" s="2">
        <v>60.69</v>
      </c>
      <c r="C76731" s="3">
        <v>3.6568714235902702</v>
      </c>
      <c r="D76731" s="1">
        <v>3</v>
      </c>
    </row>
    <row r="76732" spans="1:4">
      <c r="A76732" s="4">
        <v>42280</v>
      </c>
      <c r="B76732" s="2">
        <v>60.69</v>
      </c>
      <c r="C76732" s="3">
        <v>3.6568714235902702</v>
      </c>
      <c r="D76732" s="1">
        <v>3</v>
      </c>
    </row>
    <row r="76733" spans="1:4">
      <c r="A76733" s="4">
        <v>42280.041666666664</v>
      </c>
      <c r="B76733" s="2">
        <v>60.69</v>
      </c>
      <c r="C76733" s="3">
        <v>3.6568714235902702</v>
      </c>
      <c r="D76733" s="1">
        <v>3</v>
      </c>
    </row>
    <row r="76734" spans="1:4">
      <c r="A76734" s="4">
        <v>42280.083333333336</v>
      </c>
      <c r="B76734" s="2">
        <v>60.69</v>
      </c>
      <c r="C76734" s="3">
        <v>3.6568714235902702</v>
      </c>
      <c r="D76734" s="1">
        <v>3</v>
      </c>
    </row>
    <row r="76735" spans="1:4">
      <c r="A76735" s="4">
        <v>42280.125</v>
      </c>
      <c r="B76735" s="2">
        <v>60.69</v>
      </c>
      <c r="C76735" s="3">
        <v>3.6568714235902702</v>
      </c>
      <c r="D76735" s="1">
        <v>3</v>
      </c>
    </row>
    <row r="76736" spans="1:4">
      <c r="A76736" s="4">
        <v>42280.166666666664</v>
      </c>
      <c r="B76736" s="2">
        <v>60.69</v>
      </c>
      <c r="C76736" s="3">
        <v>3.6568714235902702</v>
      </c>
      <c r="D76736" s="1">
        <v>3</v>
      </c>
    </row>
    <row r="76737" spans="1:4">
      <c r="A76737" s="4">
        <v>42280.208333333336</v>
      </c>
      <c r="B76737" s="2">
        <v>60.69</v>
      </c>
      <c r="C76737" s="3">
        <v>3.6568714235902702</v>
      </c>
      <c r="D76737" s="1">
        <v>3</v>
      </c>
    </row>
    <row r="76738" spans="1:4">
      <c r="A76738" s="4">
        <v>42280.25</v>
      </c>
      <c r="B76738" s="2">
        <v>60.69</v>
      </c>
      <c r="C76738" s="3">
        <v>3.6568714235902702</v>
      </c>
      <c r="D76738" s="1">
        <v>3</v>
      </c>
    </row>
    <row r="76739" spans="1:4">
      <c r="A76739" s="4">
        <v>42280.291666666664</v>
      </c>
      <c r="B76739" s="2">
        <v>60.69</v>
      </c>
      <c r="C76739" s="3">
        <v>3.6568714235902702</v>
      </c>
      <c r="D76739" s="1">
        <v>3</v>
      </c>
    </row>
    <row r="76740" spans="1:4">
      <c r="A76740" s="4">
        <v>42280.333333333336</v>
      </c>
      <c r="B76740" s="2">
        <v>60.69</v>
      </c>
      <c r="C76740" s="3">
        <v>3.6568714235902702</v>
      </c>
      <c r="D76740" s="1">
        <v>3</v>
      </c>
    </row>
    <row r="76741" spans="1:4">
      <c r="A76741" s="4">
        <v>42280.375</v>
      </c>
      <c r="B76741" s="2">
        <v>60.69</v>
      </c>
      <c r="C76741" s="3">
        <v>3.6568714235902702</v>
      </c>
      <c r="D76741" s="1">
        <v>3</v>
      </c>
    </row>
    <row r="76742" spans="1:4">
      <c r="A76742" s="4">
        <v>42280.416666666664</v>
      </c>
      <c r="B76742" s="2">
        <v>60.689999999996502</v>
      </c>
      <c r="C76742" s="3">
        <v>3.6568714235902702</v>
      </c>
      <c r="D76742" s="1">
        <v>3</v>
      </c>
    </row>
    <row r="76743" spans="1:4">
      <c r="A76743" s="4">
        <v>42280.458333333336</v>
      </c>
      <c r="B76743" s="2">
        <v>60.68</v>
      </c>
      <c r="C76743" s="3">
        <v>3.4461086800561098</v>
      </c>
      <c r="D76743" s="1">
        <v>3</v>
      </c>
    </row>
    <row r="76744" spans="1:4">
      <c r="A76744" s="4">
        <v>42280.5</v>
      </c>
      <c r="B76744" s="2">
        <v>60.68</v>
      </c>
      <c r="C76744" s="3">
        <v>3.4461086800561098</v>
      </c>
      <c r="D76744" s="1">
        <v>3</v>
      </c>
    </row>
    <row r="76745" spans="1:4">
      <c r="A76745" s="4">
        <v>42280.541666666664</v>
      </c>
      <c r="B76745" s="2">
        <v>60.68</v>
      </c>
      <c r="C76745" s="3">
        <v>3.4461086800561098</v>
      </c>
      <c r="D76745" s="1">
        <v>3</v>
      </c>
    </row>
    <row r="76746" spans="1:4">
      <c r="A76746" s="4">
        <v>42280.583333333336</v>
      </c>
      <c r="B76746" s="2">
        <v>60.68</v>
      </c>
      <c r="C76746" s="3">
        <v>3.4461086800561098</v>
      </c>
      <c r="D76746" s="1">
        <v>3</v>
      </c>
    </row>
    <row r="76747" spans="1:4">
      <c r="A76747" s="4">
        <v>42280.625</v>
      </c>
      <c r="B76747" s="2">
        <v>60.68</v>
      </c>
      <c r="C76747" s="3">
        <v>3.4461086800561098</v>
      </c>
      <c r="D76747" s="1">
        <v>3</v>
      </c>
    </row>
    <row r="76748" spans="1:4">
      <c r="A76748" s="4">
        <v>42280.666666666664</v>
      </c>
      <c r="B76748" s="2">
        <v>60.68</v>
      </c>
      <c r="C76748" s="3">
        <v>3.4461086800561098</v>
      </c>
      <c r="D76748" s="1">
        <v>3</v>
      </c>
    </row>
    <row r="76749" spans="1:4">
      <c r="A76749" s="4">
        <v>42280.708333333336</v>
      </c>
      <c r="B76749" s="2">
        <v>60.68</v>
      </c>
      <c r="C76749" s="3">
        <v>3.4461086800561098</v>
      </c>
      <c r="D76749" s="1">
        <v>3</v>
      </c>
    </row>
    <row r="76750" spans="1:4">
      <c r="A76750" s="4">
        <v>42280.75</v>
      </c>
      <c r="B76750" s="2">
        <v>60.68</v>
      </c>
      <c r="C76750" s="3">
        <v>3.4461086800561098</v>
      </c>
      <c r="D76750" s="1">
        <v>3</v>
      </c>
    </row>
    <row r="76751" spans="1:4">
      <c r="A76751" s="4">
        <v>42280.791666666664</v>
      </c>
      <c r="B76751" s="2">
        <v>60.689999999996502</v>
      </c>
      <c r="C76751" s="3">
        <v>3.6568714235902702</v>
      </c>
      <c r="D76751" s="1">
        <v>3</v>
      </c>
    </row>
    <row r="76752" spans="1:4">
      <c r="A76752" s="4">
        <v>42280.833333333336</v>
      </c>
      <c r="B76752" s="2">
        <v>60.68</v>
      </c>
      <c r="C76752" s="3">
        <v>3.4461086800561098</v>
      </c>
      <c r="D76752" s="1">
        <v>3</v>
      </c>
    </row>
    <row r="76753" spans="1:4">
      <c r="A76753" s="4">
        <v>42280.875</v>
      </c>
      <c r="B76753" s="2">
        <v>60.68</v>
      </c>
      <c r="C76753" s="3">
        <v>3.4461086800561098</v>
      </c>
      <c r="D76753" s="1">
        <v>3</v>
      </c>
    </row>
    <row r="76754" spans="1:4">
      <c r="A76754" s="4">
        <v>42280.916666666664</v>
      </c>
      <c r="B76754" s="2">
        <v>60.68</v>
      </c>
      <c r="C76754" s="3">
        <v>3.4461086800561098</v>
      </c>
      <c r="D76754" s="1">
        <v>3</v>
      </c>
    </row>
    <row r="76755" spans="1:4">
      <c r="A76755" s="4">
        <v>42280.958333333336</v>
      </c>
      <c r="B76755" s="2">
        <v>60.68</v>
      </c>
      <c r="C76755" s="3">
        <v>3.4461086800561098</v>
      </c>
      <c r="D76755" s="1">
        <v>3</v>
      </c>
    </row>
    <row r="76756" spans="1:4">
      <c r="A76756" s="4">
        <v>42281</v>
      </c>
      <c r="B76756" s="2">
        <v>60.68</v>
      </c>
      <c r="C76756" s="3">
        <v>3.4461086800561098</v>
      </c>
      <c r="D76756" s="1">
        <v>3</v>
      </c>
    </row>
    <row r="76757" spans="1:4">
      <c r="A76757" s="4">
        <v>42281.041666666664</v>
      </c>
      <c r="B76757" s="2">
        <v>60.68</v>
      </c>
      <c r="C76757" s="3">
        <v>3.4461086800561098</v>
      </c>
      <c r="D76757" s="1">
        <v>3</v>
      </c>
    </row>
    <row r="76758" spans="1:4">
      <c r="A76758" s="4">
        <v>42281.083333333336</v>
      </c>
      <c r="B76758" s="2">
        <v>60.68</v>
      </c>
      <c r="C76758" s="3">
        <v>3.4461086800561098</v>
      </c>
      <c r="D76758" s="1">
        <v>3</v>
      </c>
    </row>
    <row r="76759" spans="1:4">
      <c r="A76759" s="4">
        <v>42281.125</v>
      </c>
      <c r="B76759" s="2">
        <v>60.68</v>
      </c>
      <c r="C76759" s="3">
        <v>3.4461086800561098</v>
      </c>
      <c r="D76759" s="1">
        <v>3</v>
      </c>
    </row>
    <row r="76760" spans="1:4">
      <c r="A76760" s="4">
        <v>42281.166666666664</v>
      </c>
      <c r="B76760" s="2">
        <v>60.68</v>
      </c>
      <c r="C76760" s="3">
        <v>3.4461086800561098</v>
      </c>
      <c r="D76760" s="1">
        <v>3</v>
      </c>
    </row>
    <row r="76761" spans="1:4">
      <c r="A76761" s="4">
        <v>42281.208333333336</v>
      </c>
      <c r="B76761" s="2">
        <v>60.68</v>
      </c>
      <c r="C76761" s="3">
        <v>3.4461086800561098</v>
      </c>
      <c r="D76761" s="1">
        <v>3</v>
      </c>
    </row>
    <row r="76762" spans="1:4">
      <c r="A76762" s="4">
        <v>42281.25</v>
      </c>
      <c r="B76762" s="2">
        <v>60.68</v>
      </c>
      <c r="C76762" s="3">
        <v>3.4461086800561098</v>
      </c>
      <c r="D76762" s="1">
        <v>3</v>
      </c>
    </row>
    <row r="76763" spans="1:4">
      <c r="A76763" s="4">
        <v>42281.291666666664</v>
      </c>
      <c r="B76763" s="2">
        <v>60.68</v>
      </c>
      <c r="C76763" s="3">
        <v>3.4461086800561098</v>
      </c>
      <c r="D76763" s="1">
        <v>3</v>
      </c>
    </row>
    <row r="76764" spans="1:4">
      <c r="A76764" s="4">
        <v>42281.333333333336</v>
      </c>
      <c r="B76764" s="2">
        <v>60.68</v>
      </c>
      <c r="C76764" s="3">
        <v>3.4461086800561098</v>
      </c>
      <c r="D76764" s="1">
        <v>3</v>
      </c>
    </row>
    <row r="76765" spans="1:4">
      <c r="A76765" s="4">
        <v>42281.375</v>
      </c>
      <c r="B76765" s="2">
        <v>60.68</v>
      </c>
      <c r="C76765" s="3">
        <v>3.4461086800561098</v>
      </c>
      <c r="D76765" s="1">
        <v>3</v>
      </c>
    </row>
    <row r="76766" spans="1:4">
      <c r="A76766" s="4">
        <v>42281.416666666664</v>
      </c>
      <c r="B76766" s="2">
        <v>60.68</v>
      </c>
      <c r="C76766" s="3">
        <v>3.4461086800561098</v>
      </c>
      <c r="D76766" s="1">
        <v>3</v>
      </c>
    </row>
    <row r="76767" spans="1:4">
      <c r="A76767" s="4">
        <v>42281.458333333336</v>
      </c>
      <c r="B76767" s="2">
        <v>60.68</v>
      </c>
      <c r="C76767" s="3">
        <v>3.4461086800561098</v>
      </c>
      <c r="D76767" s="1">
        <v>3</v>
      </c>
    </row>
    <row r="76768" spans="1:4">
      <c r="A76768" s="4">
        <v>42281.5</v>
      </c>
      <c r="B76768" s="2">
        <v>60.68</v>
      </c>
      <c r="C76768" s="3">
        <v>3.4461086800561098</v>
      </c>
      <c r="D76768" s="1">
        <v>3</v>
      </c>
    </row>
    <row r="76769" spans="1:4">
      <c r="A76769" s="4">
        <v>42281.541666666664</v>
      </c>
      <c r="B76769" s="2">
        <v>60.68</v>
      </c>
      <c r="C76769" s="3">
        <v>3.4461086800561098</v>
      </c>
      <c r="D76769" s="1">
        <v>3</v>
      </c>
    </row>
    <row r="76770" spans="1:4">
      <c r="A76770" s="4">
        <v>42281.583333333336</v>
      </c>
      <c r="B76770" s="2">
        <v>60.68</v>
      </c>
      <c r="C76770" s="3">
        <v>3.4461086800561098</v>
      </c>
      <c r="D76770" s="1">
        <v>3</v>
      </c>
    </row>
    <row r="76771" spans="1:4">
      <c r="A76771" s="4">
        <v>42281.625</v>
      </c>
      <c r="B76771" s="2">
        <v>60.68</v>
      </c>
      <c r="C76771" s="3">
        <v>3.4461086800561098</v>
      </c>
      <c r="D76771" s="1">
        <v>3</v>
      </c>
    </row>
    <row r="76772" spans="1:4">
      <c r="A76772" s="4">
        <v>42281.666666666664</v>
      </c>
      <c r="B76772" s="2">
        <v>60.68</v>
      </c>
      <c r="C76772" s="3">
        <v>3.4461086800561098</v>
      </c>
      <c r="D76772" s="1">
        <v>3</v>
      </c>
    </row>
    <row r="76773" spans="1:4">
      <c r="A76773" s="4">
        <v>42281.708333333336</v>
      </c>
      <c r="B76773" s="2">
        <v>60.68</v>
      </c>
      <c r="C76773" s="3">
        <v>3.4461086800561098</v>
      </c>
      <c r="D76773" s="1">
        <v>3</v>
      </c>
    </row>
    <row r="76774" spans="1:4">
      <c r="A76774" s="4">
        <v>42281.75</v>
      </c>
      <c r="B76774" s="2">
        <v>60.68</v>
      </c>
      <c r="C76774" s="3">
        <v>3.4461086800561098</v>
      </c>
      <c r="D76774" s="1">
        <v>3</v>
      </c>
    </row>
    <row r="76775" spans="1:4">
      <c r="A76775" s="4">
        <v>42281.791666666664</v>
      </c>
      <c r="B76775" s="2">
        <v>60.68</v>
      </c>
      <c r="C76775" s="3">
        <v>3.4461086800561098</v>
      </c>
      <c r="D76775" s="1">
        <v>3</v>
      </c>
    </row>
    <row r="76776" spans="1:4">
      <c r="A76776" s="4">
        <v>42281.833333333336</v>
      </c>
      <c r="B76776" s="2">
        <v>60.68</v>
      </c>
      <c r="C76776" s="3">
        <v>3.4461086800561098</v>
      </c>
      <c r="D76776" s="1">
        <v>3</v>
      </c>
    </row>
    <row r="76777" spans="1:4">
      <c r="A76777" s="4">
        <v>42281.875</v>
      </c>
      <c r="B76777" s="2">
        <v>60.68</v>
      </c>
      <c r="C76777" s="3">
        <v>3.4461086800561098</v>
      </c>
      <c r="D76777" s="1">
        <v>3</v>
      </c>
    </row>
    <row r="76778" spans="1:4">
      <c r="A76778" s="4">
        <v>42281.916666666664</v>
      </c>
      <c r="B76778" s="2">
        <v>60.68</v>
      </c>
      <c r="C76778" s="3">
        <v>3.4461086800561098</v>
      </c>
      <c r="D76778" s="1">
        <v>3</v>
      </c>
    </row>
    <row r="76779" spans="1:4">
      <c r="A76779" s="4">
        <v>42281.958333333336</v>
      </c>
      <c r="B76779" s="2">
        <v>60.68</v>
      </c>
      <c r="C76779" s="3">
        <v>3.4461086800561098</v>
      </c>
      <c r="D76779" s="1">
        <v>3</v>
      </c>
    </row>
    <row r="76780" spans="1:4">
      <c r="A76780" s="4">
        <v>42282</v>
      </c>
      <c r="B76780" s="2">
        <v>60.68</v>
      </c>
      <c r="C76780" s="3">
        <v>3.4461086800561098</v>
      </c>
      <c r="D76780" s="1">
        <v>3</v>
      </c>
    </row>
    <row r="76781" spans="1:4">
      <c r="A76781" s="4">
        <v>42282.041666666664</v>
      </c>
      <c r="B76781" s="2">
        <v>60.68</v>
      </c>
      <c r="C76781" s="3">
        <v>3.4461086800561098</v>
      </c>
      <c r="D76781" s="1">
        <v>3</v>
      </c>
    </row>
    <row r="76782" spans="1:4">
      <c r="A76782" s="4">
        <v>42282.083333333336</v>
      </c>
      <c r="B76782" s="2">
        <v>60.68</v>
      </c>
      <c r="C76782" s="3">
        <v>3.4461086800561098</v>
      </c>
      <c r="D76782" s="1">
        <v>3</v>
      </c>
    </row>
    <row r="76783" spans="1:4">
      <c r="A76783" s="4">
        <v>42282.125</v>
      </c>
      <c r="B76783" s="2">
        <v>60.68</v>
      </c>
      <c r="C76783" s="3">
        <v>3.4461086800561098</v>
      </c>
      <c r="D76783" s="1">
        <v>3</v>
      </c>
    </row>
    <row r="76784" spans="1:4">
      <c r="A76784" s="4">
        <v>42282.166666666664</v>
      </c>
      <c r="B76784" s="2">
        <v>60.68</v>
      </c>
      <c r="C76784" s="3">
        <v>3.4461086800561098</v>
      </c>
      <c r="D76784" s="1">
        <v>3</v>
      </c>
    </row>
    <row r="76785" spans="1:4">
      <c r="A76785" s="4">
        <v>42282.208333333336</v>
      </c>
      <c r="B76785" s="2">
        <v>60.68</v>
      </c>
      <c r="C76785" s="3">
        <v>3.4461086800561098</v>
      </c>
      <c r="D76785" s="1">
        <v>3</v>
      </c>
    </row>
    <row r="76786" spans="1:4">
      <c r="A76786" s="4">
        <v>42282.25</v>
      </c>
      <c r="B76786" s="2">
        <v>60.68</v>
      </c>
      <c r="C76786" s="3">
        <v>3.4461086800561098</v>
      </c>
      <c r="D76786" s="1">
        <v>3</v>
      </c>
    </row>
    <row r="76787" spans="1:4">
      <c r="A76787" s="4">
        <v>42282.291666666664</v>
      </c>
      <c r="B76787" s="2">
        <v>60.670000000003498</v>
      </c>
      <c r="C76787" s="3">
        <v>3.24360074081422</v>
      </c>
      <c r="D76787" s="1">
        <v>3</v>
      </c>
    </row>
    <row r="76788" spans="1:4">
      <c r="A76788" s="4">
        <v>42282.333333333336</v>
      </c>
      <c r="B76788" s="2">
        <v>60.68</v>
      </c>
      <c r="C76788" s="3">
        <v>3.4461086800561098</v>
      </c>
      <c r="D76788" s="1">
        <v>3</v>
      </c>
    </row>
    <row r="76789" spans="1:4">
      <c r="A76789" s="4">
        <v>42282.375</v>
      </c>
      <c r="B76789" s="2">
        <v>60.68</v>
      </c>
      <c r="C76789" s="3">
        <v>3.4461086800561098</v>
      </c>
      <c r="D76789" s="1">
        <v>3</v>
      </c>
    </row>
    <row r="76790" spans="1:4">
      <c r="A76790" s="4">
        <v>42282.416666666664</v>
      </c>
      <c r="B76790" s="2">
        <v>60.68</v>
      </c>
      <c r="C76790" s="3">
        <v>3.4461086800561098</v>
      </c>
      <c r="D76790" s="1">
        <v>3</v>
      </c>
    </row>
    <row r="76791" spans="1:4">
      <c r="A76791" s="4">
        <v>42282.458333333336</v>
      </c>
      <c r="B76791" s="2">
        <v>60.67</v>
      </c>
      <c r="C76791" s="3">
        <v>3.24360074081422</v>
      </c>
      <c r="D76791" s="1">
        <v>3</v>
      </c>
    </row>
    <row r="76792" spans="1:4">
      <c r="A76792" s="4">
        <v>42282.5</v>
      </c>
      <c r="B76792" s="2">
        <v>60.67</v>
      </c>
      <c r="C76792" s="3">
        <v>3.24360074081422</v>
      </c>
      <c r="D76792" s="1">
        <v>3</v>
      </c>
    </row>
    <row r="76793" spans="1:4">
      <c r="A76793" s="4">
        <v>42282.541666666664</v>
      </c>
      <c r="B76793" s="2">
        <v>60.67</v>
      </c>
      <c r="C76793" s="3">
        <v>3.24360074081422</v>
      </c>
      <c r="D76793" s="1">
        <v>3</v>
      </c>
    </row>
    <row r="76794" spans="1:4">
      <c r="A76794" s="4">
        <v>42282.583333333336</v>
      </c>
      <c r="B76794" s="2">
        <v>60.68</v>
      </c>
      <c r="C76794" s="3">
        <v>3.4461086800561098</v>
      </c>
      <c r="D76794" s="1">
        <v>3</v>
      </c>
    </row>
    <row r="76795" spans="1:4">
      <c r="A76795" s="4">
        <v>42282.625</v>
      </c>
      <c r="B76795" s="2">
        <v>60.68</v>
      </c>
      <c r="C76795" s="3">
        <v>3.4461086800561098</v>
      </c>
      <c r="D76795" s="1">
        <v>3</v>
      </c>
    </row>
    <row r="76796" spans="1:4">
      <c r="A76796" s="4">
        <v>42282.666666666664</v>
      </c>
      <c r="B76796" s="2">
        <v>60.67</v>
      </c>
      <c r="C76796" s="3">
        <v>3.24360074081422</v>
      </c>
      <c r="D76796" s="1">
        <v>3</v>
      </c>
    </row>
    <row r="76797" spans="1:4">
      <c r="A76797" s="4">
        <v>42282.708333333336</v>
      </c>
      <c r="B76797" s="2">
        <v>60.68</v>
      </c>
      <c r="C76797" s="3">
        <v>3.4461086800561098</v>
      </c>
      <c r="D76797" s="1">
        <v>3</v>
      </c>
    </row>
    <row r="76798" spans="1:4">
      <c r="A76798" s="4">
        <v>42282.75</v>
      </c>
      <c r="B76798" s="2">
        <v>60.67</v>
      </c>
      <c r="C76798" s="3">
        <v>3.24360074081422</v>
      </c>
      <c r="D76798" s="1">
        <v>3</v>
      </c>
    </row>
    <row r="76799" spans="1:4">
      <c r="A76799" s="4">
        <v>42282.791666666664</v>
      </c>
      <c r="B76799" s="2">
        <v>60.67</v>
      </c>
      <c r="C76799" s="3">
        <v>3.24360074081422</v>
      </c>
      <c r="D76799" s="1">
        <v>3</v>
      </c>
    </row>
    <row r="76800" spans="1:4">
      <c r="A76800" s="4">
        <v>42282.833333333336</v>
      </c>
      <c r="B76800" s="2">
        <v>60.67</v>
      </c>
      <c r="C76800" s="3">
        <v>3.24360074081422</v>
      </c>
      <c r="D76800" s="1">
        <v>3</v>
      </c>
    </row>
    <row r="76801" spans="1:4">
      <c r="A76801" s="4">
        <v>42282.875</v>
      </c>
      <c r="B76801" s="2">
        <v>60.67</v>
      </c>
      <c r="C76801" s="3">
        <v>3.24360074081422</v>
      </c>
      <c r="D76801" s="1">
        <v>3</v>
      </c>
    </row>
    <row r="76802" spans="1:4">
      <c r="A76802" s="4">
        <v>42282.916666666664</v>
      </c>
      <c r="B76802" s="2">
        <v>60.67</v>
      </c>
      <c r="C76802" s="3">
        <v>3.24360074081422</v>
      </c>
      <c r="D76802" s="1">
        <v>3</v>
      </c>
    </row>
    <row r="76803" spans="1:4">
      <c r="A76803" s="4">
        <v>42282.958333333336</v>
      </c>
      <c r="B76803" s="2">
        <v>60.67</v>
      </c>
      <c r="C76803" s="3">
        <v>3.24360074081422</v>
      </c>
      <c r="D76803" s="1">
        <v>3</v>
      </c>
    </row>
    <row r="76804" spans="1:4">
      <c r="A76804" s="4">
        <v>42283</v>
      </c>
      <c r="B76804" s="2">
        <v>60.67</v>
      </c>
      <c r="C76804" s="3">
        <v>3.24360074081422</v>
      </c>
      <c r="D76804" s="1">
        <v>3</v>
      </c>
    </row>
    <row r="76805" spans="1:4">
      <c r="A76805" s="4">
        <v>42283.041666666664</v>
      </c>
      <c r="B76805" s="2">
        <v>60.67</v>
      </c>
      <c r="C76805" s="3">
        <v>3.24360074081422</v>
      </c>
      <c r="D76805" s="1">
        <v>3</v>
      </c>
    </row>
    <row r="76806" spans="1:4">
      <c r="A76806" s="4">
        <v>42283.083333333336</v>
      </c>
      <c r="B76806" s="2">
        <v>60.67</v>
      </c>
      <c r="C76806" s="3">
        <v>3.24360074081422</v>
      </c>
      <c r="D76806" s="1">
        <v>3</v>
      </c>
    </row>
    <row r="76807" spans="1:4">
      <c r="A76807" s="4">
        <v>42283.125</v>
      </c>
      <c r="B76807" s="2">
        <v>60.67</v>
      </c>
      <c r="C76807" s="3">
        <v>3.24360074081422</v>
      </c>
      <c r="D76807" s="1">
        <v>3</v>
      </c>
    </row>
    <row r="76808" spans="1:4">
      <c r="A76808" s="4">
        <v>42283.166666666664</v>
      </c>
      <c r="B76808" s="2">
        <v>60.67</v>
      </c>
      <c r="C76808" s="3">
        <v>3.24360074081422</v>
      </c>
      <c r="D76808" s="1">
        <v>3</v>
      </c>
    </row>
    <row r="76809" spans="1:4">
      <c r="A76809" s="4">
        <v>42283.208333333336</v>
      </c>
      <c r="B76809" s="2">
        <v>60.67</v>
      </c>
      <c r="C76809" s="3">
        <v>3.24360074081422</v>
      </c>
      <c r="D76809" s="1">
        <v>3</v>
      </c>
    </row>
    <row r="76810" spans="1:4">
      <c r="A76810" s="4">
        <v>42283.25</v>
      </c>
      <c r="B76810" s="2">
        <v>60.67</v>
      </c>
      <c r="C76810" s="3">
        <v>3.24360074081422</v>
      </c>
      <c r="D76810" s="1">
        <v>3</v>
      </c>
    </row>
    <row r="76811" spans="1:4">
      <c r="A76811" s="4">
        <v>42283.291666666664</v>
      </c>
      <c r="B76811" s="2">
        <v>60.67</v>
      </c>
      <c r="C76811" s="3">
        <v>3.24360074081422</v>
      </c>
      <c r="D76811" s="1">
        <v>3</v>
      </c>
    </row>
    <row r="76812" spans="1:4">
      <c r="A76812" s="4">
        <v>42283.333333333336</v>
      </c>
      <c r="B76812" s="2">
        <v>60.67</v>
      </c>
      <c r="C76812" s="3">
        <v>3.24360074081422</v>
      </c>
      <c r="D76812" s="1">
        <v>3</v>
      </c>
    </row>
    <row r="76813" spans="1:4">
      <c r="A76813" s="4">
        <v>42283.375</v>
      </c>
      <c r="B76813" s="2">
        <v>60.67</v>
      </c>
      <c r="C76813" s="3">
        <v>3.24360074081422</v>
      </c>
      <c r="D76813" s="1">
        <v>3</v>
      </c>
    </row>
    <row r="76814" spans="1:4">
      <c r="A76814" s="4">
        <v>42283.416666666664</v>
      </c>
      <c r="B76814" s="2">
        <v>60.67</v>
      </c>
      <c r="C76814" s="3">
        <v>3.24360074081422</v>
      </c>
      <c r="D76814" s="1">
        <v>3</v>
      </c>
    </row>
    <row r="76815" spans="1:4">
      <c r="A76815" s="4">
        <v>42283.458333333336</v>
      </c>
      <c r="B76815" s="2">
        <v>60.67</v>
      </c>
      <c r="C76815" s="3">
        <v>3.24360074081422</v>
      </c>
      <c r="D76815" s="1">
        <v>3</v>
      </c>
    </row>
    <row r="76816" spans="1:4">
      <c r="A76816" s="4">
        <v>42283.5</v>
      </c>
      <c r="B76816" s="2">
        <v>60.67</v>
      </c>
      <c r="C76816" s="3">
        <v>3.24360074081422</v>
      </c>
      <c r="D76816" s="1">
        <v>3</v>
      </c>
    </row>
    <row r="76817" spans="1:4">
      <c r="A76817" s="4">
        <v>42283.541666666664</v>
      </c>
      <c r="B76817" s="2">
        <v>60.67</v>
      </c>
      <c r="C76817" s="3">
        <v>3.24360074081422</v>
      </c>
      <c r="D76817" s="1">
        <v>3</v>
      </c>
    </row>
    <row r="76818" spans="1:4">
      <c r="A76818" s="4">
        <v>42283.583333333336</v>
      </c>
      <c r="B76818" s="2">
        <v>60.67</v>
      </c>
      <c r="C76818" s="3">
        <v>3.24360074081422</v>
      </c>
      <c r="D76818" s="1">
        <v>3</v>
      </c>
    </row>
    <row r="76819" spans="1:4">
      <c r="A76819" s="4">
        <v>42283.625</v>
      </c>
      <c r="B76819" s="2">
        <v>60.67</v>
      </c>
      <c r="C76819" s="3">
        <v>3.24360074081422</v>
      </c>
      <c r="D76819" s="1">
        <v>3</v>
      </c>
    </row>
    <row r="76820" spans="1:4">
      <c r="A76820" s="4">
        <v>42283.666666666664</v>
      </c>
      <c r="B76820" s="2">
        <v>60.670000000003498</v>
      </c>
      <c r="C76820" s="3">
        <v>3.24360074081422</v>
      </c>
      <c r="D76820" s="1">
        <v>3</v>
      </c>
    </row>
    <row r="76821" spans="1:4">
      <c r="A76821" s="4">
        <v>42283.708333333336</v>
      </c>
      <c r="B76821" s="2">
        <v>60.67</v>
      </c>
      <c r="C76821" s="3">
        <v>3.24360074081422</v>
      </c>
      <c r="D76821" s="1">
        <v>3</v>
      </c>
    </row>
    <row r="76822" spans="1:4">
      <c r="A76822" s="4">
        <v>42283.75</v>
      </c>
      <c r="B76822" s="2">
        <v>60.67</v>
      </c>
      <c r="C76822" s="3">
        <v>3.24360074081422</v>
      </c>
      <c r="D76822" s="1">
        <v>3</v>
      </c>
    </row>
    <row r="76823" spans="1:4">
      <c r="A76823" s="4">
        <v>42283.791666666664</v>
      </c>
      <c r="B76823" s="2">
        <v>60.67</v>
      </c>
      <c r="C76823" s="3">
        <v>3.24360074081422</v>
      </c>
      <c r="D76823" s="1">
        <v>3</v>
      </c>
    </row>
    <row r="76824" spans="1:4">
      <c r="A76824" s="4">
        <v>42283.833333333336</v>
      </c>
      <c r="B76824" s="2">
        <v>60.67</v>
      </c>
      <c r="C76824" s="3">
        <v>3.24360074081422</v>
      </c>
      <c r="D76824" s="1">
        <v>3</v>
      </c>
    </row>
    <row r="76825" spans="1:4">
      <c r="A76825" s="4">
        <v>42283.875</v>
      </c>
      <c r="B76825" s="2">
        <v>60.67</v>
      </c>
      <c r="C76825" s="3">
        <v>3.24360074081422</v>
      </c>
      <c r="D76825" s="1">
        <v>3</v>
      </c>
    </row>
    <row r="76826" spans="1:4">
      <c r="A76826" s="4">
        <v>42283.916666666664</v>
      </c>
      <c r="B76826" s="2">
        <v>60.67</v>
      </c>
      <c r="C76826" s="3">
        <v>3.24360074081422</v>
      </c>
      <c r="D76826" s="1">
        <v>3</v>
      </c>
    </row>
    <row r="76827" spans="1:4">
      <c r="A76827" s="4">
        <v>42283.958333333336</v>
      </c>
      <c r="B76827" s="2">
        <v>60.67</v>
      </c>
      <c r="C76827" s="3">
        <v>3.24360074081422</v>
      </c>
      <c r="D76827" s="1">
        <v>3</v>
      </c>
    </row>
    <row r="76828" spans="1:4">
      <c r="A76828" s="4">
        <v>42284</v>
      </c>
      <c r="B76828" s="2">
        <v>60.67</v>
      </c>
      <c r="C76828" s="3">
        <v>3.24360074081422</v>
      </c>
      <c r="D76828" s="1">
        <v>3</v>
      </c>
    </row>
    <row r="76829" spans="1:4">
      <c r="A76829" s="4">
        <v>42284.041666666664</v>
      </c>
      <c r="B76829" s="2">
        <v>60.67</v>
      </c>
      <c r="C76829" s="3">
        <v>3.24360074081422</v>
      </c>
      <c r="D76829" s="1">
        <v>3</v>
      </c>
    </row>
    <row r="76830" spans="1:4">
      <c r="A76830" s="4">
        <v>42284.083333333336</v>
      </c>
      <c r="B76830" s="2">
        <v>60.67</v>
      </c>
      <c r="C76830" s="3">
        <v>3.24360074081422</v>
      </c>
      <c r="D76830" s="1">
        <v>3</v>
      </c>
    </row>
    <row r="76831" spans="1:4">
      <c r="A76831" s="4">
        <v>42284.125</v>
      </c>
      <c r="B76831" s="2">
        <v>60.66</v>
      </c>
      <c r="C76831" s="3">
        <v>3.0491828859236501</v>
      </c>
      <c r="D76831" s="1">
        <v>3</v>
      </c>
    </row>
    <row r="76832" spans="1:4">
      <c r="A76832" s="4">
        <v>42284.166666666664</v>
      </c>
      <c r="B76832" s="2">
        <v>60.66</v>
      </c>
      <c r="C76832" s="3">
        <v>3.0491828859236501</v>
      </c>
      <c r="D76832" s="1">
        <v>3</v>
      </c>
    </row>
    <row r="76833" spans="1:4">
      <c r="A76833" s="4">
        <v>42284.208333333336</v>
      </c>
      <c r="B76833" s="2">
        <v>60.66</v>
      </c>
      <c r="C76833" s="3">
        <v>3.0491828859236501</v>
      </c>
      <c r="D76833" s="1">
        <v>3</v>
      </c>
    </row>
    <row r="76834" spans="1:4">
      <c r="A76834" s="4">
        <v>42284.25</v>
      </c>
      <c r="B76834" s="2">
        <v>60.66</v>
      </c>
      <c r="C76834" s="3">
        <v>3.0491828859236501</v>
      </c>
      <c r="D76834" s="1">
        <v>3</v>
      </c>
    </row>
    <row r="76835" spans="1:4">
      <c r="A76835" s="4">
        <v>42284.291666666664</v>
      </c>
      <c r="B76835" s="2">
        <v>60.66</v>
      </c>
      <c r="C76835" s="3">
        <v>3.0491828859236501</v>
      </c>
      <c r="D76835" s="1">
        <v>3</v>
      </c>
    </row>
    <row r="76836" spans="1:4">
      <c r="A76836" s="4">
        <v>42284.333333333336</v>
      </c>
      <c r="B76836" s="2">
        <v>60.66</v>
      </c>
      <c r="C76836" s="3">
        <v>3.0491828859236501</v>
      </c>
      <c r="D76836" s="1">
        <v>3</v>
      </c>
    </row>
    <row r="76837" spans="1:4">
      <c r="A76837" s="4">
        <v>42284.375</v>
      </c>
      <c r="B76837" s="2">
        <v>60.66</v>
      </c>
      <c r="C76837" s="3">
        <v>3.0491828859236501</v>
      </c>
      <c r="D76837" s="1">
        <v>3</v>
      </c>
    </row>
    <row r="76838" spans="1:4">
      <c r="A76838" s="4">
        <v>42284.416666666664</v>
      </c>
      <c r="B76838" s="2">
        <v>60.66</v>
      </c>
      <c r="C76838" s="3">
        <v>3.0491828859236501</v>
      </c>
      <c r="D76838" s="1">
        <v>3</v>
      </c>
    </row>
    <row r="76839" spans="1:4">
      <c r="A76839" s="4">
        <v>42284.458333333336</v>
      </c>
      <c r="B76839" s="2">
        <v>60.66</v>
      </c>
      <c r="C76839" s="3">
        <v>3.0491828859236501</v>
      </c>
      <c r="D76839" s="1">
        <v>3</v>
      </c>
    </row>
    <row r="76840" spans="1:4">
      <c r="A76840" s="4">
        <v>42284.5</v>
      </c>
      <c r="B76840" s="2">
        <v>60.67</v>
      </c>
      <c r="C76840" s="3">
        <v>3.24360074081422</v>
      </c>
      <c r="D76840" s="1">
        <v>3</v>
      </c>
    </row>
    <row r="76841" spans="1:4">
      <c r="A76841" s="4">
        <v>42284.541666666664</v>
      </c>
      <c r="B76841" s="2">
        <v>60.67</v>
      </c>
      <c r="C76841" s="3">
        <v>3.24360074081422</v>
      </c>
      <c r="D76841" s="1">
        <v>3</v>
      </c>
    </row>
    <row r="76842" spans="1:4">
      <c r="A76842" s="4">
        <v>42284.583333333336</v>
      </c>
      <c r="B76842" s="2">
        <v>60.68</v>
      </c>
      <c r="C76842" s="3">
        <v>3.4461086800561098</v>
      </c>
      <c r="D76842" s="1">
        <v>3</v>
      </c>
    </row>
    <row r="76843" spans="1:4">
      <c r="A76843" s="4">
        <v>42284.625</v>
      </c>
      <c r="B76843" s="2">
        <v>60.67</v>
      </c>
      <c r="C76843" s="3">
        <v>3.24360074081422</v>
      </c>
      <c r="D76843" s="1">
        <v>3</v>
      </c>
    </row>
    <row r="76844" spans="1:4">
      <c r="A76844" s="4">
        <v>42284.666666666664</v>
      </c>
      <c r="B76844" s="2">
        <v>60.67</v>
      </c>
      <c r="C76844" s="3">
        <v>3.24360074081422</v>
      </c>
      <c r="D76844" s="1">
        <v>3</v>
      </c>
    </row>
    <row r="76845" spans="1:4">
      <c r="A76845" s="4">
        <v>42284.708333333336</v>
      </c>
      <c r="B76845" s="2">
        <v>60.67</v>
      </c>
      <c r="C76845" s="3">
        <v>3.24360074081422</v>
      </c>
      <c r="D76845" s="1">
        <v>3</v>
      </c>
    </row>
    <row r="76846" spans="1:4">
      <c r="A76846" s="4">
        <v>42284.75</v>
      </c>
      <c r="B76846" s="2">
        <v>60.67</v>
      </c>
      <c r="C76846" s="3">
        <v>3.24360074081422</v>
      </c>
      <c r="D76846" s="1">
        <v>3</v>
      </c>
    </row>
    <row r="76847" spans="1:4">
      <c r="A76847" s="4">
        <v>42284.791666666664</v>
      </c>
      <c r="B76847" s="2">
        <v>60.67</v>
      </c>
      <c r="C76847" s="3">
        <v>3.24360074081422</v>
      </c>
      <c r="D76847" s="1">
        <v>3</v>
      </c>
    </row>
    <row r="76848" spans="1:4">
      <c r="A76848" s="4">
        <v>42284.833333333336</v>
      </c>
      <c r="B76848" s="2">
        <v>60.67</v>
      </c>
      <c r="C76848" s="3">
        <v>3.24360074081422</v>
      </c>
      <c r="D76848" s="1">
        <v>3</v>
      </c>
    </row>
    <row r="76849" spans="1:4">
      <c r="A76849" s="4">
        <v>42284.875</v>
      </c>
      <c r="B76849" s="2">
        <v>60.66</v>
      </c>
      <c r="C76849" s="3">
        <v>3.0491828859236501</v>
      </c>
      <c r="D76849" s="1">
        <v>3</v>
      </c>
    </row>
    <row r="76850" spans="1:4">
      <c r="A76850" s="4">
        <v>42284.916666666664</v>
      </c>
      <c r="B76850" s="2">
        <v>60.66</v>
      </c>
      <c r="C76850" s="3">
        <v>3.0491828859236501</v>
      </c>
      <c r="D76850" s="1">
        <v>3</v>
      </c>
    </row>
    <row r="76851" spans="1:4">
      <c r="A76851" s="4">
        <v>42284.958333333336</v>
      </c>
      <c r="B76851" s="2">
        <v>60.66</v>
      </c>
      <c r="C76851" s="3">
        <v>3.0491828859236501</v>
      </c>
      <c r="D76851" s="1">
        <v>3</v>
      </c>
    </row>
    <row r="76852" spans="1:4">
      <c r="A76852" s="4">
        <v>42285</v>
      </c>
      <c r="B76852" s="2">
        <v>60.66</v>
      </c>
      <c r="C76852" s="3">
        <v>3.0491828859236501</v>
      </c>
      <c r="D76852" s="1">
        <v>3</v>
      </c>
    </row>
    <row r="76853" spans="1:4">
      <c r="A76853" s="4">
        <v>42285.041666666664</v>
      </c>
      <c r="B76853" s="2">
        <v>60.66</v>
      </c>
      <c r="C76853" s="3">
        <v>3.0491828859236501</v>
      </c>
      <c r="D76853" s="1">
        <v>3</v>
      </c>
    </row>
    <row r="76854" spans="1:4">
      <c r="A76854" s="4">
        <v>42285.083333333336</v>
      </c>
      <c r="B76854" s="2">
        <v>60.66</v>
      </c>
      <c r="C76854" s="3">
        <v>3.0491828859236501</v>
      </c>
      <c r="D76854" s="1">
        <v>3</v>
      </c>
    </row>
    <row r="76855" spans="1:4">
      <c r="A76855" s="4">
        <v>42285.125</v>
      </c>
      <c r="B76855" s="2">
        <v>60.66</v>
      </c>
      <c r="C76855" s="3">
        <v>3.0491828859236501</v>
      </c>
      <c r="D76855" s="1">
        <v>3</v>
      </c>
    </row>
    <row r="76856" spans="1:4">
      <c r="A76856" s="4">
        <v>42285.166666666664</v>
      </c>
      <c r="B76856" s="2">
        <v>60.66</v>
      </c>
      <c r="C76856" s="3">
        <v>3.0491828859236501</v>
      </c>
      <c r="D76856" s="1">
        <v>3</v>
      </c>
    </row>
    <row r="76857" spans="1:4">
      <c r="A76857" s="4">
        <v>42285.208333333336</v>
      </c>
      <c r="B76857" s="2">
        <v>60.66</v>
      </c>
      <c r="C76857" s="3">
        <v>3.0491828859236501</v>
      </c>
      <c r="D76857" s="1">
        <v>3</v>
      </c>
    </row>
    <row r="76858" spans="1:4">
      <c r="A76858" s="4">
        <v>42285.25</v>
      </c>
      <c r="B76858" s="2">
        <v>60.66</v>
      </c>
      <c r="C76858" s="3">
        <v>3.0491828859236501</v>
      </c>
      <c r="D76858" s="1">
        <v>3</v>
      </c>
    </row>
    <row r="76859" spans="1:4">
      <c r="A76859" s="4">
        <v>42285.291666666664</v>
      </c>
      <c r="B76859" s="2">
        <v>60.66</v>
      </c>
      <c r="C76859" s="3">
        <v>3.0491828859236501</v>
      </c>
      <c r="D76859" s="1">
        <v>3</v>
      </c>
    </row>
    <row r="76860" spans="1:4">
      <c r="A76860" s="4">
        <v>42285.333333333336</v>
      </c>
      <c r="B76860" s="2">
        <v>60.67</v>
      </c>
      <c r="C76860" s="3">
        <v>3.24360074081422</v>
      </c>
      <c r="D76860" s="1">
        <v>3</v>
      </c>
    </row>
    <row r="76861" spans="1:4">
      <c r="A76861" s="4">
        <v>42285.375</v>
      </c>
      <c r="B76861" s="2">
        <v>60.66</v>
      </c>
      <c r="C76861" s="3">
        <v>3.0491828859236501</v>
      </c>
      <c r="D76861" s="1">
        <v>3</v>
      </c>
    </row>
    <row r="76862" spans="1:4">
      <c r="A76862" s="4">
        <v>42285.416666666664</v>
      </c>
      <c r="B76862" s="2">
        <v>60.66</v>
      </c>
      <c r="C76862" s="3">
        <v>3.0491828859236501</v>
      </c>
      <c r="D76862" s="1">
        <v>3</v>
      </c>
    </row>
    <row r="76863" spans="1:4">
      <c r="A76863" s="4">
        <v>42285.458333333336</v>
      </c>
      <c r="B76863" s="2">
        <v>60.66</v>
      </c>
      <c r="C76863" s="3">
        <v>3.0491828859236501</v>
      </c>
      <c r="D76863" s="1">
        <v>3</v>
      </c>
    </row>
    <row r="76864" spans="1:4">
      <c r="A76864" s="4">
        <v>42285.5</v>
      </c>
      <c r="B76864" s="2">
        <v>60.66</v>
      </c>
      <c r="C76864" s="3">
        <v>3.0491828859236501</v>
      </c>
      <c r="D76864" s="1">
        <v>3</v>
      </c>
    </row>
    <row r="76865" spans="1:4">
      <c r="A76865" s="4">
        <v>42285.541666666664</v>
      </c>
      <c r="B76865" s="2">
        <v>60.6600000000035</v>
      </c>
      <c r="C76865" s="3">
        <v>3.0491828859236501</v>
      </c>
      <c r="D76865" s="1">
        <v>3</v>
      </c>
    </row>
    <row r="76866" spans="1:4">
      <c r="A76866" s="4">
        <v>42285.583333333336</v>
      </c>
      <c r="B76866" s="2">
        <v>60.67</v>
      </c>
      <c r="C76866" s="3">
        <v>3.24360074081422</v>
      </c>
      <c r="D76866" s="1">
        <v>3</v>
      </c>
    </row>
    <row r="76867" spans="1:4">
      <c r="A76867" s="4">
        <v>42285.625</v>
      </c>
      <c r="B76867" s="2">
        <v>60.66</v>
      </c>
      <c r="C76867" s="3">
        <v>3.0491828859236501</v>
      </c>
      <c r="D76867" s="1">
        <v>3</v>
      </c>
    </row>
    <row r="76868" spans="1:4">
      <c r="A76868" s="4">
        <v>42285.666666666664</v>
      </c>
      <c r="B76868" s="2">
        <v>60.66</v>
      </c>
      <c r="C76868" s="3">
        <v>3.0491828859236501</v>
      </c>
      <c r="D76868" s="1">
        <v>3</v>
      </c>
    </row>
    <row r="76869" spans="1:4">
      <c r="A76869" s="4">
        <v>42285.708333333336</v>
      </c>
      <c r="B76869" s="2">
        <v>60.66</v>
      </c>
      <c r="C76869" s="3">
        <v>3.0491828859236501</v>
      </c>
      <c r="D76869" s="1">
        <v>3</v>
      </c>
    </row>
    <row r="76870" spans="1:4">
      <c r="A76870" s="4">
        <v>42285.75</v>
      </c>
      <c r="B76870" s="2">
        <v>60.66</v>
      </c>
      <c r="C76870" s="3">
        <v>3.0491828859236501</v>
      </c>
      <c r="D76870" s="1">
        <v>3</v>
      </c>
    </row>
    <row r="76871" spans="1:4">
      <c r="A76871" s="4">
        <v>42285.791666666664</v>
      </c>
      <c r="B76871" s="2">
        <v>60.66</v>
      </c>
      <c r="C76871" s="3">
        <v>3.0491828859236501</v>
      </c>
      <c r="D76871" s="1">
        <v>3</v>
      </c>
    </row>
    <row r="76872" spans="1:4">
      <c r="A76872" s="4">
        <v>42285.833333333336</v>
      </c>
      <c r="B76872" s="2">
        <v>60.66</v>
      </c>
      <c r="C76872" s="3">
        <v>3.0491828859236501</v>
      </c>
      <c r="D76872" s="1">
        <v>3</v>
      </c>
    </row>
    <row r="76873" spans="1:4">
      <c r="A76873" s="4">
        <v>42285.875</v>
      </c>
      <c r="B76873" s="2">
        <v>60.66</v>
      </c>
      <c r="C76873" s="3">
        <v>3.0491828859236501</v>
      </c>
      <c r="D76873" s="1">
        <v>3</v>
      </c>
    </row>
    <row r="76874" spans="1:4">
      <c r="A76874" s="4">
        <v>42285.916666666664</v>
      </c>
      <c r="B76874" s="2">
        <v>60.66</v>
      </c>
      <c r="C76874" s="3">
        <v>3.0491828859236501</v>
      </c>
      <c r="D76874" s="1">
        <v>3</v>
      </c>
    </row>
    <row r="76875" spans="1:4">
      <c r="A76875" s="4">
        <v>42285.958333333336</v>
      </c>
      <c r="B76875" s="2">
        <v>60.66</v>
      </c>
      <c r="C76875" s="3">
        <v>3.0491828859236501</v>
      </c>
      <c r="D76875" s="1">
        <v>3</v>
      </c>
    </row>
    <row r="76876" spans="1:4">
      <c r="A76876" s="4">
        <v>42286</v>
      </c>
      <c r="B76876" s="2">
        <v>60.65</v>
      </c>
      <c r="C76876" s="3">
        <v>2.86269038770486</v>
      </c>
      <c r="D76876" s="1">
        <v>3</v>
      </c>
    </row>
    <row r="76877" spans="1:4">
      <c r="A76877" s="4">
        <v>42286.041666666664</v>
      </c>
      <c r="B76877" s="2">
        <v>60.66</v>
      </c>
      <c r="C76877" s="3">
        <v>3.0491828859236501</v>
      </c>
      <c r="D76877" s="1">
        <v>3</v>
      </c>
    </row>
    <row r="76878" spans="1:4">
      <c r="A76878" s="4">
        <v>42286.083333333336</v>
      </c>
      <c r="B76878" s="2">
        <v>60.66</v>
      </c>
      <c r="C76878" s="3">
        <v>3.0491828859236501</v>
      </c>
      <c r="D76878" s="1">
        <v>3</v>
      </c>
    </row>
    <row r="76879" spans="1:4">
      <c r="A76879" s="4">
        <v>42286.125</v>
      </c>
      <c r="B76879" s="2">
        <v>60.66</v>
      </c>
      <c r="C76879" s="3">
        <v>3.0491828859236501</v>
      </c>
      <c r="D76879" s="1">
        <v>3</v>
      </c>
    </row>
    <row r="76880" spans="1:4">
      <c r="A76880" s="4">
        <v>42286.166666666664</v>
      </c>
      <c r="B76880" s="2">
        <v>60.66</v>
      </c>
      <c r="C76880" s="3">
        <v>3.0491828859236501</v>
      </c>
      <c r="D76880" s="1">
        <v>3</v>
      </c>
    </row>
    <row r="76881" spans="1:4">
      <c r="A76881" s="4">
        <v>42286.208333333336</v>
      </c>
      <c r="B76881" s="2">
        <v>60.65</v>
      </c>
      <c r="C76881" s="3">
        <v>2.86269038770486</v>
      </c>
      <c r="D76881" s="1">
        <v>3</v>
      </c>
    </row>
    <row r="76882" spans="1:4">
      <c r="A76882" s="4">
        <v>42286.25</v>
      </c>
      <c r="B76882" s="2">
        <v>60.65</v>
      </c>
      <c r="C76882" s="3">
        <v>2.86269038770486</v>
      </c>
      <c r="D76882" s="1">
        <v>3</v>
      </c>
    </row>
    <row r="76883" spans="1:4">
      <c r="A76883" s="4">
        <v>42286.291666666664</v>
      </c>
      <c r="B76883" s="2">
        <v>60.65</v>
      </c>
      <c r="C76883" s="3">
        <v>2.86269038770486</v>
      </c>
      <c r="D76883" s="1">
        <v>3</v>
      </c>
    </row>
    <row r="76884" spans="1:4">
      <c r="A76884" s="4">
        <v>42286.333333333336</v>
      </c>
      <c r="B76884" s="2">
        <v>60.65</v>
      </c>
      <c r="C76884" s="3">
        <v>2.86269038770486</v>
      </c>
      <c r="D76884" s="1">
        <v>3</v>
      </c>
    </row>
    <row r="76885" spans="1:4">
      <c r="A76885" s="4">
        <v>42286.375</v>
      </c>
      <c r="B76885" s="2">
        <v>60.66</v>
      </c>
      <c r="C76885" s="3">
        <v>3.0491828859236501</v>
      </c>
      <c r="D76885" s="1">
        <v>3</v>
      </c>
    </row>
    <row r="76886" spans="1:4">
      <c r="A76886" s="4">
        <v>42286.416666666664</v>
      </c>
      <c r="B76886" s="2">
        <v>60.650000000003502</v>
      </c>
      <c r="C76886" s="3">
        <v>2.86269038770486</v>
      </c>
      <c r="D76886" s="1">
        <v>3</v>
      </c>
    </row>
    <row r="76887" spans="1:4">
      <c r="A76887" s="4">
        <v>42286.458333333336</v>
      </c>
      <c r="B76887" s="2">
        <v>60.66</v>
      </c>
      <c r="C76887" s="3">
        <v>3.0491828859236501</v>
      </c>
      <c r="D76887" s="1">
        <v>3</v>
      </c>
    </row>
    <row r="76888" spans="1:4">
      <c r="A76888" s="4">
        <v>42286.5</v>
      </c>
      <c r="B76888" s="2">
        <v>60.66</v>
      </c>
      <c r="C76888" s="3">
        <v>3.0491828859236501</v>
      </c>
      <c r="D76888" s="1">
        <v>3</v>
      </c>
    </row>
    <row r="76889" spans="1:4">
      <c r="A76889" s="4">
        <v>42286.541666666664</v>
      </c>
      <c r="B76889" s="2">
        <v>60.650000000003502</v>
      </c>
      <c r="C76889" s="3">
        <v>2.86269038770486</v>
      </c>
      <c r="D76889" s="1">
        <v>3</v>
      </c>
    </row>
    <row r="76890" spans="1:4">
      <c r="A76890" s="4">
        <v>42286.583333333336</v>
      </c>
      <c r="B76890" s="2">
        <v>60.66</v>
      </c>
      <c r="C76890" s="3">
        <v>3.0491828859236501</v>
      </c>
      <c r="D76890" s="1">
        <v>3</v>
      </c>
    </row>
    <row r="76891" spans="1:4">
      <c r="A76891" s="4">
        <v>42286.625</v>
      </c>
      <c r="B76891" s="2">
        <v>60.65</v>
      </c>
      <c r="C76891" s="3">
        <v>2.86269038770486</v>
      </c>
      <c r="D76891" s="1">
        <v>3</v>
      </c>
    </row>
    <row r="76892" spans="1:4">
      <c r="A76892" s="4">
        <v>42286.666666666664</v>
      </c>
      <c r="B76892" s="2">
        <v>60.650000000003502</v>
      </c>
      <c r="C76892" s="3">
        <v>2.86269038770486</v>
      </c>
      <c r="D76892" s="1">
        <v>3</v>
      </c>
    </row>
    <row r="76893" spans="1:4">
      <c r="A76893" s="4">
        <v>42286.708333333336</v>
      </c>
      <c r="B76893" s="2">
        <v>60.65</v>
      </c>
      <c r="C76893" s="3">
        <v>2.86269038770486</v>
      </c>
      <c r="D76893" s="1">
        <v>3</v>
      </c>
    </row>
    <row r="76894" spans="1:4">
      <c r="A76894" s="4">
        <v>42286.75</v>
      </c>
      <c r="B76894" s="2">
        <v>60.66</v>
      </c>
      <c r="C76894" s="3">
        <v>3.0491828859236501</v>
      </c>
      <c r="D76894" s="1">
        <v>3</v>
      </c>
    </row>
    <row r="76895" spans="1:4">
      <c r="A76895" s="4">
        <v>42286.791666666664</v>
      </c>
      <c r="B76895" s="2">
        <v>60.650000000003502</v>
      </c>
      <c r="C76895" s="3">
        <v>2.86269038770486</v>
      </c>
      <c r="D76895" s="1">
        <v>3</v>
      </c>
    </row>
    <row r="76896" spans="1:4">
      <c r="A76896" s="4">
        <v>42286.833333333336</v>
      </c>
      <c r="B76896" s="2">
        <v>60.65</v>
      </c>
      <c r="C76896" s="3">
        <v>2.86269038770486</v>
      </c>
      <c r="D76896" s="1">
        <v>3</v>
      </c>
    </row>
    <row r="76897" spans="1:4">
      <c r="A76897" s="4">
        <v>42286.875</v>
      </c>
      <c r="B76897" s="2">
        <v>60.65</v>
      </c>
      <c r="C76897" s="3">
        <v>2.86269038770486</v>
      </c>
      <c r="D76897" s="1">
        <v>3</v>
      </c>
    </row>
    <row r="76898" spans="1:4">
      <c r="A76898" s="4">
        <v>42286.916666666664</v>
      </c>
      <c r="B76898" s="2">
        <v>60.65</v>
      </c>
      <c r="C76898" s="3">
        <v>2.86269038770486</v>
      </c>
      <c r="D76898" s="1">
        <v>3</v>
      </c>
    </row>
    <row r="76899" spans="1:4">
      <c r="A76899" s="4">
        <v>42286.958333333336</v>
      </c>
      <c r="B76899" s="2">
        <v>60.65</v>
      </c>
      <c r="C76899" s="3">
        <v>2.86269038770486</v>
      </c>
      <c r="D76899" s="1">
        <v>3</v>
      </c>
    </row>
    <row r="76900" spans="1:4">
      <c r="A76900" s="4">
        <v>42287</v>
      </c>
      <c r="B76900" s="2">
        <v>60.65</v>
      </c>
      <c r="C76900" s="3">
        <v>2.86269038770486</v>
      </c>
      <c r="D76900" s="1">
        <v>3</v>
      </c>
    </row>
    <row r="76901" spans="1:4">
      <c r="A76901" s="4">
        <v>42287.041666666664</v>
      </c>
      <c r="B76901" s="2">
        <v>60.65</v>
      </c>
      <c r="C76901" s="3">
        <v>2.86269038770486</v>
      </c>
      <c r="D76901" s="1">
        <v>3</v>
      </c>
    </row>
    <row r="76902" spans="1:4">
      <c r="A76902" s="4">
        <v>42287.083333333336</v>
      </c>
      <c r="B76902" s="2">
        <v>60.65</v>
      </c>
      <c r="C76902" s="3">
        <v>2.86269038770486</v>
      </c>
      <c r="D76902" s="1">
        <v>3</v>
      </c>
    </row>
    <row r="76903" spans="1:4">
      <c r="A76903" s="4">
        <v>42287.125</v>
      </c>
      <c r="B76903" s="2">
        <v>60.65</v>
      </c>
      <c r="C76903" s="3">
        <v>2.86269038770486</v>
      </c>
      <c r="D76903" s="1">
        <v>3</v>
      </c>
    </row>
    <row r="76904" spans="1:4">
      <c r="A76904" s="4">
        <v>42287.166666666664</v>
      </c>
      <c r="B76904" s="2">
        <v>60.65</v>
      </c>
      <c r="C76904" s="3">
        <v>2.86269038770486</v>
      </c>
      <c r="D76904" s="1">
        <v>3</v>
      </c>
    </row>
    <row r="76905" spans="1:4">
      <c r="A76905" s="4">
        <v>42287.208333333336</v>
      </c>
      <c r="B76905" s="2">
        <v>60.65</v>
      </c>
      <c r="C76905" s="3">
        <v>2.86269038770486</v>
      </c>
      <c r="D76905" s="1">
        <v>3</v>
      </c>
    </row>
    <row r="76906" spans="1:4">
      <c r="A76906" s="4">
        <v>42287.25</v>
      </c>
      <c r="B76906" s="2">
        <v>60.65</v>
      </c>
      <c r="C76906" s="3">
        <v>2.86269038770486</v>
      </c>
      <c r="D76906" s="1">
        <v>3</v>
      </c>
    </row>
    <row r="76907" spans="1:4">
      <c r="A76907" s="4">
        <v>42287.291666666664</v>
      </c>
      <c r="B76907" s="2">
        <v>60.65</v>
      </c>
      <c r="C76907" s="3">
        <v>2.86269038770486</v>
      </c>
      <c r="D76907" s="1">
        <v>3</v>
      </c>
    </row>
    <row r="76908" spans="1:4">
      <c r="A76908" s="4">
        <v>42287.333333333336</v>
      </c>
      <c r="B76908" s="2">
        <v>60.65</v>
      </c>
      <c r="C76908" s="3">
        <v>2.86269038770486</v>
      </c>
      <c r="D76908" s="1">
        <v>3</v>
      </c>
    </row>
    <row r="76909" spans="1:4">
      <c r="A76909" s="4">
        <v>42287.375</v>
      </c>
      <c r="B76909" s="2">
        <v>60.65</v>
      </c>
      <c r="C76909" s="3">
        <v>2.86269038770486</v>
      </c>
      <c r="D76909" s="1">
        <v>3</v>
      </c>
    </row>
    <row r="76910" spans="1:4">
      <c r="A76910" s="4">
        <v>42287.416666666664</v>
      </c>
      <c r="B76910" s="2">
        <v>60.659999999996501</v>
      </c>
      <c r="C76910" s="3">
        <v>3.0491828859236501</v>
      </c>
      <c r="D76910" s="1">
        <v>3</v>
      </c>
    </row>
    <row r="76911" spans="1:4">
      <c r="A76911" s="4">
        <v>42287.458333333336</v>
      </c>
      <c r="B76911" s="2">
        <v>60.66</v>
      </c>
      <c r="C76911" s="3">
        <v>3.0491828859236501</v>
      </c>
      <c r="D76911" s="1">
        <v>3</v>
      </c>
    </row>
    <row r="76912" spans="1:4">
      <c r="A76912" s="4">
        <v>42287.5</v>
      </c>
      <c r="B76912" s="2">
        <v>60.65</v>
      </c>
      <c r="C76912" s="3">
        <v>2.86269038770486</v>
      </c>
      <c r="D76912" s="1">
        <v>3</v>
      </c>
    </row>
    <row r="76913" spans="1:4">
      <c r="A76913" s="4">
        <v>42287.541666666664</v>
      </c>
      <c r="B76913" s="2">
        <v>60.65</v>
      </c>
      <c r="C76913" s="3">
        <v>2.86269038770486</v>
      </c>
      <c r="D76913" s="1">
        <v>3</v>
      </c>
    </row>
    <row r="76914" spans="1:4">
      <c r="A76914" s="4">
        <v>42287.583333333336</v>
      </c>
      <c r="B76914" s="2">
        <v>60.65</v>
      </c>
      <c r="C76914" s="3">
        <v>2.86269038770486</v>
      </c>
      <c r="D76914" s="1">
        <v>3</v>
      </c>
    </row>
    <row r="76915" spans="1:4">
      <c r="A76915" s="4">
        <v>42287.625</v>
      </c>
      <c r="B76915" s="2">
        <v>60.65</v>
      </c>
      <c r="C76915" s="3">
        <v>2.86269038770486</v>
      </c>
      <c r="D76915" s="1">
        <v>3</v>
      </c>
    </row>
    <row r="76916" spans="1:4">
      <c r="A76916" s="4">
        <v>42287.666666666664</v>
      </c>
      <c r="B76916" s="2">
        <v>60.66</v>
      </c>
      <c r="C76916" s="3">
        <v>3.0491828859236501</v>
      </c>
      <c r="D76916" s="1">
        <v>3</v>
      </c>
    </row>
    <row r="76917" spans="1:4">
      <c r="A76917" s="4">
        <v>42287.708333333336</v>
      </c>
      <c r="B76917" s="2">
        <v>60.66</v>
      </c>
      <c r="C76917" s="3">
        <v>3.0491828859236501</v>
      </c>
      <c r="D76917" s="1">
        <v>3</v>
      </c>
    </row>
    <row r="76918" spans="1:4">
      <c r="A76918" s="4">
        <v>42287.75</v>
      </c>
      <c r="B76918" s="2">
        <v>60.66</v>
      </c>
      <c r="C76918" s="3">
        <v>3.0491828859236501</v>
      </c>
      <c r="D76918" s="1">
        <v>3</v>
      </c>
    </row>
    <row r="76919" spans="1:4">
      <c r="A76919" s="4">
        <v>42287.791666666664</v>
      </c>
      <c r="B76919" s="2">
        <v>60.659999999996501</v>
      </c>
      <c r="C76919" s="3">
        <v>3.0491828859236501</v>
      </c>
      <c r="D76919" s="1">
        <v>3</v>
      </c>
    </row>
    <row r="76920" spans="1:4">
      <c r="A76920" s="4">
        <v>42287.833333333336</v>
      </c>
      <c r="B76920" s="2">
        <v>60.65</v>
      </c>
      <c r="C76920" s="3">
        <v>2.86269038770486</v>
      </c>
      <c r="D76920" s="1">
        <v>3</v>
      </c>
    </row>
    <row r="76921" spans="1:4">
      <c r="A76921" s="4">
        <v>42287.875</v>
      </c>
      <c r="B76921" s="2">
        <v>60.65</v>
      </c>
      <c r="C76921" s="3">
        <v>2.86269038770486</v>
      </c>
      <c r="D76921" s="1">
        <v>3</v>
      </c>
    </row>
    <row r="76922" spans="1:4">
      <c r="A76922" s="4">
        <v>42287.916666666664</v>
      </c>
      <c r="B76922" s="2">
        <v>60.65</v>
      </c>
      <c r="C76922" s="3">
        <v>2.86269038770486</v>
      </c>
      <c r="D76922" s="1">
        <v>3</v>
      </c>
    </row>
    <row r="76923" spans="1:4">
      <c r="A76923" s="4">
        <v>42287.958333333336</v>
      </c>
      <c r="B76923" s="2">
        <v>60.65</v>
      </c>
      <c r="C76923" s="3">
        <v>2.86269038770486</v>
      </c>
      <c r="D76923" s="1">
        <v>3</v>
      </c>
    </row>
    <row r="76924" spans="1:4">
      <c r="A76924" s="4">
        <v>42288</v>
      </c>
      <c r="B76924" s="2">
        <v>60.65</v>
      </c>
      <c r="C76924" s="3">
        <v>2.86269038770486</v>
      </c>
      <c r="D76924" s="1">
        <v>3</v>
      </c>
    </row>
    <row r="76925" spans="1:4">
      <c r="A76925" s="4">
        <v>42288.041666666664</v>
      </c>
      <c r="B76925" s="2">
        <v>60.65</v>
      </c>
      <c r="C76925" s="3">
        <v>2.86269038770486</v>
      </c>
      <c r="D76925" s="1">
        <v>3</v>
      </c>
    </row>
    <row r="76926" spans="1:4">
      <c r="A76926" s="4">
        <v>42288.083333333336</v>
      </c>
      <c r="B76926" s="2">
        <v>60.65</v>
      </c>
      <c r="C76926" s="3">
        <v>2.86269038770486</v>
      </c>
      <c r="D76926" s="1">
        <v>3</v>
      </c>
    </row>
    <row r="76927" spans="1:4">
      <c r="A76927" s="4">
        <v>42288.125</v>
      </c>
      <c r="B76927" s="2">
        <v>60.65</v>
      </c>
      <c r="C76927" s="3">
        <v>2.86269038770486</v>
      </c>
      <c r="D76927" s="1">
        <v>3</v>
      </c>
    </row>
    <row r="76928" spans="1:4">
      <c r="A76928" s="4">
        <v>42288.166666666664</v>
      </c>
      <c r="B76928" s="2">
        <v>60.65</v>
      </c>
      <c r="C76928" s="3">
        <v>2.86269038770486</v>
      </c>
      <c r="D76928" s="1">
        <v>3</v>
      </c>
    </row>
    <row r="76929" spans="1:4">
      <c r="A76929" s="4">
        <v>42288.208333333336</v>
      </c>
      <c r="B76929" s="2">
        <v>60.65</v>
      </c>
      <c r="C76929" s="3">
        <v>2.86269038770486</v>
      </c>
      <c r="D76929" s="1">
        <v>3</v>
      </c>
    </row>
    <row r="76930" spans="1:4">
      <c r="A76930" s="4">
        <v>42288.25</v>
      </c>
      <c r="B76930" s="2">
        <v>60.65</v>
      </c>
      <c r="C76930" s="3">
        <v>2.86269038770486</v>
      </c>
      <c r="D76930" s="1">
        <v>3</v>
      </c>
    </row>
    <row r="76931" spans="1:4">
      <c r="A76931" s="4">
        <v>42288.291666666664</v>
      </c>
      <c r="B76931" s="2">
        <v>60.65</v>
      </c>
      <c r="C76931" s="3">
        <v>2.86269038770486</v>
      </c>
      <c r="D76931" s="1">
        <v>3</v>
      </c>
    </row>
    <row r="76932" spans="1:4">
      <c r="A76932" s="4">
        <v>42288.333333333336</v>
      </c>
      <c r="B76932" s="2">
        <v>60.65</v>
      </c>
      <c r="C76932" s="3">
        <v>2.86269038770486</v>
      </c>
      <c r="D76932" s="1">
        <v>3</v>
      </c>
    </row>
    <row r="76933" spans="1:4">
      <c r="A76933" s="4">
        <v>42288.375</v>
      </c>
      <c r="B76933" s="2">
        <v>60.65</v>
      </c>
      <c r="C76933" s="3">
        <v>2.86269038770486</v>
      </c>
      <c r="D76933" s="1">
        <v>3</v>
      </c>
    </row>
    <row r="76934" spans="1:4">
      <c r="A76934" s="4">
        <v>42288.416666666664</v>
      </c>
      <c r="B76934" s="2">
        <v>60.65</v>
      </c>
      <c r="C76934" s="3">
        <v>2.86269038770486</v>
      </c>
      <c r="D76934" s="1">
        <v>3</v>
      </c>
    </row>
    <row r="76935" spans="1:4">
      <c r="A76935" s="4">
        <v>42288.458333333336</v>
      </c>
      <c r="B76935" s="2">
        <v>60.65</v>
      </c>
      <c r="C76935" s="3">
        <v>2.86269038770486</v>
      </c>
      <c r="D76935" s="1">
        <v>3</v>
      </c>
    </row>
    <row r="76936" spans="1:4">
      <c r="A76936" s="4">
        <v>42288.5</v>
      </c>
      <c r="B76936" s="2">
        <v>60.65</v>
      </c>
      <c r="C76936" s="3">
        <v>2.86269038770486</v>
      </c>
      <c r="D76936" s="1">
        <v>3</v>
      </c>
    </row>
    <row r="76937" spans="1:4">
      <c r="A76937" s="4">
        <v>42288.541666666664</v>
      </c>
      <c r="B76937" s="2">
        <v>60.65</v>
      </c>
      <c r="C76937" s="3">
        <v>2.86269038770486</v>
      </c>
      <c r="D76937" s="1">
        <v>3</v>
      </c>
    </row>
    <row r="76938" spans="1:4">
      <c r="A76938" s="4">
        <v>42288.583333333336</v>
      </c>
      <c r="B76938" s="2">
        <v>60.65</v>
      </c>
      <c r="C76938" s="3">
        <v>2.86269038770486</v>
      </c>
      <c r="D76938" s="1">
        <v>3</v>
      </c>
    </row>
    <row r="76939" spans="1:4">
      <c r="A76939" s="4">
        <v>42288.625</v>
      </c>
      <c r="B76939" s="2">
        <v>60.65</v>
      </c>
      <c r="C76939" s="3">
        <v>2.86269038770486</v>
      </c>
      <c r="D76939" s="1">
        <v>3</v>
      </c>
    </row>
    <row r="76940" spans="1:4">
      <c r="A76940" s="4">
        <v>42288.666666666664</v>
      </c>
      <c r="B76940" s="2">
        <v>60.64</v>
      </c>
      <c r="C76940" s="3">
        <v>2.6839585105786701</v>
      </c>
      <c r="D76940" s="1">
        <v>3</v>
      </c>
    </row>
    <row r="76941" spans="1:4">
      <c r="A76941" s="4">
        <v>42288.708333333336</v>
      </c>
      <c r="B76941" s="2">
        <v>60.65</v>
      </c>
      <c r="C76941" s="3">
        <v>2.86269038770486</v>
      </c>
      <c r="D76941" s="1">
        <v>3</v>
      </c>
    </row>
    <row r="76942" spans="1:4">
      <c r="A76942" s="4">
        <v>42288.75</v>
      </c>
      <c r="B76942" s="2">
        <v>60.65</v>
      </c>
      <c r="C76942" s="3">
        <v>2.86269038770486</v>
      </c>
      <c r="D76942" s="1">
        <v>3</v>
      </c>
    </row>
    <row r="76943" spans="1:4">
      <c r="A76943" s="4">
        <v>42288.791666666664</v>
      </c>
      <c r="B76943" s="2">
        <v>60.65</v>
      </c>
      <c r="C76943" s="3">
        <v>2.86269038770486</v>
      </c>
      <c r="D76943" s="1">
        <v>3</v>
      </c>
    </row>
    <row r="76944" spans="1:4">
      <c r="A76944" s="4">
        <v>42288.833333333336</v>
      </c>
      <c r="B76944" s="2">
        <v>60.65</v>
      </c>
      <c r="C76944" s="3">
        <v>2.86269038770486</v>
      </c>
      <c r="D76944" s="1">
        <v>3</v>
      </c>
    </row>
    <row r="76945" spans="1:4">
      <c r="A76945" s="4">
        <v>42288.875</v>
      </c>
      <c r="B76945" s="2">
        <v>60.65</v>
      </c>
      <c r="C76945" s="3">
        <v>2.86269038770486</v>
      </c>
      <c r="D76945" s="1">
        <v>3</v>
      </c>
    </row>
    <row r="76946" spans="1:4">
      <c r="A76946" s="4">
        <v>42288.916666666664</v>
      </c>
      <c r="B76946" s="2">
        <v>60.65</v>
      </c>
      <c r="C76946" s="3">
        <v>2.86269038770486</v>
      </c>
      <c r="D76946" s="1">
        <v>3</v>
      </c>
    </row>
    <row r="76947" spans="1:4">
      <c r="A76947" s="4">
        <v>42288.958333333336</v>
      </c>
      <c r="B76947" s="2">
        <v>60.64</v>
      </c>
      <c r="C76947" s="3">
        <v>2.6839585105786701</v>
      </c>
      <c r="D76947" s="1">
        <v>3</v>
      </c>
    </row>
    <row r="76948" spans="1:4">
      <c r="A76948" s="4">
        <v>42289</v>
      </c>
      <c r="B76948" s="2">
        <v>60.64</v>
      </c>
      <c r="C76948" s="3">
        <v>2.6839585105786701</v>
      </c>
      <c r="D76948" s="1">
        <v>3</v>
      </c>
    </row>
    <row r="76949" spans="1:4">
      <c r="A76949" s="4">
        <v>42289.041666666664</v>
      </c>
      <c r="B76949" s="2">
        <v>60.64</v>
      </c>
      <c r="C76949" s="3">
        <v>2.6839585105786701</v>
      </c>
      <c r="D76949" s="1">
        <v>3</v>
      </c>
    </row>
    <row r="76950" spans="1:4">
      <c r="A76950" s="4">
        <v>42289.083333333336</v>
      </c>
      <c r="B76950" s="2">
        <v>60.64</v>
      </c>
      <c r="C76950" s="3">
        <v>2.6839585105786701</v>
      </c>
      <c r="D76950" s="1">
        <v>3</v>
      </c>
    </row>
    <row r="76951" spans="1:4">
      <c r="A76951" s="4">
        <v>42289.125</v>
      </c>
      <c r="B76951" s="2">
        <v>60.64</v>
      </c>
      <c r="C76951" s="3">
        <v>2.6839585105786701</v>
      </c>
      <c r="D76951" s="1">
        <v>3</v>
      </c>
    </row>
    <row r="76952" spans="1:4">
      <c r="A76952" s="4">
        <v>42289.166666666664</v>
      </c>
      <c r="B76952" s="2">
        <v>60.63</v>
      </c>
      <c r="C76952" s="3">
        <v>2.51282251089687</v>
      </c>
      <c r="D76952" s="1">
        <v>3</v>
      </c>
    </row>
    <row r="76953" spans="1:4">
      <c r="A76953" s="4">
        <v>42289.208333333336</v>
      </c>
      <c r="B76953" s="2">
        <v>60.63</v>
      </c>
      <c r="C76953" s="3">
        <v>2.51282251089687</v>
      </c>
      <c r="D76953" s="1">
        <v>3</v>
      </c>
    </row>
    <row r="76954" spans="1:4">
      <c r="A76954" s="4">
        <v>42289.25</v>
      </c>
      <c r="B76954" s="2">
        <v>60.63</v>
      </c>
      <c r="C76954" s="3">
        <v>2.51282251089687</v>
      </c>
      <c r="D76954" s="1">
        <v>3</v>
      </c>
    </row>
    <row r="76955" spans="1:4">
      <c r="A76955" s="4">
        <v>42289.291666666664</v>
      </c>
      <c r="B76955" s="2">
        <v>60.63</v>
      </c>
      <c r="C76955" s="3">
        <v>2.51282251089687</v>
      </c>
      <c r="D76955" s="1">
        <v>3</v>
      </c>
    </row>
    <row r="76956" spans="1:4">
      <c r="A76956" s="4">
        <v>42289.333333333336</v>
      </c>
      <c r="B76956" s="2">
        <v>60.63</v>
      </c>
      <c r="C76956" s="3">
        <v>2.51282251089687</v>
      </c>
      <c r="D76956" s="1">
        <v>3</v>
      </c>
    </row>
    <row r="76957" spans="1:4">
      <c r="A76957" s="4">
        <v>42289.375</v>
      </c>
      <c r="B76957" s="2">
        <v>60.63</v>
      </c>
      <c r="C76957" s="3">
        <v>2.51282251089687</v>
      </c>
      <c r="D76957" s="1">
        <v>3</v>
      </c>
    </row>
    <row r="76958" spans="1:4">
      <c r="A76958" s="4">
        <v>42289.416666666664</v>
      </c>
      <c r="B76958" s="2">
        <v>60.63</v>
      </c>
      <c r="C76958" s="3">
        <v>2.51282251089687</v>
      </c>
      <c r="D76958" s="1">
        <v>3</v>
      </c>
    </row>
    <row r="76959" spans="1:4">
      <c r="A76959" s="4">
        <v>42289.458333333336</v>
      </c>
      <c r="B76959" s="2">
        <v>60.63</v>
      </c>
      <c r="C76959" s="3">
        <v>2.51282251089687</v>
      </c>
      <c r="D76959" s="1">
        <v>3</v>
      </c>
    </row>
    <row r="76960" spans="1:4">
      <c r="A76960" s="4">
        <v>42289.5</v>
      </c>
      <c r="B76960" s="2">
        <v>60.62</v>
      </c>
      <c r="C76960" s="3">
        <v>2.34911763676685</v>
      </c>
      <c r="D76960" s="1">
        <v>3</v>
      </c>
    </row>
    <row r="76961" spans="1:4">
      <c r="A76961" s="4">
        <v>42289.541666666664</v>
      </c>
      <c r="B76961" s="2">
        <v>60.62</v>
      </c>
      <c r="C76961" s="3">
        <v>2.34911763676685</v>
      </c>
      <c r="D76961" s="1">
        <v>3</v>
      </c>
    </row>
    <row r="76962" spans="1:4">
      <c r="A76962" s="4">
        <v>42289.583333333336</v>
      </c>
      <c r="B76962" s="2">
        <v>60.62</v>
      </c>
      <c r="C76962" s="3">
        <v>2.34911763676685</v>
      </c>
      <c r="D76962" s="1">
        <v>3</v>
      </c>
    </row>
    <row r="76963" spans="1:4">
      <c r="A76963" s="4">
        <v>42289.625</v>
      </c>
      <c r="B76963" s="2">
        <v>60.62</v>
      </c>
      <c r="C76963" s="3">
        <v>2.34911763676685</v>
      </c>
      <c r="D76963" s="1">
        <v>3</v>
      </c>
    </row>
    <row r="76964" spans="1:4">
      <c r="A76964" s="4">
        <v>42289.666666666664</v>
      </c>
      <c r="B76964" s="2">
        <v>60.62</v>
      </c>
      <c r="C76964" s="3">
        <v>2.34911763676685</v>
      </c>
      <c r="D76964" s="1">
        <v>3</v>
      </c>
    </row>
    <row r="76965" spans="1:4">
      <c r="A76965" s="4">
        <v>42289.708333333336</v>
      </c>
      <c r="B76965" s="2">
        <v>60.63</v>
      </c>
      <c r="C76965" s="3">
        <v>2.51282251089687</v>
      </c>
      <c r="D76965" s="1">
        <v>3</v>
      </c>
    </row>
    <row r="76966" spans="1:4">
      <c r="A76966" s="4">
        <v>42289.75</v>
      </c>
      <c r="B76966" s="2">
        <v>60.63</v>
      </c>
      <c r="C76966" s="3">
        <v>2.51282251089687</v>
      </c>
      <c r="D76966" s="1">
        <v>3</v>
      </c>
    </row>
    <row r="76967" spans="1:4">
      <c r="A76967" s="4">
        <v>42289.791666666664</v>
      </c>
      <c r="B76967" s="2">
        <v>60.64</v>
      </c>
      <c r="C76967" s="3">
        <v>2.6839585105786701</v>
      </c>
      <c r="D76967" s="1">
        <v>3</v>
      </c>
    </row>
    <row r="76968" spans="1:4">
      <c r="A76968" s="4">
        <v>42289.833333333336</v>
      </c>
      <c r="B76968" s="2">
        <v>60.64</v>
      </c>
      <c r="C76968" s="3">
        <v>2.6839585105786701</v>
      </c>
      <c r="D76968" s="1">
        <v>3</v>
      </c>
    </row>
    <row r="76969" spans="1:4">
      <c r="A76969" s="4">
        <v>42289.875</v>
      </c>
      <c r="B76969" s="2">
        <v>60.64</v>
      </c>
      <c r="C76969" s="3">
        <v>2.6839585105786701</v>
      </c>
      <c r="D76969" s="1">
        <v>3</v>
      </c>
    </row>
    <row r="76970" spans="1:4">
      <c r="A76970" s="4">
        <v>42289.916666666664</v>
      </c>
      <c r="B76970" s="2">
        <v>60.639999999996498</v>
      </c>
      <c r="C76970" s="3">
        <v>2.6839585105786701</v>
      </c>
      <c r="D76970" s="1">
        <v>3</v>
      </c>
    </row>
    <row r="76971" spans="1:4">
      <c r="A76971" s="4">
        <v>42289.958333333336</v>
      </c>
      <c r="B76971" s="2">
        <v>60.63</v>
      </c>
      <c r="C76971" s="3">
        <v>2.51282251089687</v>
      </c>
      <c r="D76971" s="1">
        <v>3</v>
      </c>
    </row>
    <row r="76972" spans="1:4">
      <c r="A76972" s="4">
        <v>42290</v>
      </c>
      <c r="B76972" s="2">
        <v>60.63</v>
      </c>
      <c r="C76972" s="3">
        <v>2.51282251089687</v>
      </c>
      <c r="D76972" s="1">
        <v>3</v>
      </c>
    </row>
    <row r="76973" spans="1:4">
      <c r="A76973" s="4">
        <v>42290.041666666664</v>
      </c>
      <c r="B76973" s="2">
        <v>60.62</v>
      </c>
      <c r="C76973" s="3">
        <v>2.34911763676685</v>
      </c>
      <c r="D76973" s="1">
        <v>3</v>
      </c>
    </row>
    <row r="76974" spans="1:4">
      <c r="A76974" s="4">
        <v>42290.083333333336</v>
      </c>
      <c r="B76974" s="2">
        <v>60.62</v>
      </c>
      <c r="C76974" s="3">
        <v>2.34911763676685</v>
      </c>
      <c r="D76974" s="1">
        <v>3</v>
      </c>
    </row>
    <row r="76975" spans="1:4">
      <c r="A76975" s="4">
        <v>42290.125</v>
      </c>
      <c r="B76975" s="2">
        <v>60.62</v>
      </c>
      <c r="C76975" s="3">
        <v>2.34911763676685</v>
      </c>
      <c r="D76975" s="1">
        <v>3</v>
      </c>
    </row>
    <row r="76976" spans="1:4">
      <c r="A76976" s="4">
        <v>42290.166666666664</v>
      </c>
      <c r="B76976" s="2">
        <v>60.61</v>
      </c>
      <c r="C76976" s="3">
        <v>2.1926791278681499</v>
      </c>
      <c r="D76976" s="1">
        <v>3</v>
      </c>
    </row>
    <row r="76977" spans="1:4">
      <c r="A76977" s="4">
        <v>42290.208333333336</v>
      </c>
      <c r="B76977" s="2">
        <v>60.62</v>
      </c>
      <c r="C76977" s="3">
        <v>2.34911763676685</v>
      </c>
      <c r="D76977" s="1">
        <v>3</v>
      </c>
    </row>
    <row r="76978" spans="1:4">
      <c r="A76978" s="4">
        <v>42290.25</v>
      </c>
      <c r="B76978" s="2">
        <v>60.61</v>
      </c>
      <c r="C76978" s="3">
        <v>2.1926791278681499</v>
      </c>
      <c r="D76978" s="1">
        <v>3</v>
      </c>
    </row>
    <row r="76979" spans="1:4">
      <c r="A76979" s="4">
        <v>42290.291666666664</v>
      </c>
      <c r="B76979" s="2">
        <v>60.61</v>
      </c>
      <c r="C76979" s="3">
        <v>2.1926791278681499</v>
      </c>
      <c r="D76979" s="1">
        <v>3</v>
      </c>
    </row>
    <row r="76980" spans="1:4">
      <c r="A76980" s="4">
        <v>42290.333333333336</v>
      </c>
      <c r="B76980" s="2">
        <v>60.61</v>
      </c>
      <c r="C76980" s="3">
        <v>2.1926791278681499</v>
      </c>
      <c r="D76980" s="1">
        <v>3</v>
      </c>
    </row>
    <row r="76981" spans="1:4">
      <c r="A76981" s="4">
        <v>42290.375</v>
      </c>
      <c r="B76981" s="2">
        <v>60.62</v>
      </c>
      <c r="C76981" s="3">
        <v>2.34911763676685</v>
      </c>
      <c r="D76981" s="1">
        <v>3</v>
      </c>
    </row>
    <row r="76982" spans="1:4">
      <c r="A76982" s="4">
        <v>42290.416666666664</v>
      </c>
      <c r="B76982" s="2">
        <v>60.62</v>
      </c>
      <c r="C76982" s="3">
        <v>2.34911763676685</v>
      </c>
      <c r="D76982" s="1">
        <v>3</v>
      </c>
    </row>
    <row r="76983" spans="1:4">
      <c r="A76983" s="4">
        <v>42290.458333333336</v>
      </c>
      <c r="B76983" s="2">
        <v>60.61</v>
      </c>
      <c r="C76983" s="3">
        <v>2.1926791278681499</v>
      </c>
      <c r="D76983" s="1">
        <v>3</v>
      </c>
    </row>
    <row r="76984" spans="1:4">
      <c r="A76984" s="4">
        <v>42290.5</v>
      </c>
      <c r="B76984" s="2">
        <v>60.6</v>
      </c>
      <c r="C76984" s="3">
        <v>2.0433422152597598</v>
      </c>
      <c r="D76984" s="1">
        <v>3</v>
      </c>
    </row>
    <row r="76985" spans="1:4">
      <c r="A76985" s="4">
        <v>42290.541666666664</v>
      </c>
      <c r="B76985" s="2">
        <v>60.6</v>
      </c>
      <c r="C76985" s="3">
        <v>2.0433422152597598</v>
      </c>
      <c r="D76985" s="1">
        <v>3</v>
      </c>
    </row>
    <row r="76986" spans="1:4">
      <c r="A76986" s="4">
        <v>42290.583333333336</v>
      </c>
      <c r="B76986" s="2">
        <v>60.6</v>
      </c>
      <c r="C76986" s="3">
        <v>2.0433422152597598</v>
      </c>
      <c r="D76986" s="1">
        <v>3</v>
      </c>
    </row>
    <row r="76987" spans="1:4">
      <c r="A76987" s="4">
        <v>42290.625</v>
      </c>
      <c r="B76987" s="2">
        <v>60.6</v>
      </c>
      <c r="C76987" s="3">
        <v>2.0433422152597598</v>
      </c>
      <c r="D76987" s="1">
        <v>3</v>
      </c>
    </row>
    <row r="76988" spans="1:4">
      <c r="A76988" s="4">
        <v>42290.666666666664</v>
      </c>
      <c r="B76988" s="2">
        <v>60.61</v>
      </c>
      <c r="C76988" s="3">
        <v>2.1926791278681499</v>
      </c>
      <c r="D76988" s="1">
        <v>3</v>
      </c>
    </row>
    <row r="76989" spans="1:4">
      <c r="A76989" s="4">
        <v>42290.708333333336</v>
      </c>
      <c r="B76989" s="2">
        <v>60.61</v>
      </c>
      <c r="C76989" s="3">
        <v>2.1926791278681499</v>
      </c>
      <c r="D76989" s="1">
        <v>3</v>
      </c>
    </row>
    <row r="76990" spans="1:4">
      <c r="A76990" s="4">
        <v>42290.75</v>
      </c>
      <c r="B76990" s="2">
        <v>60.62</v>
      </c>
      <c r="C76990" s="3">
        <v>2.34911763676685</v>
      </c>
      <c r="D76990" s="1">
        <v>3</v>
      </c>
    </row>
    <row r="76991" spans="1:4">
      <c r="A76991" s="4">
        <v>42290.791666666664</v>
      </c>
      <c r="B76991" s="2">
        <v>60.63</v>
      </c>
      <c r="C76991" s="3">
        <v>2.51282251089687</v>
      </c>
      <c r="D76991" s="1">
        <v>3</v>
      </c>
    </row>
    <row r="76992" spans="1:4">
      <c r="A76992" s="4">
        <v>42290.833333333336</v>
      </c>
      <c r="B76992" s="2">
        <v>60.63</v>
      </c>
      <c r="C76992" s="3">
        <v>2.51282251089687</v>
      </c>
      <c r="D76992" s="1">
        <v>3</v>
      </c>
    </row>
    <row r="76993" spans="1:4">
      <c r="A76993" s="4">
        <v>42290.875</v>
      </c>
      <c r="B76993" s="2">
        <v>60.63</v>
      </c>
      <c r="C76993" s="3">
        <v>2.51282251089687</v>
      </c>
      <c r="D76993" s="1">
        <v>3</v>
      </c>
    </row>
    <row r="76994" spans="1:4">
      <c r="A76994" s="4">
        <v>42290.916666666664</v>
      </c>
      <c r="B76994" s="2">
        <v>60.619999999996502</v>
      </c>
      <c r="C76994" s="3">
        <v>2.34911763676685</v>
      </c>
      <c r="D76994" s="1">
        <v>3</v>
      </c>
    </row>
    <row r="76995" spans="1:4">
      <c r="A76995" s="4">
        <v>42290.958333333336</v>
      </c>
      <c r="B76995" s="2">
        <v>60.61</v>
      </c>
      <c r="C76995" s="3">
        <v>2.1926791278681499</v>
      </c>
      <c r="D76995" s="1">
        <v>3</v>
      </c>
    </row>
    <row r="76996" spans="1:4">
      <c r="A76996" s="4">
        <v>42291</v>
      </c>
      <c r="B76996" s="2">
        <v>60.62</v>
      </c>
      <c r="C76996" s="3">
        <v>2.34911763676685</v>
      </c>
      <c r="D76996" s="1">
        <v>3</v>
      </c>
    </row>
    <row r="76997" spans="1:4">
      <c r="A76997" s="4">
        <v>42291.041666666664</v>
      </c>
      <c r="B76997" s="2">
        <v>60.61</v>
      </c>
      <c r="C76997" s="3">
        <v>2.1926791278681499</v>
      </c>
      <c r="D76997" s="1">
        <v>3</v>
      </c>
    </row>
    <row r="76998" spans="1:4">
      <c r="A76998" s="4">
        <v>42291.083333333336</v>
      </c>
      <c r="B76998" s="2">
        <v>60.61</v>
      </c>
      <c r="C76998" s="3">
        <v>2.1926791278681499</v>
      </c>
      <c r="D76998" s="1">
        <v>3</v>
      </c>
    </row>
    <row r="76999" spans="1:4">
      <c r="A76999" s="4">
        <v>42291.125</v>
      </c>
      <c r="B76999" s="2">
        <v>60.6</v>
      </c>
      <c r="C76999" s="3">
        <v>2.0433422152597598</v>
      </c>
      <c r="D76999" s="1">
        <v>3</v>
      </c>
    </row>
    <row r="77000" spans="1:4">
      <c r="A77000" s="4">
        <v>42291.166666666664</v>
      </c>
      <c r="B77000" s="2">
        <v>60.61</v>
      </c>
      <c r="C77000" s="3">
        <v>2.1926791278681499</v>
      </c>
      <c r="D77000" s="1">
        <v>3</v>
      </c>
    </row>
    <row r="77001" spans="1:4">
      <c r="A77001" s="4">
        <v>42291.208333333336</v>
      </c>
      <c r="B77001" s="2">
        <v>60.61</v>
      </c>
      <c r="C77001" s="3">
        <v>2.1926791278681499</v>
      </c>
      <c r="D77001" s="1">
        <v>3</v>
      </c>
    </row>
    <row r="77002" spans="1:4">
      <c r="A77002" s="4">
        <v>42291.25</v>
      </c>
      <c r="B77002" s="2">
        <v>60.61</v>
      </c>
      <c r="C77002" s="3">
        <v>2.1926791278681499</v>
      </c>
      <c r="D77002" s="1">
        <v>3</v>
      </c>
    </row>
    <row r="77003" spans="1:4">
      <c r="A77003" s="4">
        <v>42291.291666666664</v>
      </c>
      <c r="B77003" s="2">
        <v>60.610000000003502</v>
      </c>
      <c r="C77003" s="3">
        <v>2.1926791278681499</v>
      </c>
      <c r="D77003" s="1">
        <v>3</v>
      </c>
    </row>
    <row r="77004" spans="1:4">
      <c r="A77004" s="4">
        <v>42291.333333333336</v>
      </c>
      <c r="B77004" s="2">
        <v>60.61</v>
      </c>
      <c r="C77004" s="3">
        <v>2.1926791278681499</v>
      </c>
      <c r="D77004" s="1">
        <v>3</v>
      </c>
    </row>
    <row r="77005" spans="1:4">
      <c r="A77005" s="4">
        <v>42291.375</v>
      </c>
      <c r="B77005" s="2">
        <v>60.61</v>
      </c>
      <c r="C77005" s="3">
        <v>2.1926791278681499</v>
      </c>
      <c r="D77005" s="1">
        <v>3</v>
      </c>
    </row>
    <row r="77006" spans="1:4">
      <c r="A77006" s="4">
        <v>42291.416666666664</v>
      </c>
      <c r="B77006" s="2">
        <v>60.61</v>
      </c>
      <c r="C77006" s="3">
        <v>2.1926791278681499</v>
      </c>
      <c r="D77006" s="1">
        <v>3</v>
      </c>
    </row>
    <row r="77007" spans="1:4">
      <c r="A77007" s="4">
        <v>42291.458333333336</v>
      </c>
      <c r="B77007" s="2">
        <v>60.61</v>
      </c>
      <c r="C77007" s="3">
        <v>2.1926791278681499</v>
      </c>
      <c r="D77007" s="1">
        <v>3</v>
      </c>
    </row>
    <row r="77008" spans="1:4">
      <c r="A77008" s="4">
        <v>42291.5</v>
      </c>
      <c r="B77008" s="2">
        <v>60.61</v>
      </c>
      <c r="C77008" s="3">
        <v>2.1926791278681499</v>
      </c>
      <c r="D77008" s="1">
        <v>3</v>
      </c>
    </row>
    <row r="77009" spans="1:4">
      <c r="A77009" s="4">
        <v>42291.541666666664</v>
      </c>
      <c r="B77009" s="2">
        <v>60.62</v>
      </c>
      <c r="C77009" s="3">
        <v>2.34911763676685</v>
      </c>
      <c r="D77009" s="1">
        <v>3</v>
      </c>
    </row>
    <row r="77010" spans="1:4">
      <c r="A77010" s="4">
        <v>42291.583333333336</v>
      </c>
      <c r="B77010" s="2">
        <v>60.61</v>
      </c>
      <c r="C77010" s="3">
        <v>2.1926791278681499</v>
      </c>
      <c r="D77010" s="1">
        <v>3</v>
      </c>
    </row>
    <row r="77011" spans="1:4">
      <c r="A77011" s="4">
        <v>42291.625</v>
      </c>
      <c r="B77011" s="2">
        <v>60.61</v>
      </c>
      <c r="C77011" s="3">
        <v>2.1926791278681499</v>
      </c>
      <c r="D77011" s="1">
        <v>3</v>
      </c>
    </row>
    <row r="77012" spans="1:4">
      <c r="A77012" s="4">
        <v>42291.666666666664</v>
      </c>
      <c r="B77012" s="2">
        <v>60.61</v>
      </c>
      <c r="C77012" s="3">
        <v>2.1926791278681499</v>
      </c>
      <c r="D77012" s="1">
        <v>3</v>
      </c>
    </row>
    <row r="77013" spans="1:4">
      <c r="A77013" s="4">
        <v>42291.708333333336</v>
      </c>
      <c r="B77013" s="2">
        <v>60.61</v>
      </c>
      <c r="C77013" s="3">
        <v>2.1926791278681499</v>
      </c>
      <c r="D77013" s="1">
        <v>3</v>
      </c>
    </row>
    <row r="77014" spans="1:4">
      <c r="A77014" s="4">
        <v>42291.75</v>
      </c>
      <c r="B77014" s="2">
        <v>60.62</v>
      </c>
      <c r="C77014" s="3">
        <v>2.34911763676685</v>
      </c>
      <c r="D77014" s="1">
        <v>3</v>
      </c>
    </row>
    <row r="77015" spans="1:4">
      <c r="A77015" s="4">
        <v>42291.791666666664</v>
      </c>
      <c r="B77015" s="2">
        <v>60.62</v>
      </c>
      <c r="C77015" s="3">
        <v>2.34911763676685</v>
      </c>
      <c r="D77015" s="1">
        <v>3</v>
      </c>
    </row>
    <row r="77016" spans="1:4">
      <c r="A77016" s="4">
        <v>42291.833333333336</v>
      </c>
      <c r="B77016" s="2">
        <v>60.62</v>
      </c>
      <c r="C77016" s="3">
        <v>2.34911763676685</v>
      </c>
      <c r="D77016" s="1">
        <v>3</v>
      </c>
    </row>
    <row r="77017" spans="1:4">
      <c r="A77017" s="4">
        <v>42291.875</v>
      </c>
      <c r="B77017" s="2">
        <v>60.62</v>
      </c>
      <c r="C77017" s="3">
        <v>2.34911763676685</v>
      </c>
      <c r="D77017" s="1">
        <v>3</v>
      </c>
    </row>
    <row r="77018" spans="1:4">
      <c r="A77018" s="4">
        <v>42291.916666666664</v>
      </c>
      <c r="B77018" s="2">
        <v>60.62</v>
      </c>
      <c r="C77018" s="3">
        <v>2.34911763676685</v>
      </c>
      <c r="D77018" s="1">
        <v>3</v>
      </c>
    </row>
    <row r="77019" spans="1:4">
      <c r="A77019" s="4">
        <v>42291.958333333336</v>
      </c>
      <c r="B77019" s="2">
        <v>60.62</v>
      </c>
      <c r="C77019" s="3">
        <v>2.34911763676685</v>
      </c>
      <c r="D77019" s="1">
        <v>3</v>
      </c>
    </row>
    <row r="77020" spans="1:4">
      <c r="A77020" s="4">
        <v>42292</v>
      </c>
      <c r="B77020" s="2">
        <v>60.61</v>
      </c>
      <c r="C77020" s="3">
        <v>2.1926791278681499</v>
      </c>
      <c r="D77020" s="1">
        <v>3</v>
      </c>
    </row>
    <row r="77021" spans="1:4">
      <c r="A77021" s="4">
        <v>42292.041666666664</v>
      </c>
      <c r="B77021" s="2">
        <v>60.6</v>
      </c>
      <c r="C77021" s="3">
        <v>2.0433422152597598</v>
      </c>
      <c r="D77021" s="1">
        <v>3</v>
      </c>
    </row>
    <row r="77022" spans="1:4">
      <c r="A77022" s="4">
        <v>42292.083333333336</v>
      </c>
      <c r="B77022" s="2">
        <v>60.6</v>
      </c>
      <c r="C77022" s="3">
        <v>2.0433422152597598</v>
      </c>
      <c r="D77022" s="1">
        <v>3</v>
      </c>
    </row>
    <row r="77023" spans="1:4">
      <c r="A77023" s="4">
        <v>42292.125</v>
      </c>
      <c r="B77023" s="2">
        <v>60.6</v>
      </c>
      <c r="C77023" s="3">
        <v>2.0433422152597598</v>
      </c>
      <c r="D77023" s="1">
        <v>3</v>
      </c>
    </row>
    <row r="77024" spans="1:4">
      <c r="A77024" s="4">
        <v>42292.166666666664</v>
      </c>
      <c r="B77024" s="2">
        <v>60.61</v>
      </c>
      <c r="C77024" s="3">
        <v>2.1926791278681499</v>
      </c>
      <c r="D77024" s="1">
        <v>3</v>
      </c>
    </row>
    <row r="77025" spans="1:4">
      <c r="A77025" s="4">
        <v>42292.208333333336</v>
      </c>
      <c r="B77025" s="2">
        <v>60.61</v>
      </c>
      <c r="C77025" s="3">
        <v>2.1926791278681499</v>
      </c>
      <c r="D77025" s="1">
        <v>3</v>
      </c>
    </row>
    <row r="77026" spans="1:4">
      <c r="A77026" s="4">
        <v>42292.25</v>
      </c>
      <c r="B77026" s="2">
        <v>60.61</v>
      </c>
      <c r="C77026" s="3">
        <v>2.1926791278681499</v>
      </c>
      <c r="D77026" s="1">
        <v>3</v>
      </c>
    </row>
    <row r="77027" spans="1:4">
      <c r="A77027" s="4">
        <v>42292.291666666664</v>
      </c>
      <c r="B77027" s="2">
        <v>60.61</v>
      </c>
      <c r="C77027" s="3">
        <v>2.1926791278681499</v>
      </c>
      <c r="D77027" s="1">
        <v>3</v>
      </c>
    </row>
    <row r="77028" spans="1:4">
      <c r="A77028" s="4">
        <v>42292.333333333336</v>
      </c>
      <c r="B77028" s="2">
        <v>60.61</v>
      </c>
      <c r="C77028" s="3">
        <v>2.1926791278681499</v>
      </c>
      <c r="D77028" s="1">
        <v>3</v>
      </c>
    </row>
    <row r="77029" spans="1:4">
      <c r="A77029" s="4">
        <v>42292.375</v>
      </c>
      <c r="B77029" s="2">
        <v>60.6</v>
      </c>
      <c r="C77029" s="3">
        <v>2.0433422152597598</v>
      </c>
      <c r="D77029" s="1">
        <v>3</v>
      </c>
    </row>
    <row r="77030" spans="1:4">
      <c r="A77030" s="4">
        <v>42292.416666666664</v>
      </c>
      <c r="B77030" s="2">
        <v>60.6</v>
      </c>
      <c r="C77030" s="3">
        <v>2.0433422152597598</v>
      </c>
      <c r="D77030" s="1">
        <v>3</v>
      </c>
    </row>
    <row r="77031" spans="1:4">
      <c r="A77031" s="4">
        <v>42292.458333333336</v>
      </c>
      <c r="B77031" s="2">
        <v>60.59</v>
      </c>
      <c r="C77031" s="3">
        <v>1.9009421211795401</v>
      </c>
      <c r="D77031" s="1">
        <v>3</v>
      </c>
    </row>
    <row r="77032" spans="1:4">
      <c r="A77032" s="4">
        <v>42292.5</v>
      </c>
      <c r="B77032" s="2">
        <v>60.59</v>
      </c>
      <c r="C77032" s="3">
        <v>1.9009421211795401</v>
      </c>
      <c r="D77032" s="1">
        <v>3</v>
      </c>
    </row>
    <row r="77033" spans="1:4">
      <c r="A77033" s="4">
        <v>42292.541666666664</v>
      </c>
      <c r="B77033" s="2">
        <v>60.5899999999965</v>
      </c>
      <c r="C77033" s="3">
        <v>1.9009421211795401</v>
      </c>
      <c r="D77033" s="1">
        <v>3</v>
      </c>
    </row>
    <row r="77034" spans="1:4">
      <c r="A77034" s="4">
        <v>42292.583333333336</v>
      </c>
      <c r="B77034" s="2">
        <v>60.58</v>
      </c>
      <c r="C77034" s="3">
        <v>1.7653140588334499</v>
      </c>
      <c r="D77034" s="1">
        <v>3</v>
      </c>
    </row>
    <row r="77035" spans="1:4">
      <c r="A77035" s="4">
        <v>42292.625</v>
      </c>
      <c r="B77035" s="2">
        <v>60.58</v>
      </c>
      <c r="C77035" s="3">
        <v>1.7653140588334499</v>
      </c>
      <c r="D77035" s="1">
        <v>3</v>
      </c>
    </row>
    <row r="77036" spans="1:4">
      <c r="A77036" s="4">
        <v>42292.666666666664</v>
      </c>
      <c r="B77036" s="2">
        <v>60.580000000003501</v>
      </c>
      <c r="C77036" s="3">
        <v>1.7653140588334499</v>
      </c>
      <c r="D77036" s="1">
        <v>3</v>
      </c>
    </row>
    <row r="77037" spans="1:4">
      <c r="A77037" s="4">
        <v>42292.708333333336</v>
      </c>
      <c r="B77037" s="2">
        <v>60.59</v>
      </c>
      <c r="C77037" s="3">
        <v>1.9009421211795401</v>
      </c>
      <c r="D77037" s="1">
        <v>3</v>
      </c>
    </row>
    <row r="77038" spans="1:4">
      <c r="A77038" s="4">
        <v>42292.75</v>
      </c>
      <c r="B77038" s="2">
        <v>60.59</v>
      </c>
      <c r="C77038" s="3">
        <v>1.9009421211795401</v>
      </c>
      <c r="D77038" s="1">
        <v>3</v>
      </c>
    </row>
    <row r="77039" spans="1:4">
      <c r="A77039" s="4">
        <v>42292.791666666664</v>
      </c>
      <c r="B77039" s="2">
        <v>60.6</v>
      </c>
      <c r="C77039" s="3">
        <v>2.0433422152597598</v>
      </c>
      <c r="D77039" s="1">
        <v>3</v>
      </c>
    </row>
    <row r="77040" spans="1:4">
      <c r="A77040" s="4">
        <v>42292.833333333336</v>
      </c>
      <c r="B77040" s="2">
        <v>60.6</v>
      </c>
      <c r="C77040" s="3">
        <v>2.0433422152597598</v>
      </c>
      <c r="D77040" s="1">
        <v>3</v>
      </c>
    </row>
    <row r="77041" spans="1:4">
      <c r="A77041" s="4">
        <v>42292.875</v>
      </c>
      <c r="B77041" s="2">
        <v>60.6</v>
      </c>
      <c r="C77041" s="3">
        <v>2.0433422152597598</v>
      </c>
      <c r="D77041" s="1">
        <v>3</v>
      </c>
    </row>
    <row r="77042" spans="1:4">
      <c r="A77042" s="4">
        <v>42292.916666666664</v>
      </c>
      <c r="B77042" s="2">
        <v>60.6</v>
      </c>
      <c r="C77042" s="3">
        <v>2.0433422152597598</v>
      </c>
      <c r="D77042" s="1">
        <v>3</v>
      </c>
    </row>
    <row r="77043" spans="1:4">
      <c r="A77043" s="4">
        <v>42292.958333333336</v>
      </c>
      <c r="B77043" s="2">
        <v>60.6</v>
      </c>
      <c r="C77043" s="3">
        <v>2.0433422152597598</v>
      </c>
      <c r="D77043" s="1">
        <v>3</v>
      </c>
    </row>
    <row r="77044" spans="1:4">
      <c r="A77044" s="4">
        <v>42293</v>
      </c>
      <c r="B77044" s="2">
        <v>60.6</v>
      </c>
      <c r="C77044" s="3">
        <v>2.0433422152597598</v>
      </c>
      <c r="D77044" s="1">
        <v>3</v>
      </c>
    </row>
    <row r="77045" spans="1:4">
      <c r="A77045" s="4">
        <v>42293.041666666664</v>
      </c>
      <c r="B77045" s="2">
        <v>60.6</v>
      </c>
      <c r="C77045" s="3">
        <v>2.0433422152597598</v>
      </c>
      <c r="D77045" s="1">
        <v>3</v>
      </c>
    </row>
    <row r="77046" spans="1:4">
      <c r="A77046" s="4">
        <v>42293.083333333336</v>
      </c>
      <c r="B77046" s="2">
        <v>60.6</v>
      </c>
      <c r="C77046" s="3">
        <v>2.0433422152597598</v>
      </c>
      <c r="D77046" s="1">
        <v>3</v>
      </c>
    </row>
    <row r="77047" spans="1:4">
      <c r="A77047" s="4">
        <v>42293.125</v>
      </c>
      <c r="B77047" s="2">
        <v>60.6</v>
      </c>
      <c r="C77047" s="3">
        <v>2.0433422152597598</v>
      </c>
      <c r="D77047" s="1">
        <v>3</v>
      </c>
    </row>
    <row r="77048" spans="1:4">
      <c r="A77048" s="4">
        <v>42293.166666666664</v>
      </c>
      <c r="B77048" s="2">
        <v>60.59</v>
      </c>
      <c r="C77048" s="3">
        <v>1.9009421211795401</v>
      </c>
      <c r="D77048" s="1">
        <v>3</v>
      </c>
    </row>
    <row r="77049" spans="1:4">
      <c r="A77049" s="4">
        <v>42293.208333333336</v>
      </c>
      <c r="B77049" s="2">
        <v>60.59</v>
      </c>
      <c r="C77049" s="3">
        <v>1.9009421211795401</v>
      </c>
      <c r="D77049" s="1">
        <v>3</v>
      </c>
    </row>
    <row r="77050" spans="1:4">
      <c r="A77050" s="4">
        <v>42293.25</v>
      </c>
      <c r="B77050" s="2">
        <v>60.59</v>
      </c>
      <c r="C77050" s="3">
        <v>1.9009421211795401</v>
      </c>
      <c r="D77050" s="1">
        <v>3</v>
      </c>
    </row>
    <row r="77051" spans="1:4">
      <c r="A77051" s="4">
        <v>42293.291666666664</v>
      </c>
      <c r="B77051" s="2">
        <v>60.599999999996498</v>
      </c>
      <c r="C77051" s="3">
        <v>2.0433422152597598</v>
      </c>
      <c r="D77051" s="1">
        <v>3</v>
      </c>
    </row>
    <row r="77052" spans="1:4">
      <c r="A77052" s="4">
        <v>42293.333333333336</v>
      </c>
      <c r="B77052" s="2">
        <v>60.6</v>
      </c>
      <c r="C77052" s="3">
        <v>2.0433422152597598</v>
      </c>
      <c r="D77052" s="1">
        <v>3</v>
      </c>
    </row>
    <row r="77053" spans="1:4">
      <c r="A77053" s="4">
        <v>42293.375</v>
      </c>
      <c r="B77053" s="2">
        <v>60.6</v>
      </c>
      <c r="C77053" s="3">
        <v>2.0433422152597598</v>
      </c>
      <c r="D77053" s="1">
        <v>3</v>
      </c>
    </row>
    <row r="77054" spans="1:4">
      <c r="A77054" s="4">
        <v>42293.416666666664</v>
      </c>
      <c r="B77054" s="2">
        <v>60.599999999996498</v>
      </c>
      <c r="C77054" s="3">
        <v>2.0433422152597598</v>
      </c>
      <c r="D77054" s="1">
        <v>3</v>
      </c>
    </row>
    <row r="77055" spans="1:4">
      <c r="A77055" s="4">
        <v>42293.458333333336</v>
      </c>
      <c r="B77055" s="2">
        <v>60.59</v>
      </c>
      <c r="C77055" s="3">
        <v>1.9009421211795401</v>
      </c>
      <c r="D77055" s="1">
        <v>3</v>
      </c>
    </row>
    <row r="77056" spans="1:4">
      <c r="A77056" s="4">
        <v>42293.5</v>
      </c>
      <c r="B77056" s="2">
        <v>60.59</v>
      </c>
      <c r="C77056" s="3">
        <v>1.9009421211795401</v>
      </c>
      <c r="D77056" s="1">
        <v>3</v>
      </c>
    </row>
    <row r="77057" spans="1:4">
      <c r="A77057" s="4">
        <v>42293.541666666664</v>
      </c>
      <c r="B77057" s="2">
        <v>60.5899999999965</v>
      </c>
      <c r="C77057" s="3">
        <v>1.9009421211795401</v>
      </c>
      <c r="D77057" s="1">
        <v>3</v>
      </c>
    </row>
    <row r="77058" spans="1:4">
      <c r="A77058" s="4">
        <v>42293.583333333336</v>
      </c>
      <c r="B77058" s="2">
        <v>60.57</v>
      </c>
      <c r="C77058" s="3">
        <v>1.6362932321750201</v>
      </c>
      <c r="D77058" s="1">
        <v>3</v>
      </c>
    </row>
    <row r="77059" spans="1:4">
      <c r="A77059" s="4">
        <v>42293.625</v>
      </c>
      <c r="B77059" s="2">
        <v>60.58</v>
      </c>
      <c r="C77059" s="3">
        <v>1.7653140588334499</v>
      </c>
      <c r="D77059" s="1">
        <v>3</v>
      </c>
    </row>
    <row r="77060" spans="1:4">
      <c r="A77060" s="4">
        <v>42293.666666666664</v>
      </c>
      <c r="B77060" s="2">
        <v>60.579999999996502</v>
      </c>
      <c r="C77060" s="3">
        <v>1.7653140588334499</v>
      </c>
      <c r="D77060" s="1">
        <v>3</v>
      </c>
    </row>
    <row r="77061" spans="1:4">
      <c r="A77061" s="4">
        <v>42293.708333333336</v>
      </c>
      <c r="B77061" s="2">
        <v>60.57</v>
      </c>
      <c r="C77061" s="3">
        <v>1.6362932321750201</v>
      </c>
      <c r="D77061" s="1">
        <v>3</v>
      </c>
    </row>
    <row r="77062" spans="1:4">
      <c r="A77062" s="4">
        <v>42293.75</v>
      </c>
      <c r="B77062" s="2">
        <v>60.57</v>
      </c>
      <c r="C77062" s="3">
        <v>1.6362932321750201</v>
      </c>
      <c r="D77062" s="1">
        <v>3</v>
      </c>
    </row>
    <row r="77063" spans="1:4">
      <c r="A77063" s="4">
        <v>42293.791666666664</v>
      </c>
      <c r="B77063" s="2">
        <v>60.58</v>
      </c>
      <c r="C77063" s="3">
        <v>1.7653140588334499</v>
      </c>
      <c r="D77063" s="1">
        <v>3</v>
      </c>
    </row>
    <row r="77064" spans="1:4">
      <c r="A77064" s="4">
        <v>42293.833333333336</v>
      </c>
      <c r="B77064" s="2">
        <v>60.58</v>
      </c>
      <c r="C77064" s="3">
        <v>1.7653140588334499</v>
      </c>
      <c r="D77064" s="1">
        <v>3</v>
      </c>
    </row>
    <row r="77065" spans="1:4">
      <c r="A77065" s="4">
        <v>42293.875</v>
      </c>
      <c r="B77065" s="2">
        <v>60.58</v>
      </c>
      <c r="C77065" s="3">
        <v>1.7653140588334499</v>
      </c>
      <c r="D77065" s="1">
        <v>3</v>
      </c>
    </row>
    <row r="77066" spans="1:4">
      <c r="A77066" s="4">
        <v>42293.916666666664</v>
      </c>
      <c r="B77066" s="2">
        <v>60.58</v>
      </c>
      <c r="C77066" s="3">
        <v>1.7653140588334499</v>
      </c>
      <c r="D77066" s="1">
        <v>3</v>
      </c>
    </row>
    <row r="77067" spans="1:4">
      <c r="A77067" s="4">
        <v>42293.958333333336</v>
      </c>
      <c r="B77067" s="2">
        <v>60.59</v>
      </c>
      <c r="C77067" s="3">
        <v>1.9009421211795401</v>
      </c>
      <c r="D77067" s="1">
        <v>3</v>
      </c>
    </row>
    <row r="77068" spans="1:4">
      <c r="A77068" s="4">
        <v>42294</v>
      </c>
      <c r="B77068" s="2">
        <v>60.58</v>
      </c>
      <c r="C77068" s="3">
        <v>1.7653140588334499</v>
      </c>
      <c r="D77068" s="1">
        <v>3</v>
      </c>
    </row>
    <row r="77069" spans="1:4">
      <c r="A77069" s="4">
        <v>42294.041666666664</v>
      </c>
      <c r="B77069" s="2">
        <v>60.570000000003503</v>
      </c>
      <c r="C77069" s="3">
        <v>1.6362932321750201</v>
      </c>
      <c r="D77069" s="1">
        <v>3</v>
      </c>
    </row>
    <row r="77070" spans="1:4">
      <c r="A77070" s="4">
        <v>42294.083333333336</v>
      </c>
      <c r="B77070" s="2">
        <v>60.58</v>
      </c>
      <c r="C77070" s="3">
        <v>1.7653140588334499</v>
      </c>
      <c r="D77070" s="1">
        <v>3</v>
      </c>
    </row>
    <row r="77071" spans="1:4">
      <c r="A77071" s="4">
        <v>42294.125</v>
      </c>
      <c r="B77071" s="2">
        <v>60.58</v>
      </c>
      <c r="C77071" s="3">
        <v>1.7653140588334499</v>
      </c>
      <c r="D77071" s="1">
        <v>3</v>
      </c>
    </row>
    <row r="77072" spans="1:4">
      <c r="A77072" s="4">
        <v>42294.166666666664</v>
      </c>
      <c r="B77072" s="2">
        <v>60.58</v>
      </c>
      <c r="C77072" s="3">
        <v>1.7653140588334499</v>
      </c>
      <c r="D77072" s="1">
        <v>3</v>
      </c>
    </row>
    <row r="77073" spans="1:4">
      <c r="A77073" s="4">
        <v>42294.208333333336</v>
      </c>
      <c r="B77073" s="2">
        <v>60.58</v>
      </c>
      <c r="C77073" s="3">
        <v>1.7653140588334499</v>
      </c>
      <c r="D77073" s="1">
        <v>3</v>
      </c>
    </row>
    <row r="77074" spans="1:4">
      <c r="A77074" s="4">
        <v>42294.25</v>
      </c>
      <c r="B77074" s="2">
        <v>60.58</v>
      </c>
      <c r="C77074" s="3">
        <v>1.7653140588334499</v>
      </c>
      <c r="D77074" s="1">
        <v>3</v>
      </c>
    </row>
    <row r="77075" spans="1:4">
      <c r="A77075" s="4">
        <v>42294.291666666664</v>
      </c>
      <c r="B77075" s="2">
        <v>60.58</v>
      </c>
      <c r="C77075" s="3">
        <v>1.7653140588334499</v>
      </c>
      <c r="D77075" s="1">
        <v>3</v>
      </c>
    </row>
    <row r="77076" spans="1:4">
      <c r="A77076" s="4">
        <v>42294.333333333336</v>
      </c>
      <c r="B77076" s="2">
        <v>60.58</v>
      </c>
      <c r="C77076" s="3">
        <v>1.7653140588334499</v>
      </c>
      <c r="D77076" s="1">
        <v>3</v>
      </c>
    </row>
    <row r="77077" spans="1:4">
      <c r="A77077" s="4">
        <v>42294.375</v>
      </c>
      <c r="B77077" s="2">
        <v>60.58</v>
      </c>
      <c r="C77077" s="3">
        <v>1.7653140588334499</v>
      </c>
      <c r="D77077" s="1">
        <v>3</v>
      </c>
    </row>
    <row r="77078" spans="1:4">
      <c r="A77078" s="4">
        <v>42294.416666666664</v>
      </c>
      <c r="B77078" s="2">
        <v>60.57</v>
      </c>
      <c r="C77078" s="3">
        <v>1.6362932321750201</v>
      </c>
      <c r="D77078" s="1">
        <v>3</v>
      </c>
    </row>
    <row r="77079" spans="1:4">
      <c r="A77079" s="4">
        <v>42294.458333333336</v>
      </c>
      <c r="B77079" s="2">
        <v>60.58</v>
      </c>
      <c r="C77079" s="3">
        <v>1.7653140588334499</v>
      </c>
      <c r="D77079" s="1">
        <v>3</v>
      </c>
    </row>
    <row r="77080" spans="1:4">
      <c r="A77080" s="4">
        <v>42294.5</v>
      </c>
      <c r="B77080" s="2">
        <v>60.58</v>
      </c>
      <c r="C77080" s="3">
        <v>1.7653140588334499</v>
      </c>
      <c r="D77080" s="1">
        <v>3</v>
      </c>
    </row>
    <row r="77081" spans="1:4">
      <c r="A77081" s="4">
        <v>42294.541666666664</v>
      </c>
      <c r="B77081" s="2">
        <v>60.58</v>
      </c>
      <c r="C77081" s="3">
        <v>1.7653140588334499</v>
      </c>
      <c r="D77081" s="1">
        <v>3</v>
      </c>
    </row>
    <row r="77082" spans="1:4">
      <c r="A77082" s="4">
        <v>42294.583333333336</v>
      </c>
      <c r="B77082" s="2">
        <v>60.58</v>
      </c>
      <c r="C77082" s="3">
        <v>1.7653140588334499</v>
      </c>
      <c r="D77082" s="1">
        <v>3</v>
      </c>
    </row>
    <row r="77083" spans="1:4">
      <c r="A77083" s="4">
        <v>42294.625</v>
      </c>
      <c r="B77083" s="2">
        <v>60.59</v>
      </c>
      <c r="C77083" s="3">
        <v>1.9009421211795401</v>
      </c>
      <c r="D77083" s="1">
        <v>3</v>
      </c>
    </row>
    <row r="77084" spans="1:4">
      <c r="A77084" s="4">
        <v>42294.666666666664</v>
      </c>
      <c r="B77084" s="2">
        <v>60.59</v>
      </c>
      <c r="C77084" s="3">
        <v>1.9009421211795401</v>
      </c>
      <c r="D77084" s="1">
        <v>3</v>
      </c>
    </row>
    <row r="77085" spans="1:4">
      <c r="A77085" s="4">
        <v>42294.708333333336</v>
      </c>
      <c r="B77085" s="2">
        <v>60.59</v>
      </c>
      <c r="C77085" s="3">
        <v>1.9009421211795401</v>
      </c>
      <c r="D77085" s="1">
        <v>3</v>
      </c>
    </row>
    <row r="77086" spans="1:4">
      <c r="A77086" s="4">
        <v>42294.75</v>
      </c>
      <c r="B77086" s="2">
        <v>60.6</v>
      </c>
      <c r="C77086" s="3">
        <v>2.0433422152597598</v>
      </c>
      <c r="D77086" s="1">
        <v>3</v>
      </c>
    </row>
    <row r="77087" spans="1:4">
      <c r="A77087" s="4">
        <v>42294.791666666664</v>
      </c>
      <c r="B77087" s="2">
        <v>60.59</v>
      </c>
      <c r="C77087" s="3">
        <v>1.9009421211795401</v>
      </c>
      <c r="D77087" s="1">
        <v>3</v>
      </c>
    </row>
    <row r="77088" spans="1:4">
      <c r="A77088" s="4">
        <v>42294.833333333336</v>
      </c>
      <c r="B77088" s="2">
        <v>60.59</v>
      </c>
      <c r="C77088" s="3">
        <v>1.9009421211795401</v>
      </c>
      <c r="D77088" s="1">
        <v>3</v>
      </c>
    </row>
    <row r="77089" spans="1:4">
      <c r="A77089" s="4">
        <v>42294.875</v>
      </c>
      <c r="B77089" s="2">
        <v>60.59</v>
      </c>
      <c r="C77089" s="3">
        <v>1.9009421211795401</v>
      </c>
      <c r="D77089" s="1">
        <v>3</v>
      </c>
    </row>
    <row r="77090" spans="1:4">
      <c r="A77090" s="4">
        <v>42294.916666666664</v>
      </c>
      <c r="B77090" s="2">
        <v>60.59</v>
      </c>
      <c r="C77090" s="3">
        <v>1.9009421211795401</v>
      </c>
      <c r="D77090" s="1">
        <v>3</v>
      </c>
    </row>
    <row r="77091" spans="1:4">
      <c r="A77091" s="4">
        <v>42294.958333333336</v>
      </c>
      <c r="B77091" s="2">
        <v>60.59</v>
      </c>
      <c r="C77091" s="3">
        <v>1.9009421211795401</v>
      </c>
      <c r="D77091" s="1">
        <v>3</v>
      </c>
    </row>
    <row r="77092" spans="1:4">
      <c r="A77092" s="4">
        <v>42295</v>
      </c>
      <c r="B77092" s="2">
        <v>60.59</v>
      </c>
      <c r="C77092" s="3">
        <v>1.9009421211795401</v>
      </c>
      <c r="D77092" s="1">
        <v>3</v>
      </c>
    </row>
    <row r="77093" spans="1:4">
      <c r="A77093" s="4">
        <v>42295.041666666664</v>
      </c>
      <c r="B77093" s="2">
        <v>60.580000000003501</v>
      </c>
      <c r="C77093" s="3">
        <v>1.7653140588334499</v>
      </c>
      <c r="D77093" s="1">
        <v>3</v>
      </c>
    </row>
    <row r="77094" spans="1:4">
      <c r="A77094" s="4">
        <v>42295.083333333336</v>
      </c>
      <c r="B77094" s="2">
        <v>60.59</v>
      </c>
      <c r="C77094" s="3">
        <v>1.9009421211795401</v>
      </c>
      <c r="D77094" s="1">
        <v>3</v>
      </c>
    </row>
    <row r="77095" spans="1:4">
      <c r="A77095" s="4">
        <v>42295.125</v>
      </c>
      <c r="B77095" s="2">
        <v>60.59</v>
      </c>
      <c r="C77095" s="3">
        <v>1.9009421211795401</v>
      </c>
      <c r="D77095" s="1">
        <v>3</v>
      </c>
    </row>
    <row r="77096" spans="1:4">
      <c r="A77096" s="4">
        <v>42295.166666666664</v>
      </c>
      <c r="B77096" s="2">
        <v>60.59</v>
      </c>
      <c r="C77096" s="3">
        <v>1.9009421211795401</v>
      </c>
      <c r="D77096" s="1">
        <v>3</v>
      </c>
    </row>
    <row r="77097" spans="1:4">
      <c r="A77097" s="4">
        <v>42295.208333333336</v>
      </c>
      <c r="B77097" s="2">
        <v>60.59</v>
      </c>
      <c r="C77097" s="3">
        <v>1.9009421211795401</v>
      </c>
      <c r="D77097" s="1">
        <v>3</v>
      </c>
    </row>
    <row r="77098" spans="1:4">
      <c r="A77098" s="4">
        <v>42295.25</v>
      </c>
      <c r="B77098" s="2">
        <v>60.59</v>
      </c>
      <c r="C77098" s="3">
        <v>1.9009421211795401</v>
      </c>
      <c r="D77098" s="1">
        <v>3</v>
      </c>
    </row>
    <row r="77099" spans="1:4">
      <c r="A77099" s="4">
        <v>42295.291666666664</v>
      </c>
      <c r="B77099" s="2">
        <v>60.59</v>
      </c>
      <c r="C77099" s="3">
        <v>1.9009421211795401</v>
      </c>
      <c r="D77099" s="1">
        <v>3</v>
      </c>
    </row>
    <row r="77100" spans="1:4">
      <c r="A77100" s="4">
        <v>42295.333333333336</v>
      </c>
      <c r="B77100" s="2">
        <v>60.59</v>
      </c>
      <c r="C77100" s="3">
        <v>1.9009421211795401</v>
      </c>
      <c r="D77100" s="1">
        <v>3</v>
      </c>
    </row>
    <row r="77101" spans="1:4">
      <c r="A77101" s="4">
        <v>42295.375</v>
      </c>
      <c r="B77101" s="2">
        <v>60.59</v>
      </c>
      <c r="C77101" s="3">
        <v>1.9009421211795401</v>
      </c>
      <c r="D77101" s="1">
        <v>3</v>
      </c>
    </row>
    <row r="77102" spans="1:4">
      <c r="A77102" s="4">
        <v>42295.416666666664</v>
      </c>
      <c r="B77102" s="2">
        <v>60.59</v>
      </c>
      <c r="C77102" s="3">
        <v>1.9009421211795401</v>
      </c>
      <c r="D77102" s="1">
        <v>3</v>
      </c>
    </row>
    <row r="77103" spans="1:4">
      <c r="A77103" s="4">
        <v>42295.458333333336</v>
      </c>
      <c r="B77103" s="2">
        <v>60.58</v>
      </c>
      <c r="C77103" s="3">
        <v>1.7653140588334499</v>
      </c>
      <c r="D77103" s="1">
        <v>3</v>
      </c>
    </row>
    <row r="77104" spans="1:4">
      <c r="A77104" s="4">
        <v>42295.5</v>
      </c>
      <c r="B77104" s="2">
        <v>60.58</v>
      </c>
      <c r="C77104" s="3">
        <v>1.7653140588334499</v>
      </c>
      <c r="D77104" s="1">
        <v>3</v>
      </c>
    </row>
    <row r="77105" spans="1:4">
      <c r="A77105" s="4">
        <v>42295.541666666664</v>
      </c>
      <c r="B77105" s="2">
        <v>60.58</v>
      </c>
      <c r="C77105" s="3">
        <v>1.7653140588334499</v>
      </c>
      <c r="D77105" s="1">
        <v>3</v>
      </c>
    </row>
    <row r="77106" spans="1:4">
      <c r="A77106" s="4">
        <v>42295.583333333336</v>
      </c>
      <c r="B77106" s="2">
        <v>60.58</v>
      </c>
      <c r="C77106" s="3">
        <v>1.7653140588334499</v>
      </c>
      <c r="D77106" s="1">
        <v>3</v>
      </c>
    </row>
    <row r="77107" spans="1:4">
      <c r="A77107" s="4">
        <v>42295.625</v>
      </c>
      <c r="B77107" s="2">
        <v>60.59</v>
      </c>
      <c r="C77107" s="3">
        <v>1.9009421211795401</v>
      </c>
      <c r="D77107" s="1">
        <v>3</v>
      </c>
    </row>
    <row r="77108" spans="1:4">
      <c r="A77108" s="4">
        <v>42295.666666666664</v>
      </c>
      <c r="B77108" s="2">
        <v>60.58</v>
      </c>
      <c r="C77108" s="3">
        <v>1.7653140588334499</v>
      </c>
      <c r="D77108" s="1">
        <v>3</v>
      </c>
    </row>
    <row r="77109" spans="1:4">
      <c r="A77109" s="4">
        <v>42295.708333333336</v>
      </c>
      <c r="B77109" s="2">
        <v>60.59</v>
      </c>
      <c r="C77109" s="3">
        <v>1.9009421211795401</v>
      </c>
      <c r="D77109" s="1">
        <v>3</v>
      </c>
    </row>
    <row r="77110" spans="1:4">
      <c r="A77110" s="4">
        <v>42295.75</v>
      </c>
      <c r="B77110" s="2">
        <v>60.59</v>
      </c>
      <c r="C77110" s="3">
        <v>1.9009421211795401</v>
      </c>
      <c r="D77110" s="1">
        <v>3</v>
      </c>
    </row>
    <row r="77111" spans="1:4">
      <c r="A77111" s="4">
        <v>42295.791666666664</v>
      </c>
      <c r="B77111" s="2">
        <v>60.6</v>
      </c>
      <c r="C77111" s="3">
        <v>2.0433422152597598</v>
      </c>
      <c r="D77111" s="1">
        <v>3</v>
      </c>
    </row>
    <row r="77112" spans="1:4">
      <c r="A77112" s="4">
        <v>42295.833333333336</v>
      </c>
      <c r="B77112" s="2">
        <v>60.6</v>
      </c>
      <c r="C77112" s="3">
        <v>2.0433422152597598</v>
      </c>
      <c r="D77112" s="1">
        <v>3</v>
      </c>
    </row>
    <row r="77113" spans="1:4">
      <c r="A77113" s="4">
        <v>42295.875</v>
      </c>
      <c r="B77113" s="2">
        <v>60.59</v>
      </c>
      <c r="C77113" s="3">
        <v>1.9009421211795401</v>
      </c>
      <c r="D77113" s="1">
        <v>3</v>
      </c>
    </row>
    <row r="77114" spans="1:4">
      <c r="A77114" s="4">
        <v>42295.916666666664</v>
      </c>
      <c r="B77114" s="2">
        <v>60.59</v>
      </c>
      <c r="C77114" s="3">
        <v>1.9009421211795401</v>
      </c>
      <c r="D77114" s="1">
        <v>3</v>
      </c>
    </row>
    <row r="77115" spans="1:4">
      <c r="A77115" s="4">
        <v>42295.958333333336</v>
      </c>
      <c r="B77115" s="2">
        <v>60.59</v>
      </c>
      <c r="C77115" s="3">
        <v>1.9009421211795401</v>
      </c>
      <c r="D77115" s="1">
        <v>3</v>
      </c>
    </row>
    <row r="77116" spans="1:4">
      <c r="A77116" s="4">
        <v>42296</v>
      </c>
      <c r="B77116" s="2">
        <v>60.59</v>
      </c>
      <c r="C77116" s="3">
        <v>1.9009421211795401</v>
      </c>
      <c r="D77116" s="1">
        <v>3</v>
      </c>
    </row>
    <row r="77117" spans="1:4">
      <c r="A77117" s="4">
        <v>42296.041666666664</v>
      </c>
      <c r="B77117" s="2">
        <v>60.580000000003501</v>
      </c>
      <c r="C77117" s="3">
        <v>1.7653140588334499</v>
      </c>
      <c r="D77117" s="1">
        <v>3</v>
      </c>
    </row>
    <row r="77118" spans="1:4">
      <c r="A77118" s="4">
        <v>42296.083333333336</v>
      </c>
      <c r="B77118" s="2">
        <v>60.59</v>
      </c>
      <c r="C77118" s="3">
        <v>1.9009421211795401</v>
      </c>
      <c r="D77118" s="1">
        <v>3</v>
      </c>
    </row>
    <row r="77119" spans="1:4">
      <c r="A77119" s="4">
        <v>42296.125</v>
      </c>
      <c r="B77119" s="2">
        <v>60.58</v>
      </c>
      <c r="C77119" s="3">
        <v>1.7653140588334499</v>
      </c>
      <c r="D77119" s="1">
        <v>3</v>
      </c>
    </row>
    <row r="77120" spans="1:4">
      <c r="A77120" s="4">
        <v>42296.166666666664</v>
      </c>
      <c r="B77120" s="2">
        <v>60.59</v>
      </c>
      <c r="C77120" s="3">
        <v>1.9009421211795401</v>
      </c>
      <c r="D77120" s="1">
        <v>3</v>
      </c>
    </row>
    <row r="77121" spans="1:4">
      <c r="A77121" s="4">
        <v>42296.208333333336</v>
      </c>
      <c r="B77121" s="2">
        <v>60.59</v>
      </c>
      <c r="C77121" s="3">
        <v>1.9009421211795401</v>
      </c>
      <c r="D77121" s="1">
        <v>3</v>
      </c>
    </row>
    <row r="77122" spans="1:4">
      <c r="A77122" s="4">
        <v>42296.25</v>
      </c>
      <c r="B77122" s="2">
        <v>60.59</v>
      </c>
      <c r="C77122" s="3">
        <v>1.9009421211795401</v>
      </c>
      <c r="D77122" s="1">
        <v>3</v>
      </c>
    </row>
    <row r="77123" spans="1:4">
      <c r="A77123" s="4">
        <v>42296.291666666664</v>
      </c>
      <c r="B77123" s="2">
        <v>60.590000000003499</v>
      </c>
      <c r="C77123" s="3">
        <v>1.9009421211795401</v>
      </c>
      <c r="D77123" s="1">
        <v>3</v>
      </c>
    </row>
    <row r="77124" spans="1:4">
      <c r="A77124" s="4">
        <v>42296.333333333336</v>
      </c>
      <c r="B77124" s="2">
        <v>60.59</v>
      </c>
      <c r="C77124" s="3">
        <v>1.9009421211795401</v>
      </c>
      <c r="D77124" s="1">
        <v>3</v>
      </c>
    </row>
    <row r="77125" spans="1:4">
      <c r="A77125" s="4">
        <v>42296.375</v>
      </c>
      <c r="B77125" s="2">
        <v>60.6</v>
      </c>
      <c r="C77125" s="3">
        <v>2.0433422152597598</v>
      </c>
      <c r="D77125" s="1">
        <v>3</v>
      </c>
    </row>
    <row r="77126" spans="1:4">
      <c r="A77126" s="4">
        <v>42296.416666666664</v>
      </c>
      <c r="B77126" s="2">
        <v>60.6</v>
      </c>
      <c r="C77126" s="3">
        <v>2.0433422152597598</v>
      </c>
      <c r="D77126" s="1">
        <v>3</v>
      </c>
    </row>
    <row r="77127" spans="1:4">
      <c r="A77127" s="4">
        <v>42296.458333333336</v>
      </c>
      <c r="B77127" s="2">
        <v>60.6</v>
      </c>
      <c r="C77127" s="3">
        <v>2.0433422152597598</v>
      </c>
      <c r="D77127" s="1">
        <v>3</v>
      </c>
    </row>
    <row r="77128" spans="1:4">
      <c r="A77128" s="4">
        <v>42296.5</v>
      </c>
      <c r="B77128" s="2">
        <v>60.6</v>
      </c>
      <c r="C77128" s="3">
        <v>2.0433422152597598</v>
      </c>
      <c r="D77128" s="1">
        <v>3</v>
      </c>
    </row>
    <row r="77129" spans="1:4">
      <c r="A77129" s="4">
        <v>42296.541666666664</v>
      </c>
      <c r="B77129" s="2">
        <v>60.6</v>
      </c>
      <c r="C77129" s="3">
        <v>2.0433422152597598</v>
      </c>
      <c r="D77129" s="1">
        <v>3</v>
      </c>
    </row>
    <row r="77130" spans="1:4">
      <c r="A77130" s="4">
        <v>42296.583333333336</v>
      </c>
      <c r="B77130" s="2">
        <v>60.6</v>
      </c>
      <c r="C77130" s="3">
        <v>2.0433422152597598</v>
      </c>
      <c r="D77130" s="1">
        <v>3</v>
      </c>
    </row>
    <row r="77131" spans="1:4">
      <c r="A77131" s="4">
        <v>42296.625</v>
      </c>
      <c r="B77131" s="2">
        <v>60.6</v>
      </c>
      <c r="C77131" s="3">
        <v>2.0433422152597598</v>
      </c>
      <c r="D77131" s="1">
        <v>3</v>
      </c>
    </row>
    <row r="77132" spans="1:4">
      <c r="A77132" s="4">
        <v>42296.666666666664</v>
      </c>
      <c r="B77132" s="2">
        <v>60.6</v>
      </c>
      <c r="C77132" s="3">
        <v>2.0433422152597598</v>
      </c>
      <c r="D77132" s="1">
        <v>3</v>
      </c>
    </row>
    <row r="77133" spans="1:4">
      <c r="A77133" s="4">
        <v>42296.708333333336</v>
      </c>
      <c r="B77133" s="2">
        <v>60.61</v>
      </c>
      <c r="C77133" s="3">
        <v>2.1926791278681499</v>
      </c>
      <c r="D77133" s="1">
        <v>3</v>
      </c>
    </row>
    <row r="77134" spans="1:4">
      <c r="A77134" s="4">
        <v>42296.75</v>
      </c>
      <c r="B77134" s="2">
        <v>60.61</v>
      </c>
      <c r="C77134" s="3">
        <v>2.1926791278681499</v>
      </c>
      <c r="D77134" s="1">
        <v>3</v>
      </c>
    </row>
    <row r="77135" spans="1:4">
      <c r="A77135" s="4">
        <v>42296.791666666664</v>
      </c>
      <c r="B77135" s="2">
        <v>60.61</v>
      </c>
      <c r="C77135" s="3">
        <v>2.1926791278681499</v>
      </c>
      <c r="D77135" s="1">
        <v>3</v>
      </c>
    </row>
    <row r="77136" spans="1:4">
      <c r="A77136" s="4">
        <v>42296.833333333336</v>
      </c>
      <c r="B77136" s="2">
        <v>60.61</v>
      </c>
      <c r="C77136" s="3">
        <v>2.1926791278681499</v>
      </c>
      <c r="D77136" s="1">
        <v>3</v>
      </c>
    </row>
    <row r="77137" spans="1:4">
      <c r="A77137" s="4">
        <v>42296.875</v>
      </c>
      <c r="B77137" s="2">
        <v>60.61</v>
      </c>
      <c r="C77137" s="3">
        <v>2.1926791278681499</v>
      </c>
      <c r="D77137" s="1">
        <v>3</v>
      </c>
    </row>
    <row r="77138" spans="1:4">
      <c r="A77138" s="4">
        <v>42296.916666666664</v>
      </c>
      <c r="B77138" s="2">
        <v>60.61</v>
      </c>
      <c r="C77138" s="3">
        <v>2.1926791278681499</v>
      </c>
      <c r="D77138" s="1">
        <v>3</v>
      </c>
    </row>
    <row r="77139" spans="1:4">
      <c r="A77139" s="4">
        <v>42296.958333333336</v>
      </c>
      <c r="B77139" s="2">
        <v>60.61</v>
      </c>
      <c r="C77139" s="3">
        <v>2.1926791278681499</v>
      </c>
      <c r="D77139" s="1">
        <v>3</v>
      </c>
    </row>
    <row r="77140" spans="1:4">
      <c r="A77140" s="4">
        <v>42297</v>
      </c>
      <c r="B77140" s="2">
        <v>60.61</v>
      </c>
      <c r="C77140" s="3">
        <v>2.1926791278681499</v>
      </c>
      <c r="D77140" s="1">
        <v>3</v>
      </c>
    </row>
    <row r="77141" spans="1:4">
      <c r="A77141" s="4">
        <v>42297.041666666664</v>
      </c>
      <c r="B77141" s="2">
        <v>60.61</v>
      </c>
      <c r="C77141" s="3">
        <v>2.1926791278681499</v>
      </c>
      <c r="D77141" s="1">
        <v>3</v>
      </c>
    </row>
    <row r="77142" spans="1:4">
      <c r="A77142" s="4">
        <v>42297.083333333336</v>
      </c>
      <c r="B77142" s="2">
        <v>60.61</v>
      </c>
      <c r="C77142" s="3">
        <v>2.1926791278681499</v>
      </c>
      <c r="D77142" s="1">
        <v>3</v>
      </c>
    </row>
    <row r="77143" spans="1:4">
      <c r="A77143" s="4">
        <v>42297.125</v>
      </c>
      <c r="B77143" s="2">
        <v>60.61</v>
      </c>
      <c r="C77143" s="3">
        <v>2.1926791278681499</v>
      </c>
      <c r="D77143" s="1">
        <v>3</v>
      </c>
    </row>
    <row r="77144" spans="1:4">
      <c r="A77144" s="4">
        <v>42297.166666666664</v>
      </c>
      <c r="B77144" s="2">
        <v>60.61</v>
      </c>
      <c r="C77144" s="3">
        <v>2.1926791278681499</v>
      </c>
      <c r="D77144" s="1">
        <v>3</v>
      </c>
    </row>
    <row r="77145" spans="1:4">
      <c r="A77145" s="4">
        <v>42297.208333333336</v>
      </c>
      <c r="B77145" s="2">
        <v>60.61</v>
      </c>
      <c r="C77145" s="3">
        <v>2.1926791278681499</v>
      </c>
      <c r="D77145" s="1">
        <v>3</v>
      </c>
    </row>
    <row r="77146" spans="1:4">
      <c r="A77146" s="4">
        <v>42297.25</v>
      </c>
      <c r="B77146" s="2">
        <v>60.61</v>
      </c>
      <c r="C77146" s="3">
        <v>2.1926791278681499</v>
      </c>
      <c r="D77146" s="1">
        <v>3</v>
      </c>
    </row>
    <row r="77147" spans="1:4">
      <c r="A77147" s="4">
        <v>42297.291666666664</v>
      </c>
      <c r="B77147" s="2">
        <v>60.61</v>
      </c>
      <c r="C77147" s="3">
        <v>2.1926791278681499</v>
      </c>
      <c r="D77147" s="1">
        <v>3</v>
      </c>
    </row>
    <row r="77148" spans="1:4">
      <c r="A77148" s="4">
        <v>42297.333333333336</v>
      </c>
      <c r="B77148" s="2">
        <v>60.6</v>
      </c>
      <c r="C77148" s="3">
        <v>2.0433422152597598</v>
      </c>
      <c r="D77148" s="1">
        <v>3</v>
      </c>
    </row>
    <row r="77149" spans="1:4">
      <c r="A77149" s="4">
        <v>42297.375</v>
      </c>
      <c r="B77149" s="2">
        <v>60.6</v>
      </c>
      <c r="C77149" s="3">
        <v>2.0433422152597598</v>
      </c>
      <c r="D77149" s="1">
        <v>3</v>
      </c>
    </row>
    <row r="77150" spans="1:4">
      <c r="A77150" s="4">
        <v>42297.416666666664</v>
      </c>
      <c r="B77150" s="2">
        <v>60.609999999996496</v>
      </c>
      <c r="C77150" s="3">
        <v>2.1926791278681499</v>
      </c>
      <c r="D77150" s="1">
        <v>3</v>
      </c>
    </row>
    <row r="77151" spans="1:4">
      <c r="A77151" s="4">
        <v>42297.458333333336</v>
      </c>
      <c r="B77151" s="2">
        <v>60.6</v>
      </c>
      <c r="C77151" s="3">
        <v>2.0433422152597598</v>
      </c>
      <c r="D77151" s="1">
        <v>3</v>
      </c>
    </row>
    <row r="77152" spans="1:4">
      <c r="A77152" s="4">
        <v>42297.5</v>
      </c>
      <c r="B77152" s="2">
        <v>60.6</v>
      </c>
      <c r="C77152" s="3">
        <v>2.0433422152597598</v>
      </c>
      <c r="D77152" s="1">
        <v>3</v>
      </c>
    </row>
    <row r="77153" spans="1:4">
      <c r="A77153" s="4">
        <v>42297.541666666664</v>
      </c>
      <c r="B77153" s="2">
        <v>60.6</v>
      </c>
      <c r="C77153" s="3">
        <v>2.0433422152597598</v>
      </c>
      <c r="D77153" s="1">
        <v>3</v>
      </c>
    </row>
    <row r="77154" spans="1:4">
      <c r="A77154" s="4">
        <v>42297.583333333336</v>
      </c>
      <c r="B77154" s="2">
        <v>60.6</v>
      </c>
      <c r="C77154" s="3">
        <v>2.0433422152597598</v>
      </c>
      <c r="D77154" s="1">
        <v>3</v>
      </c>
    </row>
    <row r="77155" spans="1:4">
      <c r="A77155" s="4">
        <v>42297.625</v>
      </c>
      <c r="B77155" s="2">
        <v>60.6</v>
      </c>
      <c r="C77155" s="3">
        <v>2.0433422152597598</v>
      </c>
      <c r="D77155" s="1">
        <v>3</v>
      </c>
    </row>
    <row r="77156" spans="1:4">
      <c r="A77156" s="4">
        <v>42297.666666666664</v>
      </c>
      <c r="B77156" s="2">
        <v>60.6</v>
      </c>
      <c r="C77156" s="3">
        <v>2.0433422152597598</v>
      </c>
      <c r="D77156" s="1">
        <v>3</v>
      </c>
    </row>
    <row r="77157" spans="1:4">
      <c r="A77157" s="4">
        <v>42297.708333333336</v>
      </c>
      <c r="B77157" s="2">
        <v>60.6</v>
      </c>
      <c r="C77157" s="3">
        <v>2.0433422152597598</v>
      </c>
      <c r="D77157" s="1">
        <v>3</v>
      </c>
    </row>
    <row r="77158" spans="1:4">
      <c r="A77158" s="4">
        <v>42297.75</v>
      </c>
      <c r="B77158" s="2">
        <v>60.6</v>
      </c>
      <c r="C77158" s="3">
        <v>2.0433422152597598</v>
      </c>
      <c r="D77158" s="1">
        <v>3</v>
      </c>
    </row>
    <row r="77159" spans="1:4">
      <c r="A77159" s="4">
        <v>42297.791666666664</v>
      </c>
      <c r="B77159" s="2">
        <v>60.6</v>
      </c>
      <c r="C77159" s="3">
        <v>2.0433422152597598</v>
      </c>
      <c r="D77159" s="1">
        <v>3</v>
      </c>
    </row>
    <row r="77160" spans="1:4">
      <c r="A77160" s="4">
        <v>42297.833333333336</v>
      </c>
      <c r="B77160" s="2">
        <v>60.6</v>
      </c>
      <c r="C77160" s="3">
        <v>2.0433422152597598</v>
      </c>
      <c r="D77160" s="1">
        <v>3</v>
      </c>
    </row>
    <row r="77161" spans="1:4">
      <c r="A77161" s="4">
        <v>42297.875</v>
      </c>
      <c r="B77161" s="2">
        <v>60.6</v>
      </c>
      <c r="C77161" s="3">
        <v>2.0433422152597598</v>
      </c>
      <c r="D77161" s="1">
        <v>3</v>
      </c>
    </row>
    <row r="77162" spans="1:4">
      <c r="A77162" s="4">
        <v>42297.916666666664</v>
      </c>
      <c r="B77162" s="2">
        <v>60.600000000003497</v>
      </c>
      <c r="C77162" s="3">
        <v>2.0433422152597598</v>
      </c>
      <c r="D77162" s="1">
        <v>3</v>
      </c>
    </row>
    <row r="77163" spans="1:4">
      <c r="A77163" s="4">
        <v>42297.958333333336</v>
      </c>
      <c r="B77163" s="2">
        <v>60.6</v>
      </c>
      <c r="C77163" s="3">
        <v>2.0433422152597598</v>
      </c>
      <c r="D77163" s="1">
        <v>3</v>
      </c>
    </row>
    <row r="77164" spans="1:4">
      <c r="A77164" s="4">
        <v>42298</v>
      </c>
      <c r="B77164" s="2">
        <v>60.61</v>
      </c>
      <c r="C77164" s="3">
        <v>2.1926791278681499</v>
      </c>
      <c r="D77164" s="1">
        <v>3</v>
      </c>
    </row>
    <row r="77165" spans="1:4">
      <c r="A77165" s="4">
        <v>42298.041666666664</v>
      </c>
      <c r="B77165" s="2">
        <v>60.61</v>
      </c>
      <c r="C77165" s="3">
        <v>2.1926791278681499</v>
      </c>
      <c r="D77165" s="1">
        <v>3</v>
      </c>
    </row>
    <row r="77166" spans="1:4">
      <c r="A77166" s="4">
        <v>42298.083333333336</v>
      </c>
      <c r="B77166" s="2">
        <v>60.61</v>
      </c>
      <c r="C77166" s="3">
        <v>2.1926791278681499</v>
      </c>
      <c r="D77166" s="1">
        <v>3</v>
      </c>
    </row>
    <row r="77167" spans="1:4">
      <c r="A77167" s="4">
        <v>42298.125</v>
      </c>
      <c r="B77167" s="2">
        <v>60.61</v>
      </c>
      <c r="C77167" s="3">
        <v>2.1926791278681499</v>
      </c>
      <c r="D77167" s="1">
        <v>3</v>
      </c>
    </row>
    <row r="77168" spans="1:4">
      <c r="A77168" s="4">
        <v>42298.166666666664</v>
      </c>
      <c r="B77168" s="2">
        <v>60.61</v>
      </c>
      <c r="C77168" s="3">
        <v>2.1926791278681499</v>
      </c>
      <c r="D77168" s="1">
        <v>3</v>
      </c>
    </row>
    <row r="77169" spans="1:4">
      <c r="A77169" s="4">
        <v>42298.208333333336</v>
      </c>
      <c r="B77169" s="2">
        <v>60.6</v>
      </c>
      <c r="C77169" s="3">
        <v>2.0433422152597598</v>
      </c>
      <c r="D77169" s="1">
        <v>3</v>
      </c>
    </row>
    <row r="77170" spans="1:4">
      <c r="A77170" s="4">
        <v>42298.25</v>
      </c>
      <c r="B77170" s="2">
        <v>60.6</v>
      </c>
      <c r="C77170" s="3">
        <v>2.0433422152597598</v>
      </c>
      <c r="D77170" s="1">
        <v>3</v>
      </c>
    </row>
    <row r="77171" spans="1:4">
      <c r="A77171" s="4">
        <v>42298.291666666664</v>
      </c>
      <c r="B77171" s="2">
        <v>60.6</v>
      </c>
      <c r="C77171" s="3">
        <v>2.0433422152597598</v>
      </c>
      <c r="D77171" s="1">
        <v>3</v>
      </c>
    </row>
    <row r="77172" spans="1:4">
      <c r="A77172" s="4">
        <v>42298.333333333336</v>
      </c>
      <c r="B77172" s="2">
        <v>60.61</v>
      </c>
      <c r="C77172" s="3">
        <v>2.1926791278681499</v>
      </c>
      <c r="D77172" s="1">
        <v>3</v>
      </c>
    </row>
    <row r="77173" spans="1:4">
      <c r="A77173" s="4">
        <v>42298.375</v>
      </c>
      <c r="B77173" s="2">
        <v>60.6</v>
      </c>
      <c r="C77173" s="3">
        <v>2.0433422152597598</v>
      </c>
      <c r="D77173" s="1">
        <v>3</v>
      </c>
    </row>
    <row r="77174" spans="1:4">
      <c r="A77174" s="4">
        <v>42298.416666666664</v>
      </c>
      <c r="B77174" s="2">
        <v>60.6</v>
      </c>
      <c r="C77174" s="3">
        <v>2.0433422152597598</v>
      </c>
      <c r="D77174" s="1">
        <v>3</v>
      </c>
    </row>
    <row r="77175" spans="1:4">
      <c r="A77175" s="4">
        <v>42298.458333333336</v>
      </c>
      <c r="B77175" s="2">
        <v>60.6</v>
      </c>
      <c r="C77175" s="3">
        <v>2.0433422152597598</v>
      </c>
      <c r="D77175" s="1">
        <v>3</v>
      </c>
    </row>
    <row r="77176" spans="1:4">
      <c r="A77176" s="4">
        <v>42298.5</v>
      </c>
      <c r="B77176" s="2">
        <v>60.6</v>
      </c>
      <c r="C77176" s="3">
        <v>2.0433422152597598</v>
      </c>
      <c r="D77176" s="1">
        <v>3</v>
      </c>
    </row>
    <row r="77177" spans="1:4">
      <c r="A77177" s="4">
        <v>42298.541666666664</v>
      </c>
      <c r="B77177" s="2">
        <v>60.6</v>
      </c>
      <c r="C77177" s="3">
        <v>2.0433422152597598</v>
      </c>
      <c r="D77177" s="1">
        <v>3</v>
      </c>
    </row>
    <row r="77178" spans="1:4">
      <c r="A77178" s="4">
        <v>42298.583333333336</v>
      </c>
      <c r="B77178" s="2">
        <v>60.6</v>
      </c>
      <c r="C77178" s="3">
        <v>2.0433422152597598</v>
      </c>
      <c r="D77178" s="1">
        <v>3</v>
      </c>
    </row>
    <row r="77179" spans="1:4">
      <c r="A77179" s="4">
        <v>42298.625</v>
      </c>
      <c r="B77179" s="2">
        <v>60.6</v>
      </c>
      <c r="C77179" s="3">
        <v>2.0433422152597598</v>
      </c>
      <c r="D77179" s="1">
        <v>3</v>
      </c>
    </row>
    <row r="77180" spans="1:4">
      <c r="A77180" s="4">
        <v>42298.666666666664</v>
      </c>
      <c r="B77180" s="2">
        <v>60.6</v>
      </c>
      <c r="C77180" s="3">
        <v>2.0433422152597598</v>
      </c>
      <c r="D77180" s="1">
        <v>3</v>
      </c>
    </row>
    <row r="77181" spans="1:4">
      <c r="A77181" s="4">
        <v>42298.708333333336</v>
      </c>
      <c r="B77181" s="2">
        <v>60.6</v>
      </c>
      <c r="C77181" s="3">
        <v>2.0433422152597598</v>
      </c>
      <c r="D77181" s="1">
        <v>3</v>
      </c>
    </row>
    <row r="77182" spans="1:4">
      <c r="A77182" s="4">
        <v>42298.75</v>
      </c>
      <c r="B77182" s="2">
        <v>60.6</v>
      </c>
      <c r="C77182" s="3">
        <v>2.0433422152597598</v>
      </c>
      <c r="D77182" s="1">
        <v>3</v>
      </c>
    </row>
    <row r="77183" spans="1:4">
      <c r="A77183" s="4">
        <v>42298.791666666664</v>
      </c>
      <c r="B77183" s="2">
        <v>60.6</v>
      </c>
      <c r="C77183" s="3">
        <v>2.0433422152597598</v>
      </c>
      <c r="D77183" s="1">
        <v>3</v>
      </c>
    </row>
    <row r="77184" spans="1:4">
      <c r="A77184" s="4">
        <v>42298.833333333336</v>
      </c>
      <c r="B77184" s="2">
        <v>60.6</v>
      </c>
      <c r="C77184" s="3">
        <v>2.0433422152597598</v>
      </c>
      <c r="D77184" s="1">
        <v>3</v>
      </c>
    </row>
    <row r="77185" spans="1:4">
      <c r="A77185" s="4">
        <v>42298.875</v>
      </c>
      <c r="B77185" s="2">
        <v>60.6</v>
      </c>
      <c r="C77185" s="3">
        <v>2.0433422152597598</v>
      </c>
      <c r="D77185" s="1">
        <v>3</v>
      </c>
    </row>
    <row r="77186" spans="1:4">
      <c r="A77186" s="4">
        <v>42298.916666666664</v>
      </c>
      <c r="B77186" s="2">
        <v>60.6</v>
      </c>
      <c r="C77186" s="3">
        <v>2.0433422152597598</v>
      </c>
      <c r="D77186" s="1">
        <v>3</v>
      </c>
    </row>
    <row r="77187" spans="1:4">
      <c r="A77187" s="4">
        <v>42298.958333333336</v>
      </c>
      <c r="B77187" s="2">
        <v>60.6</v>
      </c>
      <c r="C77187" s="3">
        <v>2.0433422152597598</v>
      </c>
      <c r="D77187" s="1">
        <v>3</v>
      </c>
    </row>
    <row r="77188" spans="1:4">
      <c r="A77188" s="4">
        <v>42299</v>
      </c>
      <c r="B77188" s="2">
        <v>60.6</v>
      </c>
      <c r="C77188" s="3">
        <v>2.0433422152597598</v>
      </c>
      <c r="D77188" s="1">
        <v>3</v>
      </c>
    </row>
    <row r="77189" spans="1:4">
      <c r="A77189" s="4">
        <v>42299.041666666664</v>
      </c>
      <c r="B77189" s="2">
        <v>60.6</v>
      </c>
      <c r="C77189" s="3">
        <v>2.0433422152597598</v>
      </c>
      <c r="D77189" s="1">
        <v>3</v>
      </c>
    </row>
    <row r="77190" spans="1:4">
      <c r="A77190" s="4">
        <v>42299.083333333336</v>
      </c>
      <c r="B77190" s="2">
        <v>60.6</v>
      </c>
      <c r="C77190" s="3">
        <v>2.0433422152597598</v>
      </c>
      <c r="D77190" s="1">
        <v>3</v>
      </c>
    </row>
    <row r="77191" spans="1:4">
      <c r="A77191" s="4">
        <v>42299.125</v>
      </c>
      <c r="B77191" s="2">
        <v>60.6</v>
      </c>
      <c r="C77191" s="3">
        <v>2.0433422152597598</v>
      </c>
      <c r="D77191" s="1">
        <v>3</v>
      </c>
    </row>
    <row r="77192" spans="1:4">
      <c r="A77192" s="4">
        <v>42299.166666666664</v>
      </c>
      <c r="B77192" s="2">
        <v>60.6</v>
      </c>
      <c r="C77192" s="3">
        <v>2.0433422152597598</v>
      </c>
      <c r="D77192" s="1">
        <v>3</v>
      </c>
    </row>
    <row r="77193" spans="1:4">
      <c r="A77193" s="4">
        <v>42299.208333333336</v>
      </c>
      <c r="B77193" s="2">
        <v>60.6</v>
      </c>
      <c r="C77193" s="3">
        <v>2.0433422152597598</v>
      </c>
      <c r="D77193" s="1">
        <v>3</v>
      </c>
    </row>
    <row r="77194" spans="1:4">
      <c r="A77194" s="4">
        <v>42299.25</v>
      </c>
      <c r="B77194" s="2">
        <v>60.6</v>
      </c>
      <c r="C77194" s="3">
        <v>2.0433422152597598</v>
      </c>
      <c r="D77194" s="1">
        <v>3</v>
      </c>
    </row>
    <row r="77195" spans="1:4">
      <c r="A77195" s="4">
        <v>42299.291666666664</v>
      </c>
      <c r="B77195" s="2">
        <v>60.599999999996498</v>
      </c>
      <c r="C77195" s="3">
        <v>2.0433422152597598</v>
      </c>
      <c r="D77195" s="1">
        <v>3</v>
      </c>
    </row>
    <row r="77196" spans="1:4">
      <c r="A77196" s="4">
        <v>42299.333333333336</v>
      </c>
      <c r="B77196" s="2">
        <v>60.59</v>
      </c>
      <c r="C77196" s="3">
        <v>1.9009421211795401</v>
      </c>
      <c r="D77196" s="1">
        <v>3</v>
      </c>
    </row>
    <row r="77197" spans="1:4">
      <c r="A77197" s="4">
        <v>42299.375</v>
      </c>
      <c r="B77197" s="2">
        <v>60.6</v>
      </c>
      <c r="C77197" s="3">
        <v>2.0433422152597598</v>
      </c>
      <c r="D77197" s="1">
        <v>3</v>
      </c>
    </row>
    <row r="77198" spans="1:4">
      <c r="A77198" s="4">
        <v>42299.416666666664</v>
      </c>
      <c r="B77198" s="2">
        <v>60.59</v>
      </c>
      <c r="C77198" s="3">
        <v>1.9009421211795401</v>
      </c>
      <c r="D77198" s="1">
        <v>3</v>
      </c>
    </row>
    <row r="77199" spans="1:4">
      <c r="A77199" s="4">
        <v>42299.458333333336</v>
      </c>
      <c r="B77199" s="2">
        <v>60.59</v>
      </c>
      <c r="C77199" s="3">
        <v>1.9009421211795401</v>
      </c>
      <c r="D77199" s="1">
        <v>3</v>
      </c>
    </row>
    <row r="77200" spans="1:4">
      <c r="A77200" s="4">
        <v>42299.5</v>
      </c>
      <c r="B77200" s="2">
        <v>60.59</v>
      </c>
      <c r="C77200" s="3">
        <v>1.9009421211795401</v>
      </c>
      <c r="D77200" s="1">
        <v>3</v>
      </c>
    </row>
    <row r="77201" spans="1:4">
      <c r="A77201" s="4">
        <v>42299.541666666664</v>
      </c>
      <c r="B77201" s="2">
        <v>60.59</v>
      </c>
      <c r="C77201" s="3">
        <v>1.9009421211795401</v>
      </c>
      <c r="D77201" s="1">
        <v>3</v>
      </c>
    </row>
    <row r="77202" spans="1:4">
      <c r="A77202" s="4">
        <v>42299.583333333336</v>
      </c>
      <c r="B77202" s="2">
        <v>60.6</v>
      </c>
      <c r="C77202" s="3">
        <v>2.0433422152597598</v>
      </c>
      <c r="D77202" s="1">
        <v>3</v>
      </c>
    </row>
    <row r="77203" spans="1:4">
      <c r="A77203" s="4">
        <v>42299.625</v>
      </c>
      <c r="B77203" s="2">
        <v>60.59</v>
      </c>
      <c r="C77203" s="3">
        <v>1.9009421211795401</v>
      </c>
      <c r="D77203" s="1">
        <v>3</v>
      </c>
    </row>
    <row r="77204" spans="1:4">
      <c r="A77204" s="4">
        <v>42299.666666666664</v>
      </c>
      <c r="B77204" s="2">
        <v>60.59</v>
      </c>
      <c r="C77204" s="3">
        <v>1.9009421211795401</v>
      </c>
      <c r="D77204" s="1">
        <v>3</v>
      </c>
    </row>
    <row r="77205" spans="1:4">
      <c r="A77205" s="4">
        <v>42299.708333333336</v>
      </c>
      <c r="B77205" s="2">
        <v>60.58</v>
      </c>
      <c r="C77205" s="3">
        <v>1.7653140588334499</v>
      </c>
      <c r="D77205" s="1">
        <v>3</v>
      </c>
    </row>
    <row r="77206" spans="1:4">
      <c r="A77206" s="4">
        <v>42299.75</v>
      </c>
      <c r="B77206" s="2">
        <v>60.59</v>
      </c>
      <c r="C77206" s="3">
        <v>1.9009421211795401</v>
      </c>
      <c r="D77206" s="1">
        <v>3</v>
      </c>
    </row>
    <row r="77207" spans="1:4">
      <c r="A77207" s="4">
        <v>42299.791666666664</v>
      </c>
      <c r="B77207" s="2">
        <v>60.59</v>
      </c>
      <c r="C77207" s="3">
        <v>1.9009421211795401</v>
      </c>
      <c r="D77207" s="1">
        <v>3</v>
      </c>
    </row>
    <row r="77208" spans="1:4">
      <c r="A77208" s="4">
        <v>42299.833333333336</v>
      </c>
      <c r="B77208" s="2">
        <v>60.59</v>
      </c>
      <c r="C77208" s="3">
        <v>1.9009421211795401</v>
      </c>
      <c r="D77208" s="1">
        <v>3</v>
      </c>
    </row>
    <row r="77209" spans="1:4">
      <c r="A77209" s="4">
        <v>42299.875</v>
      </c>
      <c r="B77209" s="2">
        <v>60.6</v>
      </c>
      <c r="C77209" s="3">
        <v>2.0433422152597598</v>
      </c>
      <c r="D77209" s="1">
        <v>3</v>
      </c>
    </row>
    <row r="77210" spans="1:4">
      <c r="A77210" s="4">
        <v>42299.916666666664</v>
      </c>
      <c r="B77210" s="2">
        <v>60.6</v>
      </c>
      <c r="C77210" s="3">
        <v>2.0433422152597598</v>
      </c>
      <c r="D77210" s="1">
        <v>3</v>
      </c>
    </row>
    <row r="77211" spans="1:4">
      <c r="A77211" s="4">
        <v>42299.958333333336</v>
      </c>
      <c r="B77211" s="2">
        <v>60.6</v>
      </c>
      <c r="C77211" s="3">
        <v>2.0433422152597598</v>
      </c>
      <c r="D77211" s="1">
        <v>3</v>
      </c>
    </row>
    <row r="77212" spans="1:4">
      <c r="A77212" s="4">
        <v>42300</v>
      </c>
      <c r="B77212" s="2">
        <v>60.59</v>
      </c>
      <c r="C77212" s="3">
        <v>1.9009421211795401</v>
      </c>
      <c r="D77212" s="1">
        <v>3</v>
      </c>
    </row>
    <row r="77213" spans="1:4">
      <c r="A77213" s="4">
        <v>42300.041666666664</v>
      </c>
      <c r="B77213" s="2">
        <v>60.59</v>
      </c>
      <c r="C77213" s="3">
        <v>1.9009421211795401</v>
      </c>
      <c r="D77213" s="1">
        <v>3</v>
      </c>
    </row>
    <row r="77214" spans="1:4">
      <c r="A77214" s="4">
        <v>42300.083333333336</v>
      </c>
      <c r="B77214" s="2">
        <v>60.59</v>
      </c>
      <c r="C77214" s="3">
        <v>1.9009421211795401</v>
      </c>
      <c r="D77214" s="1">
        <v>3</v>
      </c>
    </row>
    <row r="77215" spans="1:4">
      <c r="A77215" s="4">
        <v>42300.125</v>
      </c>
      <c r="B77215" s="2">
        <v>60.59</v>
      </c>
      <c r="C77215" s="3">
        <v>1.9009421211795401</v>
      </c>
      <c r="D77215" s="1">
        <v>3</v>
      </c>
    </row>
    <row r="77216" spans="1:4">
      <c r="A77216" s="4">
        <v>42300.166666666664</v>
      </c>
      <c r="B77216" s="2">
        <v>60.59</v>
      </c>
      <c r="C77216" s="3">
        <v>1.9009421211795401</v>
      </c>
      <c r="D77216" s="1">
        <v>3</v>
      </c>
    </row>
    <row r="77217" spans="1:4">
      <c r="A77217" s="4">
        <v>42300.208333333336</v>
      </c>
      <c r="B77217" s="2">
        <v>60.6</v>
      </c>
      <c r="C77217" s="3">
        <v>2.0433422152597598</v>
      </c>
      <c r="D77217" s="1">
        <v>3</v>
      </c>
    </row>
    <row r="77218" spans="1:4">
      <c r="A77218" s="4">
        <v>42300.25</v>
      </c>
      <c r="B77218" s="2">
        <v>60.6</v>
      </c>
      <c r="C77218" s="3">
        <v>2.0433422152597598</v>
      </c>
      <c r="D77218" s="1">
        <v>3</v>
      </c>
    </row>
    <row r="77219" spans="1:4">
      <c r="A77219" s="4">
        <v>42300.291666666664</v>
      </c>
      <c r="B77219" s="2">
        <v>60.6</v>
      </c>
      <c r="C77219" s="3">
        <v>2.0433422152597598</v>
      </c>
      <c r="D77219" s="1">
        <v>3</v>
      </c>
    </row>
    <row r="77220" spans="1:4">
      <c r="A77220" s="4">
        <v>42300.333333333336</v>
      </c>
      <c r="B77220" s="2">
        <v>60.59</v>
      </c>
      <c r="C77220" s="3">
        <v>1.9009421211795401</v>
      </c>
      <c r="D77220" s="1">
        <v>3</v>
      </c>
    </row>
    <row r="77221" spans="1:4">
      <c r="A77221" s="4">
        <v>42300.375</v>
      </c>
      <c r="B77221" s="2">
        <v>60.6</v>
      </c>
      <c r="C77221" s="3">
        <v>2.0433422152597598</v>
      </c>
      <c r="D77221" s="1">
        <v>3</v>
      </c>
    </row>
    <row r="77222" spans="1:4">
      <c r="A77222" s="4">
        <v>42300.416666666664</v>
      </c>
      <c r="B77222" s="2">
        <v>60.599999999996498</v>
      </c>
      <c r="C77222" s="3">
        <v>2.0433422152597598</v>
      </c>
      <c r="D77222" s="1">
        <v>3</v>
      </c>
    </row>
    <row r="77223" spans="1:4">
      <c r="A77223" s="4">
        <v>42300.458333333336</v>
      </c>
      <c r="B77223" s="2">
        <v>60.6</v>
      </c>
      <c r="C77223" s="3">
        <v>2.0433422152597598</v>
      </c>
      <c r="D77223" s="1">
        <v>3</v>
      </c>
    </row>
    <row r="77224" spans="1:4">
      <c r="A77224" s="4">
        <v>42300.5</v>
      </c>
      <c r="B77224" s="2">
        <v>60.6</v>
      </c>
      <c r="C77224" s="3">
        <v>2.0433422152597598</v>
      </c>
      <c r="D77224" s="1">
        <v>3</v>
      </c>
    </row>
    <row r="77225" spans="1:4">
      <c r="A77225" s="4">
        <v>42300.541666666664</v>
      </c>
      <c r="B77225" s="2">
        <v>60.609999999996496</v>
      </c>
      <c r="C77225" s="3">
        <v>2.1926791278681499</v>
      </c>
      <c r="D77225" s="1">
        <v>3</v>
      </c>
    </row>
    <row r="77226" spans="1:4">
      <c r="A77226" s="4">
        <v>42300.583333333336</v>
      </c>
      <c r="B77226" s="2">
        <v>60.6</v>
      </c>
      <c r="C77226" s="3">
        <v>2.0433422152597598</v>
      </c>
      <c r="D77226" s="1">
        <v>3</v>
      </c>
    </row>
    <row r="77227" spans="1:4">
      <c r="A77227" s="4">
        <v>42300.625</v>
      </c>
      <c r="B77227" s="2">
        <v>60.6</v>
      </c>
      <c r="C77227" s="3">
        <v>2.0433422152597598</v>
      </c>
      <c r="D77227" s="1">
        <v>3</v>
      </c>
    </row>
    <row r="77228" spans="1:4">
      <c r="A77228" s="4">
        <v>42300.666666666664</v>
      </c>
      <c r="B77228" s="2">
        <v>60.6</v>
      </c>
      <c r="C77228" s="3">
        <v>2.0433422152597598</v>
      </c>
      <c r="D77228" s="1">
        <v>3</v>
      </c>
    </row>
    <row r="77229" spans="1:4">
      <c r="A77229" s="4">
        <v>42300.708333333336</v>
      </c>
      <c r="B77229" s="2">
        <v>60.59</v>
      </c>
      <c r="C77229" s="3">
        <v>1.9009421211795401</v>
      </c>
      <c r="D77229" s="1">
        <v>3</v>
      </c>
    </row>
    <row r="77230" spans="1:4">
      <c r="A77230" s="4">
        <v>42300.75</v>
      </c>
      <c r="B77230" s="2">
        <v>60.59</v>
      </c>
      <c r="C77230" s="3">
        <v>1.9009421211795401</v>
      </c>
      <c r="D77230" s="1">
        <v>3</v>
      </c>
    </row>
    <row r="77231" spans="1:4">
      <c r="A77231" s="4">
        <v>42300.791666666664</v>
      </c>
      <c r="B77231" s="2">
        <v>60.59</v>
      </c>
      <c r="C77231" s="3">
        <v>1.9009421211795401</v>
      </c>
      <c r="D77231" s="1">
        <v>3</v>
      </c>
    </row>
    <row r="77232" spans="1:4">
      <c r="A77232" s="4">
        <v>42300.833333333336</v>
      </c>
      <c r="B77232" s="2">
        <v>60.59</v>
      </c>
      <c r="C77232" s="3">
        <v>1.9009421211795401</v>
      </c>
      <c r="D77232" s="1">
        <v>3</v>
      </c>
    </row>
    <row r="77233" spans="1:4">
      <c r="A77233" s="4">
        <v>42300.875</v>
      </c>
      <c r="B77233" s="2">
        <v>60.6</v>
      </c>
      <c r="C77233" s="3">
        <v>2.0433422152597598</v>
      </c>
      <c r="D77233" s="1">
        <v>3</v>
      </c>
    </row>
    <row r="77234" spans="1:4">
      <c r="A77234" s="4">
        <v>42300.916666666664</v>
      </c>
      <c r="B77234" s="2">
        <v>60.6</v>
      </c>
      <c r="C77234" s="3">
        <v>2.0433422152597598</v>
      </c>
      <c r="D77234" s="1">
        <v>3</v>
      </c>
    </row>
    <row r="77235" spans="1:4">
      <c r="A77235" s="4">
        <v>42300.958333333336</v>
      </c>
      <c r="B77235" s="2">
        <v>60.59</v>
      </c>
      <c r="C77235" s="3">
        <v>1.9009421211795401</v>
      </c>
      <c r="D77235" s="1">
        <v>3</v>
      </c>
    </row>
    <row r="77236" spans="1:4">
      <c r="A77236" s="4">
        <v>42301</v>
      </c>
      <c r="B77236" s="2">
        <v>60.59</v>
      </c>
      <c r="C77236" s="3">
        <v>1.9009421211795401</v>
      </c>
      <c r="D77236" s="1">
        <v>3</v>
      </c>
    </row>
    <row r="77237" spans="1:4">
      <c r="A77237" s="4">
        <v>42301.041666666664</v>
      </c>
      <c r="C77237" s="3">
        <v>1.9009421211795401</v>
      </c>
      <c r="D77237" s="1">
        <v>3</v>
      </c>
    </row>
    <row r="77238" spans="1:4">
      <c r="A77238" s="4">
        <v>42301.083333333336</v>
      </c>
      <c r="C77238" s="3">
        <v>1.8905688542883501</v>
      </c>
      <c r="D77238" s="1">
        <v>3</v>
      </c>
    </row>
    <row r="77239" spans="1:4">
      <c r="A77239" s="4">
        <v>42301.125</v>
      </c>
      <c r="C77239" s="3">
        <v>1.88025106041106</v>
      </c>
      <c r="D77239" s="1">
        <v>3</v>
      </c>
    </row>
    <row r="77240" spans="1:4">
      <c r="A77240" s="4">
        <v>42301.166666666664</v>
      </c>
      <c r="C77240" s="3">
        <v>1.86998843987942</v>
      </c>
      <c r="D77240" s="1">
        <v>3</v>
      </c>
    </row>
    <row r="77241" spans="1:4">
      <c r="A77241" s="4">
        <v>42301.208333333336</v>
      </c>
      <c r="C77241" s="3">
        <v>1.8597806946439901</v>
      </c>
      <c r="D77241" s="1">
        <v>3</v>
      </c>
    </row>
    <row r="77242" spans="1:4">
      <c r="A77242" s="4">
        <v>42301.25</v>
      </c>
      <c r="C77242" s="3">
        <v>1.84962752827072</v>
      </c>
      <c r="D77242" s="1">
        <v>3</v>
      </c>
    </row>
    <row r="77243" spans="1:4">
      <c r="A77243" s="4">
        <v>42301.291666666664</v>
      </c>
      <c r="C77243" s="3">
        <v>1.8395286459215501</v>
      </c>
      <c r="D77243" s="1">
        <v>3</v>
      </c>
    </row>
    <row r="77244" spans="1:4">
      <c r="A77244" s="4">
        <v>42301.333333333336</v>
      </c>
      <c r="C77244" s="3">
        <v>1.8294837543511999</v>
      </c>
      <c r="D77244" s="1">
        <v>3</v>
      </c>
    </row>
    <row r="77245" spans="1:4">
      <c r="A77245" s="4">
        <v>42301.375</v>
      </c>
      <c r="C77245" s="3">
        <v>1.8194925619037201</v>
      </c>
      <c r="D77245" s="1">
        <v>3</v>
      </c>
    </row>
    <row r="77246" spans="1:4">
      <c r="A77246" s="4">
        <v>42301.416666666664</v>
      </c>
      <c r="C77246" s="3">
        <v>1.8095547784935</v>
      </c>
      <c r="D77246" s="1">
        <v>3</v>
      </c>
    </row>
    <row r="77247" spans="1:4">
      <c r="A77247" s="4">
        <v>42301.458333333336</v>
      </c>
      <c r="C77247" s="3">
        <v>1.7996701156019299</v>
      </c>
      <c r="D77247" s="1">
        <v>3</v>
      </c>
    </row>
    <row r="77248" spans="1:4">
      <c r="A77248" s="4">
        <v>42301.5</v>
      </c>
      <c r="C77248" s="3">
        <v>1.7898382862742099</v>
      </c>
      <c r="D77248" s="1">
        <v>3</v>
      </c>
    </row>
    <row r="77249" spans="1:4">
      <c r="A77249" s="4">
        <v>42301.541666666664</v>
      </c>
      <c r="C77249" s="3">
        <v>1.7800590051005101</v>
      </c>
      <c r="D77249" s="1">
        <v>3</v>
      </c>
    </row>
    <row r="77250" spans="1:4">
      <c r="A77250" s="4">
        <v>42301.583333333336</v>
      </c>
      <c r="C77250" s="3">
        <v>1.7703319882127799</v>
      </c>
      <c r="D77250" s="1">
        <v>3</v>
      </c>
    </row>
    <row r="77251" spans="1:4">
      <c r="A77251" s="4">
        <v>42301.625</v>
      </c>
      <c r="C77251" s="3">
        <v>1.7606569532815299</v>
      </c>
      <c r="D77251" s="1">
        <v>3</v>
      </c>
    </row>
    <row r="77252" spans="1:4">
      <c r="A77252" s="4">
        <v>42301.666666666664</v>
      </c>
      <c r="C77252" s="3">
        <v>1.7510336194973599</v>
      </c>
      <c r="D77252" s="1">
        <v>3</v>
      </c>
    </row>
    <row r="77253" spans="1:4">
      <c r="A77253" s="4">
        <v>42301.708333333336</v>
      </c>
      <c r="C77253" s="3">
        <v>1.7414617075678001</v>
      </c>
      <c r="D77253" s="1">
        <v>3</v>
      </c>
    </row>
    <row r="77254" spans="1:4">
      <c r="A77254" s="4">
        <v>42301.75</v>
      </c>
      <c r="C77254" s="3">
        <v>1.7319409397141501</v>
      </c>
      <c r="D77254" s="1">
        <v>3</v>
      </c>
    </row>
    <row r="77255" spans="1:4">
      <c r="A77255" s="4">
        <v>42301.791666666664</v>
      </c>
      <c r="C77255" s="3">
        <v>1.7224710396532801</v>
      </c>
      <c r="D77255" s="1">
        <v>3</v>
      </c>
    </row>
    <row r="77256" spans="1:4">
      <c r="A77256" s="4">
        <v>42301.833333333336</v>
      </c>
      <c r="C77256" s="3">
        <v>1.71305173259456</v>
      </c>
      <c r="D77256" s="1">
        <v>3</v>
      </c>
    </row>
    <row r="77257" spans="1:4">
      <c r="A77257" s="4">
        <v>42301.875</v>
      </c>
      <c r="C77257" s="3">
        <v>1.7036827452366901</v>
      </c>
      <c r="D77257" s="1">
        <v>3</v>
      </c>
    </row>
    <row r="77258" spans="1:4">
      <c r="A77258" s="4">
        <v>42301.916666666664</v>
      </c>
      <c r="C77258" s="3">
        <v>1.69436380574989</v>
      </c>
      <c r="D77258" s="1">
        <v>3</v>
      </c>
    </row>
    <row r="77259" spans="1:4">
      <c r="A77259" s="4">
        <v>42301.958333333336</v>
      </c>
      <c r="C77259" s="3">
        <v>1.6850946437727501</v>
      </c>
      <c r="D77259" s="1">
        <v>3</v>
      </c>
    </row>
    <row r="77260" spans="1:4">
      <c r="A77260" s="4">
        <v>42302</v>
      </c>
      <c r="C77260" s="3">
        <v>1.67587499040928</v>
      </c>
      <c r="D77260" s="1">
        <v>3</v>
      </c>
    </row>
    <row r="77261" spans="1:4">
      <c r="A77261" s="4">
        <v>42302.041666666664</v>
      </c>
      <c r="C77261" s="3">
        <v>1.66670457821119</v>
      </c>
      <c r="D77261" s="1">
        <v>3</v>
      </c>
    </row>
    <row r="77262" spans="1:4">
      <c r="A77262" s="4">
        <v>42302.083333333336</v>
      </c>
      <c r="C77262" s="3">
        <v>1.65758314117498</v>
      </c>
      <c r="D77262" s="1">
        <v>3</v>
      </c>
    </row>
    <row r="77263" spans="1:4">
      <c r="A77263" s="4">
        <v>42302.125</v>
      </c>
      <c r="C77263" s="3">
        <v>1.6485104147388701</v>
      </c>
      <c r="D77263" s="1">
        <v>3</v>
      </c>
    </row>
    <row r="77264" spans="1:4">
      <c r="A77264" s="4">
        <v>42302.166666666664</v>
      </c>
      <c r="C77264" s="3">
        <v>1.6394861357655</v>
      </c>
      <c r="D77264" s="1">
        <v>3</v>
      </c>
    </row>
    <row r="77265" spans="1:4">
      <c r="A77265" s="4">
        <v>42302.208333333336</v>
      </c>
      <c r="C77265" s="3">
        <v>1.63051004253902</v>
      </c>
      <c r="D77265" s="1">
        <v>3</v>
      </c>
    </row>
    <row r="77266" spans="1:4">
      <c r="A77266" s="4">
        <v>42302.25</v>
      </c>
      <c r="C77266" s="3">
        <v>1.6215818747620001</v>
      </c>
      <c r="D77266" s="1">
        <v>3</v>
      </c>
    </row>
    <row r="77267" spans="1:4">
      <c r="A77267" s="4">
        <v>42302.291666666664</v>
      </c>
      <c r="C77267" s="3">
        <v>1.6127013735385201</v>
      </c>
      <c r="D77267" s="1">
        <v>3</v>
      </c>
    </row>
    <row r="77268" spans="1:4">
      <c r="A77268" s="4">
        <v>42302.333333333336</v>
      </c>
      <c r="C77268" s="3">
        <v>1.6038682813712299</v>
      </c>
      <c r="D77268" s="1">
        <v>3</v>
      </c>
    </row>
    <row r="77269" spans="1:4">
      <c r="A77269" s="4">
        <v>42302.375</v>
      </c>
      <c r="C77269" s="3">
        <v>1.5950823421583999</v>
      </c>
      <c r="D77269" s="1">
        <v>3</v>
      </c>
    </row>
    <row r="77270" spans="1:4">
      <c r="A77270" s="4">
        <v>42302.416666666664</v>
      </c>
      <c r="C77270" s="3">
        <v>1.58634330117713</v>
      </c>
      <c r="D77270" s="1">
        <v>3</v>
      </c>
    </row>
    <row r="77271" spans="1:4">
      <c r="A77271" s="4">
        <v>42302.458333333336</v>
      </c>
      <c r="C77271" s="3">
        <v>1.57765090508059</v>
      </c>
      <c r="D77271" s="1">
        <v>3</v>
      </c>
    </row>
    <row r="77272" spans="1:4">
      <c r="A77272" s="4">
        <v>42302.5</v>
      </c>
      <c r="C77272" s="3">
        <v>1.56900490189508</v>
      </c>
      <c r="D77272" s="1">
        <v>3</v>
      </c>
    </row>
    <row r="77273" spans="1:4">
      <c r="A77273" s="4">
        <v>42302.541666666664</v>
      </c>
      <c r="C77273" s="3">
        <v>1.56040504100349</v>
      </c>
      <c r="D77273" s="1">
        <v>3</v>
      </c>
    </row>
    <row r="77274" spans="1:4">
      <c r="A77274" s="4">
        <v>42302.583333333336</v>
      </c>
      <c r="C77274" s="3">
        <v>1.5518510731426201</v>
      </c>
      <c r="D77274" s="1">
        <v>3</v>
      </c>
    </row>
    <row r="77275" spans="1:4">
      <c r="A77275" s="4">
        <v>42302.625</v>
      </c>
      <c r="C77275" s="3">
        <v>1.5433427504002299</v>
      </c>
      <c r="D77275" s="1">
        <v>3</v>
      </c>
    </row>
    <row r="77276" spans="1:4">
      <c r="A77276" s="4">
        <v>42302.666666666664</v>
      </c>
      <c r="C77276" s="3">
        <v>1.5348798261988601</v>
      </c>
      <c r="D77276" s="1">
        <v>3</v>
      </c>
    </row>
    <row r="77277" spans="1:4">
      <c r="A77277" s="4">
        <v>42302.708333333336</v>
      </c>
      <c r="C77277" s="3">
        <v>1.5264620552930701</v>
      </c>
      <c r="D77277" s="1">
        <v>3</v>
      </c>
    </row>
    <row r="77278" spans="1:4">
      <c r="A77278" s="4">
        <v>42302.75</v>
      </c>
      <c r="C77278" s="3">
        <v>1.5180891937666701</v>
      </c>
      <c r="D77278" s="1">
        <v>3</v>
      </c>
    </row>
    <row r="77279" spans="1:4">
      <c r="A77279" s="4">
        <v>42302.791666666664</v>
      </c>
      <c r="C77279" s="3">
        <v>1.50976099901668</v>
      </c>
      <c r="D77279" s="1">
        <v>3</v>
      </c>
    </row>
    <row r="77280" spans="1:4">
      <c r="A77280" s="4">
        <v>42302.833333333336</v>
      </c>
      <c r="C77280" s="3">
        <v>1.5014772297507</v>
      </c>
      <c r="D77280" s="1">
        <v>3</v>
      </c>
    </row>
    <row r="77281" spans="1:4">
      <c r="A77281" s="4">
        <v>42302.875</v>
      </c>
      <c r="C77281" s="3">
        <v>1.4932376459841601</v>
      </c>
      <c r="D77281" s="1">
        <v>3</v>
      </c>
    </row>
    <row r="77282" spans="1:4">
      <c r="A77282" s="4">
        <v>42302.916666666664</v>
      </c>
      <c r="C77282" s="3">
        <v>1.48504200902449</v>
      </c>
      <c r="D77282" s="1">
        <v>3</v>
      </c>
    </row>
    <row r="77283" spans="1:4">
      <c r="A77283" s="4">
        <v>42302.958333333336</v>
      </c>
      <c r="C77283" s="3">
        <v>1.4768900814686401</v>
      </c>
      <c r="D77283" s="1">
        <v>3</v>
      </c>
    </row>
    <row r="77284" spans="1:4">
      <c r="A77284" s="4">
        <v>42303</v>
      </c>
      <c r="C77284" s="3">
        <v>1.4687816272002501</v>
      </c>
      <c r="D77284" s="1">
        <v>3</v>
      </c>
    </row>
    <row r="77285" spans="1:4">
      <c r="A77285" s="4">
        <v>42303.041666666664</v>
      </c>
      <c r="C77285" s="3">
        <v>1.46071641137418</v>
      </c>
      <c r="D77285" s="1">
        <v>3</v>
      </c>
    </row>
    <row r="77286" spans="1:4">
      <c r="A77286" s="4">
        <v>42303.083333333336</v>
      </c>
      <c r="C77286" s="3">
        <v>1.45269420041398</v>
      </c>
      <c r="D77286" s="1">
        <v>3</v>
      </c>
    </row>
    <row r="77287" spans="1:4">
      <c r="A77287" s="4">
        <v>42303.125</v>
      </c>
      <c r="C77287" s="3">
        <v>1.44471476200918</v>
      </c>
      <c r="D77287" s="1">
        <v>3</v>
      </c>
    </row>
    <row r="77288" spans="1:4">
      <c r="A77288" s="4">
        <v>42303.166666666664</v>
      </c>
      <c r="C77288" s="3">
        <v>1.43677786510006</v>
      </c>
      <c r="D77288" s="1">
        <v>3</v>
      </c>
    </row>
    <row r="77289" spans="1:4">
      <c r="A77289" s="4">
        <v>42303.208333333336</v>
      </c>
      <c r="C77289" s="3">
        <v>1.4288832798750899</v>
      </c>
      <c r="D77289" s="1">
        <v>3</v>
      </c>
    </row>
    <row r="77290" spans="1:4">
      <c r="A77290" s="4">
        <v>42303.25</v>
      </c>
      <c r="C77290" s="3">
        <v>1.42103077776833</v>
      </c>
      <c r="D77290" s="1">
        <v>3</v>
      </c>
    </row>
    <row r="77291" spans="1:4">
      <c r="A77291" s="4">
        <v>42303.291666666664</v>
      </c>
      <c r="C77291" s="3">
        <v>1.4132201314444599</v>
      </c>
      <c r="D77291" s="1">
        <v>3</v>
      </c>
    </row>
    <row r="77292" spans="1:4">
      <c r="A77292" s="4">
        <v>42303.333333333336</v>
      </c>
      <c r="C77292" s="3">
        <v>1.4054511147962001</v>
      </c>
      <c r="D77292" s="1">
        <v>3</v>
      </c>
    </row>
    <row r="77293" spans="1:4">
      <c r="A77293" s="4">
        <v>42303.375</v>
      </c>
      <c r="C77293" s="3">
        <v>1.39772350294179</v>
      </c>
      <c r="D77293" s="1">
        <v>3</v>
      </c>
    </row>
    <row r="77294" spans="1:4">
      <c r="A77294" s="4">
        <v>42303.416666666664</v>
      </c>
      <c r="C77294" s="3">
        <v>1.39003707221025</v>
      </c>
      <c r="D77294" s="1">
        <v>3</v>
      </c>
    </row>
    <row r="77295" spans="1:4">
      <c r="A77295" s="4">
        <v>42303.458333333336</v>
      </c>
      <c r="C77295" s="3">
        <v>1.3823916001388601</v>
      </c>
      <c r="D77295" s="1">
        <v>3</v>
      </c>
    </row>
    <row r="77296" spans="1:4">
      <c r="A77296" s="4">
        <v>42303.5</v>
      </c>
      <c r="C77296" s="3">
        <v>1.3747868654706601</v>
      </c>
      <c r="D77296" s="1">
        <v>3</v>
      </c>
    </row>
    <row r="77297" spans="1:4">
      <c r="A77297" s="4">
        <v>42303.541666666664</v>
      </c>
      <c r="C77297" s="3">
        <v>1.3672226481399601</v>
      </c>
      <c r="D77297" s="1">
        <v>3</v>
      </c>
    </row>
    <row r="77298" spans="1:4">
      <c r="A77298" s="4">
        <v>42303.583333333336</v>
      </c>
      <c r="C77298" s="3">
        <v>1.3596987292698099</v>
      </c>
      <c r="D77298" s="1">
        <v>3</v>
      </c>
    </row>
    <row r="77299" spans="1:4">
      <c r="A77299" s="4">
        <v>42303.625</v>
      </c>
      <c r="C77299" s="3">
        <v>1.3522148911696501</v>
      </c>
      <c r="D77299" s="1">
        <v>3</v>
      </c>
    </row>
    <row r="77300" spans="1:4">
      <c r="A77300" s="4">
        <v>42303.666666666664</v>
      </c>
      <c r="C77300" s="3">
        <v>1.3447709173209399</v>
      </c>
      <c r="D77300" s="1">
        <v>3</v>
      </c>
    </row>
    <row r="77301" spans="1:4">
      <c r="A77301" s="4">
        <v>42303.708333333336</v>
      </c>
      <c r="C77301" s="3">
        <v>1.33736659237477</v>
      </c>
      <c r="D77301" s="1">
        <v>3</v>
      </c>
    </row>
    <row r="77302" spans="1:4">
      <c r="A77302" s="4">
        <v>42303.75</v>
      </c>
      <c r="C77302" s="3">
        <v>1.3300017021494299</v>
      </c>
      <c r="D77302" s="1">
        <v>3</v>
      </c>
    </row>
    <row r="77303" spans="1:4">
      <c r="A77303" s="4">
        <v>42303.791666666664</v>
      </c>
      <c r="C77303" s="3">
        <v>1.3226760336163801</v>
      </c>
      <c r="D77303" s="1">
        <v>3</v>
      </c>
    </row>
    <row r="77304" spans="1:4">
      <c r="A77304" s="4">
        <v>42303.833333333336</v>
      </c>
      <c r="C77304" s="3">
        <v>1.31538937489788</v>
      </c>
      <c r="D77304" s="1">
        <v>3</v>
      </c>
    </row>
    <row r="77305" spans="1:4">
      <c r="A77305" s="4">
        <v>42303.875</v>
      </c>
      <c r="C77305" s="3">
        <v>1.3081415152645099</v>
      </c>
      <c r="D77305" s="1">
        <v>3</v>
      </c>
    </row>
    <row r="77306" spans="1:4">
      <c r="A77306" s="4">
        <v>42303.916666666664</v>
      </c>
      <c r="C77306" s="3">
        <v>1.30093224512148</v>
      </c>
      <c r="D77306" s="1">
        <v>3</v>
      </c>
    </row>
    <row r="77307" spans="1:4">
      <c r="A77307" s="4">
        <v>42303.958333333336</v>
      </c>
      <c r="C77307" s="3">
        <v>1.29376135600624</v>
      </c>
      <c r="D77307" s="1">
        <v>3</v>
      </c>
    </row>
    <row r="77308" spans="1:4">
      <c r="A77308" s="4">
        <v>42304</v>
      </c>
      <c r="C77308" s="3">
        <v>1.2866286405860601</v>
      </c>
      <c r="D77308" s="1">
        <v>3</v>
      </c>
    </row>
    <row r="77309" spans="1:4">
      <c r="A77309" s="4">
        <v>42304.041666666664</v>
      </c>
      <c r="C77309" s="3">
        <v>1.2795338926445301</v>
      </c>
      <c r="D77309" s="1">
        <v>3</v>
      </c>
    </row>
    <row r="77310" spans="1:4">
      <c r="A77310" s="4">
        <v>42304.083333333336</v>
      </c>
      <c r="C77310" s="3">
        <v>1.2724769070792299</v>
      </c>
      <c r="D77310" s="1">
        <v>3</v>
      </c>
    </row>
    <row r="77311" spans="1:4">
      <c r="A77311" s="4">
        <v>42304.125</v>
      </c>
      <c r="C77311" s="3">
        <v>1.26545747989941</v>
      </c>
      <c r="D77311" s="1">
        <v>3</v>
      </c>
    </row>
    <row r="77312" spans="1:4">
      <c r="A77312" s="4">
        <v>42304.166666666664</v>
      </c>
      <c r="C77312" s="3">
        <v>1.25847540821255</v>
      </c>
      <c r="D77312" s="1">
        <v>3</v>
      </c>
    </row>
    <row r="77313" spans="1:4">
      <c r="A77313" s="4">
        <v>42304.208333333336</v>
      </c>
      <c r="C77313" s="3">
        <v>1.25153049022222</v>
      </c>
      <c r="D77313" s="1">
        <v>3</v>
      </c>
    </row>
    <row r="77314" spans="1:4">
      <c r="A77314" s="4">
        <v>42304.25</v>
      </c>
      <c r="C77314" s="3">
        <v>1.2446225252257299</v>
      </c>
      <c r="D77314" s="1">
        <v>3</v>
      </c>
    </row>
    <row r="77315" spans="1:4">
      <c r="A77315" s="4">
        <v>42304.291666666664</v>
      </c>
      <c r="C77315" s="3">
        <v>1.2377513136009299</v>
      </c>
      <c r="D77315" s="1">
        <v>3</v>
      </c>
    </row>
    <row r="77316" spans="1:4">
      <c r="A77316" s="4">
        <v>42304.333333333336</v>
      </c>
      <c r="C77316" s="3">
        <v>1.2309166568040799</v>
      </c>
      <c r="D77316" s="1">
        <v>3</v>
      </c>
    </row>
    <row r="77317" spans="1:4">
      <c r="A77317" s="4">
        <v>42304.375</v>
      </c>
      <c r="C77317" s="3">
        <v>1.22411835736754</v>
      </c>
      <c r="D77317" s="1">
        <v>3</v>
      </c>
    </row>
    <row r="77318" spans="1:4">
      <c r="A77318" s="4">
        <v>42304.416666666664</v>
      </c>
      <c r="C77318" s="3">
        <v>1.2173562188868201</v>
      </c>
      <c r="D77318" s="1">
        <v>3</v>
      </c>
    </row>
    <row r="77319" spans="1:4">
      <c r="A77319" s="4">
        <v>42304.458333333336</v>
      </c>
      <c r="C77319" s="3">
        <v>1.2106300460184301</v>
      </c>
      <c r="D77319" s="1">
        <v>3</v>
      </c>
    </row>
    <row r="77320" spans="1:4">
      <c r="A77320" s="4">
        <v>42304.5</v>
      </c>
      <c r="C77320" s="3">
        <v>1.20393964447767</v>
      </c>
      <c r="D77320" s="1">
        <v>3</v>
      </c>
    </row>
    <row r="77321" spans="1:4">
      <c r="A77321" s="4">
        <v>42304.541666666664</v>
      </c>
      <c r="C77321" s="3">
        <v>1.19728482102581</v>
      </c>
      <c r="D77321" s="1">
        <v>3</v>
      </c>
    </row>
    <row r="77322" spans="1:4">
      <c r="A77322" s="4">
        <v>42304.583333333336</v>
      </c>
      <c r="C77322" s="3">
        <v>1.1906653834680501</v>
      </c>
      <c r="D77322" s="1">
        <v>3</v>
      </c>
    </row>
    <row r="77323" spans="1:4">
      <c r="A77323" s="4">
        <v>42304.625</v>
      </c>
      <c r="C77323" s="3">
        <v>1.1840811406513001</v>
      </c>
      <c r="D77323" s="1">
        <v>3</v>
      </c>
    </row>
    <row r="77324" spans="1:4">
      <c r="A77324" s="4">
        <v>42304.666666666664</v>
      </c>
      <c r="C77324" s="3">
        <v>1.17753190245158</v>
      </c>
      <c r="D77324" s="1">
        <v>3</v>
      </c>
    </row>
    <row r="77325" spans="1:4">
      <c r="A77325" s="4">
        <v>42304.708333333336</v>
      </c>
      <c r="C77325" s="3">
        <v>1.1710174797720301</v>
      </c>
      <c r="D77325" s="1">
        <v>3</v>
      </c>
    </row>
    <row r="77326" spans="1:4">
      <c r="A77326" s="4">
        <v>42304.75</v>
      </c>
      <c r="C77326" s="3">
        <v>1.1645376845406801</v>
      </c>
      <c r="D77326" s="1">
        <v>3</v>
      </c>
    </row>
    <row r="77327" spans="1:4">
      <c r="A77327" s="4">
        <v>42304.791666666664</v>
      </c>
      <c r="C77327" s="3">
        <v>1.1580923296981001</v>
      </c>
      <c r="D77327" s="1">
        <v>3</v>
      </c>
    </row>
    <row r="77328" spans="1:4">
      <c r="A77328" s="4">
        <v>42304.833333333336</v>
      </c>
      <c r="C77328" s="3">
        <v>1.1516812291954199</v>
      </c>
      <c r="D77328" s="1">
        <v>3</v>
      </c>
    </row>
    <row r="77329" spans="1:4">
      <c r="A77329" s="4">
        <v>42304.875</v>
      </c>
      <c r="C77329" s="3">
        <v>1.1453041979921399</v>
      </c>
      <c r="D77329" s="1">
        <v>3</v>
      </c>
    </row>
    <row r="77330" spans="1:4">
      <c r="A77330" s="4">
        <v>42304.916666666664</v>
      </c>
      <c r="C77330" s="3">
        <v>1.1389610520440301</v>
      </c>
      <c r="D77330" s="1">
        <v>3</v>
      </c>
    </row>
    <row r="77331" spans="1:4">
      <c r="A77331" s="4">
        <v>42304.958333333336</v>
      </c>
      <c r="C77331" s="3">
        <v>1.1326516083010201</v>
      </c>
      <c r="D77331" s="1">
        <v>3</v>
      </c>
    </row>
    <row r="77332" spans="1:4">
      <c r="A77332" s="4">
        <v>42305</v>
      </c>
      <c r="C77332" s="3">
        <v>1.12637568470524</v>
      </c>
      <c r="D77332" s="1">
        <v>3</v>
      </c>
    </row>
    <row r="77333" spans="1:4">
      <c r="A77333" s="4">
        <v>42305.041666666664</v>
      </c>
      <c r="C77333" s="3">
        <v>1.12013310017899</v>
      </c>
      <c r="D77333" s="1">
        <v>3</v>
      </c>
    </row>
    <row r="77334" spans="1:4">
      <c r="A77334" s="4">
        <v>42305.083333333336</v>
      </c>
      <c r="C77334" s="3">
        <v>1.1139236746227701</v>
      </c>
      <c r="D77334" s="1">
        <v>3</v>
      </c>
    </row>
    <row r="77335" spans="1:4">
      <c r="A77335" s="4">
        <v>42305.125</v>
      </c>
      <c r="C77335" s="3">
        <v>1.10774722891321</v>
      </c>
      <c r="D77335" s="1">
        <v>3</v>
      </c>
    </row>
    <row r="77336" spans="1:4">
      <c r="A77336" s="4">
        <v>42305.166666666664</v>
      </c>
      <c r="C77336" s="3">
        <v>1.1016035848913699</v>
      </c>
      <c r="D77336" s="1">
        <v>3</v>
      </c>
    </row>
    <row r="77337" spans="1:4">
      <c r="A77337" s="4">
        <v>42305.208333333336</v>
      </c>
      <c r="C77337" s="3">
        <v>1.09549256536067</v>
      </c>
      <c r="D77337" s="1">
        <v>3</v>
      </c>
    </row>
    <row r="77338" spans="1:4">
      <c r="A77338" s="4">
        <v>42305.25</v>
      </c>
      <c r="C77338" s="3">
        <v>1.08941399408502</v>
      </c>
      <c r="D77338" s="1">
        <v>3</v>
      </c>
    </row>
    <row r="77339" spans="1:4">
      <c r="A77339" s="4">
        <v>42305.291666666664</v>
      </c>
      <c r="C77339" s="3">
        <v>1.0833676957771401</v>
      </c>
      <c r="D77339" s="1">
        <v>3</v>
      </c>
    </row>
    <row r="77340" spans="1:4">
      <c r="A77340" s="4">
        <v>42305.333333333336</v>
      </c>
      <c r="C77340" s="3">
        <v>1.07735349609665</v>
      </c>
      <c r="D77340" s="1">
        <v>3</v>
      </c>
    </row>
    <row r="77341" spans="1:4">
      <c r="A77341" s="4">
        <v>42305.375</v>
      </c>
      <c r="C77341" s="3">
        <v>1.0713712216481199</v>
      </c>
      <c r="D77341" s="1">
        <v>3</v>
      </c>
    </row>
    <row r="77342" spans="1:4">
      <c r="A77342" s="4">
        <v>42305.416666666664</v>
      </c>
      <c r="C77342" s="3">
        <v>1.06542069996969</v>
      </c>
      <c r="D77342" s="1">
        <v>3</v>
      </c>
    </row>
    <row r="77343" spans="1:4">
      <c r="A77343" s="4">
        <v>42305.458333333336</v>
      </c>
      <c r="C77343" s="3">
        <v>1.05950175953111</v>
      </c>
      <c r="D77343" s="1">
        <v>3</v>
      </c>
    </row>
    <row r="77344" spans="1:4">
      <c r="A77344" s="4">
        <v>42305.5</v>
      </c>
      <c r="C77344" s="3">
        <v>1.05361422973187</v>
      </c>
      <c r="D77344" s="1">
        <v>3</v>
      </c>
    </row>
    <row r="77345" spans="1:4">
      <c r="A77345" s="4">
        <v>42305.541666666664</v>
      </c>
      <c r="C77345" s="3">
        <v>1.04775794088994</v>
      </c>
      <c r="D77345" s="1">
        <v>3</v>
      </c>
    </row>
    <row r="77346" spans="1:4">
      <c r="A77346" s="4">
        <v>42305.583333333336</v>
      </c>
      <c r="C77346" s="3">
        <v>1.0419327242399601</v>
      </c>
      <c r="D77346" s="1">
        <v>3</v>
      </c>
    </row>
    <row r="77347" spans="1:4">
      <c r="A77347" s="4">
        <v>42305.625</v>
      </c>
      <c r="C77347" s="3">
        <v>1.03613841193122</v>
      </c>
      <c r="D77347" s="1">
        <v>3</v>
      </c>
    </row>
    <row r="77348" spans="1:4">
      <c r="A77348" s="4">
        <v>42305.666666666664</v>
      </c>
      <c r="C77348" s="3">
        <v>1.03037483701677</v>
      </c>
      <c r="D77348" s="1">
        <v>3</v>
      </c>
    </row>
    <row r="77349" spans="1:4">
      <c r="A77349" s="4">
        <v>42305.708333333336</v>
      </c>
      <c r="C77349" s="3">
        <v>1.0246418334515199</v>
      </c>
      <c r="D77349" s="1">
        <v>3</v>
      </c>
    </row>
    <row r="77350" spans="1:4">
      <c r="A77350" s="4">
        <v>42305.75</v>
      </c>
      <c r="C77350" s="3">
        <v>1.01893923609029</v>
      </c>
      <c r="D77350" s="1">
        <v>3</v>
      </c>
    </row>
    <row r="77351" spans="1:4">
      <c r="A77351" s="4">
        <v>42305.791666666664</v>
      </c>
      <c r="C77351" s="3">
        <v>1.0132668806770999</v>
      </c>
      <c r="D77351" s="1">
        <v>3</v>
      </c>
    </row>
    <row r="77352" spans="1:4">
      <c r="A77352" s="4">
        <v>42305.833333333336</v>
      </c>
      <c r="C77352" s="3">
        <v>1.0076246038432599</v>
      </c>
      <c r="D77352" s="1">
        <v>3</v>
      </c>
    </row>
    <row r="77353" spans="1:4">
      <c r="A77353" s="4">
        <v>42305.875</v>
      </c>
      <c r="C77353" s="3">
        <v>1.00201224310557</v>
      </c>
      <c r="D77353" s="1">
        <v>3</v>
      </c>
    </row>
    <row r="77354" spans="1:4">
      <c r="A77354" s="4">
        <v>42305.916666666664</v>
      </c>
      <c r="C77354" s="3">
        <v>0.99642963685558805</v>
      </c>
      <c r="D77354" s="1">
        <v>3</v>
      </c>
    </row>
    <row r="77355" spans="1:4">
      <c r="A77355" s="4">
        <v>42305.958333333336</v>
      </c>
      <c r="C77355" s="3">
        <v>0.990876624357935</v>
      </c>
      <c r="D77355" s="1">
        <v>3</v>
      </c>
    </row>
    <row r="77356" spans="1:4">
      <c r="A77356" s="4">
        <v>42306</v>
      </c>
      <c r="C77356" s="3">
        <v>0.98535304574842197</v>
      </c>
      <c r="D77356" s="1">
        <v>3</v>
      </c>
    </row>
    <row r="77357" spans="1:4">
      <c r="A77357" s="4">
        <v>42306.041666666664</v>
      </c>
      <c r="C77357" s="3">
        <v>0.97985874202351697</v>
      </c>
      <c r="D77357" s="1">
        <v>3</v>
      </c>
    </row>
    <row r="77358" spans="1:4">
      <c r="A77358" s="4">
        <v>42306.083333333336</v>
      </c>
      <c r="C77358" s="3">
        <v>0.97439355503868696</v>
      </c>
      <c r="D77358" s="1">
        <v>3</v>
      </c>
    </row>
    <row r="77359" spans="1:4">
      <c r="A77359" s="4">
        <v>42306.125</v>
      </c>
      <c r="C77359" s="3">
        <v>0.96895732750654395</v>
      </c>
      <c r="D77359" s="1">
        <v>3</v>
      </c>
    </row>
    <row r="77360" spans="1:4">
      <c r="A77360" s="4">
        <v>42306.166666666664</v>
      </c>
      <c r="C77360" s="3">
        <v>0.96354990298648202</v>
      </c>
      <c r="D77360" s="1">
        <v>3</v>
      </c>
    </row>
    <row r="77361" spans="1:4">
      <c r="A77361" s="4">
        <v>42306.208333333336</v>
      </c>
      <c r="C77361" s="3">
        <v>0.95817112588304898</v>
      </c>
      <c r="D77361" s="1">
        <v>3</v>
      </c>
    </row>
    <row r="77362" spans="1:4">
      <c r="A77362" s="4">
        <v>42306.25</v>
      </c>
      <c r="C77362" s="3">
        <v>0.95282084144412205</v>
      </c>
      <c r="D77362" s="1">
        <v>3</v>
      </c>
    </row>
    <row r="77363" spans="1:4">
      <c r="A77363" s="4">
        <v>42306.291666666664</v>
      </c>
      <c r="C77363" s="3">
        <v>0.947498895750712</v>
      </c>
      <c r="D77363" s="1">
        <v>3</v>
      </c>
    </row>
    <row r="77364" spans="1:4">
      <c r="A77364" s="4">
        <v>42306.333333333336</v>
      </c>
      <c r="C77364" s="3">
        <v>0.94220513571536002</v>
      </c>
      <c r="D77364" s="1">
        <v>3</v>
      </c>
    </row>
    <row r="77365" spans="1:4">
      <c r="A77365" s="4">
        <v>42306.375</v>
      </c>
      <c r="C77365" s="3">
        <v>0.93693940908034401</v>
      </c>
      <c r="D77365" s="1">
        <v>3</v>
      </c>
    </row>
    <row r="77366" spans="1:4">
      <c r="A77366" s="4">
        <v>42306.416666666664</v>
      </c>
      <c r="C77366" s="3">
        <v>0.93170156440764496</v>
      </c>
      <c r="D77366" s="1">
        <v>3</v>
      </c>
    </row>
    <row r="77367" spans="1:4">
      <c r="A77367" s="4">
        <v>42306.458333333336</v>
      </c>
      <c r="C77367" s="3">
        <v>0.92649145107737296</v>
      </c>
      <c r="D77367" s="1">
        <v>3</v>
      </c>
    </row>
    <row r="77368" spans="1:4">
      <c r="A77368" s="4">
        <v>42306.5</v>
      </c>
      <c r="C77368" s="3">
        <v>0.92130891928598502</v>
      </c>
      <c r="D77368" s="1">
        <v>3</v>
      </c>
    </row>
    <row r="77369" spans="1:4">
      <c r="A77369" s="4">
        <v>42306.541666666664</v>
      </c>
      <c r="C77369" s="3">
        <v>0.91615382003648405</v>
      </c>
      <c r="D77369" s="1">
        <v>3</v>
      </c>
    </row>
    <row r="77370" spans="1:4">
      <c r="A77370" s="4">
        <v>42306.583333333336</v>
      </c>
      <c r="C77370" s="3">
        <v>0.91102600513673304</v>
      </c>
      <c r="D77370" s="1">
        <v>3</v>
      </c>
    </row>
    <row r="77371" spans="1:4">
      <c r="A77371" s="4">
        <v>42306.625</v>
      </c>
      <c r="C77371" s="3">
        <v>0.90592532719783903</v>
      </c>
      <c r="D77371" s="1">
        <v>3</v>
      </c>
    </row>
    <row r="77372" spans="1:4">
      <c r="A77372" s="4">
        <v>42306.666666666664</v>
      </c>
      <c r="C77372" s="3">
        <v>0.90085163962444104</v>
      </c>
      <c r="D77372" s="1">
        <v>3</v>
      </c>
    </row>
    <row r="77373" spans="1:4">
      <c r="A77373" s="4">
        <v>42306.708333333336</v>
      </c>
      <c r="C77373" s="3">
        <v>0.89580479661306101</v>
      </c>
      <c r="D77373" s="1">
        <v>3</v>
      </c>
    </row>
    <row r="77374" spans="1:4">
      <c r="A77374" s="4">
        <v>42306.75</v>
      </c>
      <c r="C77374" s="3">
        <v>0.89078465315052202</v>
      </c>
      <c r="D77374" s="1">
        <v>3</v>
      </c>
    </row>
    <row r="77375" spans="1:4">
      <c r="A77375" s="4">
        <v>42306.791666666664</v>
      </c>
      <c r="C77375" s="3">
        <v>0.88579106500438798</v>
      </c>
      <c r="D77375" s="1">
        <v>3</v>
      </c>
    </row>
    <row r="77376" spans="1:4">
      <c r="A77376" s="4">
        <v>42306.833333333336</v>
      </c>
      <c r="C77376" s="3">
        <v>0.88082388872133899</v>
      </c>
      <c r="D77376" s="1">
        <v>3</v>
      </c>
    </row>
    <row r="77377" spans="1:4">
      <c r="A77377" s="4">
        <v>42306.875</v>
      </c>
      <c r="C77377" s="3">
        <v>0.87588298162561895</v>
      </c>
      <c r="D77377" s="1">
        <v>3</v>
      </c>
    </row>
    <row r="77378" spans="1:4">
      <c r="A77378" s="4">
        <v>42306.916666666664</v>
      </c>
      <c r="C77378" s="3">
        <v>0.87096820180962997</v>
      </c>
      <c r="D77378" s="1">
        <v>3</v>
      </c>
    </row>
    <row r="77379" spans="1:4">
      <c r="A77379" s="4">
        <v>42306.958333333336</v>
      </c>
      <c r="C77379" s="3">
        <v>0.86607940813232898</v>
      </c>
      <c r="D77379" s="1">
        <v>3</v>
      </c>
    </row>
    <row r="77380" spans="1:4">
      <c r="A77380" s="4">
        <v>42307</v>
      </c>
      <c r="C77380" s="3">
        <v>0.86121646021770704</v>
      </c>
      <c r="D77380" s="1">
        <v>3</v>
      </c>
    </row>
    <row r="77381" spans="1:4">
      <c r="A77381" s="4">
        <v>42307.041666666664</v>
      </c>
      <c r="C77381" s="3">
        <v>0.856379218445528</v>
      </c>
      <c r="D77381" s="1">
        <v>3</v>
      </c>
    </row>
    <row r="77382" spans="1:4">
      <c r="A77382" s="4">
        <v>42307.083333333336</v>
      </c>
      <c r="C77382" s="3">
        <v>0.85156754394975598</v>
      </c>
      <c r="D77382" s="1">
        <v>3</v>
      </c>
    </row>
    <row r="77383" spans="1:4">
      <c r="A77383" s="4">
        <v>42307.125</v>
      </c>
      <c r="C77383" s="3">
        <v>0.84678129861705798</v>
      </c>
      <c r="D77383" s="1">
        <v>3</v>
      </c>
    </row>
    <row r="77384" spans="1:4">
      <c r="A77384" s="4">
        <v>42307.166666666664</v>
      </c>
      <c r="C77384" s="3">
        <v>0.84202034507769297</v>
      </c>
      <c r="D77384" s="1">
        <v>3</v>
      </c>
    </row>
    <row r="77385" spans="1:4">
      <c r="A77385" s="4">
        <v>42307.208333333336</v>
      </c>
      <c r="C77385" s="3">
        <v>0.83728454670396202</v>
      </c>
      <c r="D77385" s="1">
        <v>3</v>
      </c>
    </row>
    <row r="77386" spans="1:4">
      <c r="A77386" s="4">
        <v>42307.25</v>
      </c>
      <c r="C77386" s="3">
        <v>0.83257376760873703</v>
      </c>
      <c r="D77386" s="1">
        <v>3</v>
      </c>
    </row>
    <row r="77387" spans="1:4">
      <c r="A77387" s="4">
        <v>42307.291666666664</v>
      </c>
      <c r="C77387" s="3">
        <v>0.827887872636481</v>
      </c>
      <c r="D77387" s="1">
        <v>3</v>
      </c>
    </row>
    <row r="77388" spans="1:4">
      <c r="A77388" s="4">
        <v>42307.333333333336</v>
      </c>
      <c r="C77388" s="3">
        <v>0.82322672736179603</v>
      </c>
      <c r="D77388" s="1">
        <v>3</v>
      </c>
    </row>
    <row r="77389" spans="1:4">
      <c r="A77389" s="4">
        <v>42307.375</v>
      </c>
      <c r="C77389" s="3">
        <v>0.81859019808783495</v>
      </c>
      <c r="D77389" s="1">
        <v>3</v>
      </c>
    </row>
    <row r="77390" spans="1:4">
      <c r="A77390" s="4">
        <v>42307.416666666664</v>
      </c>
      <c r="C77390" s="3">
        <v>0.81397815183760103</v>
      </c>
      <c r="D77390" s="1">
        <v>3</v>
      </c>
    </row>
    <row r="77391" spans="1:4">
      <c r="A77391" s="4">
        <v>42307.458333333336</v>
      </c>
      <c r="C77391" s="3">
        <v>0.80939045635245799</v>
      </c>
      <c r="D77391" s="1">
        <v>3</v>
      </c>
    </row>
    <row r="77392" spans="1:4">
      <c r="A77392" s="4">
        <v>42307.5</v>
      </c>
      <c r="C77392" s="3">
        <v>0.80482698009057396</v>
      </c>
      <c r="D77392" s="1">
        <v>3</v>
      </c>
    </row>
    <row r="77393" spans="1:4">
      <c r="A77393" s="4">
        <v>42307.541666666664</v>
      </c>
      <c r="C77393" s="3">
        <v>0.80028759221836898</v>
      </c>
      <c r="D77393" s="1">
        <v>3</v>
      </c>
    </row>
    <row r="77394" spans="1:4">
      <c r="A77394" s="4">
        <v>42307.583333333336</v>
      </c>
      <c r="C77394" s="3">
        <v>0.79577216260902395</v>
      </c>
      <c r="D77394" s="1">
        <v>3</v>
      </c>
    </row>
    <row r="77395" spans="1:4">
      <c r="A77395" s="4">
        <v>42307.625</v>
      </c>
      <c r="C77395" s="3">
        <v>0.79128056184103301</v>
      </c>
      <c r="D77395" s="1">
        <v>3</v>
      </c>
    </row>
    <row r="77396" spans="1:4">
      <c r="A77396" s="4">
        <v>42307.666666666664</v>
      </c>
      <c r="C77396" s="3">
        <v>0.786812661189636</v>
      </c>
      <c r="D77396" s="1">
        <v>3</v>
      </c>
    </row>
    <row r="77397" spans="1:4">
      <c r="A77397" s="4">
        <v>42307.708333333336</v>
      </c>
      <c r="C77397" s="3">
        <v>0.78236833262550298</v>
      </c>
      <c r="D77397" s="1">
        <v>3</v>
      </c>
    </row>
    <row r="77398" spans="1:4">
      <c r="A77398" s="4">
        <v>42307.75</v>
      </c>
      <c r="C77398" s="3">
        <v>0.77794744881323097</v>
      </c>
      <c r="D77398" s="1">
        <v>3</v>
      </c>
    </row>
    <row r="77399" spans="1:4">
      <c r="A77399" s="4">
        <v>42307.791666666664</v>
      </c>
      <c r="C77399" s="3">
        <v>0.77354988310293404</v>
      </c>
      <c r="D77399" s="1">
        <v>3</v>
      </c>
    </row>
    <row r="77400" spans="1:4">
      <c r="A77400" s="4">
        <v>42307.833333333336</v>
      </c>
      <c r="C77400" s="3">
        <v>0.76917550952894398</v>
      </c>
      <c r="D77400" s="1">
        <v>3</v>
      </c>
    </row>
    <row r="77401" spans="1:4">
      <c r="A77401" s="4">
        <v>42307.875</v>
      </c>
      <c r="C77401" s="3">
        <v>0.76482420280833996</v>
      </c>
      <c r="D77401" s="1">
        <v>3</v>
      </c>
    </row>
    <row r="77402" spans="1:4">
      <c r="A77402" s="4">
        <v>42307.916666666664</v>
      </c>
      <c r="C77402" s="3">
        <v>0.76049583833266099</v>
      </c>
      <c r="D77402" s="1">
        <v>3</v>
      </c>
    </row>
    <row r="77403" spans="1:4">
      <c r="A77403" s="4">
        <v>42307.958333333336</v>
      </c>
      <c r="C77403" s="3">
        <v>0.75619029216664302</v>
      </c>
      <c r="D77403" s="1">
        <v>3</v>
      </c>
    </row>
    <row r="77404" spans="1:4">
      <c r="A77404" s="4">
        <v>42308</v>
      </c>
      <c r="C77404" s="3">
        <v>0.751907441046758</v>
      </c>
      <c r="D77404" s="1">
        <v>3</v>
      </c>
    </row>
    <row r="77405" spans="1:4">
      <c r="A77405" s="4">
        <v>42308.041666666664</v>
      </c>
      <c r="C77405" s="3">
        <v>0.74764716237307205</v>
      </c>
      <c r="D77405" s="1">
        <v>3</v>
      </c>
    </row>
    <row r="77406" spans="1:4">
      <c r="A77406" s="4">
        <v>42308.083333333336</v>
      </c>
      <c r="C77406" s="3">
        <v>0.74340933420799005</v>
      </c>
      <c r="D77406" s="1">
        <v>3</v>
      </c>
    </row>
    <row r="77407" spans="1:4">
      <c r="A77407" s="4">
        <v>42308.125</v>
      </c>
      <c r="C77407" s="3">
        <v>0.73919383527483296</v>
      </c>
      <c r="D77407" s="1">
        <v>3</v>
      </c>
    </row>
    <row r="77408" spans="1:4">
      <c r="A77408" s="4">
        <v>42308.166666666664</v>
      </c>
      <c r="C77408" s="3">
        <v>0.73500054494981404</v>
      </c>
      <c r="D77408" s="1">
        <v>3</v>
      </c>
    </row>
    <row r="77409" spans="1:4">
      <c r="A77409" s="4">
        <v>42308.208333333336</v>
      </c>
      <c r="C77409" s="3">
        <v>0.73082934326081195</v>
      </c>
      <c r="D77409" s="1">
        <v>3</v>
      </c>
    </row>
    <row r="77410" spans="1:4">
      <c r="A77410" s="4">
        <v>42308.25</v>
      </c>
      <c r="C77410" s="3">
        <v>0.72668011088595397</v>
      </c>
      <c r="D77410" s="1">
        <v>3</v>
      </c>
    </row>
    <row r="77411" spans="1:4">
      <c r="A77411" s="4">
        <v>42308.291666666664</v>
      </c>
      <c r="C77411" s="3">
        <v>0.72255272914579205</v>
      </c>
      <c r="D77411" s="1">
        <v>3</v>
      </c>
    </row>
    <row r="77412" spans="1:4">
      <c r="A77412" s="4">
        <v>42308.333333333336</v>
      </c>
      <c r="C77412" s="3">
        <v>0.71844708000195501</v>
      </c>
      <c r="D77412" s="1">
        <v>3</v>
      </c>
    </row>
    <row r="77413" spans="1:4">
      <c r="A77413" s="4">
        <v>42308.375</v>
      </c>
      <c r="C77413" s="3">
        <v>0.71436304605589496</v>
      </c>
      <c r="D77413" s="1">
        <v>3</v>
      </c>
    </row>
    <row r="77414" spans="1:4">
      <c r="A77414" s="4">
        <v>42308.416666666664</v>
      </c>
      <c r="C77414" s="3">
        <v>0.71030051054111998</v>
      </c>
      <c r="D77414" s="1">
        <v>3</v>
      </c>
    </row>
    <row r="77415" spans="1:4">
      <c r="A77415" s="4">
        <v>42308.458333333336</v>
      </c>
      <c r="C77415" s="3">
        <v>0.70625935732188105</v>
      </c>
      <c r="D77415" s="1">
        <v>3</v>
      </c>
    </row>
    <row r="77416" spans="1:4">
      <c r="A77416" s="4">
        <v>42308.5</v>
      </c>
      <c r="C77416" s="3">
        <v>0.70223947089194105</v>
      </c>
      <c r="D77416" s="1">
        <v>3</v>
      </c>
    </row>
    <row r="77417" spans="1:4">
      <c r="A77417" s="4">
        <v>42308.541666666664</v>
      </c>
      <c r="C77417" s="3">
        <v>0.69824073636693096</v>
      </c>
      <c r="D77417" s="1">
        <v>3</v>
      </c>
    </row>
    <row r="77418" spans="1:4">
      <c r="A77418" s="4">
        <v>42308.583333333336</v>
      </c>
      <c r="C77418" s="3">
        <v>0.69426303948305501</v>
      </c>
      <c r="D77418" s="1">
        <v>3</v>
      </c>
    </row>
    <row r="77419" spans="1:4">
      <c r="A77419" s="4">
        <v>42308.625</v>
      </c>
      <c r="C77419" s="3">
        <v>0.69030626659588501</v>
      </c>
      <c r="D77419" s="1">
        <v>3</v>
      </c>
    </row>
    <row r="77420" spans="1:4">
      <c r="A77420" s="4">
        <v>42308.666666666664</v>
      </c>
      <c r="C77420" s="3">
        <v>0.686370304672836</v>
      </c>
      <c r="D77420" s="1">
        <v>3</v>
      </c>
    </row>
    <row r="77421" spans="1:4">
      <c r="A77421" s="4">
        <v>42308.708333333336</v>
      </c>
      <c r="C77421" s="3">
        <v>0.68245504129189405</v>
      </c>
      <c r="D77421" s="1">
        <v>3</v>
      </c>
    </row>
    <row r="77422" spans="1:4">
      <c r="A77422" s="4">
        <v>42308.75</v>
      </c>
      <c r="C77422" s="3">
        <v>0.67856036464043001</v>
      </c>
      <c r="D77422" s="1">
        <v>3</v>
      </c>
    </row>
    <row r="77423" spans="1:4">
      <c r="A77423" s="4">
        <v>42308.791666666664</v>
      </c>
      <c r="C77423" s="3">
        <v>0.67468616350779398</v>
      </c>
      <c r="D77423" s="1">
        <v>3</v>
      </c>
    </row>
    <row r="77424" spans="1:4">
      <c r="A77424" s="4">
        <v>42308.833333333336</v>
      </c>
      <c r="C77424" s="3">
        <v>0.67083232728406705</v>
      </c>
      <c r="D77424" s="1">
        <v>3</v>
      </c>
    </row>
    <row r="77425" spans="1:4">
      <c r="A77425" s="4">
        <v>42308.875</v>
      </c>
      <c r="C77425" s="3">
        <v>0.66699874595889297</v>
      </c>
      <c r="D77425" s="1">
        <v>3</v>
      </c>
    </row>
    <row r="77426" spans="1:4">
      <c r="A77426" s="4">
        <v>42308.916666666664</v>
      </c>
      <c r="C77426" s="3">
        <v>0.66318531011419002</v>
      </c>
      <c r="D77426" s="1">
        <v>3</v>
      </c>
    </row>
    <row r="77427" spans="1:4">
      <c r="A77427" s="4">
        <v>42308.958333333336</v>
      </c>
      <c r="C77427" s="3">
        <v>0.65939191092292504</v>
      </c>
      <c r="D77427" s="1">
        <v>3</v>
      </c>
    </row>
    <row r="77428" spans="1:4">
      <c r="A77428" s="4">
        <v>42309</v>
      </c>
      <c r="C77428" s="3">
        <v>0.655618440147963</v>
      </c>
      <c r="D77428" s="1">
        <v>3</v>
      </c>
    </row>
    <row r="77429" spans="1:4">
      <c r="A77429" s="4">
        <v>42309.041666666664</v>
      </c>
      <c r="C77429" s="3">
        <v>0.65186479013488596</v>
      </c>
      <c r="D77429" s="1">
        <v>3</v>
      </c>
    </row>
    <row r="77430" spans="1:4">
      <c r="A77430" s="4">
        <v>42309.083333333336</v>
      </c>
      <c r="C77430" s="3">
        <v>0.64813085381084901</v>
      </c>
      <c r="D77430" s="1">
        <v>3</v>
      </c>
    </row>
    <row r="77431" spans="1:4">
      <c r="A77431" s="4">
        <v>42309.125</v>
      </c>
      <c r="C77431" s="3">
        <v>0.64441652468331501</v>
      </c>
      <c r="D77431" s="1">
        <v>3</v>
      </c>
    </row>
    <row r="77432" spans="1:4">
      <c r="A77432" s="4">
        <v>42309.166666666664</v>
      </c>
      <c r="C77432" s="3">
        <v>0.64072169683312696</v>
      </c>
      <c r="D77432" s="1">
        <v>3</v>
      </c>
    </row>
    <row r="77433" spans="1:4">
      <c r="A77433" s="4">
        <v>42309.208333333336</v>
      </c>
      <c r="C77433" s="3">
        <v>0.63704626491329996</v>
      </c>
      <c r="D77433" s="1">
        <v>3</v>
      </c>
    </row>
    <row r="77434" spans="1:4">
      <c r="A77434" s="4">
        <v>42309.25</v>
      </c>
      <c r="C77434" s="3">
        <v>0.633390124147859</v>
      </c>
      <c r="D77434" s="1">
        <v>3</v>
      </c>
    </row>
    <row r="77435" spans="1:4">
      <c r="A77435" s="4">
        <v>42309.291666666664</v>
      </c>
      <c r="C77435" s="3">
        <v>0.62975317032487999</v>
      </c>
      <c r="D77435" s="1">
        <v>3</v>
      </c>
    </row>
    <row r="77436" spans="1:4">
      <c r="A77436" s="4">
        <v>42309.333333333336</v>
      </c>
      <c r="C77436" s="3">
        <v>0.62613529979544702</v>
      </c>
      <c r="D77436" s="1">
        <v>3</v>
      </c>
    </row>
    <row r="77437" spans="1:4">
      <c r="A77437" s="4">
        <v>42309.375</v>
      </c>
      <c r="C77437" s="3">
        <v>0.62253640947243605</v>
      </c>
      <c r="D77437" s="1">
        <v>3</v>
      </c>
    </row>
    <row r="77438" spans="1:4">
      <c r="A77438" s="4">
        <v>42309.416666666664</v>
      </c>
      <c r="C77438" s="3">
        <v>0.61895639682368198</v>
      </c>
      <c r="D77438" s="1">
        <v>3</v>
      </c>
    </row>
    <row r="77439" spans="1:4">
      <c r="A77439" s="4">
        <v>42309.458333333336</v>
      </c>
      <c r="C77439" s="3">
        <v>0.61539515987095195</v>
      </c>
      <c r="D77439" s="1">
        <v>3</v>
      </c>
    </row>
    <row r="77440" spans="1:4">
      <c r="A77440" s="4">
        <v>42309.5</v>
      </c>
      <c r="C77440" s="3">
        <v>0.61185259718875096</v>
      </c>
      <c r="D77440" s="1">
        <v>3</v>
      </c>
    </row>
    <row r="77441" spans="1:4">
      <c r="A77441" s="4">
        <v>42309.541666666664</v>
      </c>
      <c r="C77441" s="3">
        <v>0.60832860789759702</v>
      </c>
      <c r="D77441" s="1">
        <v>3</v>
      </c>
    </row>
    <row r="77442" spans="1:4">
      <c r="A77442" s="4">
        <v>42309.583333333336</v>
      </c>
      <c r="C77442" s="3">
        <v>0.60482309166301296</v>
      </c>
      <c r="D77442" s="1">
        <v>3</v>
      </c>
    </row>
    <row r="77443" spans="1:4">
      <c r="A77443" s="4">
        <v>42309.625</v>
      </c>
      <c r="C77443" s="3">
        <v>0.60133594869434703</v>
      </c>
      <c r="D77443" s="1">
        <v>3</v>
      </c>
    </row>
    <row r="77444" spans="1:4">
      <c r="A77444" s="4">
        <v>42309.666666666664</v>
      </c>
      <c r="C77444" s="3">
        <v>0.597867079738163</v>
      </c>
      <c r="D77444" s="1">
        <v>3</v>
      </c>
    </row>
    <row r="77445" spans="1:4">
      <c r="A77445" s="4">
        <v>42309.708333333336</v>
      </c>
      <c r="C77445" s="3">
        <v>0.59441638607724101</v>
      </c>
      <c r="D77445" s="1">
        <v>3</v>
      </c>
    </row>
    <row r="77446" spans="1:4">
      <c r="A77446" s="4">
        <v>42309.75</v>
      </c>
      <c r="C77446" s="3">
        <v>0.590983769529426</v>
      </c>
      <c r="D77446" s="1">
        <v>3</v>
      </c>
    </row>
    <row r="77447" spans="1:4">
      <c r="A77447" s="4">
        <v>42309.791666666664</v>
      </c>
      <c r="C77447" s="3">
        <v>0.58756913244111397</v>
      </c>
      <c r="D77447" s="1">
        <v>3</v>
      </c>
    </row>
    <row r="77448" spans="1:4">
      <c r="A77448" s="4">
        <v>42309.833333333336</v>
      </c>
      <c r="C77448" s="3">
        <v>0.58417237768627595</v>
      </c>
      <c r="D77448" s="1">
        <v>3</v>
      </c>
    </row>
    <row r="77449" spans="1:4">
      <c r="A77449" s="4">
        <v>42309.875</v>
      </c>
      <c r="C77449" s="3">
        <v>0.58079340866532703</v>
      </c>
      <c r="D77449" s="1">
        <v>3</v>
      </c>
    </row>
    <row r="77450" spans="1:4">
      <c r="A77450" s="4">
        <v>42309.916666666664</v>
      </c>
      <c r="C77450" s="3">
        <v>0.57743212929870702</v>
      </c>
      <c r="D77450" s="1">
        <v>3</v>
      </c>
    </row>
    <row r="77451" spans="1:4">
      <c r="A77451" s="4">
        <v>42309.958333333336</v>
      </c>
      <c r="C77451" s="3">
        <v>0.57408844402593295</v>
      </c>
      <c r="D77451" s="1">
        <v>3</v>
      </c>
    </row>
    <row r="77452" spans="1:4">
      <c r="A77452" s="4">
        <v>42310</v>
      </c>
      <c r="C77452" s="3">
        <v>0.57076225780446199</v>
      </c>
      <c r="D77452" s="1">
        <v>3</v>
      </c>
    </row>
    <row r="77453" spans="1:4">
      <c r="A77453" s="4">
        <v>42310.041666666664</v>
      </c>
      <c r="C77453" s="3">
        <v>0.56745347610345298</v>
      </c>
      <c r="D77453" s="1">
        <v>3</v>
      </c>
    </row>
    <row r="77454" spans="1:4">
      <c r="A77454" s="4">
        <v>42310.083333333336</v>
      </c>
      <c r="C77454" s="3">
        <v>0.56416200490268797</v>
      </c>
      <c r="D77454" s="1">
        <v>3</v>
      </c>
    </row>
    <row r="77455" spans="1:4">
      <c r="A77455" s="4">
        <v>42310.125</v>
      </c>
      <c r="C77455" s="3">
        <v>0.56088775069160102</v>
      </c>
      <c r="D77455" s="1">
        <v>3</v>
      </c>
    </row>
    <row r="77456" spans="1:4">
      <c r="A77456" s="4">
        <v>42310.166666666664</v>
      </c>
      <c r="C77456" s="3">
        <v>0.557630620463062</v>
      </c>
      <c r="D77456" s="1">
        <v>3</v>
      </c>
    </row>
    <row r="77457" spans="1:4">
      <c r="A77457" s="4">
        <v>42310.208333333336</v>
      </c>
      <c r="C77457" s="3">
        <v>0.55439052171233505</v>
      </c>
      <c r="D77457" s="1">
        <v>3</v>
      </c>
    </row>
    <row r="77458" spans="1:4">
      <c r="A77458" s="4">
        <v>42310.25</v>
      </c>
      <c r="C77458" s="3">
        <v>0.55116736243612197</v>
      </c>
      <c r="D77458" s="1">
        <v>3</v>
      </c>
    </row>
    <row r="77459" spans="1:4">
      <c r="A77459" s="4">
        <v>42310.291666666664</v>
      </c>
      <c r="C77459" s="3">
        <v>0.547961051126444</v>
      </c>
      <c r="D77459" s="1">
        <v>3</v>
      </c>
    </row>
    <row r="77460" spans="1:4">
      <c r="A77460" s="4">
        <v>42310.333333333336</v>
      </c>
      <c r="C77460" s="3">
        <v>0.54477149676962</v>
      </c>
      <c r="D77460" s="1">
        <v>3</v>
      </c>
    </row>
    <row r="77461" spans="1:4">
      <c r="A77461" s="4">
        <v>42310.375</v>
      </c>
      <c r="C77461" s="3">
        <v>0.54159860884532196</v>
      </c>
      <c r="D77461" s="1">
        <v>3</v>
      </c>
    </row>
    <row r="77462" spans="1:4">
      <c r="A77462" s="4">
        <v>42310.416666666664</v>
      </c>
      <c r="C77462" s="3">
        <v>0.53844229732056204</v>
      </c>
      <c r="D77462" s="1">
        <v>3</v>
      </c>
    </row>
    <row r="77463" spans="1:4">
      <c r="A77463" s="4">
        <v>42310.458333333336</v>
      </c>
      <c r="C77463" s="3">
        <v>0.53530247264867803</v>
      </c>
      <c r="D77463" s="1">
        <v>3</v>
      </c>
    </row>
    <row r="77464" spans="1:4">
      <c r="A77464" s="4">
        <v>42310.5</v>
      </c>
      <c r="C77464" s="3">
        <v>0.53217904576841002</v>
      </c>
      <c r="D77464" s="1">
        <v>3</v>
      </c>
    </row>
    <row r="77465" spans="1:4">
      <c r="A77465" s="4">
        <v>42310.541666666664</v>
      </c>
      <c r="C77465" s="3">
        <v>0.52907192809798398</v>
      </c>
      <c r="D77465" s="1">
        <v>3</v>
      </c>
    </row>
    <row r="77466" spans="1:4">
      <c r="A77466" s="4">
        <v>42310.583333333336</v>
      </c>
      <c r="C77466" s="3">
        <v>0.52598103153411002</v>
      </c>
      <c r="D77466" s="1">
        <v>3</v>
      </c>
    </row>
    <row r="77467" spans="1:4">
      <c r="A77467" s="4">
        <v>42310.625</v>
      </c>
      <c r="C77467" s="3">
        <v>0.52290626845108101</v>
      </c>
      <c r="D77467" s="1">
        <v>3</v>
      </c>
    </row>
    <row r="77468" spans="1:4">
      <c r="A77468" s="4">
        <v>42310.666666666664</v>
      </c>
      <c r="C77468" s="3">
        <v>0.51984755169492802</v>
      </c>
      <c r="D77468" s="1">
        <v>3</v>
      </c>
    </row>
    <row r="77469" spans="1:4">
      <c r="A77469" s="4">
        <v>42310.708333333336</v>
      </c>
      <c r="C77469" s="3">
        <v>0.51680479458251305</v>
      </c>
      <c r="D77469" s="1">
        <v>3</v>
      </c>
    </row>
    <row r="77470" spans="1:4">
      <c r="A77470" s="4">
        <v>42310.75</v>
      </c>
      <c r="C77470" s="3">
        <v>0.51377791090049696</v>
      </c>
      <c r="D77470" s="1">
        <v>3</v>
      </c>
    </row>
    <row r="77471" spans="1:4">
      <c r="A77471" s="4">
        <v>42310.791666666664</v>
      </c>
      <c r="C77471" s="3">
        <v>0.51076681489973297</v>
      </c>
      <c r="D77471" s="1">
        <v>3</v>
      </c>
    </row>
    <row r="77472" spans="1:4">
      <c r="A77472" s="4">
        <v>42310.833333333336</v>
      </c>
      <c r="C77472" s="3">
        <v>0.50777142129429997</v>
      </c>
      <c r="D77472" s="1">
        <v>3</v>
      </c>
    </row>
    <row r="77473" spans="1:4">
      <c r="A77473" s="4">
        <v>42310.875</v>
      </c>
      <c r="C77473" s="3">
        <v>0.50479164526050502</v>
      </c>
      <c r="D77473" s="1">
        <v>3</v>
      </c>
    </row>
    <row r="77474" spans="1:4">
      <c r="A77474" s="4">
        <v>42310.916666666664</v>
      </c>
      <c r="C77474" s="3">
        <v>0.50182740243136403</v>
      </c>
      <c r="D77474" s="1">
        <v>3</v>
      </c>
    </row>
    <row r="77475" spans="1:4">
      <c r="A77475" s="4">
        <v>42310.958333333336</v>
      </c>
      <c r="C77475" s="3">
        <v>0.49887860889563701</v>
      </c>
      <c r="D77475" s="1">
        <v>3</v>
      </c>
    </row>
    <row r="77476" spans="1:4">
      <c r="A77476" s="4">
        <v>42311</v>
      </c>
      <c r="C77476" s="3">
        <v>0.49594518119692199</v>
      </c>
      <c r="D77476" s="1">
        <v>3</v>
      </c>
    </row>
    <row r="77477" spans="1:4">
      <c r="A77477" s="4">
        <v>42311.041666666664</v>
      </c>
      <c r="C77477" s="3">
        <v>0.49302703632807499</v>
      </c>
      <c r="D77477" s="1">
        <v>3</v>
      </c>
    </row>
    <row r="77478" spans="1:4">
      <c r="A77478" s="4">
        <v>42311.083333333336</v>
      </c>
      <c r="C77478" s="3">
        <v>0.49012409173040999</v>
      </c>
      <c r="D77478" s="1">
        <v>3</v>
      </c>
    </row>
    <row r="77479" spans="1:4">
      <c r="A77479" s="4">
        <v>42311.125</v>
      </c>
      <c r="C77479" s="3">
        <v>0.48723626529273101</v>
      </c>
      <c r="D77479" s="1">
        <v>3</v>
      </c>
    </row>
    <row r="77480" spans="1:4">
      <c r="A77480" s="4">
        <v>42311.166666666664</v>
      </c>
      <c r="C77480" s="3">
        <v>0.48436347534586</v>
      </c>
      <c r="D77480" s="1">
        <v>3</v>
      </c>
    </row>
    <row r="77481" spans="1:4">
      <c r="A77481" s="4">
        <v>42311.208333333336</v>
      </c>
      <c r="C77481" s="3">
        <v>0.48150564066184898</v>
      </c>
      <c r="D77481" s="1">
        <v>3</v>
      </c>
    </row>
    <row r="77482" spans="1:4">
      <c r="A77482" s="4">
        <v>42311.25</v>
      </c>
      <c r="C77482" s="3">
        <v>0.47866268045302501</v>
      </c>
      <c r="D77482" s="1">
        <v>3</v>
      </c>
    </row>
    <row r="77483" spans="1:4">
      <c r="A77483" s="4">
        <v>42311.291666666664</v>
      </c>
      <c r="C77483" s="3">
        <v>0.47583451436661101</v>
      </c>
      <c r="D77483" s="1">
        <v>3</v>
      </c>
    </row>
    <row r="77484" spans="1:4">
      <c r="A77484" s="4">
        <v>42311.333333333336</v>
      </c>
      <c r="C77484" s="3">
        <v>0.47302106248394399</v>
      </c>
      <c r="D77484" s="1">
        <v>3</v>
      </c>
    </row>
    <row r="77485" spans="1:4">
      <c r="A77485" s="4">
        <v>42311.375</v>
      </c>
      <c r="C77485" s="3">
        <v>0.47022224531954399</v>
      </c>
      <c r="D77485" s="1">
        <v>3</v>
      </c>
    </row>
    <row r="77486" spans="1:4">
      <c r="A77486" s="4">
        <v>42311.416666666664</v>
      </c>
      <c r="C77486" s="3">
        <v>0.46743798381581297</v>
      </c>
      <c r="D77486" s="1">
        <v>3</v>
      </c>
    </row>
    <row r="77487" spans="1:4">
      <c r="A77487" s="4">
        <v>42311.458333333336</v>
      </c>
      <c r="C77487" s="3">
        <v>0.46466819934227299</v>
      </c>
      <c r="D77487" s="1">
        <v>3</v>
      </c>
    </row>
    <row r="77488" spans="1:4">
      <c r="A77488" s="4">
        <v>42311.5</v>
      </c>
      <c r="C77488" s="3">
        <v>0.46191281369464499</v>
      </c>
      <c r="D77488" s="1">
        <v>3</v>
      </c>
    </row>
    <row r="77489" spans="1:4">
      <c r="A77489" s="4">
        <v>42311.541666666664</v>
      </c>
      <c r="C77489" s="3">
        <v>0.45917174908963299</v>
      </c>
      <c r="D77489" s="1">
        <v>3</v>
      </c>
    </row>
    <row r="77490" spans="1:4">
      <c r="A77490" s="4">
        <v>42311.583333333336</v>
      </c>
      <c r="C77490" s="3">
        <v>0.45644492816418097</v>
      </c>
      <c r="D77490" s="1">
        <v>3</v>
      </c>
    </row>
    <row r="77491" spans="1:4">
      <c r="A77491" s="4">
        <v>42311.625</v>
      </c>
      <c r="C77491" s="3">
        <v>0.45373227397454502</v>
      </c>
      <c r="D77491" s="1">
        <v>3</v>
      </c>
    </row>
    <row r="77492" spans="1:4">
      <c r="A77492" s="4">
        <v>42311.666666666664</v>
      </c>
      <c r="C77492" s="3">
        <v>0.45103370999123599</v>
      </c>
      <c r="D77492" s="1">
        <v>3</v>
      </c>
    </row>
    <row r="77493" spans="1:4">
      <c r="A77493" s="4">
        <v>42311.708333333336</v>
      </c>
      <c r="C77493" s="3">
        <v>0.44834916009814402</v>
      </c>
      <c r="D77493" s="1">
        <v>3</v>
      </c>
    </row>
    <row r="77494" spans="1:4">
      <c r="A77494" s="4">
        <v>42311.75</v>
      </c>
      <c r="C77494" s="3">
        <v>0.44567854859177303</v>
      </c>
      <c r="D77494" s="1">
        <v>3</v>
      </c>
    </row>
    <row r="77495" spans="1:4">
      <c r="A77495" s="4">
        <v>42311.791666666664</v>
      </c>
      <c r="C77495" s="3">
        <v>0.44302180017618797</v>
      </c>
      <c r="D77495" s="1">
        <v>3</v>
      </c>
    </row>
    <row r="77496" spans="1:4">
      <c r="A77496" s="4">
        <v>42311.833333333336</v>
      </c>
      <c r="C77496" s="3">
        <v>0.44037883996216898</v>
      </c>
      <c r="D77496" s="1">
        <v>3</v>
      </c>
    </row>
    <row r="77497" spans="1:4">
      <c r="A77497" s="4">
        <v>42311.875</v>
      </c>
      <c r="C77497" s="3">
        <v>0.43774959346646197</v>
      </c>
      <c r="D77497" s="1">
        <v>3</v>
      </c>
    </row>
    <row r="77498" spans="1:4">
      <c r="A77498" s="4">
        <v>42311.916666666664</v>
      </c>
      <c r="C77498" s="3">
        <v>0.43513398660680302</v>
      </c>
      <c r="D77498" s="1">
        <v>3</v>
      </c>
    </row>
    <row r="77499" spans="1:4">
      <c r="A77499" s="4">
        <v>42311.958333333336</v>
      </c>
      <c r="C77499" s="3">
        <v>0.432531945701087</v>
      </c>
      <c r="D77499" s="1">
        <v>3</v>
      </c>
    </row>
    <row r="77500" spans="1:4">
      <c r="A77500" s="4">
        <v>42312</v>
      </c>
      <c r="C77500" s="3">
        <v>0.42994339746663102</v>
      </c>
      <c r="D77500" s="1">
        <v>3</v>
      </c>
    </row>
    <row r="77501" spans="1:4">
      <c r="A77501" s="4">
        <v>42312.041666666664</v>
      </c>
      <c r="C77501" s="3">
        <v>0.42736826901528102</v>
      </c>
      <c r="D77501" s="1">
        <v>3</v>
      </c>
    </row>
    <row r="77502" spans="1:4">
      <c r="A77502" s="4">
        <v>42312.083333333336</v>
      </c>
      <c r="C77502" s="3">
        <v>0.42480648785258901</v>
      </c>
      <c r="D77502" s="1">
        <v>3</v>
      </c>
    </row>
    <row r="77503" spans="1:4">
      <c r="A77503" s="4">
        <v>42312.125</v>
      </c>
      <c r="C77503" s="3">
        <v>0.42225798187709401</v>
      </c>
      <c r="D77503" s="1">
        <v>3</v>
      </c>
    </row>
    <row r="77504" spans="1:4">
      <c r="A77504" s="4">
        <v>42312.166666666664</v>
      </c>
      <c r="C77504" s="3">
        <v>0.41972267937550201</v>
      </c>
      <c r="D77504" s="1">
        <v>3</v>
      </c>
    </row>
    <row r="77505" spans="1:4">
      <c r="A77505" s="4">
        <v>42312.208333333336</v>
      </c>
      <c r="C77505" s="3">
        <v>0.417200509021878</v>
      </c>
      <c r="D77505" s="1">
        <v>3</v>
      </c>
    </row>
    <row r="77506" spans="1:4">
      <c r="A77506" s="4">
        <v>42312.25</v>
      </c>
      <c r="C77506" s="3">
        <v>0.41469139987694398</v>
      </c>
      <c r="D77506" s="1">
        <v>3</v>
      </c>
    </row>
    <row r="77507" spans="1:4">
      <c r="A77507" s="4">
        <v>42312.291666666664</v>
      </c>
      <c r="C77507" s="3">
        <v>0.412195281383328</v>
      </c>
      <c r="D77507" s="1">
        <v>3</v>
      </c>
    </row>
    <row r="77508" spans="1:4">
      <c r="A77508" s="4">
        <v>42312.333333333336</v>
      </c>
      <c r="C77508" s="3">
        <v>0.40971208336477599</v>
      </c>
      <c r="D77508" s="1">
        <v>3</v>
      </c>
    </row>
    <row r="77509" spans="1:4">
      <c r="A77509" s="4">
        <v>42312.375</v>
      </c>
      <c r="C77509" s="3">
        <v>0.40724173602545699</v>
      </c>
      <c r="D77509" s="1">
        <v>3</v>
      </c>
    </row>
    <row r="77510" spans="1:4">
      <c r="A77510" s="4">
        <v>42312.416666666664</v>
      </c>
      <c r="C77510" s="3">
        <v>0.40478416994527799</v>
      </c>
      <c r="D77510" s="1">
        <v>3</v>
      </c>
    </row>
    <row r="77511" spans="1:4">
      <c r="A77511" s="4">
        <v>42312.458333333336</v>
      </c>
      <c r="C77511" s="3">
        <v>0.402339316079175</v>
      </c>
      <c r="D77511" s="1">
        <v>3</v>
      </c>
    </row>
    <row r="77512" spans="1:4">
      <c r="A77512" s="4">
        <v>42312.5</v>
      </c>
      <c r="C77512" s="3">
        <v>0.39990710575629101</v>
      </c>
      <c r="D77512" s="1">
        <v>3</v>
      </c>
    </row>
    <row r="77513" spans="1:4">
      <c r="A77513" s="4">
        <v>42312.541666666664</v>
      </c>
      <c r="C77513" s="3">
        <v>0.39748747067550699</v>
      </c>
      <c r="D77513" s="1">
        <v>3</v>
      </c>
    </row>
    <row r="77514" spans="1:4">
      <c r="A77514" s="4">
        <v>42312.583333333336</v>
      </c>
      <c r="C77514" s="3">
        <v>0.39508034290467597</v>
      </c>
      <c r="D77514" s="1">
        <v>3</v>
      </c>
    </row>
    <row r="77515" spans="1:4">
      <c r="A77515" s="4">
        <v>42312.625</v>
      </c>
      <c r="C77515" s="3">
        <v>0.39268565487982399</v>
      </c>
      <c r="D77515" s="1">
        <v>3</v>
      </c>
    </row>
    <row r="77516" spans="1:4">
      <c r="A77516" s="4">
        <v>42312.666666666664</v>
      </c>
      <c r="C77516" s="3">
        <v>0.39030333940075601</v>
      </c>
      <c r="D77516" s="1">
        <v>3</v>
      </c>
    </row>
    <row r="77517" spans="1:4">
      <c r="A77517" s="4">
        <v>42312.708333333336</v>
      </c>
      <c r="C77517" s="3">
        <v>0.38793332963028698</v>
      </c>
      <c r="D77517" s="1">
        <v>3</v>
      </c>
    </row>
    <row r="77518" spans="1:4">
      <c r="A77518" s="4">
        <v>42312.75</v>
      </c>
      <c r="C77518" s="3">
        <v>0.38557555909352798</v>
      </c>
      <c r="D77518" s="1">
        <v>3</v>
      </c>
    </row>
    <row r="77519" spans="1:4">
      <c r="A77519" s="4">
        <v>42312.791666666664</v>
      </c>
      <c r="C77519" s="3">
        <v>0.38322996167341999</v>
      </c>
      <c r="D77519" s="1">
        <v>3</v>
      </c>
    </row>
    <row r="77520" spans="1:4">
      <c r="A77520" s="4">
        <v>42312.833333333336</v>
      </c>
      <c r="C77520" s="3">
        <v>0.38089647161011803</v>
      </c>
      <c r="D77520" s="1">
        <v>3</v>
      </c>
    </row>
    <row r="77521" spans="1:4">
      <c r="A77521" s="4">
        <v>42312.875</v>
      </c>
      <c r="C77521" s="3">
        <v>0.37857502350022298</v>
      </c>
      <c r="D77521" s="1">
        <v>3</v>
      </c>
    </row>
    <row r="77522" spans="1:4">
      <c r="A77522" s="4">
        <v>42312.916666666664</v>
      </c>
      <c r="C77522" s="3">
        <v>0.376265552292395</v>
      </c>
      <c r="D77522" s="1">
        <v>3</v>
      </c>
    </row>
    <row r="77523" spans="1:4">
      <c r="A77523" s="4">
        <v>42312.958333333336</v>
      </c>
      <c r="C77523" s="3">
        <v>0.37396799328675001</v>
      </c>
      <c r="D77523" s="1">
        <v>3</v>
      </c>
    </row>
    <row r="77524" spans="1:4">
      <c r="A77524" s="4">
        <v>42313</v>
      </c>
      <c r="C77524" s="3">
        <v>0.37168228213410598</v>
      </c>
      <c r="D77524" s="1">
        <v>3</v>
      </c>
    </row>
    <row r="77525" spans="1:4">
      <c r="A77525" s="4">
        <v>42313.041666666664</v>
      </c>
      <c r="C77525" s="3">
        <v>0.36940835483166501</v>
      </c>
      <c r="D77525" s="1">
        <v>3</v>
      </c>
    </row>
    <row r="77526" spans="1:4">
      <c r="A77526" s="4">
        <v>42313.083333333336</v>
      </c>
      <c r="C77526" s="3">
        <v>0.36714614772241999</v>
      </c>
      <c r="D77526" s="1">
        <v>3</v>
      </c>
    </row>
    <row r="77527" spans="1:4">
      <c r="A77527" s="4">
        <v>42313.125</v>
      </c>
      <c r="C77527" s="3">
        <v>0.36489559749441303</v>
      </c>
      <c r="D77527" s="1">
        <v>3</v>
      </c>
    </row>
    <row r="77528" spans="1:4">
      <c r="A77528" s="4">
        <v>42313.166666666664</v>
      </c>
      <c r="C77528" s="3">
        <v>0.362656641176485</v>
      </c>
      <c r="D77528" s="1">
        <v>3</v>
      </c>
    </row>
    <row r="77529" spans="1:4">
      <c r="A77529" s="4">
        <v>42313.208333333336</v>
      </c>
      <c r="C77529" s="3">
        <v>0.36042921613769902</v>
      </c>
      <c r="D77529" s="1">
        <v>3</v>
      </c>
    </row>
    <row r="77530" spans="1:4">
      <c r="A77530" s="4">
        <v>42313.25</v>
      </c>
      <c r="C77530" s="3">
        <v>0.35821326008659998</v>
      </c>
      <c r="D77530" s="1">
        <v>3</v>
      </c>
    </row>
    <row r="77531" spans="1:4">
      <c r="A77531" s="4">
        <v>42313.291666666664</v>
      </c>
      <c r="C77531" s="3">
        <v>0.35600871106704202</v>
      </c>
      <c r="D77531" s="1">
        <v>3</v>
      </c>
    </row>
    <row r="77532" spans="1:4">
      <c r="A77532" s="4">
        <v>42313.333333333336</v>
      </c>
      <c r="C77532" s="3">
        <v>0.35381550745761398</v>
      </c>
      <c r="D77532" s="1">
        <v>3</v>
      </c>
    </row>
    <row r="77533" spans="1:4">
      <c r="A77533" s="4">
        <v>42313.375</v>
      </c>
      <c r="C77533" s="3">
        <v>0.35163358797090599</v>
      </c>
      <c r="D77533" s="1">
        <v>3</v>
      </c>
    </row>
    <row r="77534" spans="1:4">
      <c r="A77534" s="4">
        <v>42313.416666666664</v>
      </c>
      <c r="C77534" s="3">
        <v>0.34946289164946398</v>
      </c>
      <c r="D77534" s="1">
        <v>3</v>
      </c>
    </row>
    <row r="77535" spans="1:4">
      <c r="A77535" s="4">
        <v>42313.458333333336</v>
      </c>
      <c r="C77535" s="3">
        <v>0.34730335786509098</v>
      </c>
      <c r="D77535" s="1">
        <v>3</v>
      </c>
    </row>
    <row r="77536" spans="1:4">
      <c r="A77536" s="4">
        <v>42313.5</v>
      </c>
      <c r="C77536" s="3">
        <v>0.345154926318264</v>
      </c>
      <c r="D77536" s="1">
        <v>3</v>
      </c>
    </row>
    <row r="77537" spans="1:4">
      <c r="A77537" s="4">
        <v>42313.541666666664</v>
      </c>
      <c r="C77537" s="3">
        <v>0.343017537034082</v>
      </c>
      <c r="D77537" s="1">
        <v>3</v>
      </c>
    </row>
    <row r="77538" spans="1:4">
      <c r="A77538" s="4">
        <v>42313.583333333336</v>
      </c>
      <c r="C77538" s="3">
        <v>0.34089113036159402</v>
      </c>
      <c r="D77538" s="1">
        <v>3</v>
      </c>
    </row>
    <row r="77539" spans="1:4">
      <c r="A77539" s="4">
        <v>42313.625</v>
      </c>
      <c r="C77539" s="3">
        <v>0.33877564697322599</v>
      </c>
      <c r="D77539" s="1">
        <v>3</v>
      </c>
    </row>
    <row r="77540" spans="1:4">
      <c r="A77540" s="4">
        <v>42313.666666666664</v>
      </c>
      <c r="C77540" s="3">
        <v>0.336671027860795</v>
      </c>
      <c r="D77540" s="1">
        <v>3</v>
      </c>
    </row>
    <row r="77541" spans="1:4">
      <c r="A77541" s="4">
        <v>42313.708333333336</v>
      </c>
      <c r="C77541" s="3">
        <v>0.334577214334842</v>
      </c>
      <c r="D77541" s="1">
        <v>3</v>
      </c>
    </row>
    <row r="77542" spans="1:4">
      <c r="A77542" s="4">
        <v>42313.75</v>
      </c>
      <c r="C77542" s="3">
        <v>0.33249414802407701</v>
      </c>
      <c r="D77542" s="1">
        <v>3</v>
      </c>
    </row>
    <row r="77543" spans="1:4">
      <c r="A77543" s="4">
        <v>42313.791666666664</v>
      </c>
      <c r="C77543" s="3">
        <v>0.33042177087145003</v>
      </c>
      <c r="D77543" s="1">
        <v>3</v>
      </c>
    </row>
    <row r="77544" spans="1:4">
      <c r="A77544" s="4">
        <v>42313.833333333336</v>
      </c>
      <c r="C77544" s="3">
        <v>0.32836002513349899</v>
      </c>
      <c r="D77544" s="1">
        <v>3</v>
      </c>
    </row>
    <row r="77545" spans="1:4">
      <c r="A77545" s="4">
        <v>42313.875</v>
      </c>
      <c r="C77545" s="3">
        <v>0.32630885337980398</v>
      </c>
      <c r="D77545" s="1">
        <v>3</v>
      </c>
    </row>
    <row r="77546" spans="1:4">
      <c r="A77546" s="4">
        <v>42313.916666666664</v>
      </c>
      <c r="C77546" s="3">
        <v>0.32426819848911598</v>
      </c>
      <c r="D77546" s="1">
        <v>3</v>
      </c>
    </row>
    <row r="77547" spans="1:4">
      <c r="A77547" s="4">
        <v>42313.958333333336</v>
      </c>
      <c r="C77547" s="3">
        <v>0.32223800364872202</v>
      </c>
      <c r="D77547" s="1">
        <v>3</v>
      </c>
    </row>
    <row r="77548" spans="1:4">
      <c r="A77548" s="4">
        <v>42314</v>
      </c>
      <c r="C77548" s="3">
        <v>0.32021821235390402</v>
      </c>
      <c r="D77548" s="1">
        <v>3</v>
      </c>
    </row>
    <row r="77549" spans="1:4">
      <c r="A77549" s="4">
        <v>42314.041666666664</v>
      </c>
      <c r="C77549" s="3">
        <v>0.31820876840413398</v>
      </c>
      <c r="D77549" s="1">
        <v>3</v>
      </c>
    </row>
    <row r="77550" spans="1:4">
      <c r="A77550" s="4">
        <v>42314.083333333336</v>
      </c>
      <c r="C77550" s="3">
        <v>0.31620961590244301</v>
      </c>
      <c r="D77550" s="1">
        <v>3</v>
      </c>
    </row>
    <row r="77551" spans="1:4">
      <c r="A77551" s="4">
        <v>42314.125</v>
      </c>
      <c r="C77551" s="3">
        <v>0.31422069925489499</v>
      </c>
      <c r="D77551" s="1">
        <v>3</v>
      </c>
    </row>
    <row r="77552" spans="1:4">
      <c r="A77552" s="4">
        <v>42314.166666666664</v>
      </c>
      <c r="C77552" s="3">
        <v>0.31224196316682701</v>
      </c>
      <c r="D77552" s="1">
        <v>3</v>
      </c>
    </row>
    <row r="77553" spans="1:4">
      <c r="A77553" s="4">
        <v>42314.208333333336</v>
      </c>
      <c r="C77553" s="3">
        <v>0.31027335264229799</v>
      </c>
      <c r="D77553" s="1">
        <v>3</v>
      </c>
    </row>
    <row r="77554" spans="1:4">
      <c r="A77554" s="4">
        <v>42314.25</v>
      </c>
      <c r="C77554" s="3">
        <v>0.30831481298343</v>
      </c>
      <c r="D77554" s="1">
        <v>3</v>
      </c>
    </row>
    <row r="77555" spans="1:4">
      <c r="A77555" s="4">
        <v>42314.291666666664</v>
      </c>
      <c r="C77555" s="3">
        <v>0.30636628978684999</v>
      </c>
      <c r="D77555" s="1">
        <v>3</v>
      </c>
    </row>
    <row r="77556" spans="1:4">
      <c r="A77556" s="4">
        <v>42314.333333333336</v>
      </c>
      <c r="C77556" s="3">
        <v>0.30442772894306602</v>
      </c>
      <c r="D77556" s="1">
        <v>3</v>
      </c>
    </row>
    <row r="77557" spans="1:4">
      <c r="A77557" s="4">
        <v>42314.375</v>
      </c>
      <c r="C77557" s="3">
        <v>0.30249907663590098</v>
      </c>
      <c r="D77557" s="1">
        <v>3</v>
      </c>
    </row>
    <row r="77558" spans="1:4">
      <c r="A77558" s="4">
        <v>42314.416666666664</v>
      </c>
      <c r="C77558" s="3">
        <v>0.30058027933884901</v>
      </c>
      <c r="D77558" s="1">
        <v>3</v>
      </c>
    </row>
    <row r="77559" spans="1:4">
      <c r="A77559" s="4">
        <v>42314.458333333336</v>
      </c>
      <c r="C77559" s="3">
        <v>0.298671283814606</v>
      </c>
      <c r="D77559" s="1">
        <v>3</v>
      </c>
    </row>
    <row r="77560" spans="1:4">
      <c r="A77560" s="4">
        <v>42314.5</v>
      </c>
      <c r="C77560" s="3">
        <v>0.296772037114441</v>
      </c>
      <c r="D77560" s="1">
        <v>3</v>
      </c>
    </row>
    <row r="77561" spans="1:4">
      <c r="A77561" s="4">
        <v>42314.541666666664</v>
      </c>
      <c r="C77561" s="3">
        <v>0.29488248657462401</v>
      </c>
      <c r="D77561" s="1">
        <v>3</v>
      </c>
    </row>
    <row r="77562" spans="1:4">
      <c r="A77562" s="4">
        <v>42314.583333333336</v>
      </c>
      <c r="C77562" s="3">
        <v>0.293002579815967</v>
      </c>
      <c r="D77562" s="1">
        <v>3</v>
      </c>
    </row>
    <row r="77563" spans="1:4">
      <c r="A77563" s="4">
        <v>42314.625</v>
      </c>
      <c r="C77563" s="3">
        <v>0.29113226474320197</v>
      </c>
      <c r="D77563" s="1">
        <v>3</v>
      </c>
    </row>
    <row r="77564" spans="1:4">
      <c r="A77564" s="4">
        <v>42314.666666666664</v>
      </c>
      <c r="C77564" s="3">
        <v>0.28927148954146997</v>
      </c>
      <c r="D77564" s="1">
        <v>3</v>
      </c>
    </row>
    <row r="77565" spans="1:4">
      <c r="A77565" s="4">
        <v>42314.708333333336</v>
      </c>
      <c r="C77565" s="3">
        <v>0.28742020267586399</v>
      </c>
      <c r="D77565" s="1">
        <v>3</v>
      </c>
    </row>
    <row r="77566" spans="1:4">
      <c r="A77566" s="4">
        <v>42314.75</v>
      </c>
      <c r="C77566" s="3">
        <v>0.285578352890826</v>
      </c>
      <c r="D77566" s="1">
        <v>3</v>
      </c>
    </row>
    <row r="77567" spans="1:4">
      <c r="A77567" s="4">
        <v>42314.791666666664</v>
      </c>
      <c r="C77567" s="3">
        <v>0.28374588920668198</v>
      </c>
      <c r="D77567" s="1">
        <v>3</v>
      </c>
    </row>
    <row r="77568" spans="1:4">
      <c r="A77568" s="4">
        <v>42314.833333333336</v>
      </c>
      <c r="C77568" s="3">
        <v>0.28192276091920099</v>
      </c>
      <c r="D77568" s="1">
        <v>3</v>
      </c>
    </row>
    <row r="77569" spans="1:4">
      <c r="A77569" s="4">
        <v>42314.875</v>
      </c>
      <c r="C77569" s="3">
        <v>0.28010891759899698</v>
      </c>
      <c r="D77569" s="1">
        <v>3</v>
      </c>
    </row>
    <row r="77570" spans="1:4">
      <c r="A77570" s="4">
        <v>42314.916666666664</v>
      </c>
      <c r="C77570" s="3">
        <v>0.27830430908812098</v>
      </c>
      <c r="D77570" s="1">
        <v>3</v>
      </c>
    </row>
    <row r="77571" spans="1:4">
      <c r="A77571" s="4">
        <v>42314.958333333336</v>
      </c>
      <c r="C77571" s="3">
        <v>0.27650888549962599</v>
      </c>
      <c r="D77571" s="1">
        <v>3</v>
      </c>
    </row>
    <row r="77572" spans="1:4">
      <c r="A77572" s="4">
        <v>42315</v>
      </c>
      <c r="C77572" s="3">
        <v>0.274722597216982</v>
      </c>
      <c r="D77572" s="1">
        <v>3</v>
      </c>
    </row>
    <row r="77573" spans="1:4">
      <c r="A77573" s="4">
        <v>42315.041666666664</v>
      </c>
      <c r="C77573" s="3">
        <v>0.27294539489072001</v>
      </c>
      <c r="D77573" s="1">
        <v>3</v>
      </c>
    </row>
    <row r="77574" spans="1:4">
      <c r="A77574" s="4">
        <v>42315.083333333336</v>
      </c>
      <c r="C77574" s="3">
        <v>0.27117722943800499</v>
      </c>
      <c r="D77574" s="1">
        <v>3</v>
      </c>
    </row>
    <row r="77575" spans="1:4">
      <c r="A77575" s="4">
        <v>42315.125</v>
      </c>
      <c r="C77575" s="3">
        <v>0.269418052042047</v>
      </c>
      <c r="D77575" s="1">
        <v>3</v>
      </c>
    </row>
    <row r="77576" spans="1:4">
      <c r="A77576" s="4">
        <v>42315.166666666664</v>
      </c>
      <c r="C77576" s="3">
        <v>0.26766781414886598</v>
      </c>
      <c r="D77576" s="1">
        <v>3</v>
      </c>
    </row>
    <row r="77577" spans="1:4">
      <c r="A77577" s="4">
        <v>42315.208333333336</v>
      </c>
      <c r="C77577" s="3">
        <v>0.26592646746673498</v>
      </c>
      <c r="D77577" s="1">
        <v>3</v>
      </c>
    </row>
    <row r="77578" spans="1:4">
      <c r="A77578" s="4">
        <v>42315.25</v>
      </c>
      <c r="C77578" s="3">
        <v>0.26419396396574102</v>
      </c>
      <c r="D77578" s="1">
        <v>3</v>
      </c>
    </row>
    <row r="77579" spans="1:4">
      <c r="A77579" s="4">
        <v>42315.291666666664</v>
      </c>
      <c r="C77579" s="3">
        <v>0.26247025587453099</v>
      </c>
      <c r="D77579" s="1">
        <v>3</v>
      </c>
    </row>
    <row r="77580" spans="1:4">
      <c r="A77580" s="4">
        <v>42315.333333333336</v>
      </c>
      <c r="C77580" s="3">
        <v>0.26075529567977601</v>
      </c>
      <c r="D77580" s="1">
        <v>3</v>
      </c>
    </row>
    <row r="77581" spans="1:4">
      <c r="A77581" s="4">
        <v>42315.375</v>
      </c>
      <c r="C77581" s="3">
        <v>0.25904903612574198</v>
      </c>
      <c r="D77581" s="1">
        <v>3</v>
      </c>
    </row>
    <row r="77582" spans="1:4">
      <c r="A77582" s="4">
        <v>42315.416666666664</v>
      </c>
      <c r="C77582" s="3">
        <v>0.25735143021108697</v>
      </c>
      <c r="D77582" s="1">
        <v>3</v>
      </c>
    </row>
    <row r="77583" spans="1:4">
      <c r="A77583" s="4">
        <v>42315.458333333336</v>
      </c>
      <c r="C77583" s="3">
        <v>0.25566243118833498</v>
      </c>
      <c r="D77583" s="1">
        <v>3</v>
      </c>
    </row>
    <row r="77584" spans="1:4">
      <c r="A77584" s="4">
        <v>42315.5</v>
      </c>
      <c r="C77584" s="3">
        <v>0.253981992563451</v>
      </c>
      <c r="D77584" s="1">
        <v>3</v>
      </c>
    </row>
    <row r="77585" spans="1:4">
      <c r="A77585" s="4">
        <v>42315.541666666664</v>
      </c>
      <c r="C77585" s="3">
        <v>0.25231006809269402</v>
      </c>
      <c r="D77585" s="1">
        <v>3</v>
      </c>
    </row>
    <row r="77586" spans="1:4">
      <c r="A77586" s="4">
        <v>42315.583333333336</v>
      </c>
      <c r="C77586" s="3">
        <v>0.25064661178209302</v>
      </c>
      <c r="D77586" s="1">
        <v>3</v>
      </c>
    </row>
    <row r="77587" spans="1:4">
      <c r="A77587" s="4">
        <v>42315.625</v>
      </c>
      <c r="C77587" s="3">
        <v>0.24899157788703899</v>
      </c>
      <c r="D77587" s="1">
        <v>3</v>
      </c>
    </row>
    <row r="77588" spans="1:4">
      <c r="A77588" s="4">
        <v>42315.666666666664</v>
      </c>
      <c r="C77588" s="3">
        <v>0.24734492090917701</v>
      </c>
      <c r="D77588" s="1">
        <v>3</v>
      </c>
    </row>
    <row r="77589" spans="1:4">
      <c r="A77589" s="4">
        <v>42315.708333333336</v>
      </c>
      <c r="C77589" s="3">
        <v>0.245706595595898</v>
      </c>
      <c r="D77589" s="1">
        <v>3</v>
      </c>
    </row>
    <row r="77590" spans="1:4">
      <c r="A77590" s="4">
        <v>42315.75</v>
      </c>
      <c r="C77590" s="3">
        <v>0.24407655693993699</v>
      </c>
      <c r="D77590" s="1">
        <v>3</v>
      </c>
    </row>
    <row r="77591" spans="1:4">
      <c r="A77591" s="4">
        <v>42315.791666666664</v>
      </c>
      <c r="C77591" s="3">
        <v>0.242454760176298</v>
      </c>
      <c r="D77591" s="1">
        <v>3</v>
      </c>
    </row>
    <row r="77592" spans="1:4">
      <c r="A77592" s="4">
        <v>42315.833333333336</v>
      </c>
      <c r="C77592" s="3">
        <v>0.24084116078182599</v>
      </c>
      <c r="D77592" s="1">
        <v>3</v>
      </c>
    </row>
    <row r="77593" spans="1:4">
      <c r="A77593" s="4">
        <v>42315.875</v>
      </c>
      <c r="C77593" s="3">
        <v>0.23923571447467101</v>
      </c>
      <c r="D77593" s="1">
        <v>3</v>
      </c>
    </row>
    <row r="77594" spans="1:4">
      <c r="A77594" s="4">
        <v>42315.916666666664</v>
      </c>
      <c r="C77594" s="3">
        <v>0.23763837721140499</v>
      </c>
      <c r="D77594" s="1">
        <v>3</v>
      </c>
    </row>
    <row r="77595" spans="1:4">
      <c r="A77595" s="4">
        <v>42315.958333333336</v>
      </c>
      <c r="C77595" s="3">
        <v>0.236049105186528</v>
      </c>
      <c r="D77595" s="1">
        <v>3</v>
      </c>
    </row>
    <row r="77596" spans="1:4">
      <c r="A77596" s="4">
        <v>42316</v>
      </c>
      <c r="C77596" s="3">
        <v>0.23446785483195401</v>
      </c>
      <c r="D77596" s="1">
        <v>3</v>
      </c>
    </row>
    <row r="77597" spans="1:4">
      <c r="A77597" s="4">
        <v>42316.041666666664</v>
      </c>
      <c r="C77597" s="3">
        <v>0.23289458281417699</v>
      </c>
      <c r="D77597" s="1">
        <v>3</v>
      </c>
    </row>
    <row r="77598" spans="1:4">
      <c r="A77598" s="4">
        <v>42316.083333333336</v>
      </c>
      <c r="C77598" s="3">
        <v>0.23132924603377</v>
      </c>
      <c r="D77598" s="1">
        <v>3</v>
      </c>
    </row>
    <row r="77599" spans="1:4">
      <c r="A77599" s="4">
        <v>42316.125</v>
      </c>
      <c r="C77599" s="3">
        <v>0.22977180162494901</v>
      </c>
      <c r="D77599" s="1">
        <v>3</v>
      </c>
    </row>
    <row r="77600" spans="1:4">
      <c r="A77600" s="4">
        <v>42316.166666666664</v>
      </c>
      <c r="C77600" s="3">
        <v>0.228222206952645</v>
      </c>
      <c r="D77600" s="1">
        <v>3</v>
      </c>
    </row>
    <row r="77601" spans="1:4">
      <c r="A77601" s="4">
        <v>42316.208333333336</v>
      </c>
      <c r="C77601" s="3">
        <v>0.22668041961215099</v>
      </c>
      <c r="D77601" s="1">
        <v>3</v>
      </c>
    </row>
    <row r="77602" spans="1:4">
      <c r="A77602" s="4">
        <v>42316.25</v>
      </c>
      <c r="C77602" s="3">
        <v>0.225146397428623</v>
      </c>
      <c r="D77602" s="1">
        <v>3</v>
      </c>
    </row>
    <row r="77603" spans="1:4">
      <c r="A77603" s="4">
        <v>42316.291666666664</v>
      </c>
      <c r="C77603" s="3">
        <v>0.22362009845421299</v>
      </c>
      <c r="D77603" s="1">
        <v>3</v>
      </c>
    </row>
    <row r="77604" spans="1:4">
      <c r="A77604" s="4">
        <v>42316.333333333336</v>
      </c>
      <c r="C77604" s="3">
        <v>0.222101480967722</v>
      </c>
      <c r="D77604" s="1">
        <v>3</v>
      </c>
    </row>
    <row r="77605" spans="1:4">
      <c r="A77605" s="4">
        <v>42316.375</v>
      </c>
      <c r="C77605" s="3">
        <v>0.220590503474109</v>
      </c>
      <c r="D77605" s="1">
        <v>3</v>
      </c>
    </row>
    <row r="77606" spans="1:4">
      <c r="A77606" s="4">
        <v>42316.416666666664</v>
      </c>
      <c r="C77606" s="3">
        <v>0.21908712470166899</v>
      </c>
      <c r="D77606" s="1">
        <v>3</v>
      </c>
    </row>
    <row r="77607" spans="1:4">
      <c r="A77607" s="4">
        <v>42316.458333333336</v>
      </c>
      <c r="C77607" s="3">
        <v>0.21759130360169401</v>
      </c>
      <c r="D77607" s="1">
        <v>3</v>
      </c>
    </row>
    <row r="77608" spans="1:4">
      <c r="A77608" s="4">
        <v>42316.5</v>
      </c>
      <c r="C77608" s="3">
        <v>0.21610299934798999</v>
      </c>
      <c r="D77608" s="1">
        <v>3</v>
      </c>
    </row>
    <row r="77609" spans="1:4">
      <c r="A77609" s="4">
        <v>42316.541666666664</v>
      </c>
      <c r="C77609" s="3">
        <v>0.214622171334097</v>
      </c>
      <c r="D77609" s="1">
        <v>3</v>
      </c>
    </row>
    <row r="77610" spans="1:4">
      <c r="A77610" s="4">
        <v>42316.583333333336</v>
      </c>
      <c r="C77610" s="3">
        <v>0.21314877917295499</v>
      </c>
      <c r="D77610" s="1">
        <v>3</v>
      </c>
    </row>
    <row r="77611" spans="1:4">
      <c r="A77611" s="4">
        <v>42316.625</v>
      </c>
      <c r="C77611" s="3">
        <v>0.211682782696439</v>
      </c>
      <c r="D77611" s="1">
        <v>3</v>
      </c>
    </row>
    <row r="77612" spans="1:4">
      <c r="A77612" s="4">
        <v>42316.666666666664</v>
      </c>
      <c r="C77612" s="3">
        <v>0.210224141952607</v>
      </c>
      <c r="D77612" s="1">
        <v>3</v>
      </c>
    </row>
    <row r="77613" spans="1:4">
      <c r="A77613" s="4">
        <v>42316.708333333336</v>
      </c>
      <c r="C77613" s="3">
        <v>0.20877281720538901</v>
      </c>
      <c r="D77613" s="1">
        <v>3</v>
      </c>
    </row>
    <row r="77614" spans="1:4">
      <c r="A77614" s="4">
        <v>42316.75</v>
      </c>
      <c r="C77614" s="3">
        <v>0.207328768934114</v>
      </c>
      <c r="D77614" s="1">
        <v>3</v>
      </c>
    </row>
    <row r="77615" spans="1:4">
      <c r="A77615" s="4">
        <v>42316.791666666664</v>
      </c>
      <c r="C77615" s="3">
        <v>0.20589195783081601</v>
      </c>
      <c r="D77615" s="1">
        <v>3</v>
      </c>
    </row>
    <row r="77616" spans="1:4">
      <c r="A77616" s="4">
        <v>42316.833333333336</v>
      </c>
      <c r="C77616" s="3">
        <v>0.20446234479991501</v>
      </c>
      <c r="D77616" s="1">
        <v>3</v>
      </c>
    </row>
    <row r="77617" spans="1:4">
      <c r="A77617" s="4">
        <v>42316.875</v>
      </c>
      <c r="C77617" s="3">
        <v>0.20303989095774899</v>
      </c>
      <c r="D77617" s="1">
        <v>3</v>
      </c>
    </row>
    <row r="77618" spans="1:4">
      <c r="A77618" s="4">
        <v>42316.916666666664</v>
      </c>
      <c r="C77618" s="3">
        <v>0.20162455762998499</v>
      </c>
      <c r="D77618" s="1">
        <v>3</v>
      </c>
    </row>
    <row r="77619" spans="1:4">
      <c r="A77619" s="4">
        <v>42316.958333333336</v>
      </c>
      <c r="C77619" s="3">
        <v>0.20021630635117099</v>
      </c>
      <c r="D77619" s="1">
        <v>3</v>
      </c>
    </row>
    <row r="77620" spans="1:4">
      <c r="A77620" s="4">
        <v>42317</v>
      </c>
      <c r="C77620" s="3">
        <v>0.19881509886441301</v>
      </c>
      <c r="D77620" s="1">
        <v>3</v>
      </c>
    </row>
    <row r="77621" spans="1:4">
      <c r="A77621" s="4">
        <v>42317.041666666664</v>
      </c>
      <c r="C77621" s="3">
        <v>0.19742089711875699</v>
      </c>
      <c r="D77621" s="1">
        <v>3</v>
      </c>
    </row>
    <row r="77622" spans="1:4">
      <c r="A77622" s="4">
        <v>42317.083333333336</v>
      </c>
      <c r="C77622" s="3">
        <v>0.19603366326876301</v>
      </c>
      <c r="D77622" s="1">
        <v>3</v>
      </c>
    </row>
    <row r="77623" spans="1:4">
      <c r="A77623" s="4">
        <v>42317.125</v>
      </c>
      <c r="C77623" s="3">
        <v>0.19465335967418701</v>
      </c>
      <c r="D77623" s="1">
        <v>3</v>
      </c>
    </row>
    <row r="77624" spans="1:4">
      <c r="A77624" s="4">
        <v>42317.166666666664</v>
      </c>
      <c r="C77624" s="3">
        <v>0.19327994889740699</v>
      </c>
      <c r="D77624" s="1">
        <v>3</v>
      </c>
    </row>
    <row r="77625" spans="1:4">
      <c r="A77625" s="4">
        <v>42317.208333333336</v>
      </c>
      <c r="C77625" s="3">
        <v>0.19191339370300101</v>
      </c>
      <c r="D77625" s="1">
        <v>3</v>
      </c>
    </row>
    <row r="77626" spans="1:4">
      <c r="A77626" s="4">
        <v>42317.25</v>
      </c>
      <c r="C77626" s="3">
        <v>0.19055365705743699</v>
      </c>
      <c r="D77626" s="1">
        <v>3</v>
      </c>
    </row>
    <row r="77627" spans="1:4">
      <c r="A77627" s="4">
        <v>42317.291666666664</v>
      </c>
      <c r="C77627" s="3">
        <v>0.189200702126538</v>
      </c>
      <c r="D77627" s="1">
        <v>3</v>
      </c>
    </row>
    <row r="77628" spans="1:4">
      <c r="A77628" s="4">
        <v>42317.333333333336</v>
      </c>
      <c r="C77628" s="3">
        <v>0.18785449227506701</v>
      </c>
      <c r="D77628" s="1">
        <v>3</v>
      </c>
    </row>
    <row r="77629" spans="1:4">
      <c r="A77629" s="4">
        <v>42317.375</v>
      </c>
      <c r="C77629" s="3">
        <v>0.186514991066424</v>
      </c>
      <c r="D77629" s="1">
        <v>3</v>
      </c>
    </row>
    <row r="77630" spans="1:4">
      <c r="A77630" s="4">
        <v>42317.416666666664</v>
      </c>
      <c r="C77630" s="3">
        <v>0.185182162260151</v>
      </c>
      <c r="D77630" s="1">
        <v>3</v>
      </c>
    </row>
    <row r="77631" spans="1:4">
      <c r="A77631" s="4">
        <v>42317.458333333336</v>
      </c>
      <c r="C77631" s="3">
        <v>0.183855969811522</v>
      </c>
      <c r="D77631" s="1">
        <v>3</v>
      </c>
    </row>
    <row r="77632" spans="1:4">
      <c r="A77632" s="4">
        <v>42317.5</v>
      </c>
      <c r="C77632" s="3">
        <v>0.18253637787124699</v>
      </c>
      <c r="D77632" s="1">
        <v>3</v>
      </c>
    </row>
    <row r="77633" spans="1:4">
      <c r="A77633" s="4">
        <v>42317.541666666664</v>
      </c>
      <c r="C77633" s="3">
        <v>0.181223350783003</v>
      </c>
      <c r="D77633" s="1">
        <v>3</v>
      </c>
    </row>
    <row r="77634" spans="1:4">
      <c r="A77634" s="4">
        <v>42317.583333333336</v>
      </c>
      <c r="C77634" s="3">
        <v>0.17991685308309799</v>
      </c>
      <c r="D77634" s="1">
        <v>3</v>
      </c>
    </row>
    <row r="77635" spans="1:4">
      <c r="A77635" s="4">
        <v>42317.625</v>
      </c>
      <c r="C77635" s="3">
        <v>0.178616849500045</v>
      </c>
      <c r="D77635" s="1">
        <v>3</v>
      </c>
    </row>
    <row r="77636" spans="1:4">
      <c r="A77636" s="4">
        <v>42317.666666666664</v>
      </c>
      <c r="C77636" s="3">
        <v>0.177323304952267</v>
      </c>
      <c r="D77636" s="1">
        <v>3</v>
      </c>
    </row>
    <row r="77637" spans="1:4">
      <c r="A77637" s="4">
        <v>42317.708333333336</v>
      </c>
      <c r="C77637" s="3">
        <v>0.17603618454770001</v>
      </c>
      <c r="D77637" s="1">
        <v>3</v>
      </c>
    </row>
    <row r="77638" spans="1:4">
      <c r="A77638" s="4">
        <v>42317.75</v>
      </c>
      <c r="C77638" s="3">
        <v>0.17475545358338801</v>
      </c>
      <c r="D77638" s="1">
        <v>3</v>
      </c>
    </row>
    <row r="77639" spans="1:4">
      <c r="A77639" s="4">
        <v>42317.791666666664</v>
      </c>
      <c r="C77639" s="3">
        <v>0.17348107754322001</v>
      </c>
      <c r="D77639" s="1">
        <v>3</v>
      </c>
    </row>
    <row r="77640" spans="1:4">
      <c r="A77640" s="4">
        <v>42317.833333333336</v>
      </c>
      <c r="C77640" s="3">
        <v>0.172213022097535</v>
      </c>
      <c r="D77640" s="1">
        <v>3</v>
      </c>
    </row>
    <row r="77641" spans="1:4">
      <c r="A77641" s="4">
        <v>42317.875</v>
      </c>
      <c r="C77641" s="3">
        <v>0.170951253102783</v>
      </c>
      <c r="D77641" s="1">
        <v>3</v>
      </c>
    </row>
    <row r="77642" spans="1:4">
      <c r="A77642" s="4">
        <v>42317.916666666664</v>
      </c>
      <c r="C77642" s="3">
        <v>0.16969573659916601</v>
      </c>
      <c r="D77642" s="1">
        <v>3</v>
      </c>
    </row>
    <row r="77643" spans="1:4">
      <c r="A77643" s="4">
        <v>42317.958333333336</v>
      </c>
      <c r="C77643" s="3">
        <v>0.16844643881038501</v>
      </c>
      <c r="D77643" s="1">
        <v>3</v>
      </c>
    </row>
    <row r="77644" spans="1:4">
      <c r="A77644" s="4">
        <v>42318</v>
      </c>
      <c r="C77644" s="3">
        <v>0.16720332614323999</v>
      </c>
      <c r="D77644" s="1">
        <v>3</v>
      </c>
    </row>
    <row r="77645" spans="1:4">
      <c r="A77645" s="4">
        <v>42318.041666666664</v>
      </c>
      <c r="C77645" s="3">
        <v>0.16596636518532101</v>
      </c>
      <c r="D77645" s="1">
        <v>3</v>
      </c>
    </row>
    <row r="77646" spans="1:4">
      <c r="A77646" s="4">
        <v>42318.083333333336</v>
      </c>
      <c r="C77646" s="3">
        <v>0.164735522704755</v>
      </c>
      <c r="D77646" s="1">
        <v>3</v>
      </c>
    </row>
    <row r="77647" spans="1:4">
      <c r="A77647" s="4">
        <v>42318.125</v>
      </c>
      <c r="C77647" s="3">
        <v>0.163510765649824</v>
      </c>
      <c r="D77647" s="1">
        <v>3</v>
      </c>
    </row>
    <row r="77648" spans="1:4">
      <c r="A77648" s="4">
        <v>42318.166666666664</v>
      </c>
      <c r="C77648" s="3">
        <v>0.16229206114667899</v>
      </c>
      <c r="D77648" s="1">
        <v>3</v>
      </c>
    </row>
    <row r="77649" spans="1:4">
      <c r="A77649" s="4">
        <v>42318.208333333336</v>
      </c>
      <c r="C77649" s="3">
        <v>0.161079376499104</v>
      </c>
      <c r="D77649" s="1">
        <v>3</v>
      </c>
    </row>
    <row r="77650" spans="1:4">
      <c r="A77650" s="4">
        <v>42318.25</v>
      </c>
      <c r="C77650" s="3">
        <v>0.159872679188128</v>
      </c>
      <c r="D77650" s="1">
        <v>3</v>
      </c>
    </row>
    <row r="77651" spans="1:4">
      <c r="A77651" s="4">
        <v>42318.291666666664</v>
      </c>
      <c r="C77651" s="3">
        <v>0.15867193686978601</v>
      </c>
      <c r="D77651" s="1">
        <v>3</v>
      </c>
    </row>
    <row r="77652" spans="1:4">
      <c r="A77652" s="4">
        <v>42318.333333333336</v>
      </c>
      <c r="C77652" s="3">
        <v>0.15747711737488199</v>
      </c>
      <c r="D77652" s="1">
        <v>3</v>
      </c>
    </row>
    <row r="77653" spans="1:4">
      <c r="A77653" s="4">
        <v>42318.375</v>
      </c>
      <c r="C77653" s="3">
        <v>0.15628818870861</v>
      </c>
      <c r="D77653" s="1">
        <v>3</v>
      </c>
    </row>
    <row r="77654" spans="1:4">
      <c r="A77654" s="4">
        <v>42318.416666666664</v>
      </c>
      <c r="C77654" s="3">
        <v>0.15510511904834501</v>
      </c>
      <c r="D77654" s="1">
        <v>3</v>
      </c>
    </row>
    <row r="77655" spans="1:4">
      <c r="A77655" s="4">
        <v>42318.458333333336</v>
      </c>
      <c r="C77655" s="3">
        <v>0.15392787674341499</v>
      </c>
      <c r="D77655" s="1">
        <v>3</v>
      </c>
    </row>
    <row r="77656" spans="1:4">
      <c r="A77656" s="4">
        <v>42318.5</v>
      </c>
      <c r="C77656" s="3">
        <v>0.152756430314715</v>
      </c>
      <c r="D77656" s="1">
        <v>3</v>
      </c>
    </row>
    <row r="77657" spans="1:4">
      <c r="A77657" s="4">
        <v>42318.541666666664</v>
      </c>
      <c r="C77657" s="3">
        <v>0.15159074845260201</v>
      </c>
      <c r="D77657" s="1">
        <v>3</v>
      </c>
    </row>
    <row r="77658" spans="1:4">
      <c r="A77658" s="4">
        <v>42318.583333333336</v>
      </c>
      <c r="C77658" s="3">
        <v>0.150430800016528</v>
      </c>
      <c r="D77658" s="1">
        <v>3</v>
      </c>
    </row>
    <row r="77659" spans="1:4">
      <c r="A77659" s="4">
        <v>42318.625</v>
      </c>
      <c r="C77659" s="3">
        <v>0.149276554034804</v>
      </c>
      <c r="D77659" s="1">
        <v>3</v>
      </c>
    </row>
    <row r="77660" spans="1:4">
      <c r="A77660" s="4">
        <v>42318.666666666664</v>
      </c>
      <c r="C77660" s="3">
        <v>0.148127979702457</v>
      </c>
      <c r="D77660" s="1">
        <v>3</v>
      </c>
    </row>
    <row r="77661" spans="1:4">
      <c r="A77661" s="4">
        <v>42318.708333333336</v>
      </c>
      <c r="C77661" s="3">
        <v>0.146985046380883</v>
      </c>
      <c r="D77661" s="1">
        <v>3</v>
      </c>
    </row>
    <row r="77662" spans="1:4">
      <c r="A77662" s="4">
        <v>42318.75</v>
      </c>
      <c r="C77662" s="3">
        <v>0.145847723597617</v>
      </c>
      <c r="D77662" s="1">
        <v>3</v>
      </c>
    </row>
    <row r="77663" spans="1:4">
      <c r="A77663" s="4">
        <v>42318.791666666664</v>
      </c>
      <c r="C77663" s="3">
        <v>0.14471598104422001</v>
      </c>
      <c r="D77663" s="1">
        <v>3</v>
      </c>
    </row>
    <row r="77664" spans="1:4">
      <c r="A77664" s="4">
        <v>42318.833333333336</v>
      </c>
      <c r="C77664" s="3">
        <v>0.14358978857594301</v>
      </c>
      <c r="D77664" s="1">
        <v>3</v>
      </c>
    </row>
    <row r="77665" spans="1:4">
      <c r="A77665" s="4">
        <v>42318.875</v>
      </c>
      <c r="C77665" s="3">
        <v>0.14246911621149599</v>
      </c>
      <c r="D77665" s="1">
        <v>3</v>
      </c>
    </row>
    <row r="77666" spans="1:4">
      <c r="A77666" s="4">
        <v>42318.916666666664</v>
      </c>
      <c r="C77666" s="3">
        <v>0.141353934130974</v>
      </c>
      <c r="D77666" s="1">
        <v>3</v>
      </c>
    </row>
    <row r="77667" spans="1:4">
      <c r="A77667" s="4">
        <v>42318.958333333336</v>
      </c>
      <c r="C77667" s="3">
        <v>0.14024421267551901</v>
      </c>
      <c r="D77667" s="1">
        <v>3</v>
      </c>
    </row>
    <row r="77668" spans="1:4">
      <c r="A77668" s="4">
        <v>42319</v>
      </c>
      <c r="C77668" s="3">
        <v>0.13913992234710301</v>
      </c>
      <c r="D77668" s="1">
        <v>3</v>
      </c>
    </row>
    <row r="77669" spans="1:4">
      <c r="A77669" s="4">
        <v>42319.041666666664</v>
      </c>
      <c r="C77669" s="3">
        <v>0.13804103380647501</v>
      </c>
      <c r="D77669" s="1">
        <v>3</v>
      </c>
    </row>
    <row r="77670" spans="1:4">
      <c r="A77670" s="4">
        <v>42319.083333333336</v>
      </c>
      <c r="C77670" s="3">
        <v>0.13694751787284101</v>
      </c>
      <c r="D77670" s="1">
        <v>3</v>
      </c>
    </row>
    <row r="77671" spans="1:4">
      <c r="A77671" s="4">
        <v>42319.125</v>
      </c>
      <c r="C77671" s="3">
        <v>0.13585934552364101</v>
      </c>
      <c r="D77671" s="1">
        <v>3</v>
      </c>
    </row>
    <row r="77672" spans="1:4">
      <c r="A77672" s="4">
        <v>42319.166666666664</v>
      </c>
      <c r="C77672" s="3">
        <v>0.13477648789253599</v>
      </c>
      <c r="D77672" s="1">
        <v>3</v>
      </c>
    </row>
    <row r="77673" spans="1:4">
      <c r="A77673" s="4">
        <v>42319.208333333336</v>
      </c>
      <c r="C77673" s="3">
        <v>0.133698916269086</v>
      </c>
      <c r="D77673" s="1">
        <v>3</v>
      </c>
    </row>
    <row r="77674" spans="1:4">
      <c r="A77674" s="4">
        <v>42319.25</v>
      </c>
      <c r="C77674" s="3">
        <v>0.132626602098536</v>
      </c>
      <c r="D77674" s="1">
        <v>3</v>
      </c>
    </row>
    <row r="77675" spans="1:4">
      <c r="A77675" s="4">
        <v>42319.291666666664</v>
      </c>
      <c r="C77675" s="3">
        <v>0.13155951697982299</v>
      </c>
      <c r="D77675" s="1">
        <v>3</v>
      </c>
    </row>
    <row r="77676" spans="1:4">
      <c r="A77676" s="4">
        <v>42319.333333333336</v>
      </c>
      <c r="C77676" s="3">
        <v>0.13049763266532</v>
      </c>
      <c r="D77676" s="1">
        <v>3</v>
      </c>
    </row>
    <row r="77677" spans="1:4">
      <c r="A77677" s="4">
        <v>42319.375</v>
      </c>
      <c r="C77677" s="3">
        <v>0.12944092106049801</v>
      </c>
      <c r="D77677" s="1">
        <v>3</v>
      </c>
    </row>
    <row r="77678" spans="1:4">
      <c r="A77678" s="4">
        <v>42319.416666666664</v>
      </c>
      <c r="C77678" s="3">
        <v>0.12838935422209299</v>
      </c>
      <c r="D77678" s="1">
        <v>3</v>
      </c>
    </row>
    <row r="77679" spans="1:4">
      <c r="A77679" s="4">
        <v>42319.458333333336</v>
      </c>
      <c r="C77679" s="3">
        <v>0.12734290435778101</v>
      </c>
      <c r="D77679" s="1">
        <v>3</v>
      </c>
    </row>
    <row r="77680" spans="1:4">
      <c r="A77680" s="4">
        <v>42319.5</v>
      </c>
      <c r="C77680" s="3">
        <v>0.12630154382592099</v>
      </c>
      <c r="D77680" s="1">
        <v>3</v>
      </c>
    </row>
    <row r="77681" spans="1:4">
      <c r="A77681" s="4">
        <v>42319.541666666664</v>
      </c>
      <c r="C77681" s="3">
        <v>0.12526524513361501</v>
      </c>
      <c r="D77681" s="1">
        <v>3</v>
      </c>
    </row>
    <row r="77682" spans="1:4">
      <c r="A77682" s="4">
        <v>42319.583333333336</v>
      </c>
      <c r="C77682" s="3">
        <v>0.124233980936528</v>
      </c>
      <c r="D77682" s="1">
        <v>3</v>
      </c>
    </row>
    <row r="77683" spans="1:4">
      <c r="A77683" s="4">
        <v>42319.625</v>
      </c>
      <c r="C77683" s="3">
        <v>0.123207724038567</v>
      </c>
      <c r="D77683" s="1">
        <v>3</v>
      </c>
    </row>
    <row r="77684" spans="1:4">
      <c r="A77684" s="4">
        <v>42319.666666666664</v>
      </c>
      <c r="C77684" s="3">
        <v>0.12218644738998299</v>
      </c>
      <c r="D77684" s="1">
        <v>3</v>
      </c>
    </row>
    <row r="77685" spans="1:4">
      <c r="A77685" s="4">
        <v>42319.708333333336</v>
      </c>
      <c r="C77685" s="3">
        <v>0.12117012408719501</v>
      </c>
      <c r="D77685" s="1">
        <v>3</v>
      </c>
    </row>
    <row r="77686" spans="1:4">
      <c r="A77686" s="4">
        <v>42319.75</v>
      </c>
      <c r="C77686" s="3">
        <v>0.120158727372476</v>
      </c>
      <c r="D77686" s="1">
        <v>3</v>
      </c>
    </row>
    <row r="77687" spans="1:4">
      <c r="A77687" s="4">
        <v>42319.791666666664</v>
      </c>
      <c r="C77687" s="3">
        <v>0.11915223063208299</v>
      </c>
      <c r="D77687" s="1">
        <v>3</v>
      </c>
    </row>
    <row r="77688" spans="1:4">
      <c r="A77688" s="4">
        <v>42319.833333333336</v>
      </c>
      <c r="C77688" s="3">
        <v>0.118150607396084</v>
      </c>
      <c r="D77688" s="1">
        <v>3</v>
      </c>
    </row>
    <row r="77689" spans="1:4">
      <c r="A77689" s="4">
        <v>42319.875</v>
      </c>
      <c r="C77689" s="3">
        <v>0.117153831338054</v>
      </c>
      <c r="D77689" s="1">
        <v>3</v>
      </c>
    </row>
    <row r="77690" spans="1:4">
      <c r="A77690" s="4">
        <v>42319.916666666664</v>
      </c>
      <c r="C77690" s="3">
        <v>0.11616187627322599</v>
      </c>
      <c r="D77690" s="1">
        <v>3</v>
      </c>
    </row>
    <row r="77691" spans="1:4">
      <c r="A77691" s="4">
        <v>42319.958333333336</v>
      </c>
      <c r="C77691" s="3">
        <v>0.115174716158329</v>
      </c>
      <c r="D77691" s="1">
        <v>3</v>
      </c>
    </row>
    <row r="77692" spans="1:4">
      <c r="A77692" s="4">
        <v>42320</v>
      </c>
      <c r="C77692" s="3">
        <v>0.114192325091286</v>
      </c>
      <c r="D77692" s="1">
        <v>3</v>
      </c>
    </row>
    <row r="77693" spans="1:4">
      <c r="A77693" s="4">
        <v>42320.041666666664</v>
      </c>
      <c r="C77693" s="3">
        <v>0.113214677309393</v>
      </c>
      <c r="D77693" s="1">
        <v>3</v>
      </c>
    </row>
    <row r="77694" spans="1:4">
      <c r="A77694" s="4">
        <v>42320.083333333336</v>
      </c>
      <c r="C77694" s="3">
        <v>0.11224174718916299</v>
      </c>
      <c r="D77694" s="1">
        <v>3</v>
      </c>
    </row>
    <row r="77695" spans="1:4">
      <c r="A77695" s="4">
        <v>42320.125</v>
      </c>
      <c r="C77695" s="3">
        <v>0.111273509246025</v>
      </c>
      <c r="D77695" s="1">
        <v>3</v>
      </c>
    </row>
    <row r="77696" spans="1:4">
      <c r="A77696" s="4">
        <v>42320.166666666664</v>
      </c>
      <c r="C77696" s="3">
        <v>0.11030993813253701</v>
      </c>
      <c r="D77696" s="1">
        <v>3</v>
      </c>
    </row>
    <row r="77697" spans="1:4">
      <c r="A77697" s="4">
        <v>42320.208333333336</v>
      </c>
      <c r="C77697" s="3">
        <v>0.109351008638229</v>
      </c>
      <c r="D77697" s="1">
        <v>3</v>
      </c>
    </row>
    <row r="77698" spans="1:4">
      <c r="A77698" s="4">
        <v>42320.25</v>
      </c>
      <c r="C77698" s="3">
        <v>0.108396695689293</v>
      </c>
      <c r="D77698" s="1">
        <v>3</v>
      </c>
    </row>
    <row r="77699" spans="1:4">
      <c r="A77699" s="4">
        <v>42320.291666666664</v>
      </c>
      <c r="C77699" s="3">
        <v>0.107446974346896</v>
      </c>
      <c r="D77699" s="1">
        <v>3</v>
      </c>
    </row>
    <row r="77700" spans="1:4">
      <c r="A77700" s="4">
        <v>42320.333333333336</v>
      </c>
      <c r="C77700" s="3">
        <v>0.106501819806886</v>
      </c>
      <c r="D77700" s="1">
        <v>3</v>
      </c>
    </row>
    <row r="77701" spans="1:4">
      <c r="A77701" s="4">
        <v>42320.375</v>
      </c>
      <c r="C77701" s="3">
        <v>0.105561207399626</v>
      </c>
      <c r="D77701" s="1">
        <v>3</v>
      </c>
    </row>
    <row r="77702" spans="1:4">
      <c r="A77702" s="4">
        <v>42320.416666666664</v>
      </c>
      <c r="C77702" s="3">
        <v>0.104625112588264</v>
      </c>
      <c r="D77702" s="1">
        <v>3</v>
      </c>
    </row>
    <row r="77703" spans="1:4">
      <c r="A77703" s="4">
        <v>42320.458333333336</v>
      </c>
      <c r="C77703" s="3">
        <v>0.103693510968458</v>
      </c>
      <c r="D77703" s="1">
        <v>3</v>
      </c>
    </row>
    <row r="77704" spans="1:4">
      <c r="A77704" s="4">
        <v>42320.5</v>
      </c>
      <c r="C77704" s="3">
        <v>0.102766378268212</v>
      </c>
      <c r="D77704" s="1">
        <v>3</v>
      </c>
    </row>
    <row r="77705" spans="1:4">
      <c r="A77705" s="4">
        <v>42320.541666666664</v>
      </c>
      <c r="C77705" s="3">
        <v>0.101843690346179</v>
      </c>
      <c r="D77705" s="1">
        <v>3</v>
      </c>
    </row>
    <row r="77706" spans="1:4">
      <c r="A77706" s="4">
        <v>42320.583333333336</v>
      </c>
      <c r="C77706" s="3">
        <v>0.100925423191378</v>
      </c>
      <c r="D77706" s="1">
        <v>3</v>
      </c>
    </row>
    <row r="77707" spans="1:4">
      <c r="A77707" s="4">
        <v>42320.625</v>
      </c>
      <c r="C77707" s="3">
        <v>0.10001155292305</v>
      </c>
      <c r="D77707" s="1">
        <v>3</v>
      </c>
    </row>
    <row r="77708" spans="1:4">
      <c r="A77708" s="4">
        <v>42320.666666666664</v>
      </c>
      <c r="C77708" s="3">
        <v>9.9102055788971494E-2</v>
      </c>
      <c r="D77708" s="1">
        <v>3</v>
      </c>
    </row>
    <row r="77709" spans="1:4">
      <c r="A77709" s="4">
        <v>42320.708333333336</v>
      </c>
      <c r="C77709" s="3">
        <v>9.8196908165188598E-2</v>
      </c>
      <c r="D77709" s="1">
        <v>3</v>
      </c>
    </row>
    <row r="77710" spans="1:4">
      <c r="A77710" s="4">
        <v>42320.75</v>
      </c>
      <c r="C77710" s="3">
        <v>9.72960865558683E-2</v>
      </c>
      <c r="D77710" s="1">
        <v>3</v>
      </c>
    </row>
    <row r="77711" spans="1:4">
      <c r="A77711" s="4">
        <v>42320.791666666664</v>
      </c>
      <c r="C77711" s="3">
        <v>9.6399567591641505E-2</v>
      </c>
      <c r="D77711" s="1">
        <v>3</v>
      </c>
    </row>
    <row r="77712" spans="1:4">
      <c r="A77712" s="4">
        <v>42320.833333333336</v>
      </c>
      <c r="C77712" s="3">
        <v>9.5507328029340796E-2</v>
      </c>
      <c r="D77712" s="1">
        <v>3</v>
      </c>
    </row>
    <row r="77713" spans="1:4">
      <c r="A77713" s="4">
        <v>42320.875</v>
      </c>
      <c r="C77713" s="3">
        <v>9.46193447518556E-2</v>
      </c>
      <c r="D77713" s="1">
        <v>3</v>
      </c>
    </row>
    <row r="77714" spans="1:4">
      <c r="A77714" s="4">
        <v>42320.916666666664</v>
      </c>
      <c r="C77714" s="3">
        <v>9.3735594766500493E-2</v>
      </c>
      <c r="D77714" s="1">
        <v>3</v>
      </c>
    </row>
    <row r="77715" spans="1:4">
      <c r="A77715" s="4">
        <v>42320.958333333336</v>
      </c>
      <c r="C77715" s="3">
        <v>9.2856055204756302E-2</v>
      </c>
      <c r="D77715" s="1">
        <v>3</v>
      </c>
    </row>
    <row r="77716" spans="1:4">
      <c r="A77716" s="4">
        <v>42321</v>
      </c>
      <c r="C77716" s="3">
        <v>9.1980703322130694E-2</v>
      </c>
      <c r="D77716" s="1">
        <v>3</v>
      </c>
    </row>
    <row r="77717" spans="1:4">
      <c r="A77717" s="4">
        <v>42321.041666666664</v>
      </c>
      <c r="C77717" s="3">
        <v>9.1109516496535495E-2</v>
      </c>
      <c r="D77717" s="1">
        <v>3</v>
      </c>
    </row>
    <row r="77718" spans="1:4">
      <c r="A77718" s="4">
        <v>42321.083333333336</v>
      </c>
      <c r="C77718" s="3">
        <v>9.0242472228104206E-2</v>
      </c>
      <c r="D77718" s="1">
        <v>3</v>
      </c>
    </row>
    <row r="77719" spans="1:4">
      <c r="A77719" s="4">
        <v>42321.125</v>
      </c>
      <c r="C77719" s="3">
        <v>8.9379548138913398E-2</v>
      </c>
      <c r="D77719" s="1">
        <v>3</v>
      </c>
    </row>
    <row r="77720" spans="1:4">
      <c r="A77720" s="4">
        <v>42321.166666666664</v>
      </c>
      <c r="C77720" s="3">
        <v>8.8520721971527397E-2</v>
      </c>
      <c r="D77720" s="1">
        <v>3</v>
      </c>
    </row>
    <row r="77721" spans="1:4">
      <c r="A77721" s="4">
        <v>42321.208333333336</v>
      </c>
      <c r="C77721" s="3">
        <v>8.7665971588733502E-2</v>
      </c>
      <c r="D77721" s="1">
        <v>3</v>
      </c>
    </row>
    <row r="77722" spans="1:4">
      <c r="A77722" s="4">
        <v>42321.25</v>
      </c>
      <c r="C77722" s="3">
        <v>8.6815274973353604E-2</v>
      </c>
      <c r="D77722" s="1">
        <v>3</v>
      </c>
    </row>
    <row r="77723" spans="1:4">
      <c r="A77723" s="4">
        <v>42321.291666666664</v>
      </c>
      <c r="C77723" s="3">
        <v>8.5968610226669795E-2</v>
      </c>
      <c r="D77723" s="1">
        <v>3</v>
      </c>
    </row>
    <row r="77724" spans="1:4">
      <c r="A77724" s="4">
        <v>42321.333333333336</v>
      </c>
      <c r="C77724" s="3">
        <v>8.5125955568306197E-2</v>
      </c>
      <c r="D77724" s="1">
        <v>3</v>
      </c>
    </row>
    <row r="77725" spans="1:4">
      <c r="A77725" s="4">
        <v>42321.375</v>
      </c>
      <c r="C77725" s="3">
        <v>8.4287289335973098E-2</v>
      </c>
      <c r="D77725" s="1">
        <v>3</v>
      </c>
    </row>
    <row r="77726" spans="1:4">
      <c r="A77726" s="4">
        <v>42321.416666666664</v>
      </c>
      <c r="C77726" s="3">
        <v>8.34525899839305E-2</v>
      </c>
      <c r="D77726" s="1">
        <v>3</v>
      </c>
    </row>
    <row r="77727" spans="1:4">
      <c r="A77727" s="4">
        <v>42321.458333333336</v>
      </c>
      <c r="C77727" s="3">
        <v>8.2621836082873198E-2</v>
      </c>
      <c r="D77727" s="1">
        <v>3</v>
      </c>
    </row>
    <row r="77728" spans="1:4">
      <c r="A77728" s="4">
        <v>42321.5</v>
      </c>
      <c r="C77728" s="3">
        <v>8.1795006319680105E-2</v>
      </c>
      <c r="D77728" s="1">
        <v>3</v>
      </c>
    </row>
    <row r="77729" spans="1:4">
      <c r="A77729" s="4">
        <v>42321.541666666664</v>
      </c>
      <c r="C77729" s="3">
        <v>8.0972079495899102E-2</v>
      </c>
      <c r="D77729" s="1">
        <v>3</v>
      </c>
    </row>
    <row r="77730" spans="1:4">
      <c r="A77730" s="4">
        <v>42321.583333333336</v>
      </c>
      <c r="C77730" s="3">
        <v>8.0153034527637307E-2</v>
      </c>
      <c r="D77730" s="1">
        <v>3</v>
      </c>
    </row>
    <row r="77731" spans="1:4">
      <c r="A77731" s="4">
        <v>42321.625</v>
      </c>
      <c r="C77731" s="3">
        <v>7.9337850445313607E-2</v>
      </c>
      <c r="D77731" s="1">
        <v>3</v>
      </c>
    </row>
    <row r="77732" spans="1:4">
      <c r="A77732" s="4">
        <v>42321.666666666664</v>
      </c>
      <c r="C77732" s="3">
        <v>7.8526506392166295E-2</v>
      </c>
      <c r="D77732" s="1">
        <v>3</v>
      </c>
    </row>
    <row r="77733" spans="1:4">
      <c r="A77733" s="4">
        <v>42321.708333333336</v>
      </c>
      <c r="C77733" s="3">
        <v>7.7718981624147102E-2</v>
      </c>
      <c r="D77733" s="1">
        <v>3</v>
      </c>
    </row>
    <row r="77734" spans="1:4">
      <c r="A77734" s="4">
        <v>42321.75</v>
      </c>
      <c r="C77734" s="3">
        <v>7.6915255509677496E-2</v>
      </c>
      <c r="D77734" s="1">
        <v>3</v>
      </c>
    </row>
    <row r="77735" spans="1:4">
      <c r="A77735" s="4">
        <v>42321.791666666664</v>
      </c>
      <c r="C77735" s="3">
        <v>7.6115307528178799E-2</v>
      </c>
      <c r="D77735" s="1">
        <v>3</v>
      </c>
    </row>
    <row r="77736" spans="1:4">
      <c r="A77736" s="4">
        <v>42321.833333333336</v>
      </c>
      <c r="C77736" s="3">
        <v>7.5319117269969205E-2</v>
      </c>
      <c r="D77736" s="1">
        <v>3</v>
      </c>
    </row>
    <row r="77737" spans="1:4">
      <c r="A77737" s="4">
        <v>42321.875</v>
      </c>
      <c r="C77737" s="3">
        <v>7.4526664436024695E-2</v>
      </c>
      <c r="D77737" s="1">
        <v>3</v>
      </c>
    </row>
    <row r="77738" spans="1:4">
      <c r="A77738" s="4">
        <v>42321.916666666664</v>
      </c>
      <c r="C77738" s="3">
        <v>7.37379288365307E-2</v>
      </c>
      <c r="D77738" s="1">
        <v>3</v>
      </c>
    </row>
    <row r="77739" spans="1:4">
      <c r="A77739" s="4">
        <v>42321.958333333336</v>
      </c>
      <c r="C77739" s="3">
        <v>7.2952890390782496E-2</v>
      </c>
      <c r="D77739" s="1">
        <v>3</v>
      </c>
    </row>
    <row r="77740" spans="1:4">
      <c r="A77740" s="4">
        <v>42322</v>
      </c>
      <c r="C77740" s="3">
        <v>7.2171529126936099E-2</v>
      </c>
      <c r="D77740" s="1">
        <v>3</v>
      </c>
    </row>
    <row r="77741" spans="1:4">
      <c r="A77741" s="4">
        <v>42322.041666666664</v>
      </c>
      <c r="C77741" s="3">
        <v>7.1393825180651904E-2</v>
      </c>
      <c r="D77741" s="1">
        <v>3</v>
      </c>
    </row>
    <row r="77742" spans="1:4">
      <c r="A77742" s="4">
        <v>42322.083333333336</v>
      </c>
      <c r="C77742" s="3">
        <v>7.0619758794857199E-2</v>
      </c>
      <c r="D77742" s="1">
        <v>3</v>
      </c>
    </row>
    <row r="77743" spans="1:4">
      <c r="A77743" s="4">
        <v>42322.125</v>
      </c>
      <c r="C77743" s="3">
        <v>6.9849310319642394E-2</v>
      </c>
      <c r="D77743" s="1">
        <v>3</v>
      </c>
    </row>
    <row r="77744" spans="1:4">
      <c r="A77744" s="4">
        <v>42322.166666666664</v>
      </c>
      <c r="C77744" s="3">
        <v>6.9082460210854804E-2</v>
      </c>
      <c r="D77744" s="1">
        <v>3</v>
      </c>
    </row>
    <row r="77745" spans="1:4">
      <c r="A77745" s="4">
        <v>42322.208333333336</v>
      </c>
      <c r="C77745" s="3">
        <v>6.8319189029879102E-2</v>
      </c>
      <c r="D77745" s="1">
        <v>3</v>
      </c>
    </row>
    <row r="77746" spans="1:4">
      <c r="A77746" s="4">
        <v>42322.25</v>
      </c>
      <c r="C77746" s="3">
        <v>6.7559477443536894E-2</v>
      </c>
      <c r="D77746" s="1">
        <v>3</v>
      </c>
    </row>
    <row r="77747" spans="1:4">
      <c r="A77747" s="4">
        <v>42322.291666666664</v>
      </c>
      <c r="C77747" s="3">
        <v>6.6803306222701406E-2</v>
      </c>
      <c r="D77747" s="1">
        <v>3</v>
      </c>
    </row>
    <row r="77748" spans="1:4">
      <c r="A77748" s="4">
        <v>42322.333333333336</v>
      </c>
      <c r="C77748" s="3">
        <v>6.6050656242081604E-2</v>
      </c>
      <c r="D77748" s="1">
        <v>3</v>
      </c>
    </row>
    <row r="77749" spans="1:4">
      <c r="A77749" s="4">
        <v>42322.375</v>
      </c>
      <c r="C77749" s="3">
        <v>6.5301508480125003E-2</v>
      </c>
      <c r="D77749" s="1">
        <v>3</v>
      </c>
    </row>
    <row r="77750" spans="1:4">
      <c r="A77750" s="4">
        <v>42322.416666666664</v>
      </c>
      <c r="C77750" s="3">
        <v>6.4555844017653199E-2</v>
      </c>
      <c r="D77750" s="1">
        <v>3</v>
      </c>
    </row>
    <row r="77751" spans="1:4">
      <c r="A77751" s="4">
        <v>42322.458333333336</v>
      </c>
      <c r="C77751" s="3">
        <v>6.3813644037648595E-2</v>
      </c>
      <c r="D77751" s="1">
        <v>3</v>
      </c>
    </row>
    <row r="77752" spans="1:4">
      <c r="A77752" s="4">
        <v>42322.5</v>
      </c>
      <c r="C77752" s="3">
        <v>6.3074889825162003E-2</v>
      </c>
      <c r="D77752" s="1">
        <v>3</v>
      </c>
    </row>
    <row r="77753" spans="1:4">
      <c r="A77753" s="4">
        <v>42322.541666666664</v>
      </c>
      <c r="C77753" s="3">
        <v>6.2339562765966999E-2</v>
      </c>
      <c r="D77753" s="1">
        <v>3</v>
      </c>
    </row>
    <row r="77754" spans="1:4">
      <c r="A77754" s="4">
        <v>42322.583333333336</v>
      </c>
      <c r="C77754" s="3">
        <v>6.1607644346351097E-2</v>
      </c>
      <c r="D77754" s="1">
        <v>3</v>
      </c>
    </row>
    <row r="77755" spans="1:4">
      <c r="A77755" s="4">
        <v>42322.625</v>
      </c>
      <c r="C77755" s="3">
        <v>6.0879116153025797E-2</v>
      </c>
      <c r="D77755" s="1">
        <v>3</v>
      </c>
    </row>
    <row r="77756" spans="1:4">
      <c r="A77756" s="4">
        <v>42322.666666666664</v>
      </c>
      <c r="C77756" s="3">
        <v>6.0153959871787503E-2</v>
      </c>
      <c r="D77756" s="1">
        <v>3</v>
      </c>
    </row>
    <row r="77757" spans="1:4">
      <c r="A77757" s="4">
        <v>42322.708333333336</v>
      </c>
      <c r="C77757" s="3">
        <v>5.9432157287382097E-2</v>
      </c>
      <c r="D77757" s="1">
        <v>3</v>
      </c>
    </row>
    <row r="77758" spans="1:4">
      <c r="A77758" s="4">
        <v>42322.75</v>
      </c>
      <c r="C77758" s="3">
        <v>5.8713690283277303E-2</v>
      </c>
      <c r="D77758" s="1">
        <v>3</v>
      </c>
    </row>
    <row r="77759" spans="1:4">
      <c r="A77759" s="4">
        <v>42322.791666666664</v>
      </c>
      <c r="C77759" s="3">
        <v>5.7998540840484003E-2</v>
      </c>
      <c r="D77759" s="1">
        <v>3</v>
      </c>
    </row>
    <row r="77760" spans="1:4">
      <c r="A77760" s="4">
        <v>42322.833333333336</v>
      </c>
      <c r="C77760" s="3">
        <v>5.72866910373541E-2</v>
      </c>
      <c r="D77760" s="1">
        <v>3</v>
      </c>
    </row>
    <row r="77761" spans="1:4">
      <c r="A77761" s="4">
        <v>42322.875</v>
      </c>
      <c r="C77761" s="3">
        <v>5.6578123049369898E-2</v>
      </c>
      <c r="D77761" s="1">
        <v>3</v>
      </c>
    </row>
    <row r="77762" spans="1:4">
      <c r="A77762" s="4">
        <v>42322.916666666664</v>
      </c>
      <c r="C77762" s="3">
        <v>5.5872819147984698E-2</v>
      </c>
      <c r="D77762" s="1">
        <v>3</v>
      </c>
    </row>
    <row r="77763" spans="1:4">
      <c r="A77763" s="4">
        <v>42322.958333333336</v>
      </c>
      <c r="C77763" s="3">
        <v>5.5170761700409403E-2</v>
      </c>
      <c r="D77763" s="1">
        <v>3</v>
      </c>
    </row>
    <row r="77764" spans="1:4">
      <c r="A77764" s="4">
        <v>42323</v>
      </c>
      <c r="C77764" s="3">
        <v>5.4471933169476697E-2</v>
      </c>
      <c r="D77764" s="1">
        <v>3</v>
      </c>
    </row>
    <row r="77765" spans="1:4">
      <c r="A77765" s="4">
        <v>42323.041666666664</v>
      </c>
      <c r="C77765" s="3">
        <v>5.37763161123581E-2</v>
      </c>
      <c r="D77765" s="1">
        <v>3</v>
      </c>
    </row>
    <row r="77766" spans="1:4">
      <c r="A77766" s="4">
        <v>42323.083333333336</v>
      </c>
      <c r="C77766" s="3">
        <v>5.3083893180495702E-2</v>
      </c>
      <c r="D77766" s="1">
        <v>3</v>
      </c>
    </row>
    <row r="77767" spans="1:4">
      <c r="A77767" s="4">
        <v>42323.125</v>
      </c>
      <c r="C77767" s="3">
        <v>5.2394647119399E-2</v>
      </c>
      <c r="D77767" s="1">
        <v>3</v>
      </c>
    </row>
    <row r="77768" spans="1:4">
      <c r="A77768" s="4">
        <v>42323.166666666664</v>
      </c>
      <c r="C77768" s="3">
        <v>5.1708560767394197E-2</v>
      </c>
      <c r="D77768" s="1">
        <v>3</v>
      </c>
    </row>
    <row r="77769" spans="1:4">
      <c r="A77769" s="4">
        <v>42323.208333333336</v>
      </c>
      <c r="C77769" s="3">
        <v>5.1025617055559198E-2</v>
      </c>
      <c r="D77769" s="1">
        <v>3</v>
      </c>
    </row>
    <row r="77770" spans="1:4">
      <c r="A77770" s="4">
        <v>42323.25</v>
      </c>
      <c r="C77770" s="3">
        <v>5.0345799007523798E-2</v>
      </c>
      <c r="D77770" s="1">
        <v>3</v>
      </c>
    </row>
    <row r="77771" spans="1:4">
      <c r="A77771" s="4">
        <v>42323.291666666664</v>
      </c>
      <c r="C77771" s="3">
        <v>4.9669089738237103E-2</v>
      </c>
      <c r="D77771" s="1">
        <v>3</v>
      </c>
    </row>
    <row r="77772" spans="1:4">
      <c r="A77772" s="4">
        <v>42323.333333333336</v>
      </c>
      <c r="C77772" s="3">
        <v>4.8995472453905502E-2</v>
      </c>
      <c r="D77772" s="1">
        <v>3</v>
      </c>
    </row>
    <row r="77773" spans="1:4">
      <c r="A77773" s="4">
        <v>42323.375</v>
      </c>
      <c r="C77773" s="3">
        <v>4.83249304517962E-2</v>
      </c>
      <c r="D77773" s="1">
        <v>3</v>
      </c>
    </row>
    <row r="77774" spans="1:4">
      <c r="A77774" s="4">
        <v>42323.416666666664</v>
      </c>
      <c r="C77774" s="3">
        <v>4.7657447119022298E-2</v>
      </c>
      <c r="D77774" s="1">
        <v>3</v>
      </c>
    </row>
    <row r="77775" spans="1:4">
      <c r="A77775" s="4">
        <v>42323.458333333336</v>
      </c>
      <c r="C77775" s="3">
        <v>4.6993005932484101E-2</v>
      </c>
      <c r="D77775" s="1">
        <v>3</v>
      </c>
    </row>
    <row r="77776" spans="1:4">
      <c r="A77776" s="4">
        <v>42323.5</v>
      </c>
      <c r="C77776" s="3">
        <v>4.6331590458675402E-2</v>
      </c>
      <c r="D77776" s="1">
        <v>3</v>
      </c>
    </row>
    <row r="77777" spans="1:4">
      <c r="A77777" s="4">
        <v>42323.541666666664</v>
      </c>
      <c r="C77777" s="3">
        <v>4.5673184352486497E-2</v>
      </c>
      <c r="D77777" s="1">
        <v>3</v>
      </c>
    </row>
    <row r="77778" spans="1:4">
      <c r="A77778" s="4">
        <v>42323.583333333336</v>
      </c>
      <c r="C77778" s="3">
        <v>4.5017771357148302E-2</v>
      </c>
      <c r="D77778" s="1">
        <v>3</v>
      </c>
    </row>
    <row r="77779" spans="1:4">
      <c r="A77779" s="4">
        <v>42323.625</v>
      </c>
      <c r="C77779" s="3">
        <v>4.4365335304027503E-2</v>
      </c>
      <c r="D77779" s="1">
        <v>3</v>
      </c>
    </row>
    <row r="77780" spans="1:4">
      <c r="A77780" s="4">
        <v>42323.666666666664</v>
      </c>
      <c r="C77780" s="3">
        <v>4.3715860111517998E-2</v>
      </c>
      <c r="D77780" s="1">
        <v>3</v>
      </c>
    </row>
    <row r="77781" spans="1:4">
      <c r="A77781" s="4">
        <v>42323.708333333336</v>
      </c>
      <c r="C77781" s="3">
        <v>4.3069329784845602E-2</v>
      </c>
      <c r="D77781" s="1">
        <v>3</v>
      </c>
    </row>
    <row r="77782" spans="1:4">
      <c r="A77782" s="4">
        <v>42323.75</v>
      </c>
      <c r="C77782" s="3">
        <v>4.2425728416008897E-2</v>
      </c>
      <c r="D77782" s="1">
        <v>3</v>
      </c>
    </row>
    <row r="77783" spans="1:4">
      <c r="A77783" s="4">
        <v>42323.791666666664</v>
      </c>
      <c r="C77783" s="3">
        <v>4.1785040182615897E-2</v>
      </c>
      <c r="D77783" s="1">
        <v>3</v>
      </c>
    </row>
    <row r="77784" spans="1:4">
      <c r="A77784" s="4">
        <v>42323.833333333336</v>
      </c>
      <c r="C77784" s="3">
        <v>4.1147249347706499E-2</v>
      </c>
      <c r="D77784" s="1">
        <v>3</v>
      </c>
    </row>
    <row r="77785" spans="1:4">
      <c r="A77785" s="4">
        <v>42323.875</v>
      </c>
      <c r="C77785" s="3">
        <v>4.0512340259695898E-2</v>
      </c>
      <c r="D77785" s="1">
        <v>3</v>
      </c>
    </row>
    <row r="77786" spans="1:4">
      <c r="A77786" s="4">
        <v>42323.916666666664</v>
      </c>
      <c r="C77786" s="3">
        <v>3.9880297351228201E-2</v>
      </c>
      <c r="D77786" s="1">
        <v>3</v>
      </c>
    </row>
    <row r="77787" spans="1:4">
      <c r="A77787" s="4">
        <v>42323.958333333336</v>
      </c>
      <c r="C77787" s="3">
        <v>3.9251105139001798E-2</v>
      </c>
      <c r="D77787" s="1">
        <v>3</v>
      </c>
    </row>
    <row r="77788" spans="1:4">
      <c r="A77788" s="4">
        <v>42324</v>
      </c>
      <c r="C77788" s="3">
        <v>3.8624748223715297E-2</v>
      </c>
      <c r="D77788" s="1">
        <v>3</v>
      </c>
    </row>
    <row r="77789" spans="1:4">
      <c r="A77789" s="4">
        <v>42324.041666666664</v>
      </c>
      <c r="C77789" s="3">
        <v>3.80012112889382E-2</v>
      </c>
      <c r="D77789" s="1">
        <v>3</v>
      </c>
    </row>
    <row r="77790" spans="1:4">
      <c r="A77790" s="4">
        <v>42324.083333333336</v>
      </c>
      <c r="C77790" s="3">
        <v>3.7380479100938398E-2</v>
      </c>
      <c r="D77790" s="1">
        <v>3</v>
      </c>
    </row>
    <row r="77791" spans="1:4">
      <c r="A77791" s="4">
        <v>42324.125</v>
      </c>
      <c r="C77791" s="3">
        <v>3.6762536508631899E-2</v>
      </c>
      <c r="D77791" s="1">
        <v>3</v>
      </c>
    </row>
    <row r="77792" spans="1:4">
      <c r="A77792" s="4">
        <v>42324.166666666664</v>
      </c>
      <c r="C77792" s="3">
        <v>3.6147368442468603E-2</v>
      </c>
      <c r="D77792" s="1">
        <v>3</v>
      </c>
    </row>
    <row r="77793" spans="1:4">
      <c r="A77793" s="4">
        <v>42324.208333333336</v>
      </c>
      <c r="C77793" s="3">
        <v>3.5534959914263503E-2</v>
      </c>
      <c r="D77793" s="1">
        <v>3</v>
      </c>
    </row>
    <row r="77794" spans="1:4">
      <c r="A77794" s="4">
        <v>42324.25</v>
      </c>
      <c r="C77794" s="3">
        <v>3.4925296017148798E-2</v>
      </c>
      <c r="D77794" s="1">
        <v>3</v>
      </c>
    </row>
    <row r="77795" spans="1:4">
      <c r="A77795" s="4">
        <v>42324.291666666664</v>
      </c>
      <c r="C77795" s="3">
        <v>3.4318361924475599E-2</v>
      </c>
      <c r="D77795" s="1">
        <v>3</v>
      </c>
    </row>
    <row r="77796" spans="1:4">
      <c r="A77796" s="4">
        <v>42324.333333333336</v>
      </c>
      <c r="C77796" s="3">
        <v>3.3714142889648101E-2</v>
      </c>
      <c r="D77796" s="1">
        <v>3</v>
      </c>
    </row>
    <row r="77797" spans="1:4">
      <c r="A77797" s="4">
        <v>42324.375</v>
      </c>
      <c r="C77797" s="3">
        <v>3.3112624246078103E-2</v>
      </c>
      <c r="D77797" s="1">
        <v>3</v>
      </c>
    </row>
    <row r="77798" spans="1:4">
      <c r="A77798" s="4">
        <v>42324.416666666664</v>
      </c>
      <c r="C77798" s="3">
        <v>3.2513791406088503E-2</v>
      </c>
      <c r="D77798" s="1">
        <v>3</v>
      </c>
    </row>
    <row r="77799" spans="1:4">
      <c r="A77799" s="4">
        <v>42324.458333333336</v>
      </c>
      <c r="C77799" s="3">
        <v>3.1917629860821299E-2</v>
      </c>
      <c r="D77799" s="1">
        <v>3</v>
      </c>
    </row>
    <row r="77800" spans="1:4">
      <c r="A77800" s="4">
        <v>42324.5</v>
      </c>
      <c r="C77800" s="3">
        <v>3.1324125180052197E-2</v>
      </c>
      <c r="D77800" s="1">
        <v>3</v>
      </c>
    </row>
    <row r="77801" spans="1:4">
      <c r="A77801" s="4">
        <v>42324.541666666664</v>
      </c>
      <c r="C77801" s="3">
        <v>3.0733263011252399E-2</v>
      </c>
      <c r="D77801" s="1">
        <v>3</v>
      </c>
    </row>
    <row r="77802" spans="1:4">
      <c r="A77802" s="4">
        <v>42324.583333333336</v>
      </c>
      <c r="C77802" s="3">
        <v>3.0145029079427399E-2</v>
      </c>
      <c r="D77802" s="1">
        <v>3</v>
      </c>
    </row>
    <row r="77803" spans="1:4">
      <c r="A77803" s="4">
        <v>42324.625</v>
      </c>
      <c r="C77803" s="3">
        <v>2.95594091869491E-2</v>
      </c>
      <c r="D77803" s="1">
        <v>3</v>
      </c>
    </row>
    <row r="77804" spans="1:4">
      <c r="A77804" s="4">
        <v>42324.666666666664</v>
      </c>
      <c r="C77804" s="3">
        <v>2.8976389212632701E-2</v>
      </c>
      <c r="D77804" s="1">
        <v>3</v>
      </c>
    </row>
    <row r="77805" spans="1:4">
      <c r="A77805" s="4">
        <v>42324.708333333336</v>
      </c>
      <c r="C77805" s="3">
        <v>2.8395955111563301E-2</v>
      </c>
      <c r="D77805" s="1">
        <v>3</v>
      </c>
    </row>
    <row r="77806" spans="1:4">
      <c r="A77806" s="4">
        <v>42324.75</v>
      </c>
      <c r="C77806" s="3">
        <v>2.7818092915002601E-2</v>
      </c>
      <c r="D77806" s="1">
        <v>3</v>
      </c>
    </row>
    <row r="77807" spans="1:4">
      <c r="A77807" s="4">
        <v>42324.791666666664</v>
      </c>
      <c r="C77807" s="3">
        <v>2.7242788729338101E-2</v>
      </c>
      <c r="D77807" s="1">
        <v>3</v>
      </c>
    </row>
    <row r="77808" spans="1:4">
      <c r="A77808" s="4">
        <v>42324.833333333336</v>
      </c>
      <c r="C77808" s="3">
        <v>2.66700287360544E-2</v>
      </c>
      <c r="D77808" s="1">
        <v>3</v>
      </c>
    </row>
    <row r="77809" spans="1:4">
      <c r="A77809" s="4">
        <v>42324.875</v>
      </c>
      <c r="C77809" s="3">
        <v>2.6099799191571401E-2</v>
      </c>
      <c r="D77809" s="1">
        <v>3</v>
      </c>
    </row>
    <row r="77810" spans="1:4">
      <c r="A77810" s="4">
        <v>42324.916666666664</v>
      </c>
      <c r="C77810" s="3">
        <v>2.5532086426222698E-2</v>
      </c>
      <c r="D77810" s="1">
        <v>3</v>
      </c>
    </row>
    <row r="77811" spans="1:4">
      <c r="A77811" s="4">
        <v>42324.958333333336</v>
      </c>
      <c r="C77811" s="3">
        <v>2.4966876844229002E-2</v>
      </c>
      <c r="D77811" s="1">
        <v>3</v>
      </c>
    </row>
    <row r="77812" spans="1:4">
      <c r="A77812" s="4">
        <v>42325</v>
      </c>
      <c r="C77812" s="3">
        <v>2.4404156923539599E-2</v>
      </c>
      <c r="D77812" s="1">
        <v>3</v>
      </c>
    </row>
    <row r="77813" spans="1:4">
      <c r="A77813" s="4">
        <v>42325.041666666664</v>
      </c>
      <c r="C77813" s="3">
        <v>2.3843913214824E-2</v>
      </c>
      <c r="D77813" s="1">
        <v>3</v>
      </c>
    </row>
    <row r="77814" spans="1:4">
      <c r="A77814" s="4">
        <v>42325.083333333336</v>
      </c>
      <c r="C77814" s="3">
        <v>2.32861323414493E-2</v>
      </c>
      <c r="D77814" s="1">
        <v>3</v>
      </c>
    </row>
    <row r="77815" spans="1:4">
      <c r="A77815" s="4">
        <v>42325.125</v>
      </c>
      <c r="C77815" s="3">
        <v>2.2730800999322801E-2</v>
      </c>
      <c r="D77815" s="1">
        <v>3</v>
      </c>
    </row>
    <row r="77816" spans="1:4">
      <c r="A77816" s="4">
        <v>42325.166666666664</v>
      </c>
      <c r="C77816" s="3">
        <v>2.2177905955899E-2</v>
      </c>
      <c r="D77816" s="1">
        <v>3</v>
      </c>
    </row>
    <row r="77817" spans="1:4">
      <c r="A77817" s="4">
        <v>42325.208333333336</v>
      </c>
      <c r="C77817" s="3">
        <v>2.16274340501586E-2</v>
      </c>
      <c r="D77817" s="1">
        <v>3</v>
      </c>
    </row>
    <row r="77818" spans="1:4">
      <c r="A77818" s="4">
        <v>42325.25</v>
      </c>
      <c r="C77818" s="3">
        <v>2.1079372192454E-2</v>
      </c>
      <c r="D77818" s="1">
        <v>3</v>
      </c>
    </row>
    <row r="77819" spans="1:4">
      <c r="A77819" s="4">
        <v>42325.291666666664</v>
      </c>
      <c r="C77819" s="3">
        <v>2.0533707363530201E-2</v>
      </c>
      <c r="D77819" s="1">
        <v>3</v>
      </c>
    </row>
    <row r="77820" spans="1:4">
      <c r="A77820" s="4">
        <v>42325.333333333336</v>
      </c>
      <c r="C77820" s="3">
        <v>1.9990426614506101E-2</v>
      </c>
      <c r="D77820" s="1">
        <v>3</v>
      </c>
    </row>
    <row r="77821" spans="1:4">
      <c r="A77821" s="4">
        <v>42325.375</v>
      </c>
      <c r="C77821" s="3">
        <v>1.94495170667086E-2</v>
      </c>
      <c r="D77821" s="1">
        <v>3</v>
      </c>
    </row>
    <row r="77822" spans="1:4">
      <c r="A77822" s="4">
        <v>42325.416666666664</v>
      </c>
      <c r="C77822" s="3">
        <v>1.8910965910777799E-2</v>
      </c>
      <c r="D77822" s="1">
        <v>3</v>
      </c>
    </row>
    <row r="77823" spans="1:4">
      <c r="A77823" s="4">
        <v>42325.458333333336</v>
      </c>
      <c r="C77823" s="3">
        <v>1.8374760406508799E-2</v>
      </c>
      <c r="D77823" s="1">
        <v>3</v>
      </c>
    </row>
    <row r="77824" spans="1:4">
      <c r="A77824" s="4">
        <v>42325.5</v>
      </c>
      <c r="C77824" s="3">
        <v>1.7840887882830399E-2</v>
      </c>
      <c r="D77824" s="1">
        <v>3</v>
      </c>
    </row>
    <row r="77825" spans="1:4">
      <c r="A77825" s="4">
        <v>42325.541666666664</v>
      </c>
      <c r="C77825" s="3">
        <v>1.7309335736852699E-2</v>
      </c>
      <c r="D77825" s="1">
        <v>3</v>
      </c>
    </row>
    <row r="77826" spans="1:4">
      <c r="A77826" s="4">
        <v>42325.583333333336</v>
      </c>
      <c r="C77826" s="3">
        <v>1.67800914337254E-2</v>
      </c>
      <c r="D77826" s="1">
        <v>3</v>
      </c>
    </row>
    <row r="77827" spans="1:4">
      <c r="A77827" s="4">
        <v>42325.625</v>
      </c>
      <c r="C77827" s="3">
        <v>1.6253142506618901E-2</v>
      </c>
      <c r="D77827" s="1">
        <v>3</v>
      </c>
    </row>
    <row r="77828" spans="1:4">
      <c r="A77828" s="4">
        <v>42325.666666666664</v>
      </c>
      <c r="C77828" s="3">
        <v>1.5728476555785301E-2</v>
      </c>
      <c r="D77828" s="1">
        <v>3</v>
      </c>
    </row>
    <row r="77829" spans="1:4">
      <c r="A77829" s="4">
        <v>42325.708333333336</v>
      </c>
      <c r="C77829" s="3">
        <v>1.5206081248419E-2</v>
      </c>
      <c r="D77829" s="1">
        <v>3</v>
      </c>
    </row>
    <row r="77830" spans="1:4">
      <c r="A77830" s="4">
        <v>42325.75</v>
      </c>
      <c r="C77830" s="3">
        <v>1.46859443186398E-2</v>
      </c>
      <c r="D77830" s="1">
        <v>3</v>
      </c>
    </row>
    <row r="77831" spans="1:4">
      <c r="A77831" s="4">
        <v>42325.791666666664</v>
      </c>
      <c r="C77831" s="3">
        <v>1.4168053566567401E-2</v>
      </c>
      <c r="D77831" s="1">
        <v>3</v>
      </c>
    </row>
    <row r="77832" spans="1:4">
      <c r="A77832" s="4">
        <v>42325.833333333336</v>
      </c>
      <c r="C77832" s="3">
        <v>1.3652396858184101E-2</v>
      </c>
      <c r="D77832" s="1">
        <v>3</v>
      </c>
    </row>
    <row r="77833" spans="1:4">
      <c r="A77833" s="4">
        <v>42325.875</v>
      </c>
      <c r="C77833" s="3">
        <v>1.31389621253201E-2</v>
      </c>
      <c r="D77833" s="1">
        <v>3</v>
      </c>
    </row>
    <row r="77834" spans="1:4">
      <c r="A77834" s="4">
        <v>42325.916666666664</v>
      </c>
      <c r="C77834" s="3">
        <v>1.2627737364741201E-2</v>
      </c>
      <c r="D77834" s="1">
        <v>3</v>
      </c>
    </row>
    <row r="77835" spans="1:4">
      <c r="A77835" s="4">
        <v>42325.958333333336</v>
      </c>
      <c r="C77835" s="3">
        <v>1.21187106380133E-2</v>
      </c>
      <c r="D77835" s="1">
        <v>3</v>
      </c>
    </row>
    <row r="77836" spans="1:4">
      <c r="A77836" s="4">
        <v>42326</v>
      </c>
      <c r="C77836" s="3">
        <v>1.16118700714904E-2</v>
      </c>
      <c r="D77836" s="1">
        <v>3</v>
      </c>
    </row>
    <row r="77837" spans="1:4">
      <c r="A77837" s="4">
        <v>42326.041666666664</v>
      </c>
      <c r="C77837" s="3">
        <v>1.11072038554143E-2</v>
      </c>
      <c r="D77837" s="1">
        <v>3</v>
      </c>
    </row>
    <row r="77838" spans="1:4">
      <c r="A77838" s="4">
        <v>42326.083333333336</v>
      </c>
      <c r="C77838" s="3">
        <v>1.06047002437823E-2</v>
      </c>
      <c r="D77838" s="1">
        <v>3</v>
      </c>
    </row>
    <row r="77839" spans="1:4">
      <c r="A77839" s="4">
        <v>42326.125</v>
      </c>
      <c r="C77839" s="3">
        <v>1.01043475543365E-2</v>
      </c>
      <c r="D77839" s="1">
        <v>3</v>
      </c>
    </row>
    <row r="77840" spans="1:4">
      <c r="A77840" s="4">
        <v>42326.166666666664</v>
      </c>
      <c r="C77840" s="3">
        <v>9.6061341676623394E-3</v>
      </c>
      <c r="D77840" s="1">
        <v>3</v>
      </c>
    </row>
    <row r="77841" spans="1:4">
      <c r="A77841" s="4">
        <v>42326.208333333336</v>
      </c>
      <c r="C77841" s="3">
        <v>9.1100485271289298E-3</v>
      </c>
      <c r="D77841" s="1">
        <v>3</v>
      </c>
    </row>
    <row r="77842" spans="1:4">
      <c r="A77842" s="4">
        <v>42326.25</v>
      </c>
      <c r="C77842" s="3">
        <v>8.6160791387391404E-3</v>
      </c>
      <c r="D77842" s="1">
        <v>3</v>
      </c>
    </row>
    <row r="77843" spans="1:4">
      <c r="A77843" s="4">
        <v>42326.291666666664</v>
      </c>
      <c r="C77843" s="3">
        <v>8.1242145703820205E-3</v>
      </c>
      <c r="D77843" s="1">
        <v>3</v>
      </c>
    </row>
    <row r="77844" spans="1:4">
      <c r="A77844" s="4">
        <v>42326.333333333336</v>
      </c>
      <c r="C77844" s="3">
        <v>7.6344434516900902E-3</v>
      </c>
      <c r="D77844" s="1">
        <v>3</v>
      </c>
    </row>
    <row r="77845" spans="1:4">
      <c r="A77845" s="4">
        <v>42326.375</v>
      </c>
      <c r="C77845" s="3">
        <v>7.1467544739769202E-3</v>
      </c>
      <c r="D77845" s="1">
        <v>3</v>
      </c>
    </row>
    <row r="77846" spans="1:4">
      <c r="A77846" s="4">
        <v>42326.416666666664</v>
      </c>
      <c r="C77846" s="3">
        <v>6.6611363893594898E-3</v>
      </c>
      <c r="D77846" s="1">
        <v>3</v>
      </c>
    </row>
    <row r="77847" spans="1:4">
      <c r="A77847" s="4">
        <v>42326.458333333336</v>
      </c>
      <c r="C77847" s="3">
        <v>6.1775780107596297E-3</v>
      </c>
      <c r="D77847" s="1">
        <v>3</v>
      </c>
    </row>
    <row r="77848" spans="1:4">
      <c r="A77848" s="4">
        <v>42326.5</v>
      </c>
      <c r="C77848" s="3">
        <v>5.6960682117727099E-3</v>
      </c>
      <c r="D77848" s="1">
        <v>3</v>
      </c>
    </row>
    <row r="77849" spans="1:4">
      <c r="A77849" s="4">
        <v>42326.541666666664</v>
      </c>
      <c r="C77849" s="3">
        <v>5.2165959258160697E-3</v>
      </c>
      <c r="D77849" s="1">
        <v>3</v>
      </c>
    </row>
    <row r="77850" spans="1:4">
      <c r="A77850" s="4">
        <v>42326.583333333336</v>
      </c>
      <c r="C77850" s="3">
        <v>4.73915014613245E-3</v>
      </c>
      <c r="D77850" s="1">
        <v>3</v>
      </c>
    </row>
    <row r="77851" spans="1:4">
      <c r="A77851" s="4">
        <v>42326.625</v>
      </c>
      <c r="C77851" s="3">
        <v>4.2637199256608804E-3</v>
      </c>
      <c r="D77851" s="1">
        <v>3</v>
      </c>
    </row>
    <row r="77852" spans="1:4">
      <c r="A77852" s="4">
        <v>42326.666666666664</v>
      </c>
      <c r="C77852" s="3">
        <v>3.79029437619677E-3</v>
      </c>
      <c r="D77852" s="1">
        <v>3</v>
      </c>
    </row>
    <row r="77853" spans="1:4">
      <c r="A77853" s="4">
        <v>42326.708333333336</v>
      </c>
      <c r="C77853" s="3">
        <v>3.31886266839723E-3</v>
      </c>
      <c r="D77853" s="1">
        <v>3</v>
      </c>
    </row>
    <row r="77854" spans="1:4">
      <c r="A77854" s="4">
        <v>42326.75</v>
      </c>
      <c r="C77854" s="3">
        <v>2.8494140316542198E-3</v>
      </c>
      <c r="D77854" s="1">
        <v>3</v>
      </c>
    </row>
    <row r="77855" spans="1:4">
      <c r="A77855" s="4">
        <v>42326.791666666664</v>
      </c>
      <c r="C77855" s="3">
        <v>2.38193775326589E-3</v>
      </c>
      <c r="D77855" s="1">
        <v>3</v>
      </c>
    </row>
    <row r="77856" spans="1:4">
      <c r="A77856" s="4">
        <v>42326.833333333336</v>
      </c>
      <c r="C77856" s="3">
        <v>1.91642317844411E-3</v>
      </c>
      <c r="D77856" s="1">
        <v>3</v>
      </c>
    </row>
    <row r="77857" spans="1:4">
      <c r="A77857" s="4">
        <v>42326.875</v>
      </c>
      <c r="C77857" s="3">
        <v>1.45285971018949E-3</v>
      </c>
      <c r="D77857" s="1">
        <v>3</v>
      </c>
    </row>
    <row r="77858" spans="1:4">
      <c r="A77858" s="4">
        <v>42326.916666666664</v>
      </c>
      <c r="C77858" s="3">
        <v>9.9123680847414109E-4</v>
      </c>
      <c r="D77858" s="1">
        <v>3</v>
      </c>
    </row>
    <row r="77859" spans="1:4">
      <c r="A77859" s="4">
        <v>42326.958333333336</v>
      </c>
      <c r="C77859" s="3">
        <v>5.3154399025105703E-4</v>
      </c>
      <c r="D77859" s="1">
        <v>3</v>
      </c>
    </row>
    <row r="77860" spans="1:4">
      <c r="A77860" s="4">
        <v>42327</v>
      </c>
      <c r="C77860" s="3">
        <v>7.3770829328925798E-5</v>
      </c>
      <c r="D77860" s="1">
        <v>3</v>
      </c>
    </row>
    <row r="77861" spans="1:4">
      <c r="A77861" s="4">
        <v>42327.041666666664</v>
      </c>
      <c r="C77861" s="3">
        <v>0</v>
      </c>
      <c r="D77861" s="1">
        <v>3</v>
      </c>
    </row>
    <row r="77862" spans="1:4">
      <c r="A77862" s="4">
        <v>42327.083333333336</v>
      </c>
      <c r="C77862" s="3">
        <v>0</v>
      </c>
      <c r="D77862" s="1">
        <v>3</v>
      </c>
    </row>
    <row r="77863" spans="1:4">
      <c r="A77863" s="4">
        <v>42327.125</v>
      </c>
      <c r="C77863" s="3">
        <v>0</v>
      </c>
      <c r="D77863" s="1">
        <v>3</v>
      </c>
    </row>
    <row r="77864" spans="1:4">
      <c r="A77864" s="4">
        <v>42327.166666666664</v>
      </c>
      <c r="C77864" s="3">
        <v>0</v>
      </c>
      <c r="D77864" s="1">
        <v>3</v>
      </c>
    </row>
    <row r="77865" spans="1:4">
      <c r="A77865" s="4">
        <v>42327.208333333336</v>
      </c>
      <c r="C77865" s="3">
        <v>0</v>
      </c>
      <c r="D77865" s="1">
        <v>3</v>
      </c>
    </row>
    <row r="77866" spans="1:4">
      <c r="A77866" s="4">
        <v>42327.25</v>
      </c>
      <c r="C77866" s="3">
        <v>0</v>
      </c>
      <c r="D77866" s="1">
        <v>3</v>
      </c>
    </row>
    <row r="77867" spans="1:4">
      <c r="A77867" s="4">
        <v>42327.291666666664</v>
      </c>
      <c r="C77867" s="3">
        <v>0</v>
      </c>
      <c r="D77867" s="1">
        <v>3</v>
      </c>
    </row>
    <row r="77868" spans="1:4">
      <c r="A77868" s="4">
        <v>42327.333333333336</v>
      </c>
      <c r="C77868" s="3">
        <v>0</v>
      </c>
      <c r="D77868" s="1">
        <v>3</v>
      </c>
    </row>
    <row r="77869" spans="1:4">
      <c r="A77869" s="4">
        <v>42327.375</v>
      </c>
      <c r="C77869" s="3">
        <v>0</v>
      </c>
      <c r="D77869" s="1">
        <v>3</v>
      </c>
    </row>
    <row r="77870" spans="1:4">
      <c r="A77870" s="4">
        <v>42327.416666666664</v>
      </c>
      <c r="C77870" s="3">
        <v>0</v>
      </c>
      <c r="D77870" s="1">
        <v>3</v>
      </c>
    </row>
    <row r="77871" spans="1:4">
      <c r="A77871" s="4">
        <v>42327.458333333336</v>
      </c>
      <c r="C77871" s="3">
        <v>0</v>
      </c>
      <c r="D77871" s="1">
        <v>3</v>
      </c>
    </row>
    <row r="77872" spans="1:4">
      <c r="A77872" s="4">
        <v>42327.5</v>
      </c>
      <c r="C77872" s="3">
        <v>0</v>
      </c>
      <c r="D77872" s="1">
        <v>3</v>
      </c>
    </row>
    <row r="77873" spans="1:4">
      <c r="A77873" s="4">
        <v>42327.541666666664</v>
      </c>
      <c r="C77873" s="3">
        <v>0</v>
      </c>
      <c r="D77873" s="1">
        <v>3</v>
      </c>
    </row>
    <row r="77874" spans="1:4">
      <c r="A77874" s="4">
        <v>42327.583333333336</v>
      </c>
      <c r="C77874" s="3">
        <v>0</v>
      </c>
      <c r="D77874" s="1">
        <v>3</v>
      </c>
    </row>
    <row r="77875" spans="1:4">
      <c r="A77875" s="4">
        <v>42327.625</v>
      </c>
      <c r="C77875" s="3">
        <v>0</v>
      </c>
      <c r="D77875" s="1">
        <v>3</v>
      </c>
    </row>
    <row r="77876" spans="1:4">
      <c r="A77876" s="4">
        <v>42327.666666666664</v>
      </c>
      <c r="C77876" s="3">
        <v>0</v>
      </c>
      <c r="D77876" s="1">
        <v>3</v>
      </c>
    </row>
    <row r="77877" spans="1:4">
      <c r="A77877" s="4">
        <v>42327.708333333336</v>
      </c>
      <c r="C77877" s="3">
        <v>0</v>
      </c>
      <c r="D77877" s="1">
        <v>3</v>
      </c>
    </row>
    <row r="77878" spans="1:4">
      <c r="A77878" s="4">
        <v>42327.75</v>
      </c>
      <c r="C77878" s="3">
        <v>0</v>
      </c>
      <c r="D77878" s="1">
        <v>3</v>
      </c>
    </row>
    <row r="77879" spans="1:4">
      <c r="A77879" s="4">
        <v>42327.791666666664</v>
      </c>
      <c r="C77879" s="3">
        <v>0</v>
      </c>
      <c r="D77879" s="1">
        <v>3</v>
      </c>
    </row>
    <row r="77880" spans="1:4">
      <c r="A77880" s="4">
        <v>42327.833333333336</v>
      </c>
      <c r="C77880" s="3">
        <v>0</v>
      </c>
      <c r="D77880" s="1">
        <v>3</v>
      </c>
    </row>
    <row r="77881" spans="1:4">
      <c r="A77881" s="4">
        <v>42327.875</v>
      </c>
      <c r="C77881" s="3">
        <v>0</v>
      </c>
      <c r="D77881" s="1">
        <v>3</v>
      </c>
    </row>
    <row r="77882" spans="1:4">
      <c r="A77882" s="4">
        <v>42327.916666666664</v>
      </c>
      <c r="C77882" s="3">
        <v>0</v>
      </c>
      <c r="D77882" s="1">
        <v>3</v>
      </c>
    </row>
    <row r="77883" spans="1:4">
      <c r="A77883" s="4">
        <v>42327.958333333336</v>
      </c>
      <c r="C77883" s="3">
        <v>0</v>
      </c>
      <c r="D77883" s="1">
        <v>3</v>
      </c>
    </row>
    <row r="77884" spans="1:4">
      <c r="A77884" s="4">
        <v>42328</v>
      </c>
      <c r="C77884" s="3">
        <v>0</v>
      </c>
      <c r="D77884" s="1">
        <v>3</v>
      </c>
    </row>
    <row r="77885" spans="1:4">
      <c r="A77885" s="4">
        <v>42328.041666666664</v>
      </c>
      <c r="C77885" s="3">
        <v>0</v>
      </c>
      <c r="D77885" s="1">
        <v>3</v>
      </c>
    </row>
    <row r="77886" spans="1:4">
      <c r="A77886" s="4">
        <v>42328.083333333336</v>
      </c>
      <c r="C77886" s="3">
        <v>0</v>
      </c>
      <c r="D77886" s="1">
        <v>3</v>
      </c>
    </row>
    <row r="77887" spans="1:4">
      <c r="A77887" s="4">
        <v>42328.125</v>
      </c>
      <c r="C77887" s="3">
        <v>0</v>
      </c>
      <c r="D77887" s="1">
        <v>3</v>
      </c>
    </row>
    <row r="77888" spans="1:4">
      <c r="A77888" s="4">
        <v>42328.166666666664</v>
      </c>
      <c r="C77888" s="3">
        <v>0</v>
      </c>
      <c r="D77888" s="1">
        <v>3</v>
      </c>
    </row>
    <row r="77889" spans="1:4">
      <c r="A77889" s="4">
        <v>42328.208333333336</v>
      </c>
      <c r="C77889" s="3">
        <v>0</v>
      </c>
      <c r="D77889" s="1">
        <v>3</v>
      </c>
    </row>
    <row r="77890" spans="1:4">
      <c r="A77890" s="4">
        <v>42328.25</v>
      </c>
      <c r="C77890" s="3">
        <v>0</v>
      </c>
      <c r="D77890" s="1">
        <v>3</v>
      </c>
    </row>
    <row r="77891" spans="1:4">
      <c r="A77891" s="4">
        <v>42328.291666666664</v>
      </c>
      <c r="C77891" s="3">
        <v>0</v>
      </c>
      <c r="D77891" s="1">
        <v>3</v>
      </c>
    </row>
    <row r="77892" spans="1:4">
      <c r="A77892" s="4">
        <v>42328.333333333336</v>
      </c>
      <c r="C77892" s="3">
        <v>0</v>
      </c>
      <c r="D77892" s="1">
        <v>3</v>
      </c>
    </row>
    <row r="77893" spans="1:4">
      <c r="A77893" s="4">
        <v>42328.375</v>
      </c>
      <c r="C77893" s="3">
        <v>0</v>
      </c>
      <c r="D77893" s="1">
        <v>3</v>
      </c>
    </row>
    <row r="77894" spans="1:4">
      <c r="A77894" s="4">
        <v>42328.416666666664</v>
      </c>
      <c r="C77894" s="3">
        <v>0</v>
      </c>
      <c r="D77894" s="1">
        <v>3</v>
      </c>
    </row>
    <row r="77895" spans="1:4">
      <c r="A77895" s="4">
        <v>42328.458333333336</v>
      </c>
      <c r="C77895" s="3">
        <v>0</v>
      </c>
      <c r="D77895" s="1">
        <v>3</v>
      </c>
    </row>
    <row r="77896" spans="1:4">
      <c r="A77896" s="4">
        <v>42328.5</v>
      </c>
      <c r="C77896" s="3">
        <v>0</v>
      </c>
      <c r="D77896" s="1">
        <v>3</v>
      </c>
    </row>
    <row r="77897" spans="1:4">
      <c r="A77897" s="4">
        <v>42328.541666666664</v>
      </c>
      <c r="C77897" s="3">
        <v>0</v>
      </c>
      <c r="D77897" s="1">
        <v>3</v>
      </c>
    </row>
    <row r="77898" spans="1:4">
      <c r="A77898" s="4">
        <v>42328.583333333336</v>
      </c>
      <c r="C77898" s="3">
        <v>0</v>
      </c>
      <c r="D77898" s="1">
        <v>3</v>
      </c>
    </row>
    <row r="77899" spans="1:4">
      <c r="A77899" s="4">
        <v>42328.625</v>
      </c>
      <c r="C77899" s="3">
        <v>0</v>
      </c>
      <c r="D77899" s="1">
        <v>3</v>
      </c>
    </row>
    <row r="77900" spans="1:4">
      <c r="A77900" s="4">
        <v>42328.666666666664</v>
      </c>
      <c r="C77900" s="3">
        <v>0</v>
      </c>
      <c r="D77900" s="1">
        <v>3</v>
      </c>
    </row>
    <row r="77901" spans="1:4">
      <c r="A77901" s="4">
        <v>42328.708333333336</v>
      </c>
      <c r="C77901" s="3">
        <v>0</v>
      </c>
      <c r="D77901" s="1">
        <v>3</v>
      </c>
    </row>
    <row r="77902" spans="1:4">
      <c r="A77902" s="4">
        <v>42328.75</v>
      </c>
      <c r="C77902" s="3">
        <v>0</v>
      </c>
      <c r="D77902" s="1">
        <v>3</v>
      </c>
    </row>
    <row r="77903" spans="1:4">
      <c r="A77903" s="4">
        <v>42328.791666666664</v>
      </c>
      <c r="C77903" s="3">
        <v>0</v>
      </c>
      <c r="D77903" s="1">
        <v>3</v>
      </c>
    </row>
    <row r="77904" spans="1:4">
      <c r="A77904" s="4">
        <v>42328.833333333336</v>
      </c>
      <c r="C77904" s="3">
        <v>0</v>
      </c>
      <c r="D77904" s="1">
        <v>3</v>
      </c>
    </row>
    <row r="77905" spans="1:4">
      <c r="A77905" s="4">
        <v>42328.875</v>
      </c>
      <c r="C77905" s="3">
        <v>0</v>
      </c>
      <c r="D77905" s="1">
        <v>3</v>
      </c>
    </row>
    <row r="77906" spans="1:4">
      <c r="A77906" s="4">
        <v>42328.916666666664</v>
      </c>
      <c r="C77906" s="3">
        <v>0</v>
      </c>
      <c r="D77906" s="1">
        <v>3</v>
      </c>
    </row>
    <row r="77907" spans="1:4">
      <c r="A77907" s="4">
        <v>42328.958333333336</v>
      </c>
      <c r="C77907" s="3">
        <v>0</v>
      </c>
      <c r="D77907" s="1">
        <v>3</v>
      </c>
    </row>
    <row r="77908" spans="1:4">
      <c r="A77908" s="4">
        <v>42329</v>
      </c>
      <c r="C77908" s="3">
        <v>0</v>
      </c>
      <c r="D77908" s="1">
        <v>3</v>
      </c>
    </row>
    <row r="77909" spans="1:4">
      <c r="A77909" s="4">
        <v>42329.041666666664</v>
      </c>
      <c r="C77909" s="3">
        <v>0</v>
      </c>
      <c r="D77909" s="1">
        <v>3</v>
      </c>
    </row>
    <row r="77910" spans="1:4">
      <c r="A77910" s="4">
        <v>42329.083333333336</v>
      </c>
      <c r="C77910" s="3">
        <v>0</v>
      </c>
      <c r="D77910" s="1">
        <v>3</v>
      </c>
    </row>
    <row r="77911" spans="1:4">
      <c r="A77911" s="4">
        <v>42329.125</v>
      </c>
      <c r="C77911" s="3">
        <v>0</v>
      </c>
      <c r="D77911" s="1">
        <v>3</v>
      </c>
    </row>
    <row r="77912" spans="1:4">
      <c r="A77912" s="4">
        <v>42329.166666666664</v>
      </c>
      <c r="C77912" s="3">
        <v>0</v>
      </c>
      <c r="D77912" s="1">
        <v>3</v>
      </c>
    </row>
    <row r="77913" spans="1:4">
      <c r="A77913" s="4">
        <v>42329.208333333336</v>
      </c>
      <c r="C77913" s="3">
        <v>0</v>
      </c>
      <c r="D77913" s="1">
        <v>3</v>
      </c>
    </row>
    <row r="77914" spans="1:4">
      <c r="A77914" s="4">
        <v>42329.25</v>
      </c>
      <c r="C77914" s="3">
        <v>0</v>
      </c>
      <c r="D77914" s="1">
        <v>3</v>
      </c>
    </row>
    <row r="77915" spans="1:4">
      <c r="A77915" s="4">
        <v>42329.291666666664</v>
      </c>
      <c r="C77915" s="3">
        <v>0</v>
      </c>
      <c r="D77915" s="1">
        <v>3</v>
      </c>
    </row>
    <row r="77916" spans="1:4">
      <c r="A77916" s="4">
        <v>42329.333333333336</v>
      </c>
      <c r="C77916" s="3">
        <v>0</v>
      </c>
      <c r="D77916" s="1">
        <v>3</v>
      </c>
    </row>
    <row r="77917" spans="1:4">
      <c r="A77917" s="4">
        <v>42329.375</v>
      </c>
      <c r="C77917" s="3">
        <v>0</v>
      </c>
      <c r="D77917" s="1">
        <v>3</v>
      </c>
    </row>
    <row r="77918" spans="1:4">
      <c r="A77918" s="4">
        <v>42329.416666666664</v>
      </c>
      <c r="C77918" s="3">
        <v>0</v>
      </c>
      <c r="D77918" s="1">
        <v>3</v>
      </c>
    </row>
    <row r="77919" spans="1:4">
      <c r="A77919" s="4">
        <v>42329.458333333336</v>
      </c>
      <c r="C77919" s="3">
        <v>0</v>
      </c>
      <c r="D77919" s="1">
        <v>3</v>
      </c>
    </row>
    <row r="77920" spans="1:4">
      <c r="A77920" s="4">
        <v>42329.5</v>
      </c>
      <c r="C77920" s="3">
        <v>0</v>
      </c>
      <c r="D77920" s="1">
        <v>3</v>
      </c>
    </row>
    <row r="77921" spans="1:4">
      <c r="A77921" s="4">
        <v>42329.541666666664</v>
      </c>
      <c r="C77921" s="3">
        <v>0</v>
      </c>
      <c r="D77921" s="1">
        <v>3</v>
      </c>
    </row>
    <row r="77922" spans="1:4">
      <c r="A77922" s="4">
        <v>42329.583333333336</v>
      </c>
      <c r="C77922" s="3">
        <v>0</v>
      </c>
      <c r="D77922" s="1">
        <v>3</v>
      </c>
    </row>
    <row r="77923" spans="1:4">
      <c r="A77923" s="4">
        <v>42329.625</v>
      </c>
      <c r="C77923" s="3">
        <v>0</v>
      </c>
      <c r="D77923" s="1">
        <v>3</v>
      </c>
    </row>
    <row r="77924" spans="1:4">
      <c r="A77924" s="4">
        <v>42329.666666666664</v>
      </c>
      <c r="C77924" s="3">
        <v>0</v>
      </c>
      <c r="D77924" s="1">
        <v>3</v>
      </c>
    </row>
    <row r="77925" spans="1:4">
      <c r="A77925" s="4">
        <v>42329.708333333336</v>
      </c>
      <c r="C77925" s="3">
        <v>0</v>
      </c>
      <c r="D77925" s="1">
        <v>3</v>
      </c>
    </row>
    <row r="77926" spans="1:4">
      <c r="A77926" s="4">
        <v>42329.75</v>
      </c>
      <c r="C77926" s="3">
        <v>0</v>
      </c>
      <c r="D77926" s="1">
        <v>3</v>
      </c>
    </row>
    <row r="77927" spans="1:4">
      <c r="A77927" s="4">
        <v>42329.791666666664</v>
      </c>
      <c r="C77927" s="3">
        <v>0</v>
      </c>
      <c r="D77927" s="1">
        <v>3</v>
      </c>
    </row>
    <row r="77928" spans="1:4">
      <c r="A77928" s="4">
        <v>42329.833333333336</v>
      </c>
      <c r="C77928" s="3">
        <v>0</v>
      </c>
      <c r="D77928" s="1">
        <v>3</v>
      </c>
    </row>
    <row r="77929" spans="1:4">
      <c r="A77929" s="4">
        <v>42329.875</v>
      </c>
      <c r="C77929" s="3">
        <v>0</v>
      </c>
      <c r="D77929" s="1">
        <v>3</v>
      </c>
    </row>
    <row r="77930" spans="1:4">
      <c r="A77930" s="4">
        <v>42329.916666666664</v>
      </c>
      <c r="C77930" s="3">
        <v>0</v>
      </c>
      <c r="D77930" s="1">
        <v>3</v>
      </c>
    </row>
    <row r="77931" spans="1:4">
      <c r="A77931" s="4">
        <v>42329.958333333336</v>
      </c>
      <c r="C77931" s="3">
        <v>0</v>
      </c>
      <c r="D77931" s="1">
        <v>3</v>
      </c>
    </row>
    <row r="77932" spans="1:4">
      <c r="A77932" s="4">
        <v>42330</v>
      </c>
      <c r="C77932" s="3">
        <v>0</v>
      </c>
      <c r="D77932" s="1">
        <v>3</v>
      </c>
    </row>
    <row r="77933" spans="1:4">
      <c r="A77933" s="4">
        <v>42330.041666666664</v>
      </c>
      <c r="C77933" s="3">
        <v>0</v>
      </c>
      <c r="D77933" s="1">
        <v>3</v>
      </c>
    </row>
    <row r="77934" spans="1:4">
      <c r="A77934" s="4">
        <v>42330.083333333336</v>
      </c>
      <c r="C77934" s="3">
        <v>0</v>
      </c>
      <c r="D77934" s="1">
        <v>3</v>
      </c>
    </row>
    <row r="77935" spans="1:4">
      <c r="A77935" s="4">
        <v>42330.125</v>
      </c>
      <c r="C77935" s="3">
        <v>0</v>
      </c>
      <c r="D77935" s="1">
        <v>3</v>
      </c>
    </row>
    <row r="77936" spans="1:4">
      <c r="A77936" s="4">
        <v>42330.166666666664</v>
      </c>
      <c r="C77936" s="3">
        <v>0</v>
      </c>
      <c r="D77936" s="1">
        <v>3</v>
      </c>
    </row>
    <row r="77937" spans="1:4">
      <c r="A77937" s="4">
        <v>42330.208333333336</v>
      </c>
      <c r="C77937" s="3">
        <v>0</v>
      </c>
      <c r="D77937" s="1">
        <v>3</v>
      </c>
    </row>
    <row r="77938" spans="1:4">
      <c r="A77938" s="4">
        <v>42330.25</v>
      </c>
      <c r="C77938" s="3">
        <v>0</v>
      </c>
      <c r="D77938" s="1">
        <v>3</v>
      </c>
    </row>
    <row r="77939" spans="1:4">
      <c r="A77939" s="4">
        <v>42330.291666666664</v>
      </c>
      <c r="C77939" s="3">
        <v>0</v>
      </c>
      <c r="D77939" s="1">
        <v>3</v>
      </c>
    </row>
    <row r="77940" spans="1:4">
      <c r="A77940" s="4">
        <v>42330.333333333336</v>
      </c>
      <c r="C77940" s="3">
        <v>0</v>
      </c>
      <c r="D77940" s="1">
        <v>3</v>
      </c>
    </row>
    <row r="77941" spans="1:4">
      <c r="A77941" s="4">
        <v>42330.375</v>
      </c>
      <c r="C77941" s="3">
        <v>0</v>
      </c>
      <c r="D77941" s="1">
        <v>3</v>
      </c>
    </row>
    <row r="77942" spans="1:4">
      <c r="A77942" s="4">
        <v>42330.416666666664</v>
      </c>
      <c r="C77942" s="3">
        <v>0</v>
      </c>
      <c r="D77942" s="1">
        <v>3</v>
      </c>
    </row>
    <row r="77943" spans="1:4">
      <c r="A77943" s="4">
        <v>42330.458333333336</v>
      </c>
      <c r="C77943" s="3">
        <v>0</v>
      </c>
      <c r="D77943" s="1">
        <v>3</v>
      </c>
    </row>
    <row r="77944" spans="1:4">
      <c r="A77944" s="4">
        <v>42330.5</v>
      </c>
      <c r="C77944" s="3">
        <v>0</v>
      </c>
      <c r="D77944" s="1">
        <v>3</v>
      </c>
    </row>
    <row r="77945" spans="1:4">
      <c r="A77945" s="4">
        <v>42330.541666666664</v>
      </c>
      <c r="C77945" s="3">
        <v>0</v>
      </c>
      <c r="D77945" s="1">
        <v>3</v>
      </c>
    </row>
    <row r="77946" spans="1:4">
      <c r="A77946" s="4">
        <v>42330.583333333336</v>
      </c>
      <c r="C77946" s="3">
        <v>0</v>
      </c>
      <c r="D77946" s="1">
        <v>3</v>
      </c>
    </row>
    <row r="77947" spans="1:4">
      <c r="A77947" s="4">
        <v>42330.625</v>
      </c>
      <c r="C77947" s="3">
        <v>0</v>
      </c>
      <c r="D77947" s="1">
        <v>3</v>
      </c>
    </row>
    <row r="77948" spans="1:4">
      <c r="A77948" s="4">
        <v>42330.666666666664</v>
      </c>
      <c r="C77948" s="3">
        <v>0</v>
      </c>
      <c r="D77948" s="1">
        <v>3</v>
      </c>
    </row>
    <row r="77949" spans="1:4">
      <c r="A77949" s="4">
        <v>42330.708333333336</v>
      </c>
      <c r="C77949" s="3">
        <v>0</v>
      </c>
      <c r="D77949" s="1">
        <v>3</v>
      </c>
    </row>
    <row r="77950" spans="1:4">
      <c r="A77950" s="4">
        <v>42330.75</v>
      </c>
      <c r="C77950" s="3">
        <v>0</v>
      </c>
      <c r="D77950" s="1">
        <v>3</v>
      </c>
    </row>
    <row r="77951" spans="1:4">
      <c r="A77951" s="4">
        <v>42330.791666666664</v>
      </c>
      <c r="C77951" s="3">
        <v>0</v>
      </c>
      <c r="D77951" s="1">
        <v>3</v>
      </c>
    </row>
    <row r="77952" spans="1:4">
      <c r="A77952" s="4">
        <v>42330.833333333336</v>
      </c>
      <c r="C77952" s="3">
        <v>0</v>
      </c>
      <c r="D77952" s="1">
        <v>3</v>
      </c>
    </row>
    <row r="77953" spans="1:4">
      <c r="A77953" s="4">
        <v>42330.875</v>
      </c>
      <c r="C77953" s="3">
        <v>0</v>
      </c>
      <c r="D77953" s="1">
        <v>3</v>
      </c>
    </row>
    <row r="77954" spans="1:4">
      <c r="A77954" s="4">
        <v>42330.916666666664</v>
      </c>
      <c r="C77954" s="3">
        <v>0</v>
      </c>
      <c r="D77954" s="1">
        <v>3</v>
      </c>
    </row>
    <row r="77955" spans="1:4">
      <c r="A77955" s="4">
        <v>42330.958333333336</v>
      </c>
      <c r="C77955" s="3">
        <v>0</v>
      </c>
      <c r="D77955" s="1">
        <v>3</v>
      </c>
    </row>
    <row r="77956" spans="1:4">
      <c r="A77956" s="4">
        <v>42331</v>
      </c>
      <c r="C77956" s="3">
        <v>0</v>
      </c>
      <c r="D77956" s="1">
        <v>3</v>
      </c>
    </row>
    <row r="77957" spans="1:4">
      <c r="A77957" s="4">
        <v>42331.041666666664</v>
      </c>
      <c r="C77957" s="3">
        <v>0</v>
      </c>
      <c r="D77957" s="1">
        <v>3</v>
      </c>
    </row>
    <row r="77958" spans="1:4">
      <c r="A77958" s="4">
        <v>42331.083333333336</v>
      </c>
      <c r="C77958" s="3">
        <v>0</v>
      </c>
      <c r="D77958" s="1">
        <v>3</v>
      </c>
    </row>
    <row r="77959" spans="1:4">
      <c r="A77959" s="4">
        <v>42331.125</v>
      </c>
      <c r="C77959" s="3">
        <v>0</v>
      </c>
      <c r="D77959" s="1">
        <v>3</v>
      </c>
    </row>
    <row r="77960" spans="1:4">
      <c r="A77960" s="4">
        <v>42331.166666666664</v>
      </c>
      <c r="C77960" s="3">
        <v>0</v>
      </c>
      <c r="D77960" s="1">
        <v>3</v>
      </c>
    </row>
    <row r="77961" spans="1:4">
      <c r="A77961" s="4">
        <v>42331.208333333336</v>
      </c>
      <c r="C77961" s="3">
        <v>0</v>
      </c>
      <c r="D77961" s="1">
        <v>3</v>
      </c>
    </row>
    <row r="77962" spans="1:4">
      <c r="A77962" s="4">
        <v>42331.25</v>
      </c>
      <c r="C77962" s="3">
        <v>0</v>
      </c>
      <c r="D77962" s="1">
        <v>3</v>
      </c>
    </row>
    <row r="77963" spans="1:4">
      <c r="A77963" s="4">
        <v>42331.291666666664</v>
      </c>
      <c r="C77963" s="3">
        <v>0</v>
      </c>
      <c r="D77963" s="1">
        <v>3</v>
      </c>
    </row>
    <row r="77964" spans="1:4">
      <c r="A77964" s="4">
        <v>42331.333333333336</v>
      </c>
      <c r="C77964" s="3">
        <v>0</v>
      </c>
      <c r="D77964" s="1">
        <v>3</v>
      </c>
    </row>
    <row r="77965" spans="1:4">
      <c r="A77965" s="4">
        <v>42331.375</v>
      </c>
      <c r="C77965" s="3">
        <v>0</v>
      </c>
      <c r="D77965" s="1">
        <v>3</v>
      </c>
    </row>
    <row r="77966" spans="1:4">
      <c r="A77966" s="4">
        <v>42331.416666666664</v>
      </c>
      <c r="C77966" s="3">
        <v>0</v>
      </c>
      <c r="D77966" s="1">
        <v>3</v>
      </c>
    </row>
    <row r="77967" spans="1:4">
      <c r="A77967" s="4">
        <v>42331.458333333336</v>
      </c>
      <c r="C77967" s="3">
        <v>0</v>
      </c>
      <c r="D77967" s="1">
        <v>3</v>
      </c>
    </row>
    <row r="77968" spans="1:4">
      <c r="A77968" s="4">
        <v>42331.5</v>
      </c>
      <c r="C77968" s="3">
        <v>0</v>
      </c>
      <c r="D77968" s="1">
        <v>3</v>
      </c>
    </row>
    <row r="77969" spans="1:4">
      <c r="A77969" s="4">
        <v>42331.541666666664</v>
      </c>
      <c r="C77969" s="3">
        <v>0</v>
      </c>
      <c r="D77969" s="1">
        <v>3</v>
      </c>
    </row>
    <row r="77970" spans="1:4">
      <c r="A77970" s="4">
        <v>42331.583333333336</v>
      </c>
      <c r="C77970" s="3">
        <v>0</v>
      </c>
      <c r="D77970" s="1">
        <v>3</v>
      </c>
    </row>
    <row r="77971" spans="1:4">
      <c r="A77971" s="4">
        <v>42331.625</v>
      </c>
      <c r="C77971" s="3">
        <v>0</v>
      </c>
      <c r="D77971" s="1">
        <v>3</v>
      </c>
    </row>
    <row r="77972" spans="1:4">
      <c r="A77972" s="4">
        <v>42331.666666666664</v>
      </c>
      <c r="C77972" s="3">
        <v>0</v>
      </c>
      <c r="D77972" s="1">
        <v>3</v>
      </c>
    </row>
    <row r="77973" spans="1:4">
      <c r="A77973" s="4">
        <v>42331.708333333336</v>
      </c>
      <c r="C77973" s="3">
        <v>0</v>
      </c>
      <c r="D77973" s="1">
        <v>3</v>
      </c>
    </row>
    <row r="77974" spans="1:4">
      <c r="A77974" s="4">
        <v>42331.75</v>
      </c>
      <c r="C77974" s="3">
        <v>0</v>
      </c>
      <c r="D77974" s="1">
        <v>3</v>
      </c>
    </row>
    <row r="77975" spans="1:4">
      <c r="A77975" s="4">
        <v>42331.791666666664</v>
      </c>
      <c r="C77975" s="3">
        <v>0</v>
      </c>
      <c r="D77975" s="1">
        <v>3</v>
      </c>
    </row>
    <row r="77976" spans="1:4">
      <c r="A77976" s="4">
        <v>42331.833333333336</v>
      </c>
      <c r="C77976" s="3">
        <v>0</v>
      </c>
      <c r="D77976" s="1">
        <v>3</v>
      </c>
    </row>
    <row r="77977" spans="1:4">
      <c r="A77977" s="4">
        <v>42331.875</v>
      </c>
      <c r="C77977" s="3">
        <v>0</v>
      </c>
      <c r="D77977" s="1">
        <v>3</v>
      </c>
    </row>
    <row r="77978" spans="1:4">
      <c r="A77978" s="4">
        <v>42331.916666666664</v>
      </c>
      <c r="C77978" s="3">
        <v>0</v>
      </c>
      <c r="D77978" s="1">
        <v>3</v>
      </c>
    </row>
    <row r="77979" spans="1:4">
      <c r="A77979" s="4">
        <v>42331.958333333336</v>
      </c>
      <c r="C77979" s="3">
        <v>0</v>
      </c>
      <c r="D77979" s="1">
        <v>3</v>
      </c>
    </row>
    <row r="77980" spans="1:4">
      <c r="A77980" s="4">
        <v>42332</v>
      </c>
      <c r="C77980" s="3">
        <v>0</v>
      </c>
      <c r="D77980" s="1">
        <v>3</v>
      </c>
    </row>
    <row r="77981" spans="1:4">
      <c r="A77981" s="4">
        <v>42332.041666666664</v>
      </c>
      <c r="C77981" s="3">
        <v>0</v>
      </c>
      <c r="D77981" s="1">
        <v>3</v>
      </c>
    </row>
    <row r="77982" spans="1:4">
      <c r="A77982" s="4">
        <v>42332.083333333336</v>
      </c>
      <c r="C77982" s="3">
        <v>0</v>
      </c>
      <c r="D77982" s="1">
        <v>3</v>
      </c>
    </row>
    <row r="77983" spans="1:4">
      <c r="A77983" s="4">
        <v>42332.125</v>
      </c>
      <c r="C77983" s="3">
        <v>0</v>
      </c>
      <c r="D77983" s="1">
        <v>3</v>
      </c>
    </row>
    <row r="77984" spans="1:4">
      <c r="A77984" s="4">
        <v>42332.166666666664</v>
      </c>
      <c r="C77984" s="3">
        <v>0</v>
      </c>
      <c r="D77984" s="1">
        <v>3</v>
      </c>
    </row>
    <row r="77985" spans="1:4">
      <c r="A77985" s="4">
        <v>42332.208333333336</v>
      </c>
      <c r="C77985" s="3">
        <v>0</v>
      </c>
      <c r="D77985" s="1">
        <v>3</v>
      </c>
    </row>
    <row r="77986" spans="1:4">
      <c r="A77986" s="4">
        <v>42332.25</v>
      </c>
      <c r="C77986" s="3">
        <v>0</v>
      </c>
      <c r="D77986" s="1">
        <v>3</v>
      </c>
    </row>
    <row r="77987" spans="1:4">
      <c r="A77987" s="4">
        <v>42332.291666666664</v>
      </c>
      <c r="C77987" s="3">
        <v>0</v>
      </c>
      <c r="D77987" s="1">
        <v>3</v>
      </c>
    </row>
    <row r="77988" spans="1:4">
      <c r="A77988" s="4">
        <v>42332.333333333336</v>
      </c>
      <c r="C77988" s="3">
        <v>0</v>
      </c>
      <c r="D77988" s="1">
        <v>3</v>
      </c>
    </row>
    <row r="77989" spans="1:4">
      <c r="A77989" s="4">
        <v>42332.375</v>
      </c>
      <c r="C77989" s="3">
        <v>0</v>
      </c>
      <c r="D77989" s="1">
        <v>3</v>
      </c>
    </row>
    <row r="77990" spans="1:4">
      <c r="A77990" s="4">
        <v>42332.416666666664</v>
      </c>
      <c r="C77990" s="3">
        <v>0</v>
      </c>
      <c r="D77990" s="1">
        <v>3</v>
      </c>
    </row>
    <row r="77991" spans="1:4">
      <c r="A77991" s="4">
        <v>42332.458333333336</v>
      </c>
      <c r="C77991" s="3">
        <v>0</v>
      </c>
      <c r="D77991" s="1">
        <v>3</v>
      </c>
    </row>
    <row r="77992" spans="1:4">
      <c r="A77992" s="4">
        <v>42332.5</v>
      </c>
      <c r="C77992" s="3">
        <v>0</v>
      </c>
      <c r="D77992" s="1">
        <v>3</v>
      </c>
    </row>
    <row r="77993" spans="1:4">
      <c r="A77993" s="4">
        <v>42332.541666666664</v>
      </c>
      <c r="C77993" s="3">
        <v>0</v>
      </c>
      <c r="D77993" s="1">
        <v>3</v>
      </c>
    </row>
    <row r="77994" spans="1:4">
      <c r="A77994" s="4">
        <v>42332.583333333336</v>
      </c>
      <c r="C77994" s="3">
        <v>0</v>
      </c>
      <c r="D77994" s="1">
        <v>3</v>
      </c>
    </row>
    <row r="77995" spans="1:4">
      <c r="A77995" s="4">
        <v>42332.625</v>
      </c>
      <c r="C77995" s="3">
        <v>0</v>
      </c>
      <c r="D77995" s="1">
        <v>3</v>
      </c>
    </row>
    <row r="77996" spans="1:4">
      <c r="A77996" s="4">
        <v>42332.666666666664</v>
      </c>
      <c r="C77996" s="3">
        <v>0</v>
      </c>
      <c r="D77996" s="1">
        <v>3</v>
      </c>
    </row>
    <row r="77997" spans="1:4">
      <c r="A77997" s="4">
        <v>42332.708333333336</v>
      </c>
      <c r="C77997" s="3">
        <v>0</v>
      </c>
      <c r="D77997" s="1">
        <v>3</v>
      </c>
    </row>
    <row r="77998" spans="1:4">
      <c r="A77998" s="4">
        <v>42332.75</v>
      </c>
      <c r="C77998" s="3">
        <v>0</v>
      </c>
      <c r="D77998" s="1">
        <v>3</v>
      </c>
    </row>
    <row r="77999" spans="1:4">
      <c r="A77999" s="4">
        <v>42332.791666666664</v>
      </c>
      <c r="C77999" s="3">
        <v>0</v>
      </c>
      <c r="D77999" s="1">
        <v>3</v>
      </c>
    </row>
    <row r="78000" spans="1:4">
      <c r="A78000" s="4">
        <v>42332.833333333336</v>
      </c>
      <c r="C78000" s="3">
        <v>0</v>
      </c>
      <c r="D78000" s="1">
        <v>3</v>
      </c>
    </row>
    <row r="78001" spans="1:4">
      <c r="A78001" s="4">
        <v>42332.875</v>
      </c>
      <c r="C78001" s="3">
        <v>0</v>
      </c>
      <c r="D78001" s="1">
        <v>3</v>
      </c>
    </row>
    <row r="78002" spans="1:4">
      <c r="A78002" s="4">
        <v>42332.916666666664</v>
      </c>
      <c r="C78002" s="3">
        <v>0</v>
      </c>
      <c r="D78002" s="1">
        <v>3</v>
      </c>
    </row>
    <row r="78003" spans="1:4">
      <c r="A78003" s="4">
        <v>42332.958333333336</v>
      </c>
      <c r="C78003" s="3">
        <v>0</v>
      </c>
      <c r="D78003" s="1">
        <v>3</v>
      </c>
    </row>
    <row r="78004" spans="1:4">
      <c r="A78004" s="4">
        <v>42333</v>
      </c>
      <c r="C78004" s="3">
        <v>0</v>
      </c>
      <c r="D78004" s="1">
        <v>3</v>
      </c>
    </row>
    <row r="78005" spans="1:4">
      <c r="A78005" s="4">
        <v>42333.041666666664</v>
      </c>
      <c r="C78005" s="3">
        <v>0</v>
      </c>
      <c r="D78005" s="1">
        <v>3</v>
      </c>
    </row>
    <row r="78006" spans="1:4">
      <c r="A78006" s="4">
        <v>42333.083333333336</v>
      </c>
      <c r="C78006" s="3">
        <v>0</v>
      </c>
      <c r="D78006" s="1">
        <v>3</v>
      </c>
    </row>
    <row r="78007" spans="1:4">
      <c r="A78007" s="4">
        <v>42333.125</v>
      </c>
      <c r="C78007" s="3">
        <v>0</v>
      </c>
      <c r="D78007" s="1">
        <v>3</v>
      </c>
    </row>
    <row r="78008" spans="1:4">
      <c r="A78008" s="4">
        <v>42333.166666666664</v>
      </c>
      <c r="C78008" s="3">
        <v>0</v>
      </c>
      <c r="D78008" s="1">
        <v>3</v>
      </c>
    </row>
    <row r="78009" spans="1:4">
      <c r="A78009" s="4">
        <v>42333.208333333336</v>
      </c>
      <c r="C78009" s="3">
        <v>0</v>
      </c>
      <c r="D78009" s="1">
        <v>3</v>
      </c>
    </row>
    <row r="78010" spans="1:4">
      <c r="A78010" s="4">
        <v>42333.25</v>
      </c>
      <c r="C78010" s="3">
        <v>0</v>
      </c>
      <c r="D78010" s="1">
        <v>3</v>
      </c>
    </row>
    <row r="78011" spans="1:4">
      <c r="A78011" s="4">
        <v>42333.291666666664</v>
      </c>
      <c r="C78011" s="3">
        <v>0</v>
      </c>
      <c r="D78011" s="1">
        <v>3</v>
      </c>
    </row>
    <row r="78012" spans="1:4">
      <c r="A78012" s="4">
        <v>42333.333333333336</v>
      </c>
      <c r="C78012" s="3">
        <v>0</v>
      </c>
      <c r="D78012" s="1">
        <v>3</v>
      </c>
    </row>
    <row r="78013" spans="1:4">
      <c r="A78013" s="4">
        <v>42333.375</v>
      </c>
      <c r="C78013" s="3">
        <v>0</v>
      </c>
      <c r="D78013" s="1">
        <v>3</v>
      </c>
    </row>
    <row r="78014" spans="1:4">
      <c r="A78014" s="4">
        <v>42333.416666666664</v>
      </c>
      <c r="C78014" s="3">
        <v>0</v>
      </c>
      <c r="D78014" s="1">
        <v>3</v>
      </c>
    </row>
    <row r="78015" spans="1:4">
      <c r="A78015" s="4">
        <v>42333.458333333336</v>
      </c>
      <c r="C78015" s="3">
        <v>0</v>
      </c>
      <c r="D78015" s="1">
        <v>3</v>
      </c>
    </row>
    <row r="78016" spans="1:4">
      <c r="A78016" s="4">
        <v>42333.5</v>
      </c>
      <c r="C78016" s="3">
        <v>0</v>
      </c>
      <c r="D78016" s="1">
        <v>3</v>
      </c>
    </row>
    <row r="78017" spans="1:4">
      <c r="A78017" s="4">
        <v>42333.541666666664</v>
      </c>
      <c r="C78017" s="3">
        <v>0</v>
      </c>
      <c r="D78017" s="1">
        <v>3</v>
      </c>
    </row>
    <row r="78018" spans="1:4">
      <c r="A78018" s="4">
        <v>42333.583333333336</v>
      </c>
      <c r="C78018" s="3">
        <v>0</v>
      </c>
      <c r="D78018" s="1">
        <v>3</v>
      </c>
    </row>
    <row r="78019" spans="1:4">
      <c r="A78019" s="4">
        <v>42333.625</v>
      </c>
      <c r="C78019" s="3">
        <v>0</v>
      </c>
      <c r="D78019" s="1">
        <v>3</v>
      </c>
    </row>
    <row r="78020" spans="1:4">
      <c r="A78020" s="4">
        <v>42333.666666666664</v>
      </c>
      <c r="C78020" s="3">
        <v>0</v>
      </c>
      <c r="D78020" s="1">
        <v>3</v>
      </c>
    </row>
    <row r="78021" spans="1:4">
      <c r="A78021" s="4">
        <v>42333.708333333336</v>
      </c>
      <c r="C78021" s="3">
        <v>0</v>
      </c>
      <c r="D78021" s="1">
        <v>3</v>
      </c>
    </row>
    <row r="78022" spans="1:4">
      <c r="A78022" s="4">
        <v>42333.75</v>
      </c>
      <c r="C78022" s="3">
        <v>0</v>
      </c>
      <c r="D78022" s="1">
        <v>3</v>
      </c>
    </row>
    <row r="78023" spans="1:4">
      <c r="A78023" s="4">
        <v>42333.791666666664</v>
      </c>
      <c r="C78023" s="3">
        <v>0</v>
      </c>
      <c r="D78023" s="1">
        <v>3</v>
      </c>
    </row>
    <row r="78024" spans="1:4">
      <c r="A78024" s="4">
        <v>42333.833333333336</v>
      </c>
      <c r="C78024" s="3">
        <v>0</v>
      </c>
      <c r="D78024" s="1">
        <v>3</v>
      </c>
    </row>
    <row r="78025" spans="1:4">
      <c r="A78025" s="4">
        <v>42333.875</v>
      </c>
      <c r="C78025" s="3">
        <v>0</v>
      </c>
      <c r="D78025" s="1">
        <v>3</v>
      </c>
    </row>
    <row r="78026" spans="1:4">
      <c r="A78026" s="4">
        <v>42333.916666666664</v>
      </c>
      <c r="C78026" s="3">
        <v>0</v>
      </c>
      <c r="D78026" s="1">
        <v>3</v>
      </c>
    </row>
    <row r="78027" spans="1:4">
      <c r="A78027" s="4">
        <v>42333.958333333336</v>
      </c>
      <c r="C78027" s="3">
        <v>0</v>
      </c>
      <c r="D78027" s="1">
        <v>3</v>
      </c>
    </row>
    <row r="78028" spans="1:4">
      <c r="A78028" s="4">
        <v>42334</v>
      </c>
      <c r="C78028" s="3">
        <v>0</v>
      </c>
      <c r="D78028" s="1">
        <v>3</v>
      </c>
    </row>
    <row r="78029" spans="1:4">
      <c r="A78029" s="4">
        <v>42334.041666666664</v>
      </c>
      <c r="C78029" s="3">
        <v>0</v>
      </c>
      <c r="D78029" s="1">
        <v>3</v>
      </c>
    </row>
    <row r="78030" spans="1:4">
      <c r="A78030" s="4">
        <v>42334.083333333336</v>
      </c>
      <c r="C78030" s="3">
        <v>0</v>
      </c>
      <c r="D78030" s="1">
        <v>3</v>
      </c>
    </row>
    <row r="78031" spans="1:4">
      <c r="A78031" s="4">
        <v>42334.125</v>
      </c>
      <c r="C78031" s="3">
        <v>0</v>
      </c>
      <c r="D78031" s="1">
        <v>3</v>
      </c>
    </row>
    <row r="78032" spans="1:4">
      <c r="A78032" s="4">
        <v>42334.166666666664</v>
      </c>
      <c r="C78032" s="3">
        <v>0</v>
      </c>
      <c r="D78032" s="1">
        <v>3</v>
      </c>
    </row>
    <row r="78033" spans="1:4">
      <c r="A78033" s="4">
        <v>42334.208333333336</v>
      </c>
      <c r="C78033" s="3">
        <v>0</v>
      </c>
      <c r="D78033" s="1">
        <v>3</v>
      </c>
    </row>
    <row r="78034" spans="1:4">
      <c r="A78034" s="4">
        <v>42334.25</v>
      </c>
      <c r="C78034" s="3">
        <v>0</v>
      </c>
      <c r="D78034" s="1">
        <v>3</v>
      </c>
    </row>
    <row r="78035" spans="1:4">
      <c r="A78035" s="4">
        <v>42334.291666666664</v>
      </c>
      <c r="C78035" s="3">
        <v>0</v>
      </c>
      <c r="D78035" s="1">
        <v>3</v>
      </c>
    </row>
    <row r="78036" spans="1:4">
      <c r="A78036" s="4">
        <v>42334.333333333336</v>
      </c>
      <c r="C78036" s="3">
        <v>0</v>
      </c>
      <c r="D78036" s="1">
        <v>3</v>
      </c>
    </row>
    <row r="78037" spans="1:4">
      <c r="A78037" s="4">
        <v>42334.375</v>
      </c>
      <c r="C78037" s="3">
        <v>0</v>
      </c>
      <c r="D78037" s="1">
        <v>3</v>
      </c>
    </row>
    <row r="78038" spans="1:4">
      <c r="A78038" s="4">
        <v>42334.416666666664</v>
      </c>
      <c r="C78038" s="3">
        <v>0</v>
      </c>
      <c r="D78038" s="1">
        <v>3</v>
      </c>
    </row>
    <row r="78039" spans="1:4">
      <c r="A78039" s="4">
        <v>42334.458333333336</v>
      </c>
      <c r="C78039" s="3">
        <v>0</v>
      </c>
      <c r="D78039" s="1">
        <v>3</v>
      </c>
    </row>
    <row r="78040" spans="1:4">
      <c r="A78040" s="4">
        <v>42334.5</v>
      </c>
      <c r="C78040" s="3">
        <v>0</v>
      </c>
      <c r="D78040" s="1">
        <v>3</v>
      </c>
    </row>
    <row r="78041" spans="1:4">
      <c r="A78041" s="4">
        <v>42334.541666666664</v>
      </c>
      <c r="C78041" s="3">
        <v>0</v>
      </c>
      <c r="D78041" s="1">
        <v>3</v>
      </c>
    </row>
    <row r="78042" spans="1:4">
      <c r="A78042" s="4">
        <v>42334.583333333336</v>
      </c>
      <c r="C78042" s="3">
        <v>0</v>
      </c>
      <c r="D78042" s="1">
        <v>3</v>
      </c>
    </row>
    <row r="78043" spans="1:4">
      <c r="A78043" s="4">
        <v>42334.625</v>
      </c>
      <c r="C78043" s="3">
        <v>0</v>
      </c>
      <c r="D78043" s="1">
        <v>3</v>
      </c>
    </row>
    <row r="78044" spans="1:4">
      <c r="A78044" s="4">
        <v>42334.666666666664</v>
      </c>
      <c r="C78044" s="3">
        <v>0</v>
      </c>
      <c r="D78044" s="1">
        <v>3</v>
      </c>
    </row>
    <row r="78045" spans="1:4">
      <c r="A78045" s="4">
        <v>42334.708333333336</v>
      </c>
      <c r="C78045" s="3">
        <v>0</v>
      </c>
      <c r="D78045" s="1">
        <v>3</v>
      </c>
    </row>
    <row r="78046" spans="1:4">
      <c r="A78046" s="4">
        <v>42334.75</v>
      </c>
      <c r="C78046" s="3">
        <v>0</v>
      </c>
      <c r="D78046" s="1">
        <v>3</v>
      </c>
    </row>
    <row r="78047" spans="1:4">
      <c r="A78047" s="4">
        <v>42334.791666666664</v>
      </c>
      <c r="C78047" s="3">
        <v>0</v>
      </c>
      <c r="D78047" s="1">
        <v>3</v>
      </c>
    </row>
    <row r="78048" spans="1:4">
      <c r="A78048" s="4">
        <v>42334.833333333336</v>
      </c>
      <c r="C78048" s="3">
        <v>0</v>
      </c>
      <c r="D78048" s="1">
        <v>3</v>
      </c>
    </row>
    <row r="78049" spans="1:4">
      <c r="A78049" s="4">
        <v>42334.875</v>
      </c>
      <c r="C78049" s="3">
        <v>0</v>
      </c>
      <c r="D78049" s="1">
        <v>3</v>
      </c>
    </row>
    <row r="78050" spans="1:4">
      <c r="A78050" s="4">
        <v>42334.916666666664</v>
      </c>
      <c r="C78050" s="3">
        <v>0</v>
      </c>
      <c r="D78050" s="1">
        <v>3</v>
      </c>
    </row>
    <row r="78051" spans="1:4">
      <c r="A78051" s="4">
        <v>42334.958333333336</v>
      </c>
      <c r="C78051" s="3">
        <v>0</v>
      </c>
      <c r="D78051" s="1">
        <v>3</v>
      </c>
    </row>
    <row r="78052" spans="1:4">
      <c r="A78052" s="4">
        <v>42335</v>
      </c>
      <c r="C78052" s="3">
        <v>0</v>
      </c>
      <c r="D78052" s="1">
        <v>3</v>
      </c>
    </row>
    <row r="78053" spans="1:4">
      <c r="A78053" s="4">
        <v>42335.041666666664</v>
      </c>
      <c r="C78053" s="3">
        <v>0</v>
      </c>
      <c r="D78053" s="1">
        <v>3</v>
      </c>
    </row>
    <row r="78054" spans="1:4">
      <c r="A78054" s="4">
        <v>42335.083333333336</v>
      </c>
      <c r="C78054" s="3">
        <v>0</v>
      </c>
      <c r="D78054" s="1">
        <v>3</v>
      </c>
    </row>
    <row r="78055" spans="1:4">
      <c r="A78055" s="4">
        <v>42335.125</v>
      </c>
      <c r="C78055" s="3">
        <v>0</v>
      </c>
      <c r="D78055" s="1">
        <v>3</v>
      </c>
    </row>
    <row r="78056" spans="1:4">
      <c r="A78056" s="4">
        <v>42335.166666666664</v>
      </c>
      <c r="C78056" s="3">
        <v>0</v>
      </c>
      <c r="D78056" s="1">
        <v>3</v>
      </c>
    </row>
    <row r="78057" spans="1:4">
      <c r="A78057" s="4">
        <v>42335.208333333336</v>
      </c>
      <c r="C78057" s="3">
        <v>0</v>
      </c>
      <c r="D78057" s="1">
        <v>3</v>
      </c>
    </row>
    <row r="78058" spans="1:4">
      <c r="A78058" s="4">
        <v>42335.25</v>
      </c>
      <c r="C78058" s="3">
        <v>0</v>
      </c>
      <c r="D78058" s="1">
        <v>3</v>
      </c>
    </row>
    <row r="78059" spans="1:4">
      <c r="A78059" s="4">
        <v>42335.291666666664</v>
      </c>
      <c r="C78059" s="3">
        <v>0</v>
      </c>
      <c r="D78059" s="1">
        <v>3</v>
      </c>
    </row>
    <row r="78060" spans="1:4">
      <c r="A78060" s="4">
        <v>42335.333333333336</v>
      </c>
      <c r="C78060" s="3">
        <v>0</v>
      </c>
      <c r="D78060" s="1">
        <v>3</v>
      </c>
    </row>
    <row r="78061" spans="1:4">
      <c r="A78061" s="4">
        <v>42335.375</v>
      </c>
      <c r="C78061" s="3">
        <v>0</v>
      </c>
      <c r="D78061" s="1">
        <v>3</v>
      </c>
    </row>
    <row r="78062" spans="1:4">
      <c r="A78062" s="4">
        <v>42335.416666666664</v>
      </c>
      <c r="C78062" s="3">
        <v>0</v>
      </c>
      <c r="D78062" s="1">
        <v>3</v>
      </c>
    </row>
    <row r="78063" spans="1:4">
      <c r="A78063" s="4">
        <v>42335.458333333336</v>
      </c>
      <c r="C78063" s="3">
        <v>0</v>
      </c>
      <c r="D78063" s="1">
        <v>3</v>
      </c>
    </row>
    <row r="78064" spans="1:4">
      <c r="A78064" s="4">
        <v>42335.5</v>
      </c>
      <c r="C78064" s="3">
        <v>0</v>
      </c>
      <c r="D78064" s="1">
        <v>3</v>
      </c>
    </row>
    <row r="78065" spans="1:4">
      <c r="A78065" s="4">
        <v>42335.541666666664</v>
      </c>
      <c r="C78065" s="3">
        <v>0</v>
      </c>
      <c r="D78065" s="1">
        <v>3</v>
      </c>
    </row>
    <row r="78066" spans="1:4">
      <c r="A78066" s="4">
        <v>42335.583333333336</v>
      </c>
      <c r="C78066" s="3">
        <v>0</v>
      </c>
      <c r="D78066" s="1">
        <v>3</v>
      </c>
    </row>
    <row r="78067" spans="1:4">
      <c r="A78067" s="4">
        <v>42335.625</v>
      </c>
      <c r="C78067" s="3">
        <v>0</v>
      </c>
      <c r="D78067" s="1">
        <v>3</v>
      </c>
    </row>
    <row r="78068" spans="1:4">
      <c r="A78068" s="4">
        <v>42335.666666666664</v>
      </c>
      <c r="C78068" s="3">
        <v>0</v>
      </c>
      <c r="D78068" s="1">
        <v>3</v>
      </c>
    </row>
    <row r="78069" spans="1:4">
      <c r="A78069" s="4">
        <v>42335.708333333336</v>
      </c>
      <c r="C78069" s="3">
        <v>0</v>
      </c>
      <c r="D78069" s="1">
        <v>3</v>
      </c>
    </row>
    <row r="78070" spans="1:4">
      <c r="A78070" s="4">
        <v>42335.75</v>
      </c>
      <c r="C78070" s="3">
        <v>0</v>
      </c>
      <c r="D78070" s="1">
        <v>3</v>
      </c>
    </row>
    <row r="78071" spans="1:4">
      <c r="A78071" s="4">
        <v>42335.791666666664</v>
      </c>
      <c r="C78071" s="3">
        <v>0</v>
      </c>
      <c r="D78071" s="1">
        <v>3</v>
      </c>
    </row>
    <row r="78072" spans="1:4">
      <c r="A78072" s="4">
        <v>42335.833333333336</v>
      </c>
      <c r="C78072" s="3">
        <v>0</v>
      </c>
      <c r="D78072" s="1">
        <v>3</v>
      </c>
    </row>
    <row r="78073" spans="1:4">
      <c r="A78073" s="4">
        <v>42335.875</v>
      </c>
      <c r="C78073" s="3">
        <v>0</v>
      </c>
      <c r="D78073" s="1">
        <v>3</v>
      </c>
    </row>
    <row r="78074" spans="1:4">
      <c r="A78074" s="4">
        <v>42335.916666666664</v>
      </c>
      <c r="C78074" s="3">
        <v>0</v>
      </c>
      <c r="D78074" s="1">
        <v>3</v>
      </c>
    </row>
    <row r="78075" spans="1:4">
      <c r="A78075" s="4">
        <v>42335.958333333336</v>
      </c>
      <c r="C78075" s="3">
        <v>0</v>
      </c>
      <c r="D78075" s="1">
        <v>3</v>
      </c>
    </row>
    <row r="78076" spans="1:4">
      <c r="A78076" s="4">
        <v>42336</v>
      </c>
      <c r="C78076" s="3">
        <v>0</v>
      </c>
      <c r="D78076" s="1">
        <v>3</v>
      </c>
    </row>
    <row r="78077" spans="1:4">
      <c r="A78077" s="4">
        <v>42336.041666666664</v>
      </c>
      <c r="C78077" s="3">
        <v>0</v>
      </c>
      <c r="D78077" s="1">
        <v>3</v>
      </c>
    </row>
    <row r="78078" spans="1:4">
      <c r="A78078" s="4">
        <v>42336.083333333336</v>
      </c>
      <c r="C78078" s="3">
        <v>0</v>
      </c>
      <c r="D78078" s="1">
        <v>3</v>
      </c>
    </row>
    <row r="78079" spans="1:4">
      <c r="A78079" s="4">
        <v>42336.125</v>
      </c>
      <c r="C78079" s="3">
        <v>0</v>
      </c>
      <c r="D78079" s="1">
        <v>3</v>
      </c>
    </row>
    <row r="78080" spans="1:4">
      <c r="A78080" s="4">
        <v>42336.166666666664</v>
      </c>
      <c r="C78080" s="3">
        <v>0</v>
      </c>
      <c r="D78080" s="1">
        <v>3</v>
      </c>
    </row>
    <row r="78081" spans="1:4">
      <c r="A78081" s="4">
        <v>42336.208333333336</v>
      </c>
      <c r="C78081" s="3">
        <v>0</v>
      </c>
      <c r="D78081" s="1">
        <v>3</v>
      </c>
    </row>
    <row r="78082" spans="1:4">
      <c r="A78082" s="4">
        <v>42336.25</v>
      </c>
      <c r="C78082" s="3">
        <v>0</v>
      </c>
      <c r="D78082" s="1">
        <v>3</v>
      </c>
    </row>
    <row r="78083" spans="1:4">
      <c r="A78083" s="4">
        <v>42336.291666666664</v>
      </c>
      <c r="C78083" s="3">
        <v>0</v>
      </c>
      <c r="D78083" s="1">
        <v>3</v>
      </c>
    </row>
    <row r="78084" spans="1:4">
      <c r="A78084" s="4">
        <v>42336.333333333336</v>
      </c>
      <c r="C78084" s="3">
        <v>0</v>
      </c>
      <c r="D78084" s="1">
        <v>3</v>
      </c>
    </row>
    <row r="78085" spans="1:4">
      <c r="A78085" s="4">
        <v>42336.375</v>
      </c>
      <c r="C78085" s="3">
        <v>0</v>
      </c>
      <c r="D78085" s="1">
        <v>3</v>
      </c>
    </row>
    <row r="78086" spans="1:4">
      <c r="A78086" s="4">
        <v>42336.416666666664</v>
      </c>
      <c r="C78086" s="3">
        <v>0</v>
      </c>
      <c r="D78086" s="1">
        <v>3</v>
      </c>
    </row>
    <row r="78087" spans="1:4">
      <c r="A78087" s="4">
        <v>42336.458333333336</v>
      </c>
      <c r="C78087" s="3">
        <v>0</v>
      </c>
      <c r="D78087" s="1">
        <v>3</v>
      </c>
    </row>
    <row r="78088" spans="1:4">
      <c r="A78088" s="4">
        <v>42336.5</v>
      </c>
      <c r="C78088" s="3">
        <v>0</v>
      </c>
      <c r="D78088" s="1">
        <v>3</v>
      </c>
    </row>
    <row r="78089" spans="1:4">
      <c r="A78089" s="4">
        <v>42336.541666666664</v>
      </c>
      <c r="C78089" s="3">
        <v>0</v>
      </c>
      <c r="D78089" s="1">
        <v>3</v>
      </c>
    </row>
    <row r="78090" spans="1:4">
      <c r="A78090" s="4">
        <v>42336.583333333336</v>
      </c>
      <c r="C78090" s="3">
        <v>0</v>
      </c>
      <c r="D78090" s="1">
        <v>3</v>
      </c>
    </row>
    <row r="78091" spans="1:4">
      <c r="A78091" s="4">
        <v>42336.625</v>
      </c>
      <c r="C78091" s="3">
        <v>0</v>
      </c>
      <c r="D78091" s="1">
        <v>3</v>
      </c>
    </row>
    <row r="78092" spans="1:4">
      <c r="A78092" s="4">
        <v>42336.666666666664</v>
      </c>
      <c r="C78092" s="3">
        <v>0</v>
      </c>
      <c r="D78092" s="1">
        <v>3</v>
      </c>
    </row>
    <row r="78093" spans="1:4">
      <c r="A78093" s="4">
        <v>42336.708333333336</v>
      </c>
      <c r="C78093" s="3">
        <v>0</v>
      </c>
      <c r="D78093" s="1">
        <v>3</v>
      </c>
    </row>
    <row r="78094" spans="1:4">
      <c r="A78094" s="4">
        <v>42336.75</v>
      </c>
      <c r="C78094" s="3">
        <v>0</v>
      </c>
      <c r="D78094" s="1">
        <v>3</v>
      </c>
    </row>
    <row r="78095" spans="1:4">
      <c r="A78095" s="4">
        <v>42336.791666666664</v>
      </c>
      <c r="C78095" s="3">
        <v>0</v>
      </c>
      <c r="D78095" s="1">
        <v>3</v>
      </c>
    </row>
    <row r="78096" spans="1:4">
      <c r="A78096" s="4">
        <v>42336.833333333336</v>
      </c>
      <c r="C78096" s="3">
        <v>0</v>
      </c>
      <c r="D78096" s="1">
        <v>3</v>
      </c>
    </row>
    <row r="78097" spans="1:4">
      <c r="A78097" s="4">
        <v>42336.875</v>
      </c>
      <c r="C78097" s="3">
        <v>0</v>
      </c>
      <c r="D78097" s="1">
        <v>3</v>
      </c>
    </row>
    <row r="78098" spans="1:4">
      <c r="A78098" s="4">
        <v>42336.916666666664</v>
      </c>
      <c r="C78098" s="3">
        <v>0</v>
      </c>
      <c r="D78098" s="1">
        <v>3</v>
      </c>
    </row>
    <row r="78099" spans="1:4">
      <c r="A78099" s="4">
        <v>42336.958333333336</v>
      </c>
      <c r="C78099" s="3">
        <v>0</v>
      </c>
      <c r="D78099" s="1">
        <v>3</v>
      </c>
    </row>
    <row r="78100" spans="1:4">
      <c r="A78100" s="4">
        <v>42337</v>
      </c>
      <c r="C78100" s="3">
        <v>0</v>
      </c>
      <c r="D78100" s="1">
        <v>3</v>
      </c>
    </row>
    <row r="78101" spans="1:4">
      <c r="A78101" s="4">
        <v>42337.041666666664</v>
      </c>
      <c r="C78101" s="3">
        <v>0</v>
      </c>
      <c r="D78101" s="1">
        <v>3</v>
      </c>
    </row>
    <row r="78102" spans="1:4">
      <c r="A78102" s="4">
        <v>42337.083333333336</v>
      </c>
      <c r="C78102" s="3">
        <v>0</v>
      </c>
      <c r="D78102" s="1">
        <v>3</v>
      </c>
    </row>
    <row r="78103" spans="1:4">
      <c r="A78103" s="4">
        <v>42337.125</v>
      </c>
      <c r="C78103" s="3">
        <v>0</v>
      </c>
      <c r="D78103" s="1">
        <v>3</v>
      </c>
    </row>
    <row r="78104" spans="1:4">
      <c r="A78104" s="4">
        <v>42337.166666666664</v>
      </c>
      <c r="C78104" s="3">
        <v>0</v>
      </c>
      <c r="D78104" s="1">
        <v>3</v>
      </c>
    </row>
    <row r="78105" spans="1:4">
      <c r="A78105" s="4">
        <v>42337.208333333336</v>
      </c>
      <c r="C78105" s="3">
        <v>0</v>
      </c>
      <c r="D78105" s="1">
        <v>3</v>
      </c>
    </row>
    <row r="78106" spans="1:4">
      <c r="A78106" s="4">
        <v>42337.25</v>
      </c>
      <c r="C78106" s="3">
        <v>0</v>
      </c>
      <c r="D78106" s="1">
        <v>3</v>
      </c>
    </row>
    <row r="78107" spans="1:4">
      <c r="A78107" s="4">
        <v>42337.291666666664</v>
      </c>
      <c r="C78107" s="3">
        <v>0</v>
      </c>
      <c r="D78107" s="1">
        <v>3</v>
      </c>
    </row>
    <row r="78108" spans="1:4">
      <c r="A78108" s="4">
        <v>42337.333333333336</v>
      </c>
      <c r="C78108" s="3">
        <v>0</v>
      </c>
      <c r="D78108" s="1">
        <v>3</v>
      </c>
    </row>
    <row r="78109" spans="1:4">
      <c r="A78109" s="4">
        <v>42337.375</v>
      </c>
      <c r="C78109" s="3">
        <v>0</v>
      </c>
      <c r="D78109" s="1">
        <v>3</v>
      </c>
    </row>
    <row r="78110" spans="1:4">
      <c r="A78110" s="4">
        <v>42337.416666666664</v>
      </c>
      <c r="C78110" s="3">
        <v>0</v>
      </c>
      <c r="D78110" s="1">
        <v>3</v>
      </c>
    </row>
    <row r="78111" spans="1:4">
      <c r="A78111" s="4">
        <v>42337.458333333336</v>
      </c>
      <c r="C78111" s="3">
        <v>0</v>
      </c>
      <c r="D78111" s="1">
        <v>3</v>
      </c>
    </row>
    <row r="78112" spans="1:4">
      <c r="A78112" s="4">
        <v>42337.5</v>
      </c>
      <c r="C78112" s="3">
        <v>0</v>
      </c>
      <c r="D78112" s="1">
        <v>3</v>
      </c>
    </row>
    <row r="78113" spans="1:4">
      <c r="A78113" s="4">
        <v>42337.541666666664</v>
      </c>
      <c r="C78113" s="3">
        <v>0</v>
      </c>
      <c r="D78113" s="1">
        <v>3</v>
      </c>
    </row>
    <row r="78114" spans="1:4">
      <c r="A78114" s="4">
        <v>42337.583333333336</v>
      </c>
      <c r="C78114" s="3">
        <v>0</v>
      </c>
      <c r="D78114" s="1">
        <v>3</v>
      </c>
    </row>
    <row r="78115" spans="1:4">
      <c r="A78115" s="4">
        <v>42337.625</v>
      </c>
      <c r="C78115" s="3">
        <v>0</v>
      </c>
      <c r="D78115" s="1">
        <v>3</v>
      </c>
    </row>
    <row r="78116" spans="1:4">
      <c r="A78116" s="4">
        <v>42337.666666666664</v>
      </c>
      <c r="C78116" s="3">
        <v>0</v>
      </c>
      <c r="D78116" s="1">
        <v>3</v>
      </c>
    </row>
    <row r="78117" spans="1:4">
      <c r="A78117" s="4">
        <v>42337.708333333336</v>
      </c>
      <c r="C78117" s="3">
        <v>0</v>
      </c>
      <c r="D78117" s="1">
        <v>3</v>
      </c>
    </row>
    <row r="78118" spans="1:4">
      <c r="A78118" s="4">
        <v>42337.75</v>
      </c>
      <c r="C78118" s="3">
        <v>0</v>
      </c>
      <c r="D78118" s="1">
        <v>3</v>
      </c>
    </row>
    <row r="78119" spans="1:4">
      <c r="A78119" s="4">
        <v>42337.791666666664</v>
      </c>
      <c r="C78119" s="3">
        <v>0</v>
      </c>
      <c r="D78119" s="1">
        <v>3</v>
      </c>
    </row>
    <row r="78120" spans="1:4">
      <c r="A78120" s="4">
        <v>42337.833333333336</v>
      </c>
      <c r="C78120" s="3">
        <v>0</v>
      </c>
      <c r="D78120" s="1">
        <v>3</v>
      </c>
    </row>
    <row r="78121" spans="1:4">
      <c r="A78121" s="4">
        <v>42337.875</v>
      </c>
      <c r="C78121" s="3">
        <v>0</v>
      </c>
      <c r="D78121" s="1">
        <v>3</v>
      </c>
    </row>
    <row r="78122" spans="1:4">
      <c r="A78122" s="4">
        <v>42337.916666666664</v>
      </c>
      <c r="C78122" s="3">
        <v>0</v>
      </c>
      <c r="D78122" s="1">
        <v>3</v>
      </c>
    </row>
    <row r="78123" spans="1:4">
      <c r="A78123" s="4">
        <v>42337.958333333336</v>
      </c>
      <c r="C78123" s="3">
        <v>0</v>
      </c>
      <c r="D78123" s="1">
        <v>3</v>
      </c>
    </row>
    <row r="78124" spans="1:4">
      <c r="A78124" s="4">
        <v>42338</v>
      </c>
      <c r="C78124" s="3">
        <v>0</v>
      </c>
      <c r="D78124" s="1">
        <v>3</v>
      </c>
    </row>
    <row r="78125" spans="1:4">
      <c r="A78125" s="4">
        <v>42338.041666666664</v>
      </c>
      <c r="C78125" s="3">
        <v>0</v>
      </c>
      <c r="D78125" s="1">
        <v>3</v>
      </c>
    </row>
    <row r="78126" spans="1:4">
      <c r="A78126" s="4">
        <v>42338.083333333336</v>
      </c>
      <c r="C78126" s="3">
        <v>0</v>
      </c>
      <c r="D78126" s="1">
        <v>3</v>
      </c>
    </row>
    <row r="78127" spans="1:4">
      <c r="A78127" s="4">
        <v>42338.125</v>
      </c>
      <c r="C78127" s="3">
        <v>0</v>
      </c>
      <c r="D78127" s="1">
        <v>3</v>
      </c>
    </row>
    <row r="78128" spans="1:4">
      <c r="A78128" s="4">
        <v>42338.166666666664</v>
      </c>
      <c r="C78128" s="3">
        <v>0</v>
      </c>
      <c r="D78128" s="1">
        <v>3</v>
      </c>
    </row>
    <row r="78129" spans="1:4">
      <c r="A78129" s="4">
        <v>42338.208333333336</v>
      </c>
      <c r="C78129" s="3">
        <v>0</v>
      </c>
      <c r="D78129" s="1">
        <v>3</v>
      </c>
    </row>
    <row r="78130" spans="1:4">
      <c r="A78130" s="4">
        <v>42338.25</v>
      </c>
      <c r="C78130" s="3">
        <v>0</v>
      </c>
      <c r="D78130" s="1">
        <v>3</v>
      </c>
    </row>
    <row r="78131" spans="1:4">
      <c r="A78131" s="4">
        <v>42338.291666666664</v>
      </c>
      <c r="C78131" s="3">
        <v>0</v>
      </c>
      <c r="D78131" s="1">
        <v>3</v>
      </c>
    </row>
    <row r="78132" spans="1:4">
      <c r="A78132" s="4">
        <v>42338.333333333336</v>
      </c>
      <c r="C78132" s="3">
        <v>0</v>
      </c>
      <c r="D78132" s="1">
        <v>3</v>
      </c>
    </row>
    <row r="78133" spans="1:4">
      <c r="A78133" s="4">
        <v>42338.375</v>
      </c>
      <c r="C78133" s="3">
        <v>0</v>
      </c>
      <c r="D78133" s="1">
        <v>3</v>
      </c>
    </row>
    <row r="78134" spans="1:4">
      <c r="A78134" s="4">
        <v>42338.416666666664</v>
      </c>
      <c r="C78134" s="3">
        <v>0</v>
      </c>
      <c r="D78134" s="1">
        <v>3</v>
      </c>
    </row>
    <row r="78135" spans="1:4">
      <c r="A78135" s="4">
        <v>42338.458333333336</v>
      </c>
      <c r="C78135" s="3">
        <v>0</v>
      </c>
      <c r="D78135" s="1">
        <v>3</v>
      </c>
    </row>
    <row r="78136" spans="1:4">
      <c r="A78136" s="4">
        <v>42338.5</v>
      </c>
      <c r="C78136" s="3">
        <v>0</v>
      </c>
      <c r="D78136" s="1">
        <v>3</v>
      </c>
    </row>
    <row r="78137" spans="1:4">
      <c r="A78137" s="4">
        <v>42338.541666666664</v>
      </c>
      <c r="C78137" s="3">
        <v>0</v>
      </c>
      <c r="D78137" s="1">
        <v>3</v>
      </c>
    </row>
    <row r="78138" spans="1:4">
      <c r="A78138" s="4">
        <v>42338.583333333336</v>
      </c>
      <c r="C78138" s="3">
        <v>0</v>
      </c>
      <c r="D78138" s="1">
        <v>3</v>
      </c>
    </row>
    <row r="78139" spans="1:4">
      <c r="A78139" s="4">
        <v>42338.625</v>
      </c>
      <c r="C78139" s="3">
        <v>0</v>
      </c>
      <c r="D78139" s="1">
        <v>3</v>
      </c>
    </row>
    <row r="78140" spans="1:4">
      <c r="A78140" s="4">
        <v>42338.666666666664</v>
      </c>
      <c r="C78140" s="3">
        <v>0</v>
      </c>
      <c r="D78140" s="1">
        <v>3</v>
      </c>
    </row>
    <row r="78141" spans="1:4">
      <c r="A78141" s="4">
        <v>42338.708333333336</v>
      </c>
      <c r="C78141" s="3">
        <v>0</v>
      </c>
      <c r="D78141" s="1">
        <v>3</v>
      </c>
    </row>
    <row r="78142" spans="1:4">
      <c r="A78142" s="4">
        <v>42338.75</v>
      </c>
      <c r="C78142" s="3">
        <v>0</v>
      </c>
      <c r="D78142" s="1">
        <v>3</v>
      </c>
    </row>
    <row r="78143" spans="1:4">
      <c r="A78143" s="4">
        <v>42338.791666666664</v>
      </c>
      <c r="C78143" s="3">
        <v>0</v>
      </c>
      <c r="D78143" s="1">
        <v>3</v>
      </c>
    </row>
    <row r="78144" spans="1:4">
      <c r="A78144" s="4">
        <v>42338.833333333336</v>
      </c>
      <c r="C78144" s="3">
        <v>0</v>
      </c>
      <c r="D78144" s="1">
        <v>3</v>
      </c>
    </row>
    <row r="78145" spans="1:4">
      <c r="A78145" s="4">
        <v>42338.875</v>
      </c>
      <c r="C78145" s="3">
        <v>0</v>
      </c>
      <c r="D78145" s="1">
        <v>3</v>
      </c>
    </row>
    <row r="78146" spans="1:4">
      <c r="A78146" s="4">
        <v>42338.916666666664</v>
      </c>
      <c r="C78146" s="3">
        <v>0</v>
      </c>
      <c r="D78146" s="1">
        <v>3</v>
      </c>
    </row>
    <row r="78147" spans="1:4">
      <c r="A78147" s="4">
        <v>42338.958333333336</v>
      </c>
      <c r="C78147" s="3">
        <v>0</v>
      </c>
      <c r="D78147" s="1">
        <v>3</v>
      </c>
    </row>
    <row r="78148" spans="1:4">
      <c r="A78148" s="4">
        <v>42339</v>
      </c>
      <c r="C78148" s="3">
        <v>0</v>
      </c>
      <c r="D78148" s="1">
        <v>3</v>
      </c>
    </row>
    <row r="78149" spans="1:4">
      <c r="A78149" s="4">
        <v>42339.041666666664</v>
      </c>
      <c r="C78149" s="3">
        <v>0</v>
      </c>
      <c r="D78149" s="1">
        <v>3</v>
      </c>
    </row>
    <row r="78150" spans="1:4">
      <c r="A78150" s="4">
        <v>42339.083333333336</v>
      </c>
      <c r="C78150" s="3">
        <v>0</v>
      </c>
      <c r="D78150" s="1">
        <v>3</v>
      </c>
    </row>
    <row r="78151" spans="1:4">
      <c r="A78151" s="4">
        <v>42339.125</v>
      </c>
      <c r="C78151" s="3">
        <v>0</v>
      </c>
      <c r="D78151" s="1">
        <v>3</v>
      </c>
    </row>
    <row r="78152" spans="1:4">
      <c r="A78152" s="4">
        <v>42339.166666666664</v>
      </c>
      <c r="C78152" s="3">
        <v>0</v>
      </c>
      <c r="D78152" s="1">
        <v>3</v>
      </c>
    </row>
    <row r="78153" spans="1:4">
      <c r="A78153" s="4">
        <v>42339.208333333336</v>
      </c>
      <c r="C78153" s="3">
        <v>0</v>
      </c>
      <c r="D78153" s="1">
        <v>3</v>
      </c>
    </row>
    <row r="78154" spans="1:4">
      <c r="A78154" s="4">
        <v>42339.25</v>
      </c>
      <c r="C78154" s="3">
        <v>0</v>
      </c>
      <c r="D78154" s="1">
        <v>3</v>
      </c>
    </row>
    <row r="78155" spans="1:4">
      <c r="A78155" s="4">
        <v>42339.291666666664</v>
      </c>
      <c r="C78155" s="3">
        <v>0</v>
      </c>
      <c r="D78155" s="1">
        <v>3</v>
      </c>
    </row>
    <row r="78156" spans="1:4">
      <c r="A78156" s="4">
        <v>42339.333333333336</v>
      </c>
      <c r="C78156" s="3">
        <v>0</v>
      </c>
      <c r="D78156" s="1">
        <v>3</v>
      </c>
    </row>
    <row r="78157" spans="1:4">
      <c r="A78157" s="4">
        <v>42339.375</v>
      </c>
      <c r="C78157" s="3">
        <v>0</v>
      </c>
      <c r="D78157" s="1">
        <v>3</v>
      </c>
    </row>
    <row r="78158" spans="1:4">
      <c r="A78158" s="4">
        <v>42339.416666666664</v>
      </c>
      <c r="C78158" s="3">
        <v>0</v>
      </c>
      <c r="D78158" s="1">
        <v>3</v>
      </c>
    </row>
    <row r="78159" spans="1:4">
      <c r="A78159" s="4">
        <v>42339.458333333336</v>
      </c>
      <c r="C78159" s="3">
        <v>0</v>
      </c>
      <c r="D78159" s="1">
        <v>3</v>
      </c>
    </row>
    <row r="78160" spans="1:4">
      <c r="A78160" s="4">
        <v>42339.5</v>
      </c>
      <c r="C78160" s="3">
        <v>0</v>
      </c>
      <c r="D78160" s="1">
        <v>3</v>
      </c>
    </row>
    <row r="78161" spans="1:4">
      <c r="A78161" s="4">
        <v>42339.541666666664</v>
      </c>
      <c r="C78161" s="3">
        <v>0</v>
      </c>
      <c r="D78161" s="1">
        <v>3</v>
      </c>
    </row>
    <row r="78162" spans="1:4">
      <c r="A78162" s="4">
        <v>42339.583333333336</v>
      </c>
      <c r="C78162" s="3">
        <v>0</v>
      </c>
      <c r="D78162" s="1">
        <v>3</v>
      </c>
    </row>
    <row r="78163" spans="1:4">
      <c r="A78163" s="4">
        <v>42339.625</v>
      </c>
      <c r="C78163" s="3">
        <v>0</v>
      </c>
      <c r="D78163" s="1">
        <v>3</v>
      </c>
    </row>
    <row r="78164" spans="1:4">
      <c r="A78164" s="4">
        <v>42339.666666666664</v>
      </c>
      <c r="C78164" s="3">
        <v>0</v>
      </c>
      <c r="D78164" s="1">
        <v>3</v>
      </c>
    </row>
    <row r="78165" spans="1:4">
      <c r="A78165" s="4">
        <v>42339.708333333336</v>
      </c>
      <c r="C78165" s="3">
        <v>0</v>
      </c>
      <c r="D78165" s="1">
        <v>3</v>
      </c>
    </row>
    <row r="78166" spans="1:4">
      <c r="A78166" s="4">
        <v>42339.75</v>
      </c>
      <c r="C78166" s="3">
        <v>0</v>
      </c>
      <c r="D78166" s="1">
        <v>3</v>
      </c>
    </row>
    <row r="78167" spans="1:4">
      <c r="A78167" s="4">
        <v>42339.791666666664</v>
      </c>
      <c r="C78167" s="3">
        <v>0</v>
      </c>
      <c r="D78167" s="1">
        <v>3</v>
      </c>
    </row>
    <row r="78168" spans="1:4">
      <c r="A78168" s="4">
        <v>42339.833333333336</v>
      </c>
      <c r="C78168" s="3">
        <v>0</v>
      </c>
      <c r="D78168" s="1">
        <v>3</v>
      </c>
    </row>
    <row r="78169" spans="1:4">
      <c r="A78169" s="4">
        <v>42339.875</v>
      </c>
      <c r="C78169" s="3">
        <v>0</v>
      </c>
      <c r="D78169" s="1">
        <v>3</v>
      </c>
    </row>
    <row r="78170" spans="1:4">
      <c r="A78170" s="4">
        <v>42339.916666666664</v>
      </c>
      <c r="C78170" s="3">
        <v>0</v>
      </c>
      <c r="D78170" s="1">
        <v>3</v>
      </c>
    </row>
    <row r="78171" spans="1:4">
      <c r="A78171" s="4">
        <v>42339.958333333336</v>
      </c>
      <c r="C78171" s="3">
        <v>0</v>
      </c>
      <c r="D78171" s="1">
        <v>3</v>
      </c>
    </row>
    <row r="78172" spans="1:4">
      <c r="A78172" s="4">
        <v>42340</v>
      </c>
      <c r="C78172" s="3">
        <v>0</v>
      </c>
      <c r="D78172" s="1">
        <v>3</v>
      </c>
    </row>
    <row r="78173" spans="1:4">
      <c r="A78173" s="4">
        <v>42340.041666666664</v>
      </c>
      <c r="C78173" s="3">
        <v>0</v>
      </c>
      <c r="D78173" s="1">
        <v>3</v>
      </c>
    </row>
    <row r="78174" spans="1:4">
      <c r="A78174" s="4">
        <v>42340.083333333336</v>
      </c>
      <c r="C78174" s="3">
        <v>0</v>
      </c>
      <c r="D78174" s="1">
        <v>3</v>
      </c>
    </row>
    <row r="78175" spans="1:4">
      <c r="A78175" s="4">
        <v>42340.125</v>
      </c>
      <c r="C78175" s="3">
        <v>0</v>
      </c>
      <c r="D78175" s="1">
        <v>3</v>
      </c>
    </row>
    <row r="78176" spans="1:4">
      <c r="A78176" s="4">
        <v>42340.166666666664</v>
      </c>
      <c r="C78176" s="3">
        <v>0</v>
      </c>
      <c r="D78176" s="1">
        <v>3</v>
      </c>
    </row>
    <row r="78177" spans="1:4">
      <c r="A78177" s="4">
        <v>42340.208333333336</v>
      </c>
      <c r="C78177" s="3">
        <v>0</v>
      </c>
      <c r="D78177" s="1">
        <v>3</v>
      </c>
    </row>
    <row r="78178" spans="1:4">
      <c r="A78178" s="4">
        <v>42340.25</v>
      </c>
      <c r="C78178" s="3">
        <v>0</v>
      </c>
      <c r="D78178" s="1">
        <v>3</v>
      </c>
    </row>
    <row r="78179" spans="1:4">
      <c r="A78179" s="4">
        <v>42340.291666666664</v>
      </c>
      <c r="C78179" s="3">
        <v>0</v>
      </c>
      <c r="D78179" s="1">
        <v>3</v>
      </c>
    </row>
    <row r="78180" spans="1:4">
      <c r="A78180" s="4">
        <v>42340.333333333336</v>
      </c>
      <c r="C78180" s="3">
        <v>0</v>
      </c>
      <c r="D78180" s="1">
        <v>3</v>
      </c>
    </row>
    <row r="78181" spans="1:4">
      <c r="A78181" s="4">
        <v>42340.375</v>
      </c>
      <c r="C78181" s="3">
        <v>0</v>
      </c>
      <c r="D78181" s="1">
        <v>3</v>
      </c>
    </row>
    <row r="78182" spans="1:4">
      <c r="A78182" s="4">
        <v>42340.416666666664</v>
      </c>
      <c r="C78182" s="3">
        <v>0</v>
      </c>
      <c r="D78182" s="1">
        <v>3</v>
      </c>
    </row>
    <row r="78183" spans="1:4">
      <c r="A78183" s="4">
        <v>42340.458333333336</v>
      </c>
      <c r="C78183" s="3">
        <v>0</v>
      </c>
      <c r="D78183" s="1">
        <v>3</v>
      </c>
    </row>
    <row r="78184" spans="1:4">
      <c r="A78184" s="4">
        <v>42340.5</v>
      </c>
      <c r="C78184" s="3">
        <v>0</v>
      </c>
      <c r="D78184" s="1">
        <v>3</v>
      </c>
    </row>
    <row r="78185" spans="1:4">
      <c r="A78185" s="4">
        <v>42340.541666666664</v>
      </c>
      <c r="C78185" s="3">
        <v>0</v>
      </c>
      <c r="D78185" s="1">
        <v>3</v>
      </c>
    </row>
    <row r="78186" spans="1:4">
      <c r="A78186" s="4">
        <v>42340.583333333336</v>
      </c>
      <c r="C78186" s="3">
        <v>0</v>
      </c>
      <c r="D78186" s="1">
        <v>3</v>
      </c>
    </row>
    <row r="78187" spans="1:4">
      <c r="A78187" s="4">
        <v>42340.625</v>
      </c>
      <c r="C78187" s="3">
        <v>0</v>
      </c>
      <c r="D78187" s="1">
        <v>3</v>
      </c>
    </row>
    <row r="78188" spans="1:4">
      <c r="A78188" s="4">
        <v>42340.666666666664</v>
      </c>
      <c r="C78188" s="3">
        <v>0</v>
      </c>
      <c r="D78188" s="1">
        <v>3</v>
      </c>
    </row>
    <row r="78189" spans="1:4">
      <c r="A78189" s="4">
        <v>42340.708333333336</v>
      </c>
      <c r="C78189" s="3">
        <v>0</v>
      </c>
      <c r="D78189" s="1">
        <v>3</v>
      </c>
    </row>
    <row r="78190" spans="1:4">
      <c r="A78190" s="4">
        <v>42340.75</v>
      </c>
      <c r="C78190" s="3">
        <v>0</v>
      </c>
      <c r="D78190" s="1">
        <v>3</v>
      </c>
    </row>
    <row r="78191" spans="1:4">
      <c r="A78191" s="4">
        <v>42340.791666666664</v>
      </c>
      <c r="C78191" s="3">
        <v>0</v>
      </c>
      <c r="D78191" s="1">
        <v>3</v>
      </c>
    </row>
    <row r="78192" spans="1:4">
      <c r="A78192" s="4">
        <v>42340.833333333336</v>
      </c>
      <c r="C78192" s="3">
        <v>0</v>
      </c>
      <c r="D78192" s="1">
        <v>3</v>
      </c>
    </row>
    <row r="78193" spans="1:4">
      <c r="A78193" s="4">
        <v>42340.875</v>
      </c>
      <c r="C78193" s="3">
        <v>0</v>
      </c>
      <c r="D78193" s="1">
        <v>3</v>
      </c>
    </row>
    <row r="78194" spans="1:4">
      <c r="A78194" s="4">
        <v>42340.916666666664</v>
      </c>
      <c r="C78194" s="3">
        <v>0</v>
      </c>
      <c r="D78194" s="1">
        <v>3</v>
      </c>
    </row>
    <row r="78195" spans="1:4">
      <c r="A78195" s="4">
        <v>42340.958333333336</v>
      </c>
      <c r="C78195" s="3">
        <v>0</v>
      </c>
      <c r="D78195" s="1">
        <v>3</v>
      </c>
    </row>
    <row r="78196" spans="1:4">
      <c r="A78196" s="4">
        <v>42341</v>
      </c>
      <c r="C78196" s="3">
        <v>0</v>
      </c>
      <c r="D78196" s="1">
        <v>3</v>
      </c>
    </row>
    <row r="78197" spans="1:4">
      <c r="A78197" s="4">
        <v>42341.041666666664</v>
      </c>
      <c r="C78197" s="3">
        <v>0</v>
      </c>
      <c r="D78197" s="1">
        <v>3</v>
      </c>
    </row>
    <row r="78198" spans="1:4">
      <c r="A78198" s="4">
        <v>42341.083333333336</v>
      </c>
      <c r="C78198" s="3">
        <v>0</v>
      </c>
      <c r="D78198" s="1">
        <v>3</v>
      </c>
    </row>
    <row r="78199" spans="1:4">
      <c r="A78199" s="4">
        <v>42341.125</v>
      </c>
      <c r="C78199" s="3">
        <v>0</v>
      </c>
      <c r="D78199" s="1">
        <v>3</v>
      </c>
    </row>
    <row r="78200" spans="1:4">
      <c r="A78200" s="4">
        <v>42341.166666666664</v>
      </c>
      <c r="C78200" s="3">
        <v>0</v>
      </c>
      <c r="D78200" s="1">
        <v>3</v>
      </c>
    </row>
    <row r="78201" spans="1:4">
      <c r="A78201" s="4">
        <v>42341.208333333336</v>
      </c>
      <c r="C78201" s="3">
        <v>0</v>
      </c>
      <c r="D78201" s="1">
        <v>3</v>
      </c>
    </row>
    <row r="78202" spans="1:4">
      <c r="A78202" s="4">
        <v>42341.25</v>
      </c>
      <c r="C78202" s="3">
        <v>0</v>
      </c>
      <c r="D78202" s="1">
        <v>3</v>
      </c>
    </row>
    <row r="78203" spans="1:4">
      <c r="A78203" s="4">
        <v>42341.291666666664</v>
      </c>
      <c r="C78203" s="3">
        <v>0</v>
      </c>
      <c r="D78203" s="1">
        <v>3</v>
      </c>
    </row>
    <row r="78204" spans="1:4">
      <c r="A78204" s="4">
        <v>42341.333333333336</v>
      </c>
      <c r="C78204" s="3">
        <v>0</v>
      </c>
      <c r="D78204" s="1">
        <v>3</v>
      </c>
    </row>
    <row r="78205" spans="1:4">
      <c r="A78205" s="4">
        <v>42341.375</v>
      </c>
      <c r="C78205" s="3">
        <v>0</v>
      </c>
      <c r="D78205" s="1">
        <v>3</v>
      </c>
    </row>
    <row r="78206" spans="1:4">
      <c r="A78206" s="4">
        <v>42341.416666666664</v>
      </c>
      <c r="C78206" s="3">
        <v>0</v>
      </c>
      <c r="D78206" s="1">
        <v>3</v>
      </c>
    </row>
    <row r="78207" spans="1:4">
      <c r="A78207" s="4">
        <v>42341.458333333336</v>
      </c>
      <c r="C78207" s="3">
        <v>0</v>
      </c>
      <c r="D78207" s="1">
        <v>3</v>
      </c>
    </row>
    <row r="78208" spans="1:4">
      <c r="A78208" s="4">
        <v>42341.5</v>
      </c>
      <c r="C78208" s="3">
        <v>0</v>
      </c>
      <c r="D78208" s="1">
        <v>3</v>
      </c>
    </row>
    <row r="78209" spans="1:4">
      <c r="A78209" s="4">
        <v>42341.541666666664</v>
      </c>
      <c r="C78209" s="3">
        <v>0</v>
      </c>
      <c r="D78209" s="1">
        <v>3</v>
      </c>
    </row>
    <row r="78210" spans="1:4">
      <c r="A78210" s="4">
        <v>42341.583333333336</v>
      </c>
      <c r="C78210" s="3">
        <v>0</v>
      </c>
      <c r="D78210" s="1">
        <v>3</v>
      </c>
    </row>
    <row r="78211" spans="1:4">
      <c r="A78211" s="4">
        <v>42341.625</v>
      </c>
      <c r="C78211" s="3">
        <v>0</v>
      </c>
      <c r="D78211" s="1">
        <v>3</v>
      </c>
    </row>
    <row r="78212" spans="1:4">
      <c r="A78212" s="4">
        <v>42341.666666666664</v>
      </c>
      <c r="C78212" s="3">
        <v>0</v>
      </c>
      <c r="D78212" s="1">
        <v>3</v>
      </c>
    </row>
    <row r="78213" spans="1:4">
      <c r="A78213" s="4">
        <v>42341.708333333336</v>
      </c>
      <c r="C78213" s="3">
        <v>0</v>
      </c>
      <c r="D78213" s="1">
        <v>3</v>
      </c>
    </row>
    <row r="78214" spans="1:4">
      <c r="A78214" s="4">
        <v>42341.75</v>
      </c>
      <c r="C78214" s="3">
        <v>0</v>
      </c>
      <c r="D78214" s="1">
        <v>3</v>
      </c>
    </row>
    <row r="78215" spans="1:4">
      <c r="A78215" s="4">
        <v>42341.791666666664</v>
      </c>
      <c r="C78215" s="3">
        <v>0</v>
      </c>
      <c r="D78215" s="1">
        <v>3</v>
      </c>
    </row>
    <row r="78216" spans="1:4">
      <c r="A78216" s="4">
        <v>42341.833333333336</v>
      </c>
      <c r="C78216" s="3">
        <v>0</v>
      </c>
      <c r="D78216" s="1">
        <v>3</v>
      </c>
    </row>
    <row r="78217" spans="1:4">
      <c r="A78217" s="4">
        <v>42341.875</v>
      </c>
      <c r="C78217" s="3">
        <v>0</v>
      </c>
      <c r="D78217" s="1">
        <v>3</v>
      </c>
    </row>
    <row r="78218" spans="1:4">
      <c r="A78218" s="4">
        <v>42341.916666666664</v>
      </c>
      <c r="C78218" s="3">
        <v>0</v>
      </c>
      <c r="D78218" s="1">
        <v>3</v>
      </c>
    </row>
    <row r="78219" spans="1:4">
      <c r="A78219" s="4">
        <v>42341.958333333336</v>
      </c>
      <c r="C78219" s="3">
        <v>0</v>
      </c>
      <c r="D78219" s="1">
        <v>3</v>
      </c>
    </row>
    <row r="78220" spans="1:4">
      <c r="A78220" s="4">
        <v>42342</v>
      </c>
      <c r="C78220" s="3">
        <v>0</v>
      </c>
      <c r="D78220" s="1">
        <v>3</v>
      </c>
    </row>
    <row r="78221" spans="1:4">
      <c r="A78221" s="4">
        <v>42342.041666666664</v>
      </c>
      <c r="C78221" s="3">
        <v>0</v>
      </c>
      <c r="D78221" s="1">
        <v>3</v>
      </c>
    </row>
    <row r="78222" spans="1:4">
      <c r="A78222" s="4">
        <v>42342.083333333336</v>
      </c>
      <c r="C78222" s="3">
        <v>0</v>
      </c>
      <c r="D78222" s="1">
        <v>3</v>
      </c>
    </row>
    <row r="78223" spans="1:4">
      <c r="A78223" s="4">
        <v>42342.125</v>
      </c>
      <c r="C78223" s="3">
        <v>0</v>
      </c>
      <c r="D78223" s="1">
        <v>3</v>
      </c>
    </row>
    <row r="78224" spans="1:4">
      <c r="A78224" s="4">
        <v>42342.166666666664</v>
      </c>
      <c r="C78224" s="3">
        <v>0</v>
      </c>
      <c r="D78224" s="1">
        <v>3</v>
      </c>
    </row>
    <row r="78225" spans="1:4">
      <c r="A78225" s="4">
        <v>42342.208333333336</v>
      </c>
      <c r="C78225" s="3">
        <v>0</v>
      </c>
      <c r="D78225" s="1">
        <v>3</v>
      </c>
    </row>
    <row r="78226" spans="1:4">
      <c r="A78226" s="4">
        <v>42342.25</v>
      </c>
      <c r="C78226" s="3">
        <v>0</v>
      </c>
      <c r="D78226" s="1">
        <v>3</v>
      </c>
    </row>
    <row r="78227" spans="1:4">
      <c r="A78227" s="4">
        <v>42342.291666666664</v>
      </c>
      <c r="C78227" s="3">
        <v>0</v>
      </c>
      <c r="D78227" s="1">
        <v>3</v>
      </c>
    </row>
    <row r="78228" spans="1:4">
      <c r="A78228" s="4">
        <v>42342.333333333336</v>
      </c>
      <c r="C78228" s="3">
        <v>0</v>
      </c>
      <c r="D78228" s="1">
        <v>3</v>
      </c>
    </row>
    <row r="78229" spans="1:4">
      <c r="A78229" s="4">
        <v>42342.375</v>
      </c>
      <c r="C78229" s="3">
        <v>0</v>
      </c>
      <c r="D78229" s="1">
        <v>3</v>
      </c>
    </row>
    <row r="78230" spans="1:4">
      <c r="A78230" s="4">
        <v>42342.416666666664</v>
      </c>
      <c r="C78230" s="3">
        <v>0</v>
      </c>
      <c r="D78230" s="1">
        <v>3</v>
      </c>
    </row>
    <row r="78231" spans="1:4">
      <c r="A78231" s="4">
        <v>42342.458333333336</v>
      </c>
      <c r="C78231" s="3">
        <v>0</v>
      </c>
      <c r="D78231" s="1">
        <v>3</v>
      </c>
    </row>
    <row r="78232" spans="1:4">
      <c r="A78232" s="4">
        <v>42342.5</v>
      </c>
      <c r="C78232" s="3">
        <v>0</v>
      </c>
      <c r="D78232" s="1">
        <v>3</v>
      </c>
    </row>
    <row r="78233" spans="1:4">
      <c r="A78233" s="4">
        <v>42342.541666666664</v>
      </c>
      <c r="C78233" s="3">
        <v>0</v>
      </c>
      <c r="D78233" s="1">
        <v>3</v>
      </c>
    </row>
    <row r="78234" spans="1:4">
      <c r="A78234" s="4">
        <v>42342.583333333336</v>
      </c>
      <c r="C78234" s="3">
        <v>0</v>
      </c>
      <c r="D78234" s="1">
        <v>3</v>
      </c>
    </row>
    <row r="78235" spans="1:4">
      <c r="A78235" s="4">
        <v>42342.625</v>
      </c>
      <c r="C78235" s="3">
        <v>0</v>
      </c>
      <c r="D78235" s="1">
        <v>3</v>
      </c>
    </row>
    <row r="78236" spans="1:4">
      <c r="A78236" s="4">
        <v>42342.666666666664</v>
      </c>
      <c r="C78236" s="3">
        <v>0</v>
      </c>
      <c r="D78236" s="1">
        <v>3</v>
      </c>
    </row>
    <row r="78237" spans="1:4">
      <c r="A78237" s="4">
        <v>42342.708333333336</v>
      </c>
      <c r="C78237" s="3">
        <v>0</v>
      </c>
      <c r="D78237" s="1">
        <v>3</v>
      </c>
    </row>
    <row r="78238" spans="1:4">
      <c r="A78238" s="4">
        <v>42342.75</v>
      </c>
      <c r="C78238" s="3">
        <v>0</v>
      </c>
      <c r="D78238" s="1">
        <v>3</v>
      </c>
    </row>
    <row r="78239" spans="1:4">
      <c r="A78239" s="4">
        <v>42342.791666666664</v>
      </c>
      <c r="C78239" s="3">
        <v>0</v>
      </c>
      <c r="D78239" s="1">
        <v>3</v>
      </c>
    </row>
    <row r="78240" spans="1:4">
      <c r="A78240" s="4">
        <v>42342.833333333336</v>
      </c>
      <c r="C78240" s="3">
        <v>0</v>
      </c>
      <c r="D78240" s="1">
        <v>3</v>
      </c>
    </row>
    <row r="78241" spans="1:4">
      <c r="A78241" s="4">
        <v>42342.875</v>
      </c>
      <c r="C78241" s="3">
        <v>0</v>
      </c>
      <c r="D78241" s="1">
        <v>3</v>
      </c>
    </row>
    <row r="78242" spans="1:4">
      <c r="A78242" s="4">
        <v>42342.916666666664</v>
      </c>
      <c r="C78242" s="3">
        <v>0</v>
      </c>
      <c r="D78242" s="1">
        <v>3</v>
      </c>
    </row>
    <row r="78243" spans="1:4">
      <c r="A78243" s="4">
        <v>42342.958333333336</v>
      </c>
      <c r="C78243" s="3">
        <v>0</v>
      </c>
      <c r="D78243" s="1">
        <v>3</v>
      </c>
    </row>
    <row r="78244" spans="1:4">
      <c r="A78244" s="4">
        <v>42343</v>
      </c>
      <c r="C78244" s="3">
        <v>0</v>
      </c>
      <c r="D78244" s="1">
        <v>3</v>
      </c>
    </row>
    <row r="78245" spans="1:4">
      <c r="A78245" s="4">
        <v>42343.041666666664</v>
      </c>
      <c r="C78245" s="3">
        <v>0</v>
      </c>
      <c r="D78245" s="1">
        <v>3</v>
      </c>
    </row>
    <row r="78246" spans="1:4">
      <c r="A78246" s="4">
        <v>42343.083333333336</v>
      </c>
      <c r="C78246" s="3">
        <v>0</v>
      </c>
      <c r="D78246" s="1">
        <v>3</v>
      </c>
    </row>
    <row r="78247" spans="1:4">
      <c r="A78247" s="4">
        <v>42343.125</v>
      </c>
      <c r="C78247" s="3">
        <v>0</v>
      </c>
      <c r="D78247" s="1">
        <v>3</v>
      </c>
    </row>
    <row r="78248" spans="1:4">
      <c r="A78248" s="4">
        <v>42343.166666666664</v>
      </c>
      <c r="C78248" s="3">
        <v>0</v>
      </c>
      <c r="D78248" s="1">
        <v>3</v>
      </c>
    </row>
    <row r="78249" spans="1:4">
      <c r="A78249" s="4">
        <v>42343.208333333336</v>
      </c>
      <c r="C78249" s="3">
        <v>0</v>
      </c>
      <c r="D78249" s="1">
        <v>3</v>
      </c>
    </row>
    <row r="78250" spans="1:4">
      <c r="A78250" s="4">
        <v>42343.25</v>
      </c>
      <c r="C78250" s="3">
        <v>0</v>
      </c>
      <c r="D78250" s="1">
        <v>3</v>
      </c>
    </row>
    <row r="78251" spans="1:4">
      <c r="A78251" s="4">
        <v>42343.291666666664</v>
      </c>
      <c r="C78251" s="3">
        <v>0</v>
      </c>
      <c r="D78251" s="1">
        <v>3</v>
      </c>
    </row>
    <row r="78252" spans="1:4">
      <c r="A78252" s="4">
        <v>42343.333333333336</v>
      </c>
      <c r="C78252" s="3">
        <v>0</v>
      </c>
      <c r="D78252" s="1">
        <v>3</v>
      </c>
    </row>
    <row r="78253" spans="1:4">
      <c r="A78253" s="4">
        <v>42343.375</v>
      </c>
      <c r="C78253" s="3">
        <v>0</v>
      </c>
      <c r="D78253" s="1">
        <v>3</v>
      </c>
    </row>
    <row r="78254" spans="1:4">
      <c r="A78254" s="4">
        <v>42343.416666666664</v>
      </c>
      <c r="C78254" s="3">
        <v>0</v>
      </c>
      <c r="D78254" s="1">
        <v>3</v>
      </c>
    </row>
    <row r="78255" spans="1:4">
      <c r="A78255" s="4">
        <v>42343.458333333336</v>
      </c>
      <c r="C78255" s="3">
        <v>0</v>
      </c>
      <c r="D78255" s="1">
        <v>3</v>
      </c>
    </row>
    <row r="78256" spans="1:4">
      <c r="A78256" s="4">
        <v>42343.5</v>
      </c>
      <c r="C78256" s="3">
        <v>0</v>
      </c>
      <c r="D78256" s="1">
        <v>3</v>
      </c>
    </row>
    <row r="78257" spans="1:4">
      <c r="A78257" s="4">
        <v>42343.541666666664</v>
      </c>
      <c r="C78257" s="3">
        <v>0</v>
      </c>
      <c r="D78257" s="1">
        <v>3</v>
      </c>
    </row>
    <row r="78258" spans="1:4">
      <c r="A78258" s="4">
        <v>42343.583333333336</v>
      </c>
      <c r="C78258" s="3">
        <v>0</v>
      </c>
      <c r="D78258" s="1">
        <v>3</v>
      </c>
    </row>
    <row r="78259" spans="1:4">
      <c r="A78259" s="4">
        <v>42343.625</v>
      </c>
      <c r="C78259" s="3">
        <v>0</v>
      </c>
      <c r="D78259" s="1">
        <v>3</v>
      </c>
    </row>
    <row r="78260" spans="1:4">
      <c r="A78260" s="4">
        <v>42343.666666666664</v>
      </c>
      <c r="C78260" s="3">
        <v>0</v>
      </c>
      <c r="D78260" s="1">
        <v>3</v>
      </c>
    </row>
    <row r="78261" spans="1:4">
      <c r="A78261" s="4">
        <v>42343.708333333336</v>
      </c>
      <c r="C78261" s="3">
        <v>0</v>
      </c>
      <c r="D78261" s="1">
        <v>3</v>
      </c>
    </row>
    <row r="78262" spans="1:4">
      <c r="A78262" s="4">
        <v>42343.75</v>
      </c>
      <c r="C78262" s="3">
        <v>0</v>
      </c>
      <c r="D78262" s="1">
        <v>3</v>
      </c>
    </row>
    <row r="78263" spans="1:4">
      <c r="A78263" s="4">
        <v>42343.791666666664</v>
      </c>
      <c r="C78263" s="3">
        <v>0</v>
      </c>
      <c r="D78263" s="1">
        <v>3</v>
      </c>
    </row>
    <row r="78264" spans="1:4">
      <c r="A78264" s="4">
        <v>42343.833333333336</v>
      </c>
      <c r="C78264" s="3">
        <v>0</v>
      </c>
      <c r="D78264" s="1">
        <v>3</v>
      </c>
    </row>
    <row r="78265" spans="1:4">
      <c r="A78265" s="4">
        <v>42343.875</v>
      </c>
      <c r="C78265" s="3">
        <v>0</v>
      </c>
      <c r="D78265" s="1">
        <v>3</v>
      </c>
    </row>
    <row r="78266" spans="1:4">
      <c r="A78266" s="4">
        <v>42343.916666666664</v>
      </c>
      <c r="C78266" s="3">
        <v>0</v>
      </c>
      <c r="D78266" s="1">
        <v>3</v>
      </c>
    </row>
    <row r="78267" spans="1:4">
      <c r="A78267" s="4">
        <v>42343.958333333336</v>
      </c>
      <c r="C78267" s="3">
        <v>0</v>
      </c>
      <c r="D78267" s="1">
        <v>3</v>
      </c>
    </row>
    <row r="78268" spans="1:4">
      <c r="A78268" s="4">
        <v>42344</v>
      </c>
      <c r="C78268" s="3">
        <v>0</v>
      </c>
      <c r="D78268" s="1">
        <v>3</v>
      </c>
    </row>
    <row r="78269" spans="1:4">
      <c r="A78269" s="4">
        <v>42344.041666666664</v>
      </c>
      <c r="C78269" s="3">
        <v>0</v>
      </c>
      <c r="D78269" s="1">
        <v>3</v>
      </c>
    </row>
    <row r="78270" spans="1:4">
      <c r="A78270" s="4">
        <v>42344.083333333336</v>
      </c>
      <c r="C78270" s="3">
        <v>0</v>
      </c>
      <c r="D78270" s="1">
        <v>3</v>
      </c>
    </row>
    <row r="78271" spans="1:4">
      <c r="A78271" s="4">
        <v>42344.125</v>
      </c>
      <c r="C78271" s="3">
        <v>0</v>
      </c>
      <c r="D78271" s="1">
        <v>3</v>
      </c>
    </row>
    <row r="78272" spans="1:4">
      <c r="A78272" s="4">
        <v>42344.166666666664</v>
      </c>
      <c r="C78272" s="3">
        <v>0</v>
      </c>
      <c r="D78272" s="1">
        <v>3</v>
      </c>
    </row>
    <row r="78273" spans="1:4">
      <c r="A78273" s="4">
        <v>42344.208333333336</v>
      </c>
      <c r="C78273" s="3">
        <v>0</v>
      </c>
      <c r="D78273" s="1">
        <v>3</v>
      </c>
    </row>
    <row r="78274" spans="1:4">
      <c r="A78274" s="4">
        <v>42344.25</v>
      </c>
      <c r="C78274" s="3">
        <v>0</v>
      </c>
      <c r="D78274" s="1">
        <v>3</v>
      </c>
    </row>
    <row r="78275" spans="1:4">
      <c r="A78275" s="4">
        <v>42344.291666666664</v>
      </c>
      <c r="C78275" s="3">
        <v>0</v>
      </c>
      <c r="D78275" s="1">
        <v>3</v>
      </c>
    </row>
    <row r="78276" spans="1:4">
      <c r="A78276" s="4">
        <v>42344.333333333336</v>
      </c>
      <c r="C78276" s="3">
        <v>0</v>
      </c>
      <c r="D78276" s="1">
        <v>3</v>
      </c>
    </row>
    <row r="78277" spans="1:4">
      <c r="A78277" s="4">
        <v>42344.375</v>
      </c>
      <c r="C78277" s="3">
        <v>0</v>
      </c>
      <c r="D78277" s="1">
        <v>3</v>
      </c>
    </row>
    <row r="78278" spans="1:4">
      <c r="A78278" s="4">
        <v>42344.416666666664</v>
      </c>
      <c r="C78278" s="3">
        <v>0</v>
      </c>
      <c r="D78278" s="1">
        <v>3</v>
      </c>
    </row>
    <row r="78279" spans="1:4">
      <c r="A78279" s="4">
        <v>42344.458333333336</v>
      </c>
      <c r="C78279" s="3">
        <v>0</v>
      </c>
      <c r="D78279" s="1">
        <v>3</v>
      </c>
    </row>
    <row r="78280" spans="1:4">
      <c r="A78280" s="4">
        <v>42344.5</v>
      </c>
      <c r="C78280" s="3">
        <v>0</v>
      </c>
      <c r="D78280" s="1">
        <v>3</v>
      </c>
    </row>
    <row r="78281" spans="1:4">
      <c r="A78281" s="4">
        <v>42344.541666666664</v>
      </c>
      <c r="C78281" s="3">
        <v>0</v>
      </c>
      <c r="D78281" s="1">
        <v>3</v>
      </c>
    </row>
    <row r="78282" spans="1:4">
      <c r="A78282" s="4">
        <v>42344.583333333336</v>
      </c>
      <c r="C78282" s="3">
        <v>0</v>
      </c>
      <c r="D78282" s="1">
        <v>3</v>
      </c>
    </row>
    <row r="78283" spans="1:4">
      <c r="A78283" s="4">
        <v>42344.625</v>
      </c>
      <c r="C78283" s="3">
        <v>0</v>
      </c>
      <c r="D78283" s="1">
        <v>3</v>
      </c>
    </row>
    <row r="78284" spans="1:4">
      <c r="A78284" s="4">
        <v>42344.666666666664</v>
      </c>
      <c r="C78284" s="3">
        <v>0</v>
      </c>
      <c r="D78284" s="1">
        <v>3</v>
      </c>
    </row>
    <row r="78285" spans="1:4">
      <c r="A78285" s="4">
        <v>42344.708333333336</v>
      </c>
      <c r="C78285" s="3">
        <v>0</v>
      </c>
      <c r="D78285" s="1">
        <v>3</v>
      </c>
    </row>
    <row r="78286" spans="1:4">
      <c r="A78286" s="4">
        <v>42344.75</v>
      </c>
      <c r="C78286" s="3">
        <v>0</v>
      </c>
      <c r="D78286" s="1">
        <v>3</v>
      </c>
    </row>
    <row r="78287" spans="1:4">
      <c r="A78287" s="4">
        <v>42344.791666666664</v>
      </c>
      <c r="C78287" s="3">
        <v>0</v>
      </c>
      <c r="D78287" s="1">
        <v>3</v>
      </c>
    </row>
    <row r="78288" spans="1:4">
      <c r="A78288" s="4">
        <v>42344.833333333336</v>
      </c>
      <c r="C78288" s="3">
        <v>0</v>
      </c>
      <c r="D78288" s="1">
        <v>3</v>
      </c>
    </row>
    <row r="78289" spans="1:4">
      <c r="A78289" s="4">
        <v>42344.875</v>
      </c>
      <c r="C78289" s="3">
        <v>0</v>
      </c>
      <c r="D78289" s="1">
        <v>3</v>
      </c>
    </row>
    <row r="78290" spans="1:4">
      <c r="A78290" s="4">
        <v>42344.916666666664</v>
      </c>
      <c r="C78290" s="3">
        <v>0</v>
      </c>
      <c r="D78290" s="1">
        <v>3</v>
      </c>
    </row>
    <row r="78291" spans="1:4">
      <c r="A78291" s="4">
        <v>42344.958333333336</v>
      </c>
      <c r="C78291" s="3">
        <v>0</v>
      </c>
      <c r="D78291" s="1">
        <v>3</v>
      </c>
    </row>
    <row r="78292" spans="1:4">
      <c r="A78292" s="4">
        <v>42345</v>
      </c>
      <c r="C78292" s="3">
        <v>0</v>
      </c>
      <c r="D78292" s="1">
        <v>3</v>
      </c>
    </row>
    <row r="78293" spans="1:4">
      <c r="A78293" s="4">
        <v>42345.041666666664</v>
      </c>
      <c r="C78293" s="3">
        <v>0</v>
      </c>
      <c r="D78293" s="1">
        <v>3</v>
      </c>
    </row>
    <row r="78294" spans="1:4">
      <c r="A78294" s="4">
        <v>42345.083333333336</v>
      </c>
      <c r="C78294" s="3">
        <v>0</v>
      </c>
      <c r="D78294" s="1">
        <v>3</v>
      </c>
    </row>
    <row r="78295" spans="1:4">
      <c r="A78295" s="4">
        <v>42345.125</v>
      </c>
      <c r="C78295" s="3">
        <v>0</v>
      </c>
      <c r="D78295" s="1">
        <v>3</v>
      </c>
    </row>
    <row r="78296" spans="1:4">
      <c r="A78296" s="4">
        <v>42345.166666666664</v>
      </c>
      <c r="C78296" s="3">
        <v>0</v>
      </c>
      <c r="D78296" s="1">
        <v>3</v>
      </c>
    </row>
    <row r="78297" spans="1:4">
      <c r="A78297" s="4">
        <v>42345.208333333336</v>
      </c>
      <c r="C78297" s="3">
        <v>0</v>
      </c>
      <c r="D78297" s="1">
        <v>3</v>
      </c>
    </row>
    <row r="78298" spans="1:4">
      <c r="A78298" s="4">
        <v>42345.25</v>
      </c>
      <c r="C78298" s="3">
        <v>0</v>
      </c>
      <c r="D78298" s="1">
        <v>3</v>
      </c>
    </row>
    <row r="78299" spans="1:4">
      <c r="A78299" s="4">
        <v>42345.291666666664</v>
      </c>
      <c r="C78299" s="3">
        <v>0</v>
      </c>
      <c r="D78299" s="1">
        <v>3</v>
      </c>
    </row>
    <row r="78300" spans="1:4">
      <c r="A78300" s="4">
        <v>42345.333333333336</v>
      </c>
      <c r="C78300" s="3">
        <v>0</v>
      </c>
      <c r="D78300" s="1">
        <v>3</v>
      </c>
    </row>
    <row r="78301" spans="1:4">
      <c r="A78301" s="4">
        <v>42345.375</v>
      </c>
      <c r="C78301" s="3">
        <v>0</v>
      </c>
      <c r="D78301" s="1">
        <v>3</v>
      </c>
    </row>
    <row r="78302" spans="1:4">
      <c r="A78302" s="4">
        <v>42345.416666666664</v>
      </c>
      <c r="C78302" s="3">
        <v>0</v>
      </c>
      <c r="D78302" s="1">
        <v>3</v>
      </c>
    </row>
    <row r="78303" spans="1:4">
      <c r="A78303" s="4">
        <v>42345.458333333336</v>
      </c>
      <c r="C78303" s="3">
        <v>0</v>
      </c>
      <c r="D78303" s="1">
        <v>3</v>
      </c>
    </row>
    <row r="78304" spans="1:4">
      <c r="A78304" s="4">
        <v>42345.5</v>
      </c>
      <c r="C78304" s="3">
        <v>0</v>
      </c>
      <c r="D78304" s="1">
        <v>3</v>
      </c>
    </row>
    <row r="78305" spans="1:4">
      <c r="A78305" s="4">
        <v>42345.541666666664</v>
      </c>
      <c r="C78305" s="3">
        <v>0</v>
      </c>
      <c r="D78305" s="1">
        <v>3</v>
      </c>
    </row>
    <row r="78306" spans="1:4">
      <c r="A78306" s="4">
        <v>42345.583333333336</v>
      </c>
      <c r="C78306" s="3">
        <v>0</v>
      </c>
      <c r="D78306" s="1">
        <v>3</v>
      </c>
    </row>
    <row r="78307" spans="1:4">
      <c r="A78307" s="4">
        <v>42345.625</v>
      </c>
      <c r="C78307" s="3">
        <v>0</v>
      </c>
      <c r="D78307" s="1">
        <v>3</v>
      </c>
    </row>
    <row r="78308" spans="1:4">
      <c r="A78308" s="4">
        <v>42345.666666666664</v>
      </c>
      <c r="C78308" s="3">
        <v>0</v>
      </c>
      <c r="D78308" s="1">
        <v>3</v>
      </c>
    </row>
    <row r="78309" spans="1:4">
      <c r="A78309" s="4">
        <v>42345.708333333336</v>
      </c>
      <c r="C78309" s="3">
        <v>0</v>
      </c>
      <c r="D78309" s="1">
        <v>3</v>
      </c>
    </row>
    <row r="78310" spans="1:4">
      <c r="A78310" s="4">
        <v>42345.75</v>
      </c>
      <c r="C78310" s="3">
        <v>0</v>
      </c>
      <c r="D78310" s="1">
        <v>3</v>
      </c>
    </row>
    <row r="78311" spans="1:4">
      <c r="A78311" s="4">
        <v>42345.791666666664</v>
      </c>
      <c r="C78311" s="3">
        <v>0</v>
      </c>
      <c r="D78311" s="1">
        <v>3</v>
      </c>
    </row>
    <row r="78312" spans="1:4">
      <c r="A78312" s="4">
        <v>42345.833333333336</v>
      </c>
      <c r="C78312" s="3">
        <v>0</v>
      </c>
      <c r="D78312" s="1">
        <v>3</v>
      </c>
    </row>
    <row r="78313" spans="1:4">
      <c r="A78313" s="4">
        <v>42345.875</v>
      </c>
      <c r="C78313" s="3">
        <v>0</v>
      </c>
      <c r="D78313" s="1">
        <v>3</v>
      </c>
    </row>
    <row r="78314" spans="1:4">
      <c r="A78314" s="4">
        <v>42345.916666666664</v>
      </c>
      <c r="C78314" s="3">
        <v>0</v>
      </c>
      <c r="D78314" s="1">
        <v>3</v>
      </c>
    </row>
    <row r="78315" spans="1:4">
      <c r="A78315" s="4">
        <v>42345.958333333336</v>
      </c>
      <c r="C78315" s="3">
        <v>0</v>
      </c>
      <c r="D78315" s="1">
        <v>3</v>
      </c>
    </row>
    <row r="78316" spans="1:4">
      <c r="A78316" s="4">
        <v>42346</v>
      </c>
      <c r="C78316" s="3">
        <v>0</v>
      </c>
      <c r="D78316" s="1">
        <v>3</v>
      </c>
    </row>
    <row r="78317" spans="1:4">
      <c r="A78317" s="4">
        <v>42346.041666666664</v>
      </c>
      <c r="C78317" s="3">
        <v>0</v>
      </c>
      <c r="D78317" s="1">
        <v>3</v>
      </c>
    </row>
    <row r="78318" spans="1:4">
      <c r="A78318" s="4">
        <v>42346.083333333336</v>
      </c>
      <c r="C78318" s="3">
        <v>0</v>
      </c>
      <c r="D78318" s="1">
        <v>3</v>
      </c>
    </row>
    <row r="78319" spans="1:4">
      <c r="A78319" s="4">
        <v>42346.125</v>
      </c>
      <c r="C78319" s="3">
        <v>0</v>
      </c>
      <c r="D78319" s="1">
        <v>3</v>
      </c>
    </row>
    <row r="78320" spans="1:4">
      <c r="A78320" s="4">
        <v>42346.166666666664</v>
      </c>
      <c r="C78320" s="3">
        <v>0</v>
      </c>
      <c r="D78320" s="1">
        <v>3</v>
      </c>
    </row>
    <row r="78321" spans="1:4">
      <c r="A78321" s="4">
        <v>42346.208333333336</v>
      </c>
      <c r="C78321" s="3">
        <v>0</v>
      </c>
      <c r="D78321" s="1">
        <v>3</v>
      </c>
    </row>
    <row r="78322" spans="1:4">
      <c r="A78322" s="4">
        <v>42346.25</v>
      </c>
      <c r="C78322" s="3">
        <v>0</v>
      </c>
      <c r="D78322" s="1">
        <v>3</v>
      </c>
    </row>
    <row r="78323" spans="1:4">
      <c r="A78323" s="4">
        <v>42346.291666666664</v>
      </c>
      <c r="C78323" s="3">
        <v>0</v>
      </c>
      <c r="D78323" s="1">
        <v>3</v>
      </c>
    </row>
    <row r="78324" spans="1:4">
      <c r="A78324" s="4">
        <v>42346.333333333336</v>
      </c>
      <c r="C78324" s="3">
        <v>0</v>
      </c>
      <c r="D78324" s="1">
        <v>3</v>
      </c>
    </row>
    <row r="78325" spans="1:4">
      <c r="A78325" s="4">
        <v>42346.375</v>
      </c>
      <c r="C78325" s="3">
        <v>0</v>
      </c>
      <c r="D78325" s="1">
        <v>3</v>
      </c>
    </row>
    <row r="78326" spans="1:4">
      <c r="A78326" s="4">
        <v>42346.416666666664</v>
      </c>
      <c r="C78326" s="3">
        <v>0</v>
      </c>
      <c r="D78326" s="1">
        <v>3</v>
      </c>
    </row>
    <row r="78327" spans="1:4">
      <c r="A78327" s="4">
        <v>42346.458333333336</v>
      </c>
      <c r="C78327" s="3">
        <v>0</v>
      </c>
      <c r="D78327" s="1">
        <v>3</v>
      </c>
    </row>
    <row r="78328" spans="1:4">
      <c r="A78328" s="4">
        <v>42346.5</v>
      </c>
      <c r="C78328" s="3">
        <v>0</v>
      </c>
      <c r="D78328" s="1">
        <v>3</v>
      </c>
    </row>
    <row r="78329" spans="1:4">
      <c r="A78329" s="4">
        <v>42346.541666666664</v>
      </c>
      <c r="C78329" s="3">
        <v>0</v>
      </c>
      <c r="D78329" s="1">
        <v>3</v>
      </c>
    </row>
    <row r="78330" spans="1:4">
      <c r="A78330" s="4">
        <v>42346.583333333336</v>
      </c>
      <c r="C78330" s="3">
        <v>0</v>
      </c>
      <c r="D78330" s="1">
        <v>3</v>
      </c>
    </row>
    <row r="78331" spans="1:4">
      <c r="A78331" s="4">
        <v>42346.625</v>
      </c>
      <c r="C78331" s="3">
        <v>0</v>
      </c>
      <c r="D78331" s="1">
        <v>3</v>
      </c>
    </row>
    <row r="78332" spans="1:4">
      <c r="A78332" s="4">
        <v>42346.666666666664</v>
      </c>
      <c r="C78332" s="3">
        <v>0</v>
      </c>
      <c r="D78332" s="1">
        <v>3</v>
      </c>
    </row>
    <row r="78333" spans="1:4">
      <c r="A78333" s="4">
        <v>42346.708333333336</v>
      </c>
      <c r="C78333" s="3">
        <v>0</v>
      </c>
      <c r="D78333" s="1">
        <v>3</v>
      </c>
    </row>
    <row r="78334" spans="1:4">
      <c r="A78334" s="4">
        <v>42346.75</v>
      </c>
      <c r="C78334" s="3">
        <v>0</v>
      </c>
      <c r="D78334" s="1">
        <v>3</v>
      </c>
    </row>
    <row r="78335" spans="1:4">
      <c r="A78335" s="4">
        <v>42346.791666666664</v>
      </c>
      <c r="C78335" s="3">
        <v>0</v>
      </c>
      <c r="D78335" s="1">
        <v>3</v>
      </c>
    </row>
    <row r="78336" spans="1:4">
      <c r="A78336" s="4">
        <v>42346.833333333336</v>
      </c>
      <c r="C78336" s="3">
        <v>0</v>
      </c>
      <c r="D78336" s="1">
        <v>3</v>
      </c>
    </row>
    <row r="78337" spans="1:4">
      <c r="A78337" s="4">
        <v>42346.875</v>
      </c>
      <c r="C78337" s="3">
        <v>0</v>
      </c>
      <c r="D78337" s="1">
        <v>3</v>
      </c>
    </row>
    <row r="78338" spans="1:4">
      <c r="A78338" s="4">
        <v>42346.916666666664</v>
      </c>
      <c r="C78338" s="3">
        <v>0</v>
      </c>
      <c r="D78338" s="1">
        <v>3</v>
      </c>
    </row>
    <row r="78339" spans="1:4">
      <c r="A78339" s="4">
        <v>42346.958333333336</v>
      </c>
      <c r="C78339" s="3">
        <v>0</v>
      </c>
      <c r="D78339" s="1">
        <v>3</v>
      </c>
    </row>
    <row r="78340" spans="1:4">
      <c r="A78340" s="4">
        <v>42347</v>
      </c>
      <c r="C78340" s="3">
        <v>0</v>
      </c>
      <c r="D78340" s="1">
        <v>3</v>
      </c>
    </row>
    <row r="78341" spans="1:4">
      <c r="A78341" s="4">
        <v>42347.041666666664</v>
      </c>
      <c r="C78341" s="3">
        <v>0</v>
      </c>
      <c r="D78341" s="1">
        <v>3</v>
      </c>
    </row>
    <row r="78342" spans="1:4">
      <c r="A78342" s="4">
        <v>42347.083333333336</v>
      </c>
      <c r="C78342" s="3">
        <v>0</v>
      </c>
      <c r="D78342" s="1">
        <v>3</v>
      </c>
    </row>
    <row r="78343" spans="1:4">
      <c r="A78343" s="4">
        <v>42347.125</v>
      </c>
      <c r="C78343" s="3">
        <v>0</v>
      </c>
      <c r="D78343" s="1">
        <v>3</v>
      </c>
    </row>
    <row r="78344" spans="1:4">
      <c r="A78344" s="4">
        <v>42347.166666666664</v>
      </c>
      <c r="C78344" s="3">
        <v>0</v>
      </c>
      <c r="D78344" s="1">
        <v>3</v>
      </c>
    </row>
    <row r="78345" spans="1:4">
      <c r="A78345" s="4">
        <v>42347.208333333336</v>
      </c>
      <c r="C78345" s="3">
        <v>0</v>
      </c>
      <c r="D78345" s="1">
        <v>3</v>
      </c>
    </row>
    <row r="78346" spans="1:4">
      <c r="A78346" s="4">
        <v>42347.25</v>
      </c>
      <c r="C78346" s="3">
        <v>0</v>
      </c>
      <c r="D78346" s="1">
        <v>3</v>
      </c>
    </row>
    <row r="78347" spans="1:4">
      <c r="A78347" s="4">
        <v>42347.291666666664</v>
      </c>
      <c r="C78347" s="3">
        <v>0</v>
      </c>
      <c r="D78347" s="1">
        <v>3</v>
      </c>
    </row>
    <row r="78348" spans="1:4">
      <c r="A78348" s="4">
        <v>42347.333333333336</v>
      </c>
      <c r="C78348" s="3">
        <v>0</v>
      </c>
      <c r="D78348" s="1">
        <v>3</v>
      </c>
    </row>
    <row r="78349" spans="1:4">
      <c r="A78349" s="4">
        <v>42347.375</v>
      </c>
      <c r="C78349" s="3">
        <v>0</v>
      </c>
      <c r="D78349" s="1">
        <v>3</v>
      </c>
    </row>
    <row r="78350" spans="1:4">
      <c r="A78350" s="4">
        <v>42347.416666666664</v>
      </c>
      <c r="C78350" s="3">
        <v>0</v>
      </c>
      <c r="D78350" s="1">
        <v>3</v>
      </c>
    </row>
    <row r="78351" spans="1:4">
      <c r="A78351" s="4">
        <v>42347.458333333336</v>
      </c>
      <c r="C78351" s="3">
        <v>0</v>
      </c>
      <c r="D78351" s="1">
        <v>3</v>
      </c>
    </row>
    <row r="78352" spans="1:4">
      <c r="A78352" s="4">
        <v>42347.5</v>
      </c>
      <c r="C78352" s="3">
        <v>0</v>
      </c>
      <c r="D78352" s="1">
        <v>3</v>
      </c>
    </row>
    <row r="78353" spans="1:4">
      <c r="A78353" s="4">
        <v>42347.541666666664</v>
      </c>
      <c r="C78353" s="3">
        <v>0</v>
      </c>
      <c r="D78353" s="1">
        <v>3</v>
      </c>
    </row>
    <row r="78354" spans="1:4">
      <c r="A78354" s="4">
        <v>42347.583333333336</v>
      </c>
      <c r="C78354" s="3">
        <v>0</v>
      </c>
      <c r="D78354" s="1">
        <v>3</v>
      </c>
    </row>
    <row r="78355" spans="1:4">
      <c r="A78355" s="4">
        <v>42347.625</v>
      </c>
      <c r="C78355" s="3">
        <v>0</v>
      </c>
      <c r="D78355" s="1">
        <v>3</v>
      </c>
    </row>
    <row r="78356" spans="1:4">
      <c r="A78356" s="4">
        <v>42347.666666666664</v>
      </c>
      <c r="C78356" s="3">
        <v>0</v>
      </c>
      <c r="D78356" s="1">
        <v>3</v>
      </c>
    </row>
    <row r="78357" spans="1:4">
      <c r="A78357" s="4">
        <v>42347.708333333336</v>
      </c>
      <c r="C78357" s="3">
        <v>0</v>
      </c>
      <c r="D78357" s="1">
        <v>3</v>
      </c>
    </row>
    <row r="78358" spans="1:4">
      <c r="A78358" s="4">
        <v>42347.75</v>
      </c>
      <c r="C78358" s="3">
        <v>0</v>
      </c>
      <c r="D78358" s="1">
        <v>3</v>
      </c>
    </row>
    <row r="78359" spans="1:4">
      <c r="A78359" s="4">
        <v>42347.791666666664</v>
      </c>
      <c r="C78359" s="3">
        <v>0</v>
      </c>
      <c r="D78359" s="1">
        <v>3</v>
      </c>
    </row>
    <row r="78360" spans="1:4">
      <c r="A78360" s="4">
        <v>42347.833333333336</v>
      </c>
      <c r="C78360" s="3">
        <v>0</v>
      </c>
      <c r="D78360" s="1">
        <v>3</v>
      </c>
    </row>
    <row r="78361" spans="1:4">
      <c r="A78361" s="4">
        <v>42347.875</v>
      </c>
      <c r="C78361" s="3">
        <v>0</v>
      </c>
      <c r="D78361" s="1">
        <v>3</v>
      </c>
    </row>
    <row r="78362" spans="1:4">
      <c r="A78362" s="4">
        <v>42347.916666666664</v>
      </c>
      <c r="C78362" s="3">
        <v>0</v>
      </c>
      <c r="D78362" s="1">
        <v>3</v>
      </c>
    </row>
    <row r="78363" spans="1:4">
      <c r="A78363" s="4">
        <v>42347.958333333336</v>
      </c>
      <c r="C78363" s="3">
        <v>0</v>
      </c>
      <c r="D78363" s="1">
        <v>3</v>
      </c>
    </row>
    <row r="78364" spans="1:4">
      <c r="A78364" s="4">
        <v>42348</v>
      </c>
      <c r="C78364" s="3">
        <v>0</v>
      </c>
      <c r="D78364" s="1">
        <v>3</v>
      </c>
    </row>
    <row r="78365" spans="1:4">
      <c r="A78365" s="4">
        <v>42348.041666666664</v>
      </c>
      <c r="C78365" s="3">
        <v>0</v>
      </c>
      <c r="D78365" s="1">
        <v>3</v>
      </c>
    </row>
    <row r="78366" spans="1:4">
      <c r="A78366" s="4">
        <v>42348.083333333336</v>
      </c>
      <c r="C78366" s="3">
        <v>0</v>
      </c>
      <c r="D78366" s="1">
        <v>3</v>
      </c>
    </row>
    <row r="78367" spans="1:4">
      <c r="A78367" s="4">
        <v>42348.125</v>
      </c>
      <c r="C78367" s="3">
        <v>0</v>
      </c>
      <c r="D78367" s="1">
        <v>3</v>
      </c>
    </row>
    <row r="78368" spans="1:4">
      <c r="A78368" s="4">
        <v>42348.166666666664</v>
      </c>
      <c r="C78368" s="3">
        <v>0</v>
      </c>
      <c r="D78368" s="1">
        <v>3</v>
      </c>
    </row>
    <row r="78369" spans="1:4">
      <c r="A78369" s="4">
        <v>42348.208333333336</v>
      </c>
      <c r="C78369" s="3">
        <v>0</v>
      </c>
      <c r="D78369" s="1">
        <v>3</v>
      </c>
    </row>
    <row r="78370" spans="1:4">
      <c r="A78370" s="4">
        <v>42348.25</v>
      </c>
      <c r="C78370" s="3">
        <v>0</v>
      </c>
      <c r="D78370" s="1">
        <v>3</v>
      </c>
    </row>
    <row r="78371" spans="1:4">
      <c r="A78371" s="4">
        <v>42348.291666666664</v>
      </c>
      <c r="C78371" s="3">
        <v>0</v>
      </c>
      <c r="D78371" s="1">
        <v>3</v>
      </c>
    </row>
    <row r="78372" spans="1:4">
      <c r="A78372" s="4">
        <v>42348.333333333336</v>
      </c>
      <c r="C78372" s="3">
        <v>0</v>
      </c>
      <c r="D78372" s="1">
        <v>3</v>
      </c>
    </row>
    <row r="78373" spans="1:4">
      <c r="A78373" s="4">
        <v>42348.375</v>
      </c>
      <c r="C78373" s="3">
        <v>0</v>
      </c>
      <c r="D78373" s="1">
        <v>3</v>
      </c>
    </row>
    <row r="78374" spans="1:4">
      <c r="A78374" s="4">
        <v>42348.416666666664</v>
      </c>
      <c r="C78374" s="3">
        <v>0</v>
      </c>
      <c r="D78374" s="1">
        <v>3</v>
      </c>
    </row>
    <row r="78375" spans="1:4">
      <c r="A78375" s="4">
        <v>42348.458333333336</v>
      </c>
      <c r="C78375" s="3">
        <v>0</v>
      </c>
      <c r="D78375" s="1">
        <v>3</v>
      </c>
    </row>
    <row r="78376" spans="1:4">
      <c r="A78376" s="4">
        <v>42348.5</v>
      </c>
      <c r="C78376" s="3">
        <v>0</v>
      </c>
      <c r="D78376" s="1">
        <v>3</v>
      </c>
    </row>
    <row r="78377" spans="1:4">
      <c r="A78377" s="4">
        <v>42348.541666666664</v>
      </c>
      <c r="C78377" s="3">
        <v>0</v>
      </c>
      <c r="D78377" s="1">
        <v>3</v>
      </c>
    </row>
    <row r="78378" spans="1:4">
      <c r="A78378" s="4">
        <v>42348.583333333336</v>
      </c>
      <c r="C78378" s="3">
        <v>0</v>
      </c>
      <c r="D78378" s="1">
        <v>3</v>
      </c>
    </row>
    <row r="78379" spans="1:4">
      <c r="A78379" s="4">
        <v>42348.625</v>
      </c>
      <c r="C78379" s="3">
        <v>0</v>
      </c>
      <c r="D78379" s="1">
        <v>3</v>
      </c>
    </row>
    <row r="78380" spans="1:4">
      <c r="A78380" s="4">
        <v>42348.666666666664</v>
      </c>
      <c r="C78380" s="3">
        <v>0</v>
      </c>
      <c r="D78380" s="1">
        <v>3</v>
      </c>
    </row>
    <row r="78381" spans="1:4">
      <c r="A78381" s="4">
        <v>42348.708333333336</v>
      </c>
      <c r="C78381" s="3">
        <v>0</v>
      </c>
      <c r="D78381" s="1">
        <v>3</v>
      </c>
    </row>
    <row r="78382" spans="1:4">
      <c r="A78382" s="4">
        <v>42348.75</v>
      </c>
      <c r="C78382" s="3">
        <v>0</v>
      </c>
      <c r="D78382" s="1">
        <v>3</v>
      </c>
    </row>
    <row r="78383" spans="1:4">
      <c r="A78383" s="4">
        <v>42348.791666666664</v>
      </c>
      <c r="C78383" s="3">
        <v>0</v>
      </c>
      <c r="D78383" s="1">
        <v>3</v>
      </c>
    </row>
    <row r="78384" spans="1:4">
      <c r="A78384" s="4">
        <v>42348.833333333336</v>
      </c>
      <c r="C78384" s="3">
        <v>0</v>
      </c>
      <c r="D78384" s="1">
        <v>3</v>
      </c>
    </row>
    <row r="78385" spans="1:4">
      <c r="A78385" s="4">
        <v>42348.875</v>
      </c>
      <c r="C78385" s="3">
        <v>0</v>
      </c>
      <c r="D78385" s="1">
        <v>3</v>
      </c>
    </row>
    <row r="78386" spans="1:4">
      <c r="A78386" s="4">
        <v>42348.916666666664</v>
      </c>
      <c r="C78386" s="3">
        <v>0</v>
      </c>
      <c r="D78386" s="1">
        <v>3</v>
      </c>
    </row>
    <row r="78387" spans="1:4">
      <c r="A78387" s="4">
        <v>42348.958333333336</v>
      </c>
      <c r="C78387" s="3">
        <v>0</v>
      </c>
      <c r="D78387" s="1">
        <v>3</v>
      </c>
    </row>
    <row r="78388" spans="1:4">
      <c r="A78388" s="4">
        <v>42349</v>
      </c>
      <c r="C78388" s="3">
        <v>0</v>
      </c>
      <c r="D78388" s="1">
        <v>3</v>
      </c>
    </row>
    <row r="78389" spans="1:4">
      <c r="A78389" s="4">
        <v>42349.041666666664</v>
      </c>
      <c r="C78389" s="3">
        <v>0</v>
      </c>
      <c r="D78389" s="1">
        <v>3</v>
      </c>
    </row>
    <row r="78390" spans="1:4">
      <c r="A78390" s="4">
        <v>42349.083333333336</v>
      </c>
      <c r="C78390" s="3">
        <v>0</v>
      </c>
      <c r="D78390" s="1">
        <v>3</v>
      </c>
    </row>
    <row r="78391" spans="1:4">
      <c r="A78391" s="4">
        <v>42349.125</v>
      </c>
      <c r="C78391" s="3">
        <v>0</v>
      </c>
      <c r="D78391" s="1">
        <v>3</v>
      </c>
    </row>
    <row r="78392" spans="1:4">
      <c r="A78392" s="4">
        <v>42349.166666666664</v>
      </c>
      <c r="C78392" s="3">
        <v>0</v>
      </c>
      <c r="D78392" s="1">
        <v>3</v>
      </c>
    </row>
    <row r="78393" spans="1:4">
      <c r="A78393" s="4">
        <v>42349.208333333336</v>
      </c>
      <c r="C78393" s="3">
        <v>0</v>
      </c>
      <c r="D78393" s="1">
        <v>3</v>
      </c>
    </row>
    <row r="78394" spans="1:4">
      <c r="A78394" s="4">
        <v>42349.25</v>
      </c>
      <c r="C78394" s="3">
        <v>0</v>
      </c>
      <c r="D78394" s="1">
        <v>3</v>
      </c>
    </row>
    <row r="78395" spans="1:4">
      <c r="A78395" s="4">
        <v>42349.291666666664</v>
      </c>
      <c r="C78395" s="3">
        <v>0</v>
      </c>
      <c r="D78395" s="1">
        <v>3</v>
      </c>
    </row>
    <row r="78396" spans="1:4">
      <c r="A78396" s="4">
        <v>42349.333333333336</v>
      </c>
      <c r="C78396" s="3">
        <v>0</v>
      </c>
      <c r="D78396" s="1">
        <v>3</v>
      </c>
    </row>
    <row r="78397" spans="1:4">
      <c r="A78397" s="4">
        <v>42349.375</v>
      </c>
      <c r="C78397" s="3">
        <v>0</v>
      </c>
      <c r="D78397" s="1">
        <v>3</v>
      </c>
    </row>
    <row r="78398" spans="1:4">
      <c r="A78398" s="4">
        <v>42349.416666666664</v>
      </c>
      <c r="C78398" s="3">
        <v>0</v>
      </c>
      <c r="D78398" s="1">
        <v>3</v>
      </c>
    </row>
    <row r="78399" spans="1:4">
      <c r="A78399" s="4">
        <v>42349.458333333336</v>
      </c>
      <c r="C78399" s="3">
        <v>0</v>
      </c>
      <c r="D78399" s="1">
        <v>3</v>
      </c>
    </row>
    <row r="78400" spans="1:4">
      <c r="A78400" s="4">
        <v>42349.5</v>
      </c>
      <c r="C78400" s="3">
        <v>0</v>
      </c>
      <c r="D78400" s="1">
        <v>3</v>
      </c>
    </row>
    <row r="78401" spans="1:4">
      <c r="A78401" s="4">
        <v>42349.541666666664</v>
      </c>
      <c r="C78401" s="3">
        <v>0</v>
      </c>
      <c r="D78401" s="1">
        <v>3</v>
      </c>
    </row>
    <row r="78402" spans="1:4">
      <c r="A78402" s="4">
        <v>42349.583333333336</v>
      </c>
      <c r="C78402" s="3">
        <v>0</v>
      </c>
      <c r="D78402" s="1">
        <v>3</v>
      </c>
    </row>
    <row r="78403" spans="1:4">
      <c r="A78403" s="4">
        <v>42349.625</v>
      </c>
      <c r="C78403" s="3">
        <v>0</v>
      </c>
      <c r="D78403" s="1">
        <v>3</v>
      </c>
    </row>
    <row r="78404" spans="1:4">
      <c r="A78404" s="4">
        <v>42349.666666666664</v>
      </c>
      <c r="C78404" s="3">
        <v>0</v>
      </c>
      <c r="D78404" s="1">
        <v>3</v>
      </c>
    </row>
    <row r="78405" spans="1:4">
      <c r="A78405" s="4">
        <v>42349.708333333336</v>
      </c>
      <c r="C78405" s="3">
        <v>0</v>
      </c>
      <c r="D78405" s="1">
        <v>3</v>
      </c>
    </row>
    <row r="78406" spans="1:4">
      <c r="A78406" s="4">
        <v>42349.75</v>
      </c>
      <c r="C78406" s="3">
        <v>0</v>
      </c>
      <c r="D78406" s="1">
        <v>3</v>
      </c>
    </row>
    <row r="78407" spans="1:4">
      <c r="A78407" s="4">
        <v>42349.791666666664</v>
      </c>
      <c r="C78407" s="3">
        <v>0</v>
      </c>
      <c r="D78407" s="1">
        <v>3</v>
      </c>
    </row>
    <row r="78408" spans="1:4">
      <c r="A78408" s="4">
        <v>42349.833333333336</v>
      </c>
      <c r="C78408" s="3">
        <v>0</v>
      </c>
      <c r="D78408" s="1">
        <v>3</v>
      </c>
    </row>
    <row r="78409" spans="1:4">
      <c r="A78409" s="4">
        <v>42349.875</v>
      </c>
      <c r="C78409" s="3">
        <v>0</v>
      </c>
      <c r="D78409" s="1">
        <v>3</v>
      </c>
    </row>
    <row r="78410" spans="1:4">
      <c r="A78410" s="4">
        <v>42349.916666666664</v>
      </c>
      <c r="C78410" s="3">
        <v>0</v>
      </c>
      <c r="D78410" s="1">
        <v>3</v>
      </c>
    </row>
    <row r="78411" spans="1:4">
      <c r="A78411" s="4">
        <v>42349.958333333336</v>
      </c>
      <c r="C78411" s="3">
        <v>0</v>
      </c>
      <c r="D78411" s="1">
        <v>3</v>
      </c>
    </row>
    <row r="78412" spans="1:4">
      <c r="A78412" s="4">
        <v>42350</v>
      </c>
      <c r="C78412" s="3">
        <v>0</v>
      </c>
      <c r="D78412" s="1">
        <v>3</v>
      </c>
    </row>
    <row r="78413" spans="1:4">
      <c r="A78413" s="4">
        <v>42350.041666666664</v>
      </c>
      <c r="C78413" s="3">
        <v>0</v>
      </c>
      <c r="D78413" s="1">
        <v>3</v>
      </c>
    </row>
    <row r="78414" spans="1:4">
      <c r="A78414" s="4">
        <v>42350.083333333336</v>
      </c>
      <c r="C78414" s="3">
        <v>0</v>
      </c>
      <c r="D78414" s="1">
        <v>3</v>
      </c>
    </row>
    <row r="78415" spans="1:4">
      <c r="A78415" s="4">
        <v>42350.125</v>
      </c>
      <c r="C78415" s="3">
        <v>0</v>
      </c>
      <c r="D78415" s="1">
        <v>3</v>
      </c>
    </row>
    <row r="78416" spans="1:4">
      <c r="A78416" s="4">
        <v>42350.166666666664</v>
      </c>
      <c r="C78416" s="3">
        <v>0</v>
      </c>
      <c r="D78416" s="1">
        <v>3</v>
      </c>
    </row>
    <row r="78417" spans="1:4">
      <c r="A78417" s="4">
        <v>42350.208333333336</v>
      </c>
      <c r="C78417" s="3">
        <v>0</v>
      </c>
      <c r="D78417" s="1">
        <v>3</v>
      </c>
    </row>
    <row r="78418" spans="1:4">
      <c r="A78418" s="4">
        <v>42350.25</v>
      </c>
      <c r="C78418" s="3">
        <v>0</v>
      </c>
      <c r="D78418" s="1">
        <v>3</v>
      </c>
    </row>
    <row r="78419" spans="1:4">
      <c r="A78419" s="4">
        <v>42350.291666666664</v>
      </c>
      <c r="C78419" s="3">
        <v>0</v>
      </c>
      <c r="D78419" s="1">
        <v>3</v>
      </c>
    </row>
    <row r="78420" spans="1:4">
      <c r="A78420" s="4">
        <v>42350.333333333336</v>
      </c>
      <c r="C78420" s="3">
        <v>0</v>
      </c>
      <c r="D78420" s="1">
        <v>3</v>
      </c>
    </row>
    <row r="78421" spans="1:4">
      <c r="A78421" s="4">
        <v>42350.375</v>
      </c>
      <c r="C78421" s="3">
        <v>0</v>
      </c>
      <c r="D78421" s="1">
        <v>3</v>
      </c>
    </row>
    <row r="78422" spans="1:4">
      <c r="A78422" s="4">
        <v>42350.416666666664</v>
      </c>
      <c r="C78422" s="3">
        <v>0</v>
      </c>
      <c r="D78422" s="1">
        <v>3</v>
      </c>
    </row>
    <row r="78423" spans="1:4">
      <c r="A78423" s="4">
        <v>42350.458333333336</v>
      </c>
      <c r="C78423" s="3">
        <v>0</v>
      </c>
      <c r="D78423" s="1">
        <v>3</v>
      </c>
    </row>
    <row r="78424" spans="1:4">
      <c r="A78424" s="4">
        <v>42350.5</v>
      </c>
      <c r="C78424" s="3">
        <v>0</v>
      </c>
      <c r="D78424" s="1">
        <v>3</v>
      </c>
    </row>
    <row r="78425" spans="1:4">
      <c r="A78425" s="4">
        <v>42350.541666666664</v>
      </c>
      <c r="C78425" s="3">
        <v>0</v>
      </c>
      <c r="D78425" s="1">
        <v>3</v>
      </c>
    </row>
    <row r="78426" spans="1:4">
      <c r="A78426" s="4">
        <v>42350.583333333336</v>
      </c>
      <c r="C78426" s="3">
        <v>0</v>
      </c>
      <c r="D78426" s="1">
        <v>3</v>
      </c>
    </row>
    <row r="78427" spans="1:4">
      <c r="A78427" s="4">
        <v>42350.625</v>
      </c>
      <c r="C78427" s="3">
        <v>0</v>
      </c>
      <c r="D78427" s="1">
        <v>3</v>
      </c>
    </row>
    <row r="78428" spans="1:4">
      <c r="A78428" s="4">
        <v>42350.666666666664</v>
      </c>
      <c r="C78428" s="3">
        <v>0</v>
      </c>
      <c r="D78428" s="1">
        <v>3</v>
      </c>
    </row>
    <row r="78429" spans="1:4">
      <c r="A78429" s="4">
        <v>42350.708333333336</v>
      </c>
      <c r="C78429" s="3">
        <v>0</v>
      </c>
      <c r="D78429" s="1">
        <v>3</v>
      </c>
    </row>
    <row r="78430" spans="1:4">
      <c r="A78430" s="4">
        <v>42350.75</v>
      </c>
      <c r="C78430" s="3">
        <v>0</v>
      </c>
      <c r="D78430" s="1">
        <v>3</v>
      </c>
    </row>
    <row r="78431" spans="1:4">
      <c r="A78431" s="4">
        <v>42350.791666666664</v>
      </c>
      <c r="C78431" s="3">
        <v>0</v>
      </c>
      <c r="D78431" s="1">
        <v>3</v>
      </c>
    </row>
    <row r="78432" spans="1:4">
      <c r="A78432" s="4">
        <v>42350.833333333336</v>
      </c>
      <c r="C78432" s="3">
        <v>0</v>
      </c>
      <c r="D78432" s="1">
        <v>3</v>
      </c>
    </row>
    <row r="78433" spans="1:4">
      <c r="A78433" s="4">
        <v>42350.875</v>
      </c>
      <c r="C78433" s="3">
        <v>0</v>
      </c>
      <c r="D78433" s="1">
        <v>3</v>
      </c>
    </row>
    <row r="78434" spans="1:4">
      <c r="A78434" s="4">
        <v>42350.916666666664</v>
      </c>
      <c r="C78434" s="3">
        <v>0</v>
      </c>
      <c r="D78434" s="1">
        <v>3</v>
      </c>
    </row>
    <row r="78435" spans="1:4">
      <c r="A78435" s="4">
        <v>42350.958333333336</v>
      </c>
      <c r="C78435" s="3">
        <v>0</v>
      </c>
      <c r="D78435" s="1">
        <v>3</v>
      </c>
    </row>
    <row r="78436" spans="1:4">
      <c r="A78436" s="4">
        <v>42351</v>
      </c>
      <c r="C78436" s="3">
        <v>0</v>
      </c>
      <c r="D78436" s="1">
        <v>3</v>
      </c>
    </row>
    <row r="78437" spans="1:4">
      <c r="A78437" s="4">
        <v>42351.041666666664</v>
      </c>
      <c r="C78437" s="3">
        <v>0</v>
      </c>
      <c r="D78437" s="1">
        <v>3</v>
      </c>
    </row>
    <row r="78438" spans="1:4">
      <c r="A78438" s="4">
        <v>42351.083333333336</v>
      </c>
      <c r="C78438" s="3">
        <v>0</v>
      </c>
      <c r="D78438" s="1">
        <v>3</v>
      </c>
    </row>
    <row r="78439" spans="1:4">
      <c r="A78439" s="4">
        <v>42351.125</v>
      </c>
      <c r="C78439" s="3">
        <v>0</v>
      </c>
      <c r="D78439" s="1">
        <v>3</v>
      </c>
    </row>
    <row r="78440" spans="1:4">
      <c r="A78440" s="4">
        <v>42351.166666666664</v>
      </c>
      <c r="C78440" s="3">
        <v>0</v>
      </c>
      <c r="D78440" s="1">
        <v>3</v>
      </c>
    </row>
    <row r="78441" spans="1:4">
      <c r="A78441" s="4">
        <v>42351.208333333336</v>
      </c>
      <c r="C78441" s="3">
        <v>0</v>
      </c>
      <c r="D78441" s="1">
        <v>3</v>
      </c>
    </row>
    <row r="78442" spans="1:4">
      <c r="A78442" s="4">
        <v>42351.25</v>
      </c>
      <c r="C78442" s="3">
        <v>0</v>
      </c>
      <c r="D78442" s="1">
        <v>3</v>
      </c>
    </row>
    <row r="78443" spans="1:4">
      <c r="A78443" s="4">
        <v>42351.291666666664</v>
      </c>
      <c r="C78443" s="3">
        <v>0</v>
      </c>
      <c r="D78443" s="1">
        <v>3</v>
      </c>
    </row>
    <row r="78444" spans="1:4">
      <c r="A78444" s="4">
        <v>42351.333333333336</v>
      </c>
      <c r="C78444" s="3">
        <v>0</v>
      </c>
      <c r="D78444" s="1">
        <v>3</v>
      </c>
    </row>
    <row r="78445" spans="1:4">
      <c r="A78445" s="4">
        <v>42351.375</v>
      </c>
      <c r="C78445" s="3">
        <v>0</v>
      </c>
      <c r="D78445" s="1">
        <v>3</v>
      </c>
    </row>
    <row r="78446" spans="1:4">
      <c r="A78446" s="4">
        <v>42351.416666666664</v>
      </c>
      <c r="C78446" s="3">
        <v>0</v>
      </c>
      <c r="D78446" s="1">
        <v>3</v>
      </c>
    </row>
    <row r="78447" spans="1:4">
      <c r="A78447" s="4">
        <v>42351.458333333336</v>
      </c>
      <c r="C78447" s="3">
        <v>0</v>
      </c>
      <c r="D78447" s="1">
        <v>3</v>
      </c>
    </row>
    <row r="78448" spans="1:4">
      <c r="A78448" s="4">
        <v>42351.5</v>
      </c>
      <c r="C78448" s="3">
        <v>0</v>
      </c>
      <c r="D78448" s="1">
        <v>3</v>
      </c>
    </row>
    <row r="78449" spans="1:4">
      <c r="A78449" s="4">
        <v>42351.541666666664</v>
      </c>
      <c r="C78449" s="3">
        <v>0</v>
      </c>
      <c r="D78449" s="1">
        <v>3</v>
      </c>
    </row>
    <row r="78450" spans="1:4">
      <c r="A78450" s="4">
        <v>42351.583333333336</v>
      </c>
      <c r="C78450" s="3">
        <v>0</v>
      </c>
      <c r="D78450" s="1">
        <v>3</v>
      </c>
    </row>
    <row r="78451" spans="1:4">
      <c r="A78451" s="4">
        <v>42351.625</v>
      </c>
      <c r="C78451" s="3">
        <v>0</v>
      </c>
      <c r="D78451" s="1">
        <v>3</v>
      </c>
    </row>
    <row r="78452" spans="1:4">
      <c r="A78452" s="4">
        <v>42351.666666666664</v>
      </c>
      <c r="C78452" s="3">
        <v>0</v>
      </c>
      <c r="D78452" s="1">
        <v>3</v>
      </c>
    </row>
    <row r="78453" spans="1:4">
      <c r="A78453" s="4">
        <v>42351.708333333336</v>
      </c>
      <c r="C78453" s="3">
        <v>0</v>
      </c>
      <c r="D78453" s="1">
        <v>3</v>
      </c>
    </row>
    <row r="78454" spans="1:4">
      <c r="A78454" s="4">
        <v>42351.75</v>
      </c>
      <c r="C78454" s="3">
        <v>0</v>
      </c>
      <c r="D78454" s="1">
        <v>3</v>
      </c>
    </row>
    <row r="78455" spans="1:4">
      <c r="A78455" s="4">
        <v>42351.791666666664</v>
      </c>
      <c r="C78455" s="3">
        <v>0</v>
      </c>
      <c r="D78455" s="1">
        <v>3</v>
      </c>
    </row>
    <row r="78456" spans="1:4">
      <c r="A78456" s="4">
        <v>42351.833333333336</v>
      </c>
      <c r="C78456" s="3">
        <v>0</v>
      </c>
      <c r="D78456" s="1">
        <v>3</v>
      </c>
    </row>
    <row r="78457" spans="1:4">
      <c r="A78457" s="4">
        <v>42351.875</v>
      </c>
      <c r="C78457" s="3">
        <v>0</v>
      </c>
      <c r="D78457" s="1">
        <v>3</v>
      </c>
    </row>
    <row r="78458" spans="1:4">
      <c r="A78458" s="4">
        <v>42351.916666666664</v>
      </c>
      <c r="C78458" s="3">
        <v>0</v>
      </c>
      <c r="D78458" s="1">
        <v>3</v>
      </c>
    </row>
    <row r="78459" spans="1:4">
      <c r="A78459" s="4">
        <v>42351.958333333336</v>
      </c>
      <c r="C78459" s="3">
        <v>0</v>
      </c>
      <c r="D78459" s="1">
        <v>3</v>
      </c>
    </row>
    <row r="78460" spans="1:4">
      <c r="A78460" s="4">
        <v>42352</v>
      </c>
      <c r="C78460" s="3">
        <v>0</v>
      </c>
      <c r="D78460" s="1">
        <v>3</v>
      </c>
    </row>
    <row r="78461" spans="1:4">
      <c r="A78461" s="4">
        <v>42352.041666666664</v>
      </c>
      <c r="C78461" s="3">
        <v>0</v>
      </c>
      <c r="D78461" s="1">
        <v>3</v>
      </c>
    </row>
    <row r="78462" spans="1:4">
      <c r="A78462" s="4">
        <v>42352.083333333336</v>
      </c>
      <c r="C78462" s="3">
        <v>0</v>
      </c>
      <c r="D78462" s="1">
        <v>3</v>
      </c>
    </row>
    <row r="78463" spans="1:4">
      <c r="A78463" s="4">
        <v>42352.125</v>
      </c>
      <c r="C78463" s="3">
        <v>0</v>
      </c>
      <c r="D78463" s="1">
        <v>3</v>
      </c>
    </row>
    <row r="78464" spans="1:4">
      <c r="A78464" s="4">
        <v>42352.166666666664</v>
      </c>
      <c r="C78464" s="3">
        <v>0</v>
      </c>
      <c r="D78464" s="1">
        <v>3</v>
      </c>
    </row>
    <row r="78465" spans="1:4">
      <c r="A78465" s="4">
        <v>42352.208333333336</v>
      </c>
      <c r="C78465" s="3">
        <v>0</v>
      </c>
      <c r="D78465" s="1">
        <v>3</v>
      </c>
    </row>
    <row r="78466" spans="1:4">
      <c r="A78466" s="4">
        <v>42352.25</v>
      </c>
      <c r="C78466" s="3">
        <v>0</v>
      </c>
      <c r="D78466" s="1">
        <v>3</v>
      </c>
    </row>
    <row r="78467" spans="1:4">
      <c r="A78467" s="4">
        <v>42352.291666666664</v>
      </c>
      <c r="C78467" s="3">
        <v>0</v>
      </c>
      <c r="D78467" s="1">
        <v>3</v>
      </c>
    </row>
    <row r="78468" spans="1:4">
      <c r="A78468" s="4">
        <v>42352.333333333336</v>
      </c>
      <c r="C78468" s="3">
        <v>0</v>
      </c>
      <c r="D78468" s="1">
        <v>3</v>
      </c>
    </row>
    <row r="78469" spans="1:4">
      <c r="A78469" s="4">
        <v>42352.375</v>
      </c>
      <c r="C78469" s="3">
        <v>0</v>
      </c>
      <c r="D78469" s="1">
        <v>3</v>
      </c>
    </row>
    <row r="78470" spans="1:4">
      <c r="A78470" s="4">
        <v>42352.416666666664</v>
      </c>
      <c r="C78470" s="3">
        <v>0</v>
      </c>
      <c r="D78470" s="1">
        <v>3</v>
      </c>
    </row>
    <row r="78471" spans="1:4">
      <c r="A78471" s="4">
        <v>42352.458333333336</v>
      </c>
      <c r="C78471" s="3">
        <v>0</v>
      </c>
      <c r="D78471" s="1">
        <v>3</v>
      </c>
    </row>
    <row r="78472" spans="1:4">
      <c r="A78472" s="4">
        <v>42352.5</v>
      </c>
      <c r="C78472" s="3">
        <v>0</v>
      </c>
      <c r="D78472" s="1">
        <v>3</v>
      </c>
    </row>
    <row r="78473" spans="1:4">
      <c r="A78473" s="4">
        <v>42352.541666666664</v>
      </c>
      <c r="C78473" s="3">
        <v>0</v>
      </c>
      <c r="D78473" s="1">
        <v>3</v>
      </c>
    </row>
    <row r="78474" spans="1:4">
      <c r="A78474" s="4">
        <v>42352.583333333336</v>
      </c>
      <c r="C78474" s="3">
        <v>0</v>
      </c>
      <c r="D78474" s="1">
        <v>3</v>
      </c>
    </row>
    <row r="78475" spans="1:4">
      <c r="A78475" s="4">
        <v>42352.625</v>
      </c>
      <c r="C78475" s="3">
        <v>0</v>
      </c>
      <c r="D78475" s="1">
        <v>3</v>
      </c>
    </row>
    <row r="78476" spans="1:4">
      <c r="A78476" s="4">
        <v>42352.666666666664</v>
      </c>
      <c r="C78476" s="3">
        <v>0</v>
      </c>
      <c r="D78476" s="1">
        <v>3</v>
      </c>
    </row>
    <row r="78477" spans="1:4">
      <c r="A78477" s="4">
        <v>42352.708333333336</v>
      </c>
      <c r="C78477" s="3">
        <v>0</v>
      </c>
      <c r="D78477" s="1">
        <v>3</v>
      </c>
    </row>
    <row r="78478" spans="1:4">
      <c r="A78478" s="4">
        <v>42352.75</v>
      </c>
      <c r="C78478" s="3">
        <v>0</v>
      </c>
      <c r="D78478" s="1">
        <v>3</v>
      </c>
    </row>
    <row r="78479" spans="1:4">
      <c r="A78479" s="4">
        <v>42352.791666666664</v>
      </c>
      <c r="C78479" s="3">
        <v>0</v>
      </c>
      <c r="D78479" s="1">
        <v>3</v>
      </c>
    </row>
    <row r="78480" spans="1:4">
      <c r="A78480" s="4">
        <v>42352.833333333336</v>
      </c>
      <c r="C78480" s="3">
        <v>0</v>
      </c>
      <c r="D78480" s="1">
        <v>3</v>
      </c>
    </row>
    <row r="78481" spans="1:4">
      <c r="A78481" s="4">
        <v>42352.875</v>
      </c>
      <c r="C78481" s="3">
        <v>0</v>
      </c>
      <c r="D78481" s="1">
        <v>3</v>
      </c>
    </row>
    <row r="78482" spans="1:4">
      <c r="A78482" s="4">
        <v>42352.916666666664</v>
      </c>
      <c r="C78482" s="3">
        <v>0</v>
      </c>
      <c r="D78482" s="1">
        <v>3</v>
      </c>
    </row>
    <row r="78483" spans="1:4">
      <c r="A78483" s="4">
        <v>42352.958333333336</v>
      </c>
      <c r="C78483" s="3">
        <v>0</v>
      </c>
      <c r="D78483" s="1">
        <v>3</v>
      </c>
    </row>
    <row r="78484" spans="1:4">
      <c r="A78484" s="4">
        <v>42353</v>
      </c>
      <c r="C78484" s="3">
        <v>0</v>
      </c>
      <c r="D78484" s="1">
        <v>3</v>
      </c>
    </row>
    <row r="78485" spans="1:4">
      <c r="A78485" s="4">
        <v>42353.041666666664</v>
      </c>
      <c r="C78485" s="3">
        <v>0</v>
      </c>
      <c r="D78485" s="1">
        <v>3</v>
      </c>
    </row>
    <row r="78486" spans="1:4">
      <c r="A78486" s="4">
        <v>42353.083333333336</v>
      </c>
      <c r="C78486" s="3">
        <v>0</v>
      </c>
      <c r="D78486" s="1">
        <v>3</v>
      </c>
    </row>
    <row r="78487" spans="1:4">
      <c r="A78487" s="4">
        <v>42353.125</v>
      </c>
      <c r="C78487" s="3">
        <v>0</v>
      </c>
      <c r="D78487" s="1">
        <v>3</v>
      </c>
    </row>
    <row r="78488" spans="1:4">
      <c r="A78488" s="4">
        <v>42353.166666666664</v>
      </c>
      <c r="C78488" s="3">
        <v>0</v>
      </c>
      <c r="D78488" s="1">
        <v>3</v>
      </c>
    </row>
    <row r="78489" spans="1:4">
      <c r="A78489" s="4">
        <v>42353.208333333336</v>
      </c>
      <c r="C78489" s="3">
        <v>0</v>
      </c>
      <c r="D78489" s="1">
        <v>3</v>
      </c>
    </row>
    <row r="78490" spans="1:4">
      <c r="A78490" s="4">
        <v>42353.25</v>
      </c>
      <c r="C78490" s="3">
        <v>0</v>
      </c>
      <c r="D78490" s="1">
        <v>3</v>
      </c>
    </row>
    <row r="78491" spans="1:4">
      <c r="A78491" s="4">
        <v>42353.291666666664</v>
      </c>
      <c r="C78491" s="3">
        <v>0</v>
      </c>
      <c r="D78491" s="1">
        <v>3</v>
      </c>
    </row>
    <row r="78492" spans="1:4">
      <c r="A78492" s="4">
        <v>42353.333333333336</v>
      </c>
      <c r="C78492" s="3">
        <v>0</v>
      </c>
      <c r="D78492" s="1">
        <v>3</v>
      </c>
    </row>
    <row r="78493" spans="1:4">
      <c r="A78493" s="4">
        <v>42353.375</v>
      </c>
      <c r="C78493" s="3">
        <v>0</v>
      </c>
      <c r="D78493" s="1">
        <v>3</v>
      </c>
    </row>
    <row r="78494" spans="1:4">
      <c r="A78494" s="4">
        <v>42353.416666666664</v>
      </c>
      <c r="C78494" s="3">
        <v>0</v>
      </c>
      <c r="D78494" s="1">
        <v>3</v>
      </c>
    </row>
    <row r="78495" spans="1:4">
      <c r="A78495" s="4">
        <v>42353.458333333336</v>
      </c>
      <c r="C78495" s="3">
        <v>0</v>
      </c>
      <c r="D78495" s="1">
        <v>3</v>
      </c>
    </row>
    <row r="78496" spans="1:4">
      <c r="A78496" s="4">
        <v>42353.5</v>
      </c>
      <c r="C78496" s="3">
        <v>0</v>
      </c>
      <c r="D78496" s="1">
        <v>3</v>
      </c>
    </row>
    <row r="78497" spans="1:4">
      <c r="A78497" s="4">
        <v>42353.541666666664</v>
      </c>
      <c r="C78497" s="3">
        <v>0</v>
      </c>
      <c r="D78497" s="1">
        <v>3</v>
      </c>
    </row>
    <row r="78498" spans="1:4">
      <c r="A78498" s="4">
        <v>42353.583333333336</v>
      </c>
      <c r="C78498" s="3">
        <v>0</v>
      </c>
      <c r="D78498" s="1">
        <v>3</v>
      </c>
    </row>
    <row r="78499" spans="1:4">
      <c r="A78499" s="4">
        <v>42353.625</v>
      </c>
      <c r="C78499" s="3">
        <v>0</v>
      </c>
      <c r="D78499" s="1">
        <v>3</v>
      </c>
    </row>
    <row r="78500" spans="1:4">
      <c r="A78500" s="4">
        <v>42353.666666666664</v>
      </c>
      <c r="C78500" s="3">
        <v>0</v>
      </c>
      <c r="D78500" s="1">
        <v>3</v>
      </c>
    </row>
    <row r="78501" spans="1:4">
      <c r="A78501" s="4">
        <v>42353.708333333336</v>
      </c>
      <c r="C78501" s="3">
        <v>0</v>
      </c>
      <c r="D78501" s="1">
        <v>3</v>
      </c>
    </row>
    <row r="78502" spans="1:4">
      <c r="A78502" s="4">
        <v>42353.75</v>
      </c>
      <c r="C78502" s="3">
        <v>0</v>
      </c>
      <c r="D78502" s="1">
        <v>3</v>
      </c>
    </row>
    <row r="78503" spans="1:4">
      <c r="A78503" s="4">
        <v>42353.791666666664</v>
      </c>
      <c r="C78503" s="3">
        <v>0</v>
      </c>
      <c r="D78503" s="1">
        <v>3</v>
      </c>
    </row>
    <row r="78504" spans="1:4">
      <c r="A78504" s="4">
        <v>42353.833333333336</v>
      </c>
      <c r="C78504" s="3">
        <v>0</v>
      </c>
      <c r="D78504" s="1">
        <v>3</v>
      </c>
    </row>
    <row r="78505" spans="1:4">
      <c r="A78505" s="4">
        <v>42353.875</v>
      </c>
      <c r="C78505" s="3">
        <v>0</v>
      </c>
      <c r="D78505" s="1">
        <v>3</v>
      </c>
    </row>
    <row r="78506" spans="1:4">
      <c r="A78506" s="4">
        <v>42353.916666666664</v>
      </c>
      <c r="C78506" s="3">
        <v>0</v>
      </c>
      <c r="D78506" s="1">
        <v>3</v>
      </c>
    </row>
    <row r="78507" spans="1:4">
      <c r="A78507" s="4">
        <v>42353.958333333336</v>
      </c>
      <c r="C78507" s="3">
        <v>0</v>
      </c>
      <c r="D78507" s="1">
        <v>3</v>
      </c>
    </row>
    <row r="78508" spans="1:4">
      <c r="A78508" s="4">
        <v>42354</v>
      </c>
      <c r="C78508" s="3">
        <v>0</v>
      </c>
      <c r="D78508" s="1">
        <v>3</v>
      </c>
    </row>
    <row r="78509" spans="1:4">
      <c r="A78509" s="4">
        <v>42354.041666666664</v>
      </c>
      <c r="C78509" s="3">
        <v>0</v>
      </c>
      <c r="D78509" s="1">
        <v>3</v>
      </c>
    </row>
    <row r="78510" spans="1:4">
      <c r="A78510" s="4">
        <v>42354.083333333336</v>
      </c>
      <c r="C78510" s="3">
        <v>0</v>
      </c>
      <c r="D78510" s="1">
        <v>3</v>
      </c>
    </row>
    <row r="78511" spans="1:4">
      <c r="A78511" s="4">
        <v>42354.125</v>
      </c>
      <c r="C78511" s="3">
        <v>0</v>
      </c>
      <c r="D78511" s="1">
        <v>3</v>
      </c>
    </row>
    <row r="78512" spans="1:4">
      <c r="A78512" s="4">
        <v>42354.166666666664</v>
      </c>
      <c r="C78512" s="3">
        <v>0</v>
      </c>
      <c r="D78512" s="1">
        <v>3</v>
      </c>
    </row>
    <row r="78513" spans="1:4">
      <c r="A78513" s="4">
        <v>42354.208333333336</v>
      </c>
      <c r="C78513" s="3">
        <v>0</v>
      </c>
      <c r="D78513" s="1">
        <v>3</v>
      </c>
    </row>
    <row r="78514" spans="1:4">
      <c r="A78514" s="4">
        <v>42354.25</v>
      </c>
      <c r="C78514" s="3">
        <v>0</v>
      </c>
      <c r="D78514" s="1">
        <v>3</v>
      </c>
    </row>
    <row r="78515" spans="1:4">
      <c r="A78515" s="4">
        <v>42354.291666666664</v>
      </c>
      <c r="C78515" s="3">
        <v>0</v>
      </c>
      <c r="D78515" s="1">
        <v>3</v>
      </c>
    </row>
    <row r="78516" spans="1:4">
      <c r="A78516" s="4">
        <v>42354.333333333336</v>
      </c>
      <c r="C78516" s="3">
        <v>0</v>
      </c>
      <c r="D78516" s="1">
        <v>3</v>
      </c>
    </row>
    <row r="78517" spans="1:4">
      <c r="A78517" s="4">
        <v>42354.375</v>
      </c>
      <c r="C78517" s="3">
        <v>0</v>
      </c>
      <c r="D78517" s="1">
        <v>3</v>
      </c>
    </row>
    <row r="78518" spans="1:4">
      <c r="A78518" s="4">
        <v>42354.416666666664</v>
      </c>
      <c r="C78518" s="3">
        <v>0</v>
      </c>
      <c r="D78518" s="1">
        <v>3</v>
      </c>
    </row>
    <row r="78519" spans="1:4">
      <c r="A78519" s="4">
        <v>42354.458333333336</v>
      </c>
      <c r="C78519" s="3">
        <v>0</v>
      </c>
      <c r="D78519" s="1">
        <v>3</v>
      </c>
    </row>
    <row r="78520" spans="1:4">
      <c r="A78520" s="4">
        <v>42354.5</v>
      </c>
      <c r="C78520" s="3">
        <v>0</v>
      </c>
      <c r="D78520" s="1">
        <v>3</v>
      </c>
    </row>
    <row r="78521" spans="1:4">
      <c r="A78521" s="4">
        <v>42354.541666666664</v>
      </c>
      <c r="C78521" s="3">
        <v>0</v>
      </c>
      <c r="D78521" s="1">
        <v>3</v>
      </c>
    </row>
    <row r="78522" spans="1:4">
      <c r="A78522" s="4">
        <v>42354.583333333336</v>
      </c>
      <c r="C78522" s="3">
        <v>0</v>
      </c>
      <c r="D78522" s="1">
        <v>3</v>
      </c>
    </row>
    <row r="78523" spans="1:4">
      <c r="A78523" s="4">
        <v>42354.625</v>
      </c>
      <c r="C78523" s="3">
        <v>0</v>
      </c>
      <c r="D78523" s="1">
        <v>3</v>
      </c>
    </row>
    <row r="78524" spans="1:4">
      <c r="A78524" s="4">
        <v>42354.666666666664</v>
      </c>
      <c r="C78524" s="3">
        <v>0</v>
      </c>
      <c r="D78524" s="1">
        <v>3</v>
      </c>
    </row>
    <row r="78525" spans="1:4">
      <c r="A78525" s="4">
        <v>42354.708333333336</v>
      </c>
      <c r="C78525" s="3">
        <v>0</v>
      </c>
      <c r="D78525" s="1">
        <v>3</v>
      </c>
    </row>
    <row r="78526" spans="1:4">
      <c r="A78526" s="4">
        <v>42354.75</v>
      </c>
      <c r="C78526" s="3">
        <v>0</v>
      </c>
      <c r="D78526" s="1">
        <v>3</v>
      </c>
    </row>
    <row r="78527" spans="1:4">
      <c r="A78527" s="4">
        <v>42354.791666666664</v>
      </c>
      <c r="C78527" s="3">
        <v>0</v>
      </c>
      <c r="D78527" s="1">
        <v>3</v>
      </c>
    </row>
    <row r="78528" spans="1:4">
      <c r="A78528" s="4">
        <v>42354.833333333336</v>
      </c>
      <c r="C78528" s="3">
        <v>0</v>
      </c>
      <c r="D78528" s="1">
        <v>3</v>
      </c>
    </row>
    <row r="78529" spans="1:4">
      <c r="A78529" s="4">
        <v>42354.875</v>
      </c>
      <c r="C78529" s="3">
        <v>0</v>
      </c>
      <c r="D78529" s="1">
        <v>3</v>
      </c>
    </row>
    <row r="78530" spans="1:4">
      <c r="A78530" s="4">
        <v>42354.916666666664</v>
      </c>
      <c r="C78530" s="3">
        <v>0</v>
      </c>
      <c r="D78530" s="1">
        <v>3</v>
      </c>
    </row>
    <row r="78531" spans="1:4">
      <c r="A78531" s="4">
        <v>42354.958333333336</v>
      </c>
      <c r="C78531" s="3">
        <v>0</v>
      </c>
      <c r="D78531" s="1">
        <v>3</v>
      </c>
    </row>
    <row r="78532" spans="1:4">
      <c r="A78532" s="4">
        <v>42355</v>
      </c>
      <c r="C78532" s="3">
        <v>0</v>
      </c>
      <c r="D78532" s="1">
        <v>3</v>
      </c>
    </row>
    <row r="78533" spans="1:4">
      <c r="A78533" s="4">
        <v>42355.041666666664</v>
      </c>
      <c r="C78533" s="3">
        <v>0</v>
      </c>
      <c r="D78533" s="1">
        <v>3</v>
      </c>
    </row>
    <row r="78534" spans="1:4">
      <c r="A78534" s="4">
        <v>42355.083333333336</v>
      </c>
      <c r="C78534" s="3">
        <v>0</v>
      </c>
      <c r="D78534" s="1">
        <v>3</v>
      </c>
    </row>
    <row r="78535" spans="1:4">
      <c r="A78535" s="4">
        <v>42355.125</v>
      </c>
      <c r="C78535" s="3">
        <v>0</v>
      </c>
      <c r="D78535" s="1">
        <v>3</v>
      </c>
    </row>
    <row r="78536" spans="1:4">
      <c r="A78536" s="4">
        <v>42355.166666666664</v>
      </c>
      <c r="C78536" s="3">
        <v>0</v>
      </c>
      <c r="D78536" s="1">
        <v>3</v>
      </c>
    </row>
    <row r="78537" spans="1:4">
      <c r="A78537" s="4">
        <v>42355.208333333336</v>
      </c>
      <c r="C78537" s="3">
        <v>0</v>
      </c>
      <c r="D78537" s="1">
        <v>3</v>
      </c>
    </row>
    <row r="78538" spans="1:4">
      <c r="A78538" s="4">
        <v>42355.25</v>
      </c>
      <c r="C78538" s="3">
        <v>0</v>
      </c>
      <c r="D78538" s="1">
        <v>3</v>
      </c>
    </row>
    <row r="78539" spans="1:4">
      <c r="A78539" s="4">
        <v>42355.291666666664</v>
      </c>
      <c r="C78539" s="3">
        <v>0</v>
      </c>
      <c r="D78539" s="1">
        <v>3</v>
      </c>
    </row>
    <row r="78540" spans="1:4">
      <c r="A78540" s="4">
        <v>42355.333333333336</v>
      </c>
      <c r="C78540" s="3">
        <v>0</v>
      </c>
      <c r="D78540" s="1">
        <v>3</v>
      </c>
    </row>
    <row r="78541" spans="1:4">
      <c r="A78541" s="4">
        <v>42355.375</v>
      </c>
      <c r="C78541" s="3">
        <v>0</v>
      </c>
      <c r="D78541" s="1">
        <v>3</v>
      </c>
    </row>
    <row r="78542" spans="1:4">
      <c r="A78542" s="4">
        <v>42355.416666666664</v>
      </c>
      <c r="C78542" s="3">
        <v>0</v>
      </c>
      <c r="D78542" s="1">
        <v>3</v>
      </c>
    </row>
    <row r="78543" spans="1:4">
      <c r="A78543" s="4">
        <v>42355.458333333336</v>
      </c>
      <c r="C78543" s="3">
        <v>0</v>
      </c>
      <c r="D78543" s="1">
        <v>3</v>
      </c>
    </row>
    <row r="78544" spans="1:4">
      <c r="A78544" s="4">
        <v>42355.5</v>
      </c>
      <c r="C78544" s="3">
        <v>0</v>
      </c>
      <c r="D78544" s="1">
        <v>3</v>
      </c>
    </row>
    <row r="78545" spans="1:4">
      <c r="A78545" s="4">
        <v>42355.541666666664</v>
      </c>
      <c r="C78545" s="3">
        <v>0</v>
      </c>
      <c r="D78545" s="1">
        <v>3</v>
      </c>
    </row>
    <row r="78546" spans="1:4">
      <c r="A78546" s="4">
        <v>42355.583333333336</v>
      </c>
      <c r="C78546" s="3">
        <v>0</v>
      </c>
      <c r="D78546" s="1">
        <v>3</v>
      </c>
    </row>
    <row r="78547" spans="1:4">
      <c r="A78547" s="4">
        <v>42355.625</v>
      </c>
      <c r="C78547" s="3">
        <v>0</v>
      </c>
      <c r="D78547" s="1">
        <v>3</v>
      </c>
    </row>
    <row r="78548" spans="1:4">
      <c r="A78548" s="4">
        <v>42355.666666666664</v>
      </c>
      <c r="C78548" s="3">
        <v>0</v>
      </c>
      <c r="D78548" s="1">
        <v>3</v>
      </c>
    </row>
    <row r="78549" spans="1:4">
      <c r="A78549" s="4">
        <v>42355.708333333336</v>
      </c>
      <c r="C78549" s="3">
        <v>0</v>
      </c>
      <c r="D78549" s="1">
        <v>3</v>
      </c>
    </row>
    <row r="78550" spans="1:4">
      <c r="A78550" s="4">
        <v>42355.75</v>
      </c>
      <c r="C78550" s="3">
        <v>0</v>
      </c>
      <c r="D78550" s="1">
        <v>3</v>
      </c>
    </row>
    <row r="78551" spans="1:4">
      <c r="A78551" s="4">
        <v>42355.791666666664</v>
      </c>
      <c r="C78551" s="3">
        <v>0</v>
      </c>
      <c r="D78551" s="1">
        <v>3</v>
      </c>
    </row>
    <row r="78552" spans="1:4">
      <c r="A78552" s="4">
        <v>42355.833333333336</v>
      </c>
      <c r="C78552" s="3">
        <v>0</v>
      </c>
      <c r="D78552" s="1">
        <v>3</v>
      </c>
    </row>
    <row r="78553" spans="1:4">
      <c r="A78553" s="4">
        <v>42355.875</v>
      </c>
      <c r="C78553" s="3">
        <v>0</v>
      </c>
      <c r="D78553" s="1">
        <v>3</v>
      </c>
    </row>
    <row r="78554" spans="1:4">
      <c r="A78554" s="4">
        <v>42355.916666666664</v>
      </c>
      <c r="C78554" s="3">
        <v>0</v>
      </c>
      <c r="D78554" s="1">
        <v>3</v>
      </c>
    </row>
    <row r="78555" spans="1:4">
      <c r="A78555" s="4">
        <v>42355.958333333336</v>
      </c>
      <c r="C78555" s="3">
        <v>0</v>
      </c>
      <c r="D78555" s="1">
        <v>3</v>
      </c>
    </row>
    <row r="78556" spans="1:4">
      <c r="A78556" s="4">
        <v>42356</v>
      </c>
      <c r="C78556" s="3">
        <v>0</v>
      </c>
      <c r="D78556" s="1">
        <v>3</v>
      </c>
    </row>
    <row r="78557" spans="1:4">
      <c r="A78557" s="4">
        <v>42356.041666666664</v>
      </c>
      <c r="C78557" s="3">
        <v>0</v>
      </c>
      <c r="D78557" s="1">
        <v>3</v>
      </c>
    </row>
    <row r="78558" spans="1:4">
      <c r="A78558" s="4">
        <v>42356.083333333336</v>
      </c>
      <c r="C78558" s="3">
        <v>0</v>
      </c>
      <c r="D78558" s="1">
        <v>3</v>
      </c>
    </row>
    <row r="78559" spans="1:4">
      <c r="A78559" s="4">
        <v>42356.125</v>
      </c>
      <c r="C78559" s="3">
        <v>0</v>
      </c>
      <c r="D78559" s="1">
        <v>3</v>
      </c>
    </row>
    <row r="78560" spans="1:4">
      <c r="A78560" s="4">
        <v>42356.166666666664</v>
      </c>
      <c r="C78560" s="3">
        <v>0</v>
      </c>
      <c r="D78560" s="1">
        <v>3</v>
      </c>
    </row>
    <row r="78561" spans="1:4">
      <c r="A78561" s="4">
        <v>42356.208333333336</v>
      </c>
      <c r="C78561" s="3">
        <v>0</v>
      </c>
      <c r="D78561" s="1">
        <v>3</v>
      </c>
    </row>
    <row r="78562" spans="1:4">
      <c r="A78562" s="4">
        <v>42356.25</v>
      </c>
      <c r="C78562" s="3">
        <v>0</v>
      </c>
      <c r="D78562" s="1">
        <v>3</v>
      </c>
    </row>
    <row r="78563" spans="1:4">
      <c r="A78563" s="4">
        <v>42356.291666666664</v>
      </c>
      <c r="C78563" s="3">
        <v>0</v>
      </c>
      <c r="D78563" s="1">
        <v>3</v>
      </c>
    </row>
    <row r="78564" spans="1:4">
      <c r="A78564" s="4">
        <v>42356.333333333336</v>
      </c>
      <c r="C78564" s="3">
        <v>0</v>
      </c>
      <c r="D78564" s="1">
        <v>3</v>
      </c>
    </row>
    <row r="78565" spans="1:4">
      <c r="A78565" s="4">
        <v>42356.375</v>
      </c>
      <c r="C78565" s="3">
        <v>0</v>
      </c>
      <c r="D78565" s="1">
        <v>3</v>
      </c>
    </row>
    <row r="78566" spans="1:4">
      <c r="A78566" s="4">
        <v>42356.416666666664</v>
      </c>
      <c r="C78566" s="3">
        <v>0</v>
      </c>
      <c r="D78566" s="1">
        <v>3</v>
      </c>
    </row>
    <row r="78567" spans="1:4">
      <c r="A78567" s="4">
        <v>42356.458333333336</v>
      </c>
      <c r="C78567" s="3">
        <v>0</v>
      </c>
      <c r="D78567" s="1">
        <v>3</v>
      </c>
    </row>
    <row r="78568" spans="1:4">
      <c r="A78568" s="4">
        <v>42356.5</v>
      </c>
      <c r="C78568" s="3">
        <v>0</v>
      </c>
      <c r="D78568" s="1">
        <v>3</v>
      </c>
    </row>
    <row r="78569" spans="1:4">
      <c r="A78569" s="4">
        <v>42356.541666666664</v>
      </c>
      <c r="C78569" s="3">
        <v>0</v>
      </c>
      <c r="D78569" s="1">
        <v>3</v>
      </c>
    </row>
    <row r="78570" spans="1:4">
      <c r="A78570" s="4">
        <v>42356.583333333336</v>
      </c>
      <c r="C78570" s="3">
        <v>0</v>
      </c>
      <c r="D78570" s="1">
        <v>3</v>
      </c>
    </row>
    <row r="78571" spans="1:4">
      <c r="A78571" s="4">
        <v>42356.625</v>
      </c>
      <c r="C78571" s="3">
        <v>0</v>
      </c>
      <c r="D78571" s="1">
        <v>3</v>
      </c>
    </row>
    <row r="78572" spans="1:4">
      <c r="A78572" s="4">
        <v>42356.666666666664</v>
      </c>
      <c r="C78572" s="3">
        <v>0</v>
      </c>
      <c r="D78572" s="1">
        <v>3</v>
      </c>
    </row>
    <row r="78573" spans="1:4">
      <c r="A78573" s="4">
        <v>42356.708333333336</v>
      </c>
      <c r="C78573" s="3">
        <v>0</v>
      </c>
      <c r="D78573" s="1">
        <v>3</v>
      </c>
    </row>
    <row r="78574" spans="1:4">
      <c r="A78574" s="4">
        <v>42356.75</v>
      </c>
      <c r="C78574" s="3">
        <v>0</v>
      </c>
      <c r="D78574" s="1">
        <v>3</v>
      </c>
    </row>
    <row r="78575" spans="1:4">
      <c r="A78575" s="4">
        <v>42356.791666666664</v>
      </c>
      <c r="C78575" s="3">
        <v>0</v>
      </c>
      <c r="D78575" s="1">
        <v>3</v>
      </c>
    </row>
    <row r="78576" spans="1:4">
      <c r="A78576" s="4">
        <v>42356.833333333336</v>
      </c>
      <c r="C78576" s="3">
        <v>0</v>
      </c>
      <c r="D78576" s="1">
        <v>3</v>
      </c>
    </row>
    <row r="78577" spans="1:4">
      <c r="A78577" s="4">
        <v>42356.875</v>
      </c>
      <c r="C78577" s="3">
        <v>0</v>
      </c>
      <c r="D78577" s="1">
        <v>3</v>
      </c>
    </row>
    <row r="78578" spans="1:4">
      <c r="A78578" s="4">
        <v>42356.916666666664</v>
      </c>
      <c r="C78578" s="3">
        <v>0</v>
      </c>
      <c r="D78578" s="1">
        <v>3</v>
      </c>
    </row>
    <row r="78579" spans="1:4">
      <c r="A78579" s="4">
        <v>42356.958333333336</v>
      </c>
      <c r="C78579" s="3">
        <v>0</v>
      </c>
      <c r="D78579" s="1">
        <v>3</v>
      </c>
    </row>
    <row r="78580" spans="1:4">
      <c r="A78580" s="4">
        <v>42357</v>
      </c>
      <c r="C78580" s="3">
        <v>0</v>
      </c>
      <c r="D78580" s="1">
        <v>3</v>
      </c>
    </row>
    <row r="78581" spans="1:4">
      <c r="A78581" s="4">
        <v>42357.041666666664</v>
      </c>
      <c r="C78581" s="3">
        <v>0</v>
      </c>
      <c r="D78581" s="1">
        <v>3</v>
      </c>
    </row>
    <row r="78582" spans="1:4">
      <c r="A78582" s="4">
        <v>42357.083333333336</v>
      </c>
      <c r="C78582" s="3">
        <v>0</v>
      </c>
      <c r="D78582" s="1">
        <v>3</v>
      </c>
    </row>
    <row r="78583" spans="1:4">
      <c r="A78583" s="4">
        <v>42357.125</v>
      </c>
      <c r="C78583" s="3">
        <v>0</v>
      </c>
      <c r="D78583" s="1">
        <v>3</v>
      </c>
    </row>
    <row r="78584" spans="1:4">
      <c r="A78584" s="4">
        <v>42357.166666666664</v>
      </c>
      <c r="C78584" s="3">
        <v>0</v>
      </c>
      <c r="D78584" s="1">
        <v>3</v>
      </c>
    </row>
    <row r="78585" spans="1:4">
      <c r="A78585" s="4">
        <v>42357.208333333336</v>
      </c>
      <c r="C78585" s="3">
        <v>0</v>
      </c>
      <c r="D78585" s="1">
        <v>3</v>
      </c>
    </row>
    <row r="78586" spans="1:4">
      <c r="A78586" s="4">
        <v>42357.25</v>
      </c>
      <c r="C78586" s="3">
        <v>0</v>
      </c>
      <c r="D78586" s="1">
        <v>3</v>
      </c>
    </row>
    <row r="78587" spans="1:4">
      <c r="A78587" s="4">
        <v>42357.291666666664</v>
      </c>
      <c r="C78587" s="3">
        <v>0</v>
      </c>
      <c r="D78587" s="1">
        <v>3</v>
      </c>
    </row>
    <row r="78588" spans="1:4">
      <c r="A78588" s="4">
        <v>42357.333333333336</v>
      </c>
      <c r="C78588" s="3">
        <v>0</v>
      </c>
      <c r="D78588" s="1">
        <v>3</v>
      </c>
    </row>
    <row r="78589" spans="1:4">
      <c r="A78589" s="4">
        <v>42357.375</v>
      </c>
      <c r="C78589" s="3">
        <v>0</v>
      </c>
      <c r="D78589" s="1">
        <v>3</v>
      </c>
    </row>
    <row r="78590" spans="1:4">
      <c r="A78590" s="4">
        <v>42357.416666666664</v>
      </c>
      <c r="C78590" s="3">
        <v>0</v>
      </c>
      <c r="D78590" s="1">
        <v>3</v>
      </c>
    </row>
    <row r="78591" spans="1:4">
      <c r="A78591" s="4">
        <v>42357.458333333336</v>
      </c>
      <c r="C78591" s="3">
        <v>0</v>
      </c>
      <c r="D78591" s="1">
        <v>3</v>
      </c>
    </row>
    <row r="78592" spans="1:4">
      <c r="A78592" s="4">
        <v>42357.5</v>
      </c>
      <c r="C78592" s="3">
        <v>0</v>
      </c>
      <c r="D78592" s="1">
        <v>3</v>
      </c>
    </row>
    <row r="78593" spans="1:4">
      <c r="A78593" s="4">
        <v>42357.541666666664</v>
      </c>
      <c r="C78593" s="3">
        <v>0</v>
      </c>
      <c r="D78593" s="1">
        <v>3</v>
      </c>
    </row>
    <row r="78594" spans="1:4">
      <c r="A78594" s="4">
        <v>42357.583333333336</v>
      </c>
      <c r="C78594" s="3">
        <v>0</v>
      </c>
      <c r="D78594" s="1">
        <v>3</v>
      </c>
    </row>
    <row r="78595" spans="1:4">
      <c r="A78595" s="4">
        <v>42357.625</v>
      </c>
      <c r="C78595" s="3">
        <v>0</v>
      </c>
      <c r="D78595" s="1">
        <v>3</v>
      </c>
    </row>
    <row r="78596" spans="1:4">
      <c r="A78596" s="4">
        <v>42357.666666666664</v>
      </c>
      <c r="C78596" s="3">
        <v>0</v>
      </c>
      <c r="D78596" s="1">
        <v>3</v>
      </c>
    </row>
    <row r="78597" spans="1:4">
      <c r="A78597" s="4">
        <v>42357.708333333336</v>
      </c>
      <c r="C78597" s="3">
        <v>0</v>
      </c>
      <c r="D78597" s="1">
        <v>3</v>
      </c>
    </row>
    <row r="78598" spans="1:4">
      <c r="A78598" s="4">
        <v>42357.75</v>
      </c>
      <c r="C78598" s="3">
        <v>0</v>
      </c>
      <c r="D78598" s="1">
        <v>3</v>
      </c>
    </row>
    <row r="78599" spans="1:4">
      <c r="A78599" s="4">
        <v>42357.791666666664</v>
      </c>
      <c r="C78599" s="3">
        <v>0</v>
      </c>
      <c r="D78599" s="1">
        <v>3</v>
      </c>
    </row>
    <row r="78600" spans="1:4">
      <c r="A78600" s="4">
        <v>42357.833333333336</v>
      </c>
      <c r="C78600" s="3">
        <v>0</v>
      </c>
      <c r="D78600" s="1">
        <v>3</v>
      </c>
    </row>
    <row r="78601" spans="1:4">
      <c r="A78601" s="4">
        <v>42357.875</v>
      </c>
      <c r="C78601" s="3">
        <v>0</v>
      </c>
      <c r="D78601" s="1">
        <v>3</v>
      </c>
    </row>
    <row r="78602" spans="1:4">
      <c r="A78602" s="4">
        <v>42357.916666666664</v>
      </c>
      <c r="C78602" s="3">
        <v>0</v>
      </c>
      <c r="D78602" s="1">
        <v>3</v>
      </c>
    </row>
    <row r="78603" spans="1:4">
      <c r="A78603" s="4">
        <v>42357.958333333336</v>
      </c>
      <c r="C78603" s="3">
        <v>0</v>
      </c>
      <c r="D78603" s="1">
        <v>3</v>
      </c>
    </row>
    <row r="78604" spans="1:4">
      <c r="A78604" s="4">
        <v>42358</v>
      </c>
      <c r="C78604" s="3">
        <v>0</v>
      </c>
      <c r="D78604" s="1">
        <v>3</v>
      </c>
    </row>
    <row r="78605" spans="1:4">
      <c r="A78605" s="4">
        <v>42358.041666666664</v>
      </c>
      <c r="C78605" s="3">
        <v>0</v>
      </c>
      <c r="D78605" s="1">
        <v>3</v>
      </c>
    </row>
    <row r="78606" spans="1:4">
      <c r="A78606" s="4">
        <v>42358.083333333336</v>
      </c>
      <c r="C78606" s="3">
        <v>0</v>
      </c>
      <c r="D78606" s="1">
        <v>3</v>
      </c>
    </row>
    <row r="78607" spans="1:4">
      <c r="A78607" s="4">
        <v>42358.125</v>
      </c>
      <c r="C78607" s="3">
        <v>0</v>
      </c>
      <c r="D78607" s="1">
        <v>3</v>
      </c>
    </row>
    <row r="78608" spans="1:4">
      <c r="A78608" s="4">
        <v>42358.166666666664</v>
      </c>
      <c r="C78608" s="3">
        <v>0</v>
      </c>
      <c r="D78608" s="1">
        <v>3</v>
      </c>
    </row>
    <row r="78609" spans="1:4">
      <c r="A78609" s="4">
        <v>42358.208333333336</v>
      </c>
      <c r="C78609" s="3">
        <v>0</v>
      </c>
      <c r="D78609" s="1">
        <v>3</v>
      </c>
    </row>
    <row r="78610" spans="1:4">
      <c r="A78610" s="4">
        <v>42358.25</v>
      </c>
      <c r="C78610" s="3">
        <v>0</v>
      </c>
      <c r="D78610" s="1">
        <v>3</v>
      </c>
    </row>
    <row r="78611" spans="1:4">
      <c r="A78611" s="4">
        <v>42358.291666666664</v>
      </c>
      <c r="C78611" s="3">
        <v>0</v>
      </c>
      <c r="D78611" s="1">
        <v>3</v>
      </c>
    </row>
    <row r="78612" spans="1:4">
      <c r="A78612" s="4">
        <v>42358.333333333336</v>
      </c>
      <c r="C78612" s="3">
        <v>0</v>
      </c>
      <c r="D78612" s="1">
        <v>3</v>
      </c>
    </row>
    <row r="78613" spans="1:4">
      <c r="A78613" s="4">
        <v>42358.375</v>
      </c>
      <c r="C78613" s="3">
        <v>0</v>
      </c>
      <c r="D78613" s="1">
        <v>3</v>
      </c>
    </row>
    <row r="78614" spans="1:4">
      <c r="A78614" s="4">
        <v>42358.416666666664</v>
      </c>
      <c r="C78614" s="3">
        <v>0</v>
      </c>
      <c r="D78614" s="1">
        <v>3</v>
      </c>
    </row>
    <row r="78615" spans="1:4">
      <c r="A78615" s="4">
        <v>42358.458333333336</v>
      </c>
      <c r="C78615" s="3">
        <v>0</v>
      </c>
      <c r="D78615" s="1">
        <v>3</v>
      </c>
    </row>
    <row r="78616" spans="1:4">
      <c r="A78616" s="4">
        <v>42358.5</v>
      </c>
      <c r="C78616" s="3">
        <v>0</v>
      </c>
      <c r="D78616" s="1">
        <v>3</v>
      </c>
    </row>
    <row r="78617" spans="1:4">
      <c r="A78617" s="4">
        <v>42358.541666666664</v>
      </c>
      <c r="C78617" s="3">
        <v>0</v>
      </c>
      <c r="D78617" s="1">
        <v>3</v>
      </c>
    </row>
    <row r="78618" spans="1:4">
      <c r="A78618" s="4">
        <v>42358.583333333336</v>
      </c>
      <c r="C78618" s="3">
        <v>0</v>
      </c>
      <c r="D78618" s="1">
        <v>3</v>
      </c>
    </row>
    <row r="78619" spans="1:4">
      <c r="A78619" s="4">
        <v>42358.625</v>
      </c>
      <c r="C78619" s="3">
        <v>0</v>
      </c>
      <c r="D78619" s="1">
        <v>3</v>
      </c>
    </row>
    <row r="78620" spans="1:4">
      <c r="A78620" s="4">
        <v>42358.666666666664</v>
      </c>
      <c r="C78620" s="3">
        <v>0</v>
      </c>
      <c r="D78620" s="1">
        <v>3</v>
      </c>
    </row>
    <row r="78621" spans="1:4">
      <c r="A78621" s="4">
        <v>42358.708333333336</v>
      </c>
      <c r="C78621" s="3">
        <v>0</v>
      </c>
      <c r="D78621" s="1">
        <v>3</v>
      </c>
    </row>
    <row r="78622" spans="1:4">
      <c r="A78622" s="4">
        <v>42358.75</v>
      </c>
      <c r="C78622" s="3">
        <v>0</v>
      </c>
      <c r="D78622" s="1">
        <v>3</v>
      </c>
    </row>
    <row r="78623" spans="1:4">
      <c r="A78623" s="4">
        <v>42358.791666666664</v>
      </c>
      <c r="C78623" s="3">
        <v>0</v>
      </c>
      <c r="D78623" s="1">
        <v>3</v>
      </c>
    </row>
    <row r="78624" spans="1:4">
      <c r="A78624" s="4">
        <v>42358.833333333336</v>
      </c>
      <c r="C78624" s="3">
        <v>0</v>
      </c>
      <c r="D78624" s="1">
        <v>3</v>
      </c>
    </row>
    <row r="78625" spans="1:4">
      <c r="A78625" s="4">
        <v>42358.875</v>
      </c>
      <c r="C78625" s="3">
        <v>0</v>
      </c>
      <c r="D78625" s="1">
        <v>3</v>
      </c>
    </row>
    <row r="78626" spans="1:4">
      <c r="A78626" s="4">
        <v>42358.916666666664</v>
      </c>
      <c r="C78626" s="3">
        <v>0</v>
      </c>
      <c r="D78626" s="1">
        <v>3</v>
      </c>
    </row>
    <row r="78627" spans="1:4">
      <c r="A78627" s="4">
        <v>42358.958333333336</v>
      </c>
      <c r="C78627" s="3">
        <v>0</v>
      </c>
      <c r="D78627" s="1">
        <v>3</v>
      </c>
    </row>
    <row r="78628" spans="1:4">
      <c r="A78628" s="4">
        <v>42359</v>
      </c>
      <c r="C78628" s="3">
        <v>0</v>
      </c>
      <c r="D78628" s="1">
        <v>3</v>
      </c>
    </row>
    <row r="78629" spans="1:4">
      <c r="A78629" s="4">
        <v>42359.041666666664</v>
      </c>
      <c r="C78629" s="3">
        <v>0</v>
      </c>
      <c r="D78629" s="1">
        <v>3</v>
      </c>
    </row>
    <row r="78630" spans="1:4">
      <c r="A78630" s="4">
        <v>42359.083333333336</v>
      </c>
      <c r="C78630" s="3">
        <v>0</v>
      </c>
      <c r="D78630" s="1">
        <v>3</v>
      </c>
    </row>
    <row r="78631" spans="1:4">
      <c r="A78631" s="4">
        <v>42359.125</v>
      </c>
      <c r="C78631" s="3">
        <v>0</v>
      </c>
      <c r="D78631" s="1">
        <v>3</v>
      </c>
    </row>
    <row r="78632" spans="1:4">
      <c r="A78632" s="4">
        <v>42359.166666666664</v>
      </c>
      <c r="C78632" s="3">
        <v>0</v>
      </c>
      <c r="D78632" s="1">
        <v>3</v>
      </c>
    </row>
    <row r="78633" spans="1:4">
      <c r="A78633" s="4">
        <v>42359.208333333336</v>
      </c>
      <c r="C78633" s="3">
        <v>0</v>
      </c>
      <c r="D78633" s="1">
        <v>3</v>
      </c>
    </row>
    <row r="78634" spans="1:4">
      <c r="A78634" s="4">
        <v>42359.25</v>
      </c>
      <c r="C78634" s="3">
        <v>0</v>
      </c>
      <c r="D78634" s="1">
        <v>3</v>
      </c>
    </row>
    <row r="78635" spans="1:4">
      <c r="A78635" s="4">
        <v>42359.291666666664</v>
      </c>
      <c r="C78635" s="3">
        <v>0</v>
      </c>
      <c r="D78635" s="1">
        <v>3</v>
      </c>
    </row>
    <row r="78636" spans="1:4">
      <c r="A78636" s="4">
        <v>42359.333333333336</v>
      </c>
      <c r="C78636" s="3">
        <v>0</v>
      </c>
      <c r="D78636" s="1">
        <v>3</v>
      </c>
    </row>
    <row r="78637" spans="1:4">
      <c r="A78637" s="4">
        <v>42359.375</v>
      </c>
      <c r="C78637" s="3">
        <v>0</v>
      </c>
      <c r="D78637" s="1">
        <v>3</v>
      </c>
    </row>
    <row r="78638" spans="1:4">
      <c r="A78638" s="4">
        <v>42359.416666666664</v>
      </c>
      <c r="C78638" s="3">
        <v>0</v>
      </c>
      <c r="D78638" s="1">
        <v>3</v>
      </c>
    </row>
    <row r="78639" spans="1:4">
      <c r="A78639" s="4">
        <v>42359.458333333336</v>
      </c>
      <c r="C78639" s="3">
        <v>0</v>
      </c>
      <c r="D78639" s="1">
        <v>3</v>
      </c>
    </row>
    <row r="78640" spans="1:4">
      <c r="A78640" s="4">
        <v>42359.5</v>
      </c>
      <c r="C78640" s="3">
        <v>0</v>
      </c>
      <c r="D78640" s="1">
        <v>3</v>
      </c>
    </row>
    <row r="78641" spans="1:4">
      <c r="A78641" s="4">
        <v>42359.541666666664</v>
      </c>
      <c r="C78641" s="3">
        <v>0</v>
      </c>
      <c r="D78641" s="1">
        <v>3</v>
      </c>
    </row>
    <row r="78642" spans="1:4">
      <c r="A78642" s="4">
        <v>42359.583333333336</v>
      </c>
      <c r="C78642" s="3">
        <v>0</v>
      </c>
      <c r="D78642" s="1">
        <v>3</v>
      </c>
    </row>
    <row r="78643" spans="1:4">
      <c r="A78643" s="4">
        <v>42359.625</v>
      </c>
      <c r="C78643" s="3">
        <v>0</v>
      </c>
      <c r="D78643" s="1">
        <v>3</v>
      </c>
    </row>
    <row r="78644" spans="1:4">
      <c r="A78644" s="4">
        <v>42359.666666666664</v>
      </c>
      <c r="C78644" s="3">
        <v>0</v>
      </c>
      <c r="D78644" s="1">
        <v>3</v>
      </c>
    </row>
    <row r="78645" spans="1:4">
      <c r="A78645" s="4">
        <v>42359.708333333336</v>
      </c>
      <c r="C78645" s="3">
        <v>0</v>
      </c>
      <c r="D78645" s="1">
        <v>3</v>
      </c>
    </row>
    <row r="78646" spans="1:4">
      <c r="A78646" s="4">
        <v>42359.75</v>
      </c>
      <c r="C78646" s="3">
        <v>0</v>
      </c>
      <c r="D78646" s="1">
        <v>3</v>
      </c>
    </row>
    <row r="78647" spans="1:4">
      <c r="A78647" s="4">
        <v>42359.791666666664</v>
      </c>
      <c r="C78647" s="3">
        <v>0</v>
      </c>
      <c r="D78647" s="1">
        <v>3</v>
      </c>
    </row>
    <row r="78648" spans="1:4">
      <c r="A78648" s="4">
        <v>42359.833333333336</v>
      </c>
      <c r="C78648" s="3">
        <v>0</v>
      </c>
      <c r="D78648" s="1">
        <v>3</v>
      </c>
    </row>
    <row r="78649" spans="1:4">
      <c r="A78649" s="4">
        <v>42359.875</v>
      </c>
      <c r="C78649" s="3">
        <v>0</v>
      </c>
      <c r="D78649" s="1">
        <v>3</v>
      </c>
    </row>
    <row r="78650" spans="1:4">
      <c r="A78650" s="4">
        <v>42359.916666666664</v>
      </c>
      <c r="C78650" s="3">
        <v>0</v>
      </c>
      <c r="D78650" s="1">
        <v>3</v>
      </c>
    </row>
    <row r="78651" spans="1:4">
      <c r="A78651" s="4">
        <v>42359.958333333336</v>
      </c>
      <c r="C78651" s="3">
        <v>0</v>
      </c>
      <c r="D78651" s="1">
        <v>3</v>
      </c>
    </row>
    <row r="78652" spans="1:4">
      <c r="A78652" s="4">
        <v>42360</v>
      </c>
      <c r="C78652" s="3">
        <v>0</v>
      </c>
      <c r="D78652" s="1">
        <v>3</v>
      </c>
    </row>
    <row r="78653" spans="1:4">
      <c r="A78653" s="4">
        <v>42360.041666666664</v>
      </c>
      <c r="C78653" s="3">
        <v>0</v>
      </c>
      <c r="D78653" s="1">
        <v>3</v>
      </c>
    </row>
    <row r="78654" spans="1:4">
      <c r="A78654" s="4">
        <v>42360.083333333336</v>
      </c>
      <c r="C78654" s="3">
        <v>0</v>
      </c>
      <c r="D78654" s="1">
        <v>3</v>
      </c>
    </row>
    <row r="78655" spans="1:4">
      <c r="A78655" s="4">
        <v>42360.125</v>
      </c>
      <c r="C78655" s="3">
        <v>0</v>
      </c>
      <c r="D78655" s="1">
        <v>3</v>
      </c>
    </row>
    <row r="78656" spans="1:4">
      <c r="A78656" s="4">
        <v>42360.166666666664</v>
      </c>
      <c r="C78656" s="3">
        <v>0</v>
      </c>
      <c r="D78656" s="1">
        <v>3</v>
      </c>
    </row>
    <row r="78657" spans="1:4">
      <c r="A78657" s="4">
        <v>42360.208333333336</v>
      </c>
      <c r="C78657" s="3">
        <v>0</v>
      </c>
      <c r="D78657" s="1">
        <v>3</v>
      </c>
    </row>
    <row r="78658" spans="1:4">
      <c r="A78658" s="4">
        <v>42360.25</v>
      </c>
      <c r="C78658" s="3">
        <v>0</v>
      </c>
      <c r="D78658" s="1">
        <v>3</v>
      </c>
    </row>
    <row r="78659" spans="1:4">
      <c r="A78659" s="4">
        <v>42360.291666666664</v>
      </c>
      <c r="C78659" s="3">
        <v>0</v>
      </c>
      <c r="D78659" s="1">
        <v>3</v>
      </c>
    </row>
    <row r="78660" spans="1:4">
      <c r="A78660" s="4">
        <v>42360.333333333336</v>
      </c>
      <c r="C78660" s="3">
        <v>0</v>
      </c>
      <c r="D78660" s="1">
        <v>3</v>
      </c>
    </row>
    <row r="78661" spans="1:4">
      <c r="A78661" s="4">
        <v>42360.375</v>
      </c>
      <c r="C78661" s="3">
        <v>0</v>
      </c>
      <c r="D78661" s="1">
        <v>3</v>
      </c>
    </row>
    <row r="78662" spans="1:4">
      <c r="A78662" s="4">
        <v>42360.416666666664</v>
      </c>
      <c r="C78662" s="3">
        <v>0</v>
      </c>
      <c r="D78662" s="1">
        <v>3</v>
      </c>
    </row>
    <row r="78663" spans="1:4">
      <c r="A78663" s="4">
        <v>42360.458333333336</v>
      </c>
      <c r="C78663" s="3">
        <v>0</v>
      </c>
      <c r="D78663" s="1">
        <v>3</v>
      </c>
    </row>
    <row r="78664" spans="1:4">
      <c r="A78664" s="4">
        <v>42360.5</v>
      </c>
      <c r="C78664" s="3">
        <v>0</v>
      </c>
      <c r="D78664" s="1">
        <v>3</v>
      </c>
    </row>
    <row r="78665" spans="1:4">
      <c r="A78665" s="4">
        <v>42360.541666666664</v>
      </c>
      <c r="C78665" s="3">
        <v>0</v>
      </c>
      <c r="D78665" s="1">
        <v>3</v>
      </c>
    </row>
    <row r="78666" spans="1:4">
      <c r="A78666" s="4">
        <v>42360.583333333336</v>
      </c>
      <c r="C78666" s="3">
        <v>0</v>
      </c>
      <c r="D78666" s="1">
        <v>3</v>
      </c>
    </row>
    <row r="78667" spans="1:4">
      <c r="A78667" s="4">
        <v>42360.625</v>
      </c>
      <c r="C78667" s="3">
        <v>0</v>
      </c>
      <c r="D78667" s="1">
        <v>3</v>
      </c>
    </row>
    <row r="78668" spans="1:4">
      <c r="A78668" s="4">
        <v>42360.666666666664</v>
      </c>
      <c r="C78668" s="3">
        <v>0</v>
      </c>
      <c r="D78668" s="1">
        <v>3</v>
      </c>
    </row>
    <row r="78669" spans="1:4">
      <c r="A78669" s="4">
        <v>42360.708333333336</v>
      </c>
      <c r="C78669" s="3">
        <v>0</v>
      </c>
      <c r="D78669" s="1">
        <v>3</v>
      </c>
    </row>
    <row r="78670" spans="1:4">
      <c r="A78670" s="4">
        <v>42360.75</v>
      </c>
      <c r="C78670" s="3">
        <v>0</v>
      </c>
      <c r="D78670" s="1">
        <v>3</v>
      </c>
    </row>
    <row r="78671" spans="1:4">
      <c r="A78671" s="4">
        <v>42360.791666666664</v>
      </c>
      <c r="C78671" s="3">
        <v>0</v>
      </c>
      <c r="D78671" s="1">
        <v>3</v>
      </c>
    </row>
    <row r="78672" spans="1:4">
      <c r="A78672" s="4">
        <v>42360.833333333336</v>
      </c>
      <c r="C78672" s="3">
        <v>0</v>
      </c>
      <c r="D78672" s="1">
        <v>3</v>
      </c>
    </row>
    <row r="78673" spans="1:4">
      <c r="A78673" s="4">
        <v>42360.875</v>
      </c>
      <c r="C78673" s="3">
        <v>0</v>
      </c>
      <c r="D78673" s="1">
        <v>3</v>
      </c>
    </row>
    <row r="78674" spans="1:4">
      <c r="A78674" s="4">
        <v>42360.916666666664</v>
      </c>
      <c r="C78674" s="3">
        <v>0</v>
      </c>
      <c r="D78674" s="1">
        <v>3</v>
      </c>
    </row>
    <row r="78675" spans="1:4">
      <c r="A78675" s="4">
        <v>42360.958333333336</v>
      </c>
      <c r="C78675" s="3">
        <v>0</v>
      </c>
      <c r="D78675" s="1">
        <v>3</v>
      </c>
    </row>
    <row r="78676" spans="1:4">
      <c r="A78676" s="4">
        <v>42361</v>
      </c>
      <c r="C78676" s="3">
        <v>0</v>
      </c>
      <c r="D78676" s="1">
        <v>3</v>
      </c>
    </row>
    <row r="78677" spans="1:4">
      <c r="A78677" s="4">
        <v>42361.041666666664</v>
      </c>
      <c r="C78677" s="3">
        <v>0</v>
      </c>
      <c r="D78677" s="1">
        <v>3</v>
      </c>
    </row>
    <row r="78678" spans="1:4">
      <c r="A78678" s="4">
        <v>42361.083333333336</v>
      </c>
      <c r="C78678" s="3">
        <v>0</v>
      </c>
      <c r="D78678" s="1">
        <v>3</v>
      </c>
    </row>
    <row r="78679" spans="1:4">
      <c r="A78679" s="4">
        <v>42361.125</v>
      </c>
      <c r="C78679" s="3">
        <v>0</v>
      </c>
      <c r="D78679" s="1">
        <v>3</v>
      </c>
    </row>
    <row r="78680" spans="1:4">
      <c r="A78680" s="4">
        <v>42361.166666666664</v>
      </c>
      <c r="C78680" s="3">
        <v>0</v>
      </c>
      <c r="D78680" s="1">
        <v>3</v>
      </c>
    </row>
    <row r="78681" spans="1:4">
      <c r="A78681" s="4">
        <v>42361.208333333336</v>
      </c>
      <c r="C78681" s="3">
        <v>0</v>
      </c>
      <c r="D78681" s="1">
        <v>3</v>
      </c>
    </row>
    <row r="78682" spans="1:4">
      <c r="A78682" s="4">
        <v>42361.25</v>
      </c>
      <c r="C78682" s="3">
        <v>0</v>
      </c>
      <c r="D78682" s="1">
        <v>3</v>
      </c>
    </row>
    <row r="78683" spans="1:4">
      <c r="A78683" s="4">
        <v>42361.291666666664</v>
      </c>
      <c r="C78683" s="3">
        <v>0</v>
      </c>
      <c r="D78683" s="1">
        <v>3</v>
      </c>
    </row>
    <row r="78684" spans="1:4">
      <c r="A78684" s="4">
        <v>42361.333333333336</v>
      </c>
      <c r="C78684" s="3">
        <v>0</v>
      </c>
      <c r="D78684" s="1">
        <v>3</v>
      </c>
    </row>
    <row r="78685" spans="1:4">
      <c r="A78685" s="4">
        <v>42361.375</v>
      </c>
      <c r="C78685" s="3">
        <v>0</v>
      </c>
      <c r="D78685" s="1">
        <v>3</v>
      </c>
    </row>
    <row r="78686" spans="1:4">
      <c r="A78686" s="4">
        <v>42361.416666666664</v>
      </c>
      <c r="C78686" s="3">
        <v>0</v>
      </c>
      <c r="D78686" s="1">
        <v>3</v>
      </c>
    </row>
    <row r="78687" spans="1:4">
      <c r="A78687" s="4">
        <v>42361.458333333336</v>
      </c>
      <c r="C78687" s="3">
        <v>0</v>
      </c>
      <c r="D78687" s="1">
        <v>3</v>
      </c>
    </row>
    <row r="78688" spans="1:4">
      <c r="A78688" s="4">
        <v>42361.5</v>
      </c>
      <c r="C78688" s="3">
        <v>0</v>
      </c>
      <c r="D78688" s="1">
        <v>3</v>
      </c>
    </row>
    <row r="78689" spans="1:4">
      <c r="A78689" s="4">
        <v>42361.541666666664</v>
      </c>
      <c r="C78689" s="3">
        <v>0</v>
      </c>
      <c r="D78689" s="1">
        <v>3</v>
      </c>
    </row>
    <row r="78690" spans="1:4">
      <c r="A78690" s="4">
        <v>42361.583333333336</v>
      </c>
      <c r="C78690" s="3">
        <v>0</v>
      </c>
      <c r="D78690" s="1">
        <v>3</v>
      </c>
    </row>
    <row r="78691" spans="1:4">
      <c r="A78691" s="4">
        <v>42361.625</v>
      </c>
      <c r="C78691" s="3">
        <v>0</v>
      </c>
      <c r="D78691" s="1">
        <v>3</v>
      </c>
    </row>
    <row r="78692" spans="1:4">
      <c r="A78692" s="4">
        <v>42361.666666666664</v>
      </c>
      <c r="C78692" s="3">
        <v>0</v>
      </c>
      <c r="D78692" s="1">
        <v>3</v>
      </c>
    </row>
    <row r="78693" spans="1:4">
      <c r="A78693" s="4">
        <v>42361.708333333336</v>
      </c>
      <c r="C78693" s="3">
        <v>0</v>
      </c>
      <c r="D78693" s="1">
        <v>3</v>
      </c>
    </row>
    <row r="78694" spans="1:4">
      <c r="A78694" s="4">
        <v>42361.75</v>
      </c>
      <c r="C78694" s="3">
        <v>0</v>
      </c>
      <c r="D78694" s="1">
        <v>3</v>
      </c>
    </row>
    <row r="78695" spans="1:4">
      <c r="A78695" s="4">
        <v>42361.791666666664</v>
      </c>
      <c r="C78695" s="3">
        <v>0</v>
      </c>
      <c r="D78695" s="1">
        <v>3</v>
      </c>
    </row>
    <row r="78696" spans="1:4">
      <c r="A78696" s="4">
        <v>42361.833333333336</v>
      </c>
      <c r="C78696" s="3">
        <v>0</v>
      </c>
      <c r="D78696" s="1">
        <v>3</v>
      </c>
    </row>
    <row r="78697" spans="1:4">
      <c r="A78697" s="4">
        <v>42361.875</v>
      </c>
      <c r="C78697" s="3">
        <v>0</v>
      </c>
      <c r="D78697" s="1">
        <v>3</v>
      </c>
    </row>
    <row r="78698" spans="1:4">
      <c r="A78698" s="4">
        <v>42361.916666666664</v>
      </c>
      <c r="C78698" s="3">
        <v>0</v>
      </c>
      <c r="D78698" s="1">
        <v>3</v>
      </c>
    </row>
    <row r="78699" spans="1:4">
      <c r="A78699" s="4">
        <v>42361.958333333336</v>
      </c>
      <c r="C78699" s="3">
        <v>0</v>
      </c>
      <c r="D78699" s="1">
        <v>3</v>
      </c>
    </row>
    <row r="78700" spans="1:4">
      <c r="A78700" s="4">
        <v>42362</v>
      </c>
      <c r="C78700" s="3">
        <v>0</v>
      </c>
      <c r="D78700" s="1">
        <v>3</v>
      </c>
    </row>
    <row r="78701" spans="1:4">
      <c r="A78701" s="4">
        <v>42362.041666666664</v>
      </c>
      <c r="C78701" s="3">
        <v>0</v>
      </c>
      <c r="D78701" s="1">
        <v>3</v>
      </c>
    </row>
    <row r="78702" spans="1:4">
      <c r="A78702" s="4">
        <v>42362.083333333336</v>
      </c>
      <c r="C78702" s="3">
        <v>0</v>
      </c>
      <c r="D78702" s="1">
        <v>3</v>
      </c>
    </row>
    <row r="78703" spans="1:4">
      <c r="A78703" s="4">
        <v>42362.125</v>
      </c>
      <c r="C78703" s="3">
        <v>0</v>
      </c>
      <c r="D78703" s="1">
        <v>3</v>
      </c>
    </row>
    <row r="78704" spans="1:4">
      <c r="A78704" s="4">
        <v>42362.166666666664</v>
      </c>
      <c r="C78704" s="3">
        <v>0</v>
      </c>
      <c r="D78704" s="1">
        <v>3</v>
      </c>
    </row>
    <row r="78705" spans="1:4">
      <c r="A78705" s="4">
        <v>42362.208333333336</v>
      </c>
      <c r="C78705" s="3">
        <v>0</v>
      </c>
      <c r="D78705" s="1">
        <v>3</v>
      </c>
    </row>
    <row r="78706" spans="1:4">
      <c r="A78706" s="4">
        <v>42362.25</v>
      </c>
      <c r="C78706" s="3">
        <v>0</v>
      </c>
      <c r="D78706" s="1">
        <v>3</v>
      </c>
    </row>
    <row r="78707" spans="1:4">
      <c r="A78707" s="4">
        <v>42362.291666666664</v>
      </c>
      <c r="C78707" s="3">
        <v>0</v>
      </c>
      <c r="D78707" s="1">
        <v>3</v>
      </c>
    </row>
    <row r="78708" spans="1:4">
      <c r="A78708" s="4">
        <v>42362.333333333336</v>
      </c>
      <c r="C78708" s="3">
        <v>0</v>
      </c>
      <c r="D78708" s="1">
        <v>3</v>
      </c>
    </row>
    <row r="78709" spans="1:4">
      <c r="A78709" s="4">
        <v>42362.375</v>
      </c>
      <c r="C78709" s="3">
        <v>0</v>
      </c>
      <c r="D78709" s="1">
        <v>3</v>
      </c>
    </row>
    <row r="78710" spans="1:4">
      <c r="A78710" s="4">
        <v>42362.416666666664</v>
      </c>
      <c r="C78710" s="3">
        <v>0</v>
      </c>
      <c r="D78710" s="1">
        <v>3</v>
      </c>
    </row>
    <row r="78711" spans="1:4">
      <c r="A78711" s="4">
        <v>42362.458333333336</v>
      </c>
      <c r="C78711" s="3">
        <v>0</v>
      </c>
      <c r="D78711" s="1">
        <v>3</v>
      </c>
    </row>
    <row r="78712" spans="1:4">
      <c r="A78712" s="4">
        <v>42362.5</v>
      </c>
      <c r="C78712" s="3">
        <v>0</v>
      </c>
      <c r="D78712" s="1">
        <v>3</v>
      </c>
    </row>
    <row r="78713" spans="1:4">
      <c r="A78713" s="4">
        <v>42362.541666666664</v>
      </c>
      <c r="C78713" s="3">
        <v>0</v>
      </c>
      <c r="D78713" s="1">
        <v>3</v>
      </c>
    </row>
    <row r="78714" spans="1:4">
      <c r="A78714" s="4">
        <v>42362.583333333336</v>
      </c>
      <c r="C78714" s="3">
        <v>0</v>
      </c>
      <c r="D78714" s="1">
        <v>3</v>
      </c>
    </row>
    <row r="78715" spans="1:4">
      <c r="A78715" s="4">
        <v>42362.625</v>
      </c>
      <c r="C78715" s="3">
        <v>0</v>
      </c>
      <c r="D78715" s="1">
        <v>3</v>
      </c>
    </row>
    <row r="78716" spans="1:4">
      <c r="A78716" s="4">
        <v>42362.666666666664</v>
      </c>
      <c r="C78716" s="3">
        <v>0</v>
      </c>
      <c r="D78716" s="1">
        <v>3</v>
      </c>
    </row>
    <row r="78717" spans="1:4">
      <c r="A78717" s="4">
        <v>42362.708333333336</v>
      </c>
      <c r="C78717" s="3">
        <v>0</v>
      </c>
      <c r="D78717" s="1">
        <v>3</v>
      </c>
    </row>
    <row r="78718" spans="1:4">
      <c r="A78718" s="4">
        <v>42362.75</v>
      </c>
      <c r="C78718" s="3">
        <v>0</v>
      </c>
      <c r="D78718" s="1">
        <v>3</v>
      </c>
    </row>
    <row r="78719" spans="1:4">
      <c r="A78719" s="4">
        <v>42362.791666666664</v>
      </c>
      <c r="C78719" s="3">
        <v>0</v>
      </c>
      <c r="D78719" s="1">
        <v>3</v>
      </c>
    </row>
    <row r="78720" spans="1:4">
      <c r="A78720" s="4">
        <v>42362.833333333336</v>
      </c>
      <c r="C78720" s="3">
        <v>0</v>
      </c>
      <c r="D78720" s="1">
        <v>3</v>
      </c>
    </row>
    <row r="78721" spans="1:4">
      <c r="A78721" s="4">
        <v>42362.875</v>
      </c>
      <c r="C78721" s="3">
        <v>0</v>
      </c>
      <c r="D78721" s="1">
        <v>3</v>
      </c>
    </row>
    <row r="78722" spans="1:4">
      <c r="A78722" s="4">
        <v>42362.916666666664</v>
      </c>
      <c r="C78722" s="3">
        <v>0</v>
      </c>
      <c r="D78722" s="1">
        <v>3</v>
      </c>
    </row>
    <row r="78723" spans="1:4">
      <c r="A78723" s="4">
        <v>42362.958333333336</v>
      </c>
      <c r="C78723" s="3">
        <v>0</v>
      </c>
      <c r="D78723" s="1">
        <v>3</v>
      </c>
    </row>
    <row r="78724" spans="1:4">
      <c r="A78724" s="4">
        <v>42363</v>
      </c>
      <c r="C78724" s="3">
        <v>0</v>
      </c>
      <c r="D78724" s="1">
        <v>3</v>
      </c>
    </row>
    <row r="78725" spans="1:4">
      <c r="A78725" s="4">
        <v>42363.041666666664</v>
      </c>
      <c r="C78725" s="3">
        <v>0</v>
      </c>
      <c r="D78725" s="1">
        <v>3</v>
      </c>
    </row>
    <row r="78726" spans="1:4">
      <c r="A78726" s="4">
        <v>42363.083333333336</v>
      </c>
      <c r="C78726" s="3">
        <v>0</v>
      </c>
      <c r="D78726" s="1">
        <v>3</v>
      </c>
    </row>
    <row r="78727" spans="1:4">
      <c r="A78727" s="4">
        <v>42363.125</v>
      </c>
      <c r="C78727" s="3">
        <v>0</v>
      </c>
      <c r="D78727" s="1">
        <v>3</v>
      </c>
    </row>
    <row r="78728" spans="1:4">
      <c r="A78728" s="4">
        <v>42363.166666666664</v>
      </c>
      <c r="C78728" s="3">
        <v>0</v>
      </c>
      <c r="D78728" s="1">
        <v>3</v>
      </c>
    </row>
    <row r="78729" spans="1:4">
      <c r="A78729" s="4">
        <v>42363.208333333336</v>
      </c>
      <c r="C78729" s="3">
        <v>0</v>
      </c>
      <c r="D78729" s="1">
        <v>3</v>
      </c>
    </row>
    <row r="78730" spans="1:4">
      <c r="A78730" s="4">
        <v>42363.25</v>
      </c>
      <c r="C78730" s="3">
        <v>0</v>
      </c>
      <c r="D78730" s="1">
        <v>3</v>
      </c>
    </row>
    <row r="78731" spans="1:4">
      <c r="A78731" s="4">
        <v>42363.291666666664</v>
      </c>
      <c r="C78731" s="3">
        <v>0</v>
      </c>
      <c r="D78731" s="1">
        <v>3</v>
      </c>
    </row>
    <row r="78732" spans="1:4">
      <c r="A78732" s="4">
        <v>42363.333333333336</v>
      </c>
      <c r="C78732" s="3">
        <v>0</v>
      </c>
      <c r="D78732" s="1">
        <v>3</v>
      </c>
    </row>
    <row r="78733" spans="1:4">
      <c r="A78733" s="4">
        <v>42363.375</v>
      </c>
      <c r="C78733" s="3">
        <v>0</v>
      </c>
      <c r="D78733" s="1">
        <v>3</v>
      </c>
    </row>
    <row r="78734" spans="1:4">
      <c r="A78734" s="4">
        <v>42363.416666666664</v>
      </c>
      <c r="C78734" s="3">
        <v>0</v>
      </c>
      <c r="D78734" s="1">
        <v>3</v>
      </c>
    </row>
    <row r="78735" spans="1:4">
      <c r="A78735" s="4">
        <v>42363.458333333336</v>
      </c>
      <c r="C78735" s="3">
        <v>0</v>
      </c>
      <c r="D78735" s="1">
        <v>3</v>
      </c>
    </row>
    <row r="78736" spans="1:4">
      <c r="A78736" s="4">
        <v>42363.5</v>
      </c>
      <c r="C78736" s="3">
        <v>0</v>
      </c>
      <c r="D78736" s="1">
        <v>3</v>
      </c>
    </row>
    <row r="78737" spans="1:4">
      <c r="A78737" s="4">
        <v>42363.541666666664</v>
      </c>
      <c r="C78737" s="3">
        <v>0</v>
      </c>
      <c r="D78737" s="1">
        <v>3</v>
      </c>
    </row>
    <row r="78738" spans="1:4">
      <c r="A78738" s="4">
        <v>42363.583333333336</v>
      </c>
      <c r="C78738" s="3">
        <v>0</v>
      </c>
      <c r="D78738" s="1">
        <v>3</v>
      </c>
    </row>
    <row r="78739" spans="1:4">
      <c r="A78739" s="4">
        <v>42363.625</v>
      </c>
      <c r="C78739" s="3">
        <v>0</v>
      </c>
      <c r="D78739" s="1">
        <v>3</v>
      </c>
    </row>
    <row r="78740" spans="1:4">
      <c r="A78740" s="4">
        <v>42363.666666666664</v>
      </c>
      <c r="C78740" s="3">
        <v>0</v>
      </c>
      <c r="D78740" s="1">
        <v>3</v>
      </c>
    </row>
    <row r="78741" spans="1:4">
      <c r="A78741" s="4">
        <v>42363.708333333336</v>
      </c>
      <c r="C78741" s="3">
        <v>0</v>
      </c>
      <c r="D78741" s="1">
        <v>3</v>
      </c>
    </row>
    <row r="78742" spans="1:4">
      <c r="A78742" s="4">
        <v>42363.75</v>
      </c>
      <c r="C78742" s="3">
        <v>0</v>
      </c>
      <c r="D78742" s="1">
        <v>3</v>
      </c>
    </row>
    <row r="78743" spans="1:4">
      <c r="A78743" s="4">
        <v>42363.791666666664</v>
      </c>
      <c r="C78743" s="3">
        <v>0</v>
      </c>
      <c r="D78743" s="1">
        <v>3</v>
      </c>
    </row>
    <row r="78744" spans="1:4">
      <c r="A78744" s="4">
        <v>42363.833333333336</v>
      </c>
      <c r="C78744" s="3">
        <v>0</v>
      </c>
      <c r="D78744" s="1">
        <v>3</v>
      </c>
    </row>
    <row r="78745" spans="1:4">
      <c r="A78745" s="4">
        <v>42363.875</v>
      </c>
      <c r="C78745" s="3">
        <v>0</v>
      </c>
      <c r="D78745" s="1">
        <v>3</v>
      </c>
    </row>
    <row r="78746" spans="1:4">
      <c r="A78746" s="4">
        <v>42363.916666666664</v>
      </c>
      <c r="C78746" s="3">
        <v>0</v>
      </c>
      <c r="D78746" s="1">
        <v>3</v>
      </c>
    </row>
    <row r="78747" spans="1:4">
      <c r="A78747" s="4">
        <v>42363.958333333336</v>
      </c>
      <c r="C78747" s="3">
        <v>0</v>
      </c>
      <c r="D78747" s="1">
        <v>3</v>
      </c>
    </row>
    <row r="78748" spans="1:4">
      <c r="A78748" s="4">
        <v>42364</v>
      </c>
      <c r="C78748" s="3">
        <v>0</v>
      </c>
      <c r="D78748" s="1">
        <v>3</v>
      </c>
    </row>
    <row r="78749" spans="1:4">
      <c r="A78749" s="4">
        <v>42364.041666666664</v>
      </c>
      <c r="C78749" s="3">
        <v>0</v>
      </c>
      <c r="D78749" s="1">
        <v>3</v>
      </c>
    </row>
    <row r="78750" spans="1:4">
      <c r="A78750" s="4">
        <v>42364.083333333336</v>
      </c>
      <c r="C78750" s="3">
        <v>0</v>
      </c>
      <c r="D78750" s="1">
        <v>3</v>
      </c>
    </row>
    <row r="78751" spans="1:4">
      <c r="A78751" s="4">
        <v>42364.125</v>
      </c>
      <c r="C78751" s="3">
        <v>0</v>
      </c>
      <c r="D78751" s="1">
        <v>3</v>
      </c>
    </row>
    <row r="78752" spans="1:4">
      <c r="A78752" s="4">
        <v>42364.166666666664</v>
      </c>
      <c r="C78752" s="3">
        <v>0</v>
      </c>
      <c r="D78752" s="1">
        <v>3</v>
      </c>
    </row>
    <row r="78753" spans="1:4">
      <c r="A78753" s="4">
        <v>42364.208333333336</v>
      </c>
      <c r="C78753" s="3">
        <v>0</v>
      </c>
      <c r="D78753" s="1">
        <v>3</v>
      </c>
    </row>
    <row r="78754" spans="1:4">
      <c r="A78754" s="4">
        <v>42364.25</v>
      </c>
      <c r="C78754" s="3">
        <v>0</v>
      </c>
      <c r="D78754" s="1">
        <v>3</v>
      </c>
    </row>
    <row r="78755" spans="1:4">
      <c r="A78755" s="4">
        <v>42364.291666666664</v>
      </c>
      <c r="C78755" s="3">
        <v>0</v>
      </c>
      <c r="D78755" s="1">
        <v>3</v>
      </c>
    </row>
    <row r="78756" spans="1:4">
      <c r="A78756" s="4">
        <v>42364.333333333336</v>
      </c>
      <c r="C78756" s="3">
        <v>0</v>
      </c>
      <c r="D78756" s="1">
        <v>3</v>
      </c>
    </row>
    <row r="78757" spans="1:4">
      <c r="A78757" s="4">
        <v>42364.375</v>
      </c>
      <c r="C78757" s="3">
        <v>0</v>
      </c>
      <c r="D78757" s="1">
        <v>3</v>
      </c>
    </row>
    <row r="78758" spans="1:4">
      <c r="A78758" s="4">
        <v>42364.416666666664</v>
      </c>
      <c r="C78758" s="3">
        <v>0</v>
      </c>
      <c r="D78758" s="1">
        <v>3</v>
      </c>
    </row>
    <row r="78759" spans="1:4">
      <c r="A78759" s="4">
        <v>42364.458333333336</v>
      </c>
      <c r="C78759" s="3">
        <v>0</v>
      </c>
      <c r="D78759" s="1">
        <v>3</v>
      </c>
    </row>
    <row r="78760" spans="1:4">
      <c r="A78760" s="4">
        <v>42364.5</v>
      </c>
      <c r="C78760" s="3">
        <v>0</v>
      </c>
      <c r="D78760" s="1">
        <v>3</v>
      </c>
    </row>
    <row r="78761" spans="1:4">
      <c r="A78761" s="4">
        <v>42364.541666666664</v>
      </c>
      <c r="C78761" s="3">
        <v>0</v>
      </c>
      <c r="D78761" s="1">
        <v>3</v>
      </c>
    </row>
    <row r="78762" spans="1:4">
      <c r="A78762" s="4">
        <v>42364.583333333336</v>
      </c>
      <c r="C78762" s="3">
        <v>0</v>
      </c>
      <c r="D78762" s="1">
        <v>3</v>
      </c>
    </row>
    <row r="78763" spans="1:4">
      <c r="A78763" s="4">
        <v>42364.625</v>
      </c>
      <c r="C78763" s="3">
        <v>0</v>
      </c>
      <c r="D78763" s="1">
        <v>3</v>
      </c>
    </row>
    <row r="78764" spans="1:4">
      <c r="A78764" s="4">
        <v>42364.666666666664</v>
      </c>
      <c r="C78764" s="3">
        <v>0</v>
      </c>
      <c r="D78764" s="1">
        <v>3</v>
      </c>
    </row>
    <row r="78765" spans="1:4">
      <c r="A78765" s="4">
        <v>42364.708333333336</v>
      </c>
      <c r="C78765" s="3">
        <v>0</v>
      </c>
      <c r="D78765" s="1">
        <v>3</v>
      </c>
    </row>
    <row r="78766" spans="1:4">
      <c r="A78766" s="4">
        <v>42364.75</v>
      </c>
      <c r="C78766" s="3">
        <v>0</v>
      </c>
      <c r="D78766" s="1">
        <v>3</v>
      </c>
    </row>
    <row r="78767" spans="1:4">
      <c r="A78767" s="4">
        <v>42364.791666666664</v>
      </c>
      <c r="C78767" s="3">
        <v>0</v>
      </c>
      <c r="D78767" s="1">
        <v>3</v>
      </c>
    </row>
    <row r="78768" spans="1:4">
      <c r="A78768" s="4">
        <v>42364.833333333336</v>
      </c>
      <c r="C78768" s="3">
        <v>0</v>
      </c>
      <c r="D78768" s="1">
        <v>3</v>
      </c>
    </row>
    <row r="78769" spans="1:4">
      <c r="A78769" s="4">
        <v>42364.875</v>
      </c>
      <c r="C78769" s="3">
        <v>0</v>
      </c>
      <c r="D78769" s="1">
        <v>3</v>
      </c>
    </row>
    <row r="78770" spans="1:4">
      <c r="A78770" s="4">
        <v>42364.916666666664</v>
      </c>
      <c r="C78770" s="3">
        <v>0</v>
      </c>
      <c r="D78770" s="1">
        <v>3</v>
      </c>
    </row>
    <row r="78771" spans="1:4">
      <c r="A78771" s="4">
        <v>42364.958333333336</v>
      </c>
      <c r="C78771" s="3">
        <v>0</v>
      </c>
      <c r="D78771" s="1">
        <v>3</v>
      </c>
    </row>
    <row r="78772" spans="1:4">
      <c r="A78772" s="4">
        <v>42365</v>
      </c>
      <c r="C78772" s="3">
        <v>0</v>
      </c>
      <c r="D78772" s="1">
        <v>3</v>
      </c>
    </row>
    <row r="78773" spans="1:4">
      <c r="A78773" s="4">
        <v>42365.041666666664</v>
      </c>
      <c r="C78773" s="3">
        <v>0</v>
      </c>
      <c r="D78773" s="1">
        <v>3</v>
      </c>
    </row>
    <row r="78774" spans="1:4">
      <c r="A78774" s="4">
        <v>42365.083333333336</v>
      </c>
      <c r="C78774" s="3">
        <v>0</v>
      </c>
      <c r="D78774" s="1">
        <v>3</v>
      </c>
    </row>
    <row r="78775" spans="1:4">
      <c r="A78775" s="4">
        <v>42365.125</v>
      </c>
      <c r="C78775" s="3">
        <v>0</v>
      </c>
      <c r="D78775" s="1">
        <v>3</v>
      </c>
    </row>
    <row r="78776" spans="1:4">
      <c r="A78776" s="4">
        <v>42365.166666666664</v>
      </c>
      <c r="C78776" s="3">
        <v>0</v>
      </c>
      <c r="D78776" s="1">
        <v>3</v>
      </c>
    </row>
    <row r="78777" spans="1:4">
      <c r="A78777" s="4">
        <v>42365.208333333336</v>
      </c>
      <c r="C78777" s="3">
        <v>0</v>
      </c>
      <c r="D78777" s="1">
        <v>3</v>
      </c>
    </row>
    <row r="78778" spans="1:4">
      <c r="A78778" s="4">
        <v>42365.25</v>
      </c>
      <c r="C78778" s="3">
        <v>0</v>
      </c>
      <c r="D78778" s="1">
        <v>3</v>
      </c>
    </row>
    <row r="78779" spans="1:4">
      <c r="A78779" s="4">
        <v>42365.291666666664</v>
      </c>
      <c r="C78779" s="3">
        <v>0</v>
      </c>
      <c r="D78779" s="1">
        <v>3</v>
      </c>
    </row>
    <row r="78780" spans="1:4">
      <c r="A78780" s="4">
        <v>42365.333333333336</v>
      </c>
      <c r="C78780" s="3">
        <v>0</v>
      </c>
      <c r="D78780" s="1">
        <v>3</v>
      </c>
    </row>
    <row r="78781" spans="1:4">
      <c r="A78781" s="4">
        <v>42365.375</v>
      </c>
      <c r="C78781" s="3">
        <v>0</v>
      </c>
      <c r="D78781" s="1">
        <v>3</v>
      </c>
    </row>
    <row r="78782" spans="1:4">
      <c r="A78782" s="4">
        <v>42365.416666666664</v>
      </c>
      <c r="C78782" s="3">
        <v>0</v>
      </c>
      <c r="D78782" s="1">
        <v>3</v>
      </c>
    </row>
    <row r="78783" spans="1:4">
      <c r="A78783" s="4">
        <v>42365.458333333336</v>
      </c>
      <c r="C78783" s="3">
        <v>0</v>
      </c>
      <c r="D78783" s="1">
        <v>3</v>
      </c>
    </row>
    <row r="78784" spans="1:4">
      <c r="A78784" s="4">
        <v>42365.5</v>
      </c>
      <c r="C78784" s="3">
        <v>0</v>
      </c>
      <c r="D78784" s="1">
        <v>3</v>
      </c>
    </row>
    <row r="78785" spans="1:4">
      <c r="A78785" s="4">
        <v>42365.541666666664</v>
      </c>
      <c r="C78785" s="3">
        <v>0</v>
      </c>
      <c r="D78785" s="1">
        <v>3</v>
      </c>
    </row>
    <row r="78786" spans="1:4">
      <c r="A78786" s="4">
        <v>42365.583333333336</v>
      </c>
      <c r="C78786" s="3">
        <v>0</v>
      </c>
      <c r="D78786" s="1">
        <v>3</v>
      </c>
    </row>
    <row r="78787" spans="1:4">
      <c r="A78787" s="4">
        <v>42365.625</v>
      </c>
      <c r="C78787" s="3">
        <v>0</v>
      </c>
      <c r="D78787" s="1">
        <v>3</v>
      </c>
    </row>
    <row r="78788" spans="1:4">
      <c r="A78788" s="4">
        <v>42365.666666666664</v>
      </c>
      <c r="C78788" s="3">
        <v>0</v>
      </c>
      <c r="D78788" s="1">
        <v>3</v>
      </c>
    </row>
    <row r="78789" spans="1:4">
      <c r="A78789" s="4">
        <v>42365.708333333336</v>
      </c>
      <c r="C78789" s="3">
        <v>0</v>
      </c>
      <c r="D78789" s="1">
        <v>3</v>
      </c>
    </row>
    <row r="78790" spans="1:4">
      <c r="A78790" s="4">
        <v>42365.75</v>
      </c>
      <c r="C78790" s="3">
        <v>0</v>
      </c>
      <c r="D78790" s="1">
        <v>3</v>
      </c>
    </row>
    <row r="78791" spans="1:4">
      <c r="A78791" s="4">
        <v>42365.791666666664</v>
      </c>
      <c r="C78791" s="3">
        <v>0</v>
      </c>
      <c r="D78791" s="1">
        <v>3</v>
      </c>
    </row>
    <row r="78792" spans="1:4">
      <c r="A78792" s="4">
        <v>42365.833333333336</v>
      </c>
      <c r="C78792" s="3">
        <v>0</v>
      </c>
      <c r="D78792" s="1">
        <v>3</v>
      </c>
    </row>
    <row r="78793" spans="1:4">
      <c r="A78793" s="4">
        <v>42365.875</v>
      </c>
      <c r="C78793" s="3">
        <v>0</v>
      </c>
      <c r="D78793" s="1">
        <v>3</v>
      </c>
    </row>
    <row r="78794" spans="1:4">
      <c r="A78794" s="4">
        <v>42365.916666666664</v>
      </c>
      <c r="C78794" s="3">
        <v>0</v>
      </c>
      <c r="D78794" s="1">
        <v>3</v>
      </c>
    </row>
    <row r="78795" spans="1:4">
      <c r="A78795" s="4">
        <v>42365.958333333336</v>
      </c>
      <c r="C78795" s="3">
        <v>0</v>
      </c>
      <c r="D78795" s="1">
        <v>3</v>
      </c>
    </row>
    <row r="78796" spans="1:4">
      <c r="A78796" s="4">
        <v>42366</v>
      </c>
      <c r="C78796" s="3">
        <v>0</v>
      </c>
      <c r="D78796" s="1">
        <v>3</v>
      </c>
    </row>
    <row r="78797" spans="1:4">
      <c r="A78797" s="4">
        <v>42366.041666666664</v>
      </c>
      <c r="C78797" s="3">
        <v>0</v>
      </c>
      <c r="D78797" s="1">
        <v>3</v>
      </c>
    </row>
    <row r="78798" spans="1:4">
      <c r="A78798" s="4">
        <v>42366.083333333336</v>
      </c>
      <c r="C78798" s="3">
        <v>0</v>
      </c>
      <c r="D78798" s="1">
        <v>3</v>
      </c>
    </row>
    <row r="78799" spans="1:4">
      <c r="A78799" s="4">
        <v>42366.125</v>
      </c>
      <c r="C78799" s="3">
        <v>0</v>
      </c>
      <c r="D78799" s="1">
        <v>3</v>
      </c>
    </row>
    <row r="78800" spans="1:4">
      <c r="A78800" s="4">
        <v>42366.166666666664</v>
      </c>
      <c r="C78800" s="3">
        <v>0</v>
      </c>
      <c r="D78800" s="1">
        <v>3</v>
      </c>
    </row>
    <row r="78801" spans="1:4">
      <c r="A78801" s="4">
        <v>42366.208333333336</v>
      </c>
      <c r="C78801" s="3">
        <v>0</v>
      </c>
      <c r="D78801" s="1">
        <v>3</v>
      </c>
    </row>
    <row r="78802" spans="1:4">
      <c r="A78802" s="4">
        <v>42366.25</v>
      </c>
      <c r="C78802" s="3">
        <v>0</v>
      </c>
      <c r="D78802" s="1">
        <v>3</v>
      </c>
    </row>
    <row r="78803" spans="1:4">
      <c r="A78803" s="4">
        <v>42366.291666666664</v>
      </c>
      <c r="C78803" s="3">
        <v>0</v>
      </c>
      <c r="D78803" s="1">
        <v>3</v>
      </c>
    </row>
    <row r="78804" spans="1:4">
      <c r="A78804" s="4">
        <v>42366.333333333336</v>
      </c>
      <c r="C78804" s="3">
        <v>0</v>
      </c>
      <c r="D78804" s="1">
        <v>3</v>
      </c>
    </row>
    <row r="78805" spans="1:4">
      <c r="A78805" s="4">
        <v>42366.375</v>
      </c>
      <c r="C78805" s="3">
        <v>0</v>
      </c>
      <c r="D78805" s="1">
        <v>3</v>
      </c>
    </row>
    <row r="78806" spans="1:4">
      <c r="A78806" s="4">
        <v>42366.416666666664</v>
      </c>
      <c r="C78806" s="3">
        <v>0</v>
      </c>
      <c r="D78806" s="1">
        <v>3</v>
      </c>
    </row>
    <row r="78807" spans="1:4">
      <c r="A78807" s="4">
        <v>42366.458333333336</v>
      </c>
      <c r="C78807" s="3">
        <v>0</v>
      </c>
      <c r="D78807" s="1">
        <v>3</v>
      </c>
    </row>
    <row r="78808" spans="1:4">
      <c r="A78808" s="4">
        <v>42366.5</v>
      </c>
      <c r="C78808" s="3">
        <v>0</v>
      </c>
      <c r="D78808" s="1">
        <v>3</v>
      </c>
    </row>
    <row r="78809" spans="1:4">
      <c r="A78809" s="4">
        <v>42366.541666666664</v>
      </c>
      <c r="C78809" s="3">
        <v>0</v>
      </c>
      <c r="D78809" s="1">
        <v>3</v>
      </c>
    </row>
    <row r="78810" spans="1:4">
      <c r="A78810" s="4">
        <v>42366.583333333336</v>
      </c>
      <c r="C78810" s="3">
        <v>0</v>
      </c>
      <c r="D78810" s="1">
        <v>3</v>
      </c>
    </row>
    <row r="78811" spans="1:4">
      <c r="A78811" s="4">
        <v>42366.625</v>
      </c>
      <c r="C78811" s="3">
        <v>0</v>
      </c>
      <c r="D78811" s="1">
        <v>3</v>
      </c>
    </row>
    <row r="78812" spans="1:4">
      <c r="A78812" s="4">
        <v>42366.666666666664</v>
      </c>
      <c r="C78812" s="3">
        <v>0</v>
      </c>
      <c r="D78812" s="1">
        <v>3</v>
      </c>
    </row>
    <row r="78813" spans="1:4">
      <c r="A78813" s="4">
        <v>42366.708333333336</v>
      </c>
      <c r="C78813" s="3">
        <v>0</v>
      </c>
      <c r="D78813" s="1">
        <v>3</v>
      </c>
    </row>
    <row r="78814" spans="1:4">
      <c r="A78814" s="4">
        <v>42366.75</v>
      </c>
      <c r="C78814" s="3">
        <v>0</v>
      </c>
      <c r="D78814" s="1">
        <v>3</v>
      </c>
    </row>
    <row r="78815" spans="1:4">
      <c r="A78815" s="4">
        <v>42366.791666666664</v>
      </c>
      <c r="C78815" s="3">
        <v>0</v>
      </c>
      <c r="D78815" s="1">
        <v>3</v>
      </c>
    </row>
    <row r="78816" spans="1:4">
      <c r="A78816" s="4">
        <v>42366.833333333336</v>
      </c>
      <c r="C78816" s="3">
        <v>0</v>
      </c>
      <c r="D78816" s="1">
        <v>3</v>
      </c>
    </row>
    <row r="78817" spans="1:4">
      <c r="A78817" s="4">
        <v>42366.875</v>
      </c>
      <c r="C78817" s="3">
        <v>0</v>
      </c>
      <c r="D78817" s="1">
        <v>3</v>
      </c>
    </row>
    <row r="78818" spans="1:4">
      <c r="A78818" s="4">
        <v>42366.916666666664</v>
      </c>
      <c r="C78818" s="3">
        <v>0</v>
      </c>
      <c r="D78818" s="1">
        <v>3</v>
      </c>
    </row>
    <row r="78819" spans="1:4">
      <c r="A78819" s="4">
        <v>42366.958333333336</v>
      </c>
      <c r="C78819" s="3">
        <v>0</v>
      </c>
      <c r="D78819" s="1">
        <v>3</v>
      </c>
    </row>
    <row r="78820" spans="1:4">
      <c r="A78820" s="4">
        <v>42367</v>
      </c>
      <c r="C78820" s="3">
        <v>0</v>
      </c>
      <c r="D78820" s="1">
        <v>3</v>
      </c>
    </row>
    <row r="78821" spans="1:4">
      <c r="A78821" s="4">
        <v>42367.041666666664</v>
      </c>
      <c r="C78821" s="3">
        <v>0</v>
      </c>
      <c r="D78821" s="1">
        <v>3</v>
      </c>
    </row>
    <row r="78822" spans="1:4">
      <c r="A78822" s="4">
        <v>42367.083333333336</v>
      </c>
      <c r="C78822" s="3">
        <v>0</v>
      </c>
      <c r="D78822" s="1">
        <v>3</v>
      </c>
    </row>
    <row r="78823" spans="1:4">
      <c r="A78823" s="4">
        <v>42367.125</v>
      </c>
      <c r="C78823" s="3">
        <v>0</v>
      </c>
      <c r="D78823" s="1">
        <v>3</v>
      </c>
    </row>
    <row r="78824" spans="1:4">
      <c r="A78824" s="4">
        <v>42367.166666666664</v>
      </c>
      <c r="C78824" s="3">
        <v>0</v>
      </c>
      <c r="D78824" s="1">
        <v>3</v>
      </c>
    </row>
    <row r="78825" spans="1:4">
      <c r="A78825" s="4">
        <v>42367.208333333336</v>
      </c>
      <c r="C78825" s="3">
        <v>0</v>
      </c>
      <c r="D78825" s="1">
        <v>3</v>
      </c>
    </row>
    <row r="78826" spans="1:4">
      <c r="A78826" s="4">
        <v>42367.25</v>
      </c>
      <c r="C78826" s="3">
        <v>0</v>
      </c>
      <c r="D78826" s="1">
        <v>3</v>
      </c>
    </row>
    <row r="78827" spans="1:4">
      <c r="A78827" s="4">
        <v>42367.291666666664</v>
      </c>
      <c r="C78827" s="3">
        <v>0</v>
      </c>
      <c r="D78827" s="1">
        <v>3</v>
      </c>
    </row>
    <row r="78828" spans="1:4">
      <c r="A78828" s="4">
        <v>42367.333333333336</v>
      </c>
      <c r="C78828" s="3">
        <v>0</v>
      </c>
      <c r="D78828" s="1">
        <v>3</v>
      </c>
    </row>
    <row r="78829" spans="1:4">
      <c r="A78829" s="4">
        <v>42367.375</v>
      </c>
      <c r="C78829" s="3">
        <v>0</v>
      </c>
      <c r="D78829" s="1">
        <v>3</v>
      </c>
    </row>
    <row r="78830" spans="1:4">
      <c r="A78830" s="4">
        <v>42367.416666666664</v>
      </c>
      <c r="C78830" s="3">
        <v>0</v>
      </c>
      <c r="D78830" s="1">
        <v>3</v>
      </c>
    </row>
    <row r="78831" spans="1:4">
      <c r="A78831" s="4">
        <v>42367.458333333336</v>
      </c>
      <c r="C78831" s="3">
        <v>0</v>
      </c>
      <c r="D78831" s="1">
        <v>3</v>
      </c>
    </row>
    <row r="78832" spans="1:4">
      <c r="A78832" s="4">
        <v>42367.5</v>
      </c>
      <c r="C78832" s="3">
        <v>0</v>
      </c>
      <c r="D78832" s="1">
        <v>3</v>
      </c>
    </row>
    <row r="78833" spans="1:4">
      <c r="A78833" s="4">
        <v>42367.541666666664</v>
      </c>
      <c r="C78833" s="3">
        <v>0</v>
      </c>
      <c r="D78833" s="1">
        <v>3</v>
      </c>
    </row>
    <row r="78834" spans="1:4">
      <c r="A78834" s="4">
        <v>42367.583333333336</v>
      </c>
      <c r="C78834" s="3">
        <v>0</v>
      </c>
      <c r="D78834" s="1">
        <v>3</v>
      </c>
    </row>
    <row r="78835" spans="1:4">
      <c r="A78835" s="4">
        <v>42367.625</v>
      </c>
      <c r="C78835" s="3">
        <v>0</v>
      </c>
      <c r="D78835" s="1">
        <v>3</v>
      </c>
    </row>
    <row r="78836" spans="1:4">
      <c r="A78836" s="4">
        <v>42367.666666666664</v>
      </c>
      <c r="C78836" s="3">
        <v>0</v>
      </c>
      <c r="D78836" s="1">
        <v>3</v>
      </c>
    </row>
    <row r="78837" spans="1:4">
      <c r="A78837" s="4">
        <v>42367.708333333336</v>
      </c>
      <c r="C78837" s="3">
        <v>0</v>
      </c>
      <c r="D78837" s="1">
        <v>3</v>
      </c>
    </row>
    <row r="78838" spans="1:4">
      <c r="A78838" s="4">
        <v>42367.75</v>
      </c>
      <c r="C78838" s="3">
        <v>0</v>
      </c>
      <c r="D78838" s="1">
        <v>3</v>
      </c>
    </row>
    <row r="78839" spans="1:4">
      <c r="A78839" s="4">
        <v>42367.791666666664</v>
      </c>
      <c r="C78839" s="3">
        <v>0</v>
      </c>
      <c r="D78839" s="1">
        <v>3</v>
      </c>
    </row>
    <row r="78840" spans="1:4">
      <c r="A78840" s="4">
        <v>42367.833333333336</v>
      </c>
      <c r="C78840" s="3">
        <v>0</v>
      </c>
      <c r="D78840" s="1">
        <v>3</v>
      </c>
    </row>
    <row r="78841" spans="1:4">
      <c r="A78841" s="4">
        <v>42367.875</v>
      </c>
      <c r="C78841" s="3">
        <v>0</v>
      </c>
      <c r="D78841" s="1">
        <v>3</v>
      </c>
    </row>
    <row r="78842" spans="1:4">
      <c r="A78842" s="4">
        <v>42367.916666666664</v>
      </c>
      <c r="C78842" s="3">
        <v>0</v>
      </c>
      <c r="D78842" s="1">
        <v>3</v>
      </c>
    </row>
    <row r="78843" spans="1:4">
      <c r="A78843" s="4">
        <v>42367.958333333336</v>
      </c>
      <c r="C78843" s="3">
        <v>0</v>
      </c>
      <c r="D78843" s="1">
        <v>3</v>
      </c>
    </row>
    <row r="78844" spans="1:4">
      <c r="A78844" s="4">
        <v>42368</v>
      </c>
      <c r="C78844" s="3">
        <v>0</v>
      </c>
      <c r="D78844" s="1">
        <v>3</v>
      </c>
    </row>
    <row r="78845" spans="1:4">
      <c r="A78845" s="4">
        <v>42368.041666666664</v>
      </c>
      <c r="C78845" s="3">
        <v>0</v>
      </c>
      <c r="D78845" s="1">
        <v>3</v>
      </c>
    </row>
    <row r="78846" spans="1:4">
      <c r="A78846" s="4">
        <v>42368.083333333336</v>
      </c>
      <c r="C78846" s="3">
        <v>0</v>
      </c>
      <c r="D78846" s="1">
        <v>3</v>
      </c>
    </row>
    <row r="78847" spans="1:4">
      <c r="A78847" s="4">
        <v>42368.125</v>
      </c>
      <c r="C78847" s="3">
        <v>0</v>
      </c>
      <c r="D78847" s="1">
        <v>3</v>
      </c>
    </row>
    <row r="78848" spans="1:4">
      <c r="A78848" s="4">
        <v>42368.166666666664</v>
      </c>
      <c r="C78848" s="3">
        <v>0</v>
      </c>
      <c r="D78848" s="1">
        <v>3</v>
      </c>
    </row>
    <row r="78849" spans="1:4">
      <c r="A78849" s="4">
        <v>42368.208333333336</v>
      </c>
      <c r="C78849" s="3">
        <v>0</v>
      </c>
      <c r="D78849" s="1">
        <v>3</v>
      </c>
    </row>
    <row r="78850" spans="1:4">
      <c r="A78850" s="4">
        <v>42368.25</v>
      </c>
      <c r="C78850" s="3">
        <v>0</v>
      </c>
      <c r="D78850" s="1">
        <v>3</v>
      </c>
    </row>
    <row r="78851" spans="1:4">
      <c r="A78851" s="4">
        <v>42368.291666666664</v>
      </c>
      <c r="C78851" s="3">
        <v>0</v>
      </c>
      <c r="D78851" s="1">
        <v>3</v>
      </c>
    </row>
    <row r="78852" spans="1:4">
      <c r="A78852" s="4">
        <v>42368.333333333336</v>
      </c>
      <c r="C78852" s="3">
        <v>0</v>
      </c>
      <c r="D78852" s="1">
        <v>3</v>
      </c>
    </row>
    <row r="78853" spans="1:4">
      <c r="A78853" s="4">
        <v>42368.375</v>
      </c>
      <c r="C78853" s="3">
        <v>0</v>
      </c>
      <c r="D78853" s="1">
        <v>3</v>
      </c>
    </row>
    <row r="78854" spans="1:4">
      <c r="A78854" s="4">
        <v>42368.416666666664</v>
      </c>
      <c r="C78854" s="3">
        <v>0</v>
      </c>
      <c r="D78854" s="1">
        <v>3</v>
      </c>
    </row>
    <row r="78855" spans="1:4">
      <c r="A78855" s="4">
        <v>42368.458333333336</v>
      </c>
      <c r="C78855" s="3">
        <v>0</v>
      </c>
      <c r="D78855" s="1">
        <v>3</v>
      </c>
    </row>
    <row r="78856" spans="1:4">
      <c r="A78856" s="4">
        <v>42368.5</v>
      </c>
      <c r="C78856" s="3">
        <v>0</v>
      </c>
      <c r="D78856" s="1">
        <v>3</v>
      </c>
    </row>
    <row r="78857" spans="1:4">
      <c r="A78857" s="4">
        <v>42368.541666666664</v>
      </c>
      <c r="C78857" s="3">
        <v>0</v>
      </c>
      <c r="D78857" s="1">
        <v>3</v>
      </c>
    </row>
    <row r="78858" spans="1:4">
      <c r="A78858" s="4">
        <v>42368.583333333336</v>
      </c>
      <c r="C78858" s="3">
        <v>0</v>
      </c>
      <c r="D78858" s="1">
        <v>3</v>
      </c>
    </row>
    <row r="78859" spans="1:4">
      <c r="A78859" s="4">
        <v>42368.625</v>
      </c>
      <c r="C78859" s="3">
        <v>0</v>
      </c>
      <c r="D78859" s="1">
        <v>3</v>
      </c>
    </row>
    <row r="78860" spans="1:4">
      <c r="A78860" s="4">
        <v>42368.666666666664</v>
      </c>
      <c r="C78860" s="3">
        <v>0</v>
      </c>
      <c r="D78860" s="1">
        <v>3</v>
      </c>
    </row>
    <row r="78861" spans="1:4">
      <c r="A78861" s="4">
        <v>42368.708333333336</v>
      </c>
      <c r="C78861" s="3">
        <v>0</v>
      </c>
      <c r="D78861" s="1">
        <v>3</v>
      </c>
    </row>
    <row r="78862" spans="1:4">
      <c r="A78862" s="4">
        <v>42368.75</v>
      </c>
      <c r="C78862" s="3">
        <v>0</v>
      </c>
      <c r="D78862" s="1">
        <v>3</v>
      </c>
    </row>
    <row r="78863" spans="1:4">
      <c r="A78863" s="4">
        <v>42368.791666666664</v>
      </c>
      <c r="C78863" s="3">
        <v>0</v>
      </c>
      <c r="D78863" s="1">
        <v>3</v>
      </c>
    </row>
    <row r="78864" spans="1:4">
      <c r="A78864" s="4">
        <v>42368.833333333336</v>
      </c>
      <c r="C78864" s="3">
        <v>0</v>
      </c>
      <c r="D78864" s="1">
        <v>3</v>
      </c>
    </row>
    <row r="78865" spans="1:4">
      <c r="A78865" s="4">
        <v>42368.875</v>
      </c>
      <c r="C78865" s="3">
        <v>0</v>
      </c>
      <c r="D78865" s="1">
        <v>3</v>
      </c>
    </row>
    <row r="78866" spans="1:4">
      <c r="A78866" s="4">
        <v>42368.916666666664</v>
      </c>
      <c r="C78866" s="3">
        <v>0</v>
      </c>
      <c r="D78866" s="1">
        <v>3</v>
      </c>
    </row>
    <row r="78867" spans="1:4">
      <c r="A78867" s="4">
        <v>42368.958333333336</v>
      </c>
      <c r="C78867" s="3">
        <v>0</v>
      </c>
      <c r="D78867" s="1">
        <v>3</v>
      </c>
    </row>
    <row r="78868" spans="1:4">
      <c r="A78868" s="4">
        <v>42369</v>
      </c>
      <c r="C78868" s="3">
        <v>0</v>
      </c>
      <c r="D78868" s="1">
        <v>3</v>
      </c>
    </row>
    <row r="78869" spans="1:4">
      <c r="A78869" s="4">
        <v>42369.041666666664</v>
      </c>
      <c r="C78869" s="3">
        <v>0</v>
      </c>
      <c r="D78869" s="1">
        <v>3</v>
      </c>
    </row>
    <row r="78870" spans="1:4">
      <c r="A78870" s="4">
        <v>42369.083333333336</v>
      </c>
      <c r="C78870" s="3">
        <v>0</v>
      </c>
      <c r="D78870" s="1">
        <v>3</v>
      </c>
    </row>
    <row r="78871" spans="1:4">
      <c r="A78871" s="4">
        <v>42369.125</v>
      </c>
      <c r="C78871" s="3">
        <v>0</v>
      </c>
      <c r="D78871" s="1">
        <v>3</v>
      </c>
    </row>
    <row r="78872" spans="1:4">
      <c r="A78872" s="4">
        <v>42369.166666666664</v>
      </c>
      <c r="C78872" s="3">
        <v>0</v>
      </c>
      <c r="D78872" s="1">
        <v>3</v>
      </c>
    </row>
    <row r="78873" spans="1:4">
      <c r="A78873" s="4">
        <v>42369.208333333336</v>
      </c>
      <c r="C78873" s="3">
        <v>0</v>
      </c>
      <c r="D78873" s="1">
        <v>3</v>
      </c>
    </row>
    <row r="78874" spans="1:4">
      <c r="A78874" s="4">
        <v>42369.25</v>
      </c>
      <c r="C78874" s="3">
        <v>0</v>
      </c>
      <c r="D78874" s="1">
        <v>3</v>
      </c>
    </row>
    <row r="78875" spans="1:4">
      <c r="A78875" s="4">
        <v>42369.291666666664</v>
      </c>
      <c r="C78875" s="3">
        <v>0</v>
      </c>
      <c r="D78875" s="1">
        <v>3</v>
      </c>
    </row>
    <row r="78876" spans="1:4">
      <c r="A78876" s="4">
        <v>42369.333333333336</v>
      </c>
      <c r="C78876" s="3">
        <v>0</v>
      </c>
      <c r="D78876" s="1">
        <v>3</v>
      </c>
    </row>
    <row r="78877" spans="1:4">
      <c r="A78877" s="4">
        <v>42369.375</v>
      </c>
      <c r="C78877" s="3">
        <v>0</v>
      </c>
      <c r="D78877" s="1">
        <v>3</v>
      </c>
    </row>
    <row r="78878" spans="1:4">
      <c r="A78878" s="4">
        <v>42369.416666666664</v>
      </c>
      <c r="C78878" s="3">
        <v>0</v>
      </c>
      <c r="D78878" s="1">
        <v>3</v>
      </c>
    </row>
    <row r="78879" spans="1:4">
      <c r="A78879" s="4">
        <v>42369.458333333336</v>
      </c>
      <c r="C78879" s="3">
        <v>0</v>
      </c>
      <c r="D78879" s="1">
        <v>3</v>
      </c>
    </row>
    <row r="78880" spans="1:4">
      <c r="A78880" s="4">
        <v>42369.5</v>
      </c>
      <c r="C78880" s="3">
        <v>0</v>
      </c>
      <c r="D78880" s="1">
        <v>3</v>
      </c>
    </row>
    <row r="78881" spans="1:4">
      <c r="A78881" s="4">
        <v>42369.541666666664</v>
      </c>
      <c r="C78881" s="3">
        <v>0</v>
      </c>
      <c r="D78881" s="1">
        <v>3</v>
      </c>
    </row>
    <row r="78882" spans="1:4">
      <c r="A78882" s="4">
        <v>42369.583333333336</v>
      </c>
      <c r="C78882" s="3">
        <v>0</v>
      </c>
      <c r="D78882" s="1">
        <v>3</v>
      </c>
    </row>
    <row r="78883" spans="1:4">
      <c r="A78883" s="4">
        <v>42369.625</v>
      </c>
      <c r="C78883" s="3">
        <v>0</v>
      </c>
      <c r="D78883" s="1">
        <v>3</v>
      </c>
    </row>
    <row r="78884" spans="1:4">
      <c r="A78884" s="4">
        <v>42369.666666666664</v>
      </c>
      <c r="C78884" s="3">
        <v>0</v>
      </c>
      <c r="D78884" s="1">
        <v>3</v>
      </c>
    </row>
    <row r="78885" spans="1:4">
      <c r="A78885" s="4">
        <v>42369.708333333336</v>
      </c>
      <c r="C78885" s="3">
        <v>0</v>
      </c>
      <c r="D78885" s="1">
        <v>3</v>
      </c>
    </row>
    <row r="78886" spans="1:4">
      <c r="A78886" s="4">
        <v>42369.75</v>
      </c>
      <c r="C78886" s="3">
        <v>0</v>
      </c>
      <c r="D78886" s="1">
        <v>3</v>
      </c>
    </row>
    <row r="78887" spans="1:4">
      <c r="A78887" s="4">
        <v>42369.791666666664</v>
      </c>
      <c r="C78887" s="3">
        <v>0</v>
      </c>
      <c r="D78887" s="1">
        <v>3</v>
      </c>
    </row>
    <row r="78888" spans="1:4">
      <c r="A78888" s="4">
        <v>42369.833333333336</v>
      </c>
      <c r="C78888" s="3">
        <v>0</v>
      </c>
      <c r="D78888" s="1">
        <v>3</v>
      </c>
    </row>
    <row r="78889" spans="1:4">
      <c r="A78889" s="4">
        <v>42369.875</v>
      </c>
      <c r="C78889" s="3">
        <v>0</v>
      </c>
      <c r="D78889" s="1">
        <v>3</v>
      </c>
    </row>
    <row r="78890" spans="1:4">
      <c r="A78890" s="4">
        <v>42369.916666666664</v>
      </c>
      <c r="C78890" s="3">
        <v>0</v>
      </c>
      <c r="D78890" s="1">
        <v>3</v>
      </c>
    </row>
    <row r="78891" spans="1:4">
      <c r="A78891" s="4">
        <v>42369.958333333336</v>
      </c>
      <c r="C78891" s="3">
        <v>0</v>
      </c>
      <c r="D78891" s="1">
        <v>3</v>
      </c>
    </row>
    <row r="78892" spans="1:4">
      <c r="A78892" s="4">
        <v>42370</v>
      </c>
      <c r="C78892" s="3">
        <v>0</v>
      </c>
      <c r="D78892" s="1">
        <v>3</v>
      </c>
    </row>
    <row r="78893" spans="1:4">
      <c r="A78893" s="4">
        <v>42370.041666666664</v>
      </c>
      <c r="C78893" s="3">
        <v>0</v>
      </c>
      <c r="D78893" s="1">
        <v>3</v>
      </c>
    </row>
    <row r="78894" spans="1:4">
      <c r="A78894" s="4">
        <v>42370.083333333336</v>
      </c>
      <c r="C78894" s="3">
        <v>0</v>
      </c>
      <c r="D78894" s="1">
        <v>3</v>
      </c>
    </row>
    <row r="78895" spans="1:4">
      <c r="A78895" s="4">
        <v>42370.125</v>
      </c>
      <c r="C78895" s="3">
        <v>0</v>
      </c>
      <c r="D78895" s="1">
        <v>3</v>
      </c>
    </row>
    <row r="78896" spans="1:4">
      <c r="A78896" s="4">
        <v>42370.166666666664</v>
      </c>
      <c r="C78896" s="3">
        <v>0</v>
      </c>
      <c r="D78896" s="1">
        <v>3</v>
      </c>
    </row>
    <row r="78897" spans="1:4">
      <c r="A78897" s="4">
        <v>42370.208333333336</v>
      </c>
      <c r="C78897" s="3">
        <v>0</v>
      </c>
      <c r="D78897" s="1">
        <v>3</v>
      </c>
    </row>
    <row r="78898" spans="1:4">
      <c r="A78898" s="4">
        <v>42370.25</v>
      </c>
      <c r="C78898" s="3">
        <v>0</v>
      </c>
      <c r="D78898" s="1">
        <v>3</v>
      </c>
    </row>
    <row r="78899" spans="1:4">
      <c r="A78899" s="4">
        <v>42370.291666666664</v>
      </c>
      <c r="C78899" s="3">
        <v>0</v>
      </c>
      <c r="D78899" s="1">
        <v>3</v>
      </c>
    </row>
    <row r="78900" spans="1:4">
      <c r="A78900" s="4">
        <v>42370.333333333336</v>
      </c>
      <c r="C78900" s="3">
        <v>0</v>
      </c>
      <c r="D78900" s="1">
        <v>3</v>
      </c>
    </row>
    <row r="78901" spans="1:4">
      <c r="A78901" s="4">
        <v>42370.375</v>
      </c>
      <c r="C78901" s="3">
        <v>0</v>
      </c>
      <c r="D78901" s="1">
        <v>3</v>
      </c>
    </row>
    <row r="78902" spans="1:4">
      <c r="A78902" s="4">
        <v>42370.416666666664</v>
      </c>
      <c r="C78902" s="3">
        <v>0</v>
      </c>
      <c r="D78902" s="1">
        <v>3</v>
      </c>
    </row>
    <row r="78903" spans="1:4">
      <c r="A78903" s="4">
        <v>42370.458333333336</v>
      </c>
      <c r="C78903" s="3">
        <v>0</v>
      </c>
      <c r="D78903" s="1">
        <v>3</v>
      </c>
    </row>
    <row r="78904" spans="1:4">
      <c r="A78904" s="4">
        <v>42370.5</v>
      </c>
      <c r="C78904" s="3">
        <v>0</v>
      </c>
      <c r="D78904" s="1">
        <v>3</v>
      </c>
    </row>
    <row r="78905" spans="1:4">
      <c r="A78905" s="4">
        <v>42370.541666666664</v>
      </c>
      <c r="C78905" s="3">
        <v>0</v>
      </c>
      <c r="D78905" s="1">
        <v>3</v>
      </c>
    </row>
    <row r="78906" spans="1:4">
      <c r="A78906" s="4">
        <v>42370.583333333336</v>
      </c>
      <c r="C78906" s="3">
        <v>0</v>
      </c>
      <c r="D78906" s="1">
        <v>3</v>
      </c>
    </row>
    <row r="78907" spans="1:4">
      <c r="A78907" s="4">
        <v>42370.625</v>
      </c>
      <c r="C78907" s="3">
        <v>0</v>
      </c>
      <c r="D78907" s="1">
        <v>3</v>
      </c>
    </row>
    <row r="78908" spans="1:4">
      <c r="A78908" s="4">
        <v>42370.666666666664</v>
      </c>
      <c r="C78908" s="3">
        <v>0</v>
      </c>
      <c r="D78908" s="1">
        <v>3</v>
      </c>
    </row>
    <row r="78909" spans="1:4">
      <c r="A78909" s="4">
        <v>42370.708333333336</v>
      </c>
      <c r="C78909" s="3">
        <v>0</v>
      </c>
      <c r="D78909" s="1">
        <v>3</v>
      </c>
    </row>
    <row r="78910" spans="1:4">
      <c r="A78910" s="4">
        <v>42370.75</v>
      </c>
      <c r="C78910" s="3">
        <v>0</v>
      </c>
      <c r="D78910" s="1">
        <v>3</v>
      </c>
    </row>
    <row r="78911" spans="1:4">
      <c r="A78911" s="4">
        <v>42370.791666666664</v>
      </c>
      <c r="C78911" s="3">
        <v>0</v>
      </c>
      <c r="D78911" s="1">
        <v>3</v>
      </c>
    </row>
    <row r="78912" spans="1:4">
      <c r="A78912" s="4">
        <v>42370.833333333336</v>
      </c>
      <c r="C78912" s="3">
        <v>0</v>
      </c>
      <c r="D78912" s="1">
        <v>3</v>
      </c>
    </row>
    <row r="78913" spans="1:4">
      <c r="A78913" s="4">
        <v>42370.875</v>
      </c>
      <c r="C78913" s="3">
        <v>0</v>
      </c>
      <c r="D78913" s="1">
        <v>3</v>
      </c>
    </row>
    <row r="78914" spans="1:4">
      <c r="A78914" s="4">
        <v>42370.916666666664</v>
      </c>
      <c r="C78914" s="3">
        <v>0</v>
      </c>
      <c r="D78914" s="1">
        <v>3</v>
      </c>
    </row>
    <row r="78915" spans="1:4">
      <c r="A78915" s="4">
        <v>42370.958333333336</v>
      </c>
      <c r="C78915" s="3">
        <v>0</v>
      </c>
      <c r="D78915" s="1">
        <v>3</v>
      </c>
    </row>
    <row r="78916" spans="1:4">
      <c r="A78916" s="4">
        <v>42371</v>
      </c>
      <c r="C78916" s="3">
        <v>0</v>
      </c>
      <c r="D78916" s="1">
        <v>3</v>
      </c>
    </row>
    <row r="78917" spans="1:4">
      <c r="A78917" s="4">
        <v>42371.041666666664</v>
      </c>
      <c r="C78917" s="3">
        <v>0</v>
      </c>
      <c r="D78917" s="1">
        <v>3</v>
      </c>
    </row>
    <row r="78918" spans="1:4">
      <c r="A78918" s="4">
        <v>42371.083333333336</v>
      </c>
      <c r="C78918" s="3">
        <v>0</v>
      </c>
      <c r="D78918" s="1">
        <v>3</v>
      </c>
    </row>
    <row r="78919" spans="1:4">
      <c r="A78919" s="4">
        <v>42371.125</v>
      </c>
      <c r="C78919" s="3">
        <v>0</v>
      </c>
      <c r="D78919" s="1">
        <v>3</v>
      </c>
    </row>
    <row r="78920" spans="1:4">
      <c r="A78920" s="4">
        <v>42371.166666666664</v>
      </c>
      <c r="C78920" s="3">
        <v>0</v>
      </c>
      <c r="D78920" s="1">
        <v>3</v>
      </c>
    </row>
    <row r="78921" spans="1:4">
      <c r="A78921" s="4">
        <v>42371.208333333336</v>
      </c>
      <c r="C78921" s="3">
        <v>0</v>
      </c>
      <c r="D78921" s="1">
        <v>3</v>
      </c>
    </row>
    <row r="78922" spans="1:4">
      <c r="A78922" s="4">
        <v>42371.25</v>
      </c>
      <c r="C78922" s="3">
        <v>0</v>
      </c>
      <c r="D78922" s="1">
        <v>3</v>
      </c>
    </row>
    <row r="78923" spans="1:4">
      <c r="A78923" s="4">
        <v>42371.291666666664</v>
      </c>
      <c r="C78923" s="3">
        <v>0</v>
      </c>
      <c r="D78923" s="1">
        <v>3</v>
      </c>
    </row>
    <row r="78924" spans="1:4">
      <c r="A78924" s="4">
        <v>42371.333333333336</v>
      </c>
      <c r="C78924" s="3">
        <v>0</v>
      </c>
      <c r="D78924" s="1">
        <v>3</v>
      </c>
    </row>
    <row r="78925" spans="1:4">
      <c r="A78925" s="4">
        <v>42371.375</v>
      </c>
      <c r="C78925" s="3">
        <v>0</v>
      </c>
      <c r="D78925" s="1">
        <v>3</v>
      </c>
    </row>
    <row r="78926" spans="1:4">
      <c r="A78926" s="4">
        <v>42371.416666666664</v>
      </c>
      <c r="C78926" s="3">
        <v>0</v>
      </c>
      <c r="D78926" s="1">
        <v>3</v>
      </c>
    </row>
    <row r="78927" spans="1:4">
      <c r="A78927" s="4">
        <v>42371.458333333336</v>
      </c>
      <c r="C78927" s="3">
        <v>0</v>
      </c>
      <c r="D78927" s="1">
        <v>3</v>
      </c>
    </row>
    <row r="78928" spans="1:4">
      <c r="A78928" s="4">
        <v>42371.5</v>
      </c>
      <c r="C78928" s="3">
        <v>0</v>
      </c>
      <c r="D78928" s="1">
        <v>3</v>
      </c>
    </row>
    <row r="78929" spans="1:4">
      <c r="A78929" s="4">
        <v>42371.541666666664</v>
      </c>
      <c r="C78929" s="3">
        <v>0</v>
      </c>
      <c r="D78929" s="1">
        <v>3</v>
      </c>
    </row>
    <row r="78930" spans="1:4">
      <c r="A78930" s="4">
        <v>42371.583333333336</v>
      </c>
      <c r="C78930" s="3">
        <v>0</v>
      </c>
      <c r="D78930" s="1">
        <v>3</v>
      </c>
    </row>
    <row r="78931" spans="1:4">
      <c r="A78931" s="4">
        <v>42371.625</v>
      </c>
      <c r="C78931" s="3">
        <v>0</v>
      </c>
      <c r="D78931" s="1">
        <v>3</v>
      </c>
    </row>
    <row r="78932" spans="1:4">
      <c r="A78932" s="4">
        <v>42371.666666666664</v>
      </c>
      <c r="C78932" s="3">
        <v>0</v>
      </c>
      <c r="D78932" s="1">
        <v>3</v>
      </c>
    </row>
    <row r="78933" spans="1:4">
      <c r="A78933" s="4">
        <v>42371.708333333336</v>
      </c>
      <c r="C78933" s="3">
        <v>0</v>
      </c>
      <c r="D78933" s="1">
        <v>3</v>
      </c>
    </row>
    <row r="78934" spans="1:4">
      <c r="A78934" s="4">
        <v>42371.75</v>
      </c>
      <c r="C78934" s="3">
        <v>0</v>
      </c>
      <c r="D78934" s="1">
        <v>3</v>
      </c>
    </row>
    <row r="78935" spans="1:4">
      <c r="A78935" s="4">
        <v>42371.791666666664</v>
      </c>
      <c r="C78935" s="3">
        <v>0</v>
      </c>
      <c r="D78935" s="1">
        <v>3</v>
      </c>
    </row>
    <row r="78936" spans="1:4">
      <c r="A78936" s="4">
        <v>42371.833333333336</v>
      </c>
      <c r="C78936" s="3">
        <v>0</v>
      </c>
      <c r="D78936" s="1">
        <v>3</v>
      </c>
    </row>
    <row r="78937" spans="1:4">
      <c r="A78937" s="4">
        <v>42371.875</v>
      </c>
      <c r="C78937" s="3">
        <v>0</v>
      </c>
      <c r="D78937" s="1">
        <v>3</v>
      </c>
    </row>
    <row r="78938" spans="1:4">
      <c r="A78938" s="4">
        <v>42371.916666666664</v>
      </c>
      <c r="C78938" s="3">
        <v>0</v>
      </c>
      <c r="D78938" s="1">
        <v>3</v>
      </c>
    </row>
    <row r="78939" spans="1:4">
      <c r="A78939" s="4">
        <v>42371.958333333336</v>
      </c>
      <c r="C78939" s="3">
        <v>0</v>
      </c>
      <c r="D78939" s="1">
        <v>3</v>
      </c>
    </row>
    <row r="78940" spans="1:4">
      <c r="A78940" s="4">
        <v>42372</v>
      </c>
      <c r="C78940" s="3">
        <v>0</v>
      </c>
      <c r="D78940" s="1">
        <v>3</v>
      </c>
    </row>
    <row r="78941" spans="1:4">
      <c r="A78941" s="4">
        <v>42372.041666666664</v>
      </c>
      <c r="C78941" s="3">
        <v>0</v>
      </c>
      <c r="D78941" s="1">
        <v>3</v>
      </c>
    </row>
    <row r="78942" spans="1:4">
      <c r="A78942" s="4">
        <v>42372.083333333336</v>
      </c>
      <c r="C78942" s="3">
        <v>0</v>
      </c>
      <c r="D78942" s="1">
        <v>3</v>
      </c>
    </row>
    <row r="78943" spans="1:4">
      <c r="A78943" s="4">
        <v>42372.125</v>
      </c>
      <c r="C78943" s="3">
        <v>0</v>
      </c>
      <c r="D78943" s="1">
        <v>3</v>
      </c>
    </row>
    <row r="78944" spans="1:4">
      <c r="A78944" s="4">
        <v>42372.166666666664</v>
      </c>
      <c r="C78944" s="3">
        <v>0</v>
      </c>
      <c r="D78944" s="1">
        <v>3</v>
      </c>
    </row>
    <row r="78945" spans="1:4">
      <c r="A78945" s="4">
        <v>42372.208333333336</v>
      </c>
      <c r="C78945" s="3">
        <v>0</v>
      </c>
      <c r="D78945" s="1">
        <v>3</v>
      </c>
    </row>
    <row r="78946" spans="1:4">
      <c r="A78946" s="4">
        <v>42372.25</v>
      </c>
      <c r="C78946" s="3">
        <v>0</v>
      </c>
      <c r="D78946" s="1">
        <v>3</v>
      </c>
    </row>
    <row r="78947" spans="1:4">
      <c r="A78947" s="4">
        <v>42372.291666666664</v>
      </c>
      <c r="C78947" s="3">
        <v>0</v>
      </c>
      <c r="D78947" s="1">
        <v>3</v>
      </c>
    </row>
    <row r="78948" spans="1:4">
      <c r="A78948" s="4">
        <v>42372.333333333336</v>
      </c>
      <c r="C78948" s="3">
        <v>0</v>
      </c>
      <c r="D78948" s="1">
        <v>3</v>
      </c>
    </row>
    <row r="78949" spans="1:4">
      <c r="A78949" s="4">
        <v>42372.375</v>
      </c>
      <c r="C78949" s="3">
        <v>0</v>
      </c>
      <c r="D78949" s="1">
        <v>3</v>
      </c>
    </row>
    <row r="78950" spans="1:4">
      <c r="A78950" s="4">
        <v>42372.416666666664</v>
      </c>
      <c r="C78950" s="3">
        <v>0</v>
      </c>
      <c r="D78950" s="1">
        <v>3</v>
      </c>
    </row>
    <row r="78951" spans="1:4">
      <c r="A78951" s="4">
        <v>42372.458333333336</v>
      </c>
      <c r="C78951" s="3">
        <v>0</v>
      </c>
      <c r="D78951" s="1">
        <v>3</v>
      </c>
    </row>
    <row r="78952" spans="1:4">
      <c r="A78952" s="4">
        <v>42372.5</v>
      </c>
      <c r="C78952" s="3">
        <v>0</v>
      </c>
      <c r="D78952" s="1">
        <v>3</v>
      </c>
    </row>
    <row r="78953" spans="1:4">
      <c r="A78953" s="4">
        <v>42372.541666666664</v>
      </c>
      <c r="C78953" s="3">
        <v>0</v>
      </c>
      <c r="D78953" s="1">
        <v>3</v>
      </c>
    </row>
    <row r="78954" spans="1:4">
      <c r="A78954" s="4">
        <v>42372.583333333336</v>
      </c>
      <c r="C78954" s="3">
        <v>0</v>
      </c>
      <c r="D78954" s="1">
        <v>3</v>
      </c>
    </row>
    <row r="78955" spans="1:4">
      <c r="A78955" s="4">
        <v>42372.625</v>
      </c>
      <c r="C78955" s="3">
        <v>0</v>
      </c>
      <c r="D78955" s="1">
        <v>3</v>
      </c>
    </row>
    <row r="78956" spans="1:4">
      <c r="A78956" s="4">
        <v>42372.666666666664</v>
      </c>
      <c r="C78956" s="3">
        <v>0</v>
      </c>
      <c r="D78956" s="1">
        <v>3</v>
      </c>
    </row>
    <row r="78957" spans="1:4">
      <c r="A78957" s="4">
        <v>42372.708333333336</v>
      </c>
      <c r="C78957" s="3">
        <v>0</v>
      </c>
      <c r="D78957" s="1">
        <v>3</v>
      </c>
    </row>
    <row r="78958" spans="1:4">
      <c r="A78958" s="4">
        <v>42372.75</v>
      </c>
      <c r="C78958" s="3">
        <v>0</v>
      </c>
      <c r="D78958" s="1">
        <v>3</v>
      </c>
    </row>
    <row r="78959" spans="1:4">
      <c r="A78959" s="4">
        <v>42372.791666666664</v>
      </c>
      <c r="C78959" s="3">
        <v>0</v>
      </c>
      <c r="D78959" s="1">
        <v>3</v>
      </c>
    </row>
    <row r="78960" spans="1:4">
      <c r="A78960" s="4">
        <v>42372.833333333336</v>
      </c>
      <c r="C78960" s="3">
        <v>0</v>
      </c>
      <c r="D78960" s="1">
        <v>3</v>
      </c>
    </row>
    <row r="78961" spans="1:4">
      <c r="A78961" s="4">
        <v>42372.875</v>
      </c>
      <c r="C78961" s="3">
        <v>0</v>
      </c>
      <c r="D78961" s="1">
        <v>3</v>
      </c>
    </row>
    <row r="78962" spans="1:4">
      <c r="A78962" s="4">
        <v>42372.916666666664</v>
      </c>
      <c r="C78962" s="3">
        <v>0</v>
      </c>
      <c r="D78962" s="1">
        <v>3</v>
      </c>
    </row>
    <row r="78963" spans="1:4">
      <c r="A78963" s="4">
        <v>42372.958333333336</v>
      </c>
      <c r="C78963" s="3">
        <v>0</v>
      </c>
      <c r="D78963" s="1">
        <v>3</v>
      </c>
    </row>
    <row r="78964" spans="1:4">
      <c r="A78964" s="4">
        <v>42373</v>
      </c>
      <c r="C78964" s="3">
        <v>0</v>
      </c>
      <c r="D78964" s="1">
        <v>3</v>
      </c>
    </row>
    <row r="78965" spans="1:4">
      <c r="A78965" s="4">
        <v>42373.041666666664</v>
      </c>
      <c r="C78965" s="3">
        <v>0</v>
      </c>
      <c r="D78965" s="1">
        <v>3</v>
      </c>
    </row>
    <row r="78966" spans="1:4">
      <c r="A78966" s="4">
        <v>42373.083333333336</v>
      </c>
      <c r="C78966" s="3">
        <v>0</v>
      </c>
      <c r="D78966" s="1">
        <v>3</v>
      </c>
    </row>
    <row r="78967" spans="1:4">
      <c r="A78967" s="4">
        <v>42373.125</v>
      </c>
      <c r="C78967" s="3">
        <v>0</v>
      </c>
      <c r="D78967" s="1">
        <v>3</v>
      </c>
    </row>
    <row r="78968" spans="1:4">
      <c r="A78968" s="4">
        <v>42373.166666666664</v>
      </c>
      <c r="C78968" s="3">
        <v>0</v>
      </c>
      <c r="D78968" s="1">
        <v>3</v>
      </c>
    </row>
    <row r="78969" spans="1:4">
      <c r="A78969" s="4">
        <v>42373.208333333336</v>
      </c>
      <c r="C78969" s="3">
        <v>0</v>
      </c>
      <c r="D78969" s="1">
        <v>3</v>
      </c>
    </row>
    <row r="78970" spans="1:4">
      <c r="A78970" s="4">
        <v>42373.25</v>
      </c>
      <c r="C78970" s="3">
        <v>0</v>
      </c>
      <c r="D78970" s="1">
        <v>3</v>
      </c>
    </row>
    <row r="78971" spans="1:4">
      <c r="A78971" s="4">
        <v>42373.291666666664</v>
      </c>
      <c r="C78971" s="3">
        <v>0</v>
      </c>
      <c r="D78971" s="1">
        <v>3</v>
      </c>
    </row>
    <row r="78972" spans="1:4">
      <c r="A78972" s="4">
        <v>42373.333333333336</v>
      </c>
      <c r="C78972" s="3">
        <v>0</v>
      </c>
      <c r="D78972" s="1">
        <v>3</v>
      </c>
    </row>
    <row r="78973" spans="1:4">
      <c r="A78973" s="4">
        <v>42373.375</v>
      </c>
      <c r="C78973" s="3">
        <v>0</v>
      </c>
      <c r="D78973" s="1">
        <v>3</v>
      </c>
    </row>
    <row r="78974" spans="1:4">
      <c r="A78974" s="4">
        <v>42373.416666666664</v>
      </c>
      <c r="C78974" s="3">
        <v>0</v>
      </c>
      <c r="D78974" s="1">
        <v>3</v>
      </c>
    </row>
    <row r="78975" spans="1:4">
      <c r="A78975" s="4">
        <v>42373.458333333336</v>
      </c>
      <c r="C78975" s="3">
        <v>0</v>
      </c>
      <c r="D78975" s="1">
        <v>3</v>
      </c>
    </row>
    <row r="78976" spans="1:4">
      <c r="A78976" s="4">
        <v>42373.5</v>
      </c>
      <c r="C78976" s="3">
        <v>0</v>
      </c>
      <c r="D78976" s="1">
        <v>3</v>
      </c>
    </row>
    <row r="78977" spans="1:4">
      <c r="A78977" s="4">
        <v>42373.541666666664</v>
      </c>
      <c r="C78977" s="3">
        <v>0</v>
      </c>
      <c r="D78977" s="1">
        <v>3</v>
      </c>
    </row>
    <row r="78978" spans="1:4">
      <c r="A78978" s="4">
        <v>42373.583333333336</v>
      </c>
      <c r="C78978" s="3">
        <v>0</v>
      </c>
      <c r="D78978" s="1">
        <v>3</v>
      </c>
    </row>
    <row r="78979" spans="1:4">
      <c r="A78979" s="4">
        <v>42373.625</v>
      </c>
      <c r="C78979" s="3">
        <v>0</v>
      </c>
      <c r="D78979" s="1">
        <v>3</v>
      </c>
    </row>
    <row r="78980" spans="1:4">
      <c r="A78980" s="4">
        <v>42373.666666666664</v>
      </c>
      <c r="C78980" s="3">
        <v>0</v>
      </c>
      <c r="D78980" s="1">
        <v>3</v>
      </c>
    </row>
    <row r="78981" spans="1:4">
      <c r="A78981" s="4">
        <v>42373.708333333336</v>
      </c>
      <c r="C78981" s="3">
        <v>0</v>
      </c>
      <c r="D78981" s="1">
        <v>3</v>
      </c>
    </row>
    <row r="78982" spans="1:4">
      <c r="A78982" s="4">
        <v>42373.75</v>
      </c>
      <c r="C78982" s="3">
        <v>0</v>
      </c>
      <c r="D78982" s="1">
        <v>3</v>
      </c>
    </row>
    <row r="78983" spans="1:4">
      <c r="A78983" s="4">
        <v>42373.791666666664</v>
      </c>
      <c r="C78983" s="3">
        <v>0</v>
      </c>
      <c r="D78983" s="1">
        <v>3</v>
      </c>
    </row>
    <row r="78984" spans="1:4">
      <c r="A78984" s="4">
        <v>42373.833333333336</v>
      </c>
      <c r="C78984" s="3">
        <v>0</v>
      </c>
      <c r="D78984" s="1">
        <v>3</v>
      </c>
    </row>
    <row r="78985" spans="1:4">
      <c r="A78985" s="4">
        <v>42373.875</v>
      </c>
      <c r="C78985" s="3">
        <v>0</v>
      </c>
      <c r="D78985" s="1">
        <v>3</v>
      </c>
    </row>
    <row r="78986" spans="1:4">
      <c r="A78986" s="4">
        <v>42373.916666666664</v>
      </c>
      <c r="C78986" s="3">
        <v>0</v>
      </c>
      <c r="D78986" s="1">
        <v>3</v>
      </c>
    </row>
    <row r="78987" spans="1:4">
      <c r="A78987" s="4">
        <v>42373.958333333336</v>
      </c>
      <c r="C78987" s="3">
        <v>0</v>
      </c>
      <c r="D78987" s="1">
        <v>3</v>
      </c>
    </row>
    <row r="78988" spans="1:4">
      <c r="A78988" s="4">
        <v>42374</v>
      </c>
      <c r="C78988" s="3">
        <v>0</v>
      </c>
      <c r="D78988" s="1">
        <v>3</v>
      </c>
    </row>
    <row r="78989" spans="1:4">
      <c r="A78989" s="4">
        <v>42374.041666666664</v>
      </c>
      <c r="C78989" s="3">
        <v>0</v>
      </c>
      <c r="D78989" s="1">
        <v>3</v>
      </c>
    </row>
    <row r="78990" spans="1:4">
      <c r="A78990" s="4">
        <v>42374.083333333336</v>
      </c>
      <c r="C78990" s="3">
        <v>0</v>
      </c>
      <c r="D78990" s="1">
        <v>3</v>
      </c>
    </row>
    <row r="78991" spans="1:4">
      <c r="A78991" s="4">
        <v>42374.125</v>
      </c>
      <c r="C78991" s="3">
        <v>0</v>
      </c>
      <c r="D78991" s="1">
        <v>3</v>
      </c>
    </row>
    <row r="78992" spans="1:4">
      <c r="A78992" s="4">
        <v>42374.166666666664</v>
      </c>
      <c r="C78992" s="3">
        <v>0</v>
      </c>
      <c r="D78992" s="1">
        <v>3</v>
      </c>
    </row>
    <row r="78993" spans="1:4">
      <c r="A78993" s="4">
        <v>42374.208333333336</v>
      </c>
      <c r="C78993" s="3">
        <v>0</v>
      </c>
      <c r="D78993" s="1">
        <v>3</v>
      </c>
    </row>
    <row r="78994" spans="1:4">
      <c r="A78994" s="4">
        <v>42374.25</v>
      </c>
      <c r="C78994" s="3">
        <v>0</v>
      </c>
      <c r="D78994" s="1">
        <v>3</v>
      </c>
    </row>
    <row r="78995" spans="1:4">
      <c r="A78995" s="4">
        <v>42374.291666666664</v>
      </c>
      <c r="C78995" s="3">
        <v>0</v>
      </c>
      <c r="D78995" s="1">
        <v>3</v>
      </c>
    </row>
    <row r="78996" spans="1:4">
      <c r="A78996" s="4">
        <v>42374.333333333336</v>
      </c>
      <c r="C78996" s="3">
        <v>0</v>
      </c>
      <c r="D78996" s="1">
        <v>3</v>
      </c>
    </row>
    <row r="78997" spans="1:4">
      <c r="A78997" s="4">
        <v>42374.375</v>
      </c>
      <c r="C78997" s="3">
        <v>0</v>
      </c>
      <c r="D78997" s="1">
        <v>3</v>
      </c>
    </row>
    <row r="78998" spans="1:4">
      <c r="A78998" s="4">
        <v>42374.416666666664</v>
      </c>
      <c r="C78998" s="3">
        <v>0</v>
      </c>
      <c r="D78998" s="1">
        <v>3</v>
      </c>
    </row>
    <row r="78999" spans="1:4">
      <c r="A78999" s="4">
        <v>42374.458333333336</v>
      </c>
      <c r="C78999" s="3">
        <v>0</v>
      </c>
      <c r="D78999" s="1">
        <v>3</v>
      </c>
    </row>
    <row r="79000" spans="1:4">
      <c r="A79000" s="4">
        <v>42374.5</v>
      </c>
      <c r="C79000" s="3">
        <v>0</v>
      </c>
      <c r="D79000" s="1">
        <v>3</v>
      </c>
    </row>
    <row r="79001" spans="1:4">
      <c r="A79001" s="4">
        <v>42374.541666666664</v>
      </c>
      <c r="C79001" s="3">
        <v>0</v>
      </c>
      <c r="D79001" s="1">
        <v>3</v>
      </c>
    </row>
    <row r="79002" spans="1:4">
      <c r="A79002" s="4">
        <v>42374.583333333336</v>
      </c>
      <c r="C79002" s="3">
        <v>0</v>
      </c>
      <c r="D79002" s="1">
        <v>3</v>
      </c>
    </row>
    <row r="79003" spans="1:4">
      <c r="A79003" s="4">
        <v>42374.625</v>
      </c>
      <c r="C79003" s="3">
        <v>0</v>
      </c>
      <c r="D79003" s="1">
        <v>3</v>
      </c>
    </row>
    <row r="79004" spans="1:4">
      <c r="A79004" s="4">
        <v>42374.666666666664</v>
      </c>
      <c r="C79004" s="3">
        <v>0</v>
      </c>
      <c r="D79004" s="1">
        <v>3</v>
      </c>
    </row>
    <row r="79005" spans="1:4">
      <c r="A79005" s="4">
        <v>42374.708333333336</v>
      </c>
      <c r="C79005" s="3">
        <v>0</v>
      </c>
      <c r="D79005" s="1">
        <v>3</v>
      </c>
    </row>
    <row r="79006" spans="1:4">
      <c r="A79006" s="4">
        <v>42374.75</v>
      </c>
      <c r="C79006" s="3">
        <v>0</v>
      </c>
      <c r="D79006" s="1">
        <v>3</v>
      </c>
    </row>
    <row r="79007" spans="1:4">
      <c r="A79007" s="4">
        <v>42374.791666666664</v>
      </c>
      <c r="C79007" s="3">
        <v>0</v>
      </c>
      <c r="D79007" s="1">
        <v>3</v>
      </c>
    </row>
    <row r="79008" spans="1:4">
      <c r="A79008" s="4">
        <v>42374.833333333336</v>
      </c>
      <c r="C79008" s="3">
        <v>0</v>
      </c>
      <c r="D79008" s="1">
        <v>3</v>
      </c>
    </row>
    <row r="79009" spans="1:4">
      <c r="A79009" s="4">
        <v>42374.875</v>
      </c>
      <c r="C79009" s="3">
        <v>0</v>
      </c>
      <c r="D79009" s="1">
        <v>3</v>
      </c>
    </row>
    <row r="79010" spans="1:4">
      <c r="A79010" s="4">
        <v>42374.916666666664</v>
      </c>
      <c r="C79010" s="3">
        <v>0</v>
      </c>
      <c r="D79010" s="1">
        <v>3</v>
      </c>
    </row>
    <row r="79011" spans="1:4">
      <c r="A79011" s="4">
        <v>42374.958333333336</v>
      </c>
      <c r="C79011" s="3">
        <v>0</v>
      </c>
      <c r="D79011" s="1">
        <v>3</v>
      </c>
    </row>
    <row r="79012" spans="1:4">
      <c r="A79012" s="4">
        <v>42375</v>
      </c>
      <c r="C79012" s="3">
        <v>0</v>
      </c>
      <c r="D79012" s="1">
        <v>3</v>
      </c>
    </row>
    <row r="79013" spans="1:4">
      <c r="A79013" s="4">
        <v>42375.041666666664</v>
      </c>
      <c r="C79013" s="3">
        <v>0</v>
      </c>
      <c r="D79013" s="1">
        <v>3</v>
      </c>
    </row>
    <row r="79014" spans="1:4">
      <c r="A79014" s="4">
        <v>42375.083333333336</v>
      </c>
      <c r="C79014" s="3">
        <v>0</v>
      </c>
      <c r="D79014" s="1">
        <v>3</v>
      </c>
    </row>
    <row r="79015" spans="1:4">
      <c r="A79015" s="4">
        <v>42375.125</v>
      </c>
      <c r="C79015" s="3">
        <v>0</v>
      </c>
      <c r="D79015" s="1">
        <v>3</v>
      </c>
    </row>
    <row r="79016" spans="1:4">
      <c r="A79016" s="4">
        <v>42375.166666666664</v>
      </c>
      <c r="C79016" s="3">
        <v>0</v>
      </c>
      <c r="D79016" s="1">
        <v>3</v>
      </c>
    </row>
    <row r="79017" spans="1:4">
      <c r="A79017" s="4">
        <v>42375.208333333336</v>
      </c>
      <c r="C79017" s="3">
        <v>0</v>
      </c>
      <c r="D79017" s="1">
        <v>3</v>
      </c>
    </row>
    <row r="79018" spans="1:4">
      <c r="A79018" s="4">
        <v>42375.25</v>
      </c>
      <c r="C79018" s="3">
        <v>0</v>
      </c>
      <c r="D79018" s="1">
        <v>3</v>
      </c>
    </row>
    <row r="79019" spans="1:4">
      <c r="A79019" s="4">
        <v>42375.291666666664</v>
      </c>
      <c r="C79019" s="3">
        <v>0</v>
      </c>
      <c r="D79019" s="1">
        <v>3</v>
      </c>
    </row>
    <row r="79020" spans="1:4">
      <c r="A79020" s="4">
        <v>42375.333333333336</v>
      </c>
      <c r="C79020" s="3">
        <v>0</v>
      </c>
      <c r="D79020" s="1">
        <v>3</v>
      </c>
    </row>
    <row r="79021" spans="1:4">
      <c r="A79021" s="4">
        <v>42375.375</v>
      </c>
      <c r="C79021" s="3">
        <v>0</v>
      </c>
      <c r="D79021" s="1">
        <v>3</v>
      </c>
    </row>
    <row r="79022" spans="1:4">
      <c r="A79022" s="4">
        <v>42375.416666666664</v>
      </c>
      <c r="C79022" s="3">
        <v>0</v>
      </c>
      <c r="D79022" s="1">
        <v>3</v>
      </c>
    </row>
    <row r="79023" spans="1:4">
      <c r="A79023" s="4">
        <v>42375.458333333336</v>
      </c>
      <c r="C79023" s="3">
        <v>0</v>
      </c>
      <c r="D79023" s="1">
        <v>3</v>
      </c>
    </row>
    <row r="79024" spans="1:4">
      <c r="A79024" s="4">
        <v>42375.5</v>
      </c>
      <c r="C79024" s="3">
        <v>0</v>
      </c>
      <c r="D79024" s="1">
        <v>3</v>
      </c>
    </row>
    <row r="79025" spans="1:4">
      <c r="A79025" s="4">
        <v>42375.541666666664</v>
      </c>
      <c r="C79025" s="3">
        <v>0</v>
      </c>
      <c r="D79025" s="1">
        <v>3</v>
      </c>
    </row>
    <row r="79026" spans="1:4">
      <c r="A79026" s="4">
        <v>42375.583333333336</v>
      </c>
      <c r="C79026" s="3">
        <v>0</v>
      </c>
      <c r="D79026" s="1">
        <v>3</v>
      </c>
    </row>
    <row r="79027" spans="1:4">
      <c r="A79027" s="4">
        <v>42375.625</v>
      </c>
      <c r="C79027" s="3">
        <v>0</v>
      </c>
      <c r="D79027" s="1">
        <v>3</v>
      </c>
    </row>
    <row r="79028" spans="1:4">
      <c r="A79028" s="4">
        <v>42375.666666666664</v>
      </c>
      <c r="C79028" s="3">
        <v>0</v>
      </c>
      <c r="D79028" s="1">
        <v>3</v>
      </c>
    </row>
    <row r="79029" spans="1:4">
      <c r="A79029" s="4">
        <v>42375.708333333336</v>
      </c>
      <c r="C79029" s="3">
        <v>0</v>
      </c>
      <c r="D79029" s="1">
        <v>3</v>
      </c>
    </row>
    <row r="79030" spans="1:4">
      <c r="A79030" s="4">
        <v>42375.75</v>
      </c>
      <c r="C79030" s="3">
        <v>0</v>
      </c>
      <c r="D79030" s="1">
        <v>3</v>
      </c>
    </row>
    <row r="79031" spans="1:4">
      <c r="A79031" s="4">
        <v>42375.791666666664</v>
      </c>
      <c r="C79031" s="3">
        <v>0</v>
      </c>
      <c r="D79031" s="1">
        <v>3</v>
      </c>
    </row>
    <row r="79032" spans="1:4">
      <c r="A79032" s="4">
        <v>42375.833333333336</v>
      </c>
      <c r="C79032" s="3">
        <v>0</v>
      </c>
      <c r="D79032" s="1">
        <v>3</v>
      </c>
    </row>
    <row r="79033" spans="1:4">
      <c r="A79033" s="4">
        <v>42375.875</v>
      </c>
      <c r="C79033" s="3">
        <v>0</v>
      </c>
      <c r="D79033" s="1">
        <v>3</v>
      </c>
    </row>
    <row r="79034" spans="1:4">
      <c r="A79034" s="4">
        <v>42375.916666666664</v>
      </c>
      <c r="C79034" s="3">
        <v>0</v>
      </c>
      <c r="D79034" s="1">
        <v>3</v>
      </c>
    </row>
    <row r="79035" spans="1:4">
      <c r="A79035" s="4">
        <v>42375.958333333336</v>
      </c>
      <c r="C79035" s="3">
        <v>0</v>
      </c>
      <c r="D79035" s="1">
        <v>3</v>
      </c>
    </row>
    <row r="79036" spans="1:4">
      <c r="A79036" s="4">
        <v>42376</v>
      </c>
      <c r="C79036" s="3">
        <v>0</v>
      </c>
      <c r="D79036" s="1">
        <v>3</v>
      </c>
    </row>
    <row r="79037" spans="1:4">
      <c r="A79037" s="4">
        <v>42376.041666666664</v>
      </c>
      <c r="C79037" s="3">
        <v>0</v>
      </c>
      <c r="D79037" s="1">
        <v>3</v>
      </c>
    </row>
    <row r="79038" spans="1:4">
      <c r="A79038" s="4">
        <v>42376.083333333336</v>
      </c>
      <c r="C79038" s="3">
        <v>0</v>
      </c>
      <c r="D79038" s="1">
        <v>3</v>
      </c>
    </row>
    <row r="79039" spans="1:4">
      <c r="A79039" s="4">
        <v>42376.125</v>
      </c>
      <c r="C79039" s="3">
        <v>0</v>
      </c>
      <c r="D79039" s="1">
        <v>3</v>
      </c>
    </row>
    <row r="79040" spans="1:4">
      <c r="A79040" s="4">
        <v>42376.166666666664</v>
      </c>
      <c r="C79040" s="3">
        <v>0</v>
      </c>
      <c r="D79040" s="1">
        <v>3</v>
      </c>
    </row>
    <row r="79041" spans="1:4">
      <c r="A79041" s="4">
        <v>42376.208333333336</v>
      </c>
      <c r="C79041" s="3">
        <v>0</v>
      </c>
      <c r="D79041" s="1">
        <v>3</v>
      </c>
    </row>
    <row r="79042" spans="1:4">
      <c r="A79042" s="4">
        <v>42376.25</v>
      </c>
      <c r="C79042" s="3">
        <v>0</v>
      </c>
      <c r="D79042" s="1">
        <v>3</v>
      </c>
    </row>
    <row r="79043" spans="1:4">
      <c r="A79043" s="4">
        <v>42376.291666666664</v>
      </c>
      <c r="C79043" s="3">
        <v>0</v>
      </c>
      <c r="D79043" s="1">
        <v>3</v>
      </c>
    </row>
    <row r="79044" spans="1:4">
      <c r="A79044" s="4">
        <v>42376.333333333336</v>
      </c>
      <c r="C79044" s="3">
        <v>0</v>
      </c>
      <c r="D79044" s="1">
        <v>3</v>
      </c>
    </row>
    <row r="79045" spans="1:4">
      <c r="A79045" s="4">
        <v>42376.375</v>
      </c>
      <c r="C79045" s="3">
        <v>0</v>
      </c>
      <c r="D79045" s="1">
        <v>3</v>
      </c>
    </row>
    <row r="79046" spans="1:4">
      <c r="A79046" s="4">
        <v>42376.416666666664</v>
      </c>
      <c r="C79046" s="3">
        <v>0</v>
      </c>
      <c r="D79046" s="1">
        <v>3</v>
      </c>
    </row>
    <row r="79047" spans="1:4">
      <c r="A79047" s="4">
        <v>42376.458333333336</v>
      </c>
      <c r="C79047" s="3">
        <v>0</v>
      </c>
      <c r="D79047" s="1">
        <v>3</v>
      </c>
    </row>
    <row r="79048" spans="1:4">
      <c r="A79048" s="4">
        <v>42376.5</v>
      </c>
      <c r="C79048" s="3">
        <v>0</v>
      </c>
      <c r="D79048" s="1">
        <v>3</v>
      </c>
    </row>
    <row r="79049" spans="1:4">
      <c r="A79049" s="4">
        <v>42376.541666666664</v>
      </c>
      <c r="C79049" s="3">
        <v>0</v>
      </c>
      <c r="D79049" s="1">
        <v>3</v>
      </c>
    </row>
    <row r="79050" spans="1:4">
      <c r="A79050" s="4">
        <v>42376.583333333336</v>
      </c>
      <c r="C79050" s="3">
        <v>0</v>
      </c>
      <c r="D79050" s="1">
        <v>3</v>
      </c>
    </row>
    <row r="79051" spans="1:4">
      <c r="A79051" s="4">
        <v>42376.625</v>
      </c>
      <c r="C79051" s="3">
        <v>0</v>
      </c>
      <c r="D79051" s="1">
        <v>3</v>
      </c>
    </row>
    <row r="79052" spans="1:4">
      <c r="A79052" s="4">
        <v>42376.666666666664</v>
      </c>
      <c r="C79052" s="3">
        <v>0</v>
      </c>
      <c r="D79052" s="1">
        <v>3</v>
      </c>
    </row>
    <row r="79053" spans="1:4">
      <c r="A79053" s="4">
        <v>42376.708333333336</v>
      </c>
      <c r="C79053" s="3">
        <v>0</v>
      </c>
      <c r="D79053" s="1">
        <v>3</v>
      </c>
    </row>
    <row r="79054" spans="1:4">
      <c r="A79054" s="4">
        <v>42376.75</v>
      </c>
      <c r="C79054" s="3">
        <v>0</v>
      </c>
      <c r="D79054" s="1">
        <v>3</v>
      </c>
    </row>
    <row r="79055" spans="1:4">
      <c r="A79055" s="4">
        <v>42376.791666666664</v>
      </c>
      <c r="C79055" s="3">
        <v>0</v>
      </c>
      <c r="D79055" s="1">
        <v>3</v>
      </c>
    </row>
    <row r="79056" spans="1:4">
      <c r="A79056" s="4">
        <v>42376.833333333336</v>
      </c>
      <c r="C79056" s="3">
        <v>0</v>
      </c>
      <c r="D79056" s="1">
        <v>3</v>
      </c>
    </row>
    <row r="79057" spans="1:4">
      <c r="A79057" s="4">
        <v>42376.875</v>
      </c>
      <c r="C79057" s="3">
        <v>0</v>
      </c>
      <c r="D79057" s="1">
        <v>3</v>
      </c>
    </row>
    <row r="79058" spans="1:4">
      <c r="A79058" s="4">
        <v>42376.916666666664</v>
      </c>
      <c r="C79058" s="3">
        <v>0</v>
      </c>
      <c r="D79058" s="1">
        <v>3</v>
      </c>
    </row>
    <row r="79059" spans="1:4">
      <c r="A79059" s="4">
        <v>42376.958333333336</v>
      </c>
      <c r="C79059" s="3">
        <v>0</v>
      </c>
      <c r="D79059" s="1">
        <v>3</v>
      </c>
    </row>
    <row r="79060" spans="1:4">
      <c r="A79060" s="4">
        <v>42377</v>
      </c>
      <c r="C79060" s="3">
        <v>0</v>
      </c>
      <c r="D79060" s="1">
        <v>3</v>
      </c>
    </row>
    <row r="79061" spans="1:4">
      <c r="A79061" s="4">
        <v>42377.041666666664</v>
      </c>
      <c r="C79061" s="3">
        <v>0</v>
      </c>
      <c r="D79061" s="1">
        <v>3</v>
      </c>
    </row>
    <row r="79062" spans="1:4">
      <c r="A79062" s="4">
        <v>42377.083333333336</v>
      </c>
      <c r="C79062" s="3">
        <v>0</v>
      </c>
      <c r="D79062" s="1">
        <v>3</v>
      </c>
    </row>
    <row r="79063" spans="1:4">
      <c r="A79063" s="4">
        <v>42377.125</v>
      </c>
      <c r="C79063" s="3">
        <v>0</v>
      </c>
      <c r="D79063" s="1">
        <v>3</v>
      </c>
    </row>
    <row r="79064" spans="1:4">
      <c r="A79064" s="4">
        <v>42377.166666666664</v>
      </c>
      <c r="C79064" s="3">
        <v>0</v>
      </c>
      <c r="D79064" s="1">
        <v>3</v>
      </c>
    </row>
    <row r="79065" spans="1:4">
      <c r="A79065" s="4">
        <v>42377.208333333336</v>
      </c>
      <c r="C79065" s="3">
        <v>0</v>
      </c>
      <c r="D79065" s="1">
        <v>3</v>
      </c>
    </row>
    <row r="79066" spans="1:4">
      <c r="A79066" s="4">
        <v>42377.25</v>
      </c>
      <c r="C79066" s="3">
        <v>0</v>
      </c>
      <c r="D79066" s="1">
        <v>3</v>
      </c>
    </row>
    <row r="79067" spans="1:4">
      <c r="A79067" s="4">
        <v>42377.291666666664</v>
      </c>
      <c r="C79067" s="3">
        <v>0</v>
      </c>
      <c r="D79067" s="1">
        <v>3</v>
      </c>
    </row>
    <row r="79068" spans="1:4">
      <c r="A79068" s="4">
        <v>42377.333333333336</v>
      </c>
      <c r="C79068" s="3">
        <v>0</v>
      </c>
      <c r="D79068" s="1">
        <v>3</v>
      </c>
    </row>
    <row r="79069" spans="1:4">
      <c r="A79069" s="4">
        <v>42377.375</v>
      </c>
      <c r="C79069" s="3">
        <v>0</v>
      </c>
      <c r="D79069" s="1">
        <v>3</v>
      </c>
    </row>
    <row r="79070" spans="1:4">
      <c r="A79070" s="4">
        <v>42377.416666666664</v>
      </c>
      <c r="C79070" s="3">
        <v>0</v>
      </c>
      <c r="D79070" s="1">
        <v>3</v>
      </c>
    </row>
    <row r="79071" spans="1:4">
      <c r="A79071" s="4">
        <v>42377.458333333336</v>
      </c>
      <c r="C79071" s="3">
        <v>0</v>
      </c>
      <c r="D79071" s="1">
        <v>3</v>
      </c>
    </row>
    <row r="79072" spans="1:4">
      <c r="A79072" s="4">
        <v>42377.5</v>
      </c>
      <c r="C79072" s="3">
        <v>0</v>
      </c>
      <c r="D79072" s="1">
        <v>3</v>
      </c>
    </row>
    <row r="79073" spans="1:4">
      <c r="A79073" s="4">
        <v>42377.541666666664</v>
      </c>
      <c r="C79073" s="3">
        <v>0</v>
      </c>
      <c r="D79073" s="1">
        <v>3</v>
      </c>
    </row>
    <row r="79074" spans="1:4">
      <c r="A79074" s="4">
        <v>42377.583333333336</v>
      </c>
      <c r="C79074" s="3">
        <v>0</v>
      </c>
      <c r="D79074" s="1">
        <v>3</v>
      </c>
    </row>
    <row r="79075" spans="1:4">
      <c r="A79075" s="4">
        <v>42377.625</v>
      </c>
      <c r="C79075" s="3">
        <v>0</v>
      </c>
      <c r="D79075" s="1">
        <v>3</v>
      </c>
    </row>
    <row r="79076" spans="1:4">
      <c r="A79076" s="4">
        <v>42377.666666666664</v>
      </c>
      <c r="C79076" s="3">
        <v>0</v>
      </c>
      <c r="D79076" s="1">
        <v>3</v>
      </c>
    </row>
    <row r="79077" spans="1:4">
      <c r="A79077" s="4">
        <v>42377.708333333336</v>
      </c>
      <c r="C79077" s="3">
        <v>0</v>
      </c>
      <c r="D79077" s="1">
        <v>3</v>
      </c>
    </row>
    <row r="79078" spans="1:4">
      <c r="A79078" s="4">
        <v>42377.75</v>
      </c>
      <c r="C79078" s="3">
        <v>0</v>
      </c>
      <c r="D79078" s="1">
        <v>3</v>
      </c>
    </row>
    <row r="79079" spans="1:4">
      <c r="A79079" s="4">
        <v>42377.791666666664</v>
      </c>
      <c r="C79079" s="3">
        <v>0</v>
      </c>
      <c r="D79079" s="1">
        <v>3</v>
      </c>
    </row>
    <row r="79080" spans="1:4">
      <c r="A79080" s="4">
        <v>42377.833333333336</v>
      </c>
      <c r="C79080" s="3">
        <v>0</v>
      </c>
      <c r="D79080" s="1">
        <v>3</v>
      </c>
    </row>
    <row r="79081" spans="1:4">
      <c r="A79081" s="4">
        <v>42377.875</v>
      </c>
      <c r="C79081" s="3">
        <v>0</v>
      </c>
      <c r="D79081" s="1">
        <v>3</v>
      </c>
    </row>
    <row r="79082" spans="1:4">
      <c r="A79082" s="4">
        <v>42377.916666666664</v>
      </c>
      <c r="C79082" s="3">
        <v>0</v>
      </c>
      <c r="D79082" s="1">
        <v>3</v>
      </c>
    </row>
    <row r="79083" spans="1:4">
      <c r="A79083" s="4">
        <v>42377.958333333336</v>
      </c>
      <c r="C79083" s="3">
        <v>0</v>
      </c>
      <c r="D79083" s="1">
        <v>3</v>
      </c>
    </row>
    <row r="79084" spans="1:4">
      <c r="A79084" s="4">
        <v>42378</v>
      </c>
      <c r="C79084" s="3">
        <v>0</v>
      </c>
      <c r="D79084" s="1">
        <v>3</v>
      </c>
    </row>
    <row r="79085" spans="1:4">
      <c r="A79085" s="4">
        <v>42378.041666666664</v>
      </c>
      <c r="C79085" s="3">
        <v>0</v>
      </c>
      <c r="D79085" s="1">
        <v>3</v>
      </c>
    </row>
    <row r="79086" spans="1:4">
      <c r="A79086" s="4">
        <v>42378.083333333336</v>
      </c>
      <c r="C79086" s="3">
        <v>0</v>
      </c>
      <c r="D79086" s="1">
        <v>3</v>
      </c>
    </row>
    <row r="79087" spans="1:4">
      <c r="A79087" s="4">
        <v>42378.125</v>
      </c>
      <c r="C79087" s="3">
        <v>0</v>
      </c>
      <c r="D79087" s="1">
        <v>3</v>
      </c>
    </row>
    <row r="79088" spans="1:4">
      <c r="A79088" s="4">
        <v>42378.166666666664</v>
      </c>
      <c r="C79088" s="3">
        <v>0</v>
      </c>
      <c r="D79088" s="1">
        <v>3</v>
      </c>
    </row>
    <row r="79089" spans="1:4">
      <c r="A79089" s="4">
        <v>42378.208333333336</v>
      </c>
      <c r="C79089" s="3">
        <v>0</v>
      </c>
      <c r="D79089" s="1">
        <v>3</v>
      </c>
    </row>
    <row r="79090" spans="1:4">
      <c r="A79090" s="4">
        <v>42378.25</v>
      </c>
      <c r="C79090" s="3">
        <v>0</v>
      </c>
      <c r="D79090" s="1">
        <v>3</v>
      </c>
    </row>
    <row r="79091" spans="1:4">
      <c r="A79091" s="4">
        <v>42378.291666666664</v>
      </c>
      <c r="C79091" s="3">
        <v>0</v>
      </c>
      <c r="D79091" s="1">
        <v>3</v>
      </c>
    </row>
    <row r="79092" spans="1:4">
      <c r="A79092" s="4">
        <v>42378.333333333336</v>
      </c>
      <c r="C79092" s="3">
        <v>0</v>
      </c>
      <c r="D79092" s="1">
        <v>3</v>
      </c>
    </row>
    <row r="79093" spans="1:4">
      <c r="A79093" s="4">
        <v>42378.375</v>
      </c>
      <c r="C79093" s="3">
        <v>0</v>
      </c>
      <c r="D79093" s="1">
        <v>3</v>
      </c>
    </row>
    <row r="79094" spans="1:4">
      <c r="A79094" s="4">
        <v>42378.416666666664</v>
      </c>
      <c r="C79094" s="3">
        <v>0</v>
      </c>
      <c r="D79094" s="1">
        <v>3</v>
      </c>
    </row>
    <row r="79095" spans="1:4">
      <c r="A79095" s="4">
        <v>42378.458333333336</v>
      </c>
      <c r="C79095" s="3">
        <v>0</v>
      </c>
      <c r="D79095" s="1">
        <v>3</v>
      </c>
    </row>
    <row r="79096" spans="1:4">
      <c r="A79096" s="4">
        <v>42378.5</v>
      </c>
      <c r="C79096" s="3">
        <v>0</v>
      </c>
      <c r="D79096" s="1">
        <v>3</v>
      </c>
    </row>
    <row r="79097" spans="1:4">
      <c r="A79097" s="4">
        <v>42378.541666666664</v>
      </c>
      <c r="C79097" s="3">
        <v>0</v>
      </c>
      <c r="D79097" s="1">
        <v>3</v>
      </c>
    </row>
    <row r="79098" spans="1:4">
      <c r="A79098" s="4">
        <v>42378.583333333336</v>
      </c>
      <c r="C79098" s="3">
        <v>0</v>
      </c>
      <c r="D79098" s="1">
        <v>3</v>
      </c>
    </row>
    <row r="79099" spans="1:4">
      <c r="A79099" s="4">
        <v>42378.625</v>
      </c>
      <c r="C79099" s="3">
        <v>0</v>
      </c>
      <c r="D79099" s="1">
        <v>3</v>
      </c>
    </row>
    <row r="79100" spans="1:4">
      <c r="A79100" s="4">
        <v>42378.666666666664</v>
      </c>
      <c r="C79100" s="3">
        <v>0</v>
      </c>
      <c r="D79100" s="1">
        <v>3</v>
      </c>
    </row>
    <row r="79101" spans="1:4">
      <c r="A79101" s="4">
        <v>42378.708333333336</v>
      </c>
      <c r="C79101" s="3">
        <v>0</v>
      </c>
      <c r="D79101" s="1">
        <v>3</v>
      </c>
    </row>
    <row r="79102" spans="1:4">
      <c r="A79102" s="4">
        <v>42378.75</v>
      </c>
      <c r="C79102" s="3">
        <v>0</v>
      </c>
      <c r="D79102" s="1">
        <v>3</v>
      </c>
    </row>
    <row r="79103" spans="1:4">
      <c r="A79103" s="4">
        <v>42378.791666666664</v>
      </c>
      <c r="C79103" s="3">
        <v>0</v>
      </c>
      <c r="D79103" s="1">
        <v>3</v>
      </c>
    </row>
    <row r="79104" spans="1:4">
      <c r="A79104" s="4">
        <v>42378.833333333336</v>
      </c>
      <c r="C79104" s="3">
        <v>0</v>
      </c>
      <c r="D79104" s="1">
        <v>3</v>
      </c>
    </row>
    <row r="79105" spans="1:4">
      <c r="A79105" s="4">
        <v>42378.875</v>
      </c>
      <c r="C79105" s="3">
        <v>0</v>
      </c>
      <c r="D79105" s="1">
        <v>3</v>
      </c>
    </row>
    <row r="79106" spans="1:4">
      <c r="A79106" s="4">
        <v>42378.916666666664</v>
      </c>
      <c r="C79106" s="3">
        <v>0</v>
      </c>
      <c r="D79106" s="1">
        <v>3</v>
      </c>
    </row>
    <row r="79107" spans="1:4">
      <c r="A79107" s="4">
        <v>42378.958333333336</v>
      </c>
      <c r="C79107" s="3">
        <v>0</v>
      </c>
      <c r="D79107" s="1">
        <v>3</v>
      </c>
    </row>
    <row r="79108" spans="1:4">
      <c r="A79108" s="4">
        <v>42379</v>
      </c>
      <c r="C79108" s="3">
        <v>0</v>
      </c>
      <c r="D79108" s="1">
        <v>3</v>
      </c>
    </row>
    <row r="79109" spans="1:4">
      <c r="A79109" s="4">
        <v>42379.041666666664</v>
      </c>
      <c r="C79109" s="3">
        <v>0</v>
      </c>
      <c r="D79109" s="1">
        <v>3</v>
      </c>
    </row>
    <row r="79110" spans="1:4">
      <c r="A79110" s="4">
        <v>42379.083333333336</v>
      </c>
      <c r="C79110" s="3">
        <v>0</v>
      </c>
      <c r="D79110" s="1">
        <v>3</v>
      </c>
    </row>
    <row r="79111" spans="1:4">
      <c r="A79111" s="4">
        <v>42379.125</v>
      </c>
      <c r="C79111" s="3">
        <v>0</v>
      </c>
      <c r="D79111" s="1">
        <v>3</v>
      </c>
    </row>
    <row r="79112" spans="1:4">
      <c r="A79112" s="4">
        <v>42379.166666666664</v>
      </c>
      <c r="C79112" s="3">
        <v>0</v>
      </c>
      <c r="D79112" s="1">
        <v>3</v>
      </c>
    </row>
    <row r="79113" spans="1:4">
      <c r="A79113" s="4">
        <v>42379.208333333336</v>
      </c>
      <c r="C79113" s="3">
        <v>0</v>
      </c>
      <c r="D79113" s="1">
        <v>3</v>
      </c>
    </row>
    <row r="79114" spans="1:4">
      <c r="A79114" s="4">
        <v>42379.25</v>
      </c>
      <c r="C79114" s="3">
        <v>0</v>
      </c>
      <c r="D79114" s="1">
        <v>3</v>
      </c>
    </row>
    <row r="79115" spans="1:4">
      <c r="A79115" s="4">
        <v>42379.291666666664</v>
      </c>
      <c r="C79115" s="3">
        <v>0</v>
      </c>
      <c r="D79115" s="1">
        <v>3</v>
      </c>
    </row>
    <row r="79116" spans="1:4">
      <c r="A79116" s="4">
        <v>42379.333333333336</v>
      </c>
      <c r="C79116" s="3">
        <v>0</v>
      </c>
      <c r="D79116" s="1">
        <v>3</v>
      </c>
    </row>
    <row r="79117" spans="1:4">
      <c r="A79117" s="4">
        <v>42379.375</v>
      </c>
      <c r="C79117" s="3">
        <v>0</v>
      </c>
      <c r="D79117" s="1">
        <v>3</v>
      </c>
    </row>
    <row r="79118" spans="1:4">
      <c r="A79118" s="4">
        <v>42379.416666666664</v>
      </c>
      <c r="C79118" s="3">
        <v>0</v>
      </c>
      <c r="D79118" s="1">
        <v>3</v>
      </c>
    </row>
    <row r="79119" spans="1:4">
      <c r="A79119" s="4">
        <v>42379.458333333336</v>
      </c>
      <c r="C79119" s="3">
        <v>0</v>
      </c>
      <c r="D79119" s="1">
        <v>3</v>
      </c>
    </row>
    <row r="79120" spans="1:4">
      <c r="A79120" s="4">
        <v>42379.5</v>
      </c>
      <c r="C79120" s="3">
        <v>0</v>
      </c>
      <c r="D79120" s="1">
        <v>3</v>
      </c>
    </row>
    <row r="79121" spans="1:4">
      <c r="A79121" s="4">
        <v>42379.541666666664</v>
      </c>
      <c r="C79121" s="3">
        <v>0</v>
      </c>
      <c r="D79121" s="1">
        <v>3</v>
      </c>
    </row>
    <row r="79122" spans="1:4">
      <c r="A79122" s="4">
        <v>42379.583333333336</v>
      </c>
      <c r="C79122" s="3">
        <v>0</v>
      </c>
      <c r="D79122" s="1">
        <v>3</v>
      </c>
    </row>
    <row r="79123" spans="1:4">
      <c r="A79123" s="4">
        <v>42379.625</v>
      </c>
      <c r="C79123" s="3">
        <v>0</v>
      </c>
      <c r="D79123" s="1">
        <v>3</v>
      </c>
    </row>
    <row r="79124" spans="1:4">
      <c r="A79124" s="4">
        <v>42379.666666666664</v>
      </c>
      <c r="C79124" s="3">
        <v>0</v>
      </c>
      <c r="D79124" s="1">
        <v>3</v>
      </c>
    </row>
    <row r="79125" spans="1:4">
      <c r="A79125" s="4">
        <v>42379.708333333336</v>
      </c>
      <c r="C79125" s="3">
        <v>0</v>
      </c>
      <c r="D79125" s="1">
        <v>3</v>
      </c>
    </row>
    <row r="79126" spans="1:4">
      <c r="A79126" s="4">
        <v>42379.75</v>
      </c>
      <c r="C79126" s="3">
        <v>0</v>
      </c>
      <c r="D79126" s="1">
        <v>3</v>
      </c>
    </row>
    <row r="79127" spans="1:4">
      <c r="A79127" s="4">
        <v>42379.791666666664</v>
      </c>
      <c r="C79127" s="3">
        <v>0</v>
      </c>
      <c r="D79127" s="1">
        <v>3</v>
      </c>
    </row>
    <row r="79128" spans="1:4">
      <c r="A79128" s="4">
        <v>42379.833333333336</v>
      </c>
      <c r="C79128" s="3">
        <v>0</v>
      </c>
      <c r="D79128" s="1">
        <v>3</v>
      </c>
    </row>
    <row r="79129" spans="1:4">
      <c r="A79129" s="4">
        <v>42379.875</v>
      </c>
      <c r="C79129" s="3">
        <v>0</v>
      </c>
      <c r="D79129" s="1">
        <v>3</v>
      </c>
    </row>
    <row r="79130" spans="1:4">
      <c r="A79130" s="4">
        <v>42379.916666666664</v>
      </c>
      <c r="C79130" s="3">
        <v>0</v>
      </c>
      <c r="D79130" s="1">
        <v>3</v>
      </c>
    </row>
    <row r="79131" spans="1:4">
      <c r="A79131" s="4">
        <v>42379.958333333336</v>
      </c>
      <c r="C79131" s="3">
        <v>0</v>
      </c>
      <c r="D79131" s="1">
        <v>3</v>
      </c>
    </row>
    <row r="79132" spans="1:4">
      <c r="A79132" s="4">
        <v>42380</v>
      </c>
      <c r="C79132" s="3">
        <v>0</v>
      </c>
      <c r="D79132" s="1">
        <v>3</v>
      </c>
    </row>
    <row r="79133" spans="1:4">
      <c r="A79133" s="4">
        <v>42380.041666666664</v>
      </c>
      <c r="C79133" s="3">
        <v>0</v>
      </c>
      <c r="D79133" s="1">
        <v>3</v>
      </c>
    </row>
    <row r="79134" spans="1:4">
      <c r="A79134" s="4">
        <v>42380.083333333336</v>
      </c>
      <c r="C79134" s="3">
        <v>0</v>
      </c>
      <c r="D79134" s="1">
        <v>3</v>
      </c>
    </row>
    <row r="79135" spans="1:4">
      <c r="A79135" s="4">
        <v>42380.125</v>
      </c>
      <c r="C79135" s="3">
        <v>0</v>
      </c>
      <c r="D79135" s="1">
        <v>3</v>
      </c>
    </row>
    <row r="79136" spans="1:4">
      <c r="A79136" s="4">
        <v>42380.166666666664</v>
      </c>
      <c r="C79136" s="3">
        <v>0</v>
      </c>
      <c r="D79136" s="1">
        <v>3</v>
      </c>
    </row>
    <row r="79137" spans="1:4">
      <c r="A79137" s="4">
        <v>42380.208333333336</v>
      </c>
      <c r="C79137" s="3">
        <v>0</v>
      </c>
      <c r="D79137" s="1">
        <v>3</v>
      </c>
    </row>
    <row r="79138" spans="1:4">
      <c r="A79138" s="4">
        <v>42380.25</v>
      </c>
      <c r="C79138" s="3">
        <v>0</v>
      </c>
      <c r="D79138" s="1">
        <v>3</v>
      </c>
    </row>
    <row r="79139" spans="1:4">
      <c r="A79139" s="4">
        <v>42380.291666666664</v>
      </c>
      <c r="C79139" s="3">
        <v>0</v>
      </c>
      <c r="D79139" s="1">
        <v>3</v>
      </c>
    </row>
    <row r="79140" spans="1:4">
      <c r="A79140" s="4">
        <v>42380.333333333336</v>
      </c>
      <c r="C79140" s="3">
        <v>0</v>
      </c>
      <c r="D79140" s="1">
        <v>3</v>
      </c>
    </row>
    <row r="79141" spans="1:4">
      <c r="A79141" s="4">
        <v>42380.375</v>
      </c>
      <c r="C79141" s="3">
        <v>0</v>
      </c>
      <c r="D79141" s="1">
        <v>3</v>
      </c>
    </row>
    <row r="79142" spans="1:4">
      <c r="A79142" s="4">
        <v>42380.416666666664</v>
      </c>
      <c r="C79142" s="3">
        <v>0</v>
      </c>
      <c r="D79142" s="1">
        <v>3</v>
      </c>
    </row>
    <row r="79143" spans="1:4">
      <c r="A79143" s="4">
        <v>42380.458333333336</v>
      </c>
      <c r="C79143" s="3">
        <v>0</v>
      </c>
      <c r="D79143" s="1">
        <v>3</v>
      </c>
    </row>
    <row r="79144" spans="1:4">
      <c r="A79144" s="4">
        <v>42380.5</v>
      </c>
      <c r="C79144" s="3">
        <v>0</v>
      </c>
      <c r="D79144" s="1">
        <v>3</v>
      </c>
    </row>
    <row r="79145" spans="1:4">
      <c r="A79145" s="4">
        <v>42380.541666666664</v>
      </c>
      <c r="C79145" s="3">
        <v>0</v>
      </c>
      <c r="D79145" s="1">
        <v>3</v>
      </c>
    </row>
    <row r="79146" spans="1:4">
      <c r="A79146" s="4">
        <v>42380.583333333336</v>
      </c>
      <c r="C79146" s="3">
        <v>0</v>
      </c>
      <c r="D79146" s="1">
        <v>3</v>
      </c>
    </row>
    <row r="79147" spans="1:4">
      <c r="A79147" s="4">
        <v>42380.625</v>
      </c>
      <c r="C79147" s="3">
        <v>0</v>
      </c>
      <c r="D79147" s="1">
        <v>3</v>
      </c>
    </row>
    <row r="79148" spans="1:4">
      <c r="A79148" s="4">
        <v>42380.666666666664</v>
      </c>
      <c r="C79148" s="3">
        <v>0</v>
      </c>
      <c r="D79148" s="1">
        <v>3</v>
      </c>
    </row>
    <row r="79149" spans="1:4">
      <c r="A79149" s="4">
        <v>42380.708333333336</v>
      </c>
      <c r="C79149" s="3">
        <v>0</v>
      </c>
      <c r="D79149" s="1">
        <v>3</v>
      </c>
    </row>
    <row r="79150" spans="1:4">
      <c r="A79150" s="4">
        <v>42380.75</v>
      </c>
      <c r="C79150" s="3">
        <v>0</v>
      </c>
      <c r="D79150" s="1">
        <v>3</v>
      </c>
    </row>
    <row r="79151" spans="1:4">
      <c r="A79151" s="4">
        <v>42380.791666666664</v>
      </c>
      <c r="C79151" s="3">
        <v>0</v>
      </c>
      <c r="D79151" s="1">
        <v>3</v>
      </c>
    </row>
    <row r="79152" spans="1:4">
      <c r="A79152" s="4">
        <v>42380.833333333336</v>
      </c>
      <c r="C79152" s="3">
        <v>0</v>
      </c>
      <c r="D79152" s="1">
        <v>3</v>
      </c>
    </row>
    <row r="79153" spans="1:4">
      <c r="A79153" s="4">
        <v>42380.875</v>
      </c>
      <c r="C79153" s="3">
        <v>0</v>
      </c>
      <c r="D79153" s="1">
        <v>3</v>
      </c>
    </row>
    <row r="79154" spans="1:4">
      <c r="A79154" s="4">
        <v>42380.916666666664</v>
      </c>
      <c r="C79154" s="3">
        <v>0</v>
      </c>
      <c r="D79154" s="1">
        <v>3</v>
      </c>
    </row>
    <row r="79155" spans="1:4">
      <c r="A79155" s="4">
        <v>42380.958333333336</v>
      </c>
      <c r="C79155" s="3">
        <v>0</v>
      </c>
      <c r="D79155" s="1">
        <v>3</v>
      </c>
    </row>
    <row r="79156" spans="1:4">
      <c r="A79156" s="4">
        <v>42381</v>
      </c>
      <c r="C79156" s="3">
        <v>0</v>
      </c>
      <c r="D79156" s="1">
        <v>3</v>
      </c>
    </row>
    <row r="79157" spans="1:4">
      <c r="A79157" s="4">
        <v>42381.041666666664</v>
      </c>
      <c r="C79157" s="3">
        <v>0</v>
      </c>
      <c r="D79157" s="1">
        <v>3</v>
      </c>
    </row>
    <row r="79158" spans="1:4">
      <c r="A79158" s="4">
        <v>42381.083333333336</v>
      </c>
      <c r="C79158" s="3">
        <v>0</v>
      </c>
      <c r="D79158" s="1">
        <v>3</v>
      </c>
    </row>
    <row r="79159" spans="1:4">
      <c r="A79159" s="4">
        <v>42381.125</v>
      </c>
      <c r="C79159" s="3">
        <v>0</v>
      </c>
      <c r="D79159" s="1">
        <v>3</v>
      </c>
    </row>
    <row r="79160" spans="1:4">
      <c r="A79160" s="4">
        <v>42381.166666666664</v>
      </c>
      <c r="C79160" s="3">
        <v>0</v>
      </c>
      <c r="D79160" s="1">
        <v>3</v>
      </c>
    </row>
    <row r="79161" spans="1:4">
      <c r="A79161" s="4">
        <v>42381.208333333336</v>
      </c>
      <c r="C79161" s="3">
        <v>0</v>
      </c>
      <c r="D79161" s="1">
        <v>3</v>
      </c>
    </row>
    <row r="79162" spans="1:4">
      <c r="A79162" s="4">
        <v>42381.25</v>
      </c>
      <c r="C79162" s="3">
        <v>0</v>
      </c>
      <c r="D79162" s="1">
        <v>3</v>
      </c>
    </row>
    <row r="79163" spans="1:4">
      <c r="A79163" s="4">
        <v>42381.291666666664</v>
      </c>
      <c r="C79163" s="3">
        <v>0</v>
      </c>
      <c r="D79163" s="1">
        <v>3</v>
      </c>
    </row>
    <row r="79164" spans="1:4">
      <c r="A79164" s="4">
        <v>42381.333333333336</v>
      </c>
      <c r="C79164" s="3">
        <v>0</v>
      </c>
      <c r="D79164" s="1">
        <v>3</v>
      </c>
    </row>
    <row r="79165" spans="1:4">
      <c r="A79165" s="4">
        <v>42381.375</v>
      </c>
      <c r="C79165" s="3">
        <v>0</v>
      </c>
      <c r="D79165" s="1">
        <v>3</v>
      </c>
    </row>
    <row r="79166" spans="1:4">
      <c r="A79166" s="4">
        <v>42381.416666666664</v>
      </c>
      <c r="C79166" s="3">
        <v>0</v>
      </c>
      <c r="D79166" s="1">
        <v>3</v>
      </c>
    </row>
    <row r="79167" spans="1:4">
      <c r="A79167" s="4">
        <v>42381.458333333336</v>
      </c>
      <c r="C79167" s="3">
        <v>0</v>
      </c>
      <c r="D79167" s="1">
        <v>3</v>
      </c>
    </row>
    <row r="79168" spans="1:4">
      <c r="A79168" s="4">
        <v>42381.5</v>
      </c>
      <c r="C79168" s="3">
        <v>0</v>
      </c>
      <c r="D79168" s="1">
        <v>3</v>
      </c>
    </row>
    <row r="79169" spans="1:4">
      <c r="A79169" s="4">
        <v>42381.541666666664</v>
      </c>
      <c r="C79169" s="3">
        <v>0</v>
      </c>
      <c r="D79169" s="1">
        <v>3</v>
      </c>
    </row>
    <row r="79170" spans="1:4">
      <c r="A79170" s="4">
        <v>42381.583333333336</v>
      </c>
      <c r="C79170" s="3">
        <v>0</v>
      </c>
      <c r="D79170" s="1">
        <v>3</v>
      </c>
    </row>
    <row r="79171" spans="1:4">
      <c r="A79171" s="4">
        <v>42381.625</v>
      </c>
      <c r="C79171" s="3">
        <v>0</v>
      </c>
      <c r="D79171" s="1">
        <v>3</v>
      </c>
    </row>
    <row r="79172" spans="1:4">
      <c r="A79172" s="4">
        <v>42381.666666666664</v>
      </c>
      <c r="C79172" s="3">
        <v>0</v>
      </c>
      <c r="D79172" s="1">
        <v>3</v>
      </c>
    </row>
    <row r="79173" spans="1:4">
      <c r="A79173" s="4">
        <v>42381.708333333336</v>
      </c>
      <c r="C79173" s="3">
        <v>0</v>
      </c>
      <c r="D79173" s="1">
        <v>3</v>
      </c>
    </row>
    <row r="79174" spans="1:4">
      <c r="A79174" s="4">
        <v>42381.75</v>
      </c>
      <c r="C79174" s="3">
        <v>0</v>
      </c>
      <c r="D79174" s="1">
        <v>3</v>
      </c>
    </row>
    <row r="79175" spans="1:4">
      <c r="A79175" s="4">
        <v>42381.791666666664</v>
      </c>
      <c r="C79175" s="3">
        <v>0</v>
      </c>
      <c r="D79175" s="1">
        <v>3</v>
      </c>
    </row>
    <row r="79176" spans="1:4">
      <c r="A79176" s="4">
        <v>42381.833333333336</v>
      </c>
      <c r="C79176" s="3">
        <v>0</v>
      </c>
      <c r="D79176" s="1">
        <v>3</v>
      </c>
    </row>
    <row r="79177" spans="1:4">
      <c r="A79177" s="4">
        <v>42381.875</v>
      </c>
      <c r="C79177" s="3">
        <v>0</v>
      </c>
      <c r="D79177" s="1">
        <v>3</v>
      </c>
    </row>
    <row r="79178" spans="1:4">
      <c r="A79178" s="4">
        <v>42381.916666666664</v>
      </c>
      <c r="C79178" s="3">
        <v>0</v>
      </c>
      <c r="D79178" s="1">
        <v>3</v>
      </c>
    </row>
    <row r="79179" spans="1:4">
      <c r="A79179" s="4">
        <v>42381.958333333336</v>
      </c>
      <c r="C79179" s="3">
        <v>0</v>
      </c>
      <c r="D79179" s="1">
        <v>3</v>
      </c>
    </row>
    <row r="79180" spans="1:4">
      <c r="A79180" s="4">
        <v>42382</v>
      </c>
      <c r="C79180" s="3">
        <v>0</v>
      </c>
      <c r="D79180" s="1">
        <v>3</v>
      </c>
    </row>
    <row r="79181" spans="1:4">
      <c r="A79181" s="4">
        <v>42382.041666666664</v>
      </c>
      <c r="C79181" s="3">
        <v>0</v>
      </c>
      <c r="D79181" s="1">
        <v>3</v>
      </c>
    </row>
    <row r="79182" spans="1:4">
      <c r="A79182" s="4">
        <v>42382.083333333336</v>
      </c>
      <c r="C79182" s="3">
        <v>0</v>
      </c>
      <c r="D79182" s="1">
        <v>3</v>
      </c>
    </row>
    <row r="79183" spans="1:4">
      <c r="A79183" s="4">
        <v>42382.125</v>
      </c>
      <c r="C79183" s="3">
        <v>0</v>
      </c>
      <c r="D79183" s="1">
        <v>3</v>
      </c>
    </row>
    <row r="79184" spans="1:4">
      <c r="A79184" s="4">
        <v>42382.166666666664</v>
      </c>
      <c r="C79184" s="3">
        <v>0</v>
      </c>
      <c r="D79184" s="1">
        <v>3</v>
      </c>
    </row>
    <row r="79185" spans="1:4">
      <c r="A79185" s="4">
        <v>42382.208333333336</v>
      </c>
      <c r="C79185" s="3">
        <v>0</v>
      </c>
      <c r="D79185" s="1">
        <v>3</v>
      </c>
    </row>
    <row r="79186" spans="1:4">
      <c r="A79186" s="4">
        <v>42382.25</v>
      </c>
      <c r="C79186" s="3">
        <v>0</v>
      </c>
      <c r="D79186" s="1">
        <v>3</v>
      </c>
    </row>
    <row r="79187" spans="1:4">
      <c r="A79187" s="4">
        <v>42382.291666666664</v>
      </c>
      <c r="C79187" s="3">
        <v>0</v>
      </c>
      <c r="D79187" s="1">
        <v>3</v>
      </c>
    </row>
    <row r="79188" spans="1:4">
      <c r="A79188" s="4">
        <v>42382.333333333336</v>
      </c>
      <c r="C79188" s="3">
        <v>0</v>
      </c>
      <c r="D79188" s="1">
        <v>3</v>
      </c>
    </row>
    <row r="79189" spans="1:4">
      <c r="A79189" s="4">
        <v>42382.375</v>
      </c>
      <c r="C79189" s="3">
        <v>0</v>
      </c>
      <c r="D79189" s="1">
        <v>3</v>
      </c>
    </row>
    <row r="79190" spans="1:4">
      <c r="A79190" s="4">
        <v>42382.416666666664</v>
      </c>
      <c r="C79190" s="3">
        <v>0</v>
      </c>
      <c r="D79190" s="1">
        <v>3</v>
      </c>
    </row>
    <row r="79191" spans="1:4">
      <c r="A79191" s="4">
        <v>42382.458333333336</v>
      </c>
      <c r="C79191" s="3">
        <v>0</v>
      </c>
      <c r="D79191" s="1">
        <v>3</v>
      </c>
    </row>
    <row r="79192" spans="1:4">
      <c r="A79192" s="4">
        <v>42382.5</v>
      </c>
      <c r="C79192" s="3">
        <v>0</v>
      </c>
      <c r="D79192" s="1">
        <v>3</v>
      </c>
    </row>
    <row r="79193" spans="1:4">
      <c r="A79193" s="4">
        <v>42382.541666666664</v>
      </c>
      <c r="C79193" s="3">
        <v>0</v>
      </c>
      <c r="D79193" s="1">
        <v>3</v>
      </c>
    </row>
    <row r="79194" spans="1:4">
      <c r="A79194" s="4">
        <v>42382.583333333336</v>
      </c>
      <c r="C79194" s="3">
        <v>0</v>
      </c>
      <c r="D79194" s="1">
        <v>3</v>
      </c>
    </row>
    <row r="79195" spans="1:4">
      <c r="A79195" s="4">
        <v>42382.625</v>
      </c>
      <c r="C79195" s="3">
        <v>0</v>
      </c>
      <c r="D79195" s="1">
        <v>3</v>
      </c>
    </row>
    <row r="79196" spans="1:4">
      <c r="A79196" s="4">
        <v>42382.666666666664</v>
      </c>
      <c r="C79196" s="3">
        <v>0</v>
      </c>
      <c r="D79196" s="1">
        <v>3</v>
      </c>
    </row>
    <row r="79197" spans="1:4">
      <c r="A79197" s="4">
        <v>42382.708333333336</v>
      </c>
      <c r="C79197" s="3">
        <v>0</v>
      </c>
      <c r="D79197" s="1">
        <v>3</v>
      </c>
    </row>
    <row r="79198" spans="1:4">
      <c r="A79198" s="4">
        <v>42382.75</v>
      </c>
      <c r="C79198" s="3">
        <v>0</v>
      </c>
      <c r="D79198" s="1">
        <v>3</v>
      </c>
    </row>
    <row r="79199" spans="1:4">
      <c r="A79199" s="4">
        <v>42382.791666666664</v>
      </c>
      <c r="C79199" s="3">
        <v>0</v>
      </c>
      <c r="D79199" s="1">
        <v>3</v>
      </c>
    </row>
    <row r="79200" spans="1:4">
      <c r="A79200" s="4">
        <v>42382.833333333336</v>
      </c>
      <c r="C79200" s="3">
        <v>0</v>
      </c>
      <c r="D79200" s="1">
        <v>3</v>
      </c>
    </row>
    <row r="79201" spans="1:4">
      <c r="A79201" s="4">
        <v>42382.875</v>
      </c>
      <c r="C79201" s="3">
        <v>0</v>
      </c>
      <c r="D79201" s="1">
        <v>3</v>
      </c>
    </row>
    <row r="79202" spans="1:4">
      <c r="A79202" s="4">
        <v>42382.916666666664</v>
      </c>
      <c r="C79202" s="3">
        <v>0</v>
      </c>
      <c r="D79202" s="1">
        <v>3</v>
      </c>
    </row>
    <row r="79203" spans="1:4">
      <c r="A79203" s="4">
        <v>42382.958333333336</v>
      </c>
      <c r="C79203" s="3">
        <v>0</v>
      </c>
      <c r="D79203" s="1">
        <v>3</v>
      </c>
    </row>
    <row r="79204" spans="1:4">
      <c r="A79204" s="4">
        <v>42383</v>
      </c>
      <c r="C79204" s="3">
        <v>0</v>
      </c>
      <c r="D79204" s="1">
        <v>3</v>
      </c>
    </row>
    <row r="79205" spans="1:4">
      <c r="A79205" s="4">
        <v>42383.041666666664</v>
      </c>
      <c r="C79205" s="3">
        <v>0</v>
      </c>
      <c r="D79205" s="1">
        <v>3</v>
      </c>
    </row>
    <row r="79206" spans="1:4">
      <c r="A79206" s="4">
        <v>42383.083333333336</v>
      </c>
      <c r="C79206" s="3">
        <v>0</v>
      </c>
      <c r="D79206" s="1">
        <v>3</v>
      </c>
    </row>
    <row r="79207" spans="1:4">
      <c r="A79207" s="4">
        <v>42383.125</v>
      </c>
      <c r="C79207" s="3">
        <v>0</v>
      </c>
      <c r="D79207" s="1">
        <v>3</v>
      </c>
    </row>
    <row r="79208" spans="1:4">
      <c r="A79208" s="4">
        <v>42383.166666666664</v>
      </c>
      <c r="C79208" s="3">
        <v>0</v>
      </c>
      <c r="D79208" s="1">
        <v>3</v>
      </c>
    </row>
    <row r="79209" spans="1:4">
      <c r="A79209" s="4">
        <v>42383.208333333336</v>
      </c>
      <c r="C79209" s="3">
        <v>0</v>
      </c>
      <c r="D79209" s="1">
        <v>3</v>
      </c>
    </row>
    <row r="79210" spans="1:4">
      <c r="A79210" s="4">
        <v>42383.25</v>
      </c>
      <c r="C79210" s="3">
        <v>0</v>
      </c>
      <c r="D79210" s="1">
        <v>3</v>
      </c>
    </row>
    <row r="79211" spans="1:4">
      <c r="A79211" s="4">
        <v>42383.291666666664</v>
      </c>
      <c r="C79211" s="3">
        <v>0</v>
      </c>
      <c r="D79211" s="1">
        <v>3</v>
      </c>
    </row>
    <row r="79212" spans="1:4">
      <c r="A79212" s="4">
        <v>42383.333333333336</v>
      </c>
      <c r="C79212" s="3">
        <v>0</v>
      </c>
      <c r="D79212" s="1">
        <v>3</v>
      </c>
    </row>
    <row r="79213" spans="1:4">
      <c r="A79213" s="4">
        <v>42383.375</v>
      </c>
      <c r="C79213" s="3">
        <v>0</v>
      </c>
      <c r="D79213" s="1">
        <v>3</v>
      </c>
    </row>
    <row r="79214" spans="1:4">
      <c r="A79214" s="4">
        <v>42383.416666666664</v>
      </c>
      <c r="C79214" s="3">
        <v>0</v>
      </c>
      <c r="D79214" s="1">
        <v>3</v>
      </c>
    </row>
    <row r="79215" spans="1:4">
      <c r="A79215" s="4">
        <v>42383.458333333336</v>
      </c>
      <c r="C79215" s="3">
        <v>0</v>
      </c>
      <c r="D79215" s="1">
        <v>3</v>
      </c>
    </row>
    <row r="79216" spans="1:4">
      <c r="A79216" s="4">
        <v>42383.5</v>
      </c>
      <c r="C79216" s="3">
        <v>0</v>
      </c>
      <c r="D79216" s="1">
        <v>3</v>
      </c>
    </row>
    <row r="79217" spans="1:4">
      <c r="A79217" s="4">
        <v>42383.541666666664</v>
      </c>
      <c r="C79217" s="3">
        <v>0</v>
      </c>
      <c r="D79217" s="1">
        <v>3</v>
      </c>
    </row>
    <row r="79218" spans="1:4">
      <c r="A79218" s="4">
        <v>42383.583333333336</v>
      </c>
      <c r="C79218" s="3">
        <v>0</v>
      </c>
      <c r="D79218" s="1">
        <v>3</v>
      </c>
    </row>
    <row r="79219" spans="1:4">
      <c r="A79219" s="4">
        <v>42383.625</v>
      </c>
      <c r="C79219" s="3">
        <v>0</v>
      </c>
      <c r="D79219" s="1">
        <v>3</v>
      </c>
    </row>
    <row r="79220" spans="1:4">
      <c r="A79220" s="4">
        <v>42383.666666666664</v>
      </c>
      <c r="C79220" s="3">
        <v>0</v>
      </c>
      <c r="D79220" s="1">
        <v>3</v>
      </c>
    </row>
    <row r="79221" spans="1:4">
      <c r="A79221" s="4">
        <v>42383.708333333336</v>
      </c>
      <c r="C79221" s="3">
        <v>0</v>
      </c>
      <c r="D79221" s="1">
        <v>3</v>
      </c>
    </row>
    <row r="79222" spans="1:4">
      <c r="A79222" s="4">
        <v>42383.75</v>
      </c>
      <c r="C79222" s="3">
        <v>0</v>
      </c>
      <c r="D79222" s="1">
        <v>3</v>
      </c>
    </row>
    <row r="79223" spans="1:4">
      <c r="A79223" s="4">
        <v>42383.791666666664</v>
      </c>
      <c r="C79223" s="3">
        <v>0</v>
      </c>
      <c r="D79223" s="1">
        <v>3</v>
      </c>
    </row>
    <row r="79224" spans="1:4">
      <c r="A79224" s="4">
        <v>42383.833333333336</v>
      </c>
      <c r="C79224" s="3">
        <v>0</v>
      </c>
      <c r="D79224" s="1">
        <v>3</v>
      </c>
    </row>
    <row r="79225" spans="1:4">
      <c r="A79225" s="4">
        <v>42383.875</v>
      </c>
      <c r="C79225" s="3">
        <v>0</v>
      </c>
      <c r="D79225" s="1">
        <v>3</v>
      </c>
    </row>
    <row r="79226" spans="1:4">
      <c r="A79226" s="4">
        <v>42383.916666666664</v>
      </c>
      <c r="C79226" s="3">
        <v>0</v>
      </c>
      <c r="D79226" s="1">
        <v>3</v>
      </c>
    </row>
    <row r="79227" spans="1:4">
      <c r="A79227" s="4">
        <v>42383.958333333336</v>
      </c>
      <c r="C79227" s="3">
        <v>0</v>
      </c>
      <c r="D79227" s="1">
        <v>3</v>
      </c>
    </row>
    <row r="79228" spans="1:4">
      <c r="A79228" s="4">
        <v>42384</v>
      </c>
      <c r="C79228" s="3">
        <v>0</v>
      </c>
      <c r="D79228" s="1">
        <v>3</v>
      </c>
    </row>
    <row r="79229" spans="1:4">
      <c r="A79229" s="4">
        <v>42384.041666666664</v>
      </c>
      <c r="C79229" s="3">
        <v>0</v>
      </c>
      <c r="D79229" s="1">
        <v>3</v>
      </c>
    </row>
    <row r="79230" spans="1:4">
      <c r="A79230" s="4">
        <v>42384.083333333336</v>
      </c>
      <c r="C79230" s="3">
        <v>0</v>
      </c>
      <c r="D79230" s="1">
        <v>3</v>
      </c>
    </row>
    <row r="79231" spans="1:4">
      <c r="A79231" s="4">
        <v>42384.125</v>
      </c>
      <c r="C79231" s="3">
        <v>0</v>
      </c>
      <c r="D79231" s="1">
        <v>3</v>
      </c>
    </row>
    <row r="79232" spans="1:4">
      <c r="A79232" s="4">
        <v>42384.166666666664</v>
      </c>
      <c r="C79232" s="3">
        <v>0</v>
      </c>
      <c r="D79232" s="1">
        <v>3</v>
      </c>
    </row>
    <row r="79233" spans="1:4">
      <c r="A79233" s="4">
        <v>42384.208333333336</v>
      </c>
      <c r="C79233" s="3">
        <v>0</v>
      </c>
      <c r="D79233" s="1">
        <v>3</v>
      </c>
    </row>
    <row r="79234" spans="1:4">
      <c r="A79234" s="4">
        <v>42384.25</v>
      </c>
      <c r="C79234" s="3">
        <v>0</v>
      </c>
      <c r="D79234" s="1">
        <v>3</v>
      </c>
    </row>
    <row r="79235" spans="1:4">
      <c r="A79235" s="4">
        <v>42384.291666666664</v>
      </c>
      <c r="C79235" s="3">
        <v>0</v>
      </c>
      <c r="D79235" s="1">
        <v>3</v>
      </c>
    </row>
    <row r="79236" spans="1:4">
      <c r="A79236" s="4">
        <v>42384.333333333336</v>
      </c>
      <c r="C79236" s="3">
        <v>0</v>
      </c>
      <c r="D79236" s="1">
        <v>3</v>
      </c>
    </row>
    <row r="79237" spans="1:4">
      <c r="A79237" s="4">
        <v>42384.375</v>
      </c>
      <c r="C79237" s="3">
        <v>0</v>
      </c>
      <c r="D79237" s="1">
        <v>3</v>
      </c>
    </row>
    <row r="79238" spans="1:4">
      <c r="A79238" s="4">
        <v>42384.416666666664</v>
      </c>
      <c r="C79238" s="3">
        <v>0</v>
      </c>
      <c r="D79238" s="1">
        <v>3</v>
      </c>
    </row>
    <row r="79239" spans="1:4">
      <c r="A79239" s="4">
        <v>42384.458333333336</v>
      </c>
      <c r="C79239" s="3">
        <v>0</v>
      </c>
      <c r="D79239" s="1">
        <v>3</v>
      </c>
    </row>
    <row r="79240" spans="1:4">
      <c r="A79240" s="4">
        <v>42384.5</v>
      </c>
      <c r="C79240" s="3">
        <v>0</v>
      </c>
      <c r="D79240" s="1">
        <v>3</v>
      </c>
    </row>
    <row r="79241" spans="1:4">
      <c r="A79241" s="4">
        <v>42384.541666666664</v>
      </c>
      <c r="C79241" s="3">
        <v>0</v>
      </c>
      <c r="D79241" s="1">
        <v>3</v>
      </c>
    </row>
    <row r="79242" spans="1:4">
      <c r="A79242" s="4">
        <v>42384.583333333336</v>
      </c>
      <c r="C79242" s="3">
        <v>0</v>
      </c>
      <c r="D79242" s="1">
        <v>3</v>
      </c>
    </row>
    <row r="79243" spans="1:4">
      <c r="A79243" s="4">
        <v>42384.625</v>
      </c>
      <c r="C79243" s="3">
        <v>0</v>
      </c>
      <c r="D79243" s="1">
        <v>3</v>
      </c>
    </row>
    <row r="79244" spans="1:4">
      <c r="A79244" s="4">
        <v>42384.666666666664</v>
      </c>
      <c r="C79244" s="3">
        <v>0</v>
      </c>
      <c r="D79244" s="1">
        <v>3</v>
      </c>
    </row>
    <row r="79245" spans="1:4">
      <c r="A79245" s="4">
        <v>42384.708333333336</v>
      </c>
      <c r="C79245" s="3">
        <v>0</v>
      </c>
      <c r="D79245" s="1">
        <v>3</v>
      </c>
    </row>
    <row r="79246" spans="1:4">
      <c r="A79246" s="4">
        <v>42384.75</v>
      </c>
      <c r="C79246" s="3">
        <v>0</v>
      </c>
      <c r="D79246" s="1">
        <v>3</v>
      </c>
    </row>
    <row r="79247" spans="1:4">
      <c r="A79247" s="4">
        <v>42384.791666666664</v>
      </c>
      <c r="C79247" s="3">
        <v>0</v>
      </c>
      <c r="D79247" s="1">
        <v>3</v>
      </c>
    </row>
    <row r="79248" spans="1:4">
      <c r="A79248" s="4">
        <v>42384.833333333336</v>
      </c>
      <c r="C79248" s="3">
        <v>0</v>
      </c>
      <c r="D79248" s="1">
        <v>3</v>
      </c>
    </row>
    <row r="79249" spans="1:4">
      <c r="A79249" s="4">
        <v>42384.875</v>
      </c>
      <c r="C79249" s="3">
        <v>0</v>
      </c>
      <c r="D79249" s="1">
        <v>3</v>
      </c>
    </row>
    <row r="79250" spans="1:4">
      <c r="A79250" s="4">
        <v>42384.916666666664</v>
      </c>
      <c r="C79250" s="3">
        <v>0</v>
      </c>
      <c r="D79250" s="1">
        <v>3</v>
      </c>
    </row>
    <row r="79251" spans="1:4">
      <c r="A79251" s="4">
        <v>42384.958333333336</v>
      </c>
      <c r="C79251" s="3">
        <v>0</v>
      </c>
      <c r="D79251" s="1">
        <v>3</v>
      </c>
    </row>
    <row r="79252" spans="1:4">
      <c r="A79252" s="4">
        <v>42385</v>
      </c>
      <c r="C79252" s="3">
        <v>0</v>
      </c>
      <c r="D79252" s="1">
        <v>3</v>
      </c>
    </row>
    <row r="79253" spans="1:4">
      <c r="A79253" s="4">
        <v>42385.041666666664</v>
      </c>
      <c r="C79253" s="3">
        <v>0</v>
      </c>
      <c r="D79253" s="1">
        <v>3</v>
      </c>
    </row>
    <row r="79254" spans="1:4">
      <c r="A79254" s="4">
        <v>42385.083333333336</v>
      </c>
      <c r="C79254" s="3">
        <v>0</v>
      </c>
      <c r="D79254" s="1">
        <v>3</v>
      </c>
    </row>
    <row r="79255" spans="1:4">
      <c r="A79255" s="4">
        <v>42385.125</v>
      </c>
      <c r="C79255" s="3">
        <v>0</v>
      </c>
      <c r="D79255" s="1">
        <v>3</v>
      </c>
    </row>
    <row r="79256" spans="1:4">
      <c r="A79256" s="4">
        <v>42385.166666666664</v>
      </c>
      <c r="C79256" s="3">
        <v>0</v>
      </c>
      <c r="D79256" s="1">
        <v>3</v>
      </c>
    </row>
    <row r="79257" spans="1:4">
      <c r="A79257" s="4">
        <v>42385.208333333336</v>
      </c>
      <c r="C79257" s="3">
        <v>0</v>
      </c>
      <c r="D79257" s="1">
        <v>3</v>
      </c>
    </row>
    <row r="79258" spans="1:4">
      <c r="A79258" s="4">
        <v>42385.25</v>
      </c>
      <c r="C79258" s="3">
        <v>0</v>
      </c>
      <c r="D79258" s="1">
        <v>3</v>
      </c>
    </row>
    <row r="79259" spans="1:4">
      <c r="A79259" s="4">
        <v>42385.291666666664</v>
      </c>
      <c r="C79259" s="3">
        <v>0</v>
      </c>
      <c r="D79259" s="1">
        <v>3</v>
      </c>
    </row>
    <row r="79260" spans="1:4">
      <c r="A79260" s="4">
        <v>42385.333333333336</v>
      </c>
      <c r="C79260" s="3">
        <v>0</v>
      </c>
      <c r="D79260" s="1">
        <v>3</v>
      </c>
    </row>
    <row r="79261" spans="1:4">
      <c r="A79261" s="4">
        <v>42385.375</v>
      </c>
      <c r="C79261" s="3">
        <v>0</v>
      </c>
      <c r="D79261" s="1">
        <v>3</v>
      </c>
    </row>
    <row r="79262" spans="1:4">
      <c r="A79262" s="4">
        <v>42385.416666666664</v>
      </c>
      <c r="C79262" s="3">
        <v>0</v>
      </c>
      <c r="D79262" s="1">
        <v>3</v>
      </c>
    </row>
    <row r="79263" spans="1:4">
      <c r="A79263" s="4">
        <v>42385.458333333336</v>
      </c>
      <c r="C79263" s="3">
        <v>0</v>
      </c>
      <c r="D79263" s="1">
        <v>3</v>
      </c>
    </row>
    <row r="79264" spans="1:4">
      <c r="A79264" s="4">
        <v>42385.5</v>
      </c>
      <c r="C79264" s="3">
        <v>0</v>
      </c>
      <c r="D79264" s="1">
        <v>3</v>
      </c>
    </row>
    <row r="79265" spans="1:4">
      <c r="A79265" s="4">
        <v>42385.541666666664</v>
      </c>
      <c r="C79265" s="3">
        <v>0</v>
      </c>
      <c r="D79265" s="1">
        <v>3</v>
      </c>
    </row>
    <row r="79266" spans="1:4">
      <c r="A79266" s="4">
        <v>42385.583333333336</v>
      </c>
      <c r="C79266" s="3">
        <v>0</v>
      </c>
      <c r="D79266" s="1">
        <v>3</v>
      </c>
    </row>
    <row r="79267" spans="1:4">
      <c r="A79267" s="4">
        <v>42385.625</v>
      </c>
      <c r="C79267" s="3">
        <v>0</v>
      </c>
      <c r="D79267" s="1">
        <v>3</v>
      </c>
    </row>
    <row r="79268" spans="1:4">
      <c r="A79268" s="4">
        <v>42385.666666666664</v>
      </c>
      <c r="C79268" s="3">
        <v>0</v>
      </c>
      <c r="D79268" s="1">
        <v>3</v>
      </c>
    </row>
    <row r="79269" spans="1:4">
      <c r="A79269" s="4">
        <v>42385.708333333336</v>
      </c>
      <c r="C79269" s="3">
        <v>0</v>
      </c>
      <c r="D79269" s="1">
        <v>3</v>
      </c>
    </row>
    <row r="79270" spans="1:4">
      <c r="A79270" s="4">
        <v>42385.75</v>
      </c>
      <c r="C79270" s="3">
        <v>0</v>
      </c>
      <c r="D79270" s="1">
        <v>3</v>
      </c>
    </row>
    <row r="79271" spans="1:4">
      <c r="A79271" s="4">
        <v>42385.791666666664</v>
      </c>
      <c r="C79271" s="3">
        <v>0</v>
      </c>
      <c r="D79271" s="1">
        <v>3</v>
      </c>
    </row>
    <row r="79272" spans="1:4">
      <c r="A79272" s="4">
        <v>42385.833333333336</v>
      </c>
      <c r="C79272" s="3">
        <v>0</v>
      </c>
      <c r="D79272" s="1">
        <v>3</v>
      </c>
    </row>
    <row r="79273" spans="1:4">
      <c r="A79273" s="4">
        <v>42385.875</v>
      </c>
      <c r="C79273" s="3">
        <v>0</v>
      </c>
      <c r="D79273" s="1">
        <v>3</v>
      </c>
    </row>
    <row r="79274" spans="1:4">
      <c r="A79274" s="4">
        <v>42385.916666666664</v>
      </c>
      <c r="C79274" s="3">
        <v>0</v>
      </c>
      <c r="D79274" s="1">
        <v>3</v>
      </c>
    </row>
    <row r="79275" spans="1:4">
      <c r="A79275" s="4">
        <v>42385.958333333336</v>
      </c>
      <c r="C79275" s="3">
        <v>0</v>
      </c>
      <c r="D79275" s="1">
        <v>3</v>
      </c>
    </row>
    <row r="79276" spans="1:4">
      <c r="A79276" s="4">
        <v>42386</v>
      </c>
      <c r="C79276" s="3">
        <v>0</v>
      </c>
      <c r="D79276" s="1">
        <v>3</v>
      </c>
    </row>
    <row r="79277" spans="1:4">
      <c r="A79277" s="4">
        <v>42386.041666666664</v>
      </c>
      <c r="C79277" s="3">
        <v>0</v>
      </c>
      <c r="D79277" s="1">
        <v>3</v>
      </c>
    </row>
    <row r="79278" spans="1:4">
      <c r="A79278" s="4">
        <v>42386.083333333336</v>
      </c>
      <c r="C79278" s="3">
        <v>0</v>
      </c>
      <c r="D79278" s="1">
        <v>3</v>
      </c>
    </row>
    <row r="79279" spans="1:4">
      <c r="A79279" s="4">
        <v>42386.125</v>
      </c>
      <c r="C79279" s="3">
        <v>0</v>
      </c>
      <c r="D79279" s="1">
        <v>3</v>
      </c>
    </row>
    <row r="79280" spans="1:4">
      <c r="A79280" s="4">
        <v>42386.166666666664</v>
      </c>
      <c r="C79280" s="3">
        <v>0</v>
      </c>
      <c r="D79280" s="1">
        <v>3</v>
      </c>
    </row>
    <row r="79281" spans="1:4">
      <c r="A79281" s="4">
        <v>42386.208333333336</v>
      </c>
      <c r="C79281" s="3">
        <v>0</v>
      </c>
      <c r="D79281" s="1">
        <v>3</v>
      </c>
    </row>
    <row r="79282" spans="1:4">
      <c r="A79282" s="4">
        <v>42386.25</v>
      </c>
      <c r="C79282" s="3">
        <v>0</v>
      </c>
      <c r="D79282" s="1">
        <v>3</v>
      </c>
    </row>
    <row r="79283" spans="1:4">
      <c r="A79283" s="4">
        <v>42386.291666666664</v>
      </c>
      <c r="C79283" s="3">
        <v>0</v>
      </c>
      <c r="D79283" s="1">
        <v>3</v>
      </c>
    </row>
    <row r="79284" spans="1:4">
      <c r="A79284" s="4">
        <v>42386.333333333336</v>
      </c>
      <c r="C79284" s="3">
        <v>0</v>
      </c>
      <c r="D79284" s="1">
        <v>3</v>
      </c>
    </row>
    <row r="79285" spans="1:4">
      <c r="A79285" s="4">
        <v>42386.375</v>
      </c>
      <c r="C79285" s="3">
        <v>0</v>
      </c>
      <c r="D79285" s="1">
        <v>3</v>
      </c>
    </row>
    <row r="79286" spans="1:4">
      <c r="A79286" s="4">
        <v>42386.416666666664</v>
      </c>
      <c r="C79286" s="3">
        <v>0</v>
      </c>
      <c r="D79286" s="1">
        <v>3</v>
      </c>
    </row>
    <row r="79287" spans="1:4">
      <c r="A79287" s="4">
        <v>42386.458333333336</v>
      </c>
      <c r="C79287" s="3">
        <v>0</v>
      </c>
      <c r="D79287" s="1">
        <v>3</v>
      </c>
    </row>
    <row r="79288" spans="1:4">
      <c r="A79288" s="4">
        <v>42386.5</v>
      </c>
      <c r="C79288" s="3">
        <v>0</v>
      </c>
      <c r="D79288" s="1">
        <v>3</v>
      </c>
    </row>
    <row r="79289" spans="1:4">
      <c r="A79289" s="4">
        <v>42386.541666666664</v>
      </c>
      <c r="C79289" s="3">
        <v>0</v>
      </c>
      <c r="D79289" s="1">
        <v>3</v>
      </c>
    </row>
    <row r="79290" spans="1:4">
      <c r="A79290" s="4">
        <v>42386.583333333336</v>
      </c>
      <c r="C79290" s="3">
        <v>0</v>
      </c>
      <c r="D79290" s="1">
        <v>3</v>
      </c>
    </row>
    <row r="79291" spans="1:4">
      <c r="A79291" s="4">
        <v>42386.625</v>
      </c>
      <c r="C79291" s="3">
        <v>0</v>
      </c>
      <c r="D79291" s="1">
        <v>3</v>
      </c>
    </row>
    <row r="79292" spans="1:4">
      <c r="A79292" s="4">
        <v>42386.666666666664</v>
      </c>
      <c r="C79292" s="3">
        <v>0</v>
      </c>
      <c r="D79292" s="1">
        <v>3</v>
      </c>
    </row>
    <row r="79293" spans="1:4">
      <c r="A79293" s="4">
        <v>42386.708333333336</v>
      </c>
      <c r="C79293" s="3">
        <v>0</v>
      </c>
      <c r="D79293" s="1">
        <v>3</v>
      </c>
    </row>
    <row r="79294" spans="1:4">
      <c r="A79294" s="4">
        <v>42386.75</v>
      </c>
      <c r="C79294" s="3">
        <v>0</v>
      </c>
      <c r="D79294" s="1">
        <v>3</v>
      </c>
    </row>
    <row r="79295" spans="1:4">
      <c r="A79295" s="4">
        <v>42386.791666666664</v>
      </c>
      <c r="C79295" s="3">
        <v>0</v>
      </c>
      <c r="D79295" s="1">
        <v>3</v>
      </c>
    </row>
    <row r="79296" spans="1:4">
      <c r="A79296" s="4">
        <v>42386.833333333336</v>
      </c>
      <c r="C79296" s="3">
        <v>0</v>
      </c>
      <c r="D79296" s="1">
        <v>3</v>
      </c>
    </row>
    <row r="79297" spans="1:4">
      <c r="A79297" s="4">
        <v>42386.875</v>
      </c>
      <c r="C79297" s="3">
        <v>0</v>
      </c>
      <c r="D79297" s="1">
        <v>3</v>
      </c>
    </row>
    <row r="79298" spans="1:4">
      <c r="A79298" s="4">
        <v>42386.916666666664</v>
      </c>
      <c r="C79298" s="3">
        <v>0</v>
      </c>
      <c r="D79298" s="1">
        <v>3</v>
      </c>
    </row>
    <row r="79299" spans="1:4">
      <c r="A79299" s="4">
        <v>42386.958333333336</v>
      </c>
      <c r="C79299" s="3">
        <v>0</v>
      </c>
      <c r="D79299" s="1">
        <v>3</v>
      </c>
    </row>
    <row r="79300" spans="1:4">
      <c r="A79300" s="4">
        <v>42387</v>
      </c>
      <c r="C79300" s="3">
        <v>0</v>
      </c>
      <c r="D79300" s="1">
        <v>3</v>
      </c>
    </row>
    <row r="79301" spans="1:4">
      <c r="A79301" s="4">
        <v>42387.041666666664</v>
      </c>
      <c r="C79301" s="3">
        <v>0</v>
      </c>
      <c r="D79301" s="1">
        <v>3</v>
      </c>
    </row>
    <row r="79302" spans="1:4">
      <c r="A79302" s="4">
        <v>42387.083333333336</v>
      </c>
      <c r="C79302" s="3">
        <v>0</v>
      </c>
      <c r="D79302" s="1">
        <v>3</v>
      </c>
    </row>
    <row r="79303" spans="1:4">
      <c r="A79303" s="4">
        <v>42387.125</v>
      </c>
      <c r="C79303" s="3">
        <v>0</v>
      </c>
      <c r="D79303" s="1">
        <v>3</v>
      </c>
    </row>
    <row r="79304" spans="1:4">
      <c r="A79304" s="4">
        <v>42387.166666666664</v>
      </c>
      <c r="C79304" s="3">
        <v>0</v>
      </c>
      <c r="D79304" s="1">
        <v>3</v>
      </c>
    </row>
    <row r="79305" spans="1:4">
      <c r="A79305" s="4">
        <v>42387.208333333336</v>
      </c>
      <c r="C79305" s="3">
        <v>0</v>
      </c>
      <c r="D79305" s="1">
        <v>3</v>
      </c>
    </row>
    <row r="79306" spans="1:4">
      <c r="A79306" s="4">
        <v>42387.25</v>
      </c>
      <c r="C79306" s="3">
        <v>0</v>
      </c>
      <c r="D79306" s="1">
        <v>3</v>
      </c>
    </row>
    <row r="79307" spans="1:4">
      <c r="A79307" s="4">
        <v>42387.291666666664</v>
      </c>
      <c r="C79307" s="3">
        <v>0</v>
      </c>
      <c r="D79307" s="1">
        <v>3</v>
      </c>
    </row>
    <row r="79308" spans="1:4">
      <c r="A79308" s="4">
        <v>42387.333333333336</v>
      </c>
      <c r="C79308" s="3">
        <v>0</v>
      </c>
      <c r="D79308" s="1">
        <v>3</v>
      </c>
    </row>
    <row r="79309" spans="1:4">
      <c r="A79309" s="4">
        <v>42387.375</v>
      </c>
      <c r="C79309" s="3">
        <v>0</v>
      </c>
      <c r="D79309" s="1">
        <v>3</v>
      </c>
    </row>
    <row r="79310" spans="1:4">
      <c r="A79310" s="4">
        <v>42387.416666666664</v>
      </c>
      <c r="C79310" s="3">
        <v>0</v>
      </c>
      <c r="D79310" s="1">
        <v>3</v>
      </c>
    </row>
    <row r="79311" spans="1:4">
      <c r="A79311" s="4">
        <v>42387.458333333336</v>
      </c>
      <c r="C79311" s="3">
        <v>0</v>
      </c>
      <c r="D79311" s="1">
        <v>3</v>
      </c>
    </row>
    <row r="79312" spans="1:4">
      <c r="A79312" s="4">
        <v>42387.5</v>
      </c>
      <c r="C79312" s="3">
        <v>0</v>
      </c>
      <c r="D79312" s="1">
        <v>3</v>
      </c>
    </row>
    <row r="79313" spans="1:4">
      <c r="A79313" s="4">
        <v>42387.541666666664</v>
      </c>
      <c r="C79313" s="3">
        <v>0</v>
      </c>
      <c r="D79313" s="1">
        <v>3</v>
      </c>
    </row>
    <row r="79314" spans="1:4">
      <c r="A79314" s="4">
        <v>42387.583333333336</v>
      </c>
      <c r="C79314" s="3">
        <v>0</v>
      </c>
      <c r="D79314" s="1">
        <v>3</v>
      </c>
    </row>
    <row r="79315" spans="1:4">
      <c r="A79315" s="4">
        <v>42387.625</v>
      </c>
      <c r="C79315" s="3">
        <v>0</v>
      </c>
      <c r="D79315" s="1">
        <v>3</v>
      </c>
    </row>
    <row r="79316" spans="1:4">
      <c r="A79316" s="4">
        <v>42387.666666666664</v>
      </c>
      <c r="C79316" s="3">
        <v>0</v>
      </c>
      <c r="D79316" s="1">
        <v>3</v>
      </c>
    </row>
    <row r="79317" spans="1:4">
      <c r="A79317" s="4">
        <v>42387.708333333336</v>
      </c>
      <c r="C79317" s="3">
        <v>0</v>
      </c>
      <c r="D79317" s="1">
        <v>3</v>
      </c>
    </row>
    <row r="79318" spans="1:4">
      <c r="A79318" s="4">
        <v>42387.75</v>
      </c>
      <c r="C79318" s="3">
        <v>0</v>
      </c>
      <c r="D79318" s="1">
        <v>3</v>
      </c>
    </row>
    <row r="79319" spans="1:4">
      <c r="A79319" s="4">
        <v>42387.791666666664</v>
      </c>
      <c r="C79319" s="3">
        <v>0</v>
      </c>
      <c r="D79319" s="1">
        <v>3</v>
      </c>
    </row>
    <row r="79320" spans="1:4">
      <c r="A79320" s="4">
        <v>42387.833333333336</v>
      </c>
      <c r="C79320" s="3">
        <v>0</v>
      </c>
      <c r="D79320" s="1">
        <v>3</v>
      </c>
    </row>
    <row r="79321" spans="1:4">
      <c r="A79321" s="4">
        <v>42387.875</v>
      </c>
      <c r="C79321" s="3">
        <v>0</v>
      </c>
      <c r="D79321" s="1">
        <v>3</v>
      </c>
    </row>
    <row r="79322" spans="1:4">
      <c r="A79322" s="4">
        <v>42387.916666666664</v>
      </c>
      <c r="C79322" s="3">
        <v>0</v>
      </c>
      <c r="D79322" s="1">
        <v>3</v>
      </c>
    </row>
    <row r="79323" spans="1:4">
      <c r="A79323" s="4">
        <v>42387.958333333336</v>
      </c>
      <c r="C79323" s="3">
        <v>0</v>
      </c>
      <c r="D79323" s="1">
        <v>3</v>
      </c>
    </row>
    <row r="79324" spans="1:4">
      <c r="A79324" s="4">
        <v>42388</v>
      </c>
      <c r="C79324" s="3">
        <v>0</v>
      </c>
      <c r="D79324" s="1">
        <v>3</v>
      </c>
    </row>
    <row r="79325" spans="1:4">
      <c r="A79325" s="4">
        <v>42388.041666666664</v>
      </c>
      <c r="C79325" s="3">
        <v>0</v>
      </c>
      <c r="D79325" s="1">
        <v>3</v>
      </c>
    </row>
    <row r="79326" spans="1:4">
      <c r="A79326" s="4">
        <v>42388.083333333336</v>
      </c>
      <c r="C79326" s="3">
        <v>0</v>
      </c>
      <c r="D79326" s="1">
        <v>3</v>
      </c>
    </row>
    <row r="79327" spans="1:4">
      <c r="A79327" s="4">
        <v>42388.125</v>
      </c>
      <c r="C79327" s="3">
        <v>0</v>
      </c>
      <c r="D79327" s="1">
        <v>3</v>
      </c>
    </row>
    <row r="79328" spans="1:4">
      <c r="A79328" s="4">
        <v>42388.166666666664</v>
      </c>
      <c r="C79328" s="3">
        <v>0</v>
      </c>
      <c r="D79328" s="1">
        <v>3</v>
      </c>
    </row>
    <row r="79329" spans="1:4">
      <c r="A79329" s="4">
        <v>42388.208333333336</v>
      </c>
      <c r="C79329" s="3">
        <v>0</v>
      </c>
      <c r="D79329" s="1">
        <v>3</v>
      </c>
    </row>
    <row r="79330" spans="1:4">
      <c r="A79330" s="4">
        <v>42388.25</v>
      </c>
      <c r="C79330" s="3">
        <v>0</v>
      </c>
      <c r="D79330" s="1">
        <v>3</v>
      </c>
    </row>
    <row r="79331" spans="1:4">
      <c r="A79331" s="4">
        <v>42388.291666666664</v>
      </c>
      <c r="C79331" s="3">
        <v>0</v>
      </c>
      <c r="D79331" s="1">
        <v>3</v>
      </c>
    </row>
    <row r="79332" spans="1:4">
      <c r="A79332" s="4">
        <v>42388.333333333336</v>
      </c>
      <c r="C79332" s="3">
        <v>0</v>
      </c>
      <c r="D79332" s="1">
        <v>3</v>
      </c>
    </row>
    <row r="79333" spans="1:4">
      <c r="A79333" s="4">
        <v>42388.375</v>
      </c>
      <c r="C79333" s="3">
        <v>0</v>
      </c>
      <c r="D79333" s="1">
        <v>3</v>
      </c>
    </row>
    <row r="79334" spans="1:4">
      <c r="A79334" s="4">
        <v>42388.416666666664</v>
      </c>
      <c r="C79334" s="3">
        <v>0</v>
      </c>
      <c r="D79334" s="1">
        <v>3</v>
      </c>
    </row>
    <row r="79335" spans="1:4">
      <c r="A79335" s="4">
        <v>42388.458333333336</v>
      </c>
      <c r="C79335" s="3">
        <v>0</v>
      </c>
      <c r="D79335" s="1">
        <v>3</v>
      </c>
    </row>
    <row r="79336" spans="1:4">
      <c r="A79336" s="4">
        <v>42388.5</v>
      </c>
      <c r="C79336" s="3">
        <v>0</v>
      </c>
      <c r="D79336" s="1">
        <v>3</v>
      </c>
    </row>
    <row r="79337" spans="1:4">
      <c r="A79337" s="4">
        <v>42388.541666666664</v>
      </c>
      <c r="C79337" s="3">
        <v>0</v>
      </c>
      <c r="D79337" s="1">
        <v>3</v>
      </c>
    </row>
    <row r="79338" spans="1:4">
      <c r="A79338" s="4">
        <v>42388.583333333336</v>
      </c>
      <c r="C79338" s="3">
        <v>0</v>
      </c>
      <c r="D79338" s="1">
        <v>3</v>
      </c>
    </row>
    <row r="79339" spans="1:4">
      <c r="A79339" s="4">
        <v>42388.625</v>
      </c>
      <c r="C79339" s="3">
        <v>0</v>
      </c>
      <c r="D79339" s="1">
        <v>3</v>
      </c>
    </row>
    <row r="79340" spans="1:4">
      <c r="A79340" s="4">
        <v>42388.666666666664</v>
      </c>
      <c r="C79340" s="3">
        <v>0</v>
      </c>
      <c r="D79340" s="1">
        <v>3</v>
      </c>
    </row>
    <row r="79341" spans="1:4">
      <c r="A79341" s="4">
        <v>42388.708333333336</v>
      </c>
      <c r="C79341" s="3">
        <v>0</v>
      </c>
      <c r="D79341" s="1">
        <v>3</v>
      </c>
    </row>
    <row r="79342" spans="1:4">
      <c r="A79342" s="4">
        <v>42388.75</v>
      </c>
      <c r="C79342" s="3">
        <v>0</v>
      </c>
      <c r="D79342" s="1">
        <v>3</v>
      </c>
    </row>
    <row r="79343" spans="1:4">
      <c r="A79343" s="4">
        <v>42388.791666666664</v>
      </c>
      <c r="C79343" s="3">
        <v>0</v>
      </c>
      <c r="D79343" s="1">
        <v>3</v>
      </c>
    </row>
    <row r="79344" spans="1:4">
      <c r="A79344" s="4">
        <v>42388.833333333336</v>
      </c>
      <c r="C79344" s="3">
        <v>0</v>
      </c>
      <c r="D79344" s="1">
        <v>3</v>
      </c>
    </row>
    <row r="79345" spans="1:4">
      <c r="A79345" s="4">
        <v>42388.875</v>
      </c>
      <c r="C79345" s="3">
        <v>0</v>
      </c>
      <c r="D79345" s="1">
        <v>3</v>
      </c>
    </row>
    <row r="79346" spans="1:4">
      <c r="A79346" s="4">
        <v>42388.916666666664</v>
      </c>
      <c r="C79346" s="3">
        <v>0</v>
      </c>
      <c r="D79346" s="1">
        <v>3</v>
      </c>
    </row>
    <row r="79347" spans="1:4">
      <c r="A79347" s="4">
        <v>42388.958333333336</v>
      </c>
      <c r="C79347" s="3">
        <v>0</v>
      </c>
      <c r="D79347" s="1">
        <v>3</v>
      </c>
    </row>
    <row r="79348" spans="1:4">
      <c r="A79348" s="4">
        <v>42389</v>
      </c>
      <c r="C79348" s="3">
        <v>0</v>
      </c>
      <c r="D79348" s="1">
        <v>3</v>
      </c>
    </row>
    <row r="79349" spans="1:4">
      <c r="A79349" s="4">
        <v>42389.041666666664</v>
      </c>
      <c r="C79349" s="3">
        <v>0</v>
      </c>
      <c r="D79349" s="1">
        <v>3</v>
      </c>
    </row>
    <row r="79350" spans="1:4">
      <c r="A79350" s="4">
        <v>42389.083333333336</v>
      </c>
      <c r="C79350" s="3">
        <v>0</v>
      </c>
      <c r="D79350" s="1">
        <v>3</v>
      </c>
    </row>
    <row r="79351" spans="1:4">
      <c r="A79351" s="4">
        <v>42389.125</v>
      </c>
      <c r="C79351" s="3">
        <v>0</v>
      </c>
      <c r="D79351" s="1">
        <v>3</v>
      </c>
    </row>
    <row r="79352" spans="1:4">
      <c r="A79352" s="4">
        <v>42389.166666666664</v>
      </c>
      <c r="C79352" s="3">
        <v>0</v>
      </c>
      <c r="D79352" s="1">
        <v>3</v>
      </c>
    </row>
    <row r="79353" spans="1:4">
      <c r="A79353" s="4">
        <v>42389.208333333336</v>
      </c>
      <c r="C79353" s="3">
        <v>0</v>
      </c>
      <c r="D79353" s="1">
        <v>3</v>
      </c>
    </row>
    <row r="79354" spans="1:4">
      <c r="A79354" s="4">
        <v>42389.25</v>
      </c>
      <c r="C79354" s="3">
        <v>0</v>
      </c>
      <c r="D79354" s="1">
        <v>3</v>
      </c>
    </row>
    <row r="79355" spans="1:4">
      <c r="A79355" s="4">
        <v>42389.291666666664</v>
      </c>
      <c r="C79355" s="3">
        <v>0</v>
      </c>
      <c r="D79355" s="1">
        <v>3</v>
      </c>
    </row>
    <row r="79356" spans="1:4">
      <c r="A79356" s="4">
        <v>42389.333333333336</v>
      </c>
      <c r="C79356" s="3">
        <v>0</v>
      </c>
      <c r="D79356" s="1">
        <v>3</v>
      </c>
    </row>
    <row r="79357" spans="1:4">
      <c r="A79357" s="4">
        <v>42389.375</v>
      </c>
      <c r="C79357" s="3">
        <v>0</v>
      </c>
      <c r="D79357" s="1">
        <v>3</v>
      </c>
    </row>
    <row r="79358" spans="1:4">
      <c r="A79358" s="4">
        <v>42389.416666666664</v>
      </c>
      <c r="C79358" s="3">
        <v>0</v>
      </c>
      <c r="D79358" s="1">
        <v>3</v>
      </c>
    </row>
    <row r="79359" spans="1:4">
      <c r="A79359" s="4">
        <v>42389.458333333336</v>
      </c>
      <c r="C79359" s="3">
        <v>0</v>
      </c>
      <c r="D79359" s="1">
        <v>3</v>
      </c>
    </row>
    <row r="79360" spans="1:4">
      <c r="A79360" s="4">
        <v>42389.5</v>
      </c>
      <c r="C79360" s="3">
        <v>0</v>
      </c>
      <c r="D79360" s="1">
        <v>3</v>
      </c>
    </row>
    <row r="79361" spans="1:4">
      <c r="A79361" s="4">
        <v>42389.541666666664</v>
      </c>
      <c r="C79361" s="3">
        <v>0</v>
      </c>
      <c r="D79361" s="1">
        <v>3</v>
      </c>
    </row>
    <row r="79362" spans="1:4">
      <c r="A79362" s="4">
        <v>42389.583333333336</v>
      </c>
      <c r="C79362" s="3">
        <v>0</v>
      </c>
      <c r="D79362" s="1">
        <v>3</v>
      </c>
    </row>
    <row r="79363" spans="1:4">
      <c r="A79363" s="4">
        <v>42389.625</v>
      </c>
      <c r="C79363" s="3">
        <v>0</v>
      </c>
      <c r="D79363" s="1">
        <v>3</v>
      </c>
    </row>
    <row r="79364" spans="1:4">
      <c r="A79364" s="4">
        <v>42389.666666666664</v>
      </c>
      <c r="C79364" s="3">
        <v>0</v>
      </c>
      <c r="D79364" s="1">
        <v>3</v>
      </c>
    </row>
    <row r="79365" spans="1:4">
      <c r="A79365" s="4">
        <v>42389.708333333336</v>
      </c>
      <c r="C79365" s="3">
        <v>0</v>
      </c>
      <c r="D79365" s="1">
        <v>3</v>
      </c>
    </row>
    <row r="79366" spans="1:4">
      <c r="A79366" s="4">
        <v>42389.75</v>
      </c>
      <c r="C79366" s="3">
        <v>0</v>
      </c>
      <c r="D79366" s="1">
        <v>3</v>
      </c>
    </row>
    <row r="79367" spans="1:4">
      <c r="A79367" s="4">
        <v>42389.791666666664</v>
      </c>
      <c r="C79367" s="3">
        <v>0</v>
      </c>
      <c r="D79367" s="1">
        <v>3</v>
      </c>
    </row>
    <row r="79368" spans="1:4">
      <c r="A79368" s="4">
        <v>42389.833333333336</v>
      </c>
      <c r="C79368" s="3">
        <v>0</v>
      </c>
      <c r="D79368" s="1">
        <v>3</v>
      </c>
    </row>
    <row r="79369" spans="1:4">
      <c r="A79369" s="4">
        <v>42389.875</v>
      </c>
      <c r="C79369" s="3">
        <v>0</v>
      </c>
      <c r="D79369" s="1">
        <v>3</v>
      </c>
    </row>
    <row r="79370" spans="1:4">
      <c r="A79370" s="4">
        <v>42389.916666666664</v>
      </c>
      <c r="C79370" s="3">
        <v>0</v>
      </c>
      <c r="D79370" s="1">
        <v>3</v>
      </c>
    </row>
    <row r="79371" spans="1:4">
      <c r="A79371" s="4">
        <v>42389.958333333336</v>
      </c>
      <c r="C79371" s="3">
        <v>0</v>
      </c>
      <c r="D79371" s="1">
        <v>3</v>
      </c>
    </row>
    <row r="79372" spans="1:4">
      <c r="A79372" s="4">
        <v>42390</v>
      </c>
      <c r="C79372" s="3">
        <v>0</v>
      </c>
      <c r="D79372" s="1">
        <v>3</v>
      </c>
    </row>
    <row r="79373" spans="1:4">
      <c r="A79373" s="4">
        <v>42390.041666666664</v>
      </c>
      <c r="C79373" s="3">
        <v>0</v>
      </c>
      <c r="D79373" s="1">
        <v>3</v>
      </c>
    </row>
    <row r="79374" spans="1:4">
      <c r="A79374" s="4">
        <v>42390.083333333336</v>
      </c>
      <c r="C79374" s="3">
        <v>0</v>
      </c>
      <c r="D79374" s="1">
        <v>3</v>
      </c>
    </row>
    <row r="79375" spans="1:4">
      <c r="A79375" s="4">
        <v>42390.125</v>
      </c>
      <c r="C79375" s="3">
        <v>0</v>
      </c>
      <c r="D79375" s="1">
        <v>3</v>
      </c>
    </row>
    <row r="79376" spans="1:4">
      <c r="A79376" s="4">
        <v>42390.166666666664</v>
      </c>
      <c r="C79376" s="3">
        <v>0</v>
      </c>
      <c r="D79376" s="1">
        <v>3</v>
      </c>
    </row>
    <row r="79377" spans="1:4">
      <c r="A79377" s="4">
        <v>42390.208333333336</v>
      </c>
      <c r="C79377" s="3">
        <v>0</v>
      </c>
      <c r="D79377" s="1">
        <v>3</v>
      </c>
    </row>
    <row r="79378" spans="1:4">
      <c r="A79378" s="4">
        <v>42390.25</v>
      </c>
      <c r="C79378" s="3">
        <v>0</v>
      </c>
      <c r="D79378" s="1">
        <v>3</v>
      </c>
    </row>
    <row r="79379" spans="1:4">
      <c r="A79379" s="4">
        <v>42390.291666666664</v>
      </c>
      <c r="C79379" s="3">
        <v>0</v>
      </c>
      <c r="D79379" s="1">
        <v>3</v>
      </c>
    </row>
    <row r="79380" spans="1:4">
      <c r="A79380" s="4">
        <v>42390.333333333336</v>
      </c>
      <c r="C79380" s="3">
        <v>0</v>
      </c>
      <c r="D79380" s="1">
        <v>3</v>
      </c>
    </row>
    <row r="79381" spans="1:4">
      <c r="A79381" s="4">
        <v>42390.375</v>
      </c>
      <c r="C79381" s="3">
        <v>0</v>
      </c>
      <c r="D79381" s="1">
        <v>3</v>
      </c>
    </row>
    <row r="79382" spans="1:4">
      <c r="A79382" s="4">
        <v>42390.416666666664</v>
      </c>
      <c r="C79382" s="3">
        <v>0</v>
      </c>
      <c r="D79382" s="1">
        <v>3</v>
      </c>
    </row>
    <row r="79383" spans="1:4">
      <c r="A79383" s="4">
        <v>42390.458333333336</v>
      </c>
      <c r="C79383" s="3">
        <v>0</v>
      </c>
      <c r="D79383" s="1">
        <v>3</v>
      </c>
    </row>
    <row r="79384" spans="1:4">
      <c r="A79384" s="4">
        <v>42390.5</v>
      </c>
      <c r="C79384" s="3">
        <v>0</v>
      </c>
      <c r="D79384" s="1">
        <v>3</v>
      </c>
    </row>
    <row r="79385" spans="1:4">
      <c r="A79385" s="4">
        <v>42390.541666666664</v>
      </c>
      <c r="C79385" s="3">
        <v>0</v>
      </c>
      <c r="D79385" s="1">
        <v>3</v>
      </c>
    </row>
    <row r="79386" spans="1:4">
      <c r="A79386" s="4">
        <v>42390.583333333336</v>
      </c>
      <c r="C79386" s="3">
        <v>0</v>
      </c>
      <c r="D79386" s="1">
        <v>3</v>
      </c>
    </row>
    <row r="79387" spans="1:4">
      <c r="A79387" s="4">
        <v>42390.625</v>
      </c>
      <c r="C79387" s="3">
        <v>0</v>
      </c>
      <c r="D79387" s="1">
        <v>3</v>
      </c>
    </row>
    <row r="79388" spans="1:4">
      <c r="A79388" s="4">
        <v>42390.666666666664</v>
      </c>
      <c r="C79388" s="3">
        <v>0</v>
      </c>
      <c r="D79388" s="1">
        <v>3</v>
      </c>
    </row>
    <row r="79389" spans="1:4">
      <c r="A79389" s="4">
        <v>42390.708333333336</v>
      </c>
      <c r="C79389" s="3">
        <v>0</v>
      </c>
      <c r="D79389" s="1">
        <v>3</v>
      </c>
    </row>
    <row r="79390" spans="1:4">
      <c r="A79390" s="4">
        <v>42390.75</v>
      </c>
      <c r="C79390" s="3">
        <v>0</v>
      </c>
      <c r="D79390" s="1">
        <v>3</v>
      </c>
    </row>
    <row r="79391" spans="1:4">
      <c r="A79391" s="4">
        <v>42390.791666666664</v>
      </c>
      <c r="C79391" s="3">
        <v>0</v>
      </c>
      <c r="D79391" s="1">
        <v>3</v>
      </c>
    </row>
    <row r="79392" spans="1:4">
      <c r="A79392" s="4">
        <v>42390.833333333336</v>
      </c>
      <c r="C79392" s="3">
        <v>0</v>
      </c>
      <c r="D79392" s="1">
        <v>3</v>
      </c>
    </row>
    <row r="79393" spans="1:4">
      <c r="A79393" s="4">
        <v>42390.875</v>
      </c>
      <c r="C79393" s="3">
        <v>0</v>
      </c>
      <c r="D79393" s="1">
        <v>3</v>
      </c>
    </row>
    <row r="79394" spans="1:4">
      <c r="A79394" s="4">
        <v>42390.916666666664</v>
      </c>
      <c r="C79394" s="3">
        <v>0</v>
      </c>
      <c r="D79394" s="1">
        <v>3</v>
      </c>
    </row>
    <row r="79395" spans="1:4">
      <c r="A79395" s="4">
        <v>42390.958333333336</v>
      </c>
      <c r="C79395" s="3">
        <v>0</v>
      </c>
      <c r="D79395" s="1">
        <v>3</v>
      </c>
    </row>
    <row r="79396" spans="1:4">
      <c r="A79396" s="4">
        <v>42391</v>
      </c>
      <c r="C79396" s="3">
        <v>0</v>
      </c>
      <c r="D79396" s="1">
        <v>3</v>
      </c>
    </row>
    <row r="79397" spans="1:4">
      <c r="A79397" s="4">
        <v>42391.041666666664</v>
      </c>
      <c r="C79397" s="3">
        <v>0</v>
      </c>
      <c r="D79397" s="1">
        <v>3</v>
      </c>
    </row>
    <row r="79398" spans="1:4">
      <c r="A79398" s="4">
        <v>42391.083333333336</v>
      </c>
      <c r="C79398" s="3">
        <v>0</v>
      </c>
      <c r="D79398" s="1">
        <v>3</v>
      </c>
    </row>
    <row r="79399" spans="1:4">
      <c r="A79399" s="4">
        <v>42391.125</v>
      </c>
      <c r="C79399" s="3">
        <v>0</v>
      </c>
      <c r="D79399" s="1">
        <v>3</v>
      </c>
    </row>
    <row r="79400" spans="1:4">
      <c r="A79400" s="4">
        <v>42391.166666666664</v>
      </c>
      <c r="C79400" s="3">
        <v>0</v>
      </c>
      <c r="D79400" s="1">
        <v>3</v>
      </c>
    </row>
    <row r="79401" spans="1:4">
      <c r="A79401" s="4">
        <v>42391.208333333336</v>
      </c>
      <c r="C79401" s="3">
        <v>0</v>
      </c>
      <c r="D79401" s="1">
        <v>3</v>
      </c>
    </row>
    <row r="79402" spans="1:4">
      <c r="A79402" s="4">
        <v>42391.25</v>
      </c>
      <c r="C79402" s="3">
        <v>0</v>
      </c>
      <c r="D79402" s="1">
        <v>3</v>
      </c>
    </row>
    <row r="79403" spans="1:4">
      <c r="A79403" s="4">
        <v>42391.291666666664</v>
      </c>
      <c r="C79403" s="3">
        <v>0</v>
      </c>
      <c r="D79403" s="1">
        <v>3</v>
      </c>
    </row>
    <row r="79404" spans="1:4">
      <c r="A79404" s="4">
        <v>42391.333333333336</v>
      </c>
      <c r="C79404" s="3">
        <v>0</v>
      </c>
      <c r="D79404" s="1">
        <v>3</v>
      </c>
    </row>
    <row r="79405" spans="1:4">
      <c r="A79405" s="4">
        <v>42391.375</v>
      </c>
      <c r="C79405" s="3">
        <v>0</v>
      </c>
      <c r="D79405" s="1">
        <v>3</v>
      </c>
    </row>
    <row r="79406" spans="1:4">
      <c r="A79406" s="4">
        <v>42391.416666666664</v>
      </c>
      <c r="C79406" s="3">
        <v>0</v>
      </c>
      <c r="D79406" s="1">
        <v>3</v>
      </c>
    </row>
    <row r="79407" spans="1:4">
      <c r="A79407" s="4">
        <v>42391.458333333336</v>
      </c>
      <c r="C79407" s="3">
        <v>0</v>
      </c>
      <c r="D79407" s="1">
        <v>3</v>
      </c>
    </row>
    <row r="79408" spans="1:4">
      <c r="A79408" s="4">
        <v>42391.5</v>
      </c>
      <c r="C79408" s="3">
        <v>0</v>
      </c>
      <c r="D79408" s="1">
        <v>3</v>
      </c>
    </row>
    <row r="79409" spans="1:4">
      <c r="A79409" s="4">
        <v>42391.541666666664</v>
      </c>
      <c r="C79409" s="3">
        <v>0</v>
      </c>
      <c r="D79409" s="1">
        <v>3</v>
      </c>
    </row>
    <row r="79410" spans="1:4">
      <c r="A79410" s="4">
        <v>42391.583333333336</v>
      </c>
      <c r="C79410" s="3">
        <v>0</v>
      </c>
      <c r="D79410" s="1">
        <v>3</v>
      </c>
    </row>
    <row r="79411" spans="1:4">
      <c r="A79411" s="4">
        <v>42391.625</v>
      </c>
      <c r="C79411" s="3">
        <v>0</v>
      </c>
      <c r="D79411" s="1">
        <v>3</v>
      </c>
    </row>
    <row r="79412" spans="1:4">
      <c r="A79412" s="4">
        <v>42391.666666666664</v>
      </c>
      <c r="C79412" s="3">
        <v>0</v>
      </c>
      <c r="D79412" s="1">
        <v>3</v>
      </c>
    </row>
    <row r="79413" spans="1:4">
      <c r="A79413" s="4">
        <v>42391.708333333336</v>
      </c>
      <c r="C79413" s="3">
        <v>0</v>
      </c>
      <c r="D79413" s="1">
        <v>3</v>
      </c>
    </row>
    <row r="79414" spans="1:4">
      <c r="A79414" s="4">
        <v>42391.75</v>
      </c>
      <c r="C79414" s="3">
        <v>0</v>
      </c>
      <c r="D79414" s="1">
        <v>3</v>
      </c>
    </row>
    <row r="79415" spans="1:4">
      <c r="A79415" s="4">
        <v>42391.791666666664</v>
      </c>
      <c r="C79415" s="3">
        <v>0</v>
      </c>
      <c r="D79415" s="1">
        <v>3</v>
      </c>
    </row>
    <row r="79416" spans="1:4">
      <c r="A79416" s="4">
        <v>42391.833333333336</v>
      </c>
      <c r="C79416" s="3">
        <v>0</v>
      </c>
      <c r="D79416" s="1">
        <v>3</v>
      </c>
    </row>
    <row r="79417" spans="1:4">
      <c r="A79417" s="4">
        <v>42391.875</v>
      </c>
      <c r="C79417" s="3">
        <v>0</v>
      </c>
      <c r="D79417" s="1">
        <v>3</v>
      </c>
    </row>
    <row r="79418" spans="1:4">
      <c r="A79418" s="4">
        <v>42391.916666666664</v>
      </c>
      <c r="C79418" s="3">
        <v>0</v>
      </c>
      <c r="D79418" s="1">
        <v>3</v>
      </c>
    </row>
    <row r="79419" spans="1:4">
      <c r="A79419" s="4">
        <v>42391.958333333336</v>
      </c>
      <c r="C79419" s="3">
        <v>0</v>
      </c>
      <c r="D79419" s="1">
        <v>3</v>
      </c>
    </row>
    <row r="79420" spans="1:4">
      <c r="A79420" s="4">
        <v>42392</v>
      </c>
      <c r="C79420" s="3">
        <v>0</v>
      </c>
      <c r="D79420" s="1">
        <v>3</v>
      </c>
    </row>
    <row r="79421" spans="1:4">
      <c r="A79421" s="4">
        <v>42392.041666666664</v>
      </c>
      <c r="C79421" s="3">
        <v>0</v>
      </c>
      <c r="D79421" s="1">
        <v>3</v>
      </c>
    </row>
    <row r="79422" spans="1:4">
      <c r="A79422" s="4">
        <v>42392.083333333336</v>
      </c>
      <c r="C79422" s="3">
        <v>0</v>
      </c>
      <c r="D79422" s="1">
        <v>3</v>
      </c>
    </row>
    <row r="79423" spans="1:4">
      <c r="A79423" s="4">
        <v>42392.125</v>
      </c>
      <c r="C79423" s="3">
        <v>0</v>
      </c>
      <c r="D79423" s="1">
        <v>3</v>
      </c>
    </row>
    <row r="79424" spans="1:4">
      <c r="A79424" s="4">
        <v>42392.166666666664</v>
      </c>
      <c r="C79424" s="3">
        <v>0</v>
      </c>
      <c r="D79424" s="1">
        <v>3</v>
      </c>
    </row>
    <row r="79425" spans="1:4">
      <c r="A79425" s="4">
        <v>42392.208333333336</v>
      </c>
      <c r="C79425" s="3">
        <v>0</v>
      </c>
      <c r="D79425" s="1">
        <v>3</v>
      </c>
    </row>
    <row r="79426" spans="1:4">
      <c r="A79426" s="4">
        <v>42392.25</v>
      </c>
      <c r="C79426" s="3">
        <v>0</v>
      </c>
      <c r="D79426" s="1">
        <v>3</v>
      </c>
    </row>
    <row r="79427" spans="1:4">
      <c r="A79427" s="4">
        <v>42392.291666666664</v>
      </c>
      <c r="C79427" s="3">
        <v>0</v>
      </c>
      <c r="D79427" s="1">
        <v>3</v>
      </c>
    </row>
    <row r="79428" spans="1:4">
      <c r="A79428" s="4">
        <v>42392.333333333336</v>
      </c>
      <c r="C79428" s="3">
        <v>0</v>
      </c>
      <c r="D79428" s="1">
        <v>3</v>
      </c>
    </row>
    <row r="79429" spans="1:4">
      <c r="A79429" s="4">
        <v>42392.375</v>
      </c>
      <c r="C79429" s="3">
        <v>0</v>
      </c>
      <c r="D79429" s="1">
        <v>3</v>
      </c>
    </row>
    <row r="79430" spans="1:4">
      <c r="A79430" s="4">
        <v>42392.416666666664</v>
      </c>
      <c r="C79430" s="3">
        <v>0</v>
      </c>
      <c r="D79430" s="1">
        <v>3</v>
      </c>
    </row>
    <row r="79431" spans="1:4">
      <c r="A79431" s="4">
        <v>42392.458333333336</v>
      </c>
      <c r="C79431" s="3">
        <v>0</v>
      </c>
      <c r="D79431" s="1">
        <v>3</v>
      </c>
    </row>
    <row r="79432" spans="1:4">
      <c r="A79432" s="4">
        <v>42392.5</v>
      </c>
      <c r="C79432" s="3">
        <v>0</v>
      </c>
      <c r="D79432" s="1">
        <v>3</v>
      </c>
    </row>
    <row r="79433" spans="1:4">
      <c r="A79433" s="4">
        <v>42392.541666666664</v>
      </c>
      <c r="C79433" s="3">
        <v>0</v>
      </c>
      <c r="D79433" s="1">
        <v>3</v>
      </c>
    </row>
    <row r="79434" spans="1:4">
      <c r="A79434" s="4">
        <v>42392.583333333336</v>
      </c>
      <c r="C79434" s="3">
        <v>0</v>
      </c>
      <c r="D79434" s="1">
        <v>3</v>
      </c>
    </row>
    <row r="79435" spans="1:4">
      <c r="A79435" s="4">
        <v>42392.625</v>
      </c>
      <c r="C79435" s="3">
        <v>0</v>
      </c>
      <c r="D79435" s="1">
        <v>3</v>
      </c>
    </row>
    <row r="79436" spans="1:4">
      <c r="A79436" s="4">
        <v>42392.666666666664</v>
      </c>
      <c r="C79436" s="3">
        <v>0</v>
      </c>
      <c r="D79436" s="1">
        <v>3</v>
      </c>
    </row>
    <row r="79437" spans="1:4">
      <c r="A79437" s="4">
        <v>42392.708333333336</v>
      </c>
      <c r="C79437" s="3">
        <v>0</v>
      </c>
      <c r="D79437" s="1">
        <v>3</v>
      </c>
    </row>
    <row r="79438" spans="1:4">
      <c r="A79438" s="4">
        <v>42392.75</v>
      </c>
      <c r="C79438" s="3">
        <v>0</v>
      </c>
      <c r="D79438" s="1">
        <v>3</v>
      </c>
    </row>
    <row r="79439" spans="1:4">
      <c r="A79439" s="4">
        <v>42392.791666666664</v>
      </c>
      <c r="C79439" s="3">
        <v>0</v>
      </c>
      <c r="D79439" s="1">
        <v>3</v>
      </c>
    </row>
    <row r="79440" spans="1:4">
      <c r="A79440" s="4">
        <v>42392.833333333336</v>
      </c>
      <c r="C79440" s="3">
        <v>0</v>
      </c>
      <c r="D79440" s="1">
        <v>3</v>
      </c>
    </row>
    <row r="79441" spans="1:4">
      <c r="A79441" s="4">
        <v>42392.875</v>
      </c>
      <c r="C79441" s="3">
        <v>0</v>
      </c>
      <c r="D79441" s="1">
        <v>3</v>
      </c>
    </row>
    <row r="79442" spans="1:4">
      <c r="A79442" s="4">
        <v>42392.916666666664</v>
      </c>
      <c r="C79442" s="3">
        <v>0</v>
      </c>
      <c r="D79442" s="1">
        <v>3</v>
      </c>
    </row>
    <row r="79443" spans="1:4">
      <c r="A79443" s="4">
        <v>42392.958333333336</v>
      </c>
      <c r="C79443" s="3">
        <v>0</v>
      </c>
      <c r="D79443" s="1">
        <v>3</v>
      </c>
    </row>
    <row r="79444" spans="1:4">
      <c r="A79444" s="4">
        <v>42393</v>
      </c>
      <c r="C79444" s="3">
        <v>0</v>
      </c>
      <c r="D79444" s="1">
        <v>3</v>
      </c>
    </row>
    <row r="79445" spans="1:4">
      <c r="A79445" s="4">
        <v>42393.041666666664</v>
      </c>
      <c r="C79445" s="3">
        <v>0</v>
      </c>
      <c r="D79445" s="1">
        <v>3</v>
      </c>
    </row>
    <row r="79446" spans="1:4">
      <c r="A79446" s="4">
        <v>42393.083333333336</v>
      </c>
      <c r="C79446" s="3">
        <v>0</v>
      </c>
      <c r="D79446" s="1">
        <v>3</v>
      </c>
    </row>
    <row r="79447" spans="1:4">
      <c r="A79447" s="4">
        <v>42393.125</v>
      </c>
      <c r="C79447" s="3">
        <v>0</v>
      </c>
      <c r="D79447" s="1">
        <v>3</v>
      </c>
    </row>
    <row r="79448" spans="1:4">
      <c r="A79448" s="4">
        <v>42393.166666666664</v>
      </c>
      <c r="C79448" s="3">
        <v>0</v>
      </c>
      <c r="D79448" s="1">
        <v>3</v>
      </c>
    </row>
    <row r="79449" spans="1:4">
      <c r="A79449" s="4">
        <v>42393.208333333336</v>
      </c>
      <c r="C79449" s="3">
        <v>0</v>
      </c>
      <c r="D79449" s="1">
        <v>3</v>
      </c>
    </row>
    <row r="79450" spans="1:4">
      <c r="A79450" s="4">
        <v>42393.25</v>
      </c>
      <c r="C79450" s="3">
        <v>0</v>
      </c>
      <c r="D79450" s="1">
        <v>3</v>
      </c>
    </row>
    <row r="79451" spans="1:4">
      <c r="A79451" s="4">
        <v>42393.291666666664</v>
      </c>
      <c r="C79451" s="3">
        <v>0</v>
      </c>
      <c r="D79451" s="1">
        <v>3</v>
      </c>
    </row>
    <row r="79452" spans="1:4">
      <c r="A79452" s="4">
        <v>42393.333333333336</v>
      </c>
      <c r="C79452" s="3">
        <v>0</v>
      </c>
      <c r="D79452" s="1">
        <v>3</v>
      </c>
    </row>
    <row r="79453" spans="1:4">
      <c r="A79453" s="4">
        <v>42393.375</v>
      </c>
      <c r="C79453" s="3">
        <v>0</v>
      </c>
      <c r="D79453" s="1">
        <v>3</v>
      </c>
    </row>
    <row r="79454" spans="1:4">
      <c r="A79454" s="4">
        <v>42393.416666666664</v>
      </c>
      <c r="C79454" s="3">
        <v>0</v>
      </c>
      <c r="D79454" s="1">
        <v>3</v>
      </c>
    </row>
    <row r="79455" spans="1:4">
      <c r="A79455" s="4">
        <v>42393.458333333336</v>
      </c>
      <c r="C79455" s="3">
        <v>0</v>
      </c>
      <c r="D79455" s="1">
        <v>3</v>
      </c>
    </row>
    <row r="79456" spans="1:4">
      <c r="A79456" s="4">
        <v>42393.5</v>
      </c>
      <c r="C79456" s="3">
        <v>0</v>
      </c>
      <c r="D79456" s="1">
        <v>3</v>
      </c>
    </row>
    <row r="79457" spans="1:4">
      <c r="A79457" s="4">
        <v>42393.541666666664</v>
      </c>
      <c r="C79457" s="3">
        <v>0</v>
      </c>
      <c r="D79457" s="1">
        <v>3</v>
      </c>
    </row>
    <row r="79458" spans="1:4">
      <c r="A79458" s="4">
        <v>42393.583333333336</v>
      </c>
      <c r="C79458" s="3">
        <v>0</v>
      </c>
      <c r="D79458" s="1">
        <v>3</v>
      </c>
    </row>
    <row r="79459" spans="1:4">
      <c r="A79459" s="4">
        <v>42393.625</v>
      </c>
      <c r="C79459" s="3">
        <v>0</v>
      </c>
      <c r="D79459" s="1">
        <v>3</v>
      </c>
    </row>
    <row r="79460" spans="1:4">
      <c r="A79460" s="4">
        <v>42393.666666666664</v>
      </c>
      <c r="C79460" s="3">
        <v>0</v>
      </c>
      <c r="D79460" s="1">
        <v>3</v>
      </c>
    </row>
    <row r="79461" spans="1:4">
      <c r="A79461" s="4">
        <v>42393.708333333336</v>
      </c>
      <c r="C79461" s="3">
        <v>0</v>
      </c>
      <c r="D79461" s="1">
        <v>3</v>
      </c>
    </row>
    <row r="79462" spans="1:4">
      <c r="A79462" s="4">
        <v>42393.75</v>
      </c>
      <c r="C79462" s="3">
        <v>0</v>
      </c>
      <c r="D79462" s="1">
        <v>3</v>
      </c>
    </row>
    <row r="79463" spans="1:4">
      <c r="A79463" s="4">
        <v>42393.791666666664</v>
      </c>
      <c r="C79463" s="3">
        <v>0</v>
      </c>
      <c r="D79463" s="1">
        <v>3</v>
      </c>
    </row>
    <row r="79464" spans="1:4">
      <c r="A79464" s="4">
        <v>42393.833333333336</v>
      </c>
      <c r="C79464" s="3">
        <v>0</v>
      </c>
      <c r="D79464" s="1">
        <v>3</v>
      </c>
    </row>
    <row r="79465" spans="1:4">
      <c r="A79465" s="4">
        <v>42393.875</v>
      </c>
      <c r="C79465" s="3">
        <v>0</v>
      </c>
      <c r="D79465" s="1">
        <v>3</v>
      </c>
    </row>
    <row r="79466" spans="1:4">
      <c r="A79466" s="4">
        <v>42393.916666666664</v>
      </c>
      <c r="C79466" s="3">
        <v>0</v>
      </c>
      <c r="D79466" s="1">
        <v>3</v>
      </c>
    </row>
    <row r="79467" spans="1:4">
      <c r="A79467" s="4">
        <v>42393.958333333336</v>
      </c>
      <c r="C79467" s="3">
        <v>0</v>
      </c>
      <c r="D79467" s="1">
        <v>3</v>
      </c>
    </row>
    <row r="79468" spans="1:4">
      <c r="A79468" s="4">
        <v>42394</v>
      </c>
      <c r="C79468" s="3">
        <v>0</v>
      </c>
      <c r="D79468" s="1">
        <v>3</v>
      </c>
    </row>
    <row r="79469" spans="1:4">
      <c r="A79469" s="4">
        <v>42394.041666666664</v>
      </c>
      <c r="C79469" s="3">
        <v>0</v>
      </c>
      <c r="D79469" s="1">
        <v>3</v>
      </c>
    </row>
    <row r="79470" spans="1:4">
      <c r="A79470" s="4">
        <v>42394.083333333336</v>
      </c>
      <c r="C79470" s="3">
        <v>0</v>
      </c>
      <c r="D79470" s="1">
        <v>3</v>
      </c>
    </row>
    <row r="79471" spans="1:4">
      <c r="A79471" s="4">
        <v>42394.125</v>
      </c>
      <c r="C79471" s="3">
        <v>0</v>
      </c>
      <c r="D79471" s="1">
        <v>3</v>
      </c>
    </row>
    <row r="79472" spans="1:4">
      <c r="A79472" s="4">
        <v>42394.166666666664</v>
      </c>
      <c r="C79472" s="3">
        <v>0</v>
      </c>
      <c r="D79472" s="1">
        <v>3</v>
      </c>
    </row>
    <row r="79473" spans="1:4">
      <c r="A79473" s="4">
        <v>42394.208333333336</v>
      </c>
      <c r="C79473" s="3">
        <v>0</v>
      </c>
      <c r="D79473" s="1">
        <v>3</v>
      </c>
    </row>
    <row r="79474" spans="1:4">
      <c r="A79474" s="4">
        <v>42394.25</v>
      </c>
      <c r="C79474" s="3">
        <v>0</v>
      </c>
      <c r="D79474" s="1">
        <v>3</v>
      </c>
    </row>
    <row r="79475" spans="1:4">
      <c r="A79475" s="4">
        <v>42394.291666666664</v>
      </c>
      <c r="C79475" s="3">
        <v>0</v>
      </c>
      <c r="D79475" s="1">
        <v>3</v>
      </c>
    </row>
    <row r="79476" spans="1:4">
      <c r="A79476" s="4">
        <v>42394.333333333336</v>
      </c>
      <c r="C79476" s="3">
        <v>0</v>
      </c>
      <c r="D79476" s="1">
        <v>3</v>
      </c>
    </row>
    <row r="79477" spans="1:4">
      <c r="A79477" s="4">
        <v>42394.375</v>
      </c>
      <c r="C79477" s="3">
        <v>0</v>
      </c>
      <c r="D79477" s="1">
        <v>3</v>
      </c>
    </row>
    <row r="79478" spans="1:4">
      <c r="A79478" s="4">
        <v>42394.416666666664</v>
      </c>
      <c r="C79478" s="3">
        <v>0</v>
      </c>
      <c r="D79478" s="1">
        <v>3</v>
      </c>
    </row>
    <row r="79479" spans="1:4">
      <c r="A79479" s="4">
        <v>42394.458333333336</v>
      </c>
      <c r="C79479" s="3">
        <v>0</v>
      </c>
      <c r="D79479" s="1">
        <v>3</v>
      </c>
    </row>
    <row r="79480" spans="1:4">
      <c r="A79480" s="4">
        <v>42394.5</v>
      </c>
      <c r="C79480" s="3">
        <v>0</v>
      </c>
      <c r="D79480" s="1">
        <v>3</v>
      </c>
    </row>
    <row r="79481" spans="1:4">
      <c r="A79481" s="4">
        <v>42394.541666666664</v>
      </c>
      <c r="C79481" s="3">
        <v>0</v>
      </c>
      <c r="D79481" s="1">
        <v>3</v>
      </c>
    </row>
    <row r="79482" spans="1:4">
      <c r="A79482" s="4">
        <v>42394.583333333336</v>
      </c>
      <c r="C79482" s="3">
        <v>0</v>
      </c>
      <c r="D79482" s="1">
        <v>3</v>
      </c>
    </row>
    <row r="79483" spans="1:4">
      <c r="A79483" s="4">
        <v>42394.625</v>
      </c>
      <c r="C79483" s="3">
        <v>0</v>
      </c>
      <c r="D79483" s="1">
        <v>3</v>
      </c>
    </row>
    <row r="79484" spans="1:4">
      <c r="A79484" s="4">
        <v>42394.666666666664</v>
      </c>
      <c r="C79484" s="3">
        <v>0</v>
      </c>
      <c r="D79484" s="1">
        <v>3</v>
      </c>
    </row>
    <row r="79485" spans="1:4">
      <c r="A79485" s="4">
        <v>42394.708333333336</v>
      </c>
      <c r="C79485" s="3">
        <v>0</v>
      </c>
      <c r="D79485" s="1">
        <v>3</v>
      </c>
    </row>
    <row r="79486" spans="1:4">
      <c r="A79486" s="4">
        <v>42394.75</v>
      </c>
      <c r="C79486" s="3">
        <v>0</v>
      </c>
      <c r="D79486" s="1">
        <v>3</v>
      </c>
    </row>
    <row r="79487" spans="1:4">
      <c r="A79487" s="4">
        <v>42394.791666666664</v>
      </c>
      <c r="C79487" s="3">
        <v>0</v>
      </c>
      <c r="D79487" s="1">
        <v>3</v>
      </c>
    </row>
    <row r="79488" spans="1:4">
      <c r="A79488" s="4">
        <v>42394.833333333336</v>
      </c>
      <c r="C79488" s="3">
        <v>0</v>
      </c>
      <c r="D79488" s="1">
        <v>3</v>
      </c>
    </row>
    <row r="79489" spans="1:4">
      <c r="A79489" s="4">
        <v>42394.875</v>
      </c>
      <c r="C79489" s="3">
        <v>0</v>
      </c>
      <c r="D79489" s="1">
        <v>3</v>
      </c>
    </row>
    <row r="79490" spans="1:4">
      <c r="A79490" s="4">
        <v>42394.916666666664</v>
      </c>
      <c r="C79490" s="3">
        <v>0</v>
      </c>
      <c r="D79490" s="1">
        <v>3</v>
      </c>
    </row>
    <row r="79491" spans="1:4">
      <c r="A79491" s="4">
        <v>42394.958333333336</v>
      </c>
      <c r="C79491" s="3">
        <v>0</v>
      </c>
      <c r="D79491" s="1">
        <v>3</v>
      </c>
    </row>
    <row r="79492" spans="1:4">
      <c r="A79492" s="4">
        <v>42395</v>
      </c>
      <c r="C79492" s="3">
        <v>0</v>
      </c>
      <c r="D79492" s="1">
        <v>3</v>
      </c>
    </row>
    <row r="79493" spans="1:4">
      <c r="A79493" s="4">
        <v>42395.041666666664</v>
      </c>
      <c r="C79493" s="3">
        <v>0</v>
      </c>
      <c r="D79493" s="1">
        <v>3</v>
      </c>
    </row>
    <row r="79494" spans="1:4">
      <c r="A79494" s="4">
        <v>42395.083333333336</v>
      </c>
      <c r="C79494" s="3">
        <v>0</v>
      </c>
      <c r="D79494" s="1">
        <v>3</v>
      </c>
    </row>
    <row r="79495" spans="1:4">
      <c r="A79495" s="4">
        <v>42395.125</v>
      </c>
      <c r="C79495" s="3">
        <v>0</v>
      </c>
      <c r="D79495" s="1">
        <v>3</v>
      </c>
    </row>
    <row r="79496" spans="1:4">
      <c r="A79496" s="4">
        <v>42395.166666666664</v>
      </c>
      <c r="C79496" s="3">
        <v>0</v>
      </c>
      <c r="D79496" s="1">
        <v>3</v>
      </c>
    </row>
    <row r="79497" spans="1:4">
      <c r="A79497" s="4">
        <v>42395.208333333336</v>
      </c>
      <c r="C79497" s="3">
        <v>0</v>
      </c>
      <c r="D79497" s="1">
        <v>3</v>
      </c>
    </row>
    <row r="79498" spans="1:4">
      <c r="A79498" s="4">
        <v>42395.25</v>
      </c>
      <c r="C79498" s="3">
        <v>0</v>
      </c>
      <c r="D79498" s="1">
        <v>3</v>
      </c>
    </row>
    <row r="79499" spans="1:4">
      <c r="A79499" s="4">
        <v>42395.291666666664</v>
      </c>
      <c r="C79499" s="3">
        <v>0</v>
      </c>
      <c r="D79499" s="1">
        <v>3</v>
      </c>
    </row>
    <row r="79500" spans="1:4">
      <c r="A79500" s="4">
        <v>42395.333333333336</v>
      </c>
      <c r="C79500" s="3">
        <v>0</v>
      </c>
      <c r="D79500" s="1">
        <v>3</v>
      </c>
    </row>
    <row r="79501" spans="1:4">
      <c r="A79501" s="4">
        <v>42395.375</v>
      </c>
      <c r="C79501" s="3">
        <v>0</v>
      </c>
      <c r="D79501" s="1">
        <v>3</v>
      </c>
    </row>
    <row r="79502" spans="1:4">
      <c r="A79502" s="4">
        <v>42395.416666666664</v>
      </c>
      <c r="C79502" s="3">
        <v>0</v>
      </c>
      <c r="D79502" s="1">
        <v>3</v>
      </c>
    </row>
    <row r="79503" spans="1:4">
      <c r="A79503" s="4">
        <v>42395.458333333336</v>
      </c>
      <c r="C79503" s="3">
        <v>0</v>
      </c>
      <c r="D79503" s="1">
        <v>3</v>
      </c>
    </row>
    <row r="79504" spans="1:4">
      <c r="A79504" s="4">
        <v>42395.5</v>
      </c>
      <c r="C79504" s="3">
        <v>0</v>
      </c>
      <c r="D79504" s="1">
        <v>3</v>
      </c>
    </row>
    <row r="79505" spans="1:4">
      <c r="A79505" s="4">
        <v>42395.541666666664</v>
      </c>
      <c r="C79505" s="3">
        <v>0</v>
      </c>
      <c r="D79505" s="1">
        <v>3</v>
      </c>
    </row>
    <row r="79506" spans="1:4">
      <c r="A79506" s="4">
        <v>42395.583333333336</v>
      </c>
      <c r="C79506" s="3">
        <v>0</v>
      </c>
      <c r="D79506" s="1">
        <v>3</v>
      </c>
    </row>
    <row r="79507" spans="1:4">
      <c r="A79507" s="4">
        <v>42395.625</v>
      </c>
      <c r="C79507" s="3">
        <v>0</v>
      </c>
      <c r="D79507" s="1">
        <v>3</v>
      </c>
    </row>
    <row r="79508" spans="1:4">
      <c r="A79508" s="4">
        <v>42395.666666666664</v>
      </c>
      <c r="C79508" s="3">
        <v>0</v>
      </c>
      <c r="D79508" s="1">
        <v>3</v>
      </c>
    </row>
    <row r="79509" spans="1:4">
      <c r="A79509" s="4">
        <v>42395.708333333336</v>
      </c>
      <c r="C79509" s="3">
        <v>0</v>
      </c>
      <c r="D79509" s="1">
        <v>3</v>
      </c>
    </row>
    <row r="79510" spans="1:4">
      <c r="A79510" s="4">
        <v>42395.75</v>
      </c>
      <c r="C79510" s="3">
        <v>0</v>
      </c>
      <c r="D79510" s="1">
        <v>3</v>
      </c>
    </row>
    <row r="79511" spans="1:4">
      <c r="A79511" s="4">
        <v>42395.791666666664</v>
      </c>
      <c r="C79511" s="3">
        <v>0</v>
      </c>
      <c r="D79511" s="1">
        <v>3</v>
      </c>
    </row>
    <row r="79512" spans="1:4">
      <c r="A79512" s="4">
        <v>42395.833333333336</v>
      </c>
      <c r="C79512" s="3">
        <v>0</v>
      </c>
      <c r="D79512" s="1">
        <v>3</v>
      </c>
    </row>
    <row r="79513" spans="1:4">
      <c r="A79513" s="4">
        <v>42395.875</v>
      </c>
      <c r="C79513" s="3">
        <v>0</v>
      </c>
      <c r="D79513" s="1">
        <v>3</v>
      </c>
    </row>
    <row r="79514" spans="1:4">
      <c r="A79514" s="4">
        <v>42395.916666666664</v>
      </c>
      <c r="C79514" s="3">
        <v>0</v>
      </c>
      <c r="D79514" s="1">
        <v>3</v>
      </c>
    </row>
    <row r="79515" spans="1:4">
      <c r="A79515" s="4">
        <v>42395.958333333336</v>
      </c>
      <c r="C79515" s="3">
        <v>0</v>
      </c>
      <c r="D79515" s="1">
        <v>3</v>
      </c>
    </row>
    <row r="79516" spans="1:4">
      <c r="A79516" s="4">
        <v>42396</v>
      </c>
      <c r="C79516" s="3">
        <v>0</v>
      </c>
      <c r="D79516" s="1">
        <v>3</v>
      </c>
    </row>
    <row r="79517" spans="1:4">
      <c r="A79517" s="4">
        <v>42396.041666666664</v>
      </c>
      <c r="C79517" s="3">
        <v>0</v>
      </c>
      <c r="D79517" s="1">
        <v>3</v>
      </c>
    </row>
    <row r="79518" spans="1:4">
      <c r="A79518" s="4">
        <v>42396.083333333336</v>
      </c>
      <c r="C79518" s="3">
        <v>0</v>
      </c>
      <c r="D79518" s="1">
        <v>3</v>
      </c>
    </row>
    <row r="79519" spans="1:4">
      <c r="A79519" s="4">
        <v>42396.125</v>
      </c>
      <c r="C79519" s="3">
        <v>0</v>
      </c>
      <c r="D79519" s="1">
        <v>3</v>
      </c>
    </row>
    <row r="79520" spans="1:4">
      <c r="A79520" s="4">
        <v>42396.166666666664</v>
      </c>
      <c r="C79520" s="3">
        <v>0</v>
      </c>
      <c r="D79520" s="1">
        <v>3</v>
      </c>
    </row>
    <row r="79521" spans="1:4">
      <c r="A79521" s="4">
        <v>42396.208333333336</v>
      </c>
      <c r="C79521" s="3">
        <v>0</v>
      </c>
      <c r="D79521" s="1">
        <v>3</v>
      </c>
    </row>
    <row r="79522" spans="1:4">
      <c r="A79522" s="4">
        <v>42396.25</v>
      </c>
      <c r="C79522" s="3">
        <v>0</v>
      </c>
      <c r="D79522" s="1">
        <v>3</v>
      </c>
    </row>
    <row r="79523" spans="1:4">
      <c r="A79523" s="4">
        <v>42396.291666666664</v>
      </c>
      <c r="C79523" s="3">
        <v>0</v>
      </c>
      <c r="D79523" s="1">
        <v>3</v>
      </c>
    </row>
    <row r="79524" spans="1:4">
      <c r="A79524" s="4">
        <v>42396.333333333336</v>
      </c>
      <c r="C79524" s="3">
        <v>0</v>
      </c>
      <c r="D79524" s="1">
        <v>3</v>
      </c>
    </row>
    <row r="79525" spans="1:4">
      <c r="A79525" s="4">
        <v>42396.375</v>
      </c>
      <c r="C79525" s="3">
        <v>0</v>
      </c>
      <c r="D79525" s="1">
        <v>3</v>
      </c>
    </row>
    <row r="79526" spans="1:4">
      <c r="A79526" s="4">
        <v>42396.416666666664</v>
      </c>
      <c r="C79526" s="3">
        <v>0</v>
      </c>
      <c r="D79526" s="1">
        <v>3</v>
      </c>
    </row>
    <row r="79527" spans="1:4">
      <c r="A79527" s="4">
        <v>42396.458333333336</v>
      </c>
      <c r="C79527" s="3">
        <v>0</v>
      </c>
      <c r="D79527" s="1">
        <v>3</v>
      </c>
    </row>
    <row r="79528" spans="1:4">
      <c r="A79528" s="4">
        <v>42396.5</v>
      </c>
      <c r="C79528" s="3">
        <v>0</v>
      </c>
      <c r="D79528" s="1">
        <v>3</v>
      </c>
    </row>
    <row r="79529" spans="1:4">
      <c r="A79529" s="4">
        <v>42396.541666666664</v>
      </c>
      <c r="C79529" s="3">
        <v>0</v>
      </c>
      <c r="D79529" s="1">
        <v>3</v>
      </c>
    </row>
    <row r="79530" spans="1:4">
      <c r="A79530" s="4">
        <v>42396.583333333336</v>
      </c>
      <c r="C79530" s="3">
        <v>0</v>
      </c>
      <c r="D79530" s="1">
        <v>3</v>
      </c>
    </row>
    <row r="79531" spans="1:4">
      <c r="A79531" s="4">
        <v>42396.625</v>
      </c>
      <c r="C79531" s="3">
        <v>0</v>
      </c>
      <c r="D79531" s="1">
        <v>3</v>
      </c>
    </row>
    <row r="79532" spans="1:4">
      <c r="A79532" s="4">
        <v>42396.666666666664</v>
      </c>
      <c r="C79532" s="3">
        <v>0</v>
      </c>
      <c r="D79532" s="1">
        <v>3</v>
      </c>
    </row>
    <row r="79533" spans="1:4">
      <c r="A79533" s="4">
        <v>42396.708333333336</v>
      </c>
      <c r="C79533" s="3">
        <v>0</v>
      </c>
      <c r="D79533" s="1">
        <v>3</v>
      </c>
    </row>
    <row r="79534" spans="1:4">
      <c r="A79534" s="4">
        <v>42396.75</v>
      </c>
      <c r="C79534" s="3">
        <v>0</v>
      </c>
      <c r="D79534" s="1">
        <v>3</v>
      </c>
    </row>
    <row r="79535" spans="1:4">
      <c r="A79535" s="4">
        <v>42396.791666666664</v>
      </c>
      <c r="C79535" s="3">
        <v>0</v>
      </c>
      <c r="D79535" s="1">
        <v>3</v>
      </c>
    </row>
    <row r="79536" spans="1:4">
      <c r="A79536" s="4">
        <v>42396.833333333336</v>
      </c>
      <c r="C79536" s="3">
        <v>0</v>
      </c>
      <c r="D79536" s="1">
        <v>3</v>
      </c>
    </row>
    <row r="79537" spans="1:4">
      <c r="A79537" s="4">
        <v>42396.875</v>
      </c>
      <c r="C79537" s="3">
        <v>0</v>
      </c>
      <c r="D79537" s="1">
        <v>3</v>
      </c>
    </row>
    <row r="79538" spans="1:4">
      <c r="A79538" s="4">
        <v>42396.916666666664</v>
      </c>
      <c r="C79538" s="3">
        <v>0</v>
      </c>
      <c r="D79538" s="1">
        <v>3</v>
      </c>
    </row>
    <row r="79539" spans="1:4">
      <c r="A79539" s="4">
        <v>42396.958333333336</v>
      </c>
      <c r="C79539" s="3">
        <v>0</v>
      </c>
      <c r="D79539" s="1">
        <v>3</v>
      </c>
    </row>
    <row r="79540" spans="1:4">
      <c r="A79540" s="4">
        <v>42397</v>
      </c>
      <c r="C79540" s="3">
        <v>0</v>
      </c>
      <c r="D79540" s="1">
        <v>3</v>
      </c>
    </row>
    <row r="79541" spans="1:4">
      <c r="A79541" s="4">
        <v>42397.041666666664</v>
      </c>
      <c r="C79541" s="3">
        <v>0</v>
      </c>
      <c r="D79541" s="1">
        <v>3</v>
      </c>
    </row>
    <row r="79542" spans="1:4">
      <c r="A79542" s="4">
        <v>42397.083333333336</v>
      </c>
      <c r="C79542" s="3">
        <v>0</v>
      </c>
      <c r="D79542" s="1">
        <v>3</v>
      </c>
    </row>
    <row r="79543" spans="1:4">
      <c r="A79543" s="4">
        <v>42397.125</v>
      </c>
      <c r="C79543" s="3">
        <v>0</v>
      </c>
      <c r="D79543" s="1">
        <v>3</v>
      </c>
    </row>
    <row r="79544" spans="1:4">
      <c r="A79544" s="4">
        <v>42397.166666666664</v>
      </c>
      <c r="C79544" s="3">
        <v>0</v>
      </c>
      <c r="D79544" s="1">
        <v>3</v>
      </c>
    </row>
    <row r="79545" spans="1:4">
      <c r="A79545" s="4">
        <v>42397.208333333336</v>
      </c>
      <c r="C79545" s="3">
        <v>0</v>
      </c>
      <c r="D79545" s="1">
        <v>3</v>
      </c>
    </row>
    <row r="79546" spans="1:4">
      <c r="A79546" s="4">
        <v>42397.25</v>
      </c>
      <c r="C79546" s="3">
        <v>0</v>
      </c>
      <c r="D79546" s="1">
        <v>3</v>
      </c>
    </row>
    <row r="79547" spans="1:4">
      <c r="A79547" s="4">
        <v>42397.291666666664</v>
      </c>
      <c r="C79547" s="3">
        <v>0</v>
      </c>
      <c r="D79547" s="1">
        <v>3</v>
      </c>
    </row>
    <row r="79548" spans="1:4">
      <c r="A79548" s="4">
        <v>42397.333333333336</v>
      </c>
      <c r="C79548" s="3">
        <v>0</v>
      </c>
      <c r="D79548" s="1">
        <v>3</v>
      </c>
    </row>
    <row r="79549" spans="1:4">
      <c r="A79549" s="4">
        <v>42397.375</v>
      </c>
      <c r="C79549" s="3">
        <v>0</v>
      </c>
      <c r="D79549" s="1">
        <v>3</v>
      </c>
    </row>
    <row r="79550" spans="1:4">
      <c r="A79550" s="4">
        <v>42397.416666666664</v>
      </c>
      <c r="C79550" s="3">
        <v>0</v>
      </c>
      <c r="D79550" s="1">
        <v>3</v>
      </c>
    </row>
    <row r="79551" spans="1:4">
      <c r="A79551" s="4">
        <v>42397.458333333336</v>
      </c>
      <c r="C79551" s="3">
        <v>0</v>
      </c>
      <c r="D79551" s="1">
        <v>3</v>
      </c>
    </row>
    <row r="79552" spans="1:4">
      <c r="A79552" s="4">
        <v>42397.5</v>
      </c>
      <c r="C79552" s="3">
        <v>0</v>
      </c>
      <c r="D79552" s="1">
        <v>3</v>
      </c>
    </row>
    <row r="79553" spans="1:4">
      <c r="A79553" s="4">
        <v>42397.541666666664</v>
      </c>
      <c r="C79553" s="3">
        <v>0</v>
      </c>
      <c r="D79553" s="1">
        <v>3</v>
      </c>
    </row>
    <row r="79554" spans="1:4">
      <c r="A79554" s="4">
        <v>42397.583333333336</v>
      </c>
      <c r="C79554" s="3">
        <v>0</v>
      </c>
      <c r="D79554" s="1">
        <v>3</v>
      </c>
    </row>
    <row r="79555" spans="1:4">
      <c r="A79555" s="4">
        <v>42397.625</v>
      </c>
      <c r="C79555" s="3">
        <v>0</v>
      </c>
      <c r="D79555" s="1">
        <v>3</v>
      </c>
    </row>
    <row r="79556" spans="1:4">
      <c r="A79556" s="4">
        <v>42397.666666666664</v>
      </c>
      <c r="C79556" s="3">
        <v>0</v>
      </c>
      <c r="D79556" s="1">
        <v>3</v>
      </c>
    </row>
    <row r="79557" spans="1:4">
      <c r="A79557" s="4">
        <v>42397.708333333336</v>
      </c>
      <c r="C79557" s="3">
        <v>0</v>
      </c>
      <c r="D79557" s="1">
        <v>3</v>
      </c>
    </row>
    <row r="79558" spans="1:4">
      <c r="A79558" s="4">
        <v>42397.75</v>
      </c>
      <c r="C79558" s="3">
        <v>0</v>
      </c>
      <c r="D79558" s="1">
        <v>3</v>
      </c>
    </row>
    <row r="79559" spans="1:4">
      <c r="A79559" s="4">
        <v>42397.791666666664</v>
      </c>
      <c r="C79559" s="3">
        <v>0</v>
      </c>
      <c r="D79559" s="1">
        <v>3</v>
      </c>
    </row>
    <row r="79560" spans="1:4">
      <c r="A79560" s="4">
        <v>42397.833333333336</v>
      </c>
      <c r="C79560" s="3">
        <v>0</v>
      </c>
      <c r="D79560" s="1">
        <v>3</v>
      </c>
    </row>
    <row r="79561" spans="1:4">
      <c r="A79561" s="4">
        <v>42397.875</v>
      </c>
      <c r="C79561" s="3">
        <v>0</v>
      </c>
      <c r="D79561" s="1">
        <v>3</v>
      </c>
    </row>
    <row r="79562" spans="1:4">
      <c r="A79562" s="4">
        <v>42397.916666666664</v>
      </c>
      <c r="C79562" s="3">
        <v>0</v>
      </c>
      <c r="D79562" s="1">
        <v>3</v>
      </c>
    </row>
    <row r="79563" spans="1:4">
      <c r="A79563" s="4">
        <v>42397.958333333336</v>
      </c>
      <c r="C79563" s="3">
        <v>0</v>
      </c>
      <c r="D79563" s="1">
        <v>3</v>
      </c>
    </row>
    <row r="79564" spans="1:4">
      <c r="A79564" s="4">
        <v>42398</v>
      </c>
      <c r="C79564" s="3">
        <v>0</v>
      </c>
      <c r="D79564" s="1">
        <v>3</v>
      </c>
    </row>
    <row r="79565" spans="1:4">
      <c r="A79565" s="4">
        <v>42398.041666666664</v>
      </c>
      <c r="C79565" s="3">
        <v>0</v>
      </c>
      <c r="D79565" s="1">
        <v>3</v>
      </c>
    </row>
    <row r="79566" spans="1:4">
      <c r="A79566" s="4">
        <v>42398.083333333336</v>
      </c>
      <c r="C79566" s="3">
        <v>0</v>
      </c>
      <c r="D79566" s="1">
        <v>3</v>
      </c>
    </row>
    <row r="79567" spans="1:4">
      <c r="A79567" s="4">
        <v>42398.125</v>
      </c>
      <c r="C79567" s="3">
        <v>0</v>
      </c>
      <c r="D79567" s="1">
        <v>3</v>
      </c>
    </row>
    <row r="79568" spans="1:4">
      <c r="A79568" s="4">
        <v>42398.166666666664</v>
      </c>
      <c r="C79568" s="3">
        <v>0</v>
      </c>
      <c r="D79568" s="1">
        <v>3</v>
      </c>
    </row>
    <row r="79569" spans="1:4">
      <c r="A79569" s="4">
        <v>42398.208333333336</v>
      </c>
      <c r="C79569" s="3">
        <v>0</v>
      </c>
      <c r="D79569" s="1">
        <v>3</v>
      </c>
    </row>
    <row r="79570" spans="1:4">
      <c r="A79570" s="4">
        <v>42398.25</v>
      </c>
      <c r="C79570" s="3">
        <v>0</v>
      </c>
      <c r="D79570" s="1">
        <v>3</v>
      </c>
    </row>
    <row r="79571" spans="1:4">
      <c r="A79571" s="4">
        <v>42398.291666666664</v>
      </c>
      <c r="C79571" s="3">
        <v>0</v>
      </c>
      <c r="D79571" s="1">
        <v>3</v>
      </c>
    </row>
    <row r="79572" spans="1:4">
      <c r="A79572" s="4">
        <v>42398.333333333336</v>
      </c>
      <c r="C79572" s="3">
        <v>0</v>
      </c>
      <c r="D79572" s="1">
        <v>3</v>
      </c>
    </row>
    <row r="79573" spans="1:4">
      <c r="A79573" s="4">
        <v>42398.375</v>
      </c>
      <c r="C79573" s="3">
        <v>0</v>
      </c>
      <c r="D79573" s="1">
        <v>3</v>
      </c>
    </row>
    <row r="79574" spans="1:4">
      <c r="A79574" s="4">
        <v>42398.416666666664</v>
      </c>
      <c r="C79574" s="3">
        <v>0</v>
      </c>
      <c r="D79574" s="1">
        <v>3</v>
      </c>
    </row>
    <row r="79575" spans="1:4">
      <c r="A79575" s="4">
        <v>42398.458333333336</v>
      </c>
      <c r="C79575" s="3">
        <v>0</v>
      </c>
      <c r="D79575" s="1">
        <v>3</v>
      </c>
    </row>
    <row r="79576" spans="1:4">
      <c r="A79576" s="4">
        <v>42398.5</v>
      </c>
      <c r="C79576" s="3">
        <v>0</v>
      </c>
      <c r="D79576" s="1">
        <v>3</v>
      </c>
    </row>
    <row r="79577" spans="1:4">
      <c r="A79577" s="4">
        <v>42398.541666666664</v>
      </c>
      <c r="C79577" s="3">
        <v>0</v>
      </c>
      <c r="D79577" s="1">
        <v>3</v>
      </c>
    </row>
    <row r="79578" spans="1:4">
      <c r="A79578" s="4">
        <v>42398.583333333336</v>
      </c>
      <c r="C79578" s="3">
        <v>0</v>
      </c>
      <c r="D79578" s="1">
        <v>3</v>
      </c>
    </row>
    <row r="79579" spans="1:4">
      <c r="A79579" s="4">
        <v>42398.625</v>
      </c>
      <c r="C79579" s="3">
        <v>0</v>
      </c>
      <c r="D79579" s="1">
        <v>3</v>
      </c>
    </row>
    <row r="79580" spans="1:4">
      <c r="A79580" s="4">
        <v>42398.666666666664</v>
      </c>
      <c r="C79580" s="3">
        <v>0</v>
      </c>
      <c r="D79580" s="1">
        <v>3</v>
      </c>
    </row>
    <row r="79581" spans="1:4">
      <c r="A79581" s="4">
        <v>42398.708333333336</v>
      </c>
      <c r="C79581" s="3">
        <v>0</v>
      </c>
      <c r="D79581" s="1">
        <v>3</v>
      </c>
    </row>
    <row r="79582" spans="1:4">
      <c r="A79582" s="4">
        <v>42398.75</v>
      </c>
      <c r="C79582" s="3">
        <v>0</v>
      </c>
      <c r="D79582" s="1">
        <v>3</v>
      </c>
    </row>
    <row r="79583" spans="1:4">
      <c r="A79583" s="4">
        <v>42398.791666666664</v>
      </c>
      <c r="C79583" s="3">
        <v>0</v>
      </c>
      <c r="D79583" s="1">
        <v>3</v>
      </c>
    </row>
    <row r="79584" spans="1:4">
      <c r="A79584" s="4">
        <v>42398.833333333336</v>
      </c>
      <c r="C79584" s="3">
        <v>0</v>
      </c>
      <c r="D79584" s="1">
        <v>3</v>
      </c>
    </row>
    <row r="79585" spans="1:4">
      <c r="A79585" s="4">
        <v>42398.875</v>
      </c>
      <c r="C79585" s="3">
        <v>0</v>
      </c>
      <c r="D79585" s="1">
        <v>3</v>
      </c>
    </row>
    <row r="79586" spans="1:4">
      <c r="A79586" s="4">
        <v>42398.916666666664</v>
      </c>
      <c r="C79586" s="3">
        <v>0</v>
      </c>
      <c r="D79586" s="1">
        <v>3</v>
      </c>
    </row>
    <row r="79587" spans="1:4">
      <c r="A79587" s="4">
        <v>42398.958333333336</v>
      </c>
      <c r="C79587" s="3">
        <v>0</v>
      </c>
      <c r="D79587" s="1">
        <v>3</v>
      </c>
    </row>
    <row r="79588" spans="1:4">
      <c r="A79588" s="4">
        <v>42399</v>
      </c>
      <c r="C79588" s="3">
        <v>0</v>
      </c>
      <c r="D79588" s="1">
        <v>3</v>
      </c>
    </row>
    <row r="79589" spans="1:4">
      <c r="A79589" s="4">
        <v>42399.041666666664</v>
      </c>
      <c r="C79589" s="3">
        <v>0</v>
      </c>
      <c r="D79589" s="1">
        <v>3</v>
      </c>
    </row>
    <row r="79590" spans="1:4">
      <c r="A79590" s="4">
        <v>42399.083333333336</v>
      </c>
      <c r="C79590" s="3">
        <v>0</v>
      </c>
      <c r="D79590" s="1">
        <v>3</v>
      </c>
    </row>
    <row r="79591" spans="1:4">
      <c r="A79591" s="4">
        <v>42399.125</v>
      </c>
      <c r="C79591" s="3">
        <v>0</v>
      </c>
      <c r="D79591" s="1">
        <v>3</v>
      </c>
    </row>
    <row r="79592" spans="1:4">
      <c r="A79592" s="4">
        <v>42399.166666666664</v>
      </c>
      <c r="C79592" s="3">
        <v>0</v>
      </c>
      <c r="D79592" s="1">
        <v>3</v>
      </c>
    </row>
    <row r="79593" spans="1:4">
      <c r="A79593" s="4">
        <v>42399.208333333336</v>
      </c>
      <c r="C79593" s="3">
        <v>0</v>
      </c>
      <c r="D79593" s="1">
        <v>3</v>
      </c>
    </row>
    <row r="79594" spans="1:4">
      <c r="A79594" s="4">
        <v>42399.25</v>
      </c>
      <c r="C79594" s="3">
        <v>0</v>
      </c>
      <c r="D79594" s="1">
        <v>3</v>
      </c>
    </row>
    <row r="79595" spans="1:4">
      <c r="A79595" s="4">
        <v>42399.291666666664</v>
      </c>
      <c r="C79595" s="3">
        <v>0</v>
      </c>
      <c r="D79595" s="1">
        <v>3</v>
      </c>
    </row>
    <row r="79596" spans="1:4">
      <c r="A79596" s="4">
        <v>42399.333333333336</v>
      </c>
      <c r="C79596" s="3">
        <v>0</v>
      </c>
      <c r="D79596" s="1">
        <v>3</v>
      </c>
    </row>
    <row r="79597" spans="1:4">
      <c r="A79597" s="4">
        <v>42399.375</v>
      </c>
      <c r="C79597" s="3">
        <v>0</v>
      </c>
      <c r="D79597" s="1">
        <v>3</v>
      </c>
    </row>
    <row r="79598" spans="1:4">
      <c r="A79598" s="4">
        <v>42399.416666666664</v>
      </c>
      <c r="C79598" s="3">
        <v>0</v>
      </c>
      <c r="D79598" s="1">
        <v>3</v>
      </c>
    </row>
    <row r="79599" spans="1:4">
      <c r="A79599" s="4">
        <v>42399.458333333336</v>
      </c>
      <c r="C79599" s="3">
        <v>0</v>
      </c>
      <c r="D79599" s="1">
        <v>3</v>
      </c>
    </row>
    <row r="79600" spans="1:4">
      <c r="A79600" s="4">
        <v>42399.5</v>
      </c>
      <c r="C79600" s="3">
        <v>0</v>
      </c>
      <c r="D79600" s="1">
        <v>3</v>
      </c>
    </row>
    <row r="79601" spans="1:4">
      <c r="A79601" s="4">
        <v>42399.541666666664</v>
      </c>
      <c r="C79601" s="3">
        <v>0</v>
      </c>
      <c r="D79601" s="1">
        <v>3</v>
      </c>
    </row>
    <row r="79602" spans="1:4">
      <c r="A79602" s="4">
        <v>42399.583333333336</v>
      </c>
      <c r="C79602" s="3">
        <v>0</v>
      </c>
      <c r="D79602" s="1">
        <v>3</v>
      </c>
    </row>
    <row r="79603" spans="1:4">
      <c r="A79603" s="4">
        <v>42399.625</v>
      </c>
      <c r="C79603" s="3">
        <v>0</v>
      </c>
      <c r="D79603" s="1">
        <v>3</v>
      </c>
    </row>
    <row r="79604" spans="1:4">
      <c r="A79604" s="4">
        <v>42399.666666666664</v>
      </c>
      <c r="C79604" s="3">
        <v>0</v>
      </c>
      <c r="D79604" s="1">
        <v>3</v>
      </c>
    </row>
    <row r="79605" spans="1:4">
      <c r="A79605" s="4">
        <v>42399.708333333336</v>
      </c>
      <c r="C79605" s="3">
        <v>0</v>
      </c>
      <c r="D79605" s="1">
        <v>3</v>
      </c>
    </row>
    <row r="79606" spans="1:4">
      <c r="A79606" s="4">
        <v>42399.75</v>
      </c>
      <c r="C79606" s="3">
        <v>0</v>
      </c>
      <c r="D79606" s="1">
        <v>3</v>
      </c>
    </row>
    <row r="79607" spans="1:4">
      <c r="A79607" s="4">
        <v>42399.791666666664</v>
      </c>
      <c r="C79607" s="3">
        <v>0</v>
      </c>
      <c r="D79607" s="1">
        <v>3</v>
      </c>
    </row>
    <row r="79608" spans="1:4">
      <c r="A79608" s="4">
        <v>42399.833333333336</v>
      </c>
      <c r="C79608" s="3">
        <v>0</v>
      </c>
      <c r="D79608" s="1">
        <v>3</v>
      </c>
    </row>
    <row r="79609" spans="1:4">
      <c r="A79609" s="4">
        <v>42399.875</v>
      </c>
      <c r="C79609" s="3">
        <v>0</v>
      </c>
      <c r="D79609" s="1">
        <v>3</v>
      </c>
    </row>
    <row r="79610" spans="1:4">
      <c r="A79610" s="4">
        <v>42399.916666666664</v>
      </c>
      <c r="C79610" s="3">
        <v>0</v>
      </c>
      <c r="D79610" s="1">
        <v>3</v>
      </c>
    </row>
    <row r="79611" spans="1:4">
      <c r="A79611" s="4">
        <v>42399.958333333336</v>
      </c>
      <c r="C79611" s="3">
        <v>0</v>
      </c>
      <c r="D79611" s="1">
        <v>3</v>
      </c>
    </row>
    <row r="79612" spans="1:4">
      <c r="A79612" s="4">
        <v>42400</v>
      </c>
      <c r="C79612" s="3">
        <v>0</v>
      </c>
      <c r="D79612" s="1">
        <v>3</v>
      </c>
    </row>
    <row r="79613" spans="1:4">
      <c r="A79613" s="4">
        <v>42400.041666666664</v>
      </c>
      <c r="C79613" s="3">
        <v>0</v>
      </c>
      <c r="D79613" s="1">
        <v>3</v>
      </c>
    </row>
    <row r="79614" spans="1:4">
      <c r="A79614" s="4">
        <v>42400.083333333336</v>
      </c>
      <c r="C79614" s="3">
        <v>0</v>
      </c>
      <c r="D79614" s="1">
        <v>3</v>
      </c>
    </row>
    <row r="79615" spans="1:4">
      <c r="A79615" s="4">
        <v>42400.125</v>
      </c>
      <c r="C79615" s="3">
        <v>0</v>
      </c>
      <c r="D79615" s="1">
        <v>3</v>
      </c>
    </row>
    <row r="79616" spans="1:4">
      <c r="A79616" s="4">
        <v>42400.166666666664</v>
      </c>
      <c r="C79616" s="3">
        <v>0</v>
      </c>
      <c r="D79616" s="1">
        <v>3</v>
      </c>
    </row>
    <row r="79617" spans="1:4">
      <c r="A79617" s="4">
        <v>42400.208333333336</v>
      </c>
      <c r="C79617" s="3">
        <v>0</v>
      </c>
      <c r="D79617" s="1">
        <v>3</v>
      </c>
    </row>
    <row r="79618" spans="1:4">
      <c r="A79618" s="4">
        <v>42400.25</v>
      </c>
      <c r="C79618" s="3">
        <v>0</v>
      </c>
      <c r="D79618" s="1">
        <v>3</v>
      </c>
    </row>
    <row r="79619" spans="1:4">
      <c r="A79619" s="4">
        <v>42400.291666666664</v>
      </c>
      <c r="C79619" s="3">
        <v>0</v>
      </c>
      <c r="D79619" s="1">
        <v>3</v>
      </c>
    </row>
    <row r="79620" spans="1:4">
      <c r="A79620" s="4">
        <v>42400.333333333336</v>
      </c>
      <c r="C79620" s="3">
        <v>0</v>
      </c>
      <c r="D79620" s="1">
        <v>3</v>
      </c>
    </row>
    <row r="79621" spans="1:4">
      <c r="A79621" s="4">
        <v>42400.375</v>
      </c>
      <c r="C79621" s="3">
        <v>0</v>
      </c>
      <c r="D79621" s="1">
        <v>3</v>
      </c>
    </row>
    <row r="79622" spans="1:4">
      <c r="A79622" s="4">
        <v>42400.416666666664</v>
      </c>
      <c r="C79622" s="3">
        <v>0</v>
      </c>
      <c r="D79622" s="1">
        <v>3</v>
      </c>
    </row>
    <row r="79623" spans="1:4">
      <c r="A79623" s="4">
        <v>42400.458333333336</v>
      </c>
      <c r="C79623" s="3">
        <v>0</v>
      </c>
      <c r="D79623" s="1">
        <v>3</v>
      </c>
    </row>
    <row r="79624" spans="1:4">
      <c r="A79624" s="4">
        <v>42400.5</v>
      </c>
      <c r="C79624" s="3">
        <v>0</v>
      </c>
      <c r="D79624" s="1">
        <v>3</v>
      </c>
    </row>
    <row r="79625" spans="1:4">
      <c r="A79625" s="4">
        <v>42400.541666666664</v>
      </c>
      <c r="C79625" s="3">
        <v>0</v>
      </c>
      <c r="D79625" s="1">
        <v>3</v>
      </c>
    </row>
    <row r="79626" spans="1:4">
      <c r="A79626" s="4">
        <v>42400.583333333336</v>
      </c>
      <c r="C79626" s="3">
        <v>0</v>
      </c>
      <c r="D79626" s="1">
        <v>3</v>
      </c>
    </row>
    <row r="79627" spans="1:4">
      <c r="A79627" s="4">
        <v>42400.625</v>
      </c>
      <c r="C79627" s="3">
        <v>0</v>
      </c>
      <c r="D79627" s="1">
        <v>3</v>
      </c>
    </row>
    <row r="79628" spans="1:4">
      <c r="A79628" s="4">
        <v>42400.666666666664</v>
      </c>
      <c r="C79628" s="3">
        <v>0</v>
      </c>
      <c r="D79628" s="1">
        <v>3</v>
      </c>
    </row>
    <row r="79629" spans="1:4">
      <c r="A79629" s="4">
        <v>42400.708333333336</v>
      </c>
      <c r="C79629" s="3">
        <v>0</v>
      </c>
      <c r="D79629" s="1">
        <v>3</v>
      </c>
    </row>
    <row r="79630" spans="1:4">
      <c r="A79630" s="4">
        <v>42400.75</v>
      </c>
      <c r="C79630" s="3">
        <v>0</v>
      </c>
      <c r="D79630" s="1">
        <v>3</v>
      </c>
    </row>
    <row r="79631" spans="1:4">
      <c r="A79631" s="4">
        <v>42400.791666666664</v>
      </c>
      <c r="C79631" s="3">
        <v>0</v>
      </c>
      <c r="D79631" s="1">
        <v>3</v>
      </c>
    </row>
    <row r="79632" spans="1:4">
      <c r="A79632" s="4">
        <v>42400.833333333336</v>
      </c>
      <c r="C79632" s="3">
        <v>0</v>
      </c>
      <c r="D79632" s="1">
        <v>3</v>
      </c>
    </row>
    <row r="79633" spans="1:4">
      <c r="A79633" s="4">
        <v>42400.875</v>
      </c>
      <c r="C79633" s="3">
        <v>0</v>
      </c>
      <c r="D79633" s="1">
        <v>3</v>
      </c>
    </row>
    <row r="79634" spans="1:4">
      <c r="A79634" s="4">
        <v>42400.916666666664</v>
      </c>
      <c r="C79634" s="3">
        <v>0</v>
      </c>
      <c r="D79634" s="1">
        <v>3</v>
      </c>
    </row>
    <row r="79635" spans="1:4">
      <c r="A79635" s="4">
        <v>42400.958333333336</v>
      </c>
      <c r="C79635" s="3">
        <v>0</v>
      </c>
      <c r="D79635" s="1">
        <v>3</v>
      </c>
    </row>
    <row r="79636" spans="1:4">
      <c r="A79636" s="4">
        <v>42401</v>
      </c>
      <c r="C79636" s="3">
        <v>0</v>
      </c>
      <c r="D79636" s="1">
        <v>3</v>
      </c>
    </row>
    <row r="79637" spans="1:4">
      <c r="A79637" s="4">
        <v>42401.041666666664</v>
      </c>
      <c r="C79637" s="3">
        <v>0</v>
      </c>
      <c r="D79637" s="1">
        <v>3</v>
      </c>
    </row>
    <row r="79638" spans="1:4">
      <c r="A79638" s="4">
        <v>42401.083333333336</v>
      </c>
      <c r="C79638" s="3">
        <v>0</v>
      </c>
      <c r="D79638" s="1">
        <v>3</v>
      </c>
    </row>
    <row r="79639" spans="1:4">
      <c r="A79639" s="4">
        <v>42401.125</v>
      </c>
      <c r="C79639" s="3">
        <v>0</v>
      </c>
      <c r="D79639" s="1">
        <v>3</v>
      </c>
    </row>
    <row r="79640" spans="1:4">
      <c r="A79640" s="4">
        <v>42401.166666666664</v>
      </c>
      <c r="C79640" s="3">
        <v>0</v>
      </c>
      <c r="D79640" s="1">
        <v>3</v>
      </c>
    </row>
    <row r="79641" spans="1:4">
      <c r="A79641" s="4">
        <v>42401.208333333336</v>
      </c>
      <c r="C79641" s="3">
        <v>0</v>
      </c>
      <c r="D79641" s="1">
        <v>3</v>
      </c>
    </row>
    <row r="79642" spans="1:4">
      <c r="A79642" s="4">
        <v>42401.25</v>
      </c>
      <c r="C79642" s="3">
        <v>0</v>
      </c>
      <c r="D79642" s="1">
        <v>3</v>
      </c>
    </row>
    <row r="79643" spans="1:4">
      <c r="A79643" s="4">
        <v>42401.291666666664</v>
      </c>
      <c r="C79643" s="3">
        <v>0</v>
      </c>
      <c r="D79643" s="1">
        <v>3</v>
      </c>
    </row>
    <row r="79644" spans="1:4">
      <c r="A79644" s="4">
        <v>42401.333333333336</v>
      </c>
      <c r="C79644" s="3">
        <v>0</v>
      </c>
      <c r="D79644" s="1">
        <v>3</v>
      </c>
    </row>
    <row r="79645" spans="1:4">
      <c r="A79645" s="4">
        <v>42401.375</v>
      </c>
      <c r="C79645" s="3">
        <v>0</v>
      </c>
      <c r="D79645" s="1">
        <v>3</v>
      </c>
    </row>
    <row r="79646" spans="1:4">
      <c r="A79646" s="4">
        <v>42401.416666666664</v>
      </c>
      <c r="C79646" s="3">
        <v>0</v>
      </c>
      <c r="D79646" s="1">
        <v>3</v>
      </c>
    </row>
    <row r="79647" spans="1:4">
      <c r="A79647" s="4">
        <v>42401.458333333336</v>
      </c>
      <c r="C79647" s="3">
        <v>0</v>
      </c>
      <c r="D79647" s="1">
        <v>3</v>
      </c>
    </row>
    <row r="79648" spans="1:4">
      <c r="A79648" s="4">
        <v>42401.5</v>
      </c>
      <c r="C79648" s="3">
        <v>0</v>
      </c>
      <c r="D79648" s="1">
        <v>3</v>
      </c>
    </row>
    <row r="79649" spans="1:4">
      <c r="A79649" s="4">
        <v>42401.541666666664</v>
      </c>
      <c r="C79649" s="3">
        <v>0</v>
      </c>
      <c r="D79649" s="1">
        <v>3</v>
      </c>
    </row>
    <row r="79650" spans="1:4">
      <c r="A79650" s="4">
        <v>42401.583333333336</v>
      </c>
      <c r="C79650" s="3">
        <v>0</v>
      </c>
      <c r="D79650" s="1">
        <v>3</v>
      </c>
    </row>
    <row r="79651" spans="1:4">
      <c r="A79651" s="4">
        <v>42401.625</v>
      </c>
      <c r="C79651" s="3">
        <v>0</v>
      </c>
      <c r="D79651" s="1">
        <v>3</v>
      </c>
    </row>
    <row r="79652" spans="1:4">
      <c r="A79652" s="4">
        <v>42401.666666666664</v>
      </c>
      <c r="C79652" s="3">
        <v>0</v>
      </c>
      <c r="D79652" s="1">
        <v>3</v>
      </c>
    </row>
    <row r="79653" spans="1:4">
      <c r="A79653" s="4">
        <v>42401.708333333336</v>
      </c>
      <c r="C79653" s="3">
        <v>0</v>
      </c>
      <c r="D79653" s="1">
        <v>3</v>
      </c>
    </row>
    <row r="79654" spans="1:4">
      <c r="A79654" s="4">
        <v>42401.75</v>
      </c>
      <c r="C79654" s="3">
        <v>0</v>
      </c>
      <c r="D79654" s="1">
        <v>3</v>
      </c>
    </row>
    <row r="79655" spans="1:4">
      <c r="A79655" s="4">
        <v>42401.791666666664</v>
      </c>
      <c r="C79655" s="3">
        <v>0</v>
      </c>
      <c r="D79655" s="1">
        <v>3</v>
      </c>
    </row>
    <row r="79656" spans="1:4">
      <c r="A79656" s="4">
        <v>42401.833333333336</v>
      </c>
      <c r="C79656" s="3">
        <v>0</v>
      </c>
      <c r="D79656" s="1">
        <v>3</v>
      </c>
    </row>
    <row r="79657" spans="1:4">
      <c r="A79657" s="4">
        <v>42401.875</v>
      </c>
      <c r="C79657" s="3">
        <v>0</v>
      </c>
      <c r="D79657" s="1">
        <v>3</v>
      </c>
    </row>
    <row r="79658" spans="1:4">
      <c r="A79658" s="4">
        <v>42401.916666666664</v>
      </c>
      <c r="C79658" s="3">
        <v>0</v>
      </c>
      <c r="D79658" s="1">
        <v>3</v>
      </c>
    </row>
    <row r="79659" spans="1:4">
      <c r="A79659" s="4">
        <v>42401.958333333336</v>
      </c>
      <c r="C79659" s="3">
        <v>0</v>
      </c>
      <c r="D79659" s="1">
        <v>3</v>
      </c>
    </row>
    <row r="79660" spans="1:4">
      <c r="A79660" s="4">
        <v>42402</v>
      </c>
      <c r="C79660" s="3">
        <v>0</v>
      </c>
      <c r="D79660" s="1">
        <v>3</v>
      </c>
    </row>
    <row r="79661" spans="1:4">
      <c r="A79661" s="4">
        <v>42402.041666666664</v>
      </c>
      <c r="C79661" s="3">
        <v>0</v>
      </c>
      <c r="D79661" s="1">
        <v>3</v>
      </c>
    </row>
    <row r="79662" spans="1:4">
      <c r="A79662" s="4">
        <v>42402.083333333336</v>
      </c>
      <c r="C79662" s="3">
        <v>0</v>
      </c>
      <c r="D79662" s="1">
        <v>3</v>
      </c>
    </row>
    <row r="79663" spans="1:4">
      <c r="A79663" s="4">
        <v>42402.125</v>
      </c>
      <c r="C79663" s="3">
        <v>0</v>
      </c>
      <c r="D79663" s="1">
        <v>3</v>
      </c>
    </row>
    <row r="79664" spans="1:4">
      <c r="A79664" s="4">
        <v>42402.166666666664</v>
      </c>
      <c r="C79664" s="3">
        <v>0</v>
      </c>
      <c r="D79664" s="1">
        <v>3</v>
      </c>
    </row>
    <row r="79665" spans="1:4">
      <c r="A79665" s="4">
        <v>42402.208333333336</v>
      </c>
      <c r="C79665" s="3">
        <v>0</v>
      </c>
      <c r="D79665" s="1">
        <v>3</v>
      </c>
    </row>
    <row r="79666" spans="1:4">
      <c r="A79666" s="4">
        <v>42402.25</v>
      </c>
      <c r="C79666" s="3">
        <v>0</v>
      </c>
      <c r="D79666" s="1">
        <v>3</v>
      </c>
    </row>
    <row r="79667" spans="1:4">
      <c r="A79667" s="4">
        <v>42402.291666666664</v>
      </c>
      <c r="C79667" s="3">
        <v>0</v>
      </c>
      <c r="D79667" s="1">
        <v>3</v>
      </c>
    </row>
    <row r="79668" spans="1:4">
      <c r="A79668" s="4">
        <v>42402.333333333336</v>
      </c>
      <c r="C79668" s="3">
        <v>0</v>
      </c>
      <c r="D79668" s="1">
        <v>3</v>
      </c>
    </row>
    <row r="79669" spans="1:4">
      <c r="A79669" s="4">
        <v>42402.375</v>
      </c>
      <c r="C79669" s="3">
        <v>0</v>
      </c>
      <c r="D79669" s="1">
        <v>3</v>
      </c>
    </row>
    <row r="79670" spans="1:4">
      <c r="A79670" s="4">
        <v>42402.416666666664</v>
      </c>
      <c r="C79670" s="3">
        <v>0</v>
      </c>
      <c r="D79670" s="1">
        <v>3</v>
      </c>
    </row>
    <row r="79671" spans="1:4">
      <c r="A79671" s="4">
        <v>42402.458333333336</v>
      </c>
      <c r="C79671" s="3">
        <v>0</v>
      </c>
      <c r="D79671" s="1">
        <v>3</v>
      </c>
    </row>
    <row r="79672" spans="1:4">
      <c r="A79672" s="4">
        <v>42402.5</v>
      </c>
      <c r="C79672" s="3">
        <v>0</v>
      </c>
      <c r="D79672" s="1">
        <v>3</v>
      </c>
    </row>
    <row r="79673" spans="1:4">
      <c r="A79673" s="4">
        <v>42402.541666666664</v>
      </c>
      <c r="C79673" s="3">
        <v>0</v>
      </c>
      <c r="D79673" s="1">
        <v>3</v>
      </c>
    </row>
    <row r="79674" spans="1:4">
      <c r="A79674" s="4">
        <v>42402.583333333336</v>
      </c>
      <c r="C79674" s="3">
        <v>0</v>
      </c>
      <c r="D79674" s="1">
        <v>3</v>
      </c>
    </row>
    <row r="79675" spans="1:4">
      <c r="A79675" s="4">
        <v>42402.625</v>
      </c>
      <c r="C79675" s="3">
        <v>0</v>
      </c>
      <c r="D79675" s="1">
        <v>3</v>
      </c>
    </row>
    <row r="79676" spans="1:4">
      <c r="A79676" s="4">
        <v>42402.666666666664</v>
      </c>
      <c r="C79676" s="3">
        <v>0</v>
      </c>
      <c r="D79676" s="1">
        <v>3</v>
      </c>
    </row>
    <row r="79677" spans="1:4">
      <c r="A79677" s="4">
        <v>42402.708333333336</v>
      </c>
      <c r="C79677" s="3">
        <v>0</v>
      </c>
      <c r="D79677" s="1">
        <v>3</v>
      </c>
    </row>
    <row r="79678" spans="1:4">
      <c r="A79678" s="4">
        <v>42402.75</v>
      </c>
      <c r="C79678" s="3">
        <v>0</v>
      </c>
      <c r="D79678" s="1">
        <v>3</v>
      </c>
    </row>
    <row r="79679" spans="1:4">
      <c r="A79679" s="4">
        <v>42402.791666666664</v>
      </c>
      <c r="C79679" s="3">
        <v>0</v>
      </c>
      <c r="D79679" s="1">
        <v>3</v>
      </c>
    </row>
    <row r="79680" spans="1:4">
      <c r="A79680" s="4">
        <v>42402.833333333336</v>
      </c>
      <c r="C79680" s="3">
        <v>0</v>
      </c>
      <c r="D79680" s="1">
        <v>3</v>
      </c>
    </row>
    <row r="79681" spans="1:4">
      <c r="A79681" s="4">
        <v>42402.875</v>
      </c>
      <c r="C79681" s="3">
        <v>0</v>
      </c>
      <c r="D79681" s="1">
        <v>3</v>
      </c>
    </row>
    <row r="79682" spans="1:4">
      <c r="A79682" s="4">
        <v>42402.916666666664</v>
      </c>
      <c r="C79682" s="3">
        <v>0</v>
      </c>
      <c r="D79682" s="1">
        <v>3</v>
      </c>
    </row>
    <row r="79683" spans="1:4">
      <c r="A79683" s="4">
        <v>42402.958333333336</v>
      </c>
      <c r="C79683" s="3">
        <v>0</v>
      </c>
      <c r="D79683" s="1">
        <v>3</v>
      </c>
    </row>
    <row r="79684" spans="1:4">
      <c r="A79684" s="4">
        <v>42403</v>
      </c>
      <c r="C79684" s="3">
        <v>0</v>
      </c>
      <c r="D79684" s="1">
        <v>3</v>
      </c>
    </row>
    <row r="79685" spans="1:4">
      <c r="A79685" s="4">
        <v>42403.041666666664</v>
      </c>
      <c r="C79685" s="3">
        <v>0</v>
      </c>
      <c r="D79685" s="1">
        <v>3</v>
      </c>
    </row>
    <row r="79686" spans="1:4">
      <c r="A79686" s="4">
        <v>42403.083333333336</v>
      </c>
      <c r="C79686" s="3">
        <v>0</v>
      </c>
      <c r="D79686" s="1">
        <v>3</v>
      </c>
    </row>
    <row r="79687" spans="1:4">
      <c r="A79687" s="4">
        <v>42403.125</v>
      </c>
      <c r="C79687" s="3">
        <v>0</v>
      </c>
      <c r="D79687" s="1">
        <v>3</v>
      </c>
    </row>
    <row r="79688" spans="1:4">
      <c r="A79688" s="4">
        <v>42403.166666666664</v>
      </c>
      <c r="C79688" s="3">
        <v>0</v>
      </c>
      <c r="D79688" s="1">
        <v>3</v>
      </c>
    </row>
    <row r="79689" spans="1:4">
      <c r="A79689" s="4">
        <v>42403.208333333336</v>
      </c>
      <c r="C79689" s="3">
        <v>0</v>
      </c>
      <c r="D79689" s="1">
        <v>3</v>
      </c>
    </row>
    <row r="79690" spans="1:4">
      <c r="A79690" s="4">
        <v>42403.25</v>
      </c>
      <c r="C79690" s="3">
        <v>0</v>
      </c>
      <c r="D79690" s="1">
        <v>3</v>
      </c>
    </row>
    <row r="79691" spans="1:4">
      <c r="A79691" s="4">
        <v>42403.291666666664</v>
      </c>
      <c r="C79691" s="3">
        <v>0</v>
      </c>
      <c r="D79691" s="1">
        <v>3</v>
      </c>
    </row>
    <row r="79692" spans="1:4">
      <c r="A79692" s="4">
        <v>42403.333333333336</v>
      </c>
      <c r="C79692" s="3">
        <v>0</v>
      </c>
      <c r="D79692" s="1">
        <v>3</v>
      </c>
    </row>
    <row r="79693" spans="1:4">
      <c r="A79693" s="4">
        <v>42403.375</v>
      </c>
      <c r="C79693" s="3">
        <v>0</v>
      </c>
      <c r="D79693" s="1">
        <v>3</v>
      </c>
    </row>
    <row r="79694" spans="1:4">
      <c r="A79694" s="4">
        <v>42403.416666666664</v>
      </c>
      <c r="C79694" s="3">
        <v>0</v>
      </c>
      <c r="D79694" s="1">
        <v>3</v>
      </c>
    </row>
    <row r="79695" spans="1:4">
      <c r="A79695" s="4">
        <v>42403.458333333336</v>
      </c>
      <c r="C79695" s="3">
        <v>0</v>
      </c>
      <c r="D79695" s="1">
        <v>3</v>
      </c>
    </row>
    <row r="79696" spans="1:4">
      <c r="A79696" s="4">
        <v>42403.5</v>
      </c>
      <c r="C79696" s="3">
        <v>0</v>
      </c>
      <c r="D79696" s="1">
        <v>3</v>
      </c>
    </row>
    <row r="79697" spans="1:4">
      <c r="A79697" s="4">
        <v>42403.541666666664</v>
      </c>
      <c r="C79697" s="3">
        <v>0</v>
      </c>
      <c r="D79697" s="1">
        <v>3</v>
      </c>
    </row>
    <row r="79698" spans="1:4">
      <c r="A79698" s="4">
        <v>42403.583333333336</v>
      </c>
      <c r="C79698" s="3">
        <v>0</v>
      </c>
      <c r="D79698" s="1">
        <v>3</v>
      </c>
    </row>
    <row r="79699" spans="1:4">
      <c r="A79699" s="4">
        <v>42403.625</v>
      </c>
      <c r="C79699" s="3">
        <v>0</v>
      </c>
      <c r="D79699" s="1">
        <v>3</v>
      </c>
    </row>
    <row r="79700" spans="1:4">
      <c r="A79700" s="4">
        <v>42403.666666666664</v>
      </c>
      <c r="C79700" s="3">
        <v>0</v>
      </c>
      <c r="D79700" s="1">
        <v>3</v>
      </c>
    </row>
    <row r="79701" spans="1:4">
      <c r="A79701" s="4">
        <v>42403.708333333336</v>
      </c>
      <c r="C79701" s="3">
        <v>0</v>
      </c>
      <c r="D79701" s="1">
        <v>3</v>
      </c>
    </row>
    <row r="79702" spans="1:4">
      <c r="A79702" s="4">
        <v>42403.75</v>
      </c>
      <c r="C79702" s="3">
        <v>0</v>
      </c>
      <c r="D79702" s="1">
        <v>3</v>
      </c>
    </row>
    <row r="79703" spans="1:4">
      <c r="A79703" s="4">
        <v>42403.791666666664</v>
      </c>
      <c r="C79703" s="3">
        <v>0</v>
      </c>
      <c r="D79703" s="1">
        <v>3</v>
      </c>
    </row>
    <row r="79704" spans="1:4">
      <c r="A79704" s="4">
        <v>42403.833333333336</v>
      </c>
      <c r="C79704" s="3">
        <v>0</v>
      </c>
      <c r="D79704" s="1">
        <v>3</v>
      </c>
    </row>
    <row r="79705" spans="1:4">
      <c r="A79705" s="4">
        <v>42403.875</v>
      </c>
      <c r="C79705" s="3">
        <v>0</v>
      </c>
      <c r="D79705" s="1">
        <v>3</v>
      </c>
    </row>
    <row r="79706" spans="1:4">
      <c r="A79706" s="4">
        <v>42403.916666666664</v>
      </c>
      <c r="C79706" s="3">
        <v>0</v>
      </c>
      <c r="D79706" s="1">
        <v>3</v>
      </c>
    </row>
    <row r="79707" spans="1:4">
      <c r="A79707" s="4">
        <v>42403.958333333336</v>
      </c>
      <c r="C79707" s="3">
        <v>0</v>
      </c>
      <c r="D79707" s="1">
        <v>3</v>
      </c>
    </row>
    <row r="79708" spans="1:4">
      <c r="A79708" s="4">
        <v>42404</v>
      </c>
      <c r="C79708" s="3">
        <v>0</v>
      </c>
      <c r="D79708" s="1">
        <v>3</v>
      </c>
    </row>
    <row r="79709" spans="1:4">
      <c r="A79709" s="4">
        <v>42404.041666666664</v>
      </c>
      <c r="C79709" s="3">
        <v>0</v>
      </c>
      <c r="D79709" s="1">
        <v>3</v>
      </c>
    </row>
    <row r="79710" spans="1:4">
      <c r="A79710" s="4">
        <v>42404.083333333336</v>
      </c>
      <c r="C79710" s="3">
        <v>0</v>
      </c>
      <c r="D79710" s="1">
        <v>3</v>
      </c>
    </row>
    <row r="79711" spans="1:4">
      <c r="A79711" s="4">
        <v>42404.125</v>
      </c>
      <c r="C79711" s="3">
        <v>0</v>
      </c>
      <c r="D79711" s="1">
        <v>3</v>
      </c>
    </row>
    <row r="79712" spans="1:4">
      <c r="A79712" s="4">
        <v>42404.166666666664</v>
      </c>
      <c r="C79712" s="3">
        <v>0</v>
      </c>
      <c r="D79712" s="1">
        <v>3</v>
      </c>
    </row>
    <row r="79713" spans="1:4">
      <c r="A79713" s="4">
        <v>42404.208333333336</v>
      </c>
      <c r="C79713" s="3">
        <v>0</v>
      </c>
      <c r="D79713" s="1">
        <v>3</v>
      </c>
    </row>
    <row r="79714" spans="1:4">
      <c r="A79714" s="4">
        <v>42404.25</v>
      </c>
      <c r="C79714" s="3">
        <v>0</v>
      </c>
      <c r="D79714" s="1">
        <v>3</v>
      </c>
    </row>
    <row r="79715" spans="1:4">
      <c r="A79715" s="4">
        <v>42404.291666666664</v>
      </c>
      <c r="C79715" s="3">
        <v>0</v>
      </c>
      <c r="D79715" s="1">
        <v>3</v>
      </c>
    </row>
    <row r="79716" spans="1:4">
      <c r="A79716" s="4">
        <v>42404.333333333336</v>
      </c>
      <c r="C79716" s="3">
        <v>0</v>
      </c>
      <c r="D79716" s="1">
        <v>3</v>
      </c>
    </row>
    <row r="79717" spans="1:4">
      <c r="A79717" s="4">
        <v>42404.375</v>
      </c>
      <c r="C79717" s="3">
        <v>0</v>
      </c>
      <c r="D79717" s="1">
        <v>3</v>
      </c>
    </row>
    <row r="79718" spans="1:4">
      <c r="A79718" s="4">
        <v>42404.416666666664</v>
      </c>
      <c r="C79718" s="3">
        <v>0</v>
      </c>
      <c r="D79718" s="1">
        <v>3</v>
      </c>
    </row>
    <row r="79719" spans="1:4">
      <c r="A79719" s="4">
        <v>42404.458333333336</v>
      </c>
      <c r="C79719" s="3">
        <v>0</v>
      </c>
      <c r="D79719" s="1">
        <v>3</v>
      </c>
    </row>
    <row r="79720" spans="1:4">
      <c r="A79720" s="4">
        <v>42404.5</v>
      </c>
      <c r="C79720" s="3">
        <v>0</v>
      </c>
      <c r="D79720" s="1">
        <v>3</v>
      </c>
    </row>
    <row r="79721" spans="1:4">
      <c r="A79721" s="4">
        <v>42404.541666666664</v>
      </c>
      <c r="C79721" s="3">
        <v>0</v>
      </c>
      <c r="D79721" s="1">
        <v>3</v>
      </c>
    </row>
    <row r="79722" spans="1:4">
      <c r="A79722" s="4">
        <v>42404.583333333336</v>
      </c>
      <c r="C79722" s="3">
        <v>0</v>
      </c>
      <c r="D79722" s="1">
        <v>3</v>
      </c>
    </row>
    <row r="79723" spans="1:4">
      <c r="A79723" s="4">
        <v>42404.625</v>
      </c>
      <c r="C79723" s="3">
        <v>0</v>
      </c>
      <c r="D79723" s="1">
        <v>3</v>
      </c>
    </row>
    <row r="79724" spans="1:4">
      <c r="A79724" s="4">
        <v>42404.666666666664</v>
      </c>
      <c r="C79724" s="3">
        <v>0</v>
      </c>
      <c r="D79724" s="1">
        <v>3</v>
      </c>
    </row>
    <row r="79725" spans="1:4">
      <c r="A79725" s="4">
        <v>42404.708333333336</v>
      </c>
      <c r="C79725" s="3">
        <v>0</v>
      </c>
      <c r="D79725" s="1">
        <v>3</v>
      </c>
    </row>
    <row r="79726" spans="1:4">
      <c r="A79726" s="4">
        <v>42404.75</v>
      </c>
      <c r="C79726" s="3">
        <v>0</v>
      </c>
      <c r="D79726" s="1">
        <v>3</v>
      </c>
    </row>
    <row r="79727" spans="1:4">
      <c r="A79727" s="4">
        <v>42404.791666666664</v>
      </c>
      <c r="C79727" s="3">
        <v>0</v>
      </c>
      <c r="D79727" s="1">
        <v>3</v>
      </c>
    </row>
    <row r="79728" spans="1:4">
      <c r="A79728" s="4">
        <v>42404.833333333336</v>
      </c>
      <c r="C79728" s="3">
        <v>0</v>
      </c>
      <c r="D79728" s="1">
        <v>3</v>
      </c>
    </row>
    <row r="79729" spans="1:4">
      <c r="A79729" s="4">
        <v>42404.875</v>
      </c>
      <c r="C79729" s="3">
        <v>0</v>
      </c>
      <c r="D79729" s="1">
        <v>3</v>
      </c>
    </row>
    <row r="79730" spans="1:4">
      <c r="A79730" s="4">
        <v>42404.916666666664</v>
      </c>
      <c r="C79730" s="3">
        <v>0</v>
      </c>
      <c r="D79730" s="1">
        <v>3</v>
      </c>
    </row>
    <row r="79731" spans="1:4">
      <c r="A79731" s="4">
        <v>42404.958333333336</v>
      </c>
      <c r="C79731" s="3">
        <v>0</v>
      </c>
      <c r="D79731" s="1">
        <v>3</v>
      </c>
    </row>
    <row r="79732" spans="1:4">
      <c r="A79732" s="4">
        <v>42405</v>
      </c>
      <c r="C79732" s="3">
        <v>0</v>
      </c>
      <c r="D79732" s="1">
        <v>3</v>
      </c>
    </row>
    <row r="79733" spans="1:4">
      <c r="A79733" s="4">
        <v>42405.041666666664</v>
      </c>
      <c r="C79733" s="3">
        <v>0</v>
      </c>
      <c r="D79733" s="1">
        <v>3</v>
      </c>
    </row>
    <row r="79734" spans="1:4">
      <c r="A79734" s="4">
        <v>42405.083333333336</v>
      </c>
      <c r="C79734" s="3">
        <v>0</v>
      </c>
      <c r="D79734" s="1">
        <v>3</v>
      </c>
    </row>
    <row r="79735" spans="1:4">
      <c r="A79735" s="4">
        <v>42405.125</v>
      </c>
      <c r="C79735" s="3">
        <v>0</v>
      </c>
      <c r="D79735" s="1">
        <v>3</v>
      </c>
    </row>
    <row r="79736" spans="1:4">
      <c r="A79736" s="4">
        <v>42405.166666666664</v>
      </c>
      <c r="C79736" s="3">
        <v>0</v>
      </c>
      <c r="D79736" s="1">
        <v>3</v>
      </c>
    </row>
    <row r="79737" spans="1:4">
      <c r="A79737" s="4">
        <v>42405.208333333336</v>
      </c>
      <c r="C79737" s="3">
        <v>0</v>
      </c>
      <c r="D79737" s="1">
        <v>3</v>
      </c>
    </row>
    <row r="79738" spans="1:4">
      <c r="A79738" s="4">
        <v>42405.25</v>
      </c>
      <c r="C79738" s="3">
        <v>0</v>
      </c>
      <c r="D79738" s="1">
        <v>3</v>
      </c>
    </row>
    <row r="79739" spans="1:4">
      <c r="A79739" s="4">
        <v>42405.291666666664</v>
      </c>
      <c r="C79739" s="3">
        <v>0</v>
      </c>
      <c r="D79739" s="1">
        <v>3</v>
      </c>
    </row>
    <row r="79740" spans="1:4">
      <c r="A79740" s="4">
        <v>42405.333333333336</v>
      </c>
      <c r="C79740" s="3">
        <v>0</v>
      </c>
      <c r="D79740" s="1">
        <v>3</v>
      </c>
    </row>
    <row r="79741" spans="1:4">
      <c r="A79741" s="4">
        <v>42405.375</v>
      </c>
      <c r="C79741" s="3">
        <v>0</v>
      </c>
      <c r="D79741" s="1">
        <v>3</v>
      </c>
    </row>
    <row r="79742" spans="1:4">
      <c r="A79742" s="4">
        <v>42405.416666666664</v>
      </c>
      <c r="C79742" s="3">
        <v>0</v>
      </c>
      <c r="D79742" s="1">
        <v>3</v>
      </c>
    </row>
    <row r="79743" spans="1:4">
      <c r="A79743" s="4">
        <v>42405.458333333336</v>
      </c>
      <c r="C79743" s="3">
        <v>0</v>
      </c>
      <c r="D79743" s="1">
        <v>3</v>
      </c>
    </row>
    <row r="79744" spans="1:4">
      <c r="A79744" s="4">
        <v>42405.5</v>
      </c>
      <c r="C79744" s="3">
        <v>0</v>
      </c>
      <c r="D79744" s="1">
        <v>3</v>
      </c>
    </row>
    <row r="79745" spans="1:4">
      <c r="A79745" s="4">
        <v>42405.541666666664</v>
      </c>
      <c r="C79745" s="3">
        <v>0</v>
      </c>
      <c r="D79745" s="1">
        <v>3</v>
      </c>
    </row>
    <row r="79746" spans="1:4">
      <c r="A79746" s="4">
        <v>42405.583333333336</v>
      </c>
      <c r="C79746" s="3">
        <v>0</v>
      </c>
      <c r="D79746" s="1">
        <v>3</v>
      </c>
    </row>
    <row r="79747" spans="1:4">
      <c r="A79747" s="4">
        <v>42405.625</v>
      </c>
      <c r="C79747" s="3">
        <v>0</v>
      </c>
      <c r="D79747" s="1">
        <v>3</v>
      </c>
    </row>
    <row r="79748" spans="1:4">
      <c r="A79748" s="4">
        <v>42405.666666666664</v>
      </c>
      <c r="C79748" s="3">
        <v>0</v>
      </c>
      <c r="D79748" s="1">
        <v>3</v>
      </c>
    </row>
    <row r="79749" spans="1:4">
      <c r="A79749" s="4">
        <v>42405.708333333336</v>
      </c>
      <c r="C79749" s="3">
        <v>0</v>
      </c>
      <c r="D79749" s="1">
        <v>3</v>
      </c>
    </row>
    <row r="79750" spans="1:4">
      <c r="A79750" s="4">
        <v>42405.75</v>
      </c>
      <c r="C79750" s="3">
        <v>0</v>
      </c>
      <c r="D79750" s="1">
        <v>3</v>
      </c>
    </row>
    <row r="79751" spans="1:4">
      <c r="A79751" s="4">
        <v>42405.791666666664</v>
      </c>
      <c r="C79751" s="3">
        <v>0</v>
      </c>
      <c r="D79751" s="1">
        <v>3</v>
      </c>
    </row>
    <row r="79752" spans="1:4">
      <c r="A79752" s="4">
        <v>42405.833333333336</v>
      </c>
      <c r="C79752" s="3">
        <v>0</v>
      </c>
      <c r="D79752" s="1">
        <v>3</v>
      </c>
    </row>
    <row r="79753" spans="1:4">
      <c r="A79753" s="4">
        <v>42405.875</v>
      </c>
      <c r="C79753" s="3">
        <v>0</v>
      </c>
      <c r="D79753" s="1">
        <v>3</v>
      </c>
    </row>
    <row r="79754" spans="1:4">
      <c r="A79754" s="4">
        <v>42405.916666666664</v>
      </c>
      <c r="C79754" s="3">
        <v>0</v>
      </c>
      <c r="D79754" s="1">
        <v>3</v>
      </c>
    </row>
    <row r="79755" spans="1:4">
      <c r="A79755" s="4">
        <v>42405.958333333336</v>
      </c>
      <c r="C79755" s="3">
        <v>0</v>
      </c>
      <c r="D79755" s="1">
        <v>3</v>
      </c>
    </row>
    <row r="79756" spans="1:4">
      <c r="A79756" s="4">
        <v>42406</v>
      </c>
      <c r="C79756" s="3">
        <v>0</v>
      </c>
      <c r="D79756" s="1">
        <v>3</v>
      </c>
    </row>
    <row r="79757" spans="1:4">
      <c r="A79757" s="4">
        <v>42406.041666666664</v>
      </c>
      <c r="C79757" s="3">
        <v>0</v>
      </c>
      <c r="D79757" s="1">
        <v>3</v>
      </c>
    </row>
    <row r="79758" spans="1:4">
      <c r="A79758" s="4">
        <v>42406.083333333336</v>
      </c>
      <c r="C79758" s="3">
        <v>0</v>
      </c>
      <c r="D79758" s="1">
        <v>3</v>
      </c>
    </row>
    <row r="79759" spans="1:4">
      <c r="A79759" s="4">
        <v>42406.125</v>
      </c>
      <c r="C79759" s="3">
        <v>0</v>
      </c>
      <c r="D79759" s="1">
        <v>3</v>
      </c>
    </row>
    <row r="79760" spans="1:4">
      <c r="A79760" s="4">
        <v>42406.166666666664</v>
      </c>
      <c r="C79760" s="3">
        <v>0</v>
      </c>
      <c r="D79760" s="1">
        <v>3</v>
      </c>
    </row>
    <row r="79761" spans="1:4">
      <c r="A79761" s="4">
        <v>42406.208333333336</v>
      </c>
      <c r="C79761" s="3">
        <v>0</v>
      </c>
      <c r="D79761" s="1">
        <v>3</v>
      </c>
    </row>
    <row r="79762" spans="1:4">
      <c r="A79762" s="4">
        <v>42406.25</v>
      </c>
      <c r="C79762" s="3">
        <v>0</v>
      </c>
      <c r="D79762" s="1">
        <v>3</v>
      </c>
    </row>
    <row r="79763" spans="1:4">
      <c r="A79763" s="4">
        <v>42406.291666666664</v>
      </c>
      <c r="C79763" s="3">
        <v>0</v>
      </c>
      <c r="D79763" s="1">
        <v>3</v>
      </c>
    </row>
    <row r="79764" spans="1:4">
      <c r="A79764" s="4">
        <v>42406.333333333336</v>
      </c>
      <c r="C79764" s="3">
        <v>0</v>
      </c>
      <c r="D79764" s="1">
        <v>3</v>
      </c>
    </row>
    <row r="79765" spans="1:4">
      <c r="A79765" s="4">
        <v>42406.375</v>
      </c>
      <c r="C79765" s="3">
        <v>0</v>
      </c>
      <c r="D79765" s="1">
        <v>3</v>
      </c>
    </row>
    <row r="79766" spans="1:4">
      <c r="A79766" s="4">
        <v>42406.416666666664</v>
      </c>
      <c r="C79766" s="3">
        <v>0</v>
      </c>
      <c r="D79766" s="1">
        <v>3</v>
      </c>
    </row>
    <row r="79767" spans="1:4">
      <c r="A79767" s="4">
        <v>42406.458333333336</v>
      </c>
      <c r="C79767" s="3">
        <v>0</v>
      </c>
      <c r="D79767" s="1">
        <v>3</v>
      </c>
    </row>
    <row r="79768" spans="1:4">
      <c r="A79768" s="4">
        <v>42406.5</v>
      </c>
      <c r="C79768" s="3">
        <v>0</v>
      </c>
      <c r="D79768" s="1">
        <v>3</v>
      </c>
    </row>
    <row r="79769" spans="1:4">
      <c r="A79769" s="4">
        <v>42406.541666666664</v>
      </c>
      <c r="C79769" s="3">
        <v>0</v>
      </c>
      <c r="D79769" s="1">
        <v>3</v>
      </c>
    </row>
    <row r="79770" spans="1:4">
      <c r="A79770" s="4">
        <v>42406.583333333336</v>
      </c>
      <c r="C79770" s="3">
        <v>0</v>
      </c>
      <c r="D79770" s="1">
        <v>3</v>
      </c>
    </row>
    <row r="79771" spans="1:4">
      <c r="A79771" s="4">
        <v>42406.625</v>
      </c>
      <c r="C79771" s="3">
        <v>0</v>
      </c>
      <c r="D79771" s="1">
        <v>3</v>
      </c>
    </row>
    <row r="79772" spans="1:4">
      <c r="A79772" s="4">
        <v>42406.666666666664</v>
      </c>
      <c r="C79772" s="3">
        <v>0</v>
      </c>
      <c r="D79772" s="1">
        <v>3</v>
      </c>
    </row>
    <row r="79773" spans="1:4">
      <c r="A79773" s="4">
        <v>42406.708333333336</v>
      </c>
      <c r="C79773" s="3">
        <v>0</v>
      </c>
      <c r="D79773" s="1">
        <v>3</v>
      </c>
    </row>
    <row r="79774" spans="1:4">
      <c r="A79774" s="4">
        <v>42406.75</v>
      </c>
      <c r="C79774" s="3">
        <v>0</v>
      </c>
      <c r="D79774" s="1">
        <v>3</v>
      </c>
    </row>
    <row r="79775" spans="1:4">
      <c r="A79775" s="4">
        <v>42406.791666666664</v>
      </c>
      <c r="C79775" s="3">
        <v>0</v>
      </c>
      <c r="D79775" s="1">
        <v>3</v>
      </c>
    </row>
    <row r="79776" spans="1:4">
      <c r="A79776" s="4">
        <v>42406.833333333336</v>
      </c>
      <c r="C79776" s="3">
        <v>0</v>
      </c>
      <c r="D79776" s="1">
        <v>3</v>
      </c>
    </row>
    <row r="79777" spans="1:4">
      <c r="A79777" s="4">
        <v>42406.875</v>
      </c>
      <c r="C79777" s="3">
        <v>0</v>
      </c>
      <c r="D79777" s="1">
        <v>3</v>
      </c>
    </row>
    <row r="79778" spans="1:4">
      <c r="A79778" s="4">
        <v>42406.916666666664</v>
      </c>
      <c r="C79778" s="3">
        <v>0</v>
      </c>
      <c r="D79778" s="1">
        <v>3</v>
      </c>
    </row>
    <row r="79779" spans="1:4">
      <c r="A79779" s="4">
        <v>42406.958333333336</v>
      </c>
      <c r="C79779" s="3">
        <v>0</v>
      </c>
      <c r="D79779" s="1">
        <v>3</v>
      </c>
    </row>
    <row r="79780" spans="1:4">
      <c r="A79780" s="4">
        <v>42407</v>
      </c>
      <c r="C79780" s="3">
        <v>0</v>
      </c>
      <c r="D79780" s="1">
        <v>3</v>
      </c>
    </row>
    <row r="79781" spans="1:4">
      <c r="A79781" s="4">
        <v>42407.041666666664</v>
      </c>
      <c r="C79781" s="3">
        <v>0</v>
      </c>
      <c r="D79781" s="1">
        <v>3</v>
      </c>
    </row>
    <row r="79782" spans="1:4">
      <c r="A79782" s="4">
        <v>42407.083333333336</v>
      </c>
      <c r="C79782" s="3">
        <v>0</v>
      </c>
      <c r="D79782" s="1">
        <v>3</v>
      </c>
    </row>
    <row r="79783" spans="1:4">
      <c r="A79783" s="4">
        <v>42407.125</v>
      </c>
      <c r="C79783" s="3">
        <v>0</v>
      </c>
      <c r="D79783" s="1">
        <v>3</v>
      </c>
    </row>
    <row r="79784" spans="1:4">
      <c r="A79784" s="4">
        <v>42407.166666666664</v>
      </c>
      <c r="C79784" s="3">
        <v>0</v>
      </c>
      <c r="D79784" s="1">
        <v>3</v>
      </c>
    </row>
    <row r="79785" spans="1:4">
      <c r="A79785" s="4">
        <v>42407.208333333336</v>
      </c>
      <c r="C79785" s="3">
        <v>0</v>
      </c>
      <c r="D79785" s="1">
        <v>3</v>
      </c>
    </row>
    <row r="79786" spans="1:4">
      <c r="A79786" s="4">
        <v>42407.25</v>
      </c>
      <c r="C79786" s="3">
        <v>0</v>
      </c>
      <c r="D79786" s="1">
        <v>3</v>
      </c>
    </row>
    <row r="79787" spans="1:4">
      <c r="A79787" s="4">
        <v>42407.291666666664</v>
      </c>
      <c r="C79787" s="3">
        <v>0</v>
      </c>
      <c r="D79787" s="1">
        <v>3</v>
      </c>
    </row>
    <row r="79788" spans="1:4">
      <c r="A79788" s="4">
        <v>42407.333333333336</v>
      </c>
      <c r="C79788" s="3">
        <v>0</v>
      </c>
      <c r="D79788" s="1">
        <v>3</v>
      </c>
    </row>
    <row r="79789" spans="1:4">
      <c r="A79789" s="4">
        <v>42407.375</v>
      </c>
      <c r="C79789" s="3">
        <v>0</v>
      </c>
      <c r="D79789" s="1">
        <v>3</v>
      </c>
    </row>
    <row r="79790" spans="1:4">
      <c r="A79790" s="4">
        <v>42407.416666666664</v>
      </c>
      <c r="C79790" s="3">
        <v>0</v>
      </c>
      <c r="D79790" s="1">
        <v>3</v>
      </c>
    </row>
    <row r="79791" spans="1:4">
      <c r="A79791" s="4">
        <v>42407.458333333336</v>
      </c>
      <c r="C79791" s="3">
        <v>0</v>
      </c>
      <c r="D79791" s="1">
        <v>3</v>
      </c>
    </row>
    <row r="79792" spans="1:4">
      <c r="A79792" s="4">
        <v>42407.5</v>
      </c>
      <c r="C79792" s="3">
        <v>0</v>
      </c>
      <c r="D79792" s="1">
        <v>3</v>
      </c>
    </row>
    <row r="79793" spans="1:4">
      <c r="A79793" s="4">
        <v>42407.541666666664</v>
      </c>
      <c r="C79793" s="3">
        <v>0</v>
      </c>
      <c r="D79793" s="1">
        <v>3</v>
      </c>
    </row>
    <row r="79794" spans="1:4">
      <c r="A79794" s="4">
        <v>42407.583333333336</v>
      </c>
      <c r="C79794" s="3">
        <v>0</v>
      </c>
      <c r="D79794" s="1">
        <v>3</v>
      </c>
    </row>
    <row r="79795" spans="1:4">
      <c r="A79795" s="4">
        <v>42407.625</v>
      </c>
      <c r="C79795" s="3">
        <v>0</v>
      </c>
      <c r="D79795" s="1">
        <v>3</v>
      </c>
    </row>
    <row r="79796" spans="1:4">
      <c r="A79796" s="4">
        <v>42407.666666666664</v>
      </c>
      <c r="C79796" s="3">
        <v>0</v>
      </c>
      <c r="D79796" s="1">
        <v>3</v>
      </c>
    </row>
    <row r="79797" spans="1:4">
      <c r="A79797" s="4">
        <v>42407.708333333336</v>
      </c>
      <c r="C79797" s="3">
        <v>0</v>
      </c>
      <c r="D79797" s="1">
        <v>3</v>
      </c>
    </row>
    <row r="79798" spans="1:4">
      <c r="A79798" s="4">
        <v>42407.75</v>
      </c>
      <c r="C79798" s="3">
        <v>0</v>
      </c>
      <c r="D79798" s="1">
        <v>3</v>
      </c>
    </row>
    <row r="79799" spans="1:4">
      <c r="A79799" s="4">
        <v>42407.791666666664</v>
      </c>
      <c r="C79799" s="3">
        <v>0</v>
      </c>
      <c r="D79799" s="1">
        <v>3</v>
      </c>
    </row>
    <row r="79800" spans="1:4">
      <c r="A79800" s="4">
        <v>42407.833333333336</v>
      </c>
      <c r="C79800" s="3">
        <v>0</v>
      </c>
      <c r="D79800" s="1">
        <v>3</v>
      </c>
    </row>
    <row r="79801" spans="1:4">
      <c r="A79801" s="4">
        <v>42407.875</v>
      </c>
      <c r="C79801" s="3">
        <v>0</v>
      </c>
      <c r="D79801" s="1">
        <v>3</v>
      </c>
    </row>
    <row r="79802" spans="1:4">
      <c r="A79802" s="4">
        <v>42407.916666666664</v>
      </c>
      <c r="C79802" s="3">
        <v>0</v>
      </c>
      <c r="D79802" s="1">
        <v>3</v>
      </c>
    </row>
    <row r="79803" spans="1:4">
      <c r="A79803" s="4">
        <v>42407.958333333336</v>
      </c>
      <c r="C79803" s="3">
        <v>0</v>
      </c>
      <c r="D79803" s="1">
        <v>3</v>
      </c>
    </row>
    <row r="79804" spans="1:4">
      <c r="A79804" s="4">
        <v>42408</v>
      </c>
      <c r="C79804" s="3">
        <v>0</v>
      </c>
      <c r="D79804" s="1">
        <v>3</v>
      </c>
    </row>
    <row r="79805" spans="1:4">
      <c r="A79805" s="4">
        <v>42408.041666666664</v>
      </c>
      <c r="C79805" s="3">
        <v>0</v>
      </c>
      <c r="D79805" s="1">
        <v>3</v>
      </c>
    </row>
    <row r="79806" spans="1:4">
      <c r="A79806" s="4">
        <v>42408.083333333336</v>
      </c>
      <c r="C79806" s="3">
        <v>0</v>
      </c>
      <c r="D79806" s="1">
        <v>3</v>
      </c>
    </row>
    <row r="79807" spans="1:4">
      <c r="A79807" s="4">
        <v>42408.125</v>
      </c>
      <c r="C79807" s="3">
        <v>0</v>
      </c>
      <c r="D79807" s="1">
        <v>3</v>
      </c>
    </row>
    <row r="79808" spans="1:4">
      <c r="A79808" s="4">
        <v>42408.166666666664</v>
      </c>
      <c r="C79808" s="3">
        <v>0</v>
      </c>
      <c r="D79808" s="1">
        <v>3</v>
      </c>
    </row>
    <row r="79809" spans="1:4">
      <c r="A79809" s="4">
        <v>42408.208333333336</v>
      </c>
      <c r="C79809" s="3">
        <v>0</v>
      </c>
      <c r="D79809" s="1">
        <v>3</v>
      </c>
    </row>
    <row r="79810" spans="1:4">
      <c r="A79810" s="4">
        <v>42408.25</v>
      </c>
      <c r="C79810" s="3">
        <v>0</v>
      </c>
      <c r="D79810" s="1">
        <v>3</v>
      </c>
    </row>
    <row r="79811" spans="1:4">
      <c r="A79811" s="4">
        <v>42408.291666666664</v>
      </c>
      <c r="C79811" s="3">
        <v>0</v>
      </c>
      <c r="D79811" s="1">
        <v>3</v>
      </c>
    </row>
    <row r="79812" spans="1:4">
      <c r="A79812" s="4">
        <v>42408.333333333336</v>
      </c>
      <c r="C79812" s="3">
        <v>0</v>
      </c>
      <c r="D79812" s="1">
        <v>3</v>
      </c>
    </row>
    <row r="79813" spans="1:4">
      <c r="A79813" s="4">
        <v>42408.375</v>
      </c>
      <c r="C79813" s="3">
        <v>0</v>
      </c>
      <c r="D79813" s="1">
        <v>3</v>
      </c>
    </row>
    <row r="79814" spans="1:4">
      <c r="A79814" s="4">
        <v>42408.416666666664</v>
      </c>
      <c r="C79814" s="3">
        <v>0</v>
      </c>
      <c r="D79814" s="1">
        <v>3</v>
      </c>
    </row>
    <row r="79815" spans="1:4">
      <c r="A79815" s="4">
        <v>42408.458333333336</v>
      </c>
      <c r="C79815" s="3">
        <v>0</v>
      </c>
      <c r="D79815" s="1">
        <v>3</v>
      </c>
    </row>
    <row r="79816" spans="1:4">
      <c r="A79816" s="4">
        <v>42408.5</v>
      </c>
      <c r="C79816" s="3">
        <v>0</v>
      </c>
      <c r="D79816" s="1">
        <v>3</v>
      </c>
    </row>
    <row r="79817" spans="1:4">
      <c r="A79817" s="4">
        <v>42408.541666666664</v>
      </c>
      <c r="C79817" s="3">
        <v>0</v>
      </c>
      <c r="D79817" s="1">
        <v>3</v>
      </c>
    </row>
    <row r="79818" spans="1:4">
      <c r="A79818" s="4">
        <v>42408.583333333336</v>
      </c>
      <c r="C79818" s="3">
        <v>0</v>
      </c>
      <c r="D79818" s="1">
        <v>3</v>
      </c>
    </row>
    <row r="79819" spans="1:4">
      <c r="A79819" s="4">
        <v>42408.625</v>
      </c>
      <c r="C79819" s="3">
        <v>0</v>
      </c>
      <c r="D79819" s="1">
        <v>3</v>
      </c>
    </row>
    <row r="79820" spans="1:4">
      <c r="A79820" s="4">
        <v>42408.666666666664</v>
      </c>
      <c r="C79820" s="3">
        <v>0</v>
      </c>
      <c r="D79820" s="1">
        <v>3</v>
      </c>
    </row>
    <row r="79821" spans="1:4">
      <c r="A79821" s="4">
        <v>42408.708333333336</v>
      </c>
      <c r="C79821" s="3">
        <v>0</v>
      </c>
      <c r="D79821" s="1">
        <v>3</v>
      </c>
    </row>
    <row r="79822" spans="1:4">
      <c r="A79822" s="4">
        <v>42408.75</v>
      </c>
      <c r="C79822" s="3">
        <v>0</v>
      </c>
      <c r="D79822" s="1">
        <v>3</v>
      </c>
    </row>
    <row r="79823" spans="1:4">
      <c r="A79823" s="4">
        <v>42408.791666666664</v>
      </c>
      <c r="C79823" s="3">
        <v>0</v>
      </c>
      <c r="D79823" s="1">
        <v>3</v>
      </c>
    </row>
    <row r="79824" spans="1:4">
      <c r="A79824" s="4">
        <v>42408.833333333336</v>
      </c>
      <c r="C79824" s="3">
        <v>0</v>
      </c>
      <c r="D79824" s="1">
        <v>3</v>
      </c>
    </row>
    <row r="79825" spans="1:4">
      <c r="A79825" s="4">
        <v>42408.875</v>
      </c>
      <c r="C79825" s="3">
        <v>0</v>
      </c>
      <c r="D79825" s="1">
        <v>3</v>
      </c>
    </row>
    <row r="79826" spans="1:4">
      <c r="A79826" s="4">
        <v>42408.916666666664</v>
      </c>
      <c r="C79826" s="3">
        <v>0</v>
      </c>
      <c r="D79826" s="1">
        <v>3</v>
      </c>
    </row>
    <row r="79827" spans="1:4">
      <c r="A79827" s="4">
        <v>42408.958333333336</v>
      </c>
      <c r="C79827" s="3">
        <v>0</v>
      </c>
      <c r="D79827" s="1">
        <v>3</v>
      </c>
    </row>
    <row r="79828" spans="1:4">
      <c r="A79828" s="4">
        <v>42409</v>
      </c>
      <c r="C79828" s="3">
        <v>0</v>
      </c>
      <c r="D79828" s="1">
        <v>3</v>
      </c>
    </row>
    <row r="79829" spans="1:4">
      <c r="A79829" s="4">
        <v>42409.041666666664</v>
      </c>
      <c r="C79829" s="3">
        <v>0</v>
      </c>
      <c r="D79829" s="1">
        <v>3</v>
      </c>
    </row>
    <row r="79830" spans="1:4">
      <c r="A79830" s="4">
        <v>42409.083333333336</v>
      </c>
      <c r="C79830" s="3">
        <v>0</v>
      </c>
      <c r="D79830" s="1">
        <v>3</v>
      </c>
    </row>
    <row r="79831" spans="1:4">
      <c r="A79831" s="4">
        <v>42409.125</v>
      </c>
      <c r="C79831" s="3">
        <v>0</v>
      </c>
      <c r="D79831" s="1">
        <v>3</v>
      </c>
    </row>
    <row r="79832" spans="1:4">
      <c r="A79832" s="4">
        <v>42409.166666666664</v>
      </c>
      <c r="C79832" s="3">
        <v>0</v>
      </c>
      <c r="D79832" s="1">
        <v>3</v>
      </c>
    </row>
    <row r="79833" spans="1:4">
      <c r="A79833" s="4">
        <v>42409.208333333336</v>
      </c>
      <c r="C79833" s="3">
        <v>0</v>
      </c>
      <c r="D79833" s="1">
        <v>3</v>
      </c>
    </row>
    <row r="79834" spans="1:4">
      <c r="A79834" s="4">
        <v>42409.25</v>
      </c>
      <c r="C79834" s="3">
        <v>0</v>
      </c>
      <c r="D79834" s="1">
        <v>3</v>
      </c>
    </row>
    <row r="79835" spans="1:4">
      <c r="A79835" s="4">
        <v>42409.291666666664</v>
      </c>
      <c r="C79835" s="3">
        <v>0</v>
      </c>
      <c r="D79835" s="1">
        <v>3</v>
      </c>
    </row>
    <row r="79836" spans="1:4">
      <c r="A79836" s="4">
        <v>42409.333333333336</v>
      </c>
      <c r="C79836" s="3">
        <v>0</v>
      </c>
      <c r="D79836" s="1">
        <v>3</v>
      </c>
    </row>
    <row r="79837" spans="1:4">
      <c r="A79837" s="4">
        <v>42409.375</v>
      </c>
      <c r="C79837" s="3">
        <v>0</v>
      </c>
      <c r="D79837" s="1">
        <v>3</v>
      </c>
    </row>
    <row r="79838" spans="1:4">
      <c r="A79838" s="4">
        <v>42409.416666666664</v>
      </c>
      <c r="C79838" s="3">
        <v>0</v>
      </c>
      <c r="D79838" s="1">
        <v>3</v>
      </c>
    </row>
    <row r="79839" spans="1:4">
      <c r="A79839" s="4">
        <v>42409.458333333336</v>
      </c>
      <c r="C79839" s="3">
        <v>0</v>
      </c>
      <c r="D79839" s="1">
        <v>3</v>
      </c>
    </row>
    <row r="79840" spans="1:4">
      <c r="A79840" s="4">
        <v>42409.5</v>
      </c>
      <c r="C79840" s="3">
        <v>0</v>
      </c>
      <c r="D79840" s="1">
        <v>3</v>
      </c>
    </row>
    <row r="79841" spans="1:4">
      <c r="A79841" s="4">
        <v>42409.541666666664</v>
      </c>
      <c r="C79841" s="3">
        <v>0</v>
      </c>
      <c r="D79841" s="1">
        <v>3</v>
      </c>
    </row>
    <row r="79842" spans="1:4">
      <c r="A79842" s="4">
        <v>42409.583333333336</v>
      </c>
      <c r="C79842" s="3">
        <v>0</v>
      </c>
      <c r="D79842" s="1">
        <v>3</v>
      </c>
    </row>
    <row r="79843" spans="1:4">
      <c r="A79843" s="4">
        <v>42409.625</v>
      </c>
      <c r="C79843" s="3">
        <v>0</v>
      </c>
      <c r="D79843" s="1">
        <v>3</v>
      </c>
    </row>
    <row r="79844" spans="1:4">
      <c r="A79844" s="4">
        <v>42409.666666666664</v>
      </c>
      <c r="C79844" s="3">
        <v>0</v>
      </c>
      <c r="D79844" s="1">
        <v>3</v>
      </c>
    </row>
    <row r="79845" spans="1:4">
      <c r="A79845" s="4">
        <v>42409.708333333336</v>
      </c>
      <c r="C79845" s="3">
        <v>0</v>
      </c>
      <c r="D79845" s="1">
        <v>3</v>
      </c>
    </row>
    <row r="79846" spans="1:4">
      <c r="A79846" s="4">
        <v>42409.75</v>
      </c>
      <c r="C79846" s="3">
        <v>0</v>
      </c>
      <c r="D79846" s="1">
        <v>3</v>
      </c>
    </row>
    <row r="79847" spans="1:4">
      <c r="A79847" s="4">
        <v>42409.791666666664</v>
      </c>
      <c r="C79847" s="3">
        <v>0</v>
      </c>
      <c r="D79847" s="1">
        <v>3</v>
      </c>
    </row>
    <row r="79848" spans="1:4">
      <c r="A79848" s="4">
        <v>42409.833333333336</v>
      </c>
      <c r="C79848" s="3">
        <v>0</v>
      </c>
      <c r="D79848" s="1">
        <v>3</v>
      </c>
    </row>
    <row r="79849" spans="1:4">
      <c r="A79849" s="4">
        <v>42409.875</v>
      </c>
      <c r="C79849" s="3">
        <v>0</v>
      </c>
      <c r="D79849" s="1">
        <v>3</v>
      </c>
    </row>
    <row r="79850" spans="1:4">
      <c r="A79850" s="4">
        <v>42409.916666666664</v>
      </c>
      <c r="C79850" s="3">
        <v>0</v>
      </c>
      <c r="D79850" s="1">
        <v>3</v>
      </c>
    </row>
    <row r="79851" spans="1:4">
      <c r="A79851" s="4">
        <v>42409.958333333336</v>
      </c>
      <c r="C79851" s="3">
        <v>0</v>
      </c>
      <c r="D79851" s="1">
        <v>3</v>
      </c>
    </row>
    <row r="79852" spans="1:4">
      <c r="A79852" s="4">
        <v>42410</v>
      </c>
      <c r="C79852" s="3">
        <v>0</v>
      </c>
      <c r="D79852" s="1">
        <v>3</v>
      </c>
    </row>
    <row r="79853" spans="1:4">
      <c r="A79853" s="4">
        <v>42410.041666666664</v>
      </c>
      <c r="C79853" s="3">
        <v>0</v>
      </c>
      <c r="D79853" s="1">
        <v>3</v>
      </c>
    </row>
    <row r="79854" spans="1:4">
      <c r="A79854" s="4">
        <v>42410.083333333336</v>
      </c>
      <c r="C79854" s="3">
        <v>0</v>
      </c>
      <c r="D79854" s="1">
        <v>3</v>
      </c>
    </row>
    <row r="79855" spans="1:4">
      <c r="A79855" s="4">
        <v>42410.125</v>
      </c>
      <c r="C79855" s="3">
        <v>0</v>
      </c>
      <c r="D79855" s="1">
        <v>3</v>
      </c>
    </row>
    <row r="79856" spans="1:4">
      <c r="A79856" s="4">
        <v>42410.166666666664</v>
      </c>
      <c r="C79856" s="3">
        <v>0</v>
      </c>
      <c r="D79856" s="1">
        <v>3</v>
      </c>
    </row>
    <row r="79857" spans="1:4">
      <c r="A79857" s="4">
        <v>42410.208333333336</v>
      </c>
      <c r="C79857" s="3">
        <v>0</v>
      </c>
      <c r="D79857" s="1">
        <v>3</v>
      </c>
    </row>
    <row r="79858" spans="1:4">
      <c r="A79858" s="4">
        <v>42410.25</v>
      </c>
      <c r="C79858" s="3">
        <v>0</v>
      </c>
      <c r="D79858" s="1">
        <v>3</v>
      </c>
    </row>
    <row r="79859" spans="1:4">
      <c r="A79859" s="4">
        <v>42410.291666666664</v>
      </c>
      <c r="C79859" s="3">
        <v>0</v>
      </c>
      <c r="D79859" s="1">
        <v>3</v>
      </c>
    </row>
    <row r="79860" spans="1:4">
      <c r="A79860" s="4">
        <v>42410.333333333336</v>
      </c>
      <c r="C79860" s="3">
        <v>0</v>
      </c>
      <c r="D79860" s="1">
        <v>3</v>
      </c>
    </row>
    <row r="79861" spans="1:4">
      <c r="A79861" s="4">
        <v>42410.375</v>
      </c>
      <c r="C79861" s="3">
        <v>0</v>
      </c>
      <c r="D79861" s="1">
        <v>3</v>
      </c>
    </row>
    <row r="79862" spans="1:4">
      <c r="A79862" s="4">
        <v>42410.416666666664</v>
      </c>
      <c r="C79862" s="3">
        <v>0</v>
      </c>
      <c r="D79862" s="1">
        <v>3</v>
      </c>
    </row>
    <row r="79863" spans="1:4">
      <c r="A79863" s="4">
        <v>42410.458333333336</v>
      </c>
      <c r="C79863" s="3">
        <v>0</v>
      </c>
      <c r="D79863" s="1">
        <v>3</v>
      </c>
    </row>
    <row r="79864" spans="1:4">
      <c r="A79864" s="4">
        <v>42410.5</v>
      </c>
      <c r="C79864" s="3">
        <v>0</v>
      </c>
      <c r="D79864" s="1">
        <v>3</v>
      </c>
    </row>
    <row r="79865" spans="1:4">
      <c r="A79865" s="4">
        <v>42410.541666666664</v>
      </c>
      <c r="C79865" s="3">
        <v>0</v>
      </c>
      <c r="D79865" s="1">
        <v>3</v>
      </c>
    </row>
    <row r="79866" spans="1:4">
      <c r="A79866" s="4">
        <v>42410.583333333336</v>
      </c>
      <c r="C79866" s="3">
        <v>0</v>
      </c>
      <c r="D79866" s="1">
        <v>3</v>
      </c>
    </row>
    <row r="79867" spans="1:4">
      <c r="A79867" s="4">
        <v>42410.625</v>
      </c>
      <c r="C79867" s="3">
        <v>0</v>
      </c>
      <c r="D79867" s="1">
        <v>3</v>
      </c>
    </row>
    <row r="79868" spans="1:4">
      <c r="A79868" s="4">
        <v>42410.666666666664</v>
      </c>
      <c r="C79868" s="3">
        <v>0</v>
      </c>
      <c r="D79868" s="1">
        <v>3</v>
      </c>
    </row>
    <row r="79869" spans="1:4">
      <c r="A79869" s="4">
        <v>42410.708333333336</v>
      </c>
      <c r="C79869" s="3">
        <v>0</v>
      </c>
      <c r="D79869" s="1">
        <v>3</v>
      </c>
    </row>
    <row r="79870" spans="1:4">
      <c r="A79870" s="4">
        <v>42410.75</v>
      </c>
      <c r="C79870" s="3">
        <v>0</v>
      </c>
      <c r="D79870" s="1">
        <v>3</v>
      </c>
    </row>
    <row r="79871" spans="1:4">
      <c r="A79871" s="4">
        <v>42410.791666666664</v>
      </c>
      <c r="C79871" s="3">
        <v>0</v>
      </c>
      <c r="D79871" s="1">
        <v>3</v>
      </c>
    </row>
    <row r="79872" spans="1:4">
      <c r="A79872" s="4">
        <v>42410.833333333336</v>
      </c>
      <c r="C79872" s="3">
        <v>0</v>
      </c>
      <c r="D79872" s="1">
        <v>3</v>
      </c>
    </row>
    <row r="79873" spans="1:4">
      <c r="A79873" s="4">
        <v>42410.875</v>
      </c>
      <c r="C79873" s="3">
        <v>0</v>
      </c>
      <c r="D79873" s="1">
        <v>3</v>
      </c>
    </row>
    <row r="79874" spans="1:4">
      <c r="A79874" s="4">
        <v>42410.916666666664</v>
      </c>
      <c r="C79874" s="3">
        <v>0</v>
      </c>
      <c r="D79874" s="1">
        <v>3</v>
      </c>
    </row>
    <row r="79875" spans="1:4">
      <c r="A79875" s="4">
        <v>42410.958333333336</v>
      </c>
      <c r="C79875" s="3">
        <v>0</v>
      </c>
      <c r="D79875" s="1">
        <v>3</v>
      </c>
    </row>
    <row r="79876" spans="1:4">
      <c r="A79876" s="4">
        <v>42411</v>
      </c>
      <c r="C79876" s="3">
        <v>0</v>
      </c>
      <c r="D79876" s="1">
        <v>3</v>
      </c>
    </row>
    <row r="79877" spans="1:4">
      <c r="A79877" s="4">
        <v>42411.041666666664</v>
      </c>
      <c r="C79877" s="3">
        <v>0</v>
      </c>
      <c r="D79877" s="1">
        <v>3</v>
      </c>
    </row>
    <row r="79878" spans="1:4">
      <c r="A79878" s="4">
        <v>42411.083333333336</v>
      </c>
      <c r="C79878" s="3">
        <v>0</v>
      </c>
      <c r="D79878" s="1">
        <v>3</v>
      </c>
    </row>
    <row r="79879" spans="1:4">
      <c r="A79879" s="4">
        <v>42411.125</v>
      </c>
      <c r="C79879" s="3">
        <v>0</v>
      </c>
      <c r="D79879" s="1">
        <v>3</v>
      </c>
    </row>
    <row r="79880" spans="1:4">
      <c r="A79880" s="4">
        <v>42411.166666666664</v>
      </c>
      <c r="C79880" s="3">
        <v>0</v>
      </c>
      <c r="D79880" s="1">
        <v>3</v>
      </c>
    </row>
    <row r="79881" spans="1:4">
      <c r="A79881" s="4">
        <v>42411.208333333336</v>
      </c>
      <c r="C79881" s="3">
        <v>0</v>
      </c>
      <c r="D79881" s="1">
        <v>3</v>
      </c>
    </row>
    <row r="79882" spans="1:4">
      <c r="A79882" s="4">
        <v>42411.25</v>
      </c>
      <c r="C79882" s="3">
        <v>0</v>
      </c>
      <c r="D79882" s="1">
        <v>3</v>
      </c>
    </row>
    <row r="79883" spans="1:4">
      <c r="A79883" s="4">
        <v>42411.291666666664</v>
      </c>
      <c r="C79883" s="3">
        <v>0</v>
      </c>
      <c r="D79883" s="1">
        <v>3</v>
      </c>
    </row>
    <row r="79884" spans="1:4">
      <c r="A79884" s="4">
        <v>42411.333333333336</v>
      </c>
      <c r="C79884" s="3">
        <v>0</v>
      </c>
      <c r="D79884" s="1">
        <v>3</v>
      </c>
    </row>
    <row r="79885" spans="1:4">
      <c r="A79885" s="4">
        <v>42411.375</v>
      </c>
      <c r="C79885" s="3">
        <v>0</v>
      </c>
      <c r="D79885" s="1">
        <v>3</v>
      </c>
    </row>
    <row r="79886" spans="1:4">
      <c r="A79886" s="4">
        <v>42411.416666666664</v>
      </c>
      <c r="C79886" s="3">
        <v>0</v>
      </c>
      <c r="D79886" s="1">
        <v>3</v>
      </c>
    </row>
    <row r="79887" spans="1:4">
      <c r="A79887" s="4">
        <v>42411.458333333336</v>
      </c>
      <c r="C79887" s="3">
        <v>0</v>
      </c>
      <c r="D79887" s="1">
        <v>3</v>
      </c>
    </row>
    <row r="79888" spans="1:4">
      <c r="A79888" s="4">
        <v>42411.5</v>
      </c>
      <c r="C79888" s="3">
        <v>0</v>
      </c>
      <c r="D79888" s="1">
        <v>3</v>
      </c>
    </row>
    <row r="79889" spans="1:4">
      <c r="A79889" s="4">
        <v>42411.541666666664</v>
      </c>
      <c r="C79889" s="3">
        <v>0</v>
      </c>
      <c r="D79889" s="1">
        <v>3</v>
      </c>
    </row>
    <row r="79890" spans="1:4">
      <c r="A79890" s="4">
        <v>42411.583333333336</v>
      </c>
      <c r="C79890" s="3">
        <v>0</v>
      </c>
      <c r="D79890" s="1">
        <v>3</v>
      </c>
    </row>
    <row r="79891" spans="1:4">
      <c r="A79891" s="4">
        <v>42411.625</v>
      </c>
      <c r="C79891" s="3">
        <v>0</v>
      </c>
      <c r="D79891" s="1">
        <v>3</v>
      </c>
    </row>
    <row r="79892" spans="1:4">
      <c r="A79892" s="4">
        <v>42411.666666666664</v>
      </c>
      <c r="C79892" s="3">
        <v>0</v>
      </c>
      <c r="D79892" s="1">
        <v>3</v>
      </c>
    </row>
    <row r="79893" spans="1:4">
      <c r="A79893" s="4">
        <v>42411.708333333336</v>
      </c>
      <c r="C79893" s="3">
        <v>0</v>
      </c>
      <c r="D79893" s="1">
        <v>3</v>
      </c>
    </row>
    <row r="79894" spans="1:4">
      <c r="A79894" s="4">
        <v>42411.75</v>
      </c>
      <c r="C79894" s="3">
        <v>0</v>
      </c>
      <c r="D79894" s="1">
        <v>3</v>
      </c>
    </row>
    <row r="79895" spans="1:4">
      <c r="A79895" s="4">
        <v>42411.791666666664</v>
      </c>
      <c r="C79895" s="3">
        <v>0</v>
      </c>
      <c r="D79895" s="1">
        <v>3</v>
      </c>
    </row>
    <row r="79896" spans="1:4">
      <c r="A79896" s="4">
        <v>42411.833333333336</v>
      </c>
      <c r="C79896" s="3">
        <v>0</v>
      </c>
      <c r="D79896" s="1">
        <v>3</v>
      </c>
    </row>
    <row r="79897" spans="1:4">
      <c r="A79897" s="4">
        <v>42411.875</v>
      </c>
      <c r="C79897" s="3">
        <v>0</v>
      </c>
      <c r="D79897" s="1">
        <v>3</v>
      </c>
    </row>
    <row r="79898" spans="1:4">
      <c r="A79898" s="4">
        <v>42411.916666666664</v>
      </c>
      <c r="C79898" s="3">
        <v>0</v>
      </c>
      <c r="D79898" s="1">
        <v>3</v>
      </c>
    </row>
    <row r="79899" spans="1:4">
      <c r="A79899" s="4">
        <v>42411.958333333336</v>
      </c>
      <c r="C79899" s="3">
        <v>0</v>
      </c>
      <c r="D79899" s="1">
        <v>3</v>
      </c>
    </row>
    <row r="79900" spans="1:4">
      <c r="A79900" s="4">
        <v>42412</v>
      </c>
      <c r="C79900" s="3">
        <v>0</v>
      </c>
      <c r="D79900" s="1">
        <v>3</v>
      </c>
    </row>
    <row r="79901" spans="1:4">
      <c r="A79901" s="4">
        <v>42412.041666666664</v>
      </c>
      <c r="C79901" s="3">
        <v>0</v>
      </c>
      <c r="D79901" s="1">
        <v>3</v>
      </c>
    </row>
    <row r="79902" spans="1:4">
      <c r="A79902" s="4">
        <v>42412.083333333336</v>
      </c>
      <c r="C79902" s="3">
        <v>0</v>
      </c>
      <c r="D79902" s="1">
        <v>3</v>
      </c>
    </row>
    <row r="79903" spans="1:4">
      <c r="A79903" s="4">
        <v>42412.125</v>
      </c>
      <c r="C79903" s="3">
        <v>0</v>
      </c>
      <c r="D79903" s="1">
        <v>3</v>
      </c>
    </row>
    <row r="79904" spans="1:4">
      <c r="A79904" s="4">
        <v>42412.166666666664</v>
      </c>
      <c r="C79904" s="3">
        <v>0</v>
      </c>
      <c r="D79904" s="1">
        <v>3</v>
      </c>
    </row>
    <row r="79905" spans="1:4">
      <c r="A79905" s="4">
        <v>42412.208333333336</v>
      </c>
      <c r="C79905" s="3">
        <v>0</v>
      </c>
      <c r="D79905" s="1">
        <v>3</v>
      </c>
    </row>
    <row r="79906" spans="1:4">
      <c r="A79906" s="4">
        <v>42412.25</v>
      </c>
      <c r="C79906" s="3">
        <v>0</v>
      </c>
      <c r="D79906" s="1">
        <v>3</v>
      </c>
    </row>
    <row r="79907" spans="1:4">
      <c r="A79907" s="4">
        <v>42412.291666666664</v>
      </c>
      <c r="C79907" s="3">
        <v>0</v>
      </c>
      <c r="D79907" s="1">
        <v>3</v>
      </c>
    </row>
    <row r="79908" spans="1:4">
      <c r="A79908" s="4">
        <v>42412.333333333336</v>
      </c>
      <c r="C79908" s="3">
        <v>0</v>
      </c>
      <c r="D79908" s="1">
        <v>3</v>
      </c>
    </row>
    <row r="79909" spans="1:4">
      <c r="A79909" s="4">
        <v>42412.375</v>
      </c>
      <c r="C79909" s="3">
        <v>0</v>
      </c>
      <c r="D79909" s="1">
        <v>3</v>
      </c>
    </row>
    <row r="79910" spans="1:4">
      <c r="A79910" s="4">
        <v>42412.416666666664</v>
      </c>
      <c r="C79910" s="3">
        <v>0</v>
      </c>
      <c r="D79910" s="1">
        <v>3</v>
      </c>
    </row>
    <row r="79911" spans="1:4">
      <c r="A79911" s="4">
        <v>42412.458333333336</v>
      </c>
      <c r="C79911" s="3">
        <v>0</v>
      </c>
      <c r="D79911" s="1">
        <v>3</v>
      </c>
    </row>
    <row r="79912" spans="1:4">
      <c r="A79912" s="4">
        <v>42412.5</v>
      </c>
      <c r="C79912" s="3">
        <v>0</v>
      </c>
      <c r="D79912" s="1">
        <v>3</v>
      </c>
    </row>
    <row r="79913" spans="1:4">
      <c r="A79913" s="4">
        <v>42412.541666666664</v>
      </c>
      <c r="C79913" s="3">
        <v>0</v>
      </c>
      <c r="D79913" s="1">
        <v>3</v>
      </c>
    </row>
    <row r="79914" spans="1:4">
      <c r="A79914" s="4">
        <v>42412.583333333336</v>
      </c>
      <c r="C79914" s="3">
        <v>0</v>
      </c>
      <c r="D79914" s="1">
        <v>3</v>
      </c>
    </row>
    <row r="79915" spans="1:4">
      <c r="A79915" s="4">
        <v>42412.625</v>
      </c>
      <c r="C79915" s="3">
        <v>0</v>
      </c>
      <c r="D79915" s="1">
        <v>3</v>
      </c>
    </row>
    <row r="79916" spans="1:4">
      <c r="A79916" s="4">
        <v>42412.666666666664</v>
      </c>
      <c r="C79916" s="3">
        <v>0</v>
      </c>
      <c r="D79916" s="1">
        <v>3</v>
      </c>
    </row>
    <row r="79917" spans="1:4">
      <c r="A79917" s="4">
        <v>42412.708333333336</v>
      </c>
      <c r="C79917" s="3">
        <v>0</v>
      </c>
      <c r="D79917" s="1">
        <v>3</v>
      </c>
    </row>
    <row r="79918" spans="1:4">
      <c r="A79918" s="4">
        <v>42412.75</v>
      </c>
      <c r="C79918" s="3">
        <v>0</v>
      </c>
      <c r="D79918" s="1">
        <v>3</v>
      </c>
    </row>
    <row r="79919" spans="1:4">
      <c r="A79919" s="4">
        <v>42412.791666666664</v>
      </c>
      <c r="C79919" s="3">
        <v>0</v>
      </c>
      <c r="D79919" s="1">
        <v>3</v>
      </c>
    </row>
    <row r="79920" spans="1:4">
      <c r="A79920" s="4">
        <v>42412.833333333336</v>
      </c>
      <c r="C79920" s="3">
        <v>0</v>
      </c>
      <c r="D79920" s="1">
        <v>3</v>
      </c>
    </row>
    <row r="79921" spans="1:4">
      <c r="A79921" s="4">
        <v>42412.875</v>
      </c>
      <c r="C79921" s="3">
        <v>0</v>
      </c>
      <c r="D79921" s="1">
        <v>3</v>
      </c>
    </row>
    <row r="79922" spans="1:4">
      <c r="A79922" s="4">
        <v>42412.916666666664</v>
      </c>
      <c r="C79922" s="3">
        <v>0</v>
      </c>
      <c r="D79922" s="1">
        <v>3</v>
      </c>
    </row>
    <row r="79923" spans="1:4">
      <c r="A79923" s="4">
        <v>42412.958333333336</v>
      </c>
      <c r="C79923" s="3">
        <v>0</v>
      </c>
      <c r="D79923" s="1">
        <v>3</v>
      </c>
    </row>
    <row r="79924" spans="1:4">
      <c r="A79924" s="4">
        <v>42413</v>
      </c>
      <c r="C79924" s="3">
        <v>0</v>
      </c>
      <c r="D79924" s="1">
        <v>3</v>
      </c>
    </row>
    <row r="79925" spans="1:4">
      <c r="A79925" s="4">
        <v>42413.041666666664</v>
      </c>
      <c r="C79925" s="3">
        <v>0</v>
      </c>
      <c r="D79925" s="1">
        <v>3</v>
      </c>
    </row>
    <row r="79926" spans="1:4">
      <c r="A79926" s="4">
        <v>42413.083333333336</v>
      </c>
      <c r="C79926" s="3">
        <v>0</v>
      </c>
      <c r="D79926" s="1">
        <v>3</v>
      </c>
    </row>
    <row r="79927" spans="1:4">
      <c r="A79927" s="4">
        <v>42413.125</v>
      </c>
      <c r="C79927" s="3">
        <v>0</v>
      </c>
      <c r="D79927" s="1">
        <v>3</v>
      </c>
    </row>
    <row r="79928" spans="1:4">
      <c r="A79928" s="4">
        <v>42413.166666666664</v>
      </c>
      <c r="C79928" s="3">
        <v>0</v>
      </c>
      <c r="D79928" s="1">
        <v>3</v>
      </c>
    </row>
    <row r="79929" spans="1:4">
      <c r="A79929" s="4">
        <v>42413.208333333336</v>
      </c>
      <c r="C79929" s="3">
        <v>0</v>
      </c>
      <c r="D79929" s="1">
        <v>3</v>
      </c>
    </row>
    <row r="79930" spans="1:4">
      <c r="A79930" s="4">
        <v>42413.25</v>
      </c>
      <c r="C79930" s="3">
        <v>0</v>
      </c>
      <c r="D79930" s="1">
        <v>3</v>
      </c>
    </row>
    <row r="79931" spans="1:4">
      <c r="A79931" s="4">
        <v>42413.291666666664</v>
      </c>
      <c r="C79931" s="3">
        <v>0</v>
      </c>
      <c r="D79931" s="1">
        <v>3</v>
      </c>
    </row>
    <row r="79932" spans="1:4">
      <c r="A79932" s="4">
        <v>42413.333333333336</v>
      </c>
      <c r="C79932" s="3">
        <v>0</v>
      </c>
      <c r="D79932" s="1">
        <v>3</v>
      </c>
    </row>
    <row r="79933" spans="1:4">
      <c r="A79933" s="4">
        <v>42413.375</v>
      </c>
      <c r="C79933" s="3">
        <v>0</v>
      </c>
      <c r="D79933" s="1">
        <v>3</v>
      </c>
    </row>
    <row r="79934" spans="1:4">
      <c r="A79934" s="4">
        <v>42413.416666666664</v>
      </c>
      <c r="C79934" s="3">
        <v>0</v>
      </c>
      <c r="D79934" s="1">
        <v>3</v>
      </c>
    </row>
    <row r="79935" spans="1:4">
      <c r="A79935" s="4">
        <v>42413.458333333336</v>
      </c>
      <c r="C79935" s="3">
        <v>0</v>
      </c>
      <c r="D79935" s="1">
        <v>3</v>
      </c>
    </row>
    <row r="79936" spans="1:4">
      <c r="A79936" s="4">
        <v>42413.5</v>
      </c>
      <c r="C79936" s="3">
        <v>0</v>
      </c>
      <c r="D79936" s="1">
        <v>3</v>
      </c>
    </row>
    <row r="79937" spans="1:4">
      <c r="A79937" s="4">
        <v>42413.541666666664</v>
      </c>
      <c r="C79937" s="3">
        <v>0</v>
      </c>
      <c r="D79937" s="1">
        <v>3</v>
      </c>
    </row>
    <row r="79938" spans="1:4">
      <c r="A79938" s="4">
        <v>42413.583333333336</v>
      </c>
      <c r="C79938" s="3">
        <v>0</v>
      </c>
      <c r="D79938" s="1">
        <v>3</v>
      </c>
    </row>
    <row r="79939" spans="1:4">
      <c r="A79939" s="4">
        <v>42413.625</v>
      </c>
      <c r="C79939" s="3">
        <v>0</v>
      </c>
      <c r="D79939" s="1">
        <v>3</v>
      </c>
    </row>
    <row r="79940" spans="1:4">
      <c r="A79940" s="4">
        <v>42413.666666666664</v>
      </c>
      <c r="C79940" s="3">
        <v>0</v>
      </c>
      <c r="D79940" s="1">
        <v>3</v>
      </c>
    </row>
    <row r="79941" spans="1:4">
      <c r="A79941" s="4">
        <v>42413.708333333336</v>
      </c>
      <c r="C79941" s="3">
        <v>0</v>
      </c>
      <c r="D79941" s="1">
        <v>3</v>
      </c>
    </row>
    <row r="79942" spans="1:4">
      <c r="A79942" s="4">
        <v>42413.75</v>
      </c>
      <c r="C79942" s="3">
        <v>0</v>
      </c>
      <c r="D79942" s="1">
        <v>3</v>
      </c>
    </row>
    <row r="79943" spans="1:4">
      <c r="A79943" s="4">
        <v>42413.791666666664</v>
      </c>
      <c r="C79943" s="3">
        <v>0</v>
      </c>
      <c r="D79943" s="1">
        <v>3</v>
      </c>
    </row>
    <row r="79944" spans="1:4">
      <c r="A79944" s="4">
        <v>42413.833333333336</v>
      </c>
      <c r="C79944" s="3">
        <v>0</v>
      </c>
      <c r="D79944" s="1">
        <v>3</v>
      </c>
    </row>
    <row r="79945" spans="1:4">
      <c r="A79945" s="4">
        <v>42413.875</v>
      </c>
      <c r="C79945" s="3">
        <v>0</v>
      </c>
      <c r="D79945" s="1">
        <v>3</v>
      </c>
    </row>
    <row r="79946" spans="1:4">
      <c r="A79946" s="4">
        <v>42413.916666666664</v>
      </c>
      <c r="C79946" s="3">
        <v>0</v>
      </c>
      <c r="D79946" s="1">
        <v>3</v>
      </c>
    </row>
    <row r="79947" spans="1:4">
      <c r="A79947" s="4">
        <v>42413.958333333336</v>
      </c>
      <c r="C79947" s="3">
        <v>0</v>
      </c>
      <c r="D79947" s="1">
        <v>3</v>
      </c>
    </row>
    <row r="79948" spans="1:4">
      <c r="A79948" s="4">
        <v>42414</v>
      </c>
      <c r="C79948" s="3">
        <v>0</v>
      </c>
      <c r="D79948" s="1">
        <v>3</v>
      </c>
    </row>
    <row r="79949" spans="1:4">
      <c r="A79949" s="4">
        <v>42414.041666666664</v>
      </c>
      <c r="C79949" s="3">
        <v>0</v>
      </c>
      <c r="D79949" s="1">
        <v>3</v>
      </c>
    </row>
    <row r="79950" spans="1:4">
      <c r="A79950" s="4">
        <v>42414.083333333336</v>
      </c>
      <c r="C79950" s="3">
        <v>0</v>
      </c>
      <c r="D79950" s="1">
        <v>3</v>
      </c>
    </row>
    <row r="79951" spans="1:4">
      <c r="A79951" s="4">
        <v>42414.125</v>
      </c>
      <c r="C79951" s="3">
        <v>0</v>
      </c>
      <c r="D79951" s="1">
        <v>3</v>
      </c>
    </row>
    <row r="79952" spans="1:4">
      <c r="A79952" s="4">
        <v>42414.166666666664</v>
      </c>
      <c r="C79952" s="3">
        <v>0</v>
      </c>
      <c r="D79952" s="1">
        <v>3</v>
      </c>
    </row>
    <row r="79953" spans="1:4">
      <c r="A79953" s="4">
        <v>42414.208333333336</v>
      </c>
      <c r="C79953" s="3">
        <v>0</v>
      </c>
      <c r="D79953" s="1">
        <v>3</v>
      </c>
    </row>
    <row r="79954" spans="1:4">
      <c r="A79954" s="4">
        <v>42414.25</v>
      </c>
      <c r="C79954" s="3">
        <v>0</v>
      </c>
      <c r="D79954" s="1">
        <v>3</v>
      </c>
    </row>
    <row r="79955" spans="1:4">
      <c r="A79955" s="4">
        <v>42414.291666666664</v>
      </c>
      <c r="C79955" s="3">
        <v>0</v>
      </c>
      <c r="D79955" s="1">
        <v>3</v>
      </c>
    </row>
    <row r="79956" spans="1:4">
      <c r="A79956" s="4">
        <v>42414.333333333336</v>
      </c>
      <c r="C79956" s="3">
        <v>0</v>
      </c>
      <c r="D79956" s="1">
        <v>3</v>
      </c>
    </row>
    <row r="79957" spans="1:4">
      <c r="A79957" s="4">
        <v>42414.375</v>
      </c>
      <c r="C79957" s="3">
        <v>0</v>
      </c>
      <c r="D79957" s="1">
        <v>3</v>
      </c>
    </row>
    <row r="79958" spans="1:4">
      <c r="A79958" s="4">
        <v>42414.416666666664</v>
      </c>
      <c r="C79958" s="3">
        <v>0</v>
      </c>
      <c r="D79958" s="1">
        <v>3</v>
      </c>
    </row>
    <row r="79959" spans="1:4">
      <c r="A79959" s="4">
        <v>42414.458333333336</v>
      </c>
      <c r="C79959" s="3">
        <v>0</v>
      </c>
      <c r="D79959" s="1">
        <v>3</v>
      </c>
    </row>
    <row r="79960" spans="1:4">
      <c r="A79960" s="4">
        <v>42414.5</v>
      </c>
      <c r="C79960" s="3">
        <v>0</v>
      </c>
      <c r="D79960" s="1">
        <v>3</v>
      </c>
    </row>
    <row r="79961" spans="1:4">
      <c r="A79961" s="4">
        <v>42414.541666666664</v>
      </c>
      <c r="C79961" s="3">
        <v>0</v>
      </c>
      <c r="D79961" s="1">
        <v>3</v>
      </c>
    </row>
    <row r="79962" spans="1:4">
      <c r="A79962" s="4">
        <v>42414.583333333336</v>
      </c>
      <c r="C79962" s="3">
        <v>0</v>
      </c>
      <c r="D79962" s="1">
        <v>3</v>
      </c>
    </row>
    <row r="79963" spans="1:4">
      <c r="A79963" s="4">
        <v>42414.625</v>
      </c>
      <c r="C79963" s="3">
        <v>0</v>
      </c>
      <c r="D79963" s="1">
        <v>3</v>
      </c>
    </row>
    <row r="79964" spans="1:4">
      <c r="A79964" s="4">
        <v>42414.666666666664</v>
      </c>
      <c r="C79964" s="3">
        <v>0</v>
      </c>
      <c r="D79964" s="1">
        <v>3</v>
      </c>
    </row>
    <row r="79965" spans="1:4">
      <c r="A79965" s="4">
        <v>42414.708333333336</v>
      </c>
      <c r="C79965" s="3">
        <v>0</v>
      </c>
      <c r="D79965" s="1">
        <v>3</v>
      </c>
    </row>
    <row r="79966" spans="1:4">
      <c r="A79966" s="4">
        <v>42414.75</v>
      </c>
      <c r="C79966" s="3">
        <v>0</v>
      </c>
      <c r="D79966" s="1">
        <v>3</v>
      </c>
    </row>
    <row r="79967" spans="1:4">
      <c r="A79967" s="4">
        <v>42414.791666666664</v>
      </c>
      <c r="C79967" s="3">
        <v>0</v>
      </c>
      <c r="D79967" s="1">
        <v>3</v>
      </c>
    </row>
    <row r="79968" spans="1:4">
      <c r="A79968" s="4">
        <v>42414.833333333336</v>
      </c>
      <c r="C79968" s="3">
        <v>0</v>
      </c>
      <c r="D79968" s="1">
        <v>3</v>
      </c>
    </row>
    <row r="79969" spans="1:4">
      <c r="A79969" s="4">
        <v>42414.875</v>
      </c>
      <c r="C79969" s="3">
        <v>0</v>
      </c>
      <c r="D79969" s="1">
        <v>3</v>
      </c>
    </row>
    <row r="79970" spans="1:4">
      <c r="A79970" s="4">
        <v>42414.916666666664</v>
      </c>
      <c r="C79970" s="3">
        <v>0</v>
      </c>
      <c r="D79970" s="1">
        <v>3</v>
      </c>
    </row>
    <row r="79971" spans="1:4">
      <c r="A79971" s="4">
        <v>42414.958333333336</v>
      </c>
      <c r="C79971" s="3">
        <v>0</v>
      </c>
      <c r="D79971" s="1">
        <v>3</v>
      </c>
    </row>
    <row r="79972" spans="1:4">
      <c r="A79972" s="4">
        <v>42415</v>
      </c>
      <c r="C79972" s="3">
        <v>0</v>
      </c>
      <c r="D79972" s="1">
        <v>3</v>
      </c>
    </row>
    <row r="79973" spans="1:4">
      <c r="A79973" s="4">
        <v>42415.041666666664</v>
      </c>
      <c r="C79973" s="3">
        <v>0</v>
      </c>
      <c r="D79973" s="1">
        <v>3</v>
      </c>
    </row>
    <row r="79974" spans="1:4">
      <c r="A79974" s="4">
        <v>42415.083333333336</v>
      </c>
      <c r="C79974" s="3">
        <v>0</v>
      </c>
      <c r="D79974" s="1">
        <v>3</v>
      </c>
    </row>
    <row r="79975" spans="1:4">
      <c r="A79975" s="4">
        <v>42415.125</v>
      </c>
      <c r="C79975" s="3">
        <v>0</v>
      </c>
      <c r="D79975" s="1">
        <v>3</v>
      </c>
    </row>
    <row r="79976" spans="1:4">
      <c r="A79976" s="4">
        <v>42415.166666666664</v>
      </c>
      <c r="C79976" s="3">
        <v>0</v>
      </c>
      <c r="D79976" s="1">
        <v>3</v>
      </c>
    </row>
    <row r="79977" spans="1:4">
      <c r="A79977" s="4">
        <v>42415.208333333336</v>
      </c>
      <c r="C79977" s="3">
        <v>0</v>
      </c>
      <c r="D79977" s="1">
        <v>3</v>
      </c>
    </row>
    <row r="79978" spans="1:4">
      <c r="A79978" s="4">
        <v>42415.25</v>
      </c>
      <c r="C79978" s="3">
        <v>0</v>
      </c>
      <c r="D79978" s="1">
        <v>3</v>
      </c>
    </row>
    <row r="79979" spans="1:4">
      <c r="A79979" s="4">
        <v>42415.291666666664</v>
      </c>
      <c r="C79979" s="3">
        <v>0</v>
      </c>
      <c r="D79979" s="1">
        <v>3</v>
      </c>
    </row>
    <row r="79980" spans="1:4">
      <c r="A79980" s="4">
        <v>42415.333333333336</v>
      </c>
      <c r="C79980" s="3">
        <v>0</v>
      </c>
      <c r="D79980" s="1">
        <v>3</v>
      </c>
    </row>
    <row r="79981" spans="1:4">
      <c r="A79981" s="4">
        <v>42415.375</v>
      </c>
      <c r="C79981" s="3">
        <v>0</v>
      </c>
      <c r="D79981" s="1">
        <v>3</v>
      </c>
    </row>
    <row r="79982" spans="1:4">
      <c r="A79982" s="4">
        <v>42415.416666666664</v>
      </c>
      <c r="C79982" s="3">
        <v>0</v>
      </c>
      <c r="D79982" s="1">
        <v>3</v>
      </c>
    </row>
    <row r="79983" spans="1:4">
      <c r="A79983" s="4">
        <v>42415.458333333336</v>
      </c>
      <c r="C79983" s="3">
        <v>0</v>
      </c>
      <c r="D79983" s="1">
        <v>3</v>
      </c>
    </row>
    <row r="79984" spans="1:4">
      <c r="A79984" s="4">
        <v>42415.5</v>
      </c>
      <c r="C79984" s="3">
        <v>0</v>
      </c>
      <c r="D79984" s="1">
        <v>3</v>
      </c>
    </row>
    <row r="79985" spans="1:4">
      <c r="A79985" s="4">
        <v>42415.541666666664</v>
      </c>
      <c r="C79985" s="3">
        <v>0</v>
      </c>
      <c r="D79985" s="1">
        <v>3</v>
      </c>
    </row>
    <row r="79986" spans="1:4">
      <c r="A79986" s="4">
        <v>42415.583333333336</v>
      </c>
      <c r="C79986" s="3">
        <v>0</v>
      </c>
      <c r="D79986" s="1">
        <v>3</v>
      </c>
    </row>
    <row r="79987" spans="1:4">
      <c r="A79987" s="4">
        <v>42415.625</v>
      </c>
      <c r="C79987" s="3">
        <v>0</v>
      </c>
      <c r="D79987" s="1">
        <v>3</v>
      </c>
    </row>
    <row r="79988" spans="1:4">
      <c r="A79988" s="4">
        <v>42415.666666666664</v>
      </c>
      <c r="C79988" s="3">
        <v>0</v>
      </c>
      <c r="D79988" s="1">
        <v>3</v>
      </c>
    </row>
    <row r="79989" spans="1:4">
      <c r="A79989" s="4">
        <v>42415.708333333336</v>
      </c>
      <c r="C79989" s="3">
        <v>0</v>
      </c>
      <c r="D79989" s="1">
        <v>3</v>
      </c>
    </row>
    <row r="79990" spans="1:4">
      <c r="A79990" s="4">
        <v>42415.75</v>
      </c>
      <c r="C79990" s="3">
        <v>0</v>
      </c>
      <c r="D79990" s="1">
        <v>3</v>
      </c>
    </row>
    <row r="79991" spans="1:4">
      <c r="A79991" s="4">
        <v>42415.791666666664</v>
      </c>
      <c r="C79991" s="3">
        <v>0</v>
      </c>
      <c r="D79991" s="1">
        <v>3</v>
      </c>
    </row>
    <row r="79992" spans="1:4">
      <c r="A79992" s="4">
        <v>42415.833333333336</v>
      </c>
      <c r="C79992" s="3">
        <v>0</v>
      </c>
      <c r="D79992" s="1">
        <v>3</v>
      </c>
    </row>
    <row r="79993" spans="1:4">
      <c r="A79993" s="4">
        <v>42415.875</v>
      </c>
      <c r="C79993" s="3">
        <v>0</v>
      </c>
      <c r="D79993" s="1">
        <v>3</v>
      </c>
    </row>
    <row r="79994" spans="1:4">
      <c r="A79994" s="4">
        <v>42415.916666666664</v>
      </c>
      <c r="C79994" s="3">
        <v>0</v>
      </c>
      <c r="D79994" s="1">
        <v>3</v>
      </c>
    </row>
    <row r="79995" spans="1:4">
      <c r="A79995" s="4">
        <v>42415.958333333336</v>
      </c>
      <c r="C79995" s="3">
        <v>0</v>
      </c>
      <c r="D79995" s="1">
        <v>3</v>
      </c>
    </row>
    <row r="79996" spans="1:4">
      <c r="A79996" s="4">
        <v>42416</v>
      </c>
      <c r="C79996" s="3">
        <v>0</v>
      </c>
      <c r="D79996" s="1">
        <v>3</v>
      </c>
    </row>
    <row r="79997" spans="1:4">
      <c r="A79997" s="4">
        <v>42416.041666666664</v>
      </c>
      <c r="C79997" s="3">
        <v>0</v>
      </c>
      <c r="D79997" s="1">
        <v>3</v>
      </c>
    </row>
    <row r="79998" spans="1:4">
      <c r="A79998" s="4">
        <v>42416.083333333336</v>
      </c>
      <c r="C79998" s="3">
        <v>0</v>
      </c>
      <c r="D79998" s="1">
        <v>3</v>
      </c>
    </row>
    <row r="79999" spans="1:4">
      <c r="A79999" s="4">
        <v>42416.125</v>
      </c>
      <c r="C79999" s="3">
        <v>0</v>
      </c>
      <c r="D79999" s="1">
        <v>3</v>
      </c>
    </row>
    <row r="80000" spans="1:4">
      <c r="A80000" s="4">
        <v>42416.166666666664</v>
      </c>
      <c r="C80000" s="3">
        <v>0</v>
      </c>
      <c r="D80000" s="1">
        <v>3</v>
      </c>
    </row>
    <row r="80001" spans="1:4">
      <c r="A80001" s="4">
        <v>42416.208333333336</v>
      </c>
      <c r="C80001" s="3">
        <v>0</v>
      </c>
      <c r="D80001" s="1">
        <v>3</v>
      </c>
    </row>
    <row r="80002" spans="1:4">
      <c r="A80002" s="4">
        <v>42416.25</v>
      </c>
      <c r="C80002" s="3">
        <v>0</v>
      </c>
      <c r="D80002" s="1">
        <v>3</v>
      </c>
    </row>
    <row r="80003" spans="1:4">
      <c r="A80003" s="4">
        <v>42416.291666666664</v>
      </c>
      <c r="C80003" s="3">
        <v>0</v>
      </c>
      <c r="D80003" s="1">
        <v>3</v>
      </c>
    </row>
    <row r="80004" spans="1:4">
      <c r="A80004" s="4">
        <v>42416.333333333336</v>
      </c>
      <c r="C80004" s="3">
        <v>0</v>
      </c>
      <c r="D80004" s="1">
        <v>3</v>
      </c>
    </row>
    <row r="80005" spans="1:4">
      <c r="A80005" s="4">
        <v>42416.375</v>
      </c>
      <c r="C80005" s="3">
        <v>0</v>
      </c>
      <c r="D80005" s="1">
        <v>3</v>
      </c>
    </row>
    <row r="80006" spans="1:4">
      <c r="A80006" s="4">
        <v>42416.416666666664</v>
      </c>
      <c r="C80006" s="3">
        <v>0</v>
      </c>
      <c r="D80006" s="1">
        <v>3</v>
      </c>
    </row>
    <row r="80007" spans="1:4">
      <c r="A80007" s="4">
        <v>42416.458333333336</v>
      </c>
      <c r="C80007" s="3">
        <v>0</v>
      </c>
      <c r="D80007" s="1">
        <v>3</v>
      </c>
    </row>
    <row r="80008" spans="1:4">
      <c r="A80008" s="4">
        <v>42416.5</v>
      </c>
      <c r="C80008" s="3">
        <v>0</v>
      </c>
      <c r="D80008" s="1">
        <v>3</v>
      </c>
    </row>
    <row r="80009" spans="1:4">
      <c r="A80009" s="4">
        <v>42416.541666666664</v>
      </c>
      <c r="C80009" s="3">
        <v>0</v>
      </c>
      <c r="D80009" s="1">
        <v>3</v>
      </c>
    </row>
    <row r="80010" spans="1:4">
      <c r="A80010" s="4">
        <v>42416.583333333336</v>
      </c>
      <c r="C80010" s="3">
        <v>0</v>
      </c>
      <c r="D80010" s="1">
        <v>3</v>
      </c>
    </row>
    <row r="80011" spans="1:4">
      <c r="A80011" s="4">
        <v>42416.625</v>
      </c>
      <c r="C80011" s="3">
        <v>0</v>
      </c>
      <c r="D80011" s="1">
        <v>3</v>
      </c>
    </row>
    <row r="80012" spans="1:4">
      <c r="A80012" s="4">
        <v>42416.666666666664</v>
      </c>
      <c r="C80012" s="3">
        <v>0</v>
      </c>
      <c r="D80012" s="1">
        <v>3</v>
      </c>
    </row>
    <row r="80013" spans="1:4">
      <c r="A80013" s="4">
        <v>42416.708333333336</v>
      </c>
      <c r="C80013" s="3">
        <v>0</v>
      </c>
      <c r="D80013" s="1">
        <v>3</v>
      </c>
    </row>
    <row r="80014" spans="1:4">
      <c r="A80014" s="4">
        <v>42416.75</v>
      </c>
      <c r="C80014" s="3">
        <v>0</v>
      </c>
      <c r="D80014" s="1">
        <v>3</v>
      </c>
    </row>
    <row r="80015" spans="1:4">
      <c r="A80015" s="4">
        <v>42416.791666666664</v>
      </c>
      <c r="C80015" s="3">
        <v>0</v>
      </c>
      <c r="D80015" s="1">
        <v>3</v>
      </c>
    </row>
    <row r="80016" spans="1:4">
      <c r="A80016" s="4">
        <v>42416.833333333336</v>
      </c>
      <c r="C80016" s="3">
        <v>0</v>
      </c>
      <c r="D80016" s="1">
        <v>3</v>
      </c>
    </row>
    <row r="80017" spans="1:4">
      <c r="A80017" s="4">
        <v>42416.875</v>
      </c>
      <c r="C80017" s="3">
        <v>0</v>
      </c>
      <c r="D80017" s="1">
        <v>3</v>
      </c>
    </row>
    <row r="80018" spans="1:4">
      <c r="A80018" s="4">
        <v>42416.916666666664</v>
      </c>
      <c r="C80018" s="3">
        <v>0</v>
      </c>
      <c r="D80018" s="1">
        <v>3</v>
      </c>
    </row>
    <row r="80019" spans="1:4">
      <c r="A80019" s="4">
        <v>42416.958333333336</v>
      </c>
      <c r="C80019" s="3">
        <v>0</v>
      </c>
      <c r="D80019" s="1">
        <v>3</v>
      </c>
    </row>
    <row r="80020" spans="1:4">
      <c r="A80020" s="4">
        <v>42417</v>
      </c>
      <c r="C80020" s="3">
        <v>0</v>
      </c>
      <c r="D80020" s="1">
        <v>3</v>
      </c>
    </row>
    <row r="80021" spans="1:4">
      <c r="A80021" s="4">
        <v>42417.041666666664</v>
      </c>
      <c r="C80021" s="3">
        <v>0</v>
      </c>
      <c r="D80021" s="1">
        <v>3</v>
      </c>
    </row>
    <row r="80022" spans="1:4">
      <c r="A80022" s="4">
        <v>42417.083333333336</v>
      </c>
      <c r="C80022" s="3">
        <v>0</v>
      </c>
      <c r="D80022" s="1">
        <v>3</v>
      </c>
    </row>
    <row r="80023" spans="1:4">
      <c r="A80023" s="4">
        <v>42417.125</v>
      </c>
      <c r="C80023" s="3">
        <v>0</v>
      </c>
      <c r="D80023" s="1">
        <v>3</v>
      </c>
    </row>
    <row r="80024" spans="1:4">
      <c r="A80024" s="4">
        <v>42417.166666666664</v>
      </c>
      <c r="C80024" s="3">
        <v>0</v>
      </c>
      <c r="D80024" s="1">
        <v>3</v>
      </c>
    </row>
    <row r="80025" spans="1:4">
      <c r="A80025" s="4">
        <v>42417.208333333336</v>
      </c>
      <c r="C80025" s="3">
        <v>0</v>
      </c>
      <c r="D80025" s="1">
        <v>3</v>
      </c>
    </row>
    <row r="80026" spans="1:4">
      <c r="A80026" s="4">
        <v>42417.25</v>
      </c>
      <c r="C80026" s="3">
        <v>0</v>
      </c>
      <c r="D80026" s="1">
        <v>3</v>
      </c>
    </row>
    <row r="80027" spans="1:4">
      <c r="A80027" s="4">
        <v>42417.291666666664</v>
      </c>
      <c r="C80027" s="3">
        <v>0</v>
      </c>
      <c r="D80027" s="1">
        <v>3</v>
      </c>
    </row>
    <row r="80028" spans="1:4">
      <c r="A80028" s="4">
        <v>42417.333333333336</v>
      </c>
      <c r="C80028" s="3">
        <v>0</v>
      </c>
      <c r="D80028" s="1">
        <v>3</v>
      </c>
    </row>
    <row r="80029" spans="1:4">
      <c r="A80029" s="4">
        <v>42417.375</v>
      </c>
      <c r="C80029" s="3">
        <v>0</v>
      </c>
      <c r="D80029" s="1">
        <v>3</v>
      </c>
    </row>
    <row r="80030" spans="1:4">
      <c r="A80030" s="4">
        <v>42417.416666666664</v>
      </c>
      <c r="C80030" s="3">
        <v>0</v>
      </c>
      <c r="D80030" s="1">
        <v>3</v>
      </c>
    </row>
    <row r="80031" spans="1:4">
      <c r="A80031" s="4">
        <v>42417.458333333336</v>
      </c>
      <c r="C80031" s="3">
        <v>0</v>
      </c>
      <c r="D80031" s="1">
        <v>3</v>
      </c>
    </row>
    <row r="80032" spans="1:4">
      <c r="A80032" s="4">
        <v>42417.5</v>
      </c>
      <c r="C80032" s="3">
        <v>0</v>
      </c>
      <c r="D80032" s="1">
        <v>3</v>
      </c>
    </row>
    <row r="80033" spans="1:4">
      <c r="A80033" s="4">
        <v>42417.541666666664</v>
      </c>
      <c r="C80033" s="3">
        <v>0</v>
      </c>
      <c r="D80033" s="1">
        <v>3</v>
      </c>
    </row>
    <row r="80034" spans="1:4">
      <c r="A80034" s="4">
        <v>42417.583333333336</v>
      </c>
      <c r="C80034" s="3">
        <v>0</v>
      </c>
      <c r="D80034" s="1">
        <v>3</v>
      </c>
    </row>
    <row r="80035" spans="1:4">
      <c r="A80035" s="4">
        <v>42417.625</v>
      </c>
      <c r="C80035" s="3">
        <v>0</v>
      </c>
      <c r="D80035" s="1">
        <v>3</v>
      </c>
    </row>
    <row r="80036" spans="1:4">
      <c r="A80036" s="4">
        <v>42417.666666666664</v>
      </c>
      <c r="C80036" s="3">
        <v>0</v>
      </c>
      <c r="D80036" s="1">
        <v>3</v>
      </c>
    </row>
    <row r="80037" spans="1:4">
      <c r="A80037" s="4">
        <v>42417.708333333336</v>
      </c>
      <c r="C80037" s="3">
        <v>0</v>
      </c>
      <c r="D80037" s="1">
        <v>3</v>
      </c>
    </row>
    <row r="80038" spans="1:4">
      <c r="A80038" s="4">
        <v>42417.75</v>
      </c>
      <c r="C80038" s="3">
        <v>0</v>
      </c>
      <c r="D80038" s="1">
        <v>3</v>
      </c>
    </row>
    <row r="80039" spans="1:4">
      <c r="A80039" s="4">
        <v>42417.791666666664</v>
      </c>
      <c r="C80039" s="3">
        <v>0</v>
      </c>
      <c r="D80039" s="1">
        <v>3</v>
      </c>
    </row>
    <row r="80040" spans="1:4">
      <c r="A80040" s="4">
        <v>42417.833333333336</v>
      </c>
      <c r="C80040" s="3">
        <v>0</v>
      </c>
      <c r="D80040" s="1">
        <v>3</v>
      </c>
    </row>
    <row r="80041" spans="1:4">
      <c r="A80041" s="4">
        <v>42417.875</v>
      </c>
      <c r="C80041" s="3">
        <v>0</v>
      </c>
      <c r="D80041" s="1">
        <v>3</v>
      </c>
    </row>
    <row r="80042" spans="1:4">
      <c r="A80042" s="4">
        <v>42417.916666666664</v>
      </c>
      <c r="C80042" s="3">
        <v>0</v>
      </c>
      <c r="D80042" s="1">
        <v>3</v>
      </c>
    </row>
    <row r="80043" spans="1:4">
      <c r="A80043" s="4">
        <v>42417.958333333336</v>
      </c>
      <c r="C80043" s="3">
        <v>0</v>
      </c>
      <c r="D80043" s="1">
        <v>3</v>
      </c>
    </row>
    <row r="80044" spans="1:4">
      <c r="A80044" s="4">
        <v>42418</v>
      </c>
      <c r="C80044" s="3">
        <v>0</v>
      </c>
      <c r="D80044" s="1">
        <v>3</v>
      </c>
    </row>
    <row r="80045" spans="1:4">
      <c r="A80045" s="4">
        <v>42418.041666666664</v>
      </c>
      <c r="C80045" s="3">
        <v>0</v>
      </c>
      <c r="D80045" s="1">
        <v>3</v>
      </c>
    </row>
    <row r="80046" spans="1:4">
      <c r="A80046" s="4">
        <v>42418.083333333336</v>
      </c>
      <c r="C80046" s="3">
        <v>0</v>
      </c>
      <c r="D80046" s="1">
        <v>3</v>
      </c>
    </row>
    <row r="80047" spans="1:4">
      <c r="A80047" s="4">
        <v>42418.125</v>
      </c>
      <c r="C80047" s="3">
        <v>0</v>
      </c>
      <c r="D80047" s="1">
        <v>3</v>
      </c>
    </row>
    <row r="80048" spans="1:4">
      <c r="A80048" s="4">
        <v>42418.166666666664</v>
      </c>
      <c r="C80048" s="3">
        <v>0</v>
      </c>
      <c r="D80048" s="1">
        <v>3</v>
      </c>
    </row>
    <row r="80049" spans="1:4">
      <c r="A80049" s="4">
        <v>42418.208333333336</v>
      </c>
      <c r="C80049" s="3">
        <v>0</v>
      </c>
      <c r="D80049" s="1">
        <v>3</v>
      </c>
    </row>
    <row r="80050" spans="1:4">
      <c r="A80050" s="4">
        <v>42418.25</v>
      </c>
      <c r="C80050" s="3">
        <v>0</v>
      </c>
      <c r="D80050" s="1">
        <v>3</v>
      </c>
    </row>
    <row r="80051" spans="1:4">
      <c r="A80051" s="4">
        <v>42418.291666666664</v>
      </c>
      <c r="C80051" s="3">
        <v>0</v>
      </c>
      <c r="D80051" s="1">
        <v>3</v>
      </c>
    </row>
    <row r="80052" spans="1:4">
      <c r="A80052" s="4">
        <v>42418.333333333336</v>
      </c>
      <c r="C80052" s="3">
        <v>0</v>
      </c>
      <c r="D80052" s="1">
        <v>3</v>
      </c>
    </row>
    <row r="80053" spans="1:4">
      <c r="A80053" s="4">
        <v>42418.375</v>
      </c>
      <c r="C80053" s="3">
        <v>0</v>
      </c>
      <c r="D80053" s="1">
        <v>3</v>
      </c>
    </row>
    <row r="80054" spans="1:4">
      <c r="A80054" s="4">
        <v>42418.416666666664</v>
      </c>
      <c r="C80054" s="3">
        <v>0</v>
      </c>
      <c r="D80054" s="1">
        <v>3</v>
      </c>
    </row>
    <row r="80055" spans="1:4">
      <c r="A80055" s="4">
        <v>42418.458333333336</v>
      </c>
      <c r="C80055" s="3">
        <v>0</v>
      </c>
      <c r="D80055" s="1">
        <v>3</v>
      </c>
    </row>
    <row r="80056" spans="1:4">
      <c r="A80056" s="4">
        <v>42418.5</v>
      </c>
      <c r="C80056" s="3">
        <v>0</v>
      </c>
      <c r="D80056" s="1">
        <v>3</v>
      </c>
    </row>
    <row r="80057" spans="1:4">
      <c r="A80057" s="4">
        <v>42418.541666666664</v>
      </c>
      <c r="C80057" s="3">
        <v>0</v>
      </c>
      <c r="D80057" s="1">
        <v>3</v>
      </c>
    </row>
    <row r="80058" spans="1:4">
      <c r="A80058" s="4">
        <v>42418.583333333336</v>
      </c>
      <c r="C80058" s="3">
        <v>0</v>
      </c>
      <c r="D80058" s="1">
        <v>3</v>
      </c>
    </row>
    <row r="80059" spans="1:4">
      <c r="A80059" s="4">
        <v>42418.625</v>
      </c>
      <c r="C80059" s="3">
        <v>0</v>
      </c>
      <c r="D80059" s="1">
        <v>3</v>
      </c>
    </row>
    <row r="80060" spans="1:4">
      <c r="A80060" s="4">
        <v>42418.666666666664</v>
      </c>
      <c r="C80060" s="3">
        <v>0</v>
      </c>
      <c r="D80060" s="1">
        <v>3</v>
      </c>
    </row>
    <row r="80061" spans="1:4">
      <c r="A80061" s="4">
        <v>42418.708333333336</v>
      </c>
      <c r="C80061" s="3">
        <v>0</v>
      </c>
      <c r="D80061" s="1">
        <v>3</v>
      </c>
    </row>
    <row r="80062" spans="1:4">
      <c r="A80062" s="4">
        <v>42418.75</v>
      </c>
      <c r="C80062" s="3">
        <v>0</v>
      </c>
      <c r="D80062" s="1">
        <v>3</v>
      </c>
    </row>
    <row r="80063" spans="1:4">
      <c r="A80063" s="4">
        <v>42418.791666666664</v>
      </c>
      <c r="C80063" s="3">
        <v>0</v>
      </c>
      <c r="D80063" s="1">
        <v>3</v>
      </c>
    </row>
    <row r="80064" spans="1:4">
      <c r="A80064" s="4">
        <v>42418.833333333336</v>
      </c>
      <c r="C80064" s="3">
        <v>0</v>
      </c>
      <c r="D80064" s="1">
        <v>3</v>
      </c>
    </row>
    <row r="80065" spans="1:4">
      <c r="A80065" s="4">
        <v>42418.875</v>
      </c>
      <c r="C80065" s="3">
        <v>0</v>
      </c>
      <c r="D80065" s="1">
        <v>3</v>
      </c>
    </row>
    <row r="80066" spans="1:4">
      <c r="A80066" s="4">
        <v>42418.916666666664</v>
      </c>
      <c r="C80066" s="3">
        <v>0</v>
      </c>
      <c r="D80066" s="1">
        <v>3</v>
      </c>
    </row>
    <row r="80067" spans="1:4">
      <c r="A80067" s="4">
        <v>42418.958333333336</v>
      </c>
      <c r="C80067" s="3">
        <v>0</v>
      </c>
      <c r="D80067" s="1">
        <v>3</v>
      </c>
    </row>
    <row r="80068" spans="1:4">
      <c r="A80068" s="4">
        <v>42419</v>
      </c>
      <c r="C80068" s="3">
        <v>0</v>
      </c>
      <c r="D80068" s="1">
        <v>3</v>
      </c>
    </row>
    <row r="80069" spans="1:4">
      <c r="A80069" s="4">
        <v>42419.041666666664</v>
      </c>
      <c r="C80069" s="3">
        <v>0</v>
      </c>
      <c r="D80069" s="1">
        <v>3</v>
      </c>
    </row>
    <row r="80070" spans="1:4">
      <c r="A80070" s="4">
        <v>42419.083333333336</v>
      </c>
      <c r="C80070" s="3">
        <v>0</v>
      </c>
      <c r="D80070" s="1">
        <v>3</v>
      </c>
    </row>
    <row r="80071" spans="1:4">
      <c r="A80071" s="4">
        <v>42419.125</v>
      </c>
      <c r="C80071" s="3">
        <v>0</v>
      </c>
      <c r="D80071" s="1">
        <v>3</v>
      </c>
    </row>
    <row r="80072" spans="1:4">
      <c r="A80072" s="4">
        <v>42419.166666666664</v>
      </c>
      <c r="C80072" s="3">
        <v>0</v>
      </c>
      <c r="D80072" s="1">
        <v>3</v>
      </c>
    </row>
    <row r="80073" spans="1:4">
      <c r="A80073" s="4">
        <v>42419.208333333336</v>
      </c>
      <c r="C80073" s="3">
        <v>0</v>
      </c>
      <c r="D80073" s="1">
        <v>3</v>
      </c>
    </row>
    <row r="80074" spans="1:4">
      <c r="A80074" s="4">
        <v>42419.25</v>
      </c>
      <c r="C80074" s="3">
        <v>0</v>
      </c>
      <c r="D80074" s="1">
        <v>3</v>
      </c>
    </row>
    <row r="80075" spans="1:4">
      <c r="A80075" s="4">
        <v>42419.291666666664</v>
      </c>
      <c r="C80075" s="3">
        <v>0</v>
      </c>
      <c r="D80075" s="1">
        <v>3</v>
      </c>
    </row>
    <row r="80076" spans="1:4">
      <c r="A80076" s="4">
        <v>42419.333333333336</v>
      </c>
      <c r="C80076" s="3">
        <v>0</v>
      </c>
      <c r="D80076" s="1">
        <v>3</v>
      </c>
    </row>
    <row r="80077" spans="1:4">
      <c r="A80077" s="4">
        <v>42419.375</v>
      </c>
      <c r="C80077" s="3">
        <v>0</v>
      </c>
      <c r="D80077" s="1">
        <v>3</v>
      </c>
    </row>
    <row r="80078" spans="1:4">
      <c r="A80078" s="4">
        <v>42419.416666666664</v>
      </c>
      <c r="C80078" s="3">
        <v>0</v>
      </c>
      <c r="D80078" s="1">
        <v>3</v>
      </c>
    </row>
    <row r="80079" spans="1:4">
      <c r="A80079" s="4">
        <v>42419.458333333336</v>
      </c>
      <c r="C80079" s="3">
        <v>0</v>
      </c>
      <c r="D80079" s="1">
        <v>3</v>
      </c>
    </row>
    <row r="80080" spans="1:4">
      <c r="A80080" s="4">
        <v>42419.5</v>
      </c>
      <c r="C80080" s="3">
        <v>0</v>
      </c>
      <c r="D80080" s="1">
        <v>3</v>
      </c>
    </row>
    <row r="80081" spans="1:4">
      <c r="A80081" s="4">
        <v>42419.541666666664</v>
      </c>
      <c r="C80081" s="3">
        <v>0</v>
      </c>
      <c r="D80081" s="1">
        <v>3</v>
      </c>
    </row>
    <row r="80082" spans="1:4">
      <c r="A80082" s="4">
        <v>42419.583333333336</v>
      </c>
      <c r="C80082" s="3">
        <v>0</v>
      </c>
      <c r="D80082" s="1">
        <v>3</v>
      </c>
    </row>
    <row r="80083" spans="1:4">
      <c r="A80083" s="4">
        <v>42419.625</v>
      </c>
      <c r="C80083" s="3">
        <v>0</v>
      </c>
      <c r="D80083" s="1">
        <v>3</v>
      </c>
    </row>
    <row r="80084" spans="1:4">
      <c r="A80084" s="4">
        <v>42419.666666666664</v>
      </c>
      <c r="C80084" s="3">
        <v>0</v>
      </c>
      <c r="D80084" s="1">
        <v>3</v>
      </c>
    </row>
    <row r="80085" spans="1:4">
      <c r="A80085" s="4">
        <v>42419.708333333336</v>
      </c>
      <c r="C80085" s="3">
        <v>0</v>
      </c>
      <c r="D80085" s="1">
        <v>3</v>
      </c>
    </row>
    <row r="80086" spans="1:4">
      <c r="A80086" s="4">
        <v>42419.75</v>
      </c>
      <c r="C80086" s="3">
        <v>0</v>
      </c>
      <c r="D80086" s="1">
        <v>3</v>
      </c>
    </row>
    <row r="80087" spans="1:4">
      <c r="A80087" s="4">
        <v>42419.791666666664</v>
      </c>
      <c r="C80087" s="3">
        <v>0</v>
      </c>
      <c r="D80087" s="1">
        <v>3</v>
      </c>
    </row>
    <row r="80088" spans="1:4">
      <c r="A80088" s="4">
        <v>42419.833333333336</v>
      </c>
      <c r="C80088" s="3">
        <v>0</v>
      </c>
      <c r="D80088" s="1">
        <v>3</v>
      </c>
    </row>
    <row r="80089" spans="1:4">
      <c r="A80089" s="4">
        <v>42419.875</v>
      </c>
      <c r="C80089" s="3">
        <v>0</v>
      </c>
      <c r="D80089" s="1">
        <v>3</v>
      </c>
    </row>
    <row r="80090" spans="1:4">
      <c r="A80090" s="4">
        <v>42419.916666666664</v>
      </c>
      <c r="C80090" s="3">
        <v>0</v>
      </c>
      <c r="D80090" s="1">
        <v>3</v>
      </c>
    </row>
    <row r="80091" spans="1:4">
      <c r="A80091" s="4">
        <v>42419.958333333336</v>
      </c>
      <c r="C80091" s="3">
        <v>0</v>
      </c>
      <c r="D80091" s="1">
        <v>3</v>
      </c>
    </row>
    <row r="80092" spans="1:4">
      <c r="A80092" s="4">
        <v>42420</v>
      </c>
      <c r="C80092" s="3">
        <v>0</v>
      </c>
      <c r="D80092" s="1">
        <v>3</v>
      </c>
    </row>
    <row r="80093" spans="1:4">
      <c r="A80093" s="4">
        <v>42420.041666666664</v>
      </c>
      <c r="C80093" s="3">
        <v>0</v>
      </c>
      <c r="D80093" s="1">
        <v>3</v>
      </c>
    </row>
    <row r="80094" spans="1:4">
      <c r="A80094" s="4">
        <v>42420.083333333336</v>
      </c>
      <c r="C80094" s="3">
        <v>0</v>
      </c>
      <c r="D80094" s="1">
        <v>3</v>
      </c>
    </row>
    <row r="80095" spans="1:4">
      <c r="A80095" s="4">
        <v>42420.125</v>
      </c>
      <c r="C80095" s="3">
        <v>0</v>
      </c>
      <c r="D80095" s="1">
        <v>3</v>
      </c>
    </row>
    <row r="80096" spans="1:4">
      <c r="A80096" s="4">
        <v>42420.166666666664</v>
      </c>
      <c r="C80096" s="3">
        <v>0</v>
      </c>
      <c r="D80096" s="1">
        <v>3</v>
      </c>
    </row>
    <row r="80097" spans="1:4">
      <c r="A80097" s="4">
        <v>42420.208333333336</v>
      </c>
      <c r="C80097" s="3">
        <v>0</v>
      </c>
      <c r="D80097" s="1">
        <v>3</v>
      </c>
    </row>
    <row r="80098" spans="1:4">
      <c r="A80098" s="4">
        <v>42420.25</v>
      </c>
      <c r="C80098" s="3">
        <v>0</v>
      </c>
      <c r="D80098" s="1">
        <v>3</v>
      </c>
    </row>
    <row r="80099" spans="1:4">
      <c r="A80099" s="4">
        <v>42420.291666666664</v>
      </c>
      <c r="C80099" s="3">
        <v>0</v>
      </c>
      <c r="D80099" s="1">
        <v>3</v>
      </c>
    </row>
    <row r="80100" spans="1:4">
      <c r="A80100" s="4">
        <v>42420.333333333336</v>
      </c>
      <c r="C80100" s="3">
        <v>0</v>
      </c>
      <c r="D80100" s="1">
        <v>3</v>
      </c>
    </row>
    <row r="80101" spans="1:4">
      <c r="A80101" s="4">
        <v>42420.375</v>
      </c>
      <c r="C80101" s="3">
        <v>0</v>
      </c>
      <c r="D80101" s="1">
        <v>3</v>
      </c>
    </row>
    <row r="80102" spans="1:4">
      <c r="A80102" s="4">
        <v>42420.416666666664</v>
      </c>
      <c r="C80102" s="3">
        <v>0</v>
      </c>
      <c r="D80102" s="1">
        <v>3</v>
      </c>
    </row>
    <row r="80103" spans="1:4">
      <c r="A80103" s="4">
        <v>42420.458333333336</v>
      </c>
      <c r="C80103" s="3">
        <v>0</v>
      </c>
      <c r="D80103" s="1">
        <v>3</v>
      </c>
    </row>
    <row r="80104" spans="1:4">
      <c r="A80104" s="4">
        <v>42420.5</v>
      </c>
      <c r="C80104" s="3">
        <v>0</v>
      </c>
      <c r="D80104" s="1">
        <v>3</v>
      </c>
    </row>
    <row r="80105" spans="1:4">
      <c r="A80105" s="4">
        <v>42420.541666666664</v>
      </c>
      <c r="C80105" s="3">
        <v>0</v>
      </c>
      <c r="D80105" s="1">
        <v>3</v>
      </c>
    </row>
    <row r="80106" spans="1:4">
      <c r="A80106" s="4">
        <v>42420.583333333336</v>
      </c>
      <c r="C80106" s="3">
        <v>0</v>
      </c>
      <c r="D80106" s="1">
        <v>3</v>
      </c>
    </row>
    <row r="80107" spans="1:4">
      <c r="A80107" s="4">
        <v>42420.625</v>
      </c>
      <c r="C80107" s="3">
        <v>0</v>
      </c>
      <c r="D80107" s="1">
        <v>3</v>
      </c>
    </row>
    <row r="80108" spans="1:4">
      <c r="A80108" s="4">
        <v>42420.666666666664</v>
      </c>
      <c r="C80108" s="3">
        <v>0</v>
      </c>
      <c r="D80108" s="1">
        <v>3</v>
      </c>
    </row>
    <row r="80109" spans="1:4">
      <c r="A80109" s="4">
        <v>42420.708333333336</v>
      </c>
      <c r="C80109" s="3">
        <v>0</v>
      </c>
      <c r="D80109" s="1">
        <v>3</v>
      </c>
    </row>
    <row r="80110" spans="1:4">
      <c r="A80110" s="4">
        <v>42420.75</v>
      </c>
      <c r="C80110" s="3">
        <v>0</v>
      </c>
      <c r="D80110" s="1">
        <v>3</v>
      </c>
    </row>
    <row r="80111" spans="1:4">
      <c r="A80111" s="4">
        <v>42420.791666666664</v>
      </c>
      <c r="C80111" s="3">
        <v>0</v>
      </c>
      <c r="D80111" s="1">
        <v>3</v>
      </c>
    </row>
    <row r="80112" spans="1:4">
      <c r="A80112" s="4">
        <v>42420.833333333336</v>
      </c>
      <c r="C80112" s="3">
        <v>0</v>
      </c>
      <c r="D80112" s="1">
        <v>3</v>
      </c>
    </row>
    <row r="80113" spans="1:4">
      <c r="A80113" s="4">
        <v>42420.875</v>
      </c>
      <c r="C80113" s="3">
        <v>0</v>
      </c>
      <c r="D80113" s="1">
        <v>3</v>
      </c>
    </row>
    <row r="80114" spans="1:4">
      <c r="A80114" s="4">
        <v>42420.916666666664</v>
      </c>
      <c r="C80114" s="3">
        <v>0</v>
      </c>
      <c r="D80114" s="1">
        <v>3</v>
      </c>
    </row>
    <row r="80115" spans="1:4">
      <c r="A80115" s="4">
        <v>42420.958333333336</v>
      </c>
      <c r="C80115" s="3">
        <v>0</v>
      </c>
      <c r="D80115" s="1">
        <v>3</v>
      </c>
    </row>
    <row r="80116" spans="1:4">
      <c r="A80116" s="4">
        <v>42421</v>
      </c>
      <c r="C80116" s="3">
        <v>0</v>
      </c>
      <c r="D80116" s="1">
        <v>3</v>
      </c>
    </row>
    <row r="80117" spans="1:4">
      <c r="A80117" s="4">
        <v>42421.041666666664</v>
      </c>
      <c r="C80117" s="3">
        <v>0</v>
      </c>
      <c r="D80117" s="1">
        <v>3</v>
      </c>
    </row>
    <row r="80118" spans="1:4">
      <c r="A80118" s="4">
        <v>42421.083333333336</v>
      </c>
      <c r="C80118" s="3">
        <v>0</v>
      </c>
      <c r="D80118" s="1">
        <v>3</v>
      </c>
    </row>
    <row r="80119" spans="1:4">
      <c r="A80119" s="4">
        <v>42421.125</v>
      </c>
      <c r="C80119" s="3">
        <v>0</v>
      </c>
      <c r="D80119" s="1">
        <v>3</v>
      </c>
    </row>
    <row r="80120" spans="1:4">
      <c r="A80120" s="4">
        <v>42421.166666666664</v>
      </c>
      <c r="C80120" s="3">
        <v>0</v>
      </c>
      <c r="D80120" s="1">
        <v>3</v>
      </c>
    </row>
    <row r="80121" spans="1:4">
      <c r="A80121" s="4">
        <v>42421.208333333336</v>
      </c>
      <c r="C80121" s="3">
        <v>0</v>
      </c>
      <c r="D80121" s="1">
        <v>3</v>
      </c>
    </row>
    <row r="80122" spans="1:4">
      <c r="A80122" s="4">
        <v>42421.25</v>
      </c>
      <c r="C80122" s="3">
        <v>0</v>
      </c>
      <c r="D80122" s="1">
        <v>3</v>
      </c>
    </row>
    <row r="80123" spans="1:4">
      <c r="A80123" s="4">
        <v>42421.291666666664</v>
      </c>
      <c r="C80123" s="3">
        <v>0</v>
      </c>
      <c r="D80123" s="1">
        <v>3</v>
      </c>
    </row>
    <row r="80124" spans="1:4">
      <c r="A80124" s="4">
        <v>42421.333333333336</v>
      </c>
      <c r="C80124" s="3">
        <v>0</v>
      </c>
      <c r="D80124" s="1">
        <v>3</v>
      </c>
    </row>
    <row r="80125" spans="1:4">
      <c r="A80125" s="4">
        <v>42421.375</v>
      </c>
      <c r="C80125" s="3">
        <v>0</v>
      </c>
      <c r="D80125" s="1">
        <v>3</v>
      </c>
    </row>
    <row r="80126" spans="1:4">
      <c r="A80126" s="4">
        <v>42421.416666666664</v>
      </c>
      <c r="C80126" s="3">
        <v>0</v>
      </c>
      <c r="D80126" s="1">
        <v>3</v>
      </c>
    </row>
    <row r="80127" spans="1:4">
      <c r="A80127" s="4">
        <v>42421.458333333336</v>
      </c>
      <c r="C80127" s="3">
        <v>0</v>
      </c>
      <c r="D80127" s="1">
        <v>3</v>
      </c>
    </row>
    <row r="80128" spans="1:4">
      <c r="A80128" s="4">
        <v>42421.5</v>
      </c>
      <c r="C80128" s="3">
        <v>0</v>
      </c>
      <c r="D80128" s="1">
        <v>3</v>
      </c>
    </row>
    <row r="80129" spans="1:4">
      <c r="A80129" s="4">
        <v>42421.541666666664</v>
      </c>
      <c r="C80129" s="3">
        <v>0</v>
      </c>
      <c r="D80129" s="1">
        <v>3</v>
      </c>
    </row>
    <row r="80130" spans="1:4">
      <c r="A80130" s="4">
        <v>42421.583333333336</v>
      </c>
      <c r="C80130" s="3">
        <v>0</v>
      </c>
      <c r="D80130" s="1">
        <v>3</v>
      </c>
    </row>
    <row r="80131" spans="1:4">
      <c r="A80131" s="4">
        <v>42421.625</v>
      </c>
      <c r="C80131" s="3">
        <v>0</v>
      </c>
      <c r="D80131" s="1">
        <v>3</v>
      </c>
    </row>
    <row r="80132" spans="1:4">
      <c r="A80132" s="4">
        <v>42421.666666666664</v>
      </c>
      <c r="C80132" s="3">
        <v>0</v>
      </c>
      <c r="D80132" s="1">
        <v>3</v>
      </c>
    </row>
    <row r="80133" spans="1:4">
      <c r="A80133" s="4">
        <v>42421.708333333336</v>
      </c>
      <c r="C80133" s="3">
        <v>0</v>
      </c>
      <c r="D80133" s="1">
        <v>3</v>
      </c>
    </row>
    <row r="80134" spans="1:4">
      <c r="A80134" s="4">
        <v>42421.75</v>
      </c>
      <c r="C80134" s="3">
        <v>0</v>
      </c>
      <c r="D80134" s="1">
        <v>3</v>
      </c>
    </row>
    <row r="80135" spans="1:4">
      <c r="A80135" s="4">
        <v>42421.791666666664</v>
      </c>
      <c r="C80135" s="3">
        <v>0</v>
      </c>
      <c r="D80135" s="1">
        <v>3</v>
      </c>
    </row>
    <row r="80136" spans="1:4">
      <c r="A80136" s="4">
        <v>42421.833333333336</v>
      </c>
      <c r="C80136" s="3">
        <v>0</v>
      </c>
      <c r="D80136" s="1">
        <v>3</v>
      </c>
    </row>
    <row r="80137" spans="1:4">
      <c r="A80137" s="4">
        <v>42421.875</v>
      </c>
      <c r="C80137" s="3">
        <v>0</v>
      </c>
      <c r="D80137" s="1">
        <v>3</v>
      </c>
    </row>
    <row r="80138" spans="1:4">
      <c r="A80138" s="4">
        <v>42421.916666666664</v>
      </c>
      <c r="C80138" s="3">
        <v>0</v>
      </c>
      <c r="D80138" s="1">
        <v>3</v>
      </c>
    </row>
    <row r="80139" spans="1:4">
      <c r="A80139" s="4">
        <v>42421.958333333336</v>
      </c>
      <c r="C80139" s="3">
        <v>0</v>
      </c>
      <c r="D80139" s="1">
        <v>3</v>
      </c>
    </row>
    <row r="80140" spans="1:4">
      <c r="A80140" s="4">
        <v>42422</v>
      </c>
      <c r="C80140" s="3">
        <v>0</v>
      </c>
      <c r="D80140" s="1">
        <v>3</v>
      </c>
    </row>
    <row r="80141" spans="1:4">
      <c r="A80141" s="4">
        <v>42422.041666666664</v>
      </c>
      <c r="C80141" s="3">
        <v>0</v>
      </c>
      <c r="D80141" s="1">
        <v>3</v>
      </c>
    </row>
    <row r="80142" spans="1:4">
      <c r="A80142" s="4">
        <v>42422.083333333336</v>
      </c>
      <c r="C80142" s="3">
        <v>0</v>
      </c>
      <c r="D80142" s="1">
        <v>3</v>
      </c>
    </row>
    <row r="80143" spans="1:4">
      <c r="A80143" s="4">
        <v>42422.125</v>
      </c>
      <c r="C80143" s="3">
        <v>0</v>
      </c>
      <c r="D80143" s="1">
        <v>3</v>
      </c>
    </row>
    <row r="80144" spans="1:4">
      <c r="A80144" s="4">
        <v>42422.166666666664</v>
      </c>
      <c r="C80144" s="3">
        <v>0</v>
      </c>
      <c r="D80144" s="1">
        <v>3</v>
      </c>
    </row>
    <row r="80145" spans="1:4">
      <c r="A80145" s="4">
        <v>42422.208333333336</v>
      </c>
      <c r="C80145" s="3">
        <v>0</v>
      </c>
      <c r="D80145" s="1">
        <v>3</v>
      </c>
    </row>
    <row r="80146" spans="1:4">
      <c r="A80146" s="4">
        <v>42422.25</v>
      </c>
      <c r="C80146" s="3">
        <v>0</v>
      </c>
      <c r="D80146" s="1">
        <v>3</v>
      </c>
    </row>
    <row r="80147" spans="1:4">
      <c r="A80147" s="4">
        <v>42422.291666666664</v>
      </c>
      <c r="C80147" s="3">
        <v>0</v>
      </c>
      <c r="D80147" s="1">
        <v>3</v>
      </c>
    </row>
    <row r="80148" spans="1:4">
      <c r="A80148" s="4">
        <v>42422.333333333336</v>
      </c>
      <c r="C80148" s="3">
        <v>0</v>
      </c>
      <c r="D80148" s="1">
        <v>3</v>
      </c>
    </row>
    <row r="80149" spans="1:4">
      <c r="A80149" s="4">
        <v>42422.375</v>
      </c>
      <c r="C80149" s="3">
        <v>0</v>
      </c>
      <c r="D80149" s="1">
        <v>3</v>
      </c>
    </row>
    <row r="80150" spans="1:4">
      <c r="A80150" s="4">
        <v>42422.416666666664</v>
      </c>
      <c r="C80150" s="3">
        <v>0</v>
      </c>
      <c r="D80150" s="1">
        <v>3</v>
      </c>
    </row>
    <row r="80151" spans="1:4">
      <c r="A80151" s="4">
        <v>42422.458333333336</v>
      </c>
      <c r="C80151" s="3">
        <v>0</v>
      </c>
      <c r="D80151" s="1">
        <v>3</v>
      </c>
    </row>
    <row r="80152" spans="1:4">
      <c r="A80152" s="4">
        <v>42422.5</v>
      </c>
      <c r="C80152" s="3">
        <v>0</v>
      </c>
      <c r="D80152" s="1">
        <v>3</v>
      </c>
    </row>
    <row r="80153" spans="1:4">
      <c r="A80153" s="4">
        <v>42422.541666666664</v>
      </c>
      <c r="C80153" s="3">
        <v>0</v>
      </c>
      <c r="D80153" s="1">
        <v>3</v>
      </c>
    </row>
    <row r="80154" spans="1:4">
      <c r="A80154" s="4">
        <v>42422.583333333336</v>
      </c>
      <c r="C80154" s="3">
        <v>0</v>
      </c>
      <c r="D80154" s="1">
        <v>3</v>
      </c>
    </row>
    <row r="80155" spans="1:4">
      <c r="A80155" s="4">
        <v>42422.625</v>
      </c>
      <c r="C80155" s="3">
        <v>0</v>
      </c>
      <c r="D80155" s="1">
        <v>3</v>
      </c>
    </row>
    <row r="80156" spans="1:4">
      <c r="A80156" s="4">
        <v>42422.666666666664</v>
      </c>
      <c r="C80156" s="3">
        <v>0</v>
      </c>
      <c r="D80156" s="1">
        <v>3</v>
      </c>
    </row>
    <row r="80157" spans="1:4">
      <c r="A80157" s="4">
        <v>42422.708333333336</v>
      </c>
      <c r="C80157" s="3">
        <v>0</v>
      </c>
      <c r="D80157" s="1">
        <v>3</v>
      </c>
    </row>
    <row r="80158" spans="1:4">
      <c r="A80158" s="4">
        <v>42422.75</v>
      </c>
      <c r="C80158" s="3">
        <v>0</v>
      </c>
      <c r="D80158" s="1">
        <v>3</v>
      </c>
    </row>
    <row r="80159" spans="1:4">
      <c r="A80159" s="4">
        <v>42422.791666666664</v>
      </c>
      <c r="C80159" s="3">
        <v>0</v>
      </c>
      <c r="D80159" s="1">
        <v>3</v>
      </c>
    </row>
    <row r="80160" spans="1:4">
      <c r="A80160" s="4">
        <v>42422.833333333336</v>
      </c>
      <c r="C80160" s="3">
        <v>0</v>
      </c>
      <c r="D80160" s="1">
        <v>3</v>
      </c>
    </row>
    <row r="80161" spans="1:4">
      <c r="A80161" s="4">
        <v>42422.875</v>
      </c>
      <c r="C80161" s="3">
        <v>0</v>
      </c>
      <c r="D80161" s="1">
        <v>3</v>
      </c>
    </row>
    <row r="80162" spans="1:4">
      <c r="A80162" s="4">
        <v>42422.916666666664</v>
      </c>
      <c r="C80162" s="3">
        <v>0</v>
      </c>
      <c r="D80162" s="1">
        <v>3</v>
      </c>
    </row>
    <row r="80163" spans="1:4">
      <c r="A80163" s="4">
        <v>42422.958333333336</v>
      </c>
      <c r="C80163" s="3">
        <v>0</v>
      </c>
      <c r="D80163" s="1">
        <v>3</v>
      </c>
    </row>
    <row r="80164" spans="1:4">
      <c r="A80164" s="4">
        <v>42423</v>
      </c>
      <c r="C80164" s="3">
        <v>0</v>
      </c>
      <c r="D80164" s="1">
        <v>3</v>
      </c>
    </row>
    <row r="80165" spans="1:4">
      <c r="A80165" s="4">
        <v>42423.041666666664</v>
      </c>
      <c r="C80165" s="3">
        <v>0</v>
      </c>
      <c r="D80165" s="1">
        <v>3</v>
      </c>
    </row>
    <row r="80166" spans="1:4">
      <c r="A80166" s="4">
        <v>42423.083333333336</v>
      </c>
      <c r="C80166" s="3">
        <v>0</v>
      </c>
      <c r="D80166" s="1">
        <v>3</v>
      </c>
    </row>
    <row r="80167" spans="1:4">
      <c r="A80167" s="4">
        <v>42423.125</v>
      </c>
      <c r="C80167" s="3">
        <v>0</v>
      </c>
      <c r="D80167" s="1">
        <v>3</v>
      </c>
    </row>
    <row r="80168" spans="1:4">
      <c r="A80168" s="4">
        <v>42423.166666666664</v>
      </c>
      <c r="C80168" s="3">
        <v>0</v>
      </c>
      <c r="D80168" s="1">
        <v>3</v>
      </c>
    </row>
    <row r="80169" spans="1:4">
      <c r="A80169" s="4">
        <v>42423.208333333336</v>
      </c>
      <c r="C80169" s="3">
        <v>0</v>
      </c>
      <c r="D80169" s="1">
        <v>3</v>
      </c>
    </row>
    <row r="80170" spans="1:4">
      <c r="A80170" s="4">
        <v>42423.25</v>
      </c>
      <c r="C80170" s="3">
        <v>0</v>
      </c>
      <c r="D80170" s="1">
        <v>3</v>
      </c>
    </row>
    <row r="80171" spans="1:4">
      <c r="A80171" s="4">
        <v>42423.291666666664</v>
      </c>
      <c r="C80171" s="3">
        <v>0</v>
      </c>
      <c r="D80171" s="1">
        <v>3</v>
      </c>
    </row>
    <row r="80172" spans="1:4">
      <c r="A80172" s="4">
        <v>42423.333333333336</v>
      </c>
      <c r="C80172" s="3">
        <v>0</v>
      </c>
      <c r="D80172" s="1">
        <v>3</v>
      </c>
    </row>
    <row r="80173" spans="1:4">
      <c r="A80173" s="4">
        <v>42423.375</v>
      </c>
      <c r="C80173" s="3">
        <v>0</v>
      </c>
      <c r="D80173" s="1">
        <v>3</v>
      </c>
    </row>
    <row r="80174" spans="1:4">
      <c r="A80174" s="4">
        <v>42423.416666666664</v>
      </c>
      <c r="C80174" s="3">
        <v>0</v>
      </c>
      <c r="D80174" s="1">
        <v>3</v>
      </c>
    </row>
    <row r="80175" spans="1:4">
      <c r="A80175" s="4">
        <v>42423.458333333336</v>
      </c>
      <c r="C80175" s="3">
        <v>0</v>
      </c>
      <c r="D80175" s="1">
        <v>3</v>
      </c>
    </row>
    <row r="80176" spans="1:4">
      <c r="A80176" s="4">
        <v>42423.5</v>
      </c>
      <c r="C80176" s="3">
        <v>0</v>
      </c>
      <c r="D80176" s="1">
        <v>3</v>
      </c>
    </row>
    <row r="80177" spans="1:4">
      <c r="A80177" s="4">
        <v>42423.541666666664</v>
      </c>
      <c r="C80177" s="3">
        <v>0</v>
      </c>
      <c r="D80177" s="1">
        <v>3</v>
      </c>
    </row>
    <row r="80178" spans="1:4">
      <c r="A80178" s="4">
        <v>42423.583333333336</v>
      </c>
      <c r="C80178" s="3">
        <v>0</v>
      </c>
      <c r="D80178" s="1">
        <v>3</v>
      </c>
    </row>
    <row r="80179" spans="1:4">
      <c r="A80179" s="4">
        <v>42423.625</v>
      </c>
      <c r="C80179" s="3">
        <v>0</v>
      </c>
      <c r="D80179" s="1">
        <v>3</v>
      </c>
    </row>
    <row r="80180" spans="1:4">
      <c r="A80180" s="4">
        <v>42423.666666666664</v>
      </c>
      <c r="C80180" s="3">
        <v>0</v>
      </c>
      <c r="D80180" s="1">
        <v>3</v>
      </c>
    </row>
    <row r="80181" spans="1:4">
      <c r="A80181" s="4">
        <v>42423.708333333336</v>
      </c>
      <c r="C80181" s="3">
        <v>0</v>
      </c>
      <c r="D80181" s="1">
        <v>3</v>
      </c>
    </row>
    <row r="80182" spans="1:4">
      <c r="A80182" s="4">
        <v>42423.75</v>
      </c>
      <c r="C80182" s="3">
        <v>0</v>
      </c>
      <c r="D80182" s="1">
        <v>3</v>
      </c>
    </row>
    <row r="80183" spans="1:4">
      <c r="A80183" s="4">
        <v>42423.791666666664</v>
      </c>
      <c r="C80183" s="3">
        <v>0</v>
      </c>
      <c r="D80183" s="1">
        <v>3</v>
      </c>
    </row>
    <row r="80184" spans="1:4">
      <c r="A80184" s="4">
        <v>42423.833333333336</v>
      </c>
      <c r="C80184" s="3">
        <v>0</v>
      </c>
      <c r="D80184" s="1">
        <v>3</v>
      </c>
    </row>
    <row r="80185" spans="1:4">
      <c r="A80185" s="4">
        <v>42423.875</v>
      </c>
      <c r="C80185" s="3">
        <v>0</v>
      </c>
      <c r="D80185" s="1">
        <v>3</v>
      </c>
    </row>
    <row r="80186" spans="1:4">
      <c r="A80186" s="4">
        <v>42423.916666666664</v>
      </c>
      <c r="C80186" s="3">
        <v>0</v>
      </c>
      <c r="D80186" s="1">
        <v>3</v>
      </c>
    </row>
    <row r="80187" spans="1:4">
      <c r="A80187" s="4">
        <v>42423.958333333336</v>
      </c>
      <c r="C80187" s="3">
        <v>0</v>
      </c>
      <c r="D80187" s="1">
        <v>3</v>
      </c>
    </row>
    <row r="80188" spans="1:4">
      <c r="A80188" s="4">
        <v>42424</v>
      </c>
      <c r="C80188" s="3">
        <v>0</v>
      </c>
      <c r="D80188" s="1">
        <v>3</v>
      </c>
    </row>
    <row r="80189" spans="1:4">
      <c r="A80189" s="4">
        <v>42424.041666666664</v>
      </c>
      <c r="C80189" s="3">
        <v>0</v>
      </c>
      <c r="D80189" s="1">
        <v>3</v>
      </c>
    </row>
    <row r="80190" spans="1:4">
      <c r="A80190" s="4">
        <v>42424.083333333336</v>
      </c>
      <c r="C80190" s="3">
        <v>0</v>
      </c>
      <c r="D80190" s="1">
        <v>3</v>
      </c>
    </row>
    <row r="80191" spans="1:4">
      <c r="A80191" s="4">
        <v>42424.125</v>
      </c>
      <c r="C80191" s="3">
        <v>0</v>
      </c>
      <c r="D80191" s="1">
        <v>3</v>
      </c>
    </row>
    <row r="80192" spans="1:4">
      <c r="A80192" s="4">
        <v>42424.166666666664</v>
      </c>
      <c r="C80192" s="3">
        <v>0</v>
      </c>
      <c r="D80192" s="1">
        <v>3</v>
      </c>
    </row>
    <row r="80193" spans="1:4">
      <c r="A80193" s="4">
        <v>42424.208333333336</v>
      </c>
      <c r="C80193" s="3">
        <v>0</v>
      </c>
      <c r="D80193" s="1">
        <v>3</v>
      </c>
    </row>
    <row r="80194" spans="1:4">
      <c r="A80194" s="4">
        <v>42424.25</v>
      </c>
      <c r="C80194" s="3">
        <v>0</v>
      </c>
      <c r="D80194" s="1">
        <v>3</v>
      </c>
    </row>
    <row r="80195" spans="1:4">
      <c r="A80195" s="4">
        <v>42424.291666666664</v>
      </c>
      <c r="C80195" s="3">
        <v>0</v>
      </c>
      <c r="D80195" s="1">
        <v>3</v>
      </c>
    </row>
    <row r="80196" spans="1:4">
      <c r="A80196" s="4">
        <v>42424.333333333336</v>
      </c>
      <c r="C80196" s="3">
        <v>0</v>
      </c>
      <c r="D80196" s="1">
        <v>3</v>
      </c>
    </row>
    <row r="80197" spans="1:4">
      <c r="A80197" s="4">
        <v>42424.375</v>
      </c>
      <c r="C80197" s="3">
        <v>0</v>
      </c>
      <c r="D80197" s="1">
        <v>3</v>
      </c>
    </row>
    <row r="80198" spans="1:4">
      <c r="A80198" s="4">
        <v>42424.416666666664</v>
      </c>
      <c r="C80198" s="3">
        <v>0</v>
      </c>
      <c r="D80198" s="1">
        <v>3</v>
      </c>
    </row>
    <row r="80199" spans="1:4">
      <c r="A80199" s="4">
        <v>42424.458333333336</v>
      </c>
      <c r="C80199" s="3">
        <v>0</v>
      </c>
      <c r="D80199" s="1">
        <v>3</v>
      </c>
    </row>
    <row r="80200" spans="1:4">
      <c r="A80200" s="4">
        <v>42424.5</v>
      </c>
      <c r="C80200" s="3">
        <v>0</v>
      </c>
      <c r="D80200" s="1">
        <v>3</v>
      </c>
    </row>
    <row r="80201" spans="1:4">
      <c r="A80201" s="4">
        <v>42424.541666666664</v>
      </c>
      <c r="C80201" s="3">
        <v>0</v>
      </c>
      <c r="D80201" s="1">
        <v>3</v>
      </c>
    </row>
    <row r="80202" spans="1:4">
      <c r="A80202" s="4">
        <v>42424.583333333336</v>
      </c>
      <c r="C80202" s="3">
        <v>0</v>
      </c>
      <c r="D80202" s="1">
        <v>3</v>
      </c>
    </row>
    <row r="80203" spans="1:4">
      <c r="A80203" s="4">
        <v>42424.625</v>
      </c>
      <c r="C80203" s="3">
        <v>0</v>
      </c>
      <c r="D80203" s="1">
        <v>3</v>
      </c>
    </row>
    <row r="80204" spans="1:4">
      <c r="A80204" s="4">
        <v>42424.666666666664</v>
      </c>
      <c r="C80204" s="3">
        <v>0</v>
      </c>
      <c r="D80204" s="1">
        <v>3</v>
      </c>
    </row>
    <row r="80205" spans="1:4">
      <c r="A80205" s="4">
        <v>42424.708333333336</v>
      </c>
      <c r="C80205" s="3">
        <v>0</v>
      </c>
      <c r="D80205" s="1">
        <v>3</v>
      </c>
    </row>
    <row r="80206" spans="1:4">
      <c r="A80206" s="4">
        <v>42424.75</v>
      </c>
      <c r="C80206" s="3">
        <v>0</v>
      </c>
      <c r="D80206" s="1">
        <v>3</v>
      </c>
    </row>
    <row r="80207" spans="1:4">
      <c r="A80207" s="4">
        <v>42424.791666666664</v>
      </c>
      <c r="C80207" s="3">
        <v>0</v>
      </c>
      <c r="D80207" s="1">
        <v>3</v>
      </c>
    </row>
    <row r="80208" spans="1:4">
      <c r="A80208" s="4">
        <v>42424.833333333336</v>
      </c>
      <c r="C80208" s="3">
        <v>0</v>
      </c>
      <c r="D80208" s="1">
        <v>3</v>
      </c>
    </row>
    <row r="80209" spans="1:4">
      <c r="A80209" s="4">
        <v>42424.875</v>
      </c>
      <c r="C80209" s="3">
        <v>0</v>
      </c>
      <c r="D80209" s="1">
        <v>3</v>
      </c>
    </row>
    <row r="80210" spans="1:4">
      <c r="A80210" s="4">
        <v>42424.916666666664</v>
      </c>
      <c r="C80210" s="3">
        <v>0</v>
      </c>
      <c r="D80210" s="1">
        <v>3</v>
      </c>
    </row>
    <row r="80211" spans="1:4">
      <c r="A80211" s="4">
        <v>42424.958333333336</v>
      </c>
      <c r="C80211" s="3">
        <v>0</v>
      </c>
      <c r="D80211" s="1">
        <v>3</v>
      </c>
    </row>
    <row r="80212" spans="1:4">
      <c r="A80212" s="4">
        <v>42425</v>
      </c>
      <c r="C80212" s="3">
        <v>0</v>
      </c>
      <c r="D80212" s="1">
        <v>3</v>
      </c>
    </row>
    <row r="80213" spans="1:4">
      <c r="A80213" s="4">
        <v>42425.041666666664</v>
      </c>
      <c r="C80213" s="3">
        <v>0</v>
      </c>
      <c r="D80213" s="1">
        <v>3</v>
      </c>
    </row>
    <row r="80214" spans="1:4">
      <c r="A80214" s="4">
        <v>42425.083333333336</v>
      </c>
      <c r="C80214" s="3">
        <v>0</v>
      </c>
      <c r="D80214" s="1">
        <v>3</v>
      </c>
    </row>
    <row r="80215" spans="1:4">
      <c r="A80215" s="4">
        <v>42425.125</v>
      </c>
      <c r="C80215" s="3">
        <v>0</v>
      </c>
      <c r="D80215" s="1">
        <v>3</v>
      </c>
    </row>
    <row r="80216" spans="1:4">
      <c r="A80216" s="4">
        <v>42425.166666666664</v>
      </c>
      <c r="C80216" s="3">
        <v>0</v>
      </c>
      <c r="D80216" s="1">
        <v>3</v>
      </c>
    </row>
    <row r="80217" spans="1:4">
      <c r="A80217" s="4">
        <v>42425.208333333336</v>
      </c>
      <c r="C80217" s="3">
        <v>0</v>
      </c>
      <c r="D80217" s="1">
        <v>3</v>
      </c>
    </row>
    <row r="80218" spans="1:4">
      <c r="A80218" s="4">
        <v>42425.25</v>
      </c>
      <c r="C80218" s="3">
        <v>0</v>
      </c>
      <c r="D80218" s="1">
        <v>3</v>
      </c>
    </row>
    <row r="80219" spans="1:4">
      <c r="A80219" s="4">
        <v>42425.291666666664</v>
      </c>
      <c r="C80219" s="3">
        <v>0</v>
      </c>
      <c r="D80219" s="1">
        <v>3</v>
      </c>
    </row>
    <row r="80220" spans="1:4">
      <c r="A80220" s="4">
        <v>42425.333333333336</v>
      </c>
      <c r="C80220" s="3">
        <v>0</v>
      </c>
      <c r="D80220" s="1">
        <v>3</v>
      </c>
    </row>
    <row r="80221" spans="1:4">
      <c r="A80221" s="4">
        <v>42425.375</v>
      </c>
      <c r="C80221" s="3">
        <v>0</v>
      </c>
      <c r="D80221" s="1">
        <v>3</v>
      </c>
    </row>
    <row r="80222" spans="1:4">
      <c r="A80222" s="4">
        <v>42425.416666666664</v>
      </c>
      <c r="C80222" s="3">
        <v>0</v>
      </c>
      <c r="D80222" s="1">
        <v>3</v>
      </c>
    </row>
    <row r="80223" spans="1:4">
      <c r="A80223" s="4">
        <v>42425.458333333336</v>
      </c>
      <c r="C80223" s="3">
        <v>0</v>
      </c>
      <c r="D80223" s="1">
        <v>3</v>
      </c>
    </row>
    <row r="80224" spans="1:4">
      <c r="A80224" s="4">
        <v>42425.5</v>
      </c>
      <c r="C80224" s="3">
        <v>0</v>
      </c>
      <c r="D80224" s="1">
        <v>3</v>
      </c>
    </row>
    <row r="80225" spans="1:4">
      <c r="A80225" s="4">
        <v>42425.541666666664</v>
      </c>
      <c r="C80225" s="3">
        <v>0</v>
      </c>
      <c r="D80225" s="1">
        <v>3</v>
      </c>
    </row>
    <row r="80226" spans="1:4">
      <c r="A80226" s="4">
        <v>42425.583333333336</v>
      </c>
      <c r="C80226" s="3">
        <v>0</v>
      </c>
      <c r="D80226" s="1">
        <v>3</v>
      </c>
    </row>
    <row r="80227" spans="1:4">
      <c r="A80227" s="4">
        <v>42425.625</v>
      </c>
      <c r="C80227" s="3">
        <v>0</v>
      </c>
      <c r="D80227" s="1">
        <v>3</v>
      </c>
    </row>
    <row r="80228" spans="1:4">
      <c r="A80228" s="4">
        <v>42425.666666666664</v>
      </c>
      <c r="C80228" s="3">
        <v>0</v>
      </c>
      <c r="D80228" s="1">
        <v>3</v>
      </c>
    </row>
    <row r="80229" spans="1:4">
      <c r="A80229" s="4">
        <v>42425.708333333336</v>
      </c>
      <c r="C80229" s="3">
        <v>0</v>
      </c>
      <c r="D80229" s="1">
        <v>3</v>
      </c>
    </row>
    <row r="80230" spans="1:4">
      <c r="A80230" s="4">
        <v>42425.75</v>
      </c>
      <c r="C80230" s="3">
        <v>0</v>
      </c>
      <c r="D80230" s="1">
        <v>3</v>
      </c>
    </row>
    <row r="80231" spans="1:4">
      <c r="A80231" s="4">
        <v>42425.791666666664</v>
      </c>
      <c r="C80231" s="3">
        <v>0</v>
      </c>
      <c r="D80231" s="1">
        <v>3</v>
      </c>
    </row>
    <row r="80232" spans="1:4">
      <c r="A80232" s="4">
        <v>42425.833333333336</v>
      </c>
      <c r="C80232" s="3">
        <v>0</v>
      </c>
      <c r="D80232" s="1">
        <v>3</v>
      </c>
    </row>
    <row r="80233" spans="1:4">
      <c r="A80233" s="4">
        <v>42425.875</v>
      </c>
      <c r="C80233" s="3">
        <v>0</v>
      </c>
      <c r="D80233" s="1">
        <v>3</v>
      </c>
    </row>
    <row r="80234" spans="1:4">
      <c r="A80234" s="4">
        <v>42425.916666666664</v>
      </c>
      <c r="C80234" s="3">
        <v>0</v>
      </c>
      <c r="D80234" s="1">
        <v>3</v>
      </c>
    </row>
    <row r="80235" spans="1:4">
      <c r="A80235" s="4">
        <v>42425.958333333336</v>
      </c>
      <c r="C80235" s="3">
        <v>0</v>
      </c>
      <c r="D80235" s="1">
        <v>3</v>
      </c>
    </row>
    <row r="80236" spans="1:4">
      <c r="A80236" s="4">
        <v>42426</v>
      </c>
      <c r="C80236" s="3">
        <v>0</v>
      </c>
      <c r="D80236" s="1">
        <v>3</v>
      </c>
    </row>
    <row r="80237" spans="1:4">
      <c r="A80237" s="4">
        <v>42426.041666666664</v>
      </c>
      <c r="C80237" s="3">
        <v>0</v>
      </c>
      <c r="D80237" s="1">
        <v>3</v>
      </c>
    </row>
    <row r="80238" spans="1:4">
      <c r="A80238" s="4">
        <v>42426.083333333336</v>
      </c>
      <c r="C80238" s="3">
        <v>0</v>
      </c>
      <c r="D80238" s="1">
        <v>3</v>
      </c>
    </row>
    <row r="80239" spans="1:4">
      <c r="A80239" s="4">
        <v>42426.125</v>
      </c>
      <c r="C80239" s="3">
        <v>0</v>
      </c>
      <c r="D80239" s="1">
        <v>3</v>
      </c>
    </row>
    <row r="80240" spans="1:4">
      <c r="A80240" s="4">
        <v>42426.166666666664</v>
      </c>
      <c r="C80240" s="3">
        <v>0</v>
      </c>
      <c r="D80240" s="1">
        <v>3</v>
      </c>
    </row>
    <row r="80241" spans="1:4">
      <c r="A80241" s="4">
        <v>42426.208333333336</v>
      </c>
      <c r="C80241" s="3">
        <v>0</v>
      </c>
      <c r="D80241" s="1">
        <v>3</v>
      </c>
    </row>
    <row r="80242" spans="1:4">
      <c r="A80242" s="4">
        <v>42426.25</v>
      </c>
      <c r="C80242" s="3">
        <v>0</v>
      </c>
      <c r="D80242" s="1">
        <v>3</v>
      </c>
    </row>
    <row r="80243" spans="1:4">
      <c r="A80243" s="4">
        <v>42426.291666666664</v>
      </c>
      <c r="C80243" s="3">
        <v>0</v>
      </c>
      <c r="D80243" s="1">
        <v>3</v>
      </c>
    </row>
    <row r="80244" spans="1:4">
      <c r="A80244" s="4">
        <v>42426.333333333336</v>
      </c>
      <c r="C80244" s="3">
        <v>0</v>
      </c>
      <c r="D80244" s="1">
        <v>3</v>
      </c>
    </row>
    <row r="80245" spans="1:4">
      <c r="A80245" s="4">
        <v>42426.375</v>
      </c>
      <c r="C80245" s="3">
        <v>0</v>
      </c>
      <c r="D80245" s="1">
        <v>3</v>
      </c>
    </row>
    <row r="80246" spans="1:4">
      <c r="A80246" s="4">
        <v>42426.416666666664</v>
      </c>
      <c r="C80246" s="3">
        <v>0</v>
      </c>
      <c r="D80246" s="1">
        <v>3</v>
      </c>
    </row>
    <row r="80247" spans="1:4">
      <c r="A80247" s="4">
        <v>42426.458333333336</v>
      </c>
      <c r="C80247" s="3">
        <v>0</v>
      </c>
      <c r="D80247" s="1">
        <v>3</v>
      </c>
    </row>
    <row r="80248" spans="1:4">
      <c r="A80248" s="4">
        <v>42426.5</v>
      </c>
      <c r="C80248" s="3">
        <v>0</v>
      </c>
      <c r="D80248" s="1">
        <v>3</v>
      </c>
    </row>
    <row r="80249" spans="1:4">
      <c r="A80249" s="4">
        <v>42426.541666666664</v>
      </c>
      <c r="C80249" s="3">
        <v>0</v>
      </c>
      <c r="D80249" s="1">
        <v>3</v>
      </c>
    </row>
    <row r="80250" spans="1:4">
      <c r="A80250" s="4">
        <v>42426.583333333336</v>
      </c>
      <c r="C80250" s="3">
        <v>0</v>
      </c>
      <c r="D80250" s="1">
        <v>3</v>
      </c>
    </row>
    <row r="80251" spans="1:4">
      <c r="A80251" s="4">
        <v>42426.625</v>
      </c>
      <c r="C80251" s="3">
        <v>0</v>
      </c>
      <c r="D80251" s="1">
        <v>3</v>
      </c>
    </row>
    <row r="80252" spans="1:4">
      <c r="A80252" s="4">
        <v>42426.666666666664</v>
      </c>
      <c r="C80252" s="3">
        <v>0</v>
      </c>
      <c r="D80252" s="1">
        <v>3</v>
      </c>
    </row>
    <row r="80253" spans="1:4">
      <c r="A80253" s="4">
        <v>42426.708333333336</v>
      </c>
      <c r="C80253" s="3">
        <v>0</v>
      </c>
      <c r="D80253" s="1">
        <v>3</v>
      </c>
    </row>
    <row r="80254" spans="1:4">
      <c r="A80254" s="4">
        <v>42426.75</v>
      </c>
      <c r="C80254" s="3">
        <v>0</v>
      </c>
      <c r="D80254" s="1">
        <v>3</v>
      </c>
    </row>
    <row r="80255" spans="1:4">
      <c r="A80255" s="4">
        <v>42426.791666666664</v>
      </c>
      <c r="C80255" s="3">
        <v>0</v>
      </c>
      <c r="D80255" s="1">
        <v>3</v>
      </c>
    </row>
    <row r="80256" spans="1:4">
      <c r="A80256" s="4">
        <v>42426.833333333336</v>
      </c>
      <c r="C80256" s="3">
        <v>0</v>
      </c>
      <c r="D80256" s="1">
        <v>3</v>
      </c>
    </row>
    <row r="80257" spans="1:4">
      <c r="A80257" s="4">
        <v>42426.875</v>
      </c>
      <c r="C80257" s="3">
        <v>0</v>
      </c>
      <c r="D80257" s="1">
        <v>3</v>
      </c>
    </row>
    <row r="80258" spans="1:4">
      <c r="A80258" s="4">
        <v>42426.916666666664</v>
      </c>
      <c r="C80258" s="3">
        <v>0</v>
      </c>
      <c r="D80258" s="1">
        <v>3</v>
      </c>
    </row>
    <row r="80259" spans="1:4">
      <c r="A80259" s="4">
        <v>42426.958333333336</v>
      </c>
      <c r="C80259" s="3">
        <v>0</v>
      </c>
      <c r="D80259" s="1">
        <v>3</v>
      </c>
    </row>
    <row r="80260" spans="1:4">
      <c r="A80260" s="4">
        <v>42427</v>
      </c>
      <c r="C80260" s="3">
        <v>0</v>
      </c>
      <c r="D80260" s="1">
        <v>3</v>
      </c>
    </row>
    <row r="80261" spans="1:4">
      <c r="A80261" s="4">
        <v>42427.041666666664</v>
      </c>
      <c r="C80261" s="3">
        <v>0</v>
      </c>
      <c r="D80261" s="1">
        <v>3</v>
      </c>
    </row>
    <row r="80262" spans="1:4">
      <c r="A80262" s="4">
        <v>42427.083333333336</v>
      </c>
      <c r="C80262" s="3">
        <v>0</v>
      </c>
      <c r="D80262" s="1">
        <v>3</v>
      </c>
    </row>
    <row r="80263" spans="1:4">
      <c r="A80263" s="4">
        <v>42427.125</v>
      </c>
      <c r="C80263" s="3">
        <v>0</v>
      </c>
      <c r="D80263" s="1">
        <v>3</v>
      </c>
    </row>
    <row r="80264" spans="1:4">
      <c r="A80264" s="4">
        <v>42427.166666666664</v>
      </c>
      <c r="C80264" s="3">
        <v>0</v>
      </c>
      <c r="D80264" s="1">
        <v>3</v>
      </c>
    </row>
    <row r="80265" spans="1:4">
      <c r="A80265" s="4">
        <v>42427.208333333336</v>
      </c>
      <c r="C80265" s="3">
        <v>0</v>
      </c>
      <c r="D80265" s="1">
        <v>3</v>
      </c>
    </row>
    <row r="80266" spans="1:4">
      <c r="A80266" s="4">
        <v>42427.25</v>
      </c>
      <c r="C80266" s="3">
        <v>0</v>
      </c>
      <c r="D80266" s="1">
        <v>3</v>
      </c>
    </row>
    <row r="80267" spans="1:4">
      <c r="A80267" s="4">
        <v>42427.291666666664</v>
      </c>
      <c r="C80267" s="3">
        <v>0</v>
      </c>
      <c r="D80267" s="1">
        <v>3</v>
      </c>
    </row>
    <row r="80268" spans="1:4">
      <c r="A80268" s="4">
        <v>42427.333333333336</v>
      </c>
      <c r="C80268" s="3">
        <v>0</v>
      </c>
      <c r="D80268" s="1">
        <v>3</v>
      </c>
    </row>
    <row r="80269" spans="1:4">
      <c r="A80269" s="4">
        <v>42427.375</v>
      </c>
      <c r="C80269" s="3">
        <v>0</v>
      </c>
      <c r="D80269" s="1">
        <v>3</v>
      </c>
    </row>
    <row r="80270" spans="1:4">
      <c r="A80270" s="4">
        <v>42427.416666666664</v>
      </c>
      <c r="C80270" s="3">
        <v>0</v>
      </c>
      <c r="D80270" s="1">
        <v>3</v>
      </c>
    </row>
    <row r="80271" spans="1:4">
      <c r="A80271" s="4">
        <v>42427.458333333336</v>
      </c>
      <c r="C80271" s="3">
        <v>0</v>
      </c>
      <c r="D80271" s="1">
        <v>3</v>
      </c>
    </row>
    <row r="80272" spans="1:4">
      <c r="A80272" s="4">
        <v>42427.5</v>
      </c>
      <c r="C80272" s="3">
        <v>0</v>
      </c>
      <c r="D80272" s="1">
        <v>3</v>
      </c>
    </row>
    <row r="80273" spans="1:4">
      <c r="A80273" s="4">
        <v>42427.541666666664</v>
      </c>
      <c r="C80273" s="3">
        <v>0</v>
      </c>
      <c r="D80273" s="1">
        <v>3</v>
      </c>
    </row>
    <row r="80274" spans="1:4">
      <c r="A80274" s="4">
        <v>42427.583333333336</v>
      </c>
      <c r="C80274" s="3">
        <v>0</v>
      </c>
      <c r="D80274" s="1">
        <v>3</v>
      </c>
    </row>
    <row r="80275" spans="1:4">
      <c r="A80275" s="4">
        <v>42427.625</v>
      </c>
      <c r="C80275" s="3">
        <v>0</v>
      </c>
      <c r="D80275" s="1">
        <v>3</v>
      </c>
    </row>
    <row r="80276" spans="1:4">
      <c r="A80276" s="4">
        <v>42427.666666666664</v>
      </c>
      <c r="C80276" s="3">
        <v>0</v>
      </c>
      <c r="D80276" s="1">
        <v>3</v>
      </c>
    </row>
    <row r="80277" spans="1:4">
      <c r="A80277" s="4">
        <v>42427.708333333336</v>
      </c>
      <c r="C80277" s="3">
        <v>0</v>
      </c>
      <c r="D80277" s="1">
        <v>3</v>
      </c>
    </row>
    <row r="80278" spans="1:4">
      <c r="A80278" s="4">
        <v>42427.75</v>
      </c>
      <c r="C80278" s="3">
        <v>0</v>
      </c>
      <c r="D80278" s="1">
        <v>3</v>
      </c>
    </row>
    <row r="80279" spans="1:4">
      <c r="A80279" s="4">
        <v>42427.791666666664</v>
      </c>
      <c r="C80279" s="3">
        <v>0</v>
      </c>
      <c r="D80279" s="1">
        <v>3</v>
      </c>
    </row>
    <row r="80280" spans="1:4">
      <c r="A80280" s="4">
        <v>42427.833333333336</v>
      </c>
      <c r="C80280" s="3">
        <v>0</v>
      </c>
      <c r="D80280" s="1">
        <v>3</v>
      </c>
    </row>
    <row r="80281" spans="1:4">
      <c r="A80281" s="4">
        <v>42427.875</v>
      </c>
      <c r="C80281" s="3">
        <v>0</v>
      </c>
      <c r="D80281" s="1">
        <v>3</v>
      </c>
    </row>
    <row r="80282" spans="1:4">
      <c r="A80282" s="4">
        <v>42427.916666666664</v>
      </c>
      <c r="C80282" s="3">
        <v>0</v>
      </c>
      <c r="D80282" s="1">
        <v>3</v>
      </c>
    </row>
    <row r="80283" spans="1:4">
      <c r="A80283" s="4">
        <v>42427.958333333336</v>
      </c>
      <c r="C80283" s="3">
        <v>0</v>
      </c>
      <c r="D80283" s="1">
        <v>3</v>
      </c>
    </row>
    <row r="80284" spans="1:4">
      <c r="A80284" s="4">
        <v>42428</v>
      </c>
      <c r="C80284" s="3">
        <v>0</v>
      </c>
      <c r="D80284" s="1">
        <v>3</v>
      </c>
    </row>
    <row r="80285" spans="1:4">
      <c r="A80285" s="4">
        <v>42428.041666666664</v>
      </c>
      <c r="C80285" s="3">
        <v>0</v>
      </c>
      <c r="D80285" s="1">
        <v>3</v>
      </c>
    </row>
    <row r="80286" spans="1:4">
      <c r="A80286" s="4">
        <v>42428.083333333336</v>
      </c>
      <c r="C80286" s="3">
        <v>0</v>
      </c>
      <c r="D80286" s="1">
        <v>3</v>
      </c>
    </row>
    <row r="80287" spans="1:4">
      <c r="A80287" s="4">
        <v>42428.125</v>
      </c>
      <c r="C80287" s="3">
        <v>0</v>
      </c>
      <c r="D80287" s="1">
        <v>3</v>
      </c>
    </row>
    <row r="80288" spans="1:4">
      <c r="A80288" s="4">
        <v>42428.166666666664</v>
      </c>
      <c r="C80288" s="3">
        <v>0</v>
      </c>
      <c r="D80288" s="1">
        <v>3</v>
      </c>
    </row>
    <row r="80289" spans="1:4">
      <c r="A80289" s="4">
        <v>42428.208333333336</v>
      </c>
      <c r="C80289" s="3">
        <v>0</v>
      </c>
      <c r="D80289" s="1">
        <v>3</v>
      </c>
    </row>
    <row r="80290" spans="1:4">
      <c r="A80290" s="4">
        <v>42428.25</v>
      </c>
      <c r="C80290" s="3">
        <v>0</v>
      </c>
      <c r="D80290" s="1">
        <v>3</v>
      </c>
    </row>
    <row r="80291" spans="1:4">
      <c r="A80291" s="4">
        <v>42428.291666666664</v>
      </c>
      <c r="C80291" s="3">
        <v>0</v>
      </c>
      <c r="D80291" s="1">
        <v>3</v>
      </c>
    </row>
    <row r="80292" spans="1:4">
      <c r="A80292" s="4">
        <v>42428.333333333336</v>
      </c>
      <c r="C80292" s="3">
        <v>0</v>
      </c>
      <c r="D80292" s="1">
        <v>3</v>
      </c>
    </row>
    <row r="80293" spans="1:4">
      <c r="A80293" s="4">
        <v>42428.375</v>
      </c>
      <c r="C80293" s="3">
        <v>0</v>
      </c>
      <c r="D80293" s="1">
        <v>3</v>
      </c>
    </row>
    <row r="80294" spans="1:4">
      <c r="A80294" s="4">
        <v>42428.416666666664</v>
      </c>
      <c r="C80294" s="3">
        <v>0</v>
      </c>
      <c r="D80294" s="1">
        <v>3</v>
      </c>
    </row>
    <row r="80295" spans="1:4">
      <c r="A80295" s="4">
        <v>42428.458333333336</v>
      </c>
      <c r="C80295" s="3">
        <v>0</v>
      </c>
      <c r="D80295" s="1">
        <v>3</v>
      </c>
    </row>
    <row r="80296" spans="1:4">
      <c r="A80296" s="4">
        <v>42428.5</v>
      </c>
      <c r="C80296" s="3">
        <v>0</v>
      </c>
      <c r="D80296" s="1">
        <v>3</v>
      </c>
    </row>
    <row r="80297" spans="1:4">
      <c r="A80297" s="4">
        <v>42428.541666666664</v>
      </c>
      <c r="C80297" s="3">
        <v>0</v>
      </c>
      <c r="D80297" s="1">
        <v>3</v>
      </c>
    </row>
    <row r="80298" spans="1:4">
      <c r="A80298" s="4">
        <v>42428.583333333336</v>
      </c>
      <c r="C80298" s="3">
        <v>0</v>
      </c>
      <c r="D80298" s="1">
        <v>3</v>
      </c>
    </row>
    <row r="80299" spans="1:4">
      <c r="A80299" s="4">
        <v>42428.625</v>
      </c>
      <c r="C80299" s="3">
        <v>0</v>
      </c>
      <c r="D80299" s="1">
        <v>3</v>
      </c>
    </row>
    <row r="80300" spans="1:4">
      <c r="A80300" s="4">
        <v>42428.666666666664</v>
      </c>
      <c r="C80300" s="3">
        <v>0</v>
      </c>
      <c r="D80300" s="1">
        <v>3</v>
      </c>
    </row>
    <row r="80301" spans="1:4">
      <c r="A80301" s="4">
        <v>42428.708333333336</v>
      </c>
      <c r="C80301" s="3">
        <v>0</v>
      </c>
      <c r="D80301" s="1">
        <v>3</v>
      </c>
    </row>
    <row r="80302" spans="1:4">
      <c r="A80302" s="4">
        <v>42428.75</v>
      </c>
      <c r="C80302" s="3">
        <v>0</v>
      </c>
      <c r="D80302" s="1">
        <v>3</v>
      </c>
    </row>
    <row r="80303" spans="1:4">
      <c r="A80303" s="4">
        <v>42428.791666666664</v>
      </c>
      <c r="C80303" s="3">
        <v>0</v>
      </c>
      <c r="D80303" s="1">
        <v>3</v>
      </c>
    </row>
    <row r="80304" spans="1:4">
      <c r="A80304" s="4">
        <v>42428.833333333336</v>
      </c>
      <c r="C80304" s="3">
        <v>0</v>
      </c>
      <c r="D80304" s="1">
        <v>3</v>
      </c>
    </row>
    <row r="80305" spans="1:4">
      <c r="A80305" s="4">
        <v>42428.875</v>
      </c>
      <c r="C80305" s="3">
        <v>0</v>
      </c>
      <c r="D80305" s="1">
        <v>3</v>
      </c>
    </row>
    <row r="80306" spans="1:4">
      <c r="A80306" s="4">
        <v>42428.916666666664</v>
      </c>
      <c r="C80306" s="3">
        <v>0</v>
      </c>
      <c r="D80306" s="1">
        <v>3</v>
      </c>
    </row>
    <row r="80307" spans="1:4">
      <c r="A80307" s="4">
        <v>42428.958333333336</v>
      </c>
      <c r="C80307" s="3">
        <v>0</v>
      </c>
      <c r="D80307" s="1">
        <v>3</v>
      </c>
    </row>
    <row r="80308" spans="1:4">
      <c r="A80308" s="4">
        <v>42429</v>
      </c>
      <c r="C80308" s="3">
        <v>0</v>
      </c>
      <c r="D80308" s="1">
        <v>3</v>
      </c>
    </row>
    <row r="80309" spans="1:4">
      <c r="A80309" s="4">
        <v>42429.041666666664</v>
      </c>
      <c r="C80309" s="3">
        <v>0</v>
      </c>
      <c r="D80309" s="1">
        <v>3</v>
      </c>
    </row>
    <row r="80310" spans="1:4">
      <c r="A80310" s="4">
        <v>42429.083333333336</v>
      </c>
      <c r="C80310" s="3">
        <v>0</v>
      </c>
      <c r="D80310" s="1">
        <v>3</v>
      </c>
    </row>
    <row r="80311" spans="1:4">
      <c r="A80311" s="4">
        <v>42429.125</v>
      </c>
      <c r="C80311" s="3">
        <v>0</v>
      </c>
      <c r="D80311" s="1">
        <v>3</v>
      </c>
    </row>
    <row r="80312" spans="1:4">
      <c r="A80312" s="4">
        <v>42429.166666666664</v>
      </c>
      <c r="C80312" s="3">
        <v>0</v>
      </c>
      <c r="D80312" s="1">
        <v>3</v>
      </c>
    </row>
    <row r="80313" spans="1:4">
      <c r="A80313" s="4">
        <v>42429.208333333336</v>
      </c>
      <c r="C80313" s="3">
        <v>0</v>
      </c>
      <c r="D80313" s="1">
        <v>3</v>
      </c>
    </row>
    <row r="80314" spans="1:4">
      <c r="A80314" s="4">
        <v>42429.25</v>
      </c>
      <c r="C80314" s="3">
        <v>0</v>
      </c>
      <c r="D80314" s="1">
        <v>3</v>
      </c>
    </row>
    <row r="80315" spans="1:4">
      <c r="A80315" s="4">
        <v>42429.291666666664</v>
      </c>
      <c r="C80315" s="3">
        <v>0</v>
      </c>
      <c r="D80315" s="1">
        <v>3</v>
      </c>
    </row>
    <row r="80316" spans="1:4">
      <c r="A80316" s="4">
        <v>42429.333333333336</v>
      </c>
      <c r="C80316" s="3">
        <v>0</v>
      </c>
      <c r="D80316" s="1">
        <v>3</v>
      </c>
    </row>
    <row r="80317" spans="1:4">
      <c r="A80317" s="4">
        <v>42429.375</v>
      </c>
      <c r="C80317" s="3">
        <v>0</v>
      </c>
      <c r="D80317" s="1">
        <v>3</v>
      </c>
    </row>
    <row r="80318" spans="1:4">
      <c r="A80318" s="4">
        <v>42429.416666666664</v>
      </c>
      <c r="C80318" s="3">
        <v>0</v>
      </c>
      <c r="D80318" s="1">
        <v>3</v>
      </c>
    </row>
    <row r="80319" spans="1:4">
      <c r="A80319" s="4">
        <v>42429.458333333336</v>
      </c>
      <c r="C80319" s="3">
        <v>0</v>
      </c>
      <c r="D80319" s="1">
        <v>3</v>
      </c>
    </row>
    <row r="80320" spans="1:4">
      <c r="A80320" s="4">
        <v>42429.5</v>
      </c>
      <c r="C80320" s="3">
        <v>0</v>
      </c>
      <c r="D80320" s="1">
        <v>3</v>
      </c>
    </row>
    <row r="80321" spans="1:4">
      <c r="A80321" s="4">
        <v>42429.541666666664</v>
      </c>
      <c r="C80321" s="3">
        <v>0</v>
      </c>
      <c r="D80321" s="1">
        <v>3</v>
      </c>
    </row>
    <row r="80322" spans="1:4">
      <c r="A80322" s="4">
        <v>42429.583333333336</v>
      </c>
      <c r="C80322" s="3">
        <v>0</v>
      </c>
      <c r="D80322" s="1">
        <v>3</v>
      </c>
    </row>
    <row r="80323" spans="1:4">
      <c r="A80323" s="4">
        <v>42429.625</v>
      </c>
      <c r="C80323" s="3">
        <v>0</v>
      </c>
      <c r="D80323" s="1">
        <v>3</v>
      </c>
    </row>
    <row r="80324" spans="1:4">
      <c r="A80324" s="4">
        <v>42429.666666666664</v>
      </c>
      <c r="C80324" s="3">
        <v>0</v>
      </c>
      <c r="D80324" s="1">
        <v>3</v>
      </c>
    </row>
    <row r="80325" spans="1:4">
      <c r="A80325" s="4">
        <v>42429.708333333336</v>
      </c>
      <c r="C80325" s="3">
        <v>0</v>
      </c>
      <c r="D80325" s="1">
        <v>3</v>
      </c>
    </row>
    <row r="80326" spans="1:4">
      <c r="A80326" s="4">
        <v>42429.75</v>
      </c>
      <c r="C80326" s="3">
        <v>0</v>
      </c>
      <c r="D80326" s="1">
        <v>3</v>
      </c>
    </row>
    <row r="80327" spans="1:4">
      <c r="A80327" s="4">
        <v>42429.791666666664</v>
      </c>
      <c r="C80327" s="3">
        <v>0</v>
      </c>
      <c r="D80327" s="1">
        <v>3</v>
      </c>
    </row>
    <row r="80328" spans="1:4">
      <c r="A80328" s="4">
        <v>42429.833333333336</v>
      </c>
      <c r="C80328" s="3">
        <v>0</v>
      </c>
      <c r="D80328" s="1">
        <v>3</v>
      </c>
    </row>
    <row r="80329" spans="1:4">
      <c r="A80329" s="4">
        <v>42429.875</v>
      </c>
      <c r="C80329" s="3">
        <v>0</v>
      </c>
      <c r="D80329" s="1">
        <v>3</v>
      </c>
    </row>
    <row r="80330" spans="1:4">
      <c r="A80330" s="4">
        <v>42429.916666666664</v>
      </c>
      <c r="C80330" s="3">
        <v>0</v>
      </c>
      <c r="D80330" s="1">
        <v>3</v>
      </c>
    </row>
    <row r="80331" spans="1:4">
      <c r="A80331" s="4">
        <v>42429.958333333336</v>
      </c>
      <c r="C80331" s="3">
        <v>0</v>
      </c>
      <c r="D80331" s="1">
        <v>3</v>
      </c>
    </row>
    <row r="80332" spans="1:4">
      <c r="A80332" s="4">
        <v>42430</v>
      </c>
      <c r="C80332" s="3">
        <v>0</v>
      </c>
      <c r="D80332" s="1">
        <v>3</v>
      </c>
    </row>
    <row r="80333" spans="1:4">
      <c r="A80333" s="4">
        <v>42430.041666666664</v>
      </c>
      <c r="C80333" s="3">
        <v>0</v>
      </c>
      <c r="D80333" s="1">
        <v>3</v>
      </c>
    </row>
    <row r="80334" spans="1:4">
      <c r="A80334" s="4">
        <v>42430.083333333336</v>
      </c>
      <c r="C80334" s="3">
        <v>0</v>
      </c>
      <c r="D80334" s="1">
        <v>3</v>
      </c>
    </row>
    <row r="80335" spans="1:4">
      <c r="A80335" s="4">
        <v>42430.125</v>
      </c>
      <c r="C80335" s="3">
        <v>0</v>
      </c>
      <c r="D80335" s="1">
        <v>3</v>
      </c>
    </row>
    <row r="80336" spans="1:4">
      <c r="A80336" s="4">
        <v>42430.166666666664</v>
      </c>
      <c r="C80336" s="3">
        <v>0</v>
      </c>
      <c r="D80336" s="1">
        <v>3</v>
      </c>
    </row>
    <row r="80337" spans="1:4">
      <c r="A80337" s="4">
        <v>42430.208333333336</v>
      </c>
      <c r="C80337" s="3">
        <v>0</v>
      </c>
      <c r="D80337" s="1">
        <v>3</v>
      </c>
    </row>
    <row r="80338" spans="1:4">
      <c r="A80338" s="4">
        <v>42430.25</v>
      </c>
      <c r="C80338" s="3">
        <v>0</v>
      </c>
      <c r="D80338" s="1">
        <v>3</v>
      </c>
    </row>
    <row r="80339" spans="1:4">
      <c r="A80339" s="4">
        <v>42430.291666666664</v>
      </c>
      <c r="C80339" s="3">
        <v>0</v>
      </c>
      <c r="D80339" s="1">
        <v>3</v>
      </c>
    </row>
    <row r="80340" spans="1:4">
      <c r="A80340" s="4">
        <v>42430.333333333336</v>
      </c>
      <c r="C80340" s="3">
        <v>0</v>
      </c>
      <c r="D80340" s="1">
        <v>3</v>
      </c>
    </row>
    <row r="80341" spans="1:4">
      <c r="A80341" s="4">
        <v>42430.375</v>
      </c>
      <c r="C80341" s="3">
        <v>0</v>
      </c>
      <c r="D80341" s="1">
        <v>3</v>
      </c>
    </row>
    <row r="80342" spans="1:4">
      <c r="A80342" s="4">
        <v>42430.416666666664</v>
      </c>
      <c r="C80342" s="3">
        <v>0</v>
      </c>
      <c r="D80342" s="1">
        <v>3</v>
      </c>
    </row>
    <row r="80343" spans="1:4">
      <c r="A80343" s="4">
        <v>42430.458333333336</v>
      </c>
      <c r="C80343" s="3">
        <v>0</v>
      </c>
      <c r="D80343" s="1">
        <v>3</v>
      </c>
    </row>
    <row r="80344" spans="1:4">
      <c r="A80344" s="4">
        <v>42430.5</v>
      </c>
      <c r="C80344" s="3">
        <v>0</v>
      </c>
      <c r="D80344" s="1">
        <v>3</v>
      </c>
    </row>
    <row r="80345" spans="1:4">
      <c r="A80345" s="4">
        <v>42430.541666666664</v>
      </c>
      <c r="C80345" s="3">
        <v>0</v>
      </c>
      <c r="D80345" s="1">
        <v>3</v>
      </c>
    </row>
    <row r="80346" spans="1:4">
      <c r="A80346" s="4">
        <v>42430.583333333336</v>
      </c>
      <c r="C80346" s="3">
        <v>0</v>
      </c>
      <c r="D80346" s="1">
        <v>3</v>
      </c>
    </row>
    <row r="80347" spans="1:4">
      <c r="A80347" s="4">
        <v>42430.625</v>
      </c>
      <c r="C80347" s="3">
        <v>0</v>
      </c>
      <c r="D80347" s="1">
        <v>3</v>
      </c>
    </row>
    <row r="80348" spans="1:4">
      <c r="A80348" s="4">
        <v>42430.666666666664</v>
      </c>
      <c r="C80348" s="3">
        <v>0</v>
      </c>
      <c r="D80348" s="1">
        <v>3</v>
      </c>
    </row>
    <row r="80349" spans="1:4">
      <c r="A80349" s="4">
        <v>42430.708333333336</v>
      </c>
      <c r="C80349" s="3">
        <v>0</v>
      </c>
      <c r="D80349" s="1">
        <v>3</v>
      </c>
    </row>
    <row r="80350" spans="1:4">
      <c r="A80350" s="4">
        <v>42430.75</v>
      </c>
      <c r="C80350" s="3">
        <v>0</v>
      </c>
      <c r="D80350" s="1">
        <v>3</v>
      </c>
    </row>
    <row r="80351" spans="1:4">
      <c r="A80351" s="4">
        <v>42430.791666666664</v>
      </c>
      <c r="C80351" s="3">
        <v>0</v>
      </c>
      <c r="D80351" s="1">
        <v>3</v>
      </c>
    </row>
    <row r="80352" spans="1:4">
      <c r="A80352" s="4">
        <v>42430.833333333336</v>
      </c>
      <c r="C80352" s="3">
        <v>0</v>
      </c>
      <c r="D80352" s="1">
        <v>3</v>
      </c>
    </row>
    <row r="80353" spans="1:4">
      <c r="A80353" s="4">
        <v>42430.875</v>
      </c>
      <c r="C80353" s="3">
        <v>0</v>
      </c>
      <c r="D80353" s="1">
        <v>3</v>
      </c>
    </row>
    <row r="80354" spans="1:4">
      <c r="A80354" s="4">
        <v>42430.916666666664</v>
      </c>
      <c r="C80354" s="3">
        <v>0</v>
      </c>
      <c r="D80354" s="1">
        <v>3</v>
      </c>
    </row>
    <row r="80355" spans="1:4">
      <c r="A80355" s="4">
        <v>42430.958333333336</v>
      </c>
      <c r="C80355" s="3">
        <v>0</v>
      </c>
      <c r="D80355" s="1">
        <v>3</v>
      </c>
    </row>
    <row r="80356" spans="1:4">
      <c r="A80356" s="4">
        <v>42431</v>
      </c>
      <c r="C80356" s="3">
        <v>0</v>
      </c>
      <c r="D80356" s="1">
        <v>3</v>
      </c>
    </row>
    <row r="80357" spans="1:4">
      <c r="A80357" s="4">
        <v>42431.041666666664</v>
      </c>
      <c r="C80357" s="3">
        <v>0</v>
      </c>
      <c r="D80357" s="1">
        <v>3</v>
      </c>
    </row>
    <row r="80358" spans="1:4">
      <c r="A80358" s="4">
        <v>42431.083333333336</v>
      </c>
      <c r="C80358" s="3">
        <v>0</v>
      </c>
      <c r="D80358" s="1">
        <v>3</v>
      </c>
    </row>
    <row r="80359" spans="1:4">
      <c r="A80359" s="4">
        <v>42431.125</v>
      </c>
      <c r="C80359" s="3">
        <v>0</v>
      </c>
      <c r="D80359" s="1">
        <v>3</v>
      </c>
    </row>
    <row r="80360" spans="1:4">
      <c r="A80360" s="4">
        <v>42431.166666666664</v>
      </c>
      <c r="C80360" s="3">
        <v>0</v>
      </c>
      <c r="D80360" s="1">
        <v>3</v>
      </c>
    </row>
    <row r="80361" spans="1:4">
      <c r="A80361" s="4">
        <v>42431.208333333336</v>
      </c>
      <c r="C80361" s="3">
        <v>0</v>
      </c>
      <c r="D80361" s="1">
        <v>3</v>
      </c>
    </row>
    <row r="80362" spans="1:4">
      <c r="A80362" s="4">
        <v>42431.25</v>
      </c>
      <c r="C80362" s="3">
        <v>0</v>
      </c>
      <c r="D80362" s="1">
        <v>3</v>
      </c>
    </row>
    <row r="80363" spans="1:4">
      <c r="A80363" s="4">
        <v>42431.291666666664</v>
      </c>
      <c r="C80363" s="3">
        <v>0</v>
      </c>
      <c r="D80363" s="1">
        <v>3</v>
      </c>
    </row>
    <row r="80364" spans="1:4">
      <c r="A80364" s="4">
        <v>42431.333333333336</v>
      </c>
      <c r="C80364" s="3">
        <v>0</v>
      </c>
      <c r="D80364" s="1">
        <v>3</v>
      </c>
    </row>
    <row r="80365" spans="1:4">
      <c r="A80365" s="4">
        <v>42431.375</v>
      </c>
      <c r="C80365" s="3">
        <v>0</v>
      </c>
      <c r="D80365" s="1">
        <v>3</v>
      </c>
    </row>
    <row r="80366" spans="1:4">
      <c r="A80366" s="4">
        <v>42431.416666666664</v>
      </c>
      <c r="C80366" s="3">
        <v>0</v>
      </c>
      <c r="D80366" s="1">
        <v>3</v>
      </c>
    </row>
    <row r="80367" spans="1:4">
      <c r="A80367" s="4">
        <v>42431.458333333336</v>
      </c>
      <c r="C80367" s="3">
        <v>0</v>
      </c>
      <c r="D80367" s="1">
        <v>3</v>
      </c>
    </row>
    <row r="80368" spans="1:4">
      <c r="A80368" s="4">
        <v>42431.5</v>
      </c>
      <c r="C80368" s="3">
        <v>0</v>
      </c>
      <c r="D80368" s="1">
        <v>3</v>
      </c>
    </row>
    <row r="80369" spans="1:4">
      <c r="A80369" s="4">
        <v>42431.541666666664</v>
      </c>
      <c r="C80369" s="3">
        <v>0</v>
      </c>
      <c r="D80369" s="1">
        <v>3</v>
      </c>
    </row>
    <row r="80370" spans="1:4">
      <c r="A80370" s="4">
        <v>42431.583333333336</v>
      </c>
      <c r="C80370" s="3">
        <v>0</v>
      </c>
      <c r="D80370" s="1">
        <v>3</v>
      </c>
    </row>
    <row r="80371" spans="1:4">
      <c r="A80371" s="4">
        <v>42431.625</v>
      </c>
      <c r="C80371" s="3">
        <v>0</v>
      </c>
      <c r="D80371" s="1">
        <v>3</v>
      </c>
    </row>
    <row r="80372" spans="1:4">
      <c r="A80372" s="4">
        <v>42431.666666666664</v>
      </c>
      <c r="C80372" s="3">
        <v>0</v>
      </c>
      <c r="D80372" s="1">
        <v>3</v>
      </c>
    </row>
    <row r="80373" spans="1:4">
      <c r="A80373" s="4">
        <v>42431.708333333336</v>
      </c>
      <c r="C80373" s="3">
        <v>0</v>
      </c>
      <c r="D80373" s="1">
        <v>3</v>
      </c>
    </row>
    <row r="80374" spans="1:4">
      <c r="A80374" s="4">
        <v>42431.75</v>
      </c>
      <c r="C80374" s="3">
        <v>0</v>
      </c>
      <c r="D80374" s="1">
        <v>3</v>
      </c>
    </row>
    <row r="80375" spans="1:4">
      <c r="A80375" s="4">
        <v>42431.791666666664</v>
      </c>
      <c r="C80375" s="3">
        <v>0</v>
      </c>
      <c r="D80375" s="1">
        <v>3</v>
      </c>
    </row>
    <row r="80376" spans="1:4">
      <c r="A80376" s="4">
        <v>42431.833333333336</v>
      </c>
      <c r="C80376" s="3">
        <v>0</v>
      </c>
      <c r="D80376" s="1">
        <v>3</v>
      </c>
    </row>
    <row r="80377" spans="1:4">
      <c r="A80377" s="4">
        <v>42431.875</v>
      </c>
      <c r="C80377" s="3">
        <v>0</v>
      </c>
      <c r="D80377" s="1">
        <v>3</v>
      </c>
    </row>
    <row r="80378" spans="1:4">
      <c r="A80378" s="4">
        <v>42431.916666666664</v>
      </c>
      <c r="C80378" s="3">
        <v>0</v>
      </c>
      <c r="D80378" s="1">
        <v>3</v>
      </c>
    </row>
    <row r="80379" spans="1:4">
      <c r="A80379" s="4">
        <v>42431.958333333336</v>
      </c>
      <c r="C80379" s="3">
        <v>0</v>
      </c>
      <c r="D80379" s="1">
        <v>3</v>
      </c>
    </row>
    <row r="80380" spans="1:4">
      <c r="A80380" s="4">
        <v>42432</v>
      </c>
      <c r="C80380" s="3">
        <v>0</v>
      </c>
      <c r="D80380" s="1">
        <v>3</v>
      </c>
    </row>
    <row r="80381" spans="1:4">
      <c r="A80381" s="4">
        <v>42432.041666666664</v>
      </c>
      <c r="C80381" s="3">
        <v>0</v>
      </c>
      <c r="D80381" s="1">
        <v>3</v>
      </c>
    </row>
    <row r="80382" spans="1:4">
      <c r="A80382" s="4">
        <v>42432.083333333336</v>
      </c>
      <c r="C80382" s="3">
        <v>0</v>
      </c>
      <c r="D80382" s="1">
        <v>3</v>
      </c>
    </row>
    <row r="80383" spans="1:4">
      <c r="A80383" s="4">
        <v>42432.125</v>
      </c>
      <c r="C80383" s="3">
        <v>0</v>
      </c>
      <c r="D80383" s="1">
        <v>3</v>
      </c>
    </row>
    <row r="80384" spans="1:4">
      <c r="A80384" s="4">
        <v>42432.166666666664</v>
      </c>
      <c r="C80384" s="3">
        <v>0</v>
      </c>
      <c r="D80384" s="1">
        <v>3</v>
      </c>
    </row>
    <row r="80385" spans="1:4">
      <c r="A80385" s="4">
        <v>42432.208333333336</v>
      </c>
      <c r="C80385" s="3">
        <v>0</v>
      </c>
      <c r="D80385" s="1">
        <v>3</v>
      </c>
    </row>
    <row r="80386" spans="1:4">
      <c r="A80386" s="4">
        <v>42432.25</v>
      </c>
      <c r="C80386" s="3">
        <v>0</v>
      </c>
      <c r="D80386" s="1">
        <v>3</v>
      </c>
    </row>
    <row r="80387" spans="1:4">
      <c r="A80387" s="4">
        <v>42432.291666666664</v>
      </c>
      <c r="C80387" s="3">
        <v>0</v>
      </c>
      <c r="D80387" s="1">
        <v>3</v>
      </c>
    </row>
    <row r="80388" spans="1:4">
      <c r="A80388" s="4">
        <v>42432.333333333336</v>
      </c>
      <c r="C80388" s="3">
        <v>0</v>
      </c>
      <c r="D80388" s="1">
        <v>3</v>
      </c>
    </row>
    <row r="80389" spans="1:4">
      <c r="A80389" s="4">
        <v>42432.375</v>
      </c>
      <c r="C80389" s="3">
        <v>0</v>
      </c>
      <c r="D80389" s="1">
        <v>3</v>
      </c>
    </row>
    <row r="80390" spans="1:4">
      <c r="A80390" s="4">
        <v>42432.416666666664</v>
      </c>
      <c r="C80390" s="3">
        <v>0</v>
      </c>
      <c r="D80390" s="1">
        <v>3</v>
      </c>
    </row>
    <row r="80391" spans="1:4">
      <c r="A80391" s="4">
        <v>42432.458333333336</v>
      </c>
      <c r="C80391" s="3">
        <v>0</v>
      </c>
      <c r="D80391" s="1">
        <v>3</v>
      </c>
    </row>
    <row r="80392" spans="1:4">
      <c r="A80392" s="4">
        <v>42432.5</v>
      </c>
      <c r="C80392" s="3">
        <v>0</v>
      </c>
      <c r="D80392" s="1">
        <v>3</v>
      </c>
    </row>
    <row r="80393" spans="1:4">
      <c r="A80393" s="4">
        <v>42432.541666666664</v>
      </c>
      <c r="C80393" s="3">
        <v>0</v>
      </c>
      <c r="D80393" s="1">
        <v>3</v>
      </c>
    </row>
    <row r="80394" spans="1:4">
      <c r="A80394" s="4">
        <v>42432.583333333336</v>
      </c>
      <c r="C80394" s="3">
        <v>0</v>
      </c>
      <c r="D80394" s="1">
        <v>3</v>
      </c>
    </row>
    <row r="80395" spans="1:4">
      <c r="A80395" s="4">
        <v>42432.625</v>
      </c>
      <c r="C80395" s="3">
        <v>0</v>
      </c>
      <c r="D80395" s="1">
        <v>3</v>
      </c>
    </row>
    <row r="80396" spans="1:4">
      <c r="A80396" s="4">
        <v>42432.666666666664</v>
      </c>
      <c r="C80396" s="3">
        <v>0</v>
      </c>
      <c r="D80396" s="1">
        <v>3</v>
      </c>
    </row>
    <row r="80397" spans="1:4">
      <c r="A80397" s="4">
        <v>42432.708333333336</v>
      </c>
      <c r="C80397" s="3">
        <v>0</v>
      </c>
      <c r="D80397" s="1">
        <v>3</v>
      </c>
    </row>
    <row r="80398" spans="1:4">
      <c r="A80398" s="4">
        <v>42432.75</v>
      </c>
      <c r="C80398" s="3">
        <v>0</v>
      </c>
      <c r="D80398" s="1">
        <v>3</v>
      </c>
    </row>
    <row r="80399" spans="1:4">
      <c r="A80399" s="4">
        <v>42432.791666666664</v>
      </c>
      <c r="C80399" s="3">
        <v>0</v>
      </c>
      <c r="D80399" s="1">
        <v>3</v>
      </c>
    </row>
    <row r="80400" spans="1:4">
      <c r="A80400" s="4">
        <v>42432.833333333336</v>
      </c>
      <c r="C80400" s="3">
        <v>0</v>
      </c>
      <c r="D80400" s="1">
        <v>3</v>
      </c>
    </row>
    <row r="80401" spans="1:4">
      <c r="A80401" s="4">
        <v>42432.875</v>
      </c>
      <c r="C80401" s="3">
        <v>0</v>
      </c>
      <c r="D80401" s="1">
        <v>3</v>
      </c>
    </row>
    <row r="80402" spans="1:4">
      <c r="A80402" s="4">
        <v>42432.916666666664</v>
      </c>
      <c r="C80402" s="3">
        <v>0</v>
      </c>
      <c r="D80402" s="1">
        <v>3</v>
      </c>
    </row>
    <row r="80403" spans="1:4">
      <c r="A80403" s="4">
        <v>42432.958333333336</v>
      </c>
      <c r="C80403" s="3">
        <v>0</v>
      </c>
      <c r="D80403" s="1">
        <v>3</v>
      </c>
    </row>
    <row r="80404" spans="1:4">
      <c r="A80404" s="4">
        <v>42433</v>
      </c>
      <c r="C80404" s="3">
        <v>0</v>
      </c>
      <c r="D80404" s="1">
        <v>3</v>
      </c>
    </row>
    <row r="80405" spans="1:4">
      <c r="A80405" s="4">
        <v>42433.041666666664</v>
      </c>
      <c r="C80405" s="3">
        <v>0</v>
      </c>
      <c r="D80405" s="1">
        <v>3</v>
      </c>
    </row>
    <row r="80406" spans="1:4">
      <c r="A80406" s="4">
        <v>42433.083333333336</v>
      </c>
      <c r="C80406" s="3">
        <v>0</v>
      </c>
      <c r="D80406" s="1">
        <v>3</v>
      </c>
    </row>
    <row r="80407" spans="1:4">
      <c r="A80407" s="4">
        <v>42433.125</v>
      </c>
      <c r="C80407" s="3">
        <v>0</v>
      </c>
      <c r="D80407" s="1">
        <v>3</v>
      </c>
    </row>
    <row r="80408" spans="1:4">
      <c r="A80408" s="4">
        <v>42433.166666666664</v>
      </c>
      <c r="C80408" s="3">
        <v>0</v>
      </c>
      <c r="D80408" s="1">
        <v>3</v>
      </c>
    </row>
    <row r="80409" spans="1:4">
      <c r="A80409" s="4">
        <v>42433.208333333336</v>
      </c>
      <c r="C80409" s="3">
        <v>0</v>
      </c>
      <c r="D80409" s="1">
        <v>3</v>
      </c>
    </row>
    <row r="80410" spans="1:4">
      <c r="A80410" s="4">
        <v>42433.25</v>
      </c>
      <c r="C80410" s="3">
        <v>0</v>
      </c>
      <c r="D80410" s="1">
        <v>3</v>
      </c>
    </row>
    <row r="80411" spans="1:4">
      <c r="A80411" s="4">
        <v>42433.291666666664</v>
      </c>
      <c r="C80411" s="3">
        <v>0</v>
      </c>
      <c r="D80411" s="1">
        <v>3</v>
      </c>
    </row>
    <row r="80412" spans="1:4">
      <c r="A80412" s="4">
        <v>42433.333333333336</v>
      </c>
      <c r="C80412" s="3">
        <v>0</v>
      </c>
      <c r="D80412" s="1">
        <v>3</v>
      </c>
    </row>
    <row r="80413" spans="1:4">
      <c r="A80413" s="4">
        <v>42433.375</v>
      </c>
      <c r="C80413" s="3">
        <v>0</v>
      </c>
      <c r="D80413" s="1">
        <v>3</v>
      </c>
    </row>
    <row r="80414" spans="1:4">
      <c r="A80414" s="4">
        <v>42433.416666666664</v>
      </c>
      <c r="C80414" s="3">
        <v>0</v>
      </c>
      <c r="D80414" s="1">
        <v>3</v>
      </c>
    </row>
    <row r="80415" spans="1:4">
      <c r="A80415" s="4">
        <v>42433.458333333336</v>
      </c>
      <c r="C80415" s="3">
        <v>0</v>
      </c>
      <c r="D80415" s="1">
        <v>3</v>
      </c>
    </row>
    <row r="80416" spans="1:4">
      <c r="A80416" s="4">
        <v>42433.5</v>
      </c>
      <c r="C80416" s="3">
        <v>0</v>
      </c>
      <c r="D80416" s="1">
        <v>3</v>
      </c>
    </row>
    <row r="80417" spans="1:4">
      <c r="A80417" s="4">
        <v>42433.541666666664</v>
      </c>
      <c r="C80417" s="3">
        <v>0</v>
      </c>
      <c r="D80417" s="1">
        <v>3</v>
      </c>
    </row>
    <row r="80418" spans="1:4">
      <c r="A80418" s="4">
        <v>42433.583333333336</v>
      </c>
      <c r="C80418" s="3">
        <v>0</v>
      </c>
      <c r="D80418" s="1">
        <v>3</v>
      </c>
    </row>
    <row r="80419" spans="1:4">
      <c r="A80419" s="4">
        <v>42433.625</v>
      </c>
      <c r="C80419" s="3">
        <v>0</v>
      </c>
      <c r="D80419" s="1">
        <v>3</v>
      </c>
    </row>
    <row r="80420" spans="1:4">
      <c r="A80420" s="4">
        <v>42433.666666666664</v>
      </c>
      <c r="C80420" s="3">
        <v>0</v>
      </c>
      <c r="D80420" s="1">
        <v>3</v>
      </c>
    </row>
    <row r="80421" spans="1:4">
      <c r="A80421" s="4">
        <v>42433.708333333336</v>
      </c>
      <c r="C80421" s="3">
        <v>0</v>
      </c>
      <c r="D80421" s="1">
        <v>3</v>
      </c>
    </row>
    <row r="80422" spans="1:4">
      <c r="A80422" s="4">
        <v>42433.75</v>
      </c>
      <c r="C80422" s="3">
        <v>0</v>
      </c>
      <c r="D80422" s="1">
        <v>3</v>
      </c>
    </row>
    <row r="80423" spans="1:4">
      <c r="A80423" s="4">
        <v>42433.791666666664</v>
      </c>
      <c r="C80423" s="3">
        <v>0</v>
      </c>
      <c r="D80423" s="1">
        <v>3</v>
      </c>
    </row>
    <row r="80424" spans="1:4">
      <c r="A80424" s="4">
        <v>42433.833333333336</v>
      </c>
      <c r="C80424" s="3">
        <v>0</v>
      </c>
      <c r="D80424" s="1">
        <v>3</v>
      </c>
    </row>
    <row r="80425" spans="1:4">
      <c r="A80425" s="4">
        <v>42433.875</v>
      </c>
      <c r="C80425" s="3">
        <v>0</v>
      </c>
      <c r="D80425" s="1">
        <v>3</v>
      </c>
    </row>
    <row r="80426" spans="1:4">
      <c r="A80426" s="4">
        <v>42433.916666666664</v>
      </c>
      <c r="C80426" s="3">
        <v>0</v>
      </c>
      <c r="D80426" s="1">
        <v>3</v>
      </c>
    </row>
    <row r="80427" spans="1:4">
      <c r="A80427" s="4">
        <v>42433.958333333336</v>
      </c>
      <c r="C80427" s="3">
        <v>0</v>
      </c>
      <c r="D80427" s="1">
        <v>3</v>
      </c>
    </row>
    <row r="80428" spans="1:4">
      <c r="A80428" s="4">
        <v>42434</v>
      </c>
      <c r="C80428" s="3">
        <v>0</v>
      </c>
      <c r="D80428" s="1">
        <v>3</v>
      </c>
    </row>
    <row r="80429" spans="1:4">
      <c r="A80429" s="4">
        <v>42434.041666666664</v>
      </c>
      <c r="C80429" s="3">
        <v>0</v>
      </c>
      <c r="D80429" s="1">
        <v>3</v>
      </c>
    </row>
    <row r="80430" spans="1:4">
      <c r="A80430" s="4">
        <v>42434.083333333336</v>
      </c>
      <c r="C80430" s="3">
        <v>0</v>
      </c>
      <c r="D80430" s="1">
        <v>3</v>
      </c>
    </row>
    <row r="80431" spans="1:4">
      <c r="A80431" s="4">
        <v>42434.125</v>
      </c>
      <c r="C80431" s="3">
        <v>0</v>
      </c>
      <c r="D80431" s="1">
        <v>3</v>
      </c>
    </row>
    <row r="80432" spans="1:4">
      <c r="A80432" s="4">
        <v>42434.166666666664</v>
      </c>
      <c r="C80432" s="3">
        <v>0</v>
      </c>
      <c r="D80432" s="1">
        <v>3</v>
      </c>
    </row>
    <row r="80433" spans="1:4">
      <c r="A80433" s="4">
        <v>42434.208333333336</v>
      </c>
      <c r="C80433" s="3">
        <v>0</v>
      </c>
      <c r="D80433" s="1">
        <v>3</v>
      </c>
    </row>
    <row r="80434" spans="1:4">
      <c r="A80434" s="4">
        <v>42434.25</v>
      </c>
      <c r="C80434" s="3">
        <v>0</v>
      </c>
      <c r="D80434" s="1">
        <v>3</v>
      </c>
    </row>
    <row r="80435" spans="1:4">
      <c r="A80435" s="4">
        <v>42434.291666666664</v>
      </c>
      <c r="C80435" s="3">
        <v>0</v>
      </c>
      <c r="D80435" s="1">
        <v>3</v>
      </c>
    </row>
    <row r="80436" spans="1:4">
      <c r="A80436" s="4">
        <v>42434.333333333336</v>
      </c>
      <c r="C80436" s="3">
        <v>0</v>
      </c>
      <c r="D80436" s="1">
        <v>3</v>
      </c>
    </row>
    <row r="80437" spans="1:4">
      <c r="A80437" s="4">
        <v>42434.375</v>
      </c>
      <c r="C80437" s="3">
        <v>0</v>
      </c>
      <c r="D80437" s="1">
        <v>3</v>
      </c>
    </row>
    <row r="80438" spans="1:4">
      <c r="A80438" s="4">
        <v>42434.416666666664</v>
      </c>
      <c r="C80438" s="3">
        <v>0</v>
      </c>
      <c r="D80438" s="1">
        <v>3</v>
      </c>
    </row>
    <row r="80439" spans="1:4">
      <c r="A80439" s="4">
        <v>42434.458333333336</v>
      </c>
      <c r="C80439" s="3">
        <v>0</v>
      </c>
      <c r="D80439" s="1">
        <v>3</v>
      </c>
    </row>
    <row r="80440" spans="1:4">
      <c r="A80440" s="4">
        <v>42434.5</v>
      </c>
      <c r="C80440" s="3">
        <v>0</v>
      </c>
      <c r="D80440" s="1">
        <v>3</v>
      </c>
    </row>
    <row r="80441" spans="1:4">
      <c r="A80441" s="4">
        <v>42434.541666666664</v>
      </c>
      <c r="C80441" s="3">
        <v>0</v>
      </c>
      <c r="D80441" s="1">
        <v>3</v>
      </c>
    </row>
    <row r="80442" spans="1:4">
      <c r="A80442" s="4">
        <v>42434.583333333336</v>
      </c>
      <c r="C80442" s="3">
        <v>0</v>
      </c>
      <c r="D80442" s="1">
        <v>3</v>
      </c>
    </row>
    <row r="80443" spans="1:4">
      <c r="A80443" s="4">
        <v>42434.625</v>
      </c>
      <c r="C80443" s="3">
        <v>0</v>
      </c>
      <c r="D80443" s="1">
        <v>3</v>
      </c>
    </row>
    <row r="80444" spans="1:4">
      <c r="A80444" s="4">
        <v>42434.666666666664</v>
      </c>
      <c r="C80444" s="3">
        <v>0</v>
      </c>
      <c r="D80444" s="1">
        <v>3</v>
      </c>
    </row>
    <row r="80445" spans="1:4">
      <c r="A80445" s="4">
        <v>42434.708333333336</v>
      </c>
      <c r="C80445" s="3">
        <v>0</v>
      </c>
      <c r="D80445" s="1">
        <v>3</v>
      </c>
    </row>
    <row r="80446" spans="1:4">
      <c r="A80446" s="4">
        <v>42434.75</v>
      </c>
      <c r="C80446" s="3">
        <v>0</v>
      </c>
      <c r="D80446" s="1">
        <v>3</v>
      </c>
    </row>
    <row r="80447" spans="1:4">
      <c r="A80447" s="4">
        <v>42434.791666666664</v>
      </c>
      <c r="C80447" s="3">
        <v>0</v>
      </c>
      <c r="D80447" s="1">
        <v>3</v>
      </c>
    </row>
    <row r="80448" spans="1:4">
      <c r="A80448" s="4">
        <v>42434.833333333336</v>
      </c>
      <c r="C80448" s="3">
        <v>0</v>
      </c>
      <c r="D80448" s="1">
        <v>3</v>
      </c>
    </row>
    <row r="80449" spans="1:4">
      <c r="A80449" s="4">
        <v>42434.875</v>
      </c>
      <c r="C80449" s="3">
        <v>0</v>
      </c>
      <c r="D80449" s="1">
        <v>3</v>
      </c>
    </row>
    <row r="80450" spans="1:4">
      <c r="A80450" s="4">
        <v>42434.916666666664</v>
      </c>
      <c r="C80450" s="3">
        <v>0</v>
      </c>
      <c r="D80450" s="1">
        <v>3</v>
      </c>
    </row>
    <row r="80451" spans="1:4">
      <c r="A80451" s="4">
        <v>42434.958333333336</v>
      </c>
      <c r="C80451" s="3">
        <v>0</v>
      </c>
      <c r="D80451" s="1">
        <v>3</v>
      </c>
    </row>
    <row r="80452" spans="1:4">
      <c r="A80452" s="4">
        <v>42435</v>
      </c>
      <c r="C80452" s="3">
        <v>0</v>
      </c>
      <c r="D80452" s="1">
        <v>3</v>
      </c>
    </row>
    <row r="80453" spans="1:4">
      <c r="A80453" s="4">
        <v>42435.041666666664</v>
      </c>
      <c r="C80453" s="3">
        <v>0</v>
      </c>
      <c r="D80453" s="1">
        <v>3</v>
      </c>
    </row>
    <row r="80454" spans="1:4">
      <c r="A80454" s="4">
        <v>42435.083333333336</v>
      </c>
      <c r="C80454" s="3">
        <v>0</v>
      </c>
      <c r="D80454" s="1">
        <v>3</v>
      </c>
    </row>
    <row r="80455" spans="1:4">
      <c r="A80455" s="4">
        <v>42435.125</v>
      </c>
      <c r="C80455" s="3">
        <v>0</v>
      </c>
      <c r="D80455" s="1">
        <v>3</v>
      </c>
    </row>
    <row r="80456" spans="1:4">
      <c r="A80456" s="4">
        <v>42435.166666666664</v>
      </c>
      <c r="C80456" s="3">
        <v>0</v>
      </c>
      <c r="D80456" s="1">
        <v>3</v>
      </c>
    </row>
    <row r="80457" spans="1:4">
      <c r="A80457" s="4">
        <v>42435.208333333336</v>
      </c>
      <c r="C80457" s="3">
        <v>0</v>
      </c>
      <c r="D80457" s="1">
        <v>3</v>
      </c>
    </row>
    <row r="80458" spans="1:4">
      <c r="A80458" s="4">
        <v>42435.25</v>
      </c>
      <c r="C80458" s="3">
        <v>0</v>
      </c>
      <c r="D80458" s="1">
        <v>3</v>
      </c>
    </row>
    <row r="80459" spans="1:4">
      <c r="A80459" s="4">
        <v>42435.291666666664</v>
      </c>
      <c r="C80459" s="3">
        <v>0</v>
      </c>
      <c r="D80459" s="1">
        <v>3</v>
      </c>
    </row>
    <row r="80460" spans="1:4">
      <c r="A80460" s="4">
        <v>42435.333333333336</v>
      </c>
      <c r="C80460" s="3">
        <v>0</v>
      </c>
      <c r="D80460" s="1">
        <v>3</v>
      </c>
    </row>
    <row r="80461" spans="1:4">
      <c r="A80461" s="4">
        <v>42435.375</v>
      </c>
      <c r="C80461" s="3">
        <v>0</v>
      </c>
      <c r="D80461" s="1">
        <v>3</v>
      </c>
    </row>
    <row r="80462" spans="1:4">
      <c r="A80462" s="4">
        <v>42435.416666666664</v>
      </c>
      <c r="C80462" s="3">
        <v>0</v>
      </c>
      <c r="D80462" s="1">
        <v>3</v>
      </c>
    </row>
    <row r="80463" spans="1:4">
      <c r="A80463" s="4">
        <v>42435.458333333336</v>
      </c>
      <c r="C80463" s="3">
        <v>0</v>
      </c>
      <c r="D80463" s="1">
        <v>3</v>
      </c>
    </row>
    <row r="80464" spans="1:4">
      <c r="A80464" s="4">
        <v>42435.5</v>
      </c>
      <c r="C80464" s="3">
        <v>0</v>
      </c>
      <c r="D80464" s="1">
        <v>3</v>
      </c>
    </row>
    <row r="80465" spans="1:4">
      <c r="A80465" s="4">
        <v>42435.541666666664</v>
      </c>
      <c r="C80465" s="3">
        <v>0</v>
      </c>
      <c r="D80465" s="1">
        <v>3</v>
      </c>
    </row>
    <row r="80466" spans="1:4">
      <c r="A80466" s="4">
        <v>42435.583333333336</v>
      </c>
      <c r="C80466" s="3">
        <v>0</v>
      </c>
      <c r="D80466" s="1">
        <v>3</v>
      </c>
    </row>
    <row r="80467" spans="1:4">
      <c r="A80467" s="4">
        <v>42435.625</v>
      </c>
      <c r="C80467" s="3">
        <v>0</v>
      </c>
      <c r="D80467" s="1">
        <v>3</v>
      </c>
    </row>
    <row r="80468" spans="1:4">
      <c r="A80468" s="4">
        <v>42435.666666666664</v>
      </c>
      <c r="C80468" s="3">
        <v>0</v>
      </c>
      <c r="D80468" s="1">
        <v>3</v>
      </c>
    </row>
    <row r="80469" spans="1:4">
      <c r="A80469" s="4">
        <v>42435.708333333336</v>
      </c>
      <c r="C80469" s="3">
        <v>0</v>
      </c>
      <c r="D80469" s="1">
        <v>3</v>
      </c>
    </row>
    <row r="80470" spans="1:4">
      <c r="A80470" s="4">
        <v>42435.75</v>
      </c>
      <c r="C80470" s="3">
        <v>0</v>
      </c>
      <c r="D80470" s="1">
        <v>3</v>
      </c>
    </row>
    <row r="80471" spans="1:4">
      <c r="A80471" s="4">
        <v>42435.791666666664</v>
      </c>
      <c r="C80471" s="3">
        <v>0</v>
      </c>
      <c r="D80471" s="1">
        <v>3</v>
      </c>
    </row>
    <row r="80472" spans="1:4">
      <c r="A80472" s="4">
        <v>42435.833333333336</v>
      </c>
      <c r="C80472" s="3">
        <v>0</v>
      </c>
      <c r="D80472" s="1">
        <v>3</v>
      </c>
    </row>
    <row r="80473" spans="1:4">
      <c r="A80473" s="4">
        <v>42435.875</v>
      </c>
      <c r="C80473" s="3">
        <v>0</v>
      </c>
      <c r="D80473" s="1">
        <v>3</v>
      </c>
    </row>
    <row r="80474" spans="1:4">
      <c r="A80474" s="4">
        <v>42435.916666666664</v>
      </c>
      <c r="C80474" s="3">
        <v>0</v>
      </c>
      <c r="D80474" s="1">
        <v>3</v>
      </c>
    </row>
    <row r="80475" spans="1:4">
      <c r="A80475" s="4">
        <v>42435.958333333336</v>
      </c>
      <c r="C80475" s="3">
        <v>0</v>
      </c>
      <c r="D80475" s="1">
        <v>3</v>
      </c>
    </row>
    <row r="80476" spans="1:4">
      <c r="A80476" s="4">
        <v>42436</v>
      </c>
      <c r="C80476" s="3">
        <v>0</v>
      </c>
      <c r="D80476" s="1">
        <v>3</v>
      </c>
    </row>
    <row r="80477" spans="1:4">
      <c r="A80477" s="4">
        <v>42436.041666666664</v>
      </c>
      <c r="C80477" s="3">
        <v>0</v>
      </c>
      <c r="D80477" s="1">
        <v>3</v>
      </c>
    </row>
    <row r="80478" spans="1:4">
      <c r="A80478" s="4">
        <v>42436.083333333336</v>
      </c>
      <c r="C80478" s="3">
        <v>0</v>
      </c>
      <c r="D80478" s="1">
        <v>3</v>
      </c>
    </row>
    <row r="80479" spans="1:4">
      <c r="A80479" s="4">
        <v>42436.125</v>
      </c>
      <c r="C80479" s="3">
        <v>0</v>
      </c>
      <c r="D80479" s="1">
        <v>3</v>
      </c>
    </row>
    <row r="80480" spans="1:4">
      <c r="A80480" s="4">
        <v>42436.166666666664</v>
      </c>
      <c r="C80480" s="3">
        <v>0</v>
      </c>
      <c r="D80480" s="1">
        <v>3</v>
      </c>
    </row>
    <row r="80481" spans="1:4">
      <c r="A80481" s="4">
        <v>42436.208333333336</v>
      </c>
      <c r="C80481" s="3">
        <v>0</v>
      </c>
      <c r="D80481" s="1">
        <v>3</v>
      </c>
    </row>
    <row r="80482" spans="1:4">
      <c r="A80482" s="4">
        <v>42436.25</v>
      </c>
      <c r="C80482" s="3">
        <v>0</v>
      </c>
      <c r="D80482" s="1">
        <v>3</v>
      </c>
    </row>
    <row r="80483" spans="1:4">
      <c r="A80483" s="4">
        <v>42436.291666666664</v>
      </c>
      <c r="C80483" s="3">
        <v>0</v>
      </c>
      <c r="D80483" s="1">
        <v>3</v>
      </c>
    </row>
    <row r="80484" spans="1:4">
      <c r="A80484" s="4">
        <v>42436.333333333336</v>
      </c>
      <c r="C80484" s="3">
        <v>0</v>
      </c>
      <c r="D80484" s="1">
        <v>3</v>
      </c>
    </row>
    <row r="80485" spans="1:4">
      <c r="A80485" s="4">
        <v>42436.375</v>
      </c>
      <c r="C80485" s="3">
        <v>0</v>
      </c>
      <c r="D80485" s="1">
        <v>3</v>
      </c>
    </row>
    <row r="80486" spans="1:4">
      <c r="A80486" s="4">
        <v>42436.416666666664</v>
      </c>
      <c r="C80486" s="3">
        <v>0</v>
      </c>
      <c r="D80486" s="1">
        <v>3</v>
      </c>
    </row>
    <row r="80487" spans="1:4">
      <c r="A80487" s="4">
        <v>42436.458333333336</v>
      </c>
      <c r="C80487" s="3">
        <v>0</v>
      </c>
      <c r="D80487" s="1">
        <v>3</v>
      </c>
    </row>
    <row r="80488" spans="1:4">
      <c r="A80488" s="4">
        <v>42436.5</v>
      </c>
      <c r="C80488" s="3">
        <v>0</v>
      </c>
      <c r="D80488" s="1">
        <v>3</v>
      </c>
    </row>
    <row r="80489" spans="1:4">
      <c r="A80489" s="4">
        <v>42436.541666666664</v>
      </c>
      <c r="C80489" s="3">
        <v>0</v>
      </c>
      <c r="D80489" s="1">
        <v>3</v>
      </c>
    </row>
    <row r="80490" spans="1:4">
      <c r="A80490" s="4">
        <v>42436.583333333336</v>
      </c>
      <c r="C80490" s="3">
        <v>0</v>
      </c>
      <c r="D80490" s="1">
        <v>3</v>
      </c>
    </row>
    <row r="80491" spans="1:4">
      <c r="A80491" s="4">
        <v>42436.625</v>
      </c>
      <c r="C80491" s="3">
        <v>0</v>
      </c>
      <c r="D80491" s="1">
        <v>3</v>
      </c>
    </row>
    <row r="80492" spans="1:4">
      <c r="A80492" s="4">
        <v>42436.666666666664</v>
      </c>
      <c r="C80492" s="3">
        <v>0</v>
      </c>
      <c r="D80492" s="1">
        <v>3</v>
      </c>
    </row>
    <row r="80493" spans="1:4">
      <c r="A80493" s="4">
        <v>42436.708333333336</v>
      </c>
      <c r="C80493" s="3">
        <v>0</v>
      </c>
      <c r="D80493" s="1">
        <v>3</v>
      </c>
    </row>
    <row r="80494" spans="1:4">
      <c r="A80494" s="4">
        <v>42436.75</v>
      </c>
      <c r="C80494" s="3">
        <v>0</v>
      </c>
      <c r="D80494" s="1">
        <v>3</v>
      </c>
    </row>
    <row r="80495" spans="1:4">
      <c r="A80495" s="4">
        <v>42436.791666666664</v>
      </c>
      <c r="C80495" s="3">
        <v>0</v>
      </c>
      <c r="D80495" s="1">
        <v>3</v>
      </c>
    </row>
    <row r="80496" spans="1:4">
      <c r="A80496" s="4">
        <v>42436.833333333336</v>
      </c>
      <c r="C80496" s="3">
        <v>0</v>
      </c>
      <c r="D80496" s="1">
        <v>3</v>
      </c>
    </row>
    <row r="80497" spans="1:4">
      <c r="A80497" s="4">
        <v>42436.875</v>
      </c>
      <c r="C80497" s="3">
        <v>0</v>
      </c>
      <c r="D80497" s="1">
        <v>3</v>
      </c>
    </row>
    <row r="80498" spans="1:4">
      <c r="A80498" s="4">
        <v>42436.916666666664</v>
      </c>
      <c r="C80498" s="3">
        <v>0</v>
      </c>
      <c r="D80498" s="1">
        <v>3</v>
      </c>
    </row>
    <row r="80499" spans="1:4">
      <c r="A80499" s="4">
        <v>42436.958333333336</v>
      </c>
      <c r="C80499" s="3">
        <v>0</v>
      </c>
      <c r="D80499" s="1">
        <v>3</v>
      </c>
    </row>
    <row r="80500" spans="1:4">
      <c r="A80500" s="4">
        <v>42437</v>
      </c>
      <c r="C80500" s="3">
        <v>0</v>
      </c>
      <c r="D80500" s="1">
        <v>3</v>
      </c>
    </row>
    <row r="80501" spans="1:4">
      <c r="A80501" s="4">
        <v>42437.041666666664</v>
      </c>
      <c r="C80501" s="3">
        <v>0</v>
      </c>
      <c r="D80501" s="1">
        <v>3</v>
      </c>
    </row>
    <row r="80502" spans="1:4">
      <c r="A80502" s="4">
        <v>42437.083333333336</v>
      </c>
      <c r="C80502" s="3">
        <v>0</v>
      </c>
      <c r="D80502" s="1">
        <v>3</v>
      </c>
    </row>
    <row r="80503" spans="1:4">
      <c r="A80503" s="4">
        <v>42437.125</v>
      </c>
      <c r="C80503" s="3">
        <v>0</v>
      </c>
      <c r="D80503" s="1">
        <v>3</v>
      </c>
    </row>
    <row r="80504" spans="1:4">
      <c r="A80504" s="4">
        <v>42437.166666666664</v>
      </c>
      <c r="C80504" s="3">
        <v>0</v>
      </c>
      <c r="D80504" s="1">
        <v>3</v>
      </c>
    </row>
    <row r="80505" spans="1:4">
      <c r="A80505" s="4">
        <v>42437.208333333336</v>
      </c>
      <c r="C80505" s="3">
        <v>0</v>
      </c>
      <c r="D80505" s="1">
        <v>3</v>
      </c>
    </row>
    <row r="80506" spans="1:4">
      <c r="A80506" s="4">
        <v>42437.25</v>
      </c>
      <c r="C80506" s="3">
        <v>0</v>
      </c>
      <c r="D80506" s="1">
        <v>3</v>
      </c>
    </row>
    <row r="80507" spans="1:4">
      <c r="A80507" s="4">
        <v>42437.291666666664</v>
      </c>
      <c r="C80507" s="3">
        <v>0</v>
      </c>
      <c r="D80507" s="1">
        <v>3</v>
      </c>
    </row>
    <row r="80508" spans="1:4">
      <c r="A80508" s="4">
        <v>42437.333333333336</v>
      </c>
      <c r="C80508" s="3">
        <v>0</v>
      </c>
      <c r="D80508" s="1">
        <v>3</v>
      </c>
    </row>
    <row r="80509" spans="1:4">
      <c r="A80509" s="4">
        <v>42437.375</v>
      </c>
      <c r="C80509" s="3">
        <v>0</v>
      </c>
      <c r="D80509" s="1">
        <v>3</v>
      </c>
    </row>
    <row r="80510" spans="1:4">
      <c r="A80510" s="4">
        <v>42437.416666666664</v>
      </c>
      <c r="C80510" s="3">
        <v>0</v>
      </c>
      <c r="D80510" s="1">
        <v>3</v>
      </c>
    </row>
    <row r="80511" spans="1:4">
      <c r="A80511" s="4">
        <v>42437.458333333336</v>
      </c>
      <c r="C80511" s="3">
        <v>0</v>
      </c>
      <c r="D80511" s="1">
        <v>3</v>
      </c>
    </row>
    <row r="80512" spans="1:4">
      <c r="A80512" s="4">
        <v>42437.5</v>
      </c>
      <c r="C80512" s="3">
        <v>0</v>
      </c>
      <c r="D80512" s="1">
        <v>3</v>
      </c>
    </row>
    <row r="80513" spans="1:4">
      <c r="A80513" s="4">
        <v>42437.541666666664</v>
      </c>
      <c r="C80513" s="3">
        <v>0</v>
      </c>
      <c r="D80513" s="1">
        <v>3</v>
      </c>
    </row>
    <row r="80514" spans="1:4">
      <c r="A80514" s="4">
        <v>42437.583333333336</v>
      </c>
      <c r="C80514" s="3">
        <v>0</v>
      </c>
      <c r="D80514" s="1">
        <v>3</v>
      </c>
    </row>
    <row r="80515" spans="1:4">
      <c r="A80515" s="4">
        <v>42437.625</v>
      </c>
      <c r="C80515" s="3">
        <v>0</v>
      </c>
      <c r="D80515" s="1">
        <v>3</v>
      </c>
    </row>
    <row r="80516" spans="1:4">
      <c r="A80516" s="4">
        <v>42437.666666666664</v>
      </c>
      <c r="C80516" s="3">
        <v>0</v>
      </c>
      <c r="D80516" s="1">
        <v>3</v>
      </c>
    </row>
    <row r="80517" spans="1:4">
      <c r="A80517" s="4">
        <v>42437.708333333336</v>
      </c>
      <c r="C80517" s="3">
        <v>0</v>
      </c>
      <c r="D80517" s="1">
        <v>3</v>
      </c>
    </row>
    <row r="80518" spans="1:4">
      <c r="A80518" s="4">
        <v>42437.75</v>
      </c>
      <c r="C80518" s="3">
        <v>0</v>
      </c>
      <c r="D80518" s="1">
        <v>3</v>
      </c>
    </row>
    <row r="80519" spans="1:4">
      <c r="A80519" s="4">
        <v>42437.791666666664</v>
      </c>
      <c r="C80519" s="3">
        <v>0</v>
      </c>
      <c r="D80519" s="1">
        <v>3</v>
      </c>
    </row>
    <row r="80520" spans="1:4">
      <c r="A80520" s="4">
        <v>42437.833333333336</v>
      </c>
      <c r="C80520" s="3">
        <v>0</v>
      </c>
      <c r="D80520" s="1">
        <v>3</v>
      </c>
    </row>
    <row r="80521" spans="1:4">
      <c r="A80521" s="4">
        <v>42437.875</v>
      </c>
      <c r="C80521" s="3">
        <v>0</v>
      </c>
      <c r="D80521" s="1">
        <v>3</v>
      </c>
    </row>
    <row r="80522" spans="1:4">
      <c r="A80522" s="4">
        <v>42437.916666666664</v>
      </c>
      <c r="C80522" s="3">
        <v>0</v>
      </c>
      <c r="D80522" s="1">
        <v>3</v>
      </c>
    </row>
    <row r="80523" spans="1:4">
      <c r="A80523" s="4">
        <v>42437.958333333336</v>
      </c>
      <c r="C80523" s="3">
        <v>0</v>
      </c>
      <c r="D80523" s="1">
        <v>3</v>
      </c>
    </row>
    <row r="80524" spans="1:4">
      <c r="A80524" s="4">
        <v>42438</v>
      </c>
      <c r="C80524" s="3">
        <v>0</v>
      </c>
      <c r="D80524" s="1">
        <v>3</v>
      </c>
    </row>
    <row r="80525" spans="1:4">
      <c r="A80525" s="4">
        <v>42438.041666666664</v>
      </c>
      <c r="C80525" s="3">
        <v>0</v>
      </c>
      <c r="D80525" s="1">
        <v>3</v>
      </c>
    </row>
    <row r="80526" spans="1:4">
      <c r="A80526" s="4">
        <v>42438.083333333336</v>
      </c>
      <c r="C80526" s="3">
        <v>0</v>
      </c>
      <c r="D80526" s="1">
        <v>3</v>
      </c>
    </row>
    <row r="80527" spans="1:4">
      <c r="A80527" s="4">
        <v>42438.125</v>
      </c>
      <c r="C80527" s="3">
        <v>0</v>
      </c>
      <c r="D80527" s="1">
        <v>3</v>
      </c>
    </row>
    <row r="80528" spans="1:4">
      <c r="A80528" s="4">
        <v>42438.166666666664</v>
      </c>
      <c r="C80528" s="3">
        <v>0</v>
      </c>
      <c r="D80528" s="1">
        <v>3</v>
      </c>
    </row>
    <row r="80529" spans="1:4">
      <c r="A80529" s="4">
        <v>42438.208333333336</v>
      </c>
      <c r="C80529" s="3">
        <v>0</v>
      </c>
      <c r="D80529" s="1">
        <v>3</v>
      </c>
    </row>
    <row r="80530" spans="1:4">
      <c r="A80530" s="4">
        <v>42438.25</v>
      </c>
      <c r="C80530" s="3">
        <v>0</v>
      </c>
      <c r="D80530" s="1">
        <v>3</v>
      </c>
    </row>
    <row r="80531" spans="1:4">
      <c r="A80531" s="4">
        <v>42438.291666666664</v>
      </c>
      <c r="C80531" s="3">
        <v>0</v>
      </c>
      <c r="D80531" s="1">
        <v>3</v>
      </c>
    </row>
    <row r="80532" spans="1:4">
      <c r="A80532" s="4">
        <v>42438.333333333336</v>
      </c>
      <c r="C80532" s="3">
        <v>0</v>
      </c>
      <c r="D80532" s="1">
        <v>3</v>
      </c>
    </row>
    <row r="80533" spans="1:4">
      <c r="A80533" s="4">
        <v>42438.375</v>
      </c>
      <c r="C80533" s="3">
        <v>0</v>
      </c>
      <c r="D80533" s="1">
        <v>3</v>
      </c>
    </row>
    <row r="80534" spans="1:4">
      <c r="A80534" s="4">
        <v>42438.416666666664</v>
      </c>
      <c r="C80534" s="3">
        <v>0</v>
      </c>
      <c r="D80534" s="1">
        <v>3</v>
      </c>
    </row>
    <row r="80535" spans="1:4">
      <c r="A80535" s="4">
        <v>42438.458333333336</v>
      </c>
      <c r="C80535" s="3">
        <v>0</v>
      </c>
      <c r="D80535" s="1">
        <v>3</v>
      </c>
    </row>
    <row r="80536" spans="1:4">
      <c r="A80536" s="4">
        <v>42438.5</v>
      </c>
      <c r="C80536" s="3">
        <v>0</v>
      </c>
      <c r="D80536" s="1">
        <v>3</v>
      </c>
    </row>
    <row r="80537" spans="1:4">
      <c r="A80537" s="4">
        <v>42438.541666666664</v>
      </c>
      <c r="C80537" s="3">
        <v>0</v>
      </c>
      <c r="D80537" s="1">
        <v>3</v>
      </c>
    </row>
    <row r="80538" spans="1:4">
      <c r="A80538" s="4">
        <v>42438.583333333336</v>
      </c>
      <c r="C80538" s="3">
        <v>0</v>
      </c>
      <c r="D80538" s="1">
        <v>3</v>
      </c>
    </row>
    <row r="80539" spans="1:4">
      <c r="A80539" s="4">
        <v>42438.625</v>
      </c>
      <c r="C80539" s="3">
        <v>0</v>
      </c>
      <c r="D80539" s="1">
        <v>3</v>
      </c>
    </row>
    <row r="80540" spans="1:4">
      <c r="A80540" s="4">
        <v>42438.666666666664</v>
      </c>
      <c r="C80540" s="3">
        <v>0</v>
      </c>
      <c r="D80540" s="1">
        <v>3</v>
      </c>
    </row>
    <row r="80541" spans="1:4">
      <c r="A80541" s="4">
        <v>42438.708333333336</v>
      </c>
      <c r="C80541" s="3">
        <v>0</v>
      </c>
      <c r="D80541" s="1">
        <v>3</v>
      </c>
    </row>
    <row r="80542" spans="1:4">
      <c r="A80542" s="4">
        <v>42438.75</v>
      </c>
      <c r="C80542" s="3">
        <v>0</v>
      </c>
      <c r="D80542" s="1">
        <v>3</v>
      </c>
    </row>
    <row r="80543" spans="1:4">
      <c r="A80543" s="4">
        <v>42438.791666666664</v>
      </c>
      <c r="C80543" s="3">
        <v>0</v>
      </c>
      <c r="D80543" s="1">
        <v>3</v>
      </c>
    </row>
    <row r="80544" spans="1:4">
      <c r="A80544" s="4">
        <v>42438.833333333336</v>
      </c>
      <c r="C80544" s="3">
        <v>0</v>
      </c>
      <c r="D80544" s="1">
        <v>3</v>
      </c>
    </row>
    <row r="80545" spans="1:4">
      <c r="A80545" s="4">
        <v>42438.875</v>
      </c>
      <c r="C80545" s="3">
        <v>0</v>
      </c>
      <c r="D80545" s="1">
        <v>3</v>
      </c>
    </row>
    <row r="80546" spans="1:4">
      <c r="A80546" s="4">
        <v>42438.916666666664</v>
      </c>
      <c r="C80546" s="3">
        <v>0</v>
      </c>
      <c r="D80546" s="1">
        <v>3</v>
      </c>
    </row>
    <row r="80547" spans="1:4">
      <c r="A80547" s="4">
        <v>42438.958333333336</v>
      </c>
      <c r="C80547" s="3">
        <v>0</v>
      </c>
      <c r="D80547" s="1">
        <v>3</v>
      </c>
    </row>
    <row r="80548" spans="1:4">
      <c r="A80548" s="4">
        <v>42439</v>
      </c>
      <c r="C80548" s="3">
        <v>0</v>
      </c>
      <c r="D80548" s="1">
        <v>3</v>
      </c>
    </row>
    <row r="80549" spans="1:4">
      <c r="A80549" s="4">
        <v>42439.041666666664</v>
      </c>
      <c r="C80549" s="3">
        <v>0</v>
      </c>
      <c r="D80549" s="1">
        <v>3</v>
      </c>
    </row>
    <row r="80550" spans="1:4">
      <c r="A80550" s="4">
        <v>42439.083333333336</v>
      </c>
      <c r="C80550" s="3">
        <v>0</v>
      </c>
      <c r="D80550" s="1">
        <v>3</v>
      </c>
    </row>
    <row r="80551" spans="1:4">
      <c r="A80551" s="4">
        <v>42439.125</v>
      </c>
      <c r="C80551" s="3">
        <v>0</v>
      </c>
      <c r="D80551" s="1">
        <v>3</v>
      </c>
    </row>
    <row r="80552" spans="1:4">
      <c r="A80552" s="4">
        <v>42439.166666666664</v>
      </c>
      <c r="C80552" s="3">
        <v>0</v>
      </c>
      <c r="D80552" s="1">
        <v>3</v>
      </c>
    </row>
    <row r="80553" spans="1:4">
      <c r="A80553" s="4">
        <v>42439.208333333336</v>
      </c>
      <c r="C80553" s="3">
        <v>0</v>
      </c>
      <c r="D80553" s="1">
        <v>3</v>
      </c>
    </row>
    <row r="80554" spans="1:4">
      <c r="A80554" s="4">
        <v>42439.25</v>
      </c>
      <c r="C80554" s="3">
        <v>0</v>
      </c>
      <c r="D80554" s="1">
        <v>3</v>
      </c>
    </row>
    <row r="80555" spans="1:4">
      <c r="A80555" s="4">
        <v>42439.291666666664</v>
      </c>
      <c r="C80555" s="3">
        <v>0</v>
      </c>
      <c r="D80555" s="1">
        <v>3</v>
      </c>
    </row>
    <row r="80556" spans="1:4">
      <c r="A80556" s="4">
        <v>42439.333333333336</v>
      </c>
      <c r="C80556" s="3">
        <v>0</v>
      </c>
      <c r="D80556" s="1">
        <v>3</v>
      </c>
    </row>
    <row r="80557" spans="1:4">
      <c r="A80557" s="4">
        <v>42439.375</v>
      </c>
      <c r="C80557" s="3">
        <v>0</v>
      </c>
      <c r="D80557" s="1">
        <v>3</v>
      </c>
    </row>
    <row r="80558" spans="1:4">
      <c r="A80558" s="4">
        <v>42439.416666666664</v>
      </c>
      <c r="C80558" s="3">
        <v>0</v>
      </c>
      <c r="D80558" s="1">
        <v>3</v>
      </c>
    </row>
    <row r="80559" spans="1:4">
      <c r="A80559" s="4">
        <v>42439.458333333336</v>
      </c>
      <c r="C80559" s="3">
        <v>0</v>
      </c>
      <c r="D80559" s="1">
        <v>3</v>
      </c>
    </row>
    <row r="80560" spans="1:4">
      <c r="A80560" s="4">
        <v>42439.5</v>
      </c>
      <c r="C80560" s="3">
        <v>0</v>
      </c>
      <c r="D80560" s="1">
        <v>3</v>
      </c>
    </row>
    <row r="80561" spans="1:4">
      <c r="A80561" s="4">
        <v>42439.541666666664</v>
      </c>
      <c r="C80561" s="3">
        <v>0</v>
      </c>
      <c r="D80561" s="1">
        <v>3</v>
      </c>
    </row>
    <row r="80562" spans="1:4">
      <c r="A80562" s="4">
        <v>42439.583333333336</v>
      </c>
      <c r="C80562" s="3">
        <v>0</v>
      </c>
      <c r="D80562" s="1">
        <v>3</v>
      </c>
    </row>
    <row r="80563" spans="1:4">
      <c r="A80563" s="4">
        <v>42439.625</v>
      </c>
      <c r="C80563" s="3">
        <v>0</v>
      </c>
      <c r="D80563" s="1">
        <v>3</v>
      </c>
    </row>
    <row r="80564" spans="1:4">
      <c r="A80564" s="4">
        <v>42439.666666666664</v>
      </c>
      <c r="C80564" s="3">
        <v>0</v>
      </c>
      <c r="D80564" s="1">
        <v>3</v>
      </c>
    </row>
    <row r="80565" spans="1:4">
      <c r="A80565" s="4">
        <v>42439.708333333336</v>
      </c>
      <c r="C80565" s="3">
        <v>0</v>
      </c>
      <c r="D80565" s="1">
        <v>3</v>
      </c>
    </row>
    <row r="80566" spans="1:4">
      <c r="A80566" s="4">
        <v>42439.75</v>
      </c>
      <c r="C80566" s="3">
        <v>0</v>
      </c>
      <c r="D80566" s="1">
        <v>3</v>
      </c>
    </row>
    <row r="80567" spans="1:4">
      <c r="A80567" s="4">
        <v>42439.791666666664</v>
      </c>
      <c r="C80567" s="3">
        <v>0</v>
      </c>
      <c r="D80567" s="1">
        <v>3</v>
      </c>
    </row>
    <row r="80568" spans="1:4">
      <c r="A80568" s="4">
        <v>42439.833333333336</v>
      </c>
      <c r="C80568" s="3">
        <v>0</v>
      </c>
      <c r="D80568" s="1">
        <v>3</v>
      </c>
    </row>
    <row r="80569" spans="1:4">
      <c r="A80569" s="4">
        <v>42439.875</v>
      </c>
      <c r="C80569" s="3">
        <v>0</v>
      </c>
      <c r="D80569" s="1">
        <v>3</v>
      </c>
    </row>
    <row r="80570" spans="1:4">
      <c r="A80570" s="4">
        <v>42439.916666666664</v>
      </c>
      <c r="C80570" s="3">
        <v>0</v>
      </c>
      <c r="D80570" s="1">
        <v>3</v>
      </c>
    </row>
    <row r="80571" spans="1:4">
      <c r="A80571" s="4">
        <v>42439.958333333336</v>
      </c>
      <c r="C80571" s="3">
        <v>0</v>
      </c>
      <c r="D80571" s="1">
        <v>3</v>
      </c>
    </row>
    <row r="80572" spans="1:4">
      <c r="A80572" s="4">
        <v>42440</v>
      </c>
      <c r="C80572" s="3">
        <v>0</v>
      </c>
      <c r="D80572" s="1">
        <v>3</v>
      </c>
    </row>
    <row r="80573" spans="1:4">
      <c r="A80573" s="4">
        <v>42440.041666666664</v>
      </c>
      <c r="C80573" s="3">
        <v>0</v>
      </c>
      <c r="D80573" s="1">
        <v>3</v>
      </c>
    </row>
    <row r="80574" spans="1:4">
      <c r="A80574" s="4">
        <v>42440.083333333336</v>
      </c>
      <c r="C80574" s="3">
        <v>0</v>
      </c>
      <c r="D80574" s="1">
        <v>3</v>
      </c>
    </row>
    <row r="80575" spans="1:4">
      <c r="A80575" s="4">
        <v>42440.125</v>
      </c>
      <c r="C80575" s="3">
        <v>0</v>
      </c>
      <c r="D80575" s="1">
        <v>3</v>
      </c>
    </row>
    <row r="80576" spans="1:4">
      <c r="A80576" s="4">
        <v>42440.166666666664</v>
      </c>
      <c r="C80576" s="3">
        <v>0</v>
      </c>
      <c r="D80576" s="1">
        <v>3</v>
      </c>
    </row>
    <row r="80577" spans="1:4">
      <c r="A80577" s="4">
        <v>42440.208333333336</v>
      </c>
      <c r="C80577" s="3">
        <v>0</v>
      </c>
      <c r="D80577" s="1">
        <v>3</v>
      </c>
    </row>
    <row r="80578" spans="1:4">
      <c r="A80578" s="4">
        <v>42440.25</v>
      </c>
      <c r="C80578" s="3">
        <v>0</v>
      </c>
      <c r="D80578" s="1">
        <v>3</v>
      </c>
    </row>
    <row r="80579" spans="1:4">
      <c r="A80579" s="4">
        <v>42440.291666666664</v>
      </c>
      <c r="C80579" s="3">
        <v>0</v>
      </c>
      <c r="D80579" s="1">
        <v>3</v>
      </c>
    </row>
    <row r="80580" spans="1:4">
      <c r="A80580" s="4">
        <v>42440.333333333336</v>
      </c>
      <c r="C80580" s="3">
        <v>0</v>
      </c>
      <c r="D80580" s="1">
        <v>3</v>
      </c>
    </row>
    <row r="80581" spans="1:4">
      <c r="A80581" s="4">
        <v>42440.375</v>
      </c>
      <c r="C80581" s="3">
        <v>0</v>
      </c>
      <c r="D80581" s="1">
        <v>3</v>
      </c>
    </row>
    <row r="80582" spans="1:4">
      <c r="A80582" s="4">
        <v>42440.416666666664</v>
      </c>
      <c r="C80582" s="3">
        <v>0</v>
      </c>
      <c r="D80582" s="1">
        <v>3</v>
      </c>
    </row>
    <row r="80583" spans="1:4">
      <c r="A80583" s="4">
        <v>42440.458333333336</v>
      </c>
      <c r="C80583" s="3">
        <v>0</v>
      </c>
      <c r="D80583" s="1">
        <v>3</v>
      </c>
    </row>
    <row r="80584" spans="1:4">
      <c r="A80584" s="4">
        <v>42440.5</v>
      </c>
      <c r="C80584" s="3">
        <v>0</v>
      </c>
      <c r="D80584" s="1">
        <v>3</v>
      </c>
    </row>
    <row r="80585" spans="1:4">
      <c r="A80585" s="4">
        <v>42440.541666666664</v>
      </c>
      <c r="C80585" s="3">
        <v>0</v>
      </c>
      <c r="D80585" s="1">
        <v>3</v>
      </c>
    </row>
    <row r="80586" spans="1:4">
      <c r="A80586" s="4">
        <v>42440.583333333336</v>
      </c>
      <c r="C80586" s="3">
        <v>0</v>
      </c>
      <c r="D80586" s="1">
        <v>3</v>
      </c>
    </row>
    <row r="80587" spans="1:4">
      <c r="A80587" s="4">
        <v>42440.625</v>
      </c>
      <c r="C80587" s="3">
        <v>0</v>
      </c>
      <c r="D80587" s="1">
        <v>3</v>
      </c>
    </row>
    <row r="80588" spans="1:4">
      <c r="A80588" s="4">
        <v>42440.666666666664</v>
      </c>
      <c r="C80588" s="3">
        <v>0</v>
      </c>
      <c r="D80588" s="1">
        <v>3</v>
      </c>
    </row>
    <row r="80589" spans="1:4">
      <c r="A80589" s="4">
        <v>42440.708333333336</v>
      </c>
      <c r="C80589" s="3">
        <v>0</v>
      </c>
      <c r="D80589" s="1">
        <v>3</v>
      </c>
    </row>
    <row r="80590" spans="1:4">
      <c r="A80590" s="4">
        <v>42440.75</v>
      </c>
      <c r="C80590" s="3">
        <v>0</v>
      </c>
      <c r="D80590" s="1">
        <v>3</v>
      </c>
    </row>
    <row r="80591" spans="1:4">
      <c r="A80591" s="4">
        <v>42440.791666666664</v>
      </c>
      <c r="C80591" s="3">
        <v>0</v>
      </c>
      <c r="D80591" s="1">
        <v>3</v>
      </c>
    </row>
    <row r="80592" spans="1:4">
      <c r="A80592" s="4">
        <v>42440.833333333336</v>
      </c>
      <c r="C80592" s="3">
        <v>0</v>
      </c>
      <c r="D80592" s="1">
        <v>3</v>
      </c>
    </row>
    <row r="80593" spans="1:4">
      <c r="A80593" s="4">
        <v>42440.875</v>
      </c>
      <c r="C80593" s="3">
        <v>0</v>
      </c>
      <c r="D80593" s="1">
        <v>3</v>
      </c>
    </row>
    <row r="80594" spans="1:4">
      <c r="A80594" s="4">
        <v>42440.916666666664</v>
      </c>
      <c r="C80594" s="3">
        <v>0</v>
      </c>
      <c r="D80594" s="1">
        <v>3</v>
      </c>
    </row>
    <row r="80595" spans="1:4">
      <c r="A80595" s="4">
        <v>42440.958333333336</v>
      </c>
      <c r="C80595" s="3">
        <v>0</v>
      </c>
      <c r="D80595" s="1">
        <v>3</v>
      </c>
    </row>
    <row r="80596" spans="1:4">
      <c r="A80596" s="4">
        <v>42441</v>
      </c>
      <c r="C80596" s="3">
        <v>0</v>
      </c>
      <c r="D80596" s="1">
        <v>3</v>
      </c>
    </row>
    <row r="80597" spans="1:4">
      <c r="A80597" s="4">
        <v>42441.041666666664</v>
      </c>
      <c r="C80597" s="3">
        <v>0</v>
      </c>
      <c r="D80597" s="1">
        <v>3</v>
      </c>
    </row>
    <row r="80598" spans="1:4">
      <c r="A80598" s="4">
        <v>42441.083333333336</v>
      </c>
      <c r="C80598" s="3">
        <v>0</v>
      </c>
      <c r="D80598" s="1">
        <v>3</v>
      </c>
    </row>
    <row r="80599" spans="1:4">
      <c r="A80599" s="4">
        <v>42441.125</v>
      </c>
      <c r="C80599" s="3">
        <v>0</v>
      </c>
      <c r="D80599" s="1">
        <v>3</v>
      </c>
    </row>
    <row r="80600" spans="1:4">
      <c r="A80600" s="4">
        <v>42441.166666666664</v>
      </c>
      <c r="C80600" s="3">
        <v>0</v>
      </c>
      <c r="D80600" s="1">
        <v>3</v>
      </c>
    </row>
    <row r="80601" spans="1:4">
      <c r="A80601" s="4">
        <v>42441.208333333336</v>
      </c>
      <c r="C80601" s="3">
        <v>0</v>
      </c>
      <c r="D80601" s="1">
        <v>3</v>
      </c>
    </row>
    <row r="80602" spans="1:4">
      <c r="A80602" s="4">
        <v>42441.25</v>
      </c>
      <c r="C80602" s="3">
        <v>0</v>
      </c>
      <c r="D80602" s="1">
        <v>3</v>
      </c>
    </row>
    <row r="80603" spans="1:4">
      <c r="A80603" s="4">
        <v>42441.291666666664</v>
      </c>
      <c r="C80603" s="3">
        <v>0</v>
      </c>
      <c r="D80603" s="1">
        <v>3</v>
      </c>
    </row>
    <row r="80604" spans="1:4">
      <c r="A80604" s="4">
        <v>42441.333333333336</v>
      </c>
      <c r="C80604" s="3">
        <v>0</v>
      </c>
      <c r="D80604" s="1">
        <v>3</v>
      </c>
    </row>
    <row r="80605" spans="1:4">
      <c r="A80605" s="4">
        <v>42441.375</v>
      </c>
      <c r="C80605" s="3">
        <v>0</v>
      </c>
      <c r="D80605" s="1">
        <v>3</v>
      </c>
    </row>
    <row r="80606" spans="1:4">
      <c r="A80606" s="4">
        <v>42441.416666666664</v>
      </c>
      <c r="C80606" s="3">
        <v>0</v>
      </c>
      <c r="D80606" s="1">
        <v>3</v>
      </c>
    </row>
    <row r="80607" spans="1:4">
      <c r="A80607" s="4">
        <v>42441.458333333336</v>
      </c>
      <c r="C80607" s="3">
        <v>0</v>
      </c>
      <c r="D80607" s="1">
        <v>3</v>
      </c>
    </row>
    <row r="80608" spans="1:4">
      <c r="A80608" s="4">
        <v>42441.5</v>
      </c>
      <c r="C80608" s="3">
        <v>0</v>
      </c>
      <c r="D80608" s="1">
        <v>3</v>
      </c>
    </row>
    <row r="80609" spans="1:4">
      <c r="A80609" s="4">
        <v>42441.541666666664</v>
      </c>
      <c r="C80609" s="3">
        <v>0</v>
      </c>
      <c r="D80609" s="1">
        <v>3</v>
      </c>
    </row>
    <row r="80610" spans="1:4">
      <c r="A80610" s="4">
        <v>42441.583333333336</v>
      </c>
      <c r="C80610" s="3">
        <v>0</v>
      </c>
      <c r="D80610" s="1">
        <v>3</v>
      </c>
    </row>
    <row r="80611" spans="1:4">
      <c r="A80611" s="4">
        <v>42441.625</v>
      </c>
      <c r="C80611" s="3">
        <v>0</v>
      </c>
      <c r="D80611" s="1">
        <v>3</v>
      </c>
    </row>
    <row r="80612" spans="1:4">
      <c r="A80612" s="4">
        <v>42441.666666666664</v>
      </c>
      <c r="C80612" s="3">
        <v>0</v>
      </c>
      <c r="D80612" s="1">
        <v>3</v>
      </c>
    </row>
    <row r="80613" spans="1:4">
      <c r="A80613" s="4">
        <v>42441.708333333336</v>
      </c>
      <c r="C80613" s="3">
        <v>0</v>
      </c>
      <c r="D80613" s="1">
        <v>3</v>
      </c>
    </row>
    <row r="80614" spans="1:4">
      <c r="A80614" s="4">
        <v>42441.75</v>
      </c>
      <c r="C80614" s="3">
        <v>0</v>
      </c>
      <c r="D80614" s="1">
        <v>3</v>
      </c>
    </row>
    <row r="80615" spans="1:4">
      <c r="A80615" s="4">
        <v>42441.791666666664</v>
      </c>
      <c r="C80615" s="3">
        <v>0</v>
      </c>
      <c r="D80615" s="1">
        <v>3</v>
      </c>
    </row>
    <row r="80616" spans="1:4">
      <c r="A80616" s="4">
        <v>42441.833333333336</v>
      </c>
      <c r="C80616" s="3">
        <v>0</v>
      </c>
      <c r="D80616" s="1">
        <v>3</v>
      </c>
    </row>
    <row r="80617" spans="1:4">
      <c r="A80617" s="4">
        <v>42441.875</v>
      </c>
      <c r="C80617" s="3">
        <v>0</v>
      </c>
      <c r="D80617" s="1">
        <v>3</v>
      </c>
    </row>
    <row r="80618" spans="1:4">
      <c r="A80618" s="4">
        <v>42441.916666666664</v>
      </c>
      <c r="C80618" s="3">
        <v>0</v>
      </c>
      <c r="D80618" s="1">
        <v>3</v>
      </c>
    </row>
    <row r="80619" spans="1:4">
      <c r="A80619" s="4">
        <v>42441.958333333336</v>
      </c>
      <c r="C80619" s="3">
        <v>0</v>
      </c>
      <c r="D80619" s="1">
        <v>3</v>
      </c>
    </row>
    <row r="80620" spans="1:4">
      <c r="A80620" s="4">
        <v>42442</v>
      </c>
      <c r="C80620" s="3">
        <v>0</v>
      </c>
      <c r="D80620" s="1">
        <v>3</v>
      </c>
    </row>
    <row r="80621" spans="1:4">
      <c r="A80621" s="4">
        <v>42442.041666666664</v>
      </c>
      <c r="C80621" s="3">
        <v>0</v>
      </c>
      <c r="D80621" s="1">
        <v>3</v>
      </c>
    </row>
    <row r="80622" spans="1:4">
      <c r="A80622" s="4">
        <v>42442.083333333336</v>
      </c>
      <c r="C80622" s="3">
        <v>0</v>
      </c>
      <c r="D80622" s="1">
        <v>3</v>
      </c>
    </row>
    <row r="80623" spans="1:4">
      <c r="A80623" s="4">
        <v>42442.125</v>
      </c>
      <c r="C80623" s="3">
        <v>0</v>
      </c>
      <c r="D80623" s="1">
        <v>3</v>
      </c>
    </row>
    <row r="80624" spans="1:4">
      <c r="A80624" s="4">
        <v>42442.166666666664</v>
      </c>
      <c r="C80624" s="3">
        <v>0</v>
      </c>
      <c r="D80624" s="1">
        <v>3</v>
      </c>
    </row>
    <row r="80625" spans="1:4">
      <c r="A80625" s="4">
        <v>42442.208333333336</v>
      </c>
      <c r="C80625" s="3">
        <v>0</v>
      </c>
      <c r="D80625" s="1">
        <v>3</v>
      </c>
    </row>
    <row r="80626" spans="1:4">
      <c r="A80626" s="4">
        <v>42442.25</v>
      </c>
      <c r="C80626" s="3">
        <v>0</v>
      </c>
      <c r="D80626" s="1">
        <v>3</v>
      </c>
    </row>
    <row r="80627" spans="1:4">
      <c r="A80627" s="4">
        <v>42442.291666666664</v>
      </c>
      <c r="C80627" s="3">
        <v>0</v>
      </c>
      <c r="D80627" s="1">
        <v>3</v>
      </c>
    </row>
    <row r="80628" spans="1:4">
      <c r="A80628" s="4">
        <v>42442.333333333336</v>
      </c>
      <c r="C80628" s="3">
        <v>0</v>
      </c>
      <c r="D80628" s="1">
        <v>3</v>
      </c>
    </row>
    <row r="80629" spans="1:4">
      <c r="A80629" s="4">
        <v>42442.375</v>
      </c>
      <c r="C80629" s="3">
        <v>0</v>
      </c>
      <c r="D80629" s="1">
        <v>3</v>
      </c>
    </row>
    <row r="80630" spans="1:4">
      <c r="A80630" s="4">
        <v>42442.416666666664</v>
      </c>
      <c r="C80630" s="3">
        <v>0</v>
      </c>
      <c r="D80630" s="1">
        <v>3</v>
      </c>
    </row>
    <row r="80631" spans="1:4">
      <c r="A80631" s="4">
        <v>42442.458333333336</v>
      </c>
      <c r="C80631" s="3">
        <v>0</v>
      </c>
      <c r="D80631" s="1">
        <v>3</v>
      </c>
    </row>
    <row r="80632" spans="1:4">
      <c r="A80632" s="4">
        <v>42442.5</v>
      </c>
      <c r="C80632" s="3">
        <v>0</v>
      </c>
      <c r="D80632" s="1">
        <v>3</v>
      </c>
    </row>
    <row r="80633" spans="1:4">
      <c r="A80633" s="4">
        <v>42442.541666666664</v>
      </c>
      <c r="C80633" s="3">
        <v>0</v>
      </c>
      <c r="D80633" s="1">
        <v>3</v>
      </c>
    </row>
    <row r="80634" spans="1:4">
      <c r="A80634" s="4">
        <v>42442.583333333336</v>
      </c>
      <c r="C80634" s="3">
        <v>0</v>
      </c>
      <c r="D80634" s="1">
        <v>3</v>
      </c>
    </row>
    <row r="80635" spans="1:4">
      <c r="A80635" s="4">
        <v>42442.625</v>
      </c>
      <c r="C80635" s="3">
        <v>0</v>
      </c>
      <c r="D80635" s="1">
        <v>3</v>
      </c>
    </row>
    <row r="80636" spans="1:4">
      <c r="A80636" s="4">
        <v>42442.666666666664</v>
      </c>
      <c r="C80636" s="3">
        <v>0</v>
      </c>
      <c r="D80636" s="1">
        <v>3</v>
      </c>
    </row>
    <row r="80637" spans="1:4">
      <c r="A80637" s="4">
        <v>42442.708333333336</v>
      </c>
      <c r="C80637" s="3">
        <v>0</v>
      </c>
      <c r="D80637" s="1">
        <v>3</v>
      </c>
    </row>
    <row r="80638" spans="1:4">
      <c r="A80638" s="4">
        <v>42442.75</v>
      </c>
      <c r="C80638" s="3">
        <v>0</v>
      </c>
      <c r="D80638" s="1">
        <v>3</v>
      </c>
    </row>
    <row r="80639" spans="1:4">
      <c r="A80639" s="4">
        <v>42442.791666666664</v>
      </c>
      <c r="C80639" s="3">
        <v>0</v>
      </c>
      <c r="D80639" s="1">
        <v>3</v>
      </c>
    </row>
    <row r="80640" spans="1:4">
      <c r="A80640" s="4">
        <v>42442.833333333336</v>
      </c>
      <c r="C80640" s="3">
        <v>0</v>
      </c>
      <c r="D80640" s="1">
        <v>3</v>
      </c>
    </row>
    <row r="80641" spans="1:4">
      <c r="A80641" s="4">
        <v>42442.875</v>
      </c>
      <c r="C80641" s="3">
        <v>0</v>
      </c>
      <c r="D80641" s="1">
        <v>3</v>
      </c>
    </row>
    <row r="80642" spans="1:4">
      <c r="A80642" s="4">
        <v>42442.916666666664</v>
      </c>
      <c r="C80642" s="3">
        <v>0</v>
      </c>
      <c r="D80642" s="1">
        <v>3</v>
      </c>
    </row>
    <row r="80643" spans="1:4">
      <c r="A80643" s="4">
        <v>42442.958333333336</v>
      </c>
      <c r="C80643" s="3">
        <v>0</v>
      </c>
      <c r="D80643" s="1">
        <v>3</v>
      </c>
    </row>
    <row r="80644" spans="1:4">
      <c r="A80644" s="4">
        <v>42443</v>
      </c>
      <c r="C80644" s="3">
        <v>0</v>
      </c>
      <c r="D80644" s="1">
        <v>3</v>
      </c>
    </row>
    <row r="80645" spans="1:4">
      <c r="A80645" s="4">
        <v>42443.041666666664</v>
      </c>
      <c r="C80645" s="3">
        <v>0</v>
      </c>
      <c r="D80645" s="1">
        <v>3</v>
      </c>
    </row>
    <row r="80646" spans="1:4">
      <c r="A80646" s="4">
        <v>42443.083333333336</v>
      </c>
      <c r="C80646" s="3">
        <v>0</v>
      </c>
      <c r="D80646" s="1">
        <v>3</v>
      </c>
    </row>
    <row r="80647" spans="1:4">
      <c r="A80647" s="4">
        <v>42443.125</v>
      </c>
      <c r="C80647" s="3">
        <v>0</v>
      </c>
      <c r="D80647" s="1">
        <v>3</v>
      </c>
    </row>
    <row r="80648" spans="1:4">
      <c r="A80648" s="4">
        <v>42443.166666666664</v>
      </c>
      <c r="C80648" s="3">
        <v>0</v>
      </c>
      <c r="D80648" s="1">
        <v>3</v>
      </c>
    </row>
    <row r="80649" spans="1:4">
      <c r="A80649" s="4">
        <v>42443.208333333336</v>
      </c>
      <c r="C80649" s="3">
        <v>0</v>
      </c>
      <c r="D80649" s="1">
        <v>3</v>
      </c>
    </row>
    <row r="80650" spans="1:4">
      <c r="A80650" s="4">
        <v>42443.25</v>
      </c>
      <c r="C80650" s="3">
        <v>0</v>
      </c>
      <c r="D80650" s="1">
        <v>3</v>
      </c>
    </row>
    <row r="80651" spans="1:4">
      <c r="A80651" s="4">
        <v>42443.291666666664</v>
      </c>
      <c r="C80651" s="3">
        <v>0</v>
      </c>
      <c r="D80651" s="1">
        <v>3</v>
      </c>
    </row>
    <row r="80652" spans="1:4">
      <c r="A80652" s="4">
        <v>42443.333333333336</v>
      </c>
      <c r="C80652" s="3">
        <v>0</v>
      </c>
      <c r="D80652" s="1">
        <v>3</v>
      </c>
    </row>
    <row r="80653" spans="1:4">
      <c r="A80653" s="4">
        <v>42443.375</v>
      </c>
      <c r="C80653" s="3">
        <v>0</v>
      </c>
      <c r="D80653" s="1">
        <v>3</v>
      </c>
    </row>
    <row r="80654" spans="1:4">
      <c r="A80654" s="4">
        <v>42443.416666666664</v>
      </c>
      <c r="C80654" s="3">
        <v>0</v>
      </c>
      <c r="D80654" s="1">
        <v>3</v>
      </c>
    </row>
    <row r="80655" spans="1:4">
      <c r="A80655" s="4">
        <v>42443.458333333336</v>
      </c>
      <c r="C80655" s="3">
        <v>0</v>
      </c>
      <c r="D80655" s="1">
        <v>3</v>
      </c>
    </row>
    <row r="80656" spans="1:4">
      <c r="A80656" s="4">
        <v>42443.5</v>
      </c>
      <c r="C80656" s="3">
        <v>0</v>
      </c>
      <c r="D80656" s="1">
        <v>3</v>
      </c>
    </row>
    <row r="80657" spans="1:4">
      <c r="A80657" s="4">
        <v>42443.541666666664</v>
      </c>
      <c r="C80657" s="3">
        <v>0</v>
      </c>
      <c r="D80657" s="1">
        <v>3</v>
      </c>
    </row>
    <row r="80658" spans="1:4">
      <c r="A80658" s="4">
        <v>42443.583333333336</v>
      </c>
      <c r="C80658" s="3">
        <v>0</v>
      </c>
      <c r="D80658" s="1">
        <v>3</v>
      </c>
    </row>
    <row r="80659" spans="1:4">
      <c r="A80659" s="4">
        <v>42443.625</v>
      </c>
      <c r="C80659" s="3">
        <v>0</v>
      </c>
      <c r="D80659" s="1">
        <v>3</v>
      </c>
    </row>
    <row r="80660" spans="1:4">
      <c r="A80660" s="4">
        <v>42443.666666666664</v>
      </c>
      <c r="C80660" s="3">
        <v>0</v>
      </c>
      <c r="D80660" s="1">
        <v>3</v>
      </c>
    </row>
    <row r="80661" spans="1:4">
      <c r="A80661" s="4">
        <v>42443.708333333336</v>
      </c>
      <c r="C80661" s="3">
        <v>0</v>
      </c>
      <c r="D80661" s="1">
        <v>3</v>
      </c>
    </row>
    <row r="80662" spans="1:4">
      <c r="A80662" s="4">
        <v>42443.75</v>
      </c>
      <c r="C80662" s="3">
        <v>0</v>
      </c>
      <c r="D80662" s="1">
        <v>3</v>
      </c>
    </row>
    <row r="80663" spans="1:4">
      <c r="A80663" s="4">
        <v>42443.791666666664</v>
      </c>
      <c r="C80663" s="3">
        <v>0</v>
      </c>
      <c r="D80663" s="1">
        <v>3</v>
      </c>
    </row>
    <row r="80664" spans="1:4">
      <c r="A80664" s="4">
        <v>42443.833333333336</v>
      </c>
      <c r="C80664" s="3">
        <v>0</v>
      </c>
      <c r="D80664" s="1">
        <v>3</v>
      </c>
    </row>
    <row r="80665" spans="1:4">
      <c r="A80665" s="4">
        <v>42443.875</v>
      </c>
      <c r="C80665" s="3">
        <v>0</v>
      </c>
      <c r="D80665" s="1">
        <v>3</v>
      </c>
    </row>
    <row r="80666" spans="1:4">
      <c r="A80666" s="4">
        <v>42443.916666666664</v>
      </c>
      <c r="C80666" s="3">
        <v>0</v>
      </c>
      <c r="D80666" s="1">
        <v>3</v>
      </c>
    </row>
    <row r="80667" spans="1:4">
      <c r="A80667" s="4">
        <v>42443.958333333336</v>
      </c>
      <c r="C80667" s="3">
        <v>0</v>
      </c>
      <c r="D80667" s="1">
        <v>3</v>
      </c>
    </row>
    <row r="80668" spans="1:4">
      <c r="A80668" s="4">
        <v>42444</v>
      </c>
      <c r="C80668" s="3">
        <v>0</v>
      </c>
      <c r="D80668" s="1">
        <v>3</v>
      </c>
    </row>
    <row r="80669" spans="1:4">
      <c r="A80669" s="4">
        <v>42444.041666666664</v>
      </c>
      <c r="C80669" s="3">
        <v>0</v>
      </c>
      <c r="D80669" s="1">
        <v>3</v>
      </c>
    </row>
    <row r="80670" spans="1:4">
      <c r="A80670" s="4">
        <v>42444.083333333336</v>
      </c>
      <c r="C80670" s="3">
        <v>0</v>
      </c>
      <c r="D80670" s="1">
        <v>3</v>
      </c>
    </row>
    <row r="80671" spans="1:4">
      <c r="A80671" s="4">
        <v>42444.125</v>
      </c>
      <c r="C80671" s="3">
        <v>0</v>
      </c>
      <c r="D80671" s="1">
        <v>3</v>
      </c>
    </row>
    <row r="80672" spans="1:4">
      <c r="A80672" s="4">
        <v>42444.166666666664</v>
      </c>
      <c r="C80672" s="3">
        <v>0</v>
      </c>
      <c r="D80672" s="1">
        <v>3</v>
      </c>
    </row>
    <row r="80673" spans="1:4">
      <c r="A80673" s="4">
        <v>42444.208333333336</v>
      </c>
      <c r="C80673" s="3">
        <v>0</v>
      </c>
      <c r="D80673" s="1">
        <v>3</v>
      </c>
    </row>
    <row r="80674" spans="1:4">
      <c r="A80674" s="4">
        <v>42444.25</v>
      </c>
      <c r="C80674" s="3">
        <v>0</v>
      </c>
      <c r="D80674" s="1">
        <v>3</v>
      </c>
    </row>
    <row r="80675" spans="1:4">
      <c r="A80675" s="4">
        <v>42444.291666666664</v>
      </c>
      <c r="C80675" s="3">
        <v>0</v>
      </c>
      <c r="D80675" s="1">
        <v>3</v>
      </c>
    </row>
    <row r="80676" spans="1:4">
      <c r="A80676" s="4">
        <v>42444.333333333336</v>
      </c>
      <c r="C80676" s="3">
        <v>0</v>
      </c>
      <c r="D80676" s="1">
        <v>3</v>
      </c>
    </row>
    <row r="80677" spans="1:4">
      <c r="A80677" s="4">
        <v>42444.375</v>
      </c>
      <c r="C80677" s="3">
        <v>0</v>
      </c>
      <c r="D80677" s="1">
        <v>3</v>
      </c>
    </row>
    <row r="80678" spans="1:4">
      <c r="A80678" s="4">
        <v>42444.416666666664</v>
      </c>
      <c r="C80678" s="3">
        <v>0</v>
      </c>
      <c r="D80678" s="1">
        <v>3</v>
      </c>
    </row>
    <row r="80679" spans="1:4">
      <c r="A80679" s="4">
        <v>42444.458333333336</v>
      </c>
      <c r="C80679" s="3">
        <v>0</v>
      </c>
      <c r="D80679" s="1">
        <v>3</v>
      </c>
    </row>
    <row r="80680" spans="1:4">
      <c r="A80680" s="4">
        <v>42444.5</v>
      </c>
      <c r="C80680" s="3">
        <v>0</v>
      </c>
      <c r="D80680" s="1">
        <v>3</v>
      </c>
    </row>
    <row r="80681" spans="1:4">
      <c r="A80681" s="4">
        <v>42444.541666666664</v>
      </c>
      <c r="C80681" s="3">
        <v>0</v>
      </c>
      <c r="D80681" s="1">
        <v>3</v>
      </c>
    </row>
    <row r="80682" spans="1:4">
      <c r="A80682" s="4">
        <v>42444.583333333336</v>
      </c>
      <c r="C80682" s="3">
        <v>0</v>
      </c>
      <c r="D80682" s="1">
        <v>3</v>
      </c>
    </row>
    <row r="80683" spans="1:4">
      <c r="A80683" s="4">
        <v>42444.625</v>
      </c>
      <c r="C80683" s="3">
        <v>0</v>
      </c>
      <c r="D80683" s="1">
        <v>3</v>
      </c>
    </row>
    <row r="80684" spans="1:4">
      <c r="A80684" s="4">
        <v>42444.666666666664</v>
      </c>
      <c r="C80684" s="3">
        <v>0</v>
      </c>
      <c r="D80684" s="1">
        <v>3</v>
      </c>
    </row>
    <row r="80685" spans="1:4">
      <c r="A80685" s="4">
        <v>42444.708333333336</v>
      </c>
      <c r="C80685" s="3">
        <v>0</v>
      </c>
      <c r="D80685" s="1">
        <v>3</v>
      </c>
    </row>
    <row r="80686" spans="1:4">
      <c r="A80686" s="4">
        <v>42444.75</v>
      </c>
      <c r="C80686" s="3">
        <v>0</v>
      </c>
      <c r="D80686" s="1">
        <v>3</v>
      </c>
    </row>
    <row r="80687" spans="1:4">
      <c r="A80687" s="4">
        <v>42444.791666666664</v>
      </c>
      <c r="C80687" s="3">
        <v>0</v>
      </c>
      <c r="D80687" s="1">
        <v>3</v>
      </c>
    </row>
    <row r="80688" spans="1:4">
      <c r="A80688" s="4">
        <v>42444.833333333336</v>
      </c>
      <c r="C80688" s="3">
        <v>0</v>
      </c>
      <c r="D80688" s="1">
        <v>3</v>
      </c>
    </row>
    <row r="80689" spans="1:4">
      <c r="A80689" s="4">
        <v>42444.875</v>
      </c>
      <c r="C80689" s="3">
        <v>0</v>
      </c>
      <c r="D80689" s="1">
        <v>3</v>
      </c>
    </row>
    <row r="80690" spans="1:4">
      <c r="A80690" s="4">
        <v>42444.916666666664</v>
      </c>
      <c r="C80690" s="3">
        <v>0</v>
      </c>
      <c r="D80690" s="1">
        <v>3</v>
      </c>
    </row>
    <row r="80691" spans="1:4">
      <c r="A80691" s="4">
        <v>42444.958333333336</v>
      </c>
      <c r="C80691" s="3">
        <v>0</v>
      </c>
      <c r="D80691" s="1">
        <v>3</v>
      </c>
    </row>
    <row r="80692" spans="1:4">
      <c r="A80692" s="4">
        <v>42445</v>
      </c>
      <c r="C80692" s="3">
        <v>0</v>
      </c>
      <c r="D80692" s="1">
        <v>3</v>
      </c>
    </row>
    <row r="80693" spans="1:4">
      <c r="A80693" s="4">
        <v>42445.041666666664</v>
      </c>
      <c r="C80693" s="3">
        <v>0</v>
      </c>
      <c r="D80693" s="1">
        <v>3</v>
      </c>
    </row>
    <row r="80694" spans="1:4">
      <c r="A80694" s="4">
        <v>42445.083333333336</v>
      </c>
      <c r="C80694" s="3">
        <v>0</v>
      </c>
      <c r="D80694" s="1">
        <v>3</v>
      </c>
    </row>
    <row r="80695" spans="1:4">
      <c r="A80695" s="4">
        <v>42445.125</v>
      </c>
      <c r="C80695" s="3">
        <v>0</v>
      </c>
      <c r="D80695" s="1">
        <v>3</v>
      </c>
    </row>
    <row r="80696" spans="1:4">
      <c r="A80696" s="4">
        <v>42445.166666666664</v>
      </c>
      <c r="C80696" s="3">
        <v>0</v>
      </c>
      <c r="D80696" s="1">
        <v>3</v>
      </c>
    </row>
    <row r="80697" spans="1:4">
      <c r="A80697" s="4">
        <v>42445.208333333336</v>
      </c>
      <c r="C80697" s="3">
        <v>0</v>
      </c>
      <c r="D80697" s="1">
        <v>3</v>
      </c>
    </row>
    <row r="80698" spans="1:4">
      <c r="A80698" s="4">
        <v>42445.25</v>
      </c>
      <c r="C80698" s="3">
        <v>0</v>
      </c>
      <c r="D80698" s="1">
        <v>3</v>
      </c>
    </row>
    <row r="80699" spans="1:4">
      <c r="A80699" s="4">
        <v>42445.291666666664</v>
      </c>
      <c r="C80699" s="3">
        <v>0</v>
      </c>
      <c r="D80699" s="1">
        <v>3</v>
      </c>
    </row>
    <row r="80700" spans="1:4">
      <c r="A80700" s="4">
        <v>42445.333333333336</v>
      </c>
      <c r="C80700" s="3">
        <v>0</v>
      </c>
      <c r="D80700" s="1">
        <v>3</v>
      </c>
    </row>
    <row r="80701" spans="1:4">
      <c r="A80701" s="4">
        <v>42445.375</v>
      </c>
      <c r="C80701" s="3">
        <v>0</v>
      </c>
      <c r="D80701" s="1">
        <v>3</v>
      </c>
    </row>
    <row r="80702" spans="1:4">
      <c r="A80702" s="4">
        <v>42445.416666666664</v>
      </c>
      <c r="C80702" s="3">
        <v>0</v>
      </c>
      <c r="D80702" s="1">
        <v>3</v>
      </c>
    </row>
    <row r="80703" spans="1:4">
      <c r="A80703" s="4">
        <v>42445.458333333336</v>
      </c>
      <c r="C80703" s="3">
        <v>0</v>
      </c>
      <c r="D80703" s="1">
        <v>3</v>
      </c>
    </row>
    <row r="80704" spans="1:4">
      <c r="A80704" s="4">
        <v>42445.5</v>
      </c>
      <c r="C80704" s="3">
        <v>0</v>
      </c>
      <c r="D80704" s="1">
        <v>3</v>
      </c>
    </row>
    <row r="80705" spans="1:4">
      <c r="A80705" s="4">
        <v>42445.541666666664</v>
      </c>
      <c r="C80705" s="3">
        <v>0</v>
      </c>
      <c r="D80705" s="1">
        <v>3</v>
      </c>
    </row>
    <row r="80706" spans="1:4">
      <c r="A80706" s="4">
        <v>42445.583333333336</v>
      </c>
      <c r="C80706" s="3">
        <v>0</v>
      </c>
      <c r="D80706" s="1">
        <v>3</v>
      </c>
    </row>
    <row r="80707" spans="1:4">
      <c r="A80707" s="4">
        <v>42445.625</v>
      </c>
      <c r="C80707" s="3">
        <v>0</v>
      </c>
      <c r="D80707" s="1">
        <v>3</v>
      </c>
    </row>
    <row r="80708" spans="1:4">
      <c r="A80708" s="4">
        <v>42445.666666666664</v>
      </c>
      <c r="C80708" s="3">
        <v>0</v>
      </c>
      <c r="D80708" s="1">
        <v>3</v>
      </c>
    </row>
    <row r="80709" spans="1:4">
      <c r="A80709" s="4">
        <v>42445.708333333336</v>
      </c>
      <c r="C80709" s="3">
        <v>0</v>
      </c>
      <c r="D80709" s="1">
        <v>3</v>
      </c>
    </row>
    <row r="80710" spans="1:4">
      <c r="A80710" s="4">
        <v>42445.75</v>
      </c>
      <c r="C80710" s="3">
        <v>0</v>
      </c>
      <c r="D80710" s="1">
        <v>3</v>
      </c>
    </row>
    <row r="80711" spans="1:4">
      <c r="A80711" s="4">
        <v>42445.791666666664</v>
      </c>
      <c r="C80711" s="3">
        <v>0</v>
      </c>
      <c r="D80711" s="1">
        <v>3</v>
      </c>
    </row>
    <row r="80712" spans="1:4">
      <c r="A80712" s="4">
        <v>42445.833333333336</v>
      </c>
      <c r="C80712" s="3">
        <v>0</v>
      </c>
      <c r="D80712" s="1">
        <v>3</v>
      </c>
    </row>
    <row r="80713" spans="1:4">
      <c r="A80713" s="4">
        <v>42445.875</v>
      </c>
      <c r="C80713" s="3">
        <v>0</v>
      </c>
      <c r="D80713" s="1">
        <v>3</v>
      </c>
    </row>
    <row r="80714" spans="1:4">
      <c r="A80714" s="4">
        <v>42445.916666666664</v>
      </c>
      <c r="C80714" s="3">
        <v>0</v>
      </c>
      <c r="D80714" s="1">
        <v>3</v>
      </c>
    </row>
    <row r="80715" spans="1:4">
      <c r="A80715" s="4">
        <v>42445.958333333336</v>
      </c>
      <c r="C80715" s="3">
        <v>0</v>
      </c>
      <c r="D80715" s="1">
        <v>3</v>
      </c>
    </row>
    <row r="80716" spans="1:4">
      <c r="A80716" s="4">
        <v>42446</v>
      </c>
      <c r="C80716" s="3">
        <v>0</v>
      </c>
      <c r="D80716" s="1">
        <v>3</v>
      </c>
    </row>
    <row r="80717" spans="1:4">
      <c r="A80717" s="4">
        <v>42446.041666666664</v>
      </c>
      <c r="C80717" s="3">
        <v>0</v>
      </c>
      <c r="D80717" s="1">
        <v>3</v>
      </c>
    </row>
    <row r="80718" spans="1:4">
      <c r="A80718" s="4">
        <v>42446.083333333336</v>
      </c>
      <c r="C80718" s="3">
        <v>0</v>
      </c>
      <c r="D80718" s="1">
        <v>3</v>
      </c>
    </row>
    <row r="80719" spans="1:4">
      <c r="A80719" s="4">
        <v>42446.125</v>
      </c>
      <c r="C80719" s="3">
        <v>0</v>
      </c>
      <c r="D80719" s="1">
        <v>3</v>
      </c>
    </row>
    <row r="80720" spans="1:4">
      <c r="A80720" s="4">
        <v>42446.166666666664</v>
      </c>
      <c r="C80720" s="3">
        <v>0</v>
      </c>
      <c r="D80720" s="1">
        <v>3</v>
      </c>
    </row>
    <row r="80721" spans="1:4">
      <c r="A80721" s="4">
        <v>42446.208333333336</v>
      </c>
      <c r="C80721" s="3">
        <v>0</v>
      </c>
      <c r="D80721" s="1">
        <v>3</v>
      </c>
    </row>
    <row r="80722" spans="1:4">
      <c r="A80722" s="4">
        <v>42446.25</v>
      </c>
      <c r="C80722" s="3">
        <v>0</v>
      </c>
      <c r="D80722" s="1">
        <v>3</v>
      </c>
    </row>
    <row r="80723" spans="1:4">
      <c r="A80723" s="4">
        <v>42446.291666666664</v>
      </c>
      <c r="C80723" s="3">
        <v>0</v>
      </c>
      <c r="D80723" s="1">
        <v>3</v>
      </c>
    </row>
    <row r="80724" spans="1:4">
      <c r="A80724" s="4">
        <v>42446.333333333336</v>
      </c>
      <c r="C80724" s="3">
        <v>0</v>
      </c>
      <c r="D80724" s="1">
        <v>3</v>
      </c>
    </row>
    <row r="80725" spans="1:4">
      <c r="A80725" s="4">
        <v>42446.375</v>
      </c>
      <c r="C80725" s="3">
        <v>0</v>
      </c>
      <c r="D80725" s="1">
        <v>3</v>
      </c>
    </row>
    <row r="80726" spans="1:4">
      <c r="A80726" s="4">
        <v>42446.416666666664</v>
      </c>
      <c r="C80726" s="3">
        <v>0</v>
      </c>
      <c r="D80726" s="1">
        <v>3</v>
      </c>
    </row>
    <row r="80727" spans="1:4">
      <c r="A80727" s="4">
        <v>42446.458333333336</v>
      </c>
      <c r="C80727" s="3">
        <v>0</v>
      </c>
      <c r="D80727" s="1">
        <v>3</v>
      </c>
    </row>
    <row r="80728" spans="1:4">
      <c r="A80728" s="4">
        <v>42446.5</v>
      </c>
      <c r="C80728" s="3">
        <v>0</v>
      </c>
      <c r="D80728" s="1">
        <v>3</v>
      </c>
    </row>
    <row r="80729" spans="1:4">
      <c r="A80729" s="4">
        <v>42446.541666666664</v>
      </c>
      <c r="C80729" s="3">
        <v>0</v>
      </c>
      <c r="D80729" s="1">
        <v>3</v>
      </c>
    </row>
    <row r="80730" spans="1:4">
      <c r="A80730" s="4">
        <v>42446.583333333336</v>
      </c>
      <c r="C80730" s="3">
        <v>0</v>
      </c>
      <c r="D80730" s="1">
        <v>3</v>
      </c>
    </row>
    <row r="80731" spans="1:4">
      <c r="A80731" s="4">
        <v>42446.625</v>
      </c>
      <c r="C80731" s="3">
        <v>0</v>
      </c>
      <c r="D80731" s="1">
        <v>3</v>
      </c>
    </row>
    <row r="80732" spans="1:4">
      <c r="A80732" s="4">
        <v>42446.666666666664</v>
      </c>
      <c r="C80732" s="3">
        <v>0</v>
      </c>
      <c r="D80732" s="1">
        <v>3</v>
      </c>
    </row>
    <row r="80733" spans="1:4">
      <c r="A80733" s="4">
        <v>42446.708333333336</v>
      </c>
      <c r="C80733" s="3">
        <v>0</v>
      </c>
      <c r="D80733" s="1">
        <v>3</v>
      </c>
    </row>
    <row r="80734" spans="1:4">
      <c r="A80734" s="4">
        <v>42446.75</v>
      </c>
      <c r="C80734" s="3">
        <v>0</v>
      </c>
      <c r="D80734" s="1">
        <v>3</v>
      </c>
    </row>
    <row r="80735" spans="1:4">
      <c r="A80735" s="4">
        <v>42446.791666666664</v>
      </c>
      <c r="C80735" s="3">
        <v>0</v>
      </c>
      <c r="D80735" s="1">
        <v>3</v>
      </c>
    </row>
    <row r="80736" spans="1:4">
      <c r="A80736" s="4">
        <v>42446.833333333336</v>
      </c>
      <c r="C80736" s="3">
        <v>0</v>
      </c>
      <c r="D80736" s="1">
        <v>3</v>
      </c>
    </row>
    <row r="80737" spans="1:4">
      <c r="A80737" s="4">
        <v>42446.875</v>
      </c>
      <c r="C80737" s="3">
        <v>0</v>
      </c>
      <c r="D80737" s="1">
        <v>3</v>
      </c>
    </row>
    <row r="80738" spans="1:4">
      <c r="A80738" s="4">
        <v>42446.916666666664</v>
      </c>
      <c r="C80738" s="3">
        <v>0</v>
      </c>
      <c r="D80738" s="1">
        <v>3</v>
      </c>
    </row>
    <row r="80739" spans="1:4">
      <c r="A80739" s="4">
        <v>42446.958333333336</v>
      </c>
      <c r="C80739" s="3">
        <v>0</v>
      </c>
      <c r="D80739" s="1">
        <v>3</v>
      </c>
    </row>
    <row r="80740" spans="1:4">
      <c r="A80740" s="4">
        <v>42447</v>
      </c>
      <c r="C80740" s="3">
        <v>0</v>
      </c>
      <c r="D80740" s="1">
        <v>3</v>
      </c>
    </row>
    <row r="80741" spans="1:4">
      <c r="A80741" s="4">
        <v>42447.041666666664</v>
      </c>
      <c r="C80741" s="3">
        <v>0</v>
      </c>
      <c r="D80741" s="1">
        <v>3</v>
      </c>
    </row>
    <row r="80742" spans="1:4">
      <c r="A80742" s="4">
        <v>42447.083333333336</v>
      </c>
      <c r="C80742" s="3">
        <v>0</v>
      </c>
      <c r="D80742" s="1">
        <v>3</v>
      </c>
    </row>
    <row r="80743" spans="1:4">
      <c r="A80743" s="4">
        <v>42447.125</v>
      </c>
      <c r="C80743" s="3">
        <v>0</v>
      </c>
      <c r="D80743" s="1">
        <v>3</v>
      </c>
    </row>
    <row r="80744" spans="1:4">
      <c r="A80744" s="4">
        <v>42447.166666666664</v>
      </c>
      <c r="C80744" s="3">
        <v>0</v>
      </c>
      <c r="D80744" s="1">
        <v>3</v>
      </c>
    </row>
    <row r="80745" spans="1:4">
      <c r="A80745" s="4">
        <v>42447.208333333336</v>
      </c>
      <c r="C80745" s="3">
        <v>0</v>
      </c>
      <c r="D80745" s="1">
        <v>3</v>
      </c>
    </row>
    <row r="80746" spans="1:4">
      <c r="A80746" s="4">
        <v>42447.25</v>
      </c>
      <c r="C80746" s="3">
        <v>0</v>
      </c>
      <c r="D80746" s="1">
        <v>3</v>
      </c>
    </row>
    <row r="80747" spans="1:4">
      <c r="A80747" s="4">
        <v>42447.291666666664</v>
      </c>
      <c r="C80747" s="3">
        <v>0</v>
      </c>
      <c r="D80747" s="1">
        <v>3</v>
      </c>
    </row>
    <row r="80748" spans="1:4">
      <c r="A80748" s="4">
        <v>42447.333333333336</v>
      </c>
      <c r="C80748" s="3">
        <v>0</v>
      </c>
      <c r="D80748" s="1">
        <v>3</v>
      </c>
    </row>
    <row r="80749" spans="1:4">
      <c r="A80749" s="4">
        <v>42447.375</v>
      </c>
      <c r="C80749" s="3">
        <v>0</v>
      </c>
      <c r="D80749" s="1">
        <v>3</v>
      </c>
    </row>
    <row r="80750" spans="1:4">
      <c r="A80750" s="4">
        <v>42447.416666666664</v>
      </c>
      <c r="C80750" s="3">
        <v>0</v>
      </c>
      <c r="D80750" s="1">
        <v>3</v>
      </c>
    </row>
    <row r="80751" spans="1:4">
      <c r="A80751" s="4">
        <v>42447.458333333336</v>
      </c>
      <c r="C80751" s="3">
        <v>0</v>
      </c>
      <c r="D80751" s="1">
        <v>3</v>
      </c>
    </row>
    <row r="80752" spans="1:4">
      <c r="A80752" s="4">
        <v>42447.5</v>
      </c>
      <c r="C80752" s="3">
        <v>0</v>
      </c>
      <c r="D80752" s="1">
        <v>3</v>
      </c>
    </row>
    <row r="80753" spans="1:4">
      <c r="A80753" s="4">
        <v>42447.541666666664</v>
      </c>
      <c r="C80753" s="3">
        <v>0</v>
      </c>
      <c r="D80753" s="1">
        <v>3</v>
      </c>
    </row>
    <row r="80754" spans="1:4">
      <c r="A80754" s="4">
        <v>42447.583333333336</v>
      </c>
      <c r="C80754" s="3">
        <v>0</v>
      </c>
      <c r="D80754" s="1">
        <v>3</v>
      </c>
    </row>
    <row r="80755" spans="1:4">
      <c r="A80755" s="4">
        <v>42447.625</v>
      </c>
      <c r="C80755" s="3">
        <v>0</v>
      </c>
      <c r="D80755" s="1">
        <v>3</v>
      </c>
    </row>
    <row r="80756" spans="1:4">
      <c r="A80756" s="4">
        <v>42447.666666666664</v>
      </c>
      <c r="C80756" s="3">
        <v>0</v>
      </c>
      <c r="D80756" s="1">
        <v>3</v>
      </c>
    </row>
    <row r="80757" spans="1:4">
      <c r="A80757" s="4">
        <v>42447.708333333336</v>
      </c>
      <c r="C80757" s="3">
        <v>0</v>
      </c>
      <c r="D80757" s="1">
        <v>3</v>
      </c>
    </row>
    <row r="80758" spans="1:4">
      <c r="A80758" s="4">
        <v>42447.75</v>
      </c>
      <c r="C80758" s="3">
        <v>0</v>
      </c>
      <c r="D80758" s="1">
        <v>3</v>
      </c>
    </row>
    <row r="80759" spans="1:4">
      <c r="A80759" s="4">
        <v>42447.791666666664</v>
      </c>
      <c r="C80759" s="3">
        <v>0</v>
      </c>
      <c r="D80759" s="1">
        <v>3</v>
      </c>
    </row>
    <row r="80760" spans="1:4">
      <c r="A80760" s="4">
        <v>42447.833333333336</v>
      </c>
      <c r="C80760" s="3">
        <v>0</v>
      </c>
      <c r="D80760" s="1">
        <v>3</v>
      </c>
    </row>
    <row r="80761" spans="1:4">
      <c r="A80761" s="4">
        <v>42447.875</v>
      </c>
      <c r="C80761" s="3">
        <v>0</v>
      </c>
      <c r="D80761" s="1">
        <v>3</v>
      </c>
    </row>
    <row r="80762" spans="1:4">
      <c r="A80762" s="4">
        <v>42447.916666666664</v>
      </c>
      <c r="C80762" s="3">
        <v>0</v>
      </c>
      <c r="D80762" s="1">
        <v>3</v>
      </c>
    </row>
    <row r="80763" spans="1:4">
      <c r="A80763" s="4">
        <v>42447.958333333336</v>
      </c>
      <c r="C80763" s="3">
        <v>0</v>
      </c>
      <c r="D80763" s="1">
        <v>3</v>
      </c>
    </row>
    <row r="80764" spans="1:4">
      <c r="A80764" s="4">
        <v>42448</v>
      </c>
      <c r="C80764" s="3">
        <v>0</v>
      </c>
      <c r="D80764" s="1">
        <v>3</v>
      </c>
    </row>
    <row r="80765" spans="1:4">
      <c r="A80765" s="4">
        <v>42448.041666666664</v>
      </c>
      <c r="C80765" s="3">
        <v>0</v>
      </c>
      <c r="D80765" s="1">
        <v>3</v>
      </c>
    </row>
    <row r="80766" spans="1:4">
      <c r="A80766" s="4">
        <v>42448.083333333336</v>
      </c>
      <c r="C80766" s="3">
        <v>0</v>
      </c>
      <c r="D80766" s="1">
        <v>3</v>
      </c>
    </row>
    <row r="80767" spans="1:4">
      <c r="A80767" s="4">
        <v>42448.125</v>
      </c>
      <c r="C80767" s="3">
        <v>0</v>
      </c>
      <c r="D80767" s="1">
        <v>3</v>
      </c>
    </row>
    <row r="80768" spans="1:4">
      <c r="A80768" s="4">
        <v>42448.166666666664</v>
      </c>
      <c r="C80768" s="3">
        <v>0</v>
      </c>
      <c r="D80768" s="1">
        <v>3</v>
      </c>
    </row>
    <row r="80769" spans="1:4">
      <c r="A80769" s="4">
        <v>42448.208333333336</v>
      </c>
      <c r="C80769" s="3">
        <v>0</v>
      </c>
      <c r="D80769" s="1">
        <v>3</v>
      </c>
    </row>
    <row r="80770" spans="1:4">
      <c r="A80770" s="4">
        <v>42448.25</v>
      </c>
      <c r="C80770" s="3">
        <v>0</v>
      </c>
      <c r="D80770" s="1">
        <v>3</v>
      </c>
    </row>
    <row r="80771" spans="1:4">
      <c r="A80771" s="4">
        <v>42448.291666666664</v>
      </c>
      <c r="C80771" s="3">
        <v>0</v>
      </c>
      <c r="D80771" s="1">
        <v>3</v>
      </c>
    </row>
    <row r="80772" spans="1:4">
      <c r="A80772" s="4">
        <v>42448.333333333336</v>
      </c>
      <c r="C80772" s="3">
        <v>0</v>
      </c>
      <c r="D80772" s="1">
        <v>3</v>
      </c>
    </row>
    <row r="80773" spans="1:4">
      <c r="A80773" s="4">
        <v>42448.375</v>
      </c>
      <c r="C80773" s="3">
        <v>0</v>
      </c>
      <c r="D80773" s="1">
        <v>3</v>
      </c>
    </row>
    <row r="80774" spans="1:4">
      <c r="A80774" s="4">
        <v>42448.416666666664</v>
      </c>
      <c r="C80774" s="3">
        <v>0</v>
      </c>
      <c r="D80774" s="1">
        <v>3</v>
      </c>
    </row>
    <row r="80775" spans="1:4">
      <c r="A80775" s="4">
        <v>42448.458333333336</v>
      </c>
      <c r="C80775" s="3">
        <v>0</v>
      </c>
      <c r="D80775" s="1">
        <v>3</v>
      </c>
    </row>
    <row r="80776" spans="1:4">
      <c r="A80776" s="4">
        <v>42448.5</v>
      </c>
      <c r="C80776" s="3">
        <v>0</v>
      </c>
      <c r="D80776" s="1">
        <v>3</v>
      </c>
    </row>
    <row r="80777" spans="1:4">
      <c r="A80777" s="4">
        <v>42448.541666666664</v>
      </c>
      <c r="C80777" s="3">
        <v>0</v>
      </c>
      <c r="D80777" s="1">
        <v>3</v>
      </c>
    </row>
    <row r="80778" spans="1:4">
      <c r="A80778" s="4">
        <v>42448.583333333336</v>
      </c>
      <c r="C80778" s="3">
        <v>0</v>
      </c>
      <c r="D80778" s="1">
        <v>3</v>
      </c>
    </row>
    <row r="80779" spans="1:4">
      <c r="A80779" s="4">
        <v>42448.625</v>
      </c>
      <c r="C80779" s="3">
        <v>0</v>
      </c>
      <c r="D80779" s="1">
        <v>3</v>
      </c>
    </row>
    <row r="80780" spans="1:4">
      <c r="A80780" s="4">
        <v>42448.666666666664</v>
      </c>
      <c r="C80780" s="3">
        <v>0</v>
      </c>
      <c r="D80780" s="1">
        <v>3</v>
      </c>
    </row>
    <row r="80781" spans="1:4">
      <c r="A80781" s="4">
        <v>42448.708333333336</v>
      </c>
      <c r="C80781" s="3">
        <v>0</v>
      </c>
      <c r="D80781" s="1">
        <v>3</v>
      </c>
    </row>
    <row r="80782" spans="1:4">
      <c r="A80782" s="4">
        <v>42448.75</v>
      </c>
      <c r="C80782" s="3">
        <v>0</v>
      </c>
      <c r="D80782" s="1">
        <v>3</v>
      </c>
    </row>
    <row r="80783" spans="1:4">
      <c r="A80783" s="4">
        <v>42448.791666666664</v>
      </c>
      <c r="C80783" s="3">
        <v>0</v>
      </c>
      <c r="D80783" s="1">
        <v>3</v>
      </c>
    </row>
    <row r="80784" spans="1:4">
      <c r="A80784" s="4">
        <v>42448.833333333336</v>
      </c>
      <c r="C80784" s="3">
        <v>0</v>
      </c>
      <c r="D80784" s="1">
        <v>3</v>
      </c>
    </row>
    <row r="80785" spans="1:4">
      <c r="A80785" s="4">
        <v>42448.875</v>
      </c>
      <c r="C80785" s="3">
        <v>0</v>
      </c>
      <c r="D80785" s="1">
        <v>3</v>
      </c>
    </row>
    <row r="80786" spans="1:4">
      <c r="A80786" s="4">
        <v>42448.916666666664</v>
      </c>
      <c r="C80786" s="3">
        <v>0</v>
      </c>
      <c r="D80786" s="1">
        <v>3</v>
      </c>
    </row>
    <row r="80787" spans="1:4">
      <c r="A80787" s="4">
        <v>42448.958333333336</v>
      </c>
      <c r="C80787" s="3">
        <v>0</v>
      </c>
      <c r="D80787" s="1">
        <v>3</v>
      </c>
    </row>
    <row r="80788" spans="1:4">
      <c r="A80788" s="4">
        <v>42449</v>
      </c>
      <c r="C80788" s="3">
        <v>0</v>
      </c>
      <c r="D80788" s="1">
        <v>3</v>
      </c>
    </row>
    <row r="80789" spans="1:4">
      <c r="A80789" s="4">
        <v>42449.041666666664</v>
      </c>
      <c r="C80789" s="3">
        <v>0</v>
      </c>
      <c r="D80789" s="1">
        <v>3</v>
      </c>
    </row>
    <row r="80790" spans="1:4">
      <c r="A80790" s="4">
        <v>42449.083333333336</v>
      </c>
      <c r="C80790" s="3">
        <v>0</v>
      </c>
      <c r="D80790" s="1">
        <v>3</v>
      </c>
    </row>
    <row r="80791" spans="1:4">
      <c r="A80791" s="4">
        <v>42449.125</v>
      </c>
      <c r="C80791" s="3">
        <v>0</v>
      </c>
      <c r="D80791" s="1">
        <v>3</v>
      </c>
    </row>
    <row r="80792" spans="1:4">
      <c r="A80792" s="4">
        <v>42449.166666666664</v>
      </c>
      <c r="C80792" s="3">
        <v>0</v>
      </c>
      <c r="D80792" s="1">
        <v>3</v>
      </c>
    </row>
    <row r="80793" spans="1:4">
      <c r="A80793" s="4">
        <v>42449.208333333336</v>
      </c>
      <c r="C80793" s="3">
        <v>0</v>
      </c>
      <c r="D80793" s="1">
        <v>3</v>
      </c>
    </row>
    <row r="80794" spans="1:4">
      <c r="A80794" s="4">
        <v>42449.25</v>
      </c>
      <c r="C80794" s="3">
        <v>0</v>
      </c>
      <c r="D80794" s="1">
        <v>3</v>
      </c>
    </row>
    <row r="80795" spans="1:4">
      <c r="A80795" s="4">
        <v>42449.291666666664</v>
      </c>
      <c r="C80795" s="3">
        <v>0</v>
      </c>
      <c r="D80795" s="1">
        <v>3</v>
      </c>
    </row>
    <row r="80796" spans="1:4">
      <c r="A80796" s="4">
        <v>42449.333333333336</v>
      </c>
      <c r="C80796" s="3">
        <v>0</v>
      </c>
      <c r="D80796" s="1">
        <v>3</v>
      </c>
    </row>
    <row r="80797" spans="1:4">
      <c r="A80797" s="4">
        <v>42449.375</v>
      </c>
      <c r="C80797" s="3">
        <v>0</v>
      </c>
      <c r="D80797" s="1">
        <v>3</v>
      </c>
    </row>
    <row r="80798" spans="1:4">
      <c r="A80798" s="4">
        <v>42449.416666666664</v>
      </c>
      <c r="C80798" s="3">
        <v>0</v>
      </c>
      <c r="D80798" s="1">
        <v>3</v>
      </c>
    </row>
    <row r="80799" spans="1:4">
      <c r="A80799" s="4">
        <v>42449.458333333336</v>
      </c>
      <c r="C80799" s="3">
        <v>0</v>
      </c>
      <c r="D80799" s="1">
        <v>3</v>
      </c>
    </row>
    <row r="80800" spans="1:4">
      <c r="A80800" s="4">
        <v>42449.5</v>
      </c>
      <c r="C80800" s="3">
        <v>0</v>
      </c>
      <c r="D80800" s="1">
        <v>3</v>
      </c>
    </row>
    <row r="80801" spans="1:4">
      <c r="A80801" s="4">
        <v>42449.541666666664</v>
      </c>
      <c r="C80801" s="3">
        <v>0</v>
      </c>
      <c r="D80801" s="1">
        <v>3</v>
      </c>
    </row>
    <row r="80802" spans="1:4">
      <c r="A80802" s="4">
        <v>42449.583333333336</v>
      </c>
      <c r="C80802" s="3">
        <v>0</v>
      </c>
      <c r="D80802" s="1">
        <v>3</v>
      </c>
    </row>
    <row r="80803" spans="1:4">
      <c r="A80803" s="4">
        <v>42449.625</v>
      </c>
      <c r="C80803" s="3">
        <v>0</v>
      </c>
      <c r="D80803" s="1">
        <v>3</v>
      </c>
    </row>
    <row r="80804" spans="1:4">
      <c r="A80804" s="4">
        <v>42449.666666666664</v>
      </c>
      <c r="C80804" s="3">
        <v>0</v>
      </c>
      <c r="D80804" s="1">
        <v>3</v>
      </c>
    </row>
    <row r="80805" spans="1:4">
      <c r="A80805" s="4">
        <v>42449.708333333336</v>
      </c>
      <c r="C80805" s="3">
        <v>0</v>
      </c>
      <c r="D80805" s="1">
        <v>3</v>
      </c>
    </row>
    <row r="80806" spans="1:4">
      <c r="A80806" s="4">
        <v>42449.75</v>
      </c>
      <c r="C80806" s="3">
        <v>0</v>
      </c>
      <c r="D80806" s="1">
        <v>3</v>
      </c>
    </row>
    <row r="80807" spans="1:4">
      <c r="A80807" s="4">
        <v>42449.791666666664</v>
      </c>
      <c r="C80807" s="3">
        <v>0</v>
      </c>
      <c r="D80807" s="1">
        <v>3</v>
      </c>
    </row>
    <row r="80808" spans="1:4">
      <c r="A80808" s="4">
        <v>42449.833333333336</v>
      </c>
      <c r="C80808" s="3">
        <v>0</v>
      </c>
      <c r="D80808" s="1">
        <v>3</v>
      </c>
    </row>
    <row r="80809" spans="1:4">
      <c r="A80809" s="4">
        <v>42449.875</v>
      </c>
      <c r="C80809" s="3">
        <v>0</v>
      </c>
      <c r="D80809" s="1">
        <v>3</v>
      </c>
    </row>
    <row r="80810" spans="1:4">
      <c r="A80810" s="4">
        <v>42449.916666666664</v>
      </c>
      <c r="C80810" s="3">
        <v>0</v>
      </c>
      <c r="D80810" s="1">
        <v>3</v>
      </c>
    </row>
    <row r="80811" spans="1:4">
      <c r="A80811" s="4">
        <v>42449.958333333336</v>
      </c>
      <c r="C80811" s="3">
        <v>0</v>
      </c>
      <c r="D80811" s="1">
        <v>3</v>
      </c>
    </row>
    <row r="80812" spans="1:4">
      <c r="A80812" s="4">
        <v>42450</v>
      </c>
      <c r="C80812" s="3">
        <v>0</v>
      </c>
      <c r="D80812" s="1">
        <v>3</v>
      </c>
    </row>
    <row r="80813" spans="1:4">
      <c r="A80813" s="4">
        <v>42450.041666666664</v>
      </c>
      <c r="C80813" s="3">
        <v>0</v>
      </c>
      <c r="D80813" s="1">
        <v>3</v>
      </c>
    </row>
    <row r="80814" spans="1:4">
      <c r="A80814" s="4">
        <v>42450.083333333336</v>
      </c>
      <c r="C80814" s="3">
        <v>0</v>
      </c>
      <c r="D80814" s="1">
        <v>3</v>
      </c>
    </row>
    <row r="80815" spans="1:4">
      <c r="A80815" s="4">
        <v>42450.125</v>
      </c>
      <c r="C80815" s="3">
        <v>0</v>
      </c>
      <c r="D80815" s="1">
        <v>3</v>
      </c>
    </row>
    <row r="80816" spans="1:4">
      <c r="A80816" s="4">
        <v>42450.166666666664</v>
      </c>
      <c r="C80816" s="3">
        <v>0</v>
      </c>
      <c r="D80816" s="1">
        <v>3</v>
      </c>
    </row>
    <row r="80817" spans="1:4">
      <c r="A80817" s="4">
        <v>42450.208333333336</v>
      </c>
      <c r="C80817" s="3">
        <v>0</v>
      </c>
      <c r="D80817" s="1">
        <v>3</v>
      </c>
    </row>
    <row r="80818" spans="1:4">
      <c r="A80818" s="4">
        <v>42450.25</v>
      </c>
      <c r="C80818" s="3">
        <v>0</v>
      </c>
      <c r="D80818" s="1">
        <v>3</v>
      </c>
    </row>
    <row r="80819" spans="1:4">
      <c r="A80819" s="4">
        <v>42450.291666666664</v>
      </c>
      <c r="C80819" s="3">
        <v>0</v>
      </c>
      <c r="D80819" s="1">
        <v>3</v>
      </c>
    </row>
    <row r="80820" spans="1:4">
      <c r="A80820" s="4">
        <v>42450.333333333336</v>
      </c>
      <c r="C80820" s="3">
        <v>0</v>
      </c>
      <c r="D80820" s="1">
        <v>3</v>
      </c>
    </row>
    <row r="80821" spans="1:4">
      <c r="A80821" s="4">
        <v>42450.375</v>
      </c>
      <c r="C80821" s="3">
        <v>0</v>
      </c>
      <c r="D80821" s="1">
        <v>3</v>
      </c>
    </row>
    <row r="80822" spans="1:4">
      <c r="A80822" s="4">
        <v>42450.416666666664</v>
      </c>
      <c r="C80822" s="3">
        <v>0</v>
      </c>
      <c r="D80822" s="1">
        <v>3</v>
      </c>
    </row>
    <row r="80823" spans="1:4">
      <c r="A80823" s="4">
        <v>42450.458333333336</v>
      </c>
      <c r="C80823" s="3">
        <v>0</v>
      </c>
      <c r="D80823" s="1">
        <v>3</v>
      </c>
    </row>
    <row r="80824" spans="1:4">
      <c r="A80824" s="4">
        <v>42450.5</v>
      </c>
      <c r="C80824" s="3">
        <v>0</v>
      </c>
      <c r="D80824" s="1">
        <v>3</v>
      </c>
    </row>
    <row r="80825" spans="1:4">
      <c r="A80825" s="4">
        <v>42450.541666666664</v>
      </c>
      <c r="C80825" s="3">
        <v>0</v>
      </c>
      <c r="D80825" s="1">
        <v>3</v>
      </c>
    </row>
    <row r="80826" spans="1:4">
      <c r="A80826" s="4">
        <v>42450.583333333336</v>
      </c>
      <c r="C80826" s="3">
        <v>0</v>
      </c>
      <c r="D80826" s="1">
        <v>3</v>
      </c>
    </row>
    <row r="80827" spans="1:4">
      <c r="A80827" s="4">
        <v>42450.625</v>
      </c>
      <c r="C80827" s="3">
        <v>0</v>
      </c>
      <c r="D80827" s="1">
        <v>3</v>
      </c>
    </row>
    <row r="80828" spans="1:4">
      <c r="A80828" s="4">
        <v>42450.666666666664</v>
      </c>
      <c r="C80828" s="3">
        <v>0</v>
      </c>
      <c r="D80828" s="1">
        <v>3</v>
      </c>
    </row>
    <row r="80829" spans="1:4">
      <c r="A80829" s="4">
        <v>42450.708333333336</v>
      </c>
      <c r="C80829" s="3">
        <v>0</v>
      </c>
      <c r="D80829" s="1">
        <v>3</v>
      </c>
    </row>
    <row r="80830" spans="1:4">
      <c r="A80830" s="4">
        <v>42450.75</v>
      </c>
      <c r="C80830" s="3">
        <v>0</v>
      </c>
      <c r="D80830" s="1">
        <v>3</v>
      </c>
    </row>
    <row r="80831" spans="1:4">
      <c r="A80831" s="4">
        <v>42450.791666666664</v>
      </c>
      <c r="C80831" s="3">
        <v>0</v>
      </c>
      <c r="D80831" s="1">
        <v>3</v>
      </c>
    </row>
    <row r="80832" spans="1:4">
      <c r="A80832" s="4">
        <v>42450.833333333336</v>
      </c>
      <c r="C80832" s="3">
        <v>0</v>
      </c>
      <c r="D80832" s="1">
        <v>3</v>
      </c>
    </row>
    <row r="80833" spans="1:4">
      <c r="A80833" s="4">
        <v>42450.875</v>
      </c>
      <c r="C80833" s="3">
        <v>0</v>
      </c>
      <c r="D80833" s="1">
        <v>3</v>
      </c>
    </row>
    <row r="80834" spans="1:4">
      <c r="A80834" s="4">
        <v>42450.916666666664</v>
      </c>
      <c r="C80834" s="3">
        <v>0</v>
      </c>
      <c r="D80834" s="1">
        <v>3</v>
      </c>
    </row>
    <row r="80835" spans="1:4">
      <c r="A80835" s="4">
        <v>42450.958333333336</v>
      </c>
      <c r="C80835" s="3">
        <v>0</v>
      </c>
      <c r="D80835" s="1">
        <v>3</v>
      </c>
    </row>
    <row r="80836" spans="1:4">
      <c r="A80836" s="4">
        <v>42451</v>
      </c>
      <c r="C80836" s="3">
        <v>0</v>
      </c>
      <c r="D80836" s="1">
        <v>3</v>
      </c>
    </row>
    <row r="80837" spans="1:4">
      <c r="A80837" s="4">
        <v>42451.041666666664</v>
      </c>
      <c r="C80837" s="3">
        <v>0</v>
      </c>
      <c r="D80837" s="1">
        <v>3</v>
      </c>
    </row>
    <row r="80838" spans="1:4">
      <c r="A80838" s="4">
        <v>42451.083333333336</v>
      </c>
      <c r="C80838" s="3">
        <v>0</v>
      </c>
      <c r="D80838" s="1">
        <v>3</v>
      </c>
    </row>
    <row r="80839" spans="1:4">
      <c r="A80839" s="4">
        <v>42451.125</v>
      </c>
      <c r="C80839" s="3">
        <v>0</v>
      </c>
      <c r="D80839" s="1">
        <v>3</v>
      </c>
    </row>
    <row r="80840" spans="1:4">
      <c r="A80840" s="4">
        <v>42451.166666666664</v>
      </c>
      <c r="C80840" s="3">
        <v>0</v>
      </c>
      <c r="D80840" s="1">
        <v>3</v>
      </c>
    </row>
    <row r="80841" spans="1:4">
      <c r="A80841" s="4">
        <v>42451.208333333336</v>
      </c>
      <c r="C80841" s="3">
        <v>0</v>
      </c>
      <c r="D80841" s="1">
        <v>3</v>
      </c>
    </row>
    <row r="80842" spans="1:4">
      <c r="A80842" s="4">
        <v>42451.25</v>
      </c>
      <c r="C80842" s="3">
        <v>0</v>
      </c>
      <c r="D80842" s="1">
        <v>3</v>
      </c>
    </row>
    <row r="80843" spans="1:4">
      <c r="A80843" s="4">
        <v>42451.291666666664</v>
      </c>
      <c r="C80843" s="3">
        <v>0</v>
      </c>
      <c r="D80843" s="1">
        <v>3</v>
      </c>
    </row>
    <row r="80844" spans="1:4">
      <c r="A80844" s="4">
        <v>42451.333333333336</v>
      </c>
      <c r="C80844" s="3">
        <v>0</v>
      </c>
      <c r="D80844" s="1">
        <v>3</v>
      </c>
    </row>
    <row r="80845" spans="1:4">
      <c r="A80845" s="4">
        <v>42451.375</v>
      </c>
      <c r="C80845" s="3">
        <v>0</v>
      </c>
      <c r="D80845" s="1">
        <v>3</v>
      </c>
    </row>
    <row r="80846" spans="1:4">
      <c r="A80846" s="4">
        <v>42451.416666666664</v>
      </c>
      <c r="C80846" s="3">
        <v>0</v>
      </c>
      <c r="D80846" s="1">
        <v>3</v>
      </c>
    </row>
    <row r="80847" spans="1:4">
      <c r="A80847" s="4">
        <v>42451.458333333336</v>
      </c>
      <c r="C80847" s="3">
        <v>0</v>
      </c>
      <c r="D80847" s="1">
        <v>3</v>
      </c>
    </row>
    <row r="80848" spans="1:4">
      <c r="A80848" s="4">
        <v>42451.5</v>
      </c>
      <c r="C80848" s="3">
        <v>0</v>
      </c>
      <c r="D80848" s="1">
        <v>3</v>
      </c>
    </row>
    <row r="80849" spans="1:4">
      <c r="A80849" s="4">
        <v>42451.541666666664</v>
      </c>
      <c r="C80849" s="3">
        <v>0</v>
      </c>
      <c r="D80849" s="1">
        <v>3</v>
      </c>
    </row>
    <row r="80850" spans="1:4">
      <c r="A80850" s="4">
        <v>42451.583333333336</v>
      </c>
      <c r="C80850" s="3">
        <v>0</v>
      </c>
      <c r="D80850" s="1">
        <v>3</v>
      </c>
    </row>
    <row r="80851" spans="1:4">
      <c r="A80851" s="4">
        <v>42451.625</v>
      </c>
      <c r="C80851" s="3">
        <v>0</v>
      </c>
      <c r="D80851" s="1">
        <v>3</v>
      </c>
    </row>
    <row r="80852" spans="1:4">
      <c r="A80852" s="4">
        <v>42451.666666666664</v>
      </c>
      <c r="C80852" s="3">
        <v>0</v>
      </c>
      <c r="D80852" s="1">
        <v>3</v>
      </c>
    </row>
    <row r="80853" spans="1:4">
      <c r="A80853" s="4">
        <v>42451.708333333336</v>
      </c>
      <c r="C80853" s="3">
        <v>0</v>
      </c>
      <c r="D80853" s="1">
        <v>3</v>
      </c>
    </row>
    <row r="80854" spans="1:4">
      <c r="A80854" s="4">
        <v>42451.75</v>
      </c>
      <c r="C80854" s="3">
        <v>0</v>
      </c>
      <c r="D80854" s="1">
        <v>3</v>
      </c>
    </row>
    <row r="80855" spans="1:4">
      <c r="A80855" s="4">
        <v>42451.791666666664</v>
      </c>
      <c r="C80855" s="3">
        <v>0</v>
      </c>
      <c r="D80855" s="1">
        <v>3</v>
      </c>
    </row>
    <row r="80856" spans="1:4">
      <c r="A80856" s="4">
        <v>42451.833333333336</v>
      </c>
      <c r="C80856" s="3">
        <v>0</v>
      </c>
      <c r="D80856" s="1">
        <v>3</v>
      </c>
    </row>
    <row r="80857" spans="1:4">
      <c r="A80857" s="4">
        <v>42451.875</v>
      </c>
      <c r="C80857" s="3">
        <v>0</v>
      </c>
      <c r="D80857" s="1">
        <v>3</v>
      </c>
    </row>
    <row r="80858" spans="1:4">
      <c r="A80858" s="4">
        <v>42451.916666666664</v>
      </c>
      <c r="C80858" s="3">
        <v>0</v>
      </c>
      <c r="D80858" s="1">
        <v>3</v>
      </c>
    </row>
    <row r="80859" spans="1:4">
      <c r="A80859" s="4">
        <v>42451.958333333336</v>
      </c>
      <c r="C80859" s="3">
        <v>0</v>
      </c>
      <c r="D80859" s="1">
        <v>3</v>
      </c>
    </row>
    <row r="80860" spans="1:4">
      <c r="A80860" s="4">
        <v>42452</v>
      </c>
      <c r="C80860" s="3">
        <v>0</v>
      </c>
      <c r="D80860" s="1">
        <v>3</v>
      </c>
    </row>
    <row r="80861" spans="1:4">
      <c r="A80861" s="4">
        <v>42452.041666666664</v>
      </c>
      <c r="C80861" s="3">
        <v>0</v>
      </c>
      <c r="D80861" s="1">
        <v>3</v>
      </c>
    </row>
    <row r="80862" spans="1:4">
      <c r="A80862" s="4">
        <v>42452.083333333336</v>
      </c>
      <c r="C80862" s="3">
        <v>0</v>
      </c>
      <c r="D80862" s="1">
        <v>3</v>
      </c>
    </row>
    <row r="80863" spans="1:4">
      <c r="A80863" s="4">
        <v>42452.125</v>
      </c>
      <c r="C80863" s="3">
        <v>0</v>
      </c>
      <c r="D80863" s="1">
        <v>3</v>
      </c>
    </row>
    <row r="80864" spans="1:4">
      <c r="A80864" s="4">
        <v>42452.166666666664</v>
      </c>
      <c r="C80864" s="3">
        <v>0</v>
      </c>
      <c r="D80864" s="1">
        <v>3</v>
      </c>
    </row>
    <row r="80865" spans="1:4">
      <c r="A80865" s="4">
        <v>42452.208333333336</v>
      </c>
      <c r="C80865" s="3">
        <v>0</v>
      </c>
      <c r="D80865" s="1">
        <v>3</v>
      </c>
    </row>
    <row r="80866" spans="1:4">
      <c r="A80866" s="4">
        <v>42452.25</v>
      </c>
      <c r="C80866" s="3">
        <v>0</v>
      </c>
      <c r="D80866" s="1">
        <v>3</v>
      </c>
    </row>
    <row r="80867" spans="1:4">
      <c r="A80867" s="4">
        <v>42452.291666666664</v>
      </c>
      <c r="C80867" s="3">
        <v>0</v>
      </c>
      <c r="D80867" s="1">
        <v>3</v>
      </c>
    </row>
    <row r="80868" spans="1:4">
      <c r="A80868" s="4">
        <v>42452.333333333336</v>
      </c>
      <c r="C80868" s="3">
        <v>0</v>
      </c>
      <c r="D80868" s="1">
        <v>3</v>
      </c>
    </row>
    <row r="80869" spans="1:4">
      <c r="A80869" s="4">
        <v>42452.375</v>
      </c>
      <c r="C80869" s="3">
        <v>0</v>
      </c>
      <c r="D80869" s="1">
        <v>3</v>
      </c>
    </row>
    <row r="80870" spans="1:4">
      <c r="A80870" s="4">
        <v>42452.416666666664</v>
      </c>
      <c r="C80870" s="3">
        <v>0</v>
      </c>
      <c r="D80870" s="1">
        <v>3</v>
      </c>
    </row>
    <row r="80871" spans="1:4">
      <c r="A80871" s="4">
        <v>42452.458333333336</v>
      </c>
      <c r="C80871" s="3">
        <v>0</v>
      </c>
      <c r="D80871" s="1">
        <v>3</v>
      </c>
    </row>
    <row r="80872" spans="1:4">
      <c r="A80872" s="4">
        <v>42452.5</v>
      </c>
      <c r="C80872" s="3">
        <v>0</v>
      </c>
      <c r="D80872" s="1">
        <v>3</v>
      </c>
    </row>
    <row r="80873" spans="1:4">
      <c r="A80873" s="4">
        <v>42452.541666666664</v>
      </c>
      <c r="C80873" s="3">
        <v>0</v>
      </c>
      <c r="D80873" s="1">
        <v>3</v>
      </c>
    </row>
    <row r="80874" spans="1:4">
      <c r="A80874" s="4">
        <v>42452.583333333336</v>
      </c>
      <c r="C80874" s="3">
        <v>0</v>
      </c>
      <c r="D80874" s="1">
        <v>3</v>
      </c>
    </row>
    <row r="80875" spans="1:4">
      <c r="A80875" s="4">
        <v>42452.625</v>
      </c>
      <c r="C80875" s="3">
        <v>0</v>
      </c>
      <c r="D80875" s="1">
        <v>3</v>
      </c>
    </row>
    <row r="80876" spans="1:4">
      <c r="A80876" s="4">
        <v>42452.666666666664</v>
      </c>
      <c r="C80876" s="3">
        <v>0</v>
      </c>
      <c r="D80876" s="1">
        <v>3</v>
      </c>
    </row>
    <row r="80877" spans="1:4">
      <c r="A80877" s="4">
        <v>42452.708333333336</v>
      </c>
      <c r="C80877" s="3">
        <v>0</v>
      </c>
      <c r="D80877" s="1">
        <v>3</v>
      </c>
    </row>
    <row r="80878" spans="1:4">
      <c r="A80878" s="4">
        <v>42452.75</v>
      </c>
      <c r="C80878" s="3">
        <v>0</v>
      </c>
      <c r="D80878" s="1">
        <v>3</v>
      </c>
    </row>
    <row r="80879" spans="1:4">
      <c r="A80879" s="4">
        <v>42452.791666666664</v>
      </c>
      <c r="C80879" s="3">
        <v>0</v>
      </c>
      <c r="D80879" s="1">
        <v>3</v>
      </c>
    </row>
    <row r="80880" spans="1:4">
      <c r="A80880" s="4">
        <v>42452.833333333336</v>
      </c>
      <c r="C80880" s="3">
        <v>0</v>
      </c>
      <c r="D80880" s="1">
        <v>3</v>
      </c>
    </row>
    <row r="80881" spans="1:4">
      <c r="A80881" s="4">
        <v>42452.875</v>
      </c>
      <c r="C80881" s="3">
        <v>0</v>
      </c>
      <c r="D80881" s="1">
        <v>3</v>
      </c>
    </row>
    <row r="80882" spans="1:4">
      <c r="A80882" s="4">
        <v>42452.916666666664</v>
      </c>
      <c r="C80882" s="3">
        <v>0</v>
      </c>
      <c r="D80882" s="1">
        <v>3</v>
      </c>
    </row>
    <row r="80883" spans="1:4">
      <c r="A80883" s="4">
        <v>42452.958333333336</v>
      </c>
      <c r="C80883" s="3">
        <v>0</v>
      </c>
      <c r="D80883" s="1">
        <v>3</v>
      </c>
    </row>
    <row r="80884" spans="1:4">
      <c r="A80884" s="4">
        <v>42453</v>
      </c>
      <c r="C80884" s="3">
        <v>0</v>
      </c>
      <c r="D80884" s="1">
        <v>3</v>
      </c>
    </row>
    <row r="80885" spans="1:4">
      <c r="A80885" s="4">
        <v>42453.041666666664</v>
      </c>
      <c r="C80885" s="3">
        <v>0</v>
      </c>
      <c r="D80885" s="1">
        <v>3</v>
      </c>
    </row>
    <row r="80886" spans="1:4">
      <c r="A80886" s="4">
        <v>42453.083333333336</v>
      </c>
      <c r="C80886" s="3">
        <v>0</v>
      </c>
      <c r="D80886" s="1">
        <v>3</v>
      </c>
    </row>
    <row r="80887" spans="1:4">
      <c r="A80887" s="4">
        <v>42453.125</v>
      </c>
      <c r="C80887" s="3">
        <v>0</v>
      </c>
      <c r="D80887" s="1">
        <v>3</v>
      </c>
    </row>
    <row r="80888" spans="1:4">
      <c r="A80888" s="4">
        <v>42453.166666666664</v>
      </c>
      <c r="C80888" s="3">
        <v>0</v>
      </c>
      <c r="D80888" s="1">
        <v>3</v>
      </c>
    </row>
    <row r="80889" spans="1:4">
      <c r="A80889" s="4">
        <v>42453.208333333336</v>
      </c>
      <c r="C80889" s="3">
        <v>0</v>
      </c>
      <c r="D80889" s="1">
        <v>3</v>
      </c>
    </row>
    <row r="80890" spans="1:4">
      <c r="A80890" s="4">
        <v>42453.25</v>
      </c>
      <c r="C80890" s="3">
        <v>0</v>
      </c>
      <c r="D80890" s="1">
        <v>3</v>
      </c>
    </row>
    <row r="80891" spans="1:4">
      <c r="A80891" s="4">
        <v>42453.291666666664</v>
      </c>
      <c r="C80891" s="3">
        <v>0</v>
      </c>
      <c r="D80891" s="1">
        <v>3</v>
      </c>
    </row>
    <row r="80892" spans="1:4">
      <c r="A80892" s="4">
        <v>42453.333333333336</v>
      </c>
      <c r="C80892" s="3">
        <v>0</v>
      </c>
      <c r="D80892" s="1">
        <v>3</v>
      </c>
    </row>
    <row r="80893" spans="1:4">
      <c r="A80893" s="4">
        <v>42453.375</v>
      </c>
      <c r="C80893" s="3">
        <v>0</v>
      </c>
      <c r="D80893" s="1">
        <v>3</v>
      </c>
    </row>
    <row r="80894" spans="1:4">
      <c r="A80894" s="4">
        <v>42453.416666666664</v>
      </c>
      <c r="C80894" s="3">
        <v>0</v>
      </c>
      <c r="D80894" s="1">
        <v>3</v>
      </c>
    </row>
    <row r="80895" spans="1:4">
      <c r="A80895" s="4">
        <v>42453.458333333336</v>
      </c>
      <c r="C80895" s="3">
        <v>0</v>
      </c>
      <c r="D80895" s="1">
        <v>3</v>
      </c>
    </row>
    <row r="80896" spans="1:4">
      <c r="A80896" s="4">
        <v>42453.5</v>
      </c>
      <c r="C80896" s="3">
        <v>0</v>
      </c>
      <c r="D80896" s="1">
        <v>3</v>
      </c>
    </row>
    <row r="80897" spans="1:4">
      <c r="A80897" s="4">
        <v>42453.541666666664</v>
      </c>
      <c r="C80897" s="3">
        <v>0</v>
      </c>
      <c r="D80897" s="1">
        <v>3</v>
      </c>
    </row>
    <row r="80898" spans="1:4">
      <c r="A80898" s="4">
        <v>42453.583333333336</v>
      </c>
      <c r="C80898" s="3">
        <v>0</v>
      </c>
      <c r="D80898" s="1">
        <v>3</v>
      </c>
    </row>
    <row r="80899" spans="1:4">
      <c r="A80899" s="4">
        <v>42453.625</v>
      </c>
      <c r="C80899" s="3">
        <v>0</v>
      </c>
      <c r="D80899" s="1">
        <v>3</v>
      </c>
    </row>
    <row r="80900" spans="1:4">
      <c r="A80900" s="4">
        <v>42453.666666666664</v>
      </c>
      <c r="C80900" s="3">
        <v>0</v>
      </c>
      <c r="D80900" s="1">
        <v>3</v>
      </c>
    </row>
    <row r="80901" spans="1:4">
      <c r="A80901" s="4">
        <v>42453.708333333336</v>
      </c>
      <c r="C80901" s="3">
        <v>0</v>
      </c>
      <c r="D80901" s="1">
        <v>3</v>
      </c>
    </row>
    <row r="80902" spans="1:4">
      <c r="A80902" s="4">
        <v>42453.75</v>
      </c>
      <c r="C80902" s="3">
        <v>0</v>
      </c>
      <c r="D80902" s="1">
        <v>3</v>
      </c>
    </row>
    <row r="80903" spans="1:4">
      <c r="A80903" s="4">
        <v>42453.791666666664</v>
      </c>
      <c r="C80903" s="3">
        <v>0</v>
      </c>
      <c r="D80903" s="1">
        <v>3</v>
      </c>
    </row>
    <row r="80904" spans="1:4">
      <c r="A80904" s="4">
        <v>42453.833333333336</v>
      </c>
      <c r="C80904" s="3">
        <v>0</v>
      </c>
      <c r="D80904" s="1">
        <v>3</v>
      </c>
    </row>
    <row r="80905" spans="1:4">
      <c r="A80905" s="4">
        <v>42453.875</v>
      </c>
      <c r="C80905" s="3">
        <v>0</v>
      </c>
      <c r="D80905" s="1">
        <v>3</v>
      </c>
    </row>
    <row r="80906" spans="1:4">
      <c r="A80906" s="4">
        <v>42453.916666666664</v>
      </c>
      <c r="C80906" s="3">
        <v>0</v>
      </c>
      <c r="D80906" s="1">
        <v>3</v>
      </c>
    </row>
    <row r="80907" spans="1:4">
      <c r="A80907" s="4">
        <v>42453.958333333336</v>
      </c>
      <c r="C80907" s="3">
        <v>0</v>
      </c>
      <c r="D80907" s="1">
        <v>3</v>
      </c>
    </row>
    <row r="80908" spans="1:4">
      <c r="A80908" s="4">
        <v>42454</v>
      </c>
      <c r="C80908" s="3">
        <v>0</v>
      </c>
      <c r="D80908" s="1">
        <v>3</v>
      </c>
    </row>
    <row r="80909" spans="1:4">
      <c r="A80909" s="4">
        <v>42454.041666666664</v>
      </c>
      <c r="C80909" s="3">
        <v>0</v>
      </c>
      <c r="D80909" s="1">
        <v>3</v>
      </c>
    </row>
    <row r="80910" spans="1:4">
      <c r="A80910" s="4">
        <v>42454.083333333336</v>
      </c>
      <c r="C80910" s="3">
        <v>0</v>
      </c>
      <c r="D80910" s="1">
        <v>3</v>
      </c>
    </row>
    <row r="80911" spans="1:4">
      <c r="A80911" s="4">
        <v>42454.125</v>
      </c>
      <c r="C80911" s="3">
        <v>0</v>
      </c>
      <c r="D80911" s="1">
        <v>3</v>
      </c>
    </row>
    <row r="80912" spans="1:4">
      <c r="A80912" s="4">
        <v>42454.166666666664</v>
      </c>
      <c r="C80912" s="3">
        <v>0</v>
      </c>
      <c r="D80912" s="1">
        <v>3</v>
      </c>
    </row>
    <row r="80913" spans="1:4">
      <c r="A80913" s="4">
        <v>42454.208333333336</v>
      </c>
      <c r="C80913" s="3">
        <v>0</v>
      </c>
      <c r="D80913" s="1">
        <v>3</v>
      </c>
    </row>
    <row r="80914" spans="1:4">
      <c r="A80914" s="4">
        <v>42454.25</v>
      </c>
      <c r="C80914" s="3">
        <v>0</v>
      </c>
      <c r="D80914" s="1">
        <v>3</v>
      </c>
    </row>
    <row r="80915" spans="1:4">
      <c r="A80915" s="4">
        <v>42454.291666666664</v>
      </c>
      <c r="C80915" s="3">
        <v>0</v>
      </c>
      <c r="D80915" s="1">
        <v>3</v>
      </c>
    </row>
    <row r="80916" spans="1:4">
      <c r="A80916" s="4">
        <v>42454.333333333336</v>
      </c>
      <c r="C80916" s="3">
        <v>0</v>
      </c>
      <c r="D80916" s="1">
        <v>3</v>
      </c>
    </row>
    <row r="80917" spans="1:4">
      <c r="A80917" s="4">
        <v>42454.375</v>
      </c>
      <c r="C80917" s="3">
        <v>0</v>
      </c>
      <c r="D80917" s="1">
        <v>3</v>
      </c>
    </row>
    <row r="80918" spans="1:4">
      <c r="A80918" s="4">
        <v>42454.416666666664</v>
      </c>
      <c r="C80918" s="3">
        <v>0</v>
      </c>
      <c r="D80918" s="1">
        <v>3</v>
      </c>
    </row>
    <row r="80919" spans="1:4">
      <c r="A80919" s="4">
        <v>42454.458333333336</v>
      </c>
      <c r="C80919" s="3">
        <v>0</v>
      </c>
      <c r="D80919" s="1">
        <v>3</v>
      </c>
    </row>
    <row r="80920" spans="1:4">
      <c r="A80920" s="4">
        <v>42454.5</v>
      </c>
      <c r="C80920" s="3">
        <v>0</v>
      </c>
      <c r="D80920" s="1">
        <v>3</v>
      </c>
    </row>
    <row r="80921" spans="1:4">
      <c r="A80921" s="4">
        <v>42454.541666666664</v>
      </c>
      <c r="C80921" s="3">
        <v>0</v>
      </c>
      <c r="D80921" s="1">
        <v>3</v>
      </c>
    </row>
    <row r="80922" spans="1:4">
      <c r="A80922" s="4">
        <v>42454.583333333336</v>
      </c>
      <c r="C80922" s="3">
        <v>0</v>
      </c>
      <c r="D80922" s="1">
        <v>3</v>
      </c>
    </row>
    <row r="80923" spans="1:4">
      <c r="A80923" s="4">
        <v>42454.625</v>
      </c>
      <c r="C80923" s="3">
        <v>0</v>
      </c>
      <c r="D80923" s="1">
        <v>3</v>
      </c>
    </row>
    <row r="80924" spans="1:4">
      <c r="A80924" s="4">
        <v>42454.666666666664</v>
      </c>
      <c r="C80924" s="3">
        <v>0</v>
      </c>
      <c r="D80924" s="1">
        <v>3</v>
      </c>
    </row>
    <row r="80925" spans="1:4">
      <c r="A80925" s="4">
        <v>42454.708333333336</v>
      </c>
      <c r="C80925" s="3">
        <v>0</v>
      </c>
      <c r="D80925" s="1">
        <v>3</v>
      </c>
    </row>
    <row r="80926" spans="1:4">
      <c r="A80926" s="4">
        <v>42454.75</v>
      </c>
      <c r="C80926" s="3">
        <v>0</v>
      </c>
      <c r="D80926" s="1">
        <v>3</v>
      </c>
    </row>
    <row r="80927" spans="1:4">
      <c r="A80927" s="4">
        <v>42454.791666666664</v>
      </c>
      <c r="C80927" s="3">
        <v>0</v>
      </c>
      <c r="D80927" s="1">
        <v>3</v>
      </c>
    </row>
    <row r="80928" spans="1:4">
      <c r="A80928" s="4">
        <v>42454.833333333336</v>
      </c>
      <c r="C80928" s="3">
        <v>0</v>
      </c>
      <c r="D80928" s="1">
        <v>3</v>
      </c>
    </row>
    <row r="80929" spans="1:4">
      <c r="A80929" s="4">
        <v>42454.875</v>
      </c>
      <c r="C80929" s="3">
        <v>0</v>
      </c>
      <c r="D80929" s="1">
        <v>3</v>
      </c>
    </row>
    <row r="80930" spans="1:4">
      <c r="A80930" s="4">
        <v>42454.916666666664</v>
      </c>
      <c r="C80930" s="3">
        <v>0</v>
      </c>
      <c r="D80930" s="1">
        <v>3</v>
      </c>
    </row>
    <row r="80931" spans="1:4">
      <c r="A80931" s="4">
        <v>42454.958333333336</v>
      </c>
      <c r="C80931" s="3">
        <v>0</v>
      </c>
      <c r="D80931" s="1">
        <v>3</v>
      </c>
    </row>
    <row r="80932" spans="1:4">
      <c r="A80932" s="4">
        <v>42455</v>
      </c>
      <c r="C80932" s="3">
        <v>0</v>
      </c>
      <c r="D80932" s="1">
        <v>3</v>
      </c>
    </row>
    <row r="80933" spans="1:4">
      <c r="A80933" s="4">
        <v>42455.041666666664</v>
      </c>
      <c r="C80933" s="3">
        <v>0</v>
      </c>
      <c r="D80933" s="1">
        <v>3</v>
      </c>
    </row>
    <row r="80934" spans="1:4">
      <c r="A80934" s="4">
        <v>42455.083333333336</v>
      </c>
      <c r="C80934" s="3">
        <v>0</v>
      </c>
      <c r="D80934" s="1">
        <v>3</v>
      </c>
    </row>
    <row r="80935" spans="1:4">
      <c r="A80935" s="4">
        <v>42455.125</v>
      </c>
      <c r="C80935" s="3">
        <v>0</v>
      </c>
      <c r="D80935" s="1">
        <v>3</v>
      </c>
    </row>
    <row r="80936" spans="1:4">
      <c r="A80936" s="4">
        <v>42455.166666666664</v>
      </c>
      <c r="C80936" s="3">
        <v>0</v>
      </c>
      <c r="D80936" s="1">
        <v>3</v>
      </c>
    </row>
    <row r="80937" spans="1:4">
      <c r="A80937" s="4">
        <v>42455.208333333336</v>
      </c>
      <c r="C80937" s="3">
        <v>0</v>
      </c>
      <c r="D80937" s="1">
        <v>3</v>
      </c>
    </row>
    <row r="80938" spans="1:4">
      <c r="A80938" s="4">
        <v>42455.25</v>
      </c>
      <c r="C80938" s="3">
        <v>0</v>
      </c>
      <c r="D80938" s="1">
        <v>3</v>
      </c>
    </row>
    <row r="80939" spans="1:4">
      <c r="A80939" s="4">
        <v>42455.291666666664</v>
      </c>
      <c r="C80939" s="3">
        <v>0</v>
      </c>
      <c r="D80939" s="1">
        <v>3</v>
      </c>
    </row>
    <row r="80940" spans="1:4">
      <c r="A80940" s="4">
        <v>42455.333333333336</v>
      </c>
      <c r="C80940" s="3">
        <v>0</v>
      </c>
      <c r="D80940" s="1">
        <v>3</v>
      </c>
    </row>
    <row r="80941" spans="1:4">
      <c r="A80941" s="4">
        <v>42455.375</v>
      </c>
      <c r="C80941" s="3">
        <v>0</v>
      </c>
      <c r="D80941" s="1">
        <v>3</v>
      </c>
    </row>
    <row r="80942" spans="1:4">
      <c r="A80942" s="4">
        <v>42455.416666666664</v>
      </c>
      <c r="C80942" s="3">
        <v>0</v>
      </c>
      <c r="D80942" s="1">
        <v>3</v>
      </c>
    </row>
    <row r="80943" spans="1:4">
      <c r="A80943" s="4">
        <v>42455.458333333336</v>
      </c>
      <c r="C80943" s="3">
        <v>0</v>
      </c>
      <c r="D80943" s="1">
        <v>3</v>
      </c>
    </row>
    <row r="80944" spans="1:4">
      <c r="A80944" s="4">
        <v>42455.5</v>
      </c>
      <c r="C80944" s="3">
        <v>0</v>
      </c>
      <c r="D80944" s="1">
        <v>3</v>
      </c>
    </row>
    <row r="80945" spans="1:4">
      <c r="A80945" s="4">
        <v>42455.541666666664</v>
      </c>
      <c r="C80945" s="3">
        <v>0</v>
      </c>
      <c r="D80945" s="1">
        <v>3</v>
      </c>
    </row>
    <row r="80946" spans="1:4">
      <c r="A80946" s="4">
        <v>42455.583333333336</v>
      </c>
      <c r="C80946" s="3">
        <v>0</v>
      </c>
      <c r="D80946" s="1">
        <v>3</v>
      </c>
    </row>
    <row r="80947" spans="1:4">
      <c r="A80947" s="4">
        <v>42455.625</v>
      </c>
      <c r="C80947" s="3">
        <v>0</v>
      </c>
      <c r="D80947" s="1">
        <v>3</v>
      </c>
    </row>
    <row r="80948" spans="1:4">
      <c r="A80948" s="4">
        <v>42455.666666666664</v>
      </c>
      <c r="C80948" s="3">
        <v>0</v>
      </c>
      <c r="D80948" s="1">
        <v>3</v>
      </c>
    </row>
    <row r="80949" spans="1:4">
      <c r="A80949" s="4">
        <v>42455.708333333336</v>
      </c>
      <c r="C80949" s="3">
        <v>0</v>
      </c>
      <c r="D80949" s="1">
        <v>3</v>
      </c>
    </row>
    <row r="80950" spans="1:4">
      <c r="A80950" s="4">
        <v>42455.75</v>
      </c>
      <c r="C80950" s="3">
        <v>0</v>
      </c>
      <c r="D80950" s="1">
        <v>3</v>
      </c>
    </row>
    <row r="80951" spans="1:4">
      <c r="A80951" s="4">
        <v>42455.791666666664</v>
      </c>
      <c r="C80951" s="3">
        <v>0</v>
      </c>
      <c r="D80951" s="1">
        <v>3</v>
      </c>
    </row>
    <row r="80952" spans="1:4">
      <c r="A80952" s="4">
        <v>42455.833333333336</v>
      </c>
      <c r="C80952" s="3">
        <v>0</v>
      </c>
      <c r="D80952" s="1">
        <v>3</v>
      </c>
    </row>
    <row r="80953" spans="1:4">
      <c r="A80953" s="4">
        <v>42455.875</v>
      </c>
      <c r="C80953" s="3">
        <v>0</v>
      </c>
      <c r="D80953" s="1">
        <v>3</v>
      </c>
    </row>
    <row r="80954" spans="1:4">
      <c r="A80954" s="4">
        <v>42455.916666666664</v>
      </c>
      <c r="C80954" s="3">
        <v>0</v>
      </c>
      <c r="D80954" s="1">
        <v>3</v>
      </c>
    </row>
    <row r="80955" spans="1:4">
      <c r="A80955" s="4">
        <v>42455.958333333336</v>
      </c>
      <c r="C80955" s="3">
        <v>0</v>
      </c>
      <c r="D80955" s="1">
        <v>3</v>
      </c>
    </row>
    <row r="80956" spans="1:4">
      <c r="A80956" s="4">
        <v>42456</v>
      </c>
      <c r="C80956" s="3">
        <v>0</v>
      </c>
      <c r="D80956" s="1">
        <v>3</v>
      </c>
    </row>
    <row r="80957" spans="1:4">
      <c r="A80957" s="4">
        <v>42456.041666666664</v>
      </c>
      <c r="C80957" s="3">
        <v>0</v>
      </c>
      <c r="D80957" s="1">
        <v>3</v>
      </c>
    </row>
    <row r="80958" spans="1:4">
      <c r="A80958" s="4">
        <v>42456.083333333336</v>
      </c>
      <c r="C80958" s="3">
        <v>0</v>
      </c>
      <c r="D80958" s="1">
        <v>3</v>
      </c>
    </row>
    <row r="80959" spans="1:4">
      <c r="A80959" s="4">
        <v>42456.125</v>
      </c>
      <c r="C80959" s="3">
        <v>0</v>
      </c>
      <c r="D80959" s="1">
        <v>3</v>
      </c>
    </row>
    <row r="80960" spans="1:4">
      <c r="A80960" s="4">
        <v>42456.166666666664</v>
      </c>
      <c r="C80960" s="3">
        <v>0</v>
      </c>
      <c r="D80960" s="1">
        <v>3</v>
      </c>
    </row>
    <row r="80961" spans="1:4">
      <c r="A80961" s="4">
        <v>42456.208333333336</v>
      </c>
      <c r="C80961" s="3">
        <v>0</v>
      </c>
      <c r="D80961" s="1">
        <v>3</v>
      </c>
    </row>
    <row r="80962" spans="1:4">
      <c r="A80962" s="4">
        <v>42456.25</v>
      </c>
      <c r="C80962" s="3">
        <v>0</v>
      </c>
      <c r="D80962" s="1">
        <v>3</v>
      </c>
    </row>
    <row r="80963" spans="1:4">
      <c r="A80963" s="4">
        <v>42456.291666666664</v>
      </c>
      <c r="C80963" s="3">
        <v>0</v>
      </c>
      <c r="D80963" s="1">
        <v>3</v>
      </c>
    </row>
    <row r="80964" spans="1:4">
      <c r="A80964" s="4">
        <v>42456.333333333336</v>
      </c>
      <c r="C80964" s="3">
        <v>0</v>
      </c>
      <c r="D80964" s="1">
        <v>3</v>
      </c>
    </row>
    <row r="80965" spans="1:4">
      <c r="A80965" s="4">
        <v>42456.375</v>
      </c>
      <c r="C80965" s="3">
        <v>0</v>
      </c>
      <c r="D80965" s="1">
        <v>3</v>
      </c>
    </row>
    <row r="80966" spans="1:4">
      <c r="A80966" s="4">
        <v>42456.416666666664</v>
      </c>
      <c r="C80966" s="3">
        <v>0</v>
      </c>
      <c r="D80966" s="1">
        <v>3</v>
      </c>
    </row>
    <row r="80967" spans="1:4">
      <c r="A80967" s="4">
        <v>42456.458333333336</v>
      </c>
      <c r="C80967" s="3">
        <v>0</v>
      </c>
      <c r="D80967" s="1">
        <v>3</v>
      </c>
    </row>
    <row r="80968" spans="1:4">
      <c r="A80968" s="4">
        <v>42456.5</v>
      </c>
      <c r="C80968" s="3">
        <v>0</v>
      </c>
      <c r="D80968" s="1">
        <v>3</v>
      </c>
    </row>
    <row r="80969" spans="1:4">
      <c r="A80969" s="4">
        <v>42456.541666666664</v>
      </c>
      <c r="C80969" s="3">
        <v>0</v>
      </c>
      <c r="D80969" s="1">
        <v>3</v>
      </c>
    </row>
    <row r="80970" spans="1:4">
      <c r="A80970" s="4">
        <v>42456.583333333336</v>
      </c>
      <c r="C80970" s="3">
        <v>0</v>
      </c>
      <c r="D80970" s="1">
        <v>3</v>
      </c>
    </row>
    <row r="80971" spans="1:4">
      <c r="A80971" s="4">
        <v>42456.625</v>
      </c>
      <c r="C80971" s="3">
        <v>0</v>
      </c>
      <c r="D80971" s="1">
        <v>3</v>
      </c>
    </row>
    <row r="80972" spans="1:4">
      <c r="A80972" s="4">
        <v>42456.666666666664</v>
      </c>
      <c r="C80972" s="3">
        <v>0</v>
      </c>
      <c r="D80972" s="1">
        <v>3</v>
      </c>
    </row>
    <row r="80973" spans="1:4">
      <c r="A80973" s="4">
        <v>42456.708333333336</v>
      </c>
      <c r="C80973" s="3">
        <v>0</v>
      </c>
      <c r="D80973" s="1">
        <v>3</v>
      </c>
    </row>
    <row r="80974" spans="1:4">
      <c r="A80974" s="4">
        <v>42456.75</v>
      </c>
      <c r="C80974" s="3">
        <v>0</v>
      </c>
      <c r="D80974" s="1">
        <v>3</v>
      </c>
    </row>
    <row r="80975" spans="1:4">
      <c r="A80975" s="4">
        <v>42456.791666666664</v>
      </c>
      <c r="C80975" s="3">
        <v>0</v>
      </c>
      <c r="D80975" s="1">
        <v>3</v>
      </c>
    </row>
    <row r="80976" spans="1:4">
      <c r="A80976" s="4">
        <v>42456.833333333336</v>
      </c>
      <c r="C80976" s="3">
        <v>0</v>
      </c>
      <c r="D80976" s="1">
        <v>3</v>
      </c>
    </row>
    <row r="80977" spans="1:4">
      <c r="A80977" s="4">
        <v>42456.875</v>
      </c>
      <c r="C80977" s="3">
        <v>0</v>
      </c>
      <c r="D80977" s="1">
        <v>3</v>
      </c>
    </row>
    <row r="80978" spans="1:4">
      <c r="A80978" s="4">
        <v>42456.916666666664</v>
      </c>
      <c r="C80978" s="3">
        <v>0</v>
      </c>
      <c r="D80978" s="1">
        <v>3</v>
      </c>
    </row>
    <row r="80979" spans="1:4">
      <c r="A80979" s="4">
        <v>42456.958333333336</v>
      </c>
      <c r="C80979" s="3">
        <v>0</v>
      </c>
      <c r="D80979" s="1">
        <v>3</v>
      </c>
    </row>
    <row r="80980" spans="1:4">
      <c r="A80980" s="4">
        <v>42457</v>
      </c>
      <c r="C80980" s="3">
        <v>0</v>
      </c>
      <c r="D80980" s="1">
        <v>3</v>
      </c>
    </row>
    <row r="80981" spans="1:4">
      <c r="A80981" s="4">
        <v>42457.041666666664</v>
      </c>
      <c r="C80981" s="3">
        <v>0</v>
      </c>
      <c r="D80981" s="1">
        <v>3</v>
      </c>
    </row>
    <row r="80982" spans="1:4">
      <c r="A80982" s="4">
        <v>42457.083333333336</v>
      </c>
      <c r="C80982" s="3">
        <v>0</v>
      </c>
      <c r="D80982" s="1">
        <v>3</v>
      </c>
    </row>
    <row r="80983" spans="1:4">
      <c r="A80983" s="4">
        <v>42457.125</v>
      </c>
      <c r="C80983" s="3">
        <v>0</v>
      </c>
      <c r="D80983" s="1">
        <v>3</v>
      </c>
    </row>
    <row r="80984" spans="1:4">
      <c r="A80984" s="4">
        <v>42457.166666666664</v>
      </c>
      <c r="C80984" s="3">
        <v>0</v>
      </c>
      <c r="D80984" s="1">
        <v>3</v>
      </c>
    </row>
    <row r="80985" spans="1:4">
      <c r="A80985" s="4">
        <v>42457.208333333336</v>
      </c>
      <c r="C80985" s="3">
        <v>0</v>
      </c>
      <c r="D80985" s="1">
        <v>3</v>
      </c>
    </row>
    <row r="80986" spans="1:4">
      <c r="A80986" s="4">
        <v>42457.25</v>
      </c>
      <c r="C80986" s="3">
        <v>0</v>
      </c>
      <c r="D80986" s="1">
        <v>3</v>
      </c>
    </row>
    <row r="80987" spans="1:4">
      <c r="A80987" s="4">
        <v>42457.291666666664</v>
      </c>
      <c r="C80987" s="3">
        <v>0</v>
      </c>
      <c r="D80987" s="1">
        <v>3</v>
      </c>
    </row>
    <row r="80988" spans="1:4">
      <c r="A80988" s="4">
        <v>42457.333333333336</v>
      </c>
      <c r="C80988" s="3">
        <v>0</v>
      </c>
      <c r="D80988" s="1">
        <v>3</v>
      </c>
    </row>
    <row r="80989" spans="1:4">
      <c r="A80989" s="4">
        <v>42457.375</v>
      </c>
      <c r="C80989" s="3">
        <v>0</v>
      </c>
      <c r="D80989" s="1">
        <v>3</v>
      </c>
    </row>
    <row r="80990" spans="1:4">
      <c r="A80990" s="4">
        <v>42457.416666666664</v>
      </c>
      <c r="C80990" s="3">
        <v>0</v>
      </c>
      <c r="D80990" s="1">
        <v>3</v>
      </c>
    </row>
    <row r="80991" spans="1:4">
      <c r="A80991" s="4">
        <v>42457.458333333336</v>
      </c>
      <c r="C80991" s="3">
        <v>0</v>
      </c>
      <c r="D80991" s="1">
        <v>3</v>
      </c>
    </row>
    <row r="80992" spans="1:4">
      <c r="A80992" s="4">
        <v>42457.5</v>
      </c>
      <c r="C80992" s="3">
        <v>0</v>
      </c>
      <c r="D80992" s="1">
        <v>3</v>
      </c>
    </row>
    <row r="80993" spans="1:4">
      <c r="A80993" s="4">
        <v>42457.541666666664</v>
      </c>
      <c r="C80993" s="3">
        <v>0</v>
      </c>
      <c r="D80993" s="1">
        <v>3</v>
      </c>
    </row>
    <row r="80994" spans="1:4">
      <c r="A80994" s="4">
        <v>42457.583333333336</v>
      </c>
      <c r="C80994" s="3">
        <v>0</v>
      </c>
      <c r="D80994" s="1">
        <v>3</v>
      </c>
    </row>
    <row r="80995" spans="1:4">
      <c r="A80995" s="4">
        <v>42457.625</v>
      </c>
      <c r="C80995" s="3">
        <v>0</v>
      </c>
      <c r="D80995" s="1">
        <v>3</v>
      </c>
    </row>
    <row r="80996" spans="1:4">
      <c r="A80996" s="4">
        <v>42457.666666666664</v>
      </c>
      <c r="C80996" s="3">
        <v>0</v>
      </c>
      <c r="D80996" s="1">
        <v>3</v>
      </c>
    </row>
    <row r="80997" spans="1:4">
      <c r="A80997" s="4">
        <v>42457.708333333336</v>
      </c>
      <c r="C80997" s="3">
        <v>0</v>
      </c>
      <c r="D80997" s="1">
        <v>3</v>
      </c>
    </row>
    <row r="80998" spans="1:4">
      <c r="A80998" s="4">
        <v>42457.75</v>
      </c>
      <c r="C80998" s="3">
        <v>0</v>
      </c>
      <c r="D80998" s="1">
        <v>3</v>
      </c>
    </row>
    <row r="80999" spans="1:4">
      <c r="A80999" s="4">
        <v>42457.791666666664</v>
      </c>
      <c r="C80999" s="3">
        <v>0</v>
      </c>
      <c r="D80999" s="1">
        <v>3</v>
      </c>
    </row>
    <row r="81000" spans="1:4">
      <c r="A81000" s="4">
        <v>42457.833333333336</v>
      </c>
      <c r="C81000" s="3">
        <v>0</v>
      </c>
      <c r="D81000" s="1">
        <v>3</v>
      </c>
    </row>
    <row r="81001" spans="1:4">
      <c r="A81001" s="4">
        <v>42457.875</v>
      </c>
      <c r="C81001" s="3">
        <v>0</v>
      </c>
      <c r="D81001" s="1">
        <v>3</v>
      </c>
    </row>
    <row r="81002" spans="1:4">
      <c r="A81002" s="4">
        <v>42457.916666666664</v>
      </c>
      <c r="C81002" s="3">
        <v>0</v>
      </c>
      <c r="D81002" s="1">
        <v>3</v>
      </c>
    </row>
    <row r="81003" spans="1:4">
      <c r="A81003" s="4">
        <v>42457.958333333336</v>
      </c>
      <c r="C81003" s="3">
        <v>0</v>
      </c>
      <c r="D81003" s="1">
        <v>3</v>
      </c>
    </row>
    <row r="81004" spans="1:4">
      <c r="A81004" s="4">
        <v>42458</v>
      </c>
      <c r="C81004" s="3">
        <v>0</v>
      </c>
      <c r="D81004" s="1">
        <v>3</v>
      </c>
    </row>
    <row r="81005" spans="1:4">
      <c r="A81005" s="4">
        <v>42458.041666666664</v>
      </c>
      <c r="C81005" s="3">
        <v>0</v>
      </c>
      <c r="D81005" s="1">
        <v>3</v>
      </c>
    </row>
    <row r="81006" spans="1:4">
      <c r="A81006" s="4">
        <v>42458.083333333336</v>
      </c>
      <c r="C81006" s="3">
        <v>0</v>
      </c>
      <c r="D81006" s="1">
        <v>3</v>
      </c>
    </row>
    <row r="81007" spans="1:4">
      <c r="A81007" s="4">
        <v>42458.125</v>
      </c>
      <c r="C81007" s="3">
        <v>0</v>
      </c>
      <c r="D81007" s="1">
        <v>3</v>
      </c>
    </row>
    <row r="81008" spans="1:4">
      <c r="A81008" s="4">
        <v>42458.166666666664</v>
      </c>
      <c r="C81008" s="3">
        <v>0</v>
      </c>
      <c r="D81008" s="1">
        <v>3</v>
      </c>
    </row>
    <row r="81009" spans="1:4">
      <c r="A81009" s="4">
        <v>42458.208333333336</v>
      </c>
      <c r="C81009" s="3">
        <v>0</v>
      </c>
      <c r="D81009" s="1">
        <v>3</v>
      </c>
    </row>
    <row r="81010" spans="1:4">
      <c r="A81010" s="4">
        <v>42458.25</v>
      </c>
      <c r="C81010" s="3">
        <v>0</v>
      </c>
      <c r="D81010" s="1">
        <v>3</v>
      </c>
    </row>
    <row r="81011" spans="1:4">
      <c r="A81011" s="4">
        <v>42458.291666666664</v>
      </c>
      <c r="C81011" s="3">
        <v>0</v>
      </c>
      <c r="D81011" s="1">
        <v>3</v>
      </c>
    </row>
    <row r="81012" spans="1:4">
      <c r="A81012" s="4">
        <v>42458.333333333336</v>
      </c>
      <c r="C81012" s="3">
        <v>0</v>
      </c>
      <c r="D81012" s="1">
        <v>3</v>
      </c>
    </row>
    <row r="81013" spans="1:4">
      <c r="A81013" s="4">
        <v>42458.375</v>
      </c>
      <c r="C81013" s="3">
        <v>0</v>
      </c>
      <c r="D81013" s="1">
        <v>3</v>
      </c>
    </row>
    <row r="81014" spans="1:4">
      <c r="A81014" s="4">
        <v>42458.416666666664</v>
      </c>
      <c r="C81014" s="3">
        <v>0</v>
      </c>
      <c r="D81014" s="1">
        <v>3</v>
      </c>
    </row>
    <row r="81015" spans="1:4">
      <c r="A81015" s="4">
        <v>42458.458333333336</v>
      </c>
      <c r="C81015" s="3">
        <v>0</v>
      </c>
      <c r="D81015" s="1">
        <v>3</v>
      </c>
    </row>
    <row r="81016" spans="1:4">
      <c r="A81016" s="4">
        <v>42458.5</v>
      </c>
      <c r="C81016" s="3">
        <v>0</v>
      </c>
      <c r="D81016" s="1">
        <v>3</v>
      </c>
    </row>
    <row r="81017" spans="1:4">
      <c r="A81017" s="4">
        <v>42458.541666666664</v>
      </c>
      <c r="C81017" s="3">
        <v>0</v>
      </c>
      <c r="D81017" s="1">
        <v>3</v>
      </c>
    </row>
    <row r="81018" spans="1:4">
      <c r="A81018" s="4">
        <v>42458.583333333336</v>
      </c>
      <c r="C81018" s="3">
        <v>0</v>
      </c>
      <c r="D81018" s="1">
        <v>3</v>
      </c>
    </row>
    <row r="81019" spans="1:4">
      <c r="A81019" s="4">
        <v>42458.625</v>
      </c>
      <c r="C81019" s="3">
        <v>0</v>
      </c>
      <c r="D81019" s="1">
        <v>3</v>
      </c>
    </row>
    <row r="81020" spans="1:4">
      <c r="A81020" s="4">
        <v>42458.666666666664</v>
      </c>
      <c r="C81020" s="3">
        <v>0</v>
      </c>
      <c r="D81020" s="1">
        <v>3</v>
      </c>
    </row>
    <row r="81021" spans="1:4">
      <c r="A81021" s="4">
        <v>42458.708333333336</v>
      </c>
      <c r="C81021" s="3">
        <v>0</v>
      </c>
      <c r="D81021" s="1">
        <v>3</v>
      </c>
    </row>
    <row r="81022" spans="1:4">
      <c r="A81022" s="4">
        <v>42458.75</v>
      </c>
      <c r="C81022" s="3">
        <v>0</v>
      </c>
      <c r="D81022" s="1">
        <v>3</v>
      </c>
    </row>
    <row r="81023" spans="1:4">
      <c r="A81023" s="4">
        <v>42458.791666666664</v>
      </c>
      <c r="C81023" s="3">
        <v>0</v>
      </c>
      <c r="D81023" s="1">
        <v>3</v>
      </c>
    </row>
    <row r="81024" spans="1:4">
      <c r="A81024" s="4">
        <v>42458.833333333336</v>
      </c>
      <c r="C81024" s="3">
        <v>0</v>
      </c>
      <c r="D81024" s="1">
        <v>3</v>
      </c>
    </row>
    <row r="81025" spans="1:4">
      <c r="A81025" s="4">
        <v>42458.875</v>
      </c>
      <c r="C81025" s="3">
        <v>0</v>
      </c>
      <c r="D81025" s="1">
        <v>3</v>
      </c>
    </row>
    <row r="81026" spans="1:4">
      <c r="A81026" s="4">
        <v>42458.916666666664</v>
      </c>
      <c r="C81026" s="3">
        <v>0</v>
      </c>
      <c r="D81026" s="1">
        <v>3</v>
      </c>
    </row>
    <row r="81027" spans="1:4">
      <c r="A81027" s="4">
        <v>42458.958333333336</v>
      </c>
      <c r="C81027" s="3">
        <v>0</v>
      </c>
      <c r="D81027" s="1">
        <v>3</v>
      </c>
    </row>
    <row r="81028" spans="1:4">
      <c r="A81028" s="4">
        <v>42459</v>
      </c>
      <c r="C81028" s="3">
        <v>0</v>
      </c>
      <c r="D81028" s="1">
        <v>3</v>
      </c>
    </row>
    <row r="81029" spans="1:4">
      <c r="A81029" s="4">
        <v>42459.041666666664</v>
      </c>
      <c r="C81029" s="3">
        <v>0</v>
      </c>
      <c r="D81029" s="1">
        <v>3</v>
      </c>
    </row>
    <row r="81030" spans="1:4">
      <c r="A81030" s="4">
        <v>42459.083333333336</v>
      </c>
      <c r="C81030" s="3">
        <v>0</v>
      </c>
      <c r="D81030" s="1">
        <v>3</v>
      </c>
    </row>
    <row r="81031" spans="1:4">
      <c r="A81031" s="4">
        <v>42459.125</v>
      </c>
      <c r="C81031" s="3">
        <v>0</v>
      </c>
      <c r="D81031" s="1">
        <v>3</v>
      </c>
    </row>
    <row r="81032" spans="1:4">
      <c r="A81032" s="4">
        <v>42459.166666666664</v>
      </c>
      <c r="C81032" s="3">
        <v>0</v>
      </c>
      <c r="D81032" s="1">
        <v>3</v>
      </c>
    </row>
    <row r="81033" spans="1:4">
      <c r="A81033" s="4">
        <v>42459.208333333336</v>
      </c>
      <c r="C81033" s="3">
        <v>0</v>
      </c>
      <c r="D81033" s="1">
        <v>3</v>
      </c>
    </row>
    <row r="81034" spans="1:4">
      <c r="A81034" s="4">
        <v>42459.25</v>
      </c>
      <c r="C81034" s="3">
        <v>0</v>
      </c>
      <c r="D81034" s="1">
        <v>3</v>
      </c>
    </row>
    <row r="81035" spans="1:4">
      <c r="A81035" s="4">
        <v>42459.291666666664</v>
      </c>
      <c r="C81035" s="3">
        <v>0</v>
      </c>
      <c r="D81035" s="1">
        <v>3</v>
      </c>
    </row>
    <row r="81036" spans="1:4">
      <c r="A81036" s="4">
        <v>42459.333333333336</v>
      </c>
      <c r="C81036" s="3">
        <v>0</v>
      </c>
      <c r="D81036" s="1">
        <v>3</v>
      </c>
    </row>
    <row r="81037" spans="1:4">
      <c r="A81037" s="4">
        <v>42459.375</v>
      </c>
      <c r="C81037" s="3">
        <v>0</v>
      </c>
      <c r="D81037" s="1">
        <v>3</v>
      </c>
    </row>
    <row r="81038" spans="1:4">
      <c r="A81038" s="4">
        <v>42459.416666666664</v>
      </c>
      <c r="C81038" s="3">
        <v>0</v>
      </c>
      <c r="D81038" s="1">
        <v>3</v>
      </c>
    </row>
    <row r="81039" spans="1:4">
      <c r="A81039" s="4">
        <v>42459.458333333336</v>
      </c>
      <c r="C81039" s="3">
        <v>0</v>
      </c>
      <c r="D81039" s="1">
        <v>3</v>
      </c>
    </row>
    <row r="81040" spans="1:4">
      <c r="A81040" s="4">
        <v>42459.5</v>
      </c>
      <c r="C81040" s="3">
        <v>0</v>
      </c>
      <c r="D81040" s="1">
        <v>3</v>
      </c>
    </row>
    <row r="81041" spans="1:4">
      <c r="A81041" s="4">
        <v>42459.541666666664</v>
      </c>
      <c r="C81041" s="3">
        <v>0</v>
      </c>
      <c r="D81041" s="1">
        <v>3</v>
      </c>
    </row>
    <row r="81042" spans="1:4">
      <c r="A81042" s="4">
        <v>42459.583333333336</v>
      </c>
      <c r="C81042" s="3">
        <v>0</v>
      </c>
      <c r="D81042" s="1">
        <v>3</v>
      </c>
    </row>
    <row r="81043" spans="1:4">
      <c r="A81043" s="4">
        <v>42459.625</v>
      </c>
      <c r="C81043" s="3">
        <v>0</v>
      </c>
      <c r="D81043" s="1">
        <v>3</v>
      </c>
    </row>
    <row r="81044" spans="1:4">
      <c r="A81044" s="4">
        <v>42459.666666666664</v>
      </c>
      <c r="C81044" s="3">
        <v>0</v>
      </c>
      <c r="D81044" s="1">
        <v>3</v>
      </c>
    </row>
    <row r="81045" spans="1:4">
      <c r="A81045" s="4">
        <v>42459.708333333336</v>
      </c>
      <c r="C81045" s="3">
        <v>0</v>
      </c>
      <c r="D81045" s="1">
        <v>3</v>
      </c>
    </row>
    <row r="81046" spans="1:4">
      <c r="A81046" s="4">
        <v>42459.75</v>
      </c>
      <c r="C81046" s="3">
        <v>0</v>
      </c>
      <c r="D81046" s="1">
        <v>3</v>
      </c>
    </row>
    <row r="81047" spans="1:4">
      <c r="A81047" s="4">
        <v>42459.791666666664</v>
      </c>
      <c r="C81047" s="3">
        <v>0</v>
      </c>
      <c r="D81047" s="1">
        <v>3</v>
      </c>
    </row>
    <row r="81048" spans="1:4">
      <c r="A81048" s="4">
        <v>42459.833333333336</v>
      </c>
      <c r="C81048" s="3">
        <v>0</v>
      </c>
      <c r="D81048" s="1">
        <v>3</v>
      </c>
    </row>
    <row r="81049" spans="1:4">
      <c r="A81049" s="4">
        <v>42459.875</v>
      </c>
      <c r="C81049" s="3">
        <v>0</v>
      </c>
      <c r="D81049" s="1">
        <v>3</v>
      </c>
    </row>
    <row r="81050" spans="1:4">
      <c r="A81050" s="4">
        <v>42459.916666666664</v>
      </c>
      <c r="C81050" s="3">
        <v>0</v>
      </c>
      <c r="D81050" s="1">
        <v>3</v>
      </c>
    </row>
    <row r="81051" spans="1:4">
      <c r="A81051" s="4">
        <v>42459.958333333336</v>
      </c>
      <c r="C81051" s="3">
        <v>0</v>
      </c>
      <c r="D81051" s="1">
        <v>3</v>
      </c>
    </row>
    <row r="81052" spans="1:4">
      <c r="A81052" s="4">
        <v>42460</v>
      </c>
      <c r="C81052" s="3">
        <v>0</v>
      </c>
      <c r="D81052" s="1">
        <v>3</v>
      </c>
    </row>
    <row r="81053" spans="1:4">
      <c r="A81053" s="4">
        <v>42460.041666666664</v>
      </c>
      <c r="C81053" s="3">
        <v>0</v>
      </c>
      <c r="D81053" s="1">
        <v>3</v>
      </c>
    </row>
    <row r="81054" spans="1:4">
      <c r="A81054" s="4">
        <v>42460.083333333336</v>
      </c>
      <c r="C81054" s="3">
        <v>0</v>
      </c>
      <c r="D81054" s="1">
        <v>3</v>
      </c>
    </row>
    <row r="81055" spans="1:4">
      <c r="A81055" s="4">
        <v>42460.125</v>
      </c>
      <c r="C81055" s="3">
        <v>0</v>
      </c>
      <c r="D81055" s="1">
        <v>3</v>
      </c>
    </row>
    <row r="81056" spans="1:4">
      <c r="A81056" s="4">
        <v>42460.166666666664</v>
      </c>
      <c r="C81056" s="3">
        <v>0</v>
      </c>
      <c r="D81056" s="1">
        <v>3</v>
      </c>
    </row>
    <row r="81057" spans="1:4">
      <c r="A81057" s="4">
        <v>42460.208333333336</v>
      </c>
      <c r="C81057" s="3">
        <v>0</v>
      </c>
      <c r="D81057" s="1">
        <v>3</v>
      </c>
    </row>
    <row r="81058" spans="1:4">
      <c r="A81058" s="4">
        <v>42460.25</v>
      </c>
      <c r="C81058" s="3">
        <v>0</v>
      </c>
      <c r="D81058" s="1">
        <v>3</v>
      </c>
    </row>
    <row r="81059" spans="1:4">
      <c r="A81059" s="4">
        <v>42460.291666666664</v>
      </c>
      <c r="C81059" s="3">
        <v>0</v>
      </c>
      <c r="D81059" s="1">
        <v>3</v>
      </c>
    </row>
    <row r="81060" spans="1:4">
      <c r="A81060" s="4">
        <v>42460.333333333336</v>
      </c>
      <c r="C81060" s="3">
        <v>0</v>
      </c>
      <c r="D81060" s="1">
        <v>3</v>
      </c>
    </row>
    <row r="81061" spans="1:4">
      <c r="A81061" s="4">
        <v>42460.375</v>
      </c>
      <c r="C81061" s="3">
        <v>0</v>
      </c>
      <c r="D81061" s="1">
        <v>3</v>
      </c>
    </row>
    <row r="81062" spans="1:4">
      <c r="A81062" s="4">
        <v>42460.416666666664</v>
      </c>
      <c r="C81062" s="3">
        <v>0</v>
      </c>
      <c r="D81062" s="1">
        <v>3</v>
      </c>
    </row>
    <row r="81063" spans="1:4">
      <c r="A81063" s="4">
        <v>42460.458333333336</v>
      </c>
      <c r="C81063" s="3">
        <v>0</v>
      </c>
      <c r="D81063" s="1">
        <v>3</v>
      </c>
    </row>
    <row r="81064" spans="1:4">
      <c r="A81064" s="4">
        <v>42460.5</v>
      </c>
      <c r="C81064" s="3">
        <v>0</v>
      </c>
      <c r="D81064" s="1">
        <v>3</v>
      </c>
    </row>
    <row r="81065" spans="1:4">
      <c r="A81065" s="4">
        <v>42460.541666666664</v>
      </c>
      <c r="C81065" s="3">
        <v>0</v>
      </c>
      <c r="D81065" s="1">
        <v>3</v>
      </c>
    </row>
    <row r="81066" spans="1:4">
      <c r="A81066" s="4">
        <v>42460.583333333336</v>
      </c>
      <c r="C81066" s="3">
        <v>0</v>
      </c>
      <c r="D81066" s="1">
        <v>3</v>
      </c>
    </row>
    <row r="81067" spans="1:4">
      <c r="A81067" s="4">
        <v>42460.625</v>
      </c>
      <c r="C81067" s="3">
        <v>0</v>
      </c>
      <c r="D81067" s="1">
        <v>3</v>
      </c>
    </row>
    <row r="81068" spans="1:4">
      <c r="A81068" s="4">
        <v>42460.666666666664</v>
      </c>
      <c r="C81068" s="3">
        <v>0</v>
      </c>
      <c r="D81068" s="1">
        <v>3</v>
      </c>
    </row>
    <row r="81069" spans="1:4">
      <c r="A81069" s="4">
        <v>42460.708333333336</v>
      </c>
      <c r="C81069" s="3">
        <v>0</v>
      </c>
      <c r="D81069" s="1">
        <v>3</v>
      </c>
    </row>
    <row r="81070" spans="1:4">
      <c r="A81070" s="4">
        <v>42460.75</v>
      </c>
      <c r="C81070" s="3">
        <v>0</v>
      </c>
      <c r="D81070" s="1">
        <v>3</v>
      </c>
    </row>
    <row r="81071" spans="1:4">
      <c r="A81071" s="4">
        <v>42460.791666666664</v>
      </c>
      <c r="C81071" s="3">
        <v>0</v>
      </c>
      <c r="D81071" s="1">
        <v>3</v>
      </c>
    </row>
    <row r="81072" spans="1:4">
      <c r="A81072" s="4">
        <v>42460.833333333336</v>
      </c>
      <c r="C81072" s="3">
        <v>0</v>
      </c>
      <c r="D81072" s="1">
        <v>3</v>
      </c>
    </row>
    <row r="81073" spans="1:4">
      <c r="A81073" s="4">
        <v>42460.875</v>
      </c>
      <c r="C81073" s="3">
        <v>0</v>
      </c>
      <c r="D81073" s="1">
        <v>3</v>
      </c>
    </row>
    <row r="81074" spans="1:4">
      <c r="A81074" s="4">
        <v>42460.916666666664</v>
      </c>
      <c r="C81074" s="3">
        <v>0</v>
      </c>
      <c r="D81074" s="1">
        <v>3</v>
      </c>
    </row>
    <row r="81075" spans="1:4">
      <c r="A81075" s="4">
        <v>42460.958333333336</v>
      </c>
      <c r="C81075" s="3">
        <v>0</v>
      </c>
      <c r="D81075" s="1">
        <v>3</v>
      </c>
    </row>
    <row r="81076" spans="1:4">
      <c r="A81076" s="4">
        <v>42461</v>
      </c>
      <c r="C81076" s="3">
        <v>0</v>
      </c>
      <c r="D81076" s="1">
        <v>3</v>
      </c>
    </row>
    <row r="81077" spans="1:4">
      <c r="A81077" s="4">
        <v>42461.041666666664</v>
      </c>
      <c r="C81077" s="3">
        <v>0</v>
      </c>
      <c r="D81077" s="1">
        <v>3</v>
      </c>
    </row>
    <row r="81078" spans="1:4">
      <c r="A81078" s="4">
        <v>42461.083333333336</v>
      </c>
      <c r="C81078" s="3">
        <v>0</v>
      </c>
      <c r="D81078" s="1">
        <v>3</v>
      </c>
    </row>
    <row r="81079" spans="1:4">
      <c r="A81079" s="4">
        <v>42461.125</v>
      </c>
      <c r="C81079" s="3">
        <v>0</v>
      </c>
      <c r="D81079" s="1">
        <v>3</v>
      </c>
    </row>
    <row r="81080" spans="1:4">
      <c r="A81080" s="4">
        <v>42461.166666666664</v>
      </c>
      <c r="C81080" s="3">
        <v>0</v>
      </c>
      <c r="D81080" s="1">
        <v>3</v>
      </c>
    </row>
    <row r="81081" spans="1:4">
      <c r="A81081" s="4">
        <v>42461.208333333336</v>
      </c>
      <c r="C81081" s="3">
        <v>0</v>
      </c>
      <c r="D81081" s="1">
        <v>3</v>
      </c>
    </row>
    <row r="81082" spans="1:4">
      <c r="A81082" s="4">
        <v>42461.25</v>
      </c>
      <c r="C81082" s="3">
        <v>0</v>
      </c>
      <c r="D81082" s="1">
        <v>3</v>
      </c>
    </row>
    <row r="81083" spans="1:4">
      <c r="A81083" s="4">
        <v>42461.291666666664</v>
      </c>
      <c r="C81083" s="3">
        <v>0</v>
      </c>
      <c r="D81083" s="1">
        <v>3</v>
      </c>
    </row>
    <row r="81084" spans="1:4">
      <c r="A81084" s="4">
        <v>42461.333333333336</v>
      </c>
      <c r="C81084" s="3">
        <v>0</v>
      </c>
      <c r="D81084" s="1">
        <v>3</v>
      </c>
    </row>
    <row r="81085" spans="1:4">
      <c r="A81085" s="4">
        <v>42461.375</v>
      </c>
      <c r="C81085" s="3">
        <v>0</v>
      </c>
      <c r="D81085" s="1">
        <v>3</v>
      </c>
    </row>
    <row r="81086" spans="1:4">
      <c r="A81086" s="4">
        <v>42461.416666666664</v>
      </c>
      <c r="C81086" s="3">
        <v>0</v>
      </c>
      <c r="D81086" s="1">
        <v>3</v>
      </c>
    </row>
    <row r="81087" spans="1:4">
      <c r="A81087" s="4">
        <v>42461.458333333336</v>
      </c>
      <c r="C81087" s="3">
        <v>0</v>
      </c>
      <c r="D81087" s="1">
        <v>3</v>
      </c>
    </row>
    <row r="81088" spans="1:4">
      <c r="A81088" s="4">
        <v>42461.5</v>
      </c>
      <c r="C81088" s="3">
        <v>0</v>
      </c>
      <c r="D81088" s="1">
        <v>3</v>
      </c>
    </row>
    <row r="81089" spans="1:4">
      <c r="A81089" s="4">
        <v>42461.541666666664</v>
      </c>
      <c r="C81089" s="3">
        <v>0</v>
      </c>
      <c r="D81089" s="1">
        <v>3</v>
      </c>
    </row>
    <row r="81090" spans="1:4">
      <c r="A81090" s="4">
        <v>42461.583333333336</v>
      </c>
      <c r="C81090" s="3">
        <v>0</v>
      </c>
      <c r="D81090" s="1">
        <v>3</v>
      </c>
    </row>
    <row r="81091" spans="1:4">
      <c r="A81091" s="4">
        <v>42461.625</v>
      </c>
      <c r="C81091" s="3">
        <v>0</v>
      </c>
      <c r="D81091" s="1">
        <v>3</v>
      </c>
    </row>
    <row r="81092" spans="1:4">
      <c r="A81092" s="4">
        <v>42461.666666666664</v>
      </c>
      <c r="C81092" s="3">
        <v>0</v>
      </c>
      <c r="D81092" s="1">
        <v>3</v>
      </c>
    </row>
    <row r="81093" spans="1:4">
      <c r="A81093" s="4">
        <v>42461.708333333336</v>
      </c>
      <c r="C81093" s="3">
        <v>0</v>
      </c>
      <c r="D81093" s="1">
        <v>3</v>
      </c>
    </row>
    <row r="81094" spans="1:4">
      <c r="A81094" s="4">
        <v>42461.75</v>
      </c>
      <c r="C81094" s="3">
        <v>0</v>
      </c>
      <c r="D81094" s="1">
        <v>3</v>
      </c>
    </row>
    <row r="81095" spans="1:4">
      <c r="A81095" s="4">
        <v>42461.791666666664</v>
      </c>
      <c r="C81095" s="3">
        <v>0</v>
      </c>
      <c r="D81095" s="1">
        <v>3</v>
      </c>
    </row>
    <row r="81096" spans="1:4">
      <c r="A81096" s="4">
        <v>42461.833333333336</v>
      </c>
      <c r="C81096" s="3">
        <v>0</v>
      </c>
      <c r="D81096" s="1">
        <v>3</v>
      </c>
    </row>
    <row r="81097" spans="1:4">
      <c r="A81097" s="4">
        <v>42461.875</v>
      </c>
      <c r="C81097" s="3">
        <v>0</v>
      </c>
      <c r="D81097" s="1">
        <v>3</v>
      </c>
    </row>
    <row r="81098" spans="1:4">
      <c r="A81098" s="4">
        <v>42461.916666666664</v>
      </c>
      <c r="C81098" s="3">
        <v>0</v>
      </c>
      <c r="D81098" s="1">
        <v>3</v>
      </c>
    </row>
    <row r="81099" spans="1:4">
      <c r="A81099" s="4">
        <v>42461.958333333336</v>
      </c>
      <c r="C81099" s="3">
        <v>0</v>
      </c>
      <c r="D81099" s="1">
        <v>3</v>
      </c>
    </row>
    <row r="81100" spans="1:4">
      <c r="A81100" s="4">
        <v>42462</v>
      </c>
      <c r="C81100" s="3">
        <v>0</v>
      </c>
      <c r="D81100" s="1">
        <v>3</v>
      </c>
    </row>
    <row r="81101" spans="1:4">
      <c r="A81101" s="4">
        <v>42462.041666666664</v>
      </c>
      <c r="C81101" s="3">
        <v>0</v>
      </c>
      <c r="D81101" s="1">
        <v>3</v>
      </c>
    </row>
    <row r="81102" spans="1:4">
      <c r="A81102" s="4">
        <v>42462.083333333336</v>
      </c>
      <c r="C81102" s="3">
        <v>0</v>
      </c>
      <c r="D81102" s="1">
        <v>3</v>
      </c>
    </row>
    <row r="81103" spans="1:4">
      <c r="A81103" s="4">
        <v>42462.125</v>
      </c>
      <c r="C81103" s="3">
        <v>0</v>
      </c>
      <c r="D81103" s="1">
        <v>3</v>
      </c>
    </row>
    <row r="81104" spans="1:4">
      <c r="A81104" s="4">
        <v>42462.166666666664</v>
      </c>
      <c r="C81104" s="3">
        <v>0</v>
      </c>
      <c r="D81104" s="1">
        <v>3</v>
      </c>
    </row>
    <row r="81105" spans="1:4">
      <c r="A81105" s="4">
        <v>42462.208333333336</v>
      </c>
      <c r="C81105" s="3">
        <v>0</v>
      </c>
      <c r="D81105" s="1">
        <v>3</v>
      </c>
    </row>
    <row r="81106" spans="1:4">
      <c r="A81106" s="4">
        <v>42462.25</v>
      </c>
      <c r="C81106" s="3">
        <v>0</v>
      </c>
      <c r="D81106" s="1">
        <v>3</v>
      </c>
    </row>
    <row r="81107" spans="1:4">
      <c r="A81107" s="4">
        <v>42462.291666666664</v>
      </c>
      <c r="C81107" s="3">
        <v>0</v>
      </c>
      <c r="D81107" s="1">
        <v>3</v>
      </c>
    </row>
    <row r="81108" spans="1:4">
      <c r="A81108" s="4">
        <v>42462.333333333336</v>
      </c>
      <c r="C81108" s="3">
        <v>0</v>
      </c>
      <c r="D81108" s="1">
        <v>3</v>
      </c>
    </row>
    <row r="81109" spans="1:4">
      <c r="A81109" s="4">
        <v>42462.375</v>
      </c>
      <c r="C81109" s="3">
        <v>0</v>
      </c>
      <c r="D81109" s="1">
        <v>3</v>
      </c>
    </row>
    <row r="81110" spans="1:4">
      <c r="A81110" s="4">
        <v>42462.416666666664</v>
      </c>
      <c r="C81110" s="3">
        <v>0</v>
      </c>
      <c r="D81110" s="1">
        <v>3</v>
      </c>
    </row>
    <row r="81111" spans="1:4">
      <c r="A81111" s="4">
        <v>42462.458333333336</v>
      </c>
      <c r="C81111" s="3">
        <v>0</v>
      </c>
      <c r="D81111" s="1">
        <v>3</v>
      </c>
    </row>
    <row r="81112" spans="1:4">
      <c r="A81112" s="4">
        <v>42462.5</v>
      </c>
      <c r="C81112" s="3">
        <v>0</v>
      </c>
      <c r="D81112" s="1">
        <v>3</v>
      </c>
    </row>
    <row r="81113" spans="1:4">
      <c r="A81113" s="4">
        <v>42462.541666666664</v>
      </c>
      <c r="C81113" s="3">
        <v>0</v>
      </c>
      <c r="D81113" s="1">
        <v>3</v>
      </c>
    </row>
    <row r="81114" spans="1:4">
      <c r="A81114" s="4">
        <v>42462.583333333336</v>
      </c>
      <c r="C81114" s="3">
        <v>0</v>
      </c>
      <c r="D81114" s="1">
        <v>3</v>
      </c>
    </row>
    <row r="81115" spans="1:4">
      <c r="A81115" s="4">
        <v>42462.625</v>
      </c>
      <c r="C81115" s="3">
        <v>0</v>
      </c>
      <c r="D81115" s="1">
        <v>3</v>
      </c>
    </row>
    <row r="81116" spans="1:4">
      <c r="A81116" s="4">
        <v>42462.666666666664</v>
      </c>
      <c r="C81116" s="3">
        <v>0</v>
      </c>
      <c r="D81116" s="1">
        <v>3</v>
      </c>
    </row>
    <row r="81117" spans="1:4">
      <c r="A81117" s="4">
        <v>42462.708333333336</v>
      </c>
      <c r="C81117" s="3">
        <v>0</v>
      </c>
      <c r="D81117" s="1">
        <v>3</v>
      </c>
    </row>
    <row r="81118" spans="1:4">
      <c r="A81118" s="4">
        <v>42462.75</v>
      </c>
      <c r="C81118" s="3">
        <v>0</v>
      </c>
      <c r="D81118" s="1">
        <v>3</v>
      </c>
    </row>
    <row r="81119" spans="1:4">
      <c r="A81119" s="4">
        <v>42462.791666666664</v>
      </c>
      <c r="C81119" s="3">
        <v>0</v>
      </c>
      <c r="D81119" s="1">
        <v>3</v>
      </c>
    </row>
    <row r="81120" spans="1:4">
      <c r="A81120" s="4">
        <v>42462.833333333336</v>
      </c>
      <c r="C81120" s="3">
        <v>0</v>
      </c>
      <c r="D81120" s="1">
        <v>3</v>
      </c>
    </row>
    <row r="81121" spans="1:4">
      <c r="A81121" s="4">
        <v>42462.875</v>
      </c>
      <c r="C81121" s="3">
        <v>0</v>
      </c>
      <c r="D81121" s="1">
        <v>3</v>
      </c>
    </row>
    <row r="81122" spans="1:4">
      <c r="A81122" s="4">
        <v>42462.916666666664</v>
      </c>
      <c r="C81122" s="3">
        <v>0</v>
      </c>
      <c r="D81122" s="1">
        <v>3</v>
      </c>
    </row>
    <row r="81123" spans="1:4">
      <c r="A81123" s="4">
        <v>42462.958333333336</v>
      </c>
      <c r="C81123" s="3">
        <v>0</v>
      </c>
      <c r="D81123" s="1">
        <v>3</v>
      </c>
    </row>
    <row r="81124" spans="1:4">
      <c r="A81124" s="4">
        <v>42463</v>
      </c>
      <c r="C81124" s="3">
        <v>0</v>
      </c>
      <c r="D81124" s="1">
        <v>3</v>
      </c>
    </row>
    <row r="81125" spans="1:4">
      <c r="A81125" s="4">
        <v>42463.041666666664</v>
      </c>
      <c r="C81125" s="3">
        <v>0</v>
      </c>
      <c r="D81125" s="1">
        <v>3</v>
      </c>
    </row>
    <row r="81126" spans="1:4">
      <c r="A81126" s="4">
        <v>42463.083333333336</v>
      </c>
      <c r="C81126" s="3">
        <v>0</v>
      </c>
      <c r="D81126" s="1">
        <v>3</v>
      </c>
    </row>
    <row r="81127" spans="1:4">
      <c r="A81127" s="4">
        <v>42463.125</v>
      </c>
      <c r="C81127" s="3">
        <v>0</v>
      </c>
      <c r="D81127" s="1">
        <v>3</v>
      </c>
    </row>
    <row r="81128" spans="1:4">
      <c r="A81128" s="4">
        <v>42463.166666666664</v>
      </c>
      <c r="C81128" s="3">
        <v>0</v>
      </c>
      <c r="D81128" s="1">
        <v>3</v>
      </c>
    </row>
    <row r="81129" spans="1:4">
      <c r="A81129" s="4">
        <v>42463.208333333336</v>
      </c>
      <c r="C81129" s="3">
        <v>0</v>
      </c>
      <c r="D81129" s="1">
        <v>3</v>
      </c>
    </row>
    <row r="81130" spans="1:4">
      <c r="A81130" s="4">
        <v>42463.25</v>
      </c>
      <c r="C81130" s="3">
        <v>0</v>
      </c>
      <c r="D81130" s="1">
        <v>3</v>
      </c>
    </row>
    <row r="81131" spans="1:4">
      <c r="A81131" s="4">
        <v>42463.291666666664</v>
      </c>
      <c r="C81131" s="3">
        <v>0</v>
      </c>
      <c r="D81131" s="1">
        <v>3</v>
      </c>
    </row>
    <row r="81132" spans="1:4">
      <c r="A81132" s="4">
        <v>42463.333333333336</v>
      </c>
      <c r="C81132" s="3">
        <v>0</v>
      </c>
      <c r="D81132" s="1">
        <v>3</v>
      </c>
    </row>
    <row r="81133" spans="1:4">
      <c r="A81133" s="4">
        <v>42463.375</v>
      </c>
      <c r="C81133" s="3">
        <v>0</v>
      </c>
      <c r="D81133" s="1">
        <v>3</v>
      </c>
    </row>
    <row r="81134" spans="1:4">
      <c r="A81134" s="4">
        <v>42463.416666666664</v>
      </c>
      <c r="C81134" s="3">
        <v>0</v>
      </c>
      <c r="D81134" s="1">
        <v>3</v>
      </c>
    </row>
    <row r="81135" spans="1:4">
      <c r="A81135" s="4">
        <v>42463.458333333336</v>
      </c>
      <c r="C81135" s="3">
        <v>0</v>
      </c>
      <c r="D81135" s="1">
        <v>3</v>
      </c>
    </row>
    <row r="81136" spans="1:4">
      <c r="A81136" s="4">
        <v>42463.5</v>
      </c>
      <c r="C81136" s="3">
        <v>0</v>
      </c>
      <c r="D81136" s="1">
        <v>3</v>
      </c>
    </row>
    <row r="81137" spans="1:4">
      <c r="A81137" s="4">
        <v>42463.541666666664</v>
      </c>
      <c r="C81137" s="3">
        <v>0</v>
      </c>
      <c r="D81137" s="1">
        <v>3</v>
      </c>
    </row>
    <row r="81138" spans="1:4">
      <c r="A81138" s="4">
        <v>42463.583333333336</v>
      </c>
      <c r="C81138" s="3">
        <v>0</v>
      </c>
      <c r="D81138" s="1">
        <v>3</v>
      </c>
    </row>
    <row r="81139" spans="1:4">
      <c r="A81139" s="4">
        <v>42463.625</v>
      </c>
      <c r="C81139" s="3">
        <v>0</v>
      </c>
      <c r="D81139" s="1">
        <v>3</v>
      </c>
    </row>
    <row r="81140" spans="1:4">
      <c r="A81140" s="4">
        <v>42463.666666666664</v>
      </c>
      <c r="C81140" s="3">
        <v>0</v>
      </c>
      <c r="D81140" s="1">
        <v>3</v>
      </c>
    </row>
    <row r="81141" spans="1:4">
      <c r="A81141" s="4">
        <v>42463.708333333336</v>
      </c>
      <c r="C81141" s="3">
        <v>0</v>
      </c>
      <c r="D81141" s="1">
        <v>3</v>
      </c>
    </row>
    <row r="81142" spans="1:4">
      <c r="A81142" s="4">
        <v>42463.75</v>
      </c>
      <c r="C81142" s="3">
        <v>0</v>
      </c>
      <c r="D81142" s="1">
        <v>3</v>
      </c>
    </row>
    <row r="81143" spans="1:4">
      <c r="A81143" s="4">
        <v>42463.791666666664</v>
      </c>
      <c r="C81143" s="3">
        <v>0</v>
      </c>
      <c r="D81143" s="1">
        <v>3</v>
      </c>
    </row>
    <row r="81144" spans="1:4">
      <c r="A81144" s="4">
        <v>42463.833333333336</v>
      </c>
      <c r="C81144" s="3">
        <v>0</v>
      </c>
      <c r="D81144" s="1">
        <v>3</v>
      </c>
    </row>
    <row r="81145" spans="1:4">
      <c r="A81145" s="4">
        <v>42463.875</v>
      </c>
      <c r="C81145" s="3">
        <v>0</v>
      </c>
      <c r="D81145" s="1">
        <v>3</v>
      </c>
    </row>
    <row r="81146" spans="1:4">
      <c r="A81146" s="4">
        <v>42463.916666666664</v>
      </c>
      <c r="C81146" s="3">
        <v>0</v>
      </c>
      <c r="D81146" s="1">
        <v>3</v>
      </c>
    </row>
    <row r="81147" spans="1:4">
      <c r="A81147" s="4">
        <v>42463.958333333336</v>
      </c>
      <c r="C81147" s="3">
        <v>0</v>
      </c>
      <c r="D81147" s="1">
        <v>3</v>
      </c>
    </row>
    <row r="81148" spans="1:4">
      <c r="A81148" s="4">
        <v>42464</v>
      </c>
      <c r="C81148" s="3">
        <v>0</v>
      </c>
      <c r="D81148" s="1">
        <v>3</v>
      </c>
    </row>
    <row r="81149" spans="1:4">
      <c r="A81149" s="4">
        <v>42464.041666666664</v>
      </c>
      <c r="C81149" s="3">
        <v>0</v>
      </c>
      <c r="D81149" s="1">
        <v>3</v>
      </c>
    </row>
    <row r="81150" spans="1:4">
      <c r="A81150" s="4">
        <v>42464.083333333336</v>
      </c>
      <c r="C81150" s="3">
        <v>0</v>
      </c>
      <c r="D81150" s="1">
        <v>3</v>
      </c>
    </row>
    <row r="81151" spans="1:4">
      <c r="A81151" s="4">
        <v>42464.125</v>
      </c>
      <c r="C81151" s="3">
        <v>0</v>
      </c>
      <c r="D81151" s="1">
        <v>3</v>
      </c>
    </row>
    <row r="81152" spans="1:4">
      <c r="A81152" s="4">
        <v>42464.166666666664</v>
      </c>
      <c r="C81152" s="3">
        <v>0</v>
      </c>
      <c r="D81152" s="1">
        <v>3</v>
      </c>
    </row>
    <row r="81153" spans="1:4">
      <c r="A81153" s="4">
        <v>42464.208333333336</v>
      </c>
      <c r="C81153" s="3">
        <v>0</v>
      </c>
      <c r="D81153" s="1">
        <v>3</v>
      </c>
    </row>
    <row r="81154" spans="1:4">
      <c r="A81154" s="4">
        <v>42464.25</v>
      </c>
      <c r="C81154" s="3">
        <v>0</v>
      </c>
      <c r="D81154" s="1">
        <v>3</v>
      </c>
    </row>
    <row r="81155" spans="1:4">
      <c r="A81155" s="4">
        <v>42464.291666666664</v>
      </c>
      <c r="C81155" s="3">
        <v>0</v>
      </c>
      <c r="D81155" s="1">
        <v>3</v>
      </c>
    </row>
    <row r="81156" spans="1:4">
      <c r="A81156" s="4">
        <v>42464.333333333336</v>
      </c>
      <c r="C81156" s="3">
        <v>0</v>
      </c>
      <c r="D81156" s="1">
        <v>3</v>
      </c>
    </row>
    <row r="81157" spans="1:4">
      <c r="A81157" s="4">
        <v>42464.375</v>
      </c>
      <c r="C81157" s="3">
        <v>0</v>
      </c>
      <c r="D81157" s="1">
        <v>3</v>
      </c>
    </row>
    <row r="81158" spans="1:4">
      <c r="A81158" s="4">
        <v>42464.416666666664</v>
      </c>
      <c r="C81158" s="3">
        <v>0</v>
      </c>
      <c r="D81158" s="1">
        <v>3</v>
      </c>
    </row>
    <row r="81159" spans="1:4">
      <c r="A81159" s="4">
        <v>42464.458333333336</v>
      </c>
      <c r="C81159" s="3">
        <v>0</v>
      </c>
      <c r="D81159" s="1">
        <v>3</v>
      </c>
    </row>
    <row r="81160" spans="1:4">
      <c r="A81160" s="4">
        <v>42464.5</v>
      </c>
      <c r="C81160" s="3">
        <v>0</v>
      </c>
      <c r="D81160" s="1">
        <v>3</v>
      </c>
    </row>
    <row r="81161" spans="1:4">
      <c r="A81161" s="4">
        <v>42464.541666666664</v>
      </c>
      <c r="C81161" s="3">
        <v>0</v>
      </c>
      <c r="D81161" s="1">
        <v>3</v>
      </c>
    </row>
    <row r="81162" spans="1:4">
      <c r="A81162" s="4">
        <v>42464.583333333336</v>
      </c>
      <c r="C81162" s="3">
        <v>0</v>
      </c>
      <c r="D81162" s="1">
        <v>3</v>
      </c>
    </row>
    <row r="81163" spans="1:4">
      <c r="A81163" s="4">
        <v>42464.625</v>
      </c>
      <c r="C81163" s="3">
        <v>0</v>
      </c>
      <c r="D81163" s="1">
        <v>3</v>
      </c>
    </row>
    <row r="81164" spans="1:4">
      <c r="A81164" s="4">
        <v>42464.666666666664</v>
      </c>
      <c r="C81164" s="3">
        <v>0</v>
      </c>
      <c r="D81164" s="1">
        <v>3</v>
      </c>
    </row>
    <row r="81165" spans="1:4">
      <c r="A81165" s="4">
        <v>42464.708333333336</v>
      </c>
      <c r="C81165" s="3">
        <v>0</v>
      </c>
      <c r="D81165" s="1">
        <v>3</v>
      </c>
    </row>
    <row r="81166" spans="1:4">
      <c r="A81166" s="4">
        <v>42464.75</v>
      </c>
      <c r="C81166" s="3">
        <v>0</v>
      </c>
      <c r="D81166" s="1">
        <v>3</v>
      </c>
    </row>
    <row r="81167" spans="1:4">
      <c r="A81167" s="4">
        <v>42464.791666666664</v>
      </c>
      <c r="C81167" s="3">
        <v>0</v>
      </c>
      <c r="D81167" s="1">
        <v>3</v>
      </c>
    </row>
    <row r="81168" spans="1:4">
      <c r="A81168" s="4">
        <v>42464.833333333336</v>
      </c>
      <c r="C81168" s="3">
        <v>0</v>
      </c>
      <c r="D81168" s="1">
        <v>3</v>
      </c>
    </row>
    <row r="81169" spans="1:4">
      <c r="A81169" s="4">
        <v>42464.875</v>
      </c>
      <c r="C81169" s="3">
        <v>0</v>
      </c>
      <c r="D81169" s="1">
        <v>3</v>
      </c>
    </row>
    <row r="81170" spans="1:4">
      <c r="A81170" s="4">
        <v>42464.916666666664</v>
      </c>
      <c r="C81170" s="3">
        <v>0</v>
      </c>
      <c r="D81170" s="1">
        <v>3</v>
      </c>
    </row>
    <row r="81171" spans="1:4">
      <c r="A81171" s="4">
        <v>42464.958333333336</v>
      </c>
      <c r="C81171" s="3">
        <v>0</v>
      </c>
      <c r="D81171" s="1">
        <v>3</v>
      </c>
    </row>
    <row r="81172" spans="1:4">
      <c r="A81172" s="4">
        <v>42465</v>
      </c>
      <c r="C81172" s="3">
        <v>0</v>
      </c>
      <c r="D81172" s="1">
        <v>3</v>
      </c>
    </row>
    <row r="81173" spans="1:4">
      <c r="A81173" s="4">
        <v>42465.041666666664</v>
      </c>
      <c r="C81173" s="3">
        <v>0</v>
      </c>
      <c r="D81173" s="1">
        <v>3</v>
      </c>
    </row>
    <row r="81174" spans="1:4">
      <c r="A81174" s="4">
        <v>42465.083333333336</v>
      </c>
      <c r="C81174" s="3">
        <v>0</v>
      </c>
      <c r="D81174" s="1">
        <v>3</v>
      </c>
    </row>
    <row r="81175" spans="1:4">
      <c r="A81175" s="4">
        <v>42465.125</v>
      </c>
      <c r="C81175" s="3">
        <v>0</v>
      </c>
      <c r="D81175" s="1">
        <v>3</v>
      </c>
    </row>
    <row r="81176" spans="1:4">
      <c r="A81176" s="4">
        <v>42465.166666666664</v>
      </c>
      <c r="C81176" s="3">
        <v>0</v>
      </c>
      <c r="D81176" s="1">
        <v>3</v>
      </c>
    </row>
    <row r="81177" spans="1:4">
      <c r="A81177" s="4">
        <v>42465.208333333336</v>
      </c>
      <c r="C81177" s="3">
        <v>0</v>
      </c>
      <c r="D81177" s="1">
        <v>3</v>
      </c>
    </row>
    <row r="81178" spans="1:4">
      <c r="A81178" s="4">
        <v>42465.25</v>
      </c>
      <c r="C81178" s="3">
        <v>0</v>
      </c>
      <c r="D81178" s="1">
        <v>3</v>
      </c>
    </row>
    <row r="81179" spans="1:4">
      <c r="A81179" s="4">
        <v>42465.291666666664</v>
      </c>
      <c r="C81179" s="3">
        <v>0</v>
      </c>
      <c r="D81179" s="1">
        <v>3</v>
      </c>
    </row>
    <row r="81180" spans="1:4">
      <c r="A81180" s="4">
        <v>42465.333333333336</v>
      </c>
      <c r="C81180" s="3">
        <v>0</v>
      </c>
      <c r="D81180" s="1">
        <v>3</v>
      </c>
    </row>
    <row r="81181" spans="1:4">
      <c r="A81181" s="4">
        <v>42465.375</v>
      </c>
      <c r="C81181" s="3">
        <v>0</v>
      </c>
      <c r="D81181" s="1">
        <v>3</v>
      </c>
    </row>
    <row r="81182" spans="1:4">
      <c r="A81182" s="4">
        <v>42465.416666666664</v>
      </c>
      <c r="C81182" s="3">
        <v>0</v>
      </c>
      <c r="D81182" s="1">
        <v>3</v>
      </c>
    </row>
    <row r="81183" spans="1:4">
      <c r="A81183" s="4">
        <v>42465.458333333336</v>
      </c>
      <c r="C81183" s="3">
        <v>0</v>
      </c>
      <c r="D81183" s="1">
        <v>3</v>
      </c>
    </row>
    <row r="81184" spans="1:4">
      <c r="A81184" s="4">
        <v>42465.5</v>
      </c>
      <c r="C81184" s="3">
        <v>0</v>
      </c>
      <c r="D81184" s="1">
        <v>3</v>
      </c>
    </row>
    <row r="81185" spans="1:4">
      <c r="A81185" s="4">
        <v>42465.541666666664</v>
      </c>
      <c r="C81185" s="3">
        <v>0</v>
      </c>
      <c r="D81185" s="1">
        <v>3</v>
      </c>
    </row>
    <row r="81186" spans="1:4">
      <c r="A81186" s="4">
        <v>42465.583333333336</v>
      </c>
      <c r="C81186" s="3">
        <v>0</v>
      </c>
      <c r="D81186" s="1">
        <v>3</v>
      </c>
    </row>
    <row r="81187" spans="1:4">
      <c r="A81187" s="4">
        <v>42465.625</v>
      </c>
      <c r="C81187" s="3">
        <v>0</v>
      </c>
      <c r="D81187" s="1">
        <v>3</v>
      </c>
    </row>
    <row r="81188" spans="1:4">
      <c r="A81188" s="4">
        <v>42465.666666666664</v>
      </c>
      <c r="C81188" s="3">
        <v>0</v>
      </c>
      <c r="D81188" s="1">
        <v>3</v>
      </c>
    </row>
    <row r="81189" spans="1:4">
      <c r="A81189" s="4">
        <v>42465.708333333336</v>
      </c>
      <c r="C81189" s="3">
        <v>0</v>
      </c>
      <c r="D81189" s="1">
        <v>3</v>
      </c>
    </row>
    <row r="81190" spans="1:4">
      <c r="A81190" s="4">
        <v>42465.75</v>
      </c>
      <c r="C81190" s="3">
        <v>0</v>
      </c>
      <c r="D81190" s="1">
        <v>3</v>
      </c>
    </row>
    <row r="81191" spans="1:4">
      <c r="A81191" s="4">
        <v>42465.791666666664</v>
      </c>
      <c r="C81191" s="3">
        <v>0</v>
      </c>
      <c r="D81191" s="1">
        <v>3</v>
      </c>
    </row>
    <row r="81192" spans="1:4">
      <c r="A81192" s="4">
        <v>42465.833333333336</v>
      </c>
      <c r="C81192" s="3">
        <v>0</v>
      </c>
      <c r="D81192" s="1">
        <v>3</v>
      </c>
    </row>
    <row r="81193" spans="1:4">
      <c r="A81193" s="4">
        <v>42465.875</v>
      </c>
      <c r="C81193" s="3">
        <v>0</v>
      </c>
      <c r="D81193" s="1">
        <v>3</v>
      </c>
    </row>
    <row r="81194" spans="1:4">
      <c r="A81194" s="4">
        <v>42465.916666666664</v>
      </c>
      <c r="C81194" s="3">
        <v>0</v>
      </c>
      <c r="D81194" s="1">
        <v>3</v>
      </c>
    </row>
    <row r="81195" spans="1:4">
      <c r="A81195" s="4">
        <v>42465.958333333336</v>
      </c>
      <c r="C81195" s="3">
        <v>0</v>
      </c>
      <c r="D81195" s="1">
        <v>3</v>
      </c>
    </row>
    <row r="81196" spans="1:4">
      <c r="A81196" s="4">
        <v>42466</v>
      </c>
      <c r="C81196" s="3">
        <v>0</v>
      </c>
      <c r="D81196" s="1">
        <v>3</v>
      </c>
    </row>
    <row r="81197" spans="1:4">
      <c r="A81197" s="4">
        <v>42466.041666666664</v>
      </c>
      <c r="C81197" s="3">
        <v>0</v>
      </c>
      <c r="D81197" s="1">
        <v>3</v>
      </c>
    </row>
    <row r="81198" spans="1:4">
      <c r="A81198" s="4">
        <v>42466.083333333336</v>
      </c>
      <c r="C81198" s="3">
        <v>0</v>
      </c>
      <c r="D81198" s="1">
        <v>3</v>
      </c>
    </row>
    <row r="81199" spans="1:4">
      <c r="A81199" s="4">
        <v>42466.125</v>
      </c>
      <c r="C81199" s="3">
        <v>0</v>
      </c>
      <c r="D81199" s="1">
        <v>3</v>
      </c>
    </row>
    <row r="81200" spans="1:4">
      <c r="A81200" s="4">
        <v>42466.166666666664</v>
      </c>
      <c r="C81200" s="3">
        <v>0</v>
      </c>
      <c r="D81200" s="1">
        <v>3</v>
      </c>
    </row>
    <row r="81201" spans="1:4">
      <c r="A81201" s="4">
        <v>42466.208333333336</v>
      </c>
      <c r="C81201" s="3">
        <v>0</v>
      </c>
      <c r="D81201" s="1">
        <v>3</v>
      </c>
    </row>
    <row r="81202" spans="1:4">
      <c r="A81202" s="4">
        <v>42466.25</v>
      </c>
      <c r="C81202" s="3">
        <v>0</v>
      </c>
      <c r="D81202" s="1">
        <v>3</v>
      </c>
    </row>
    <row r="81203" spans="1:4">
      <c r="A81203" s="4">
        <v>42466.291666666664</v>
      </c>
      <c r="C81203" s="3">
        <v>0</v>
      </c>
      <c r="D81203" s="1">
        <v>3</v>
      </c>
    </row>
    <row r="81204" spans="1:4">
      <c r="A81204" s="4">
        <v>42466.333333333336</v>
      </c>
      <c r="C81204" s="3">
        <v>0</v>
      </c>
      <c r="D81204" s="1">
        <v>3</v>
      </c>
    </row>
    <row r="81205" spans="1:4">
      <c r="A81205" s="4">
        <v>42466.375</v>
      </c>
      <c r="C81205" s="3">
        <v>0</v>
      </c>
      <c r="D81205" s="1">
        <v>3</v>
      </c>
    </row>
    <row r="81206" spans="1:4">
      <c r="A81206" s="4">
        <v>42466.416666666664</v>
      </c>
      <c r="C81206" s="3">
        <v>0</v>
      </c>
      <c r="D81206" s="1">
        <v>3</v>
      </c>
    </row>
    <row r="81207" spans="1:4">
      <c r="A81207" s="4">
        <v>42466.458333333336</v>
      </c>
      <c r="C81207" s="3">
        <v>0</v>
      </c>
      <c r="D81207" s="1">
        <v>3</v>
      </c>
    </row>
    <row r="81208" spans="1:4">
      <c r="A81208" s="4">
        <v>42466.5</v>
      </c>
      <c r="C81208" s="3">
        <v>0</v>
      </c>
      <c r="D81208" s="1">
        <v>3</v>
      </c>
    </row>
    <row r="81209" spans="1:4">
      <c r="A81209" s="4">
        <v>42466.541666666664</v>
      </c>
      <c r="C81209" s="3">
        <v>0</v>
      </c>
      <c r="D81209" s="1">
        <v>3</v>
      </c>
    </row>
    <row r="81210" spans="1:4">
      <c r="A81210" s="4">
        <v>42466.583333333336</v>
      </c>
      <c r="C81210" s="3">
        <v>0</v>
      </c>
      <c r="D81210" s="1">
        <v>3</v>
      </c>
    </row>
    <row r="81211" spans="1:4">
      <c r="A81211" s="4">
        <v>42466.625</v>
      </c>
      <c r="C81211" s="3">
        <v>0</v>
      </c>
      <c r="D81211" s="1">
        <v>3</v>
      </c>
    </row>
    <row r="81212" spans="1:4">
      <c r="A81212" s="4">
        <v>42466.666666666664</v>
      </c>
      <c r="C81212" s="3">
        <v>0</v>
      </c>
      <c r="D81212" s="1">
        <v>3</v>
      </c>
    </row>
    <row r="81213" spans="1:4">
      <c r="A81213" s="4">
        <v>42466.708333333336</v>
      </c>
      <c r="C81213" s="3">
        <v>0</v>
      </c>
      <c r="D81213" s="1">
        <v>3</v>
      </c>
    </row>
    <row r="81214" spans="1:4">
      <c r="A81214" s="4">
        <v>42466.75</v>
      </c>
      <c r="C81214" s="3">
        <v>0</v>
      </c>
      <c r="D81214" s="1">
        <v>3</v>
      </c>
    </row>
    <row r="81215" spans="1:4">
      <c r="A81215" s="4">
        <v>42466.791666666664</v>
      </c>
      <c r="C81215" s="3">
        <v>0</v>
      </c>
      <c r="D81215" s="1">
        <v>3</v>
      </c>
    </row>
    <row r="81216" spans="1:4">
      <c r="A81216" s="4">
        <v>42466.833333333336</v>
      </c>
      <c r="C81216" s="3">
        <v>0</v>
      </c>
      <c r="D81216" s="1">
        <v>3</v>
      </c>
    </row>
    <row r="81217" spans="1:4">
      <c r="A81217" s="4">
        <v>42466.875</v>
      </c>
      <c r="C81217" s="3">
        <v>0</v>
      </c>
      <c r="D81217" s="1">
        <v>3</v>
      </c>
    </row>
    <row r="81218" spans="1:4">
      <c r="A81218" s="4">
        <v>42466.916666666664</v>
      </c>
      <c r="C81218" s="3">
        <v>0</v>
      </c>
      <c r="D81218" s="1">
        <v>3</v>
      </c>
    </row>
    <row r="81219" spans="1:4">
      <c r="A81219" s="4">
        <v>42466.958333333336</v>
      </c>
      <c r="C81219" s="3">
        <v>0</v>
      </c>
      <c r="D81219" s="1">
        <v>3</v>
      </c>
    </row>
    <row r="81220" spans="1:4">
      <c r="A81220" s="4">
        <v>42467</v>
      </c>
      <c r="C81220" s="3">
        <v>0</v>
      </c>
      <c r="D81220" s="1">
        <v>3</v>
      </c>
    </row>
    <row r="81221" spans="1:4">
      <c r="A81221" s="4">
        <v>42467.041666666664</v>
      </c>
      <c r="C81221" s="3">
        <v>0</v>
      </c>
      <c r="D81221" s="1">
        <v>3</v>
      </c>
    </row>
    <row r="81222" spans="1:4">
      <c r="A81222" s="4">
        <v>42467.083333333336</v>
      </c>
      <c r="C81222" s="3">
        <v>0</v>
      </c>
      <c r="D81222" s="1">
        <v>3</v>
      </c>
    </row>
    <row r="81223" spans="1:4">
      <c r="A81223" s="4">
        <v>42467.125</v>
      </c>
      <c r="C81223" s="3">
        <v>0</v>
      </c>
      <c r="D81223" s="1">
        <v>3</v>
      </c>
    </row>
    <row r="81224" spans="1:4">
      <c r="A81224" s="4">
        <v>42467.166666666664</v>
      </c>
      <c r="C81224" s="3">
        <v>0</v>
      </c>
      <c r="D81224" s="1">
        <v>3</v>
      </c>
    </row>
    <row r="81225" spans="1:4">
      <c r="A81225" s="4">
        <v>42467.208333333336</v>
      </c>
      <c r="C81225" s="3">
        <v>0</v>
      </c>
      <c r="D81225" s="1">
        <v>3</v>
      </c>
    </row>
    <row r="81226" spans="1:4">
      <c r="A81226" s="4">
        <v>42467.25</v>
      </c>
      <c r="C81226" s="3">
        <v>0</v>
      </c>
      <c r="D81226" s="1">
        <v>3</v>
      </c>
    </row>
    <row r="81227" spans="1:4">
      <c r="A81227" s="4">
        <v>42467.291666666664</v>
      </c>
      <c r="C81227" s="3">
        <v>0</v>
      </c>
      <c r="D81227" s="1">
        <v>3</v>
      </c>
    </row>
    <row r="81228" spans="1:4">
      <c r="A81228" s="4">
        <v>42467.333333333336</v>
      </c>
      <c r="C81228" s="3">
        <v>0</v>
      </c>
      <c r="D81228" s="1">
        <v>3</v>
      </c>
    </row>
    <row r="81229" spans="1:4">
      <c r="A81229" s="4">
        <v>42467.375</v>
      </c>
      <c r="C81229" s="3">
        <v>0</v>
      </c>
      <c r="D81229" s="1">
        <v>3</v>
      </c>
    </row>
    <row r="81230" spans="1:4">
      <c r="A81230" s="4">
        <v>42467.416666666664</v>
      </c>
      <c r="C81230" s="3">
        <v>0</v>
      </c>
      <c r="D81230" s="1">
        <v>3</v>
      </c>
    </row>
    <row r="81231" spans="1:4">
      <c r="A81231" s="4">
        <v>42467.458333333336</v>
      </c>
      <c r="C81231" s="3">
        <v>0</v>
      </c>
      <c r="D81231" s="1">
        <v>3</v>
      </c>
    </row>
    <row r="81232" spans="1:4">
      <c r="A81232" s="4">
        <v>42467.5</v>
      </c>
      <c r="C81232" s="3">
        <v>0</v>
      </c>
      <c r="D81232" s="1">
        <v>3</v>
      </c>
    </row>
    <row r="81233" spans="1:4">
      <c r="A81233" s="4">
        <v>42467.541666666664</v>
      </c>
      <c r="C81233" s="3">
        <v>0</v>
      </c>
      <c r="D81233" s="1">
        <v>3</v>
      </c>
    </row>
    <row r="81234" spans="1:4">
      <c r="A81234" s="4">
        <v>42467.583333333336</v>
      </c>
      <c r="C81234" s="3">
        <v>0</v>
      </c>
      <c r="D81234" s="1">
        <v>3</v>
      </c>
    </row>
    <row r="81235" spans="1:4">
      <c r="A81235" s="4">
        <v>42467.625</v>
      </c>
      <c r="C81235" s="3">
        <v>0</v>
      </c>
      <c r="D81235" s="1">
        <v>3</v>
      </c>
    </row>
    <row r="81236" spans="1:4">
      <c r="A81236" s="4">
        <v>42467.666666666664</v>
      </c>
      <c r="C81236" s="3">
        <v>0</v>
      </c>
      <c r="D81236" s="1">
        <v>3</v>
      </c>
    </row>
    <row r="81237" spans="1:4">
      <c r="A81237" s="4">
        <v>42467.708333333336</v>
      </c>
      <c r="C81237" s="3">
        <v>0</v>
      </c>
      <c r="D81237" s="1">
        <v>3</v>
      </c>
    </row>
    <row r="81238" spans="1:4">
      <c r="A81238" s="4">
        <v>42467.75</v>
      </c>
      <c r="C81238" s="3">
        <v>0</v>
      </c>
      <c r="D81238" s="1">
        <v>3</v>
      </c>
    </row>
    <row r="81239" spans="1:4">
      <c r="A81239" s="4">
        <v>42467.791666666664</v>
      </c>
      <c r="C81239" s="3">
        <v>0</v>
      </c>
      <c r="D81239" s="1">
        <v>3</v>
      </c>
    </row>
    <row r="81240" spans="1:4">
      <c r="A81240" s="4">
        <v>42467.833333333336</v>
      </c>
      <c r="C81240" s="3">
        <v>0</v>
      </c>
      <c r="D81240" s="1">
        <v>3</v>
      </c>
    </row>
    <row r="81241" spans="1:4">
      <c r="A81241" s="4">
        <v>42467.875</v>
      </c>
      <c r="C81241" s="3">
        <v>0</v>
      </c>
      <c r="D81241" s="1">
        <v>3</v>
      </c>
    </row>
    <row r="81242" spans="1:4">
      <c r="A81242" s="4">
        <v>42467.916666666664</v>
      </c>
      <c r="C81242" s="3">
        <v>0</v>
      </c>
      <c r="D81242" s="1">
        <v>3</v>
      </c>
    </row>
    <row r="81243" spans="1:4">
      <c r="A81243" s="4">
        <v>42467.958333333336</v>
      </c>
      <c r="C81243" s="3">
        <v>0</v>
      </c>
      <c r="D81243" s="1">
        <v>3</v>
      </c>
    </row>
    <row r="81244" spans="1:4">
      <c r="A81244" s="4">
        <v>42468</v>
      </c>
      <c r="C81244" s="3">
        <v>0</v>
      </c>
      <c r="D81244" s="1">
        <v>3</v>
      </c>
    </row>
    <row r="81245" spans="1:4">
      <c r="A81245" s="4">
        <v>42468.041666666664</v>
      </c>
      <c r="C81245" s="3">
        <v>0</v>
      </c>
      <c r="D81245" s="1">
        <v>3</v>
      </c>
    </row>
    <row r="81246" spans="1:4">
      <c r="A81246" s="4">
        <v>42468.083333333336</v>
      </c>
      <c r="C81246" s="3">
        <v>0</v>
      </c>
      <c r="D81246" s="1">
        <v>3</v>
      </c>
    </row>
    <row r="81247" spans="1:4">
      <c r="A81247" s="4">
        <v>42468.125</v>
      </c>
      <c r="C81247" s="3">
        <v>0</v>
      </c>
      <c r="D81247" s="1">
        <v>3</v>
      </c>
    </row>
    <row r="81248" spans="1:4">
      <c r="A81248" s="4">
        <v>42468.166666666664</v>
      </c>
      <c r="C81248" s="3">
        <v>0</v>
      </c>
      <c r="D81248" s="1">
        <v>3</v>
      </c>
    </row>
    <row r="81249" spans="1:4">
      <c r="A81249" s="4">
        <v>42468.208333333336</v>
      </c>
      <c r="C81249" s="3">
        <v>0</v>
      </c>
      <c r="D81249" s="1">
        <v>3</v>
      </c>
    </row>
    <row r="81250" spans="1:4">
      <c r="A81250" s="4">
        <v>42468.25</v>
      </c>
      <c r="C81250" s="3">
        <v>0</v>
      </c>
      <c r="D81250" s="1">
        <v>3</v>
      </c>
    </row>
    <row r="81251" spans="1:4">
      <c r="A81251" s="4">
        <v>42468.291666666664</v>
      </c>
      <c r="C81251" s="3">
        <v>0</v>
      </c>
      <c r="D81251" s="1">
        <v>3</v>
      </c>
    </row>
    <row r="81252" spans="1:4">
      <c r="A81252" s="4">
        <v>42468.333333333336</v>
      </c>
      <c r="C81252" s="3">
        <v>0</v>
      </c>
      <c r="D81252" s="1">
        <v>3</v>
      </c>
    </row>
    <row r="81253" spans="1:4">
      <c r="A81253" s="4">
        <v>42468.375</v>
      </c>
      <c r="C81253" s="3">
        <v>0</v>
      </c>
      <c r="D81253" s="1">
        <v>3</v>
      </c>
    </row>
    <row r="81254" spans="1:4">
      <c r="A81254" s="4">
        <v>42468.416666666664</v>
      </c>
      <c r="C81254" s="3">
        <v>0</v>
      </c>
      <c r="D81254" s="1">
        <v>3</v>
      </c>
    </row>
    <row r="81255" spans="1:4">
      <c r="A81255" s="4">
        <v>42468.458333333336</v>
      </c>
      <c r="C81255" s="3">
        <v>0</v>
      </c>
      <c r="D81255" s="1">
        <v>3</v>
      </c>
    </row>
    <row r="81256" spans="1:4">
      <c r="A81256" s="4">
        <v>42468.5</v>
      </c>
      <c r="C81256" s="3">
        <v>0</v>
      </c>
      <c r="D81256" s="1">
        <v>3</v>
      </c>
    </row>
    <row r="81257" spans="1:4">
      <c r="A81257" s="4">
        <v>42468.541666666664</v>
      </c>
      <c r="C81257" s="3">
        <v>0</v>
      </c>
      <c r="D81257" s="1">
        <v>3</v>
      </c>
    </row>
    <row r="81258" spans="1:4">
      <c r="A81258" s="4">
        <v>42468.583333333336</v>
      </c>
      <c r="C81258" s="3">
        <v>0</v>
      </c>
      <c r="D81258" s="1">
        <v>3</v>
      </c>
    </row>
    <row r="81259" spans="1:4">
      <c r="A81259" s="4">
        <v>42468.625</v>
      </c>
      <c r="C81259" s="3">
        <v>0</v>
      </c>
      <c r="D81259" s="1">
        <v>3</v>
      </c>
    </row>
    <row r="81260" spans="1:4">
      <c r="A81260" s="4">
        <v>42468.666666666664</v>
      </c>
      <c r="C81260" s="3">
        <v>0</v>
      </c>
      <c r="D81260" s="1">
        <v>3</v>
      </c>
    </row>
    <row r="81261" spans="1:4">
      <c r="A81261" s="4">
        <v>42468.708333333336</v>
      </c>
      <c r="C81261" s="3">
        <v>0</v>
      </c>
      <c r="D81261" s="1">
        <v>3</v>
      </c>
    </row>
    <row r="81262" spans="1:4">
      <c r="A81262" s="4">
        <v>42468.75</v>
      </c>
      <c r="C81262" s="3">
        <v>0</v>
      </c>
      <c r="D81262" s="1">
        <v>3</v>
      </c>
    </row>
    <row r="81263" spans="1:4">
      <c r="A81263" s="4">
        <v>42468.791666666664</v>
      </c>
      <c r="C81263" s="3">
        <v>0</v>
      </c>
      <c r="D81263" s="1">
        <v>3</v>
      </c>
    </row>
    <row r="81264" spans="1:4">
      <c r="A81264" s="4">
        <v>42468.833333333336</v>
      </c>
      <c r="C81264" s="3">
        <v>0</v>
      </c>
      <c r="D81264" s="1">
        <v>3</v>
      </c>
    </row>
    <row r="81265" spans="1:4">
      <c r="A81265" s="4">
        <v>42468.875</v>
      </c>
      <c r="C81265" s="3">
        <v>0</v>
      </c>
      <c r="D81265" s="1">
        <v>3</v>
      </c>
    </row>
    <row r="81266" spans="1:4">
      <c r="A81266" s="4">
        <v>42468.916666666664</v>
      </c>
      <c r="C81266" s="3">
        <v>0</v>
      </c>
      <c r="D81266" s="1">
        <v>3</v>
      </c>
    </row>
    <row r="81267" spans="1:4">
      <c r="A81267" s="4">
        <v>42468.958333333336</v>
      </c>
      <c r="C81267" s="3">
        <v>0</v>
      </c>
      <c r="D81267" s="1">
        <v>3</v>
      </c>
    </row>
    <row r="81268" spans="1:4">
      <c r="A81268" s="4">
        <v>42469</v>
      </c>
      <c r="C81268" s="3">
        <v>0</v>
      </c>
      <c r="D81268" s="1">
        <v>3</v>
      </c>
    </row>
    <row r="81269" spans="1:4">
      <c r="A81269" s="4">
        <v>42469.041666666664</v>
      </c>
      <c r="C81269" s="3">
        <v>0</v>
      </c>
      <c r="D81269" s="1">
        <v>3</v>
      </c>
    </row>
    <row r="81270" spans="1:4">
      <c r="A81270" s="4">
        <v>42469.083333333336</v>
      </c>
      <c r="C81270" s="3">
        <v>0</v>
      </c>
      <c r="D81270" s="1">
        <v>3</v>
      </c>
    </row>
    <row r="81271" spans="1:4">
      <c r="A81271" s="4">
        <v>42469.125</v>
      </c>
      <c r="C81271" s="3">
        <v>0</v>
      </c>
      <c r="D81271" s="1">
        <v>3</v>
      </c>
    </row>
    <row r="81272" spans="1:4">
      <c r="A81272" s="4">
        <v>42469.166666666664</v>
      </c>
      <c r="C81272" s="3">
        <v>0</v>
      </c>
      <c r="D81272" s="1">
        <v>3</v>
      </c>
    </row>
    <row r="81273" spans="1:4">
      <c r="A81273" s="4">
        <v>42469.208333333336</v>
      </c>
      <c r="C81273" s="3">
        <v>0</v>
      </c>
      <c r="D81273" s="1">
        <v>3</v>
      </c>
    </row>
    <row r="81274" spans="1:4">
      <c r="A81274" s="4">
        <v>42469.25</v>
      </c>
      <c r="C81274" s="3">
        <v>0</v>
      </c>
      <c r="D81274" s="1">
        <v>3</v>
      </c>
    </row>
    <row r="81275" spans="1:4">
      <c r="A81275" s="4">
        <v>42469.291666666664</v>
      </c>
      <c r="C81275" s="3">
        <v>0</v>
      </c>
      <c r="D81275" s="1">
        <v>3</v>
      </c>
    </row>
    <row r="81276" spans="1:4">
      <c r="A81276" s="4">
        <v>42469.333333333336</v>
      </c>
      <c r="C81276" s="3">
        <v>0</v>
      </c>
      <c r="D81276" s="1">
        <v>3</v>
      </c>
    </row>
    <row r="81277" spans="1:4">
      <c r="A81277" s="4">
        <v>42469.375</v>
      </c>
      <c r="C81277" s="3">
        <v>0</v>
      </c>
      <c r="D81277" s="1">
        <v>3</v>
      </c>
    </row>
    <row r="81278" spans="1:4">
      <c r="A81278" s="4">
        <v>42469.416666666664</v>
      </c>
      <c r="C81278" s="3">
        <v>0</v>
      </c>
      <c r="D81278" s="1">
        <v>3</v>
      </c>
    </row>
    <row r="81279" spans="1:4">
      <c r="A81279" s="4">
        <v>42469.458333333336</v>
      </c>
      <c r="C81279" s="3">
        <v>0</v>
      </c>
      <c r="D81279" s="1">
        <v>3</v>
      </c>
    </row>
    <row r="81280" spans="1:4">
      <c r="A81280" s="4">
        <v>42469.5</v>
      </c>
      <c r="C81280" s="3">
        <v>0</v>
      </c>
      <c r="D81280" s="1">
        <v>3</v>
      </c>
    </row>
    <row r="81281" spans="1:4">
      <c r="A81281" s="4">
        <v>42469.541666666664</v>
      </c>
      <c r="C81281" s="3">
        <v>0</v>
      </c>
      <c r="D81281" s="1">
        <v>3</v>
      </c>
    </row>
    <row r="81282" spans="1:4">
      <c r="A81282" s="4">
        <v>42469.583333333336</v>
      </c>
      <c r="C81282" s="3">
        <v>0</v>
      </c>
      <c r="D81282" s="1">
        <v>3</v>
      </c>
    </row>
    <row r="81283" spans="1:4">
      <c r="A81283" s="4">
        <v>42469.625</v>
      </c>
      <c r="C81283" s="3">
        <v>0</v>
      </c>
      <c r="D81283" s="1">
        <v>3</v>
      </c>
    </row>
    <row r="81284" spans="1:4">
      <c r="A81284" s="4">
        <v>42469.666666666664</v>
      </c>
      <c r="C81284" s="3">
        <v>0</v>
      </c>
      <c r="D81284" s="1">
        <v>3</v>
      </c>
    </row>
    <row r="81285" spans="1:4">
      <c r="A81285" s="4">
        <v>42469.708333333336</v>
      </c>
      <c r="C81285" s="3">
        <v>0</v>
      </c>
      <c r="D81285" s="1">
        <v>3</v>
      </c>
    </row>
    <row r="81286" spans="1:4">
      <c r="A81286" s="4">
        <v>42469.75</v>
      </c>
      <c r="C81286" s="3">
        <v>0</v>
      </c>
      <c r="D81286" s="1">
        <v>3</v>
      </c>
    </row>
    <row r="81287" spans="1:4">
      <c r="A81287" s="4">
        <v>42469.791666666664</v>
      </c>
      <c r="C81287" s="3">
        <v>0</v>
      </c>
      <c r="D81287" s="1">
        <v>3</v>
      </c>
    </row>
    <row r="81288" spans="1:4">
      <c r="A81288" s="4">
        <v>42469.833333333336</v>
      </c>
      <c r="C81288" s="3">
        <v>0</v>
      </c>
      <c r="D81288" s="1">
        <v>3</v>
      </c>
    </row>
    <row r="81289" spans="1:4">
      <c r="A81289" s="4">
        <v>42469.875</v>
      </c>
      <c r="C81289" s="3">
        <v>0</v>
      </c>
      <c r="D81289" s="1">
        <v>3</v>
      </c>
    </row>
    <row r="81290" spans="1:4">
      <c r="A81290" s="4">
        <v>42469.916666666664</v>
      </c>
      <c r="C81290" s="3">
        <v>0</v>
      </c>
      <c r="D81290" s="1">
        <v>3</v>
      </c>
    </row>
    <row r="81291" spans="1:4">
      <c r="A81291" s="4">
        <v>42469.958333333336</v>
      </c>
      <c r="C81291" s="3">
        <v>0</v>
      </c>
      <c r="D81291" s="1">
        <v>3</v>
      </c>
    </row>
    <row r="81292" spans="1:4">
      <c r="A81292" s="4">
        <v>42470</v>
      </c>
      <c r="C81292" s="3">
        <v>0</v>
      </c>
      <c r="D81292" s="1">
        <v>3</v>
      </c>
    </row>
    <row r="81293" spans="1:4">
      <c r="A81293" s="4">
        <v>42470.041666666664</v>
      </c>
      <c r="C81293" s="3">
        <v>0</v>
      </c>
      <c r="D81293" s="1">
        <v>3</v>
      </c>
    </row>
    <row r="81294" spans="1:4">
      <c r="A81294" s="4">
        <v>42470.083333333336</v>
      </c>
      <c r="C81294" s="3">
        <v>0</v>
      </c>
      <c r="D81294" s="1">
        <v>3</v>
      </c>
    </row>
    <row r="81295" spans="1:4">
      <c r="A81295" s="4">
        <v>42470.125</v>
      </c>
      <c r="C81295" s="3">
        <v>0</v>
      </c>
      <c r="D81295" s="1">
        <v>3</v>
      </c>
    </row>
    <row r="81296" spans="1:4">
      <c r="A81296" s="4">
        <v>42470.166666666664</v>
      </c>
      <c r="C81296" s="3">
        <v>0</v>
      </c>
      <c r="D81296" s="1">
        <v>3</v>
      </c>
    </row>
    <row r="81297" spans="1:4">
      <c r="A81297" s="4">
        <v>42470.208333333336</v>
      </c>
      <c r="C81297" s="3">
        <v>0</v>
      </c>
      <c r="D81297" s="1">
        <v>3</v>
      </c>
    </row>
    <row r="81298" spans="1:4">
      <c r="A81298" s="4">
        <v>42470.25</v>
      </c>
      <c r="C81298" s="3">
        <v>0</v>
      </c>
      <c r="D81298" s="1">
        <v>3</v>
      </c>
    </row>
    <row r="81299" spans="1:4">
      <c r="A81299" s="4">
        <v>42470.291666666664</v>
      </c>
      <c r="C81299" s="3">
        <v>0</v>
      </c>
      <c r="D81299" s="1">
        <v>3</v>
      </c>
    </row>
    <row r="81300" spans="1:4">
      <c r="A81300" s="4">
        <v>42470.333333333336</v>
      </c>
      <c r="C81300" s="3">
        <v>0</v>
      </c>
      <c r="D81300" s="1">
        <v>3</v>
      </c>
    </row>
    <row r="81301" spans="1:4">
      <c r="A81301" s="4">
        <v>42470.375</v>
      </c>
      <c r="C81301" s="3">
        <v>0</v>
      </c>
      <c r="D81301" s="1">
        <v>3</v>
      </c>
    </row>
    <row r="81302" spans="1:4">
      <c r="A81302" s="4">
        <v>42470.416666666664</v>
      </c>
      <c r="C81302" s="3">
        <v>0</v>
      </c>
      <c r="D81302" s="1">
        <v>3</v>
      </c>
    </row>
    <row r="81303" spans="1:4">
      <c r="A81303" s="4">
        <v>42470.458333333336</v>
      </c>
      <c r="C81303" s="3">
        <v>0</v>
      </c>
      <c r="D81303" s="1">
        <v>3</v>
      </c>
    </row>
    <row r="81304" spans="1:4">
      <c r="A81304" s="4">
        <v>42470.5</v>
      </c>
      <c r="C81304" s="3">
        <v>0</v>
      </c>
      <c r="D81304" s="1">
        <v>3</v>
      </c>
    </row>
    <row r="81305" spans="1:4">
      <c r="A81305" s="4">
        <v>42470.541666666664</v>
      </c>
      <c r="C81305" s="3">
        <v>0</v>
      </c>
      <c r="D81305" s="1">
        <v>3</v>
      </c>
    </row>
    <row r="81306" spans="1:4">
      <c r="A81306" s="4">
        <v>42470.583333333336</v>
      </c>
      <c r="C81306" s="3">
        <v>0</v>
      </c>
      <c r="D81306" s="1">
        <v>3</v>
      </c>
    </row>
    <row r="81307" spans="1:4">
      <c r="A81307" s="4">
        <v>42470.625</v>
      </c>
      <c r="C81307" s="3">
        <v>0</v>
      </c>
      <c r="D81307" s="1">
        <v>3</v>
      </c>
    </row>
    <row r="81308" spans="1:4">
      <c r="A81308" s="4">
        <v>42470.666666666664</v>
      </c>
      <c r="C81308" s="3">
        <v>0</v>
      </c>
      <c r="D81308" s="1">
        <v>3</v>
      </c>
    </row>
    <row r="81309" spans="1:4">
      <c r="A81309" s="4">
        <v>42470.708333333336</v>
      </c>
      <c r="C81309" s="3">
        <v>0</v>
      </c>
      <c r="D81309" s="1">
        <v>3</v>
      </c>
    </row>
    <row r="81310" spans="1:4">
      <c r="A81310" s="4">
        <v>42470.75</v>
      </c>
      <c r="C81310" s="3">
        <v>0</v>
      </c>
      <c r="D81310" s="1">
        <v>3</v>
      </c>
    </row>
    <row r="81311" spans="1:4">
      <c r="A81311" s="4">
        <v>42470.791666666664</v>
      </c>
      <c r="C81311" s="3">
        <v>0</v>
      </c>
      <c r="D81311" s="1">
        <v>3</v>
      </c>
    </row>
    <row r="81312" spans="1:4">
      <c r="A81312" s="4">
        <v>42470.833333333336</v>
      </c>
      <c r="C81312" s="3">
        <v>0</v>
      </c>
      <c r="D81312" s="1">
        <v>3</v>
      </c>
    </row>
    <row r="81313" spans="1:4">
      <c r="A81313" s="4">
        <v>42470.875</v>
      </c>
      <c r="C81313" s="3">
        <v>0</v>
      </c>
      <c r="D81313" s="1">
        <v>3</v>
      </c>
    </row>
    <row r="81314" spans="1:4">
      <c r="A81314" s="4">
        <v>42470.916666666664</v>
      </c>
      <c r="C81314" s="3">
        <v>0</v>
      </c>
      <c r="D81314" s="1">
        <v>3</v>
      </c>
    </row>
    <row r="81315" spans="1:4">
      <c r="A81315" s="4">
        <v>42470.958333333336</v>
      </c>
      <c r="C81315" s="3">
        <v>0</v>
      </c>
      <c r="D81315" s="1">
        <v>3</v>
      </c>
    </row>
    <row r="81316" spans="1:4">
      <c r="A81316" s="4">
        <v>42471</v>
      </c>
      <c r="C81316" s="3">
        <v>0</v>
      </c>
      <c r="D81316" s="1">
        <v>3</v>
      </c>
    </row>
    <row r="81317" spans="1:4">
      <c r="A81317" s="4">
        <v>42471.041666666664</v>
      </c>
      <c r="C81317" s="3">
        <v>0</v>
      </c>
      <c r="D81317" s="1">
        <v>3</v>
      </c>
    </row>
    <row r="81318" spans="1:4">
      <c r="A81318" s="4">
        <v>42471.083333333336</v>
      </c>
      <c r="C81318" s="3">
        <v>0</v>
      </c>
      <c r="D81318" s="1">
        <v>3</v>
      </c>
    </row>
    <row r="81319" spans="1:4">
      <c r="A81319" s="4">
        <v>42471.125</v>
      </c>
      <c r="C81319" s="3">
        <v>0</v>
      </c>
      <c r="D81319" s="1">
        <v>3</v>
      </c>
    </row>
    <row r="81320" spans="1:4">
      <c r="A81320" s="4">
        <v>42471.166666666664</v>
      </c>
      <c r="C81320" s="3">
        <v>0</v>
      </c>
      <c r="D81320" s="1">
        <v>3</v>
      </c>
    </row>
    <row r="81321" spans="1:4">
      <c r="A81321" s="4">
        <v>42471.208333333336</v>
      </c>
      <c r="C81321" s="3">
        <v>0</v>
      </c>
      <c r="D81321" s="1">
        <v>3</v>
      </c>
    </row>
    <row r="81322" spans="1:4">
      <c r="A81322" s="4">
        <v>42471.25</v>
      </c>
      <c r="C81322" s="3">
        <v>0</v>
      </c>
      <c r="D81322" s="1">
        <v>3</v>
      </c>
    </row>
    <row r="81323" spans="1:4">
      <c r="A81323" s="4">
        <v>42471.291666666664</v>
      </c>
      <c r="C81323" s="3">
        <v>0</v>
      </c>
      <c r="D81323" s="1">
        <v>3</v>
      </c>
    </row>
    <row r="81324" spans="1:4">
      <c r="A81324" s="4">
        <v>42471.333333333336</v>
      </c>
      <c r="C81324" s="3">
        <v>0</v>
      </c>
      <c r="D81324" s="1">
        <v>3</v>
      </c>
    </row>
    <row r="81325" spans="1:4">
      <c r="A81325" s="4">
        <v>42471.375</v>
      </c>
      <c r="C81325" s="3">
        <v>0</v>
      </c>
      <c r="D81325" s="1">
        <v>3</v>
      </c>
    </row>
    <row r="81326" spans="1:4">
      <c r="A81326" s="4">
        <v>42471.416666666664</v>
      </c>
      <c r="C81326" s="3">
        <v>0</v>
      </c>
      <c r="D81326" s="1">
        <v>3</v>
      </c>
    </row>
    <row r="81327" spans="1:4">
      <c r="A81327" s="4">
        <v>42471.458333333336</v>
      </c>
      <c r="C81327" s="3">
        <v>0</v>
      </c>
      <c r="D81327" s="1">
        <v>3</v>
      </c>
    </row>
    <row r="81328" spans="1:4">
      <c r="A81328" s="4">
        <v>42471.5</v>
      </c>
      <c r="C81328" s="3">
        <v>0</v>
      </c>
      <c r="D81328" s="1">
        <v>3</v>
      </c>
    </row>
    <row r="81329" spans="1:4">
      <c r="A81329" s="4">
        <v>42471.541666666664</v>
      </c>
      <c r="C81329" s="3">
        <v>0</v>
      </c>
      <c r="D81329" s="1">
        <v>3</v>
      </c>
    </row>
    <row r="81330" spans="1:4">
      <c r="A81330" s="4">
        <v>42471.583333333336</v>
      </c>
      <c r="C81330" s="3">
        <v>0</v>
      </c>
      <c r="D81330" s="1">
        <v>3</v>
      </c>
    </row>
    <row r="81331" spans="1:4">
      <c r="A81331" s="4">
        <v>42471.625</v>
      </c>
      <c r="C81331" s="3">
        <v>0</v>
      </c>
      <c r="D81331" s="1">
        <v>3</v>
      </c>
    </row>
    <row r="81332" spans="1:4">
      <c r="A81332" s="4">
        <v>42471.666666666664</v>
      </c>
      <c r="C81332" s="3">
        <v>0</v>
      </c>
      <c r="D81332" s="1">
        <v>3</v>
      </c>
    </row>
    <row r="81333" spans="1:4">
      <c r="A81333" s="4">
        <v>42471.708333333336</v>
      </c>
      <c r="C81333" s="3">
        <v>0</v>
      </c>
      <c r="D81333" s="1">
        <v>3</v>
      </c>
    </row>
    <row r="81334" spans="1:4">
      <c r="A81334" s="4">
        <v>42471.75</v>
      </c>
      <c r="C81334" s="3">
        <v>0</v>
      </c>
      <c r="D81334" s="1">
        <v>3</v>
      </c>
    </row>
    <row r="81335" spans="1:4">
      <c r="A81335" s="4">
        <v>42471.791666666664</v>
      </c>
      <c r="C81335" s="3">
        <v>0</v>
      </c>
      <c r="D81335" s="1">
        <v>3</v>
      </c>
    </row>
    <row r="81336" spans="1:4">
      <c r="A81336" s="4">
        <v>42471.833333333336</v>
      </c>
      <c r="C81336" s="3">
        <v>0</v>
      </c>
      <c r="D81336" s="1">
        <v>3</v>
      </c>
    </row>
    <row r="81337" spans="1:4">
      <c r="A81337" s="4">
        <v>42471.875</v>
      </c>
      <c r="C81337" s="3">
        <v>0</v>
      </c>
      <c r="D81337" s="1">
        <v>3</v>
      </c>
    </row>
    <row r="81338" spans="1:4">
      <c r="A81338" s="4">
        <v>42471.916666666664</v>
      </c>
      <c r="C81338" s="3">
        <v>0</v>
      </c>
      <c r="D81338" s="1">
        <v>3</v>
      </c>
    </row>
    <row r="81339" spans="1:4">
      <c r="A81339" s="4">
        <v>42471.958333333336</v>
      </c>
      <c r="C81339" s="3">
        <v>0</v>
      </c>
      <c r="D81339" s="1">
        <v>3</v>
      </c>
    </row>
    <row r="81340" spans="1:4">
      <c r="A81340" s="4">
        <v>42472</v>
      </c>
      <c r="C81340" s="3">
        <v>0</v>
      </c>
      <c r="D81340" s="1">
        <v>3</v>
      </c>
    </row>
    <row r="81341" spans="1:4">
      <c r="A81341" s="4">
        <v>42472.041666666664</v>
      </c>
      <c r="C81341" s="3">
        <v>0</v>
      </c>
      <c r="D81341" s="1">
        <v>3</v>
      </c>
    </row>
    <row r="81342" spans="1:4">
      <c r="A81342" s="4">
        <v>42472.083333333336</v>
      </c>
      <c r="C81342" s="3">
        <v>0</v>
      </c>
      <c r="D81342" s="1">
        <v>3</v>
      </c>
    </row>
    <row r="81343" spans="1:4">
      <c r="A81343" s="4">
        <v>42472.125</v>
      </c>
      <c r="C81343" s="3">
        <v>0</v>
      </c>
      <c r="D81343" s="1">
        <v>3</v>
      </c>
    </row>
    <row r="81344" spans="1:4">
      <c r="A81344" s="4">
        <v>42472.166666666664</v>
      </c>
      <c r="C81344" s="3">
        <v>0</v>
      </c>
      <c r="D81344" s="1">
        <v>3</v>
      </c>
    </row>
    <row r="81345" spans="1:4">
      <c r="A81345" s="4">
        <v>42472.208333333336</v>
      </c>
      <c r="C81345" s="3">
        <v>0</v>
      </c>
      <c r="D81345" s="1">
        <v>3</v>
      </c>
    </row>
    <row r="81346" spans="1:4">
      <c r="A81346" s="4">
        <v>42472.25</v>
      </c>
      <c r="C81346" s="3">
        <v>0</v>
      </c>
      <c r="D81346" s="1">
        <v>3</v>
      </c>
    </row>
    <row r="81347" spans="1:4">
      <c r="A81347" s="4">
        <v>42472.291666666664</v>
      </c>
      <c r="C81347" s="3">
        <v>0</v>
      </c>
      <c r="D81347" s="1">
        <v>3</v>
      </c>
    </row>
    <row r="81348" spans="1:4">
      <c r="A81348" s="4">
        <v>42472.333333333336</v>
      </c>
      <c r="C81348" s="3">
        <v>0</v>
      </c>
      <c r="D81348" s="1">
        <v>3</v>
      </c>
    </row>
    <row r="81349" spans="1:4">
      <c r="A81349" s="4">
        <v>42472.375</v>
      </c>
      <c r="C81349" s="3">
        <v>0</v>
      </c>
      <c r="D81349" s="1">
        <v>3</v>
      </c>
    </row>
    <row r="81350" spans="1:4">
      <c r="A81350" s="4">
        <v>42472.416666666664</v>
      </c>
      <c r="C81350" s="3">
        <v>0</v>
      </c>
      <c r="D81350" s="1">
        <v>3</v>
      </c>
    </row>
    <row r="81351" spans="1:4">
      <c r="A81351" s="4">
        <v>42472.458333333336</v>
      </c>
      <c r="C81351" s="3">
        <v>0</v>
      </c>
      <c r="D81351" s="1">
        <v>3</v>
      </c>
    </row>
    <row r="81352" spans="1:4">
      <c r="A81352" s="4">
        <v>42472.5</v>
      </c>
      <c r="C81352" s="3">
        <v>0</v>
      </c>
      <c r="D81352" s="1">
        <v>3</v>
      </c>
    </row>
    <row r="81353" spans="1:4">
      <c r="A81353" s="4">
        <v>42472.541666666664</v>
      </c>
      <c r="C81353" s="3">
        <v>0</v>
      </c>
      <c r="D81353" s="1">
        <v>3</v>
      </c>
    </row>
    <row r="81354" spans="1:4">
      <c r="A81354" s="4">
        <v>42472.583333333336</v>
      </c>
      <c r="C81354" s="3">
        <v>0</v>
      </c>
      <c r="D81354" s="1">
        <v>3</v>
      </c>
    </row>
    <row r="81355" spans="1:4">
      <c r="A81355" s="4">
        <v>42472.625</v>
      </c>
      <c r="C81355" s="3">
        <v>0</v>
      </c>
      <c r="D81355" s="1">
        <v>3</v>
      </c>
    </row>
    <row r="81356" spans="1:4">
      <c r="A81356" s="4">
        <v>42472.666666666664</v>
      </c>
      <c r="C81356" s="3">
        <v>0</v>
      </c>
      <c r="D81356" s="1">
        <v>3</v>
      </c>
    </row>
    <row r="81357" spans="1:4">
      <c r="A81357" s="4">
        <v>42472.708333333336</v>
      </c>
      <c r="C81357" s="3">
        <v>0</v>
      </c>
      <c r="D81357" s="1">
        <v>3</v>
      </c>
    </row>
    <row r="81358" spans="1:4">
      <c r="A81358" s="4">
        <v>42472.75</v>
      </c>
      <c r="C81358" s="3">
        <v>0</v>
      </c>
      <c r="D81358" s="1">
        <v>3</v>
      </c>
    </row>
    <row r="81359" spans="1:4">
      <c r="A81359" s="4">
        <v>42472.791666666664</v>
      </c>
      <c r="C81359" s="3">
        <v>0</v>
      </c>
      <c r="D81359" s="1">
        <v>3</v>
      </c>
    </row>
    <row r="81360" spans="1:4">
      <c r="A81360" s="4">
        <v>42472.833333333336</v>
      </c>
      <c r="C81360" s="3">
        <v>0</v>
      </c>
      <c r="D81360" s="1">
        <v>3</v>
      </c>
    </row>
    <row r="81361" spans="1:4">
      <c r="A81361" s="4">
        <v>42472.875</v>
      </c>
      <c r="C81361" s="3">
        <v>0</v>
      </c>
      <c r="D81361" s="1">
        <v>3</v>
      </c>
    </row>
    <row r="81362" spans="1:4">
      <c r="A81362" s="4">
        <v>42472.916666666664</v>
      </c>
      <c r="C81362" s="3">
        <v>0</v>
      </c>
      <c r="D81362" s="1">
        <v>3</v>
      </c>
    </row>
    <row r="81363" spans="1:4">
      <c r="A81363" s="4">
        <v>42472.958333333336</v>
      </c>
      <c r="C81363" s="3">
        <v>0</v>
      </c>
      <c r="D81363" s="1">
        <v>3</v>
      </c>
    </row>
    <row r="81364" spans="1:4">
      <c r="A81364" s="4">
        <v>42473</v>
      </c>
      <c r="C81364" s="3">
        <v>0</v>
      </c>
      <c r="D81364" s="1">
        <v>3</v>
      </c>
    </row>
    <row r="81365" spans="1:4">
      <c r="A81365" s="4">
        <v>42473.041666666664</v>
      </c>
      <c r="C81365" s="3">
        <v>0</v>
      </c>
      <c r="D81365" s="1">
        <v>3</v>
      </c>
    </row>
    <row r="81366" spans="1:4">
      <c r="A81366" s="4">
        <v>42473.083333333336</v>
      </c>
      <c r="C81366" s="3">
        <v>0</v>
      </c>
      <c r="D81366" s="1">
        <v>3</v>
      </c>
    </row>
    <row r="81367" spans="1:4">
      <c r="A81367" s="4">
        <v>42473.125</v>
      </c>
      <c r="C81367" s="3">
        <v>0</v>
      </c>
      <c r="D81367" s="1">
        <v>3</v>
      </c>
    </row>
    <row r="81368" spans="1:4">
      <c r="A81368" s="4">
        <v>42473.166666666664</v>
      </c>
      <c r="C81368" s="3">
        <v>0</v>
      </c>
      <c r="D81368" s="1">
        <v>3</v>
      </c>
    </row>
    <row r="81369" spans="1:4">
      <c r="A81369" s="4">
        <v>42473.208333333336</v>
      </c>
      <c r="C81369" s="3">
        <v>0</v>
      </c>
      <c r="D81369" s="1">
        <v>3</v>
      </c>
    </row>
    <row r="81370" spans="1:4">
      <c r="A81370" s="4">
        <v>42473.25</v>
      </c>
      <c r="C81370" s="3">
        <v>0</v>
      </c>
      <c r="D81370" s="1">
        <v>3</v>
      </c>
    </row>
    <row r="81371" spans="1:4">
      <c r="A81371" s="4">
        <v>42473.291666666664</v>
      </c>
      <c r="C81371" s="3">
        <v>0</v>
      </c>
      <c r="D81371" s="1">
        <v>3</v>
      </c>
    </row>
    <row r="81372" spans="1:4">
      <c r="A81372" s="4">
        <v>42473.333333333336</v>
      </c>
      <c r="C81372" s="3">
        <v>0</v>
      </c>
      <c r="D81372" s="1">
        <v>3</v>
      </c>
    </row>
    <row r="81373" spans="1:4">
      <c r="A81373" s="4">
        <v>42473.375</v>
      </c>
      <c r="C81373" s="3">
        <v>0</v>
      </c>
      <c r="D81373" s="1">
        <v>3</v>
      </c>
    </row>
    <row r="81374" spans="1:4">
      <c r="A81374" s="4">
        <v>42473.416666666664</v>
      </c>
      <c r="C81374" s="3">
        <v>0</v>
      </c>
      <c r="D81374" s="1">
        <v>3</v>
      </c>
    </row>
    <row r="81375" spans="1:4">
      <c r="A81375" s="4">
        <v>42473.458333333336</v>
      </c>
      <c r="C81375" s="3">
        <v>0</v>
      </c>
      <c r="D81375" s="1">
        <v>3</v>
      </c>
    </row>
    <row r="81376" spans="1:4">
      <c r="A81376" s="4">
        <v>42473.5</v>
      </c>
      <c r="C81376" s="3">
        <v>0</v>
      </c>
      <c r="D81376" s="1">
        <v>3</v>
      </c>
    </row>
    <row r="81377" spans="1:4">
      <c r="A81377" s="4">
        <v>42473.541666666664</v>
      </c>
      <c r="C81377" s="3">
        <v>0</v>
      </c>
      <c r="D81377" s="1">
        <v>3</v>
      </c>
    </row>
    <row r="81378" spans="1:4">
      <c r="A81378" s="4">
        <v>42473.583333333336</v>
      </c>
      <c r="C81378" s="3">
        <v>0</v>
      </c>
      <c r="D81378" s="1">
        <v>3</v>
      </c>
    </row>
    <row r="81379" spans="1:4">
      <c r="A81379" s="4">
        <v>42473.625</v>
      </c>
      <c r="C81379" s="3">
        <v>0</v>
      </c>
      <c r="D81379" s="1">
        <v>3</v>
      </c>
    </row>
    <row r="81380" spans="1:4">
      <c r="A81380" s="4">
        <v>42473.666666666664</v>
      </c>
      <c r="C81380" s="3">
        <v>0</v>
      </c>
      <c r="D81380" s="1">
        <v>3</v>
      </c>
    </row>
    <row r="81381" spans="1:4">
      <c r="A81381" s="4">
        <v>42473.708333333336</v>
      </c>
      <c r="C81381" s="3">
        <v>0</v>
      </c>
      <c r="D81381" s="1">
        <v>3</v>
      </c>
    </row>
    <row r="81382" spans="1:4">
      <c r="A81382" s="4">
        <v>42473.75</v>
      </c>
      <c r="C81382" s="3">
        <v>0</v>
      </c>
      <c r="D81382" s="1">
        <v>3</v>
      </c>
    </row>
    <row r="81383" spans="1:4">
      <c r="A81383" s="4">
        <v>42473.791666666664</v>
      </c>
      <c r="C81383" s="3">
        <v>0</v>
      </c>
      <c r="D81383" s="1">
        <v>3</v>
      </c>
    </row>
    <row r="81384" spans="1:4">
      <c r="A81384" s="4">
        <v>42473.833333333336</v>
      </c>
      <c r="C81384" s="3">
        <v>0</v>
      </c>
      <c r="D81384" s="1">
        <v>3</v>
      </c>
    </row>
    <row r="81385" spans="1:4">
      <c r="A81385" s="4">
        <v>42473.875</v>
      </c>
      <c r="C81385" s="3">
        <v>0</v>
      </c>
      <c r="D81385" s="1">
        <v>3</v>
      </c>
    </row>
    <row r="81386" spans="1:4">
      <c r="A81386" s="4">
        <v>42473.916666666664</v>
      </c>
      <c r="C81386" s="3">
        <v>0</v>
      </c>
      <c r="D81386" s="1">
        <v>3</v>
      </c>
    </row>
    <row r="81387" spans="1:4">
      <c r="A81387" s="4">
        <v>42473.958333333336</v>
      </c>
      <c r="C81387" s="3">
        <v>0</v>
      </c>
      <c r="D81387" s="1">
        <v>3</v>
      </c>
    </row>
    <row r="81388" spans="1:4">
      <c r="A81388" s="4">
        <v>42474</v>
      </c>
      <c r="C81388" s="3">
        <v>0</v>
      </c>
      <c r="D81388" s="1">
        <v>3</v>
      </c>
    </row>
    <row r="81389" spans="1:4">
      <c r="A81389" s="4">
        <v>42474.041666666664</v>
      </c>
      <c r="C81389" s="3">
        <v>0</v>
      </c>
      <c r="D81389" s="1">
        <v>3</v>
      </c>
    </row>
    <row r="81390" spans="1:4">
      <c r="A81390" s="4">
        <v>42474.083333333336</v>
      </c>
      <c r="C81390" s="3">
        <v>0</v>
      </c>
      <c r="D81390" s="1">
        <v>3</v>
      </c>
    </row>
    <row r="81391" spans="1:4">
      <c r="A81391" s="4">
        <v>42474.125</v>
      </c>
      <c r="C81391" s="3">
        <v>0</v>
      </c>
      <c r="D81391" s="1">
        <v>3</v>
      </c>
    </row>
    <row r="81392" spans="1:4">
      <c r="A81392" s="4">
        <v>42474.166666666664</v>
      </c>
      <c r="C81392" s="3">
        <v>0</v>
      </c>
      <c r="D81392" s="1">
        <v>3</v>
      </c>
    </row>
    <row r="81393" spans="1:4">
      <c r="A81393" s="4">
        <v>42474.208333333336</v>
      </c>
      <c r="C81393" s="3">
        <v>0</v>
      </c>
      <c r="D81393" s="1">
        <v>3</v>
      </c>
    </row>
    <row r="81394" spans="1:4">
      <c r="A81394" s="4">
        <v>42474.25</v>
      </c>
      <c r="C81394" s="3">
        <v>0</v>
      </c>
      <c r="D81394" s="1">
        <v>3</v>
      </c>
    </row>
    <row r="81395" spans="1:4">
      <c r="A81395" s="4">
        <v>42474.291666666664</v>
      </c>
      <c r="C81395" s="3">
        <v>0</v>
      </c>
      <c r="D81395" s="1">
        <v>3</v>
      </c>
    </row>
    <row r="81396" spans="1:4">
      <c r="A81396" s="4">
        <v>42474.333333333336</v>
      </c>
      <c r="C81396" s="3">
        <v>0</v>
      </c>
      <c r="D81396" s="1">
        <v>3</v>
      </c>
    </row>
    <row r="81397" spans="1:4">
      <c r="A81397" s="4">
        <v>42474.375</v>
      </c>
      <c r="C81397" s="3">
        <v>0</v>
      </c>
      <c r="D81397" s="1">
        <v>3</v>
      </c>
    </row>
    <row r="81398" spans="1:4">
      <c r="A81398" s="4">
        <v>42474.416666666664</v>
      </c>
      <c r="C81398" s="3">
        <v>0</v>
      </c>
      <c r="D81398" s="1">
        <v>3</v>
      </c>
    </row>
    <row r="81399" spans="1:4">
      <c r="A81399" s="4">
        <v>42474.458333333336</v>
      </c>
      <c r="C81399" s="3">
        <v>0</v>
      </c>
      <c r="D81399" s="1">
        <v>3</v>
      </c>
    </row>
    <row r="81400" spans="1:4">
      <c r="A81400" s="4">
        <v>42474.5</v>
      </c>
      <c r="C81400" s="3">
        <v>0</v>
      </c>
      <c r="D81400" s="1">
        <v>3</v>
      </c>
    </row>
    <row r="81401" spans="1:4">
      <c r="A81401" s="4">
        <v>42474.541666666664</v>
      </c>
      <c r="C81401" s="3">
        <v>0</v>
      </c>
      <c r="D81401" s="1">
        <v>3</v>
      </c>
    </row>
    <row r="81402" spans="1:4">
      <c r="A81402" s="4">
        <v>42474.583333333336</v>
      </c>
      <c r="C81402" s="3">
        <v>0</v>
      </c>
      <c r="D81402" s="1">
        <v>3</v>
      </c>
    </row>
    <row r="81403" spans="1:4">
      <c r="A81403" s="4">
        <v>42474.625</v>
      </c>
      <c r="C81403" s="3">
        <v>0</v>
      </c>
      <c r="D81403" s="1">
        <v>3</v>
      </c>
    </row>
    <row r="81404" spans="1:4">
      <c r="A81404" s="4">
        <v>42474.666666666664</v>
      </c>
      <c r="C81404" s="3">
        <v>0</v>
      </c>
      <c r="D81404" s="1">
        <v>3</v>
      </c>
    </row>
    <row r="81405" spans="1:4">
      <c r="A81405" s="4">
        <v>42474.708333333336</v>
      </c>
      <c r="C81405" s="3">
        <v>0</v>
      </c>
      <c r="D81405" s="1">
        <v>3</v>
      </c>
    </row>
    <row r="81406" spans="1:4">
      <c r="A81406" s="4">
        <v>42474.75</v>
      </c>
      <c r="C81406" s="3">
        <v>0</v>
      </c>
      <c r="D81406" s="1">
        <v>3</v>
      </c>
    </row>
    <row r="81407" spans="1:4">
      <c r="A81407" s="4">
        <v>42474.791666666664</v>
      </c>
      <c r="C81407" s="3">
        <v>0</v>
      </c>
      <c r="D81407" s="1">
        <v>3</v>
      </c>
    </row>
    <row r="81408" spans="1:4">
      <c r="A81408" s="4">
        <v>42474.833333333336</v>
      </c>
      <c r="C81408" s="3">
        <v>0</v>
      </c>
      <c r="D81408" s="1">
        <v>3</v>
      </c>
    </row>
    <row r="81409" spans="1:4">
      <c r="A81409" s="4">
        <v>42474.875</v>
      </c>
      <c r="C81409" s="3">
        <v>0</v>
      </c>
      <c r="D81409" s="1">
        <v>3</v>
      </c>
    </row>
    <row r="81410" spans="1:4">
      <c r="A81410" s="4">
        <v>42474.916666666664</v>
      </c>
      <c r="C81410" s="3">
        <v>0</v>
      </c>
      <c r="D81410" s="1">
        <v>3</v>
      </c>
    </row>
    <row r="81411" spans="1:4">
      <c r="A81411" s="4">
        <v>42474.958333333336</v>
      </c>
      <c r="C81411" s="3">
        <v>0</v>
      </c>
      <c r="D81411" s="1">
        <v>3</v>
      </c>
    </row>
    <row r="81412" spans="1:4">
      <c r="A81412" s="4">
        <v>42475</v>
      </c>
      <c r="C81412" s="3">
        <v>0</v>
      </c>
      <c r="D81412" s="1">
        <v>3</v>
      </c>
    </row>
    <row r="81413" spans="1:4">
      <c r="A81413" s="4">
        <v>42475.041666666664</v>
      </c>
      <c r="C81413" s="3">
        <v>0</v>
      </c>
      <c r="D81413" s="1">
        <v>3</v>
      </c>
    </row>
    <row r="81414" spans="1:4">
      <c r="A81414" s="4">
        <v>42475.083333333336</v>
      </c>
      <c r="C81414" s="3">
        <v>0</v>
      </c>
      <c r="D81414" s="1">
        <v>3</v>
      </c>
    </row>
    <row r="81415" spans="1:4">
      <c r="A81415" s="4">
        <v>42475.125</v>
      </c>
      <c r="C81415" s="3">
        <v>0</v>
      </c>
      <c r="D81415" s="1">
        <v>3</v>
      </c>
    </row>
    <row r="81416" spans="1:4">
      <c r="A81416" s="4">
        <v>42475.166666666664</v>
      </c>
      <c r="C81416" s="3">
        <v>0</v>
      </c>
      <c r="D81416" s="1">
        <v>3</v>
      </c>
    </row>
    <row r="81417" spans="1:4">
      <c r="A81417" s="4">
        <v>42475.208333333336</v>
      </c>
      <c r="C81417" s="3">
        <v>0</v>
      </c>
      <c r="D81417" s="1">
        <v>3</v>
      </c>
    </row>
    <row r="81418" spans="1:4">
      <c r="A81418" s="4">
        <v>42475.25</v>
      </c>
      <c r="C81418" s="3">
        <v>0</v>
      </c>
      <c r="D81418" s="1">
        <v>3</v>
      </c>
    </row>
    <row r="81419" spans="1:4">
      <c r="A81419" s="4">
        <v>42475.291666666664</v>
      </c>
      <c r="C81419" s="3">
        <v>0</v>
      </c>
      <c r="D81419" s="1">
        <v>3</v>
      </c>
    </row>
    <row r="81420" spans="1:4">
      <c r="A81420" s="4">
        <v>42475.333333333336</v>
      </c>
      <c r="C81420" s="3">
        <v>0</v>
      </c>
      <c r="D81420" s="1">
        <v>3</v>
      </c>
    </row>
    <row r="81421" spans="1:4">
      <c r="A81421" s="4">
        <v>42475.375</v>
      </c>
      <c r="C81421" s="3">
        <v>0</v>
      </c>
      <c r="D81421" s="1">
        <v>3</v>
      </c>
    </row>
    <row r="81422" spans="1:4">
      <c r="A81422" s="4">
        <v>42475.416666666664</v>
      </c>
      <c r="C81422" s="3">
        <v>0</v>
      </c>
      <c r="D81422" s="1">
        <v>3</v>
      </c>
    </row>
    <row r="81423" spans="1:4">
      <c r="A81423" s="4">
        <v>42475.458333333336</v>
      </c>
      <c r="C81423" s="3">
        <v>0</v>
      </c>
      <c r="D81423" s="1">
        <v>3</v>
      </c>
    </row>
    <row r="81424" spans="1:4">
      <c r="A81424" s="4">
        <v>42475.5</v>
      </c>
      <c r="C81424" s="3">
        <v>0</v>
      </c>
      <c r="D81424" s="1">
        <v>3</v>
      </c>
    </row>
    <row r="81425" spans="1:4">
      <c r="A81425" s="4">
        <v>42475.541666666664</v>
      </c>
      <c r="C81425" s="3">
        <v>0</v>
      </c>
      <c r="D81425" s="1">
        <v>3</v>
      </c>
    </row>
    <row r="81426" spans="1:4">
      <c r="A81426" s="4">
        <v>42475.583333333336</v>
      </c>
      <c r="C81426" s="3">
        <v>0</v>
      </c>
      <c r="D81426" s="1">
        <v>3</v>
      </c>
    </row>
    <row r="81427" spans="1:4">
      <c r="A81427" s="4">
        <v>42475.625</v>
      </c>
      <c r="C81427" s="3">
        <v>0</v>
      </c>
      <c r="D81427" s="1">
        <v>3</v>
      </c>
    </row>
    <row r="81428" spans="1:4">
      <c r="A81428" s="4">
        <v>42475.666666666664</v>
      </c>
      <c r="C81428" s="3">
        <v>0</v>
      </c>
      <c r="D81428" s="1">
        <v>3</v>
      </c>
    </row>
    <row r="81429" spans="1:4">
      <c r="A81429" s="4">
        <v>42475.708333333336</v>
      </c>
      <c r="C81429" s="3">
        <v>0</v>
      </c>
      <c r="D81429" s="1">
        <v>3</v>
      </c>
    </row>
    <row r="81430" spans="1:4">
      <c r="A81430" s="4">
        <v>42475.75</v>
      </c>
      <c r="C81430" s="3">
        <v>0</v>
      </c>
      <c r="D81430" s="1">
        <v>3</v>
      </c>
    </row>
    <row r="81431" spans="1:4">
      <c r="A81431" s="4">
        <v>42475.791666666664</v>
      </c>
      <c r="C81431" s="3">
        <v>0</v>
      </c>
      <c r="D81431" s="1">
        <v>3</v>
      </c>
    </row>
    <row r="81432" spans="1:4">
      <c r="A81432" s="4">
        <v>42475.833333333336</v>
      </c>
      <c r="C81432" s="3">
        <v>0</v>
      </c>
      <c r="D81432" s="1">
        <v>3</v>
      </c>
    </row>
    <row r="81433" spans="1:4">
      <c r="A81433" s="4">
        <v>42475.875</v>
      </c>
      <c r="C81433" s="3">
        <v>0</v>
      </c>
      <c r="D81433" s="1">
        <v>3</v>
      </c>
    </row>
    <row r="81434" spans="1:4">
      <c r="A81434" s="4">
        <v>42475.916666666664</v>
      </c>
      <c r="C81434" s="3">
        <v>0</v>
      </c>
      <c r="D81434" s="1">
        <v>3</v>
      </c>
    </row>
    <row r="81435" spans="1:4">
      <c r="A81435" s="4">
        <v>42475.958333333336</v>
      </c>
      <c r="C81435" s="3">
        <v>0</v>
      </c>
      <c r="D81435" s="1">
        <v>3</v>
      </c>
    </row>
    <row r="81436" spans="1:4">
      <c r="A81436" s="4">
        <v>42476</v>
      </c>
      <c r="C81436" s="3">
        <v>0</v>
      </c>
      <c r="D81436" s="1">
        <v>3</v>
      </c>
    </row>
    <row r="81437" spans="1:4">
      <c r="A81437" s="4">
        <v>42476.041666666664</v>
      </c>
      <c r="C81437" s="3">
        <v>0</v>
      </c>
      <c r="D81437" s="1">
        <v>3</v>
      </c>
    </row>
    <row r="81438" spans="1:4">
      <c r="A81438" s="4">
        <v>42476.083333333336</v>
      </c>
      <c r="C81438" s="3">
        <v>0</v>
      </c>
      <c r="D81438" s="1">
        <v>3</v>
      </c>
    </row>
    <row r="81439" spans="1:4">
      <c r="A81439" s="4">
        <v>42476.125</v>
      </c>
      <c r="C81439" s="3">
        <v>0</v>
      </c>
      <c r="D81439" s="1">
        <v>3</v>
      </c>
    </row>
    <row r="81440" spans="1:4">
      <c r="A81440" s="4">
        <v>42476.166666666664</v>
      </c>
      <c r="C81440" s="3">
        <v>0</v>
      </c>
      <c r="D81440" s="1">
        <v>3</v>
      </c>
    </row>
    <row r="81441" spans="1:4">
      <c r="A81441" s="4">
        <v>42476.208333333336</v>
      </c>
      <c r="C81441" s="3">
        <v>0</v>
      </c>
      <c r="D81441" s="1">
        <v>3</v>
      </c>
    </row>
    <row r="81442" spans="1:4">
      <c r="A81442" s="4">
        <v>42476.25</v>
      </c>
      <c r="C81442" s="3">
        <v>0</v>
      </c>
      <c r="D81442" s="1">
        <v>3</v>
      </c>
    </row>
    <row r="81443" spans="1:4">
      <c r="A81443" s="4">
        <v>42476.291666666664</v>
      </c>
      <c r="C81443" s="3">
        <v>0</v>
      </c>
      <c r="D81443" s="1">
        <v>3</v>
      </c>
    </row>
    <row r="81444" spans="1:4">
      <c r="A81444" s="4">
        <v>42476.333333333336</v>
      </c>
      <c r="C81444" s="3">
        <v>0</v>
      </c>
      <c r="D81444" s="1">
        <v>3</v>
      </c>
    </row>
    <row r="81445" spans="1:4">
      <c r="A81445" s="4">
        <v>42476.375</v>
      </c>
      <c r="C81445" s="3">
        <v>0</v>
      </c>
      <c r="D81445" s="1">
        <v>3</v>
      </c>
    </row>
    <row r="81446" spans="1:4">
      <c r="A81446" s="4">
        <v>42476.416666666664</v>
      </c>
      <c r="C81446" s="3">
        <v>0</v>
      </c>
      <c r="D81446" s="1">
        <v>3</v>
      </c>
    </row>
    <row r="81447" spans="1:4">
      <c r="A81447" s="4">
        <v>42476.458333333336</v>
      </c>
      <c r="C81447" s="3">
        <v>0</v>
      </c>
      <c r="D81447" s="1">
        <v>3</v>
      </c>
    </row>
    <row r="81448" spans="1:4">
      <c r="A81448" s="4">
        <v>42476.5</v>
      </c>
      <c r="C81448" s="3">
        <v>0</v>
      </c>
      <c r="D81448" s="1">
        <v>3</v>
      </c>
    </row>
    <row r="81449" spans="1:4">
      <c r="A81449" s="4">
        <v>42476.541666666664</v>
      </c>
      <c r="C81449" s="3">
        <v>0</v>
      </c>
      <c r="D81449" s="1">
        <v>3</v>
      </c>
    </row>
    <row r="81450" spans="1:4">
      <c r="A81450" s="4">
        <v>42476.583333333336</v>
      </c>
      <c r="C81450" s="3">
        <v>0</v>
      </c>
      <c r="D81450" s="1">
        <v>3</v>
      </c>
    </row>
    <row r="81451" spans="1:4">
      <c r="A81451" s="4">
        <v>42476.625</v>
      </c>
      <c r="C81451" s="3">
        <v>0</v>
      </c>
      <c r="D81451" s="1">
        <v>3</v>
      </c>
    </row>
    <row r="81452" spans="1:4">
      <c r="A81452" s="4">
        <v>42476.666666666664</v>
      </c>
      <c r="C81452" s="3">
        <v>0</v>
      </c>
      <c r="D81452" s="1">
        <v>3</v>
      </c>
    </row>
    <row r="81453" spans="1:4">
      <c r="A81453" s="4">
        <v>42476.708333333336</v>
      </c>
      <c r="C81453" s="3">
        <v>0</v>
      </c>
      <c r="D81453" s="1">
        <v>3</v>
      </c>
    </row>
    <row r="81454" spans="1:4">
      <c r="A81454" s="4">
        <v>42476.75</v>
      </c>
      <c r="C81454" s="3">
        <v>0</v>
      </c>
      <c r="D81454" s="1">
        <v>3</v>
      </c>
    </row>
    <row r="81455" spans="1:4">
      <c r="A81455" s="4">
        <v>42476.791666666664</v>
      </c>
      <c r="C81455" s="3">
        <v>0</v>
      </c>
      <c r="D81455" s="1">
        <v>3</v>
      </c>
    </row>
    <row r="81456" spans="1:4">
      <c r="A81456" s="4">
        <v>42476.833333333336</v>
      </c>
      <c r="C81456" s="3">
        <v>0</v>
      </c>
      <c r="D81456" s="1">
        <v>3</v>
      </c>
    </row>
    <row r="81457" spans="1:4">
      <c r="A81457" s="4">
        <v>42476.875</v>
      </c>
      <c r="C81457" s="3">
        <v>0</v>
      </c>
      <c r="D81457" s="1">
        <v>3</v>
      </c>
    </row>
    <row r="81458" spans="1:4">
      <c r="A81458" s="4">
        <v>42476.916666666664</v>
      </c>
      <c r="C81458" s="3">
        <v>0</v>
      </c>
      <c r="D81458" s="1">
        <v>3</v>
      </c>
    </row>
    <row r="81459" spans="1:4">
      <c r="A81459" s="4">
        <v>42476.958333333336</v>
      </c>
      <c r="C81459" s="3">
        <v>0</v>
      </c>
      <c r="D81459" s="1">
        <v>3</v>
      </c>
    </row>
    <row r="81460" spans="1:4">
      <c r="A81460" s="4">
        <v>42477</v>
      </c>
      <c r="C81460" s="3">
        <v>0</v>
      </c>
      <c r="D81460" s="1">
        <v>3</v>
      </c>
    </row>
    <row r="81461" spans="1:4">
      <c r="A81461" s="4">
        <v>42477.041666666664</v>
      </c>
      <c r="C81461" s="3">
        <v>0</v>
      </c>
      <c r="D81461" s="1">
        <v>3</v>
      </c>
    </row>
    <row r="81462" spans="1:4">
      <c r="A81462" s="4">
        <v>42477.083333333336</v>
      </c>
      <c r="C81462" s="3">
        <v>0</v>
      </c>
      <c r="D81462" s="1">
        <v>3</v>
      </c>
    </row>
    <row r="81463" spans="1:4">
      <c r="A81463" s="4">
        <v>42477.125</v>
      </c>
      <c r="C81463" s="3">
        <v>0</v>
      </c>
      <c r="D81463" s="1">
        <v>3</v>
      </c>
    </row>
    <row r="81464" spans="1:4">
      <c r="A81464" s="4">
        <v>42477.166666666664</v>
      </c>
      <c r="C81464" s="3">
        <v>0</v>
      </c>
      <c r="D81464" s="1">
        <v>3</v>
      </c>
    </row>
    <row r="81465" spans="1:4">
      <c r="A81465" s="4">
        <v>42477.208333333336</v>
      </c>
      <c r="C81465" s="3">
        <v>0</v>
      </c>
      <c r="D81465" s="1">
        <v>3</v>
      </c>
    </row>
    <row r="81466" spans="1:4">
      <c r="A81466" s="4">
        <v>42477.25</v>
      </c>
      <c r="C81466" s="3">
        <v>0</v>
      </c>
      <c r="D81466" s="1">
        <v>3</v>
      </c>
    </row>
    <row r="81467" spans="1:4">
      <c r="A81467" s="4">
        <v>42477.291666666664</v>
      </c>
      <c r="C81467" s="3">
        <v>0</v>
      </c>
      <c r="D81467" s="1">
        <v>3</v>
      </c>
    </row>
    <row r="81468" spans="1:4">
      <c r="A81468" s="4">
        <v>42477.333333333336</v>
      </c>
      <c r="C81468" s="3">
        <v>0</v>
      </c>
      <c r="D81468" s="1">
        <v>3</v>
      </c>
    </row>
    <row r="81469" spans="1:4">
      <c r="A81469" s="4">
        <v>42477.375</v>
      </c>
      <c r="C81469" s="3">
        <v>0</v>
      </c>
      <c r="D81469" s="1">
        <v>3</v>
      </c>
    </row>
    <row r="81470" spans="1:4">
      <c r="A81470" s="4">
        <v>42477.416666666664</v>
      </c>
      <c r="C81470" s="3">
        <v>0</v>
      </c>
      <c r="D81470" s="1">
        <v>3</v>
      </c>
    </row>
    <row r="81471" spans="1:4">
      <c r="A81471" s="4">
        <v>42477.458333333336</v>
      </c>
      <c r="C81471" s="3">
        <v>0</v>
      </c>
      <c r="D81471" s="1">
        <v>3</v>
      </c>
    </row>
    <row r="81472" spans="1:4">
      <c r="A81472" s="4">
        <v>42477.5</v>
      </c>
      <c r="C81472" s="3">
        <v>0</v>
      </c>
      <c r="D81472" s="1">
        <v>3</v>
      </c>
    </row>
    <row r="81473" spans="1:4">
      <c r="A81473" s="4">
        <v>42477.541666666664</v>
      </c>
      <c r="C81473" s="3">
        <v>0</v>
      </c>
      <c r="D81473" s="1">
        <v>3</v>
      </c>
    </row>
    <row r="81474" spans="1:4">
      <c r="A81474" s="4">
        <v>42477.583333333336</v>
      </c>
      <c r="C81474" s="3">
        <v>0</v>
      </c>
      <c r="D81474" s="1">
        <v>3</v>
      </c>
    </row>
    <row r="81475" spans="1:4">
      <c r="A81475" s="4">
        <v>42477.625</v>
      </c>
      <c r="C81475" s="3">
        <v>0</v>
      </c>
      <c r="D81475" s="1">
        <v>3</v>
      </c>
    </row>
    <row r="81476" spans="1:4">
      <c r="A81476" s="4">
        <v>42477.666666666664</v>
      </c>
      <c r="C81476" s="3">
        <v>0</v>
      </c>
      <c r="D81476" s="1">
        <v>3</v>
      </c>
    </row>
    <row r="81477" spans="1:4">
      <c r="A81477" s="4">
        <v>42477.708333333336</v>
      </c>
      <c r="C81477" s="3">
        <v>0</v>
      </c>
      <c r="D81477" s="1">
        <v>3</v>
      </c>
    </row>
    <row r="81478" spans="1:4">
      <c r="A81478" s="4">
        <v>42477.75</v>
      </c>
      <c r="C81478" s="3">
        <v>0</v>
      </c>
      <c r="D81478" s="1">
        <v>3</v>
      </c>
    </row>
    <row r="81479" spans="1:4">
      <c r="A81479" s="4">
        <v>42477.791666666664</v>
      </c>
      <c r="C81479" s="3">
        <v>0</v>
      </c>
      <c r="D81479" s="1">
        <v>3</v>
      </c>
    </row>
    <row r="81480" spans="1:4">
      <c r="A81480" s="4">
        <v>42477.833333333336</v>
      </c>
      <c r="C81480" s="3">
        <v>0</v>
      </c>
      <c r="D81480" s="1">
        <v>3</v>
      </c>
    </row>
    <row r="81481" spans="1:4">
      <c r="A81481" s="4">
        <v>42477.875</v>
      </c>
      <c r="C81481" s="3">
        <v>0</v>
      </c>
      <c r="D81481" s="1">
        <v>3</v>
      </c>
    </row>
    <row r="81482" spans="1:4">
      <c r="A81482" s="4">
        <v>42477.916666666664</v>
      </c>
      <c r="C81482" s="3">
        <v>0</v>
      </c>
      <c r="D81482" s="1">
        <v>3</v>
      </c>
    </row>
    <row r="81483" spans="1:4">
      <c r="A81483" s="4">
        <v>42477.958333333336</v>
      </c>
      <c r="C81483" s="3">
        <v>0</v>
      </c>
      <c r="D81483" s="1">
        <v>3</v>
      </c>
    </row>
    <row r="81484" spans="1:4">
      <c r="A81484" s="4">
        <v>42478</v>
      </c>
      <c r="C81484" s="3">
        <v>0</v>
      </c>
      <c r="D81484" s="1">
        <v>3</v>
      </c>
    </row>
    <row r="81485" spans="1:4">
      <c r="A81485" s="4">
        <v>42478.041666666664</v>
      </c>
      <c r="C81485" s="3">
        <v>0</v>
      </c>
      <c r="D81485" s="1">
        <v>3</v>
      </c>
    </row>
    <row r="81486" spans="1:4">
      <c r="A81486" s="4">
        <v>42478.083333333336</v>
      </c>
      <c r="C81486" s="3">
        <v>0</v>
      </c>
      <c r="D81486" s="1">
        <v>3</v>
      </c>
    </row>
    <row r="81487" spans="1:4">
      <c r="A81487" s="4">
        <v>42478.125</v>
      </c>
      <c r="C81487" s="3">
        <v>0</v>
      </c>
      <c r="D81487" s="1">
        <v>3</v>
      </c>
    </row>
    <row r="81488" spans="1:4">
      <c r="A81488" s="4">
        <v>42478.166666666664</v>
      </c>
      <c r="C81488" s="3">
        <v>0</v>
      </c>
      <c r="D81488" s="1">
        <v>3</v>
      </c>
    </row>
    <row r="81489" spans="1:4">
      <c r="A81489" s="4">
        <v>42478.208333333336</v>
      </c>
      <c r="C81489" s="3">
        <v>0</v>
      </c>
      <c r="D81489" s="1">
        <v>3</v>
      </c>
    </row>
    <row r="81490" spans="1:4">
      <c r="A81490" s="4">
        <v>42478.25</v>
      </c>
      <c r="C81490" s="3">
        <v>0</v>
      </c>
      <c r="D81490" s="1">
        <v>3</v>
      </c>
    </row>
    <row r="81491" spans="1:4">
      <c r="A81491" s="4">
        <v>42478.291666666664</v>
      </c>
      <c r="C81491" s="3">
        <v>0</v>
      </c>
      <c r="D81491" s="1">
        <v>3</v>
      </c>
    </row>
    <row r="81492" spans="1:4">
      <c r="A81492" s="4">
        <v>42478.333333333336</v>
      </c>
      <c r="C81492" s="3">
        <v>0</v>
      </c>
      <c r="D81492" s="1">
        <v>3</v>
      </c>
    </row>
    <row r="81493" spans="1:4">
      <c r="A81493" s="4">
        <v>42478.375</v>
      </c>
      <c r="C81493" s="3">
        <v>0</v>
      </c>
      <c r="D81493" s="1">
        <v>3</v>
      </c>
    </row>
    <row r="81494" spans="1:4">
      <c r="A81494" s="4">
        <v>42478.416666666664</v>
      </c>
      <c r="C81494" s="3">
        <v>0</v>
      </c>
      <c r="D81494" s="1">
        <v>3</v>
      </c>
    </row>
    <row r="81495" spans="1:4">
      <c r="A81495" s="4">
        <v>42478.458333333336</v>
      </c>
      <c r="C81495" s="3">
        <v>0</v>
      </c>
      <c r="D81495" s="1">
        <v>3</v>
      </c>
    </row>
    <row r="81496" spans="1:4">
      <c r="A81496" s="4">
        <v>42478.5</v>
      </c>
      <c r="C81496" s="3">
        <v>0</v>
      </c>
      <c r="D81496" s="1">
        <v>3</v>
      </c>
    </row>
    <row r="81497" spans="1:4">
      <c r="A81497" s="4">
        <v>42478.541666666664</v>
      </c>
      <c r="C81497" s="3">
        <v>0</v>
      </c>
      <c r="D81497" s="1">
        <v>3</v>
      </c>
    </row>
    <row r="81498" spans="1:4">
      <c r="A81498" s="4">
        <v>42478.583333333336</v>
      </c>
      <c r="C81498" s="3">
        <v>0</v>
      </c>
      <c r="D81498" s="1">
        <v>3</v>
      </c>
    </row>
    <row r="81499" spans="1:4">
      <c r="A81499" s="4">
        <v>42478.625</v>
      </c>
      <c r="C81499" s="3">
        <v>0</v>
      </c>
      <c r="D81499" s="1">
        <v>3</v>
      </c>
    </row>
    <row r="81500" spans="1:4">
      <c r="A81500" s="4">
        <v>42478.666666666664</v>
      </c>
      <c r="C81500" s="3">
        <v>0</v>
      </c>
      <c r="D81500" s="1">
        <v>3</v>
      </c>
    </row>
    <row r="81501" spans="1:4">
      <c r="A81501" s="4">
        <v>42478.708333333336</v>
      </c>
      <c r="C81501" s="3">
        <v>0</v>
      </c>
      <c r="D81501" s="1">
        <v>3</v>
      </c>
    </row>
    <row r="81502" spans="1:4">
      <c r="A81502" s="4">
        <v>42478.75</v>
      </c>
      <c r="C81502" s="3">
        <v>0</v>
      </c>
      <c r="D81502" s="1">
        <v>3</v>
      </c>
    </row>
    <row r="81503" spans="1:4">
      <c r="A81503" s="4">
        <v>42478.791666666664</v>
      </c>
      <c r="C81503" s="3">
        <v>0</v>
      </c>
      <c r="D81503" s="1">
        <v>3</v>
      </c>
    </row>
    <row r="81504" spans="1:4">
      <c r="A81504" s="4">
        <v>42478.833333333336</v>
      </c>
      <c r="C81504" s="3">
        <v>0</v>
      </c>
      <c r="D81504" s="1">
        <v>3</v>
      </c>
    </row>
    <row r="81505" spans="1:4">
      <c r="A81505" s="4">
        <v>42478.875</v>
      </c>
      <c r="C81505" s="3">
        <v>0</v>
      </c>
      <c r="D81505" s="1">
        <v>3</v>
      </c>
    </row>
    <row r="81506" spans="1:4">
      <c r="A81506" s="4">
        <v>42478.916666666664</v>
      </c>
      <c r="C81506" s="3">
        <v>0</v>
      </c>
      <c r="D81506" s="1">
        <v>3</v>
      </c>
    </row>
    <row r="81507" spans="1:4">
      <c r="A81507" s="4">
        <v>42478.958333333336</v>
      </c>
      <c r="C81507" s="3">
        <v>0</v>
      </c>
      <c r="D81507" s="1">
        <v>3</v>
      </c>
    </row>
    <row r="81508" spans="1:4">
      <c r="A81508" s="4">
        <v>42479</v>
      </c>
      <c r="C81508" s="3">
        <v>0</v>
      </c>
      <c r="D81508" s="1">
        <v>3</v>
      </c>
    </row>
    <row r="81509" spans="1:4">
      <c r="A81509" s="4">
        <v>42479.041666666664</v>
      </c>
      <c r="C81509" s="3">
        <v>0</v>
      </c>
      <c r="D81509" s="1">
        <v>3</v>
      </c>
    </row>
    <row r="81510" spans="1:4">
      <c r="A81510" s="4">
        <v>42479.083333333336</v>
      </c>
      <c r="C81510" s="3">
        <v>0</v>
      </c>
      <c r="D81510" s="1">
        <v>3</v>
      </c>
    </row>
    <row r="81511" spans="1:4">
      <c r="A81511" s="4">
        <v>42479.125</v>
      </c>
      <c r="C81511" s="3">
        <v>0</v>
      </c>
      <c r="D81511" s="1">
        <v>3</v>
      </c>
    </row>
    <row r="81512" spans="1:4">
      <c r="A81512" s="4">
        <v>42479.166666666664</v>
      </c>
      <c r="C81512" s="3">
        <v>0</v>
      </c>
      <c r="D81512" s="1">
        <v>3</v>
      </c>
    </row>
    <row r="81513" spans="1:4">
      <c r="A81513" s="4">
        <v>42479.208333333336</v>
      </c>
      <c r="C81513" s="3">
        <v>0</v>
      </c>
      <c r="D81513" s="1">
        <v>3</v>
      </c>
    </row>
    <row r="81514" spans="1:4">
      <c r="A81514" s="4">
        <v>42479.25</v>
      </c>
      <c r="C81514" s="3">
        <v>0</v>
      </c>
      <c r="D81514" s="1">
        <v>3</v>
      </c>
    </row>
    <row r="81515" spans="1:4">
      <c r="A81515" s="4">
        <v>42479.291666666664</v>
      </c>
      <c r="C81515" s="3">
        <v>0</v>
      </c>
      <c r="D81515" s="1">
        <v>3</v>
      </c>
    </row>
    <row r="81516" spans="1:4">
      <c r="A81516" s="4">
        <v>42479.333333333336</v>
      </c>
      <c r="C81516" s="3">
        <v>0</v>
      </c>
      <c r="D81516" s="1">
        <v>3</v>
      </c>
    </row>
    <row r="81517" spans="1:4">
      <c r="A81517" s="4">
        <v>42479.375</v>
      </c>
      <c r="C81517" s="3">
        <v>0</v>
      </c>
      <c r="D81517" s="1">
        <v>3</v>
      </c>
    </row>
    <row r="81518" spans="1:4">
      <c r="A81518" s="4">
        <v>42479.416666666664</v>
      </c>
      <c r="C81518" s="3">
        <v>0</v>
      </c>
      <c r="D81518" s="1">
        <v>3</v>
      </c>
    </row>
    <row r="81519" spans="1:4">
      <c r="A81519" s="4">
        <v>42479.458333333336</v>
      </c>
      <c r="C81519" s="3">
        <v>0</v>
      </c>
      <c r="D81519" s="1">
        <v>3</v>
      </c>
    </row>
    <row r="81520" spans="1:4">
      <c r="A81520" s="4">
        <v>42479.5</v>
      </c>
      <c r="C81520" s="3">
        <v>0</v>
      </c>
      <c r="D81520" s="1">
        <v>3</v>
      </c>
    </row>
    <row r="81521" spans="1:4">
      <c r="A81521" s="4">
        <v>42479.541666666664</v>
      </c>
      <c r="C81521" s="3">
        <v>0</v>
      </c>
      <c r="D81521" s="1">
        <v>3</v>
      </c>
    </row>
    <row r="81522" spans="1:4">
      <c r="A81522" s="4">
        <v>42479.583333333336</v>
      </c>
      <c r="C81522" s="3">
        <v>0</v>
      </c>
      <c r="D81522" s="1">
        <v>3</v>
      </c>
    </row>
    <row r="81523" spans="1:4">
      <c r="A81523" s="4">
        <v>42479.625</v>
      </c>
      <c r="C81523" s="3">
        <v>0</v>
      </c>
      <c r="D81523" s="1">
        <v>3</v>
      </c>
    </row>
    <row r="81524" spans="1:4">
      <c r="A81524" s="4">
        <v>42479.666666666664</v>
      </c>
      <c r="C81524" s="3">
        <v>0</v>
      </c>
      <c r="D81524" s="1">
        <v>3</v>
      </c>
    </row>
    <row r="81525" spans="1:4">
      <c r="A81525" s="4">
        <v>42479.708333333336</v>
      </c>
      <c r="C81525" s="3">
        <v>0</v>
      </c>
      <c r="D81525" s="1">
        <v>3</v>
      </c>
    </row>
    <row r="81526" spans="1:4">
      <c r="A81526" s="4">
        <v>42479.75</v>
      </c>
      <c r="C81526" s="3">
        <v>0</v>
      </c>
      <c r="D81526" s="1">
        <v>3</v>
      </c>
    </row>
    <row r="81527" spans="1:4">
      <c r="A81527" s="4">
        <v>42479.791666666664</v>
      </c>
      <c r="C81527" s="3">
        <v>0</v>
      </c>
      <c r="D81527" s="1">
        <v>3</v>
      </c>
    </row>
    <row r="81528" spans="1:4">
      <c r="A81528" s="4">
        <v>42479.833333333336</v>
      </c>
      <c r="C81528" s="3">
        <v>0</v>
      </c>
      <c r="D81528" s="1">
        <v>3</v>
      </c>
    </row>
    <row r="81529" spans="1:4">
      <c r="A81529" s="4">
        <v>42479.875</v>
      </c>
      <c r="C81529" s="3">
        <v>0</v>
      </c>
      <c r="D81529" s="1">
        <v>3</v>
      </c>
    </row>
    <row r="81530" spans="1:4">
      <c r="A81530" s="4">
        <v>42479.916666666664</v>
      </c>
      <c r="C81530" s="3">
        <v>0</v>
      </c>
      <c r="D81530" s="1">
        <v>3</v>
      </c>
    </row>
    <row r="81531" spans="1:4">
      <c r="A81531" s="4">
        <v>42479.958333333336</v>
      </c>
      <c r="C81531" s="3">
        <v>0</v>
      </c>
      <c r="D81531" s="1">
        <v>3</v>
      </c>
    </row>
    <row r="81532" spans="1:4">
      <c r="A81532" s="4">
        <v>42480</v>
      </c>
      <c r="C81532" s="3">
        <v>0</v>
      </c>
      <c r="D81532" s="1">
        <v>3</v>
      </c>
    </row>
    <row r="81533" spans="1:4">
      <c r="A81533" s="4">
        <v>42480.041666666664</v>
      </c>
      <c r="C81533" s="3">
        <v>0</v>
      </c>
      <c r="D81533" s="1">
        <v>3</v>
      </c>
    </row>
    <row r="81534" spans="1:4">
      <c r="A81534" s="4">
        <v>42480.083333333336</v>
      </c>
      <c r="C81534" s="3">
        <v>0</v>
      </c>
      <c r="D81534" s="1">
        <v>3</v>
      </c>
    </row>
    <row r="81535" spans="1:4">
      <c r="A81535" s="4">
        <v>42480.125</v>
      </c>
      <c r="C81535" s="3">
        <v>0</v>
      </c>
      <c r="D81535" s="1">
        <v>3</v>
      </c>
    </row>
    <row r="81536" spans="1:4">
      <c r="A81536" s="4">
        <v>42480.166666666664</v>
      </c>
      <c r="C81536" s="3">
        <v>0</v>
      </c>
      <c r="D81536" s="1">
        <v>3</v>
      </c>
    </row>
    <row r="81537" spans="1:4">
      <c r="A81537" s="4">
        <v>42480.208333333336</v>
      </c>
      <c r="C81537" s="3">
        <v>0</v>
      </c>
      <c r="D81537" s="1">
        <v>3</v>
      </c>
    </row>
    <row r="81538" spans="1:4">
      <c r="A81538" s="4">
        <v>42480.25</v>
      </c>
      <c r="C81538" s="3">
        <v>0</v>
      </c>
      <c r="D81538" s="1">
        <v>3</v>
      </c>
    </row>
    <row r="81539" spans="1:4">
      <c r="A81539" s="4">
        <v>42480.291666666664</v>
      </c>
      <c r="C81539" s="3">
        <v>0</v>
      </c>
      <c r="D81539" s="1">
        <v>3</v>
      </c>
    </row>
    <row r="81540" spans="1:4">
      <c r="A81540" s="4">
        <v>42480.333333333336</v>
      </c>
      <c r="C81540" s="3">
        <v>0</v>
      </c>
      <c r="D81540" s="1">
        <v>3</v>
      </c>
    </row>
    <row r="81541" spans="1:4">
      <c r="A81541" s="4">
        <v>42480.375</v>
      </c>
      <c r="C81541" s="3">
        <v>0</v>
      </c>
      <c r="D81541" s="1">
        <v>3</v>
      </c>
    </row>
    <row r="81542" spans="1:4">
      <c r="A81542" s="4">
        <v>42480.416666666664</v>
      </c>
      <c r="C81542" s="3">
        <v>0</v>
      </c>
      <c r="D81542" s="1">
        <v>3</v>
      </c>
    </row>
    <row r="81543" spans="1:4">
      <c r="A81543" s="4">
        <v>42480.458333333336</v>
      </c>
      <c r="C81543" s="3">
        <v>0</v>
      </c>
      <c r="D81543" s="1">
        <v>3</v>
      </c>
    </row>
    <row r="81544" spans="1:4">
      <c r="A81544" s="4">
        <v>42480.5</v>
      </c>
      <c r="C81544" s="3">
        <v>0</v>
      </c>
      <c r="D81544" s="1">
        <v>3</v>
      </c>
    </row>
    <row r="81545" spans="1:4">
      <c r="A81545" s="4">
        <v>42480.541666666664</v>
      </c>
      <c r="C81545" s="3">
        <v>0</v>
      </c>
      <c r="D81545" s="1">
        <v>3</v>
      </c>
    </row>
    <row r="81546" spans="1:4">
      <c r="A81546" s="4">
        <v>42480.583333333336</v>
      </c>
      <c r="C81546" s="3">
        <v>0</v>
      </c>
      <c r="D81546" s="1">
        <v>3</v>
      </c>
    </row>
    <row r="81547" spans="1:4">
      <c r="A81547" s="4">
        <v>42480.625</v>
      </c>
      <c r="C81547" s="3">
        <v>0</v>
      </c>
      <c r="D81547" s="1">
        <v>3</v>
      </c>
    </row>
    <row r="81548" spans="1:4">
      <c r="A81548" s="4">
        <v>42480.666666666664</v>
      </c>
      <c r="C81548" s="3">
        <v>0</v>
      </c>
      <c r="D81548" s="1">
        <v>3</v>
      </c>
    </row>
    <row r="81549" spans="1:4">
      <c r="A81549" s="4">
        <v>42480.708333333336</v>
      </c>
      <c r="C81549" s="3">
        <v>0</v>
      </c>
      <c r="D81549" s="1">
        <v>3</v>
      </c>
    </row>
    <row r="81550" spans="1:4">
      <c r="A81550" s="4">
        <v>42480.75</v>
      </c>
      <c r="C81550" s="3">
        <v>0</v>
      </c>
      <c r="D81550" s="1">
        <v>3</v>
      </c>
    </row>
    <row r="81551" spans="1:4">
      <c r="A81551" s="4">
        <v>42480.791666666664</v>
      </c>
      <c r="C81551" s="3">
        <v>0</v>
      </c>
      <c r="D81551" s="1">
        <v>3</v>
      </c>
    </row>
    <row r="81552" spans="1:4">
      <c r="A81552" s="4">
        <v>42480.833333333336</v>
      </c>
      <c r="C81552" s="3">
        <v>0</v>
      </c>
      <c r="D81552" s="1">
        <v>3</v>
      </c>
    </row>
    <row r="81553" spans="1:4">
      <c r="A81553" s="4">
        <v>42480.875</v>
      </c>
      <c r="C81553" s="3">
        <v>0</v>
      </c>
      <c r="D81553" s="1">
        <v>3</v>
      </c>
    </row>
    <row r="81554" spans="1:4">
      <c r="A81554" s="4">
        <v>42480.916666666664</v>
      </c>
      <c r="C81554" s="3">
        <v>0</v>
      </c>
      <c r="D81554" s="1">
        <v>3</v>
      </c>
    </row>
    <row r="81555" spans="1:4">
      <c r="A81555" s="4">
        <v>42480.958333333336</v>
      </c>
      <c r="C81555" s="3">
        <v>0</v>
      </c>
      <c r="D81555" s="1">
        <v>3</v>
      </c>
    </row>
    <row r="81556" spans="1:4">
      <c r="A81556" s="4">
        <v>42481</v>
      </c>
      <c r="C81556" s="3">
        <v>0</v>
      </c>
      <c r="D81556" s="1">
        <v>3</v>
      </c>
    </row>
    <row r="81557" spans="1:4">
      <c r="A81557" s="4">
        <v>42481.041666666664</v>
      </c>
      <c r="C81557" s="3">
        <v>0</v>
      </c>
      <c r="D81557" s="1">
        <v>3</v>
      </c>
    </row>
    <row r="81558" spans="1:4">
      <c r="A81558" s="4">
        <v>42481.083333333336</v>
      </c>
      <c r="C81558" s="3">
        <v>0</v>
      </c>
      <c r="D81558" s="1">
        <v>3</v>
      </c>
    </row>
    <row r="81559" spans="1:4">
      <c r="A81559" s="4">
        <v>42481.125</v>
      </c>
      <c r="C81559" s="3">
        <v>0</v>
      </c>
      <c r="D81559" s="1">
        <v>3</v>
      </c>
    </row>
    <row r="81560" spans="1:4">
      <c r="A81560" s="4">
        <v>42481.166666666664</v>
      </c>
      <c r="C81560" s="3">
        <v>0</v>
      </c>
      <c r="D81560" s="1">
        <v>3</v>
      </c>
    </row>
    <row r="81561" spans="1:4">
      <c r="A81561" s="4">
        <v>42481.208333333336</v>
      </c>
      <c r="C81561" s="3">
        <v>0</v>
      </c>
      <c r="D81561" s="1">
        <v>3</v>
      </c>
    </row>
    <row r="81562" spans="1:4">
      <c r="A81562" s="4">
        <v>42481.25</v>
      </c>
      <c r="C81562" s="3">
        <v>0</v>
      </c>
      <c r="D81562" s="1">
        <v>3</v>
      </c>
    </row>
    <row r="81563" spans="1:4">
      <c r="A81563" s="4">
        <v>42481.291666666664</v>
      </c>
      <c r="C81563" s="3">
        <v>0</v>
      </c>
      <c r="D81563" s="1">
        <v>3</v>
      </c>
    </row>
    <row r="81564" spans="1:4">
      <c r="A81564" s="4">
        <v>42481.333333333336</v>
      </c>
      <c r="C81564" s="3">
        <v>0</v>
      </c>
      <c r="D81564" s="1">
        <v>3</v>
      </c>
    </row>
    <row r="81565" spans="1:4">
      <c r="A81565" s="4">
        <v>42481.375</v>
      </c>
      <c r="C81565" s="3">
        <v>0</v>
      </c>
      <c r="D81565" s="1">
        <v>3</v>
      </c>
    </row>
    <row r="81566" spans="1:4">
      <c r="A81566" s="4">
        <v>42481.416666666664</v>
      </c>
      <c r="C81566" s="3">
        <v>0</v>
      </c>
      <c r="D81566" s="1">
        <v>3</v>
      </c>
    </row>
    <row r="81567" spans="1:4">
      <c r="A81567" s="4">
        <v>42481.458333333336</v>
      </c>
      <c r="C81567" s="3">
        <v>0</v>
      </c>
      <c r="D81567" s="1">
        <v>3</v>
      </c>
    </row>
    <row r="81568" spans="1:4">
      <c r="A81568" s="4">
        <v>42481.5</v>
      </c>
      <c r="C81568" s="3">
        <v>0</v>
      </c>
      <c r="D81568" s="1">
        <v>3</v>
      </c>
    </row>
    <row r="81569" spans="1:4">
      <c r="A81569" s="4">
        <v>42481.541666666664</v>
      </c>
      <c r="C81569" s="3">
        <v>0</v>
      </c>
      <c r="D81569" s="1">
        <v>3</v>
      </c>
    </row>
    <row r="81570" spans="1:4">
      <c r="A81570" s="4">
        <v>42481.583333333336</v>
      </c>
      <c r="C81570" s="3">
        <v>0</v>
      </c>
      <c r="D81570" s="1">
        <v>3</v>
      </c>
    </row>
    <row r="81571" spans="1:4">
      <c r="A81571" s="4">
        <v>42481.625</v>
      </c>
      <c r="C81571" s="3">
        <v>0</v>
      </c>
      <c r="D81571" s="1">
        <v>3</v>
      </c>
    </row>
    <row r="81572" spans="1:4">
      <c r="A81572" s="4">
        <v>42481.666666666664</v>
      </c>
      <c r="C81572" s="3">
        <v>0</v>
      </c>
      <c r="D81572" s="1">
        <v>3</v>
      </c>
    </row>
    <row r="81573" spans="1:4">
      <c r="A81573" s="4">
        <v>42481.708333333336</v>
      </c>
      <c r="C81573" s="3">
        <v>0</v>
      </c>
      <c r="D81573" s="1">
        <v>3</v>
      </c>
    </row>
    <row r="81574" spans="1:4">
      <c r="A81574" s="4">
        <v>42481.75</v>
      </c>
      <c r="C81574" s="3">
        <v>0</v>
      </c>
      <c r="D81574" s="1">
        <v>3</v>
      </c>
    </row>
    <row r="81575" spans="1:4">
      <c r="A81575" s="4">
        <v>42481.791666666664</v>
      </c>
      <c r="C81575" s="3">
        <v>0</v>
      </c>
      <c r="D81575" s="1">
        <v>3</v>
      </c>
    </row>
    <row r="81576" spans="1:4">
      <c r="A81576" s="4">
        <v>42481.833333333336</v>
      </c>
      <c r="C81576" s="3">
        <v>0</v>
      </c>
      <c r="D81576" s="1">
        <v>3</v>
      </c>
    </row>
    <row r="81577" spans="1:4">
      <c r="A81577" s="4">
        <v>42481.875</v>
      </c>
      <c r="C81577" s="3">
        <v>0</v>
      </c>
      <c r="D81577" s="1">
        <v>3</v>
      </c>
    </row>
    <row r="81578" spans="1:4">
      <c r="A81578" s="4">
        <v>42481.916666666664</v>
      </c>
      <c r="C81578" s="3">
        <v>0</v>
      </c>
      <c r="D81578" s="1">
        <v>3</v>
      </c>
    </row>
    <row r="81579" spans="1:4">
      <c r="A81579" s="4">
        <v>42481.958333333336</v>
      </c>
      <c r="C81579" s="3">
        <v>0</v>
      </c>
      <c r="D81579" s="1">
        <v>3</v>
      </c>
    </row>
    <row r="81580" spans="1:4">
      <c r="A81580" s="4">
        <v>42482</v>
      </c>
      <c r="C81580" s="3">
        <v>0</v>
      </c>
      <c r="D81580" s="1">
        <v>3</v>
      </c>
    </row>
    <row r="81581" spans="1:4">
      <c r="A81581" s="4">
        <v>42482.041666666664</v>
      </c>
      <c r="C81581" s="3">
        <v>0</v>
      </c>
      <c r="D81581" s="1">
        <v>3</v>
      </c>
    </row>
    <row r="81582" spans="1:4">
      <c r="A81582" s="4">
        <v>42482.083333333336</v>
      </c>
      <c r="C81582" s="3">
        <v>0</v>
      </c>
      <c r="D81582" s="1">
        <v>3</v>
      </c>
    </row>
    <row r="81583" spans="1:4">
      <c r="A81583" s="4">
        <v>42482.125</v>
      </c>
      <c r="C81583" s="3">
        <v>0</v>
      </c>
      <c r="D81583" s="1">
        <v>3</v>
      </c>
    </row>
    <row r="81584" spans="1:4">
      <c r="A81584" s="4">
        <v>42482.166666666664</v>
      </c>
      <c r="C81584" s="3">
        <v>0</v>
      </c>
      <c r="D81584" s="1">
        <v>3</v>
      </c>
    </row>
    <row r="81585" spans="1:4">
      <c r="A81585" s="4">
        <v>42482.208333333336</v>
      </c>
      <c r="C81585" s="3">
        <v>0</v>
      </c>
      <c r="D81585" s="1">
        <v>3</v>
      </c>
    </row>
    <row r="81586" spans="1:4">
      <c r="A81586" s="4">
        <v>42482.25</v>
      </c>
      <c r="C81586" s="3">
        <v>0</v>
      </c>
      <c r="D81586" s="1">
        <v>3</v>
      </c>
    </row>
    <row r="81587" spans="1:4">
      <c r="A81587" s="4">
        <v>42482.291666666664</v>
      </c>
      <c r="C81587" s="3">
        <v>0</v>
      </c>
      <c r="D81587" s="1">
        <v>3</v>
      </c>
    </row>
    <row r="81588" spans="1:4">
      <c r="A81588" s="4">
        <v>42482.333333333336</v>
      </c>
      <c r="C81588" s="3">
        <v>0</v>
      </c>
      <c r="D81588" s="1">
        <v>3</v>
      </c>
    </row>
    <row r="81589" spans="1:4">
      <c r="A81589" s="4">
        <v>42482.375</v>
      </c>
      <c r="C81589" s="3">
        <v>0</v>
      </c>
      <c r="D81589" s="1">
        <v>3</v>
      </c>
    </row>
    <row r="81590" spans="1:4">
      <c r="A81590" s="4">
        <v>42482.416666666664</v>
      </c>
      <c r="C81590" s="3">
        <v>0</v>
      </c>
      <c r="D81590" s="1">
        <v>3</v>
      </c>
    </row>
    <row r="81591" spans="1:4">
      <c r="A81591" s="4">
        <v>42482.458333333336</v>
      </c>
      <c r="C81591" s="3">
        <v>0</v>
      </c>
      <c r="D81591" s="1">
        <v>3</v>
      </c>
    </row>
    <row r="81592" spans="1:4">
      <c r="A81592" s="4">
        <v>42482.5</v>
      </c>
      <c r="C81592" s="3">
        <v>0</v>
      </c>
      <c r="D81592" s="1">
        <v>3</v>
      </c>
    </row>
    <row r="81593" spans="1:4">
      <c r="A81593" s="4">
        <v>42482.541666666664</v>
      </c>
      <c r="C81593" s="3">
        <v>0</v>
      </c>
      <c r="D81593" s="1">
        <v>3</v>
      </c>
    </row>
    <row r="81594" spans="1:4">
      <c r="A81594" s="4">
        <v>42482.583333333336</v>
      </c>
      <c r="C81594" s="3">
        <v>0</v>
      </c>
      <c r="D81594" s="1">
        <v>3</v>
      </c>
    </row>
    <row r="81595" spans="1:4">
      <c r="A81595" s="4">
        <v>42482.625</v>
      </c>
      <c r="C81595" s="3">
        <v>0</v>
      </c>
      <c r="D81595" s="1">
        <v>3</v>
      </c>
    </row>
    <row r="81596" spans="1:4">
      <c r="A81596" s="4">
        <v>42482.666666666664</v>
      </c>
      <c r="C81596" s="3">
        <v>0</v>
      </c>
      <c r="D81596" s="1">
        <v>3</v>
      </c>
    </row>
    <row r="81597" spans="1:4">
      <c r="A81597" s="4">
        <v>42482.708333333336</v>
      </c>
      <c r="C81597" s="3">
        <v>0</v>
      </c>
      <c r="D81597" s="1">
        <v>3</v>
      </c>
    </row>
    <row r="81598" spans="1:4">
      <c r="A81598" s="4">
        <v>42482.75</v>
      </c>
      <c r="C81598" s="3">
        <v>0</v>
      </c>
      <c r="D81598" s="1">
        <v>3</v>
      </c>
    </row>
    <row r="81599" spans="1:4">
      <c r="A81599" s="4">
        <v>42482.791666666664</v>
      </c>
      <c r="C81599" s="3">
        <v>0</v>
      </c>
      <c r="D81599" s="1">
        <v>3</v>
      </c>
    </row>
    <row r="81600" spans="1:4">
      <c r="A81600" s="4">
        <v>42482.833333333336</v>
      </c>
      <c r="C81600" s="3">
        <v>0</v>
      </c>
      <c r="D81600" s="1">
        <v>3</v>
      </c>
    </row>
    <row r="81601" spans="1:4">
      <c r="A81601" s="4">
        <v>42482.875</v>
      </c>
      <c r="C81601" s="3">
        <v>0</v>
      </c>
      <c r="D81601" s="1">
        <v>3</v>
      </c>
    </row>
    <row r="81602" spans="1:4">
      <c r="A81602" s="4">
        <v>42482.916666666664</v>
      </c>
      <c r="C81602" s="3">
        <v>0</v>
      </c>
      <c r="D81602" s="1">
        <v>3</v>
      </c>
    </row>
    <row r="81603" spans="1:4">
      <c r="A81603" s="4">
        <v>42482.958333333336</v>
      </c>
      <c r="C81603" s="3">
        <v>0</v>
      </c>
      <c r="D81603" s="1">
        <v>3</v>
      </c>
    </row>
    <row r="81604" spans="1:4">
      <c r="A81604" s="4">
        <v>42483</v>
      </c>
      <c r="C81604" s="3">
        <v>0</v>
      </c>
      <c r="D81604" s="1">
        <v>3</v>
      </c>
    </row>
    <row r="81605" spans="1:4">
      <c r="A81605" s="4">
        <v>42483.041666666664</v>
      </c>
      <c r="C81605" s="3">
        <v>0</v>
      </c>
      <c r="D81605" s="1">
        <v>3</v>
      </c>
    </row>
    <row r="81606" spans="1:4">
      <c r="A81606" s="4">
        <v>42483.083333333336</v>
      </c>
      <c r="C81606" s="3">
        <v>0</v>
      </c>
      <c r="D81606" s="1">
        <v>3</v>
      </c>
    </row>
    <row r="81607" spans="1:4">
      <c r="A81607" s="4">
        <v>42483.125</v>
      </c>
      <c r="C81607" s="3">
        <v>0</v>
      </c>
      <c r="D81607" s="1">
        <v>3</v>
      </c>
    </row>
    <row r="81608" spans="1:4">
      <c r="A81608" s="4">
        <v>42483.166666666664</v>
      </c>
      <c r="C81608" s="3">
        <v>0</v>
      </c>
      <c r="D81608" s="1">
        <v>3</v>
      </c>
    </row>
    <row r="81609" spans="1:4">
      <c r="A81609" s="4">
        <v>42483.208333333336</v>
      </c>
      <c r="C81609" s="3">
        <v>0</v>
      </c>
      <c r="D81609" s="1">
        <v>3</v>
      </c>
    </row>
    <row r="81610" spans="1:4">
      <c r="A81610" s="4">
        <v>42483.25</v>
      </c>
      <c r="C81610" s="3">
        <v>0</v>
      </c>
      <c r="D81610" s="1">
        <v>3</v>
      </c>
    </row>
    <row r="81611" spans="1:4">
      <c r="A81611" s="4">
        <v>42483.291666666664</v>
      </c>
      <c r="C81611" s="3">
        <v>0</v>
      </c>
      <c r="D81611" s="1">
        <v>3</v>
      </c>
    </row>
    <row r="81612" spans="1:4">
      <c r="A81612" s="4">
        <v>42483.333333333336</v>
      </c>
      <c r="C81612" s="3">
        <v>0</v>
      </c>
      <c r="D81612" s="1">
        <v>3</v>
      </c>
    </row>
    <row r="81613" spans="1:4">
      <c r="A81613" s="4">
        <v>42483.375</v>
      </c>
      <c r="C81613" s="3">
        <v>0</v>
      </c>
      <c r="D81613" s="1">
        <v>3</v>
      </c>
    </row>
    <row r="81614" spans="1:4">
      <c r="A81614" s="4">
        <v>42483.416666666664</v>
      </c>
      <c r="C81614" s="3">
        <v>0</v>
      </c>
      <c r="D81614" s="1">
        <v>3</v>
      </c>
    </row>
    <row r="81615" spans="1:4">
      <c r="A81615" s="4">
        <v>42483.458333333336</v>
      </c>
      <c r="C81615" s="3">
        <v>0</v>
      </c>
      <c r="D81615" s="1">
        <v>3</v>
      </c>
    </row>
    <row r="81616" spans="1:4">
      <c r="A81616" s="4">
        <v>42483.5</v>
      </c>
      <c r="C81616" s="3">
        <v>0</v>
      </c>
      <c r="D81616" s="1">
        <v>3</v>
      </c>
    </row>
    <row r="81617" spans="1:4">
      <c r="A81617" s="4">
        <v>42483.541666666664</v>
      </c>
      <c r="C81617" s="3">
        <v>0</v>
      </c>
      <c r="D81617" s="1">
        <v>3</v>
      </c>
    </row>
    <row r="81618" spans="1:4">
      <c r="A81618" s="4">
        <v>42483.583333333336</v>
      </c>
      <c r="C81618" s="3">
        <v>0</v>
      </c>
      <c r="D81618" s="1">
        <v>3</v>
      </c>
    </row>
    <row r="81619" spans="1:4">
      <c r="A81619" s="4">
        <v>42483.625</v>
      </c>
      <c r="C81619" s="3">
        <v>0</v>
      </c>
      <c r="D81619" s="1">
        <v>3</v>
      </c>
    </row>
    <row r="81620" spans="1:4">
      <c r="A81620" s="4">
        <v>42483.666666666664</v>
      </c>
      <c r="C81620" s="3">
        <v>0</v>
      </c>
      <c r="D81620" s="1">
        <v>3</v>
      </c>
    </row>
    <row r="81621" spans="1:4">
      <c r="A81621" s="4">
        <v>42483.708333333336</v>
      </c>
      <c r="C81621" s="3">
        <v>0</v>
      </c>
      <c r="D81621" s="1">
        <v>3</v>
      </c>
    </row>
    <row r="81622" spans="1:4">
      <c r="A81622" s="4">
        <v>42483.75</v>
      </c>
      <c r="C81622" s="3">
        <v>0</v>
      </c>
      <c r="D81622" s="1">
        <v>3</v>
      </c>
    </row>
    <row r="81623" spans="1:4">
      <c r="A81623" s="4">
        <v>42483.791666666664</v>
      </c>
      <c r="C81623" s="3">
        <v>0</v>
      </c>
      <c r="D81623" s="1">
        <v>3</v>
      </c>
    </row>
    <row r="81624" spans="1:4">
      <c r="A81624" s="4">
        <v>42483.833333333336</v>
      </c>
      <c r="C81624" s="3">
        <v>0</v>
      </c>
      <c r="D81624" s="1">
        <v>3</v>
      </c>
    </row>
    <row r="81625" spans="1:4">
      <c r="A81625" s="4">
        <v>42483.875</v>
      </c>
      <c r="C81625" s="3">
        <v>0</v>
      </c>
      <c r="D81625" s="1">
        <v>3</v>
      </c>
    </row>
    <row r="81626" spans="1:4">
      <c r="A81626" s="4">
        <v>42483.916666666664</v>
      </c>
      <c r="C81626" s="3">
        <v>0</v>
      </c>
      <c r="D81626" s="1">
        <v>3</v>
      </c>
    </row>
    <row r="81627" spans="1:4">
      <c r="A81627" s="4">
        <v>42483.958333333336</v>
      </c>
      <c r="C81627" s="3">
        <v>0</v>
      </c>
      <c r="D81627" s="1">
        <v>3</v>
      </c>
    </row>
    <row r="81628" spans="1:4">
      <c r="A81628" s="4">
        <v>42484</v>
      </c>
      <c r="C81628" s="3">
        <v>0</v>
      </c>
      <c r="D81628" s="1">
        <v>3</v>
      </c>
    </row>
    <row r="81629" spans="1:4">
      <c r="A81629" s="4">
        <v>42484.041666666664</v>
      </c>
      <c r="C81629" s="3">
        <v>0</v>
      </c>
      <c r="D81629" s="1">
        <v>3</v>
      </c>
    </row>
    <row r="81630" spans="1:4">
      <c r="A81630" s="4">
        <v>42484.083333333336</v>
      </c>
      <c r="C81630" s="3">
        <v>0</v>
      </c>
      <c r="D81630" s="1">
        <v>3</v>
      </c>
    </row>
    <row r="81631" spans="1:4">
      <c r="A81631" s="4">
        <v>42484.125</v>
      </c>
      <c r="C81631" s="3">
        <v>0</v>
      </c>
      <c r="D81631" s="1">
        <v>3</v>
      </c>
    </row>
    <row r="81632" spans="1:4">
      <c r="A81632" s="4">
        <v>42484.166666666664</v>
      </c>
      <c r="C81632" s="3">
        <v>0</v>
      </c>
      <c r="D81632" s="1">
        <v>3</v>
      </c>
    </row>
    <row r="81633" spans="1:4">
      <c r="A81633" s="4">
        <v>42484.208333333336</v>
      </c>
      <c r="C81633" s="3">
        <v>0</v>
      </c>
      <c r="D81633" s="1">
        <v>3</v>
      </c>
    </row>
    <row r="81634" spans="1:4">
      <c r="A81634" s="4">
        <v>42484.25</v>
      </c>
      <c r="C81634" s="3">
        <v>0</v>
      </c>
      <c r="D81634" s="1">
        <v>3</v>
      </c>
    </row>
    <row r="81635" spans="1:4">
      <c r="A81635" s="4">
        <v>42484.291666666664</v>
      </c>
      <c r="C81635" s="3">
        <v>0</v>
      </c>
      <c r="D81635" s="1">
        <v>3</v>
      </c>
    </row>
    <row r="81636" spans="1:4">
      <c r="A81636" s="4">
        <v>42484.333333333336</v>
      </c>
      <c r="C81636" s="3">
        <v>0</v>
      </c>
      <c r="D81636" s="1">
        <v>3</v>
      </c>
    </row>
    <row r="81637" spans="1:4">
      <c r="A81637" s="4">
        <v>42484.375</v>
      </c>
      <c r="C81637" s="3">
        <v>0</v>
      </c>
      <c r="D81637" s="1">
        <v>3</v>
      </c>
    </row>
    <row r="81638" spans="1:4">
      <c r="A81638" s="4">
        <v>42484.416666666664</v>
      </c>
      <c r="C81638" s="3">
        <v>0</v>
      </c>
      <c r="D81638" s="1">
        <v>3</v>
      </c>
    </row>
    <row r="81639" spans="1:4">
      <c r="A81639" s="4">
        <v>42484.458333333336</v>
      </c>
      <c r="C81639" s="3">
        <v>0</v>
      </c>
      <c r="D81639" s="1">
        <v>3</v>
      </c>
    </row>
    <row r="81640" spans="1:4">
      <c r="A81640" s="4">
        <v>42484.5</v>
      </c>
      <c r="C81640" s="3">
        <v>0</v>
      </c>
      <c r="D81640" s="1">
        <v>3</v>
      </c>
    </row>
    <row r="81641" spans="1:4">
      <c r="A81641" s="4">
        <v>42484.541666666664</v>
      </c>
      <c r="C81641" s="3">
        <v>0</v>
      </c>
      <c r="D81641" s="1">
        <v>3</v>
      </c>
    </row>
    <row r="81642" spans="1:4">
      <c r="A81642" s="4">
        <v>42484.583333333336</v>
      </c>
      <c r="C81642" s="3">
        <v>0</v>
      </c>
      <c r="D81642" s="1">
        <v>3</v>
      </c>
    </row>
    <row r="81643" spans="1:4">
      <c r="A81643" s="4">
        <v>42484.625</v>
      </c>
      <c r="C81643" s="3">
        <v>0</v>
      </c>
      <c r="D81643" s="1">
        <v>3</v>
      </c>
    </row>
    <row r="81644" spans="1:4">
      <c r="A81644" s="4">
        <v>42484.666666666664</v>
      </c>
      <c r="C81644" s="3">
        <v>0</v>
      </c>
      <c r="D81644" s="1">
        <v>3</v>
      </c>
    </row>
    <row r="81645" spans="1:4">
      <c r="A81645" s="4">
        <v>42484.708333333336</v>
      </c>
      <c r="C81645" s="3">
        <v>0</v>
      </c>
      <c r="D81645" s="1">
        <v>3</v>
      </c>
    </row>
    <row r="81646" spans="1:4">
      <c r="A81646" s="4">
        <v>42484.75</v>
      </c>
      <c r="C81646" s="3">
        <v>0</v>
      </c>
      <c r="D81646" s="1">
        <v>3</v>
      </c>
    </row>
    <row r="81647" spans="1:4">
      <c r="A81647" s="4">
        <v>42484.791666666664</v>
      </c>
      <c r="C81647" s="3">
        <v>0</v>
      </c>
      <c r="D81647" s="1">
        <v>3</v>
      </c>
    </row>
    <row r="81648" spans="1:4">
      <c r="A81648" s="4">
        <v>42484.833333333336</v>
      </c>
      <c r="C81648" s="3">
        <v>0</v>
      </c>
      <c r="D81648" s="1">
        <v>3</v>
      </c>
    </row>
    <row r="81649" spans="1:4">
      <c r="A81649" s="4">
        <v>42484.875</v>
      </c>
      <c r="C81649" s="3">
        <v>0</v>
      </c>
      <c r="D81649" s="1">
        <v>3</v>
      </c>
    </row>
    <row r="81650" spans="1:4">
      <c r="A81650" s="4">
        <v>42484.916666666664</v>
      </c>
      <c r="C81650" s="3">
        <v>0</v>
      </c>
      <c r="D81650" s="1">
        <v>3</v>
      </c>
    </row>
    <row r="81651" spans="1:4">
      <c r="A81651" s="4">
        <v>42484.958333333336</v>
      </c>
      <c r="C81651" s="3">
        <v>0</v>
      </c>
      <c r="D81651" s="1">
        <v>3</v>
      </c>
    </row>
    <row r="81652" spans="1:4">
      <c r="A81652" s="4">
        <v>42485</v>
      </c>
      <c r="C81652" s="3">
        <v>0</v>
      </c>
      <c r="D81652" s="1">
        <v>3</v>
      </c>
    </row>
    <row r="81653" spans="1:4">
      <c r="A81653" s="4">
        <v>42485.041666666664</v>
      </c>
      <c r="C81653" s="3">
        <v>0</v>
      </c>
      <c r="D81653" s="1">
        <v>3</v>
      </c>
    </row>
    <row r="81654" spans="1:4">
      <c r="A81654" s="4">
        <v>42485.083333333336</v>
      </c>
      <c r="C81654" s="3">
        <v>0</v>
      </c>
      <c r="D81654" s="1">
        <v>3</v>
      </c>
    </row>
    <row r="81655" spans="1:4">
      <c r="A81655" s="4">
        <v>42485.125</v>
      </c>
      <c r="C81655" s="3">
        <v>0</v>
      </c>
      <c r="D81655" s="1">
        <v>3</v>
      </c>
    </row>
    <row r="81656" spans="1:4">
      <c r="A81656" s="4">
        <v>42485.166666666664</v>
      </c>
      <c r="C81656" s="3">
        <v>0</v>
      </c>
      <c r="D81656" s="1">
        <v>3</v>
      </c>
    </row>
    <row r="81657" spans="1:4">
      <c r="A81657" s="4">
        <v>42485.208333333336</v>
      </c>
      <c r="C81657" s="3">
        <v>0</v>
      </c>
      <c r="D81657" s="1">
        <v>3</v>
      </c>
    </row>
    <row r="81658" spans="1:4">
      <c r="A81658" s="4">
        <v>42485.25</v>
      </c>
      <c r="C81658" s="3">
        <v>0</v>
      </c>
      <c r="D81658" s="1">
        <v>3</v>
      </c>
    </row>
    <row r="81659" spans="1:4">
      <c r="A81659" s="4">
        <v>42485.291666666664</v>
      </c>
      <c r="C81659" s="3">
        <v>0</v>
      </c>
      <c r="D81659" s="1">
        <v>3</v>
      </c>
    </row>
    <row r="81660" spans="1:4">
      <c r="A81660" s="4">
        <v>42485.333333333336</v>
      </c>
      <c r="C81660" s="3">
        <v>0</v>
      </c>
      <c r="D81660" s="1">
        <v>3</v>
      </c>
    </row>
    <row r="81661" spans="1:4">
      <c r="A81661" s="4">
        <v>42485.375</v>
      </c>
      <c r="C81661" s="3">
        <v>0</v>
      </c>
      <c r="D81661" s="1">
        <v>3</v>
      </c>
    </row>
    <row r="81662" spans="1:4">
      <c r="A81662" s="4">
        <v>42485.416666666664</v>
      </c>
      <c r="C81662" s="3">
        <v>0</v>
      </c>
      <c r="D81662" s="1">
        <v>3</v>
      </c>
    </row>
    <row r="81663" spans="1:4">
      <c r="A81663" s="4">
        <v>42485.458333333336</v>
      </c>
      <c r="C81663" s="3">
        <v>0</v>
      </c>
      <c r="D81663" s="1">
        <v>3</v>
      </c>
    </row>
    <row r="81664" spans="1:4">
      <c r="A81664" s="4">
        <v>42485.5</v>
      </c>
      <c r="C81664" s="3">
        <v>0</v>
      </c>
      <c r="D81664" s="1">
        <v>3</v>
      </c>
    </row>
    <row r="81665" spans="1:4">
      <c r="A81665" s="4">
        <v>42485.541666666664</v>
      </c>
      <c r="C81665" s="3">
        <v>0</v>
      </c>
      <c r="D81665" s="1">
        <v>3</v>
      </c>
    </row>
    <row r="81666" spans="1:4">
      <c r="A81666" s="4">
        <v>42485.583333333336</v>
      </c>
      <c r="C81666" s="3">
        <v>0</v>
      </c>
      <c r="D81666" s="1">
        <v>3</v>
      </c>
    </row>
    <row r="81667" spans="1:4">
      <c r="A81667" s="4">
        <v>42485.625</v>
      </c>
      <c r="C81667" s="3">
        <v>0</v>
      </c>
      <c r="D81667" s="1">
        <v>3</v>
      </c>
    </row>
    <row r="81668" spans="1:4">
      <c r="A81668" s="4">
        <v>42485.666666666664</v>
      </c>
      <c r="C81668" s="3">
        <v>0</v>
      </c>
      <c r="D81668" s="1">
        <v>3</v>
      </c>
    </row>
    <row r="81669" spans="1:4">
      <c r="A81669" s="4">
        <v>42485.708333333336</v>
      </c>
      <c r="C81669" s="3">
        <v>0</v>
      </c>
      <c r="D81669" s="1">
        <v>3</v>
      </c>
    </row>
    <row r="81670" spans="1:4">
      <c r="A81670" s="4">
        <v>42485.75</v>
      </c>
      <c r="C81670" s="3">
        <v>0</v>
      </c>
      <c r="D81670" s="1">
        <v>3</v>
      </c>
    </row>
    <row r="81671" spans="1:4">
      <c r="A81671" s="4">
        <v>42485.791666666664</v>
      </c>
      <c r="C81671" s="3">
        <v>0</v>
      </c>
      <c r="D81671" s="1">
        <v>3</v>
      </c>
    </row>
    <row r="81672" spans="1:4">
      <c r="A81672" s="4">
        <v>42485.833333333336</v>
      </c>
      <c r="C81672" s="3">
        <v>0</v>
      </c>
      <c r="D81672" s="1">
        <v>3</v>
      </c>
    </row>
    <row r="81673" spans="1:4">
      <c r="A81673" s="4">
        <v>42485.875</v>
      </c>
      <c r="C81673" s="3">
        <v>0</v>
      </c>
      <c r="D81673" s="1">
        <v>3</v>
      </c>
    </row>
    <row r="81674" spans="1:4">
      <c r="A81674" s="4">
        <v>42485.916666666664</v>
      </c>
      <c r="C81674" s="3">
        <v>0</v>
      </c>
      <c r="D81674" s="1">
        <v>3</v>
      </c>
    </row>
    <row r="81675" spans="1:4">
      <c r="A81675" s="4">
        <v>42485.958333333336</v>
      </c>
      <c r="C81675" s="3">
        <v>0</v>
      </c>
      <c r="D81675" s="1">
        <v>3</v>
      </c>
    </row>
    <row r="81676" spans="1:4">
      <c r="A81676" s="4">
        <v>42486</v>
      </c>
      <c r="C81676" s="3">
        <v>0</v>
      </c>
      <c r="D81676" s="1">
        <v>3</v>
      </c>
    </row>
    <row r="81677" spans="1:4">
      <c r="A81677" s="4">
        <v>42486.041666666664</v>
      </c>
      <c r="C81677" s="3">
        <v>0</v>
      </c>
      <c r="D81677" s="1">
        <v>3</v>
      </c>
    </row>
    <row r="81678" spans="1:4">
      <c r="A81678" s="4">
        <v>42486.083333333336</v>
      </c>
      <c r="C81678" s="3">
        <v>0</v>
      </c>
      <c r="D81678" s="1">
        <v>3</v>
      </c>
    </row>
    <row r="81679" spans="1:4">
      <c r="A81679" s="4">
        <v>42486.125</v>
      </c>
      <c r="C81679" s="3">
        <v>0</v>
      </c>
      <c r="D81679" s="1">
        <v>3</v>
      </c>
    </row>
    <row r="81680" spans="1:4">
      <c r="A81680" s="4">
        <v>42486.166666666664</v>
      </c>
      <c r="C81680" s="3">
        <v>0</v>
      </c>
      <c r="D81680" s="1">
        <v>3</v>
      </c>
    </row>
    <row r="81681" spans="1:4">
      <c r="A81681" s="4">
        <v>42486.208333333336</v>
      </c>
      <c r="C81681" s="3">
        <v>0</v>
      </c>
      <c r="D81681" s="1">
        <v>3</v>
      </c>
    </row>
    <row r="81682" spans="1:4">
      <c r="A81682" s="4">
        <v>42486.25</v>
      </c>
      <c r="C81682" s="3">
        <v>0</v>
      </c>
      <c r="D81682" s="1">
        <v>3</v>
      </c>
    </row>
    <row r="81683" spans="1:4">
      <c r="A81683" s="4">
        <v>42486.291666666664</v>
      </c>
      <c r="C81683" s="3">
        <v>0</v>
      </c>
      <c r="D81683" s="1">
        <v>3</v>
      </c>
    </row>
    <row r="81684" spans="1:4">
      <c r="A81684" s="4">
        <v>42486.333333333336</v>
      </c>
      <c r="C81684" s="3">
        <v>0</v>
      </c>
      <c r="D81684" s="1">
        <v>3</v>
      </c>
    </row>
    <row r="81685" spans="1:4">
      <c r="A81685" s="4">
        <v>42486.375</v>
      </c>
      <c r="C81685" s="3">
        <v>0</v>
      </c>
      <c r="D81685" s="1">
        <v>3</v>
      </c>
    </row>
    <row r="81686" spans="1:4">
      <c r="A81686" s="4">
        <v>42486.416666666664</v>
      </c>
      <c r="C81686" s="3">
        <v>0</v>
      </c>
      <c r="D81686" s="1">
        <v>3</v>
      </c>
    </row>
    <row r="81687" spans="1:4">
      <c r="A81687" s="4">
        <v>42486.458333333336</v>
      </c>
      <c r="C81687" s="3">
        <v>0</v>
      </c>
      <c r="D81687" s="1">
        <v>3</v>
      </c>
    </row>
    <row r="81688" spans="1:4">
      <c r="A81688" s="4">
        <v>42486.5</v>
      </c>
      <c r="C81688" s="3">
        <v>0</v>
      </c>
      <c r="D81688" s="1">
        <v>3</v>
      </c>
    </row>
    <row r="81689" spans="1:4">
      <c r="A81689" s="4">
        <v>42486.541666666664</v>
      </c>
      <c r="C81689" s="3">
        <v>0</v>
      </c>
      <c r="D81689" s="1">
        <v>3</v>
      </c>
    </row>
    <row r="81690" spans="1:4">
      <c r="A81690" s="4">
        <v>42486.583333333336</v>
      </c>
      <c r="C81690" s="3">
        <v>0</v>
      </c>
      <c r="D81690" s="1">
        <v>3</v>
      </c>
    </row>
    <row r="81691" spans="1:4">
      <c r="A81691" s="4">
        <v>42486.625</v>
      </c>
      <c r="C81691" s="3">
        <v>0</v>
      </c>
      <c r="D81691" s="1">
        <v>3</v>
      </c>
    </row>
    <row r="81692" spans="1:4">
      <c r="A81692" s="4">
        <v>42486.666666666664</v>
      </c>
      <c r="C81692" s="3">
        <v>0</v>
      </c>
      <c r="D81692" s="1">
        <v>3</v>
      </c>
    </row>
    <row r="81693" spans="1:4">
      <c r="A81693" s="4">
        <v>42486.708333333336</v>
      </c>
      <c r="C81693" s="3">
        <v>0</v>
      </c>
      <c r="D81693" s="1">
        <v>3</v>
      </c>
    </row>
    <row r="81694" spans="1:4">
      <c r="A81694" s="4">
        <v>42486.75</v>
      </c>
      <c r="C81694" s="3">
        <v>0</v>
      </c>
      <c r="D81694" s="1">
        <v>3</v>
      </c>
    </row>
    <row r="81695" spans="1:4">
      <c r="A81695" s="4">
        <v>42486.791666666664</v>
      </c>
      <c r="C81695" s="3">
        <v>0</v>
      </c>
      <c r="D81695" s="1">
        <v>3</v>
      </c>
    </row>
    <row r="81696" spans="1:4">
      <c r="A81696" s="4">
        <v>42486.833333333336</v>
      </c>
      <c r="C81696" s="3">
        <v>0</v>
      </c>
      <c r="D81696" s="1">
        <v>3</v>
      </c>
    </row>
    <row r="81697" spans="1:4">
      <c r="A81697" s="4">
        <v>42486.875</v>
      </c>
      <c r="C81697" s="3">
        <v>0</v>
      </c>
      <c r="D81697" s="1">
        <v>3</v>
      </c>
    </row>
    <row r="81698" spans="1:4">
      <c r="A81698" s="4">
        <v>42486.916666666664</v>
      </c>
      <c r="C81698" s="3">
        <v>0</v>
      </c>
      <c r="D81698" s="1">
        <v>3</v>
      </c>
    </row>
    <row r="81699" spans="1:4">
      <c r="A81699" s="4">
        <v>42486.958333333336</v>
      </c>
      <c r="C81699" s="3">
        <v>0</v>
      </c>
      <c r="D81699" s="1">
        <v>3</v>
      </c>
    </row>
    <row r="81700" spans="1:4">
      <c r="A81700" s="4">
        <v>42487</v>
      </c>
      <c r="C81700" s="3">
        <v>0</v>
      </c>
      <c r="D81700" s="1">
        <v>3</v>
      </c>
    </row>
    <row r="81701" spans="1:4">
      <c r="A81701" s="4">
        <v>42487.041666666664</v>
      </c>
      <c r="C81701" s="3">
        <v>0</v>
      </c>
      <c r="D81701" s="1">
        <v>3</v>
      </c>
    </row>
    <row r="81702" spans="1:4">
      <c r="A81702" s="4">
        <v>42487.083333333336</v>
      </c>
      <c r="C81702" s="3">
        <v>0</v>
      </c>
      <c r="D81702" s="1">
        <v>3</v>
      </c>
    </row>
    <row r="81703" spans="1:4">
      <c r="A81703" s="4">
        <v>42487.125</v>
      </c>
      <c r="C81703" s="3">
        <v>0</v>
      </c>
      <c r="D81703" s="1">
        <v>3</v>
      </c>
    </row>
    <row r="81704" spans="1:4">
      <c r="A81704" s="4">
        <v>42487.166666666664</v>
      </c>
      <c r="C81704" s="3">
        <v>0</v>
      </c>
      <c r="D81704" s="1">
        <v>3</v>
      </c>
    </row>
    <row r="81705" spans="1:4">
      <c r="A81705" s="4">
        <v>42487.208333333336</v>
      </c>
      <c r="C81705" s="3">
        <v>0</v>
      </c>
      <c r="D81705" s="1">
        <v>3</v>
      </c>
    </row>
    <row r="81706" spans="1:4">
      <c r="A81706" s="4">
        <v>42487.25</v>
      </c>
      <c r="C81706" s="3">
        <v>0</v>
      </c>
      <c r="D81706" s="1">
        <v>3</v>
      </c>
    </row>
    <row r="81707" spans="1:4">
      <c r="A81707" s="4">
        <v>42487.291666666664</v>
      </c>
      <c r="C81707" s="3">
        <v>0</v>
      </c>
      <c r="D81707" s="1">
        <v>3</v>
      </c>
    </row>
    <row r="81708" spans="1:4">
      <c r="A81708" s="4">
        <v>42487.333333333336</v>
      </c>
      <c r="C81708" s="3">
        <v>0</v>
      </c>
      <c r="D81708" s="1">
        <v>3</v>
      </c>
    </row>
    <row r="81709" spans="1:4">
      <c r="A81709" s="4">
        <v>42487.375</v>
      </c>
      <c r="C81709" s="3">
        <v>0</v>
      </c>
      <c r="D81709" s="1">
        <v>3</v>
      </c>
    </row>
    <row r="81710" spans="1:4">
      <c r="A81710" s="4">
        <v>42487.416666666664</v>
      </c>
      <c r="C81710" s="3">
        <v>0</v>
      </c>
      <c r="D81710" s="1">
        <v>3</v>
      </c>
    </row>
    <row r="81711" spans="1:4">
      <c r="A81711" s="4">
        <v>42487.458333333336</v>
      </c>
      <c r="C81711" s="3">
        <v>0</v>
      </c>
      <c r="D81711" s="1">
        <v>3</v>
      </c>
    </row>
    <row r="81712" spans="1:4">
      <c r="A81712" s="4">
        <v>42487.5</v>
      </c>
      <c r="C81712" s="3">
        <v>0</v>
      </c>
      <c r="D81712" s="1">
        <v>3</v>
      </c>
    </row>
    <row r="81713" spans="1:4">
      <c r="A81713" s="4">
        <v>42487.541666666664</v>
      </c>
      <c r="C81713" s="3">
        <v>0</v>
      </c>
      <c r="D81713" s="1">
        <v>3</v>
      </c>
    </row>
    <row r="81714" spans="1:4">
      <c r="A81714" s="4">
        <v>42487.583333333336</v>
      </c>
      <c r="C81714" s="3">
        <v>0</v>
      </c>
      <c r="D81714" s="1">
        <v>3</v>
      </c>
    </row>
    <row r="81715" spans="1:4">
      <c r="A81715" s="4">
        <v>42487.625</v>
      </c>
      <c r="C81715" s="3">
        <v>0</v>
      </c>
      <c r="D81715" s="1">
        <v>3</v>
      </c>
    </row>
    <row r="81716" spans="1:4">
      <c r="A81716" s="4">
        <v>42487.666666666664</v>
      </c>
      <c r="C81716" s="3">
        <v>0</v>
      </c>
      <c r="D81716" s="1">
        <v>3</v>
      </c>
    </row>
    <row r="81717" spans="1:4">
      <c r="A81717" s="4">
        <v>42487.708333333336</v>
      </c>
      <c r="C81717" s="3">
        <v>0</v>
      </c>
      <c r="D81717" s="1">
        <v>3</v>
      </c>
    </row>
    <row r="81718" spans="1:4">
      <c r="A81718" s="4">
        <v>42487.75</v>
      </c>
      <c r="C81718" s="3">
        <v>0</v>
      </c>
      <c r="D81718" s="1">
        <v>3</v>
      </c>
    </row>
    <row r="81719" spans="1:4">
      <c r="A81719" s="4">
        <v>42487.791666666664</v>
      </c>
      <c r="C81719" s="3">
        <v>0</v>
      </c>
      <c r="D81719" s="1">
        <v>3</v>
      </c>
    </row>
    <row r="81720" spans="1:4">
      <c r="A81720" s="4">
        <v>42487.833333333336</v>
      </c>
      <c r="C81720" s="3">
        <v>0</v>
      </c>
      <c r="D81720" s="1">
        <v>3</v>
      </c>
    </row>
    <row r="81721" spans="1:4">
      <c r="A81721" s="4">
        <v>42487.875</v>
      </c>
      <c r="C81721" s="3">
        <v>0</v>
      </c>
      <c r="D81721" s="1">
        <v>3</v>
      </c>
    </row>
    <row r="81722" spans="1:4">
      <c r="A81722" s="4">
        <v>42487.916666666664</v>
      </c>
      <c r="C81722" s="3">
        <v>0</v>
      </c>
      <c r="D81722" s="1">
        <v>3</v>
      </c>
    </row>
    <row r="81723" spans="1:4">
      <c r="A81723" s="4">
        <v>42487.958333333336</v>
      </c>
      <c r="C81723" s="3">
        <v>0</v>
      </c>
      <c r="D81723" s="1">
        <v>3</v>
      </c>
    </row>
    <row r="81724" spans="1:4">
      <c r="A81724" s="4">
        <v>42488</v>
      </c>
      <c r="C81724" s="3">
        <v>0</v>
      </c>
      <c r="D81724" s="1">
        <v>3</v>
      </c>
    </row>
    <row r="81725" spans="1:4">
      <c r="A81725" s="4">
        <v>42488.041666666664</v>
      </c>
      <c r="C81725" s="3">
        <v>0</v>
      </c>
      <c r="D81725" s="1">
        <v>3</v>
      </c>
    </row>
    <row r="81726" spans="1:4">
      <c r="A81726" s="4">
        <v>42488.083333333336</v>
      </c>
      <c r="C81726" s="3">
        <v>0</v>
      </c>
      <c r="D81726" s="1">
        <v>3</v>
      </c>
    </row>
    <row r="81727" spans="1:4">
      <c r="A81727" s="4">
        <v>42488.125</v>
      </c>
      <c r="C81727" s="3">
        <v>0</v>
      </c>
      <c r="D81727" s="1">
        <v>3</v>
      </c>
    </row>
    <row r="81728" spans="1:4">
      <c r="A81728" s="4">
        <v>42488.166666666664</v>
      </c>
      <c r="C81728" s="3">
        <v>0</v>
      </c>
      <c r="D81728" s="1">
        <v>3</v>
      </c>
    </row>
    <row r="81729" spans="1:4">
      <c r="A81729" s="4">
        <v>42488.208333333336</v>
      </c>
      <c r="C81729" s="3">
        <v>0</v>
      </c>
      <c r="D81729" s="1">
        <v>3</v>
      </c>
    </row>
    <row r="81730" spans="1:4">
      <c r="A81730" s="4">
        <v>42488.25</v>
      </c>
      <c r="C81730" s="3">
        <v>0</v>
      </c>
      <c r="D81730" s="1">
        <v>3</v>
      </c>
    </row>
    <row r="81731" spans="1:4">
      <c r="A81731" s="4">
        <v>42488.291666666664</v>
      </c>
      <c r="C81731" s="3">
        <v>0</v>
      </c>
      <c r="D81731" s="1">
        <v>3</v>
      </c>
    </row>
    <row r="81732" spans="1:4">
      <c r="A81732" s="4">
        <v>42488.333333333336</v>
      </c>
      <c r="C81732" s="3">
        <v>0</v>
      </c>
      <c r="D81732" s="1">
        <v>3</v>
      </c>
    </row>
    <row r="81733" spans="1:4">
      <c r="A81733" s="4">
        <v>42488.375</v>
      </c>
      <c r="C81733" s="3">
        <v>0</v>
      </c>
      <c r="D81733" s="1">
        <v>3</v>
      </c>
    </row>
    <row r="81734" spans="1:4">
      <c r="A81734" s="4">
        <v>42488.416666666664</v>
      </c>
      <c r="C81734" s="3">
        <v>0</v>
      </c>
      <c r="D81734" s="1">
        <v>3</v>
      </c>
    </row>
    <row r="81735" spans="1:4">
      <c r="A81735" s="4">
        <v>42488.458333333336</v>
      </c>
      <c r="C81735" s="3">
        <v>0</v>
      </c>
      <c r="D81735" s="1">
        <v>3</v>
      </c>
    </row>
    <row r="81736" spans="1:4">
      <c r="A81736" s="4">
        <v>42488.5</v>
      </c>
      <c r="C81736" s="3">
        <v>0</v>
      </c>
      <c r="D81736" s="1">
        <v>3</v>
      </c>
    </row>
    <row r="81737" spans="1:4">
      <c r="A81737" s="4">
        <v>42488.541666666664</v>
      </c>
      <c r="C81737" s="3">
        <v>0</v>
      </c>
      <c r="D81737" s="1">
        <v>3</v>
      </c>
    </row>
    <row r="81738" spans="1:4">
      <c r="A81738" s="4">
        <v>42488.583333333336</v>
      </c>
      <c r="C81738" s="3">
        <v>0</v>
      </c>
      <c r="D81738" s="1">
        <v>3</v>
      </c>
    </row>
    <row r="81739" spans="1:4">
      <c r="A81739" s="4">
        <v>42488.625</v>
      </c>
      <c r="C81739" s="3">
        <v>0</v>
      </c>
      <c r="D81739" s="1">
        <v>3</v>
      </c>
    </row>
    <row r="81740" spans="1:4">
      <c r="A81740" s="4">
        <v>42488.666666666664</v>
      </c>
      <c r="C81740" s="3">
        <v>0</v>
      </c>
      <c r="D81740" s="1">
        <v>3</v>
      </c>
    </row>
    <row r="81741" spans="1:4">
      <c r="A81741" s="4">
        <v>42488.708333333336</v>
      </c>
      <c r="C81741" s="3">
        <v>0</v>
      </c>
      <c r="D81741" s="1">
        <v>3</v>
      </c>
    </row>
    <row r="81742" spans="1:4">
      <c r="A81742" s="4">
        <v>42488.75</v>
      </c>
      <c r="C81742" s="3">
        <v>0</v>
      </c>
      <c r="D81742" s="1">
        <v>3</v>
      </c>
    </row>
    <row r="81743" spans="1:4">
      <c r="A81743" s="4">
        <v>42488.791666666664</v>
      </c>
      <c r="C81743" s="3">
        <v>0</v>
      </c>
      <c r="D81743" s="1">
        <v>3</v>
      </c>
    </row>
    <row r="81744" spans="1:4">
      <c r="A81744" s="4">
        <v>42488.833333333336</v>
      </c>
      <c r="C81744" s="3">
        <v>0</v>
      </c>
      <c r="D81744" s="1">
        <v>3</v>
      </c>
    </row>
    <row r="81745" spans="1:4">
      <c r="A81745" s="4">
        <v>42488.875</v>
      </c>
      <c r="C81745" s="3">
        <v>0</v>
      </c>
      <c r="D81745" s="1">
        <v>3</v>
      </c>
    </row>
    <row r="81746" spans="1:4">
      <c r="A81746" s="4">
        <v>42488.916666666664</v>
      </c>
      <c r="C81746" s="3">
        <v>0</v>
      </c>
      <c r="D81746" s="1">
        <v>3</v>
      </c>
    </row>
    <row r="81747" spans="1:4">
      <c r="A81747" s="4">
        <v>42488.958333333336</v>
      </c>
      <c r="C81747" s="3">
        <v>0</v>
      </c>
      <c r="D81747" s="1">
        <v>3</v>
      </c>
    </row>
    <row r="81748" spans="1:4">
      <c r="A81748" s="4">
        <v>42489</v>
      </c>
      <c r="C81748" s="3">
        <v>0</v>
      </c>
      <c r="D81748" s="1">
        <v>3</v>
      </c>
    </row>
    <row r="81749" spans="1:4">
      <c r="A81749" s="4">
        <v>42489.041666666664</v>
      </c>
      <c r="C81749" s="3">
        <v>0</v>
      </c>
      <c r="D81749" s="1">
        <v>3</v>
      </c>
    </row>
    <row r="81750" spans="1:4">
      <c r="A81750" s="4">
        <v>42489.083333333336</v>
      </c>
      <c r="C81750" s="3">
        <v>0</v>
      </c>
      <c r="D81750" s="1">
        <v>3</v>
      </c>
    </row>
    <row r="81751" spans="1:4">
      <c r="A81751" s="4">
        <v>42489.125</v>
      </c>
      <c r="C81751" s="3">
        <v>0</v>
      </c>
      <c r="D81751" s="1">
        <v>3</v>
      </c>
    </row>
    <row r="81752" spans="1:4">
      <c r="A81752" s="4">
        <v>42489.166666666664</v>
      </c>
      <c r="C81752" s="3">
        <v>0</v>
      </c>
      <c r="D81752" s="1">
        <v>3</v>
      </c>
    </row>
    <row r="81753" spans="1:4">
      <c r="A81753" s="4">
        <v>42489.208333333336</v>
      </c>
      <c r="C81753" s="3">
        <v>0</v>
      </c>
      <c r="D81753" s="1">
        <v>3</v>
      </c>
    </row>
    <row r="81754" spans="1:4">
      <c r="A81754" s="4">
        <v>42489.25</v>
      </c>
      <c r="C81754" s="3">
        <v>0</v>
      </c>
      <c r="D81754" s="1">
        <v>3</v>
      </c>
    </row>
    <row r="81755" spans="1:4">
      <c r="A81755" s="4">
        <v>42489.291666666664</v>
      </c>
      <c r="C81755" s="3">
        <v>0</v>
      </c>
      <c r="D81755" s="1">
        <v>3</v>
      </c>
    </row>
    <row r="81756" spans="1:4">
      <c r="A81756" s="4">
        <v>42489.333333333336</v>
      </c>
      <c r="C81756" s="3">
        <v>0</v>
      </c>
      <c r="D81756" s="1">
        <v>3</v>
      </c>
    </row>
    <row r="81757" spans="1:4">
      <c r="A81757" s="4">
        <v>42489.375</v>
      </c>
      <c r="C81757" s="3">
        <v>0</v>
      </c>
      <c r="D81757" s="1">
        <v>3</v>
      </c>
    </row>
    <row r="81758" spans="1:4">
      <c r="A81758" s="4">
        <v>42489.416666666664</v>
      </c>
      <c r="C81758" s="3">
        <v>0</v>
      </c>
      <c r="D81758" s="1">
        <v>3</v>
      </c>
    </row>
    <row r="81759" spans="1:4">
      <c r="A81759" s="4">
        <v>42489.458333333336</v>
      </c>
      <c r="C81759" s="3">
        <v>0</v>
      </c>
      <c r="D81759" s="1">
        <v>3</v>
      </c>
    </row>
    <row r="81760" spans="1:4">
      <c r="A81760" s="4">
        <v>42489.5</v>
      </c>
      <c r="C81760" s="3">
        <v>0</v>
      </c>
      <c r="D81760" s="1">
        <v>3</v>
      </c>
    </row>
    <row r="81761" spans="1:4">
      <c r="A81761" s="4">
        <v>42489.541666666664</v>
      </c>
      <c r="C81761" s="3">
        <v>0</v>
      </c>
      <c r="D81761" s="1">
        <v>3</v>
      </c>
    </row>
    <row r="81762" spans="1:4">
      <c r="A81762" s="4">
        <v>42489.583333333336</v>
      </c>
      <c r="C81762" s="3">
        <v>0</v>
      </c>
      <c r="D81762" s="1">
        <v>3</v>
      </c>
    </row>
    <row r="81763" spans="1:4">
      <c r="A81763" s="4">
        <v>42489.625</v>
      </c>
      <c r="C81763" s="3">
        <v>0</v>
      </c>
      <c r="D81763" s="1">
        <v>3</v>
      </c>
    </row>
    <row r="81764" spans="1:4">
      <c r="A81764" s="4">
        <v>42489.666666666664</v>
      </c>
      <c r="C81764" s="3">
        <v>0</v>
      </c>
      <c r="D81764" s="1">
        <v>3</v>
      </c>
    </row>
    <row r="81765" spans="1:4">
      <c r="A81765" s="4">
        <v>42489.708333333336</v>
      </c>
      <c r="C81765" s="3">
        <v>0</v>
      </c>
      <c r="D81765" s="1">
        <v>3</v>
      </c>
    </row>
    <row r="81766" spans="1:4">
      <c r="A81766" s="4">
        <v>42489.75</v>
      </c>
      <c r="C81766" s="3">
        <v>0</v>
      </c>
      <c r="D81766" s="1">
        <v>3</v>
      </c>
    </row>
    <row r="81767" spans="1:4">
      <c r="A81767" s="4">
        <v>42489.791666666664</v>
      </c>
      <c r="C81767" s="3">
        <v>0</v>
      </c>
      <c r="D81767" s="1">
        <v>3</v>
      </c>
    </row>
    <row r="81768" spans="1:4">
      <c r="A81768" s="4">
        <v>42489.833333333336</v>
      </c>
      <c r="C81768" s="3">
        <v>0</v>
      </c>
      <c r="D81768" s="1">
        <v>3</v>
      </c>
    </row>
    <row r="81769" spans="1:4">
      <c r="A81769" s="4">
        <v>42489.875</v>
      </c>
      <c r="C81769" s="3">
        <v>0</v>
      </c>
      <c r="D81769" s="1">
        <v>3</v>
      </c>
    </row>
    <row r="81770" spans="1:4">
      <c r="A81770" s="4">
        <v>42489.916666666664</v>
      </c>
      <c r="C81770" s="3">
        <v>0</v>
      </c>
      <c r="D81770" s="1">
        <v>3</v>
      </c>
    </row>
    <row r="81771" spans="1:4">
      <c r="A81771" s="4">
        <v>42489.958333333336</v>
      </c>
      <c r="C81771" s="3">
        <v>0</v>
      </c>
      <c r="D81771" s="1">
        <v>3</v>
      </c>
    </row>
    <row r="81772" spans="1:4">
      <c r="A81772" s="4">
        <v>42490</v>
      </c>
      <c r="C81772" s="3">
        <v>0</v>
      </c>
      <c r="D81772" s="1">
        <v>3</v>
      </c>
    </row>
    <row r="81773" spans="1:4">
      <c r="A81773" s="4">
        <v>42490.041666666664</v>
      </c>
      <c r="C81773" s="3">
        <v>0</v>
      </c>
      <c r="D81773" s="1">
        <v>3</v>
      </c>
    </row>
    <row r="81774" spans="1:4">
      <c r="A81774" s="4">
        <v>42490.083333333336</v>
      </c>
      <c r="C81774" s="3">
        <v>0</v>
      </c>
      <c r="D81774" s="1">
        <v>3</v>
      </c>
    </row>
    <row r="81775" spans="1:4">
      <c r="A81775" s="4">
        <v>42490.125</v>
      </c>
      <c r="C81775" s="3">
        <v>0</v>
      </c>
      <c r="D81775" s="1">
        <v>3</v>
      </c>
    </row>
    <row r="81776" spans="1:4">
      <c r="A81776" s="4">
        <v>42490.166666666664</v>
      </c>
      <c r="C81776" s="3">
        <v>0</v>
      </c>
      <c r="D81776" s="1">
        <v>3</v>
      </c>
    </row>
    <row r="81777" spans="1:4">
      <c r="A81777" s="4">
        <v>42490.208333333336</v>
      </c>
      <c r="C81777" s="3">
        <v>0</v>
      </c>
      <c r="D81777" s="1">
        <v>3</v>
      </c>
    </row>
    <row r="81778" spans="1:4">
      <c r="A81778" s="4">
        <v>42490.25</v>
      </c>
      <c r="C81778" s="3">
        <v>0</v>
      </c>
      <c r="D81778" s="1">
        <v>3</v>
      </c>
    </row>
    <row r="81779" spans="1:4">
      <c r="A81779" s="4">
        <v>42490.291666666664</v>
      </c>
      <c r="C81779" s="3">
        <v>0</v>
      </c>
      <c r="D81779" s="1">
        <v>3</v>
      </c>
    </row>
    <row r="81780" spans="1:4">
      <c r="A81780" s="4">
        <v>42490.333333333336</v>
      </c>
      <c r="C81780" s="3">
        <v>0</v>
      </c>
      <c r="D81780" s="1">
        <v>3</v>
      </c>
    </row>
    <row r="81781" spans="1:4">
      <c r="A81781" s="4">
        <v>42490.375</v>
      </c>
      <c r="C81781" s="3">
        <v>0</v>
      </c>
      <c r="D81781" s="1">
        <v>3</v>
      </c>
    </row>
    <row r="81782" spans="1:4">
      <c r="A81782" s="4">
        <v>42490.416666666664</v>
      </c>
      <c r="C81782" s="3">
        <v>0</v>
      </c>
      <c r="D81782" s="1">
        <v>3</v>
      </c>
    </row>
    <row r="81783" spans="1:4">
      <c r="A81783" s="4">
        <v>42490.458333333336</v>
      </c>
      <c r="C81783" s="3">
        <v>0</v>
      </c>
      <c r="D81783" s="1">
        <v>3</v>
      </c>
    </row>
    <row r="81784" spans="1:4">
      <c r="A81784" s="4">
        <v>42490.5</v>
      </c>
      <c r="C81784" s="3">
        <v>0</v>
      </c>
      <c r="D81784" s="1">
        <v>3</v>
      </c>
    </row>
    <row r="81785" spans="1:4">
      <c r="A81785" s="4">
        <v>42490.541666666664</v>
      </c>
      <c r="C81785" s="3">
        <v>0</v>
      </c>
      <c r="D81785" s="1">
        <v>3</v>
      </c>
    </row>
    <row r="81786" spans="1:4">
      <c r="A81786" s="4">
        <v>42490.583333333336</v>
      </c>
      <c r="C81786" s="3">
        <v>0</v>
      </c>
      <c r="D81786" s="1">
        <v>3</v>
      </c>
    </row>
    <row r="81787" spans="1:4">
      <c r="A81787" s="4">
        <v>42490.625</v>
      </c>
      <c r="C81787" s="3">
        <v>0</v>
      </c>
      <c r="D81787" s="1">
        <v>3</v>
      </c>
    </row>
    <row r="81788" spans="1:4">
      <c r="A81788" s="4">
        <v>42490.666666666664</v>
      </c>
      <c r="C81788" s="3">
        <v>0</v>
      </c>
      <c r="D81788" s="1">
        <v>3</v>
      </c>
    </row>
    <row r="81789" spans="1:4">
      <c r="A81789" s="4">
        <v>42490.708333333336</v>
      </c>
      <c r="C81789" s="3">
        <v>0</v>
      </c>
      <c r="D81789" s="1">
        <v>3</v>
      </c>
    </row>
    <row r="81790" spans="1:4">
      <c r="A81790" s="4">
        <v>42490.75</v>
      </c>
      <c r="C81790" s="3">
        <v>0</v>
      </c>
      <c r="D81790" s="1">
        <v>3</v>
      </c>
    </row>
    <row r="81791" spans="1:4">
      <c r="A81791" s="4">
        <v>42490.791666666664</v>
      </c>
      <c r="C81791" s="3">
        <v>0</v>
      </c>
      <c r="D81791" s="1">
        <v>3</v>
      </c>
    </row>
    <row r="81792" spans="1:4">
      <c r="A81792" s="4">
        <v>42490.833333333336</v>
      </c>
      <c r="C81792" s="3">
        <v>0</v>
      </c>
      <c r="D81792" s="1">
        <v>3</v>
      </c>
    </row>
    <row r="81793" spans="1:4">
      <c r="A81793" s="4">
        <v>42490.875</v>
      </c>
      <c r="C81793" s="3">
        <v>0</v>
      </c>
      <c r="D81793" s="1">
        <v>3</v>
      </c>
    </row>
    <row r="81794" spans="1:4">
      <c r="A81794" s="4">
        <v>42490.916666666664</v>
      </c>
      <c r="C81794" s="3">
        <v>0</v>
      </c>
      <c r="D81794" s="1">
        <v>3</v>
      </c>
    </row>
    <row r="81795" spans="1:4">
      <c r="A81795" s="4">
        <v>42490.958333333336</v>
      </c>
      <c r="C81795" s="3">
        <v>0</v>
      </c>
      <c r="D81795" s="1">
        <v>3</v>
      </c>
    </row>
    <row r="81796" spans="1:4">
      <c r="A81796" s="4">
        <v>42491</v>
      </c>
      <c r="C81796" s="3">
        <v>0</v>
      </c>
      <c r="D81796" s="1">
        <v>3</v>
      </c>
    </row>
    <row r="81797" spans="1:4">
      <c r="A81797" s="4">
        <v>42491.041666666664</v>
      </c>
      <c r="C81797" s="3">
        <v>0</v>
      </c>
      <c r="D81797" s="1">
        <v>3</v>
      </c>
    </row>
    <row r="81798" spans="1:4">
      <c r="A81798" s="4">
        <v>42491.083333333336</v>
      </c>
      <c r="C81798" s="3">
        <v>0</v>
      </c>
      <c r="D81798" s="1">
        <v>3</v>
      </c>
    </row>
    <row r="81799" spans="1:4">
      <c r="A81799" s="4">
        <v>42491.125</v>
      </c>
      <c r="C81799" s="3">
        <v>0</v>
      </c>
      <c r="D81799" s="1">
        <v>3</v>
      </c>
    </row>
    <row r="81800" spans="1:4">
      <c r="A81800" s="4">
        <v>42491.166666666664</v>
      </c>
      <c r="C81800" s="3">
        <v>0</v>
      </c>
      <c r="D81800" s="1">
        <v>3</v>
      </c>
    </row>
    <row r="81801" spans="1:4">
      <c r="A81801" s="4">
        <v>42491.208333333336</v>
      </c>
      <c r="C81801" s="3">
        <v>0</v>
      </c>
      <c r="D81801" s="1">
        <v>3</v>
      </c>
    </row>
    <row r="81802" spans="1:4">
      <c r="A81802" s="4">
        <v>42491.25</v>
      </c>
      <c r="C81802" s="3">
        <v>0</v>
      </c>
      <c r="D81802" s="1">
        <v>3</v>
      </c>
    </row>
    <row r="81803" spans="1:4">
      <c r="A81803" s="4">
        <v>42491.291666666664</v>
      </c>
      <c r="C81803" s="3">
        <v>0</v>
      </c>
      <c r="D81803" s="1">
        <v>3</v>
      </c>
    </row>
    <row r="81804" spans="1:4">
      <c r="A81804" s="4">
        <v>42491.333333333336</v>
      </c>
      <c r="C81804" s="3">
        <v>0</v>
      </c>
      <c r="D81804" s="1">
        <v>3</v>
      </c>
    </row>
    <row r="81805" spans="1:4">
      <c r="A81805" s="4">
        <v>42491.375</v>
      </c>
      <c r="C81805" s="3">
        <v>0</v>
      </c>
      <c r="D81805" s="1">
        <v>3</v>
      </c>
    </row>
    <row r="81806" spans="1:4">
      <c r="A81806" s="4">
        <v>42491.416666666664</v>
      </c>
      <c r="C81806" s="3">
        <v>0</v>
      </c>
      <c r="D81806" s="1">
        <v>3</v>
      </c>
    </row>
    <row r="81807" spans="1:4">
      <c r="A81807" s="4">
        <v>42491.458333333336</v>
      </c>
      <c r="C81807" s="3">
        <v>0</v>
      </c>
      <c r="D81807" s="1">
        <v>3</v>
      </c>
    </row>
    <row r="81808" spans="1:4">
      <c r="A81808" s="4">
        <v>42491.5</v>
      </c>
      <c r="C81808" s="3">
        <v>0</v>
      </c>
      <c r="D81808" s="1">
        <v>3</v>
      </c>
    </row>
    <row r="81809" spans="1:4">
      <c r="A81809" s="4">
        <v>42491.541666666664</v>
      </c>
      <c r="C81809" s="3">
        <v>0</v>
      </c>
      <c r="D81809" s="1">
        <v>3</v>
      </c>
    </row>
    <row r="81810" spans="1:4">
      <c r="A81810" s="4">
        <v>42491.583333333336</v>
      </c>
      <c r="C81810" s="3">
        <v>0</v>
      </c>
      <c r="D81810" s="1">
        <v>3</v>
      </c>
    </row>
    <row r="81811" spans="1:4">
      <c r="A81811" s="4">
        <v>42491.625</v>
      </c>
      <c r="C81811" s="3">
        <v>0</v>
      </c>
      <c r="D81811" s="1">
        <v>3</v>
      </c>
    </row>
    <row r="81812" spans="1:4">
      <c r="A81812" s="4">
        <v>42491.666666666664</v>
      </c>
      <c r="C81812" s="3">
        <v>0</v>
      </c>
      <c r="D81812" s="1">
        <v>3</v>
      </c>
    </row>
    <row r="81813" spans="1:4">
      <c r="A81813" s="4">
        <v>42491.708333333336</v>
      </c>
      <c r="C81813" s="3">
        <v>0</v>
      </c>
      <c r="D81813" s="1">
        <v>3</v>
      </c>
    </row>
    <row r="81814" spans="1:4">
      <c r="A81814" s="4">
        <v>42491.75</v>
      </c>
      <c r="C81814" s="3">
        <v>0</v>
      </c>
      <c r="D81814" s="1">
        <v>3</v>
      </c>
    </row>
    <row r="81815" spans="1:4">
      <c r="A81815" s="4">
        <v>42491.791666666664</v>
      </c>
      <c r="C81815" s="3">
        <v>0</v>
      </c>
      <c r="D81815" s="1">
        <v>3</v>
      </c>
    </row>
    <row r="81816" spans="1:4">
      <c r="A81816" s="4">
        <v>42491.833333333336</v>
      </c>
      <c r="C81816" s="3">
        <v>0</v>
      </c>
      <c r="D81816" s="1">
        <v>3</v>
      </c>
    </row>
    <row r="81817" spans="1:4">
      <c r="A81817" s="4">
        <v>42491.875</v>
      </c>
      <c r="C81817" s="3">
        <v>0</v>
      </c>
      <c r="D81817" s="1">
        <v>3</v>
      </c>
    </row>
    <row r="81818" spans="1:4">
      <c r="A81818" s="4">
        <v>42491.916666666664</v>
      </c>
      <c r="C81818" s="3">
        <v>0</v>
      </c>
      <c r="D81818" s="1">
        <v>3</v>
      </c>
    </row>
    <row r="81819" spans="1:4">
      <c r="A81819" s="4">
        <v>42491.958333333336</v>
      </c>
      <c r="C81819" s="3">
        <v>0</v>
      </c>
      <c r="D81819" s="1">
        <v>3</v>
      </c>
    </row>
    <row r="81820" spans="1:4">
      <c r="A81820" s="4">
        <v>42492</v>
      </c>
      <c r="C81820" s="3">
        <v>0</v>
      </c>
      <c r="D81820" s="1">
        <v>3</v>
      </c>
    </row>
    <row r="81821" spans="1:4">
      <c r="A81821" s="4">
        <v>42492.041666666664</v>
      </c>
      <c r="C81821" s="3">
        <v>0</v>
      </c>
      <c r="D81821" s="1">
        <v>3</v>
      </c>
    </row>
    <row r="81822" spans="1:4">
      <c r="A81822" s="4">
        <v>42492.083333333336</v>
      </c>
      <c r="C81822" s="3">
        <v>0</v>
      </c>
      <c r="D81822" s="1">
        <v>3</v>
      </c>
    </row>
    <row r="81823" spans="1:4">
      <c r="A81823" s="4">
        <v>42492.125</v>
      </c>
      <c r="C81823" s="3">
        <v>0</v>
      </c>
      <c r="D81823" s="1">
        <v>3</v>
      </c>
    </row>
    <row r="81824" spans="1:4">
      <c r="A81824" s="4">
        <v>42492.166666666664</v>
      </c>
      <c r="C81824" s="3">
        <v>0</v>
      </c>
      <c r="D81824" s="1">
        <v>3</v>
      </c>
    </row>
    <row r="81825" spans="1:4">
      <c r="A81825" s="4">
        <v>42492.208333333336</v>
      </c>
      <c r="C81825" s="3">
        <v>0</v>
      </c>
      <c r="D81825" s="1">
        <v>3</v>
      </c>
    </row>
    <row r="81826" spans="1:4">
      <c r="A81826" s="4">
        <v>42492.25</v>
      </c>
      <c r="C81826" s="3">
        <v>0</v>
      </c>
      <c r="D81826" s="1">
        <v>3</v>
      </c>
    </row>
    <row r="81827" spans="1:4">
      <c r="A81827" s="4">
        <v>42492.291666666664</v>
      </c>
      <c r="C81827" s="3">
        <v>0</v>
      </c>
      <c r="D81827" s="1">
        <v>3</v>
      </c>
    </row>
    <row r="81828" spans="1:4">
      <c r="A81828" s="4">
        <v>42492.333333333336</v>
      </c>
      <c r="C81828" s="3">
        <v>0</v>
      </c>
      <c r="D81828" s="1">
        <v>3</v>
      </c>
    </row>
    <row r="81829" spans="1:4">
      <c r="A81829" s="4">
        <v>42492.375</v>
      </c>
      <c r="C81829" s="3">
        <v>0</v>
      </c>
      <c r="D81829" s="1">
        <v>3</v>
      </c>
    </row>
    <row r="81830" spans="1:4">
      <c r="A81830" s="4">
        <v>42492.416666666664</v>
      </c>
      <c r="C81830" s="3">
        <v>0</v>
      </c>
      <c r="D81830" s="1">
        <v>3</v>
      </c>
    </row>
    <row r="81831" spans="1:4">
      <c r="A81831" s="4">
        <v>42492.458333333336</v>
      </c>
      <c r="C81831" s="3">
        <v>0</v>
      </c>
      <c r="D81831" s="1">
        <v>3</v>
      </c>
    </row>
    <row r="81832" spans="1:4">
      <c r="A81832" s="4">
        <v>42492.5</v>
      </c>
      <c r="C81832" s="3">
        <v>0</v>
      </c>
      <c r="D81832" s="1">
        <v>3</v>
      </c>
    </row>
    <row r="81833" spans="1:4">
      <c r="A81833" s="4">
        <v>42492.541666666664</v>
      </c>
      <c r="C81833" s="3">
        <v>0</v>
      </c>
      <c r="D81833" s="1">
        <v>3</v>
      </c>
    </row>
    <row r="81834" spans="1:4">
      <c r="A81834" s="4">
        <v>42492.583333333336</v>
      </c>
      <c r="C81834" s="3">
        <v>0</v>
      </c>
      <c r="D81834" s="1">
        <v>3</v>
      </c>
    </row>
    <row r="81835" spans="1:4">
      <c r="A81835" s="4">
        <v>42492.625</v>
      </c>
      <c r="C81835" s="3">
        <v>0</v>
      </c>
      <c r="D81835" s="1">
        <v>3</v>
      </c>
    </row>
    <row r="81836" spans="1:4">
      <c r="A81836" s="4">
        <v>42492.666666666664</v>
      </c>
      <c r="C81836" s="3">
        <v>0</v>
      </c>
      <c r="D81836" s="1">
        <v>3</v>
      </c>
    </row>
    <row r="81837" spans="1:4">
      <c r="A81837" s="4">
        <v>42492.708333333336</v>
      </c>
      <c r="C81837" s="3">
        <v>0</v>
      </c>
      <c r="D81837" s="1">
        <v>3</v>
      </c>
    </row>
    <row r="81838" spans="1:4">
      <c r="A81838" s="4">
        <v>42492.75</v>
      </c>
      <c r="C81838" s="3">
        <v>0</v>
      </c>
      <c r="D81838" s="1">
        <v>3</v>
      </c>
    </row>
    <row r="81839" spans="1:4">
      <c r="A81839" s="4">
        <v>42492.791666666664</v>
      </c>
      <c r="C81839" s="3">
        <v>0</v>
      </c>
      <c r="D81839" s="1">
        <v>3</v>
      </c>
    </row>
    <row r="81840" spans="1:4">
      <c r="A81840" s="4">
        <v>42492.833333333336</v>
      </c>
      <c r="C81840" s="3">
        <v>0</v>
      </c>
      <c r="D81840" s="1">
        <v>3</v>
      </c>
    </row>
    <row r="81841" spans="1:4">
      <c r="A81841" s="4">
        <v>42492.875</v>
      </c>
      <c r="C81841" s="3">
        <v>0</v>
      </c>
      <c r="D81841" s="1">
        <v>3</v>
      </c>
    </row>
    <row r="81842" spans="1:4">
      <c r="A81842" s="4">
        <v>42492.916666666664</v>
      </c>
      <c r="C81842" s="3">
        <v>0</v>
      </c>
      <c r="D81842" s="1">
        <v>3</v>
      </c>
    </row>
    <row r="81843" spans="1:4">
      <c r="A81843" s="4">
        <v>42492.958333333336</v>
      </c>
      <c r="C81843" s="3">
        <v>0</v>
      </c>
      <c r="D81843" s="1">
        <v>3</v>
      </c>
    </row>
    <row r="81844" spans="1:4">
      <c r="A81844" s="4">
        <v>42493</v>
      </c>
      <c r="C81844" s="3">
        <v>0</v>
      </c>
      <c r="D81844" s="1">
        <v>3</v>
      </c>
    </row>
    <row r="81845" spans="1:4">
      <c r="A81845" s="4">
        <v>42493.041666666664</v>
      </c>
      <c r="C81845" s="3">
        <v>0</v>
      </c>
      <c r="D81845" s="1">
        <v>3</v>
      </c>
    </row>
    <row r="81846" spans="1:4">
      <c r="A81846" s="4">
        <v>42493.083333333336</v>
      </c>
      <c r="C81846" s="3">
        <v>0</v>
      </c>
      <c r="D81846" s="1">
        <v>3</v>
      </c>
    </row>
    <row r="81847" spans="1:4">
      <c r="A81847" s="4">
        <v>42493.125</v>
      </c>
      <c r="C81847" s="3">
        <v>0</v>
      </c>
      <c r="D81847" s="1">
        <v>3</v>
      </c>
    </row>
    <row r="81848" spans="1:4">
      <c r="A81848" s="4">
        <v>42493.166666666664</v>
      </c>
      <c r="C81848" s="3">
        <v>0</v>
      </c>
      <c r="D81848" s="1">
        <v>3</v>
      </c>
    </row>
    <row r="81849" spans="1:4">
      <c r="A81849" s="4">
        <v>42493.208333333336</v>
      </c>
      <c r="C81849" s="3">
        <v>0</v>
      </c>
      <c r="D81849" s="1">
        <v>3</v>
      </c>
    </row>
    <row r="81850" spans="1:4">
      <c r="A81850" s="4">
        <v>42493.25</v>
      </c>
      <c r="C81850" s="3">
        <v>0</v>
      </c>
      <c r="D81850" s="1">
        <v>3</v>
      </c>
    </row>
    <row r="81851" spans="1:4">
      <c r="A81851" s="4">
        <v>42493.291666666664</v>
      </c>
      <c r="C81851" s="3">
        <v>0</v>
      </c>
      <c r="D81851" s="1">
        <v>3</v>
      </c>
    </row>
    <row r="81852" spans="1:4">
      <c r="A81852" s="4">
        <v>42493.333333333336</v>
      </c>
      <c r="C81852" s="3">
        <v>0</v>
      </c>
      <c r="D81852" s="1">
        <v>3</v>
      </c>
    </row>
    <row r="81853" spans="1:4">
      <c r="A81853" s="4">
        <v>42493.375</v>
      </c>
      <c r="C81853" s="3">
        <v>0</v>
      </c>
      <c r="D81853" s="1">
        <v>3</v>
      </c>
    </row>
    <row r="81854" spans="1:4">
      <c r="A81854" s="4">
        <v>42493.416666666664</v>
      </c>
      <c r="C81854" s="3">
        <v>0</v>
      </c>
      <c r="D81854" s="1">
        <v>3</v>
      </c>
    </row>
    <row r="81855" spans="1:4">
      <c r="A81855" s="4">
        <v>42493.458333333336</v>
      </c>
      <c r="C81855" s="3">
        <v>0</v>
      </c>
      <c r="D81855" s="1">
        <v>3</v>
      </c>
    </row>
    <row r="81856" spans="1:4">
      <c r="A81856" s="4">
        <v>42493.5</v>
      </c>
      <c r="C81856" s="3">
        <v>0</v>
      </c>
      <c r="D81856" s="1">
        <v>3</v>
      </c>
    </row>
    <row r="81857" spans="1:4">
      <c r="A81857" s="4">
        <v>42493.541666666664</v>
      </c>
      <c r="C81857" s="3">
        <v>0</v>
      </c>
      <c r="D81857" s="1">
        <v>3</v>
      </c>
    </row>
    <row r="81858" spans="1:4">
      <c r="A81858" s="4">
        <v>42493.583333333336</v>
      </c>
      <c r="C81858" s="3">
        <v>0</v>
      </c>
      <c r="D81858" s="1">
        <v>3</v>
      </c>
    </row>
    <row r="81859" spans="1:4">
      <c r="A81859" s="4">
        <v>42493.625</v>
      </c>
      <c r="C81859" s="3">
        <v>0</v>
      </c>
      <c r="D81859" s="1">
        <v>3</v>
      </c>
    </row>
    <row r="81860" spans="1:4">
      <c r="A81860" s="4">
        <v>42493.666666666664</v>
      </c>
      <c r="C81860" s="3">
        <v>0</v>
      </c>
      <c r="D81860" s="1">
        <v>3</v>
      </c>
    </row>
    <row r="81861" spans="1:4">
      <c r="A81861" s="4">
        <v>42493.708333333336</v>
      </c>
      <c r="C81861" s="3">
        <v>0</v>
      </c>
      <c r="D81861" s="1">
        <v>3</v>
      </c>
    </row>
    <row r="81862" spans="1:4">
      <c r="A81862" s="4">
        <v>42493.75</v>
      </c>
      <c r="C81862" s="3">
        <v>0</v>
      </c>
      <c r="D81862" s="1">
        <v>3</v>
      </c>
    </row>
    <row r="81863" spans="1:4">
      <c r="A81863" s="4">
        <v>42493.791666666664</v>
      </c>
      <c r="C81863" s="3">
        <v>0</v>
      </c>
      <c r="D81863" s="1">
        <v>3</v>
      </c>
    </row>
    <row r="81864" spans="1:4">
      <c r="A81864" s="4">
        <v>42493.833333333336</v>
      </c>
      <c r="C81864" s="3">
        <v>0</v>
      </c>
      <c r="D81864" s="1">
        <v>3</v>
      </c>
    </row>
    <row r="81865" spans="1:4">
      <c r="A81865" s="4">
        <v>42493.875</v>
      </c>
      <c r="C81865" s="3">
        <v>0</v>
      </c>
      <c r="D81865" s="1">
        <v>3</v>
      </c>
    </row>
    <row r="81866" spans="1:4">
      <c r="A81866" s="4">
        <v>42493.916666666664</v>
      </c>
      <c r="C81866" s="3">
        <v>0</v>
      </c>
      <c r="D81866" s="1">
        <v>3</v>
      </c>
    </row>
    <row r="81867" spans="1:4">
      <c r="A81867" s="4">
        <v>42493.958333333336</v>
      </c>
      <c r="C81867" s="3">
        <v>0</v>
      </c>
      <c r="D81867" s="1">
        <v>3</v>
      </c>
    </row>
    <row r="81868" spans="1:4">
      <c r="A81868" s="4">
        <v>42494</v>
      </c>
      <c r="C81868" s="3">
        <v>0</v>
      </c>
      <c r="D81868" s="1">
        <v>3</v>
      </c>
    </row>
    <row r="81869" spans="1:4">
      <c r="A81869" s="4">
        <v>42494.041666666664</v>
      </c>
      <c r="C81869" s="3">
        <v>0</v>
      </c>
      <c r="D81869" s="1">
        <v>3</v>
      </c>
    </row>
    <row r="81870" spans="1:4">
      <c r="A81870" s="4">
        <v>42494.083333333336</v>
      </c>
      <c r="C81870" s="3">
        <v>0</v>
      </c>
      <c r="D81870" s="1">
        <v>3</v>
      </c>
    </row>
    <row r="81871" spans="1:4">
      <c r="A81871" s="4">
        <v>42494.125</v>
      </c>
      <c r="C81871" s="3">
        <v>0</v>
      </c>
      <c r="D81871" s="1">
        <v>3</v>
      </c>
    </row>
    <row r="81872" spans="1:4">
      <c r="A81872" s="4">
        <v>42494.166666666664</v>
      </c>
      <c r="C81872" s="3">
        <v>0</v>
      </c>
      <c r="D81872" s="1">
        <v>3</v>
      </c>
    </row>
    <row r="81873" spans="1:4">
      <c r="A81873" s="4">
        <v>42494.208333333336</v>
      </c>
      <c r="C81873" s="3">
        <v>0</v>
      </c>
      <c r="D81873" s="1">
        <v>3</v>
      </c>
    </row>
    <row r="81874" spans="1:4">
      <c r="A81874" s="4">
        <v>42494.25</v>
      </c>
      <c r="C81874" s="3">
        <v>0</v>
      </c>
      <c r="D81874" s="1">
        <v>3</v>
      </c>
    </row>
    <row r="81875" spans="1:4">
      <c r="A81875" s="4">
        <v>42494.291666666664</v>
      </c>
      <c r="C81875" s="3">
        <v>0</v>
      </c>
      <c r="D81875" s="1">
        <v>3</v>
      </c>
    </row>
    <row r="81876" spans="1:4">
      <c r="A81876" s="4">
        <v>42494.333333333336</v>
      </c>
      <c r="C81876" s="3">
        <v>0</v>
      </c>
      <c r="D81876" s="1">
        <v>3</v>
      </c>
    </row>
    <row r="81877" spans="1:4">
      <c r="A81877" s="4">
        <v>42494.375</v>
      </c>
      <c r="C81877" s="3">
        <v>0</v>
      </c>
      <c r="D81877" s="1">
        <v>3</v>
      </c>
    </row>
    <row r="81878" spans="1:4">
      <c r="A81878" s="4">
        <v>42494.416666666664</v>
      </c>
      <c r="C81878" s="3">
        <v>0</v>
      </c>
      <c r="D81878" s="1">
        <v>3</v>
      </c>
    </row>
    <row r="81879" spans="1:4">
      <c r="A81879" s="4">
        <v>42494.458333333336</v>
      </c>
      <c r="C81879" s="3">
        <v>0</v>
      </c>
      <c r="D81879" s="1">
        <v>3</v>
      </c>
    </row>
    <row r="81880" spans="1:4">
      <c r="A81880" s="4">
        <v>42494.5</v>
      </c>
      <c r="C81880" s="3">
        <v>0</v>
      </c>
      <c r="D81880" s="1">
        <v>3</v>
      </c>
    </row>
    <row r="81881" spans="1:4">
      <c r="A81881" s="4">
        <v>42494.541666666664</v>
      </c>
      <c r="C81881" s="3">
        <v>0</v>
      </c>
      <c r="D81881" s="1">
        <v>3</v>
      </c>
    </row>
    <row r="81882" spans="1:4">
      <c r="A81882" s="4">
        <v>42494.583333333336</v>
      </c>
      <c r="C81882" s="3">
        <v>0</v>
      </c>
      <c r="D81882" s="1">
        <v>3</v>
      </c>
    </row>
    <row r="81883" spans="1:4">
      <c r="A81883" s="4">
        <v>42494.625</v>
      </c>
      <c r="C81883" s="3">
        <v>0</v>
      </c>
      <c r="D81883" s="1">
        <v>3</v>
      </c>
    </row>
    <row r="81884" spans="1:4">
      <c r="A81884" s="4">
        <v>42494.666666666664</v>
      </c>
      <c r="C81884" s="3">
        <v>0</v>
      </c>
      <c r="D81884" s="1">
        <v>3</v>
      </c>
    </row>
    <row r="81885" spans="1:4">
      <c r="A81885" s="4">
        <v>42494.708333333336</v>
      </c>
      <c r="C81885" s="3">
        <v>0</v>
      </c>
      <c r="D81885" s="1">
        <v>3</v>
      </c>
    </row>
    <row r="81886" spans="1:4">
      <c r="A81886" s="4">
        <v>42494.75</v>
      </c>
      <c r="C81886" s="3">
        <v>0</v>
      </c>
      <c r="D81886" s="1">
        <v>3</v>
      </c>
    </row>
    <row r="81887" spans="1:4">
      <c r="A81887" s="4">
        <v>42494.791666666664</v>
      </c>
      <c r="C81887" s="3">
        <v>0</v>
      </c>
      <c r="D81887" s="1">
        <v>3</v>
      </c>
    </row>
    <row r="81888" spans="1:4">
      <c r="A81888" s="4">
        <v>42494.833333333336</v>
      </c>
      <c r="C81888" s="3">
        <v>0</v>
      </c>
      <c r="D81888" s="1">
        <v>3</v>
      </c>
    </row>
    <row r="81889" spans="1:4">
      <c r="A81889" s="4">
        <v>42494.875</v>
      </c>
      <c r="C81889" s="3">
        <v>0</v>
      </c>
      <c r="D81889" s="1">
        <v>3</v>
      </c>
    </row>
    <row r="81890" spans="1:4">
      <c r="A81890" s="4">
        <v>42494.916666666664</v>
      </c>
      <c r="C81890" s="3">
        <v>0</v>
      </c>
      <c r="D81890" s="1">
        <v>3</v>
      </c>
    </row>
    <row r="81891" spans="1:4">
      <c r="A81891" s="4">
        <v>42494.958333333336</v>
      </c>
      <c r="C81891" s="3">
        <v>0</v>
      </c>
      <c r="D81891" s="1">
        <v>3</v>
      </c>
    </row>
    <row r="81892" spans="1:4">
      <c r="A81892" s="4">
        <v>42495</v>
      </c>
      <c r="C81892" s="3">
        <v>0</v>
      </c>
      <c r="D81892" s="1">
        <v>3</v>
      </c>
    </row>
    <row r="81893" spans="1:4">
      <c r="A81893" s="4">
        <v>42495.041666666664</v>
      </c>
      <c r="C81893" s="3">
        <v>0</v>
      </c>
      <c r="D81893" s="1">
        <v>3</v>
      </c>
    </row>
    <row r="81894" spans="1:4">
      <c r="A81894" s="4">
        <v>42495.083333333336</v>
      </c>
      <c r="C81894" s="3">
        <v>0</v>
      </c>
      <c r="D81894" s="1">
        <v>3</v>
      </c>
    </row>
    <row r="81895" spans="1:4">
      <c r="A81895" s="4">
        <v>42495.125</v>
      </c>
      <c r="C81895" s="3">
        <v>0</v>
      </c>
      <c r="D81895" s="1">
        <v>3</v>
      </c>
    </row>
    <row r="81896" spans="1:4">
      <c r="A81896" s="4">
        <v>42495.166666666664</v>
      </c>
      <c r="C81896" s="3">
        <v>0</v>
      </c>
      <c r="D81896" s="1">
        <v>3</v>
      </c>
    </row>
    <row r="81897" spans="1:4">
      <c r="A81897" s="4">
        <v>42495.208333333336</v>
      </c>
      <c r="C81897" s="3">
        <v>0</v>
      </c>
      <c r="D81897" s="1">
        <v>3</v>
      </c>
    </row>
    <row r="81898" spans="1:4">
      <c r="A81898" s="4">
        <v>42495.25</v>
      </c>
      <c r="C81898" s="3">
        <v>0</v>
      </c>
      <c r="D81898" s="1">
        <v>3</v>
      </c>
    </row>
    <row r="81899" spans="1:4">
      <c r="A81899" s="4">
        <v>42495.291666666664</v>
      </c>
      <c r="C81899" s="3">
        <v>0</v>
      </c>
      <c r="D81899" s="1">
        <v>3</v>
      </c>
    </row>
    <row r="81900" spans="1:4">
      <c r="A81900" s="4">
        <v>42495.333333333336</v>
      </c>
      <c r="C81900" s="3">
        <v>0</v>
      </c>
      <c r="D81900" s="1">
        <v>3</v>
      </c>
    </row>
    <row r="81901" spans="1:4">
      <c r="A81901" s="4">
        <v>42495.375</v>
      </c>
      <c r="C81901" s="3">
        <v>0</v>
      </c>
      <c r="D81901" s="1">
        <v>3</v>
      </c>
    </row>
    <row r="81902" spans="1:4">
      <c r="A81902" s="4">
        <v>42495.416666666664</v>
      </c>
      <c r="C81902" s="3">
        <v>0</v>
      </c>
      <c r="D81902" s="1">
        <v>3</v>
      </c>
    </row>
    <row r="81903" spans="1:4">
      <c r="A81903" s="4">
        <v>42495.458333333336</v>
      </c>
      <c r="C81903" s="3">
        <v>0</v>
      </c>
      <c r="D81903" s="1">
        <v>3</v>
      </c>
    </row>
    <row r="81904" spans="1:4">
      <c r="A81904" s="4">
        <v>42495.5</v>
      </c>
      <c r="C81904" s="3">
        <v>0</v>
      </c>
      <c r="D81904" s="1">
        <v>3</v>
      </c>
    </row>
    <row r="81905" spans="1:4">
      <c r="A81905" s="4">
        <v>42495.541666666664</v>
      </c>
      <c r="C81905" s="3">
        <v>0</v>
      </c>
      <c r="D81905" s="1">
        <v>3</v>
      </c>
    </row>
    <row r="81906" spans="1:4">
      <c r="A81906" s="4">
        <v>42495.583333333336</v>
      </c>
      <c r="C81906" s="3">
        <v>0</v>
      </c>
      <c r="D81906" s="1">
        <v>3</v>
      </c>
    </row>
    <row r="81907" spans="1:4">
      <c r="A81907" s="4">
        <v>42495.625</v>
      </c>
      <c r="C81907" s="3">
        <v>0</v>
      </c>
      <c r="D81907" s="1">
        <v>3</v>
      </c>
    </row>
    <row r="81908" spans="1:4">
      <c r="A81908" s="4">
        <v>42495.666666666664</v>
      </c>
      <c r="C81908" s="3">
        <v>0</v>
      </c>
      <c r="D81908" s="1">
        <v>3</v>
      </c>
    </row>
    <row r="81909" spans="1:4">
      <c r="A81909" s="4">
        <v>42495.708333333336</v>
      </c>
      <c r="C81909" s="3">
        <v>0</v>
      </c>
      <c r="D81909" s="1">
        <v>3</v>
      </c>
    </row>
    <row r="81910" spans="1:4">
      <c r="A81910" s="4">
        <v>42495.75</v>
      </c>
      <c r="C81910" s="3">
        <v>0</v>
      </c>
      <c r="D81910" s="1">
        <v>3</v>
      </c>
    </row>
    <row r="81911" spans="1:4">
      <c r="A81911" s="4">
        <v>42495.791666666664</v>
      </c>
      <c r="C81911" s="3">
        <v>0</v>
      </c>
      <c r="D81911" s="1">
        <v>3</v>
      </c>
    </row>
    <row r="81912" spans="1:4">
      <c r="A81912" s="4">
        <v>42495.833333333336</v>
      </c>
      <c r="C81912" s="3">
        <v>0</v>
      </c>
      <c r="D81912" s="1">
        <v>3</v>
      </c>
    </row>
    <row r="81913" spans="1:4">
      <c r="A81913" s="4">
        <v>42495.875</v>
      </c>
      <c r="C81913" s="3">
        <v>0</v>
      </c>
      <c r="D81913" s="1">
        <v>3</v>
      </c>
    </row>
    <row r="81914" spans="1:4">
      <c r="A81914" s="4">
        <v>42495.916666666664</v>
      </c>
      <c r="C81914" s="3">
        <v>0</v>
      </c>
      <c r="D81914" s="1">
        <v>3</v>
      </c>
    </row>
    <row r="81915" spans="1:4">
      <c r="A81915" s="4">
        <v>42495.958333333336</v>
      </c>
      <c r="C81915" s="3">
        <v>0</v>
      </c>
      <c r="D81915" s="1">
        <v>3</v>
      </c>
    </row>
    <row r="81916" spans="1:4">
      <c r="A81916" s="4">
        <v>42496</v>
      </c>
      <c r="C81916" s="3">
        <v>0</v>
      </c>
      <c r="D81916" s="1">
        <v>3</v>
      </c>
    </row>
    <row r="81917" spans="1:4">
      <c r="A81917" s="4">
        <v>42496.041666666664</v>
      </c>
      <c r="C81917" s="3">
        <v>0</v>
      </c>
      <c r="D81917" s="1">
        <v>3</v>
      </c>
    </row>
    <row r="81918" spans="1:4">
      <c r="A81918" s="4">
        <v>42496.083333333336</v>
      </c>
      <c r="C81918" s="3">
        <v>0</v>
      </c>
      <c r="D81918" s="1">
        <v>3</v>
      </c>
    </row>
    <row r="81919" spans="1:4">
      <c r="A81919" s="4">
        <v>42496.125</v>
      </c>
      <c r="C81919" s="3">
        <v>0</v>
      </c>
      <c r="D81919" s="1">
        <v>3</v>
      </c>
    </row>
    <row r="81920" spans="1:4">
      <c r="A81920" s="4">
        <v>42496.166666666664</v>
      </c>
      <c r="C81920" s="3">
        <v>0</v>
      </c>
      <c r="D81920" s="1">
        <v>3</v>
      </c>
    </row>
    <row r="81921" spans="1:4">
      <c r="A81921" s="4">
        <v>42496.208333333336</v>
      </c>
      <c r="C81921" s="3">
        <v>0</v>
      </c>
      <c r="D81921" s="1">
        <v>3</v>
      </c>
    </row>
    <row r="81922" spans="1:4">
      <c r="A81922" s="4">
        <v>42496.25</v>
      </c>
      <c r="C81922" s="3">
        <v>0</v>
      </c>
      <c r="D81922" s="1">
        <v>3</v>
      </c>
    </row>
    <row r="81923" spans="1:4">
      <c r="A81923" s="4">
        <v>42496.291666666664</v>
      </c>
      <c r="C81923" s="3">
        <v>0</v>
      </c>
      <c r="D81923" s="1">
        <v>3</v>
      </c>
    </row>
    <row r="81924" spans="1:4">
      <c r="A81924" s="4">
        <v>42496.333333333336</v>
      </c>
      <c r="C81924" s="3">
        <v>0</v>
      </c>
      <c r="D81924" s="1">
        <v>3</v>
      </c>
    </row>
    <row r="81925" spans="1:4">
      <c r="A81925" s="4">
        <v>42496.375</v>
      </c>
      <c r="C81925" s="3">
        <v>0</v>
      </c>
      <c r="D81925" s="1">
        <v>3</v>
      </c>
    </row>
    <row r="81926" spans="1:4">
      <c r="A81926" s="4">
        <v>42496.416666666664</v>
      </c>
      <c r="C81926" s="3">
        <v>0</v>
      </c>
      <c r="D81926" s="1">
        <v>3</v>
      </c>
    </row>
    <row r="81927" spans="1:4">
      <c r="A81927" s="4">
        <v>42496.458333333336</v>
      </c>
      <c r="C81927" s="3">
        <v>0</v>
      </c>
      <c r="D81927" s="1">
        <v>3</v>
      </c>
    </row>
    <row r="81928" spans="1:4">
      <c r="A81928" s="4">
        <v>42496.5</v>
      </c>
      <c r="C81928" s="3">
        <v>0</v>
      </c>
      <c r="D81928" s="1">
        <v>3</v>
      </c>
    </row>
    <row r="81929" spans="1:4">
      <c r="A81929" s="4">
        <v>42496.541666666664</v>
      </c>
      <c r="C81929" s="3">
        <v>0</v>
      </c>
      <c r="D81929" s="1">
        <v>3</v>
      </c>
    </row>
    <row r="81930" spans="1:4">
      <c r="A81930" s="4">
        <v>42496.583333333336</v>
      </c>
      <c r="C81930" s="3">
        <v>0</v>
      </c>
      <c r="D81930" s="1">
        <v>3</v>
      </c>
    </row>
    <row r="81931" spans="1:4">
      <c r="A81931" s="4">
        <v>42496.625</v>
      </c>
      <c r="C81931" s="3">
        <v>0</v>
      </c>
      <c r="D81931" s="1">
        <v>3</v>
      </c>
    </row>
    <row r="81932" spans="1:4">
      <c r="A81932" s="4">
        <v>42496.666666666664</v>
      </c>
      <c r="C81932" s="3">
        <v>0</v>
      </c>
      <c r="D81932" s="1">
        <v>3</v>
      </c>
    </row>
    <row r="81933" spans="1:4">
      <c r="A81933" s="4">
        <v>42496.708333333336</v>
      </c>
      <c r="C81933" s="3">
        <v>0</v>
      </c>
      <c r="D81933" s="1">
        <v>3</v>
      </c>
    </row>
    <row r="81934" spans="1:4">
      <c r="A81934" s="4">
        <v>42496.75</v>
      </c>
      <c r="C81934" s="3">
        <v>0</v>
      </c>
      <c r="D81934" s="1">
        <v>3</v>
      </c>
    </row>
    <row r="81935" spans="1:4">
      <c r="A81935" s="4">
        <v>42496.791666666664</v>
      </c>
      <c r="C81935" s="3">
        <v>0</v>
      </c>
      <c r="D81935" s="1">
        <v>3</v>
      </c>
    </row>
    <row r="81936" spans="1:4">
      <c r="A81936" s="4">
        <v>42496.833333333336</v>
      </c>
      <c r="C81936" s="3">
        <v>0</v>
      </c>
      <c r="D81936" s="1">
        <v>3</v>
      </c>
    </row>
    <row r="81937" spans="1:4">
      <c r="A81937" s="4">
        <v>42496.875</v>
      </c>
      <c r="C81937" s="3">
        <v>0</v>
      </c>
      <c r="D81937" s="1">
        <v>3</v>
      </c>
    </row>
    <row r="81938" spans="1:4">
      <c r="A81938" s="4">
        <v>42496.916666666664</v>
      </c>
      <c r="C81938" s="3">
        <v>0</v>
      </c>
      <c r="D81938" s="1">
        <v>3</v>
      </c>
    </row>
    <row r="81939" spans="1:4">
      <c r="A81939" s="4">
        <v>42496.958333333336</v>
      </c>
      <c r="C81939" s="3">
        <v>0</v>
      </c>
      <c r="D81939" s="1">
        <v>3</v>
      </c>
    </row>
    <row r="81940" spans="1:4">
      <c r="A81940" s="4">
        <v>42497</v>
      </c>
      <c r="C81940" s="3">
        <v>0</v>
      </c>
      <c r="D81940" s="1">
        <v>3</v>
      </c>
    </row>
    <row r="81941" spans="1:4">
      <c r="A81941" s="4">
        <v>42497.041666666664</v>
      </c>
      <c r="C81941" s="3">
        <v>0</v>
      </c>
      <c r="D81941" s="1">
        <v>3</v>
      </c>
    </row>
    <row r="81942" spans="1:4">
      <c r="A81942" s="4">
        <v>42497.083333333336</v>
      </c>
      <c r="C81942" s="3">
        <v>0</v>
      </c>
      <c r="D81942" s="1">
        <v>3</v>
      </c>
    </row>
    <row r="81943" spans="1:4">
      <c r="A81943" s="4">
        <v>42497.125</v>
      </c>
      <c r="C81943" s="3">
        <v>0</v>
      </c>
      <c r="D81943" s="1">
        <v>3</v>
      </c>
    </row>
    <row r="81944" spans="1:4">
      <c r="A81944" s="4">
        <v>42497.166666666664</v>
      </c>
      <c r="C81944" s="3">
        <v>0</v>
      </c>
      <c r="D81944" s="1">
        <v>3</v>
      </c>
    </row>
    <row r="81945" spans="1:4">
      <c r="A81945" s="4">
        <v>42497.208333333336</v>
      </c>
      <c r="C81945" s="3">
        <v>0</v>
      </c>
      <c r="D81945" s="1">
        <v>3</v>
      </c>
    </row>
    <row r="81946" spans="1:4">
      <c r="A81946" s="4">
        <v>42497.25</v>
      </c>
      <c r="C81946" s="3">
        <v>0</v>
      </c>
      <c r="D81946" s="1">
        <v>3</v>
      </c>
    </row>
    <row r="81947" spans="1:4">
      <c r="A81947" s="4">
        <v>42497.291666666664</v>
      </c>
      <c r="C81947" s="3">
        <v>0</v>
      </c>
      <c r="D81947" s="1">
        <v>3</v>
      </c>
    </row>
    <row r="81948" spans="1:4">
      <c r="A81948" s="4">
        <v>42497.333333333336</v>
      </c>
      <c r="C81948" s="3">
        <v>0</v>
      </c>
      <c r="D81948" s="1">
        <v>3</v>
      </c>
    </row>
    <row r="81949" spans="1:4">
      <c r="A81949" s="4">
        <v>42497.375</v>
      </c>
      <c r="C81949" s="3">
        <v>0</v>
      </c>
      <c r="D81949" s="1">
        <v>3</v>
      </c>
    </row>
    <row r="81950" spans="1:4">
      <c r="A81950" s="4">
        <v>42497.416666666664</v>
      </c>
      <c r="C81950" s="3">
        <v>0</v>
      </c>
      <c r="D81950" s="1">
        <v>3</v>
      </c>
    </row>
    <row r="81951" spans="1:4">
      <c r="A81951" s="4">
        <v>42497.458333333336</v>
      </c>
      <c r="C81951" s="3">
        <v>0</v>
      </c>
      <c r="D81951" s="1">
        <v>3</v>
      </c>
    </row>
    <row r="81952" spans="1:4">
      <c r="A81952" s="4">
        <v>42497.5</v>
      </c>
      <c r="C81952" s="3">
        <v>0</v>
      </c>
      <c r="D81952" s="1">
        <v>3</v>
      </c>
    </row>
    <row r="81953" spans="1:4">
      <c r="A81953" s="4">
        <v>42497.541666666664</v>
      </c>
      <c r="C81953" s="3">
        <v>0</v>
      </c>
      <c r="D81953" s="1">
        <v>3</v>
      </c>
    </row>
    <row r="81954" spans="1:4">
      <c r="A81954" s="4">
        <v>42497.583333333336</v>
      </c>
      <c r="C81954" s="3">
        <v>0</v>
      </c>
      <c r="D81954" s="1">
        <v>3</v>
      </c>
    </row>
    <row r="81955" spans="1:4">
      <c r="A81955" s="4">
        <v>42497.625</v>
      </c>
      <c r="C81955" s="3">
        <v>0</v>
      </c>
      <c r="D81955" s="1">
        <v>3</v>
      </c>
    </row>
    <row r="81956" spans="1:4">
      <c r="A81956" s="4">
        <v>42497.666666666664</v>
      </c>
      <c r="C81956" s="3">
        <v>0</v>
      </c>
      <c r="D81956" s="1">
        <v>3</v>
      </c>
    </row>
    <row r="81957" spans="1:4">
      <c r="A81957" s="4">
        <v>42497.708333333336</v>
      </c>
      <c r="C81957" s="3">
        <v>0</v>
      </c>
      <c r="D81957" s="1">
        <v>3</v>
      </c>
    </row>
    <row r="81958" spans="1:4">
      <c r="A81958" s="4">
        <v>42497.75</v>
      </c>
      <c r="C81958" s="3">
        <v>0</v>
      </c>
      <c r="D81958" s="1">
        <v>3</v>
      </c>
    </row>
    <row r="81959" spans="1:4">
      <c r="A81959" s="4">
        <v>42497.791666666664</v>
      </c>
      <c r="C81959" s="3">
        <v>0</v>
      </c>
      <c r="D81959" s="1">
        <v>3</v>
      </c>
    </row>
    <row r="81960" spans="1:4">
      <c r="A81960" s="4">
        <v>42497.833333333336</v>
      </c>
      <c r="C81960" s="3">
        <v>0</v>
      </c>
      <c r="D81960" s="1">
        <v>3</v>
      </c>
    </row>
    <row r="81961" spans="1:4">
      <c r="A81961" s="4">
        <v>42497.875</v>
      </c>
      <c r="C81961" s="3">
        <v>0</v>
      </c>
      <c r="D81961" s="1">
        <v>3</v>
      </c>
    </row>
    <row r="81962" spans="1:4">
      <c r="A81962" s="4">
        <v>42497.916666666664</v>
      </c>
      <c r="C81962" s="3">
        <v>0</v>
      </c>
      <c r="D81962" s="1">
        <v>3</v>
      </c>
    </row>
    <row r="81963" spans="1:4">
      <c r="A81963" s="4">
        <v>42497.958333333336</v>
      </c>
      <c r="C81963" s="3">
        <v>0</v>
      </c>
      <c r="D81963" s="1">
        <v>3</v>
      </c>
    </row>
    <row r="81964" spans="1:4">
      <c r="A81964" s="4">
        <v>42498</v>
      </c>
      <c r="C81964" s="3">
        <v>0</v>
      </c>
      <c r="D81964" s="1">
        <v>3</v>
      </c>
    </row>
    <row r="81965" spans="1:4">
      <c r="A81965" s="4">
        <v>42498.041666666664</v>
      </c>
      <c r="C81965" s="3">
        <v>0</v>
      </c>
      <c r="D81965" s="1">
        <v>3</v>
      </c>
    </row>
    <row r="81966" spans="1:4">
      <c r="A81966" s="4">
        <v>42498.083333333336</v>
      </c>
      <c r="C81966" s="3">
        <v>0</v>
      </c>
      <c r="D81966" s="1">
        <v>3</v>
      </c>
    </row>
    <row r="81967" spans="1:4">
      <c r="A81967" s="4">
        <v>42498.125</v>
      </c>
      <c r="C81967" s="3">
        <v>0</v>
      </c>
      <c r="D81967" s="1">
        <v>3</v>
      </c>
    </row>
    <row r="81968" spans="1:4">
      <c r="A81968" s="4">
        <v>42498.166666666664</v>
      </c>
      <c r="C81968" s="3">
        <v>0</v>
      </c>
      <c r="D81968" s="1">
        <v>3</v>
      </c>
    </row>
    <row r="81969" spans="1:4">
      <c r="A81969" s="4">
        <v>42498.208333333336</v>
      </c>
      <c r="C81969" s="3">
        <v>0</v>
      </c>
      <c r="D81969" s="1">
        <v>3</v>
      </c>
    </row>
    <row r="81970" spans="1:4">
      <c r="A81970" s="4">
        <v>42498.25</v>
      </c>
      <c r="C81970" s="3">
        <v>0</v>
      </c>
      <c r="D81970" s="1">
        <v>3</v>
      </c>
    </row>
    <row r="81971" spans="1:4">
      <c r="A81971" s="4">
        <v>42498.291666666664</v>
      </c>
      <c r="C81971" s="3">
        <v>0</v>
      </c>
      <c r="D81971" s="1">
        <v>3</v>
      </c>
    </row>
    <row r="81972" spans="1:4">
      <c r="A81972" s="4">
        <v>42498.333333333336</v>
      </c>
      <c r="C81972" s="3">
        <v>0</v>
      </c>
      <c r="D81972" s="1">
        <v>3</v>
      </c>
    </row>
    <row r="81973" spans="1:4">
      <c r="A81973" s="4">
        <v>42498.375</v>
      </c>
      <c r="C81973" s="3">
        <v>0</v>
      </c>
      <c r="D81973" s="1">
        <v>3</v>
      </c>
    </row>
    <row r="81974" spans="1:4">
      <c r="A81974" s="4">
        <v>42498.416666666664</v>
      </c>
      <c r="C81974" s="3">
        <v>0</v>
      </c>
      <c r="D81974" s="1">
        <v>3</v>
      </c>
    </row>
    <row r="81975" spans="1:4">
      <c r="A81975" s="4">
        <v>42498.458333333336</v>
      </c>
      <c r="C81975" s="3">
        <v>0</v>
      </c>
      <c r="D81975" s="1">
        <v>3</v>
      </c>
    </row>
    <row r="81976" spans="1:4">
      <c r="A81976" s="4">
        <v>42498.5</v>
      </c>
      <c r="C81976" s="3">
        <v>0</v>
      </c>
      <c r="D81976" s="1">
        <v>3</v>
      </c>
    </row>
    <row r="81977" spans="1:4">
      <c r="A81977" s="4">
        <v>42498.541666666664</v>
      </c>
      <c r="C81977" s="3">
        <v>0</v>
      </c>
      <c r="D81977" s="1">
        <v>3</v>
      </c>
    </row>
    <row r="81978" spans="1:4">
      <c r="A81978" s="4">
        <v>42498.583333333336</v>
      </c>
      <c r="C81978" s="3">
        <v>0</v>
      </c>
      <c r="D81978" s="1">
        <v>3</v>
      </c>
    </row>
    <row r="81979" spans="1:4">
      <c r="A81979" s="4">
        <v>42498.625</v>
      </c>
      <c r="C81979" s="3">
        <v>0</v>
      </c>
      <c r="D81979" s="1">
        <v>3</v>
      </c>
    </row>
    <row r="81980" spans="1:4">
      <c r="A81980" s="4">
        <v>42498.666666666664</v>
      </c>
      <c r="C81980" s="3">
        <v>0</v>
      </c>
      <c r="D81980" s="1">
        <v>3</v>
      </c>
    </row>
    <row r="81981" spans="1:4">
      <c r="A81981" s="4">
        <v>42498.708333333336</v>
      </c>
      <c r="C81981" s="3">
        <v>0</v>
      </c>
      <c r="D81981" s="1">
        <v>3</v>
      </c>
    </row>
    <row r="81982" spans="1:4">
      <c r="A81982" s="4">
        <v>42498.75</v>
      </c>
      <c r="C81982" s="3">
        <v>0</v>
      </c>
      <c r="D81982" s="1">
        <v>3</v>
      </c>
    </row>
    <row r="81983" spans="1:4">
      <c r="A81983" s="4">
        <v>42498.791666666664</v>
      </c>
      <c r="C81983" s="3">
        <v>0</v>
      </c>
      <c r="D81983" s="1">
        <v>3</v>
      </c>
    </row>
    <row r="81984" spans="1:4">
      <c r="A81984" s="4">
        <v>42498.833333333336</v>
      </c>
      <c r="C81984" s="3">
        <v>0</v>
      </c>
      <c r="D81984" s="1">
        <v>3</v>
      </c>
    </row>
    <row r="81985" spans="1:4">
      <c r="A81985" s="4">
        <v>42498.875</v>
      </c>
      <c r="C81985" s="3">
        <v>0</v>
      </c>
      <c r="D81985" s="1">
        <v>3</v>
      </c>
    </row>
    <row r="81986" spans="1:4">
      <c r="A81986" s="4">
        <v>42498.916666666664</v>
      </c>
      <c r="C81986" s="3">
        <v>0</v>
      </c>
      <c r="D81986" s="1">
        <v>3</v>
      </c>
    </row>
    <row r="81987" spans="1:4">
      <c r="A81987" s="4">
        <v>42498.958333333336</v>
      </c>
      <c r="C81987" s="3">
        <v>0</v>
      </c>
      <c r="D81987" s="1">
        <v>3</v>
      </c>
    </row>
    <row r="81988" spans="1:4">
      <c r="A81988" s="4">
        <v>42499</v>
      </c>
      <c r="C81988" s="3">
        <v>0</v>
      </c>
      <c r="D81988" s="1">
        <v>3</v>
      </c>
    </row>
    <row r="81989" spans="1:4">
      <c r="A81989" s="4">
        <v>42499.041666666664</v>
      </c>
      <c r="C81989" s="3">
        <v>0</v>
      </c>
      <c r="D81989" s="1">
        <v>3</v>
      </c>
    </row>
    <row r="81990" spans="1:4">
      <c r="A81990" s="4">
        <v>42499.083333333336</v>
      </c>
      <c r="C81990" s="3">
        <v>0</v>
      </c>
      <c r="D81990" s="1">
        <v>3</v>
      </c>
    </row>
    <row r="81991" spans="1:4">
      <c r="A81991" s="4">
        <v>42499.125</v>
      </c>
      <c r="C81991" s="3">
        <v>0</v>
      </c>
      <c r="D81991" s="1">
        <v>3</v>
      </c>
    </row>
    <row r="81992" spans="1:4">
      <c r="A81992" s="4">
        <v>42499.166666666664</v>
      </c>
      <c r="C81992" s="3">
        <v>0</v>
      </c>
      <c r="D81992" s="1">
        <v>3</v>
      </c>
    </row>
    <row r="81993" spans="1:4">
      <c r="A81993" s="4">
        <v>42499.208333333336</v>
      </c>
      <c r="C81993" s="3">
        <v>0</v>
      </c>
      <c r="D81993" s="1">
        <v>3</v>
      </c>
    </row>
    <row r="81994" spans="1:4">
      <c r="A81994" s="4">
        <v>42499.25</v>
      </c>
      <c r="C81994" s="3">
        <v>0</v>
      </c>
      <c r="D81994" s="1">
        <v>3</v>
      </c>
    </row>
    <row r="81995" spans="1:4">
      <c r="A81995" s="4">
        <v>42499.291666666664</v>
      </c>
      <c r="C81995" s="3">
        <v>0</v>
      </c>
      <c r="D81995" s="1">
        <v>3</v>
      </c>
    </row>
    <row r="81996" spans="1:4">
      <c r="A81996" s="4">
        <v>42499.333333333336</v>
      </c>
      <c r="C81996" s="3">
        <v>0</v>
      </c>
      <c r="D81996" s="1">
        <v>3</v>
      </c>
    </row>
    <row r="81997" spans="1:4">
      <c r="A81997" s="4">
        <v>42499.375</v>
      </c>
      <c r="C81997" s="3">
        <v>0</v>
      </c>
      <c r="D81997" s="1">
        <v>3</v>
      </c>
    </row>
    <row r="81998" spans="1:4">
      <c r="A81998" s="4">
        <v>42499.416666666664</v>
      </c>
      <c r="C81998" s="3">
        <v>0</v>
      </c>
      <c r="D81998" s="1">
        <v>3</v>
      </c>
    </row>
    <row r="81999" spans="1:4">
      <c r="A81999" s="4">
        <v>42499.458333333336</v>
      </c>
      <c r="C81999" s="3">
        <v>0</v>
      </c>
      <c r="D81999" s="1">
        <v>3</v>
      </c>
    </row>
    <row r="82000" spans="1:4">
      <c r="A82000" s="4">
        <v>42499.5</v>
      </c>
      <c r="C82000" s="3">
        <v>0</v>
      </c>
      <c r="D82000" s="1">
        <v>3</v>
      </c>
    </row>
    <row r="82001" spans="1:4">
      <c r="A82001" s="4">
        <v>42499.541666666664</v>
      </c>
      <c r="C82001" s="3">
        <v>0</v>
      </c>
      <c r="D82001" s="1">
        <v>3</v>
      </c>
    </row>
    <row r="82002" spans="1:4">
      <c r="A82002" s="4">
        <v>42499.583333333336</v>
      </c>
      <c r="C82002" s="3">
        <v>0</v>
      </c>
      <c r="D82002" s="1">
        <v>3</v>
      </c>
    </row>
    <row r="82003" spans="1:4">
      <c r="A82003" s="4">
        <v>42499.625</v>
      </c>
      <c r="C82003" s="3">
        <v>0</v>
      </c>
      <c r="D82003" s="1">
        <v>3</v>
      </c>
    </row>
    <row r="82004" spans="1:4">
      <c r="A82004" s="4">
        <v>42499.666666666664</v>
      </c>
      <c r="C82004" s="3">
        <v>0</v>
      </c>
      <c r="D82004" s="1">
        <v>3</v>
      </c>
    </row>
    <row r="82005" spans="1:4">
      <c r="A82005" s="4">
        <v>42499.708333333336</v>
      </c>
      <c r="C82005" s="3">
        <v>0</v>
      </c>
      <c r="D82005" s="1">
        <v>3</v>
      </c>
    </row>
    <row r="82006" spans="1:4">
      <c r="A82006" s="4">
        <v>42499.75</v>
      </c>
      <c r="C82006" s="3">
        <v>0</v>
      </c>
      <c r="D82006" s="1">
        <v>3</v>
      </c>
    </row>
    <row r="82007" spans="1:4">
      <c r="A82007" s="4">
        <v>42499.791666666664</v>
      </c>
      <c r="C82007" s="3">
        <v>0</v>
      </c>
      <c r="D82007" s="1">
        <v>3</v>
      </c>
    </row>
    <row r="82008" spans="1:4">
      <c r="A82008" s="4">
        <v>42499.833333333336</v>
      </c>
      <c r="C82008" s="3">
        <v>0</v>
      </c>
      <c r="D82008" s="1">
        <v>3</v>
      </c>
    </row>
    <row r="82009" spans="1:4">
      <c r="A82009" s="4">
        <v>42499.875</v>
      </c>
      <c r="C82009" s="3">
        <v>0</v>
      </c>
      <c r="D82009" s="1">
        <v>3</v>
      </c>
    </row>
    <row r="82010" spans="1:4">
      <c r="A82010" s="4">
        <v>42499.916666666664</v>
      </c>
      <c r="C82010" s="3">
        <v>0</v>
      </c>
      <c r="D82010" s="1">
        <v>3</v>
      </c>
    </row>
    <row r="82011" spans="1:4">
      <c r="A82011" s="4">
        <v>42499.958333333336</v>
      </c>
      <c r="C82011" s="3">
        <v>0</v>
      </c>
      <c r="D82011" s="1">
        <v>3</v>
      </c>
    </row>
    <row r="82012" spans="1:4">
      <c r="A82012" s="4">
        <v>42500</v>
      </c>
      <c r="C82012" s="3">
        <v>0</v>
      </c>
      <c r="D82012" s="1">
        <v>3</v>
      </c>
    </row>
    <row r="82013" spans="1:4">
      <c r="A82013" s="4">
        <v>42500.041666666664</v>
      </c>
      <c r="C82013" s="3">
        <v>0</v>
      </c>
      <c r="D82013" s="1">
        <v>3</v>
      </c>
    </row>
    <row r="82014" spans="1:4">
      <c r="A82014" s="4">
        <v>42500.083333333336</v>
      </c>
      <c r="C82014" s="3">
        <v>0</v>
      </c>
      <c r="D82014" s="1">
        <v>3</v>
      </c>
    </row>
    <row r="82015" spans="1:4">
      <c r="A82015" s="4">
        <v>42500.125</v>
      </c>
      <c r="C82015" s="3">
        <v>0</v>
      </c>
      <c r="D82015" s="1">
        <v>3</v>
      </c>
    </row>
    <row r="82016" spans="1:4">
      <c r="A82016" s="4">
        <v>42500.166666666664</v>
      </c>
      <c r="C82016" s="3">
        <v>0</v>
      </c>
      <c r="D82016" s="1">
        <v>3</v>
      </c>
    </row>
    <row r="82017" spans="1:4">
      <c r="A82017" s="4">
        <v>42500.208333333336</v>
      </c>
      <c r="C82017" s="3">
        <v>0</v>
      </c>
      <c r="D82017" s="1">
        <v>3</v>
      </c>
    </row>
    <row r="82018" spans="1:4">
      <c r="A82018" s="4">
        <v>42500.25</v>
      </c>
      <c r="C82018" s="3">
        <v>0</v>
      </c>
      <c r="D82018" s="1">
        <v>3</v>
      </c>
    </row>
    <row r="82019" spans="1:4">
      <c r="A82019" s="4">
        <v>42500.291666666664</v>
      </c>
      <c r="C82019" s="3">
        <v>0</v>
      </c>
      <c r="D82019" s="1">
        <v>3</v>
      </c>
    </row>
    <row r="82020" spans="1:4">
      <c r="A82020" s="4">
        <v>42500.333333333336</v>
      </c>
      <c r="C82020" s="3">
        <v>0</v>
      </c>
      <c r="D82020" s="1">
        <v>3</v>
      </c>
    </row>
    <row r="82021" spans="1:4">
      <c r="A82021" s="4">
        <v>42500.375</v>
      </c>
      <c r="C82021" s="3">
        <v>0</v>
      </c>
      <c r="D82021" s="1">
        <v>3</v>
      </c>
    </row>
    <row r="82022" spans="1:4">
      <c r="A82022" s="4">
        <v>42500.416666666664</v>
      </c>
      <c r="C82022" s="3">
        <v>0</v>
      </c>
      <c r="D82022" s="1">
        <v>3</v>
      </c>
    </row>
    <row r="82023" spans="1:4">
      <c r="A82023" s="4">
        <v>42500.458333333336</v>
      </c>
      <c r="C82023" s="3">
        <v>0</v>
      </c>
      <c r="D82023" s="1">
        <v>3</v>
      </c>
    </row>
    <row r="82024" spans="1:4">
      <c r="A82024" s="4">
        <v>42500.5</v>
      </c>
      <c r="C82024" s="3">
        <v>0</v>
      </c>
      <c r="D82024" s="1">
        <v>3</v>
      </c>
    </row>
    <row r="82025" spans="1:4">
      <c r="A82025" s="4">
        <v>42500.541666666664</v>
      </c>
      <c r="C82025" s="3">
        <v>0</v>
      </c>
      <c r="D82025" s="1">
        <v>3</v>
      </c>
    </row>
    <row r="82026" spans="1:4">
      <c r="A82026" s="4">
        <v>42500.583333333336</v>
      </c>
      <c r="C82026" s="3">
        <v>0</v>
      </c>
      <c r="D82026" s="1">
        <v>3</v>
      </c>
    </row>
    <row r="82027" spans="1:4">
      <c r="A82027" s="4">
        <v>42500.625</v>
      </c>
      <c r="C82027" s="3">
        <v>0</v>
      </c>
      <c r="D82027" s="1">
        <v>3</v>
      </c>
    </row>
    <row r="82028" spans="1:4">
      <c r="A82028" s="4">
        <v>42500.666666666664</v>
      </c>
      <c r="C82028" s="3">
        <v>0</v>
      </c>
      <c r="D82028" s="1">
        <v>3</v>
      </c>
    </row>
    <row r="82029" spans="1:4">
      <c r="A82029" s="4">
        <v>42500.708333333336</v>
      </c>
      <c r="C82029" s="3">
        <v>0</v>
      </c>
      <c r="D82029" s="1">
        <v>3</v>
      </c>
    </row>
    <row r="82030" spans="1:4">
      <c r="A82030" s="4">
        <v>42500.75</v>
      </c>
      <c r="C82030" s="3">
        <v>0</v>
      </c>
      <c r="D82030" s="1">
        <v>3</v>
      </c>
    </row>
    <row r="82031" spans="1:4">
      <c r="A82031" s="4">
        <v>42500.791666666664</v>
      </c>
      <c r="C82031" s="3">
        <v>0</v>
      </c>
      <c r="D82031" s="1">
        <v>3</v>
      </c>
    </row>
    <row r="82032" spans="1:4">
      <c r="A82032" s="4">
        <v>42500.833333333336</v>
      </c>
      <c r="C82032" s="3">
        <v>0</v>
      </c>
      <c r="D82032" s="1">
        <v>3</v>
      </c>
    </row>
    <row r="82033" spans="1:4">
      <c r="A82033" s="4">
        <v>42500.875</v>
      </c>
      <c r="C82033" s="3">
        <v>0</v>
      </c>
      <c r="D82033" s="1">
        <v>3</v>
      </c>
    </row>
    <row r="82034" spans="1:4">
      <c r="A82034" s="4">
        <v>42500.916666666664</v>
      </c>
      <c r="C82034" s="3">
        <v>0</v>
      </c>
      <c r="D82034" s="1">
        <v>3</v>
      </c>
    </row>
    <row r="82035" spans="1:4">
      <c r="A82035" s="4">
        <v>42500.958333333336</v>
      </c>
      <c r="C82035" s="3">
        <v>0</v>
      </c>
      <c r="D82035" s="1">
        <v>3</v>
      </c>
    </row>
    <row r="82036" spans="1:4">
      <c r="A82036" s="4">
        <v>42501</v>
      </c>
      <c r="C82036" s="3">
        <v>0</v>
      </c>
      <c r="D82036" s="1">
        <v>3</v>
      </c>
    </row>
    <row r="82037" spans="1:4">
      <c r="A82037" s="4">
        <v>42501.041666666664</v>
      </c>
      <c r="C82037" s="3">
        <v>0</v>
      </c>
      <c r="D82037" s="1">
        <v>3</v>
      </c>
    </row>
    <row r="82038" spans="1:4">
      <c r="A82038" s="4">
        <v>42501.083333333336</v>
      </c>
      <c r="C82038" s="3">
        <v>0</v>
      </c>
      <c r="D82038" s="1">
        <v>3</v>
      </c>
    </row>
    <row r="82039" spans="1:4">
      <c r="A82039" s="4">
        <v>42501.125</v>
      </c>
      <c r="C82039" s="3">
        <v>0</v>
      </c>
      <c r="D82039" s="1">
        <v>3</v>
      </c>
    </row>
    <row r="82040" spans="1:4">
      <c r="A82040" s="4">
        <v>42501.166666666664</v>
      </c>
      <c r="C82040" s="3">
        <v>0</v>
      </c>
      <c r="D82040" s="1">
        <v>3</v>
      </c>
    </row>
    <row r="82041" spans="1:4">
      <c r="A82041" s="4">
        <v>42501.208333333336</v>
      </c>
      <c r="C82041" s="3">
        <v>0</v>
      </c>
      <c r="D82041" s="1">
        <v>3</v>
      </c>
    </row>
    <row r="82042" spans="1:4">
      <c r="A82042" s="4">
        <v>42501.25</v>
      </c>
      <c r="C82042" s="3">
        <v>0</v>
      </c>
      <c r="D82042" s="1">
        <v>3</v>
      </c>
    </row>
    <row r="82043" spans="1:4">
      <c r="A82043" s="4">
        <v>42501.291666666664</v>
      </c>
      <c r="C82043" s="3">
        <v>0</v>
      </c>
      <c r="D82043" s="1">
        <v>3</v>
      </c>
    </row>
    <row r="82044" spans="1:4">
      <c r="A82044" s="4">
        <v>42501.333333333336</v>
      </c>
      <c r="C82044" s="3">
        <v>0</v>
      </c>
      <c r="D82044" s="1">
        <v>3</v>
      </c>
    </row>
    <row r="82045" spans="1:4">
      <c r="A82045" s="4">
        <v>42501.375</v>
      </c>
      <c r="C82045" s="3">
        <v>0</v>
      </c>
      <c r="D82045" s="1">
        <v>3</v>
      </c>
    </row>
    <row r="82046" spans="1:4">
      <c r="A82046" s="4">
        <v>42501.416666666664</v>
      </c>
      <c r="C82046" s="3">
        <v>0</v>
      </c>
      <c r="D82046" s="1">
        <v>3</v>
      </c>
    </row>
    <row r="82047" spans="1:4">
      <c r="A82047" s="4">
        <v>42501.458333333336</v>
      </c>
      <c r="C82047" s="3">
        <v>0</v>
      </c>
      <c r="D82047" s="1">
        <v>3</v>
      </c>
    </row>
    <row r="82048" spans="1:4">
      <c r="A82048" s="4">
        <v>42501.5</v>
      </c>
      <c r="C82048" s="3">
        <v>0</v>
      </c>
      <c r="D82048" s="1">
        <v>3</v>
      </c>
    </row>
    <row r="82049" spans="1:4">
      <c r="A82049" s="4">
        <v>42501.541666666664</v>
      </c>
      <c r="C82049" s="3">
        <v>0</v>
      </c>
      <c r="D82049" s="1">
        <v>3</v>
      </c>
    </row>
    <row r="82050" spans="1:4">
      <c r="A82050" s="4">
        <v>42501.583333333336</v>
      </c>
      <c r="C82050" s="3">
        <v>0</v>
      </c>
      <c r="D82050" s="1">
        <v>3</v>
      </c>
    </row>
    <row r="82051" spans="1:4">
      <c r="A82051" s="4">
        <v>42501.625</v>
      </c>
      <c r="C82051" s="3">
        <v>0</v>
      </c>
      <c r="D82051" s="1">
        <v>3</v>
      </c>
    </row>
    <row r="82052" spans="1:4">
      <c r="A82052" s="4">
        <v>42501.666666666664</v>
      </c>
      <c r="C82052" s="3">
        <v>0</v>
      </c>
      <c r="D82052" s="1">
        <v>3</v>
      </c>
    </row>
    <row r="82053" spans="1:4">
      <c r="A82053" s="4">
        <v>42501.708333333336</v>
      </c>
      <c r="C82053" s="3">
        <v>0</v>
      </c>
      <c r="D82053" s="1">
        <v>3</v>
      </c>
    </row>
    <row r="82054" spans="1:4">
      <c r="A82054" s="4">
        <v>42501.75</v>
      </c>
      <c r="C82054" s="3">
        <v>0</v>
      </c>
      <c r="D82054" s="1">
        <v>3</v>
      </c>
    </row>
    <row r="82055" spans="1:4">
      <c r="A82055" s="4">
        <v>42501.791666666664</v>
      </c>
      <c r="C82055" s="3">
        <v>0</v>
      </c>
      <c r="D82055" s="1">
        <v>3</v>
      </c>
    </row>
    <row r="82056" spans="1:4">
      <c r="A82056" s="4">
        <v>42501.833333333336</v>
      </c>
      <c r="C82056" s="3">
        <v>0</v>
      </c>
      <c r="D82056" s="1">
        <v>3</v>
      </c>
    </row>
    <row r="82057" spans="1:4">
      <c r="A82057" s="4">
        <v>42501.875</v>
      </c>
      <c r="C82057" s="3">
        <v>0</v>
      </c>
      <c r="D82057" s="1">
        <v>3</v>
      </c>
    </row>
    <row r="82058" spans="1:4">
      <c r="A82058" s="4">
        <v>42501.916666666664</v>
      </c>
      <c r="C82058" s="3">
        <v>0</v>
      </c>
      <c r="D82058" s="1">
        <v>3</v>
      </c>
    </row>
    <row r="82059" spans="1:4">
      <c r="A82059" s="4">
        <v>42501.958333333336</v>
      </c>
      <c r="C82059" s="3">
        <v>0</v>
      </c>
      <c r="D82059" s="1">
        <v>3</v>
      </c>
    </row>
    <row r="82060" spans="1:4">
      <c r="A82060" s="4">
        <v>42502</v>
      </c>
      <c r="C82060" s="3">
        <v>0</v>
      </c>
      <c r="D82060" s="1">
        <v>3</v>
      </c>
    </row>
    <row r="82061" spans="1:4">
      <c r="A82061" s="4">
        <v>42502.041666666664</v>
      </c>
      <c r="C82061" s="3">
        <v>0</v>
      </c>
      <c r="D82061" s="1">
        <v>3</v>
      </c>
    </row>
    <row r="82062" spans="1:4">
      <c r="A82062" s="4">
        <v>42502.083333333336</v>
      </c>
      <c r="C82062" s="3">
        <v>0</v>
      </c>
      <c r="D82062" s="1">
        <v>3</v>
      </c>
    </row>
    <row r="82063" spans="1:4">
      <c r="A82063" s="4">
        <v>42502.125</v>
      </c>
      <c r="C82063" s="3">
        <v>0</v>
      </c>
      <c r="D82063" s="1">
        <v>3</v>
      </c>
    </row>
    <row r="82064" spans="1:4">
      <c r="A82064" s="4">
        <v>42502.166666666664</v>
      </c>
      <c r="C82064" s="3">
        <v>0</v>
      </c>
      <c r="D82064" s="1">
        <v>3</v>
      </c>
    </row>
    <row r="82065" spans="1:4">
      <c r="A82065" s="4">
        <v>42502.208333333336</v>
      </c>
      <c r="C82065" s="3">
        <v>0</v>
      </c>
      <c r="D82065" s="1">
        <v>3</v>
      </c>
    </row>
    <row r="82066" spans="1:4">
      <c r="A82066" s="4">
        <v>42502.25</v>
      </c>
      <c r="C82066" s="3">
        <v>0</v>
      </c>
      <c r="D82066" s="1">
        <v>3</v>
      </c>
    </row>
    <row r="82067" spans="1:4">
      <c r="A82067" s="4">
        <v>42502.291666666664</v>
      </c>
      <c r="C82067" s="3">
        <v>0</v>
      </c>
      <c r="D82067" s="1">
        <v>3</v>
      </c>
    </row>
    <row r="82068" spans="1:4">
      <c r="A82068" s="4">
        <v>42502.333333333336</v>
      </c>
      <c r="C82068" s="3">
        <v>0</v>
      </c>
      <c r="D82068" s="1">
        <v>3</v>
      </c>
    </row>
    <row r="82069" spans="1:4">
      <c r="A82069" s="4">
        <v>42502.375</v>
      </c>
      <c r="C82069" s="3">
        <v>0</v>
      </c>
      <c r="D82069" s="1">
        <v>3</v>
      </c>
    </row>
    <row r="82070" spans="1:4">
      <c r="A82070" s="4">
        <v>42502.416666666664</v>
      </c>
      <c r="C82070" s="3">
        <v>0</v>
      </c>
      <c r="D82070" s="1">
        <v>3</v>
      </c>
    </row>
    <row r="82071" spans="1:4">
      <c r="A82071" s="4">
        <v>42502.458333333336</v>
      </c>
      <c r="C82071" s="3">
        <v>0</v>
      </c>
      <c r="D82071" s="1">
        <v>3</v>
      </c>
    </row>
    <row r="82072" spans="1:4">
      <c r="A82072" s="4">
        <v>42502.5</v>
      </c>
      <c r="C82072" s="3">
        <v>0</v>
      </c>
      <c r="D82072" s="1">
        <v>3</v>
      </c>
    </row>
    <row r="82073" spans="1:4">
      <c r="A82073" s="4">
        <v>42502.541666666664</v>
      </c>
      <c r="C82073" s="3">
        <v>0</v>
      </c>
      <c r="D82073" s="1">
        <v>3</v>
      </c>
    </row>
    <row r="82074" spans="1:4">
      <c r="A82074" s="4">
        <v>42502.583333333336</v>
      </c>
      <c r="C82074" s="3">
        <v>0</v>
      </c>
      <c r="D82074" s="1">
        <v>3</v>
      </c>
    </row>
    <row r="82075" spans="1:4">
      <c r="A82075" s="4">
        <v>42502.625</v>
      </c>
      <c r="C82075" s="3">
        <v>0</v>
      </c>
      <c r="D82075" s="1">
        <v>3</v>
      </c>
    </row>
    <row r="82076" spans="1:4">
      <c r="A82076" s="4">
        <v>42502.666666666664</v>
      </c>
      <c r="C82076" s="3">
        <v>0</v>
      </c>
      <c r="D82076" s="1">
        <v>3</v>
      </c>
    </row>
    <row r="82077" spans="1:4">
      <c r="A82077" s="4">
        <v>42502.708333333336</v>
      </c>
      <c r="C82077" s="3">
        <v>0</v>
      </c>
      <c r="D82077" s="1">
        <v>3</v>
      </c>
    </row>
    <row r="82078" spans="1:4">
      <c r="A82078" s="4">
        <v>42502.75</v>
      </c>
      <c r="C82078" s="3">
        <v>0</v>
      </c>
      <c r="D82078" s="1">
        <v>3</v>
      </c>
    </row>
    <row r="82079" spans="1:4">
      <c r="A82079" s="4">
        <v>42502.791666666664</v>
      </c>
      <c r="C82079" s="3">
        <v>0</v>
      </c>
      <c r="D82079" s="1">
        <v>3</v>
      </c>
    </row>
    <row r="82080" spans="1:4">
      <c r="A82080" s="4">
        <v>42502.833333333336</v>
      </c>
      <c r="C82080" s="3">
        <v>0</v>
      </c>
      <c r="D82080" s="1">
        <v>3</v>
      </c>
    </row>
    <row r="82081" spans="1:4">
      <c r="A82081" s="4">
        <v>42502.875</v>
      </c>
      <c r="C82081" s="3">
        <v>0</v>
      </c>
      <c r="D82081" s="1">
        <v>3</v>
      </c>
    </row>
    <row r="82082" spans="1:4">
      <c r="A82082" s="4">
        <v>42502.916666666664</v>
      </c>
      <c r="C82082" s="3">
        <v>0</v>
      </c>
      <c r="D82082" s="1">
        <v>3</v>
      </c>
    </row>
    <row r="82083" spans="1:4">
      <c r="A82083" s="4">
        <v>42502.958333333336</v>
      </c>
      <c r="C82083" s="3">
        <v>0</v>
      </c>
      <c r="D82083" s="1">
        <v>3</v>
      </c>
    </row>
    <row r="82084" spans="1:4">
      <c r="A82084" s="4">
        <v>42503</v>
      </c>
      <c r="C82084" s="3">
        <v>0</v>
      </c>
      <c r="D82084" s="1">
        <v>3</v>
      </c>
    </row>
    <row r="82085" spans="1:4">
      <c r="A82085" s="4">
        <v>42503.041666666664</v>
      </c>
      <c r="C82085" s="3">
        <v>0</v>
      </c>
      <c r="D82085" s="1">
        <v>3</v>
      </c>
    </row>
    <row r="82086" spans="1:4">
      <c r="A82086" s="4">
        <v>42503.083333333336</v>
      </c>
      <c r="C82086" s="3">
        <v>0</v>
      </c>
      <c r="D82086" s="1">
        <v>3</v>
      </c>
    </row>
    <row r="82087" spans="1:4">
      <c r="A82087" s="4">
        <v>42503.125</v>
      </c>
      <c r="C82087" s="3">
        <v>0</v>
      </c>
      <c r="D82087" s="1">
        <v>3</v>
      </c>
    </row>
    <row r="82088" spans="1:4">
      <c r="A82088" s="4">
        <v>42503.166666666664</v>
      </c>
      <c r="C82088" s="3">
        <v>0</v>
      </c>
      <c r="D82088" s="1">
        <v>3</v>
      </c>
    </row>
    <row r="82089" spans="1:4">
      <c r="A82089" s="4">
        <v>42503.208333333336</v>
      </c>
      <c r="C82089" s="3">
        <v>0</v>
      </c>
      <c r="D82089" s="1">
        <v>3</v>
      </c>
    </row>
    <row r="82090" spans="1:4">
      <c r="A82090" s="4">
        <v>42503.25</v>
      </c>
      <c r="C82090" s="3">
        <v>0</v>
      </c>
      <c r="D82090" s="1">
        <v>3</v>
      </c>
    </row>
    <row r="82091" spans="1:4">
      <c r="A82091" s="4">
        <v>42503.291666666664</v>
      </c>
      <c r="C82091" s="3">
        <v>0</v>
      </c>
      <c r="D82091" s="1">
        <v>3</v>
      </c>
    </row>
    <row r="82092" spans="1:4">
      <c r="A82092" s="4">
        <v>42503.333333333336</v>
      </c>
      <c r="C82092" s="3">
        <v>0</v>
      </c>
      <c r="D82092" s="1">
        <v>3</v>
      </c>
    </row>
    <row r="82093" spans="1:4">
      <c r="A82093" s="4">
        <v>42503.375</v>
      </c>
      <c r="C82093" s="3">
        <v>0</v>
      </c>
      <c r="D82093" s="1">
        <v>3</v>
      </c>
    </row>
    <row r="82094" spans="1:4">
      <c r="A82094" s="4">
        <v>42503.416666666664</v>
      </c>
      <c r="C82094" s="3">
        <v>0</v>
      </c>
      <c r="D82094" s="1">
        <v>3</v>
      </c>
    </row>
    <row r="82095" spans="1:4">
      <c r="A82095" s="4">
        <v>42503.458333333336</v>
      </c>
      <c r="C82095" s="3">
        <v>0</v>
      </c>
      <c r="D82095" s="1">
        <v>3</v>
      </c>
    </row>
    <row r="82096" spans="1:4">
      <c r="A82096" s="4">
        <v>42503.5</v>
      </c>
      <c r="C82096" s="3">
        <v>0</v>
      </c>
      <c r="D82096" s="1">
        <v>3</v>
      </c>
    </row>
    <row r="82097" spans="1:4">
      <c r="A82097" s="4">
        <v>42503.541666666664</v>
      </c>
      <c r="C82097" s="3">
        <v>0</v>
      </c>
      <c r="D82097" s="1">
        <v>3</v>
      </c>
    </row>
    <row r="82098" spans="1:4">
      <c r="A82098" s="4">
        <v>42503.583333333336</v>
      </c>
      <c r="C82098" s="3">
        <v>0</v>
      </c>
      <c r="D82098" s="1">
        <v>3</v>
      </c>
    </row>
    <row r="82099" spans="1:4">
      <c r="A82099" s="4">
        <v>42503.625</v>
      </c>
      <c r="C82099" s="3">
        <v>0</v>
      </c>
      <c r="D82099" s="1">
        <v>3</v>
      </c>
    </row>
    <row r="82100" spans="1:4">
      <c r="A82100" s="4">
        <v>42503.666666666664</v>
      </c>
      <c r="C82100" s="3">
        <v>0</v>
      </c>
      <c r="D82100" s="1">
        <v>3</v>
      </c>
    </row>
    <row r="82101" spans="1:4">
      <c r="A82101" s="4">
        <v>42503.708333333336</v>
      </c>
      <c r="C82101" s="3">
        <v>0</v>
      </c>
      <c r="D82101" s="1">
        <v>3</v>
      </c>
    </row>
    <row r="82102" spans="1:4">
      <c r="A82102" s="4">
        <v>42503.75</v>
      </c>
      <c r="C82102" s="3">
        <v>0</v>
      </c>
      <c r="D82102" s="1">
        <v>3</v>
      </c>
    </row>
    <row r="82103" spans="1:4">
      <c r="A82103" s="4">
        <v>42503.791666666664</v>
      </c>
      <c r="C82103" s="3">
        <v>0</v>
      </c>
      <c r="D82103" s="1">
        <v>3</v>
      </c>
    </row>
    <row r="82104" spans="1:4">
      <c r="A82104" s="4">
        <v>42503.833333333336</v>
      </c>
      <c r="C82104" s="3">
        <v>0</v>
      </c>
      <c r="D82104" s="1">
        <v>3</v>
      </c>
    </row>
    <row r="82105" spans="1:4">
      <c r="A82105" s="4">
        <v>42503.875</v>
      </c>
      <c r="C82105" s="3">
        <v>0</v>
      </c>
      <c r="D82105" s="1">
        <v>3</v>
      </c>
    </row>
    <row r="82106" spans="1:4">
      <c r="A82106" s="4">
        <v>42503.916666666664</v>
      </c>
      <c r="C82106" s="3">
        <v>0</v>
      </c>
      <c r="D82106" s="1">
        <v>3</v>
      </c>
    </row>
    <row r="82107" spans="1:4">
      <c r="A82107" s="4">
        <v>42503.958333333336</v>
      </c>
      <c r="C82107" s="3">
        <v>0</v>
      </c>
      <c r="D82107" s="1">
        <v>3</v>
      </c>
    </row>
    <row r="82108" spans="1:4">
      <c r="A82108" s="4">
        <v>42504</v>
      </c>
      <c r="C82108" s="3">
        <v>0</v>
      </c>
      <c r="D82108" s="1">
        <v>3</v>
      </c>
    </row>
    <row r="82109" spans="1:4">
      <c r="A82109" s="4">
        <v>42504.041666666664</v>
      </c>
      <c r="C82109" s="3">
        <v>0</v>
      </c>
      <c r="D82109" s="1">
        <v>3</v>
      </c>
    </row>
    <row r="82110" spans="1:4">
      <c r="A82110" s="4">
        <v>42504.083333333336</v>
      </c>
      <c r="C82110" s="3">
        <v>0</v>
      </c>
      <c r="D82110" s="1">
        <v>3</v>
      </c>
    </row>
    <row r="82111" spans="1:4">
      <c r="A82111" s="4">
        <v>42504.125</v>
      </c>
      <c r="C82111" s="3">
        <v>0</v>
      </c>
      <c r="D82111" s="1">
        <v>3</v>
      </c>
    </row>
    <row r="82112" spans="1:4">
      <c r="A82112" s="4">
        <v>42504.166666666664</v>
      </c>
      <c r="C82112" s="3">
        <v>0</v>
      </c>
      <c r="D82112" s="1">
        <v>3</v>
      </c>
    </row>
    <row r="82113" spans="1:4">
      <c r="A82113" s="4">
        <v>42504.208333333336</v>
      </c>
      <c r="C82113" s="3">
        <v>2</v>
      </c>
      <c r="D82113" s="1">
        <v>3</v>
      </c>
    </row>
    <row r="82114" spans="1:4">
      <c r="A82114" s="4">
        <v>42504.25</v>
      </c>
      <c r="C82114" s="3">
        <v>15.3669149525408</v>
      </c>
      <c r="D82114" s="1">
        <v>3</v>
      </c>
    </row>
    <row r="82115" spans="1:4">
      <c r="A82115" s="4">
        <v>42504.291666666664</v>
      </c>
      <c r="C82115" s="3">
        <v>30.458274561464901</v>
      </c>
      <c r="D82115" s="1">
        <v>3</v>
      </c>
    </row>
    <row r="82116" spans="1:4">
      <c r="A82116" s="4">
        <v>42504.333333333336</v>
      </c>
      <c r="C82116" s="3">
        <v>36.773925143622101</v>
      </c>
      <c r="D82116" s="1">
        <v>3</v>
      </c>
    </row>
    <row r="82117" spans="1:4">
      <c r="A82117" s="4">
        <v>42504.375</v>
      </c>
      <c r="C82117" s="3">
        <v>38.018518759382602</v>
      </c>
      <c r="D82117" s="1">
        <v>3</v>
      </c>
    </row>
    <row r="82118" spans="1:4">
      <c r="A82118" s="4">
        <v>42504.416666666664</v>
      </c>
      <c r="B82118" s="2">
        <v>61.589999999975603</v>
      </c>
      <c r="C82118" s="3">
        <v>36.276087697317898</v>
      </c>
      <c r="D82118" s="1">
        <v>3</v>
      </c>
    </row>
    <row r="82119" spans="1:4">
      <c r="A82119" s="4">
        <v>42504.458333333336</v>
      </c>
      <c r="B82119" s="2">
        <v>61.461304347829703</v>
      </c>
      <c r="C82119" s="3">
        <v>26.697688416263802</v>
      </c>
      <c r="D82119" s="1">
        <v>21</v>
      </c>
    </row>
    <row r="82120" spans="1:4">
      <c r="A82120" s="4">
        <v>42504.5</v>
      </c>
      <c r="B82120" s="2">
        <v>61.393913043480097</v>
      </c>
      <c r="C82120" s="3">
        <v>21.664297713468098</v>
      </c>
      <c r="D82120" s="1">
        <v>21</v>
      </c>
    </row>
    <row r="82121" spans="1:4">
      <c r="A82121" s="4">
        <v>42504.541666666664</v>
      </c>
      <c r="B82121" s="2">
        <v>61.346521739120199</v>
      </c>
      <c r="C82121" s="3">
        <v>18.5395519434108</v>
      </c>
      <c r="D82121" s="1">
        <v>21</v>
      </c>
    </row>
    <row r="82122" spans="1:4">
      <c r="A82122" s="4">
        <v>42504.583333333336</v>
      </c>
      <c r="B82122" s="2">
        <v>61.349130434781003</v>
      </c>
      <c r="C82122" s="3">
        <v>18.703027260827799</v>
      </c>
      <c r="D82122" s="1">
        <v>21</v>
      </c>
    </row>
    <row r="82123" spans="1:4">
      <c r="A82123" s="4">
        <v>42504.625</v>
      </c>
      <c r="B82123" s="2">
        <v>61.291739130424098</v>
      </c>
      <c r="C82123" s="3">
        <v>15.3268280222489</v>
      </c>
      <c r="D82123" s="1">
        <v>21</v>
      </c>
    </row>
    <row r="82124" spans="1:4">
      <c r="A82124" s="4">
        <v>42504.666666666664</v>
      </c>
      <c r="B82124" s="2">
        <v>61.234347826068003</v>
      </c>
      <c r="C82124" s="3">
        <v>12.3908871769741</v>
      </c>
      <c r="D82124" s="1">
        <v>21</v>
      </c>
    </row>
    <row r="82125" spans="1:4">
      <c r="A82125" s="4">
        <v>42504.708333333336</v>
      </c>
      <c r="B82125" s="2">
        <v>61.226956521724901</v>
      </c>
      <c r="C82125" s="3">
        <v>12.0431007159826</v>
      </c>
      <c r="D82125" s="1">
        <v>21</v>
      </c>
    </row>
    <row r="82126" spans="1:4">
      <c r="A82126" s="4">
        <v>42504.75</v>
      </c>
      <c r="B82126" s="2">
        <v>61.199565217375401</v>
      </c>
      <c r="C82126" s="3">
        <v>10.812088755594999</v>
      </c>
      <c r="D82126" s="1">
        <v>21</v>
      </c>
    </row>
    <row r="82127" spans="1:4">
      <c r="A82127" s="4">
        <v>42504.791666666664</v>
      </c>
      <c r="B82127" s="2">
        <v>61.1821739130189</v>
      </c>
      <c r="C82127" s="3">
        <v>10.0766272013866</v>
      </c>
      <c r="D82127" s="1">
        <v>21</v>
      </c>
    </row>
    <row r="82128" spans="1:4">
      <c r="A82128" s="4">
        <v>42504.833333333336</v>
      </c>
      <c r="B82128" s="2">
        <v>61.204782608676197</v>
      </c>
      <c r="C82128" s="3">
        <v>11.0396403632482</v>
      </c>
      <c r="D82128" s="1">
        <v>21</v>
      </c>
    </row>
    <row r="82129" spans="1:4">
      <c r="A82129" s="4">
        <v>42504.875</v>
      </c>
      <c r="B82129" s="2">
        <v>61.277391304319302</v>
      </c>
      <c r="C82129" s="3">
        <v>14.5528386407009</v>
      </c>
      <c r="D82129" s="1">
        <v>21</v>
      </c>
    </row>
    <row r="82130" spans="1:4">
      <c r="A82130" s="4">
        <v>42504.916666666664</v>
      </c>
      <c r="B82130" s="2">
        <v>61.339999999973202</v>
      </c>
      <c r="C82130" s="3">
        <v>18.135118075628299</v>
      </c>
      <c r="D82130" s="1">
        <v>21</v>
      </c>
    </row>
    <row r="82131" spans="1:4">
      <c r="A82131" s="4">
        <v>42504.958333333336</v>
      </c>
      <c r="B82131" s="2">
        <v>61.39</v>
      </c>
      <c r="C82131" s="3">
        <v>21.393668718820201</v>
      </c>
      <c r="D82131" s="1">
        <v>21</v>
      </c>
    </row>
    <row r="82132" spans="1:4">
      <c r="A82132" s="4">
        <v>42505</v>
      </c>
      <c r="B82132" s="2">
        <v>61.43</v>
      </c>
      <c r="C82132" s="3">
        <v>24.2706946166719</v>
      </c>
      <c r="D82132" s="1">
        <v>21</v>
      </c>
    </row>
    <row r="82133" spans="1:4">
      <c r="A82133" s="4">
        <v>42505.041666666664</v>
      </c>
      <c r="B82133" s="2">
        <v>61.450000000007002</v>
      </c>
      <c r="C82133" s="3">
        <v>25.803111082493899</v>
      </c>
      <c r="D82133" s="1">
        <v>21</v>
      </c>
    </row>
    <row r="82134" spans="1:4">
      <c r="A82134" s="4">
        <v>42505.083333333336</v>
      </c>
      <c r="B82134" s="2">
        <v>61.48</v>
      </c>
      <c r="C82134" s="3">
        <v>28.201114645112199</v>
      </c>
      <c r="D82134" s="1">
        <v>21</v>
      </c>
    </row>
    <row r="82135" spans="1:4">
      <c r="A82135" s="4">
        <v>42505.125</v>
      </c>
      <c r="B82135" s="2">
        <v>61.49</v>
      </c>
      <c r="C82135" s="3">
        <v>29.017798805438002</v>
      </c>
      <c r="D82135" s="1">
        <v>21</v>
      </c>
    </row>
    <row r="82136" spans="1:4">
      <c r="A82136" s="4">
        <v>42505.166666666664</v>
      </c>
      <c r="B82136" s="2">
        <v>61.510000000006997</v>
      </c>
      <c r="C82136" s="3">
        <v>30.698487067616501</v>
      </c>
      <c r="D82136" s="1">
        <v>21</v>
      </c>
    </row>
    <row r="82137" spans="1:4">
      <c r="A82137" s="4">
        <v>42505.208333333336</v>
      </c>
      <c r="B82137" s="2">
        <v>61.55</v>
      </c>
      <c r="C82137" s="3">
        <v>34.253426327312702</v>
      </c>
      <c r="D82137" s="1">
        <v>21</v>
      </c>
    </row>
    <row r="82138" spans="1:4">
      <c r="A82138" s="4">
        <v>42505.25</v>
      </c>
      <c r="B82138" s="2">
        <v>61.58</v>
      </c>
      <c r="C82138" s="3">
        <v>37.242637294781503</v>
      </c>
      <c r="D82138" s="1">
        <v>21</v>
      </c>
    </row>
    <row r="82139" spans="1:4">
      <c r="A82139" s="4">
        <v>42505.291666666664</v>
      </c>
      <c r="B82139" s="2">
        <v>61.600000000003497</v>
      </c>
      <c r="C82139" s="3">
        <v>37.764306489928899</v>
      </c>
      <c r="D82139" s="1">
        <v>21</v>
      </c>
    </row>
    <row r="82140" spans="1:4">
      <c r="A82140" s="4">
        <v>42505.333333333336</v>
      </c>
      <c r="B82140" s="2">
        <v>61.62</v>
      </c>
      <c r="C82140" s="3">
        <v>38.191126740503996</v>
      </c>
      <c r="D82140" s="1">
        <v>21</v>
      </c>
    </row>
    <row r="82141" spans="1:4">
      <c r="A82141" s="4">
        <v>42505.375</v>
      </c>
      <c r="B82141" s="2">
        <v>61.61</v>
      </c>
      <c r="C82141" s="3">
        <v>38.451961338077702</v>
      </c>
      <c r="D82141" s="1">
        <v>21</v>
      </c>
    </row>
    <row r="82142" spans="1:4">
      <c r="A82142" s="4">
        <v>42505.416666666664</v>
      </c>
      <c r="B82142" s="2">
        <v>61.6</v>
      </c>
      <c r="C82142" s="3">
        <v>38.750677678671501</v>
      </c>
      <c r="D82142" s="1">
        <v>21</v>
      </c>
    </row>
    <row r="82143" spans="1:4">
      <c r="A82143" s="4">
        <v>42505.458333333336</v>
      </c>
      <c r="B82143" s="2">
        <v>61.599902912621303</v>
      </c>
      <c r="C82143" s="3">
        <v>38.973630533225098</v>
      </c>
      <c r="D82143" s="1">
        <v>21</v>
      </c>
    </row>
    <row r="82144" spans="1:4">
      <c r="A82144" s="4">
        <v>42505.5</v>
      </c>
      <c r="B82144" s="2">
        <v>61.599708737864098</v>
      </c>
      <c r="C82144" s="3">
        <v>39.1870406585127</v>
      </c>
      <c r="D82144" s="1">
        <v>21</v>
      </c>
    </row>
    <row r="82145" spans="1:4">
      <c r="A82145" s="4">
        <v>42505.541666666664</v>
      </c>
      <c r="B82145" s="2">
        <v>61.619514563103301</v>
      </c>
      <c r="C82145" s="3">
        <v>39.478527658865502</v>
      </c>
      <c r="D82145" s="1">
        <v>21</v>
      </c>
    </row>
    <row r="82146" spans="1:4">
      <c r="A82146" s="4">
        <v>42505.583333333336</v>
      </c>
      <c r="B82146" s="2">
        <v>61.6193203883495</v>
      </c>
      <c r="C82146" s="3">
        <v>39.732422089803102</v>
      </c>
      <c r="D82146" s="1">
        <v>21</v>
      </c>
    </row>
    <row r="82147" spans="1:4">
      <c r="A82147" s="4">
        <v>42505.625</v>
      </c>
      <c r="B82147" s="2">
        <v>61.609126213592198</v>
      </c>
      <c r="C82147" s="3">
        <v>39.779846562089197</v>
      </c>
      <c r="D82147" s="1">
        <v>21</v>
      </c>
    </row>
    <row r="82148" spans="1:4">
      <c r="A82148" s="4">
        <v>42505.666666666664</v>
      </c>
      <c r="B82148" s="2">
        <v>61.608932038834901</v>
      </c>
      <c r="C82148" s="3">
        <v>40.016968923519798</v>
      </c>
      <c r="D82148" s="1">
        <v>21</v>
      </c>
    </row>
    <row r="82149" spans="1:4">
      <c r="A82149" s="4">
        <v>42505.708333333336</v>
      </c>
      <c r="B82149" s="2">
        <v>61.618737864077602</v>
      </c>
      <c r="C82149" s="3">
        <v>40.372652465665801</v>
      </c>
      <c r="D82149" s="1">
        <v>21</v>
      </c>
    </row>
    <row r="82150" spans="1:4">
      <c r="A82150" s="4">
        <v>42505.75</v>
      </c>
      <c r="B82150" s="2">
        <v>61.618543689320397</v>
      </c>
      <c r="C82150" s="3">
        <v>40.6334870632395</v>
      </c>
      <c r="D82150" s="1">
        <v>21</v>
      </c>
    </row>
    <row r="82151" spans="1:4">
      <c r="A82151" s="4">
        <v>42505.791666666664</v>
      </c>
      <c r="B82151" s="2">
        <v>61.6183495145631</v>
      </c>
      <c r="C82151" s="3">
        <v>41.053077973444999</v>
      </c>
      <c r="D82151" s="1">
        <v>21</v>
      </c>
    </row>
    <row r="82152" spans="1:4">
      <c r="A82152" s="4">
        <v>42505.833333333336</v>
      </c>
      <c r="B82152" s="2">
        <v>61.628155339805801</v>
      </c>
      <c r="C82152" s="3">
        <v>41.321141911388303</v>
      </c>
      <c r="D82152" s="1">
        <v>21</v>
      </c>
    </row>
    <row r="82153" spans="1:4">
      <c r="A82153" s="4">
        <v>42505.875</v>
      </c>
      <c r="B82153" s="2">
        <v>61.627961165048497</v>
      </c>
      <c r="C82153" s="3">
        <v>41.736106043891901</v>
      </c>
      <c r="D82153" s="1">
        <v>21</v>
      </c>
    </row>
    <row r="82154" spans="1:4">
      <c r="A82154" s="4">
        <v>42505.916666666664</v>
      </c>
      <c r="B82154" s="2">
        <v>61.6277669902912</v>
      </c>
      <c r="C82154" s="3">
        <v>42.293343593253802</v>
      </c>
      <c r="D82154" s="1">
        <v>21</v>
      </c>
    </row>
    <row r="82155" spans="1:4">
      <c r="A82155" s="4">
        <v>42505.958333333336</v>
      </c>
      <c r="B82155" s="2">
        <v>61.627572815533902</v>
      </c>
      <c r="C82155" s="3">
        <v>42.649027135399699</v>
      </c>
      <c r="D82155" s="1">
        <v>21</v>
      </c>
    </row>
    <row r="82156" spans="1:4">
      <c r="A82156" s="4">
        <v>42506</v>
      </c>
      <c r="B82156" s="2">
        <v>61.637378640776603</v>
      </c>
      <c r="C82156" s="3">
        <v>43.146984094404097</v>
      </c>
      <c r="D82156" s="1">
        <v>21</v>
      </c>
    </row>
    <row r="82157" spans="1:4">
      <c r="A82157" s="4">
        <v>42506.041666666664</v>
      </c>
      <c r="B82157" s="2">
        <v>61.647184466019297</v>
      </c>
      <c r="C82157" s="3">
        <v>44.285171429271003</v>
      </c>
      <c r="D82157" s="1">
        <v>21</v>
      </c>
    </row>
    <row r="82158" spans="1:4">
      <c r="A82158" s="4">
        <v>42506.083333333336</v>
      </c>
      <c r="B82158" s="2">
        <v>61.666990291262103</v>
      </c>
      <c r="C82158" s="3">
        <v>46.798133212488999</v>
      </c>
      <c r="D82158" s="1">
        <v>21</v>
      </c>
    </row>
    <row r="82159" spans="1:4">
      <c r="A82159" s="4">
        <v>42506.125</v>
      </c>
      <c r="B82159" s="2">
        <v>61.6967961165048</v>
      </c>
      <c r="C82159" s="3">
        <v>50.541744524697101</v>
      </c>
      <c r="D82159" s="1">
        <v>21</v>
      </c>
    </row>
    <row r="82160" spans="1:4">
      <c r="A82160" s="4">
        <v>42506.166666666664</v>
      </c>
      <c r="B82160" s="2">
        <v>61.7366019417545</v>
      </c>
      <c r="C82160" s="3">
        <v>55.847698252853597</v>
      </c>
      <c r="D82160" s="1">
        <v>21</v>
      </c>
    </row>
    <row r="82161" spans="1:4">
      <c r="A82161" s="4">
        <v>42506.208333333336</v>
      </c>
      <c r="B82161" s="2">
        <v>61.776407766990197</v>
      </c>
      <c r="C82161" s="3">
        <v>61.5151252640566</v>
      </c>
      <c r="D82161" s="1">
        <v>21</v>
      </c>
    </row>
    <row r="82162" spans="1:4">
      <c r="A82162" s="4">
        <v>42506.25</v>
      </c>
      <c r="B82162" s="2">
        <v>61.816213592232899</v>
      </c>
      <c r="C82162" s="3">
        <v>67.5561803588526</v>
      </c>
      <c r="D82162" s="1">
        <v>21</v>
      </c>
    </row>
    <row r="82163" spans="1:4">
      <c r="A82163" s="4">
        <v>42506.291666666664</v>
      </c>
      <c r="B82163" s="2">
        <v>61.836019417475597</v>
      </c>
      <c r="C82163" s="3">
        <v>70.704948175081697</v>
      </c>
      <c r="D82163" s="1">
        <v>21</v>
      </c>
    </row>
    <row r="82164" spans="1:4">
      <c r="A82164" s="4">
        <v>42506.333333333336</v>
      </c>
      <c r="B82164" s="2">
        <v>61.845825242718398</v>
      </c>
      <c r="C82164" s="3">
        <v>72.299708248405594</v>
      </c>
      <c r="D82164" s="1">
        <v>21</v>
      </c>
    </row>
    <row r="82165" spans="1:4">
      <c r="A82165" s="4">
        <v>42506.375</v>
      </c>
      <c r="B82165" s="2">
        <v>61.825631067961098</v>
      </c>
      <c r="C82165" s="3">
        <v>69.041386435818694</v>
      </c>
      <c r="D82165" s="1">
        <v>21</v>
      </c>
    </row>
    <row r="82166" spans="1:4">
      <c r="A82166" s="4">
        <v>42506.416666666664</v>
      </c>
      <c r="B82166" s="2">
        <v>61.765436893196799</v>
      </c>
      <c r="C82166" s="3">
        <v>59.916346051590203</v>
      </c>
      <c r="D82166" s="1">
        <v>21</v>
      </c>
    </row>
    <row r="82167" spans="1:4">
      <c r="A82167" s="4">
        <v>42506.458333333336</v>
      </c>
      <c r="B82167" s="2">
        <v>61.745242718446498</v>
      </c>
      <c r="C82167" s="3">
        <v>57.046809190632601</v>
      </c>
      <c r="D82167" s="1">
        <v>21</v>
      </c>
    </row>
    <row r="82168" spans="1:4">
      <c r="A82168" s="4">
        <v>42506.5</v>
      </c>
      <c r="B82168" s="2">
        <v>61.705048543689301</v>
      </c>
      <c r="C82168" s="3">
        <v>51.612653927462802</v>
      </c>
      <c r="D82168" s="1">
        <v>21</v>
      </c>
    </row>
    <row r="82169" spans="1:4">
      <c r="A82169" s="4">
        <v>42506.541666666664</v>
      </c>
      <c r="B82169" s="2">
        <v>61.684854368928498</v>
      </c>
      <c r="C82169" s="3">
        <v>49.018630497428497</v>
      </c>
      <c r="D82169" s="1">
        <v>21</v>
      </c>
    </row>
    <row r="82170" spans="1:4">
      <c r="A82170" s="4">
        <v>42506.583333333336</v>
      </c>
      <c r="B82170" s="2">
        <v>61.674660194174699</v>
      </c>
      <c r="C82170" s="3">
        <v>47.743039923687597</v>
      </c>
      <c r="D82170" s="1">
        <v>21</v>
      </c>
    </row>
    <row r="82171" spans="1:4">
      <c r="A82171" s="4">
        <v>42506.625</v>
      </c>
      <c r="B82171" s="2">
        <v>61.664466019417397</v>
      </c>
      <c r="C82171" s="3">
        <v>46.489918417865098</v>
      </c>
      <c r="D82171" s="1">
        <v>21</v>
      </c>
    </row>
    <row r="82172" spans="1:4">
      <c r="A82172" s="4">
        <v>42506.666666666664</v>
      </c>
      <c r="B82172" s="2">
        <v>61.664271844656596</v>
      </c>
      <c r="C82172" s="3">
        <v>46.466266174185698</v>
      </c>
      <c r="D82172" s="1">
        <v>21</v>
      </c>
    </row>
    <row r="82173" spans="1:4">
      <c r="A82173" s="4">
        <v>42506.708333333336</v>
      </c>
      <c r="B82173" s="2">
        <v>61.654077669902797</v>
      </c>
      <c r="C82173" s="3">
        <v>45.235832299598101</v>
      </c>
      <c r="D82173" s="1">
        <v>21</v>
      </c>
    </row>
    <row r="82174" spans="1:4">
      <c r="A82174" s="4">
        <v>42506.75</v>
      </c>
      <c r="B82174" s="2">
        <v>61.643883495145502</v>
      </c>
      <c r="C82174" s="3">
        <v>44.027456557117503</v>
      </c>
      <c r="D82174" s="1">
        <v>21</v>
      </c>
    </row>
    <row r="82175" spans="1:4">
      <c r="A82175" s="4">
        <v>42506.791666666664</v>
      </c>
      <c r="B82175" s="2">
        <v>61.6336893203882</v>
      </c>
      <c r="C82175" s="3">
        <v>42.840935526712698</v>
      </c>
      <c r="D82175" s="1">
        <v>21</v>
      </c>
    </row>
    <row r="82176" spans="1:4">
      <c r="A82176" s="4">
        <v>42506.833333333336</v>
      </c>
      <c r="B82176" s="2">
        <v>61.633495145631002</v>
      </c>
      <c r="C82176" s="3">
        <v>42.818545902490101</v>
      </c>
      <c r="D82176" s="1">
        <v>21</v>
      </c>
    </row>
    <row r="82177" spans="1:4">
      <c r="A82177" s="4">
        <v>42506.875</v>
      </c>
      <c r="B82177" s="2">
        <v>61.6233009708737</v>
      </c>
      <c r="C82177" s="3">
        <v>41.654086671424203</v>
      </c>
      <c r="D82177" s="1">
        <v>21</v>
      </c>
    </row>
    <row r="82178" spans="1:4">
      <c r="A82178" s="4">
        <v>42506.916666666664</v>
      </c>
      <c r="B82178" s="2">
        <v>61.623106796116403</v>
      </c>
      <c r="C82178" s="3">
        <v>41.632115261334697</v>
      </c>
      <c r="D82178" s="1">
        <v>21</v>
      </c>
    </row>
    <row r="82179" spans="1:4">
      <c r="A82179" s="4">
        <v>42506.958333333336</v>
      </c>
      <c r="B82179" s="2">
        <v>61.622912621359099</v>
      </c>
      <c r="C82179" s="3">
        <v>41.610151630055597</v>
      </c>
      <c r="D82179" s="1">
        <v>21</v>
      </c>
    </row>
    <row r="82180" spans="1:4">
      <c r="A82180" s="4">
        <v>42507</v>
      </c>
      <c r="B82180" s="2">
        <v>61.602718446601799</v>
      </c>
      <c r="C82180" s="3">
        <v>39.3681353759765</v>
      </c>
      <c r="D82180" s="1">
        <v>21</v>
      </c>
    </row>
    <row r="82181" spans="1:4">
      <c r="A82181" s="4">
        <v>42507.041666666664</v>
      </c>
      <c r="B82181" s="2">
        <v>61.592524271844503</v>
      </c>
      <c r="C82181" s="3">
        <v>38.324916000492102</v>
      </c>
      <c r="D82181" s="1">
        <v>21</v>
      </c>
    </row>
    <row r="82182" spans="1:4">
      <c r="A82182" s="4">
        <v>42507.083333333336</v>
      </c>
      <c r="B82182" s="2">
        <v>61.602330097087197</v>
      </c>
      <c r="C82182" s="3">
        <v>39.325833665453104</v>
      </c>
      <c r="D82182" s="1">
        <v>21</v>
      </c>
    </row>
    <row r="82183" spans="1:4">
      <c r="A82183" s="4">
        <v>42507.125</v>
      </c>
      <c r="B82183" s="2">
        <v>61.622135922330003</v>
      </c>
      <c r="C82183" s="3">
        <v>41.522374864952702</v>
      </c>
      <c r="D82183" s="1">
        <v>21</v>
      </c>
    </row>
    <row r="82184" spans="1:4">
      <c r="A82184" s="4">
        <v>42507.166666666664</v>
      </c>
      <c r="B82184" s="2">
        <v>61.661941747576201</v>
      </c>
      <c r="C82184" s="3">
        <v>46.183068836419501</v>
      </c>
      <c r="D82184" s="1">
        <v>21</v>
      </c>
    </row>
    <row r="82185" spans="1:4">
      <c r="A82185" s="4">
        <v>42507.208333333336</v>
      </c>
      <c r="B82185" s="2">
        <v>61.7017475728154</v>
      </c>
      <c r="C82185" s="3">
        <v>51.182481512688803</v>
      </c>
      <c r="D82185" s="1">
        <v>21</v>
      </c>
    </row>
    <row r="82186" spans="1:4">
      <c r="A82186" s="4">
        <v>42507.25</v>
      </c>
      <c r="B82186" s="2">
        <v>61.741553398058102</v>
      </c>
      <c r="C82186" s="3">
        <v>56.532737590798298</v>
      </c>
      <c r="D82186" s="1">
        <v>21</v>
      </c>
    </row>
    <row r="82187" spans="1:4">
      <c r="A82187" s="4">
        <v>42507.291666666664</v>
      </c>
      <c r="B82187" s="2">
        <v>61.791359223307801</v>
      </c>
      <c r="C82187" s="3">
        <v>63.7397374913918</v>
      </c>
      <c r="D82187" s="1">
        <v>21</v>
      </c>
    </row>
    <row r="82188" spans="1:4">
      <c r="A82188" s="4">
        <v>42507.333333333336</v>
      </c>
      <c r="B82188" s="2">
        <v>61.821165048543499</v>
      </c>
      <c r="C82188" s="3">
        <v>68.334359591538899</v>
      </c>
      <c r="D82188" s="1">
        <v>21</v>
      </c>
    </row>
    <row r="82189" spans="1:4">
      <c r="A82189" s="4">
        <v>42507.375</v>
      </c>
      <c r="B82189" s="2">
        <v>61.830970873786299</v>
      </c>
      <c r="C82189" s="3">
        <v>69.8931681890286</v>
      </c>
      <c r="D82189" s="1">
        <v>21</v>
      </c>
    </row>
    <row r="82190" spans="1:4">
      <c r="A82190" s="4">
        <v>42507.416666666664</v>
      </c>
      <c r="B82190" s="2">
        <v>61.800776699007997</v>
      </c>
      <c r="C82190" s="3">
        <v>65.168301751913305</v>
      </c>
      <c r="D82190" s="1">
        <v>21</v>
      </c>
    </row>
    <row r="82191" spans="1:4">
      <c r="A82191" s="4">
        <v>42507.458333333336</v>
      </c>
      <c r="B82191" s="2">
        <v>61.690582524271697</v>
      </c>
      <c r="C82191" s="3">
        <v>49.745327118903397</v>
      </c>
      <c r="D82191" s="1">
        <v>21</v>
      </c>
    </row>
    <row r="82192" spans="1:4">
      <c r="A82192" s="4">
        <v>42507.5</v>
      </c>
      <c r="B82192" s="2">
        <v>61.650388349514401</v>
      </c>
      <c r="C82192" s="3">
        <v>44.795979089558898</v>
      </c>
      <c r="D82192" s="1">
        <v>21</v>
      </c>
    </row>
    <row r="82193" spans="1:4">
      <c r="A82193" s="4">
        <v>42507.541666666664</v>
      </c>
      <c r="B82193" s="2">
        <v>61.630194174743103</v>
      </c>
      <c r="C82193" s="3">
        <v>42.439122800683002</v>
      </c>
      <c r="D82193" s="1">
        <v>21</v>
      </c>
    </row>
    <row r="82194" spans="1:4">
      <c r="A82194" s="4">
        <v>42507.583333333336</v>
      </c>
      <c r="B82194" s="2">
        <v>61.570000000000498</v>
      </c>
      <c r="C82194" s="3">
        <v>36.130126755963701</v>
      </c>
      <c r="D82194" s="1">
        <v>21</v>
      </c>
    </row>
    <row r="82195" spans="1:4">
      <c r="A82195" s="4">
        <v>42507.625</v>
      </c>
      <c r="B82195" s="2">
        <v>61.5406666666672</v>
      </c>
      <c r="C82195" s="3">
        <v>33.400486434785201</v>
      </c>
      <c r="D82195" s="1">
        <v>21</v>
      </c>
    </row>
    <row r="82196" spans="1:4">
      <c r="A82196" s="4">
        <v>42507.666666666664</v>
      </c>
      <c r="B82196" s="2">
        <v>61.521333333333899</v>
      </c>
      <c r="C82196" s="3">
        <v>31.6792575757562</v>
      </c>
      <c r="D82196" s="1">
        <v>21</v>
      </c>
    </row>
    <row r="82197" spans="1:4">
      <c r="A82197" s="4">
        <v>42507.708333333336</v>
      </c>
      <c r="B82197" s="2">
        <v>61.522000000000503</v>
      </c>
      <c r="C82197" s="3">
        <v>31.737595846123799</v>
      </c>
      <c r="D82197" s="1">
        <v>21</v>
      </c>
    </row>
    <row r="82198" spans="1:4">
      <c r="A82198" s="4">
        <v>42507.75</v>
      </c>
      <c r="B82198" s="2">
        <v>61.512666666667201</v>
      </c>
      <c r="C82198" s="3">
        <v>30.927396202613199</v>
      </c>
      <c r="D82198" s="1">
        <v>21</v>
      </c>
    </row>
    <row r="82199" spans="1:4">
      <c r="A82199" s="4">
        <v>42507.791666666664</v>
      </c>
      <c r="B82199" s="2">
        <v>61.503333333333899</v>
      </c>
      <c r="C82199" s="3">
        <v>30.1311944319506</v>
      </c>
      <c r="D82199" s="1">
        <v>21</v>
      </c>
    </row>
    <row r="82200" spans="1:4">
      <c r="A82200" s="4">
        <v>42507.833333333336</v>
      </c>
      <c r="B82200" s="2">
        <v>61.494000000000597</v>
      </c>
      <c r="C82200" s="3">
        <v>29.348866166876999</v>
      </c>
      <c r="D82200" s="1">
        <v>21</v>
      </c>
    </row>
    <row r="82201" spans="1:4">
      <c r="A82201" s="4">
        <v>42507.875</v>
      </c>
      <c r="B82201" s="2">
        <v>61.484666666667103</v>
      </c>
      <c r="C82201" s="3">
        <v>28.5802870832689</v>
      </c>
      <c r="D82201" s="1">
        <v>21</v>
      </c>
    </row>
    <row r="82202" spans="1:4">
      <c r="A82202" s="4">
        <v>42507.916666666664</v>
      </c>
      <c r="B82202" s="2">
        <v>61.475333333334</v>
      </c>
      <c r="C82202" s="3">
        <v>27.825332900633398</v>
      </c>
      <c r="D82202" s="1">
        <v>21</v>
      </c>
    </row>
    <row r="82203" spans="1:4">
      <c r="A82203" s="4">
        <v>42507.958333333336</v>
      </c>
      <c r="B82203" s="2">
        <v>61.476000000000496</v>
      </c>
      <c r="C82203" s="3">
        <v>27.878809002071701</v>
      </c>
      <c r="D82203" s="1">
        <v>21</v>
      </c>
    </row>
    <row r="82204" spans="1:4">
      <c r="A82204" s="4">
        <v>42508</v>
      </c>
      <c r="B82204" s="2">
        <v>61.456666666667203</v>
      </c>
      <c r="C82204" s="3">
        <v>26.328174380702801</v>
      </c>
      <c r="D82204" s="1">
        <v>21</v>
      </c>
    </row>
    <row r="82205" spans="1:4">
      <c r="A82205" s="4">
        <v>42508.041666666664</v>
      </c>
      <c r="B82205" s="2">
        <v>61.447333333330398</v>
      </c>
      <c r="C82205" s="3">
        <v>25.595094479253302</v>
      </c>
      <c r="D82205" s="1">
        <v>21</v>
      </c>
    </row>
    <row r="82206" spans="1:4">
      <c r="A82206" s="4">
        <v>42508.083333333336</v>
      </c>
      <c r="B82206" s="2">
        <v>61.438000000000599</v>
      </c>
      <c r="C82206" s="3">
        <v>24.876014403824598</v>
      </c>
      <c r="D82206" s="1">
        <v>21</v>
      </c>
    </row>
    <row r="82207" spans="1:4">
      <c r="A82207" s="4">
        <v>42508.125</v>
      </c>
      <c r="B82207" s="2">
        <v>61.448666666667201</v>
      </c>
      <c r="C82207" s="3">
        <v>25.698959717544099</v>
      </c>
      <c r="D82207" s="1">
        <v>21</v>
      </c>
    </row>
    <row r="82208" spans="1:4">
      <c r="A82208" s="4">
        <v>42508.166666666664</v>
      </c>
      <c r="B82208" s="2">
        <v>61.459333333334001</v>
      </c>
      <c r="C82208" s="3">
        <v>26.540217162345002</v>
      </c>
      <c r="D82208" s="1">
        <v>21</v>
      </c>
    </row>
    <row r="82209" spans="1:4">
      <c r="A82209" s="4">
        <v>42508.208333333336</v>
      </c>
      <c r="B82209" s="2">
        <v>61.470000000000503</v>
      </c>
      <c r="C82209" s="3">
        <v>27.400000000043999</v>
      </c>
      <c r="D82209" s="1">
        <v>21</v>
      </c>
    </row>
    <row r="82210" spans="1:4">
      <c r="A82210" s="4">
        <v>42508.25</v>
      </c>
      <c r="B82210" s="2">
        <v>61.490666666667202</v>
      </c>
      <c r="C82210" s="3">
        <v>29.072801742109</v>
      </c>
      <c r="D82210" s="1">
        <v>21</v>
      </c>
    </row>
    <row r="82211" spans="1:4">
      <c r="A82211" s="4">
        <v>42508.291666666664</v>
      </c>
      <c r="B82211" s="2">
        <v>61.491333333330402</v>
      </c>
      <c r="C82211" s="3">
        <v>29.127874601108498</v>
      </c>
      <c r="D82211" s="1">
        <v>21</v>
      </c>
    </row>
    <row r="82212" spans="1:4">
      <c r="A82212" s="4">
        <v>42508.333333333336</v>
      </c>
      <c r="B82212" s="2">
        <v>61.472000000000598</v>
      </c>
      <c r="C82212" s="3">
        <v>27.558984701963599</v>
      </c>
      <c r="D82212" s="1">
        <v>21</v>
      </c>
    </row>
    <row r="82213" spans="1:4">
      <c r="A82213" s="4">
        <v>42508.375</v>
      </c>
      <c r="B82213" s="2">
        <v>61.442666666667201</v>
      </c>
      <c r="C82213" s="3">
        <v>25.233813384286702</v>
      </c>
      <c r="D82213" s="1">
        <v>21</v>
      </c>
    </row>
    <row r="82214" spans="1:4">
      <c r="A82214" s="4">
        <v>42508.416666666664</v>
      </c>
      <c r="B82214" s="2">
        <v>61.473333333326899</v>
      </c>
      <c r="C82214" s="3">
        <v>27.665317700782001</v>
      </c>
      <c r="D82214" s="1">
        <v>21</v>
      </c>
    </row>
    <row r="82215" spans="1:4">
      <c r="A82215" s="4">
        <v>42508.458333333336</v>
      </c>
      <c r="B82215" s="2">
        <v>61.434000000000601</v>
      </c>
      <c r="C82215" s="3">
        <v>24.572087526926602</v>
      </c>
      <c r="D82215" s="1">
        <v>21</v>
      </c>
    </row>
    <row r="82216" spans="1:4">
      <c r="A82216" s="4">
        <v>42508.5</v>
      </c>
      <c r="B82216" s="2">
        <v>61.394666666667099</v>
      </c>
      <c r="C82216" s="3">
        <v>21.716684694463801</v>
      </c>
      <c r="D82216" s="1">
        <v>21</v>
      </c>
    </row>
    <row r="82217" spans="1:4">
      <c r="A82217" s="4">
        <v>42508.541666666664</v>
      </c>
      <c r="B82217" s="2">
        <v>61.3853333333305</v>
      </c>
      <c r="C82217" s="3">
        <v>21.073934226341201</v>
      </c>
      <c r="D82217" s="1">
        <v>21</v>
      </c>
    </row>
    <row r="82218" spans="1:4">
      <c r="A82218" s="4">
        <v>42508.583333333336</v>
      </c>
      <c r="B82218" s="2">
        <v>61.376000000000502</v>
      </c>
      <c r="C82218" s="3">
        <v>20.444238843989901</v>
      </c>
      <c r="D82218" s="1">
        <v>21</v>
      </c>
    </row>
    <row r="82219" spans="1:4">
      <c r="A82219" s="4">
        <v>42508.625</v>
      </c>
      <c r="B82219" s="2">
        <v>61.386666666667203</v>
      </c>
      <c r="C82219" s="3">
        <v>21.164953126375</v>
      </c>
      <c r="D82219" s="1">
        <v>21</v>
      </c>
    </row>
    <row r="82220" spans="1:4">
      <c r="A82220" s="4">
        <v>42508.666666666664</v>
      </c>
      <c r="B82220" s="2">
        <v>61.377333333333901</v>
      </c>
      <c r="C82220" s="3">
        <v>20.533401404353601</v>
      </c>
      <c r="D82220" s="1">
        <v>21</v>
      </c>
    </row>
    <row r="82221" spans="1:4">
      <c r="A82221" s="4">
        <v>42508.708333333336</v>
      </c>
      <c r="B82221" s="2">
        <v>61.378000000000597</v>
      </c>
      <c r="C82221" s="3">
        <v>20.578081641158398</v>
      </c>
      <c r="D82221" s="1">
        <v>21</v>
      </c>
    </row>
    <row r="82222" spans="1:4">
      <c r="A82222" s="4">
        <v>42508.75</v>
      </c>
      <c r="B82222" s="2">
        <v>61.378666666667201</v>
      </c>
      <c r="C82222" s="3">
        <v>20.622827917793501</v>
      </c>
      <c r="D82222" s="1">
        <v>21</v>
      </c>
    </row>
    <row r="82223" spans="1:4">
      <c r="A82223" s="4">
        <v>42508.791666666664</v>
      </c>
      <c r="B82223" s="2">
        <v>61.379333333334003</v>
      </c>
      <c r="C82223" s="3">
        <v>20.667640285865701</v>
      </c>
      <c r="D82223" s="1">
        <v>21</v>
      </c>
    </row>
    <row r="82224" spans="1:4">
      <c r="A82224" s="4">
        <v>42508.833333333336</v>
      </c>
      <c r="B82224" s="2">
        <v>61.38</v>
      </c>
      <c r="C82224" s="3">
        <v>20.712518796919699</v>
      </c>
      <c r="D82224" s="1">
        <v>21</v>
      </c>
    </row>
    <row r="82225" spans="1:4">
      <c r="A82225" s="4">
        <v>42508.875</v>
      </c>
      <c r="B82225" s="2">
        <v>61.38</v>
      </c>
      <c r="C82225" s="3">
        <v>20.712518796919699</v>
      </c>
      <c r="D82225" s="1">
        <v>21</v>
      </c>
    </row>
    <row r="82226" spans="1:4">
      <c r="A82226" s="4">
        <v>42508.916666666664</v>
      </c>
      <c r="B82226" s="2">
        <v>61.38</v>
      </c>
      <c r="C82226" s="3">
        <v>20.712518796919699</v>
      </c>
      <c r="D82226" s="1">
        <v>21</v>
      </c>
    </row>
    <row r="82227" spans="1:4">
      <c r="A82227" s="4">
        <v>42508.958333333336</v>
      </c>
      <c r="B82227" s="2">
        <v>61.38</v>
      </c>
      <c r="C82227" s="3">
        <v>20.712518796919699</v>
      </c>
      <c r="D82227" s="1">
        <v>21</v>
      </c>
    </row>
    <row r="82228" spans="1:4">
      <c r="A82228" s="4">
        <v>42509</v>
      </c>
      <c r="B82228" s="2">
        <v>61.36</v>
      </c>
      <c r="C82228" s="3">
        <v>19.394726349221902</v>
      </c>
      <c r="D82228" s="1">
        <v>21</v>
      </c>
    </row>
    <row r="82229" spans="1:4">
      <c r="A82229" s="4">
        <v>42509.041666666664</v>
      </c>
      <c r="B82229" s="2">
        <v>61.329999999996502</v>
      </c>
      <c r="C82229" s="3">
        <v>17.526699223693701</v>
      </c>
      <c r="D82229" s="1">
        <v>21</v>
      </c>
    </row>
    <row r="82230" spans="1:4">
      <c r="A82230" s="4">
        <v>42509.083333333336</v>
      </c>
      <c r="B82230" s="2">
        <v>61.32</v>
      </c>
      <c r="C82230" s="3">
        <v>16.932306331521801</v>
      </c>
      <c r="D82230" s="1">
        <v>21</v>
      </c>
    </row>
    <row r="82231" spans="1:4">
      <c r="A82231" s="4">
        <v>42509.125</v>
      </c>
      <c r="B82231" s="2">
        <v>61.32</v>
      </c>
      <c r="C82231" s="3">
        <v>16.932306331521801</v>
      </c>
      <c r="D82231" s="1">
        <v>21</v>
      </c>
    </row>
    <row r="82232" spans="1:4">
      <c r="A82232" s="4">
        <v>42509.166666666664</v>
      </c>
      <c r="B82232" s="2">
        <v>61.330000000003501</v>
      </c>
      <c r="C82232" s="3">
        <v>17.526699223693701</v>
      </c>
      <c r="D82232" s="1">
        <v>21</v>
      </c>
    </row>
    <row r="82233" spans="1:4">
      <c r="A82233" s="4">
        <v>42509.208333333336</v>
      </c>
      <c r="B82233" s="2">
        <v>61.35</v>
      </c>
      <c r="C82233" s="3">
        <v>18.7577360051115</v>
      </c>
      <c r="D82233" s="1">
        <v>21</v>
      </c>
    </row>
    <row r="82234" spans="1:4">
      <c r="A82234" s="4">
        <v>42509.25</v>
      </c>
      <c r="B82234" s="2">
        <v>61.36</v>
      </c>
      <c r="C82234" s="3">
        <v>19.394726349221902</v>
      </c>
      <c r="D82234" s="1">
        <v>21</v>
      </c>
    </row>
    <row r="82235" spans="1:4">
      <c r="A82235" s="4">
        <v>42509.291666666664</v>
      </c>
      <c r="B82235" s="2">
        <v>61.359999999996496</v>
      </c>
      <c r="C82235" s="3">
        <v>19.394726349221902</v>
      </c>
      <c r="D82235" s="1">
        <v>21</v>
      </c>
    </row>
    <row r="82236" spans="1:4">
      <c r="A82236" s="4">
        <v>42509.333333333336</v>
      </c>
      <c r="B82236" s="2">
        <v>61.36</v>
      </c>
      <c r="C82236" s="3">
        <v>19.394726349221902</v>
      </c>
      <c r="D82236" s="1">
        <v>21</v>
      </c>
    </row>
    <row r="82237" spans="1:4">
      <c r="A82237" s="4">
        <v>42509.375</v>
      </c>
      <c r="B82237" s="2">
        <v>61.38</v>
      </c>
      <c r="C82237" s="3">
        <v>20.712518796919699</v>
      </c>
      <c r="D82237" s="1">
        <v>21</v>
      </c>
    </row>
    <row r="82238" spans="1:4">
      <c r="A82238" s="4">
        <v>42509.416666666664</v>
      </c>
      <c r="B82238" s="2">
        <v>61.450000000003499</v>
      </c>
      <c r="C82238" s="3">
        <v>25.803111082493398</v>
      </c>
      <c r="D82238" s="1">
        <v>21</v>
      </c>
    </row>
    <row r="82239" spans="1:4">
      <c r="A82239" s="4">
        <v>42509.458333333336</v>
      </c>
      <c r="B82239" s="2">
        <v>61.45</v>
      </c>
      <c r="C82239" s="3">
        <v>25.803111082493398</v>
      </c>
      <c r="D82239" s="1">
        <v>21</v>
      </c>
    </row>
    <row r="82240" spans="1:4">
      <c r="A82240" s="4">
        <v>42509.5</v>
      </c>
      <c r="B82240" s="2">
        <v>61.44</v>
      </c>
      <c r="C82240" s="3">
        <v>25.0289315864276</v>
      </c>
      <c r="D82240" s="1">
        <v>21</v>
      </c>
    </row>
    <row r="82241" spans="1:4">
      <c r="A82241" s="4">
        <v>42509.541666666664</v>
      </c>
      <c r="B82241" s="2">
        <v>61.43</v>
      </c>
      <c r="C82241" s="3">
        <v>24.2706946166719</v>
      </c>
      <c r="D82241" s="1">
        <v>21</v>
      </c>
    </row>
    <row r="82242" spans="1:4">
      <c r="A82242" s="4">
        <v>42509.583333333336</v>
      </c>
      <c r="B82242" s="2">
        <v>61.43</v>
      </c>
      <c r="C82242" s="3">
        <v>24.2706946166719</v>
      </c>
      <c r="D82242" s="1">
        <v>21</v>
      </c>
    </row>
    <row r="82243" spans="1:4">
      <c r="A82243" s="4">
        <v>42509.625</v>
      </c>
      <c r="B82243" s="2">
        <v>61.43</v>
      </c>
      <c r="C82243" s="3">
        <v>24.2706946166719</v>
      </c>
      <c r="D82243" s="1">
        <v>21</v>
      </c>
    </row>
    <row r="82244" spans="1:4">
      <c r="A82244" s="4">
        <v>42509.666666666664</v>
      </c>
      <c r="B82244" s="2">
        <v>61.44</v>
      </c>
      <c r="C82244" s="3">
        <v>25.0289315864276</v>
      </c>
      <c r="D82244" s="1">
        <v>21</v>
      </c>
    </row>
    <row r="82245" spans="1:4">
      <c r="A82245" s="4">
        <v>42509.708333333336</v>
      </c>
      <c r="B82245" s="2">
        <v>61.45</v>
      </c>
      <c r="C82245" s="3">
        <v>25.803111082493398</v>
      </c>
      <c r="D82245" s="1">
        <v>21</v>
      </c>
    </row>
    <row r="82246" spans="1:4">
      <c r="A82246" s="4">
        <v>42509.75</v>
      </c>
      <c r="B82246" s="2">
        <v>61.46</v>
      </c>
      <c r="C82246" s="3">
        <v>26.593408639300701</v>
      </c>
      <c r="D82246" s="1">
        <v>21</v>
      </c>
    </row>
    <row r="82247" spans="1:4">
      <c r="A82247" s="4">
        <v>42509.791666666664</v>
      </c>
      <c r="B82247" s="2">
        <v>61.460000000003497</v>
      </c>
      <c r="C82247" s="3">
        <v>26.593408639300701</v>
      </c>
      <c r="D82247" s="1">
        <v>21</v>
      </c>
    </row>
    <row r="82248" spans="1:4">
      <c r="A82248" s="4">
        <v>42509.833333333336</v>
      </c>
      <c r="B82248" s="2">
        <v>61.47</v>
      </c>
      <c r="C82248" s="3">
        <v>27.4</v>
      </c>
      <c r="D82248" s="1">
        <v>21</v>
      </c>
    </row>
    <row r="82249" spans="1:4">
      <c r="A82249" s="4">
        <v>42509.875</v>
      </c>
      <c r="B82249" s="2">
        <v>61.48</v>
      </c>
      <c r="C82249" s="3">
        <v>28.201114645111701</v>
      </c>
      <c r="D82249" s="1">
        <v>21</v>
      </c>
    </row>
    <row r="82250" spans="1:4">
      <c r="A82250" s="4">
        <v>42509.916666666664</v>
      </c>
      <c r="B82250" s="2">
        <v>61.490000000003498</v>
      </c>
      <c r="C82250" s="3">
        <v>29.017798805438002</v>
      </c>
      <c r="D82250" s="1">
        <v>21</v>
      </c>
    </row>
    <row r="82251" spans="1:4">
      <c r="A82251" s="4">
        <v>42509.958333333336</v>
      </c>
      <c r="B82251" s="2">
        <v>61.51</v>
      </c>
      <c r="C82251" s="3">
        <v>30.698487067616501</v>
      </c>
      <c r="D82251" s="1">
        <v>21</v>
      </c>
    </row>
    <row r="82252" spans="1:4">
      <c r="A82252" s="4">
        <v>42510</v>
      </c>
      <c r="B82252" s="2">
        <v>61.55</v>
      </c>
      <c r="C82252" s="3">
        <v>34.253426327312098</v>
      </c>
      <c r="D82252" s="1">
        <v>21</v>
      </c>
    </row>
    <row r="82253" spans="1:4">
      <c r="A82253" s="4">
        <v>42510.041666666664</v>
      </c>
      <c r="B82253" s="2">
        <v>61.559999999996499</v>
      </c>
      <c r="C82253" s="3">
        <v>35.183379653143902</v>
      </c>
      <c r="D82253" s="1">
        <v>21</v>
      </c>
    </row>
    <row r="82254" spans="1:4">
      <c r="A82254" s="4">
        <v>42510.083333333336</v>
      </c>
      <c r="B82254" s="2">
        <v>61.56</v>
      </c>
      <c r="C82254" s="3">
        <v>35.183379653143902</v>
      </c>
      <c r="D82254" s="1">
        <v>21</v>
      </c>
    </row>
    <row r="82255" spans="1:4">
      <c r="A82255" s="4">
        <v>42510.125</v>
      </c>
      <c r="B82255" s="2">
        <v>61.56</v>
      </c>
      <c r="C82255" s="3">
        <v>35.183379653143902</v>
      </c>
      <c r="D82255" s="1">
        <v>21</v>
      </c>
    </row>
    <row r="82256" spans="1:4">
      <c r="A82256" s="4">
        <v>42510.166666666664</v>
      </c>
      <c r="B82256" s="2">
        <v>61.580000000003501</v>
      </c>
      <c r="C82256" s="3">
        <v>37.093820917265603</v>
      </c>
      <c r="D82256" s="1">
        <v>21</v>
      </c>
    </row>
    <row r="82257" spans="1:4">
      <c r="A82257" s="4">
        <v>42510.208333333336</v>
      </c>
      <c r="B82257" s="2">
        <v>61.61</v>
      </c>
      <c r="C82257" s="3">
        <v>40.166956749941797</v>
      </c>
      <c r="D82257" s="1">
        <v>21</v>
      </c>
    </row>
    <row r="82258" spans="1:4">
      <c r="A82258" s="4">
        <v>42510.25</v>
      </c>
      <c r="B82258" s="2">
        <v>61.63</v>
      </c>
      <c r="C82258" s="3">
        <v>42.416874332864197</v>
      </c>
      <c r="D82258" s="1">
        <v>21</v>
      </c>
    </row>
    <row r="82259" spans="1:4">
      <c r="A82259" s="4">
        <v>42510.291666666664</v>
      </c>
      <c r="B82259" s="2">
        <v>61.6600000000035</v>
      </c>
      <c r="C82259" s="3">
        <v>45.947957747132399</v>
      </c>
      <c r="D82259" s="1">
        <v>21</v>
      </c>
    </row>
    <row r="82260" spans="1:4">
      <c r="A82260" s="4">
        <v>42510.333333333336</v>
      </c>
      <c r="B82260" s="2">
        <v>61.7</v>
      </c>
      <c r="C82260" s="3">
        <v>50.955720379189103</v>
      </c>
      <c r="D82260" s="1">
        <v>21</v>
      </c>
    </row>
    <row r="82261" spans="1:4">
      <c r="A82261" s="4">
        <v>42510.375</v>
      </c>
      <c r="B82261" s="2">
        <v>61.8</v>
      </c>
      <c r="C82261" s="3">
        <v>65.049677182618197</v>
      </c>
      <c r="D82261" s="1">
        <v>21</v>
      </c>
    </row>
    <row r="82262" spans="1:4">
      <c r="A82262" s="4">
        <v>42510.416666666664</v>
      </c>
      <c r="B82262" s="2">
        <v>61.820000000003503</v>
      </c>
      <c r="C82262" s="3">
        <v>68.150720314767895</v>
      </c>
      <c r="D82262" s="1">
        <v>21</v>
      </c>
    </row>
    <row r="82263" spans="1:4">
      <c r="A82263" s="4">
        <v>42510.458333333336</v>
      </c>
      <c r="B82263" s="2">
        <v>61.83</v>
      </c>
      <c r="C82263" s="3">
        <v>69.737777211868405</v>
      </c>
      <c r="D82263" s="1">
        <v>21</v>
      </c>
    </row>
    <row r="82264" spans="1:4">
      <c r="A82264" s="4">
        <v>42510.5</v>
      </c>
      <c r="B82264" s="2">
        <v>61.85</v>
      </c>
      <c r="C82264" s="3">
        <v>72.985927301974399</v>
      </c>
      <c r="D82264" s="1">
        <v>21</v>
      </c>
    </row>
    <row r="82265" spans="1:4">
      <c r="A82265" s="4">
        <v>42510.541666666664</v>
      </c>
      <c r="B82265" s="2">
        <v>61.8700000000035</v>
      </c>
      <c r="C82265" s="3">
        <v>76.334080648649007</v>
      </c>
      <c r="D82265" s="1">
        <v>21</v>
      </c>
    </row>
    <row r="82266" spans="1:4">
      <c r="A82266" s="4">
        <v>42510.583333333336</v>
      </c>
      <c r="B82266" s="2">
        <v>61.89</v>
      </c>
      <c r="C82266" s="3">
        <v>79.490712735785394</v>
      </c>
      <c r="D82266" s="1">
        <v>21</v>
      </c>
    </row>
    <row r="82267" spans="1:4">
      <c r="A82267" s="4">
        <v>42510.625</v>
      </c>
      <c r="B82267" s="2">
        <v>61.9</v>
      </c>
      <c r="C82267" s="3">
        <v>80.988458660592002</v>
      </c>
      <c r="D82267" s="1">
        <v>21</v>
      </c>
    </row>
    <row r="82268" spans="1:4">
      <c r="A82268" s="4">
        <v>42510.666666666664</v>
      </c>
      <c r="B82268" s="2">
        <v>61.93</v>
      </c>
      <c r="C82268" s="3">
        <v>85.585337789756494</v>
      </c>
      <c r="D82268" s="1">
        <v>21</v>
      </c>
    </row>
    <row r="82269" spans="1:4">
      <c r="A82269" s="4">
        <v>42510.708333333336</v>
      </c>
      <c r="B82269" s="2">
        <v>61.95</v>
      </c>
      <c r="C82269" s="3">
        <v>88.737023470996903</v>
      </c>
      <c r="D82269" s="1">
        <v>21</v>
      </c>
    </row>
    <row r="82270" spans="1:4">
      <c r="A82270" s="4">
        <v>42510.75</v>
      </c>
      <c r="B82270" s="2">
        <v>61.97</v>
      </c>
      <c r="C82270" s="3">
        <v>91.959067975705494</v>
      </c>
      <c r="D82270" s="1">
        <v>21</v>
      </c>
    </row>
    <row r="82271" spans="1:4">
      <c r="A82271" s="4">
        <v>42510.791666666664</v>
      </c>
      <c r="B82271" s="2">
        <v>62.000000000003503</v>
      </c>
      <c r="C82271" s="3">
        <v>96.860470453556502</v>
      </c>
      <c r="D82271" s="1">
        <v>21</v>
      </c>
    </row>
    <row r="82272" spans="1:4">
      <c r="A82272" s="4">
        <v>42510.833333333336</v>
      </c>
      <c r="B82272" s="2">
        <v>62.029791666666597</v>
      </c>
      <c r="C82272" s="3">
        <v>101.750803991948</v>
      </c>
      <c r="D82272" s="1">
        <v>21</v>
      </c>
    </row>
    <row r="82273" spans="1:4">
      <c r="A82273" s="4">
        <v>42510.875</v>
      </c>
      <c r="B82273" s="2">
        <v>62.079374999999999</v>
      </c>
      <c r="C82273" s="3">
        <v>110.22094589663401</v>
      </c>
      <c r="D82273" s="1">
        <v>21</v>
      </c>
    </row>
    <row r="82274" spans="1:4">
      <c r="A82274" s="4">
        <v>42510.916666666664</v>
      </c>
      <c r="B82274" s="2">
        <v>62.108958333340297</v>
      </c>
      <c r="C82274" s="3">
        <v>115.474186648863</v>
      </c>
      <c r="D82274" s="1">
        <v>21</v>
      </c>
    </row>
    <row r="82275" spans="1:4">
      <c r="A82275" s="4">
        <v>42510.958333333336</v>
      </c>
      <c r="B82275" s="2">
        <v>62.148541666666702</v>
      </c>
      <c r="C82275" s="3">
        <v>122.739903059917</v>
      </c>
      <c r="D82275" s="1">
        <v>21</v>
      </c>
    </row>
    <row r="82276" spans="1:4">
      <c r="A82276" s="4">
        <v>42511</v>
      </c>
      <c r="B82276" s="2">
        <v>62.178125000000001</v>
      </c>
      <c r="C82276" s="3">
        <v>128.34906945347001</v>
      </c>
      <c r="D82276" s="1">
        <v>21</v>
      </c>
    </row>
    <row r="82277" spans="1:4">
      <c r="A82277" s="4">
        <v>42511.041666666664</v>
      </c>
      <c r="B82277" s="2">
        <v>62.207708333336797</v>
      </c>
      <c r="C82277" s="3">
        <v>134.11311574355099</v>
      </c>
      <c r="D82277" s="1">
        <v>21</v>
      </c>
    </row>
    <row r="82278" spans="1:4">
      <c r="A82278" s="4">
        <v>42511.083333333336</v>
      </c>
      <c r="B82278" s="2">
        <v>62.2372916666667</v>
      </c>
      <c r="C82278" s="3">
        <v>140.03361184229601</v>
      </c>
      <c r="D82278" s="1">
        <v>21</v>
      </c>
    </row>
    <row r="82279" spans="1:4">
      <c r="A82279" s="4">
        <v>42511.125</v>
      </c>
      <c r="B82279" s="2">
        <v>62.276874999999997</v>
      </c>
      <c r="C82279" s="3">
        <v>148.20282939633699</v>
      </c>
      <c r="D82279" s="1">
        <v>21</v>
      </c>
    </row>
    <row r="82280" spans="1:4">
      <c r="A82280" s="4">
        <v>42511.166666666664</v>
      </c>
      <c r="B82280" s="2">
        <v>62.326458333364698</v>
      </c>
      <c r="C82280" s="3">
        <v>158.840627259765</v>
      </c>
      <c r="D82280" s="1">
        <v>21</v>
      </c>
    </row>
    <row r="82281" spans="1:4">
      <c r="A82281" s="4">
        <v>42511.208333333336</v>
      </c>
      <c r="B82281" s="2">
        <v>62.486041666666701</v>
      </c>
      <c r="C82281" s="3">
        <v>190.17636100957199</v>
      </c>
      <c r="D82281" s="1">
        <v>21</v>
      </c>
    </row>
    <row r="82282" spans="1:4">
      <c r="A82282" s="4">
        <v>42511.25</v>
      </c>
      <c r="B82282" s="2">
        <v>62.635624999999997</v>
      </c>
      <c r="C82282" s="3">
        <v>219.53512657861</v>
      </c>
      <c r="D82282" s="1">
        <v>21</v>
      </c>
    </row>
    <row r="82283" spans="1:4">
      <c r="A82283" s="4">
        <v>42511.291666666664</v>
      </c>
      <c r="B82283" s="2">
        <v>62.825208333361303</v>
      </c>
      <c r="C82283" s="3">
        <v>262.95275007390302</v>
      </c>
      <c r="D82283" s="1">
        <v>21</v>
      </c>
    </row>
    <row r="82284" spans="1:4">
      <c r="A82284" s="4">
        <v>42511.333333333336</v>
      </c>
      <c r="B82284" s="2">
        <v>63.004791666666598</v>
      </c>
      <c r="C82284" s="3">
        <v>312.47534094435298</v>
      </c>
      <c r="D82284" s="1">
        <v>21</v>
      </c>
    </row>
    <row r="82285" spans="1:4">
      <c r="A82285" s="4">
        <v>42511.375</v>
      </c>
      <c r="B82285" s="2">
        <v>63.134374999999999</v>
      </c>
      <c r="C82285" s="3">
        <v>351.15957772480698</v>
      </c>
      <c r="D82285" s="1">
        <v>21</v>
      </c>
    </row>
    <row r="82286" spans="1:4">
      <c r="A82286" s="4">
        <v>42511.416666666664</v>
      </c>
      <c r="B82286" s="2">
        <v>63.283958333364701</v>
      </c>
      <c r="C82286" s="3">
        <v>397.57855479812503</v>
      </c>
      <c r="D82286" s="1">
        <v>21</v>
      </c>
    </row>
    <row r="82287" spans="1:4">
      <c r="A82287" s="4">
        <v>42511.458333333336</v>
      </c>
      <c r="B82287" s="2">
        <v>63.403541666666698</v>
      </c>
      <c r="C82287" s="3">
        <v>437.105205771351</v>
      </c>
      <c r="D82287" s="1">
        <v>21</v>
      </c>
    </row>
    <row r="82288" spans="1:4">
      <c r="A82288" s="4">
        <v>42511.5</v>
      </c>
      <c r="B82288" s="2">
        <v>63.423124999999999</v>
      </c>
      <c r="C82288" s="3">
        <v>443.785377236241</v>
      </c>
      <c r="D82288" s="1">
        <v>21</v>
      </c>
    </row>
    <row r="82289" spans="1:4">
      <c r="A82289" s="4">
        <v>42511.541666666664</v>
      </c>
      <c r="B82289" s="2">
        <v>63.412708333329803</v>
      </c>
      <c r="C82289" s="3">
        <v>440.224797874248</v>
      </c>
      <c r="D82289" s="1">
        <v>21</v>
      </c>
    </row>
    <row r="82290" spans="1:4">
      <c r="A82290" s="4">
        <v>42511.583333333336</v>
      </c>
      <c r="B82290" s="2">
        <v>63.392291666666701</v>
      </c>
      <c r="C82290" s="3">
        <v>433.29414530427999</v>
      </c>
      <c r="D82290" s="1">
        <v>21</v>
      </c>
    </row>
    <row r="82291" spans="1:4">
      <c r="A82291" s="4">
        <v>42511.625</v>
      </c>
      <c r="B82291" s="2">
        <v>63.351875</v>
      </c>
      <c r="C82291" s="3">
        <v>419.76153414251002</v>
      </c>
      <c r="D82291" s="1">
        <v>21</v>
      </c>
    </row>
    <row r="82292" spans="1:4">
      <c r="A82292" s="4">
        <v>42511.666666666664</v>
      </c>
      <c r="B82292" s="2">
        <v>63.291458333326297</v>
      </c>
      <c r="C82292" s="3">
        <v>399.99402587150701</v>
      </c>
      <c r="D82292" s="1">
        <v>21</v>
      </c>
    </row>
    <row r="82293" spans="1:4">
      <c r="A82293" s="4">
        <v>42511.708333333336</v>
      </c>
      <c r="B82293" s="2">
        <v>63.241041666666703</v>
      </c>
      <c r="C82293" s="3">
        <v>383.91915813112303</v>
      </c>
      <c r="D82293" s="1">
        <v>21</v>
      </c>
    </row>
    <row r="82294" spans="1:4">
      <c r="A82294" s="4">
        <v>42511.75</v>
      </c>
      <c r="B82294" s="2">
        <v>63.200625000000002</v>
      </c>
      <c r="C82294" s="3">
        <v>371.30736970755902</v>
      </c>
      <c r="D82294" s="1">
        <v>21</v>
      </c>
    </row>
    <row r="82295" spans="1:4">
      <c r="A82295" s="4">
        <v>42511.791666666664</v>
      </c>
      <c r="B82295" s="2">
        <v>63.140208333326299</v>
      </c>
      <c r="C82295" s="3">
        <v>352.90752297201402</v>
      </c>
      <c r="D82295" s="1">
        <v>21</v>
      </c>
    </row>
    <row r="82296" spans="1:4">
      <c r="A82296" s="4">
        <v>42511.833333333336</v>
      </c>
      <c r="B82296" s="2">
        <v>63.110088888888903</v>
      </c>
      <c r="C82296" s="3">
        <v>343.93619980630399</v>
      </c>
      <c r="D82296" s="1">
        <v>21</v>
      </c>
    </row>
    <row r="82297" spans="1:4">
      <c r="A82297" s="4">
        <v>42511.875</v>
      </c>
      <c r="B82297" s="2">
        <v>63.080266666666702</v>
      </c>
      <c r="C82297" s="3">
        <v>335.18480950985798</v>
      </c>
      <c r="D82297" s="1">
        <v>21</v>
      </c>
    </row>
    <row r="82298" spans="1:4">
      <c r="A82298" s="4">
        <v>42511.916666666664</v>
      </c>
      <c r="B82298" s="2">
        <v>63.020444444440997</v>
      </c>
      <c r="C82298" s="3">
        <v>318.021929408304</v>
      </c>
      <c r="D82298" s="1">
        <v>21</v>
      </c>
    </row>
    <row r="82299" spans="1:4">
      <c r="A82299" s="4">
        <v>42511.958333333336</v>
      </c>
      <c r="B82299" s="2">
        <v>63.010622222222203</v>
      </c>
      <c r="C82299" s="3">
        <v>315.25373687446699</v>
      </c>
      <c r="D82299" s="1">
        <v>21</v>
      </c>
    </row>
    <row r="82300" spans="1:4">
      <c r="A82300" s="4">
        <v>42512</v>
      </c>
      <c r="B82300" s="2">
        <v>62.9908</v>
      </c>
      <c r="C82300" s="3">
        <v>309.70983661439698</v>
      </c>
      <c r="D82300" s="1">
        <v>21</v>
      </c>
    </row>
    <row r="82301" spans="1:4">
      <c r="A82301" s="4">
        <v>42512.041666666664</v>
      </c>
      <c r="B82301" s="2">
        <v>62.9909777777778</v>
      </c>
      <c r="C82301" s="3">
        <v>309.75930493306299</v>
      </c>
      <c r="D82301" s="1">
        <v>21</v>
      </c>
    </row>
    <row r="82302" spans="1:4">
      <c r="A82302" s="4">
        <v>42512.083333333336</v>
      </c>
      <c r="B82302" s="2">
        <v>62.991155555555601</v>
      </c>
      <c r="C82302" s="3">
        <v>309.808777822389</v>
      </c>
      <c r="D82302" s="1">
        <v>21</v>
      </c>
    </row>
    <row r="82303" spans="1:4">
      <c r="A82303" s="4">
        <v>42512.125</v>
      </c>
      <c r="B82303" s="2">
        <v>63.001333333333299</v>
      </c>
      <c r="C82303" s="3">
        <v>312.648725657444</v>
      </c>
      <c r="D82303" s="1">
        <v>21</v>
      </c>
    </row>
    <row r="82304" spans="1:4">
      <c r="A82304" s="4">
        <v>42512.166666666664</v>
      </c>
      <c r="B82304" s="2">
        <v>63.011511111114601</v>
      </c>
      <c r="C82304" s="3">
        <v>315.50367597156702</v>
      </c>
      <c r="D82304" s="1">
        <v>21</v>
      </c>
    </row>
    <row r="82305" spans="1:4">
      <c r="A82305" s="4">
        <v>42512.208333333336</v>
      </c>
      <c r="B82305" s="2">
        <v>63.021688888888903</v>
      </c>
      <c r="C82305" s="3">
        <v>318.37365019274898</v>
      </c>
      <c r="D82305" s="1">
        <v>21</v>
      </c>
    </row>
    <row r="82306" spans="1:4">
      <c r="A82306" s="4">
        <v>42512.25</v>
      </c>
      <c r="B82306" s="2">
        <v>63.031866666666701</v>
      </c>
      <c r="C82306" s="3">
        <v>321.25866969759102</v>
      </c>
      <c r="D82306" s="1">
        <v>21</v>
      </c>
    </row>
    <row r="82307" spans="1:4">
      <c r="A82307" s="4">
        <v>42512.291666666664</v>
      </c>
      <c r="B82307" s="2">
        <v>63.052044444448001</v>
      </c>
      <c r="C82307" s="3">
        <v>327.02288014942098</v>
      </c>
      <c r="D82307" s="1">
        <v>21</v>
      </c>
    </row>
    <row r="82308" spans="1:4">
      <c r="A82308" s="4">
        <v>42512.333333333336</v>
      </c>
      <c r="B82308" s="2">
        <v>63.062222222222303</v>
      </c>
      <c r="C82308" s="3">
        <v>329.95289915981903</v>
      </c>
      <c r="D82308" s="1">
        <v>21</v>
      </c>
    </row>
    <row r="82309" spans="1:4">
      <c r="A82309" s="4">
        <v>42512.375</v>
      </c>
      <c r="B82309" s="2">
        <v>63.072400000000002</v>
      </c>
      <c r="C82309" s="3">
        <v>332.89804808369098</v>
      </c>
      <c r="D82309" s="1">
        <v>21</v>
      </c>
    </row>
    <row r="82310" spans="1:4">
      <c r="A82310" s="4">
        <v>42512.416666666664</v>
      </c>
      <c r="B82310" s="2">
        <v>63.082577777774297</v>
      </c>
      <c r="C82310" s="3">
        <v>335.85834804647197</v>
      </c>
      <c r="D82310" s="1">
        <v>21</v>
      </c>
    </row>
    <row r="82311" spans="1:4">
      <c r="A82311" s="4">
        <v>42512.458333333336</v>
      </c>
      <c r="B82311" s="2">
        <v>63.062755555555597</v>
      </c>
      <c r="C82311" s="3">
        <v>330.10685427957998</v>
      </c>
      <c r="D82311" s="1">
        <v>21</v>
      </c>
    </row>
    <row r="82312" spans="1:4">
      <c r="A82312" s="4">
        <v>42512.5</v>
      </c>
      <c r="B82312" s="2">
        <v>63.052933333333399</v>
      </c>
      <c r="C82312" s="3">
        <v>327.27817455163199</v>
      </c>
      <c r="D82312" s="1">
        <v>21</v>
      </c>
    </row>
    <row r="82313" spans="1:4">
      <c r="A82313" s="4">
        <v>42512.541666666664</v>
      </c>
      <c r="B82313" s="2">
        <v>63.033111111107701</v>
      </c>
      <c r="C82313" s="3">
        <v>321.61245647328701</v>
      </c>
      <c r="D82313" s="1">
        <v>21</v>
      </c>
    </row>
    <row r="82314" spans="1:4">
      <c r="A82314" s="4">
        <v>42512.583333333336</v>
      </c>
      <c r="B82314" s="2">
        <v>63.013288888888901</v>
      </c>
      <c r="C82314" s="3">
        <v>316.00389797007301</v>
      </c>
      <c r="D82314" s="1">
        <v>21</v>
      </c>
    </row>
    <row r="82315" spans="1:4">
      <c r="A82315" s="4">
        <v>42512.625</v>
      </c>
      <c r="B82315" s="2">
        <v>62.993466666666698</v>
      </c>
      <c r="C82315" s="3">
        <v>310.45234136589698</v>
      </c>
      <c r="D82315" s="1">
        <v>21</v>
      </c>
    </row>
    <row r="82316" spans="1:4">
      <c r="A82316" s="4">
        <v>42512.666666666664</v>
      </c>
      <c r="B82316" s="2">
        <v>62.983644444440998</v>
      </c>
      <c r="C82316" s="3">
        <v>307.72252981073302</v>
      </c>
      <c r="D82316" s="1">
        <v>21</v>
      </c>
    </row>
    <row r="82317" spans="1:4">
      <c r="A82317" s="4">
        <v>42512.708333333336</v>
      </c>
      <c r="B82317" s="2">
        <v>62.973822222222303</v>
      </c>
      <c r="C82317" s="3">
        <v>305.006656036354</v>
      </c>
      <c r="D82317" s="1">
        <v>21</v>
      </c>
    </row>
    <row r="82318" spans="1:4">
      <c r="A82318" s="4">
        <v>42512.75</v>
      </c>
      <c r="B82318" s="2">
        <v>62.984000000000002</v>
      </c>
      <c r="C82318" s="3">
        <v>307.82110326627901</v>
      </c>
      <c r="D82318" s="1">
        <v>21</v>
      </c>
    </row>
    <row r="82319" spans="1:4">
      <c r="A82319" s="4">
        <v>42512.791666666664</v>
      </c>
      <c r="B82319" s="2">
        <v>63.0241777777848</v>
      </c>
      <c r="C82319" s="3">
        <v>319.07776658787498</v>
      </c>
      <c r="D82319" s="1">
        <v>21</v>
      </c>
    </row>
    <row r="82320" spans="1:4">
      <c r="A82320" s="4">
        <v>42512.833333333336</v>
      </c>
      <c r="B82320" s="2">
        <v>63.084355555555597</v>
      </c>
      <c r="C82320" s="3">
        <v>336.37698694509299</v>
      </c>
      <c r="D82320" s="1">
        <v>21</v>
      </c>
    </row>
    <row r="82321" spans="1:4">
      <c r="A82321" s="4">
        <v>42512.875</v>
      </c>
      <c r="B82321" s="2">
        <v>63.184533333333299</v>
      </c>
      <c r="C82321" s="3">
        <v>366.35377888044502</v>
      </c>
      <c r="D82321" s="1">
        <v>21</v>
      </c>
    </row>
    <row r="82322" spans="1:4">
      <c r="A82322" s="4">
        <v>42512.916666666664</v>
      </c>
      <c r="B82322" s="2">
        <v>63.3047111111321</v>
      </c>
      <c r="C82322" s="3">
        <v>404.282959654737</v>
      </c>
      <c r="D82322" s="1">
        <v>21</v>
      </c>
    </row>
    <row r="82323" spans="1:4">
      <c r="A82323" s="4">
        <v>42512.958333333336</v>
      </c>
      <c r="B82323" s="2">
        <v>63.434888888888899</v>
      </c>
      <c r="C82323" s="3">
        <v>447.82642270458803</v>
      </c>
      <c r="D82323" s="1">
        <v>21</v>
      </c>
    </row>
    <row r="82324" spans="1:4">
      <c r="A82324" s="4">
        <v>42513</v>
      </c>
      <c r="B82324" s="2">
        <v>63.565066666666702</v>
      </c>
      <c r="C82324" s="3">
        <v>493.966566318248</v>
      </c>
      <c r="D82324" s="1">
        <v>21</v>
      </c>
    </row>
    <row r="82325" spans="1:4">
      <c r="A82325" s="4">
        <v>42513.041666666664</v>
      </c>
      <c r="B82325" s="2">
        <v>63.685244444465397</v>
      </c>
      <c r="C82325" s="3">
        <v>538.90232419447898</v>
      </c>
      <c r="D82325" s="1">
        <v>21</v>
      </c>
    </row>
    <row r="82326" spans="1:4">
      <c r="A82326" s="4">
        <v>42513.083333333336</v>
      </c>
      <c r="B82326" s="2">
        <v>63.7954222222223</v>
      </c>
      <c r="C82326" s="3">
        <v>582.10010247849402</v>
      </c>
      <c r="D82326" s="1">
        <v>21</v>
      </c>
    </row>
    <row r="82327" spans="1:4">
      <c r="A82327" s="4">
        <v>42513.125</v>
      </c>
      <c r="B82327" s="2">
        <v>63.865600000000001</v>
      </c>
      <c r="C82327" s="3">
        <v>603.39312333258295</v>
      </c>
      <c r="D82327" s="1">
        <v>21</v>
      </c>
    </row>
    <row r="82328" spans="1:4">
      <c r="A82328" s="4">
        <v>42513.166666666664</v>
      </c>
      <c r="B82328" s="2">
        <v>63.895777777781298</v>
      </c>
      <c r="C82328" s="3">
        <v>610.97054545272397</v>
      </c>
      <c r="D82328" s="1">
        <v>21</v>
      </c>
    </row>
    <row r="82329" spans="1:4">
      <c r="A82329" s="4">
        <v>42513.208333333336</v>
      </c>
      <c r="B82329" s="2">
        <v>63.9059555555556</v>
      </c>
      <c r="C82329" s="3">
        <v>613.53282287549405</v>
      </c>
      <c r="D82329" s="1">
        <v>21</v>
      </c>
    </row>
    <row r="82330" spans="1:4">
      <c r="A82330" s="4">
        <v>42513.25</v>
      </c>
      <c r="B82330" s="2">
        <v>63.896133333333303</v>
      </c>
      <c r="C82330" s="3">
        <v>611.06000035493901</v>
      </c>
      <c r="D82330" s="1">
        <v>21</v>
      </c>
    </row>
    <row r="82331" spans="1:4">
      <c r="A82331" s="4">
        <v>42513.291666666664</v>
      </c>
      <c r="B82331" s="2">
        <v>63.866311111104103</v>
      </c>
      <c r="C82331" s="3">
        <v>603.571335138417</v>
      </c>
      <c r="D82331" s="1">
        <v>21</v>
      </c>
    </row>
    <row r="82332" spans="1:4">
      <c r="A82332" s="4">
        <v>42513.333333333336</v>
      </c>
      <c r="B82332" s="2">
        <v>63.816488888888898</v>
      </c>
      <c r="C82332" s="3">
        <v>590.57981378405702</v>
      </c>
      <c r="D82332" s="1">
        <v>21</v>
      </c>
    </row>
    <row r="82333" spans="1:4">
      <c r="A82333" s="4">
        <v>42513.375</v>
      </c>
      <c r="B82333" s="2">
        <v>63.746666666666698</v>
      </c>
      <c r="C82333" s="3">
        <v>562.74663227477799</v>
      </c>
      <c r="D82333" s="1">
        <v>21</v>
      </c>
    </row>
    <row r="82334" spans="1:4">
      <c r="A82334" s="4">
        <v>42513.416666666664</v>
      </c>
      <c r="B82334" s="2">
        <v>63.666844444430502</v>
      </c>
      <c r="C82334" s="3">
        <v>531.87541869865004</v>
      </c>
      <c r="D82334" s="1">
        <v>21</v>
      </c>
    </row>
    <row r="82335" spans="1:4">
      <c r="A82335" s="4">
        <v>42513.458333333336</v>
      </c>
      <c r="B82335" s="2">
        <v>63.577022222222197</v>
      </c>
      <c r="C82335" s="3">
        <v>498.33569511338698</v>
      </c>
      <c r="D82335" s="1">
        <v>21</v>
      </c>
    </row>
    <row r="82336" spans="1:4">
      <c r="A82336" s="4">
        <v>42513.5</v>
      </c>
      <c r="B82336" s="2">
        <v>63.497199999999999</v>
      </c>
      <c r="C82336" s="3">
        <v>469.585443749028</v>
      </c>
      <c r="D82336" s="1">
        <v>21</v>
      </c>
    </row>
    <row r="82337" spans="1:4">
      <c r="A82337" s="4">
        <v>42513.541666666664</v>
      </c>
      <c r="B82337" s="2">
        <v>63.397377777767304</v>
      </c>
      <c r="C82337" s="3">
        <v>435.01472986733398</v>
      </c>
      <c r="D82337" s="1">
        <v>21</v>
      </c>
    </row>
    <row r="82338" spans="1:4">
      <c r="A82338" s="4">
        <v>42513.583333333336</v>
      </c>
      <c r="B82338" s="2">
        <v>63.3175555555556</v>
      </c>
      <c r="C82338" s="3">
        <v>408.46501944177498</v>
      </c>
      <c r="D82338" s="1">
        <v>21</v>
      </c>
    </row>
    <row r="82339" spans="1:4">
      <c r="A82339" s="4">
        <v>42513.625</v>
      </c>
      <c r="B82339" s="2">
        <v>63.247733333333301</v>
      </c>
      <c r="C82339" s="3">
        <v>386.030795585612</v>
      </c>
      <c r="D82339" s="1">
        <v>21</v>
      </c>
    </row>
    <row r="82340" spans="1:4">
      <c r="A82340" s="4">
        <v>42513.666666666664</v>
      </c>
      <c r="B82340" s="2">
        <v>63.1679111111007</v>
      </c>
      <c r="C82340" s="3">
        <v>361.27723303627897</v>
      </c>
      <c r="D82340" s="1">
        <v>21</v>
      </c>
    </row>
    <row r="82341" spans="1:4">
      <c r="A82341" s="4">
        <v>42513.708333333336</v>
      </c>
      <c r="B82341" s="2">
        <v>63.108088888888901</v>
      </c>
      <c r="C82341" s="3">
        <v>343.34521142526899</v>
      </c>
      <c r="D82341" s="1">
        <v>21</v>
      </c>
    </row>
    <row r="82342" spans="1:4">
      <c r="A82342" s="4">
        <v>42513.75</v>
      </c>
      <c r="B82342" s="2">
        <v>63.038266666666701</v>
      </c>
      <c r="C82342" s="3">
        <v>323.08054497267398</v>
      </c>
      <c r="D82342" s="1">
        <v>21</v>
      </c>
    </row>
    <row r="82343" spans="1:4">
      <c r="A82343" s="4">
        <v>42513.791666666664</v>
      </c>
      <c r="B82343" s="2">
        <v>62.988444444437498</v>
      </c>
      <c r="C82343" s="3">
        <v>309.05481283611903</v>
      </c>
      <c r="D82343" s="1">
        <v>21</v>
      </c>
    </row>
    <row r="82344" spans="1:4">
      <c r="A82344" s="4">
        <v>42513.833333333336</v>
      </c>
      <c r="B82344" s="2">
        <v>62.948622222222198</v>
      </c>
      <c r="C82344" s="3">
        <v>298.102396910621</v>
      </c>
      <c r="D82344" s="1">
        <v>21</v>
      </c>
    </row>
    <row r="82345" spans="1:4">
      <c r="A82345" s="4">
        <v>42513.875</v>
      </c>
      <c r="B82345" s="2">
        <v>62.898800000000001</v>
      </c>
      <c r="C82345" s="3">
        <v>284.72051266405998</v>
      </c>
      <c r="D82345" s="1">
        <v>21</v>
      </c>
    </row>
    <row r="82346" spans="1:4">
      <c r="A82346" s="4">
        <v>42513.916666666664</v>
      </c>
      <c r="B82346" s="2">
        <v>62.868977777774298</v>
      </c>
      <c r="C82346" s="3">
        <v>276.88013540424203</v>
      </c>
      <c r="D82346" s="1">
        <v>21</v>
      </c>
    </row>
    <row r="82347" spans="1:4">
      <c r="A82347" s="4">
        <v>42513.958333333336</v>
      </c>
      <c r="B82347" s="2">
        <v>62.849155555555598</v>
      </c>
      <c r="C82347" s="3">
        <v>271.73874522894101</v>
      </c>
      <c r="D82347" s="1">
        <v>21</v>
      </c>
    </row>
    <row r="82348" spans="1:4">
      <c r="A82348" s="4">
        <v>42514</v>
      </c>
      <c r="B82348" s="2">
        <v>62.8393333333334</v>
      </c>
      <c r="C82348" s="3">
        <v>269.21174204018899</v>
      </c>
      <c r="D82348" s="1">
        <v>21</v>
      </c>
    </row>
    <row r="82349" spans="1:4">
      <c r="A82349" s="4">
        <v>42514.041666666664</v>
      </c>
      <c r="B82349" s="2">
        <v>62.849511111118098</v>
      </c>
      <c r="C82349" s="3">
        <v>271.830476681726</v>
      </c>
      <c r="D82349" s="1">
        <v>21</v>
      </c>
    </row>
    <row r="82350" spans="1:4">
      <c r="A82350" s="4">
        <v>42514.083333333336</v>
      </c>
      <c r="B82350" s="2">
        <v>62.8796888888889</v>
      </c>
      <c r="C82350" s="3">
        <v>279.68155553755099</v>
      </c>
      <c r="D82350" s="1">
        <v>21</v>
      </c>
    </row>
    <row r="82351" spans="1:4">
      <c r="A82351" s="4">
        <v>42514.125</v>
      </c>
      <c r="B82351" s="2">
        <v>62.929866666666697</v>
      </c>
      <c r="C82351" s="3">
        <v>293.02305000849799</v>
      </c>
      <c r="D82351" s="1">
        <v>21</v>
      </c>
    </row>
    <row r="82352" spans="1:4">
      <c r="A82352" s="4">
        <v>42514.166666666664</v>
      </c>
      <c r="B82352" s="2">
        <v>62.990044444455002</v>
      </c>
      <c r="C82352" s="3">
        <v>309.49964724886399</v>
      </c>
      <c r="D82352" s="1">
        <v>21</v>
      </c>
    </row>
    <row r="82353" spans="1:4">
      <c r="A82353" s="4">
        <v>42514.208333333336</v>
      </c>
      <c r="B82353" s="2">
        <v>63.060222222222201</v>
      </c>
      <c r="C82353" s="3">
        <v>329.37593745395498</v>
      </c>
      <c r="D82353" s="1">
        <v>21</v>
      </c>
    </row>
    <row r="82354" spans="1:4">
      <c r="A82354" s="4">
        <v>42514.25</v>
      </c>
      <c r="B82354" s="2">
        <v>63.130400000000002</v>
      </c>
      <c r="C82354" s="3">
        <v>349.97135341351299</v>
      </c>
      <c r="D82354" s="1">
        <v>21</v>
      </c>
    </row>
    <row r="82355" spans="1:4">
      <c r="A82355" s="4">
        <v>42514.291666666664</v>
      </c>
      <c r="B82355" s="2">
        <v>63.180577777784798</v>
      </c>
      <c r="C82355" s="3">
        <v>365.14200752099902</v>
      </c>
      <c r="D82355" s="1">
        <v>21</v>
      </c>
    </row>
    <row r="82356" spans="1:4">
      <c r="A82356" s="4">
        <v>42514.333333333336</v>
      </c>
      <c r="B82356" s="2">
        <v>63.2107555555556</v>
      </c>
      <c r="C82356" s="3">
        <v>374.445675193998</v>
      </c>
      <c r="D82356" s="1">
        <v>21</v>
      </c>
    </row>
    <row r="82357" spans="1:4">
      <c r="A82357" s="4">
        <v>42514.375</v>
      </c>
      <c r="B82357" s="2">
        <v>63.220933333333399</v>
      </c>
      <c r="C82357" s="3">
        <v>377.61400712424597</v>
      </c>
      <c r="D82357" s="1">
        <v>21</v>
      </c>
    </row>
    <row r="82358" spans="1:4">
      <c r="A82358" s="4">
        <v>42514.416666666664</v>
      </c>
      <c r="B82358" s="2">
        <v>63.211111111111201</v>
      </c>
      <c r="C82358" s="3">
        <v>374.55609899806001</v>
      </c>
      <c r="D82358" s="1">
        <v>21</v>
      </c>
    </row>
    <row r="82359" spans="1:4">
      <c r="A82359" s="4">
        <v>42514.458333333336</v>
      </c>
      <c r="B82359" s="2">
        <v>63.201288888888897</v>
      </c>
      <c r="C82359" s="3">
        <v>371.51256548164599</v>
      </c>
      <c r="D82359" s="1">
        <v>21</v>
      </c>
    </row>
    <row r="82360" spans="1:4">
      <c r="A82360" s="4">
        <v>42514.5</v>
      </c>
      <c r="B82360" s="2">
        <v>63.171466666666703</v>
      </c>
      <c r="C82360" s="3">
        <v>362.359680561022</v>
      </c>
      <c r="D82360" s="1">
        <v>21</v>
      </c>
    </row>
    <row r="82361" spans="1:4">
      <c r="A82361" s="4">
        <v>42514.541666666664</v>
      </c>
      <c r="B82361" s="2">
        <v>63.141644444437503</v>
      </c>
      <c r="C82361" s="3">
        <v>353.33862080013802</v>
      </c>
      <c r="D82361" s="1">
        <v>21</v>
      </c>
    </row>
    <row r="82362" spans="1:4">
      <c r="A82362" s="4">
        <v>42514.583333333336</v>
      </c>
      <c r="B82362" s="2">
        <v>63.111822222222202</v>
      </c>
      <c r="C82362" s="3">
        <v>344.44886540529001</v>
      </c>
      <c r="D82362" s="1">
        <v>21</v>
      </c>
    </row>
    <row r="82363" spans="1:4">
      <c r="A82363" s="4">
        <v>42514.625</v>
      </c>
      <c r="B82363" s="2">
        <v>63.072000000000003</v>
      </c>
      <c r="C82363" s="3">
        <v>332.78201398396197</v>
      </c>
      <c r="D82363" s="1">
        <v>21</v>
      </c>
    </row>
    <row r="82364" spans="1:4">
      <c r="A82364" s="4">
        <v>42514.666666666664</v>
      </c>
      <c r="B82364" s="2">
        <v>63.052177777770801</v>
      </c>
      <c r="C82364" s="3">
        <v>327.061166962615</v>
      </c>
      <c r="D82364" s="1">
        <v>21</v>
      </c>
    </row>
    <row r="82365" spans="1:4">
      <c r="A82365" s="4">
        <v>42514.708333333336</v>
      </c>
      <c r="B82365" s="2">
        <v>63.022355555555599</v>
      </c>
      <c r="C82365" s="3">
        <v>318.562164564108</v>
      </c>
      <c r="D82365" s="1">
        <v>21</v>
      </c>
    </row>
    <row r="82366" spans="1:4">
      <c r="A82366" s="4">
        <v>42514.75</v>
      </c>
      <c r="B82366" s="2">
        <v>63.002533333333403</v>
      </c>
      <c r="C82366" s="3">
        <v>312.98455495575399</v>
      </c>
      <c r="D82366" s="1">
        <v>21</v>
      </c>
    </row>
    <row r="82367" spans="1:4">
      <c r="A82367" s="4">
        <v>42514.791666666664</v>
      </c>
      <c r="B82367" s="2">
        <v>62.982711111107697</v>
      </c>
      <c r="C82367" s="3">
        <v>307.46386138292303</v>
      </c>
      <c r="D82367" s="1">
        <v>21</v>
      </c>
    </row>
    <row r="82368" spans="1:4">
      <c r="A82368" s="4">
        <v>42514.833333333336</v>
      </c>
      <c r="B82368" s="2">
        <v>62.962888888888898</v>
      </c>
      <c r="C82368" s="3">
        <v>301.99992502715901</v>
      </c>
      <c r="D82368" s="1">
        <v>21</v>
      </c>
    </row>
    <row r="82369" spans="1:4">
      <c r="A82369" s="4">
        <v>42514.875</v>
      </c>
      <c r="B82369" s="2">
        <v>62.9530666666667</v>
      </c>
      <c r="C82369" s="3">
        <v>299.313439663439</v>
      </c>
      <c r="D82369" s="1">
        <v>21</v>
      </c>
    </row>
    <row r="82370" spans="1:4">
      <c r="A82370" s="4">
        <v>42514.916666666664</v>
      </c>
      <c r="B82370" s="2">
        <v>62.953244444444501</v>
      </c>
      <c r="C82370" s="3">
        <v>299.36194046092902</v>
      </c>
      <c r="D82370" s="1">
        <v>21</v>
      </c>
    </row>
    <row r="82371" spans="1:4">
      <c r="A82371" s="4">
        <v>42514.958333333336</v>
      </c>
      <c r="B82371" s="2">
        <v>62.953422222222201</v>
      </c>
      <c r="C82371" s="3">
        <v>299.41044580465001</v>
      </c>
      <c r="D82371" s="1">
        <v>21</v>
      </c>
    </row>
    <row r="82372" spans="1:4">
      <c r="A82372" s="4">
        <v>42515</v>
      </c>
      <c r="B82372" s="2">
        <v>62.953600000000002</v>
      </c>
      <c r="C82372" s="3">
        <v>299.45895569471202</v>
      </c>
      <c r="D82372" s="1">
        <v>21</v>
      </c>
    </row>
    <row r="82373" spans="1:4">
      <c r="A82373" s="4">
        <v>42515.041666666664</v>
      </c>
      <c r="B82373" s="2">
        <v>62.973777777781301</v>
      </c>
      <c r="C82373" s="3">
        <v>304.994398661449</v>
      </c>
      <c r="D82373" s="1">
        <v>21</v>
      </c>
    </row>
    <row r="82374" spans="1:4">
      <c r="A82374" s="4">
        <v>42515.083333333336</v>
      </c>
      <c r="B82374" s="2">
        <v>62.983955555555603</v>
      </c>
      <c r="C82374" s="3">
        <v>307.80878058551002</v>
      </c>
      <c r="D82374" s="1">
        <v>21</v>
      </c>
    </row>
    <row r="82375" spans="1:4">
      <c r="A82375" s="4">
        <v>42515.125</v>
      </c>
      <c r="B82375" s="2">
        <v>63.014133333333298</v>
      </c>
      <c r="C82375" s="3">
        <v>316.24166403091903</v>
      </c>
      <c r="D82375" s="1">
        <v>21</v>
      </c>
    </row>
    <row r="82376" spans="1:4">
      <c r="A82376" s="4">
        <v>42515.166666666664</v>
      </c>
      <c r="B82376" s="2">
        <v>63.034311111111101</v>
      </c>
      <c r="C82376" s="3">
        <v>321.95382136812401</v>
      </c>
      <c r="D82376" s="1">
        <v>21</v>
      </c>
    </row>
    <row r="82377" spans="1:4">
      <c r="A82377" s="4">
        <v>42515.208333333336</v>
      </c>
      <c r="B82377" s="2">
        <v>63.0444888888889</v>
      </c>
      <c r="C82377" s="3">
        <v>324.85752927052999</v>
      </c>
      <c r="D82377" s="1">
        <v>21</v>
      </c>
    </row>
    <row r="82378" spans="1:4">
      <c r="A82378" s="4">
        <v>42515.25</v>
      </c>
      <c r="B82378" s="2">
        <v>63.064666666666703</v>
      </c>
      <c r="C82378" s="3">
        <v>330.65886800535498</v>
      </c>
      <c r="D82378" s="1">
        <v>21</v>
      </c>
    </row>
    <row r="82379" spans="1:4">
      <c r="A82379" s="4">
        <v>42515.291666666664</v>
      </c>
      <c r="B82379" s="2">
        <v>63.054844444441002</v>
      </c>
      <c r="C82379" s="3">
        <v>327.827447826624</v>
      </c>
      <c r="D82379" s="1">
        <v>21</v>
      </c>
    </row>
    <row r="82380" spans="1:4">
      <c r="A82380" s="4">
        <v>42515.333333333336</v>
      </c>
      <c r="B82380" s="2">
        <v>63.0450222222223</v>
      </c>
      <c r="C82380" s="3">
        <v>325.01010462329799</v>
      </c>
      <c r="D82380" s="1">
        <v>21</v>
      </c>
    </row>
    <row r="82381" spans="1:4">
      <c r="A82381" s="4">
        <v>42515.375</v>
      </c>
      <c r="B82381" s="2">
        <v>63.025199999999998</v>
      </c>
      <c r="C82381" s="3">
        <v>319.36721797087398</v>
      </c>
      <c r="D82381" s="1">
        <v>21</v>
      </c>
    </row>
    <row r="82382" spans="1:4">
      <c r="A82382" s="4">
        <v>42515.416666666664</v>
      </c>
      <c r="B82382" s="2">
        <v>62.995377777770798</v>
      </c>
      <c r="C82382" s="3">
        <v>310.98510257878502</v>
      </c>
      <c r="D82382" s="1">
        <v>21</v>
      </c>
    </row>
    <row r="82383" spans="1:4">
      <c r="A82383" s="4">
        <v>42515.458333333336</v>
      </c>
      <c r="B82383" s="2">
        <v>62.955555555555598</v>
      </c>
      <c r="C82383" s="3">
        <v>299.99286457685099</v>
      </c>
      <c r="D82383" s="1">
        <v>21</v>
      </c>
    </row>
    <row r="82384" spans="1:4">
      <c r="A82384" s="4">
        <v>42515.5</v>
      </c>
      <c r="B82384" s="2">
        <v>62.965733333333297</v>
      </c>
      <c r="C82384" s="3">
        <v>302.78050579779301</v>
      </c>
      <c r="D82384" s="1">
        <v>21</v>
      </c>
    </row>
    <row r="82385" spans="1:4">
      <c r="A82385" s="4">
        <v>42515.541666666664</v>
      </c>
      <c r="B82385" s="2">
        <v>62.9059111111007</v>
      </c>
      <c r="C82385" s="3">
        <v>286.60877184611201</v>
      </c>
      <c r="D82385" s="1">
        <v>21</v>
      </c>
    </row>
    <row r="82386" spans="1:4">
      <c r="A82386" s="4">
        <v>42515.583333333336</v>
      </c>
      <c r="B82386" s="2">
        <v>62.856088888888898</v>
      </c>
      <c r="C82386" s="3">
        <v>273.53074034489998</v>
      </c>
      <c r="D82386" s="1">
        <v>21</v>
      </c>
    </row>
    <row r="82387" spans="1:4">
      <c r="A82387" s="4">
        <v>42515.625</v>
      </c>
      <c r="B82387" s="2">
        <v>62.816266666666699</v>
      </c>
      <c r="C82387" s="3">
        <v>263.33091236432398</v>
      </c>
      <c r="D82387" s="1">
        <v>21</v>
      </c>
    </row>
    <row r="82388" spans="1:4">
      <c r="A82388" s="4">
        <v>42515.666666666664</v>
      </c>
      <c r="B82388" s="2">
        <v>62.776444444433999</v>
      </c>
      <c r="C82388" s="3">
        <v>253.354647308019</v>
      </c>
      <c r="D82388" s="1">
        <v>21</v>
      </c>
    </row>
    <row r="82389" spans="1:4">
      <c r="A82389" s="4">
        <v>42515.708333333336</v>
      </c>
      <c r="B82389" s="2">
        <v>62.736622222222302</v>
      </c>
      <c r="C82389" s="3">
        <v>243.60059353209999</v>
      </c>
      <c r="D82389" s="1">
        <v>21</v>
      </c>
    </row>
    <row r="82390" spans="1:4">
      <c r="A82390" s="4">
        <v>42515.75</v>
      </c>
      <c r="B82390" s="2">
        <v>62.696800000000003</v>
      </c>
      <c r="C82390" s="3">
        <v>235.19608642733601</v>
      </c>
      <c r="D82390" s="1">
        <v>21</v>
      </c>
    </row>
    <row r="82391" spans="1:4">
      <c r="A82391" s="4">
        <v>42515.791666666664</v>
      </c>
      <c r="B82391" s="2">
        <v>62.656977777770798</v>
      </c>
      <c r="C82391" s="3">
        <v>227.16487110718001</v>
      </c>
      <c r="D82391" s="1">
        <v>21</v>
      </c>
    </row>
    <row r="82392" spans="1:4">
      <c r="A82392" s="4">
        <v>42515.833333333336</v>
      </c>
      <c r="B82392" s="2">
        <v>62.617155555555598</v>
      </c>
      <c r="C82392" s="3">
        <v>219.275199214819</v>
      </c>
      <c r="D82392" s="1">
        <v>21</v>
      </c>
    </row>
    <row r="82393" spans="1:4">
      <c r="A82393" s="4">
        <v>42515.875</v>
      </c>
      <c r="B82393" s="2">
        <v>62.58</v>
      </c>
      <c r="C82393" s="3">
        <v>212.04143148480901</v>
      </c>
      <c r="D82393" s="1">
        <v>21</v>
      </c>
    </row>
    <row r="82394" spans="1:4">
      <c r="A82394" s="4">
        <v>42515.916666666664</v>
      </c>
      <c r="B82394" s="2">
        <v>62.557511111104098</v>
      </c>
      <c r="C82394" s="3">
        <v>207.722902643509</v>
      </c>
      <c r="D82394" s="1">
        <v>21</v>
      </c>
    </row>
    <row r="82395" spans="1:4">
      <c r="A82395" s="4">
        <v>42515.958333333336</v>
      </c>
      <c r="B82395" s="2">
        <v>62.527688888888903</v>
      </c>
      <c r="C82395" s="3">
        <v>202.065684733701</v>
      </c>
      <c r="D82395" s="1">
        <v>21</v>
      </c>
    </row>
    <row r="82396" spans="1:4">
      <c r="A82396" s="4">
        <v>42516</v>
      </c>
      <c r="B82396" s="2">
        <v>62.497866666666702</v>
      </c>
      <c r="C82396" s="3">
        <v>196.48771064199201</v>
      </c>
      <c r="D82396" s="1">
        <v>21</v>
      </c>
    </row>
    <row r="82397" spans="1:4">
      <c r="A82397" s="4">
        <v>42516.041666666664</v>
      </c>
      <c r="B82397" s="2">
        <v>62.478044444440997</v>
      </c>
      <c r="C82397" s="3">
        <v>192.82396981103099</v>
      </c>
      <c r="D82397" s="1">
        <v>21</v>
      </c>
    </row>
    <row r="82398" spans="1:4">
      <c r="A82398" s="4">
        <v>42516.083333333336</v>
      </c>
      <c r="B82398" s="2">
        <v>62.458222222222197</v>
      </c>
      <c r="C82398" s="3">
        <v>189.19521454663001</v>
      </c>
      <c r="D82398" s="1">
        <v>21</v>
      </c>
    </row>
    <row r="82399" spans="1:4">
      <c r="A82399" s="4">
        <v>42516.125</v>
      </c>
      <c r="B82399" s="2">
        <v>62.448399999999999</v>
      </c>
      <c r="C82399" s="3">
        <v>187.41006938113699</v>
      </c>
      <c r="D82399" s="1">
        <v>21</v>
      </c>
    </row>
    <row r="82400" spans="1:4">
      <c r="A82400" s="4">
        <v>42516.166666666664</v>
      </c>
      <c r="B82400" s="2">
        <v>62.428577777777797</v>
      </c>
      <c r="C82400" s="3">
        <v>183.83361717698199</v>
      </c>
      <c r="D82400" s="1">
        <v>21</v>
      </c>
    </row>
    <row r="82401" spans="1:4">
      <c r="A82401" s="4">
        <v>42516.208333333336</v>
      </c>
      <c r="B82401" s="2">
        <v>62.418755555555599</v>
      </c>
      <c r="C82401" s="3">
        <v>182.07438348793701</v>
      </c>
      <c r="D82401" s="1">
        <v>21</v>
      </c>
    </row>
    <row r="82402" spans="1:4">
      <c r="A82402" s="4">
        <v>42516.25</v>
      </c>
      <c r="B82402" s="2">
        <v>62.408933333333302</v>
      </c>
      <c r="C82402" s="3">
        <v>180.323732711101</v>
      </c>
      <c r="D82402" s="1">
        <v>21</v>
      </c>
    </row>
    <row r="82403" spans="1:4">
      <c r="A82403" s="4">
        <v>42516.291666666664</v>
      </c>
      <c r="B82403" s="2">
        <v>62.409111111111102</v>
      </c>
      <c r="C82403" s="3">
        <v>180.355342437654</v>
      </c>
      <c r="D82403" s="1">
        <v>21</v>
      </c>
    </row>
    <row r="82404" spans="1:4">
      <c r="A82404" s="4">
        <v>42516.333333333336</v>
      </c>
      <c r="B82404" s="2">
        <v>62.399288888888897</v>
      </c>
      <c r="C82404" s="3">
        <v>178.61311803074901</v>
      </c>
      <c r="D82404" s="1">
        <v>21</v>
      </c>
    </row>
    <row r="82405" spans="1:4">
      <c r="A82405" s="4">
        <v>42516.375</v>
      </c>
      <c r="B82405" s="2">
        <v>62.389466666666699</v>
      </c>
      <c r="C82405" s="3">
        <v>176.87947409543199</v>
      </c>
      <c r="D82405" s="1">
        <v>21</v>
      </c>
    </row>
    <row r="82406" spans="1:4">
      <c r="A82406" s="4">
        <v>42516.416666666664</v>
      </c>
      <c r="B82406" s="2">
        <v>62.379644444444502</v>
      </c>
      <c r="C82406" s="3">
        <v>175.15440939171199</v>
      </c>
      <c r="D82406" s="1">
        <v>21</v>
      </c>
    </row>
    <row r="82407" spans="1:4">
      <c r="A82407" s="4">
        <v>42516.458333333336</v>
      </c>
      <c r="B82407" s="2">
        <v>62.369822222222197</v>
      </c>
      <c r="C82407" s="3">
        <v>173.43792267378899</v>
      </c>
      <c r="D82407" s="1">
        <v>21</v>
      </c>
    </row>
    <row r="82408" spans="1:4">
      <c r="A82408" s="4">
        <v>42516.5</v>
      </c>
      <c r="B82408" s="2">
        <v>62.34</v>
      </c>
      <c r="C82408" s="3">
        <v>167.80222858830399</v>
      </c>
      <c r="D82408" s="1">
        <v>21</v>
      </c>
    </row>
    <row r="82409" spans="1:4">
      <c r="A82409" s="4">
        <v>42516.541666666664</v>
      </c>
      <c r="B82409" s="2">
        <v>62.331538461534997</v>
      </c>
      <c r="C82409" s="3">
        <v>165.95628990226899</v>
      </c>
      <c r="D82409" s="1">
        <v>21</v>
      </c>
    </row>
    <row r="82410" spans="1:4">
      <c r="A82410" s="4">
        <v>42516.583333333336</v>
      </c>
      <c r="B82410" s="2">
        <v>62.313076923076999</v>
      </c>
      <c r="C82410" s="3">
        <v>161.972261899692</v>
      </c>
      <c r="D82410" s="1">
        <v>21</v>
      </c>
    </row>
    <row r="82411" spans="1:4">
      <c r="A82411" s="4">
        <v>42516.625</v>
      </c>
      <c r="B82411" s="2">
        <v>62.304615384615303</v>
      </c>
      <c r="C82411" s="3">
        <v>160.16610402703901</v>
      </c>
      <c r="D82411" s="1">
        <v>21</v>
      </c>
    </row>
    <row r="82412" spans="1:4">
      <c r="A82412" s="4">
        <v>42516.666666666664</v>
      </c>
      <c r="B82412" s="2">
        <v>62.2861538461541</v>
      </c>
      <c r="C82412" s="3">
        <v>156.26851692977701</v>
      </c>
      <c r="D82412" s="1">
        <v>21</v>
      </c>
    </row>
    <row r="82413" spans="1:4">
      <c r="A82413" s="4">
        <v>42516.708333333336</v>
      </c>
      <c r="B82413" s="2">
        <v>62.277692307692597</v>
      </c>
      <c r="C82413" s="3">
        <v>154.50181534566099</v>
      </c>
      <c r="D82413" s="1">
        <v>21</v>
      </c>
    </row>
    <row r="82414" spans="1:4">
      <c r="A82414" s="4">
        <v>42516.75</v>
      </c>
      <c r="B82414" s="2">
        <v>62.269230769230902</v>
      </c>
      <c r="C82414" s="3">
        <v>152.747446995942</v>
      </c>
      <c r="D82414" s="1">
        <v>21</v>
      </c>
    </row>
    <row r="82415" spans="1:4">
      <c r="A82415" s="4">
        <v>42516.791666666664</v>
      </c>
      <c r="B82415" s="2">
        <v>62.250769230769698</v>
      </c>
      <c r="C82415" s="3">
        <v>148.96238748201401</v>
      </c>
      <c r="D82415" s="1">
        <v>21</v>
      </c>
    </row>
    <row r="82416" spans="1:4">
      <c r="A82416" s="4">
        <v>42516.833333333336</v>
      </c>
      <c r="B82416" s="2">
        <v>62.242307692308003</v>
      </c>
      <c r="C82416" s="3">
        <v>147.24704612897</v>
      </c>
      <c r="D82416" s="1">
        <v>21</v>
      </c>
    </row>
    <row r="82417" spans="1:4">
      <c r="A82417" s="4">
        <v>42516.875</v>
      </c>
      <c r="B82417" s="2">
        <v>62.223846153846502</v>
      </c>
      <c r="C82417" s="3">
        <v>143.54677819495299</v>
      </c>
      <c r="D82417" s="1">
        <v>21</v>
      </c>
    </row>
    <row r="82418" spans="1:4">
      <c r="A82418" s="4">
        <v>42516.916666666664</v>
      </c>
      <c r="B82418" s="2">
        <v>62.215384615381602</v>
      </c>
      <c r="C82418" s="3">
        <v>141.870135047047</v>
      </c>
      <c r="D82418" s="1">
        <v>21</v>
      </c>
    </row>
    <row r="82419" spans="1:4">
      <c r="A82419" s="4">
        <v>42516.958333333336</v>
      </c>
      <c r="B82419" s="2">
        <v>62.206923076923601</v>
      </c>
      <c r="C82419" s="3">
        <v>140.20558598433701</v>
      </c>
      <c r="D82419" s="1">
        <v>21</v>
      </c>
    </row>
    <row r="82420" spans="1:4">
      <c r="A82420" s="4">
        <v>42517</v>
      </c>
      <c r="B82420" s="2">
        <v>62.198461538461899</v>
      </c>
      <c r="C82420" s="3">
        <v>138.55309828230401</v>
      </c>
      <c r="D82420" s="1">
        <v>21</v>
      </c>
    </row>
    <row r="82421" spans="1:4">
      <c r="A82421" s="4">
        <v>42517.041666666664</v>
      </c>
      <c r="B82421" s="2">
        <v>62.189999999997198</v>
      </c>
      <c r="C82421" s="3">
        <v>136.91263915643901</v>
      </c>
      <c r="D82421" s="1">
        <v>21</v>
      </c>
    </row>
    <row r="82422" spans="1:4">
      <c r="A82422" s="4">
        <v>42517.083333333336</v>
      </c>
      <c r="B82422" s="2">
        <v>62.181538461539098</v>
      </c>
      <c r="C82422" s="3">
        <v>135.28417576140501</v>
      </c>
      <c r="D82422" s="1">
        <v>21</v>
      </c>
    </row>
    <row r="82423" spans="1:4">
      <c r="A82423" s="4">
        <v>42517.125</v>
      </c>
      <c r="B82423" s="2">
        <v>62.173076923077502</v>
      </c>
      <c r="C82423" s="3">
        <v>133.66767519064999</v>
      </c>
      <c r="D82423" s="1">
        <v>21</v>
      </c>
    </row>
    <row r="82424" spans="1:4">
      <c r="A82424" s="4">
        <v>42517.166666666664</v>
      </c>
      <c r="B82424" s="2">
        <v>62.1746153846128</v>
      </c>
      <c r="C82424" s="3">
        <v>133.960696073821</v>
      </c>
      <c r="D82424" s="1">
        <v>21</v>
      </c>
    </row>
    <row r="82425" spans="1:4">
      <c r="A82425" s="4">
        <v>42517.208333333336</v>
      </c>
      <c r="B82425" s="2">
        <v>62.166153846154501</v>
      </c>
      <c r="C82425" s="3">
        <v>132.353958749703</v>
      </c>
      <c r="D82425" s="1">
        <v>21</v>
      </c>
    </row>
    <row r="82426" spans="1:4">
      <c r="A82426" s="4">
        <v>42517.25</v>
      </c>
      <c r="B82426" s="2">
        <v>62.167692307693002</v>
      </c>
      <c r="C82426" s="3">
        <v>132.645206505376</v>
      </c>
      <c r="D82426" s="1">
        <v>21</v>
      </c>
    </row>
    <row r="82427" spans="1:4">
      <c r="A82427" s="4">
        <v>42517.291666666664</v>
      </c>
      <c r="B82427" s="2">
        <v>62.159230769231598</v>
      </c>
      <c r="C82427" s="3">
        <v>131.04821032451699</v>
      </c>
      <c r="D82427" s="1">
        <v>21</v>
      </c>
    </row>
    <row r="82428" spans="1:4">
      <c r="A82428" s="4">
        <v>42517.333333333336</v>
      </c>
      <c r="B82428" s="2">
        <v>62.1607692307701</v>
      </c>
      <c r="C82428" s="3">
        <v>131.33768897460499</v>
      </c>
      <c r="D82428" s="1">
        <v>21</v>
      </c>
    </row>
    <row r="82429" spans="1:4">
      <c r="A82429" s="4">
        <v>42517.375</v>
      </c>
      <c r="B82429" s="2">
        <v>62.152307692308597</v>
      </c>
      <c r="C82429" s="3">
        <v>129.75041179975</v>
      </c>
      <c r="D82429" s="1">
        <v>21</v>
      </c>
    </row>
    <row r="82430" spans="1:4">
      <c r="A82430" s="4">
        <v>42517.416666666664</v>
      </c>
      <c r="B82430" s="2">
        <v>62.153846153847198</v>
      </c>
      <c r="C82430" s="3">
        <v>130.03812537220199</v>
      </c>
      <c r="D82430" s="1">
        <v>21</v>
      </c>
    </row>
    <row r="82431" spans="1:4">
      <c r="A82431" s="4">
        <v>42517.458333333336</v>
      </c>
      <c r="B82431" s="2">
        <v>62.145384615385701</v>
      </c>
      <c r="C82431" s="3">
        <v>128.460545031767</v>
      </c>
      <c r="D82431" s="1">
        <v>21</v>
      </c>
    </row>
    <row r="82432" spans="1:4">
      <c r="A82432" s="4">
        <v>42517.5</v>
      </c>
      <c r="B82432" s="2">
        <v>62.146923076923997</v>
      </c>
      <c r="C82432" s="3">
        <v>128.74649756098901</v>
      </c>
      <c r="D82432" s="1">
        <v>21</v>
      </c>
    </row>
    <row r="82433" spans="1:4">
      <c r="A82433" s="4">
        <v>42517.541666666664</v>
      </c>
      <c r="B82433" s="2">
        <v>62.148461538459301</v>
      </c>
      <c r="C82433" s="3">
        <v>129.03284108422801</v>
      </c>
      <c r="D82433" s="1">
        <v>21</v>
      </c>
    </row>
    <row r="82434" spans="1:4">
      <c r="A82434" s="4">
        <v>42517.583333333336</v>
      </c>
      <c r="B82434" s="2">
        <v>62.14</v>
      </c>
      <c r="C82434" s="3">
        <v>127.462787375318</v>
      </c>
      <c r="D82434" s="1">
        <v>21</v>
      </c>
    </row>
    <row r="82435" spans="1:4">
      <c r="A82435" s="4">
        <v>42517.625</v>
      </c>
      <c r="B82435" s="2">
        <v>62.13</v>
      </c>
      <c r="C82435" s="3">
        <v>125.622480475575</v>
      </c>
      <c r="D82435" s="1">
        <v>21</v>
      </c>
    </row>
    <row r="82436" spans="1:4">
      <c r="A82436" s="4">
        <v>42517.666666666664</v>
      </c>
      <c r="B82436" s="2">
        <v>62.1299999999965</v>
      </c>
      <c r="C82436" s="3">
        <v>125.622480475575</v>
      </c>
      <c r="D82436" s="1">
        <v>21</v>
      </c>
    </row>
    <row r="82437" spans="1:4">
      <c r="A82437" s="4">
        <v>42517.708333333336</v>
      </c>
      <c r="B82437" s="2">
        <v>62.12</v>
      </c>
      <c r="C82437" s="3">
        <v>123.798600165849</v>
      </c>
      <c r="D82437" s="1">
        <v>21</v>
      </c>
    </row>
    <row r="82438" spans="1:4">
      <c r="A82438" s="4">
        <v>42517.75</v>
      </c>
      <c r="B82438" s="2">
        <v>62.12</v>
      </c>
      <c r="C82438" s="3">
        <v>123.798600165849</v>
      </c>
      <c r="D82438" s="1">
        <v>21</v>
      </c>
    </row>
    <row r="82439" spans="1:4">
      <c r="A82439" s="4">
        <v>42517.791666666664</v>
      </c>
      <c r="B82439" s="2">
        <v>62.11</v>
      </c>
      <c r="C82439" s="3">
        <v>121.99109138567</v>
      </c>
      <c r="D82439" s="1">
        <v>21</v>
      </c>
    </row>
    <row r="82440" spans="1:4">
      <c r="A82440" s="4">
        <v>42517.833333333336</v>
      </c>
      <c r="B82440" s="2">
        <v>62.11</v>
      </c>
      <c r="C82440" s="3">
        <v>121.99109138567</v>
      </c>
      <c r="D82440" s="1">
        <v>21</v>
      </c>
    </row>
    <row r="82441" spans="1:4">
      <c r="A82441" s="4">
        <v>42517.875</v>
      </c>
      <c r="B82441" s="2">
        <v>62.1</v>
      </c>
      <c r="C82441" s="3">
        <v>120.199898948732</v>
      </c>
      <c r="D82441" s="1">
        <v>21</v>
      </c>
    </row>
    <row r="82442" spans="1:4">
      <c r="A82442" s="4">
        <v>42517.916666666664</v>
      </c>
      <c r="B82442" s="2">
        <v>62.09</v>
      </c>
      <c r="C82442" s="3">
        <v>118.424967541896</v>
      </c>
      <c r="D82442" s="1">
        <v>21</v>
      </c>
    </row>
    <row r="82443" spans="1:4">
      <c r="A82443" s="4">
        <v>42517.958333333336</v>
      </c>
      <c r="B82443" s="2">
        <v>62.09</v>
      </c>
      <c r="C82443" s="3">
        <v>118.424967541896</v>
      </c>
      <c r="D82443" s="1">
        <v>21</v>
      </c>
    </row>
    <row r="82444" spans="1:4">
      <c r="A82444" s="4">
        <v>42518</v>
      </c>
      <c r="B82444" s="2">
        <v>62.08</v>
      </c>
      <c r="C82444" s="3">
        <v>116.666241724164</v>
      </c>
      <c r="D82444" s="1">
        <v>21</v>
      </c>
    </row>
    <row r="82445" spans="1:4">
      <c r="A82445" s="4">
        <v>42518.041666666664</v>
      </c>
      <c r="B82445" s="2">
        <v>62.08</v>
      </c>
      <c r="C82445" s="3">
        <v>116.666241724164</v>
      </c>
      <c r="D82445" s="1">
        <v>21</v>
      </c>
    </row>
    <row r="82446" spans="1:4">
      <c r="A82446" s="4">
        <v>42518.083333333336</v>
      </c>
      <c r="B82446" s="2">
        <v>62.08</v>
      </c>
      <c r="C82446" s="3">
        <v>116.666241724164</v>
      </c>
      <c r="D82446" s="1">
        <v>21</v>
      </c>
    </row>
    <row r="82447" spans="1:4">
      <c r="A82447" s="4">
        <v>42518.125</v>
      </c>
      <c r="B82447" s="2">
        <v>62.07</v>
      </c>
      <c r="C82447" s="3">
        <v>114.923665925648</v>
      </c>
      <c r="D82447" s="1">
        <v>21</v>
      </c>
    </row>
    <row r="82448" spans="1:4">
      <c r="A82448" s="4">
        <v>42518.166666666664</v>
      </c>
      <c r="B82448" s="2">
        <v>62.07</v>
      </c>
      <c r="C82448" s="3">
        <v>114.923665925648</v>
      </c>
      <c r="D82448" s="1">
        <v>21</v>
      </c>
    </row>
    <row r="82449" spans="1:4">
      <c r="A82449" s="4">
        <v>42518.208333333336</v>
      </c>
      <c r="B82449" s="2">
        <v>62.07</v>
      </c>
      <c r="C82449" s="3">
        <v>114.923665925648</v>
      </c>
      <c r="D82449" s="1">
        <v>21</v>
      </c>
    </row>
    <row r="82450" spans="1:4">
      <c r="A82450" s="4">
        <v>42518.25</v>
      </c>
      <c r="B82450" s="2">
        <v>62.07</v>
      </c>
      <c r="C82450" s="3">
        <v>114.923665925648</v>
      </c>
      <c r="D82450" s="1">
        <v>21</v>
      </c>
    </row>
    <row r="82451" spans="1:4">
      <c r="A82451" s="4">
        <v>42518.291666666664</v>
      </c>
      <c r="B82451" s="2">
        <v>62.07</v>
      </c>
      <c r="C82451" s="3">
        <v>114.923665925648</v>
      </c>
      <c r="D82451" s="1">
        <v>21</v>
      </c>
    </row>
    <row r="82452" spans="1:4">
      <c r="A82452" s="4">
        <v>42518.333333333336</v>
      </c>
      <c r="B82452" s="2">
        <v>62.07</v>
      </c>
      <c r="C82452" s="3">
        <v>114.923665925648</v>
      </c>
      <c r="D82452" s="1">
        <v>21</v>
      </c>
    </row>
    <row r="82453" spans="1:4">
      <c r="A82453" s="4">
        <v>42518.375</v>
      </c>
      <c r="B82453" s="2">
        <v>62.06</v>
      </c>
      <c r="C82453" s="3">
        <v>113.19718444652899</v>
      </c>
      <c r="D82453" s="1">
        <v>21</v>
      </c>
    </row>
    <row r="82454" spans="1:4">
      <c r="A82454" s="4">
        <v>42518.416666666664</v>
      </c>
      <c r="B82454" s="2">
        <v>62.059999999996499</v>
      </c>
      <c r="C82454" s="3">
        <v>113.19718444652899</v>
      </c>
      <c r="D82454" s="1">
        <v>21</v>
      </c>
    </row>
    <row r="82455" spans="1:4">
      <c r="A82455" s="4">
        <v>42518.458333333336</v>
      </c>
      <c r="B82455" s="2">
        <v>62.05</v>
      </c>
      <c r="C82455" s="3">
        <v>111.486741455985</v>
      </c>
      <c r="D82455" s="1">
        <v>21</v>
      </c>
    </row>
    <row r="82456" spans="1:4">
      <c r="A82456" s="4">
        <v>42518.5</v>
      </c>
      <c r="B82456" s="2">
        <v>62.04</v>
      </c>
      <c r="C82456" s="3">
        <v>109.79228099111801</v>
      </c>
      <c r="D82456" s="1">
        <v>21</v>
      </c>
    </row>
    <row r="82457" spans="1:4">
      <c r="A82457" s="4">
        <v>42518.541666666664</v>
      </c>
      <c r="B82457" s="2">
        <v>62.039999999996503</v>
      </c>
      <c r="C82457" s="3">
        <v>109.79228099111801</v>
      </c>
      <c r="D82457" s="1">
        <v>21</v>
      </c>
    </row>
    <row r="82458" spans="1:4">
      <c r="A82458" s="4">
        <v>42518.583333333336</v>
      </c>
      <c r="B82458" s="2">
        <v>62.03</v>
      </c>
      <c r="C82458" s="3">
        <v>108.11374695586601</v>
      </c>
      <c r="D82458" s="1">
        <v>21</v>
      </c>
    </row>
    <row r="82459" spans="1:4">
      <c r="A82459" s="4">
        <v>42518.625</v>
      </c>
      <c r="B82459" s="2">
        <v>62.02</v>
      </c>
      <c r="C82459" s="3">
        <v>106.451083119893</v>
      </c>
      <c r="D82459" s="1">
        <v>21</v>
      </c>
    </row>
    <row r="82460" spans="1:4">
      <c r="A82460" s="4">
        <v>42518.666666666664</v>
      </c>
      <c r="B82460" s="2">
        <v>62.0199999999965</v>
      </c>
      <c r="C82460" s="3">
        <v>106.451083119893</v>
      </c>
      <c r="D82460" s="1">
        <v>21</v>
      </c>
    </row>
    <row r="82461" spans="1:4">
      <c r="A82461" s="4">
        <v>42518.708333333336</v>
      </c>
      <c r="B82461" s="2">
        <v>62.01</v>
      </c>
      <c r="C82461" s="3">
        <v>104.80423311745901</v>
      </c>
      <c r="D82461" s="1">
        <v>21</v>
      </c>
    </row>
    <row r="82462" spans="1:4">
      <c r="A82462" s="4">
        <v>42518.75</v>
      </c>
      <c r="B82462" s="2">
        <v>62</v>
      </c>
      <c r="C82462" s="3">
        <v>103.17314044629001</v>
      </c>
      <c r="D82462" s="1">
        <v>21</v>
      </c>
    </row>
    <row r="82463" spans="1:4">
      <c r="A82463" s="4">
        <v>42518.791666666664</v>
      </c>
      <c r="B82463" s="2">
        <v>61.99</v>
      </c>
      <c r="C82463" s="3">
        <v>101.557748466417</v>
      </c>
      <c r="D82463" s="1">
        <v>21</v>
      </c>
    </row>
    <row r="82464" spans="1:4">
      <c r="A82464" s="4">
        <v>42518.833333333336</v>
      </c>
      <c r="B82464" s="2">
        <v>61.99</v>
      </c>
      <c r="C82464" s="3">
        <v>101.557748466417</v>
      </c>
      <c r="D82464" s="1">
        <v>21</v>
      </c>
    </row>
    <row r="82465" spans="1:4">
      <c r="A82465" s="4">
        <v>42518.875</v>
      </c>
      <c r="B82465" s="2">
        <v>61.98</v>
      </c>
      <c r="C82465" s="3">
        <v>99.958000399002998</v>
      </c>
      <c r="D82465" s="1">
        <v>21</v>
      </c>
    </row>
    <row r="82466" spans="1:4">
      <c r="A82466" s="4">
        <v>42518.916666666664</v>
      </c>
      <c r="B82466" s="2">
        <v>61.97</v>
      </c>
      <c r="C82466" s="3">
        <v>98.373839325151707</v>
      </c>
      <c r="D82466" s="1">
        <v>21</v>
      </c>
    </row>
    <row r="82467" spans="1:4">
      <c r="A82467" s="4">
        <v>42518.958333333336</v>
      </c>
      <c r="B82467" s="2">
        <v>61.96</v>
      </c>
      <c r="C82467" s="3">
        <v>96.805208184700405</v>
      </c>
      <c r="D82467" s="1">
        <v>21</v>
      </c>
    </row>
    <row r="82468" spans="1:4">
      <c r="A82468" s="4">
        <v>42519</v>
      </c>
      <c r="B82468" s="2">
        <v>61.95</v>
      </c>
      <c r="C82468" s="3">
        <v>95.252049774998</v>
      </c>
      <c r="D82468" s="1">
        <v>21</v>
      </c>
    </row>
    <row r="82469" spans="1:4">
      <c r="A82469" s="4">
        <v>42519.041666666664</v>
      </c>
      <c r="B82469" s="2">
        <v>61.9499999999965</v>
      </c>
      <c r="C82469" s="3">
        <v>95.252049774998</v>
      </c>
      <c r="D82469" s="1">
        <v>21</v>
      </c>
    </row>
    <row r="82470" spans="1:4">
      <c r="A82470" s="4">
        <v>42519.083333333336</v>
      </c>
      <c r="B82470" s="2">
        <v>61.94</v>
      </c>
      <c r="C82470" s="3">
        <v>93.714306749653701</v>
      </c>
      <c r="D82470" s="1">
        <v>21</v>
      </c>
    </row>
    <row r="82471" spans="1:4">
      <c r="A82471" s="4">
        <v>42519.125</v>
      </c>
      <c r="B82471" s="2">
        <v>61.93</v>
      </c>
      <c r="C82471" s="3">
        <v>92.191921617278297</v>
      </c>
      <c r="D82471" s="1">
        <v>21</v>
      </c>
    </row>
    <row r="82472" spans="1:4">
      <c r="A82472" s="4">
        <v>42519.166666666664</v>
      </c>
      <c r="B82472" s="2">
        <v>61.93</v>
      </c>
      <c r="C82472" s="3">
        <v>92.191921617278297</v>
      </c>
      <c r="D82472" s="1">
        <v>21</v>
      </c>
    </row>
    <row r="82473" spans="1:4">
      <c r="A82473" s="4">
        <v>42519.208333333336</v>
      </c>
      <c r="B82473" s="2">
        <v>61.93</v>
      </c>
      <c r="C82473" s="3">
        <v>92.191921617278297</v>
      </c>
      <c r="D82473" s="1">
        <v>21</v>
      </c>
    </row>
    <row r="82474" spans="1:4">
      <c r="A82474" s="4">
        <v>42519.25</v>
      </c>
      <c r="B82474" s="2">
        <v>61.92</v>
      </c>
      <c r="C82474" s="3">
        <v>90.684836740200694</v>
      </c>
      <c r="D82474" s="1">
        <v>21</v>
      </c>
    </row>
    <row r="82475" spans="1:4">
      <c r="A82475" s="4">
        <v>42519.291666666664</v>
      </c>
      <c r="B82475" s="2">
        <v>61.92</v>
      </c>
      <c r="C82475" s="3">
        <v>90.684836740200694</v>
      </c>
      <c r="D82475" s="1">
        <v>21</v>
      </c>
    </row>
    <row r="82476" spans="1:4">
      <c r="A82476" s="4">
        <v>42519.333333333336</v>
      </c>
      <c r="B82476" s="2">
        <v>61.91</v>
      </c>
      <c r="C82476" s="3">
        <v>89.192994333170105</v>
      </c>
      <c r="D82476" s="1">
        <v>21</v>
      </c>
    </row>
    <row r="82477" spans="1:4">
      <c r="A82477" s="4">
        <v>42519.375</v>
      </c>
      <c r="B82477" s="2">
        <v>61.91</v>
      </c>
      <c r="C82477" s="3">
        <v>89.192994333170105</v>
      </c>
      <c r="D82477" s="1">
        <v>21</v>
      </c>
    </row>
    <row r="82478" spans="1:4">
      <c r="A82478" s="4">
        <v>42519.416666666664</v>
      </c>
      <c r="B82478" s="2">
        <v>61.9</v>
      </c>
      <c r="C82478" s="3">
        <v>87.716336462028096</v>
      </c>
      <c r="D82478" s="1">
        <v>21</v>
      </c>
    </row>
    <row r="82479" spans="1:4">
      <c r="A82479" s="4">
        <v>42519.458333333336</v>
      </c>
      <c r="B82479" s="2">
        <v>61.9</v>
      </c>
      <c r="C82479" s="3">
        <v>87.716336462028096</v>
      </c>
      <c r="D82479" s="1">
        <v>21</v>
      </c>
    </row>
    <row r="82480" spans="1:4">
      <c r="A82480" s="4">
        <v>42519.5</v>
      </c>
      <c r="B82480" s="2">
        <v>61.88</v>
      </c>
      <c r="C82480" s="3">
        <v>84.808341838184504</v>
      </c>
      <c r="D82480" s="1">
        <v>21</v>
      </c>
    </row>
    <row r="82481" spans="1:4">
      <c r="A82481" s="4">
        <v>42519.541666666664</v>
      </c>
      <c r="B82481" s="2">
        <v>61.87</v>
      </c>
      <c r="C82481" s="3">
        <v>83.376888460464897</v>
      </c>
      <c r="D82481" s="1">
        <v>21</v>
      </c>
    </row>
    <row r="82482" spans="1:4">
      <c r="A82482" s="4">
        <v>42519.583333333336</v>
      </c>
      <c r="B82482" s="2">
        <v>61.86</v>
      </c>
      <c r="C82482" s="3">
        <v>81.960386365805903</v>
      </c>
      <c r="D82482" s="1">
        <v>21</v>
      </c>
    </row>
    <row r="82483" spans="1:4">
      <c r="A82483" s="4">
        <v>42519.625</v>
      </c>
      <c r="B82483" s="2">
        <v>61.86</v>
      </c>
      <c r="C82483" s="3">
        <v>81.960386365805903</v>
      </c>
      <c r="D82483" s="1">
        <v>21</v>
      </c>
    </row>
    <row r="82484" spans="1:4">
      <c r="A82484" s="4">
        <v>42519.666666666664</v>
      </c>
      <c r="B82484" s="2">
        <v>61.849999999996498</v>
      </c>
      <c r="C82484" s="3">
        <v>80.558776854973999</v>
      </c>
      <c r="D82484" s="1">
        <v>21</v>
      </c>
    </row>
    <row r="82485" spans="1:4">
      <c r="A82485" s="4">
        <v>42519.708333333336</v>
      </c>
      <c r="B82485" s="2">
        <v>61.840000000000202</v>
      </c>
      <c r="C82485" s="3">
        <v>79.172001071487799</v>
      </c>
      <c r="D82485" s="1">
        <v>21</v>
      </c>
    </row>
    <row r="82486" spans="1:4">
      <c r="A82486" s="4">
        <v>42519.75</v>
      </c>
      <c r="B82486" s="2">
        <v>61.830205479452196</v>
      </c>
      <c r="C82486" s="3">
        <v>77.828043519583602</v>
      </c>
      <c r="D82486" s="1">
        <v>21</v>
      </c>
    </row>
    <row r="82487" spans="1:4">
      <c r="A82487" s="4">
        <v>42519.791666666664</v>
      </c>
      <c r="B82487" s="2">
        <v>61.820410958900801</v>
      </c>
      <c r="C82487" s="3">
        <v>76.277561039348896</v>
      </c>
      <c r="D82487" s="1">
        <v>21</v>
      </c>
    </row>
    <row r="82488" spans="1:4">
      <c r="A82488" s="4">
        <v>42519.833333333336</v>
      </c>
      <c r="B82488" s="2">
        <v>61.810616438356398</v>
      </c>
      <c r="C82488" s="3">
        <v>74.743271688598796</v>
      </c>
      <c r="D82488" s="1">
        <v>21</v>
      </c>
    </row>
    <row r="82489" spans="1:4">
      <c r="A82489" s="4">
        <v>42519.875</v>
      </c>
      <c r="B82489" s="2">
        <v>61.800821917808399</v>
      </c>
      <c r="C82489" s="3">
        <v>73.229831402635597</v>
      </c>
      <c r="D82489" s="1">
        <v>21</v>
      </c>
    </row>
    <row r="82490" spans="1:4">
      <c r="A82490" s="4">
        <v>42519.916666666664</v>
      </c>
      <c r="B82490" s="2">
        <v>61.781027397260502</v>
      </c>
      <c r="C82490" s="3">
        <v>70.234250616778994</v>
      </c>
      <c r="D82490" s="1">
        <v>21</v>
      </c>
    </row>
    <row r="82491" spans="1:4">
      <c r="A82491" s="4">
        <v>42519.958333333336</v>
      </c>
      <c r="B82491" s="2">
        <v>61.781232876712501</v>
      </c>
      <c r="C82491" s="3">
        <v>70.264916356942095</v>
      </c>
      <c r="D82491" s="1">
        <v>21</v>
      </c>
    </row>
    <row r="82492" spans="1:4">
      <c r="A82492" s="4">
        <v>42520</v>
      </c>
      <c r="B82492" s="2">
        <v>61.761438356164597</v>
      </c>
      <c r="C82492" s="3">
        <v>67.351837548043505</v>
      </c>
      <c r="D82492" s="1">
        <v>21</v>
      </c>
    </row>
    <row r="82493" spans="1:4">
      <c r="A82493" s="4">
        <v>42520.041666666664</v>
      </c>
      <c r="B82493" s="2">
        <v>61.751643835616598</v>
      </c>
      <c r="C82493" s="3">
        <v>65.940882568953398</v>
      </c>
      <c r="D82493" s="1">
        <v>21</v>
      </c>
    </row>
    <row r="82494" spans="1:4">
      <c r="A82494" s="4">
        <v>42520.083333333336</v>
      </c>
      <c r="B82494" s="2">
        <v>61.741849315068698</v>
      </c>
      <c r="C82494" s="3">
        <v>64.549901645809697</v>
      </c>
      <c r="D82494" s="1">
        <v>21</v>
      </c>
    </row>
    <row r="82495" spans="1:4">
      <c r="A82495" s="4">
        <v>42520.125</v>
      </c>
      <c r="B82495" s="2">
        <v>61.7320547945207</v>
      </c>
      <c r="C82495" s="3">
        <v>63.178749594004302</v>
      </c>
      <c r="D82495" s="1">
        <v>21</v>
      </c>
    </row>
    <row r="82496" spans="1:4">
      <c r="A82496" s="4">
        <v>42520.166666666664</v>
      </c>
      <c r="B82496" s="2">
        <v>61.7222602739728</v>
      </c>
      <c r="C82496" s="3">
        <v>61.827281270127102</v>
      </c>
      <c r="D82496" s="1">
        <v>21</v>
      </c>
    </row>
    <row r="82497" spans="1:4">
      <c r="A82497" s="4">
        <v>42520.208333333336</v>
      </c>
      <c r="B82497" s="2">
        <v>61.7224657534248</v>
      </c>
      <c r="C82497" s="3">
        <v>61.855432594434198</v>
      </c>
      <c r="D82497" s="1">
        <v>21</v>
      </c>
    </row>
    <row r="82498" spans="1:4">
      <c r="A82498" s="4">
        <v>42520.25</v>
      </c>
      <c r="B82498" s="2">
        <v>61.7126712328769</v>
      </c>
      <c r="C82498" s="3">
        <v>60.523094485148697</v>
      </c>
      <c r="D82498" s="1">
        <v>21</v>
      </c>
    </row>
    <row r="82499" spans="1:4">
      <c r="A82499" s="4">
        <v>42520.291666666664</v>
      </c>
      <c r="B82499" s="2">
        <v>61.702876712325498</v>
      </c>
      <c r="C82499" s="3">
        <v>59.210152984492197</v>
      </c>
      <c r="D82499" s="1">
        <v>21</v>
      </c>
    </row>
    <row r="82500" spans="1:4">
      <c r="A82500" s="4">
        <v>42520.333333333336</v>
      </c>
      <c r="B82500" s="2">
        <v>61.693082191781002</v>
      </c>
      <c r="C82500" s="3">
        <v>57.916463073455098</v>
      </c>
      <c r="D82500" s="1">
        <v>21</v>
      </c>
    </row>
    <row r="82501" spans="1:4">
      <c r="A82501" s="4">
        <v>42520.375</v>
      </c>
      <c r="B82501" s="2">
        <v>61.683287671233003</v>
      </c>
      <c r="C82501" s="3">
        <v>56.641879775364501</v>
      </c>
      <c r="D82501" s="1">
        <v>21</v>
      </c>
    </row>
    <row r="82502" spans="1:4">
      <c r="A82502" s="4">
        <v>42520.416666666664</v>
      </c>
      <c r="B82502" s="2">
        <v>61.673493150685097</v>
      </c>
      <c r="C82502" s="3">
        <v>55.386258156188802</v>
      </c>
      <c r="D82502" s="1">
        <v>21</v>
      </c>
    </row>
    <row r="82503" spans="1:4">
      <c r="A82503" s="4">
        <v>42520.458333333336</v>
      </c>
      <c r="B82503" s="2">
        <v>61.663698630137098</v>
      </c>
      <c r="C82503" s="3">
        <v>54.149453324819802</v>
      </c>
      <c r="D82503" s="1">
        <v>21</v>
      </c>
    </row>
    <row r="82504" spans="1:4">
      <c r="A82504" s="4">
        <v>42520.5</v>
      </c>
      <c r="B82504" s="2">
        <v>61.663904109589197</v>
      </c>
      <c r="C82504" s="3">
        <v>54.175208022589402</v>
      </c>
      <c r="D82504" s="1">
        <v>21</v>
      </c>
    </row>
    <row r="82505" spans="1:4">
      <c r="A82505" s="4">
        <v>42520.541666666664</v>
      </c>
      <c r="B82505" s="2">
        <v>61.654109589037802</v>
      </c>
      <c r="C82505" s="3">
        <v>52.956684899347103</v>
      </c>
      <c r="D82505" s="1">
        <v>21</v>
      </c>
    </row>
    <row r="82506" spans="1:4">
      <c r="A82506" s="4">
        <v>42520.583333333336</v>
      </c>
      <c r="B82506" s="2">
        <v>61.644315068493299</v>
      </c>
      <c r="C82506" s="3">
        <v>51.756691949127202</v>
      </c>
      <c r="D82506" s="1">
        <v>21</v>
      </c>
    </row>
    <row r="82507" spans="1:4">
      <c r="A82507" s="4">
        <v>42520.625</v>
      </c>
      <c r="B82507" s="2">
        <v>61.6345205479453</v>
      </c>
      <c r="C82507" s="3">
        <v>50.575084410530302</v>
      </c>
      <c r="D82507" s="1">
        <v>21</v>
      </c>
    </row>
    <row r="82508" spans="1:4">
      <c r="A82508" s="4">
        <v>42520.666666666664</v>
      </c>
      <c r="B82508" s="2">
        <v>61.624726027393898</v>
      </c>
      <c r="C82508" s="3">
        <v>49.4117175663471</v>
      </c>
      <c r="D82508" s="1">
        <v>21</v>
      </c>
    </row>
    <row r="82509" spans="1:4">
      <c r="A82509" s="4">
        <v>42520.708333333336</v>
      </c>
      <c r="B82509" s="2">
        <v>61.614931506849501</v>
      </c>
      <c r="C82509" s="3">
        <v>48.266446743863597</v>
      </c>
      <c r="D82509" s="1">
        <v>21</v>
      </c>
    </row>
    <row r="82510" spans="1:4">
      <c r="A82510" s="4">
        <v>42520.75</v>
      </c>
      <c r="B82510" s="2">
        <v>61.615136986301501</v>
      </c>
      <c r="C82510" s="3">
        <v>48.290288548125503</v>
      </c>
      <c r="D82510" s="1">
        <v>21</v>
      </c>
    </row>
    <row r="82511" spans="1:4">
      <c r="A82511" s="4">
        <v>42520.791666666664</v>
      </c>
      <c r="B82511" s="2">
        <v>61.605342465750098</v>
      </c>
      <c r="C82511" s="3">
        <v>47.162594001706701</v>
      </c>
      <c r="D82511" s="1">
        <v>21</v>
      </c>
    </row>
    <row r="82512" spans="1:4">
      <c r="A82512" s="4">
        <v>42520.833333333336</v>
      </c>
      <c r="B82512" s="2">
        <v>61.595547945205603</v>
      </c>
      <c r="C82512" s="3">
        <v>46.052709299087297</v>
      </c>
      <c r="D82512" s="1">
        <v>21</v>
      </c>
    </row>
    <row r="82513" spans="1:4">
      <c r="A82513" s="4">
        <v>42520.875</v>
      </c>
      <c r="B82513" s="2">
        <v>61.585753424657703</v>
      </c>
      <c r="C82513" s="3">
        <v>44.960489902047797</v>
      </c>
      <c r="D82513" s="1">
        <v>21</v>
      </c>
    </row>
    <row r="82514" spans="1:4">
      <c r="A82514" s="4">
        <v>42520.916666666664</v>
      </c>
      <c r="B82514" s="2">
        <v>61.575958904106201</v>
      </c>
      <c r="C82514" s="3">
        <v>43.8857913182187</v>
      </c>
      <c r="D82514" s="1">
        <v>21</v>
      </c>
    </row>
    <row r="82515" spans="1:4">
      <c r="A82515" s="4">
        <v>42520.958333333336</v>
      </c>
      <c r="B82515" s="2">
        <v>61.566164383561798</v>
      </c>
      <c r="C82515" s="3">
        <v>42.828469101410903</v>
      </c>
      <c r="D82515" s="1">
        <v>21</v>
      </c>
    </row>
    <row r="82516" spans="1:4">
      <c r="A82516" s="4">
        <v>42521</v>
      </c>
      <c r="B82516" s="2">
        <v>61.556369863013799</v>
      </c>
      <c r="C82516" s="3">
        <v>41.7883788519474</v>
      </c>
      <c r="D82516" s="1">
        <v>21</v>
      </c>
    </row>
    <row r="82517" spans="1:4">
      <c r="A82517" s="4">
        <v>42521.041666666664</v>
      </c>
      <c r="B82517" s="2">
        <v>61.556575342462402</v>
      </c>
      <c r="C82517" s="3">
        <v>41.810022942264702</v>
      </c>
      <c r="D82517" s="1">
        <v>21</v>
      </c>
    </row>
    <row r="82518" spans="1:4">
      <c r="A82518" s="4">
        <v>42521.083333333336</v>
      </c>
      <c r="B82518" s="2">
        <v>61.546780821917899</v>
      </c>
      <c r="C82518" s="3">
        <v>40.786663308062401</v>
      </c>
      <c r="D82518" s="1">
        <v>21</v>
      </c>
    </row>
    <row r="82519" spans="1:4">
      <c r="A82519" s="4">
        <v>42521.125</v>
      </c>
      <c r="B82519" s="2">
        <v>61.53698630137</v>
      </c>
      <c r="C82519" s="3">
        <v>39.780250009824698</v>
      </c>
      <c r="D82519" s="1">
        <v>21</v>
      </c>
    </row>
    <row r="82520" spans="1:4">
      <c r="A82520" s="4">
        <v>42521.166666666664</v>
      </c>
      <c r="B82520" s="2">
        <v>61.5271917808221</v>
      </c>
      <c r="C82520" s="3">
        <v>38.7906387886621</v>
      </c>
      <c r="D82520" s="1">
        <v>21</v>
      </c>
    </row>
    <row r="82521" spans="1:4">
      <c r="A82521" s="4">
        <v>42521.208333333336</v>
      </c>
      <c r="B82521" s="2">
        <v>61.5273972602741</v>
      </c>
      <c r="C82521" s="3">
        <v>38.811228292166398</v>
      </c>
      <c r="D82521" s="1">
        <v>21</v>
      </c>
    </row>
    <row r="82522" spans="1:4">
      <c r="A82522" s="4">
        <v>42521.25</v>
      </c>
      <c r="B82522" s="2">
        <v>61.517602739726101</v>
      </c>
      <c r="C82522" s="3">
        <v>37.837926952106201</v>
      </c>
      <c r="D82522" s="1">
        <v>21</v>
      </c>
    </row>
    <row r="82523" spans="1:4">
      <c r="A82523" s="4">
        <v>42521.291666666664</v>
      </c>
      <c r="B82523" s="2">
        <v>61.5178082191782</v>
      </c>
      <c r="C82523" s="3">
        <v>37.858175739855</v>
      </c>
      <c r="D82523" s="1">
        <v>21</v>
      </c>
    </row>
    <row r="82524" spans="1:4">
      <c r="A82524" s="4">
        <v>42521.333333333336</v>
      </c>
      <c r="B82524" s="2">
        <v>61.518013698630199</v>
      </c>
      <c r="C82524" s="3">
        <v>37.878431798263897</v>
      </c>
      <c r="D82524" s="1">
        <v>21</v>
      </c>
    </row>
    <row r="82525" spans="1:4">
      <c r="A82525" s="4">
        <v>42521.375</v>
      </c>
      <c r="B82525" s="2">
        <v>61.5082191780823</v>
      </c>
      <c r="C82525" s="3">
        <v>36.920957073094598</v>
      </c>
      <c r="D82525" s="1">
        <v>21</v>
      </c>
    </row>
    <row r="82526" spans="1:4">
      <c r="A82526" s="4">
        <v>42521.416666666664</v>
      </c>
      <c r="B82526" s="2">
        <v>61.508424657534398</v>
      </c>
      <c r="C82526" s="3">
        <v>36.940875252014102</v>
      </c>
      <c r="D82526" s="1">
        <v>21</v>
      </c>
    </row>
    <row r="82527" spans="1:4">
      <c r="A82527" s="4">
        <v>42521.458333333336</v>
      </c>
      <c r="B82527" s="2">
        <v>61.498630136986399</v>
      </c>
      <c r="C82527" s="3">
        <v>35.999437056884197</v>
      </c>
      <c r="D82527" s="1">
        <v>21</v>
      </c>
    </row>
    <row r="82528" spans="1:4">
      <c r="A82528" s="4">
        <v>42521.5</v>
      </c>
      <c r="B82528" s="2">
        <v>61.498835616438399</v>
      </c>
      <c r="C82528" s="3">
        <v>36.0190202537324</v>
      </c>
      <c r="D82528" s="1">
        <v>21</v>
      </c>
    </row>
    <row r="82529" spans="1:4">
      <c r="A82529" s="4">
        <v>42521.541666666664</v>
      </c>
      <c r="B82529" s="2">
        <v>61.489041095894002</v>
      </c>
      <c r="C82529" s="3">
        <v>35.093480501355401</v>
      </c>
      <c r="D82529" s="1">
        <v>21</v>
      </c>
    </row>
    <row r="82530" spans="1:4">
      <c r="A82530" s="4">
        <v>42521.583333333336</v>
      </c>
      <c r="B82530" s="2">
        <v>61.489246575342598</v>
      </c>
      <c r="C82530" s="3">
        <v>35.112731612590302</v>
      </c>
      <c r="D82530" s="1">
        <v>21</v>
      </c>
    </row>
    <row r="82531" spans="1:4">
      <c r="A82531" s="4">
        <v>42521.625</v>
      </c>
      <c r="B82531" s="2">
        <v>61.489452054794597</v>
      </c>
      <c r="C82531" s="3">
        <v>35.131989809578599</v>
      </c>
      <c r="D82531" s="1">
        <v>21</v>
      </c>
    </row>
    <row r="82532" spans="1:4">
      <c r="A82532" s="4">
        <v>42521.666666666664</v>
      </c>
      <c r="B82532" s="2">
        <v>61.4896575342432</v>
      </c>
      <c r="C82532" s="3">
        <v>35.151255093655202</v>
      </c>
      <c r="D82532" s="1">
        <v>21</v>
      </c>
    </row>
    <row r="82533" spans="1:4">
      <c r="A82533" s="4">
        <v>42521.708333333336</v>
      </c>
      <c r="B82533" s="2">
        <v>61.479863013698697</v>
      </c>
      <c r="C82533" s="3">
        <v>34.240803128058502</v>
      </c>
      <c r="D82533" s="1">
        <v>21</v>
      </c>
    </row>
    <row r="82534" spans="1:4">
      <c r="A82534" s="4">
        <v>42521.75</v>
      </c>
      <c r="B82534" s="2">
        <v>61.480068493150803</v>
      </c>
      <c r="C82534" s="3">
        <v>34.259739097915798</v>
      </c>
      <c r="D82534" s="1">
        <v>21</v>
      </c>
    </row>
    <row r="82535" spans="1:4">
      <c r="A82535" s="4">
        <v>42521.791666666664</v>
      </c>
      <c r="B82535" s="2">
        <v>61.470273972602797</v>
      </c>
      <c r="C82535" s="3">
        <v>33.364915453379403</v>
      </c>
      <c r="D82535" s="1">
        <v>21</v>
      </c>
    </row>
    <row r="82536" spans="1:4">
      <c r="A82536" s="4">
        <v>42521.833333333336</v>
      </c>
      <c r="B82536" s="2">
        <v>61.470479452054903</v>
      </c>
      <c r="C82536" s="3">
        <v>33.383525003548598</v>
      </c>
      <c r="D82536" s="1">
        <v>21</v>
      </c>
    </row>
    <row r="82537" spans="1:4">
      <c r="A82537" s="4">
        <v>42521.875</v>
      </c>
      <c r="B82537" s="2">
        <v>61.470684931506902</v>
      </c>
      <c r="C82537" s="3">
        <v>33.402141518079098</v>
      </c>
      <c r="D82537" s="1">
        <v>21</v>
      </c>
    </row>
    <row r="82538" spans="1:4">
      <c r="A82538" s="4">
        <v>42521.916666666664</v>
      </c>
      <c r="B82538" s="2">
        <v>61.460890410959003</v>
      </c>
      <c r="C82538" s="3">
        <v>32.5224777553371</v>
      </c>
      <c r="D82538" s="1">
        <v>21</v>
      </c>
    </row>
    <row r="82539" spans="1:4">
      <c r="A82539" s="4">
        <v>42521.958333333336</v>
      </c>
      <c r="B82539" s="2">
        <v>61.451095890410997</v>
      </c>
      <c r="C82539" s="3">
        <v>31.658496954312302</v>
      </c>
      <c r="D82539" s="1">
        <v>21</v>
      </c>
    </row>
    <row r="82540" spans="1:4">
      <c r="A82540" s="4">
        <v>42522</v>
      </c>
      <c r="B82540" s="2">
        <v>61.451301369863103</v>
      </c>
      <c r="C82540" s="3">
        <v>31.676462344682101</v>
      </c>
      <c r="D82540" s="1">
        <v>21</v>
      </c>
    </row>
    <row r="82541" spans="1:4">
      <c r="A82541" s="4">
        <v>42522.041666666664</v>
      </c>
      <c r="B82541" s="2">
        <v>61.451506849311698</v>
      </c>
      <c r="C82541" s="3">
        <v>31.694434575452298</v>
      </c>
      <c r="D82541" s="1">
        <v>21</v>
      </c>
    </row>
    <row r="82542" spans="1:4">
      <c r="A82542" s="4">
        <v>42522.083333333336</v>
      </c>
      <c r="B82542" s="2">
        <v>61.441712328767203</v>
      </c>
      <c r="C82542" s="3">
        <v>30.845343809957299</v>
      </c>
      <c r="D82542" s="1">
        <v>21</v>
      </c>
    </row>
    <row r="82543" spans="1:4">
      <c r="A82543" s="4">
        <v>42522.125</v>
      </c>
      <c r="B82543" s="2">
        <v>61.441917808219202</v>
      </c>
      <c r="C82543" s="3">
        <v>30.862998236664399</v>
      </c>
      <c r="D82543" s="1">
        <v>21</v>
      </c>
    </row>
    <row r="82544" spans="1:4">
      <c r="A82544" s="4">
        <v>42522.166666666664</v>
      </c>
      <c r="B82544" s="2">
        <v>61.432123287671303</v>
      </c>
      <c r="C82544" s="3">
        <v>30.028987236928799</v>
      </c>
      <c r="D82544" s="1">
        <v>21</v>
      </c>
    </row>
    <row r="82545" spans="1:4">
      <c r="A82545" s="4">
        <v>42522.208333333336</v>
      </c>
      <c r="B82545" s="2">
        <v>61.432328767123302</v>
      </c>
      <c r="C82545" s="3">
        <v>30.0463267500899</v>
      </c>
      <c r="D82545" s="1">
        <v>21</v>
      </c>
    </row>
    <row r="82546" spans="1:4">
      <c r="A82546" s="4">
        <v>42522.25</v>
      </c>
      <c r="B82546" s="2">
        <v>61.432534246575401</v>
      </c>
      <c r="C82546" s="3">
        <v>30.0636729810969</v>
      </c>
      <c r="D82546" s="1">
        <v>21</v>
      </c>
    </row>
    <row r="82547" spans="1:4">
      <c r="A82547" s="4">
        <v>42522.291666666664</v>
      </c>
      <c r="B82547" s="2">
        <v>61.422739726027501</v>
      </c>
      <c r="C82547" s="3">
        <v>29.244285248250701</v>
      </c>
      <c r="D82547" s="1">
        <v>21</v>
      </c>
    </row>
    <row r="82548" spans="1:4">
      <c r="A82548" s="4">
        <v>42522.333333333336</v>
      </c>
      <c r="B82548" s="2">
        <v>61.4229452054795</v>
      </c>
      <c r="C82548" s="3">
        <v>29.2613193932991</v>
      </c>
      <c r="D82548" s="1">
        <v>21</v>
      </c>
    </row>
    <row r="82549" spans="1:4">
      <c r="A82549" s="4">
        <v>42522.375</v>
      </c>
      <c r="B82549" s="2">
        <v>61.413150684931502</v>
      </c>
      <c r="C82549" s="3">
        <v>28.456738911843701</v>
      </c>
      <c r="D82549" s="1">
        <v>21</v>
      </c>
    </row>
    <row r="82550" spans="1:4">
      <c r="A82550" s="4">
        <v>42522.416666666664</v>
      </c>
      <c r="B82550" s="2">
        <v>61.413356164380097</v>
      </c>
      <c r="C82550" s="3">
        <v>28.473463859408</v>
      </c>
      <c r="D82550" s="1">
        <v>21</v>
      </c>
    </row>
    <row r="82551" spans="1:4">
      <c r="A82551" s="4">
        <v>42522.458333333336</v>
      </c>
      <c r="B82551" s="2">
        <v>61.403561643835701</v>
      </c>
      <c r="C82551" s="3">
        <v>27.6835529701609</v>
      </c>
      <c r="D82551" s="1">
        <v>21</v>
      </c>
    </row>
    <row r="82552" spans="1:4">
      <c r="A82552" s="4">
        <v>42522.5</v>
      </c>
      <c r="B82552" s="2">
        <v>61.4037671232877</v>
      </c>
      <c r="C82552" s="3">
        <v>27.699971607670399</v>
      </c>
      <c r="D82552" s="1">
        <v>21</v>
      </c>
    </row>
    <row r="82553" spans="1:4">
      <c r="A82553" s="4">
        <v>42522.541666666664</v>
      </c>
      <c r="B82553" s="2">
        <v>61.403972602736303</v>
      </c>
      <c r="C82553" s="3">
        <v>27.716396778700101</v>
      </c>
      <c r="D82553" s="1">
        <v>21</v>
      </c>
    </row>
    <row r="82554" spans="1:4">
      <c r="A82554" s="4">
        <v>42522.583333333336</v>
      </c>
      <c r="B82554" s="2">
        <v>61.3941780821918</v>
      </c>
      <c r="C82554" s="3">
        <v>26.928417341388599</v>
      </c>
      <c r="D82554" s="1">
        <v>21</v>
      </c>
    </row>
    <row r="82555" spans="1:4">
      <c r="A82555" s="4">
        <v>42522.625</v>
      </c>
      <c r="B82555" s="2">
        <v>61.394383561643899</v>
      </c>
      <c r="C82555" s="3">
        <v>26.9449667869143</v>
      </c>
      <c r="D82555" s="1">
        <v>21</v>
      </c>
    </row>
    <row r="82556" spans="1:4">
      <c r="A82556" s="4">
        <v>42522.666666666664</v>
      </c>
      <c r="B82556" s="2">
        <v>61.3845890410959</v>
      </c>
      <c r="C82556" s="3">
        <v>26.163770126177599</v>
      </c>
      <c r="D82556" s="1">
        <v>21</v>
      </c>
    </row>
    <row r="82557" spans="1:4">
      <c r="A82557" s="4">
        <v>42522.708333333336</v>
      </c>
      <c r="B82557" s="2">
        <v>61.384794520547999</v>
      </c>
      <c r="C82557" s="3">
        <v>26.1799987047591</v>
      </c>
      <c r="D82557" s="1">
        <v>21</v>
      </c>
    </row>
    <row r="82558" spans="1:4">
      <c r="A82558" s="4">
        <v>42522.75</v>
      </c>
      <c r="B82558" s="2">
        <v>61.384999999999998</v>
      </c>
      <c r="C82558" s="3">
        <v>26.196234124230202</v>
      </c>
      <c r="D82558" s="1">
        <v>21</v>
      </c>
    </row>
    <row r="82559" spans="1:4">
      <c r="A82559" s="4">
        <v>42522.791666666664</v>
      </c>
      <c r="B82559" s="2">
        <v>61.375205479452099</v>
      </c>
      <c r="C82559" s="3">
        <v>25.429928584645001</v>
      </c>
      <c r="D82559" s="1">
        <v>21</v>
      </c>
    </row>
    <row r="82560" spans="1:4">
      <c r="A82560" s="4">
        <v>42522.833333333336</v>
      </c>
      <c r="B82560" s="2">
        <v>61.3654109589041</v>
      </c>
      <c r="C82560" s="3">
        <v>24.679004762076399</v>
      </c>
      <c r="D82560" s="1">
        <v>21</v>
      </c>
    </row>
    <row r="82561" spans="1:4">
      <c r="A82561" s="4">
        <v>42522.875</v>
      </c>
      <c r="B82561" s="2">
        <v>61.365616438356199</v>
      </c>
      <c r="C82561" s="3">
        <v>24.694601563971101</v>
      </c>
      <c r="D82561" s="1">
        <v>21</v>
      </c>
    </row>
    <row r="82562" spans="1:4">
      <c r="A82562" s="4">
        <v>42522.916666666664</v>
      </c>
      <c r="B82562" s="2">
        <v>61.355821917808299</v>
      </c>
      <c r="C82562" s="3">
        <v>23.958577072745602</v>
      </c>
      <c r="D82562" s="1">
        <v>21</v>
      </c>
    </row>
    <row r="82563" spans="1:4">
      <c r="A82563" s="4">
        <v>42522.958333333336</v>
      </c>
      <c r="B82563" s="2">
        <v>61.356027397260299</v>
      </c>
      <c r="C82563" s="3">
        <v>23.9738629573162</v>
      </c>
      <c r="D82563" s="1">
        <v>21</v>
      </c>
    </row>
    <row r="82564" spans="1:4">
      <c r="A82564" s="4">
        <v>42523</v>
      </c>
      <c r="B82564" s="2">
        <v>61.356232876712298</v>
      </c>
      <c r="C82564" s="3">
        <v>23.989155469690299</v>
      </c>
      <c r="D82564" s="1">
        <v>21</v>
      </c>
    </row>
    <row r="82565" spans="1:4">
      <c r="A82565" s="4">
        <v>42523.041666666664</v>
      </c>
      <c r="B82565" s="2">
        <v>61.346438356164398</v>
      </c>
      <c r="C82565" s="3">
        <v>23.267558257917798</v>
      </c>
      <c r="D82565" s="1">
        <v>21</v>
      </c>
    </row>
    <row r="82566" spans="1:4">
      <c r="A82566" s="4">
        <v>42523.083333333336</v>
      </c>
      <c r="B82566" s="2">
        <v>61.346643835616398</v>
      </c>
      <c r="C82566" s="3">
        <v>23.282543090994199</v>
      </c>
      <c r="D82566" s="1">
        <v>21</v>
      </c>
    </row>
    <row r="82567" spans="1:4">
      <c r="A82567" s="4">
        <v>42523.125</v>
      </c>
      <c r="B82567" s="2">
        <v>61.336849315068498</v>
      </c>
      <c r="C82567" s="3">
        <v>22.5755331391785</v>
      </c>
      <c r="D82567" s="1">
        <v>21</v>
      </c>
    </row>
    <row r="82568" spans="1:4">
      <c r="A82568" s="4">
        <v>42523.166666666664</v>
      </c>
      <c r="B82568" s="2">
        <v>61.337054794520597</v>
      </c>
      <c r="C82568" s="3">
        <v>22.5902135980525</v>
      </c>
      <c r="D82568" s="1">
        <v>21</v>
      </c>
    </row>
    <row r="82569" spans="1:4">
      <c r="A82569" s="4">
        <v>42523.208333333336</v>
      </c>
      <c r="B82569" s="2">
        <v>61.337260273972603</v>
      </c>
      <c r="C82569" s="3">
        <v>22.604900544606899</v>
      </c>
      <c r="D82569" s="1">
        <v>21</v>
      </c>
    </row>
    <row r="82570" spans="1:4">
      <c r="A82570" s="4">
        <v>42523.25</v>
      </c>
      <c r="B82570" s="2">
        <v>61.327465753424597</v>
      </c>
      <c r="C82570" s="3">
        <v>21.912012842026101</v>
      </c>
      <c r="D82570" s="1">
        <v>21</v>
      </c>
    </row>
    <row r="82571" spans="1:4">
      <c r="A82571" s="4">
        <v>42523.291666666664</v>
      </c>
      <c r="B82571" s="2">
        <v>61.327671232876703</v>
      </c>
      <c r="C82571" s="3">
        <v>21.9263986448716</v>
      </c>
      <c r="D82571" s="1">
        <v>21</v>
      </c>
    </row>
    <row r="82572" spans="1:4">
      <c r="A82572" s="4">
        <v>42523.333333333336</v>
      </c>
      <c r="B82572" s="2">
        <v>61.317876712328797</v>
      </c>
      <c r="C82572" s="3">
        <v>21.2477868572646</v>
      </c>
      <c r="D82572" s="1">
        <v>21</v>
      </c>
    </row>
    <row r="82573" spans="1:4">
      <c r="A82573" s="4">
        <v>42523.375</v>
      </c>
      <c r="B82573" s="2">
        <v>61.318082191780803</v>
      </c>
      <c r="C82573" s="3">
        <v>21.2618748137319</v>
      </c>
      <c r="D82573" s="1">
        <v>21</v>
      </c>
    </row>
    <row r="82574" spans="1:4">
      <c r="A82574" s="4">
        <v>42523.416666666664</v>
      </c>
      <c r="B82574" s="2">
        <v>61.308287671232897</v>
      </c>
      <c r="C82574" s="3">
        <v>20.597381862877501</v>
      </c>
      <c r="D82574" s="1">
        <v>21</v>
      </c>
    </row>
    <row r="82575" spans="1:4">
      <c r="A82575" s="4">
        <v>42523.458333333336</v>
      </c>
      <c r="B82575" s="2">
        <v>61.308493150684903</v>
      </c>
      <c r="C82575" s="3">
        <v>20.611175266326899</v>
      </c>
      <c r="D82575" s="1">
        <v>21</v>
      </c>
    </row>
    <row r="82576" spans="1:4">
      <c r="A82576" s="4">
        <v>42523.5</v>
      </c>
      <c r="B82576" s="2">
        <v>61.308698630137002</v>
      </c>
      <c r="C82576" s="3">
        <v>20.624974947122599</v>
      </c>
      <c r="D82576" s="1">
        <v>21</v>
      </c>
    </row>
    <row r="82577" spans="1:4">
      <c r="A82577" s="4">
        <v>42523.541666666664</v>
      </c>
      <c r="B82577" s="2">
        <v>61.298904109589003</v>
      </c>
      <c r="C82577" s="3">
        <v>19.974146404123701</v>
      </c>
      <c r="D82577" s="1">
        <v>21</v>
      </c>
    </row>
    <row r="82578" spans="1:4">
      <c r="A82578" s="4">
        <v>42523.583333333336</v>
      </c>
      <c r="B82578" s="2">
        <v>61.299109589041102</v>
      </c>
      <c r="C82578" s="3">
        <v>19.987654750805401</v>
      </c>
      <c r="D82578" s="1">
        <v>21</v>
      </c>
    </row>
    <row r="82579" spans="1:4">
      <c r="A82579" s="4">
        <v>42523.625</v>
      </c>
      <c r="B82579" s="2">
        <v>61.289315068493103</v>
      </c>
      <c r="C82579" s="3">
        <v>19.350634816574999</v>
      </c>
      <c r="D82579" s="1">
        <v>21</v>
      </c>
    </row>
    <row r="82580" spans="1:4">
      <c r="A82580" s="4">
        <v>42523.666666666664</v>
      </c>
      <c r="B82580" s="2">
        <v>61.289520547945202</v>
      </c>
      <c r="C82580" s="3">
        <v>19.363855114522099</v>
      </c>
      <c r="D82580" s="1">
        <v>21</v>
      </c>
    </row>
    <row r="82581" spans="1:4">
      <c r="A82581" s="4">
        <v>42523.708333333336</v>
      </c>
      <c r="B82581" s="2">
        <v>61.279726027397203</v>
      </c>
      <c r="C82581" s="3">
        <v>18.740487282758</v>
      </c>
      <c r="D82581" s="1">
        <v>21</v>
      </c>
    </row>
    <row r="82582" spans="1:4">
      <c r="A82582" s="4">
        <v>42523.75</v>
      </c>
      <c r="B82582" s="2">
        <v>61.279931506849302</v>
      </c>
      <c r="C82582" s="3">
        <v>18.753422813279499</v>
      </c>
      <c r="D82582" s="1">
        <v>21</v>
      </c>
    </row>
    <row r="82583" spans="1:4">
      <c r="A82583" s="4">
        <v>42523.791666666664</v>
      </c>
      <c r="B82583" s="2">
        <v>61.270136986301303</v>
      </c>
      <c r="C82583" s="3">
        <v>18.1435507730849</v>
      </c>
      <c r="D82583" s="1">
        <v>21</v>
      </c>
    </row>
    <row r="82584" spans="1:4">
      <c r="A82584" s="4">
        <v>42523.833333333336</v>
      </c>
      <c r="B82584" s="2">
        <v>61.270342465753401</v>
      </c>
      <c r="C82584" s="3">
        <v>18.156204813371801</v>
      </c>
      <c r="D82584" s="1">
        <v>21</v>
      </c>
    </row>
    <row r="82585" spans="1:4">
      <c r="A82585" s="4">
        <v>42523.875</v>
      </c>
      <c r="B82585" s="2">
        <v>61.270547945205401</v>
      </c>
      <c r="C82585" s="3">
        <v>18.168864851257101</v>
      </c>
      <c r="D82585" s="1">
        <v>21</v>
      </c>
    </row>
    <row r="82586" spans="1:4">
      <c r="A82586" s="4">
        <v>42523.916666666664</v>
      </c>
      <c r="B82586" s="2">
        <v>61.260753424657501</v>
      </c>
      <c r="C82586" s="3">
        <v>17.572048274123301</v>
      </c>
      <c r="D82586" s="1">
        <v>21</v>
      </c>
    </row>
    <row r="82587" spans="1:4">
      <c r="A82587" s="4">
        <v>42523.958333333336</v>
      </c>
      <c r="B82587" s="2">
        <v>61.260958904109501</v>
      </c>
      <c r="C82587" s="3">
        <v>17.584430024711502</v>
      </c>
      <c r="D82587" s="1">
        <v>21</v>
      </c>
    </row>
    <row r="82588" spans="1:4">
      <c r="A82588" s="4">
        <v>42524</v>
      </c>
      <c r="B82588" s="2">
        <v>61.251164383561601</v>
      </c>
      <c r="C82588" s="3">
        <v>17.0008005496599</v>
      </c>
      <c r="D82588" s="1">
        <v>21</v>
      </c>
    </row>
    <row r="82589" spans="1:4">
      <c r="A82589" s="4">
        <v>42524.041666666664</v>
      </c>
      <c r="B82589" s="2">
        <v>61.2513698630137</v>
      </c>
      <c r="C82589" s="3">
        <v>17.012907281876</v>
      </c>
      <c r="D82589" s="1">
        <v>21</v>
      </c>
    </row>
    <row r="82590" spans="1:4">
      <c r="A82590" s="4">
        <v>42524.083333333336</v>
      </c>
      <c r="B82590" s="2">
        <v>61.251575342465699</v>
      </c>
      <c r="C82590" s="3">
        <v>17.0250198731</v>
      </c>
      <c r="D82590" s="1">
        <v>21</v>
      </c>
    </row>
    <row r="82591" spans="1:4">
      <c r="A82591" s="4">
        <v>42524.125</v>
      </c>
      <c r="B82591" s="2">
        <v>61.2417808219178</v>
      </c>
      <c r="C82591" s="3">
        <v>16.454144169231199</v>
      </c>
      <c r="D82591" s="1">
        <v>21</v>
      </c>
    </row>
    <row r="82592" spans="1:4">
      <c r="A82592" s="4">
        <v>42524.166666666664</v>
      </c>
      <c r="B82592" s="2">
        <v>61.241986301366303</v>
      </c>
      <c r="C82592" s="3">
        <v>16.465984936866601</v>
      </c>
      <c r="D82592" s="1">
        <v>21</v>
      </c>
    </row>
    <row r="82593" spans="1:4">
      <c r="A82593" s="4">
        <v>42524.208333333336</v>
      </c>
      <c r="B82593" s="2">
        <v>61.2321917808219</v>
      </c>
      <c r="C82593" s="3">
        <v>15.907988431639099</v>
      </c>
      <c r="D82593" s="1">
        <v>21</v>
      </c>
    </row>
    <row r="82594" spans="1:4">
      <c r="A82594" s="4">
        <v>42524.25</v>
      </c>
      <c r="B82594" s="2">
        <v>61.232397260273899</v>
      </c>
      <c r="C82594" s="3">
        <v>15.9195606362047</v>
      </c>
      <c r="D82594" s="1">
        <v>21</v>
      </c>
    </row>
    <row r="82595" spans="1:4">
      <c r="A82595" s="4">
        <v>42524.291666666664</v>
      </c>
      <c r="B82595" s="2">
        <v>61.232602739722502</v>
      </c>
      <c r="C82595" s="3">
        <v>15.9311385615391</v>
      </c>
      <c r="D82595" s="1">
        <v>21</v>
      </c>
    </row>
    <row r="82596" spans="1:4">
      <c r="A82596" s="4">
        <v>42524.333333333336</v>
      </c>
      <c r="B82596" s="2">
        <v>61.222808219177999</v>
      </c>
      <c r="C82596" s="3">
        <v>15.3855949119285</v>
      </c>
      <c r="D82596" s="1">
        <v>21</v>
      </c>
    </row>
    <row r="82597" spans="1:4">
      <c r="A82597" s="4">
        <v>42524.375</v>
      </c>
      <c r="B82597" s="2">
        <v>61.223013698630098</v>
      </c>
      <c r="C82597" s="3">
        <v>15.396907460667</v>
      </c>
      <c r="D82597" s="1">
        <v>21</v>
      </c>
    </row>
    <row r="82598" spans="1:4">
      <c r="A82598" s="4">
        <v>42524.416666666664</v>
      </c>
      <c r="B82598" s="2">
        <v>61.213219178082198</v>
      </c>
      <c r="C82598" s="3">
        <v>14.863935906971401</v>
      </c>
      <c r="D82598" s="1">
        <v>21</v>
      </c>
    </row>
    <row r="82599" spans="1:4">
      <c r="A82599" s="4">
        <v>42524.458333333336</v>
      </c>
      <c r="B82599" s="2">
        <v>61.213424657534198</v>
      </c>
      <c r="C82599" s="3">
        <v>14.874986331064701</v>
      </c>
      <c r="D82599" s="1">
        <v>21</v>
      </c>
    </row>
    <row r="82600" spans="1:4">
      <c r="A82600" s="4">
        <v>42524.5</v>
      </c>
      <c r="B82600" s="2">
        <v>61.213630136986197</v>
      </c>
      <c r="C82600" s="3">
        <v>14.886042338047799</v>
      </c>
      <c r="D82600" s="1">
        <v>21</v>
      </c>
    </row>
    <row r="82601" spans="1:4">
      <c r="A82601" s="4">
        <v>42524.541666666664</v>
      </c>
      <c r="B82601" s="2">
        <v>61.203835616438298</v>
      </c>
      <c r="C82601" s="3">
        <v>14.365223515343899</v>
      </c>
      <c r="D82601" s="1">
        <v>21</v>
      </c>
    </row>
    <row r="82602" spans="1:4">
      <c r="A82602" s="4">
        <v>42524.583333333336</v>
      </c>
      <c r="B82602" s="2">
        <v>61.204041095890297</v>
      </c>
      <c r="C82602" s="3">
        <v>14.376020575692699</v>
      </c>
      <c r="D82602" s="1">
        <v>21</v>
      </c>
    </row>
    <row r="82603" spans="1:4">
      <c r="A82603" s="4">
        <v>42524.625</v>
      </c>
      <c r="B82603" s="2">
        <v>61.194246575342397</v>
      </c>
      <c r="C82603" s="3">
        <v>13.867467562145</v>
      </c>
      <c r="D82603" s="1">
        <v>21</v>
      </c>
    </row>
    <row r="82604" spans="1:4">
      <c r="A82604" s="4">
        <v>42524.666666666664</v>
      </c>
      <c r="B82604" s="2">
        <v>61.194452054794397</v>
      </c>
      <c r="C82604" s="3">
        <v>13.8780089190659</v>
      </c>
      <c r="D82604" s="1">
        <v>21</v>
      </c>
    </row>
    <row r="82605" spans="1:4">
      <c r="A82605" s="4">
        <v>42524.708333333336</v>
      </c>
      <c r="B82605" s="2">
        <v>61.194657534246502</v>
      </c>
      <c r="C82605" s="3">
        <v>13.888555721375599</v>
      </c>
      <c r="D82605" s="1">
        <v>21</v>
      </c>
    </row>
    <row r="82606" spans="1:4">
      <c r="A82606" s="4">
        <v>42524.75</v>
      </c>
      <c r="B82606" s="2">
        <v>61.194863013698502</v>
      </c>
      <c r="C82606" s="3">
        <v>13.899107970555599</v>
      </c>
      <c r="D82606" s="1">
        <v>21</v>
      </c>
    </row>
    <row r="82607" spans="1:4">
      <c r="A82607" s="4">
        <v>42524.791666666664</v>
      </c>
      <c r="B82607" s="2">
        <v>61.185068493150602</v>
      </c>
      <c r="C82607" s="3">
        <v>13.402150388637001</v>
      </c>
      <c r="D82607" s="1">
        <v>21</v>
      </c>
    </row>
    <row r="82608" spans="1:4">
      <c r="A82608" s="4">
        <v>42524.833333333336</v>
      </c>
      <c r="B82608" s="2">
        <v>61.185273972602701</v>
      </c>
      <c r="C82608" s="3">
        <v>13.4124500344172</v>
      </c>
      <c r="D82608" s="1">
        <v>21</v>
      </c>
    </row>
    <row r="82609" spans="1:4">
      <c r="A82609" s="4">
        <v>42524.875</v>
      </c>
      <c r="B82609" s="2">
        <v>61.1854794520547</v>
      </c>
      <c r="C82609" s="3">
        <v>13.4227550591967</v>
      </c>
      <c r="D82609" s="1">
        <v>21</v>
      </c>
    </row>
    <row r="82610" spans="1:4">
      <c r="A82610" s="4">
        <v>42524.916666666664</v>
      </c>
      <c r="B82610" s="2">
        <v>61.175684931503298</v>
      </c>
      <c r="C82610" s="3">
        <v>12.937506387196199</v>
      </c>
      <c r="D82610" s="1">
        <v>21</v>
      </c>
    </row>
    <row r="82611" spans="1:4">
      <c r="A82611" s="4">
        <v>42524.958333333336</v>
      </c>
      <c r="B82611" s="2">
        <v>61.1758904109588</v>
      </c>
      <c r="C82611" s="3">
        <v>12.9475619737165</v>
      </c>
      <c r="D82611" s="1">
        <v>21</v>
      </c>
    </row>
    <row r="82612" spans="1:4">
      <c r="A82612" s="4">
        <v>42525</v>
      </c>
      <c r="B82612" s="2">
        <v>61.166095890410901</v>
      </c>
      <c r="C82612" s="3">
        <v>12.4741261942289</v>
      </c>
      <c r="D82612" s="1">
        <v>21</v>
      </c>
    </row>
    <row r="82613" spans="1:4">
      <c r="A82613" s="4">
        <v>42525.041666666664</v>
      </c>
      <c r="B82613" s="2">
        <v>61.1663013698629</v>
      </c>
      <c r="C82613" s="3">
        <v>12.48393557242</v>
      </c>
      <c r="D82613" s="1">
        <v>21</v>
      </c>
    </row>
    <row r="82614" spans="1:4">
      <c r="A82614" s="4">
        <v>42525.083333333336</v>
      </c>
      <c r="B82614" s="2">
        <v>61.156506849315001</v>
      </c>
      <c r="C82614" s="3">
        <v>12.022158835102999</v>
      </c>
      <c r="D82614" s="1">
        <v>21</v>
      </c>
    </row>
    <row r="82615" spans="1:4">
      <c r="A82615" s="4">
        <v>42525.125</v>
      </c>
      <c r="B82615" s="2">
        <v>61.156712328767</v>
      </c>
      <c r="C82615" s="3">
        <v>12.0317252302863</v>
      </c>
      <c r="D82615" s="1">
        <v>21</v>
      </c>
    </row>
    <row r="82616" spans="1:4">
      <c r="A82616" s="4">
        <v>42525.166666666664</v>
      </c>
      <c r="B82616" s="2">
        <v>61.156917808219099</v>
      </c>
      <c r="C82616" s="3">
        <v>12.0412967984627</v>
      </c>
      <c r="D82616" s="1">
        <v>21</v>
      </c>
    </row>
    <row r="82617" spans="1:4">
      <c r="A82617" s="4">
        <v>42525.208333333336</v>
      </c>
      <c r="B82617" s="2">
        <v>61.157123287671098</v>
      </c>
      <c r="C82617" s="3">
        <v>12.050873541113701</v>
      </c>
      <c r="D82617" s="1">
        <v>21</v>
      </c>
    </row>
    <row r="82618" spans="1:4">
      <c r="A82618" s="4">
        <v>42525.25</v>
      </c>
      <c r="B82618" s="2">
        <v>61.147328767123199</v>
      </c>
      <c r="C82618" s="3">
        <v>11.6001122755683</v>
      </c>
      <c r="D82618" s="1">
        <v>21</v>
      </c>
    </row>
    <row r="82619" spans="1:4">
      <c r="A82619" s="4">
        <v>42525.291666666664</v>
      </c>
      <c r="B82619" s="2">
        <v>61.147534246575297</v>
      </c>
      <c r="C82619" s="3">
        <v>11.609449117934799</v>
      </c>
      <c r="D82619" s="1">
        <v>21</v>
      </c>
    </row>
    <row r="82620" spans="1:4">
      <c r="A82620" s="4">
        <v>42525.333333333336</v>
      </c>
      <c r="B82620" s="2">
        <v>61.137739726027299</v>
      </c>
      <c r="C82620" s="3">
        <v>11.170046429354301</v>
      </c>
      <c r="D82620" s="1">
        <v>21</v>
      </c>
    </row>
    <row r="82621" spans="1:4">
      <c r="A82621" s="4">
        <v>42525.375</v>
      </c>
      <c r="B82621" s="2">
        <v>61.137945205479298</v>
      </c>
      <c r="C82621" s="3">
        <v>11.179146587583199</v>
      </c>
      <c r="D82621" s="1">
        <v>21</v>
      </c>
    </row>
    <row r="82622" spans="1:4">
      <c r="A82622" s="4">
        <v>42525.416666666664</v>
      </c>
      <c r="B82622" s="2">
        <v>61.138150684931396</v>
      </c>
      <c r="C82622" s="3">
        <v>11.1882517839288</v>
      </c>
      <c r="D82622" s="1">
        <v>21</v>
      </c>
    </row>
    <row r="82623" spans="1:4">
      <c r="A82623" s="4">
        <v>42525.458333333336</v>
      </c>
      <c r="B82623" s="2">
        <v>61.138356164383403</v>
      </c>
      <c r="C82623" s="3">
        <v>11.197362019864499</v>
      </c>
      <c r="D82623" s="1">
        <v>21</v>
      </c>
    </row>
    <row r="82624" spans="1:4">
      <c r="A82624" s="4">
        <v>42525.5</v>
      </c>
      <c r="B82624" s="2">
        <v>61.128561643835504</v>
      </c>
      <c r="C82624" s="3">
        <v>10.768687626431101</v>
      </c>
      <c r="D82624" s="1">
        <v>21</v>
      </c>
    </row>
    <row r="82625" spans="1:4">
      <c r="A82625" s="4">
        <v>42525.541666666664</v>
      </c>
      <c r="B82625" s="2">
        <v>61.128767123284099</v>
      </c>
      <c r="C82625" s="3">
        <v>10.777564252086201</v>
      </c>
      <c r="D82625" s="1">
        <v>21</v>
      </c>
    </row>
    <row r="82626" spans="1:4">
      <c r="A82626" s="4">
        <v>42525.583333333336</v>
      </c>
      <c r="B82626" s="2">
        <v>61.128972602739601</v>
      </c>
      <c r="C82626" s="3">
        <v>10.786445850038801</v>
      </c>
      <c r="D82626" s="1">
        <v>21</v>
      </c>
    </row>
    <row r="82627" spans="1:4">
      <c r="A82627" s="4">
        <v>42525.625</v>
      </c>
      <c r="B82627" s="2">
        <v>61.119178082191603</v>
      </c>
      <c r="C82627" s="3">
        <v>10.368595056926701</v>
      </c>
      <c r="D82627" s="1">
        <v>21</v>
      </c>
    </row>
    <row r="82628" spans="1:4">
      <c r="A82628" s="4">
        <v>42525.666666666664</v>
      </c>
      <c r="B82628" s="2">
        <v>61.119383561643701</v>
      </c>
      <c r="C82628" s="3">
        <v>10.377246182718199</v>
      </c>
      <c r="D82628" s="1">
        <v>21</v>
      </c>
    </row>
    <row r="82629" spans="1:4">
      <c r="A82629" s="4">
        <v>42525.708333333336</v>
      </c>
      <c r="B82629" s="2">
        <v>61.109589041095802</v>
      </c>
      <c r="C82629" s="3">
        <v>9.9703048950952091</v>
      </c>
      <c r="D82629" s="1">
        <v>21</v>
      </c>
    </row>
    <row r="82630" spans="1:4">
      <c r="A82630" s="4">
        <v>42525.75</v>
      </c>
      <c r="B82630" s="2">
        <v>61.109794520547801</v>
      </c>
      <c r="C82630" s="3">
        <v>9.9787287507597195</v>
      </c>
      <c r="D82630" s="1">
        <v>21</v>
      </c>
    </row>
    <row r="82631" spans="1:4">
      <c r="A82631" s="4">
        <v>42525.791666666664</v>
      </c>
      <c r="B82631" s="2">
        <v>61.11</v>
      </c>
      <c r="C82631" s="3">
        <v>9.9871574429666392</v>
      </c>
      <c r="D82631" s="1">
        <v>21</v>
      </c>
    </row>
    <row r="82632" spans="1:4">
      <c r="A82632" s="4">
        <v>42525.833333333336</v>
      </c>
      <c r="B82632" s="2">
        <v>61.110027322404399</v>
      </c>
      <c r="C82632" s="3">
        <v>9.9882785624217796</v>
      </c>
      <c r="D82632" s="1">
        <v>21</v>
      </c>
    </row>
    <row r="82633" spans="1:4">
      <c r="A82633" s="4">
        <v>42525.875</v>
      </c>
      <c r="B82633" s="2">
        <v>61.110081967213098</v>
      </c>
      <c r="C82633" s="3">
        <v>9.9905210579647008</v>
      </c>
      <c r="D82633" s="1">
        <v>21</v>
      </c>
    </row>
    <row r="82634" spans="1:4">
      <c r="A82634" s="4">
        <v>42525.916666666664</v>
      </c>
      <c r="B82634" s="2">
        <v>61.100136612025402</v>
      </c>
      <c r="C82634" s="3">
        <v>9.5879955100889998</v>
      </c>
      <c r="D82634" s="1">
        <v>21</v>
      </c>
    </row>
    <row r="82635" spans="1:4">
      <c r="A82635" s="4">
        <v>42525.958333333336</v>
      </c>
      <c r="B82635" s="2">
        <v>61.110191256830603</v>
      </c>
      <c r="C82635" s="3">
        <v>9.9950070756779503</v>
      </c>
      <c r="D82635" s="1">
        <v>21</v>
      </c>
    </row>
    <row r="82636" spans="1:4">
      <c r="A82636" s="4">
        <v>42526</v>
      </c>
      <c r="B82636" s="2">
        <v>61.100245901639298</v>
      </c>
      <c r="C82636" s="3">
        <v>9.5923578711840403</v>
      </c>
      <c r="D82636" s="1">
        <v>21</v>
      </c>
    </row>
    <row r="82637" spans="1:4">
      <c r="A82637" s="4">
        <v>42526.041666666664</v>
      </c>
      <c r="B82637" s="2">
        <v>61.100300546448103</v>
      </c>
      <c r="C82637" s="3">
        <v>9.5945395575675096</v>
      </c>
      <c r="D82637" s="1">
        <v>21</v>
      </c>
    </row>
    <row r="82638" spans="1:4">
      <c r="A82638" s="4">
        <v>42526.083333333336</v>
      </c>
      <c r="B82638" s="2">
        <v>61.100355191256803</v>
      </c>
      <c r="C82638" s="3">
        <v>9.5967215812125506</v>
      </c>
      <c r="D82638" s="1">
        <v>21</v>
      </c>
    </row>
    <row r="82639" spans="1:4">
      <c r="A82639" s="4">
        <v>42526.125</v>
      </c>
      <c r="B82639" s="2">
        <v>61.100409836065602</v>
      </c>
      <c r="C82639" s="3">
        <v>9.5989039421458795</v>
      </c>
      <c r="D82639" s="1">
        <v>21</v>
      </c>
    </row>
    <row r="82640" spans="1:4">
      <c r="A82640" s="4">
        <v>42526.166666666664</v>
      </c>
      <c r="B82640" s="2">
        <v>61.090464480874303</v>
      </c>
      <c r="C82640" s="3">
        <v>9.2072424974838807</v>
      </c>
      <c r="D82640" s="1">
        <v>21</v>
      </c>
    </row>
    <row r="82641" spans="1:4">
      <c r="A82641" s="4">
        <v>42526.208333333336</v>
      </c>
      <c r="B82641" s="2">
        <v>61.090519125683102</v>
      </c>
      <c r="C82641" s="3">
        <v>9.2093642580523802</v>
      </c>
      <c r="D82641" s="1">
        <v>21</v>
      </c>
    </row>
    <row r="82642" spans="1:4">
      <c r="A82642" s="4">
        <v>42526.25</v>
      </c>
      <c r="B82642" s="2">
        <v>61.090573770491801</v>
      </c>
      <c r="C82642" s="3">
        <v>9.2114863509506506</v>
      </c>
      <c r="D82642" s="1">
        <v>21</v>
      </c>
    </row>
    <row r="82643" spans="1:4">
      <c r="A82643" s="4">
        <v>42526.291666666664</v>
      </c>
      <c r="B82643" s="2">
        <v>61.090628415297097</v>
      </c>
      <c r="C82643" s="3">
        <v>9.21360877620622</v>
      </c>
      <c r="D82643" s="1">
        <v>21</v>
      </c>
    </row>
    <row r="82644" spans="1:4">
      <c r="A82644" s="4">
        <v>42526.333333333336</v>
      </c>
      <c r="B82644" s="2">
        <v>61.080683060109301</v>
      </c>
      <c r="C82644" s="3">
        <v>8.8327744501614198</v>
      </c>
      <c r="D82644" s="1">
        <v>21</v>
      </c>
    </row>
    <row r="82645" spans="1:4">
      <c r="A82645" s="4">
        <v>42526.375</v>
      </c>
      <c r="B82645" s="2">
        <v>61.080737704918</v>
      </c>
      <c r="C82645" s="3">
        <v>8.8348371668400407</v>
      </c>
      <c r="D82645" s="1">
        <v>21</v>
      </c>
    </row>
    <row r="82646" spans="1:4">
      <c r="A82646" s="4">
        <v>42526.416666666664</v>
      </c>
      <c r="B82646" s="2">
        <v>61.080792349726799</v>
      </c>
      <c r="C82646" s="3">
        <v>8.8369002109257107</v>
      </c>
      <c r="D82646" s="1">
        <v>21</v>
      </c>
    </row>
    <row r="82647" spans="1:4">
      <c r="A82647" s="4">
        <v>42526.458333333336</v>
      </c>
      <c r="B82647" s="2">
        <v>61.080846994535499</v>
      </c>
      <c r="C82647" s="3">
        <v>8.8389635824461905</v>
      </c>
      <c r="D82647" s="1">
        <v>21</v>
      </c>
    </row>
    <row r="82648" spans="1:4">
      <c r="A82648" s="4">
        <v>42526.5</v>
      </c>
      <c r="B82648" s="2">
        <v>61.080901639344297</v>
      </c>
      <c r="C82648" s="3">
        <v>8.8410272814284099</v>
      </c>
      <c r="D82648" s="1">
        <v>21</v>
      </c>
    </row>
    <row r="82649" spans="1:4">
      <c r="A82649" s="4">
        <v>42526.541666666664</v>
      </c>
      <c r="B82649" s="2">
        <v>61.080956284152997</v>
      </c>
      <c r="C82649" s="3">
        <v>8.8430913078998703</v>
      </c>
      <c r="D82649" s="1">
        <v>21</v>
      </c>
    </row>
    <row r="82650" spans="1:4">
      <c r="A82650" s="4">
        <v>42526.583333333336</v>
      </c>
      <c r="B82650" s="2">
        <v>61.081010928961803</v>
      </c>
      <c r="C82650" s="3">
        <v>8.8451556618891001</v>
      </c>
      <c r="D82650" s="1">
        <v>21</v>
      </c>
    </row>
    <row r="82651" spans="1:4">
      <c r="A82651" s="4">
        <v>42526.625</v>
      </c>
      <c r="B82651" s="2">
        <v>61.081065573770502</v>
      </c>
      <c r="C82651" s="3">
        <v>8.8472203434219896</v>
      </c>
      <c r="D82651" s="1">
        <v>21</v>
      </c>
    </row>
    <row r="82652" spans="1:4">
      <c r="A82652" s="4">
        <v>42526.666666666664</v>
      </c>
      <c r="B82652" s="2">
        <v>61.081120218579201</v>
      </c>
      <c r="C82652" s="3">
        <v>8.8492853525270903</v>
      </c>
      <c r="D82652" s="1">
        <v>21</v>
      </c>
    </row>
    <row r="82653" spans="1:4">
      <c r="A82653" s="4">
        <v>42526.708333333336</v>
      </c>
      <c r="B82653" s="2">
        <v>61.081174863388</v>
      </c>
      <c r="C82653" s="3">
        <v>8.8513506892318805</v>
      </c>
      <c r="D82653" s="1">
        <v>21</v>
      </c>
    </row>
    <row r="82654" spans="1:4">
      <c r="A82654" s="4">
        <v>42526.75</v>
      </c>
      <c r="B82654" s="2">
        <v>61.091229508196697</v>
      </c>
      <c r="C82654" s="3">
        <v>9.2369773974935594</v>
      </c>
      <c r="D82654" s="1">
        <v>21</v>
      </c>
    </row>
    <row r="82655" spans="1:4">
      <c r="A82655" s="4">
        <v>42526.791666666664</v>
      </c>
      <c r="B82655" s="2">
        <v>61.091284153005503</v>
      </c>
      <c r="C82655" s="3">
        <v>9.2391038131870502</v>
      </c>
      <c r="D82655" s="1">
        <v>21</v>
      </c>
    </row>
    <row r="82656" spans="1:4">
      <c r="A82656" s="4">
        <v>42526.833333333336</v>
      </c>
      <c r="B82656" s="2">
        <v>61.101338797814201</v>
      </c>
      <c r="C82656" s="3">
        <v>9.6360557098814699</v>
      </c>
      <c r="D82656" s="1">
        <v>21</v>
      </c>
    </row>
    <row r="82657" spans="1:4">
      <c r="A82657" s="4">
        <v>42526.875</v>
      </c>
      <c r="B82657" s="2">
        <v>61.111393442622898</v>
      </c>
      <c r="C82657" s="3">
        <v>10.0444436744604</v>
      </c>
      <c r="D82657" s="1">
        <v>21</v>
      </c>
    </row>
    <row r="82658" spans="1:4">
      <c r="A82658" s="4">
        <v>42526.916666666664</v>
      </c>
      <c r="B82658" s="2">
        <v>61.121448087431702</v>
      </c>
      <c r="C82658" s="3">
        <v>10.464439619108401</v>
      </c>
      <c r="D82658" s="1">
        <v>21</v>
      </c>
    </row>
    <row r="82659" spans="1:4">
      <c r="A82659" s="4">
        <v>42526.958333333336</v>
      </c>
      <c r="B82659" s="2">
        <v>61.131502732240399</v>
      </c>
      <c r="C82659" s="3">
        <v>10.896215734114501</v>
      </c>
      <c r="D82659" s="1">
        <v>21</v>
      </c>
    </row>
    <row r="82660" spans="1:4">
      <c r="A82660" s="4">
        <v>42527</v>
      </c>
      <c r="B82660" s="2">
        <v>61.141557377049203</v>
      </c>
      <c r="C82660" s="3">
        <v>11.3399444846881</v>
      </c>
      <c r="D82660" s="1">
        <v>21</v>
      </c>
    </row>
    <row r="82661" spans="1:4">
      <c r="A82661" s="4">
        <v>42527.041666666664</v>
      </c>
      <c r="B82661" s="2">
        <v>61.151612021861403</v>
      </c>
      <c r="C82661" s="3">
        <v>11.795798607852401</v>
      </c>
      <c r="D82661" s="1">
        <v>21</v>
      </c>
    </row>
    <row r="82662" spans="1:4">
      <c r="A82662" s="4">
        <v>42527.083333333336</v>
      </c>
      <c r="B82662" s="2">
        <v>61.171666666666702</v>
      </c>
      <c r="C82662" s="3">
        <v>12.7419291553493</v>
      </c>
      <c r="D82662" s="1">
        <v>21</v>
      </c>
    </row>
    <row r="82663" spans="1:4">
      <c r="A82663" s="4">
        <v>42527.125</v>
      </c>
      <c r="B82663" s="2">
        <v>61.1817213114754</v>
      </c>
      <c r="C82663" s="3">
        <v>13.235129298207299</v>
      </c>
      <c r="D82663" s="1">
        <v>21</v>
      </c>
    </row>
    <row r="82664" spans="1:4">
      <c r="A82664" s="4">
        <v>42527.166666666664</v>
      </c>
      <c r="B82664" s="2">
        <v>61.1917759562877</v>
      </c>
      <c r="C82664" s="3">
        <v>13.741147475058799</v>
      </c>
      <c r="D82664" s="1">
        <v>21</v>
      </c>
    </row>
    <row r="82665" spans="1:4">
      <c r="A82665" s="4">
        <v>42527.208333333336</v>
      </c>
      <c r="B82665" s="2">
        <v>61.211830601092899</v>
      </c>
      <c r="C82665" s="3">
        <v>14.7894062260746</v>
      </c>
      <c r="D82665" s="1">
        <v>21</v>
      </c>
    </row>
    <row r="82666" spans="1:4">
      <c r="A82666" s="4">
        <v>42527.25</v>
      </c>
      <c r="B82666" s="2">
        <v>61.231885245901601</v>
      </c>
      <c r="C82666" s="3">
        <v>15.890735608541</v>
      </c>
      <c r="D82666" s="1">
        <v>21</v>
      </c>
    </row>
    <row r="82667" spans="1:4">
      <c r="A82667" s="4">
        <v>42527.291666666664</v>
      </c>
      <c r="B82667" s="2">
        <v>61.241939890713901</v>
      </c>
      <c r="C82667" s="3">
        <v>16.463310013218301</v>
      </c>
      <c r="D82667" s="1">
        <v>21</v>
      </c>
    </row>
    <row r="82668" spans="1:4">
      <c r="A82668" s="4">
        <v>42527.333333333336</v>
      </c>
      <c r="B82668" s="2">
        <v>61.251994535519103</v>
      </c>
      <c r="C82668" s="3">
        <v>17.049748616671302</v>
      </c>
      <c r="D82668" s="1">
        <v>21</v>
      </c>
    </row>
    <row r="82669" spans="1:4">
      <c r="A82669" s="4">
        <v>42527.375</v>
      </c>
      <c r="B82669" s="2">
        <v>61.272049180327897</v>
      </c>
      <c r="C82669" s="3">
        <v>18.261541346547499</v>
      </c>
      <c r="D82669" s="1">
        <v>21</v>
      </c>
    </row>
    <row r="82670" spans="1:4">
      <c r="A82670" s="4">
        <v>42527.416666666664</v>
      </c>
      <c r="B82670" s="2">
        <v>61.292103825140103</v>
      </c>
      <c r="C82670" s="3">
        <v>19.530584177353202</v>
      </c>
      <c r="D82670" s="1">
        <v>21</v>
      </c>
    </row>
    <row r="82671" spans="1:4">
      <c r="A82671" s="4">
        <v>42527.458333333336</v>
      </c>
      <c r="B82671" s="2">
        <v>61.302158469945397</v>
      </c>
      <c r="C82671" s="3">
        <v>20.188820381999399</v>
      </c>
      <c r="D82671" s="1">
        <v>21</v>
      </c>
    </row>
    <row r="82672" spans="1:4">
      <c r="A82672" s="4">
        <v>42527.5</v>
      </c>
      <c r="B82672" s="2">
        <v>61.322213114754099</v>
      </c>
      <c r="C82672" s="3">
        <v>21.546445269816299</v>
      </c>
      <c r="D82672" s="1">
        <v>21</v>
      </c>
    </row>
    <row r="82673" spans="1:4">
      <c r="A82673" s="4">
        <v>42527.541666666664</v>
      </c>
      <c r="B82673" s="2">
        <v>61.332267759562797</v>
      </c>
      <c r="C82673" s="3">
        <v>22.2498861850877</v>
      </c>
      <c r="D82673" s="1">
        <v>21</v>
      </c>
    </row>
    <row r="82674" spans="1:4">
      <c r="A82674" s="4">
        <v>42527.583333333336</v>
      </c>
      <c r="B82674" s="2">
        <v>61.3423224043716</v>
      </c>
      <c r="C82674" s="3">
        <v>22.968776681114299</v>
      </c>
      <c r="D82674" s="1">
        <v>21</v>
      </c>
    </row>
    <row r="82675" spans="1:4">
      <c r="A82675" s="4">
        <v>42527.625</v>
      </c>
      <c r="B82675" s="2">
        <v>61.352377049180298</v>
      </c>
      <c r="C82675" s="3">
        <v>23.703294369043899</v>
      </c>
      <c r="D82675" s="1">
        <v>21</v>
      </c>
    </row>
    <row r="82676" spans="1:4">
      <c r="A82676" s="4">
        <v>42527.666666666664</v>
      </c>
      <c r="B82676" s="2">
        <v>61.3524316939926</v>
      </c>
      <c r="C82676" s="3">
        <v>23.7073293336746</v>
      </c>
      <c r="D82676" s="1">
        <v>21</v>
      </c>
    </row>
    <row r="82677" spans="1:4">
      <c r="A82677" s="4">
        <v>42527.708333333336</v>
      </c>
      <c r="B82677" s="2">
        <v>61.362486338797801</v>
      </c>
      <c r="C82677" s="3">
        <v>24.457738428203101</v>
      </c>
      <c r="D82677" s="1">
        <v>21</v>
      </c>
    </row>
    <row r="82678" spans="1:4">
      <c r="A82678" s="4">
        <v>42527.75</v>
      </c>
      <c r="B82678" s="2">
        <v>61.372540983606598</v>
      </c>
      <c r="C82678" s="3">
        <v>25.224131564487401</v>
      </c>
      <c r="D82678" s="1">
        <v>21</v>
      </c>
    </row>
    <row r="82679" spans="1:4">
      <c r="A82679" s="4">
        <v>42527.791666666664</v>
      </c>
      <c r="B82679" s="2">
        <v>61.382595628415302</v>
      </c>
      <c r="C82679" s="3">
        <v>26.0066870103003</v>
      </c>
      <c r="D82679" s="1">
        <v>21</v>
      </c>
    </row>
    <row r="82680" spans="1:4">
      <c r="A82680" s="4">
        <v>42527.833333333336</v>
      </c>
      <c r="B82680" s="2">
        <v>61.382650273224002</v>
      </c>
      <c r="C82680" s="3">
        <v>26.010984512920899</v>
      </c>
      <c r="D82680" s="1">
        <v>21</v>
      </c>
    </row>
    <row r="82681" spans="1:4">
      <c r="A82681" s="4">
        <v>42527.875</v>
      </c>
      <c r="B82681" s="2">
        <v>61.392704918032798</v>
      </c>
      <c r="C82681" s="3">
        <v>26.8099700474041</v>
      </c>
      <c r="D82681" s="1">
        <v>21</v>
      </c>
    </row>
    <row r="82682" spans="1:4">
      <c r="A82682" s="4">
        <v>42527.916666666664</v>
      </c>
      <c r="B82682" s="2">
        <v>61.392759562845001</v>
      </c>
      <c r="C82682" s="3">
        <v>26.814357334670301</v>
      </c>
      <c r="D82682" s="1">
        <v>21</v>
      </c>
    </row>
    <row r="82683" spans="1:4">
      <c r="A82683" s="4">
        <v>42527.958333333336</v>
      </c>
      <c r="B82683" s="2">
        <v>61.402814207650302</v>
      </c>
      <c r="C82683" s="3">
        <v>27.623884888659401</v>
      </c>
      <c r="D82683" s="1">
        <v>21</v>
      </c>
    </row>
    <row r="82684" spans="1:4">
      <c r="A82684" s="4">
        <v>42528</v>
      </c>
      <c r="B82684" s="2">
        <v>61.402868852459001</v>
      </c>
      <c r="C82684" s="3">
        <v>27.628244274977199</v>
      </c>
      <c r="D82684" s="1">
        <v>21</v>
      </c>
    </row>
    <row r="82685" spans="1:4">
      <c r="A82685" s="4">
        <v>42528.041666666664</v>
      </c>
      <c r="B82685" s="2">
        <v>61.4029234972678</v>
      </c>
      <c r="C82685" s="3">
        <v>27.632604122955701</v>
      </c>
      <c r="D82685" s="1">
        <v>21</v>
      </c>
    </row>
    <row r="82686" spans="1:4">
      <c r="A82686" s="4">
        <v>42528.083333333336</v>
      </c>
      <c r="B82686" s="2">
        <v>61.412978142076497</v>
      </c>
      <c r="C82686" s="3">
        <v>28.442699923556599</v>
      </c>
      <c r="D82686" s="1">
        <v>21</v>
      </c>
    </row>
    <row r="82687" spans="1:4">
      <c r="A82687" s="4">
        <v>42528.125</v>
      </c>
      <c r="B82687" s="2">
        <v>61.403032786885198</v>
      </c>
      <c r="C82687" s="3">
        <v>27.6413252039948</v>
      </c>
      <c r="D82687" s="1">
        <v>21</v>
      </c>
    </row>
    <row r="82688" spans="1:4">
      <c r="A82688" s="4">
        <v>42528.166666666664</v>
      </c>
      <c r="B82688" s="2">
        <v>61.413087431694002</v>
      </c>
      <c r="C82688" s="3">
        <v>28.451591758137301</v>
      </c>
      <c r="D82688" s="1">
        <v>21</v>
      </c>
    </row>
    <row r="82689" spans="1:4">
      <c r="A82689" s="4">
        <v>42528.208333333336</v>
      </c>
      <c r="B82689" s="2">
        <v>61.413142076502702</v>
      </c>
      <c r="C82689" s="3">
        <v>28.456038374900601</v>
      </c>
      <c r="D82689" s="1">
        <v>21</v>
      </c>
    </row>
    <row r="82690" spans="1:4">
      <c r="A82690" s="4">
        <v>42528.25</v>
      </c>
      <c r="B82690" s="2">
        <v>61.403196721311502</v>
      </c>
      <c r="C82690" s="3">
        <v>27.6544102886327</v>
      </c>
      <c r="D82690" s="1">
        <v>21</v>
      </c>
    </row>
    <row r="82691" spans="1:4">
      <c r="A82691" s="4">
        <v>42528.291666666664</v>
      </c>
      <c r="B82691" s="2">
        <v>61.403251366123698</v>
      </c>
      <c r="C82691" s="3">
        <v>27.658772907099301</v>
      </c>
      <c r="D82691" s="1">
        <v>21</v>
      </c>
    </row>
    <row r="82692" spans="1:4">
      <c r="A82692" s="4">
        <v>42528.333333333336</v>
      </c>
      <c r="B82692" s="2">
        <v>61.413306010928999</v>
      </c>
      <c r="C82692" s="3">
        <v>28.469381023376599</v>
      </c>
      <c r="D82692" s="1">
        <v>21</v>
      </c>
    </row>
    <row r="82693" spans="1:4">
      <c r="A82693" s="4">
        <v>42528.375</v>
      </c>
      <c r="B82693" s="2">
        <v>61.4033606557377</v>
      </c>
      <c r="C82693" s="3">
        <v>27.667499529563099</v>
      </c>
      <c r="D82693" s="1">
        <v>21</v>
      </c>
    </row>
    <row r="82694" spans="1:4">
      <c r="A82694" s="4">
        <v>42528.416666666664</v>
      </c>
      <c r="B82694" s="2">
        <v>61.403415300546399</v>
      </c>
      <c r="C82694" s="3">
        <v>27.6718635336102</v>
      </c>
      <c r="D82694" s="1">
        <v>21</v>
      </c>
    </row>
    <row r="82695" spans="1:4">
      <c r="A82695" s="4">
        <v>42528.458333333336</v>
      </c>
      <c r="B82695" s="2">
        <v>61.403469945355198</v>
      </c>
      <c r="C82695" s="3">
        <v>27.6762279995678</v>
      </c>
      <c r="D82695" s="1">
        <v>21</v>
      </c>
    </row>
    <row r="82696" spans="1:4">
      <c r="A82696" s="4">
        <v>42528.5</v>
      </c>
      <c r="B82696" s="2">
        <v>61.393524590163899</v>
      </c>
      <c r="C82696" s="3">
        <v>26.875830608482602</v>
      </c>
      <c r="D82696" s="1">
        <v>21</v>
      </c>
    </row>
    <row r="82697" spans="1:4">
      <c r="A82697" s="4">
        <v>42528.541666666664</v>
      </c>
      <c r="B82697" s="2">
        <v>61.393579234972698</v>
      </c>
      <c r="C82697" s="3">
        <v>26.880225218623199</v>
      </c>
      <c r="D82697" s="1">
        <v>21</v>
      </c>
    </row>
    <row r="82698" spans="1:4">
      <c r="A82698" s="4">
        <v>42528.583333333336</v>
      </c>
      <c r="B82698" s="2">
        <v>61.393633879781397</v>
      </c>
      <c r="C82698" s="3">
        <v>26.8846203171857</v>
      </c>
      <c r="D82698" s="1">
        <v>21</v>
      </c>
    </row>
    <row r="82699" spans="1:4">
      <c r="A82699" s="4">
        <v>42528.625</v>
      </c>
      <c r="B82699" s="2">
        <v>61.393688524590203</v>
      </c>
      <c r="C82699" s="3">
        <v>26.889015904196899</v>
      </c>
      <c r="D82699" s="1">
        <v>21</v>
      </c>
    </row>
    <row r="82700" spans="1:4">
      <c r="A82700" s="4">
        <v>42528.666666666664</v>
      </c>
      <c r="B82700" s="2">
        <v>61.383743169398898</v>
      </c>
      <c r="C82700" s="3">
        <v>26.097035967062499</v>
      </c>
      <c r="D82700" s="1">
        <v>21</v>
      </c>
    </row>
    <row r="82701" spans="1:4">
      <c r="A82701" s="4">
        <v>42528.708333333336</v>
      </c>
      <c r="B82701" s="2">
        <v>61.383797814207597</v>
      </c>
      <c r="C82701" s="3">
        <v>26.101343612064699</v>
      </c>
      <c r="D82701" s="1">
        <v>21</v>
      </c>
    </row>
    <row r="82702" spans="1:4">
      <c r="A82702" s="4">
        <v>42528.75</v>
      </c>
      <c r="B82702" s="2">
        <v>61.383852459016403</v>
      </c>
      <c r="C82702" s="3">
        <v>26.1056517403524</v>
      </c>
      <c r="D82702" s="1">
        <v>21</v>
      </c>
    </row>
    <row r="82703" spans="1:4">
      <c r="A82703" s="4">
        <v>42528.791666666664</v>
      </c>
      <c r="B82703" s="2">
        <v>61.373907103825097</v>
      </c>
      <c r="C82703" s="3">
        <v>25.3295042672605</v>
      </c>
      <c r="D82703" s="1">
        <v>21</v>
      </c>
    </row>
    <row r="82704" spans="1:4">
      <c r="A82704" s="4">
        <v>42528.833333333336</v>
      </c>
      <c r="B82704" s="2">
        <v>61.373961748633903</v>
      </c>
      <c r="C82704" s="3">
        <v>25.3337253876843</v>
      </c>
      <c r="D82704" s="1">
        <v>21</v>
      </c>
    </row>
    <row r="82705" spans="1:4">
      <c r="A82705" s="4">
        <v>42528.875</v>
      </c>
      <c r="B82705" s="2">
        <v>61.374016393442602</v>
      </c>
      <c r="C82705" s="3">
        <v>25.3379469862349</v>
      </c>
      <c r="D82705" s="1">
        <v>21</v>
      </c>
    </row>
    <row r="82706" spans="1:4">
      <c r="A82706" s="4">
        <v>42528.916666666664</v>
      </c>
      <c r="B82706" s="2">
        <v>61.364071038251403</v>
      </c>
      <c r="C82706" s="3">
        <v>24.577463000693999</v>
      </c>
      <c r="D82706" s="1">
        <v>21</v>
      </c>
    </row>
    <row r="82707" spans="1:4">
      <c r="A82707" s="4">
        <v>42528.958333333336</v>
      </c>
      <c r="B82707" s="2">
        <v>61.364125683060102</v>
      </c>
      <c r="C82707" s="3">
        <v>24.5815985244346</v>
      </c>
      <c r="D82707" s="1">
        <v>21</v>
      </c>
    </row>
    <row r="82708" spans="1:4">
      <c r="A82708" s="4">
        <v>42529</v>
      </c>
      <c r="B82708" s="2">
        <v>61.364180327868901</v>
      </c>
      <c r="C82708" s="3">
        <v>24.585734521150702</v>
      </c>
      <c r="D82708" s="1">
        <v>21</v>
      </c>
    </row>
    <row r="82709" spans="1:4">
      <c r="A82709" s="4">
        <v>42529.041666666664</v>
      </c>
      <c r="B82709" s="2">
        <v>61.364234972674097</v>
      </c>
      <c r="C82709" s="3">
        <v>24.589870990871301</v>
      </c>
      <c r="D82709" s="1">
        <v>21</v>
      </c>
    </row>
    <row r="82710" spans="1:4">
      <c r="A82710" s="4">
        <v>42529.083333333336</v>
      </c>
      <c r="B82710" s="2">
        <v>61.354289617486302</v>
      </c>
      <c r="C82710" s="3">
        <v>23.844796099086199</v>
      </c>
      <c r="D82710" s="1">
        <v>21</v>
      </c>
    </row>
    <row r="82711" spans="1:4">
      <c r="A82711" s="4">
        <v>42529.125</v>
      </c>
      <c r="B82711" s="2">
        <v>61.354344262295101</v>
      </c>
      <c r="C82711" s="3">
        <v>23.848847420772799</v>
      </c>
      <c r="D82711" s="1">
        <v>21</v>
      </c>
    </row>
    <row r="82712" spans="1:4">
      <c r="A82712" s="4">
        <v>42529.166666666664</v>
      </c>
      <c r="B82712" s="2">
        <v>61.3543989071038</v>
      </c>
      <c r="C82712" s="3">
        <v>23.852899210317702</v>
      </c>
      <c r="D82712" s="1">
        <v>21</v>
      </c>
    </row>
    <row r="82713" spans="1:4">
      <c r="A82713" s="4">
        <v>42529.208333333336</v>
      </c>
      <c r="B82713" s="2">
        <v>61.344453551912601</v>
      </c>
      <c r="C82713" s="3">
        <v>23.123151386457099</v>
      </c>
      <c r="D82713" s="1">
        <v>21</v>
      </c>
    </row>
    <row r="82714" spans="1:4">
      <c r="A82714" s="4">
        <v>42529.25</v>
      </c>
      <c r="B82714" s="2">
        <v>61.3445081967213</v>
      </c>
      <c r="C82714" s="3">
        <v>23.127118958815199</v>
      </c>
      <c r="D82714" s="1">
        <v>21</v>
      </c>
    </row>
    <row r="82715" spans="1:4">
      <c r="A82715" s="4">
        <v>42529.291666666664</v>
      </c>
      <c r="B82715" s="2">
        <v>61.344562841526603</v>
      </c>
      <c r="C82715" s="3">
        <v>23.1310869938923</v>
      </c>
      <c r="D82715" s="1">
        <v>21</v>
      </c>
    </row>
    <row r="82716" spans="1:4">
      <c r="A82716" s="4">
        <v>42529.333333333336</v>
      </c>
      <c r="B82716" s="2">
        <v>61.3346174863388</v>
      </c>
      <c r="C82716" s="3">
        <v>22.416497861115701</v>
      </c>
      <c r="D82716" s="1">
        <v>21</v>
      </c>
    </row>
    <row r="82717" spans="1:4">
      <c r="A82717" s="4">
        <v>42529.375</v>
      </c>
      <c r="B82717" s="2">
        <v>61.334672131147499</v>
      </c>
      <c r="C82717" s="3">
        <v>22.4203826087316</v>
      </c>
      <c r="D82717" s="1">
        <v>21</v>
      </c>
    </row>
    <row r="82718" spans="1:4">
      <c r="A82718" s="4">
        <v>42529.416666666664</v>
      </c>
      <c r="B82718" s="2">
        <v>61.334726775956298</v>
      </c>
      <c r="C82718" s="3">
        <v>22.424267813932499</v>
      </c>
      <c r="D82718" s="1">
        <v>21</v>
      </c>
    </row>
    <row r="82719" spans="1:4">
      <c r="A82719" s="4">
        <v>42529.458333333336</v>
      </c>
      <c r="B82719" s="2">
        <v>61.334781420764998</v>
      </c>
      <c r="C82719" s="3">
        <v>22.428153476748399</v>
      </c>
      <c r="D82719" s="1">
        <v>21</v>
      </c>
    </row>
    <row r="82720" spans="1:4">
      <c r="A82720" s="4">
        <v>42529.5</v>
      </c>
      <c r="B82720" s="2">
        <v>61.334836065573803</v>
      </c>
      <c r="C82720" s="3">
        <v>22.432039597206199</v>
      </c>
      <c r="D82720" s="1">
        <v>21</v>
      </c>
    </row>
    <row r="82721" spans="1:4">
      <c r="A82721" s="4">
        <v>42529.541666666664</v>
      </c>
      <c r="B82721" s="2">
        <v>61.334890710382503</v>
      </c>
      <c r="C82721" s="3">
        <v>22.435926175335101</v>
      </c>
      <c r="D82721" s="1">
        <v>21</v>
      </c>
    </row>
    <row r="82722" spans="1:4">
      <c r="A82722" s="4">
        <v>42529.583333333336</v>
      </c>
      <c r="B82722" s="2">
        <v>61.334945355191302</v>
      </c>
      <c r="C82722" s="3">
        <v>22.439813211164001</v>
      </c>
      <c r="D82722" s="1">
        <v>21</v>
      </c>
    </row>
    <row r="82723" spans="1:4">
      <c r="A82723" s="4">
        <v>42529.625</v>
      </c>
      <c r="B82723" s="2">
        <v>61.335000000000001</v>
      </c>
      <c r="C82723" s="3">
        <v>22.4437007047203</v>
      </c>
      <c r="D82723" s="1">
        <v>21</v>
      </c>
    </row>
    <row r="82724" spans="1:4">
      <c r="A82724" s="4">
        <v>42529.666666666664</v>
      </c>
      <c r="B82724" s="2">
        <v>61.325054644808702</v>
      </c>
      <c r="C82724" s="3">
        <v>21.743687955658199</v>
      </c>
      <c r="D82724" s="1">
        <v>21</v>
      </c>
    </row>
    <row r="82725" spans="1:4">
      <c r="A82725" s="4">
        <v>42529.708333333336</v>
      </c>
      <c r="B82725" s="2">
        <v>61.335109289617499</v>
      </c>
      <c r="C82725" s="3">
        <v>22.451477065131101</v>
      </c>
      <c r="D82725" s="1">
        <v>21</v>
      </c>
    </row>
    <row r="82726" spans="1:4">
      <c r="A82726" s="4">
        <v>42529.75</v>
      </c>
      <c r="B82726" s="2">
        <v>61.3251639344262</v>
      </c>
      <c r="C82726" s="3">
        <v>21.751298626082999</v>
      </c>
      <c r="D82726" s="1">
        <v>21</v>
      </c>
    </row>
    <row r="82727" spans="1:4">
      <c r="A82727" s="4">
        <v>42529.791666666664</v>
      </c>
      <c r="B82727" s="2">
        <v>61.325218579238502</v>
      </c>
      <c r="C82727" s="3">
        <v>21.755104640224499</v>
      </c>
      <c r="D82727" s="1">
        <v>21</v>
      </c>
    </row>
    <row r="82728" spans="1:4">
      <c r="A82728" s="4">
        <v>42529.833333333336</v>
      </c>
      <c r="B82728" s="2">
        <v>61.325273224043698</v>
      </c>
      <c r="C82728" s="3">
        <v>21.758911107024101</v>
      </c>
      <c r="D82728" s="1">
        <v>21</v>
      </c>
    </row>
    <row r="82729" spans="1:4">
      <c r="A82729" s="4">
        <v>42529.875</v>
      </c>
      <c r="B82729" s="2">
        <v>61.325327868852497</v>
      </c>
      <c r="C82729" s="3">
        <v>21.762718026509202</v>
      </c>
      <c r="D82729" s="1">
        <v>21</v>
      </c>
    </row>
    <row r="82730" spans="1:4">
      <c r="A82730" s="4">
        <v>42529.916666666664</v>
      </c>
      <c r="B82730" s="2">
        <v>61.325382513661197</v>
      </c>
      <c r="C82730" s="3">
        <v>21.7665253987082</v>
      </c>
      <c r="D82730" s="1">
        <v>21</v>
      </c>
    </row>
    <row r="82731" spans="1:4">
      <c r="A82731" s="4">
        <v>42529.958333333336</v>
      </c>
      <c r="B82731" s="2">
        <v>61.325437158469903</v>
      </c>
      <c r="C82731" s="3">
        <v>21.7703332236512</v>
      </c>
      <c r="D82731" s="1">
        <v>21</v>
      </c>
    </row>
    <row r="82732" spans="1:4">
      <c r="A82732" s="4">
        <v>42530</v>
      </c>
      <c r="B82732" s="2">
        <v>61.325491803278702</v>
      </c>
      <c r="C82732" s="3">
        <v>21.774141501365101</v>
      </c>
      <c r="D82732" s="1">
        <v>21</v>
      </c>
    </row>
    <row r="82733" spans="1:4">
      <c r="A82733" s="4">
        <v>42530.041666666664</v>
      </c>
      <c r="B82733" s="2">
        <v>61.325546448087401</v>
      </c>
      <c r="C82733" s="3">
        <v>21.777950231878901</v>
      </c>
      <c r="D82733" s="1">
        <v>21</v>
      </c>
    </row>
    <row r="82734" spans="1:4">
      <c r="A82734" s="4">
        <v>42530.083333333336</v>
      </c>
      <c r="B82734" s="2">
        <v>61.3256010928962</v>
      </c>
      <c r="C82734" s="3">
        <v>21.7817594152216</v>
      </c>
      <c r="D82734" s="1">
        <v>21</v>
      </c>
    </row>
    <row r="82735" spans="1:4">
      <c r="A82735" s="4">
        <v>42530.125</v>
      </c>
      <c r="B82735" s="2">
        <v>61.325655737704899</v>
      </c>
      <c r="C82735" s="3">
        <v>21.785569051420602</v>
      </c>
      <c r="D82735" s="1">
        <v>21</v>
      </c>
    </row>
    <row r="82736" spans="1:4">
      <c r="A82736" s="4">
        <v>42530.166666666664</v>
      </c>
      <c r="B82736" s="2">
        <v>61.325710382513698</v>
      </c>
      <c r="C82736" s="3">
        <v>21.789379140504401</v>
      </c>
      <c r="D82736" s="1">
        <v>21</v>
      </c>
    </row>
    <row r="82737" spans="1:4">
      <c r="A82737" s="4">
        <v>42530.208333333336</v>
      </c>
      <c r="B82737" s="2">
        <v>61.325765027322397</v>
      </c>
      <c r="C82737" s="3">
        <v>21.793189682502899</v>
      </c>
      <c r="D82737" s="1">
        <v>21</v>
      </c>
    </row>
    <row r="82738" spans="1:4">
      <c r="A82738" s="4">
        <v>42530.25</v>
      </c>
      <c r="B82738" s="2">
        <v>61.325819672131097</v>
      </c>
      <c r="C82738" s="3">
        <v>21.797000677443201</v>
      </c>
      <c r="D82738" s="1">
        <v>21</v>
      </c>
    </row>
    <row r="82739" spans="1:4">
      <c r="A82739" s="4">
        <v>42530.291666666664</v>
      </c>
      <c r="B82739" s="2">
        <v>61.335874316936398</v>
      </c>
      <c r="C82739" s="3">
        <v>22.505962875890699</v>
      </c>
      <c r="D82739" s="1">
        <v>21</v>
      </c>
    </row>
    <row r="82740" spans="1:4">
      <c r="A82740" s="4">
        <v>42530.333333333336</v>
      </c>
      <c r="B82740" s="2">
        <v>61.325928961748602</v>
      </c>
      <c r="C82740" s="3">
        <v>21.8046240262649</v>
      </c>
      <c r="D82740" s="1">
        <v>21</v>
      </c>
    </row>
    <row r="82741" spans="1:4">
      <c r="A82741" s="4">
        <v>42530.375</v>
      </c>
      <c r="B82741" s="2">
        <v>61.325983606557401</v>
      </c>
      <c r="C82741" s="3">
        <v>21.8084363802027</v>
      </c>
      <c r="D82741" s="1">
        <v>21</v>
      </c>
    </row>
    <row r="82742" spans="1:4">
      <c r="A82742" s="4">
        <v>42530.416666666664</v>
      </c>
      <c r="B82742" s="2">
        <v>61.336038251366098</v>
      </c>
      <c r="C82742" s="3">
        <v>22.517650088522998</v>
      </c>
      <c r="D82742" s="1">
        <v>21</v>
      </c>
    </row>
    <row r="82743" spans="1:4">
      <c r="A82743" s="4">
        <v>42530.458333333336</v>
      </c>
      <c r="B82743" s="2">
        <v>61.336092896174897</v>
      </c>
      <c r="C82743" s="3">
        <v>22.521546742625901</v>
      </c>
      <c r="D82743" s="1">
        <v>21</v>
      </c>
    </row>
    <row r="82744" spans="1:4">
      <c r="A82744" s="4">
        <v>42530.5</v>
      </c>
      <c r="B82744" s="2">
        <v>61.336147540983603</v>
      </c>
      <c r="C82744" s="3">
        <v>22.5254438550548</v>
      </c>
      <c r="D82744" s="1">
        <v>21</v>
      </c>
    </row>
    <row r="82745" spans="1:4">
      <c r="A82745" s="4">
        <v>42530.541666666664</v>
      </c>
      <c r="B82745" s="2">
        <v>61.336202185792402</v>
      </c>
      <c r="C82745" s="3">
        <v>22.529341425838901</v>
      </c>
      <c r="D82745" s="1">
        <v>21</v>
      </c>
    </row>
    <row r="82746" spans="1:4">
      <c r="A82746" s="4">
        <v>42530.583333333336</v>
      </c>
      <c r="B82746" s="2">
        <v>61.336256830601101</v>
      </c>
      <c r="C82746" s="3">
        <v>22.533239455006999</v>
      </c>
      <c r="D82746" s="1">
        <v>21</v>
      </c>
    </row>
    <row r="82747" spans="1:4">
      <c r="A82747" s="4">
        <v>42530.625</v>
      </c>
      <c r="B82747" s="2">
        <v>61.346311475409799</v>
      </c>
      <c r="C82747" s="3">
        <v>23.258308602759101</v>
      </c>
      <c r="D82747" s="1">
        <v>21</v>
      </c>
    </row>
    <row r="82748" spans="1:4">
      <c r="A82748" s="4">
        <v>42530.666666666664</v>
      </c>
      <c r="B82748" s="2">
        <v>61.346366120215102</v>
      </c>
      <c r="C82748" s="3">
        <v>23.262291923572501</v>
      </c>
      <c r="D82748" s="1">
        <v>21</v>
      </c>
    </row>
    <row r="82749" spans="1:4">
      <c r="A82749" s="4">
        <v>42530.708333333336</v>
      </c>
      <c r="B82749" s="2">
        <v>61.346420765027297</v>
      </c>
      <c r="C82749" s="3">
        <v>23.266275708076201</v>
      </c>
      <c r="D82749" s="1">
        <v>21</v>
      </c>
    </row>
    <row r="82750" spans="1:4">
      <c r="A82750" s="4">
        <v>42530.75</v>
      </c>
      <c r="B82750" s="2">
        <v>61.346475409836103</v>
      </c>
      <c r="C82750" s="3">
        <v>23.270259956297402</v>
      </c>
      <c r="D82750" s="1">
        <v>21</v>
      </c>
    </row>
    <row r="82751" spans="1:4">
      <c r="A82751" s="4">
        <v>42530.791666666664</v>
      </c>
      <c r="B82751" s="2">
        <v>61.356530054641297</v>
      </c>
      <c r="C82751" s="3">
        <v>24.0112842369624</v>
      </c>
      <c r="D82751" s="1">
        <v>21</v>
      </c>
    </row>
    <row r="82752" spans="1:4">
      <c r="A82752" s="4">
        <v>42530.833333333336</v>
      </c>
      <c r="B82752" s="2">
        <v>61.356584699453499</v>
      </c>
      <c r="C82752" s="3">
        <v>24.015354764286599</v>
      </c>
      <c r="D82752" s="1">
        <v>21</v>
      </c>
    </row>
    <row r="82753" spans="1:4">
      <c r="A82753" s="4">
        <v>42530.875</v>
      </c>
      <c r="B82753" s="2">
        <v>61.356639344262298</v>
      </c>
      <c r="C82753" s="3">
        <v>24.019425760640502</v>
      </c>
      <c r="D82753" s="1">
        <v>21</v>
      </c>
    </row>
    <row r="82754" spans="1:4">
      <c r="A82754" s="4">
        <v>42530.916666666664</v>
      </c>
      <c r="B82754" s="2">
        <v>61.356693989070997</v>
      </c>
      <c r="C82754" s="3">
        <v>24.0234972260528</v>
      </c>
      <c r="D82754" s="1">
        <v>21</v>
      </c>
    </row>
    <row r="82755" spans="1:4">
      <c r="A82755" s="4">
        <v>42530.958333333336</v>
      </c>
      <c r="B82755" s="2">
        <v>61.366748633879801</v>
      </c>
      <c r="C82755" s="3">
        <v>24.780660410763002</v>
      </c>
      <c r="D82755" s="1">
        <v>21</v>
      </c>
    </row>
    <row r="82756" spans="1:4">
      <c r="A82756" s="4">
        <v>42531</v>
      </c>
      <c r="B82756" s="2">
        <v>61.356803278688503</v>
      </c>
      <c r="C82756" s="3">
        <v>24.031641564169799</v>
      </c>
      <c r="D82756" s="1">
        <v>21</v>
      </c>
    </row>
    <row r="82757" spans="1:4">
      <c r="A82757" s="4">
        <v>42531.041666666664</v>
      </c>
      <c r="B82757" s="2">
        <v>61.3668579234973</v>
      </c>
      <c r="C82757" s="3">
        <v>24.788978351552199</v>
      </c>
      <c r="D82757" s="1">
        <v>21</v>
      </c>
    </row>
    <row r="82758" spans="1:4">
      <c r="A82758" s="4">
        <v>42531.083333333336</v>
      </c>
      <c r="B82758" s="2">
        <v>61.366912568305999</v>
      </c>
      <c r="C82758" s="3">
        <v>24.7931380335428</v>
      </c>
      <c r="D82758" s="1">
        <v>21</v>
      </c>
    </row>
    <row r="82759" spans="1:4">
      <c r="A82759" s="4">
        <v>42531.125</v>
      </c>
      <c r="B82759" s="2">
        <v>61.376967213114803</v>
      </c>
      <c r="C82759" s="3">
        <v>25.566624121913101</v>
      </c>
      <c r="D82759" s="1">
        <v>21</v>
      </c>
    </row>
    <row r="82760" spans="1:4">
      <c r="A82760" s="4">
        <v>42531.166666666664</v>
      </c>
      <c r="B82760" s="2">
        <v>61.387021857927003</v>
      </c>
      <c r="C82760" s="3">
        <v>26.356351064550498</v>
      </c>
      <c r="D82760" s="1">
        <v>21</v>
      </c>
    </row>
    <row r="82761" spans="1:4">
      <c r="A82761" s="4">
        <v>42531.208333333336</v>
      </c>
      <c r="B82761" s="2">
        <v>61.407076502732203</v>
      </c>
      <c r="C82761" s="3">
        <v>27.965305285131301</v>
      </c>
      <c r="D82761" s="1">
        <v>21</v>
      </c>
    </row>
    <row r="82762" spans="1:4">
      <c r="A82762" s="4">
        <v>42531.25</v>
      </c>
      <c r="B82762" s="2">
        <v>61.427131147540997</v>
      </c>
      <c r="C82762" s="3">
        <v>29.6097829838458</v>
      </c>
      <c r="D82762" s="1">
        <v>21</v>
      </c>
    </row>
    <row r="82763" spans="1:4">
      <c r="A82763" s="4">
        <v>42531.291666666664</v>
      </c>
      <c r="B82763" s="2">
        <v>61.437185792353198</v>
      </c>
      <c r="C82763" s="3">
        <v>30.458148939337399</v>
      </c>
      <c r="D82763" s="1">
        <v>21</v>
      </c>
    </row>
    <row r="82764" spans="1:4">
      <c r="A82764" s="4">
        <v>42531.333333333336</v>
      </c>
      <c r="B82764" s="2">
        <v>61.457240437158497</v>
      </c>
      <c r="C82764" s="3">
        <v>32.198685764183601</v>
      </c>
      <c r="D82764" s="1">
        <v>21</v>
      </c>
    </row>
    <row r="82765" spans="1:4">
      <c r="A82765" s="4">
        <v>42531.375</v>
      </c>
      <c r="B82765" s="2">
        <v>61.477295081967199</v>
      </c>
      <c r="C82765" s="3">
        <v>34.004747302139698</v>
      </c>
      <c r="D82765" s="1">
        <v>21</v>
      </c>
    </row>
    <row r="82766" spans="1:4">
      <c r="A82766" s="4">
        <v>42531.416666666664</v>
      </c>
      <c r="B82766" s="2">
        <v>61.487349726779399</v>
      </c>
      <c r="C82766" s="3">
        <v>34.935287295277</v>
      </c>
      <c r="D82766" s="1">
        <v>21</v>
      </c>
    </row>
    <row r="82767" spans="1:4">
      <c r="A82767" s="4">
        <v>42531.458333333336</v>
      </c>
      <c r="B82767" s="2">
        <v>61.507404371584698</v>
      </c>
      <c r="C82767" s="3">
        <v>36.842044647643597</v>
      </c>
      <c r="D82767" s="1">
        <v>21</v>
      </c>
    </row>
    <row r="82768" spans="1:4">
      <c r="A82768" s="4">
        <v>42531.5</v>
      </c>
      <c r="B82768" s="2">
        <v>61.527459016393401</v>
      </c>
      <c r="C82768" s="3">
        <v>38.817417827338801</v>
      </c>
      <c r="D82768" s="1">
        <v>21</v>
      </c>
    </row>
    <row r="82769" spans="1:4">
      <c r="A82769" s="4">
        <v>42531.541666666664</v>
      </c>
      <c r="B82769" s="2">
        <v>61.537513661205701</v>
      </c>
      <c r="C82769" s="3">
        <v>39.834008381774197</v>
      </c>
      <c r="D82769" s="1">
        <v>21</v>
      </c>
    </row>
    <row r="82770" spans="1:4">
      <c r="A82770" s="4">
        <v>42531.583333333336</v>
      </c>
      <c r="B82770" s="2">
        <v>61.547568306010902</v>
      </c>
      <c r="C82770" s="3">
        <v>40.868313512475801</v>
      </c>
      <c r="D82770" s="1">
        <v>21</v>
      </c>
    </row>
    <row r="82771" spans="1:4">
      <c r="A82771" s="4">
        <v>42531.625</v>
      </c>
      <c r="B82771" s="2">
        <v>61.567622950819697</v>
      </c>
      <c r="C82771" s="3">
        <v>42.984826493536801</v>
      </c>
      <c r="D82771" s="1">
        <v>21</v>
      </c>
    </row>
    <row r="82772" spans="1:4">
      <c r="A82772" s="4">
        <v>42531.666666666664</v>
      </c>
      <c r="B82772" s="2">
        <v>61.577677595628401</v>
      </c>
      <c r="C82772" s="3">
        <v>44.073112705930299</v>
      </c>
      <c r="D82772" s="1">
        <v>21</v>
      </c>
    </row>
    <row r="82773" spans="1:4">
      <c r="A82773" s="4">
        <v>42531.708333333336</v>
      </c>
      <c r="B82773" s="2">
        <v>61.587732240437198</v>
      </c>
      <c r="C82773" s="3">
        <v>45.179737217067299</v>
      </c>
      <c r="D82773" s="1">
        <v>21</v>
      </c>
    </row>
    <row r="82774" spans="1:4">
      <c r="A82774" s="4">
        <v>42531.75</v>
      </c>
      <c r="B82774" s="2">
        <v>61.587786885245897</v>
      </c>
      <c r="C82774" s="3">
        <v>45.185801869266697</v>
      </c>
      <c r="D82774" s="1">
        <v>21</v>
      </c>
    </row>
    <row r="82775" spans="1:4">
      <c r="A82775" s="4">
        <v>42531.791666666664</v>
      </c>
      <c r="B82775" s="2">
        <v>61.597841530058098</v>
      </c>
      <c r="C82775" s="3">
        <v>46.311021892849801</v>
      </c>
      <c r="D82775" s="1">
        <v>21</v>
      </c>
    </row>
    <row r="82776" spans="1:4">
      <c r="A82776" s="4">
        <v>42531.833333333336</v>
      </c>
      <c r="B82776" s="2">
        <v>61.607896174863399</v>
      </c>
      <c r="C82776" s="3">
        <v>47.4548936614555</v>
      </c>
      <c r="D82776" s="1">
        <v>21</v>
      </c>
    </row>
    <row r="82777" spans="1:4">
      <c r="A82777" s="4">
        <v>42531.875</v>
      </c>
      <c r="B82777" s="2">
        <v>61.617950819672103</v>
      </c>
      <c r="C82777" s="3">
        <v>48.617573550046501</v>
      </c>
      <c r="D82777" s="1">
        <v>21</v>
      </c>
    </row>
    <row r="82778" spans="1:4">
      <c r="A82778" s="4">
        <v>42531.916666666664</v>
      </c>
      <c r="B82778" s="2">
        <v>61.628005464484403</v>
      </c>
      <c r="C82778" s="3">
        <v>49.799217984001899</v>
      </c>
      <c r="D82778" s="1">
        <v>21</v>
      </c>
    </row>
    <row r="82779" spans="1:4">
      <c r="A82779" s="4">
        <v>42531.958333333336</v>
      </c>
      <c r="B82779" s="2">
        <v>61.648060109289602</v>
      </c>
      <c r="C82779" s="3">
        <v>52.213343389580203</v>
      </c>
      <c r="D82779" s="1">
        <v>21</v>
      </c>
    </row>
    <row r="82780" spans="1:4">
      <c r="A82780" s="4">
        <v>42532</v>
      </c>
      <c r="B82780" s="2">
        <v>61.658114754098399</v>
      </c>
      <c r="C82780" s="3">
        <v>53.452714466888096</v>
      </c>
      <c r="D82780" s="1">
        <v>21</v>
      </c>
    </row>
    <row r="82781" spans="1:4">
      <c r="A82781" s="4">
        <v>42532.041666666664</v>
      </c>
      <c r="B82781" s="2">
        <v>61.668169398910599</v>
      </c>
      <c r="C82781" s="3">
        <v>54.711675436316803</v>
      </c>
      <c r="D82781" s="1">
        <v>21</v>
      </c>
    </row>
    <row r="82782" spans="1:4">
      <c r="A82782" s="4">
        <v>42532.083333333336</v>
      </c>
      <c r="B82782" s="2">
        <v>61.688224043715799</v>
      </c>
      <c r="C82782" s="3">
        <v>57.281882045763098</v>
      </c>
      <c r="D82782" s="1">
        <v>21</v>
      </c>
    </row>
    <row r="82783" spans="1:4">
      <c r="A82783" s="4">
        <v>42532.125</v>
      </c>
      <c r="B82783" s="2">
        <v>61.708278688524601</v>
      </c>
      <c r="C82783" s="3">
        <v>59.931890020785303</v>
      </c>
      <c r="D82783" s="1">
        <v>21</v>
      </c>
    </row>
    <row r="82784" spans="1:4">
      <c r="A82784" s="4">
        <v>42532.166666666664</v>
      </c>
      <c r="B82784" s="2">
        <v>61.718333333336801</v>
      </c>
      <c r="C82784" s="3">
        <v>61.290929186060097</v>
      </c>
      <c r="D82784" s="1">
        <v>21</v>
      </c>
    </row>
    <row r="82785" spans="1:4">
      <c r="A82785" s="4">
        <v>42532.208333333336</v>
      </c>
      <c r="B82785" s="2">
        <v>61.7383879781421</v>
      </c>
      <c r="C82785" s="3">
        <v>64.063085002898703</v>
      </c>
      <c r="D82785" s="1">
        <v>21</v>
      </c>
    </row>
    <row r="82786" spans="1:4">
      <c r="A82786" s="4">
        <v>42532.25</v>
      </c>
      <c r="B82786" s="2">
        <v>61.758442622950803</v>
      </c>
      <c r="C82786" s="3">
        <v>66.918156532217694</v>
      </c>
      <c r="D82786" s="1">
        <v>21</v>
      </c>
    </row>
    <row r="82787" spans="1:4">
      <c r="A82787" s="4">
        <v>42532.291666666664</v>
      </c>
      <c r="B82787" s="2">
        <v>61.768497267763102</v>
      </c>
      <c r="C82787" s="3">
        <v>68.381179555538296</v>
      </c>
      <c r="D82787" s="1">
        <v>21</v>
      </c>
    </row>
    <row r="82788" spans="1:4">
      <c r="A82788" s="4">
        <v>42532.333333333336</v>
      </c>
      <c r="B82788" s="2">
        <v>61.778551912568297</v>
      </c>
      <c r="C82788" s="3">
        <v>69.865515036596406</v>
      </c>
      <c r="D82788" s="1">
        <v>21</v>
      </c>
    </row>
    <row r="82789" spans="1:4">
      <c r="A82789" s="4">
        <v>42532.375</v>
      </c>
      <c r="B82789" s="2">
        <v>61.798606557376999</v>
      </c>
      <c r="C82789" s="3">
        <v>72.890392153350305</v>
      </c>
      <c r="D82789" s="1">
        <v>21</v>
      </c>
    </row>
    <row r="82790" spans="1:4">
      <c r="A82790" s="4">
        <v>42532.416666666664</v>
      </c>
      <c r="B82790" s="2">
        <v>61.798661202189301</v>
      </c>
      <c r="C82790" s="3">
        <v>72.898752145994806</v>
      </c>
      <c r="D82790" s="1">
        <v>21</v>
      </c>
    </row>
    <row r="82791" spans="1:4">
      <c r="A82791" s="4">
        <v>42532.458333333336</v>
      </c>
      <c r="B82791" s="2">
        <v>61.808715846994502</v>
      </c>
      <c r="C82791" s="3">
        <v>74.447968272629197</v>
      </c>
      <c r="D82791" s="1">
        <v>21</v>
      </c>
    </row>
    <row r="82792" spans="1:4">
      <c r="A82792" s="4">
        <v>42532.5</v>
      </c>
      <c r="B82792" s="2">
        <v>61.808770491803301</v>
      </c>
      <c r="C82792" s="3">
        <v>74.456447730535004</v>
      </c>
      <c r="D82792" s="1">
        <v>21</v>
      </c>
    </row>
    <row r="82793" spans="1:4">
      <c r="A82793" s="4">
        <v>42532.541666666664</v>
      </c>
      <c r="B82793" s="2">
        <v>61.808825136612001</v>
      </c>
      <c r="C82793" s="3">
        <v>74.464927836548696</v>
      </c>
      <c r="D82793" s="1">
        <v>21</v>
      </c>
    </row>
    <row r="82794" spans="1:4">
      <c r="A82794" s="4">
        <v>42532.583333333336</v>
      </c>
      <c r="B82794" s="2">
        <v>61.808879781420799</v>
      </c>
      <c r="C82794" s="3">
        <v>74.473408590695598</v>
      </c>
      <c r="D82794" s="1">
        <v>21</v>
      </c>
    </row>
    <row r="82795" spans="1:4">
      <c r="A82795" s="4">
        <v>42532.625</v>
      </c>
      <c r="B82795" s="2">
        <v>61.808934426229499</v>
      </c>
      <c r="C82795" s="3">
        <v>74.481889992998802</v>
      </c>
      <c r="D82795" s="1">
        <v>21</v>
      </c>
    </row>
    <row r="82796" spans="1:4">
      <c r="A82796" s="4">
        <v>42532.666666666664</v>
      </c>
      <c r="B82796" s="2">
        <v>61.808989071034802</v>
      </c>
      <c r="C82796" s="3">
        <v>74.490372043484598</v>
      </c>
      <c r="D82796" s="1">
        <v>21</v>
      </c>
    </row>
    <row r="82797" spans="1:4">
      <c r="A82797" s="4">
        <v>42532.708333333336</v>
      </c>
      <c r="B82797" s="2">
        <v>61.799043715846999</v>
      </c>
      <c r="C82797" s="3">
        <v>72.957290112102299</v>
      </c>
      <c r="D82797" s="1">
        <v>21</v>
      </c>
    </row>
    <row r="82798" spans="1:4">
      <c r="A82798" s="4">
        <v>42532.75</v>
      </c>
      <c r="B82798" s="2">
        <v>61.799098360655698</v>
      </c>
      <c r="C82798" s="3">
        <v>72.965655252932606</v>
      </c>
      <c r="D82798" s="1">
        <v>21</v>
      </c>
    </row>
    <row r="82799" spans="1:4">
      <c r="A82799" s="4">
        <v>42532.791666666664</v>
      </c>
      <c r="B82799" s="2">
        <v>61.789153005464499</v>
      </c>
      <c r="C82799" s="3">
        <v>71.453775598535401</v>
      </c>
      <c r="D82799" s="1">
        <v>21</v>
      </c>
    </row>
    <row r="82800" spans="1:4">
      <c r="A82800" s="4">
        <v>42532.833333333336</v>
      </c>
      <c r="B82800" s="2">
        <v>61.7792076502732</v>
      </c>
      <c r="C82800" s="3">
        <v>69.963063578461302</v>
      </c>
      <c r="D82800" s="1">
        <v>21</v>
      </c>
    </row>
    <row r="82801" spans="1:4">
      <c r="A82801" s="4">
        <v>42532.875</v>
      </c>
      <c r="B82801" s="2">
        <v>61.779262295081999</v>
      </c>
      <c r="C82801" s="3">
        <v>69.971196746930502</v>
      </c>
      <c r="D82801" s="1">
        <v>21</v>
      </c>
    </row>
    <row r="82802" spans="1:4">
      <c r="A82802" s="4">
        <v>42532.916666666664</v>
      </c>
      <c r="B82802" s="2">
        <v>61.769316939887197</v>
      </c>
      <c r="C82802" s="3">
        <v>68.501385149052098</v>
      </c>
      <c r="D82802" s="1">
        <v>21</v>
      </c>
    </row>
    <row r="82803" spans="1:4">
      <c r="A82803" s="4">
        <v>42532.958333333336</v>
      </c>
      <c r="B82803" s="2">
        <v>61.759371584699501</v>
      </c>
      <c r="C82803" s="3">
        <v>67.052437747637299</v>
      </c>
      <c r="D82803" s="1">
        <v>21</v>
      </c>
    </row>
    <row r="82804" spans="1:4">
      <c r="A82804" s="4">
        <v>42533</v>
      </c>
      <c r="B82804" s="2">
        <v>61.749426229508202</v>
      </c>
      <c r="C82804" s="3">
        <v>65.624202470003894</v>
      </c>
      <c r="D82804" s="1">
        <v>21</v>
      </c>
    </row>
    <row r="82805" spans="1:4">
      <c r="A82805" s="4">
        <v>42533.041666666664</v>
      </c>
      <c r="B82805" s="2">
        <v>61.739480874316897</v>
      </c>
      <c r="C82805" s="3">
        <v>64.216527286749994</v>
      </c>
      <c r="D82805" s="1">
        <v>21</v>
      </c>
    </row>
    <row r="82806" spans="1:4">
      <c r="A82806" s="4">
        <v>42533.083333333336</v>
      </c>
      <c r="B82806" s="2">
        <v>61.729535519125697</v>
      </c>
      <c r="C82806" s="3">
        <v>62.829260212033397</v>
      </c>
      <c r="D82806" s="1">
        <v>21</v>
      </c>
    </row>
    <row r="82807" spans="1:4">
      <c r="A82807" s="4">
        <v>42533.125</v>
      </c>
      <c r="B82807" s="2">
        <v>61.719590163934399</v>
      </c>
      <c r="C82807" s="3">
        <v>61.462249303876497</v>
      </c>
      <c r="D82807" s="1">
        <v>21</v>
      </c>
    </row>
    <row r="82808" spans="1:4">
      <c r="A82808" s="4">
        <v>42533.166666666664</v>
      </c>
      <c r="B82808" s="2">
        <v>61.709644808739696</v>
      </c>
      <c r="C82808" s="3">
        <v>60.1153426644725</v>
      </c>
      <c r="D82808" s="1">
        <v>21</v>
      </c>
    </row>
    <row r="82809" spans="1:4">
      <c r="A82809" s="4">
        <v>42533.208333333336</v>
      </c>
      <c r="B82809" s="2">
        <v>61.699699453551901</v>
      </c>
      <c r="C82809" s="3">
        <v>58.788388440493897</v>
      </c>
      <c r="D82809" s="1">
        <v>21</v>
      </c>
    </row>
    <row r="82810" spans="1:4">
      <c r="A82810" s="4">
        <v>42533.25</v>
      </c>
      <c r="B82810" s="2">
        <v>61.679754098360597</v>
      </c>
      <c r="C82810" s="3">
        <v>56.186709844437203</v>
      </c>
      <c r="D82810" s="1">
        <v>21</v>
      </c>
    </row>
    <row r="82811" spans="1:4">
      <c r="A82811" s="4">
        <v>42533.291666666664</v>
      </c>
      <c r="B82811" s="2">
        <v>61.669808743169398</v>
      </c>
      <c r="C82811" s="3">
        <v>54.918808904271103</v>
      </c>
      <c r="D82811" s="1">
        <v>21</v>
      </c>
    </row>
    <row r="82812" spans="1:4">
      <c r="A82812" s="4">
        <v>42533.333333333336</v>
      </c>
      <c r="B82812" s="2">
        <v>61.659863387978099</v>
      </c>
      <c r="C82812" s="3">
        <v>53.670252584048299</v>
      </c>
      <c r="D82812" s="1">
        <v>21</v>
      </c>
    </row>
    <row r="82813" spans="1:4">
      <c r="A82813" s="4">
        <v>42533.375</v>
      </c>
      <c r="B82813" s="2">
        <v>61.6499180327869</v>
      </c>
      <c r="C82813" s="3">
        <v>52.440889257848198</v>
      </c>
      <c r="D82813" s="1">
        <v>21</v>
      </c>
    </row>
    <row r="82814" spans="1:4">
      <c r="A82814" s="4">
        <v>42533.416666666664</v>
      </c>
      <c r="B82814" s="2">
        <v>61.639972677595601</v>
      </c>
      <c r="C82814" s="3">
        <v>51.230567346172499</v>
      </c>
      <c r="D82814" s="1">
        <v>21</v>
      </c>
    </row>
    <row r="82815" spans="1:4">
      <c r="A82815" s="4">
        <v>42533.458333333336</v>
      </c>
      <c r="B82815" s="2">
        <v>61.63</v>
      </c>
      <c r="C82815" s="3">
        <v>50.035888030989199</v>
      </c>
      <c r="D82815" s="1">
        <v>21</v>
      </c>
    </row>
    <row r="82816" spans="1:4">
      <c r="A82816" s="4">
        <v>42533.5</v>
      </c>
      <c r="B82816" s="2">
        <v>61.62</v>
      </c>
      <c r="C82816" s="3">
        <v>48.856854058996902</v>
      </c>
      <c r="D82816" s="1">
        <v>21</v>
      </c>
    </row>
    <row r="82817" spans="1:4">
      <c r="A82817" s="4">
        <v>42533.541666666664</v>
      </c>
      <c r="B82817" s="2">
        <v>61.6</v>
      </c>
      <c r="C82817" s="3">
        <v>46.5550037453675</v>
      </c>
      <c r="D82817" s="1">
        <v>21</v>
      </c>
    </row>
    <row r="82818" spans="1:4">
      <c r="A82818" s="4">
        <v>42533.583333333336</v>
      </c>
      <c r="B82818" s="2">
        <v>61.6</v>
      </c>
      <c r="C82818" s="3">
        <v>46.5550037453675</v>
      </c>
      <c r="D82818" s="1">
        <v>21</v>
      </c>
    </row>
    <row r="82819" spans="1:4">
      <c r="A82819" s="4">
        <v>42533.625</v>
      </c>
      <c r="B82819" s="2">
        <v>61.58</v>
      </c>
      <c r="C82819" s="3">
        <v>44.327084525520597</v>
      </c>
      <c r="D82819" s="1">
        <v>21</v>
      </c>
    </row>
    <row r="82820" spans="1:4">
      <c r="A82820" s="4">
        <v>42533.666666666664</v>
      </c>
      <c r="B82820" s="2">
        <v>61.579999999996502</v>
      </c>
      <c r="C82820" s="3">
        <v>44.327084525520597</v>
      </c>
      <c r="D82820" s="1">
        <v>21</v>
      </c>
    </row>
    <row r="82821" spans="1:4">
      <c r="A82821" s="4">
        <v>42533.708333333336</v>
      </c>
      <c r="B82821" s="2">
        <v>61.56</v>
      </c>
      <c r="C82821" s="3">
        <v>42.171866199323297</v>
      </c>
      <c r="D82821" s="1">
        <v>21</v>
      </c>
    </row>
    <row r="82822" spans="1:4">
      <c r="A82822" s="4">
        <v>42533.75</v>
      </c>
      <c r="B82822" s="2">
        <v>61.56</v>
      </c>
      <c r="C82822" s="3">
        <v>42.171866199323297</v>
      </c>
      <c r="D82822" s="1">
        <v>21</v>
      </c>
    </row>
    <row r="82823" spans="1:4">
      <c r="A82823" s="4">
        <v>42533.791666666664</v>
      </c>
      <c r="B82823" s="2">
        <v>61.549999999996501</v>
      </c>
      <c r="C82823" s="3">
        <v>41.121135653982002</v>
      </c>
      <c r="D82823" s="1">
        <v>21</v>
      </c>
    </row>
    <row r="82824" spans="1:4">
      <c r="A82824" s="4">
        <v>42533.833333333336</v>
      </c>
      <c r="B82824" s="2">
        <v>61.54</v>
      </c>
      <c r="C82824" s="3">
        <v>40.088119373140103</v>
      </c>
      <c r="D82824" s="1">
        <v>21</v>
      </c>
    </row>
    <row r="82825" spans="1:4">
      <c r="A82825" s="4">
        <v>42533.875</v>
      </c>
      <c r="B82825" s="2">
        <v>61.53</v>
      </c>
      <c r="C82825" s="3">
        <v>39.072663810707901</v>
      </c>
      <c r="D82825" s="1">
        <v>21</v>
      </c>
    </row>
    <row r="82826" spans="1:4">
      <c r="A82826" s="4">
        <v>42533.916666666664</v>
      </c>
      <c r="B82826" s="2">
        <v>61.52</v>
      </c>
      <c r="C82826" s="3">
        <v>38.074615472620899</v>
      </c>
      <c r="D82826" s="1">
        <v>21</v>
      </c>
    </row>
    <row r="82827" spans="1:4">
      <c r="A82827" s="4">
        <v>42533.958333333336</v>
      </c>
      <c r="B82827" s="2">
        <v>61.51</v>
      </c>
      <c r="C82827" s="3">
        <v>37.093820917266299</v>
      </c>
      <c r="D82827" s="1">
        <v>21</v>
      </c>
    </row>
    <row r="82828" spans="1:4">
      <c r="A82828" s="4">
        <v>42534</v>
      </c>
      <c r="B82828" s="2">
        <v>61.51</v>
      </c>
      <c r="C82828" s="3">
        <v>37.093820917266299</v>
      </c>
      <c r="D82828" s="1">
        <v>21</v>
      </c>
    </row>
    <row r="82829" spans="1:4">
      <c r="A82829" s="4">
        <v>42534.041666666664</v>
      </c>
      <c r="B82829" s="2">
        <v>61.5</v>
      </c>
      <c r="C82829" s="3">
        <v>36.130126755911398</v>
      </c>
      <c r="D82829" s="1">
        <v>21</v>
      </c>
    </row>
    <row r="82830" spans="1:4">
      <c r="A82830" s="4">
        <v>42534.083333333336</v>
      </c>
      <c r="B82830" s="2">
        <v>61.49</v>
      </c>
      <c r="C82830" s="3">
        <v>35.183379653143902</v>
      </c>
      <c r="D82830" s="1">
        <v>21</v>
      </c>
    </row>
    <row r="82831" spans="1:4">
      <c r="A82831" s="4">
        <v>42534.125</v>
      </c>
      <c r="B82831" s="2">
        <v>61.48</v>
      </c>
      <c r="C82831" s="3">
        <v>34.253426327312702</v>
      </c>
      <c r="D82831" s="1">
        <v>21</v>
      </c>
    </row>
    <row r="82832" spans="1:4">
      <c r="A82832" s="4">
        <v>42534.166666666664</v>
      </c>
      <c r="B82832" s="2">
        <v>61.479999999996501</v>
      </c>
      <c r="C82832" s="3">
        <v>34.253426327312702</v>
      </c>
      <c r="D82832" s="1">
        <v>21</v>
      </c>
    </row>
    <row r="82833" spans="1:4">
      <c r="A82833" s="4">
        <v>42534.208333333336</v>
      </c>
      <c r="B82833" s="2">
        <v>61.47</v>
      </c>
      <c r="C82833" s="3">
        <v>33.340113550983098</v>
      </c>
      <c r="D82833" s="1">
        <v>21</v>
      </c>
    </row>
    <row r="82834" spans="1:4">
      <c r="A82834" s="4">
        <v>42534.25</v>
      </c>
      <c r="B82834" s="2">
        <v>61.46</v>
      </c>
      <c r="C82834" s="3">
        <v>32.443288151395898</v>
      </c>
      <c r="D82834" s="1">
        <v>21</v>
      </c>
    </row>
    <row r="82835" spans="1:4">
      <c r="A82835" s="4">
        <v>42534.291666666664</v>
      </c>
      <c r="B82835" s="2">
        <v>61.459999999996498</v>
      </c>
      <c r="C82835" s="3">
        <v>32.443288151395898</v>
      </c>
      <c r="D82835" s="1">
        <v>21</v>
      </c>
    </row>
    <row r="82836" spans="1:4">
      <c r="A82836" s="4">
        <v>42534.333333333336</v>
      </c>
      <c r="B82836" s="2">
        <v>61.45</v>
      </c>
      <c r="C82836" s="3">
        <v>31.562797010938301</v>
      </c>
      <c r="D82836" s="1">
        <v>21</v>
      </c>
    </row>
    <row r="82837" spans="1:4">
      <c r="A82837" s="4">
        <v>42534.375</v>
      </c>
      <c r="B82837" s="2">
        <v>61.45</v>
      </c>
      <c r="C82837" s="3">
        <v>31.562797010938301</v>
      </c>
      <c r="D82837" s="1">
        <v>21</v>
      </c>
    </row>
    <row r="82838" spans="1:4">
      <c r="A82838" s="4">
        <v>42534.416666666664</v>
      </c>
      <c r="B82838" s="2">
        <v>61.44</v>
      </c>
      <c r="C82838" s="3">
        <v>30.698487067617101</v>
      </c>
      <c r="D82838" s="1">
        <v>21</v>
      </c>
    </row>
    <row r="82839" spans="1:4">
      <c r="A82839" s="4">
        <v>42534.458333333336</v>
      </c>
      <c r="B82839" s="2">
        <v>61.43</v>
      </c>
      <c r="C82839" s="3">
        <v>29.8502053155452</v>
      </c>
      <c r="D82839" s="1">
        <v>21</v>
      </c>
    </row>
    <row r="82840" spans="1:4">
      <c r="A82840" s="4">
        <v>42534.5</v>
      </c>
      <c r="B82840" s="2">
        <v>61.43</v>
      </c>
      <c r="C82840" s="3">
        <v>29.8502053155452</v>
      </c>
      <c r="D82840" s="1">
        <v>21</v>
      </c>
    </row>
    <row r="82841" spans="1:4">
      <c r="A82841" s="4">
        <v>42534.541666666664</v>
      </c>
      <c r="B82841" s="2">
        <v>61.429999999996497</v>
      </c>
      <c r="C82841" s="3">
        <v>29.8502053155452</v>
      </c>
      <c r="D82841" s="1">
        <v>21</v>
      </c>
    </row>
    <row r="82842" spans="1:4">
      <c r="A82842" s="4">
        <v>42534.583333333336</v>
      </c>
      <c r="B82842" s="2">
        <v>61.42</v>
      </c>
      <c r="C82842" s="3">
        <v>29.017798805438002</v>
      </c>
      <c r="D82842" s="1">
        <v>21</v>
      </c>
    </row>
    <row r="82843" spans="1:4">
      <c r="A82843" s="4">
        <v>42534.625</v>
      </c>
      <c r="B82843" s="2">
        <v>61.41</v>
      </c>
      <c r="C82843" s="3">
        <v>28.201114645112199</v>
      </c>
      <c r="D82843" s="1">
        <v>21</v>
      </c>
    </row>
    <row r="82844" spans="1:4">
      <c r="A82844" s="4">
        <v>42534.666666666664</v>
      </c>
      <c r="B82844" s="2">
        <v>61.409999999996501</v>
      </c>
      <c r="C82844" s="3">
        <v>28.201114645112199</v>
      </c>
      <c r="D82844" s="1">
        <v>21</v>
      </c>
    </row>
    <row r="82845" spans="1:4">
      <c r="A82845" s="4">
        <v>42534.708333333336</v>
      </c>
      <c r="B82845" s="2">
        <v>61.4</v>
      </c>
      <c r="C82845" s="3">
        <v>27.400000000000599</v>
      </c>
      <c r="D82845" s="1">
        <v>21</v>
      </c>
    </row>
    <row r="82846" spans="1:4">
      <c r="A82846" s="4">
        <v>42534.75</v>
      </c>
      <c r="B82846" s="2">
        <v>61.4</v>
      </c>
      <c r="C82846" s="3">
        <v>27.400000000000599</v>
      </c>
      <c r="D82846" s="1">
        <v>21</v>
      </c>
    </row>
    <row r="82847" spans="1:4">
      <c r="A82847" s="4">
        <v>42534.791666666664</v>
      </c>
      <c r="B82847" s="2">
        <v>61.39</v>
      </c>
      <c r="C82847" s="3">
        <v>26.593408639300701</v>
      </c>
      <c r="D82847" s="1">
        <v>21</v>
      </c>
    </row>
    <row r="82848" spans="1:4">
      <c r="A82848" s="4">
        <v>42534.833333333336</v>
      </c>
      <c r="B82848" s="2">
        <v>61.39</v>
      </c>
      <c r="C82848" s="3">
        <v>26.593408639300701</v>
      </c>
      <c r="D82848" s="1">
        <v>21</v>
      </c>
    </row>
    <row r="82849" spans="1:4">
      <c r="A82849" s="4">
        <v>42534.875</v>
      </c>
      <c r="B82849" s="2">
        <v>61.38</v>
      </c>
      <c r="C82849" s="3">
        <v>25.803111082493899</v>
      </c>
      <c r="D82849" s="1">
        <v>21</v>
      </c>
    </row>
    <row r="82850" spans="1:4">
      <c r="A82850" s="4">
        <v>42534.916666666664</v>
      </c>
      <c r="B82850" s="2">
        <v>61.38</v>
      </c>
      <c r="C82850" s="3">
        <v>25.803111082493899</v>
      </c>
      <c r="D82850" s="1">
        <v>21</v>
      </c>
    </row>
    <row r="82851" spans="1:4">
      <c r="A82851" s="4">
        <v>42534.958333333336</v>
      </c>
      <c r="B82851" s="2">
        <v>61.38</v>
      </c>
      <c r="C82851" s="3">
        <v>25.803111082493899</v>
      </c>
      <c r="D82851" s="1">
        <v>21</v>
      </c>
    </row>
    <row r="82852" spans="1:4">
      <c r="A82852" s="4">
        <v>42535</v>
      </c>
      <c r="B82852" s="2">
        <v>61.37</v>
      </c>
      <c r="C82852" s="3">
        <v>25.028931586428101</v>
      </c>
      <c r="D82852" s="1">
        <v>21</v>
      </c>
    </row>
    <row r="82853" spans="1:4">
      <c r="A82853" s="4">
        <v>42535.041666666664</v>
      </c>
      <c r="B82853" s="2">
        <v>61.369999999996502</v>
      </c>
      <c r="C82853" s="3">
        <v>25.028931586428101</v>
      </c>
      <c r="D82853" s="1">
        <v>21</v>
      </c>
    </row>
    <row r="82854" spans="1:4">
      <c r="A82854" s="4">
        <v>42535.083333333336</v>
      </c>
      <c r="B82854" s="2">
        <v>61.37</v>
      </c>
      <c r="C82854" s="3">
        <v>25.028931586428101</v>
      </c>
      <c r="D82854" s="1">
        <v>21</v>
      </c>
    </row>
    <row r="82855" spans="1:4">
      <c r="A82855" s="4">
        <v>42535.125</v>
      </c>
      <c r="B82855" s="2">
        <v>61.36</v>
      </c>
      <c r="C82855" s="3">
        <v>24.2706946166719</v>
      </c>
      <c r="D82855" s="1">
        <v>21</v>
      </c>
    </row>
    <row r="82856" spans="1:4">
      <c r="A82856" s="4">
        <v>42535.166666666664</v>
      </c>
      <c r="B82856" s="2">
        <v>61.36</v>
      </c>
      <c r="C82856" s="3">
        <v>24.2706946166719</v>
      </c>
      <c r="D82856" s="1">
        <v>21</v>
      </c>
    </row>
    <row r="82857" spans="1:4">
      <c r="A82857" s="4">
        <v>42535.208333333336</v>
      </c>
      <c r="B82857" s="2">
        <v>61.35</v>
      </c>
      <c r="C82857" s="3">
        <v>23.528224849311499</v>
      </c>
      <c r="D82857" s="1">
        <v>21</v>
      </c>
    </row>
    <row r="82858" spans="1:4">
      <c r="A82858" s="4">
        <v>42535.25</v>
      </c>
      <c r="B82858" s="2">
        <v>61.35</v>
      </c>
      <c r="C82858" s="3">
        <v>23.528224849311499</v>
      </c>
      <c r="D82858" s="1">
        <v>21</v>
      </c>
    </row>
    <row r="82859" spans="1:4">
      <c r="A82859" s="4">
        <v>42535.291666666664</v>
      </c>
      <c r="B82859" s="2">
        <v>61.349999999996498</v>
      </c>
      <c r="C82859" s="3">
        <v>23.528224849311499</v>
      </c>
      <c r="D82859" s="1">
        <v>21</v>
      </c>
    </row>
    <row r="82860" spans="1:4">
      <c r="A82860" s="4">
        <v>42535.333333333336</v>
      </c>
      <c r="B82860" s="2">
        <v>61.34</v>
      </c>
      <c r="C82860" s="3">
        <v>22.801347172775198</v>
      </c>
      <c r="D82860" s="1">
        <v>21</v>
      </c>
    </row>
    <row r="82861" spans="1:4">
      <c r="A82861" s="4">
        <v>42535.375</v>
      </c>
      <c r="B82861" s="2">
        <v>61.34</v>
      </c>
      <c r="C82861" s="3">
        <v>22.801347172775198</v>
      </c>
      <c r="D82861" s="1">
        <v>21</v>
      </c>
    </row>
    <row r="82862" spans="1:4">
      <c r="A82862" s="4">
        <v>42535.416666666664</v>
      </c>
      <c r="B82862" s="2">
        <v>61.3399999999965</v>
      </c>
      <c r="C82862" s="3">
        <v>22.801347172775198</v>
      </c>
      <c r="D82862" s="1">
        <v>21</v>
      </c>
    </row>
    <row r="82863" spans="1:4">
      <c r="A82863" s="4">
        <v>42535.458333333336</v>
      </c>
      <c r="B82863" s="2">
        <v>61.33</v>
      </c>
      <c r="C82863" s="3">
        <v>22.0898866896984</v>
      </c>
      <c r="D82863" s="1">
        <v>21</v>
      </c>
    </row>
    <row r="82864" spans="1:4">
      <c r="A82864" s="4">
        <v>42535.5</v>
      </c>
      <c r="B82864" s="2">
        <v>61.33</v>
      </c>
      <c r="C82864" s="3">
        <v>22.0898866896984</v>
      </c>
      <c r="D82864" s="1">
        <v>21</v>
      </c>
    </row>
    <row r="82865" spans="1:4">
      <c r="A82865" s="4">
        <v>42535.541666666664</v>
      </c>
      <c r="B82865" s="2">
        <v>61.32</v>
      </c>
      <c r="C82865" s="3">
        <v>21.393668718820201</v>
      </c>
      <c r="D82865" s="1">
        <v>21</v>
      </c>
    </row>
    <row r="82866" spans="1:4">
      <c r="A82866" s="4">
        <v>42535.583333333336</v>
      </c>
      <c r="B82866" s="2">
        <v>61.32</v>
      </c>
      <c r="C82866" s="3">
        <v>21.393668718820201</v>
      </c>
      <c r="D82866" s="1">
        <v>21</v>
      </c>
    </row>
    <row r="82867" spans="1:4">
      <c r="A82867" s="4">
        <v>42535.625</v>
      </c>
      <c r="B82867" s="2">
        <v>61.32</v>
      </c>
      <c r="C82867" s="3">
        <v>21.393668718820201</v>
      </c>
      <c r="D82867" s="1">
        <v>21</v>
      </c>
    </row>
    <row r="82868" spans="1:4">
      <c r="A82868" s="4">
        <v>42535.666666666664</v>
      </c>
      <c r="B82868" s="2">
        <v>61.319999999996497</v>
      </c>
      <c r="C82868" s="3">
        <v>21.393668718820201</v>
      </c>
      <c r="D82868" s="1">
        <v>21</v>
      </c>
    </row>
    <row r="82869" spans="1:4">
      <c r="A82869" s="4">
        <v>42535.708333333336</v>
      </c>
      <c r="B82869" s="2">
        <v>61.31</v>
      </c>
      <c r="C82869" s="3">
        <v>20.712518796919699</v>
      </c>
      <c r="D82869" s="1">
        <v>21</v>
      </c>
    </row>
    <row r="82870" spans="1:4">
      <c r="A82870" s="4">
        <v>42535.75</v>
      </c>
      <c r="B82870" s="2">
        <v>61.31</v>
      </c>
      <c r="C82870" s="3">
        <v>20.712518796919699</v>
      </c>
      <c r="D82870" s="1">
        <v>21</v>
      </c>
    </row>
    <row r="82871" spans="1:4">
      <c r="A82871" s="4">
        <v>42535.791666666664</v>
      </c>
      <c r="B82871" s="2">
        <v>61.3</v>
      </c>
      <c r="C82871" s="3">
        <v>20.046262680784402</v>
      </c>
      <c r="D82871" s="1">
        <v>21</v>
      </c>
    </row>
    <row r="82872" spans="1:4">
      <c r="A82872" s="4">
        <v>42535.833333333336</v>
      </c>
      <c r="B82872" s="2">
        <v>61.2998071772899</v>
      </c>
      <c r="C82872" s="3">
        <v>20.033560960364699</v>
      </c>
      <c r="D82872" s="1">
        <v>21</v>
      </c>
    </row>
    <row r="82873" spans="1:4">
      <c r="A82873" s="4">
        <v>42535.875</v>
      </c>
      <c r="B82873" s="2">
        <v>61.299614354579703</v>
      </c>
      <c r="C82873" s="3">
        <v>20.020864711586299</v>
      </c>
      <c r="D82873" s="1">
        <v>21</v>
      </c>
    </row>
    <row r="82874" spans="1:4">
      <c r="A82874" s="4">
        <v>42535.916666666664</v>
      </c>
      <c r="B82874" s="2">
        <v>61.299421531865903</v>
      </c>
      <c r="C82874" s="3">
        <v>20.0081739332132</v>
      </c>
      <c r="D82874" s="1">
        <v>21</v>
      </c>
    </row>
    <row r="82875" spans="1:4">
      <c r="A82875" s="4">
        <v>42535.958333333336</v>
      </c>
      <c r="B82875" s="2">
        <v>61.289228709159197</v>
      </c>
      <c r="C82875" s="3">
        <v>19.345080393698598</v>
      </c>
      <c r="D82875" s="1">
        <v>21</v>
      </c>
    </row>
    <row r="82876" spans="1:4">
      <c r="A82876" s="4">
        <v>42536</v>
      </c>
      <c r="B82876" s="2">
        <v>61.289035886449</v>
      </c>
      <c r="C82876" s="3">
        <v>19.332682416173999</v>
      </c>
      <c r="D82876" s="1">
        <v>21</v>
      </c>
    </row>
    <row r="82877" spans="1:4">
      <c r="A82877" s="4">
        <v>42536.041666666664</v>
      </c>
      <c r="B82877" s="2">
        <v>61.278843063738698</v>
      </c>
      <c r="C82877" s="3">
        <v>18.684971168147701</v>
      </c>
      <c r="D82877" s="1">
        <v>21</v>
      </c>
    </row>
    <row r="82878" spans="1:4">
      <c r="A82878" s="4">
        <v>42536.083333333336</v>
      </c>
      <c r="B82878" s="2">
        <v>61.278650241028501</v>
      </c>
      <c r="C82878" s="3">
        <v>18.672862379558801</v>
      </c>
      <c r="D82878" s="1">
        <v>21</v>
      </c>
    </row>
    <row r="82879" spans="1:4">
      <c r="A82879" s="4">
        <v>42536.125</v>
      </c>
      <c r="B82879" s="2">
        <v>61.278457418318297</v>
      </c>
      <c r="C82879" s="3">
        <v>18.660758926012601</v>
      </c>
      <c r="D82879" s="1">
        <v>21</v>
      </c>
    </row>
    <row r="82880" spans="1:4">
      <c r="A82880" s="4">
        <v>42536.166666666664</v>
      </c>
      <c r="B82880" s="2">
        <v>61.268264595608002</v>
      </c>
      <c r="C82880" s="3">
        <v>18.028519416473301</v>
      </c>
      <c r="D82880" s="1">
        <v>21</v>
      </c>
    </row>
    <row r="82881" spans="1:4">
      <c r="A82881" s="4">
        <v>42536.208333333336</v>
      </c>
      <c r="B82881" s="2">
        <v>61.268071772897798</v>
      </c>
      <c r="C82881" s="3">
        <v>18.016701477946501</v>
      </c>
      <c r="D82881" s="1">
        <v>21</v>
      </c>
    </row>
    <row r="82882" spans="1:4">
      <c r="A82882" s="4">
        <v>42536.25</v>
      </c>
      <c r="B82882" s="2">
        <v>61.267878950187601</v>
      </c>
      <c r="C82882" s="3">
        <v>18.004888806295501</v>
      </c>
      <c r="D82882" s="1">
        <v>21</v>
      </c>
    </row>
    <row r="82883" spans="1:4">
      <c r="A82883" s="4">
        <v>42536.291666666664</v>
      </c>
      <c r="B82883" s="2">
        <v>61.267686127473901</v>
      </c>
      <c r="C82883" s="3">
        <v>17.993081400278701</v>
      </c>
      <c r="D82883" s="1">
        <v>21</v>
      </c>
    </row>
    <row r="82884" spans="1:4">
      <c r="A82884" s="4">
        <v>42536.333333333336</v>
      </c>
      <c r="B82884" s="2">
        <v>61.257493304767102</v>
      </c>
      <c r="C82884" s="3">
        <v>17.376392535104799</v>
      </c>
      <c r="D82884" s="1">
        <v>21</v>
      </c>
    </row>
    <row r="82885" spans="1:4">
      <c r="A82885" s="4">
        <v>42536.375</v>
      </c>
      <c r="B82885" s="2">
        <v>61.257300482056898</v>
      </c>
      <c r="C82885" s="3">
        <v>17.364866908513601</v>
      </c>
      <c r="D82885" s="1">
        <v>21</v>
      </c>
    </row>
    <row r="82886" spans="1:4">
      <c r="A82886" s="4">
        <v>42536.416666666664</v>
      </c>
      <c r="B82886" s="2">
        <v>61.257107659343198</v>
      </c>
      <c r="C82886" s="3">
        <v>17.353346479492998</v>
      </c>
      <c r="D82886" s="1">
        <v>21</v>
      </c>
    </row>
    <row r="82887" spans="1:4">
      <c r="A82887" s="4">
        <v>42536.458333333336</v>
      </c>
      <c r="B82887" s="2">
        <v>61.2469148366364</v>
      </c>
      <c r="C82887" s="3">
        <v>16.751730686420601</v>
      </c>
      <c r="D82887" s="1">
        <v>21</v>
      </c>
    </row>
    <row r="82888" spans="1:4">
      <c r="A82888" s="4">
        <v>42536.5</v>
      </c>
      <c r="B82888" s="2">
        <v>61.246722013926203</v>
      </c>
      <c r="C82888" s="3">
        <v>16.740488373349901</v>
      </c>
      <c r="D82888" s="1">
        <v>21</v>
      </c>
    </row>
    <row r="82889" spans="1:4">
      <c r="A82889" s="4">
        <v>42536.541666666664</v>
      </c>
      <c r="B82889" s="2">
        <v>61.236529191216</v>
      </c>
      <c r="C82889" s="3">
        <v>16.153479148081502</v>
      </c>
      <c r="D82889" s="1">
        <v>21</v>
      </c>
    </row>
    <row r="82890" spans="1:4">
      <c r="A82890" s="4">
        <v>42536.583333333336</v>
      </c>
      <c r="B82890" s="2">
        <v>61.236336368505697</v>
      </c>
      <c r="C82890" s="3">
        <v>16.142511359376101</v>
      </c>
      <c r="D82890" s="1">
        <v>21</v>
      </c>
    </row>
    <row r="82891" spans="1:4">
      <c r="A82891" s="4">
        <v>42536.625</v>
      </c>
      <c r="B82891" s="2">
        <v>61.2361435457955</v>
      </c>
      <c r="C82891" s="3">
        <v>16.131548633640101</v>
      </c>
      <c r="D82891" s="1">
        <v>21</v>
      </c>
    </row>
    <row r="82892" spans="1:4">
      <c r="A82892" s="4">
        <v>42536.666666666664</v>
      </c>
      <c r="B82892" s="2">
        <v>61.2259507230888</v>
      </c>
      <c r="C82892" s="3">
        <v>15.5592221309476</v>
      </c>
      <c r="D82892" s="1">
        <v>21</v>
      </c>
    </row>
    <row r="82893" spans="1:4">
      <c r="A82893" s="4">
        <v>42536.708333333336</v>
      </c>
      <c r="B82893" s="2">
        <v>61.2257579003751</v>
      </c>
      <c r="C82893" s="3">
        <v>15.5485302765687</v>
      </c>
      <c r="D82893" s="1">
        <v>21</v>
      </c>
    </row>
    <row r="82894" spans="1:4">
      <c r="A82894" s="4">
        <v>42536.75</v>
      </c>
      <c r="B82894" s="2">
        <v>61.225565077664797</v>
      </c>
      <c r="C82894" s="3">
        <v>15.5378434173861</v>
      </c>
      <c r="D82894" s="1">
        <v>21</v>
      </c>
    </row>
    <row r="82895" spans="1:4">
      <c r="A82895" s="4">
        <v>42536.791666666664</v>
      </c>
      <c r="B82895" s="2">
        <v>61.2253722549546</v>
      </c>
      <c r="C82895" s="3">
        <v>15.5271615521605</v>
      </c>
      <c r="D82895" s="1">
        <v>21</v>
      </c>
    </row>
    <row r="82896" spans="1:4">
      <c r="A82896" s="4">
        <v>42536.833333333336</v>
      </c>
      <c r="B82896" s="2">
        <v>61.215179432244398</v>
      </c>
      <c r="C82896" s="3">
        <v>14.969583458803999</v>
      </c>
      <c r="D82896" s="1">
        <v>21</v>
      </c>
    </row>
    <row r="82897" spans="1:4">
      <c r="A82897" s="4">
        <v>42536.875</v>
      </c>
      <c r="B82897" s="2">
        <v>61.214986609534201</v>
      </c>
      <c r="C82897" s="3">
        <v>14.959168750858399</v>
      </c>
      <c r="D82897" s="1">
        <v>21</v>
      </c>
    </row>
    <row r="82898" spans="1:4">
      <c r="A82898" s="4">
        <v>42536.916666666664</v>
      </c>
      <c r="B82898" s="2">
        <v>61.214793786823897</v>
      </c>
      <c r="C82898" s="3">
        <v>14.948758969201901</v>
      </c>
      <c r="D82898" s="1">
        <v>21</v>
      </c>
    </row>
    <row r="82899" spans="1:4">
      <c r="A82899" s="4">
        <v>42536.958333333336</v>
      </c>
      <c r="B82899" s="2">
        <v>61.2146009641137</v>
      </c>
      <c r="C82899" s="3">
        <v>14.938354112597199</v>
      </c>
      <c r="D82899" s="1">
        <v>21</v>
      </c>
    </row>
    <row r="82900" spans="1:4">
      <c r="A82900" s="4">
        <v>42537</v>
      </c>
      <c r="B82900" s="2">
        <v>61.204408141403398</v>
      </c>
      <c r="C82900" s="3">
        <v>14.3953209617488</v>
      </c>
      <c r="D82900" s="1">
        <v>21</v>
      </c>
    </row>
    <row r="82901" spans="1:4">
      <c r="A82901" s="4">
        <v>42537.041666666664</v>
      </c>
      <c r="B82901" s="2">
        <v>61.204215318693201</v>
      </c>
      <c r="C82901" s="3">
        <v>14.3851795539692</v>
      </c>
      <c r="D82901" s="1">
        <v>21</v>
      </c>
    </row>
    <row r="82902" spans="1:4">
      <c r="A82902" s="4">
        <v>42537.083333333336</v>
      </c>
      <c r="B82902" s="2">
        <v>61.204022495982997</v>
      </c>
      <c r="C82902" s="3">
        <v>14.375043003673399</v>
      </c>
      <c r="D82902" s="1">
        <v>21</v>
      </c>
    </row>
    <row r="82903" spans="1:4">
      <c r="A82903" s="4">
        <v>42537.125</v>
      </c>
      <c r="B82903" s="2">
        <v>61.2038296732728</v>
      </c>
      <c r="C82903" s="3">
        <v>14.3649113096369</v>
      </c>
      <c r="D82903" s="1">
        <v>21</v>
      </c>
    </row>
    <row r="82904" spans="1:4">
      <c r="A82904" s="4">
        <v>42537.166666666664</v>
      </c>
      <c r="B82904" s="2">
        <v>61.193636850562498</v>
      </c>
      <c r="C82904" s="3">
        <v>13.8362199443969</v>
      </c>
      <c r="D82904" s="1">
        <v>21</v>
      </c>
    </row>
    <row r="82905" spans="1:4">
      <c r="A82905" s="4">
        <v>42537.208333333336</v>
      </c>
      <c r="B82905" s="2">
        <v>61.193444027852301</v>
      </c>
      <c r="C82905" s="3">
        <v>13.8263479964055</v>
      </c>
      <c r="D82905" s="1">
        <v>21</v>
      </c>
    </row>
    <row r="82906" spans="1:4">
      <c r="A82906" s="4">
        <v>42537.25</v>
      </c>
      <c r="B82906" s="2">
        <v>61.193251205142097</v>
      </c>
      <c r="C82906" s="3">
        <v>13.8164808372095</v>
      </c>
      <c r="D82906" s="1">
        <v>21</v>
      </c>
    </row>
    <row r="82907" spans="1:4">
      <c r="A82907" s="4">
        <v>42537.291666666664</v>
      </c>
      <c r="B82907" s="2">
        <v>61.183058382431803</v>
      </c>
      <c r="C82907" s="3">
        <v>13.301677086442499</v>
      </c>
      <c r="D82907" s="1">
        <v>21</v>
      </c>
    </row>
    <row r="82908" spans="1:4">
      <c r="A82908" s="4">
        <v>42537.333333333336</v>
      </c>
      <c r="B82908" s="2">
        <v>61.182865559721598</v>
      </c>
      <c r="C82908" s="3">
        <v>13.292066042398201</v>
      </c>
      <c r="D82908" s="1">
        <v>21</v>
      </c>
    </row>
    <row r="82909" spans="1:4">
      <c r="A82909" s="4">
        <v>42537.375</v>
      </c>
      <c r="B82909" s="2">
        <v>61.182672737011401</v>
      </c>
      <c r="C82909" s="3">
        <v>13.2824597197859</v>
      </c>
      <c r="D82909" s="1">
        <v>21</v>
      </c>
    </row>
    <row r="82910" spans="1:4">
      <c r="A82910" s="4">
        <v>42537.416666666664</v>
      </c>
      <c r="B82910" s="2">
        <v>61.182479914297602</v>
      </c>
      <c r="C82910" s="3">
        <v>13.272858117378799</v>
      </c>
      <c r="D82910" s="1">
        <v>21</v>
      </c>
    </row>
    <row r="82911" spans="1:4">
      <c r="A82911" s="4">
        <v>42537.458333333336</v>
      </c>
      <c r="B82911" s="2">
        <v>61.182287091590901</v>
      </c>
      <c r="C82911" s="3">
        <v>13.2632612339502</v>
      </c>
      <c r="D82911" s="1">
        <v>21</v>
      </c>
    </row>
    <row r="82912" spans="1:4">
      <c r="A82912" s="4">
        <v>42537.5</v>
      </c>
      <c r="B82912" s="2">
        <v>61.172094268880699</v>
      </c>
      <c r="C82912" s="3">
        <v>12.762645226154399</v>
      </c>
      <c r="D82912" s="1">
        <v>21</v>
      </c>
    </row>
    <row r="82913" spans="1:4">
      <c r="A82913" s="4">
        <v>42537.541666666664</v>
      </c>
      <c r="B82913" s="2">
        <v>61.171901446170402</v>
      </c>
      <c r="C82913" s="3">
        <v>12.7533007005344</v>
      </c>
      <c r="D82913" s="1">
        <v>21</v>
      </c>
    </row>
    <row r="82914" spans="1:4">
      <c r="A82914" s="4">
        <v>42537.583333333336</v>
      </c>
      <c r="B82914" s="2">
        <v>61.171708623460198</v>
      </c>
      <c r="C82914" s="3">
        <v>12.743960826638199</v>
      </c>
      <c r="D82914" s="1">
        <v>21</v>
      </c>
    </row>
    <row r="82915" spans="1:4">
      <c r="A82915" s="4">
        <v>42537.625</v>
      </c>
      <c r="B82915" s="2">
        <v>61.161515800750003</v>
      </c>
      <c r="C82915" s="3">
        <v>12.256834940113</v>
      </c>
      <c r="D82915" s="1">
        <v>21</v>
      </c>
    </row>
    <row r="82916" spans="1:4">
      <c r="A82916" s="4">
        <v>42537.666666666664</v>
      </c>
      <c r="B82916" s="2">
        <v>61.161322978039699</v>
      </c>
      <c r="C82916" s="3">
        <v>12.2477438046123</v>
      </c>
      <c r="D82916" s="1">
        <v>21</v>
      </c>
    </row>
    <row r="82917" spans="1:4">
      <c r="A82917" s="4">
        <v>42537.708333333336</v>
      </c>
      <c r="B82917" s="2">
        <v>61.161130155329502</v>
      </c>
      <c r="C82917" s="3">
        <v>12.2386572536894</v>
      </c>
      <c r="D82917" s="1">
        <v>21</v>
      </c>
    </row>
    <row r="82918" spans="1:4">
      <c r="A82918" s="4">
        <v>42537.75</v>
      </c>
      <c r="B82918" s="2">
        <v>61.1509373326193</v>
      </c>
      <c r="C82918" s="3">
        <v>11.764826764024001</v>
      </c>
      <c r="D82918" s="1">
        <v>21</v>
      </c>
    </row>
    <row r="82919" spans="1:4">
      <c r="A82919" s="4">
        <v>42537.791666666664</v>
      </c>
      <c r="B82919" s="2">
        <v>61.150744509909103</v>
      </c>
      <c r="C82919" s="3">
        <v>11.755985337815099</v>
      </c>
      <c r="D82919" s="1">
        <v>21</v>
      </c>
    </row>
    <row r="82920" spans="1:4">
      <c r="A82920" s="4">
        <v>42537.833333333336</v>
      </c>
      <c r="B82920" s="2">
        <v>61.150551687198799</v>
      </c>
      <c r="C82920" s="3">
        <v>11.747148429146399</v>
      </c>
      <c r="D82920" s="1">
        <v>21</v>
      </c>
    </row>
    <row r="82921" spans="1:4">
      <c r="A82921" s="4">
        <v>42537.875</v>
      </c>
      <c r="B82921" s="2">
        <v>61.150358864488602</v>
      </c>
      <c r="C82921" s="3">
        <v>11.738316036801001</v>
      </c>
      <c r="D82921" s="1">
        <v>21</v>
      </c>
    </row>
    <row r="82922" spans="1:4">
      <c r="A82922" s="4">
        <v>42537.916666666664</v>
      </c>
      <c r="B82922" s="2">
        <v>61.150166041778398</v>
      </c>
      <c r="C82922" s="3">
        <v>11.729488159553901</v>
      </c>
      <c r="D82922" s="1">
        <v>21</v>
      </c>
    </row>
    <row r="82923" spans="1:4">
      <c r="A82923" s="4">
        <v>42537.958333333336</v>
      </c>
      <c r="B82923" s="2">
        <v>61.139973219068203</v>
      </c>
      <c r="C82923" s="3">
        <v>11.2692325893938</v>
      </c>
      <c r="D82923" s="1">
        <v>21</v>
      </c>
    </row>
    <row r="82924" spans="1:4">
      <c r="A82924" s="4">
        <v>42538</v>
      </c>
      <c r="B82924" s="2">
        <v>61.139780396357899</v>
      </c>
      <c r="C82924" s="3">
        <v>11.2606460975622</v>
      </c>
      <c r="D82924" s="1">
        <v>21</v>
      </c>
    </row>
    <row r="82925" spans="1:4">
      <c r="A82925" s="4">
        <v>42538.041666666664</v>
      </c>
      <c r="B82925" s="2">
        <v>61.139587573647702</v>
      </c>
      <c r="C82925" s="3">
        <v>11.252064053905</v>
      </c>
      <c r="D82925" s="1">
        <v>21</v>
      </c>
    </row>
    <row r="82926" spans="1:4">
      <c r="A82926" s="4">
        <v>42538.083333333336</v>
      </c>
      <c r="B82926" s="2">
        <v>61.1293947509375</v>
      </c>
      <c r="C82926" s="3">
        <v>10.804708296887499</v>
      </c>
      <c r="D82926" s="1">
        <v>21</v>
      </c>
    </row>
    <row r="82927" spans="1:4">
      <c r="A82927" s="4">
        <v>42538.125</v>
      </c>
      <c r="B82927" s="2">
        <v>61.129201928227197</v>
      </c>
      <c r="C82927" s="3">
        <v>10.796364036848001</v>
      </c>
      <c r="D82927" s="1">
        <v>21</v>
      </c>
    </row>
    <row r="82928" spans="1:4">
      <c r="A82928" s="4">
        <v>42538.166666666664</v>
      </c>
      <c r="B82928" s="2">
        <v>61.129009105517</v>
      </c>
      <c r="C82928" s="3">
        <v>10.788024158165699</v>
      </c>
      <c r="D82928" s="1">
        <v>21</v>
      </c>
    </row>
    <row r="82929" spans="1:4">
      <c r="A82929" s="4">
        <v>42538.208333333336</v>
      </c>
      <c r="B82929" s="2">
        <v>61.128816282806802</v>
      </c>
      <c r="C82929" s="3">
        <v>10.779688659620099</v>
      </c>
      <c r="D82929" s="1">
        <v>21</v>
      </c>
    </row>
    <row r="82930" spans="1:4">
      <c r="A82930" s="4">
        <v>42538.25</v>
      </c>
      <c r="B82930" s="2">
        <v>61.128623460096598</v>
      </c>
      <c r="C82930" s="3">
        <v>10.771357539999199</v>
      </c>
      <c r="D82930" s="1">
        <v>21</v>
      </c>
    </row>
    <row r="82931" spans="1:4">
      <c r="A82931" s="4">
        <v>42538.291666666664</v>
      </c>
      <c r="B82931" s="2">
        <v>61.128430637382799</v>
      </c>
      <c r="C82931" s="3">
        <v>10.7630307980825</v>
      </c>
      <c r="D82931" s="1">
        <v>21</v>
      </c>
    </row>
    <row r="82932" spans="1:4">
      <c r="A82932" s="4">
        <v>42538.333333333336</v>
      </c>
      <c r="B82932" s="2">
        <v>61.1182378146761</v>
      </c>
      <c r="C82932" s="3">
        <v>10.329070313965</v>
      </c>
      <c r="D82932" s="1">
        <v>21</v>
      </c>
    </row>
    <row r="82933" spans="1:4">
      <c r="A82933" s="4">
        <v>42538.375</v>
      </c>
      <c r="B82933" s="2">
        <v>61.118044991965903</v>
      </c>
      <c r="C82933" s="3">
        <v>10.3209775633505</v>
      </c>
      <c r="D82933" s="1">
        <v>21</v>
      </c>
    </row>
    <row r="82934" spans="1:4">
      <c r="A82934" s="4">
        <v>42538.416666666664</v>
      </c>
      <c r="B82934" s="2">
        <v>61.117852169255599</v>
      </c>
      <c r="C82934" s="3">
        <v>10.312889123740201</v>
      </c>
      <c r="D82934" s="1">
        <v>21</v>
      </c>
    </row>
    <row r="82935" spans="1:4">
      <c r="A82935" s="4">
        <v>42538.458333333336</v>
      </c>
      <c r="B82935" s="2">
        <v>61.117659346545402</v>
      </c>
      <c r="C82935" s="3">
        <v>10.304804993920699</v>
      </c>
      <c r="D82935" s="1">
        <v>21</v>
      </c>
    </row>
    <row r="82936" spans="1:4">
      <c r="A82936" s="4">
        <v>42538.5</v>
      </c>
      <c r="B82936" s="2">
        <v>61.117466523835198</v>
      </c>
      <c r="C82936" s="3">
        <v>10.2967251726771</v>
      </c>
      <c r="D82936" s="1">
        <v>21</v>
      </c>
    </row>
    <row r="82937" spans="1:4">
      <c r="A82937" s="4">
        <v>42538.541666666664</v>
      </c>
      <c r="B82937" s="2">
        <v>61.107273701124903</v>
      </c>
      <c r="C82937" s="3">
        <v>9.8757188335709891</v>
      </c>
      <c r="D82937" s="1">
        <v>21</v>
      </c>
    </row>
    <row r="82938" spans="1:4">
      <c r="A82938" s="4">
        <v>42538.583333333336</v>
      </c>
      <c r="B82938" s="2">
        <v>61.107080878414699</v>
      </c>
      <c r="C82938" s="3">
        <v>9.8678692833701298</v>
      </c>
      <c r="D82938" s="1">
        <v>21</v>
      </c>
    </row>
    <row r="82939" spans="1:4">
      <c r="A82939" s="4">
        <v>42538.625</v>
      </c>
      <c r="B82939" s="2">
        <v>61.096888055704497</v>
      </c>
      <c r="C82939" s="3">
        <v>9.4589423197281892</v>
      </c>
      <c r="D82939" s="1">
        <v>21</v>
      </c>
    </row>
    <row r="82940" spans="1:4">
      <c r="A82940" s="4">
        <v>42538.666666666664</v>
      </c>
      <c r="B82940" s="2">
        <v>61.0966952329942</v>
      </c>
      <c r="C82940" s="3">
        <v>9.4513195226273403</v>
      </c>
      <c r="D82940" s="1">
        <v>21</v>
      </c>
    </row>
    <row r="82941" spans="1:4">
      <c r="A82941" s="4">
        <v>42538.708333333336</v>
      </c>
      <c r="B82941" s="2">
        <v>61.096502410284003</v>
      </c>
      <c r="C82941" s="3">
        <v>9.4437009022576106</v>
      </c>
      <c r="D82941" s="1">
        <v>21</v>
      </c>
    </row>
    <row r="82942" spans="1:4">
      <c r="A82942" s="4">
        <v>42538.75</v>
      </c>
      <c r="B82942" s="2">
        <v>61.096309587573799</v>
      </c>
      <c r="C82942" s="3">
        <v>9.4360864574117809</v>
      </c>
      <c r="D82942" s="1">
        <v>21</v>
      </c>
    </row>
    <row r="82943" spans="1:4">
      <c r="A82943" s="4">
        <v>42538.791666666664</v>
      </c>
      <c r="B82943" s="2">
        <v>61.096116764863503</v>
      </c>
      <c r="C82943" s="3">
        <v>9.4284761868793296</v>
      </c>
      <c r="D82943" s="1">
        <v>21</v>
      </c>
    </row>
    <row r="82944" spans="1:4">
      <c r="A82944" s="4">
        <v>42538.833333333336</v>
      </c>
      <c r="B82944" s="2">
        <v>61.095923942153298</v>
      </c>
      <c r="C82944" s="3">
        <v>9.4208700894463906</v>
      </c>
      <c r="D82944" s="1">
        <v>21</v>
      </c>
    </row>
    <row r="82945" spans="1:4">
      <c r="A82945" s="4">
        <v>42538.875</v>
      </c>
      <c r="B82945" s="2">
        <v>61.085731119443103</v>
      </c>
      <c r="C82945" s="3">
        <v>9.0247125694176198</v>
      </c>
      <c r="D82945" s="1">
        <v>21</v>
      </c>
    </row>
    <row r="82946" spans="1:4">
      <c r="A82946" s="4">
        <v>42538.916666666664</v>
      </c>
      <c r="B82946" s="2">
        <v>61.0855382967328</v>
      </c>
      <c r="C82946" s="3">
        <v>9.0173294525028407</v>
      </c>
      <c r="D82946" s="1">
        <v>21</v>
      </c>
    </row>
    <row r="82947" spans="1:4">
      <c r="A82947" s="4">
        <v>42538.958333333336</v>
      </c>
      <c r="B82947" s="2">
        <v>61.085345474022603</v>
      </c>
      <c r="C82947" s="3">
        <v>9.0099504423384307</v>
      </c>
      <c r="D82947" s="1">
        <v>21</v>
      </c>
    </row>
    <row r="82948" spans="1:4">
      <c r="A82948" s="4">
        <v>42539</v>
      </c>
      <c r="B82948" s="2">
        <v>61.085152651312399</v>
      </c>
      <c r="C82948" s="3">
        <v>9.00257553771932</v>
      </c>
      <c r="D82948" s="1">
        <v>21</v>
      </c>
    </row>
    <row r="82949" spans="1:4">
      <c r="A82949" s="4">
        <v>42539.041666666664</v>
      </c>
      <c r="B82949" s="2">
        <v>61.074959828602097</v>
      </c>
      <c r="C82949" s="3">
        <v>8.6185430077414509</v>
      </c>
      <c r="D82949" s="1">
        <v>21</v>
      </c>
    </row>
    <row r="82950" spans="1:4">
      <c r="A82950" s="4">
        <v>42539.083333333336</v>
      </c>
      <c r="B82950" s="2">
        <v>61.0747670058919</v>
      </c>
      <c r="C82950" s="3">
        <v>8.6113874480486103</v>
      </c>
      <c r="D82950" s="1">
        <v>21</v>
      </c>
    </row>
    <row r="82951" spans="1:4">
      <c r="A82951" s="4">
        <v>42539.125</v>
      </c>
      <c r="B82951" s="2">
        <v>61.074574183181703</v>
      </c>
      <c r="C82951" s="3">
        <v>8.6042359276674301</v>
      </c>
      <c r="D82951" s="1">
        <v>21</v>
      </c>
    </row>
    <row r="82952" spans="1:4">
      <c r="A82952" s="4">
        <v>42539.166666666664</v>
      </c>
      <c r="B82952" s="2">
        <v>61.074381360468003</v>
      </c>
      <c r="C82952" s="3">
        <v>8.5970884453927994</v>
      </c>
      <c r="D82952" s="1">
        <v>21</v>
      </c>
    </row>
    <row r="82953" spans="1:4">
      <c r="A82953" s="4">
        <v>42539.208333333336</v>
      </c>
      <c r="B82953" s="2">
        <v>61.064188537761197</v>
      </c>
      <c r="C82953" s="3">
        <v>8.2249817673952901</v>
      </c>
      <c r="D82953" s="1">
        <v>21</v>
      </c>
    </row>
    <row r="82954" spans="1:4">
      <c r="A82954" s="4">
        <v>42539.25</v>
      </c>
      <c r="B82954" s="2">
        <v>61.063995715051</v>
      </c>
      <c r="C82954" s="3">
        <v>8.2180500010169997</v>
      </c>
      <c r="D82954" s="1">
        <v>21</v>
      </c>
    </row>
    <row r="82955" spans="1:4">
      <c r="A82955" s="4">
        <v>42539.291666666664</v>
      </c>
      <c r="B82955" s="2">
        <v>61.063802892340803</v>
      </c>
      <c r="C82955" s="3">
        <v>8.2111222066341707</v>
      </c>
      <c r="D82955" s="1">
        <v>21</v>
      </c>
    </row>
    <row r="82956" spans="1:4">
      <c r="A82956" s="4">
        <v>42539.333333333336</v>
      </c>
      <c r="B82956" s="2">
        <v>61.053610069630501</v>
      </c>
      <c r="C82956" s="3">
        <v>7.8505344170174398</v>
      </c>
      <c r="D82956" s="1">
        <v>21</v>
      </c>
    </row>
    <row r="82957" spans="1:4">
      <c r="A82957" s="4">
        <v>42539.375</v>
      </c>
      <c r="B82957" s="2">
        <v>61.053417246920297</v>
      </c>
      <c r="C82957" s="3">
        <v>7.8438187809352096</v>
      </c>
      <c r="D82957" s="1">
        <v>21</v>
      </c>
    </row>
    <row r="82958" spans="1:4">
      <c r="A82958" s="4">
        <v>42539.416666666664</v>
      </c>
      <c r="B82958" s="2">
        <v>61.0532244242101</v>
      </c>
      <c r="C82958" s="3">
        <v>7.8371070508551401</v>
      </c>
      <c r="D82958" s="1">
        <v>21</v>
      </c>
    </row>
    <row r="82959" spans="1:4">
      <c r="A82959" s="4">
        <v>42539.458333333336</v>
      </c>
      <c r="B82959" s="2">
        <v>61.053031601499796</v>
      </c>
      <c r="C82959" s="3">
        <v>7.83039922557548</v>
      </c>
      <c r="D82959" s="1">
        <v>21</v>
      </c>
    </row>
    <row r="82960" spans="1:4">
      <c r="A82960" s="4">
        <v>42539.5</v>
      </c>
      <c r="B82960" s="2">
        <v>61.052838778789599</v>
      </c>
      <c r="C82960" s="3">
        <v>7.8236953038974697</v>
      </c>
      <c r="D82960" s="1">
        <v>21</v>
      </c>
    </row>
    <row r="82961" spans="1:4">
      <c r="A82961" s="4">
        <v>42539.541666666664</v>
      </c>
      <c r="B82961" s="2">
        <v>61.0426459560829</v>
      </c>
      <c r="C82961" s="3">
        <v>7.4748443683627004</v>
      </c>
      <c r="D82961" s="1">
        <v>21</v>
      </c>
    </row>
    <row r="82962" spans="1:4">
      <c r="A82962" s="4">
        <v>42539.583333333336</v>
      </c>
      <c r="B82962" s="2">
        <v>61.0424531333692</v>
      </c>
      <c r="C82962" s="3">
        <v>7.46834892454737</v>
      </c>
      <c r="D82962" s="1">
        <v>21</v>
      </c>
    </row>
    <row r="82963" spans="1:4">
      <c r="A82963" s="4">
        <v>42539.625</v>
      </c>
      <c r="B82963" s="2">
        <v>61.042260310658897</v>
      </c>
      <c r="C82963" s="3">
        <v>7.46185731846625</v>
      </c>
      <c r="D82963" s="1">
        <v>21</v>
      </c>
    </row>
    <row r="82964" spans="1:4">
      <c r="A82964" s="4">
        <v>42539.666666666664</v>
      </c>
      <c r="B82964" s="2">
        <v>61.0420674879487</v>
      </c>
      <c r="C82964" s="3">
        <v>7.4553695489198901</v>
      </c>
      <c r="D82964" s="1">
        <v>21</v>
      </c>
    </row>
    <row r="82965" spans="1:4">
      <c r="A82965" s="4">
        <v>42539.708333333336</v>
      </c>
      <c r="B82965" s="2">
        <v>61.041874665238502</v>
      </c>
      <c r="C82965" s="3">
        <v>7.4488856147088898</v>
      </c>
      <c r="D82965" s="1">
        <v>21</v>
      </c>
    </row>
    <row r="82966" spans="1:4">
      <c r="A82966" s="4">
        <v>42539.75</v>
      </c>
      <c r="B82966" s="2">
        <v>61.041681842528199</v>
      </c>
      <c r="C82966" s="3">
        <v>7.4424055146338697</v>
      </c>
      <c r="D82966" s="1">
        <v>21</v>
      </c>
    </row>
    <row r="82967" spans="1:4">
      <c r="A82967" s="4">
        <v>42539.791666666664</v>
      </c>
      <c r="B82967" s="2">
        <v>61.041489019814499</v>
      </c>
      <c r="C82967" s="3">
        <v>7.4359292474964596</v>
      </c>
      <c r="D82967" s="1">
        <v>21</v>
      </c>
    </row>
    <row r="82968" spans="1:4">
      <c r="A82968" s="4">
        <v>42539.833333333336</v>
      </c>
      <c r="B82968" s="2">
        <v>61.0312961971078</v>
      </c>
      <c r="C82968" s="3">
        <v>7.0990118519983101</v>
      </c>
      <c r="D82968" s="1">
        <v>21</v>
      </c>
    </row>
    <row r="82969" spans="1:4">
      <c r="A82969" s="4">
        <v>42539.875</v>
      </c>
      <c r="B82969" s="2">
        <v>61.031103374397503</v>
      </c>
      <c r="C82969" s="3">
        <v>7.0927402602840104</v>
      </c>
      <c r="D82969" s="1">
        <v>21</v>
      </c>
    </row>
    <row r="82970" spans="1:4">
      <c r="A82970" s="4">
        <v>42539.916666666664</v>
      </c>
      <c r="B82970" s="2">
        <v>61.020910551690797</v>
      </c>
      <c r="C82970" s="3">
        <v>6.7665504205215203</v>
      </c>
      <c r="D82970" s="1">
        <v>21</v>
      </c>
    </row>
    <row r="82971" spans="1:4">
      <c r="A82971" s="4">
        <v>42539.958333333336</v>
      </c>
      <c r="B82971" s="2">
        <v>61.030717728977102</v>
      </c>
      <c r="C82971" s="3">
        <v>7.0802083772681899</v>
      </c>
      <c r="D82971" s="1">
        <v>21</v>
      </c>
    </row>
    <row r="82972" spans="1:4">
      <c r="A82972" s="4">
        <v>42540</v>
      </c>
      <c r="B82972" s="2">
        <v>61.0205249062669</v>
      </c>
      <c r="C82972" s="3">
        <v>6.7544133453206303</v>
      </c>
      <c r="D82972" s="1">
        <v>21</v>
      </c>
    </row>
    <row r="82973" spans="1:4">
      <c r="A82973" s="4">
        <v>42540.041666666664</v>
      </c>
      <c r="B82973" s="2">
        <v>61.020332083556603</v>
      </c>
      <c r="C82973" s="3">
        <v>6.7483503607096704</v>
      </c>
      <c r="D82973" s="1">
        <v>21</v>
      </c>
    </row>
    <row r="82974" spans="1:4">
      <c r="A82974" s="4">
        <v>42540.083333333336</v>
      </c>
      <c r="B82974" s="2">
        <v>61.020139260846399</v>
      </c>
      <c r="C82974" s="3">
        <v>6.7422910764978203</v>
      </c>
      <c r="D82974" s="1">
        <v>21</v>
      </c>
    </row>
    <row r="82975" spans="1:4">
      <c r="A82975" s="4">
        <v>42540.125</v>
      </c>
      <c r="B82975" s="2">
        <v>61.019946438136202</v>
      </c>
      <c r="C82975" s="3">
        <v>6.73623549149307</v>
      </c>
      <c r="D82975" s="1">
        <v>21</v>
      </c>
    </row>
    <row r="82976" spans="1:4">
      <c r="A82976" s="4">
        <v>42540.166666666664</v>
      </c>
      <c r="B82976" s="2">
        <v>61.0097536154259</v>
      </c>
      <c r="C82976" s="3">
        <v>6.4213655648912598</v>
      </c>
      <c r="D82976" s="1">
        <v>21</v>
      </c>
    </row>
    <row r="82977" spans="1:4">
      <c r="A82977" s="4">
        <v>42540.208333333336</v>
      </c>
      <c r="B82977" s="2">
        <v>61.019560792715701</v>
      </c>
      <c r="C82977" s="3">
        <v>6.7241354143191696</v>
      </c>
      <c r="D82977" s="1">
        <v>21</v>
      </c>
    </row>
    <row r="82978" spans="1:4">
      <c r="A82978" s="4">
        <v>42540.25</v>
      </c>
      <c r="B82978" s="2">
        <v>61.019367970005497</v>
      </c>
      <c r="C82978" s="3">
        <v>6.7180909197617504</v>
      </c>
      <c r="D82978" s="1">
        <v>21</v>
      </c>
    </row>
    <row r="82979" spans="1:4">
      <c r="A82979" s="4">
        <v>42540.291666666664</v>
      </c>
      <c r="B82979" s="2">
        <v>61.009175147295203</v>
      </c>
      <c r="C82979" s="3">
        <v>6.4038021480217902</v>
      </c>
      <c r="D82979" s="1">
        <v>21</v>
      </c>
    </row>
    <row r="82980" spans="1:4">
      <c r="A82980" s="4">
        <v>42540.333333333336</v>
      </c>
      <c r="B82980" s="2">
        <v>61.008982324584998</v>
      </c>
      <c r="C82980" s="3">
        <v>6.3979549400073203</v>
      </c>
      <c r="D82980" s="1">
        <v>21</v>
      </c>
    </row>
    <row r="82981" spans="1:4">
      <c r="A82981" s="4">
        <v>42540.375</v>
      </c>
      <c r="B82981" s="2">
        <v>61.008789501874801</v>
      </c>
      <c r="C82981" s="3">
        <v>6.39211136214485</v>
      </c>
      <c r="D82981" s="1">
        <v>21</v>
      </c>
    </row>
    <row r="82982" spans="1:4">
      <c r="A82982" s="4">
        <v>42540.416666666664</v>
      </c>
      <c r="B82982" s="2">
        <v>61.008596679164498</v>
      </c>
      <c r="C82982" s="3">
        <v>6.3862714132422003</v>
      </c>
      <c r="D82982" s="1">
        <v>21</v>
      </c>
    </row>
    <row r="82983" spans="1:4">
      <c r="A82983" s="4">
        <v>42540.458333333336</v>
      </c>
      <c r="B82983" s="2">
        <v>61.008403856454301</v>
      </c>
      <c r="C82983" s="3">
        <v>6.3804350921046202</v>
      </c>
      <c r="D82983" s="1">
        <v>21</v>
      </c>
    </row>
    <row r="82984" spans="1:4">
      <c r="A82984" s="4">
        <v>42540.5</v>
      </c>
      <c r="B82984" s="2">
        <v>61.008211033744097</v>
      </c>
      <c r="C82984" s="3">
        <v>6.3746023975434598</v>
      </c>
      <c r="D82984" s="1">
        <v>21</v>
      </c>
    </row>
    <row r="82985" spans="1:4">
      <c r="A82985" s="4">
        <v>42540.541666666664</v>
      </c>
      <c r="B82985" s="2">
        <v>61.0080182110338</v>
      </c>
      <c r="C82985" s="3">
        <v>6.3687733283640497</v>
      </c>
      <c r="D82985" s="1">
        <v>21</v>
      </c>
    </row>
    <row r="82986" spans="1:4">
      <c r="A82986" s="4">
        <v>42540.583333333336</v>
      </c>
      <c r="B82986" s="2">
        <v>61.007825388323603</v>
      </c>
      <c r="C82986" s="3">
        <v>6.3629478833743702</v>
      </c>
      <c r="D82986" s="1">
        <v>21</v>
      </c>
    </row>
    <row r="82987" spans="1:4">
      <c r="A82987" s="4">
        <v>42540.625</v>
      </c>
      <c r="B82987" s="2">
        <v>61.007632565613399</v>
      </c>
      <c r="C82987" s="3">
        <v>6.3571260613850198</v>
      </c>
      <c r="D82987" s="1">
        <v>21</v>
      </c>
    </row>
    <row r="82988" spans="1:4">
      <c r="A82988" s="4">
        <v>42540.666666666664</v>
      </c>
      <c r="B82988" s="2">
        <v>61.007439742903102</v>
      </c>
      <c r="C82988" s="3">
        <v>6.3513078612014802</v>
      </c>
      <c r="D82988" s="1">
        <v>21</v>
      </c>
    </row>
    <row r="82989" spans="1:4">
      <c r="A82989" s="4">
        <v>42540.708333333336</v>
      </c>
      <c r="B82989" s="2">
        <v>60.9972469201929</v>
      </c>
      <c r="C82989" s="3">
        <v>6.0488762488463097</v>
      </c>
      <c r="D82989" s="1">
        <v>21</v>
      </c>
    </row>
    <row r="82990" spans="1:4">
      <c r="A82990" s="4">
        <v>42540.75</v>
      </c>
      <c r="B82990" s="2">
        <v>61.007054097482701</v>
      </c>
      <c r="C82990" s="3">
        <v>6.3396823214868698</v>
      </c>
      <c r="D82990" s="1">
        <v>21</v>
      </c>
    </row>
    <row r="82991" spans="1:4">
      <c r="A82991" s="4">
        <v>42540.791666666664</v>
      </c>
      <c r="B82991" s="2">
        <v>61.006861274772398</v>
      </c>
      <c r="C82991" s="3">
        <v>6.3338749795721299</v>
      </c>
      <c r="D82991" s="1">
        <v>21</v>
      </c>
    </row>
    <row r="82992" spans="1:4">
      <c r="A82992" s="4">
        <v>42540.833333333336</v>
      </c>
      <c r="B82992" s="2">
        <v>61.0066684520623</v>
      </c>
      <c r="C82992" s="3">
        <v>6.3280712546967299</v>
      </c>
      <c r="D82992" s="1">
        <v>21</v>
      </c>
    </row>
    <row r="82993" spans="1:4">
      <c r="A82993" s="4">
        <v>42540.875</v>
      </c>
      <c r="B82993" s="2">
        <v>61.006475629352003</v>
      </c>
      <c r="C82993" s="3">
        <v>6.3222711456689504</v>
      </c>
      <c r="D82993" s="1">
        <v>21</v>
      </c>
    </row>
    <row r="82994" spans="1:4">
      <c r="A82994" s="4">
        <v>42540.916666666664</v>
      </c>
      <c r="B82994" s="2">
        <v>61.006282806641799</v>
      </c>
      <c r="C82994" s="3">
        <v>6.3164746512979404</v>
      </c>
      <c r="D82994" s="1">
        <v>21</v>
      </c>
    </row>
    <row r="82995" spans="1:4">
      <c r="A82995" s="4">
        <v>42540.958333333336</v>
      </c>
      <c r="B82995" s="2">
        <v>61.006089983931602</v>
      </c>
      <c r="C82995" s="3">
        <v>6.3106817703895199</v>
      </c>
      <c r="D82995" s="1">
        <v>21</v>
      </c>
    </row>
    <row r="82996" spans="1:4">
      <c r="A82996" s="4">
        <v>42541</v>
      </c>
      <c r="B82996" s="2">
        <v>61.005897161221299</v>
      </c>
      <c r="C82996" s="3">
        <v>6.3048925017546402</v>
      </c>
      <c r="D82996" s="1">
        <v>21</v>
      </c>
    </row>
    <row r="82997" spans="1:4">
      <c r="A82997" s="4">
        <v>42541.041666666664</v>
      </c>
      <c r="B82997" s="2">
        <v>61.0157043385111</v>
      </c>
      <c r="C82997" s="3">
        <v>6.60394610279271</v>
      </c>
      <c r="D82997" s="1">
        <v>21</v>
      </c>
    </row>
    <row r="82998" spans="1:4">
      <c r="A82998" s="4">
        <v>42541.083333333336</v>
      </c>
      <c r="B82998" s="2">
        <v>61.015511515800902</v>
      </c>
      <c r="C82998" s="3">
        <v>6.5979752698705196</v>
      </c>
      <c r="D82998" s="1">
        <v>21</v>
      </c>
    </row>
    <row r="82999" spans="1:4">
      <c r="A82999" s="4">
        <v>42541.125</v>
      </c>
      <c r="B82999" s="2">
        <v>61.015318693090599</v>
      </c>
      <c r="C82999" s="3">
        <v>6.5920081074954702</v>
      </c>
      <c r="D82999" s="1">
        <v>21</v>
      </c>
    </row>
    <row r="83000" spans="1:4">
      <c r="A83000" s="4">
        <v>42541.166666666664</v>
      </c>
      <c r="B83000" s="2">
        <v>61.015125870380402</v>
      </c>
      <c r="C83000" s="3">
        <v>6.5860446144712697</v>
      </c>
      <c r="D83000" s="1">
        <v>21</v>
      </c>
    </row>
    <row r="83001" spans="1:4">
      <c r="A83001" s="4">
        <v>42541.208333333336</v>
      </c>
      <c r="B83001" s="2">
        <v>61.014933047670198</v>
      </c>
      <c r="C83001" s="3">
        <v>6.5800847896043297</v>
      </c>
      <c r="D83001" s="1">
        <v>21</v>
      </c>
    </row>
    <row r="83002" spans="1:4">
      <c r="A83002" s="4">
        <v>42541.25</v>
      </c>
      <c r="B83002" s="2">
        <v>61.014740224960001</v>
      </c>
      <c r="C83002" s="3">
        <v>6.57412863170374</v>
      </c>
      <c r="D83002" s="1">
        <v>21</v>
      </c>
    </row>
    <row r="83003" spans="1:4">
      <c r="A83003" s="4">
        <v>42541.291666666664</v>
      </c>
      <c r="B83003" s="2">
        <v>61.024547402249702</v>
      </c>
      <c r="C83003" s="3">
        <v>6.8817397955982003</v>
      </c>
      <c r="D83003" s="1">
        <v>21</v>
      </c>
    </row>
    <row r="83004" spans="1:4">
      <c r="A83004" s="4">
        <v>42541.333333333336</v>
      </c>
      <c r="B83004" s="2">
        <v>61.034354579539503</v>
      </c>
      <c r="C83004" s="3">
        <v>7.1989909609552001</v>
      </c>
      <c r="D83004" s="1">
        <v>21</v>
      </c>
    </row>
    <row r="83005" spans="1:4">
      <c r="A83005" s="4">
        <v>42541.375</v>
      </c>
      <c r="B83005" s="2">
        <v>61.044161756829297</v>
      </c>
      <c r="C83005" s="3">
        <v>7.5260395760291097</v>
      </c>
      <c r="D83005" s="1">
        <v>21</v>
      </c>
    </row>
    <row r="83006" spans="1:4">
      <c r="A83006" s="4">
        <v>42541.416666666664</v>
      </c>
      <c r="B83006" s="2">
        <v>61.043968934119</v>
      </c>
      <c r="C83006" s="3">
        <v>7.5195139215793203</v>
      </c>
      <c r="D83006" s="1">
        <v>21</v>
      </c>
    </row>
    <row r="83007" spans="1:4">
      <c r="A83007" s="4">
        <v>42541.458333333336</v>
      </c>
      <c r="B83007" s="2">
        <v>61.043776111408803</v>
      </c>
      <c r="C83007" s="3">
        <v>7.5129921142922402</v>
      </c>
      <c r="D83007" s="1">
        <v>21</v>
      </c>
    </row>
    <row r="83008" spans="1:4">
      <c r="A83008" s="4">
        <v>42541.5</v>
      </c>
      <c r="B83008" s="2">
        <v>61.053583288698597</v>
      </c>
      <c r="C83008" s="3">
        <v>7.8496014561625502</v>
      </c>
      <c r="D83008" s="1">
        <v>21</v>
      </c>
    </row>
    <row r="83009" spans="1:4">
      <c r="A83009" s="4">
        <v>42541.541666666664</v>
      </c>
      <c r="B83009" s="2">
        <v>61.063390465988299</v>
      </c>
      <c r="C83009" s="3">
        <v>8.1963177520842798</v>
      </c>
      <c r="D83009" s="1">
        <v>21</v>
      </c>
    </row>
    <row r="83010" spans="1:4">
      <c r="A83010" s="4">
        <v>42541.583333333336</v>
      </c>
      <c r="B83010" s="2">
        <v>61.063197643278102</v>
      </c>
      <c r="C83010" s="3">
        <v>8.1894024175281892</v>
      </c>
      <c r="D83010" s="1">
        <v>21</v>
      </c>
    </row>
    <row r="83011" spans="1:4">
      <c r="A83011" s="4">
        <v>42541.625</v>
      </c>
      <c r="B83011" s="2">
        <v>61.073004820567903</v>
      </c>
      <c r="C83011" s="3">
        <v>8.5461805691174799</v>
      </c>
      <c r="D83011" s="1">
        <v>21</v>
      </c>
    </row>
    <row r="83012" spans="1:4">
      <c r="A83012" s="4">
        <v>42541.666666666664</v>
      </c>
      <c r="B83012" s="2">
        <v>61.0828119978611</v>
      </c>
      <c r="C83012" s="3">
        <v>8.9133793355222792</v>
      </c>
      <c r="D83012" s="1">
        <v>21</v>
      </c>
    </row>
    <row r="83013" spans="1:4">
      <c r="A83013" s="4">
        <v>42541.708333333336</v>
      </c>
      <c r="B83013" s="2">
        <v>61.112619175147401</v>
      </c>
      <c r="C83013" s="3">
        <v>10.095019422907001</v>
      </c>
      <c r="D83013" s="1">
        <v>21</v>
      </c>
    </row>
    <row r="83014" spans="1:4">
      <c r="A83014" s="4">
        <v>42541.75</v>
      </c>
      <c r="B83014" s="2">
        <v>61.152426352437203</v>
      </c>
      <c r="C83014" s="3">
        <v>11.833254494603899</v>
      </c>
      <c r="D83014" s="1">
        <v>21</v>
      </c>
    </row>
    <row r="83015" spans="1:4">
      <c r="A83015" s="4">
        <v>42541.791666666664</v>
      </c>
      <c r="B83015" s="2">
        <v>61.212233529740899</v>
      </c>
      <c r="C83015" s="3">
        <v>14.811006562497401</v>
      </c>
      <c r="D83015" s="1">
        <v>21</v>
      </c>
    </row>
    <row r="83016" spans="1:4">
      <c r="A83016" s="4">
        <v>42541.833333333336</v>
      </c>
      <c r="B83016" s="2">
        <v>61.292040707016703</v>
      </c>
      <c r="C83016" s="3">
        <v>19.526498841691399</v>
      </c>
      <c r="D83016" s="1">
        <v>21</v>
      </c>
    </row>
    <row r="83017" spans="1:4">
      <c r="A83017" s="4">
        <v>42541.875</v>
      </c>
      <c r="B83017" s="2">
        <v>61.371847884306497</v>
      </c>
      <c r="C83017" s="3">
        <v>25.170784977491401</v>
      </c>
      <c r="D83017" s="1">
        <v>21</v>
      </c>
    </row>
    <row r="83018" spans="1:4">
      <c r="A83018" s="4">
        <v>42541.916666666664</v>
      </c>
      <c r="B83018" s="2">
        <v>61.441655061610199</v>
      </c>
      <c r="C83018" s="3">
        <v>30.8404247250308</v>
      </c>
      <c r="D83018" s="1">
        <v>21</v>
      </c>
    </row>
    <row r="83019" spans="1:4">
      <c r="A83019" s="4">
        <v>42541.958333333336</v>
      </c>
      <c r="B83019" s="2">
        <v>61.521462238886002</v>
      </c>
      <c r="C83019" s="3">
        <v>38.219473320329399</v>
      </c>
      <c r="D83019" s="1">
        <v>21</v>
      </c>
    </row>
    <row r="83020" spans="1:4">
      <c r="A83020" s="4">
        <v>42542</v>
      </c>
      <c r="B83020" s="2">
        <v>61.591269416175798</v>
      </c>
      <c r="C83020" s="3">
        <v>45.573431966803</v>
      </c>
      <c r="D83020" s="1">
        <v>21</v>
      </c>
    </row>
    <row r="83021" spans="1:4">
      <c r="A83021" s="4">
        <v>42542.041666666664</v>
      </c>
      <c r="B83021" s="2">
        <v>61.651076593475999</v>
      </c>
      <c r="C83021" s="3">
        <v>52.583118242980099</v>
      </c>
      <c r="D83021" s="1">
        <v>21</v>
      </c>
    </row>
    <row r="83022" spans="1:4">
      <c r="A83022" s="4">
        <v>42542.083333333336</v>
      </c>
      <c r="B83022" s="2">
        <v>61.7208837707553</v>
      </c>
      <c r="C83022" s="3">
        <v>61.638917737149697</v>
      </c>
      <c r="D83022" s="1">
        <v>21</v>
      </c>
    </row>
    <row r="83023" spans="1:4">
      <c r="A83023" s="4">
        <v>42542.125</v>
      </c>
      <c r="B83023" s="2">
        <v>61.780690948045098</v>
      </c>
      <c r="C83023" s="3">
        <v>70.184058352675507</v>
      </c>
      <c r="D83023" s="1">
        <v>21</v>
      </c>
    </row>
    <row r="83024" spans="1:4">
      <c r="A83024" s="4">
        <v>42542.166666666664</v>
      </c>
      <c r="B83024" s="2">
        <v>61.840498125345299</v>
      </c>
      <c r="C83024" s="3">
        <v>79.240729744481996</v>
      </c>
      <c r="D83024" s="1">
        <v>21</v>
      </c>
    </row>
    <row r="83025" spans="1:4">
      <c r="A83025" s="4">
        <v>42542.208333333336</v>
      </c>
      <c r="B83025" s="2">
        <v>61.900305302624602</v>
      </c>
      <c r="C83025" s="3">
        <v>87.761195061135894</v>
      </c>
      <c r="D83025" s="1">
        <v>21</v>
      </c>
    </row>
    <row r="83026" spans="1:4">
      <c r="A83026" s="4">
        <v>42542.25</v>
      </c>
      <c r="B83026" s="2">
        <v>61.940112479914397</v>
      </c>
      <c r="C83026" s="3">
        <v>93.731517760939894</v>
      </c>
      <c r="D83026" s="1">
        <v>21</v>
      </c>
    </row>
    <row r="83027" spans="1:4">
      <c r="A83027" s="4">
        <v>42542.291666666664</v>
      </c>
      <c r="B83027" s="2">
        <v>61.979919657211099</v>
      </c>
      <c r="C83027" s="3">
        <v>99.945210770277399</v>
      </c>
      <c r="D83027" s="1">
        <v>21</v>
      </c>
    </row>
    <row r="83028" spans="1:4">
      <c r="A83028" s="4">
        <v>42542.333333333336</v>
      </c>
      <c r="B83028" s="2">
        <v>62.009726834493897</v>
      </c>
      <c r="C83028" s="3">
        <v>104.75946821037201</v>
      </c>
      <c r="D83028" s="1">
        <v>21</v>
      </c>
    </row>
    <row r="83029" spans="1:4">
      <c r="A83029" s="4">
        <v>42542.375</v>
      </c>
      <c r="B83029" s="2">
        <v>62.039534011783701</v>
      </c>
      <c r="C83029" s="3">
        <v>109.713709933565</v>
      </c>
      <c r="D83029" s="1">
        <v>21</v>
      </c>
    </row>
    <row r="83030" spans="1:4">
      <c r="A83030" s="4">
        <v>42542.416666666664</v>
      </c>
      <c r="B83030" s="2">
        <v>62.059341189077003</v>
      </c>
      <c r="C83030" s="3">
        <v>113.08400569400899</v>
      </c>
      <c r="D83030" s="1">
        <v>21</v>
      </c>
    </row>
    <row r="83031" spans="1:4">
      <c r="A83031" s="4">
        <v>42542.458333333336</v>
      </c>
      <c r="B83031" s="2">
        <v>62.079148366363299</v>
      </c>
      <c r="C83031" s="3">
        <v>116.517209763127</v>
      </c>
      <c r="D83031" s="1">
        <v>21</v>
      </c>
    </row>
    <row r="83032" spans="1:4">
      <c r="A83032" s="4">
        <v>42542.5</v>
      </c>
      <c r="B83032" s="2">
        <v>62.098955543652998</v>
      </c>
      <c r="C83032" s="3">
        <v>120.01375556301601</v>
      </c>
      <c r="D83032" s="1">
        <v>21</v>
      </c>
    </row>
    <row r="83033" spans="1:4">
      <c r="A83033" s="4">
        <v>42542.541666666664</v>
      </c>
      <c r="B83033" s="2">
        <v>62.108762720946302</v>
      </c>
      <c r="C83033" s="3">
        <v>121.768587515319</v>
      </c>
      <c r="D83033" s="1">
        <v>21</v>
      </c>
    </row>
    <row r="83034" spans="1:4">
      <c r="A83034" s="4">
        <v>42542.583333333336</v>
      </c>
      <c r="B83034" s="2">
        <v>62.128569898232598</v>
      </c>
      <c r="C83034" s="3">
        <v>125.360641707097</v>
      </c>
      <c r="D83034" s="1">
        <v>21</v>
      </c>
    </row>
    <row r="83035" spans="1:4">
      <c r="A83035" s="4">
        <v>42542.625</v>
      </c>
      <c r="B83035" s="2">
        <v>62.188377075522297</v>
      </c>
      <c r="C83035" s="3">
        <v>136.59937087368601</v>
      </c>
      <c r="D83035" s="1">
        <v>21</v>
      </c>
    </row>
    <row r="83036" spans="1:4">
      <c r="A83036" s="4">
        <v>42542.666666666664</v>
      </c>
      <c r="B83036" s="2">
        <v>62.308184252826102</v>
      </c>
      <c r="C83036" s="3">
        <v>160.92637860735601</v>
      </c>
      <c r="D83036" s="1">
        <v>21</v>
      </c>
    </row>
    <row r="83037" spans="1:4">
      <c r="A83037" s="4">
        <v>42542.708333333336</v>
      </c>
      <c r="B83037" s="2">
        <v>62.387991430101899</v>
      </c>
      <c r="C83037" s="3">
        <v>176.619832650419</v>
      </c>
      <c r="D83037" s="1">
        <v>21</v>
      </c>
    </row>
    <row r="83038" spans="1:4">
      <c r="A83038" s="4">
        <v>42542.75</v>
      </c>
      <c r="B83038" s="2">
        <v>62.427798607391601</v>
      </c>
      <c r="C83038" s="3">
        <v>183.69374846237201</v>
      </c>
      <c r="D83038" s="1">
        <v>21</v>
      </c>
    </row>
    <row r="83039" spans="1:4">
      <c r="A83039" s="4">
        <v>42542.791666666664</v>
      </c>
      <c r="B83039" s="2">
        <v>62.4776057846884</v>
      </c>
      <c r="C83039" s="3">
        <v>192.74328805090099</v>
      </c>
      <c r="D83039" s="1">
        <v>21</v>
      </c>
    </row>
    <row r="83040" spans="1:4">
      <c r="A83040" s="4">
        <v>42542.833333333336</v>
      </c>
      <c r="B83040" s="2">
        <v>62.517412961971203</v>
      </c>
      <c r="C83040" s="3">
        <v>200.13471987311101</v>
      </c>
      <c r="D83040" s="1">
        <v>21</v>
      </c>
    </row>
    <row r="83041" spans="1:4">
      <c r="A83041" s="4">
        <v>42542.875</v>
      </c>
      <c r="B83041" s="2">
        <v>62.547220139261</v>
      </c>
      <c r="C83041" s="3">
        <v>205.76176863520399</v>
      </c>
      <c r="D83041" s="1">
        <v>21</v>
      </c>
    </row>
    <row r="83042" spans="1:4">
      <c r="A83042" s="4">
        <v>42542.916666666664</v>
      </c>
      <c r="B83042" s="2">
        <v>62.567027316554203</v>
      </c>
      <c r="C83042" s="3">
        <v>209.54479141029199</v>
      </c>
      <c r="D83042" s="1">
        <v>21</v>
      </c>
    </row>
    <row r="83043" spans="1:4">
      <c r="A83043" s="4">
        <v>42542.958333333336</v>
      </c>
      <c r="B83043" s="2">
        <v>62.586834493840499</v>
      </c>
      <c r="C83043" s="3">
        <v>213.36278973638699</v>
      </c>
      <c r="D83043" s="1">
        <v>21</v>
      </c>
    </row>
    <row r="83044" spans="1:4">
      <c r="A83044" s="4">
        <v>42543</v>
      </c>
      <c r="B83044" s="2">
        <v>62.606641671130298</v>
      </c>
      <c r="C83044" s="3">
        <v>217.215772972689</v>
      </c>
      <c r="D83044" s="1">
        <v>21</v>
      </c>
    </row>
    <row r="83045" spans="1:4">
      <c r="A83045" s="4">
        <v>42543.041666666664</v>
      </c>
      <c r="B83045" s="2">
        <v>62.606448848420001</v>
      </c>
      <c r="C83045" s="3">
        <v>217.178095551257</v>
      </c>
      <c r="D83045" s="1">
        <v>21</v>
      </c>
    </row>
    <row r="83046" spans="1:4">
      <c r="A83046" s="4">
        <v>42543.083333333336</v>
      </c>
      <c r="B83046" s="2">
        <v>62.606256025709797</v>
      </c>
      <c r="C83046" s="3">
        <v>217.140421446218</v>
      </c>
      <c r="D83046" s="1">
        <v>21</v>
      </c>
    </row>
    <row r="83047" spans="1:4">
      <c r="A83047" s="4">
        <v>42543.125</v>
      </c>
      <c r="B83047" s="2">
        <v>62.6060632029996</v>
      </c>
      <c r="C83047" s="3">
        <v>217.102750657565</v>
      </c>
      <c r="D83047" s="1">
        <v>21</v>
      </c>
    </row>
    <row r="83048" spans="1:4">
      <c r="A83048" s="4">
        <v>42543.166666666664</v>
      </c>
      <c r="B83048" s="2">
        <v>62.605870380285801</v>
      </c>
      <c r="C83048" s="3">
        <v>217.06508318529399</v>
      </c>
      <c r="D83048" s="1">
        <v>21</v>
      </c>
    </row>
    <row r="83049" spans="1:4">
      <c r="A83049" s="4">
        <v>42543.208333333336</v>
      </c>
      <c r="B83049" s="2">
        <v>62.585677557579103</v>
      </c>
      <c r="C83049" s="3">
        <v>213.138818676375</v>
      </c>
      <c r="D83049" s="1">
        <v>21</v>
      </c>
    </row>
    <row r="83050" spans="1:4">
      <c r="A83050" s="4">
        <v>42543.25</v>
      </c>
      <c r="B83050" s="2">
        <v>62.575484734868901</v>
      </c>
      <c r="C83050" s="3">
        <v>211.170749936638</v>
      </c>
      <c r="D83050" s="1">
        <v>21</v>
      </c>
    </row>
    <row r="83051" spans="1:4">
      <c r="A83051" s="4">
        <v>42543.291666666664</v>
      </c>
      <c r="B83051" s="2">
        <v>62.555291912155099</v>
      </c>
      <c r="C83051" s="3">
        <v>207.29919514268099</v>
      </c>
      <c r="D83051" s="1">
        <v>21</v>
      </c>
    </row>
    <row r="83052" spans="1:4">
      <c r="A83052" s="4">
        <v>42543.333333333336</v>
      </c>
      <c r="B83052" s="2">
        <v>62.535099089448401</v>
      </c>
      <c r="C83052" s="3">
        <v>203.463985301782</v>
      </c>
      <c r="D83052" s="1">
        <v>21</v>
      </c>
    </row>
    <row r="83053" spans="1:4">
      <c r="A83053" s="4">
        <v>42543.375</v>
      </c>
      <c r="B83053" s="2">
        <v>62.514906266738201</v>
      </c>
      <c r="C83053" s="3">
        <v>199.66511035836601</v>
      </c>
      <c r="D83053" s="1">
        <v>21</v>
      </c>
    </row>
    <row r="83054" spans="1:4">
      <c r="A83054" s="4">
        <v>42543.416666666664</v>
      </c>
      <c r="B83054" s="2">
        <v>62.4847134440245</v>
      </c>
      <c r="C83054" s="3">
        <v>194.05269511363201</v>
      </c>
      <c r="D83054" s="1">
        <v>21</v>
      </c>
    </row>
    <row r="83055" spans="1:4">
      <c r="A83055" s="4">
        <v>42543.458333333336</v>
      </c>
      <c r="B83055" s="2">
        <v>62.464520621317703</v>
      </c>
      <c r="C83055" s="3">
        <v>190.34443948660001</v>
      </c>
      <c r="D83055" s="1">
        <v>21</v>
      </c>
    </row>
    <row r="83056" spans="1:4">
      <c r="A83056" s="4">
        <v>42543.5</v>
      </c>
      <c r="B83056" s="2">
        <v>62.434327798607498</v>
      </c>
      <c r="C83056" s="3">
        <v>184.867472493451</v>
      </c>
      <c r="D83056" s="1">
        <v>21</v>
      </c>
    </row>
    <row r="83057" spans="1:4">
      <c r="A83057" s="4">
        <v>42543.541666666664</v>
      </c>
      <c r="B83057" s="2">
        <v>62.414134975893802</v>
      </c>
      <c r="C83057" s="3">
        <v>181.249771553979</v>
      </c>
      <c r="D83057" s="1">
        <v>21</v>
      </c>
    </row>
    <row r="83058" spans="1:4">
      <c r="A83058" s="4">
        <v>42543.583333333336</v>
      </c>
      <c r="B83058" s="2">
        <v>62.393942153186998</v>
      </c>
      <c r="C83058" s="3">
        <v>177.668343318815</v>
      </c>
      <c r="D83058" s="1">
        <v>21</v>
      </c>
    </row>
    <row r="83059" spans="1:4">
      <c r="A83059" s="4">
        <v>42543.625</v>
      </c>
      <c r="B83059" s="2">
        <v>62.3637493304768</v>
      </c>
      <c r="C83059" s="3">
        <v>172.38094264886499</v>
      </c>
      <c r="D83059" s="1">
        <v>21</v>
      </c>
    </row>
    <row r="83060" spans="1:4">
      <c r="A83060" s="4">
        <v>42543.666666666664</v>
      </c>
      <c r="B83060" s="2">
        <v>62.343556507763097</v>
      </c>
      <c r="C83060" s="3">
        <v>168.581853444958</v>
      </c>
      <c r="D83060" s="1">
        <v>21</v>
      </c>
    </row>
    <row r="83061" spans="1:4">
      <c r="A83061" s="4">
        <v>42543.708333333336</v>
      </c>
      <c r="B83061" s="2">
        <v>62.3233636850563</v>
      </c>
      <c r="C83061" s="3">
        <v>164.18481777887601</v>
      </c>
      <c r="D83061" s="1">
        <v>21</v>
      </c>
    </row>
    <row r="83062" spans="1:4">
      <c r="A83062" s="4">
        <v>42543.75</v>
      </c>
      <c r="B83062" s="2">
        <v>62.3031708623461</v>
      </c>
      <c r="C83062" s="3">
        <v>159.85900707326201</v>
      </c>
      <c r="D83062" s="1">
        <v>21</v>
      </c>
    </row>
    <row r="83063" spans="1:4">
      <c r="A83063" s="4">
        <v>42543.791666666664</v>
      </c>
      <c r="B83063" s="2">
        <v>62.272978039632399</v>
      </c>
      <c r="C83063" s="3">
        <v>153.522865758406</v>
      </c>
      <c r="D83063" s="1">
        <v>21</v>
      </c>
    </row>
    <row r="83064" spans="1:4">
      <c r="A83064" s="4">
        <v>42543.833333333336</v>
      </c>
      <c r="B83064" s="2">
        <v>62.252785216925602</v>
      </c>
      <c r="C83064" s="3">
        <v>149.37287540832401</v>
      </c>
      <c r="D83064" s="1">
        <v>21</v>
      </c>
    </row>
    <row r="83065" spans="1:4">
      <c r="A83065" s="4">
        <v>42543.875</v>
      </c>
      <c r="B83065" s="2">
        <v>62.232592394215402</v>
      </c>
      <c r="C83065" s="3">
        <v>145.29258069978999</v>
      </c>
      <c r="D83065" s="1">
        <v>21</v>
      </c>
    </row>
    <row r="83066" spans="1:4">
      <c r="A83066" s="4">
        <v>42543.916666666664</v>
      </c>
      <c r="B83066" s="2">
        <v>62.212399571501699</v>
      </c>
      <c r="C83066" s="3">
        <v>141.28153989090401</v>
      </c>
      <c r="D83066" s="1">
        <v>21</v>
      </c>
    </row>
    <row r="83067" spans="1:4">
      <c r="A83067" s="4">
        <v>42543.958333333336</v>
      </c>
      <c r="B83067" s="2">
        <v>62.182206748794997</v>
      </c>
      <c r="C83067" s="3">
        <v>135.412355299419</v>
      </c>
      <c r="D83067" s="1">
        <v>21</v>
      </c>
    </row>
    <row r="83068" spans="1:4">
      <c r="A83068" s="4">
        <v>42544</v>
      </c>
      <c r="B83068" s="2">
        <v>62.172013926084702</v>
      </c>
      <c r="C83068" s="3">
        <v>133.46544338193499</v>
      </c>
      <c r="D83068" s="1">
        <v>21</v>
      </c>
    </row>
    <row r="83069" spans="1:4">
      <c r="A83069" s="4">
        <v>42544.041666666664</v>
      </c>
      <c r="B83069" s="2">
        <v>62.141821103371001</v>
      </c>
      <c r="C83069" s="3">
        <v>127.799698701938</v>
      </c>
      <c r="D83069" s="1">
        <v>21</v>
      </c>
    </row>
    <row r="83070" spans="1:4">
      <c r="A83070" s="4">
        <v>42544.083333333336</v>
      </c>
      <c r="B83070" s="2">
        <v>62.131628280664302</v>
      </c>
      <c r="C83070" s="3">
        <v>125.921013040836</v>
      </c>
      <c r="D83070" s="1">
        <v>21</v>
      </c>
    </row>
    <row r="83071" spans="1:4">
      <c r="A83071" s="4">
        <v>42544.125</v>
      </c>
      <c r="B83071" s="2">
        <v>62.101435457953997</v>
      </c>
      <c r="C83071" s="3">
        <v>120.456016225596</v>
      </c>
      <c r="D83071" s="1">
        <v>21</v>
      </c>
    </row>
    <row r="83072" spans="1:4">
      <c r="A83072" s="4">
        <v>42544.166666666664</v>
      </c>
      <c r="B83072" s="2">
        <v>62.081242635240301</v>
      </c>
      <c r="C83072" s="3">
        <v>116.883907318833</v>
      </c>
      <c r="D83072" s="1">
        <v>21</v>
      </c>
    </row>
    <row r="83073" spans="1:4">
      <c r="A83073" s="4">
        <v>42544.208333333336</v>
      </c>
      <c r="B83073" s="2">
        <v>62.061049812533597</v>
      </c>
      <c r="C83073" s="3">
        <v>113.377678179214</v>
      </c>
      <c r="D83073" s="1">
        <v>21</v>
      </c>
    </row>
    <row r="83074" spans="1:4">
      <c r="A83074" s="4">
        <v>42544.25</v>
      </c>
      <c r="B83074" s="2">
        <v>62.050856989823401</v>
      </c>
      <c r="C83074" s="3">
        <v>111.632697732522</v>
      </c>
      <c r="D83074" s="1">
        <v>21</v>
      </c>
    </row>
    <row r="83075" spans="1:4">
      <c r="A83075" s="4">
        <v>42544.291666666664</v>
      </c>
      <c r="B83075" s="2">
        <v>62.030664167109599</v>
      </c>
      <c r="C83075" s="3">
        <v>108.224737025832</v>
      </c>
      <c r="D83075" s="1">
        <v>21</v>
      </c>
    </row>
    <row r="83076" spans="1:4">
      <c r="A83076" s="4">
        <v>42544.333333333336</v>
      </c>
      <c r="B83076" s="2">
        <v>62.010471344402902</v>
      </c>
      <c r="C83076" s="3">
        <v>104.881502174342</v>
      </c>
      <c r="D83076" s="1">
        <v>21</v>
      </c>
    </row>
    <row r="83077" spans="1:4">
      <c r="A83077" s="4">
        <v>42544.375</v>
      </c>
      <c r="B83077" s="2">
        <v>62.000278521692699</v>
      </c>
      <c r="C83077" s="3">
        <v>103.218357093115</v>
      </c>
      <c r="D83077" s="1">
        <v>21</v>
      </c>
    </row>
    <row r="83078" spans="1:4">
      <c r="A83078" s="4">
        <v>42544.416666666664</v>
      </c>
      <c r="B83078" s="2">
        <v>61.980085698978897</v>
      </c>
      <c r="C83078" s="3">
        <v>99.9716437786699</v>
      </c>
      <c r="D83078" s="1">
        <v>21</v>
      </c>
    </row>
    <row r="83079" spans="1:4">
      <c r="A83079" s="4">
        <v>42544.458333333336</v>
      </c>
      <c r="B83079" s="2">
        <v>61.969892876272198</v>
      </c>
      <c r="C83079" s="3">
        <v>98.356953375459398</v>
      </c>
      <c r="D83079" s="1">
        <v>21</v>
      </c>
    </row>
    <row r="83080" spans="1:4">
      <c r="A83080" s="4">
        <v>42544.5</v>
      </c>
      <c r="B83080" s="2">
        <v>61.949700053561997</v>
      </c>
      <c r="C83080" s="3">
        <v>95.205701752447695</v>
      </c>
      <c r="D83080" s="1">
        <v>21</v>
      </c>
    </row>
    <row r="83081" spans="1:4">
      <c r="A83081" s="4">
        <v>42544.541666666664</v>
      </c>
      <c r="B83081" s="2">
        <v>61.929507230851698</v>
      </c>
      <c r="C83081" s="3">
        <v>92.117299198452798</v>
      </c>
      <c r="D83081" s="1">
        <v>21</v>
      </c>
    </row>
    <row r="83082" spans="1:4">
      <c r="A83082" s="4">
        <v>42544.583333333336</v>
      </c>
      <c r="B83082" s="2">
        <v>61.919314408141503</v>
      </c>
      <c r="C83082" s="3">
        <v>90.582071214305202</v>
      </c>
      <c r="D83082" s="1">
        <v>21</v>
      </c>
    </row>
    <row r="83083" spans="1:4">
      <c r="A83083" s="4">
        <v>42544.625</v>
      </c>
      <c r="B83083" s="2">
        <v>61.899121585431303</v>
      </c>
      <c r="C83083" s="3">
        <v>87.587348251816593</v>
      </c>
      <c r="D83083" s="1">
        <v>21</v>
      </c>
    </row>
    <row r="83084" spans="1:4">
      <c r="A83084" s="4">
        <v>42544.666666666664</v>
      </c>
      <c r="B83084" s="2">
        <v>61.888928762717498</v>
      </c>
      <c r="C83084" s="3">
        <v>86.099134916797794</v>
      </c>
      <c r="D83084" s="1">
        <v>21</v>
      </c>
    </row>
    <row r="83085" spans="1:4">
      <c r="A83085" s="4">
        <v>42544.708333333336</v>
      </c>
      <c r="B83085" s="2">
        <v>61.878735940010799</v>
      </c>
      <c r="C83085" s="3">
        <v>84.626570007255495</v>
      </c>
      <c r="D83085" s="1">
        <v>21</v>
      </c>
    </row>
    <row r="83086" spans="1:4">
      <c r="A83086" s="4">
        <v>42544.75</v>
      </c>
      <c r="B83086" s="2">
        <v>61.858543117300599</v>
      </c>
      <c r="C83086" s="3">
        <v>81.755262908779301</v>
      </c>
      <c r="D83086" s="1">
        <v>21</v>
      </c>
    </row>
    <row r="83087" spans="1:4">
      <c r="A83087" s="4">
        <v>42544.791666666664</v>
      </c>
      <c r="B83087" s="2">
        <v>61.848350294586801</v>
      </c>
      <c r="C83087" s="3">
        <v>80.328979568291302</v>
      </c>
      <c r="D83087" s="1">
        <v>21</v>
      </c>
    </row>
    <row r="83088" spans="1:4">
      <c r="A83088" s="4">
        <v>42544.833333333336</v>
      </c>
      <c r="B83088" s="2">
        <v>61.838157471880102</v>
      </c>
      <c r="C83088" s="3">
        <v>78.918097422300903</v>
      </c>
      <c r="D83088" s="1">
        <v>21</v>
      </c>
    </row>
    <row r="83089" spans="1:4">
      <c r="A83089" s="4">
        <v>42544.875</v>
      </c>
      <c r="B83089" s="2">
        <v>61.817964649169902</v>
      </c>
      <c r="C83089" s="3">
        <v>75.892390872470301</v>
      </c>
      <c r="D83089" s="1">
        <v>21</v>
      </c>
    </row>
    <row r="83090" spans="1:4">
      <c r="A83090" s="4">
        <v>42544.916666666664</v>
      </c>
      <c r="B83090" s="2">
        <v>61.807771826456197</v>
      </c>
      <c r="C83090" s="3">
        <v>74.301583039799198</v>
      </c>
      <c r="D83090" s="1">
        <v>21</v>
      </c>
    </row>
    <row r="83091" spans="1:4">
      <c r="A83091" s="4">
        <v>42544.958333333336</v>
      </c>
      <c r="B83091" s="2">
        <v>61.7875790037494</v>
      </c>
      <c r="C83091" s="3">
        <v>71.216442016421496</v>
      </c>
      <c r="D83091" s="1">
        <v>21</v>
      </c>
    </row>
    <row r="83092" spans="1:4">
      <c r="A83092" s="4">
        <v>42545</v>
      </c>
      <c r="B83092" s="2">
        <v>61.777386181039198</v>
      </c>
      <c r="C83092" s="3">
        <v>69.692324473391196</v>
      </c>
      <c r="D83092" s="1">
        <v>21</v>
      </c>
    </row>
    <row r="83093" spans="1:4">
      <c r="A83093" s="4">
        <v>42545.041666666664</v>
      </c>
      <c r="B83093" s="2">
        <v>61.7671933583255</v>
      </c>
      <c r="C83093" s="3">
        <v>68.190251996384902</v>
      </c>
      <c r="D83093" s="1">
        <v>21</v>
      </c>
    </row>
    <row r="83094" spans="1:4">
      <c r="A83094" s="4">
        <v>42545.083333333336</v>
      </c>
      <c r="B83094" s="2">
        <v>61.747000535618703</v>
      </c>
      <c r="C83094" s="3">
        <v>65.278977440890301</v>
      </c>
      <c r="D83094" s="1">
        <v>21</v>
      </c>
    </row>
    <row r="83095" spans="1:4">
      <c r="A83095" s="4">
        <v>42545.125</v>
      </c>
      <c r="B83095" s="2">
        <v>61.736807712908501</v>
      </c>
      <c r="C83095" s="3">
        <v>63.841651644850302</v>
      </c>
      <c r="D83095" s="1">
        <v>21</v>
      </c>
    </row>
    <row r="83096" spans="1:4">
      <c r="A83096" s="4">
        <v>42545.166666666664</v>
      </c>
      <c r="B83096" s="2">
        <v>61.716614890194798</v>
      </c>
      <c r="C83096" s="3">
        <v>61.057205154501801</v>
      </c>
      <c r="D83096" s="1">
        <v>21</v>
      </c>
    </row>
    <row r="83097" spans="1:4">
      <c r="A83097" s="4">
        <v>42545.208333333336</v>
      </c>
      <c r="B83097" s="2">
        <v>61.706422067487999</v>
      </c>
      <c r="C83097" s="3">
        <v>59.683172117816198</v>
      </c>
      <c r="D83097" s="1">
        <v>21</v>
      </c>
    </row>
    <row r="83098" spans="1:4">
      <c r="A83098" s="4">
        <v>42545.25</v>
      </c>
      <c r="B83098" s="2">
        <v>61.686229244777799</v>
      </c>
      <c r="C83098" s="3">
        <v>57.022674629384397</v>
      </c>
      <c r="D83098" s="1">
        <v>21</v>
      </c>
    </row>
    <row r="83099" spans="1:4">
      <c r="A83099" s="4">
        <v>42545.291666666664</v>
      </c>
      <c r="B83099" s="2">
        <v>61.676036422064101</v>
      </c>
      <c r="C83099" s="3">
        <v>55.710481724161298</v>
      </c>
      <c r="D83099" s="1">
        <v>21</v>
      </c>
    </row>
    <row r="83100" spans="1:4">
      <c r="A83100" s="4">
        <v>42545.333333333336</v>
      </c>
      <c r="B83100" s="2">
        <v>61.665843599357402</v>
      </c>
      <c r="C83100" s="3">
        <v>54.4187078650451</v>
      </c>
      <c r="D83100" s="1">
        <v>21</v>
      </c>
    </row>
    <row r="83101" spans="1:4">
      <c r="A83101" s="4">
        <v>42545.375</v>
      </c>
      <c r="B83101" s="2">
        <v>61.645650776647102</v>
      </c>
      <c r="C83101" s="3">
        <v>51.919252684853298</v>
      </c>
      <c r="D83101" s="1">
        <v>21</v>
      </c>
    </row>
    <row r="83102" spans="1:4">
      <c r="A83102" s="4">
        <v>42545.416666666664</v>
      </c>
      <c r="B83102" s="2">
        <v>61.6354579539369</v>
      </c>
      <c r="C83102" s="3">
        <v>50.687381113465598</v>
      </c>
      <c r="D83102" s="1">
        <v>21</v>
      </c>
    </row>
    <row r="83103" spans="1:4">
      <c r="A83103" s="4">
        <v>42545.458333333336</v>
      </c>
      <c r="B83103" s="2">
        <v>61.625265131226698</v>
      </c>
      <c r="C83103" s="3">
        <v>49.475278944809901</v>
      </c>
      <c r="D83103" s="1">
        <v>21</v>
      </c>
    </row>
    <row r="83104" spans="1:4">
      <c r="A83104" s="4">
        <v>42545.5</v>
      </c>
      <c r="B83104" s="2">
        <v>61.615072308516403</v>
      </c>
      <c r="C83104" s="3">
        <v>48.282783125215097</v>
      </c>
      <c r="D83104" s="1">
        <v>21</v>
      </c>
    </row>
    <row r="83105" spans="1:4">
      <c r="A83105" s="4">
        <v>42545.541666666664</v>
      </c>
      <c r="B83105" s="2">
        <v>61.594879485806203</v>
      </c>
      <c r="C83105" s="3">
        <v>45.977607143082203</v>
      </c>
      <c r="D83105" s="1">
        <v>21</v>
      </c>
    </row>
    <row r="83106" spans="1:4">
      <c r="A83106" s="4">
        <v>42545.583333333336</v>
      </c>
      <c r="B83106" s="2">
        <v>61.584686663096001</v>
      </c>
      <c r="C83106" s="3">
        <v>44.842592432038302</v>
      </c>
      <c r="D83106" s="1">
        <v>21</v>
      </c>
    </row>
    <row r="83107" spans="1:4">
      <c r="A83107" s="4">
        <v>42545.625</v>
      </c>
      <c r="B83107" s="2">
        <v>61.574493840385799</v>
      </c>
      <c r="C83107" s="3">
        <v>43.726535464971299</v>
      </c>
      <c r="D83107" s="1">
        <v>21</v>
      </c>
    </row>
    <row r="83108" spans="1:4">
      <c r="A83108" s="4">
        <v>42545.666666666664</v>
      </c>
      <c r="B83108" s="2">
        <v>61.554301017675499</v>
      </c>
      <c r="C83108" s="3">
        <v>41.570876737072702</v>
      </c>
      <c r="D83108" s="1">
        <v>21</v>
      </c>
    </row>
    <row r="83109" spans="1:4">
      <c r="A83109" s="4">
        <v>42545.708333333336</v>
      </c>
      <c r="B83109" s="2">
        <v>61.544108194965297</v>
      </c>
      <c r="C83109" s="3">
        <v>40.5103686055987</v>
      </c>
      <c r="D83109" s="1">
        <v>21</v>
      </c>
    </row>
    <row r="83110" spans="1:4">
      <c r="A83110" s="4">
        <v>42545.75</v>
      </c>
      <c r="B83110" s="2">
        <v>61.533915372255102</v>
      </c>
      <c r="C83110" s="3">
        <v>39.468170472262997</v>
      </c>
      <c r="D83110" s="1">
        <v>21</v>
      </c>
    </row>
    <row r="83111" spans="1:4">
      <c r="A83111" s="4">
        <v>42545.791666666664</v>
      </c>
      <c r="B83111" s="2">
        <v>61.523722549541297</v>
      </c>
      <c r="C83111" s="3">
        <v>38.444119769385097</v>
      </c>
      <c r="D83111" s="1">
        <v>21</v>
      </c>
    </row>
    <row r="83112" spans="1:4">
      <c r="A83112" s="4">
        <v>42545.833333333336</v>
      </c>
      <c r="B83112" s="2">
        <v>61.513529726834598</v>
      </c>
      <c r="C83112" s="3">
        <v>37.438053985733497</v>
      </c>
      <c r="D83112" s="1">
        <v>21</v>
      </c>
    </row>
    <row r="83113" spans="1:4">
      <c r="A83113" s="4">
        <v>42545.875</v>
      </c>
      <c r="B83113" s="2">
        <v>61.493336904124398</v>
      </c>
      <c r="C83113" s="3">
        <v>35.497425536312797</v>
      </c>
      <c r="D83113" s="1">
        <v>21</v>
      </c>
    </row>
    <row r="83114" spans="1:4">
      <c r="A83114" s="4">
        <v>42545.916666666664</v>
      </c>
      <c r="B83114" s="2">
        <v>61.483144081414103</v>
      </c>
      <c r="C83114" s="3">
        <v>34.544010507232798</v>
      </c>
      <c r="D83114" s="1">
        <v>21</v>
      </c>
    </row>
    <row r="83115" spans="1:4">
      <c r="A83115" s="4">
        <v>42545.958333333336</v>
      </c>
      <c r="B83115" s="2">
        <v>61.472951258703901</v>
      </c>
      <c r="C83115" s="3">
        <v>33.607933995713999</v>
      </c>
      <c r="D83115" s="1">
        <v>21</v>
      </c>
    </row>
    <row r="83116" spans="1:4">
      <c r="A83116" s="4">
        <v>42546</v>
      </c>
      <c r="B83116" s="2">
        <v>61.462758435993699</v>
      </c>
      <c r="C83116" s="3">
        <v>32.689033778796102</v>
      </c>
      <c r="D83116" s="1">
        <v>21</v>
      </c>
    </row>
    <row r="83117" spans="1:4">
      <c r="A83117" s="4">
        <v>42546.041666666664</v>
      </c>
      <c r="B83117" s="2">
        <v>61.452565613283397</v>
      </c>
      <c r="C83117" s="3">
        <v>31.787147692893299</v>
      </c>
      <c r="D83117" s="1">
        <v>21</v>
      </c>
    </row>
    <row r="83118" spans="1:4">
      <c r="A83118" s="4">
        <v>42546.083333333336</v>
      </c>
      <c r="B83118" s="2">
        <v>61.4523727905732</v>
      </c>
      <c r="C83118" s="3">
        <v>31.770249189400701</v>
      </c>
      <c r="D83118" s="1">
        <v>21</v>
      </c>
    </row>
    <row r="83119" spans="1:4">
      <c r="A83119" s="4">
        <v>42546.125</v>
      </c>
      <c r="B83119" s="2">
        <v>61.442179967862998</v>
      </c>
      <c r="C83119" s="3">
        <v>30.885532367107</v>
      </c>
      <c r="D83119" s="1">
        <v>21</v>
      </c>
    </row>
    <row r="83120" spans="1:4">
      <c r="A83120" s="4">
        <v>42546.166666666664</v>
      </c>
      <c r="B83120" s="2">
        <v>61.431987145149201</v>
      </c>
      <c r="C83120" s="3">
        <v>30.017502463999701</v>
      </c>
      <c r="D83120" s="1">
        <v>21</v>
      </c>
    </row>
    <row r="83121" spans="1:4">
      <c r="A83121" s="4">
        <v>42546.208333333336</v>
      </c>
      <c r="B83121" s="2">
        <v>61.421794322442501</v>
      </c>
      <c r="C83121" s="3">
        <v>29.165997498928501</v>
      </c>
      <c r="D83121" s="1">
        <v>21</v>
      </c>
    </row>
    <row r="83122" spans="1:4">
      <c r="A83122" s="4">
        <v>42546.25</v>
      </c>
      <c r="B83122" s="2">
        <v>61.421601499732297</v>
      </c>
      <c r="C83122" s="3">
        <v>29.1500473667314</v>
      </c>
      <c r="D83122" s="1">
        <v>21</v>
      </c>
    </row>
    <row r="83123" spans="1:4">
      <c r="A83123" s="4">
        <v>42546.291666666664</v>
      </c>
      <c r="B83123" s="2">
        <v>61.421408677022001</v>
      </c>
      <c r="C83123" s="3">
        <v>29.1341030892962</v>
      </c>
      <c r="D83123" s="1">
        <v>21</v>
      </c>
    </row>
    <row r="83124" spans="1:4">
      <c r="A83124" s="4">
        <v>42546.333333333336</v>
      </c>
      <c r="B83124" s="2">
        <v>61.421215854311797</v>
      </c>
      <c r="C83124" s="3">
        <v>29.118164665527001</v>
      </c>
      <c r="D83124" s="1">
        <v>21</v>
      </c>
    </row>
    <row r="83125" spans="1:4">
      <c r="A83125" s="4">
        <v>42546.375</v>
      </c>
      <c r="B83125" s="2">
        <v>61.411023031601601</v>
      </c>
      <c r="C83125" s="3">
        <v>28.283946506868102</v>
      </c>
      <c r="D83125" s="1">
        <v>21</v>
      </c>
    </row>
    <row r="83126" spans="1:4">
      <c r="A83126" s="4">
        <v>42546.416666666664</v>
      </c>
      <c r="B83126" s="2">
        <v>61.410830208894801</v>
      </c>
      <c r="C83126" s="3">
        <v>28.268321749154499</v>
      </c>
      <c r="D83126" s="1">
        <v>21</v>
      </c>
    </row>
    <row r="83127" spans="1:4">
      <c r="A83127" s="4">
        <v>42546.458333333336</v>
      </c>
      <c r="B83127" s="2">
        <v>61.420637386181099</v>
      </c>
      <c r="C83127" s="3">
        <v>29.070384505279101</v>
      </c>
      <c r="D83127" s="1">
        <v>21</v>
      </c>
    </row>
    <row r="83128" spans="1:4">
      <c r="A83128" s="4">
        <v>42546.5</v>
      </c>
      <c r="B83128" s="2">
        <v>61.4304445634709</v>
      </c>
      <c r="C83128" s="3">
        <v>29.887578502747399</v>
      </c>
      <c r="D83128" s="1">
        <v>21</v>
      </c>
    </row>
    <row r="83129" spans="1:4">
      <c r="A83129" s="4">
        <v>42546.541666666664</v>
      </c>
      <c r="B83129" s="2">
        <v>61.440251740760701</v>
      </c>
      <c r="C83129" s="3">
        <v>30.720047961790701</v>
      </c>
      <c r="D83129" s="1">
        <v>21</v>
      </c>
    </row>
    <row r="83130" spans="1:4">
      <c r="A83130" s="4">
        <v>42546.583333333336</v>
      </c>
      <c r="B83130" s="2">
        <v>61.4600589180504</v>
      </c>
      <c r="C83130" s="3">
        <v>32.448524085858203</v>
      </c>
      <c r="D83130" s="1">
        <v>21</v>
      </c>
    </row>
    <row r="83131" spans="1:4">
      <c r="A83131" s="4">
        <v>42546.625</v>
      </c>
      <c r="B83131" s="2">
        <v>61.469866095340201</v>
      </c>
      <c r="C83131" s="3">
        <v>33.327996074002002</v>
      </c>
      <c r="D83131" s="1">
        <v>21</v>
      </c>
    </row>
    <row r="83132" spans="1:4">
      <c r="A83132" s="4">
        <v>42546.666666666664</v>
      </c>
      <c r="B83132" s="2">
        <v>61.509673272633499</v>
      </c>
      <c r="C83132" s="3">
        <v>37.062064994680398</v>
      </c>
      <c r="D83132" s="1">
        <v>21</v>
      </c>
    </row>
    <row r="83133" spans="1:4">
      <c r="A83133" s="4">
        <v>42546.708333333336</v>
      </c>
      <c r="B83133" s="2">
        <v>61.539480449919701</v>
      </c>
      <c r="C83133" s="3">
        <v>40.034930214398301</v>
      </c>
      <c r="D83133" s="1">
        <v>21</v>
      </c>
    </row>
    <row r="83134" spans="1:4">
      <c r="A83134" s="4">
        <v>42546.75</v>
      </c>
      <c r="B83134" s="2">
        <v>61.569287627209498</v>
      </c>
      <c r="C83134" s="3">
        <v>43.163746204832201</v>
      </c>
      <c r="D83134" s="1">
        <v>21</v>
      </c>
    </row>
    <row r="83135" spans="1:4">
      <c r="A83135" s="4">
        <v>42546.791666666664</v>
      </c>
      <c r="B83135" s="2">
        <v>61.599094804506301</v>
      </c>
      <c r="C83135" s="3">
        <v>46.452580556012101</v>
      </c>
      <c r="D83135" s="1">
        <v>21</v>
      </c>
    </row>
    <row r="83136" spans="1:4">
      <c r="A83136" s="4">
        <v>42546.833333333336</v>
      </c>
      <c r="B83136" s="2">
        <v>61.628901981788999</v>
      </c>
      <c r="C83136" s="3">
        <v>49.905504870854699</v>
      </c>
      <c r="D83136" s="1">
        <v>21</v>
      </c>
    </row>
    <row r="83137" spans="1:4">
      <c r="A83137" s="4">
        <v>42546.875</v>
      </c>
      <c r="B83137" s="2">
        <v>61.658709159078803</v>
      </c>
      <c r="C83137" s="3">
        <v>53.526594673192399</v>
      </c>
      <c r="D83137" s="1">
        <v>21</v>
      </c>
    </row>
    <row r="83138" spans="1:4">
      <c r="A83138" s="4">
        <v>42546.916666666664</v>
      </c>
      <c r="B83138" s="2">
        <v>61.678516336375601</v>
      </c>
      <c r="C83138" s="3">
        <v>56.027852471955597</v>
      </c>
      <c r="D83138" s="1">
        <v>21</v>
      </c>
    </row>
    <row r="83139" spans="1:4">
      <c r="A83139" s="4">
        <v>42546.958333333336</v>
      </c>
      <c r="B83139" s="2">
        <v>61.708323513658399</v>
      </c>
      <c r="C83139" s="3">
        <v>59.937903498906998</v>
      </c>
      <c r="D83139" s="1">
        <v>21</v>
      </c>
    </row>
    <row r="83140" spans="1:4">
      <c r="A83140" s="4">
        <v>42547</v>
      </c>
      <c r="B83140" s="2">
        <v>61.728130690948099</v>
      </c>
      <c r="C83140" s="3">
        <v>62.634938444762703</v>
      </c>
      <c r="D83140" s="1">
        <v>21</v>
      </c>
    </row>
    <row r="83141" spans="1:4">
      <c r="A83141" s="4">
        <v>42547.041666666664</v>
      </c>
      <c r="B83141" s="2">
        <v>61.737937868241403</v>
      </c>
      <c r="C83141" s="3">
        <v>63.999961315222201</v>
      </c>
      <c r="D83141" s="1">
        <v>21</v>
      </c>
    </row>
    <row r="83142" spans="1:4">
      <c r="A83142" s="4">
        <v>42547.083333333336</v>
      </c>
      <c r="B83142" s="2">
        <v>61.747745045527701</v>
      </c>
      <c r="C83142" s="3">
        <v>65.384806218975498</v>
      </c>
      <c r="D83142" s="1">
        <v>21</v>
      </c>
    </row>
    <row r="83143" spans="1:4">
      <c r="A83143" s="4">
        <v>42547.125</v>
      </c>
      <c r="B83143" s="2">
        <v>61.7675522228174</v>
      </c>
      <c r="C83143" s="3">
        <v>68.242763721959307</v>
      </c>
      <c r="D83143" s="1">
        <v>21</v>
      </c>
    </row>
    <row r="83144" spans="1:4">
      <c r="A83144" s="4">
        <v>42547.166666666664</v>
      </c>
      <c r="B83144" s="2">
        <v>61.767359400110699</v>
      </c>
      <c r="C83144" s="3">
        <v>68.214545094441704</v>
      </c>
      <c r="D83144" s="1">
        <v>21</v>
      </c>
    </row>
    <row r="83145" spans="1:4">
      <c r="A83145" s="4">
        <v>42547.208333333336</v>
      </c>
      <c r="B83145" s="2">
        <v>61.777166577396997</v>
      </c>
      <c r="C83145" s="3">
        <v>69.6597306530184</v>
      </c>
      <c r="D83145" s="1">
        <v>21</v>
      </c>
    </row>
    <row r="83146" spans="1:4">
      <c r="A83146" s="4">
        <v>42547.25</v>
      </c>
      <c r="B83146" s="2">
        <v>61.786973754686699</v>
      </c>
      <c r="C83146" s="3">
        <v>71.125321418083004</v>
      </c>
      <c r="D83146" s="1">
        <v>21</v>
      </c>
    </row>
    <row r="83147" spans="1:4">
      <c r="A83147" s="4">
        <v>42547.291666666664</v>
      </c>
      <c r="B83147" s="2">
        <v>61.786780931976502</v>
      </c>
      <c r="C83147" s="3">
        <v>71.096308289151096</v>
      </c>
      <c r="D83147" s="1">
        <v>21</v>
      </c>
    </row>
    <row r="83148" spans="1:4">
      <c r="A83148" s="4">
        <v>42547.333333333336</v>
      </c>
      <c r="B83148" s="2">
        <v>61.786588109266297</v>
      </c>
      <c r="C83148" s="3">
        <v>71.067303103542798</v>
      </c>
      <c r="D83148" s="1">
        <v>21</v>
      </c>
    </row>
    <row r="83149" spans="1:4">
      <c r="A83149" s="4">
        <v>42547.375</v>
      </c>
      <c r="B83149" s="2">
        <v>61.796395286556098</v>
      </c>
      <c r="C83149" s="3">
        <v>72.5526340876077</v>
      </c>
      <c r="D83149" s="1">
        <v>21</v>
      </c>
    </row>
    <row r="83150" spans="1:4">
      <c r="A83150" s="4">
        <v>42547.416666666664</v>
      </c>
      <c r="B83150" s="2">
        <v>61.786202463845797</v>
      </c>
      <c r="C83150" s="3">
        <v>71.009316557898899</v>
      </c>
      <c r="D83150" s="1">
        <v>21</v>
      </c>
    </row>
    <row r="83151" spans="1:4">
      <c r="A83151" s="4">
        <v>42547.458333333336</v>
      </c>
      <c r="B83151" s="2">
        <v>61.7860096411356</v>
      </c>
      <c r="C83151" s="3">
        <v>70.980335195632506</v>
      </c>
      <c r="D83151" s="1">
        <v>21</v>
      </c>
    </row>
    <row r="83152" spans="1:4">
      <c r="A83152" s="4">
        <v>42547.5</v>
      </c>
      <c r="B83152" s="2">
        <v>61.785816818425403</v>
      </c>
      <c r="C83152" s="3">
        <v>70.951361772270701</v>
      </c>
      <c r="D83152" s="1">
        <v>21</v>
      </c>
    </row>
    <row r="83153" spans="1:4">
      <c r="A83153" s="4">
        <v>42547.541666666664</v>
      </c>
      <c r="B83153" s="2">
        <v>61.775623995715101</v>
      </c>
      <c r="C83153" s="3">
        <v>69.431067198261502</v>
      </c>
      <c r="D83153" s="1">
        <v>21</v>
      </c>
    </row>
    <row r="83154" spans="1:4">
      <c r="A83154" s="4">
        <v>42547.583333333336</v>
      </c>
      <c r="B83154" s="2">
        <v>61.775431173004897</v>
      </c>
      <c r="C83154" s="3">
        <v>69.402519734335101</v>
      </c>
      <c r="D83154" s="1">
        <v>21</v>
      </c>
    </row>
    <row r="83155" spans="1:4">
      <c r="A83155" s="4">
        <v>42547.625</v>
      </c>
      <c r="B83155" s="2">
        <v>61.7752383502947</v>
      </c>
      <c r="C83155" s="3">
        <v>69.373980148472796</v>
      </c>
      <c r="D83155" s="1">
        <v>21</v>
      </c>
    </row>
    <row r="83156" spans="1:4">
      <c r="A83156" s="4">
        <v>42547.666666666664</v>
      </c>
      <c r="B83156" s="2">
        <v>61.765045527584398</v>
      </c>
      <c r="C83156" s="3">
        <v>67.8765321166116</v>
      </c>
      <c r="D83156" s="1">
        <v>21</v>
      </c>
    </row>
    <row r="83157" spans="1:4">
      <c r="A83157" s="4">
        <v>42547.708333333336</v>
      </c>
      <c r="B83157" s="2">
        <v>61.764852704874201</v>
      </c>
      <c r="C83157" s="3">
        <v>67.848415214202703</v>
      </c>
      <c r="D83157" s="1">
        <v>21</v>
      </c>
    </row>
    <row r="83158" spans="1:4">
      <c r="A83158" s="4">
        <v>42547.75</v>
      </c>
      <c r="B83158" s="2">
        <v>61.744659882164001</v>
      </c>
      <c r="C83158" s="3">
        <v>64.947012827021197</v>
      </c>
      <c r="D83158" s="1">
        <v>21</v>
      </c>
    </row>
    <row r="83159" spans="1:4">
      <c r="A83159" s="4">
        <v>42547.791666666664</v>
      </c>
      <c r="B83159" s="2">
        <v>61.744467059453697</v>
      </c>
      <c r="C83159" s="3">
        <v>64.919716247447397</v>
      </c>
      <c r="D83159" s="1">
        <v>21</v>
      </c>
    </row>
    <row r="83160" spans="1:4">
      <c r="A83160" s="4">
        <v>42547.833333333336</v>
      </c>
      <c r="B83160" s="2">
        <v>61.734274236743502</v>
      </c>
      <c r="C83160" s="3">
        <v>63.4877231779734</v>
      </c>
      <c r="D83160" s="1">
        <v>21</v>
      </c>
    </row>
    <row r="83161" spans="1:4">
      <c r="A83161" s="4">
        <v>42547.875</v>
      </c>
      <c r="B83161" s="2">
        <v>61.7240814140333</v>
      </c>
      <c r="C83161" s="3">
        <v>62.077082912561998</v>
      </c>
      <c r="D83161" s="1">
        <v>21</v>
      </c>
    </row>
    <row r="83162" spans="1:4">
      <c r="A83162" s="4">
        <v>42547.916666666664</v>
      </c>
      <c r="B83162" s="2">
        <v>61.713888591322998</v>
      </c>
      <c r="C83162" s="3">
        <v>60.687631907914401</v>
      </c>
      <c r="D83162" s="1">
        <v>21</v>
      </c>
    </row>
    <row r="83163" spans="1:4">
      <c r="A83163" s="4">
        <v>42547.958333333336</v>
      </c>
      <c r="B83163" s="2">
        <v>61.713695768612801</v>
      </c>
      <c r="C83163" s="3">
        <v>60.661550125294703</v>
      </c>
      <c r="D83163" s="1">
        <v>21</v>
      </c>
    </row>
    <row r="83164" spans="1:4">
      <c r="A83164" s="4">
        <v>42548</v>
      </c>
      <c r="B83164" s="2">
        <v>61.693502945902601</v>
      </c>
      <c r="C83164" s="3">
        <v>57.971643752716403</v>
      </c>
      <c r="D83164" s="1">
        <v>21</v>
      </c>
    </row>
    <row r="83165" spans="1:4">
      <c r="A83165" s="4">
        <v>42548.041666666664</v>
      </c>
      <c r="B83165" s="2">
        <v>61.693310123188901</v>
      </c>
      <c r="C83165" s="3">
        <v>57.946351237645203</v>
      </c>
      <c r="D83165" s="1">
        <v>21</v>
      </c>
    </row>
    <row r="83166" spans="1:4">
      <c r="A83166" s="4">
        <v>42548.083333333336</v>
      </c>
      <c r="B83166" s="2">
        <v>61.683117300482202</v>
      </c>
      <c r="C83166" s="3">
        <v>56.619877243991198</v>
      </c>
      <c r="D83166" s="1">
        <v>21</v>
      </c>
    </row>
    <row r="83167" spans="1:4">
      <c r="A83167" s="4">
        <v>42548.125</v>
      </c>
      <c r="B83167" s="2">
        <v>61.6729244777719</v>
      </c>
      <c r="C83167" s="3">
        <v>55.313935741066302</v>
      </c>
      <c r="D83167" s="1">
        <v>21</v>
      </c>
    </row>
    <row r="83168" spans="1:4">
      <c r="A83168" s="4">
        <v>42548.166666666664</v>
      </c>
      <c r="B83168" s="2">
        <v>61.662731655061698</v>
      </c>
      <c r="C83168" s="3">
        <v>54.028363434688004</v>
      </c>
      <c r="D83168" s="1">
        <v>21</v>
      </c>
    </row>
    <row r="83169" spans="1:4">
      <c r="A83169" s="4">
        <v>42548.208333333336</v>
      </c>
      <c r="B83169" s="2">
        <v>61.662538832351501</v>
      </c>
      <c r="C83169" s="3">
        <v>54.004238875313902</v>
      </c>
      <c r="D83169" s="1">
        <v>21</v>
      </c>
    </row>
    <row r="83170" spans="1:4">
      <c r="A83170" s="4">
        <v>42548.25</v>
      </c>
      <c r="B83170" s="2">
        <v>61.652346009641199</v>
      </c>
      <c r="C83170" s="3">
        <v>52.739253195163698</v>
      </c>
      <c r="D83170" s="1">
        <v>21</v>
      </c>
    </row>
    <row r="83171" spans="1:4">
      <c r="A83171" s="4">
        <v>42548.291666666664</v>
      </c>
      <c r="B83171" s="2">
        <v>61.642153186930997</v>
      </c>
      <c r="C83171" s="3">
        <v>51.494307189076601</v>
      </c>
      <c r="D83171" s="1">
        <v>21</v>
      </c>
    </row>
    <row r="83172" spans="1:4">
      <c r="A83172" s="4">
        <v>42548.333333333336</v>
      </c>
      <c r="B83172" s="2">
        <v>61.6419603642208</v>
      </c>
      <c r="C83172" s="3">
        <v>51.470948002518</v>
      </c>
      <c r="D83172" s="1">
        <v>21</v>
      </c>
    </row>
    <row r="83173" spans="1:4">
      <c r="A83173" s="4">
        <v>42548.375</v>
      </c>
      <c r="B83173" s="2">
        <v>61.631767541510499</v>
      </c>
      <c r="C83173" s="3">
        <v>50.246252972970403</v>
      </c>
      <c r="D83173" s="1">
        <v>21</v>
      </c>
    </row>
    <row r="83174" spans="1:4">
      <c r="A83174" s="4">
        <v>42548.416666666664</v>
      </c>
      <c r="B83174" s="2">
        <v>61.631574718800302</v>
      </c>
      <c r="C83174" s="3">
        <v>50.223275282553402</v>
      </c>
      <c r="D83174" s="1">
        <v>21</v>
      </c>
    </row>
    <row r="83175" spans="1:4">
      <c r="A83175" s="4">
        <v>42548.458333333336</v>
      </c>
      <c r="B83175" s="2">
        <v>61.631381896090097</v>
      </c>
      <c r="C83175" s="3">
        <v>50.200304644805698</v>
      </c>
      <c r="D83175" s="1">
        <v>21</v>
      </c>
    </row>
    <row r="83176" spans="1:4">
      <c r="A83176" s="4">
        <v>42548.5</v>
      </c>
      <c r="B83176" s="2">
        <v>61.6311890733799</v>
      </c>
      <c r="C83176" s="3">
        <v>50.177341058637197</v>
      </c>
      <c r="D83176" s="1">
        <v>21</v>
      </c>
    </row>
    <row r="83177" spans="1:4">
      <c r="A83177" s="4">
        <v>42548.541666666664</v>
      </c>
      <c r="B83177" s="2">
        <v>61.630996250666101</v>
      </c>
      <c r="C83177" s="3">
        <v>50.154384522933597</v>
      </c>
      <c r="D83177" s="1">
        <v>21</v>
      </c>
    </row>
    <row r="83178" spans="1:4">
      <c r="A83178" s="4">
        <v>42548.583333333336</v>
      </c>
      <c r="B83178" s="2">
        <v>61.620803427959402</v>
      </c>
      <c r="C83178" s="3">
        <v>48.950884701987</v>
      </c>
      <c r="D83178" s="1">
        <v>21</v>
      </c>
    </row>
    <row r="83179" spans="1:4">
      <c r="A83179" s="4">
        <v>42548.625</v>
      </c>
      <c r="B83179" s="2">
        <v>61.620610605249198</v>
      </c>
      <c r="C83179" s="3">
        <v>48.928306281567799</v>
      </c>
      <c r="D83179" s="1">
        <v>21</v>
      </c>
    </row>
    <row r="83180" spans="1:4">
      <c r="A83180" s="4">
        <v>42548.666666666664</v>
      </c>
      <c r="B83180" s="2">
        <v>61.620417782538901</v>
      </c>
      <c r="C83180" s="3">
        <v>48.9057348510621</v>
      </c>
      <c r="D83180" s="1">
        <v>21</v>
      </c>
    </row>
    <row r="83181" spans="1:4">
      <c r="A83181" s="4">
        <v>42548.708333333336</v>
      </c>
      <c r="B83181" s="2">
        <v>61.620224959828697</v>
      </c>
      <c r="C83181" s="3">
        <v>48.883170409369598</v>
      </c>
      <c r="D83181" s="1">
        <v>21</v>
      </c>
    </row>
    <row r="83182" spans="1:4">
      <c r="A83182" s="4">
        <v>42548.75</v>
      </c>
      <c r="B83182" s="2">
        <v>61.610032137118502</v>
      </c>
      <c r="C83182" s="3">
        <v>47.700309352420703</v>
      </c>
      <c r="D83182" s="1">
        <v>21</v>
      </c>
    </row>
    <row r="83183" spans="1:4">
      <c r="A83183" s="4">
        <v>42548.791666666664</v>
      </c>
      <c r="B83183" s="2">
        <v>61.6198393144047</v>
      </c>
      <c r="C83183" s="3">
        <v>48.838062488013797</v>
      </c>
      <c r="D83183" s="1">
        <v>21</v>
      </c>
    </row>
    <row r="83184" spans="1:4">
      <c r="A83184" s="4">
        <v>42548.833333333336</v>
      </c>
      <c r="B83184" s="2">
        <v>61.609646491698001</v>
      </c>
      <c r="C83184" s="3">
        <v>47.655936987370303</v>
      </c>
      <c r="D83184" s="1">
        <v>21</v>
      </c>
    </row>
    <row r="83185" spans="1:4">
      <c r="A83185" s="4">
        <v>42548.875</v>
      </c>
      <c r="B83185" s="2">
        <v>61.609453668987797</v>
      </c>
      <c r="C83185" s="3">
        <v>47.633761196165601</v>
      </c>
      <c r="D83185" s="1">
        <v>21</v>
      </c>
    </row>
    <row r="83186" spans="1:4">
      <c r="A83186" s="4">
        <v>42548.916666666664</v>
      </c>
      <c r="B83186" s="2">
        <v>61.609260846273997</v>
      </c>
      <c r="C83186" s="3">
        <v>47.611592331040299</v>
      </c>
      <c r="D83186" s="1">
        <v>21</v>
      </c>
    </row>
    <row r="83187" spans="1:4">
      <c r="A83187" s="4">
        <v>42548.958333333336</v>
      </c>
      <c r="B83187" s="2">
        <v>61.599068023567298</v>
      </c>
      <c r="C83187" s="3">
        <v>46.449552589531699</v>
      </c>
      <c r="D83187" s="1">
        <v>21</v>
      </c>
    </row>
    <row r="83188" spans="1:4">
      <c r="A83188" s="4">
        <v>42549</v>
      </c>
      <c r="B83188" s="2">
        <v>61.598875200857101</v>
      </c>
      <c r="C83188" s="3">
        <v>46.427755140910499</v>
      </c>
      <c r="D83188" s="1">
        <v>21</v>
      </c>
    </row>
    <row r="83189" spans="1:4">
      <c r="A83189" s="4">
        <v>42549.041666666664</v>
      </c>
      <c r="B83189" s="2">
        <v>61.598682378143302</v>
      </c>
      <c r="C83189" s="3">
        <v>46.405964557852499</v>
      </c>
      <c r="D83189" s="1">
        <v>21</v>
      </c>
    </row>
    <row r="83190" spans="1:4">
      <c r="A83190" s="4">
        <v>42549.083333333336</v>
      </c>
      <c r="B83190" s="2">
        <v>61.588489555436603</v>
      </c>
      <c r="C83190" s="3">
        <v>45.263835096480399</v>
      </c>
      <c r="D83190" s="1">
        <v>21</v>
      </c>
    </row>
    <row r="83191" spans="1:4">
      <c r="A83191" s="4">
        <v>42549.125</v>
      </c>
      <c r="B83191" s="2">
        <v>61.588296732726398</v>
      </c>
      <c r="C83191" s="3">
        <v>45.242412671370701</v>
      </c>
      <c r="D83191" s="1">
        <v>21</v>
      </c>
    </row>
    <row r="83192" spans="1:4">
      <c r="A83192" s="4">
        <v>42549.166666666664</v>
      </c>
      <c r="B83192" s="2">
        <v>61.578103910016097</v>
      </c>
      <c r="C83192" s="3">
        <v>44.119659916280703</v>
      </c>
      <c r="D83192" s="1">
        <v>21</v>
      </c>
    </row>
    <row r="83193" spans="1:4">
      <c r="A83193" s="4">
        <v>42549.208333333336</v>
      </c>
      <c r="B83193" s="2">
        <v>61.567911087305902</v>
      </c>
      <c r="C83193" s="3">
        <v>43.015759766908502</v>
      </c>
      <c r="D83193" s="1">
        <v>21</v>
      </c>
    </row>
    <row r="83194" spans="1:4">
      <c r="A83194" s="4">
        <v>42549.25</v>
      </c>
      <c r="B83194" s="2">
        <v>61.567718264595698</v>
      </c>
      <c r="C83194" s="3">
        <v>42.995057377078602</v>
      </c>
      <c r="D83194" s="1">
        <v>21</v>
      </c>
    </row>
    <row r="83195" spans="1:4">
      <c r="A83195" s="4">
        <v>42549.291666666664</v>
      </c>
      <c r="B83195" s="2">
        <v>61.557525441885403</v>
      </c>
      <c r="C83195" s="3">
        <v>41.910199077896003</v>
      </c>
      <c r="D83195" s="1">
        <v>21</v>
      </c>
    </row>
    <row r="83196" spans="1:4">
      <c r="A83196" s="4">
        <v>42549.333333333336</v>
      </c>
      <c r="B83196" s="2">
        <v>61.547332619175201</v>
      </c>
      <c r="C83196" s="3">
        <v>40.843864856858403</v>
      </c>
      <c r="D83196" s="1">
        <v>21</v>
      </c>
    </row>
    <row r="83197" spans="1:4">
      <c r="A83197" s="4">
        <v>42549.375</v>
      </c>
      <c r="B83197" s="2">
        <v>61.547139796464997</v>
      </c>
      <c r="C83197" s="3">
        <v>40.823869954903699</v>
      </c>
      <c r="D83197" s="1">
        <v>21</v>
      </c>
    </row>
    <row r="83198" spans="1:4">
      <c r="A83198" s="4">
        <v>42549.416666666664</v>
      </c>
      <c r="B83198" s="2">
        <v>61.536946973754802</v>
      </c>
      <c r="C83198" s="3">
        <v>39.776242956094698</v>
      </c>
      <c r="D83198" s="1">
        <v>21</v>
      </c>
    </row>
    <row r="83199" spans="1:4">
      <c r="A83199" s="4">
        <v>42549.458333333336</v>
      </c>
      <c r="B83199" s="2">
        <v>61.536754151044498</v>
      </c>
      <c r="C83199" s="3">
        <v>39.7566003512243</v>
      </c>
      <c r="D83199" s="1">
        <v>21</v>
      </c>
    </row>
    <row r="83200" spans="1:4">
      <c r="A83200" s="4">
        <v>42549.5</v>
      </c>
      <c r="B83200" s="2">
        <v>61.526561328334303</v>
      </c>
      <c r="C83200" s="3">
        <v>38.727511780708802</v>
      </c>
      <c r="D83200" s="1">
        <v>21</v>
      </c>
    </row>
    <row r="83201" spans="1:4">
      <c r="A83201" s="4">
        <v>42549.541666666664</v>
      </c>
      <c r="B83201" s="2">
        <v>61.516368505620598</v>
      </c>
      <c r="C83201" s="3">
        <v>37.716453384342003</v>
      </c>
      <c r="D83201" s="1">
        <v>21</v>
      </c>
    </row>
    <row r="83202" spans="1:4">
      <c r="A83202" s="4">
        <v>42549.583333333336</v>
      </c>
      <c r="B83202" s="2">
        <v>61.506175682913799</v>
      </c>
      <c r="C83202" s="3">
        <v>36.723262691888202</v>
      </c>
      <c r="D83202" s="1">
        <v>21</v>
      </c>
    </row>
    <row r="83203" spans="1:4">
      <c r="A83203" s="4">
        <v>42549.625</v>
      </c>
      <c r="B83203" s="2">
        <v>61.505982860203602</v>
      </c>
      <c r="C83203" s="3">
        <v>36.704645158091701</v>
      </c>
      <c r="D83203" s="1">
        <v>21</v>
      </c>
    </row>
    <row r="83204" spans="1:4">
      <c r="A83204" s="4">
        <v>42549.666666666664</v>
      </c>
      <c r="B83204" s="2">
        <v>61.495790037489897</v>
      </c>
      <c r="C83204" s="3">
        <v>35.729493131490102</v>
      </c>
      <c r="D83204" s="1">
        <v>21</v>
      </c>
    </row>
    <row r="83205" spans="1:4">
      <c r="A83205" s="4">
        <v>42549.708333333336</v>
      </c>
      <c r="B83205" s="2">
        <v>61.485597214783098</v>
      </c>
      <c r="C83205" s="3">
        <v>34.771880969789201</v>
      </c>
      <c r="D83205" s="1">
        <v>21</v>
      </c>
    </row>
    <row r="83206" spans="1:4">
      <c r="A83206" s="4">
        <v>42549.75</v>
      </c>
      <c r="B83206" s="2">
        <v>61.475404392072903</v>
      </c>
      <c r="C83206" s="3">
        <v>33.831646377086003</v>
      </c>
      <c r="D83206" s="1">
        <v>21</v>
      </c>
    </row>
    <row r="83207" spans="1:4">
      <c r="A83207" s="4">
        <v>42549.791666666664</v>
      </c>
      <c r="B83207" s="2">
        <v>61.465211569362701</v>
      </c>
      <c r="C83207" s="3">
        <v>32.908627116201501</v>
      </c>
      <c r="D83207" s="1">
        <v>21</v>
      </c>
    </row>
    <row r="83208" spans="1:4">
      <c r="A83208" s="4">
        <v>42549.833333333336</v>
      </c>
      <c r="B83208" s="2">
        <v>61.465018746652497</v>
      </c>
      <c r="C83208" s="3">
        <v>32.891330764531098</v>
      </c>
      <c r="D83208" s="1">
        <v>21</v>
      </c>
    </row>
    <row r="83209" spans="1:4">
      <c r="A83209" s="4">
        <v>42549.875</v>
      </c>
      <c r="B83209" s="2">
        <v>61.454825923942202</v>
      </c>
      <c r="C83209" s="3">
        <v>31.985685697926201</v>
      </c>
      <c r="D83209" s="1">
        <v>21</v>
      </c>
    </row>
    <row r="83210" spans="1:4">
      <c r="A83210" s="4">
        <v>42549.916666666664</v>
      </c>
      <c r="B83210" s="2">
        <v>61.444633101232</v>
      </c>
      <c r="C83210" s="3">
        <v>31.0969286007726</v>
      </c>
      <c r="D83210" s="1">
        <v>21</v>
      </c>
    </row>
    <row r="83211" spans="1:4">
      <c r="A83211" s="4">
        <v>42549.958333333336</v>
      </c>
      <c r="B83211" s="2">
        <v>61.434440278521798</v>
      </c>
      <c r="C83211" s="3">
        <v>30.224897416348199</v>
      </c>
      <c r="D83211" s="1">
        <v>21</v>
      </c>
    </row>
    <row r="83212" spans="1:4">
      <c r="A83212" s="4">
        <v>42550</v>
      </c>
      <c r="B83212" s="2">
        <v>61.424247455811503</v>
      </c>
      <c r="C83212" s="3">
        <v>29.369430148793199</v>
      </c>
      <c r="D83212" s="1">
        <v>21</v>
      </c>
    </row>
    <row r="83213" spans="1:4">
      <c r="A83213" s="4">
        <v>42550.041666666664</v>
      </c>
      <c r="B83213" s="2">
        <v>61.424054633097803</v>
      </c>
      <c r="C83213" s="3">
        <v>29.353405435313501</v>
      </c>
      <c r="D83213" s="1">
        <v>21</v>
      </c>
    </row>
    <row r="83214" spans="1:4">
      <c r="A83214" s="4">
        <v>42550.083333333336</v>
      </c>
      <c r="B83214" s="2">
        <v>61.403861810391099</v>
      </c>
      <c r="C83214" s="3">
        <v>27.707539688339399</v>
      </c>
      <c r="D83214" s="1">
        <v>21</v>
      </c>
    </row>
    <row r="83215" spans="1:4">
      <c r="A83215" s="4">
        <v>42550.125</v>
      </c>
      <c r="B83215" s="2">
        <v>61.403668987680902</v>
      </c>
      <c r="C83215" s="3">
        <v>27.6921293616528</v>
      </c>
      <c r="D83215" s="1">
        <v>21</v>
      </c>
    </row>
    <row r="83216" spans="1:4">
      <c r="A83216" s="4">
        <v>42550.166666666664</v>
      </c>
      <c r="B83216" s="2">
        <v>61.3934761649706</v>
      </c>
      <c r="C83216" s="3">
        <v>26.8719365964837</v>
      </c>
      <c r="D83216" s="1">
        <v>21</v>
      </c>
    </row>
    <row r="83217" spans="1:4">
      <c r="A83217" s="4">
        <v>42550.208333333336</v>
      </c>
      <c r="B83217" s="2">
        <v>61.383283342260398</v>
      </c>
      <c r="C83217" s="3">
        <v>26.060806978146299</v>
      </c>
      <c r="D83217" s="1">
        <v>21</v>
      </c>
    </row>
    <row r="83218" spans="1:4">
      <c r="A83218" s="4">
        <v>42550.25</v>
      </c>
      <c r="B83218" s="2">
        <v>61.383090519550201</v>
      </c>
      <c r="C83218" s="3">
        <v>26.0456249878535</v>
      </c>
      <c r="D83218" s="1">
        <v>21</v>
      </c>
    </row>
    <row r="83219" spans="1:4">
      <c r="A83219" s="4">
        <v>42550.291666666664</v>
      </c>
      <c r="B83219" s="2">
        <v>61.372897696836397</v>
      </c>
      <c r="C83219" s="3">
        <v>25.2516170611385</v>
      </c>
      <c r="D83219" s="1">
        <v>21</v>
      </c>
    </row>
    <row r="83220" spans="1:4">
      <c r="A83220" s="4">
        <v>42550.333333333336</v>
      </c>
      <c r="B83220" s="2">
        <v>61.362704874129697</v>
      </c>
      <c r="C83220" s="3">
        <v>24.474225227805501</v>
      </c>
      <c r="D83220" s="1">
        <v>21</v>
      </c>
    </row>
    <row r="83221" spans="1:4">
      <c r="A83221" s="4">
        <v>42550.375</v>
      </c>
      <c r="B83221" s="2">
        <v>61.352512051419502</v>
      </c>
      <c r="C83221" s="3">
        <v>23.713263762567699</v>
      </c>
      <c r="D83221" s="1">
        <v>21</v>
      </c>
    </row>
    <row r="83222" spans="1:4">
      <c r="A83222" s="4">
        <v>42550.416666666664</v>
      </c>
      <c r="B83222" s="2">
        <v>61.342319228709201</v>
      </c>
      <c r="C83222" s="3">
        <v>22.968547168788199</v>
      </c>
      <c r="D83222" s="1">
        <v>21</v>
      </c>
    </row>
    <row r="83223" spans="1:4">
      <c r="A83223" s="4">
        <v>42550.458333333336</v>
      </c>
      <c r="B83223" s="2">
        <v>61.342126405998997</v>
      </c>
      <c r="C83223" s="3">
        <v>22.9546143545764</v>
      </c>
      <c r="D83223" s="1">
        <v>21</v>
      </c>
    </row>
    <row r="83224" spans="1:4">
      <c r="A83224" s="4">
        <v>42550.5</v>
      </c>
      <c r="B83224" s="2">
        <v>61.331933583288802</v>
      </c>
      <c r="C83224" s="3">
        <v>22.2262593898696</v>
      </c>
      <c r="D83224" s="1">
        <v>21</v>
      </c>
    </row>
    <row r="83225" spans="1:4">
      <c r="A83225" s="4">
        <v>42550.541666666664</v>
      </c>
      <c r="B83225" s="2">
        <v>61.321740760574997</v>
      </c>
      <c r="C83225" s="3">
        <v>21.513775499447402</v>
      </c>
      <c r="D83225" s="1">
        <v>21</v>
      </c>
    </row>
    <row r="83226" spans="1:4">
      <c r="A83226" s="4">
        <v>42550.583333333336</v>
      </c>
      <c r="B83226" s="2">
        <v>61.311547937868298</v>
      </c>
      <c r="C83226" s="3">
        <v>20.816977889526701</v>
      </c>
      <c r="D83226" s="1">
        <v>21</v>
      </c>
    </row>
    <row r="83227" spans="1:4">
      <c r="A83227" s="4">
        <v>42550.625</v>
      </c>
      <c r="B83227" s="2">
        <v>61.311355115158101</v>
      </c>
      <c r="C83227" s="3">
        <v>20.803946203695201</v>
      </c>
      <c r="D83227" s="1">
        <v>21</v>
      </c>
    </row>
    <row r="83228" spans="1:4">
      <c r="A83228" s="4">
        <v>42550.666666666664</v>
      </c>
      <c r="B83228" s="2">
        <v>61.301162292447799</v>
      </c>
      <c r="C83228" s="3">
        <v>20.122941794297699</v>
      </c>
      <c r="D83228" s="1">
        <v>21</v>
      </c>
    </row>
    <row r="83229" spans="1:4">
      <c r="A83229" s="4">
        <v>42550.708333333336</v>
      </c>
      <c r="B83229" s="2">
        <v>61.290969469737597</v>
      </c>
      <c r="C83229" s="3">
        <v>19.4572513068556</v>
      </c>
      <c r="D83229" s="1">
        <v>21</v>
      </c>
    </row>
    <row r="83230" spans="1:4">
      <c r="A83230" s="4">
        <v>42550.75</v>
      </c>
      <c r="B83230" s="2">
        <v>61.280776647027402</v>
      </c>
      <c r="C83230" s="3">
        <v>18.806690670157799</v>
      </c>
      <c r="D83230" s="1">
        <v>21</v>
      </c>
    </row>
    <row r="83231" spans="1:4">
      <c r="A83231" s="4">
        <v>42550.791666666664</v>
      </c>
      <c r="B83231" s="2">
        <v>61.280583824313702</v>
      </c>
      <c r="C83231" s="3">
        <v>18.794528314230998</v>
      </c>
      <c r="D83231" s="1">
        <v>21</v>
      </c>
    </row>
    <row r="83232" spans="1:4">
      <c r="A83232" s="4">
        <v>42550.833333333336</v>
      </c>
      <c r="B83232" s="2">
        <v>61.270391001606903</v>
      </c>
      <c r="C83232" s="3">
        <v>18.1591946722471</v>
      </c>
      <c r="D83232" s="1">
        <v>21</v>
      </c>
    </row>
    <row r="83233" spans="1:4">
      <c r="A83233" s="4">
        <v>42550.875</v>
      </c>
      <c r="B83233" s="2">
        <v>61.270198178896699</v>
      </c>
      <c r="C83233" s="3">
        <v>18.147318569435601</v>
      </c>
      <c r="D83233" s="1">
        <v>21</v>
      </c>
    </row>
    <row r="83234" spans="1:4">
      <c r="A83234" s="4">
        <v>42550.916666666664</v>
      </c>
      <c r="B83234" s="2">
        <v>61.260005356186397</v>
      </c>
      <c r="C83234" s="3">
        <v>17.5270213344631</v>
      </c>
      <c r="D83234" s="1">
        <v>21</v>
      </c>
    </row>
    <row r="83235" spans="1:4">
      <c r="A83235" s="4">
        <v>42550.958333333336</v>
      </c>
      <c r="B83235" s="2">
        <v>61.249812533476202</v>
      </c>
      <c r="C83235" s="3">
        <v>16.921296277891098</v>
      </c>
      <c r="D83235" s="1">
        <v>21</v>
      </c>
    </row>
    <row r="83236" spans="1:4">
      <c r="A83236" s="4">
        <v>42551</v>
      </c>
      <c r="B83236" s="2">
        <v>61.249619710765998</v>
      </c>
      <c r="C83236" s="3">
        <v>16.909976729210399</v>
      </c>
      <c r="D83236" s="1">
        <v>21</v>
      </c>
    </row>
    <row r="83237" spans="1:4">
      <c r="A83237" s="4">
        <v>42551.041666666664</v>
      </c>
      <c r="B83237" s="2">
        <v>61.239426888055803</v>
      </c>
      <c r="C83237" s="3">
        <v>16.318911222357901</v>
      </c>
      <c r="D83237" s="1">
        <v>21</v>
      </c>
    </row>
    <row r="83238" spans="1:4">
      <c r="A83238" s="4">
        <v>42551.083333333336</v>
      </c>
      <c r="B83238" s="2">
        <v>61.239234065345499</v>
      </c>
      <c r="C83238" s="3">
        <v>16.307867199617299</v>
      </c>
      <c r="D83238" s="1">
        <v>21</v>
      </c>
    </row>
    <row r="83239" spans="1:4">
      <c r="A83239" s="4">
        <v>42551.125</v>
      </c>
      <c r="B83239" s="2">
        <v>61.229041242635297</v>
      </c>
      <c r="C83239" s="3">
        <v>15.731271446963801</v>
      </c>
      <c r="D83239" s="1">
        <v>21</v>
      </c>
    </row>
    <row r="83240" spans="1:4">
      <c r="A83240" s="4">
        <v>42551.166666666664</v>
      </c>
      <c r="B83240" s="2">
        <v>61.218848419925102</v>
      </c>
      <c r="C83240" s="3">
        <v>15.1686925185499</v>
      </c>
      <c r="D83240" s="1">
        <v>21</v>
      </c>
    </row>
    <row r="83241" spans="1:4">
      <c r="A83241" s="4">
        <v>42551.208333333336</v>
      </c>
      <c r="B83241" s="2">
        <v>61.218655597214799</v>
      </c>
      <c r="C83241" s="3">
        <v>15.158183839398699</v>
      </c>
      <c r="D83241" s="1">
        <v>21</v>
      </c>
    </row>
    <row r="83242" spans="1:4">
      <c r="A83242" s="4">
        <v>42551.25</v>
      </c>
      <c r="B83242" s="2">
        <v>61.208462774504603</v>
      </c>
      <c r="C83242" s="3">
        <v>14.6096994014336</v>
      </c>
      <c r="D83242" s="1">
        <v>21</v>
      </c>
    </row>
    <row r="83243" spans="1:4">
      <c r="A83243" s="4">
        <v>42551.291666666664</v>
      </c>
      <c r="B83243" s="2">
        <v>61.208269951790903</v>
      </c>
      <c r="C83243" s="3">
        <v>14.5994555664156</v>
      </c>
      <c r="D83243" s="1">
        <v>21</v>
      </c>
    </row>
    <row r="83244" spans="1:4">
      <c r="A83244" s="4">
        <v>42551.333333333336</v>
      </c>
      <c r="B83244" s="2">
        <v>61.198077129084197</v>
      </c>
      <c r="C83244" s="3">
        <v>14.064876640013599</v>
      </c>
      <c r="D83244" s="1">
        <v>21</v>
      </c>
    </row>
    <row r="83245" spans="1:4">
      <c r="A83245" s="4">
        <v>42551.375</v>
      </c>
      <c r="B83245" s="2">
        <v>61.197884306374</v>
      </c>
      <c r="C83245" s="3">
        <v>14.054894076757099</v>
      </c>
      <c r="D83245" s="1">
        <v>21</v>
      </c>
    </row>
    <row r="83246" spans="1:4">
      <c r="A83246" s="4">
        <v>42551.416666666664</v>
      </c>
      <c r="B83246" s="2">
        <v>61.187691483663698</v>
      </c>
      <c r="C83246" s="3">
        <v>13.534031962707701</v>
      </c>
      <c r="D83246" s="1">
        <v>21</v>
      </c>
    </row>
    <row r="83247" spans="1:4">
      <c r="A83247" s="4">
        <v>42551.458333333336</v>
      </c>
      <c r="B83247" s="2">
        <v>61.187498660953501</v>
      </c>
      <c r="C83247" s="3">
        <v>13.5243071041553</v>
      </c>
      <c r="D83247" s="1">
        <v>21</v>
      </c>
    </row>
    <row r="83248" spans="1:4">
      <c r="A83248" s="4">
        <v>42551.5</v>
      </c>
      <c r="B83248" s="2">
        <v>61.177305838243299</v>
      </c>
      <c r="C83248" s="3">
        <v>13.016973385914801</v>
      </c>
      <c r="D83248" s="1">
        <v>21</v>
      </c>
    </row>
    <row r="83249" spans="1:4">
      <c r="A83249" s="4">
        <v>42551.541666666664</v>
      </c>
      <c r="B83249" s="2">
        <v>61.177113015533003</v>
      </c>
      <c r="C83249" s="3">
        <v>13.007502670394301</v>
      </c>
      <c r="D83249" s="1">
        <v>21</v>
      </c>
    </row>
    <row r="83250" spans="1:4">
      <c r="A83250" s="4">
        <v>42551.583333333336</v>
      </c>
      <c r="B83250" s="2">
        <v>61.166920192822801</v>
      </c>
      <c r="C83250" s="3">
        <v>12.513509217162399</v>
      </c>
      <c r="D83250" s="1">
        <v>21</v>
      </c>
    </row>
    <row r="83251" spans="1:4">
      <c r="A83251" s="4">
        <v>42551.625</v>
      </c>
      <c r="B83251" s="2">
        <v>61.166727370112604</v>
      </c>
      <c r="C83251" s="3">
        <v>12.5042890884308</v>
      </c>
      <c r="D83251" s="1">
        <v>21</v>
      </c>
    </row>
    <row r="83252" spans="1:4">
      <c r="A83252" s="4">
        <v>42551.666666666664</v>
      </c>
      <c r="B83252" s="2">
        <v>61.156534547402302</v>
      </c>
      <c r="C83252" s="3">
        <v>12.0234480583036</v>
      </c>
      <c r="D83252" s="1">
        <v>21</v>
      </c>
    </row>
    <row r="83253" spans="1:4">
      <c r="A83253" s="4">
        <v>42551.708333333336</v>
      </c>
      <c r="B83253" s="2">
        <v>61.156341724692098</v>
      </c>
      <c r="C83253" s="3">
        <v>12.014474965613401</v>
      </c>
      <c r="D83253" s="1">
        <v>21</v>
      </c>
    </row>
    <row r="83254" spans="1:4">
      <c r="A83254" s="4">
        <v>42551.75</v>
      </c>
      <c r="B83254" s="2">
        <v>61.146148901981903</v>
      </c>
      <c r="C83254" s="3">
        <v>11.546598808795</v>
      </c>
      <c r="D83254" s="1">
        <v>21</v>
      </c>
    </row>
    <row r="83255" spans="1:4">
      <c r="A83255" s="4">
        <v>42551.791666666664</v>
      </c>
      <c r="B83255" s="2">
        <v>61.145956079271599</v>
      </c>
      <c r="C83255" s="3">
        <v>11.537869206961</v>
      </c>
      <c r="D83255" s="1">
        <v>21</v>
      </c>
    </row>
    <row r="83256" spans="1:4">
      <c r="A83256" s="4">
        <v>42551.833333333336</v>
      </c>
      <c r="B83256" s="2">
        <v>61.135763256561397</v>
      </c>
      <c r="C83256" s="3">
        <v>11.0827706690702</v>
      </c>
      <c r="D83256" s="1">
        <v>21</v>
      </c>
    </row>
    <row r="83257" spans="1:4">
      <c r="A83257" s="4">
        <v>42551.875</v>
      </c>
      <c r="B83257" s="2">
        <v>61.1355704338512</v>
      </c>
      <c r="C83257" s="3">
        <v>11.0742810185208</v>
      </c>
      <c r="D83257" s="1">
        <v>21</v>
      </c>
    </row>
    <row r="83258" spans="1:4">
      <c r="A83258" s="4">
        <v>42551.916666666664</v>
      </c>
      <c r="B83258" s="2">
        <v>61.1353776111374</v>
      </c>
      <c r="C83258" s="3">
        <v>11.0657957895385</v>
      </c>
      <c r="D83258" s="1">
        <v>21</v>
      </c>
    </row>
    <row r="83259" spans="1:4">
      <c r="A83259" s="4">
        <v>42551.958333333336</v>
      </c>
      <c r="B83259" s="2">
        <v>61.125184788430701</v>
      </c>
      <c r="C83259" s="3">
        <v>10.6235199108209</v>
      </c>
      <c r="D83259" s="1">
        <v>21</v>
      </c>
    </row>
    <row r="83260" spans="1:4">
      <c r="A83260" s="4">
        <v>42552</v>
      </c>
      <c r="B83260" s="2">
        <v>61.124991965720497</v>
      </c>
      <c r="C83260" s="3">
        <v>10.6152710336835</v>
      </c>
      <c r="D83260" s="1">
        <v>21</v>
      </c>
    </row>
    <row r="83261" spans="1:4">
      <c r="A83261" s="4">
        <v>42552.041666666664</v>
      </c>
      <c r="B83261" s="2">
        <v>61.114799143010202</v>
      </c>
      <c r="C83261" s="3">
        <v>10.185395702399701</v>
      </c>
      <c r="D83261" s="1">
        <v>21</v>
      </c>
    </row>
    <row r="83262" spans="1:4">
      <c r="A83262" s="4">
        <v>42552.083333333336</v>
      </c>
      <c r="B83262" s="2">
        <v>61.114606320299998</v>
      </c>
      <c r="C83262" s="3">
        <v>10.1773796490791</v>
      </c>
      <c r="D83262" s="1">
        <v>21</v>
      </c>
    </row>
    <row r="83263" spans="1:4">
      <c r="A83263" s="4">
        <v>42552.125</v>
      </c>
      <c r="B83263" s="2">
        <v>61.114413497589801</v>
      </c>
      <c r="C83263" s="3">
        <v>10.169367885106499</v>
      </c>
      <c r="D83263" s="1">
        <v>21</v>
      </c>
    </row>
    <row r="83264" spans="1:4">
      <c r="A83264" s="4">
        <v>42552.166666666664</v>
      </c>
      <c r="B83264" s="2">
        <v>61.1042206748795</v>
      </c>
      <c r="C83264" s="3">
        <v>9.7929240470751804</v>
      </c>
      <c r="D83264" s="1">
        <v>21</v>
      </c>
    </row>
    <row r="83265" spans="1:4">
      <c r="A83265" s="4">
        <v>42552.208333333336</v>
      </c>
      <c r="B83265" s="2">
        <v>61.104027852169303</v>
      </c>
      <c r="C83265" s="3">
        <v>9.7864882436245892</v>
      </c>
      <c r="D83265" s="1">
        <v>21</v>
      </c>
    </row>
    <row r="83266" spans="1:4">
      <c r="A83266" s="4">
        <v>42552.25</v>
      </c>
      <c r="B83266" s="2">
        <v>61.103835029459098</v>
      </c>
      <c r="C83266" s="3">
        <v>9.7800553157391192</v>
      </c>
      <c r="D83266" s="1">
        <v>21</v>
      </c>
    </row>
    <row r="83267" spans="1:4">
      <c r="A83267" s="4">
        <v>42552.291666666664</v>
      </c>
      <c r="B83267" s="2">
        <v>61.093642206748903</v>
      </c>
      <c r="C83267" s="3">
        <v>9.44407950697844</v>
      </c>
      <c r="D83267" s="1">
        <v>21</v>
      </c>
    </row>
    <row r="83268" spans="1:4">
      <c r="A83268" s="4">
        <v>42552.333333333336</v>
      </c>
      <c r="B83268" s="2">
        <v>61.0934493840386</v>
      </c>
      <c r="C83268" s="3">
        <v>9.4378004565636395</v>
      </c>
      <c r="D83268" s="1">
        <v>21</v>
      </c>
    </row>
    <row r="83269" spans="1:4">
      <c r="A83269" s="4">
        <v>42552.375</v>
      </c>
      <c r="B83269" s="2">
        <v>61.083256561328398</v>
      </c>
      <c r="C83269" s="3">
        <v>9.1099067334214592</v>
      </c>
      <c r="D83269" s="1">
        <v>21</v>
      </c>
    </row>
    <row r="83270" spans="1:4">
      <c r="A83270" s="4">
        <v>42552.416666666664</v>
      </c>
      <c r="B83270" s="2">
        <v>61.0830637386182</v>
      </c>
      <c r="C83270" s="3">
        <v>9.1037795916946003</v>
      </c>
      <c r="D83270" s="1">
        <v>21</v>
      </c>
    </row>
    <row r="83271" spans="1:4">
      <c r="A83271" s="4">
        <v>42552.458333333336</v>
      </c>
      <c r="B83271" s="2">
        <v>61.082870915907897</v>
      </c>
      <c r="C83271" s="3">
        <v>9.0976552517452305</v>
      </c>
      <c r="D83271" s="1">
        <v>21</v>
      </c>
    </row>
    <row r="83272" spans="1:4">
      <c r="A83272" s="4">
        <v>42552.5</v>
      </c>
      <c r="B83272" s="2">
        <v>61.072678093197702</v>
      </c>
      <c r="C83272" s="3">
        <v>8.7778867562493694</v>
      </c>
      <c r="D83272" s="1">
        <v>21</v>
      </c>
    </row>
    <row r="83273" spans="1:4">
      <c r="A83273" s="4">
        <v>42552.541666666664</v>
      </c>
      <c r="B83273" s="2">
        <v>61.072485270487498</v>
      </c>
      <c r="C83273" s="3">
        <v>8.77191232250558</v>
      </c>
      <c r="D83273" s="1">
        <v>21</v>
      </c>
    </row>
    <row r="83274" spans="1:4">
      <c r="A83274" s="4">
        <v>42552.583333333336</v>
      </c>
      <c r="B83274" s="2">
        <v>61.072292447777201</v>
      </c>
      <c r="C83274" s="3">
        <v>8.7659406533884603</v>
      </c>
      <c r="D83274" s="1">
        <v>21</v>
      </c>
    </row>
    <row r="83275" spans="1:4">
      <c r="A83275" s="4">
        <v>42552.625</v>
      </c>
      <c r="B83275" s="2">
        <v>61.062099625066999</v>
      </c>
      <c r="C83275" s="3">
        <v>8.4541896451030905</v>
      </c>
      <c r="D83275" s="1">
        <v>21</v>
      </c>
    </row>
    <row r="83276" spans="1:4">
      <c r="A83276" s="4">
        <v>42552.666666666664</v>
      </c>
      <c r="B83276" s="2">
        <v>61.061906802356802</v>
      </c>
      <c r="C83276" s="3">
        <v>8.4483658826223795</v>
      </c>
      <c r="D83276" s="1">
        <v>21</v>
      </c>
    </row>
    <row r="83277" spans="1:4">
      <c r="A83277" s="4">
        <v>42552.708333333336</v>
      </c>
      <c r="B83277" s="2">
        <v>61.061713979646598</v>
      </c>
      <c r="C83277" s="3">
        <v>8.4425448476723606</v>
      </c>
      <c r="D83277" s="1">
        <v>21</v>
      </c>
    </row>
    <row r="83278" spans="1:4">
      <c r="A83278" s="4">
        <v>42552.75</v>
      </c>
      <c r="B83278" s="2">
        <v>61.051521156936303</v>
      </c>
      <c r="C83278" s="3">
        <v>8.1387037438240508</v>
      </c>
      <c r="D83278" s="1">
        <v>21</v>
      </c>
    </row>
    <row r="83279" spans="1:4">
      <c r="A83279" s="4">
        <v>42552.791666666664</v>
      </c>
      <c r="B83279" s="2">
        <v>61.051328334226099</v>
      </c>
      <c r="C83279" s="3">
        <v>8.1330286188848895</v>
      </c>
      <c r="D83279" s="1">
        <v>21</v>
      </c>
    </row>
    <row r="83280" spans="1:4">
      <c r="A83280" s="4">
        <v>42552.833333333336</v>
      </c>
      <c r="B83280" s="2">
        <v>61.041135511515897</v>
      </c>
      <c r="C83280" s="3">
        <v>7.8368487338529702</v>
      </c>
      <c r="D83280" s="1">
        <v>21</v>
      </c>
    </row>
    <row r="83281" spans="1:4">
      <c r="A83281" s="4">
        <v>42552.875</v>
      </c>
      <c r="B83281" s="2">
        <v>61.0409426888056</v>
      </c>
      <c r="C83281" s="3">
        <v>7.8313175615861601</v>
      </c>
      <c r="D83281" s="1">
        <v>21</v>
      </c>
    </row>
    <row r="83282" spans="1:4">
      <c r="A83282" s="4">
        <v>42552.916666666664</v>
      </c>
      <c r="B83282" s="2">
        <v>61.040749866095403</v>
      </c>
      <c r="C83282" s="3">
        <v>7.8257890434952699</v>
      </c>
      <c r="D83282" s="1">
        <v>21</v>
      </c>
    </row>
    <row r="83283" spans="1:4">
      <c r="A83283" s="4">
        <v>42552.958333333336</v>
      </c>
      <c r="B83283" s="2">
        <v>61.040557043385199</v>
      </c>
      <c r="C83283" s="3">
        <v>7.8202631789044101</v>
      </c>
      <c r="D83283" s="1">
        <v>21</v>
      </c>
    </row>
    <row r="83284" spans="1:4">
      <c r="A83284" s="4">
        <v>42553</v>
      </c>
      <c r="B83284" s="2">
        <v>61.030364220674997</v>
      </c>
      <c r="C83284" s="3">
        <v>7.5319197746740896</v>
      </c>
      <c r="D83284" s="1">
        <v>21</v>
      </c>
    </row>
    <row r="83285" spans="1:4">
      <c r="A83285" s="4">
        <v>42553.041666666664</v>
      </c>
      <c r="B83285" s="2">
        <v>61.0301713979647</v>
      </c>
      <c r="C83285" s="3">
        <v>7.5265358358012904</v>
      </c>
      <c r="D83285" s="1">
        <v>21</v>
      </c>
    </row>
    <row r="83286" spans="1:4">
      <c r="A83286" s="4">
        <v>42553.083333333336</v>
      </c>
      <c r="B83286" s="2">
        <v>61.029978575254503</v>
      </c>
      <c r="C83286" s="3">
        <v>7.5211545134981002</v>
      </c>
      <c r="D83286" s="1">
        <v>21</v>
      </c>
    </row>
    <row r="83287" spans="1:4">
      <c r="A83287" s="4">
        <v>42553.125</v>
      </c>
      <c r="B83287" s="2">
        <v>61.019785752544301</v>
      </c>
      <c r="C83287" s="3">
        <v>7.2403992282996201</v>
      </c>
      <c r="D83287" s="1">
        <v>21</v>
      </c>
    </row>
    <row r="83288" spans="1:4">
      <c r="A83288" s="4">
        <v>42553.166666666664</v>
      </c>
      <c r="B83288" s="2">
        <v>61.019592929833998</v>
      </c>
      <c r="C83288" s="3">
        <v>7.2351578441120399</v>
      </c>
      <c r="D83288" s="1">
        <v>21</v>
      </c>
    </row>
    <row r="83289" spans="1:4">
      <c r="A83289" s="4">
        <v>42553.208333333336</v>
      </c>
      <c r="B83289" s="2">
        <v>61.019400107123801</v>
      </c>
      <c r="C83289" s="3">
        <v>7.2299190396210902</v>
      </c>
      <c r="D83289" s="1">
        <v>21</v>
      </c>
    </row>
    <row r="83290" spans="1:4">
      <c r="A83290" s="4">
        <v>42553.25</v>
      </c>
      <c r="B83290" s="2">
        <v>61.019207284413604</v>
      </c>
      <c r="C83290" s="3">
        <v>7.2246828141554102</v>
      </c>
      <c r="D83290" s="1">
        <v>21</v>
      </c>
    </row>
    <row r="83291" spans="1:4">
      <c r="A83291" s="4">
        <v>42553.291666666664</v>
      </c>
      <c r="B83291" s="2">
        <v>61.009014461703302</v>
      </c>
      <c r="C83291" s="3">
        <v>6.9515440875614001</v>
      </c>
      <c r="D83291" s="1">
        <v>21</v>
      </c>
    </row>
    <row r="83292" spans="1:4">
      <c r="A83292" s="4">
        <v>42553.333333333336</v>
      </c>
      <c r="B83292" s="2">
        <v>61.008821638993098</v>
      </c>
      <c r="C83292" s="3">
        <v>6.9464457795357601</v>
      </c>
      <c r="D83292" s="1">
        <v>21</v>
      </c>
    </row>
    <row r="83293" spans="1:4">
      <c r="A83293" s="4">
        <v>42553.375</v>
      </c>
      <c r="B83293" s="2">
        <v>61.008628816282901</v>
      </c>
      <c r="C83293" s="3">
        <v>6.9413500137205704</v>
      </c>
      <c r="D83293" s="1">
        <v>21</v>
      </c>
    </row>
    <row r="83294" spans="1:4">
      <c r="A83294" s="4">
        <v>42553.416666666664</v>
      </c>
      <c r="B83294" s="2">
        <v>61.008435993569101</v>
      </c>
      <c r="C83294" s="3">
        <v>6.9362567894455296</v>
      </c>
      <c r="D83294" s="1">
        <v>21</v>
      </c>
    </row>
    <row r="83295" spans="1:4">
      <c r="A83295" s="4">
        <v>42553.458333333336</v>
      </c>
      <c r="B83295" s="2">
        <v>60.998243170862402</v>
      </c>
      <c r="C83295" s="3">
        <v>6.6706239282732502</v>
      </c>
      <c r="D83295" s="1">
        <v>21</v>
      </c>
    </row>
    <row r="83296" spans="1:4">
      <c r="A83296" s="4">
        <v>42553.5</v>
      </c>
      <c r="B83296" s="2">
        <v>60.998050348152198</v>
      </c>
      <c r="C83296" s="3">
        <v>6.6656666039878001</v>
      </c>
      <c r="D83296" s="1">
        <v>21</v>
      </c>
    </row>
    <row r="83297" spans="1:4">
      <c r="A83297" s="4">
        <v>42553.541666666664</v>
      </c>
      <c r="B83297" s="2">
        <v>60.997857525438398</v>
      </c>
      <c r="C83297" s="3">
        <v>6.6607117844860797</v>
      </c>
      <c r="D83297" s="1">
        <v>21</v>
      </c>
    </row>
    <row r="83298" spans="1:4">
      <c r="A83298" s="4">
        <v>42553.583333333336</v>
      </c>
      <c r="B83298" s="2">
        <v>60.987664702731699</v>
      </c>
      <c r="C83298" s="3">
        <v>6.4023428555826403</v>
      </c>
      <c r="D83298" s="1">
        <v>21</v>
      </c>
    </row>
    <row r="83299" spans="1:4">
      <c r="A83299" s="4">
        <v>42553.625</v>
      </c>
      <c r="B83299" s="2">
        <v>60.987471880021502</v>
      </c>
      <c r="C83299" s="3">
        <v>6.3975219579101896</v>
      </c>
      <c r="D83299" s="1">
        <v>21</v>
      </c>
    </row>
    <row r="83300" spans="1:4">
      <c r="A83300" s="4">
        <v>42553.666666666664</v>
      </c>
      <c r="B83300" s="2">
        <v>60.987279057311198</v>
      </c>
      <c r="C83300" s="3">
        <v>6.3927035283220901</v>
      </c>
      <c r="D83300" s="1">
        <v>21</v>
      </c>
    </row>
    <row r="83301" spans="1:4">
      <c r="A83301" s="4">
        <v>42553.708333333336</v>
      </c>
      <c r="B83301" s="2">
        <v>60.987086234601001</v>
      </c>
      <c r="C83301" s="3">
        <v>6.3878875661501597</v>
      </c>
      <c r="D83301" s="1">
        <v>21</v>
      </c>
    </row>
    <row r="83302" spans="1:4">
      <c r="A83302" s="4">
        <v>42553.75</v>
      </c>
      <c r="B83302" s="2">
        <v>60.976893411890799</v>
      </c>
      <c r="C83302" s="3">
        <v>6.1368056251962297</v>
      </c>
      <c r="D83302" s="1">
        <v>21</v>
      </c>
    </row>
    <row r="83303" spans="1:4">
      <c r="A83303" s="4">
        <v>42553.791666666664</v>
      </c>
      <c r="B83303" s="2">
        <v>60.976700589180503</v>
      </c>
      <c r="C83303" s="3">
        <v>6.1321215739045503</v>
      </c>
      <c r="D83303" s="1">
        <v>21</v>
      </c>
    </row>
    <row r="83304" spans="1:4">
      <c r="A83304" s="4">
        <v>42553.833333333336</v>
      </c>
      <c r="B83304" s="2">
        <v>60.976507766470299</v>
      </c>
      <c r="C83304" s="3">
        <v>6.1274399533925301</v>
      </c>
      <c r="D83304" s="1">
        <v>21</v>
      </c>
    </row>
    <row r="83305" spans="1:4">
      <c r="A83305" s="4">
        <v>42553.875</v>
      </c>
      <c r="B83305" s="2">
        <v>60.976314943760102</v>
      </c>
      <c r="C83305" s="3">
        <v>6.1227607629929297</v>
      </c>
      <c r="D83305" s="1">
        <v>21</v>
      </c>
    </row>
    <row r="83306" spans="1:4">
      <c r="A83306" s="4">
        <v>42553.916666666664</v>
      </c>
      <c r="B83306" s="2">
        <v>60.966122121049899</v>
      </c>
      <c r="C83306" s="3">
        <v>5.8788556530314704</v>
      </c>
      <c r="D83306" s="1">
        <v>21</v>
      </c>
    </row>
    <row r="83307" spans="1:4">
      <c r="A83307" s="4">
        <v>42553.958333333336</v>
      </c>
      <c r="B83307" s="2">
        <v>60.965929298339603</v>
      </c>
      <c r="C83307" s="3">
        <v>5.8743063658988497</v>
      </c>
      <c r="D83307" s="1">
        <v>21</v>
      </c>
    </row>
    <row r="83308" spans="1:4">
      <c r="A83308" s="4">
        <v>42554</v>
      </c>
      <c r="B83308" s="2">
        <v>60.965736475629399</v>
      </c>
      <c r="C83308" s="3">
        <v>5.8697594723032998</v>
      </c>
      <c r="D83308" s="1">
        <v>21</v>
      </c>
    </row>
    <row r="83309" spans="1:4">
      <c r="A83309" s="4">
        <v>42554.041666666664</v>
      </c>
      <c r="B83309" s="2">
        <v>60.955543652919197</v>
      </c>
      <c r="C83309" s="3">
        <v>5.6327956784508197</v>
      </c>
      <c r="D83309" s="1">
        <v>21</v>
      </c>
    </row>
    <row r="83310" spans="1:4">
      <c r="A83310" s="4">
        <v>42554.083333333336</v>
      </c>
      <c r="B83310" s="2">
        <v>60.9553508302089</v>
      </c>
      <c r="C83310" s="3">
        <v>5.6283767197369503</v>
      </c>
      <c r="D83310" s="1">
        <v>21</v>
      </c>
    </row>
    <row r="83311" spans="1:4">
      <c r="A83311" s="4">
        <v>42554.125</v>
      </c>
      <c r="B83311" s="2">
        <v>60.955158007498703</v>
      </c>
      <c r="C83311" s="3">
        <v>5.6239601180460399</v>
      </c>
      <c r="D83311" s="1">
        <v>21</v>
      </c>
    </row>
    <row r="83312" spans="1:4">
      <c r="A83312" s="4">
        <v>42554.166666666664</v>
      </c>
      <c r="B83312" s="2">
        <v>60.954965184785003</v>
      </c>
      <c r="C83312" s="3">
        <v>5.6195458727107104</v>
      </c>
      <c r="D83312" s="1">
        <v>21</v>
      </c>
    </row>
    <row r="83313" spans="1:4">
      <c r="A83313" s="4">
        <v>42554.208333333336</v>
      </c>
      <c r="B83313" s="2">
        <v>60.944772362078197</v>
      </c>
      <c r="C83313" s="3">
        <v>5.3895411141242597</v>
      </c>
      <c r="D83313" s="1">
        <v>21</v>
      </c>
    </row>
    <row r="83314" spans="1:4">
      <c r="A83314" s="4">
        <v>42554.25</v>
      </c>
      <c r="B83314" s="2">
        <v>60.944579539368</v>
      </c>
      <c r="C83314" s="3">
        <v>5.3852528027957902</v>
      </c>
      <c r="D83314" s="1">
        <v>21</v>
      </c>
    </row>
    <row r="83315" spans="1:4">
      <c r="A83315" s="4">
        <v>42554.291666666664</v>
      </c>
      <c r="B83315" s="2">
        <v>60.944386716657803</v>
      </c>
      <c r="C83315" s="3">
        <v>5.3809668113705396</v>
      </c>
      <c r="D83315" s="1">
        <v>21</v>
      </c>
    </row>
    <row r="83316" spans="1:4">
      <c r="A83316" s="4">
        <v>42554.333333333336</v>
      </c>
      <c r="B83316" s="2">
        <v>60.944193893947599</v>
      </c>
      <c r="C83316" s="3">
        <v>5.3766831391854097</v>
      </c>
      <c r="D83316" s="1">
        <v>21</v>
      </c>
    </row>
    <row r="83317" spans="1:4">
      <c r="A83317" s="4">
        <v>42554.375</v>
      </c>
      <c r="B83317" s="2">
        <v>60.944001071237302</v>
      </c>
      <c r="C83317" s="3">
        <v>5.3724017855765602</v>
      </c>
      <c r="D83317" s="1">
        <v>21</v>
      </c>
    </row>
    <row r="83318" spans="1:4">
      <c r="A83318" s="4">
        <v>42554.416666666664</v>
      </c>
      <c r="B83318" s="2">
        <v>60.943808248523602</v>
      </c>
      <c r="C83318" s="3">
        <v>5.3681227498803299</v>
      </c>
      <c r="D83318" s="1">
        <v>21</v>
      </c>
    </row>
    <row r="83319" spans="1:4">
      <c r="A83319" s="4">
        <v>42554.458333333336</v>
      </c>
      <c r="B83319" s="2">
        <v>60.933615425816903</v>
      </c>
      <c r="C83319" s="3">
        <v>5.1452106261968398</v>
      </c>
      <c r="D83319" s="1">
        <v>21</v>
      </c>
    </row>
    <row r="83320" spans="1:4">
      <c r="A83320" s="4">
        <v>42554.5</v>
      </c>
      <c r="B83320" s="2">
        <v>60.9334226031066</v>
      </c>
      <c r="C83320" s="3">
        <v>5.1410554556423298</v>
      </c>
      <c r="D83320" s="1">
        <v>21</v>
      </c>
    </row>
    <row r="83321" spans="1:4">
      <c r="A83321" s="4">
        <v>42554.541666666664</v>
      </c>
      <c r="B83321" s="2">
        <v>60.933229780396402</v>
      </c>
      <c r="C83321" s="3">
        <v>5.13690256661405</v>
      </c>
      <c r="D83321" s="1">
        <v>21</v>
      </c>
    </row>
    <row r="83322" spans="1:4">
      <c r="A83322" s="4">
        <v>42554.583333333336</v>
      </c>
      <c r="B83322" s="2">
        <v>60.933036957686198</v>
      </c>
      <c r="C83322" s="3">
        <v>5.1327519584478498</v>
      </c>
      <c r="D83322" s="1">
        <v>21</v>
      </c>
    </row>
    <row r="83323" spans="1:4">
      <c r="A83323" s="4">
        <v>42554.625</v>
      </c>
      <c r="B83323" s="2">
        <v>60.922844134976003</v>
      </c>
      <c r="C83323" s="3">
        <v>4.91657594463714</v>
      </c>
      <c r="D83323" s="1">
        <v>21</v>
      </c>
    </row>
    <row r="83324" spans="1:4">
      <c r="A83324" s="4">
        <v>42554.666666666664</v>
      </c>
      <c r="B83324" s="2">
        <v>60.9226513122657</v>
      </c>
      <c r="C83324" s="3">
        <v>4.91254720782905</v>
      </c>
      <c r="D83324" s="1">
        <v>21</v>
      </c>
    </row>
    <row r="83325" spans="1:4">
      <c r="A83325" s="4">
        <v>42554.708333333336</v>
      </c>
      <c r="B83325" s="2">
        <v>60.922458489555503</v>
      </c>
      <c r="C83325" s="3">
        <v>4.9085207155608304</v>
      </c>
      <c r="D83325" s="1">
        <v>21</v>
      </c>
    </row>
    <row r="83326" spans="1:4">
      <c r="A83326" s="4">
        <v>42554.75</v>
      </c>
      <c r="B83326" s="2">
        <v>60.922265666845298</v>
      </c>
      <c r="C83326" s="3">
        <v>4.9044964671731597</v>
      </c>
      <c r="D83326" s="1">
        <v>21</v>
      </c>
    </row>
    <row r="83327" spans="1:4">
      <c r="A83327" s="4">
        <v>42554.791666666664</v>
      </c>
      <c r="B83327" s="2">
        <v>60.922072844131499</v>
      </c>
      <c r="C83327" s="3">
        <v>4.9004744620031202</v>
      </c>
      <c r="D83327" s="1">
        <v>21</v>
      </c>
    </row>
    <row r="83328" spans="1:4">
      <c r="A83328" s="4">
        <v>42554.833333333336</v>
      </c>
      <c r="B83328" s="2">
        <v>60.9118800214248</v>
      </c>
      <c r="C83328" s="3">
        <v>4.6910429858833602</v>
      </c>
      <c r="D83328" s="1">
        <v>21</v>
      </c>
    </row>
    <row r="83329" spans="1:4">
      <c r="A83329" s="4">
        <v>42554.875</v>
      </c>
      <c r="B83329" s="2">
        <v>60.911687198714603</v>
      </c>
      <c r="C83329" s="3">
        <v>4.6871408262413397</v>
      </c>
      <c r="D83329" s="1">
        <v>21</v>
      </c>
    </row>
    <row r="83330" spans="1:4">
      <c r="A83330" s="4">
        <v>42554.916666666664</v>
      </c>
      <c r="B83330" s="2">
        <v>60.911494376004299</v>
      </c>
      <c r="C83330" s="3">
        <v>4.6832408735607096</v>
      </c>
      <c r="D83330" s="1">
        <v>21</v>
      </c>
    </row>
    <row r="83331" spans="1:4">
      <c r="A83331" s="4">
        <v>42554.958333333336</v>
      </c>
      <c r="B83331" s="2">
        <v>60.911301553294102</v>
      </c>
      <c r="C83331" s="3">
        <v>4.6793431271818999</v>
      </c>
      <c r="D83331" s="1">
        <v>21</v>
      </c>
    </row>
    <row r="83332" spans="1:4">
      <c r="A83332" s="4">
        <v>42555</v>
      </c>
      <c r="B83332" s="2">
        <v>60.9011087305839</v>
      </c>
      <c r="C83332" s="3">
        <v>4.4772105519754097</v>
      </c>
      <c r="D83332" s="1">
        <v>21</v>
      </c>
    </row>
    <row r="83333" spans="1:4">
      <c r="A83333" s="4">
        <v>42555.041666666664</v>
      </c>
      <c r="B83333" s="2">
        <v>60.900915907873603</v>
      </c>
      <c r="C83333" s="3">
        <v>4.47348555841333</v>
      </c>
      <c r="D83333" s="1">
        <v>21</v>
      </c>
    </row>
    <row r="83334" spans="1:4">
      <c r="A83334" s="4">
        <v>42555.083333333336</v>
      </c>
      <c r="B83334" s="2">
        <v>60.900723085163399</v>
      </c>
      <c r="C83334" s="3">
        <v>4.4697626572065303</v>
      </c>
      <c r="D83334" s="1">
        <v>21</v>
      </c>
    </row>
    <row r="83335" spans="1:4">
      <c r="A83335" s="4">
        <v>42555.125</v>
      </c>
      <c r="B83335" s="2">
        <v>60.900530262453202</v>
      </c>
      <c r="C83335" s="3">
        <v>4.46604184774705</v>
      </c>
      <c r="D83335" s="1">
        <v>21</v>
      </c>
    </row>
    <row r="83336" spans="1:4">
      <c r="A83336" s="4">
        <v>42555.166666666664</v>
      </c>
      <c r="B83336" s="2">
        <v>60.900337439742898</v>
      </c>
      <c r="C83336" s="3">
        <v>4.4623231294255996</v>
      </c>
      <c r="D83336" s="1">
        <v>21</v>
      </c>
    </row>
    <row r="83337" spans="1:4">
      <c r="A83337" s="4">
        <v>42555.208333333336</v>
      </c>
      <c r="B83337" s="2">
        <v>60.890144617032703</v>
      </c>
      <c r="C83337" s="3">
        <v>4.2687085853151601</v>
      </c>
      <c r="D83337" s="1">
        <v>21</v>
      </c>
    </row>
    <row r="83338" spans="1:4">
      <c r="A83338" s="4">
        <v>42555.25</v>
      </c>
      <c r="B83338" s="2">
        <v>60.899951794322497</v>
      </c>
      <c r="C83338" s="3">
        <v>4.45489196375578</v>
      </c>
      <c r="D83338" s="1">
        <v>21</v>
      </c>
    </row>
    <row r="83339" spans="1:4">
      <c r="A83339" s="4">
        <v>42555.291666666664</v>
      </c>
      <c r="B83339" s="2">
        <v>60.889758971612302</v>
      </c>
      <c r="C83339" s="3">
        <v>4.2614966682148596</v>
      </c>
      <c r="D83339" s="1">
        <v>21</v>
      </c>
    </row>
    <row r="83340" spans="1:4">
      <c r="A83340" s="4">
        <v>42555.333333333336</v>
      </c>
      <c r="B83340" s="2">
        <v>60.889566148901999</v>
      </c>
      <c r="C83340" s="3">
        <v>4.25789379563804</v>
      </c>
      <c r="D83340" s="1">
        <v>21</v>
      </c>
    </row>
    <row r="83341" spans="1:4">
      <c r="A83341" s="4">
        <v>42555.375</v>
      </c>
      <c r="B83341" s="2">
        <v>60.889373326191802</v>
      </c>
      <c r="C83341" s="3">
        <v>4.25429297956663</v>
      </c>
      <c r="D83341" s="1">
        <v>21</v>
      </c>
    </row>
    <row r="83342" spans="1:4">
      <c r="A83342" s="4">
        <v>42555.416666666664</v>
      </c>
      <c r="B83342" s="2">
        <v>60.889180503481597</v>
      </c>
      <c r="C83342" s="3">
        <v>4.25069421939049</v>
      </c>
      <c r="D83342" s="1">
        <v>21</v>
      </c>
    </row>
    <row r="83343" spans="1:4">
      <c r="A83343" s="4">
        <v>42555.458333333336</v>
      </c>
      <c r="B83343" s="2">
        <v>60.878987680771402</v>
      </c>
      <c r="C83343" s="3">
        <v>4.0633706461321504</v>
      </c>
      <c r="D83343" s="1">
        <v>21</v>
      </c>
    </row>
    <row r="83344" spans="1:4">
      <c r="A83344" s="4">
        <v>42555.5</v>
      </c>
      <c r="B83344" s="2">
        <v>60.878794858061099</v>
      </c>
      <c r="C83344" s="3">
        <v>4.0598817198051904</v>
      </c>
      <c r="D83344" s="1">
        <v>21</v>
      </c>
    </row>
    <row r="83345" spans="1:4">
      <c r="A83345" s="4">
        <v>42555.541666666664</v>
      </c>
      <c r="B83345" s="2">
        <v>60.878602035350902</v>
      </c>
      <c r="C83345" s="3">
        <v>4.0563948159991501</v>
      </c>
      <c r="D83345" s="1">
        <v>21</v>
      </c>
    </row>
    <row r="83346" spans="1:4">
      <c r="A83346" s="4">
        <v>42555.583333333336</v>
      </c>
      <c r="B83346" s="2">
        <v>60.878409212640697</v>
      </c>
      <c r="C83346" s="3">
        <v>4.0529099341062</v>
      </c>
      <c r="D83346" s="1">
        <v>21</v>
      </c>
    </row>
    <row r="83347" spans="1:4">
      <c r="A83347" s="4">
        <v>42555.625</v>
      </c>
      <c r="B83347" s="2">
        <v>60.878216389930401</v>
      </c>
      <c r="C83347" s="3">
        <v>4.0494270735180402</v>
      </c>
      <c r="D83347" s="1">
        <v>21</v>
      </c>
    </row>
    <row r="83348" spans="1:4">
      <c r="A83348" s="4">
        <v>42555.666666666664</v>
      </c>
      <c r="B83348" s="2">
        <v>60.878023567216701</v>
      </c>
      <c r="C83348" s="3">
        <v>4.0459462336273502</v>
      </c>
      <c r="D83348" s="1">
        <v>21</v>
      </c>
    </row>
    <row r="83349" spans="1:4">
      <c r="A83349" s="4">
        <v>42555.708333333336</v>
      </c>
      <c r="B83349" s="2">
        <v>60.867830744510002</v>
      </c>
      <c r="C83349" s="3">
        <v>3.8648059689473402</v>
      </c>
      <c r="D83349" s="1">
        <v>21</v>
      </c>
    </row>
    <row r="83350" spans="1:4">
      <c r="A83350" s="4">
        <v>42555.75</v>
      </c>
      <c r="B83350" s="2">
        <v>60.867637921799698</v>
      </c>
      <c r="C83350" s="3">
        <v>3.8614330681694899</v>
      </c>
      <c r="D83350" s="1">
        <v>21</v>
      </c>
    </row>
    <row r="83351" spans="1:4">
      <c r="A83351" s="4">
        <v>42555.791666666664</v>
      </c>
      <c r="B83351" s="2">
        <v>60.867445099089501</v>
      </c>
      <c r="C83351" s="3">
        <v>3.8580621547554901</v>
      </c>
      <c r="D83351" s="1">
        <v>21</v>
      </c>
    </row>
    <row r="83352" spans="1:4">
      <c r="A83352" s="4">
        <v>42555.833333333336</v>
      </c>
      <c r="B83352" s="2">
        <v>60.867252276379297</v>
      </c>
      <c r="C83352" s="3">
        <v>3.8546932280967701</v>
      </c>
      <c r="D83352" s="1">
        <v>21</v>
      </c>
    </row>
    <row r="83353" spans="1:4">
      <c r="A83353" s="4">
        <v>42555.875</v>
      </c>
      <c r="B83353" s="2">
        <v>60.857059453669102</v>
      </c>
      <c r="C83353" s="3">
        <v>3.6794205229351298</v>
      </c>
      <c r="D83353" s="1">
        <v>21</v>
      </c>
    </row>
    <row r="83354" spans="1:4">
      <c r="A83354" s="4">
        <v>42555.916666666664</v>
      </c>
      <c r="B83354" s="2">
        <v>60.8668666309553</v>
      </c>
      <c r="C83354" s="3">
        <v>3.8479613326205202</v>
      </c>
      <c r="D83354" s="1">
        <v>21</v>
      </c>
    </row>
    <row r="83355" spans="1:4">
      <c r="A83355" s="4">
        <v>42555.958333333336</v>
      </c>
      <c r="B83355" s="2">
        <v>60.856673808248601</v>
      </c>
      <c r="C83355" s="3">
        <v>3.67289684729958</v>
      </c>
      <c r="D83355" s="1">
        <v>21</v>
      </c>
    </row>
    <row r="83356" spans="1:4">
      <c r="A83356" s="4">
        <v>42556</v>
      </c>
      <c r="B83356" s="2">
        <v>60.856480985538397</v>
      </c>
      <c r="C83356" s="3">
        <v>3.66963793907063</v>
      </c>
      <c r="D83356" s="1">
        <v>21</v>
      </c>
    </row>
    <row r="83357" spans="1:4">
      <c r="A83357" s="4">
        <v>42556.041666666664</v>
      </c>
      <c r="B83357" s="2">
        <v>60.8562881628281</v>
      </c>
      <c r="C83357" s="3">
        <v>3.6663809830911598</v>
      </c>
      <c r="D83357" s="1">
        <v>21</v>
      </c>
    </row>
    <row r="83358" spans="1:4">
      <c r="A83358" s="4">
        <v>42556.083333333336</v>
      </c>
      <c r="B83358" s="2">
        <v>60.856095340117903</v>
      </c>
      <c r="C83358" s="3">
        <v>3.6631259787552599</v>
      </c>
      <c r="D83358" s="1">
        <v>21</v>
      </c>
    </row>
    <row r="83359" spans="1:4">
      <c r="A83359" s="4">
        <v>42556.125</v>
      </c>
      <c r="B83359" s="2">
        <v>60.855902517407699</v>
      </c>
      <c r="C83359" s="3">
        <v>3.6598729254564901</v>
      </c>
      <c r="D83359" s="1">
        <v>21</v>
      </c>
    </row>
    <row r="83360" spans="1:4">
      <c r="A83360" s="4">
        <v>42556.166666666664</v>
      </c>
      <c r="B83360" s="2">
        <v>60.8557096946939</v>
      </c>
      <c r="C83360" s="3">
        <v>3.6566218225889999</v>
      </c>
      <c r="D83360" s="1">
        <v>21</v>
      </c>
    </row>
    <row r="83361" spans="1:4">
      <c r="A83361" s="4">
        <v>42556.208333333336</v>
      </c>
      <c r="B83361" s="2">
        <v>60.855516871987199</v>
      </c>
      <c r="C83361" s="3">
        <v>3.6533726695447601</v>
      </c>
      <c r="D83361" s="1">
        <v>21</v>
      </c>
    </row>
    <row r="83362" spans="1:4">
      <c r="A83362" s="4">
        <v>42556.25</v>
      </c>
      <c r="B83362" s="2">
        <v>60.845324049276996</v>
      </c>
      <c r="C83362" s="3">
        <v>3.4843787763690899</v>
      </c>
      <c r="D83362" s="1">
        <v>21</v>
      </c>
    </row>
    <row r="83363" spans="1:4">
      <c r="A83363" s="4">
        <v>42556.291666666664</v>
      </c>
      <c r="B83363" s="2">
        <v>60.8451312265667</v>
      </c>
      <c r="C83363" s="3">
        <v>3.4812337474425199</v>
      </c>
      <c r="D83363" s="1">
        <v>21</v>
      </c>
    </row>
    <row r="83364" spans="1:4">
      <c r="A83364" s="4">
        <v>42556.333333333336</v>
      </c>
      <c r="B83364" s="2">
        <v>60.844938403856503</v>
      </c>
      <c r="C83364" s="3">
        <v>3.4780906350907999</v>
      </c>
      <c r="D83364" s="1">
        <v>21</v>
      </c>
    </row>
    <row r="83365" spans="1:4">
      <c r="A83365" s="4">
        <v>42556.375</v>
      </c>
      <c r="B83365" s="2">
        <v>60.844745581146299</v>
      </c>
      <c r="C83365" s="3">
        <v>3.4749494387100599</v>
      </c>
      <c r="D83365" s="1">
        <v>21</v>
      </c>
    </row>
    <row r="83366" spans="1:4">
      <c r="A83366" s="4">
        <v>42556.416666666664</v>
      </c>
      <c r="B83366" s="2">
        <v>60.844552758436002</v>
      </c>
      <c r="C83366" s="3">
        <v>3.47181015769339</v>
      </c>
      <c r="D83366" s="1">
        <v>21</v>
      </c>
    </row>
    <row r="83367" spans="1:4">
      <c r="A83367" s="4">
        <v>42556.458333333336</v>
      </c>
      <c r="B83367" s="2">
        <v>60.844359935725798</v>
      </c>
      <c r="C83367" s="3">
        <v>3.4686727914351598</v>
      </c>
      <c r="D83367" s="1">
        <v>21</v>
      </c>
    </row>
    <row r="83368" spans="1:4">
      <c r="A83368" s="4">
        <v>42556.5</v>
      </c>
      <c r="B83368" s="2">
        <v>60.834167113015603</v>
      </c>
      <c r="C83368" s="3">
        <v>3.3055381739943499</v>
      </c>
      <c r="D83368" s="1">
        <v>21</v>
      </c>
    </row>
    <row r="83369" spans="1:4">
      <c r="A83369" s="4">
        <v>42556.541666666664</v>
      </c>
      <c r="B83369" s="2">
        <v>60.833974290305299</v>
      </c>
      <c r="C83369" s="3">
        <v>3.302503044351</v>
      </c>
      <c r="D83369" s="1">
        <v>21</v>
      </c>
    </row>
    <row r="83370" spans="1:4">
      <c r="A83370" s="4">
        <v>42556.583333333336</v>
      </c>
      <c r="B83370" s="2">
        <v>60.833781467595102</v>
      </c>
      <c r="C83370" s="3">
        <v>3.2994697962612398</v>
      </c>
      <c r="D83370" s="1">
        <v>21</v>
      </c>
    </row>
    <row r="83371" spans="1:4">
      <c r="A83371" s="4">
        <v>42556.625</v>
      </c>
      <c r="B83371" s="2">
        <v>60.833588644884898</v>
      </c>
      <c r="C83371" s="3">
        <v>3.2964384291201898</v>
      </c>
      <c r="D83371" s="1">
        <v>21</v>
      </c>
    </row>
    <row r="83372" spans="1:4">
      <c r="A83372" s="4">
        <v>42556.666666666664</v>
      </c>
      <c r="B83372" s="2">
        <v>60.833395822174602</v>
      </c>
      <c r="C83372" s="3">
        <v>3.2934089423229902</v>
      </c>
      <c r="D83372" s="1">
        <v>21</v>
      </c>
    </row>
    <row r="83373" spans="1:4">
      <c r="A83373" s="4">
        <v>42556.708333333336</v>
      </c>
      <c r="B83373" s="2">
        <v>60.833202999464397</v>
      </c>
      <c r="C83373" s="3">
        <v>3.2903813352647902</v>
      </c>
      <c r="D83373" s="1">
        <v>21</v>
      </c>
    </row>
    <row r="83374" spans="1:4">
      <c r="A83374" s="4">
        <v>42556.75</v>
      </c>
      <c r="B83374" s="2">
        <v>60.8330101767542</v>
      </c>
      <c r="C83374" s="3">
        <v>3.2873556073409098</v>
      </c>
      <c r="D83374" s="1">
        <v>21</v>
      </c>
    </row>
    <row r="83375" spans="1:4">
      <c r="A83375" s="4">
        <v>42556.791666666664</v>
      </c>
      <c r="B83375" s="2">
        <v>60.832817354044003</v>
      </c>
      <c r="C83375" s="3">
        <v>3.28433175794664</v>
      </c>
      <c r="D83375" s="1">
        <v>21</v>
      </c>
    </row>
    <row r="83376" spans="1:4">
      <c r="A83376" s="4">
        <v>42556.833333333336</v>
      </c>
      <c r="B83376" s="2">
        <v>60.822624531333702</v>
      </c>
      <c r="C83376" s="3">
        <v>3.1271462139248101</v>
      </c>
      <c r="D83376" s="1">
        <v>21</v>
      </c>
    </row>
    <row r="83377" spans="1:4">
      <c r="A83377" s="4">
        <v>42556.875</v>
      </c>
      <c r="B83377" s="2">
        <v>60.832431708623503</v>
      </c>
      <c r="C83377" s="3">
        <v>3.2782896923257101</v>
      </c>
      <c r="D83377" s="1">
        <v>21</v>
      </c>
    </row>
    <row r="83378" spans="1:4">
      <c r="A83378" s="4">
        <v>42556.916666666664</v>
      </c>
      <c r="B83378" s="2">
        <v>60.822238885913301</v>
      </c>
      <c r="C83378" s="3">
        <v>3.1213009334514399</v>
      </c>
      <c r="D83378" s="1">
        <v>21</v>
      </c>
    </row>
    <row r="83379" spans="1:4">
      <c r="A83379" s="4">
        <v>42556.958333333336</v>
      </c>
      <c r="B83379" s="2">
        <v>60.822046063202997</v>
      </c>
      <c r="C83379" s="3">
        <v>3.11838106066438</v>
      </c>
      <c r="D83379" s="1">
        <v>21</v>
      </c>
    </row>
    <row r="83380" spans="1:4">
      <c r="A83380" s="4">
        <v>42557</v>
      </c>
      <c r="B83380" s="2">
        <v>60.8218532404928</v>
      </c>
      <c r="C83380" s="3">
        <v>3.1154630320396701</v>
      </c>
      <c r="D83380" s="1">
        <v>21</v>
      </c>
    </row>
    <row r="83381" spans="1:4">
      <c r="A83381" s="4">
        <v>42557.041666666664</v>
      </c>
      <c r="B83381" s="2">
        <v>60.821660417782603</v>
      </c>
      <c r="C83381" s="3">
        <v>3.11254684697185</v>
      </c>
      <c r="D83381" s="1">
        <v>21</v>
      </c>
    </row>
    <row r="83382" spans="1:4">
      <c r="A83382" s="4">
        <v>42557.083333333336</v>
      </c>
      <c r="B83382" s="2">
        <v>60.821467595072299</v>
      </c>
      <c r="C83382" s="3">
        <v>3.1096325048570499</v>
      </c>
      <c r="D83382" s="1">
        <v>21</v>
      </c>
    </row>
    <row r="83383" spans="1:4">
      <c r="A83383" s="4">
        <v>42557.125</v>
      </c>
      <c r="B83383" s="2">
        <v>60.821274772362102</v>
      </c>
      <c r="C83383" s="3">
        <v>3.1067200050924701</v>
      </c>
      <c r="D83383" s="1">
        <v>21</v>
      </c>
    </row>
    <row r="83384" spans="1:4">
      <c r="A83384" s="4">
        <v>42557.166666666664</v>
      </c>
      <c r="B83384" s="2">
        <v>60.821081949651898</v>
      </c>
      <c r="C83384" s="3">
        <v>3.10380934707295</v>
      </c>
      <c r="D83384" s="1">
        <v>21</v>
      </c>
    </row>
    <row r="83385" spans="1:4">
      <c r="A83385" s="4">
        <v>42557.208333333336</v>
      </c>
      <c r="B83385" s="2">
        <v>60.820889126941701</v>
      </c>
      <c r="C83385" s="3">
        <v>3.1009005301949402</v>
      </c>
      <c r="D83385" s="1">
        <v>21</v>
      </c>
    </row>
    <row r="83386" spans="1:4">
      <c r="A83386" s="4">
        <v>42557.25</v>
      </c>
      <c r="B83386" s="2">
        <v>60.820696304231397</v>
      </c>
      <c r="C83386" s="3">
        <v>3.0979935538546202</v>
      </c>
      <c r="D83386" s="1">
        <v>21</v>
      </c>
    </row>
    <row r="83387" spans="1:4">
      <c r="A83387" s="4">
        <v>42557.291666666664</v>
      </c>
      <c r="B83387" s="2">
        <v>60.810503481524698</v>
      </c>
      <c r="C83387" s="3">
        <v>2.9469319879494198</v>
      </c>
      <c r="D83387" s="1">
        <v>21</v>
      </c>
    </row>
    <row r="83388" spans="1:4">
      <c r="A83388" s="4">
        <v>42557.333333333336</v>
      </c>
      <c r="B83388" s="2">
        <v>60.810310658810998</v>
      </c>
      <c r="C83388" s="3">
        <v>2.9441232531044599</v>
      </c>
      <c r="D83388" s="1">
        <v>21</v>
      </c>
    </row>
    <row r="83389" spans="1:4">
      <c r="A83389" s="4">
        <v>42557.375</v>
      </c>
      <c r="B83389" s="2">
        <v>60.810117836100702</v>
      </c>
      <c r="C83389" s="3">
        <v>2.9413163256863499</v>
      </c>
      <c r="D83389" s="1">
        <v>21</v>
      </c>
    </row>
    <row r="83390" spans="1:4">
      <c r="A83390" s="4">
        <v>42557.416666666664</v>
      </c>
      <c r="B83390" s="2">
        <v>60.809925013390497</v>
      </c>
      <c r="C83390" s="3">
        <v>2.9385112050915598</v>
      </c>
      <c r="D83390" s="1">
        <v>21</v>
      </c>
    </row>
    <row r="83391" spans="1:4">
      <c r="A83391" s="4">
        <v>42557.458333333336</v>
      </c>
      <c r="B83391" s="2">
        <v>60.8097321906803</v>
      </c>
      <c r="C83391" s="3">
        <v>2.9357078907159599</v>
      </c>
      <c r="D83391" s="1">
        <v>21</v>
      </c>
    </row>
    <row r="83392" spans="1:4">
      <c r="A83392" s="4">
        <v>42557.5</v>
      </c>
      <c r="B83392" s="2">
        <v>60.809539367970103</v>
      </c>
      <c r="C83392" s="3">
        <v>2.9329063819579102</v>
      </c>
      <c r="D83392" s="1">
        <v>21</v>
      </c>
    </row>
    <row r="83393" spans="1:4">
      <c r="A83393" s="4">
        <v>42557.541666666664</v>
      </c>
      <c r="B83393" s="2">
        <v>60.8093465452598</v>
      </c>
      <c r="C83393" s="3">
        <v>2.93010667821332</v>
      </c>
      <c r="D83393" s="1">
        <v>21</v>
      </c>
    </row>
    <row r="83394" spans="1:4">
      <c r="A83394" s="4">
        <v>42557.583333333336</v>
      </c>
      <c r="B83394" s="2">
        <v>60.809153722549603</v>
      </c>
      <c r="C83394" s="3">
        <v>2.9273087788788401</v>
      </c>
      <c r="D83394" s="1">
        <v>21</v>
      </c>
    </row>
    <row r="83395" spans="1:4">
      <c r="A83395" s="4">
        <v>42557.625</v>
      </c>
      <c r="B83395" s="2">
        <v>60.808960899839398</v>
      </c>
      <c r="C83395" s="3">
        <v>2.9245126833526398</v>
      </c>
      <c r="D83395" s="1">
        <v>21</v>
      </c>
    </row>
    <row r="83396" spans="1:4">
      <c r="A83396" s="4">
        <v>42557.666666666664</v>
      </c>
      <c r="B83396" s="2">
        <v>60.808768077129102</v>
      </c>
      <c r="C83396" s="3">
        <v>2.92171839103053</v>
      </c>
      <c r="D83396" s="1">
        <v>21</v>
      </c>
    </row>
    <row r="83397" spans="1:4">
      <c r="A83397" s="4">
        <v>42557.708333333336</v>
      </c>
      <c r="B83397" s="2">
        <v>60.7985752544189</v>
      </c>
      <c r="C83397" s="3">
        <v>2.77656030389497</v>
      </c>
      <c r="D83397" s="1">
        <v>21</v>
      </c>
    </row>
    <row r="83398" spans="1:4">
      <c r="A83398" s="4">
        <v>42557.75</v>
      </c>
      <c r="B83398" s="2">
        <v>60.808382431708701</v>
      </c>
      <c r="C83398" s="3">
        <v>2.9161352135876402</v>
      </c>
      <c r="D83398" s="1">
        <v>21</v>
      </c>
    </row>
    <row r="83399" spans="1:4">
      <c r="A83399" s="4">
        <v>42557.791666666664</v>
      </c>
      <c r="B83399" s="2">
        <v>60.798189608998399</v>
      </c>
      <c r="C83399" s="3">
        <v>2.77116595339099</v>
      </c>
      <c r="D83399" s="1">
        <v>21</v>
      </c>
    </row>
    <row r="83400" spans="1:4">
      <c r="A83400" s="4">
        <v>42557.833333333336</v>
      </c>
      <c r="B83400" s="2">
        <v>60.797996786288202</v>
      </c>
      <c r="C83400" s="3">
        <v>2.7684714327493198</v>
      </c>
      <c r="D83400" s="1">
        <v>21</v>
      </c>
    </row>
    <row r="83401" spans="1:4">
      <c r="A83401" s="4">
        <v>42557.875</v>
      </c>
      <c r="B83401" s="2">
        <v>60.797803963577998</v>
      </c>
      <c r="C83401" s="3">
        <v>2.7657786810449898</v>
      </c>
      <c r="D83401" s="1">
        <v>21</v>
      </c>
    </row>
    <row r="83402" spans="1:4">
      <c r="A83402" s="4">
        <v>42557.916666666664</v>
      </c>
      <c r="B83402" s="2">
        <v>60.797611140867701</v>
      </c>
      <c r="C83402" s="3">
        <v>2.76308769767589</v>
      </c>
      <c r="D83402" s="1">
        <v>21</v>
      </c>
    </row>
    <row r="83403" spans="1:4">
      <c r="A83403" s="4">
        <v>42557.958333333336</v>
      </c>
      <c r="B83403" s="2">
        <v>60.797418318157497</v>
      </c>
      <c r="C83403" s="3">
        <v>2.7603984820388399</v>
      </c>
      <c r="D83403" s="1">
        <v>21</v>
      </c>
    </row>
    <row r="83404" spans="1:4">
      <c r="A83404" s="4">
        <v>42558</v>
      </c>
      <c r="B83404" s="2">
        <v>60.7972254954473</v>
      </c>
      <c r="C83404" s="3">
        <v>2.7577110335327299</v>
      </c>
      <c r="D83404" s="1">
        <v>21</v>
      </c>
    </row>
    <row r="83405" spans="1:4">
      <c r="A83405" s="4">
        <v>42558.041666666664</v>
      </c>
      <c r="B83405" s="2">
        <v>60.797032672736997</v>
      </c>
      <c r="C83405" s="3">
        <v>2.7550253515554899</v>
      </c>
      <c r="D83405" s="1">
        <v>21</v>
      </c>
    </row>
    <row r="83406" spans="1:4">
      <c r="A83406" s="4">
        <v>42558.083333333336</v>
      </c>
      <c r="B83406" s="2">
        <v>60.786839850026801</v>
      </c>
      <c r="C83406" s="3">
        <v>2.6155563396055901</v>
      </c>
      <c r="D83406" s="1">
        <v>21</v>
      </c>
    </row>
    <row r="83407" spans="1:4">
      <c r="A83407" s="4">
        <v>42558.125</v>
      </c>
      <c r="B83407" s="2">
        <v>60.786647027316597</v>
      </c>
      <c r="C83407" s="3">
        <v>2.61296491552037</v>
      </c>
      <c r="D83407" s="1">
        <v>21</v>
      </c>
    </row>
    <row r="83408" spans="1:4">
      <c r="A83408" s="4">
        <v>42558.166666666664</v>
      </c>
      <c r="B83408" s="2">
        <v>60.786454204609797</v>
      </c>
      <c r="C83408" s="3">
        <v>2.61037522494899</v>
      </c>
      <c r="D83408" s="1">
        <v>21</v>
      </c>
    </row>
    <row r="83409" spans="1:4">
      <c r="A83409" s="4">
        <v>42558.208333333336</v>
      </c>
      <c r="B83409" s="2">
        <v>60.796261381896102</v>
      </c>
      <c r="C83409" s="3">
        <v>2.74430027688495</v>
      </c>
      <c r="D83409" s="1">
        <v>21</v>
      </c>
    </row>
    <row r="83410" spans="1:4">
      <c r="A83410" s="4">
        <v>42558.25</v>
      </c>
      <c r="B83410" s="2">
        <v>60.7860685591859</v>
      </c>
      <c r="C83410" s="3">
        <v>2.6052010419437202</v>
      </c>
      <c r="D83410" s="1">
        <v>21</v>
      </c>
    </row>
    <row r="83411" spans="1:4">
      <c r="A83411" s="4">
        <v>42558.291666666664</v>
      </c>
      <c r="B83411" s="2">
        <v>60.785875736475603</v>
      </c>
      <c r="C83411" s="3">
        <v>2.60261654830714</v>
      </c>
      <c r="D83411" s="1">
        <v>21</v>
      </c>
    </row>
    <row r="83412" spans="1:4">
      <c r="A83412" s="4">
        <v>42558.333333333336</v>
      </c>
      <c r="B83412" s="2">
        <v>60.785682913765399</v>
      </c>
      <c r="C83412" s="3">
        <v>2.6000337857796199</v>
      </c>
      <c r="D83412" s="1">
        <v>21</v>
      </c>
    </row>
    <row r="83413" spans="1:4">
      <c r="A83413" s="4">
        <v>42558.375</v>
      </c>
      <c r="B83413" s="2">
        <v>60.785490091055202</v>
      </c>
      <c r="C83413" s="3">
        <v>2.5974527537596099</v>
      </c>
      <c r="D83413" s="1">
        <v>21</v>
      </c>
    </row>
    <row r="83414" spans="1:4">
      <c r="A83414" s="4">
        <v>42558.416666666664</v>
      </c>
      <c r="B83414" s="2">
        <v>60.785297268344998</v>
      </c>
      <c r="C83414" s="3">
        <v>2.5948734516463099</v>
      </c>
      <c r="D83414" s="1">
        <v>21</v>
      </c>
    </row>
    <row r="83415" spans="1:4">
      <c r="A83415" s="4">
        <v>42558.458333333336</v>
      </c>
      <c r="B83415" s="2">
        <v>60.785104445634801</v>
      </c>
      <c r="C83415" s="3">
        <v>2.5922958788373802</v>
      </c>
      <c r="D83415" s="1">
        <v>21</v>
      </c>
    </row>
    <row r="83416" spans="1:4">
      <c r="A83416" s="4">
        <v>42558.5</v>
      </c>
      <c r="B83416" s="2">
        <v>60.774911622924499</v>
      </c>
      <c r="C83416" s="3">
        <v>2.4584886711530101</v>
      </c>
      <c r="D83416" s="1">
        <v>21</v>
      </c>
    </row>
    <row r="83417" spans="1:4">
      <c r="A83417" s="4">
        <v>42558.541666666664</v>
      </c>
      <c r="B83417" s="2">
        <v>60.7847188002143</v>
      </c>
      <c r="C83417" s="3">
        <v>2.5871459187308599</v>
      </c>
      <c r="D83417" s="1">
        <v>21</v>
      </c>
    </row>
    <row r="83418" spans="1:4">
      <c r="A83418" s="4">
        <v>42558.583333333336</v>
      </c>
      <c r="B83418" s="2">
        <v>60.784525977504103</v>
      </c>
      <c r="C83418" s="3">
        <v>2.58457353022964</v>
      </c>
      <c r="D83418" s="1">
        <v>21</v>
      </c>
    </row>
    <row r="83419" spans="1:4">
      <c r="A83419" s="4">
        <v>42558.625</v>
      </c>
      <c r="B83419" s="2">
        <v>60.774333154793901</v>
      </c>
      <c r="C83419" s="3">
        <v>2.4510378042174401</v>
      </c>
      <c r="D83419" s="1">
        <v>21</v>
      </c>
    </row>
    <row r="83420" spans="1:4">
      <c r="A83420" s="4">
        <v>42558.666666666664</v>
      </c>
      <c r="B83420" s="2">
        <v>60.774140332083597</v>
      </c>
      <c r="C83420" s="3">
        <v>2.4485575729870002</v>
      </c>
      <c r="D83420" s="1">
        <v>21</v>
      </c>
    </row>
    <row r="83421" spans="1:4">
      <c r="A83421" s="4">
        <v>42558.708333333336</v>
      </c>
      <c r="B83421" s="2">
        <v>60.7739475093734</v>
      </c>
      <c r="C83421" s="3">
        <v>2.4460790362963101</v>
      </c>
      <c r="D83421" s="1">
        <v>21</v>
      </c>
    </row>
    <row r="83422" spans="1:4">
      <c r="A83422" s="4">
        <v>42558.75</v>
      </c>
      <c r="B83422" s="2">
        <v>60.773754686663203</v>
      </c>
      <c r="C83422" s="3">
        <v>2.4436021935459702</v>
      </c>
      <c r="D83422" s="1">
        <v>21</v>
      </c>
    </row>
    <row r="83423" spans="1:4">
      <c r="A83423" s="4">
        <v>42558.791666666664</v>
      </c>
      <c r="B83423" s="2">
        <v>60.773561863952899</v>
      </c>
      <c r="C83423" s="3">
        <v>2.4411270441346198</v>
      </c>
      <c r="D83423" s="1">
        <v>21</v>
      </c>
    </row>
    <row r="83424" spans="1:4">
      <c r="A83424" s="4">
        <v>42558.833333333336</v>
      </c>
      <c r="B83424" s="2">
        <v>60.773369041242702</v>
      </c>
      <c r="C83424" s="3">
        <v>2.4386535874622202</v>
      </c>
      <c r="D83424" s="1">
        <v>21</v>
      </c>
    </row>
    <row r="83425" spans="1:4">
      <c r="A83425" s="4">
        <v>42558.875</v>
      </c>
      <c r="B83425" s="2">
        <v>60.773176218532498</v>
      </c>
      <c r="C83425" s="3">
        <v>2.4361818229285399</v>
      </c>
      <c r="D83425" s="1">
        <v>21</v>
      </c>
    </row>
    <row r="83426" spans="1:4">
      <c r="A83426" s="4">
        <v>42558.916666666664</v>
      </c>
      <c r="B83426" s="2">
        <v>60.772983395822202</v>
      </c>
      <c r="C83426" s="3">
        <v>2.4337117499330199</v>
      </c>
      <c r="D83426" s="1">
        <v>21</v>
      </c>
    </row>
    <row r="83427" spans="1:4">
      <c r="A83427" s="4">
        <v>42558.958333333336</v>
      </c>
      <c r="B83427" s="2">
        <v>60.772790573111998</v>
      </c>
      <c r="C83427" s="3">
        <v>2.4312433678754499</v>
      </c>
      <c r="D83427" s="1">
        <v>21</v>
      </c>
    </row>
    <row r="83428" spans="1:4">
      <c r="A83428" s="4">
        <v>42559</v>
      </c>
      <c r="B83428" s="2">
        <v>60.7725977504018</v>
      </c>
      <c r="C83428" s="3">
        <v>2.42877667615554</v>
      </c>
      <c r="D83428" s="1">
        <v>21</v>
      </c>
    </row>
    <row r="83429" spans="1:4">
      <c r="A83429" s="4">
        <v>42559.041666666664</v>
      </c>
      <c r="B83429" s="2">
        <v>60.772404927691497</v>
      </c>
      <c r="C83429" s="3">
        <v>2.4263116741734398</v>
      </c>
      <c r="D83429" s="1">
        <v>21</v>
      </c>
    </row>
    <row r="83430" spans="1:4">
      <c r="A83430" s="4">
        <v>42559.083333333336</v>
      </c>
      <c r="B83430" s="2">
        <v>60.7722121049813</v>
      </c>
      <c r="C83430" s="3">
        <v>2.4238483613276598</v>
      </c>
      <c r="D83430" s="1">
        <v>21</v>
      </c>
    </row>
    <row r="83431" spans="1:4">
      <c r="A83431" s="4">
        <v>42559.125</v>
      </c>
      <c r="B83431" s="2">
        <v>60.762019282271098</v>
      </c>
      <c r="C83431" s="3">
        <v>2.2960239061840602</v>
      </c>
      <c r="D83431" s="1">
        <v>21</v>
      </c>
    </row>
    <row r="83432" spans="1:4">
      <c r="A83432" s="4">
        <v>42559.166666666664</v>
      </c>
      <c r="B83432" s="2">
        <v>60.771826459557303</v>
      </c>
      <c r="C83432" s="3">
        <v>2.4189268006473701</v>
      </c>
      <c r="D83432" s="1">
        <v>21</v>
      </c>
    </row>
    <row r="83433" spans="1:4">
      <c r="A83433" s="4">
        <v>42559.208333333336</v>
      </c>
      <c r="B83433" s="2">
        <v>60.761633636850597</v>
      </c>
      <c r="C83433" s="3">
        <v>2.29127912143014</v>
      </c>
      <c r="D83433" s="1">
        <v>21</v>
      </c>
    </row>
    <row r="83434" spans="1:4">
      <c r="A83434" s="4">
        <v>42559.25</v>
      </c>
      <c r="B83434" s="2">
        <v>60.7614408141404</v>
      </c>
      <c r="C83434" s="3">
        <v>2.2889092127973498</v>
      </c>
      <c r="D83434" s="1">
        <v>21</v>
      </c>
    </row>
    <row r="83435" spans="1:4">
      <c r="A83435" s="4">
        <v>42559.291666666664</v>
      </c>
      <c r="B83435" s="2">
        <v>60.771247991426598</v>
      </c>
      <c r="C83435" s="3">
        <v>2.4115571131488398</v>
      </c>
      <c r="D83435" s="1">
        <v>21</v>
      </c>
    </row>
    <row r="83436" spans="1:4">
      <c r="A83436" s="4">
        <v>42559.333333333336</v>
      </c>
      <c r="B83436" s="2">
        <v>60.761055168719899</v>
      </c>
      <c r="C83436" s="3">
        <v>2.2841743600216202</v>
      </c>
      <c r="D83436" s="1">
        <v>21</v>
      </c>
    </row>
    <row r="83437" spans="1:4">
      <c r="A83437" s="4">
        <v>42559.375</v>
      </c>
      <c r="B83437" s="2">
        <v>60.760862346009702</v>
      </c>
      <c r="C83437" s="3">
        <v>2.28180941468097</v>
      </c>
      <c r="D83437" s="1">
        <v>21</v>
      </c>
    </row>
    <row r="83438" spans="1:4">
      <c r="A83438" s="4">
        <v>42559.416666666664</v>
      </c>
      <c r="B83438" s="2">
        <v>60.760669523299399</v>
      </c>
      <c r="C83438" s="3">
        <v>2.2794461225718399</v>
      </c>
      <c r="D83438" s="1">
        <v>21</v>
      </c>
    </row>
    <row r="83439" spans="1:4">
      <c r="A83439" s="4">
        <v>42559.458333333336</v>
      </c>
      <c r="B83439" s="2">
        <v>60.760476700589201</v>
      </c>
      <c r="C83439" s="3">
        <v>2.2770844830953201</v>
      </c>
      <c r="D83439" s="1">
        <v>21</v>
      </c>
    </row>
    <row r="83440" spans="1:4">
      <c r="A83440" s="4">
        <v>42559.5</v>
      </c>
      <c r="B83440" s="2">
        <v>60.760283877878997</v>
      </c>
      <c r="C83440" s="3">
        <v>2.2747244956520798</v>
      </c>
      <c r="D83440" s="1">
        <v>21</v>
      </c>
    </row>
    <row r="83441" spans="1:4">
      <c r="A83441" s="4">
        <v>42559.541666666664</v>
      </c>
      <c r="B83441" s="2">
        <v>60.7600910551688</v>
      </c>
      <c r="C83441" s="3">
        <v>2.2723661596432301</v>
      </c>
      <c r="D83441" s="1">
        <v>21</v>
      </c>
    </row>
    <row r="83442" spans="1:4">
      <c r="A83442" s="4">
        <v>42559.583333333336</v>
      </c>
      <c r="B83442" s="2">
        <v>60.759898232458497</v>
      </c>
      <c r="C83442" s="3">
        <v>2.27000947446821</v>
      </c>
      <c r="D83442" s="1">
        <v>21</v>
      </c>
    </row>
    <row r="83443" spans="1:4">
      <c r="A83443" s="4">
        <v>42559.625</v>
      </c>
      <c r="B83443" s="2">
        <v>60.7597054097483</v>
      </c>
      <c r="C83443" s="3">
        <v>2.2676544395291098</v>
      </c>
      <c r="D83443" s="1">
        <v>21</v>
      </c>
    </row>
    <row r="83444" spans="1:4">
      <c r="A83444" s="4">
        <v>42559.666666666664</v>
      </c>
      <c r="B83444" s="2">
        <v>60.7495125870416</v>
      </c>
      <c r="C83444" s="3">
        <v>2.1454983211332901</v>
      </c>
      <c r="D83444" s="1">
        <v>21</v>
      </c>
    </row>
    <row r="83445" spans="1:4">
      <c r="A83445" s="4">
        <v>42559.708333333336</v>
      </c>
      <c r="B83445" s="2">
        <v>60.759319764327799</v>
      </c>
      <c r="C83445" s="3">
        <v>2.2629493179598699</v>
      </c>
      <c r="D83445" s="1">
        <v>21</v>
      </c>
    </row>
    <row r="83446" spans="1:4">
      <c r="A83446" s="4">
        <v>42559.75</v>
      </c>
      <c r="B83446" s="2">
        <v>60.759126941617602</v>
      </c>
      <c r="C83446" s="3">
        <v>2.26059923013166</v>
      </c>
      <c r="D83446" s="1">
        <v>21</v>
      </c>
    </row>
    <row r="83447" spans="1:4">
      <c r="A83447" s="4">
        <v>42559.791666666664</v>
      </c>
      <c r="B83447" s="2">
        <v>60.7489341189074</v>
      </c>
      <c r="C83447" s="3">
        <v>2.1387020634856699</v>
      </c>
      <c r="D83447" s="1">
        <v>21</v>
      </c>
    </row>
    <row r="83448" spans="1:4">
      <c r="A83448" s="4">
        <v>42559.833333333336</v>
      </c>
      <c r="B83448" s="2">
        <v>60.758741296197101</v>
      </c>
      <c r="C83448" s="3">
        <v>2.2559039973905</v>
      </c>
      <c r="D83448" s="1">
        <v>21</v>
      </c>
    </row>
    <row r="83449" spans="1:4">
      <c r="A83449" s="4">
        <v>42559.875</v>
      </c>
      <c r="B83449" s="2">
        <v>60.758548473486897</v>
      </c>
      <c r="C83449" s="3">
        <v>2.25355885128001</v>
      </c>
      <c r="D83449" s="1">
        <v>21</v>
      </c>
    </row>
    <row r="83450" spans="1:4">
      <c r="A83450" s="4">
        <v>42559.916666666664</v>
      </c>
      <c r="B83450" s="2">
        <v>60.748355650776702</v>
      </c>
      <c r="C83450" s="3">
        <v>2.13192035150617</v>
      </c>
      <c r="D83450" s="1">
        <v>21</v>
      </c>
    </row>
    <row r="83451" spans="1:4">
      <c r="A83451" s="4">
        <v>42559.958333333336</v>
      </c>
      <c r="B83451" s="2">
        <v>60.748162828066398</v>
      </c>
      <c r="C83451" s="3">
        <v>2.1296630104242902</v>
      </c>
      <c r="D83451" s="1">
        <v>21</v>
      </c>
    </row>
    <row r="83452" spans="1:4">
      <c r="A83452" s="4">
        <v>42560</v>
      </c>
      <c r="B83452" s="2">
        <v>60.747970005356201</v>
      </c>
      <c r="C83452" s="3">
        <v>2.12740728313493</v>
      </c>
      <c r="D83452" s="1">
        <v>21</v>
      </c>
    </row>
    <row r="83453" spans="1:4">
      <c r="A83453" s="4">
        <v>42560.041666666664</v>
      </c>
      <c r="B83453" s="2">
        <v>60.747777182645997</v>
      </c>
      <c r="C83453" s="3">
        <v>2.1251531690388799</v>
      </c>
      <c r="D83453" s="1">
        <v>21</v>
      </c>
    </row>
    <row r="83454" spans="1:4">
      <c r="A83454" s="4">
        <v>42560.083333333336</v>
      </c>
      <c r="B83454" s="2">
        <v>60.7475843599358</v>
      </c>
      <c r="C83454" s="3">
        <v>2.12290066753823</v>
      </c>
      <c r="D83454" s="1">
        <v>21</v>
      </c>
    </row>
    <row r="83455" spans="1:4">
      <c r="A83455" s="4">
        <v>42560.125</v>
      </c>
      <c r="B83455" s="2">
        <v>60.747391537225496</v>
      </c>
      <c r="C83455" s="3">
        <v>2.1206497780345002</v>
      </c>
      <c r="D83455" s="1">
        <v>21</v>
      </c>
    </row>
    <row r="83456" spans="1:4">
      <c r="A83456" s="4">
        <v>42560.166666666664</v>
      </c>
      <c r="B83456" s="2">
        <v>60.747198714515299</v>
      </c>
      <c r="C83456" s="3">
        <v>2.1184004999298298</v>
      </c>
      <c r="D83456" s="1">
        <v>21</v>
      </c>
    </row>
    <row r="83457" spans="1:4">
      <c r="A83457" s="4">
        <v>42560.208333333336</v>
      </c>
      <c r="B83457" s="2">
        <v>60.747005891805102</v>
      </c>
      <c r="C83457" s="3">
        <v>2.1161528326250698</v>
      </c>
      <c r="D83457" s="1">
        <v>21</v>
      </c>
    </row>
    <row r="83458" spans="1:4">
      <c r="A83458" s="4">
        <v>42560.25</v>
      </c>
      <c r="B83458" s="2">
        <v>60.746813069094799</v>
      </c>
      <c r="C83458" s="3">
        <v>2.1139067755228802</v>
      </c>
      <c r="D83458" s="1">
        <v>21</v>
      </c>
    </row>
    <row r="83459" spans="1:4">
      <c r="A83459" s="4">
        <v>42560.291666666664</v>
      </c>
      <c r="B83459" s="2">
        <v>60.746620246384602</v>
      </c>
      <c r="C83459" s="3">
        <v>2.1116623280251599</v>
      </c>
      <c r="D83459" s="1">
        <v>21</v>
      </c>
    </row>
    <row r="83460" spans="1:4">
      <c r="A83460" s="4">
        <v>42560.333333333336</v>
      </c>
      <c r="B83460" s="2">
        <v>60.746427423674398</v>
      </c>
      <c r="C83460" s="3">
        <v>2.1094194895325802</v>
      </c>
      <c r="D83460" s="1">
        <v>21</v>
      </c>
    </row>
    <row r="83461" spans="1:4">
      <c r="A83461" s="4">
        <v>42560.375</v>
      </c>
      <c r="B83461" s="2">
        <v>60.7462346009642</v>
      </c>
      <c r="C83461" s="3">
        <v>2.10717825944828</v>
      </c>
      <c r="D83461" s="1">
        <v>21</v>
      </c>
    </row>
    <row r="83462" spans="1:4">
      <c r="A83462" s="4">
        <v>42560.416666666664</v>
      </c>
      <c r="B83462" s="2">
        <v>60.746041778253897</v>
      </c>
      <c r="C83462" s="3">
        <v>2.10493863717317</v>
      </c>
      <c r="D83462" s="1">
        <v>21</v>
      </c>
    </row>
    <row r="83463" spans="1:4">
      <c r="A83463" s="4">
        <v>42560.458333333336</v>
      </c>
      <c r="B83463" s="2">
        <v>60.7458489555437</v>
      </c>
      <c r="C83463" s="3">
        <v>2.1027006221090998</v>
      </c>
      <c r="D83463" s="1">
        <v>21</v>
      </c>
    </row>
    <row r="83464" spans="1:4">
      <c r="A83464" s="4">
        <v>42560.5</v>
      </c>
      <c r="B83464" s="2">
        <v>60.745656132833503</v>
      </c>
      <c r="C83464" s="3">
        <v>2.1004642136589302</v>
      </c>
      <c r="D83464" s="1">
        <v>21</v>
      </c>
    </row>
    <row r="83465" spans="1:4">
      <c r="A83465" s="4">
        <v>42560.541666666664</v>
      </c>
      <c r="B83465" s="2">
        <v>60.735463310126697</v>
      </c>
      <c r="C83465" s="3">
        <v>1.98451675341155</v>
      </c>
      <c r="D83465" s="1">
        <v>21</v>
      </c>
    </row>
    <row r="83466" spans="1:4">
      <c r="A83466" s="4">
        <v>42560.583333333336</v>
      </c>
      <c r="B83466" s="2">
        <v>60.735270487412997</v>
      </c>
      <c r="C83466" s="3">
        <v>1.98236599565543</v>
      </c>
      <c r="D83466" s="1">
        <v>21</v>
      </c>
    </row>
    <row r="83467" spans="1:4">
      <c r="A83467" s="4">
        <v>42560.625</v>
      </c>
      <c r="B83467" s="2">
        <v>60.7350776647028</v>
      </c>
      <c r="C83467" s="3">
        <v>1.9802168117222101</v>
      </c>
      <c r="D83467" s="1">
        <v>21</v>
      </c>
    </row>
    <row r="83468" spans="1:4">
      <c r="A83468" s="4">
        <v>42560.666666666664</v>
      </c>
      <c r="B83468" s="2">
        <v>60.734884841992503</v>
      </c>
      <c r="C83468" s="3">
        <v>1.97806920101504</v>
      </c>
      <c r="D83468" s="1">
        <v>21</v>
      </c>
    </row>
    <row r="83469" spans="1:4">
      <c r="A83469" s="4">
        <v>42560.708333333336</v>
      </c>
      <c r="B83469" s="2">
        <v>60.734692019282299</v>
      </c>
      <c r="C83469" s="3">
        <v>1.9759231629358101</v>
      </c>
      <c r="D83469" s="1">
        <v>21</v>
      </c>
    </row>
    <row r="83470" spans="1:4">
      <c r="A83470" s="4">
        <v>42560.75</v>
      </c>
      <c r="B83470" s="2">
        <v>60.734499196572102</v>
      </c>
      <c r="C83470" s="3">
        <v>1.9737786968881801</v>
      </c>
      <c r="D83470" s="1">
        <v>21</v>
      </c>
    </row>
    <row r="83471" spans="1:4">
      <c r="A83471" s="4">
        <v>42560.791666666664</v>
      </c>
      <c r="B83471" s="2">
        <v>60.734306373861799</v>
      </c>
      <c r="C83471" s="3">
        <v>1.97163580227505</v>
      </c>
      <c r="D83471" s="1">
        <v>21</v>
      </c>
    </row>
    <row r="83472" spans="1:4">
      <c r="A83472" s="4">
        <v>42560.833333333336</v>
      </c>
      <c r="B83472" s="2">
        <v>60.734113551151601</v>
      </c>
      <c r="C83472" s="3">
        <v>1.9694944784981701</v>
      </c>
      <c r="D83472" s="1">
        <v>21</v>
      </c>
    </row>
    <row r="83473" spans="1:4">
      <c r="A83473" s="4">
        <v>42560.875</v>
      </c>
      <c r="B83473" s="2">
        <v>60.733920728441397</v>
      </c>
      <c r="C83473" s="3">
        <v>1.9673547249616199</v>
      </c>
      <c r="D83473" s="1">
        <v>21</v>
      </c>
    </row>
    <row r="83474" spans="1:4">
      <c r="A83474" s="4">
        <v>42560.916666666664</v>
      </c>
      <c r="B83474" s="2">
        <v>60.733727905731101</v>
      </c>
      <c r="C83474" s="3">
        <v>1.9652165410674001</v>
      </c>
      <c r="D83474" s="1">
        <v>21</v>
      </c>
    </row>
    <row r="83475" spans="1:4">
      <c r="A83475" s="4">
        <v>42560.958333333336</v>
      </c>
      <c r="B83475" s="2">
        <v>60.733535083020897</v>
      </c>
      <c r="C83475" s="3">
        <v>1.96307992621837</v>
      </c>
      <c r="D83475" s="1">
        <v>21</v>
      </c>
    </row>
    <row r="83476" spans="1:4">
      <c r="A83476" s="4">
        <v>42561</v>
      </c>
      <c r="B83476" s="2">
        <v>60.7333422603107</v>
      </c>
      <c r="C83476" s="3">
        <v>1.96094487981836</v>
      </c>
      <c r="D83476" s="1">
        <v>21</v>
      </c>
    </row>
    <row r="83477" spans="1:4">
      <c r="A83477" s="4">
        <v>42561.041666666664</v>
      </c>
      <c r="B83477" s="2">
        <v>60.733149437600403</v>
      </c>
      <c r="C83477" s="3">
        <v>1.9588114012692199</v>
      </c>
      <c r="D83477" s="1">
        <v>21</v>
      </c>
    </row>
    <row r="83478" spans="1:4">
      <c r="A83478" s="4">
        <v>42561.083333333336</v>
      </c>
      <c r="B83478" s="2">
        <v>60.732956614890199</v>
      </c>
      <c r="C83478" s="3">
        <v>1.9566794899739699</v>
      </c>
      <c r="D83478" s="1">
        <v>21</v>
      </c>
    </row>
    <row r="83479" spans="1:4">
      <c r="A83479" s="4">
        <v>42561.125</v>
      </c>
      <c r="B83479" s="2">
        <v>60.732763792180002</v>
      </c>
      <c r="C83479" s="3">
        <v>1.9545491453363799</v>
      </c>
      <c r="D83479" s="1">
        <v>21</v>
      </c>
    </row>
    <row r="83480" spans="1:4">
      <c r="A83480" s="4">
        <v>42561.166666666664</v>
      </c>
      <c r="B83480" s="2">
        <v>60.7225709694697</v>
      </c>
      <c r="C83480" s="3">
        <v>1.84415148336459</v>
      </c>
      <c r="D83480" s="1">
        <v>21</v>
      </c>
    </row>
    <row r="83481" spans="1:4">
      <c r="A83481" s="4">
        <v>42561.208333333336</v>
      </c>
      <c r="B83481" s="2">
        <v>60.732378146759501</v>
      </c>
      <c r="C83481" s="3">
        <v>1.95029315364373</v>
      </c>
      <c r="D83481" s="1">
        <v>21</v>
      </c>
    </row>
    <row r="83482" spans="1:4">
      <c r="A83482" s="4">
        <v>42561.25</v>
      </c>
      <c r="B83482" s="2">
        <v>60.722185324049299</v>
      </c>
      <c r="C83482" s="3">
        <v>1.8400593284219999</v>
      </c>
      <c r="D83482" s="1">
        <v>21</v>
      </c>
    </row>
    <row r="83483" spans="1:4">
      <c r="A83483" s="4">
        <v>42561.291666666664</v>
      </c>
      <c r="B83483" s="2">
        <v>60.731992501335597</v>
      </c>
      <c r="C83483" s="3">
        <v>1.9460434214154101</v>
      </c>
      <c r="D83483" s="1">
        <v>21</v>
      </c>
    </row>
    <row r="83484" spans="1:4">
      <c r="A83484" s="4">
        <v>42561.333333333336</v>
      </c>
      <c r="B83484" s="2">
        <v>60.731799678628803</v>
      </c>
      <c r="C83484" s="3">
        <v>1.94392090110726</v>
      </c>
      <c r="D83484" s="1">
        <v>21</v>
      </c>
    </row>
    <row r="83485" spans="1:4">
      <c r="A83485" s="4">
        <v>42561.375</v>
      </c>
      <c r="B83485" s="2">
        <v>60.721606855918601</v>
      </c>
      <c r="C83485" s="3">
        <v>1.8339325944924201</v>
      </c>
      <c r="D83485" s="1">
        <v>21</v>
      </c>
    </row>
    <row r="83486" spans="1:4">
      <c r="A83486" s="4">
        <v>42561.416666666664</v>
      </c>
      <c r="B83486" s="2">
        <v>60.721414033208397</v>
      </c>
      <c r="C83486" s="3">
        <v>1.8318934137274001</v>
      </c>
      <c r="D83486" s="1">
        <v>21</v>
      </c>
    </row>
    <row r="83487" spans="1:4">
      <c r="A83487" s="4">
        <v>42561.458333333336</v>
      </c>
      <c r="B83487" s="2">
        <v>60.7212212104982</v>
      </c>
      <c r="C83487" s="3">
        <v>1.8298557639073101</v>
      </c>
      <c r="D83487" s="1">
        <v>21</v>
      </c>
    </row>
    <row r="83488" spans="1:4">
      <c r="A83488" s="4">
        <v>42561.5</v>
      </c>
      <c r="B83488" s="2">
        <v>60.721028387787896</v>
      </c>
      <c r="C83488" s="3">
        <v>1.8278196444372501</v>
      </c>
      <c r="D83488" s="1">
        <v>21</v>
      </c>
    </row>
    <row r="83489" spans="1:4">
      <c r="A83489" s="4">
        <v>42561.541666666664</v>
      </c>
      <c r="B83489" s="2">
        <v>60.720835565077699</v>
      </c>
      <c r="C83489" s="3">
        <v>1.82578505472016</v>
      </c>
      <c r="D83489" s="1">
        <v>21</v>
      </c>
    </row>
    <row r="83490" spans="1:4">
      <c r="A83490" s="4">
        <v>42561.583333333336</v>
      </c>
      <c r="B83490" s="2">
        <v>60.720642742367502</v>
      </c>
      <c r="C83490" s="3">
        <v>1.8237519941600799</v>
      </c>
      <c r="D83490" s="1">
        <v>21</v>
      </c>
    </row>
    <row r="83491" spans="1:4">
      <c r="A83491" s="4">
        <v>42561.625</v>
      </c>
      <c r="B83491" s="2">
        <v>60.720449919657199</v>
      </c>
      <c r="C83491" s="3">
        <v>1.8217204621618099</v>
      </c>
      <c r="D83491" s="1">
        <v>21</v>
      </c>
    </row>
    <row r="83492" spans="1:4">
      <c r="A83492" s="4">
        <v>42561.666666666664</v>
      </c>
      <c r="B83492" s="2">
        <v>60.720257096947002</v>
      </c>
      <c r="C83492" s="3">
        <v>1.81969045812851</v>
      </c>
      <c r="D83492" s="1">
        <v>21</v>
      </c>
    </row>
    <row r="83493" spans="1:4">
      <c r="A83493" s="4">
        <v>42561.708333333336</v>
      </c>
      <c r="B83493" s="2">
        <v>60.7100642742368</v>
      </c>
      <c r="C83493" s="3">
        <v>1.7145418588210699</v>
      </c>
      <c r="D83493" s="1">
        <v>21</v>
      </c>
    </row>
    <row r="83494" spans="1:4">
      <c r="A83494" s="4">
        <v>42561.75</v>
      </c>
      <c r="B83494" s="2">
        <v>60.7198714515266</v>
      </c>
      <c r="C83494" s="3">
        <v>1.8156350315738199</v>
      </c>
      <c r="D83494" s="1">
        <v>21</v>
      </c>
    </row>
    <row r="83495" spans="1:4">
      <c r="A83495" s="4">
        <v>42561.791666666664</v>
      </c>
      <c r="B83495" s="2">
        <v>60.7196786288198</v>
      </c>
      <c r="C83495" s="3">
        <v>1.8136096078606501</v>
      </c>
      <c r="D83495" s="1">
        <v>21</v>
      </c>
    </row>
    <row r="83496" spans="1:4">
      <c r="A83496" s="4">
        <v>42561.833333333336</v>
      </c>
      <c r="B83496" s="2">
        <v>60.7194858061061</v>
      </c>
      <c r="C83496" s="3">
        <v>1.8115857097283301</v>
      </c>
      <c r="D83496" s="1">
        <v>21</v>
      </c>
    </row>
    <row r="83497" spans="1:4">
      <c r="A83497" s="4">
        <v>42561.875</v>
      </c>
      <c r="B83497" s="2">
        <v>60.709292983395898</v>
      </c>
      <c r="C83497" s="3">
        <v>1.70675648323858</v>
      </c>
      <c r="D83497" s="1">
        <v>21</v>
      </c>
    </row>
    <row r="83498" spans="1:4">
      <c r="A83498" s="4">
        <v>42561.916666666664</v>
      </c>
      <c r="B83498" s="2">
        <v>60.719100160685599</v>
      </c>
      <c r="C83498" s="3">
        <v>1.8075424878250099</v>
      </c>
      <c r="D83498" s="1">
        <v>21</v>
      </c>
    </row>
    <row r="83499" spans="1:4">
      <c r="A83499" s="4">
        <v>42561.958333333336</v>
      </c>
      <c r="B83499" s="2">
        <v>60.718907337975402</v>
      </c>
      <c r="C83499" s="3">
        <v>1.80552316286123</v>
      </c>
      <c r="D83499" s="1">
        <v>21</v>
      </c>
    </row>
    <row r="83500" spans="1:4">
      <c r="A83500" s="4">
        <v>42562</v>
      </c>
      <c r="B83500" s="2">
        <v>60.718714515265198</v>
      </c>
      <c r="C83500" s="3">
        <v>1.80350536109566</v>
      </c>
      <c r="D83500" s="1">
        <v>21</v>
      </c>
    </row>
    <row r="83501" spans="1:4">
      <c r="A83501" s="4">
        <v>42562.041666666664</v>
      </c>
      <c r="B83501" s="2">
        <v>60.718521692554901</v>
      </c>
      <c r="C83501" s="3">
        <v>1.80148908193218</v>
      </c>
      <c r="D83501" s="1">
        <v>21</v>
      </c>
    </row>
    <row r="83502" spans="1:4">
      <c r="A83502" s="4">
        <v>42562.083333333336</v>
      </c>
      <c r="B83502" s="2">
        <v>60.708328869844699</v>
      </c>
      <c r="C83502" s="3">
        <v>1.6970583632227501</v>
      </c>
      <c r="D83502" s="1">
        <v>21</v>
      </c>
    </row>
    <row r="83503" spans="1:4">
      <c r="A83503" s="4">
        <v>42562.125</v>
      </c>
      <c r="B83503" s="2">
        <v>60.7181360471345</v>
      </c>
      <c r="C83503" s="3">
        <v>1.79746108902702</v>
      </c>
      <c r="D83503" s="1">
        <v>21</v>
      </c>
    </row>
    <row r="83504" spans="1:4">
      <c r="A83504" s="4">
        <v>42562.166666666664</v>
      </c>
      <c r="B83504" s="2">
        <v>60.717943224424197</v>
      </c>
      <c r="C83504" s="3">
        <v>1.79544937409406</v>
      </c>
      <c r="D83504" s="1">
        <v>21</v>
      </c>
    </row>
    <row r="83505" spans="1:4">
      <c r="A83505" s="4">
        <v>42562.208333333336</v>
      </c>
      <c r="B83505" s="2">
        <v>60.707750401714001</v>
      </c>
      <c r="C83505" s="3">
        <v>1.69125738236648</v>
      </c>
      <c r="D83505" s="1">
        <v>21</v>
      </c>
    </row>
    <row r="83506" spans="1:4">
      <c r="A83506" s="4">
        <v>42562.25</v>
      </c>
      <c r="B83506" s="2">
        <v>60.717557579003802</v>
      </c>
      <c r="C83506" s="3">
        <v>1.79143050428807</v>
      </c>
      <c r="D83506" s="1">
        <v>21</v>
      </c>
    </row>
    <row r="83507" spans="1:4">
      <c r="A83507" s="4">
        <v>42562.291666666664</v>
      </c>
      <c r="B83507" s="2">
        <v>60.717364756293499</v>
      </c>
      <c r="C83507" s="3">
        <v>1.78942334822358</v>
      </c>
      <c r="D83507" s="1">
        <v>21</v>
      </c>
    </row>
    <row r="83508" spans="1:4">
      <c r="A83508" s="4">
        <v>42562.333333333336</v>
      </c>
      <c r="B83508" s="2">
        <v>60.717171933583302</v>
      </c>
      <c r="C83508" s="3">
        <v>1.7874177105904401</v>
      </c>
      <c r="D83508" s="1">
        <v>21</v>
      </c>
    </row>
    <row r="83509" spans="1:4">
      <c r="A83509" s="4">
        <v>42562.375</v>
      </c>
      <c r="B83509" s="2">
        <v>60.7069791108731</v>
      </c>
      <c r="C83509" s="3">
        <v>1.6835435809211401</v>
      </c>
      <c r="D83509" s="1">
        <v>21</v>
      </c>
    </row>
    <row r="83510" spans="1:4">
      <c r="A83510" s="4">
        <v>42562.416666666664</v>
      </c>
      <c r="B83510" s="2">
        <v>60.716786288162901</v>
      </c>
      <c r="C83510" s="3">
        <v>1.7834109882356199</v>
      </c>
      <c r="D83510" s="1">
        <v>21</v>
      </c>
    </row>
    <row r="83511" spans="1:4">
      <c r="A83511" s="4">
        <v>42562.458333333336</v>
      </c>
      <c r="B83511" s="2">
        <v>60.706593465452599</v>
      </c>
      <c r="C83511" s="3">
        <v>1.6796956007888899</v>
      </c>
      <c r="D83511" s="1">
        <v>21</v>
      </c>
    </row>
    <row r="83512" spans="1:4">
      <c r="A83512" s="4">
        <v>42562.5</v>
      </c>
      <c r="B83512" s="2">
        <v>60.706400642742402</v>
      </c>
      <c r="C83512" s="3">
        <v>1.6777738387886001</v>
      </c>
      <c r="D83512" s="1">
        <v>21</v>
      </c>
    </row>
    <row r="83513" spans="1:4">
      <c r="A83513" s="4">
        <v>42562.541666666664</v>
      </c>
      <c r="B83513" s="2">
        <v>60.706207820032198</v>
      </c>
      <c r="C83513" s="3">
        <v>1.67585356137258</v>
      </c>
      <c r="D83513" s="1">
        <v>21</v>
      </c>
    </row>
    <row r="83514" spans="1:4">
      <c r="A83514" s="4">
        <v>42562.583333333336</v>
      </c>
      <c r="B83514" s="2">
        <v>60.706014997321901</v>
      </c>
      <c r="C83514" s="3">
        <v>1.67393476794536</v>
      </c>
      <c r="D83514" s="1">
        <v>21</v>
      </c>
    </row>
    <row r="83515" spans="1:4">
      <c r="A83515" s="4">
        <v>42562.625</v>
      </c>
      <c r="B83515" s="2">
        <v>60.705822174611697</v>
      </c>
      <c r="C83515" s="3">
        <v>1.6720174579132401</v>
      </c>
      <c r="D83515" s="1">
        <v>21</v>
      </c>
    </row>
    <row r="83516" spans="1:4">
      <c r="A83516" s="4">
        <v>42562.666666666664</v>
      </c>
      <c r="B83516" s="2">
        <v>60.7056293519015</v>
      </c>
      <c r="C83516" s="3">
        <v>1.6701016306807599</v>
      </c>
      <c r="D83516" s="1">
        <v>21</v>
      </c>
    </row>
    <row r="83517" spans="1:4">
      <c r="A83517" s="4">
        <v>42562.708333333336</v>
      </c>
      <c r="B83517" s="2">
        <v>60.705436529191203</v>
      </c>
      <c r="C83517" s="3">
        <v>1.66818728565297</v>
      </c>
      <c r="D83517" s="1">
        <v>21</v>
      </c>
    </row>
    <row r="83518" spans="1:4">
      <c r="A83518" s="4">
        <v>42562.75</v>
      </c>
      <c r="B83518" s="2">
        <v>60.705243706480999</v>
      </c>
      <c r="C83518" s="3">
        <v>1.66627442223625</v>
      </c>
      <c r="D83518" s="1">
        <v>21</v>
      </c>
    </row>
    <row r="83519" spans="1:4">
      <c r="A83519" s="4">
        <v>42562.791666666664</v>
      </c>
      <c r="B83519" s="2">
        <v>60.705050883770802</v>
      </c>
      <c r="C83519" s="3">
        <v>1.6643630398348901</v>
      </c>
      <c r="D83519" s="1">
        <v>21</v>
      </c>
    </row>
    <row r="83520" spans="1:4">
      <c r="A83520" s="4">
        <v>42562.833333333336</v>
      </c>
      <c r="B83520" s="2">
        <v>60.704858061060598</v>
      </c>
      <c r="C83520" s="3">
        <v>1.6624531378545699</v>
      </c>
      <c r="D83520" s="1">
        <v>21</v>
      </c>
    </row>
    <row r="83521" spans="1:4">
      <c r="A83521" s="4">
        <v>42562.875</v>
      </c>
      <c r="B83521" s="2">
        <v>60.704665238350302</v>
      </c>
      <c r="C83521" s="3">
        <v>1.6605447157006299</v>
      </c>
      <c r="D83521" s="1">
        <v>21</v>
      </c>
    </row>
    <row r="83522" spans="1:4">
      <c r="A83522" s="4">
        <v>42562.916666666664</v>
      </c>
      <c r="B83522" s="2">
        <v>60.704472415640097</v>
      </c>
      <c r="C83522" s="3">
        <v>1.65863777277876</v>
      </c>
      <c r="D83522" s="1">
        <v>21</v>
      </c>
    </row>
    <row r="83523" spans="1:4">
      <c r="A83523" s="4">
        <v>42562.958333333336</v>
      </c>
      <c r="B83523" s="2">
        <v>60.7042795929299</v>
      </c>
      <c r="C83523" s="3">
        <v>1.65673230849341</v>
      </c>
      <c r="D83523" s="1">
        <v>21</v>
      </c>
    </row>
    <row r="83524" spans="1:4">
      <c r="A83524" s="4">
        <v>42563</v>
      </c>
      <c r="B83524" s="2">
        <v>60.694086770219599</v>
      </c>
      <c r="C83524" s="3">
        <v>1.5580968324542499</v>
      </c>
      <c r="D83524" s="1">
        <v>21</v>
      </c>
    </row>
    <row r="83525" spans="1:4">
      <c r="A83525" s="4">
        <v>42563.041666666664</v>
      </c>
      <c r="B83525" s="2">
        <v>60.7038939475094</v>
      </c>
      <c r="C83525" s="3">
        <v>1.65292581345643</v>
      </c>
      <c r="D83525" s="1">
        <v>21</v>
      </c>
    </row>
    <row r="83526" spans="1:4">
      <c r="A83526" s="4">
        <v>42563.083333333336</v>
      </c>
      <c r="B83526" s="2">
        <v>60.693701124799198</v>
      </c>
      <c r="C83526" s="3">
        <v>1.5544448759032801</v>
      </c>
      <c r="D83526" s="1">
        <v>21</v>
      </c>
    </row>
    <row r="83527" spans="1:4">
      <c r="A83527" s="4">
        <v>42563.125</v>
      </c>
      <c r="B83527" s="2">
        <v>60.703508302088899</v>
      </c>
      <c r="C83527" s="3">
        <v>1.64912522583243</v>
      </c>
      <c r="D83527" s="1">
        <v>21</v>
      </c>
    </row>
    <row r="83528" spans="1:4">
      <c r="A83528" s="4">
        <v>42563.166666666664</v>
      </c>
      <c r="B83528" s="2">
        <v>60.703315479375199</v>
      </c>
      <c r="C83528" s="3">
        <v>1.6472271458144301</v>
      </c>
      <c r="D83528" s="1">
        <v>21</v>
      </c>
    </row>
    <row r="83529" spans="1:4">
      <c r="A83529" s="4">
        <v>42563.208333333336</v>
      </c>
      <c r="B83529" s="2">
        <v>60.6931226566685</v>
      </c>
      <c r="C83529" s="3">
        <v>1.5489777804529301</v>
      </c>
      <c r="D83529" s="1">
        <v>21</v>
      </c>
    </row>
    <row r="83530" spans="1:4">
      <c r="A83530" s="4">
        <v>42563.25</v>
      </c>
      <c r="B83530" s="2">
        <v>60.692929833958303</v>
      </c>
      <c r="C83530" s="3">
        <v>1.5471583034287699</v>
      </c>
      <c r="D83530" s="1">
        <v>21</v>
      </c>
    </row>
    <row r="83531" spans="1:4">
      <c r="A83531" s="4">
        <v>42563.291666666664</v>
      </c>
      <c r="B83531" s="2">
        <v>60.692737011247999</v>
      </c>
      <c r="C83531" s="3">
        <v>1.5453402694778999</v>
      </c>
      <c r="D83531" s="1">
        <v>21</v>
      </c>
    </row>
    <row r="83532" spans="1:4">
      <c r="A83532" s="4">
        <v>42563.333333333336</v>
      </c>
      <c r="B83532" s="2">
        <v>60.692544188537802</v>
      </c>
      <c r="C83532" s="3">
        <v>1.5435236780067401</v>
      </c>
      <c r="D83532" s="1">
        <v>21</v>
      </c>
    </row>
    <row r="83533" spans="1:4">
      <c r="A83533" s="4">
        <v>42563.375</v>
      </c>
      <c r="B83533" s="2">
        <v>60.702351365827603</v>
      </c>
      <c r="C83533" s="3">
        <v>1.6377588598795101</v>
      </c>
      <c r="D83533" s="1">
        <v>21</v>
      </c>
    </row>
    <row r="83534" spans="1:4">
      <c r="A83534" s="4">
        <v>42563.416666666664</v>
      </c>
      <c r="B83534" s="2">
        <v>60.692158543117301</v>
      </c>
      <c r="C83534" s="3">
        <v>1.53989482013087</v>
      </c>
      <c r="D83534" s="1">
        <v>21</v>
      </c>
    </row>
    <row r="83535" spans="1:4">
      <c r="A83535" s="4">
        <v>42563.458333333336</v>
      </c>
      <c r="B83535" s="2">
        <v>60.691965720407097</v>
      </c>
      <c r="C83535" s="3">
        <v>1.53808255253853</v>
      </c>
      <c r="D83535" s="1">
        <v>21</v>
      </c>
    </row>
    <row r="83536" spans="1:4">
      <c r="A83536" s="4">
        <v>42563.5</v>
      </c>
      <c r="B83536" s="2">
        <v>60.6917728976969</v>
      </c>
      <c r="C83536" s="3">
        <v>1.5362717250519999</v>
      </c>
      <c r="D83536" s="1">
        <v>21</v>
      </c>
    </row>
    <row r="83537" spans="1:4">
      <c r="A83537" s="4">
        <v>42563.541666666664</v>
      </c>
      <c r="B83537" s="2">
        <v>60.691580074986597</v>
      </c>
      <c r="C83537" s="3">
        <v>1.5344623370781301</v>
      </c>
      <c r="D83537" s="1">
        <v>21</v>
      </c>
    </row>
    <row r="83538" spans="1:4">
      <c r="A83538" s="4">
        <v>42563.583333333336</v>
      </c>
      <c r="B83538" s="2">
        <v>60.6913872522764</v>
      </c>
      <c r="C83538" s="3">
        <v>1.5326543880224599</v>
      </c>
      <c r="D83538" s="1">
        <v>21</v>
      </c>
    </row>
    <row r="83539" spans="1:4">
      <c r="A83539" s="4">
        <v>42563.625</v>
      </c>
      <c r="B83539" s="2">
        <v>60.691194429566202</v>
      </c>
      <c r="C83539" s="3">
        <v>1.5308478772926</v>
      </c>
      <c r="D83539" s="1">
        <v>21</v>
      </c>
    </row>
    <row r="83540" spans="1:4">
      <c r="A83540" s="4">
        <v>42563.666666666664</v>
      </c>
      <c r="B83540" s="2">
        <v>60.691001606855899</v>
      </c>
      <c r="C83540" s="3">
        <v>1.5290428042948601</v>
      </c>
      <c r="D83540" s="1">
        <v>21</v>
      </c>
    </row>
    <row r="83541" spans="1:4">
      <c r="A83541" s="4">
        <v>42563.708333333336</v>
      </c>
      <c r="B83541" s="2">
        <v>60.690808784145702</v>
      </c>
      <c r="C83541" s="3">
        <v>1.52723916843518</v>
      </c>
      <c r="D83541" s="1">
        <v>21</v>
      </c>
    </row>
    <row r="83542" spans="1:4">
      <c r="A83542" s="4">
        <v>42563.75</v>
      </c>
      <c r="B83542" s="2">
        <v>60.690615961435498</v>
      </c>
      <c r="C83542" s="3">
        <v>1.52543696912112</v>
      </c>
      <c r="D83542" s="1">
        <v>21</v>
      </c>
    </row>
    <row r="83543" spans="1:4">
      <c r="A83543" s="4">
        <v>42563.791666666664</v>
      </c>
      <c r="B83543" s="2">
        <v>60.690423138725201</v>
      </c>
      <c r="C83543" s="3">
        <v>1.5236362057586501</v>
      </c>
      <c r="D83543" s="1">
        <v>21</v>
      </c>
    </row>
    <row r="83544" spans="1:4">
      <c r="A83544" s="4">
        <v>42563.833333333336</v>
      </c>
      <c r="B83544" s="2">
        <v>60.690230316014997</v>
      </c>
      <c r="C83544" s="3">
        <v>1.5218368777542399</v>
      </c>
      <c r="D83544" s="1">
        <v>21</v>
      </c>
    </row>
    <row r="83545" spans="1:4">
      <c r="A83545" s="4">
        <v>42563.875</v>
      </c>
      <c r="B83545" s="2">
        <v>60.6900374933048</v>
      </c>
      <c r="C83545" s="3">
        <v>1.5200389845153399</v>
      </c>
      <c r="D83545" s="1">
        <v>21</v>
      </c>
    </row>
    <row r="83546" spans="1:4">
      <c r="A83546" s="4">
        <v>42563.916666666664</v>
      </c>
      <c r="B83546" s="2">
        <v>60.689844670594503</v>
      </c>
      <c r="C83546" s="3">
        <v>1.5182425254478999</v>
      </c>
      <c r="D83546" s="1">
        <v>21</v>
      </c>
    </row>
    <row r="83547" spans="1:4">
      <c r="A83547" s="4">
        <v>42563.958333333336</v>
      </c>
      <c r="B83547" s="2">
        <v>60.689651847884299</v>
      </c>
      <c r="C83547" s="3">
        <v>1.51644749995884</v>
      </c>
      <c r="D83547" s="1">
        <v>21</v>
      </c>
    </row>
    <row r="83548" spans="1:4">
      <c r="A83548" s="4">
        <v>42564</v>
      </c>
      <c r="B83548" s="2">
        <v>60.689459025174102</v>
      </c>
      <c r="C83548" s="3">
        <v>1.5146539074549501</v>
      </c>
      <c r="D83548" s="1">
        <v>21</v>
      </c>
    </row>
    <row r="83549" spans="1:4">
      <c r="A83549" s="4">
        <v>42564.041666666664</v>
      </c>
      <c r="B83549" s="2">
        <v>60.679266202463801</v>
      </c>
      <c r="C83549" s="3">
        <v>1.4218671434096699</v>
      </c>
      <c r="D83549" s="1">
        <v>21</v>
      </c>
    </row>
    <row r="83550" spans="1:4">
      <c r="A83550" s="4">
        <v>42564.083333333336</v>
      </c>
      <c r="B83550" s="2">
        <v>60.679073379753603</v>
      </c>
      <c r="C83550" s="3">
        <v>1.42014985699334</v>
      </c>
      <c r="D83550" s="1">
        <v>21</v>
      </c>
    </row>
    <row r="83551" spans="1:4">
      <c r="A83551" s="4">
        <v>42564.125</v>
      </c>
      <c r="B83551" s="2">
        <v>60.678880557043399</v>
      </c>
      <c r="C83551" s="3">
        <v>1.41843397104005</v>
      </c>
      <c r="D83551" s="1">
        <v>21</v>
      </c>
    </row>
    <row r="83552" spans="1:4">
      <c r="A83552" s="4">
        <v>42564.166666666664</v>
      </c>
      <c r="B83552" s="2">
        <v>60.688687734329697</v>
      </c>
      <c r="C83552" s="3">
        <v>1.5074938554248201</v>
      </c>
      <c r="D83552" s="1">
        <v>21</v>
      </c>
    </row>
    <row r="83553" spans="1:4">
      <c r="A83553" s="4">
        <v>42564.208333333336</v>
      </c>
      <c r="B83553" s="2">
        <v>60.678494911622899</v>
      </c>
      <c r="C83553" s="3">
        <v>1.4150063981529799</v>
      </c>
      <c r="D83553" s="1">
        <v>21</v>
      </c>
    </row>
    <row r="83554" spans="1:4">
      <c r="A83554" s="4">
        <v>42564.25</v>
      </c>
      <c r="B83554" s="2">
        <v>60.678302088912702</v>
      </c>
      <c r="C83554" s="3">
        <v>1.4132947100347</v>
      </c>
      <c r="D83554" s="1">
        <v>21</v>
      </c>
    </row>
    <row r="83555" spans="1:4">
      <c r="A83555" s="4">
        <v>42564.291666666664</v>
      </c>
      <c r="B83555" s="2">
        <v>60.678109266202497</v>
      </c>
      <c r="C83555" s="3">
        <v>1.4115844200105401</v>
      </c>
      <c r="D83555" s="1">
        <v>21</v>
      </c>
    </row>
    <row r="83556" spans="1:4">
      <c r="A83556" s="4">
        <v>42564.333333333336</v>
      </c>
      <c r="B83556" s="2">
        <v>60.677916443492201</v>
      </c>
      <c r="C83556" s="3">
        <v>1.40987552748735</v>
      </c>
      <c r="D83556" s="1">
        <v>21</v>
      </c>
    </row>
    <row r="83557" spans="1:4">
      <c r="A83557" s="4">
        <v>42564.375</v>
      </c>
      <c r="B83557" s="2">
        <v>60.677723620781997</v>
      </c>
      <c r="C83557" s="3">
        <v>1.4081680318741101</v>
      </c>
      <c r="D83557" s="1">
        <v>21</v>
      </c>
    </row>
    <row r="83558" spans="1:4">
      <c r="A83558" s="4">
        <v>42564.416666666664</v>
      </c>
      <c r="B83558" s="2">
        <v>60.6775307980718</v>
      </c>
      <c r="C83558" s="3">
        <v>1.4064619325777199</v>
      </c>
      <c r="D83558" s="1">
        <v>21</v>
      </c>
    </row>
    <row r="83559" spans="1:4">
      <c r="A83559" s="4">
        <v>42564.458333333336</v>
      </c>
      <c r="B83559" s="2">
        <v>60.677337975361503</v>
      </c>
      <c r="C83559" s="3">
        <v>1.4047572290060399</v>
      </c>
      <c r="D83559" s="1">
        <v>21</v>
      </c>
    </row>
    <row r="83560" spans="1:4">
      <c r="A83560" s="4">
        <v>42564.5</v>
      </c>
      <c r="B83560" s="2">
        <v>60.677145152651299</v>
      </c>
      <c r="C83560" s="3">
        <v>1.40305392056761</v>
      </c>
      <c r="D83560" s="1">
        <v>21</v>
      </c>
    </row>
    <row r="83561" spans="1:4">
      <c r="A83561" s="4">
        <v>42564.541666666664</v>
      </c>
      <c r="B83561" s="2">
        <v>60.676952329941102</v>
      </c>
      <c r="C83561" s="3">
        <v>1.4013520066696501</v>
      </c>
      <c r="D83561" s="1">
        <v>21</v>
      </c>
    </row>
    <row r="83562" spans="1:4">
      <c r="A83562" s="4">
        <v>42564.583333333336</v>
      </c>
      <c r="B83562" s="2">
        <v>60.676759507230898</v>
      </c>
      <c r="C83562" s="3">
        <v>1.3996514867201</v>
      </c>
      <c r="D83562" s="1">
        <v>21</v>
      </c>
    </row>
    <row r="83563" spans="1:4">
      <c r="A83563" s="4">
        <v>42564.625</v>
      </c>
      <c r="B83563" s="2">
        <v>60.676566684520601</v>
      </c>
      <c r="C83563" s="3">
        <v>1.3979523601269299</v>
      </c>
      <c r="D83563" s="1">
        <v>21</v>
      </c>
    </row>
    <row r="83564" spans="1:4">
      <c r="A83564" s="4">
        <v>42564.666666666664</v>
      </c>
      <c r="B83564" s="2">
        <v>60.676373861810397</v>
      </c>
      <c r="C83564" s="3">
        <v>1.39625462629825</v>
      </c>
      <c r="D83564" s="1">
        <v>21</v>
      </c>
    </row>
    <row r="83565" spans="1:4">
      <c r="A83565" s="4">
        <v>42564.708333333336</v>
      </c>
      <c r="B83565" s="2">
        <v>60.666181039100202</v>
      </c>
      <c r="C83565" s="3">
        <v>1.3084778321903601</v>
      </c>
      <c r="D83565" s="1">
        <v>21</v>
      </c>
    </row>
    <row r="83566" spans="1:4">
      <c r="A83566" s="4">
        <v>42564.75</v>
      </c>
      <c r="B83566" s="2">
        <v>60.675988216389896</v>
      </c>
      <c r="C83566" s="3">
        <v>1.39286333456481</v>
      </c>
      <c r="D83566" s="1">
        <v>21</v>
      </c>
    </row>
    <row r="83567" spans="1:4">
      <c r="A83567" s="4">
        <v>42564.791666666664</v>
      </c>
      <c r="B83567" s="2">
        <v>60.675795393676196</v>
      </c>
      <c r="C83567" s="3">
        <v>1.39116977547654</v>
      </c>
      <c r="D83567" s="1">
        <v>21</v>
      </c>
    </row>
    <row r="83568" spans="1:4">
      <c r="A83568" s="4">
        <v>42564.833333333336</v>
      </c>
      <c r="B83568" s="2">
        <v>60.665602570969497</v>
      </c>
      <c r="C83568" s="3">
        <v>1.30361113563828</v>
      </c>
      <c r="D83568" s="1">
        <v>21</v>
      </c>
    </row>
    <row r="83569" spans="1:4">
      <c r="A83569" s="4">
        <v>42564.875</v>
      </c>
      <c r="B83569" s="2">
        <v>60.675409748259298</v>
      </c>
      <c r="C83569" s="3">
        <v>1.38778682789568</v>
      </c>
      <c r="D83569" s="1">
        <v>21</v>
      </c>
    </row>
    <row r="83570" spans="1:4">
      <c r="A83570" s="4">
        <v>42564.916666666664</v>
      </c>
      <c r="B83570" s="2">
        <v>60.675216925549002</v>
      </c>
      <c r="C83570" s="3">
        <v>1.3860974382194</v>
      </c>
      <c r="D83570" s="1">
        <v>21</v>
      </c>
    </row>
    <row r="83571" spans="1:4">
      <c r="A83571" s="4">
        <v>42564.958333333336</v>
      </c>
      <c r="B83571" s="2">
        <v>60.675024102838798</v>
      </c>
      <c r="C83571" s="3">
        <v>1.38440943716281</v>
      </c>
      <c r="D83571" s="1">
        <v>21</v>
      </c>
    </row>
    <row r="83572" spans="1:4">
      <c r="A83572" s="4">
        <v>42565</v>
      </c>
      <c r="B83572" s="2">
        <v>60.6748312801286</v>
      </c>
      <c r="C83572" s="3">
        <v>1.3827228241349501</v>
      </c>
      <c r="D83572" s="1">
        <v>21</v>
      </c>
    </row>
    <row r="83573" spans="1:4">
      <c r="A83573" s="4">
        <v>42565.041666666664</v>
      </c>
      <c r="B83573" s="2">
        <v>60.674638457418297</v>
      </c>
      <c r="C83573" s="3">
        <v>1.3810375985429599</v>
      </c>
      <c r="D83573" s="1">
        <v>21</v>
      </c>
    </row>
    <row r="83574" spans="1:4">
      <c r="A83574" s="4">
        <v>42565.083333333336</v>
      </c>
      <c r="B83574" s="2">
        <v>60.6744456347081</v>
      </c>
      <c r="C83574" s="3">
        <v>1.3793537597952299</v>
      </c>
      <c r="D83574" s="1">
        <v>21</v>
      </c>
    </row>
    <row r="83575" spans="1:4">
      <c r="A83575" s="4">
        <v>42565.125</v>
      </c>
      <c r="B83575" s="2">
        <v>60.674252811997903</v>
      </c>
      <c r="C83575" s="3">
        <v>1.3776713072998601</v>
      </c>
      <c r="D83575" s="1">
        <v>21</v>
      </c>
    </row>
    <row r="83576" spans="1:4">
      <c r="A83576" s="4">
        <v>42565.166666666664</v>
      </c>
      <c r="B83576" s="2">
        <v>60.664059989287601</v>
      </c>
      <c r="C83576" s="3">
        <v>1.2906930363879701</v>
      </c>
      <c r="D83576" s="1">
        <v>21</v>
      </c>
    </row>
    <row r="83577" spans="1:4">
      <c r="A83577" s="4">
        <v>42565.208333333336</v>
      </c>
      <c r="B83577" s="2">
        <v>60.673867166577402</v>
      </c>
      <c r="C83577" s="3">
        <v>1.3743105586987201</v>
      </c>
      <c r="D83577" s="1">
        <v>21</v>
      </c>
    </row>
    <row r="83578" spans="1:4">
      <c r="A83578" s="4">
        <v>42565.25</v>
      </c>
      <c r="B83578" s="2">
        <v>60.673674343867198</v>
      </c>
      <c r="C83578" s="3">
        <v>1.3726322614091699</v>
      </c>
      <c r="D83578" s="1">
        <v>21</v>
      </c>
    </row>
    <row r="83579" spans="1:4">
      <c r="A83579" s="4">
        <v>42565.291666666664</v>
      </c>
      <c r="B83579" s="2">
        <v>60.673481521156901</v>
      </c>
      <c r="C83579" s="3">
        <v>1.37095534800477</v>
      </c>
      <c r="D83579" s="1">
        <v>21</v>
      </c>
    </row>
    <row r="83580" spans="1:4">
      <c r="A83580" s="4">
        <v>42565.333333333336</v>
      </c>
      <c r="B83580" s="2">
        <v>60.663288698446699</v>
      </c>
      <c r="C83580" s="3">
        <v>1.2842665112380101</v>
      </c>
      <c r="D83580" s="1">
        <v>21</v>
      </c>
    </row>
    <row r="83581" spans="1:4">
      <c r="A83581" s="4">
        <v>42565.375</v>
      </c>
      <c r="B83581" s="2">
        <v>60.6730958757365</v>
      </c>
      <c r="C83581" s="3">
        <v>1.3676056704828199</v>
      </c>
      <c r="D83581" s="1">
        <v>21</v>
      </c>
    </row>
    <row r="83582" spans="1:4">
      <c r="A83582" s="4">
        <v>42565.416666666664</v>
      </c>
      <c r="B83582" s="2">
        <v>60.6729030530228</v>
      </c>
      <c r="C83582" s="3">
        <v>1.36593290518245</v>
      </c>
      <c r="D83582" s="1">
        <v>21</v>
      </c>
    </row>
    <row r="83583" spans="1:4">
      <c r="A83583" s="4">
        <v>42565.458333333336</v>
      </c>
      <c r="B83583" s="2">
        <v>60.672710230316</v>
      </c>
      <c r="C83583" s="3">
        <v>1.3642615213993401</v>
      </c>
      <c r="D83583" s="1">
        <v>21</v>
      </c>
    </row>
    <row r="83584" spans="1:4">
      <c r="A83584" s="4">
        <v>42565.5</v>
      </c>
      <c r="B83584" s="2">
        <v>60.672517407605802</v>
      </c>
      <c r="C83584" s="3">
        <v>1.36259151854272</v>
      </c>
      <c r="D83584" s="1">
        <v>21</v>
      </c>
    </row>
    <row r="83585" spans="1:4">
      <c r="A83585" s="4">
        <v>42565.541666666664</v>
      </c>
      <c r="B83585" s="2">
        <v>60.6623245848956</v>
      </c>
      <c r="C83585" s="3">
        <v>1.2762637711573399</v>
      </c>
      <c r="D83585" s="1">
        <v>21</v>
      </c>
    </row>
    <row r="83586" spans="1:4">
      <c r="A83586" s="4">
        <v>42565.583333333336</v>
      </c>
      <c r="B83586" s="2">
        <v>60.662131762185297</v>
      </c>
      <c r="C83586" s="3">
        <v>1.2746672727470301</v>
      </c>
      <c r="D83586" s="1">
        <v>21</v>
      </c>
    </row>
    <row r="83587" spans="1:4">
      <c r="A83587" s="4">
        <v>42565.625</v>
      </c>
      <c r="B83587" s="2">
        <v>60.651938939475102</v>
      </c>
      <c r="C83587" s="3">
        <v>1.19217974380467</v>
      </c>
      <c r="D83587" s="1">
        <v>21</v>
      </c>
    </row>
    <row r="83588" spans="1:4">
      <c r="A83588" s="4">
        <v>42565.666666666664</v>
      </c>
      <c r="B83588" s="2">
        <v>60.661746116764903</v>
      </c>
      <c r="C83588" s="3">
        <v>1.27147832080717</v>
      </c>
      <c r="D83588" s="1">
        <v>21</v>
      </c>
    </row>
    <row r="83589" spans="1:4">
      <c r="A83589" s="4">
        <v>42565.708333333336</v>
      </c>
      <c r="B83589" s="2">
        <v>60.661553294054698</v>
      </c>
      <c r="C83589" s="3">
        <v>1.26988586609569</v>
      </c>
      <c r="D83589" s="1">
        <v>21</v>
      </c>
    </row>
    <row r="83590" spans="1:4">
      <c r="A83590" s="4">
        <v>42565.75</v>
      </c>
      <c r="B83590" s="2">
        <v>60.661360471344402</v>
      </c>
      <c r="C83590" s="3">
        <v>1.26829475810235</v>
      </c>
      <c r="D83590" s="1">
        <v>21</v>
      </c>
    </row>
    <row r="83591" spans="1:4">
      <c r="A83591" s="4">
        <v>42565.791666666664</v>
      </c>
      <c r="B83591" s="2">
        <v>60.661167648634198</v>
      </c>
      <c r="C83591" s="3">
        <v>1.2667049962367001</v>
      </c>
      <c r="D83591" s="1">
        <v>21</v>
      </c>
    </row>
    <row r="83592" spans="1:4">
      <c r="A83592" s="4">
        <v>42565.833333333336</v>
      </c>
      <c r="B83592" s="2">
        <v>60.660974825924001</v>
      </c>
      <c r="C83592" s="3">
        <v>1.26511657990743</v>
      </c>
      <c r="D83592" s="1">
        <v>21</v>
      </c>
    </row>
    <row r="83593" spans="1:4">
      <c r="A83593" s="4">
        <v>42565.875</v>
      </c>
      <c r="B83593" s="2">
        <v>60.660782003213697</v>
      </c>
      <c r="C83593" s="3">
        <v>1.2635295085245599</v>
      </c>
      <c r="D83593" s="1">
        <v>21</v>
      </c>
    </row>
    <row r="83594" spans="1:4">
      <c r="A83594" s="4">
        <v>42565.916666666664</v>
      </c>
      <c r="B83594" s="2">
        <v>60.650589180503502</v>
      </c>
      <c r="C83594" s="3">
        <v>1.1815344198547599</v>
      </c>
      <c r="D83594" s="1">
        <v>21</v>
      </c>
    </row>
    <row r="83595" spans="1:4">
      <c r="A83595" s="4">
        <v>42565.958333333336</v>
      </c>
      <c r="B83595" s="2">
        <v>60.650396357793298</v>
      </c>
      <c r="C83595" s="3">
        <v>1.1800189166533499</v>
      </c>
      <c r="D83595" s="1">
        <v>21</v>
      </c>
    </row>
    <row r="83596" spans="1:4">
      <c r="A83596" s="4">
        <v>42566</v>
      </c>
      <c r="B83596" s="2">
        <v>60.650203535083101</v>
      </c>
      <c r="C83596" s="3">
        <v>1.17850472602435</v>
      </c>
      <c r="D83596" s="1">
        <v>21</v>
      </c>
    </row>
    <row r="83597" spans="1:4">
      <c r="A83597" s="4">
        <v>42566.041666666664</v>
      </c>
      <c r="B83597" s="2">
        <v>60.650010712372797</v>
      </c>
      <c r="C83597" s="3">
        <v>1.1769918473773799</v>
      </c>
      <c r="D83597" s="1">
        <v>21</v>
      </c>
    </row>
    <row r="83598" spans="1:4">
      <c r="A83598" s="4">
        <v>42566.083333333336</v>
      </c>
      <c r="B83598" s="2">
        <v>60.6498178896626</v>
      </c>
      <c r="C83598" s="3">
        <v>1.1754802801229101</v>
      </c>
      <c r="D83598" s="1">
        <v>21</v>
      </c>
    </row>
    <row r="83599" spans="1:4">
      <c r="A83599" s="4">
        <v>42566.125</v>
      </c>
      <c r="B83599" s="2">
        <v>60.649625066952403</v>
      </c>
      <c r="C83599" s="3">
        <v>1.1739700236720101</v>
      </c>
      <c r="D83599" s="1">
        <v>21</v>
      </c>
    </row>
    <row r="83600" spans="1:4">
      <c r="A83600" s="4">
        <v>42566.166666666664</v>
      </c>
      <c r="B83600" s="2">
        <v>60.649432244242099</v>
      </c>
      <c r="C83600" s="3">
        <v>1.1724610774346</v>
      </c>
      <c r="D83600" s="1">
        <v>21</v>
      </c>
    </row>
    <row r="83601" spans="1:4">
      <c r="A83601" s="4">
        <v>42566.208333333336</v>
      </c>
      <c r="B83601" s="2">
        <v>60.649239421531902</v>
      </c>
      <c r="C83601" s="3">
        <v>1.1709534408212301</v>
      </c>
      <c r="D83601" s="1">
        <v>21</v>
      </c>
    </row>
    <row r="83602" spans="1:4">
      <c r="A83602" s="4">
        <v>42566.25</v>
      </c>
      <c r="B83602" s="2">
        <v>60.649046598821698</v>
      </c>
      <c r="C83602" s="3">
        <v>1.16944711324247</v>
      </c>
      <c r="D83602" s="1">
        <v>21</v>
      </c>
    </row>
    <row r="83603" spans="1:4">
      <c r="A83603" s="4">
        <v>42566.291666666664</v>
      </c>
      <c r="B83603" s="2">
        <v>60.648853776111402</v>
      </c>
      <c r="C83603" s="3">
        <v>1.1679420941088401</v>
      </c>
      <c r="D83603" s="1">
        <v>21</v>
      </c>
    </row>
    <row r="83604" spans="1:4">
      <c r="A83604" s="4">
        <v>42566.333333333336</v>
      </c>
      <c r="B83604" s="2">
        <v>60.648660953401198</v>
      </c>
      <c r="C83604" s="3">
        <v>1.16643838283088</v>
      </c>
      <c r="D83604" s="1">
        <v>21</v>
      </c>
    </row>
    <row r="83605" spans="1:4">
      <c r="A83605" s="4">
        <v>42566.375</v>
      </c>
      <c r="B83605" s="2">
        <v>60.648468130691001</v>
      </c>
      <c r="C83605" s="3">
        <v>1.16493597881922</v>
      </c>
      <c r="D83605" s="1">
        <v>21</v>
      </c>
    </row>
    <row r="83606" spans="1:4">
      <c r="A83606" s="4">
        <v>42566.416666666664</v>
      </c>
      <c r="B83606" s="2">
        <v>60.648275307977201</v>
      </c>
      <c r="C83606" s="3">
        <v>1.1634348814844999</v>
      </c>
      <c r="D83606" s="1">
        <v>21</v>
      </c>
    </row>
    <row r="83607" spans="1:4">
      <c r="A83607" s="4">
        <v>42566.458333333336</v>
      </c>
      <c r="B83607" s="2">
        <v>60.6480824852705</v>
      </c>
      <c r="C83607" s="3">
        <v>1.16193509023677</v>
      </c>
      <c r="D83607" s="1">
        <v>21</v>
      </c>
    </row>
    <row r="83608" spans="1:4">
      <c r="A83608" s="4">
        <v>42566.5</v>
      </c>
      <c r="B83608" s="2">
        <v>60.647889662560303</v>
      </c>
      <c r="C83608" s="3">
        <v>1.16043660448728</v>
      </c>
      <c r="D83608" s="1">
        <v>21</v>
      </c>
    </row>
    <row r="83609" spans="1:4">
      <c r="A83609" s="4">
        <v>42566.541666666664</v>
      </c>
      <c r="B83609" s="2">
        <v>60.637696839853497</v>
      </c>
      <c r="C83609" s="3">
        <v>1.0830681258997199</v>
      </c>
      <c r="D83609" s="1">
        <v>21</v>
      </c>
    </row>
    <row r="83610" spans="1:4">
      <c r="A83610" s="4">
        <v>42566.583333333336</v>
      </c>
      <c r="B83610" s="2">
        <v>60.647504017139802</v>
      </c>
      <c r="C83610" s="3">
        <v>1.1574435471248901</v>
      </c>
      <c r="D83610" s="1">
        <v>21</v>
      </c>
    </row>
    <row r="83611" spans="1:4">
      <c r="A83611" s="4">
        <v>42566.625</v>
      </c>
      <c r="B83611" s="2">
        <v>60.6373111944296</v>
      </c>
      <c r="C83611" s="3">
        <v>1.08021131822658</v>
      </c>
      <c r="D83611" s="1">
        <v>21</v>
      </c>
    </row>
    <row r="83612" spans="1:4">
      <c r="A83612" s="4">
        <v>42566.666666666664</v>
      </c>
      <c r="B83612" s="2">
        <v>60.637118371719303</v>
      </c>
      <c r="C83612" s="3">
        <v>1.0787848235911299</v>
      </c>
      <c r="D83612" s="1">
        <v>21</v>
      </c>
    </row>
    <row r="83613" spans="1:4">
      <c r="A83613" s="4">
        <v>42566.708333333336</v>
      </c>
      <c r="B83613" s="2">
        <v>60.636925549009099</v>
      </c>
      <c r="C83613" s="3">
        <v>1.07735960097165</v>
      </c>
      <c r="D83613" s="1">
        <v>21</v>
      </c>
    </row>
    <row r="83614" spans="1:4">
      <c r="A83614" s="4">
        <v>42566.75</v>
      </c>
      <c r="B83614" s="2">
        <v>60.636732726298902</v>
      </c>
      <c r="C83614" s="3">
        <v>1.0759356497807</v>
      </c>
      <c r="D83614" s="1">
        <v>21</v>
      </c>
    </row>
    <row r="83615" spans="1:4">
      <c r="A83615" s="4">
        <v>42566.791666666664</v>
      </c>
      <c r="B83615" s="2">
        <v>60.636539903588599</v>
      </c>
      <c r="C83615" s="3">
        <v>1.0745129694292499</v>
      </c>
      <c r="D83615" s="1">
        <v>21</v>
      </c>
    </row>
    <row r="83616" spans="1:4">
      <c r="A83616" s="4">
        <v>42566.833333333336</v>
      </c>
      <c r="B83616" s="2">
        <v>60.636347080878402</v>
      </c>
      <c r="C83616" s="3">
        <v>1.07309155932932</v>
      </c>
      <c r="D83616" s="1">
        <v>21</v>
      </c>
    </row>
    <row r="83617" spans="1:4">
      <c r="A83617" s="4">
        <v>42566.875</v>
      </c>
      <c r="B83617" s="2">
        <v>60.636154258168197</v>
      </c>
      <c r="C83617" s="3">
        <v>1.0716714188926899</v>
      </c>
      <c r="D83617" s="1">
        <v>21</v>
      </c>
    </row>
    <row r="83618" spans="1:4">
      <c r="A83618" s="4">
        <v>42566.916666666664</v>
      </c>
      <c r="B83618" s="2">
        <v>60.635961435461503</v>
      </c>
      <c r="C83618" s="3">
        <v>1.07025254753142</v>
      </c>
      <c r="D83618" s="1">
        <v>21</v>
      </c>
    </row>
    <row r="83619" spans="1:4">
      <c r="A83619" s="4">
        <v>42566.958333333336</v>
      </c>
      <c r="B83619" s="2">
        <v>60.645768612747702</v>
      </c>
      <c r="C83619" s="3">
        <v>1.1440392555674099</v>
      </c>
      <c r="D83619" s="1">
        <v>21</v>
      </c>
    </row>
    <row r="83620" spans="1:4">
      <c r="A83620" s="4">
        <v>42567</v>
      </c>
      <c r="B83620" s="2">
        <v>60.6355757900375</v>
      </c>
      <c r="C83620" s="3">
        <v>1.0674186096807501</v>
      </c>
      <c r="D83620" s="1">
        <v>21</v>
      </c>
    </row>
    <row r="83621" spans="1:4">
      <c r="A83621" s="4">
        <v>42567.041666666664</v>
      </c>
      <c r="B83621" s="2">
        <v>60.635382967327303</v>
      </c>
      <c r="C83621" s="3">
        <v>1.0660035420156899</v>
      </c>
      <c r="D83621" s="1">
        <v>21</v>
      </c>
    </row>
    <row r="83622" spans="1:4">
      <c r="A83622" s="4">
        <v>42567.083333333336</v>
      </c>
      <c r="B83622" s="2">
        <v>60.635190144616999</v>
      </c>
      <c r="C83622" s="3">
        <v>1.0645897410727501</v>
      </c>
      <c r="D83622" s="1">
        <v>21</v>
      </c>
    </row>
    <row r="83623" spans="1:4">
      <c r="A83623" s="4">
        <v>42567.125</v>
      </c>
      <c r="B83623" s="2">
        <v>60.634997321906802</v>
      </c>
      <c r="C83623" s="3">
        <v>1.0631772062646301</v>
      </c>
      <c r="D83623" s="1">
        <v>21</v>
      </c>
    </row>
    <row r="83624" spans="1:4">
      <c r="A83624" s="4">
        <v>42567.166666666664</v>
      </c>
      <c r="B83624" s="2">
        <v>60.634804499196598</v>
      </c>
      <c r="C83624" s="3">
        <v>1.0617659370025501</v>
      </c>
      <c r="D83624" s="1">
        <v>21</v>
      </c>
    </row>
    <row r="83625" spans="1:4">
      <c r="A83625" s="4">
        <v>42567.208333333336</v>
      </c>
      <c r="B83625" s="2">
        <v>60.634611676486301</v>
      </c>
      <c r="C83625" s="3">
        <v>1.0603559326985299</v>
      </c>
      <c r="D83625" s="1">
        <v>21</v>
      </c>
    </row>
    <row r="83626" spans="1:4">
      <c r="A83626" s="4">
        <v>42567.25</v>
      </c>
      <c r="B83626" s="2">
        <v>60.624418853776099</v>
      </c>
      <c r="C83626" s="3">
        <v>0.98760700459020401</v>
      </c>
      <c r="D83626" s="1">
        <v>21</v>
      </c>
    </row>
    <row r="83627" spans="1:4">
      <c r="A83627" s="4">
        <v>42567.291666666664</v>
      </c>
      <c r="B83627" s="2">
        <v>60.624226031065902</v>
      </c>
      <c r="C83627" s="3">
        <v>0.98626426404877299</v>
      </c>
      <c r="D83627" s="1">
        <v>21</v>
      </c>
    </row>
    <row r="83628" spans="1:4">
      <c r="A83628" s="4">
        <v>42567.333333333336</v>
      </c>
      <c r="B83628" s="2">
        <v>60.624033208355698</v>
      </c>
      <c r="C83628" s="3">
        <v>0.98492275623365499</v>
      </c>
      <c r="D83628" s="1">
        <v>21</v>
      </c>
    </row>
    <row r="83629" spans="1:4">
      <c r="A83629" s="4">
        <v>42567.375</v>
      </c>
      <c r="B83629" s="2">
        <v>60.623840385645401</v>
      </c>
      <c r="C83629" s="3">
        <v>0.983582480557886</v>
      </c>
      <c r="D83629" s="1">
        <v>21</v>
      </c>
    </row>
    <row r="83630" spans="1:4">
      <c r="A83630" s="4">
        <v>42567.416666666664</v>
      </c>
      <c r="B83630" s="2">
        <v>60.633647562931699</v>
      </c>
      <c r="C83630" s="3">
        <v>1.05332486497221</v>
      </c>
      <c r="D83630" s="1">
        <v>21</v>
      </c>
    </row>
    <row r="83631" spans="1:4">
      <c r="A83631" s="4">
        <v>42567.458333333336</v>
      </c>
      <c r="B83631" s="2">
        <v>60.623454740225</v>
      </c>
      <c r="C83631" s="3">
        <v>0.98090562327668296</v>
      </c>
      <c r="D83631" s="1">
        <v>21</v>
      </c>
    </row>
    <row r="83632" spans="1:4">
      <c r="A83632" s="4">
        <v>42567.5</v>
      </c>
      <c r="B83632" s="2">
        <v>60.623261917514697</v>
      </c>
      <c r="C83632" s="3">
        <v>0.97956904049735105</v>
      </c>
      <c r="D83632" s="1">
        <v>21</v>
      </c>
    </row>
    <row r="83633" spans="1:4">
      <c r="A83633" s="4">
        <v>42567.541666666664</v>
      </c>
      <c r="B83633" s="2">
        <v>60.623069094804499</v>
      </c>
      <c r="C83633" s="3">
        <v>0.97823368750987305</v>
      </c>
      <c r="D83633" s="1">
        <v>21</v>
      </c>
    </row>
    <row r="83634" spans="1:4">
      <c r="A83634" s="4">
        <v>42567.583333333336</v>
      </c>
      <c r="B83634" s="2">
        <v>60.622876272094302</v>
      </c>
      <c r="C83634" s="3">
        <v>0.97689956372684394</v>
      </c>
      <c r="D83634" s="1">
        <v>21</v>
      </c>
    </row>
    <row r="83635" spans="1:4">
      <c r="A83635" s="4">
        <v>42567.625</v>
      </c>
      <c r="B83635" s="2">
        <v>60.622683449383999</v>
      </c>
      <c r="C83635" s="3">
        <v>0.97556666856195395</v>
      </c>
      <c r="D83635" s="1">
        <v>21</v>
      </c>
    </row>
    <row r="83636" spans="1:4">
      <c r="A83636" s="4">
        <v>42567.666666666664</v>
      </c>
      <c r="B83636" s="2">
        <v>60.622490626673802</v>
      </c>
      <c r="C83636" s="3">
        <v>0.974235001428432</v>
      </c>
      <c r="D83636" s="1">
        <v>21</v>
      </c>
    </row>
    <row r="83637" spans="1:4">
      <c r="A83637" s="4">
        <v>42567.708333333336</v>
      </c>
      <c r="B83637" s="2">
        <v>60.622297803963598</v>
      </c>
      <c r="C83637" s="3">
        <v>0.97290456173881401</v>
      </c>
      <c r="D83637" s="1">
        <v>21</v>
      </c>
    </row>
    <row r="83638" spans="1:4">
      <c r="A83638" s="4">
        <v>42567.75</v>
      </c>
      <c r="B83638" s="2">
        <v>60.622104981253401</v>
      </c>
      <c r="C83638" s="3">
        <v>0.97157534890708597</v>
      </c>
      <c r="D83638" s="1">
        <v>21</v>
      </c>
    </row>
    <row r="83639" spans="1:4">
      <c r="A83639" s="4">
        <v>42567.791666666664</v>
      </c>
      <c r="B83639" s="2">
        <v>60.621912158543097</v>
      </c>
      <c r="C83639" s="3">
        <v>0.970247362345944</v>
      </c>
      <c r="D83639" s="1">
        <v>21</v>
      </c>
    </row>
    <row r="83640" spans="1:4">
      <c r="A83640" s="4">
        <v>42567.833333333336</v>
      </c>
      <c r="B83640" s="2">
        <v>60.6217193358329</v>
      </c>
      <c r="C83640" s="3">
        <v>0.96892060146863901</v>
      </c>
      <c r="D83640" s="1">
        <v>21</v>
      </c>
    </row>
    <row r="83641" spans="1:4">
      <c r="A83641" s="4">
        <v>42567.875</v>
      </c>
      <c r="B83641" s="2">
        <v>60.611526513122698</v>
      </c>
      <c r="C83641" s="3">
        <v>0.90051613789012697</v>
      </c>
      <c r="D83641" s="1">
        <v>21</v>
      </c>
    </row>
    <row r="83642" spans="1:4">
      <c r="A83642" s="4">
        <v>42567.916666666664</v>
      </c>
      <c r="B83642" s="2">
        <v>60.611333690412401</v>
      </c>
      <c r="C83642" s="3">
        <v>0.89925452738174905</v>
      </c>
      <c r="D83642" s="1">
        <v>21</v>
      </c>
    </row>
    <row r="83643" spans="1:4">
      <c r="A83643" s="4">
        <v>42567.958333333336</v>
      </c>
      <c r="B83643" s="2">
        <v>60.621140867702202</v>
      </c>
      <c r="C83643" s="3">
        <v>0.96494766707439505</v>
      </c>
      <c r="D83643" s="1">
        <v>21</v>
      </c>
    </row>
    <row r="83644" spans="1:4">
      <c r="A83644" s="4">
        <v>42568</v>
      </c>
      <c r="B83644" s="2">
        <v>60.620948044991998</v>
      </c>
      <c r="C83644" s="3">
        <v>0.96362580306623802</v>
      </c>
      <c r="D83644" s="1">
        <v>21</v>
      </c>
    </row>
    <row r="83645" spans="1:4">
      <c r="A83645" s="4">
        <v>42568.041666666664</v>
      </c>
      <c r="B83645" s="2">
        <v>60.620755222281701</v>
      </c>
      <c r="C83645" s="3">
        <v>0.96230516180889003</v>
      </c>
      <c r="D83645" s="1">
        <v>21</v>
      </c>
    </row>
    <row r="83646" spans="1:4">
      <c r="A83646" s="4">
        <v>42568.083333333336</v>
      </c>
      <c r="B83646" s="2">
        <v>60.620562399571497</v>
      </c>
      <c r="C83646" s="3">
        <v>0.96098574271506798</v>
      </c>
      <c r="D83646" s="1">
        <v>21</v>
      </c>
    </row>
    <row r="83647" spans="1:4">
      <c r="A83647" s="4">
        <v>42568.125</v>
      </c>
      <c r="B83647" s="2">
        <v>60.610369576861302</v>
      </c>
      <c r="C83647" s="3">
        <v>0.89296436600445295</v>
      </c>
      <c r="D83647" s="1">
        <v>21</v>
      </c>
    </row>
    <row r="83648" spans="1:4">
      <c r="A83648" s="4">
        <v>42568.166666666664</v>
      </c>
      <c r="B83648" s="2">
        <v>60.620176754150997</v>
      </c>
      <c r="C83648" s="3">
        <v>0.95835056867336699</v>
      </c>
      <c r="D83648" s="1">
        <v>21</v>
      </c>
    </row>
    <row r="83649" spans="1:4">
      <c r="A83649" s="4">
        <v>42568.208333333336</v>
      </c>
      <c r="B83649" s="2">
        <v>60.6199839314408</v>
      </c>
      <c r="C83649" s="3">
        <v>0.95703481255179701</v>
      </c>
      <c r="D83649" s="1">
        <v>21</v>
      </c>
    </row>
    <row r="83650" spans="1:4">
      <c r="A83650" s="4">
        <v>42568.25</v>
      </c>
      <c r="B83650" s="2">
        <v>60.619791108730603</v>
      </c>
      <c r="C83650" s="3">
        <v>0.95572027624826505</v>
      </c>
      <c r="D83650" s="1">
        <v>21</v>
      </c>
    </row>
    <row r="83651" spans="1:4">
      <c r="A83651" s="4">
        <v>42568.291666666664</v>
      </c>
      <c r="B83651" s="2">
        <v>60.629598286020297</v>
      </c>
      <c r="C83651" s="3">
        <v>1.0241378951015401</v>
      </c>
      <c r="D83651" s="1">
        <v>21</v>
      </c>
    </row>
    <row r="83652" spans="1:4">
      <c r="A83652" s="4">
        <v>42568.333333333336</v>
      </c>
      <c r="B83652" s="2">
        <v>60.6294054633101</v>
      </c>
      <c r="C83652" s="3">
        <v>1.0227618224524599</v>
      </c>
      <c r="D83652" s="1">
        <v>21</v>
      </c>
    </row>
    <row r="83653" spans="1:4">
      <c r="A83653" s="4">
        <v>42568.375</v>
      </c>
      <c r="B83653" s="2">
        <v>60.619212640599898</v>
      </c>
      <c r="C83653" s="3">
        <v>0.95178398037753098</v>
      </c>
      <c r="D83653" s="1">
        <v>21</v>
      </c>
    </row>
    <row r="83654" spans="1:4">
      <c r="A83654" s="4">
        <v>42568.416666666664</v>
      </c>
      <c r="B83654" s="2">
        <v>60.629019817886203</v>
      </c>
      <c r="C83654" s="3">
        <v>1.0200134220684001</v>
      </c>
      <c r="D83654" s="1">
        <v>21</v>
      </c>
    </row>
    <row r="83655" spans="1:4">
      <c r="A83655" s="4">
        <v>42568.458333333336</v>
      </c>
      <c r="B83655" s="2">
        <v>60.618826995179397</v>
      </c>
      <c r="C83655" s="3">
        <v>0.94916587146607001</v>
      </c>
      <c r="D83655" s="1">
        <v>21</v>
      </c>
    </row>
    <row r="83656" spans="1:4">
      <c r="A83656" s="4">
        <v>42568.5</v>
      </c>
      <c r="B83656" s="2">
        <v>60.6186341724692</v>
      </c>
      <c r="C83656" s="3">
        <v>0.94785864175165602</v>
      </c>
      <c r="D83656" s="1">
        <v>21</v>
      </c>
    </row>
    <row r="83657" spans="1:4">
      <c r="A83657" s="4">
        <v>42568.541666666664</v>
      </c>
      <c r="B83657" s="2">
        <v>60.618441349758903</v>
      </c>
      <c r="C83657" s="3">
        <v>0.94655262774958404</v>
      </c>
      <c r="D83657" s="1">
        <v>21</v>
      </c>
    </row>
    <row r="83658" spans="1:4">
      <c r="A83658" s="4">
        <v>42568.583333333336</v>
      </c>
      <c r="B83658" s="2">
        <v>60.618248527048699</v>
      </c>
      <c r="C83658" s="3">
        <v>0.94524782887347203</v>
      </c>
      <c r="D83658" s="1">
        <v>21</v>
      </c>
    </row>
    <row r="83659" spans="1:4">
      <c r="A83659" s="4">
        <v>42568.625</v>
      </c>
      <c r="B83659" s="2">
        <v>60.618055704338502</v>
      </c>
      <c r="C83659" s="3">
        <v>0.94394424453694903</v>
      </c>
      <c r="D83659" s="1">
        <v>21</v>
      </c>
    </row>
    <row r="83660" spans="1:4">
      <c r="A83660" s="4">
        <v>42568.666666666664</v>
      </c>
      <c r="B83660" s="2">
        <v>60.617862881628298</v>
      </c>
      <c r="C83660" s="3">
        <v>0.942641874153898</v>
      </c>
      <c r="D83660" s="1">
        <v>21</v>
      </c>
    </row>
    <row r="83661" spans="1:4">
      <c r="A83661" s="4">
        <v>42568.708333333336</v>
      </c>
      <c r="B83661" s="2">
        <v>60.617670058918101</v>
      </c>
      <c r="C83661" s="3">
        <v>0.94134071713735301</v>
      </c>
      <c r="D83661" s="1">
        <v>21</v>
      </c>
    </row>
    <row r="83662" spans="1:4">
      <c r="A83662" s="4">
        <v>42568.75</v>
      </c>
      <c r="B83662" s="2">
        <v>60.617477236207797</v>
      </c>
      <c r="C83662" s="3">
        <v>0.94004077290158905</v>
      </c>
      <c r="D83662" s="1">
        <v>21</v>
      </c>
    </row>
    <row r="83663" spans="1:4">
      <c r="A83663" s="4">
        <v>42568.791666666664</v>
      </c>
      <c r="B83663" s="2">
        <v>60.607284413501098</v>
      </c>
      <c r="C83663" s="3">
        <v>0.87303550930396101</v>
      </c>
      <c r="D83663" s="1">
        <v>21</v>
      </c>
    </row>
    <row r="83664" spans="1:4">
      <c r="A83664" s="4">
        <v>42568.833333333336</v>
      </c>
      <c r="B83664" s="2">
        <v>60.617091590787403</v>
      </c>
      <c r="C83664" s="3">
        <v>0.93744452042674098</v>
      </c>
      <c r="D83664" s="1">
        <v>21</v>
      </c>
    </row>
    <row r="83665" spans="1:4">
      <c r="A83665" s="4">
        <v>42568.875</v>
      </c>
      <c r="B83665" s="2">
        <v>60.606898768077201</v>
      </c>
      <c r="C83665" s="3">
        <v>0.87056571354520895</v>
      </c>
      <c r="D83665" s="1">
        <v>21</v>
      </c>
    </row>
    <row r="83666" spans="1:4">
      <c r="A83666" s="4">
        <v>42568.916666666664</v>
      </c>
      <c r="B83666" s="2">
        <v>60.6167059453634</v>
      </c>
      <c r="C83666" s="3">
        <v>0.93485311203935595</v>
      </c>
      <c r="D83666" s="1">
        <v>21</v>
      </c>
    </row>
    <row r="83667" spans="1:4">
      <c r="A83667" s="4">
        <v>42568.958333333336</v>
      </c>
      <c r="B83667" s="2">
        <v>60.6065131226567</v>
      </c>
      <c r="C83667" s="3">
        <v>0.86810063803043003</v>
      </c>
      <c r="D83667" s="1">
        <v>21</v>
      </c>
    </row>
    <row r="83668" spans="1:4">
      <c r="A83668" s="4">
        <v>42569</v>
      </c>
      <c r="B83668" s="2">
        <v>60.616320299946501</v>
      </c>
      <c r="C83668" s="3">
        <v>0.93226654304923096</v>
      </c>
      <c r="D83668" s="1">
        <v>21</v>
      </c>
    </row>
    <row r="83669" spans="1:4">
      <c r="A83669" s="4">
        <v>42569.041666666664</v>
      </c>
      <c r="B83669" s="2">
        <v>60.606127477239703</v>
      </c>
      <c r="C83669" s="3">
        <v>0.86564027807906696</v>
      </c>
      <c r="D83669" s="1">
        <v>21</v>
      </c>
    </row>
    <row r="83670" spans="1:4">
      <c r="A83670" s="4">
        <v>42569.083333333336</v>
      </c>
      <c r="B83670" s="2">
        <v>60.615934654526001</v>
      </c>
      <c r="C83670" s="3">
        <v>0.92968480876724202</v>
      </c>
      <c r="D83670" s="1">
        <v>21</v>
      </c>
    </row>
    <row r="83671" spans="1:4">
      <c r="A83671" s="4">
        <v>42569.125</v>
      </c>
      <c r="B83671" s="2">
        <v>60.615741831815797</v>
      </c>
      <c r="C83671" s="3">
        <v>0.928395753176394</v>
      </c>
      <c r="D83671" s="1">
        <v>21</v>
      </c>
    </row>
    <row r="83672" spans="1:4">
      <c r="A83672" s="4">
        <v>42569.166666666664</v>
      </c>
      <c r="B83672" s="2">
        <v>60.605549009105502</v>
      </c>
      <c r="C83672" s="3">
        <v>0.86195856959347406</v>
      </c>
      <c r="D83672" s="1">
        <v>21</v>
      </c>
    </row>
    <row r="83673" spans="1:4">
      <c r="A83673" s="4">
        <v>42569.208333333336</v>
      </c>
      <c r="B83673" s="2">
        <v>60.605356186395298</v>
      </c>
      <c r="C83673" s="3">
        <v>0.86073368614224999</v>
      </c>
      <c r="D83673" s="1">
        <v>21</v>
      </c>
    </row>
    <row r="83674" spans="1:4">
      <c r="A83674" s="4">
        <v>42569.25</v>
      </c>
      <c r="B83674" s="2">
        <v>60.615163363685099</v>
      </c>
      <c r="C83674" s="3">
        <v>0.92453582557134295</v>
      </c>
      <c r="D83674" s="1">
        <v>21</v>
      </c>
    </row>
    <row r="83675" spans="1:4">
      <c r="A83675" s="4">
        <v>42569.291666666664</v>
      </c>
      <c r="B83675" s="2">
        <v>60.604970540974797</v>
      </c>
      <c r="C83675" s="3">
        <v>0.85828744479655705</v>
      </c>
      <c r="D83675" s="1">
        <v>21</v>
      </c>
    </row>
    <row r="83676" spans="1:4">
      <c r="A83676" s="4">
        <v>42569.333333333336</v>
      </c>
      <c r="B83676" s="2">
        <v>60.614777718264598</v>
      </c>
      <c r="C83676" s="3">
        <v>0.92196856728033605</v>
      </c>
      <c r="D83676" s="1">
        <v>21</v>
      </c>
    </row>
    <row r="83677" spans="1:4">
      <c r="A83677" s="4">
        <v>42569.375</v>
      </c>
      <c r="B83677" s="2">
        <v>60.604584895554403</v>
      </c>
      <c r="C83677" s="3">
        <v>0.85584590029264596</v>
      </c>
      <c r="D83677" s="1">
        <v>21</v>
      </c>
    </row>
    <row r="83678" spans="1:4">
      <c r="A83678" s="4">
        <v>42569.416666666664</v>
      </c>
      <c r="B83678" s="2">
        <v>60.604392072844099</v>
      </c>
      <c r="C83678" s="3">
        <v>0.85462688789402896</v>
      </c>
      <c r="D83678" s="1">
        <v>21</v>
      </c>
    </row>
    <row r="83679" spans="1:4">
      <c r="A83679" s="4">
        <v>42569.458333333336</v>
      </c>
      <c r="B83679" s="2">
        <v>60.6141992501339</v>
      </c>
      <c r="C83679" s="3">
        <v>0.91812670829189702</v>
      </c>
      <c r="D83679" s="1">
        <v>21</v>
      </c>
    </row>
    <row r="83680" spans="1:4">
      <c r="A83680" s="4">
        <v>42569.5</v>
      </c>
      <c r="B83680" s="2">
        <v>60.604006427423698</v>
      </c>
      <c r="C83680" s="3">
        <v>0.85219237987902197</v>
      </c>
      <c r="D83680" s="1">
        <v>21</v>
      </c>
    </row>
    <row r="83681" spans="1:4">
      <c r="A83681" s="4">
        <v>42569.541666666664</v>
      </c>
      <c r="B83681" s="2">
        <v>60.603813604713402</v>
      </c>
      <c r="C83681" s="3">
        <v>0.85097688309289199</v>
      </c>
      <c r="D83681" s="1">
        <v>21</v>
      </c>
    </row>
    <row r="83682" spans="1:4">
      <c r="A83682" s="4">
        <v>42569.583333333336</v>
      </c>
      <c r="B83682" s="2">
        <v>60.613620782003203</v>
      </c>
      <c r="C83682" s="3">
        <v>0.914295669378281</v>
      </c>
      <c r="D83682" s="1">
        <v>21</v>
      </c>
    </row>
    <row r="83683" spans="1:4">
      <c r="A83683" s="4">
        <v>42569.625</v>
      </c>
      <c r="B83683" s="2">
        <v>60.603427959293001</v>
      </c>
      <c r="C83683" s="3">
        <v>0.84854940103923904</v>
      </c>
      <c r="D83683" s="1">
        <v>21</v>
      </c>
    </row>
    <row r="83684" spans="1:4">
      <c r="A83684" s="4">
        <v>42569.666666666664</v>
      </c>
      <c r="B83684" s="2">
        <v>60.603235136582697</v>
      </c>
      <c r="C83684" s="3">
        <v>0.84733741460204703</v>
      </c>
      <c r="D83684" s="1">
        <v>21</v>
      </c>
    </row>
    <row r="83685" spans="1:4">
      <c r="A83685" s="4">
        <v>42569.708333333336</v>
      </c>
      <c r="B83685" s="2">
        <v>60.6030423138725</v>
      </c>
      <c r="C83685" s="3">
        <v>0.846126597111587</v>
      </c>
      <c r="D83685" s="1">
        <v>21</v>
      </c>
    </row>
    <row r="83686" spans="1:4">
      <c r="A83686" s="4">
        <v>42569.75</v>
      </c>
      <c r="B83686" s="2">
        <v>60.602849491162303</v>
      </c>
      <c r="C83686" s="3">
        <v>0.84491694798310302</v>
      </c>
      <c r="D83686" s="1">
        <v>21</v>
      </c>
    </row>
    <row r="83687" spans="1:4">
      <c r="A83687" s="4">
        <v>42569.791666666664</v>
      </c>
      <c r="B83687" s="2">
        <v>60.602656668452099</v>
      </c>
      <c r="C83687" s="3">
        <v>0.84370846663207699</v>
      </c>
      <c r="D83687" s="1">
        <v>21</v>
      </c>
    </row>
    <row r="83688" spans="1:4">
      <c r="A83688" s="4">
        <v>42569.833333333336</v>
      </c>
      <c r="B83688" s="2">
        <v>60.602463845741802</v>
      </c>
      <c r="C83688" s="3">
        <v>0.84250115247320001</v>
      </c>
      <c r="D83688" s="1">
        <v>21</v>
      </c>
    </row>
    <row r="83689" spans="1:4">
      <c r="A83689" s="4">
        <v>42569.875</v>
      </c>
      <c r="B83689" s="2">
        <v>60.602271023031598</v>
      </c>
      <c r="C83689" s="3">
        <v>0.84129500492231901</v>
      </c>
      <c r="D83689" s="1">
        <v>21</v>
      </c>
    </row>
    <row r="83690" spans="1:4">
      <c r="A83690" s="4">
        <v>42569.916666666664</v>
      </c>
      <c r="B83690" s="2">
        <v>60.602078200321401</v>
      </c>
      <c r="C83690" s="3">
        <v>0.84009002339476102</v>
      </c>
      <c r="D83690" s="1">
        <v>21</v>
      </c>
    </row>
    <row r="83691" spans="1:4">
      <c r="A83691" s="4">
        <v>42569.958333333336</v>
      </c>
      <c r="B83691" s="2">
        <v>60.601885377611097</v>
      </c>
      <c r="C83691" s="3">
        <v>0.83888620730538999</v>
      </c>
      <c r="D83691" s="1">
        <v>21</v>
      </c>
    </row>
    <row r="83692" spans="1:4">
      <c r="A83692" s="4">
        <v>42570</v>
      </c>
      <c r="B83692" s="2">
        <v>60.6016925549009</v>
      </c>
      <c r="C83692" s="3">
        <v>0.83768355607027301</v>
      </c>
      <c r="D83692" s="1">
        <v>21</v>
      </c>
    </row>
    <row r="83693" spans="1:4">
      <c r="A83693" s="4">
        <v>42570.041666666664</v>
      </c>
      <c r="B83693" s="2">
        <v>60.601499732190703</v>
      </c>
      <c r="C83693" s="3">
        <v>0.83648206910421197</v>
      </c>
      <c r="D83693" s="1">
        <v>21</v>
      </c>
    </row>
    <row r="83694" spans="1:4">
      <c r="A83694" s="4">
        <v>42570.083333333336</v>
      </c>
      <c r="B83694" s="2">
        <v>60.6013069094804</v>
      </c>
      <c r="C83694" s="3">
        <v>0.83528174582266901</v>
      </c>
      <c r="D83694" s="1">
        <v>21</v>
      </c>
    </row>
    <row r="83695" spans="1:4">
      <c r="A83695" s="4">
        <v>42570.125</v>
      </c>
      <c r="B83695" s="2">
        <v>60.601114086770203</v>
      </c>
      <c r="C83695" s="3">
        <v>0.83408258564156001</v>
      </c>
      <c r="D83695" s="1">
        <v>21</v>
      </c>
    </row>
    <row r="83696" spans="1:4">
      <c r="A83696" s="4">
        <v>42570.166666666664</v>
      </c>
      <c r="B83696" s="2">
        <v>60.600921264059998</v>
      </c>
      <c r="C83696" s="3">
        <v>0.83288458797585396</v>
      </c>
      <c r="D83696" s="1">
        <v>21</v>
      </c>
    </row>
    <row r="83697" spans="1:4">
      <c r="A83697" s="4">
        <v>42570.208333333336</v>
      </c>
      <c r="B83697" s="2">
        <v>60.600728441349801</v>
      </c>
      <c r="C83697" s="3">
        <v>0.83168775224118596</v>
      </c>
      <c r="D83697" s="1">
        <v>21</v>
      </c>
    </row>
    <row r="83698" spans="1:4">
      <c r="A83698" s="4">
        <v>42570.25</v>
      </c>
      <c r="B83698" s="2">
        <v>60.600535618639498</v>
      </c>
      <c r="C83698" s="3">
        <v>0.83049207785310497</v>
      </c>
      <c r="D83698" s="1">
        <v>21</v>
      </c>
    </row>
    <row r="83699" spans="1:4">
      <c r="A83699" s="4">
        <v>42570.291666666664</v>
      </c>
      <c r="B83699" s="2">
        <v>60.600342795929301</v>
      </c>
      <c r="C83699" s="3">
        <v>0.82929756422717704</v>
      </c>
      <c r="D83699" s="1">
        <v>21</v>
      </c>
    </row>
    <row r="83700" spans="1:4">
      <c r="A83700" s="4">
        <v>42570.333333333336</v>
      </c>
      <c r="B83700" s="2">
        <v>60.600149973219096</v>
      </c>
      <c r="C83700" s="3">
        <v>0.82810421077851304</v>
      </c>
      <c r="D83700" s="1">
        <v>21</v>
      </c>
    </row>
    <row r="83701" spans="1:4">
      <c r="A83701" s="4">
        <v>42570.375</v>
      </c>
      <c r="B83701" s="2">
        <v>60.5999571505088</v>
      </c>
      <c r="C83701" s="3">
        <v>0.82691201692315097</v>
      </c>
      <c r="D83701" s="1">
        <v>21</v>
      </c>
    </row>
    <row r="83702" spans="1:4">
      <c r="A83702" s="4">
        <v>42570.416666666664</v>
      </c>
      <c r="B83702" s="2">
        <v>60.599764327798603</v>
      </c>
      <c r="C83702" s="3">
        <v>0.82572098207671996</v>
      </c>
      <c r="D83702" s="1">
        <v>21</v>
      </c>
    </row>
    <row r="83703" spans="1:4">
      <c r="A83703" s="4">
        <v>42570.458333333336</v>
      </c>
      <c r="B83703" s="2">
        <v>60.599571505088399</v>
      </c>
      <c r="C83703" s="3">
        <v>0.82453110565418297</v>
      </c>
      <c r="D83703" s="1">
        <v>21</v>
      </c>
    </row>
    <row r="83704" spans="1:4">
      <c r="A83704" s="4">
        <v>42570.5</v>
      </c>
      <c r="B83704" s="2">
        <v>60.599378682378202</v>
      </c>
      <c r="C83704" s="3">
        <v>0.82334238707200902</v>
      </c>
      <c r="D83704" s="1">
        <v>21</v>
      </c>
    </row>
    <row r="83705" spans="1:4">
      <c r="A83705" s="4">
        <v>42570.541666666664</v>
      </c>
      <c r="B83705" s="2">
        <v>60.599185859667898</v>
      </c>
      <c r="C83705" s="3">
        <v>0.82215482574520105</v>
      </c>
      <c r="D83705" s="1">
        <v>21</v>
      </c>
    </row>
    <row r="83706" spans="1:4">
      <c r="A83706" s="4">
        <v>42570.583333333336</v>
      </c>
      <c r="B83706" s="2">
        <v>60.598993036957701</v>
      </c>
      <c r="C83706" s="3">
        <v>0.82096842108947599</v>
      </c>
      <c r="D83706" s="1">
        <v>21</v>
      </c>
    </row>
    <row r="83707" spans="1:4">
      <c r="A83707" s="4">
        <v>42570.625</v>
      </c>
      <c r="B83707" s="2">
        <v>60.598800214247497</v>
      </c>
      <c r="C83707" s="3">
        <v>0.81978317252099298</v>
      </c>
      <c r="D83707" s="1">
        <v>21</v>
      </c>
    </row>
    <row r="83708" spans="1:4">
      <c r="A83708" s="4">
        <v>42570.666666666664</v>
      </c>
      <c r="B83708" s="2">
        <v>60.598607391533697</v>
      </c>
      <c r="C83708" s="3">
        <v>0.81859907945503096</v>
      </c>
      <c r="D83708" s="1">
        <v>21</v>
      </c>
    </row>
    <row r="83709" spans="1:4">
      <c r="A83709" s="4">
        <v>42570.708333333336</v>
      </c>
      <c r="B83709" s="2">
        <v>60.588414568826998</v>
      </c>
      <c r="C83709" s="3">
        <v>0.75763635036718202</v>
      </c>
      <c r="D83709" s="1">
        <v>21</v>
      </c>
    </row>
    <row r="83710" spans="1:4">
      <c r="A83710" s="4">
        <v>42570.75</v>
      </c>
      <c r="B83710" s="2">
        <v>60.598221746116799</v>
      </c>
      <c r="C83710" s="3">
        <v>0.81623435749380602</v>
      </c>
      <c r="D83710" s="1">
        <v>21</v>
      </c>
    </row>
    <row r="83711" spans="1:4">
      <c r="A83711" s="4">
        <v>42570.791666666664</v>
      </c>
      <c r="B83711" s="2">
        <v>60.598028923406503</v>
      </c>
      <c r="C83711" s="3">
        <v>0.81505372743010895</v>
      </c>
      <c r="D83711" s="1">
        <v>21</v>
      </c>
    </row>
    <row r="83712" spans="1:4">
      <c r="A83712" s="4">
        <v>42570.833333333336</v>
      </c>
      <c r="B83712" s="2">
        <v>60.5878361006963</v>
      </c>
      <c r="C83712" s="3">
        <v>0.75427156294721998</v>
      </c>
      <c r="D83712" s="1">
        <v>21</v>
      </c>
    </row>
    <row r="83713" spans="1:4">
      <c r="A83713" s="4">
        <v>42570.875</v>
      </c>
      <c r="B83713" s="2">
        <v>60.597643277986101</v>
      </c>
      <c r="C83713" s="3">
        <v>0.81269592621548403</v>
      </c>
      <c r="D83713" s="1">
        <v>21</v>
      </c>
    </row>
    <row r="83714" spans="1:4">
      <c r="A83714" s="4">
        <v>42570.916666666664</v>
      </c>
      <c r="B83714" s="2">
        <v>60.597450455272302</v>
      </c>
      <c r="C83714" s="3">
        <v>0.81151875389640504</v>
      </c>
      <c r="D83714" s="1">
        <v>21</v>
      </c>
    </row>
    <row r="83715" spans="1:4">
      <c r="A83715" s="4">
        <v>42570.958333333336</v>
      </c>
      <c r="B83715" s="2">
        <v>60.597257632565601</v>
      </c>
      <c r="C83715" s="3">
        <v>0.81034273299010096</v>
      </c>
      <c r="D83715" s="1">
        <v>21</v>
      </c>
    </row>
    <row r="83716" spans="1:4">
      <c r="A83716" s="4">
        <v>42571</v>
      </c>
      <c r="B83716" s="2">
        <v>60.597064809855397</v>
      </c>
      <c r="C83716" s="3">
        <v>0.80916786291297005</v>
      </c>
      <c r="D83716" s="1">
        <v>21</v>
      </c>
    </row>
    <row r="83717" spans="1:4">
      <c r="A83717" s="4">
        <v>42571.041666666664</v>
      </c>
      <c r="B83717" s="2">
        <v>60.5968719871451</v>
      </c>
      <c r="C83717" s="3">
        <v>0.807994143080906</v>
      </c>
      <c r="D83717" s="1">
        <v>21</v>
      </c>
    </row>
    <row r="83718" spans="1:4">
      <c r="A83718" s="4">
        <v>42571.083333333336</v>
      </c>
      <c r="B83718" s="2">
        <v>60.586679164434898</v>
      </c>
      <c r="C83718" s="3">
        <v>0.747572274835549</v>
      </c>
      <c r="D83718" s="1">
        <v>21</v>
      </c>
    </row>
    <row r="83719" spans="1:4">
      <c r="A83719" s="4">
        <v>42571.125</v>
      </c>
      <c r="B83719" s="2">
        <v>60.596486341724699</v>
      </c>
      <c r="C83719" s="3">
        <v>0.80565015181491895</v>
      </c>
      <c r="D83719" s="1">
        <v>21</v>
      </c>
    </row>
    <row r="83720" spans="1:4">
      <c r="A83720" s="4">
        <v>42571.166666666664</v>
      </c>
      <c r="B83720" s="2">
        <v>60.596293519014402</v>
      </c>
      <c r="C83720" s="3">
        <v>0.80447987921299202</v>
      </c>
      <c r="D83720" s="1">
        <v>21</v>
      </c>
    </row>
    <row r="83721" spans="1:4">
      <c r="A83721" s="4">
        <v>42571.208333333336</v>
      </c>
      <c r="B83721" s="2">
        <v>60.596100696304198</v>
      </c>
      <c r="C83721" s="3">
        <v>0.80331075451960199</v>
      </c>
      <c r="D83721" s="1">
        <v>21</v>
      </c>
    </row>
    <row r="83722" spans="1:4">
      <c r="A83722" s="4">
        <v>42571.25</v>
      </c>
      <c r="B83722" s="2">
        <v>60.585907873594003</v>
      </c>
      <c r="C83722" s="3">
        <v>0.74312846684778699</v>
      </c>
      <c r="D83722" s="1">
        <v>21</v>
      </c>
    </row>
    <row r="83723" spans="1:4">
      <c r="A83723" s="4">
        <v>42571.291666666664</v>
      </c>
      <c r="B83723" s="2">
        <v>60.595715050883697</v>
      </c>
      <c r="C83723" s="3">
        <v>0.80097594652343296</v>
      </c>
      <c r="D83723" s="1">
        <v>21</v>
      </c>
    </row>
    <row r="83724" spans="1:4">
      <c r="A83724" s="4">
        <v>42571.333333333336</v>
      </c>
      <c r="B83724" s="2">
        <v>60.585522228173502</v>
      </c>
      <c r="C83724" s="3">
        <v>0.74091326408953895</v>
      </c>
      <c r="D83724" s="1">
        <v>21</v>
      </c>
    </row>
    <row r="83725" spans="1:4">
      <c r="A83725" s="4">
        <v>42571.375</v>
      </c>
      <c r="B83725" s="2">
        <v>60.585329405463298</v>
      </c>
      <c r="C83725" s="3">
        <v>0.73980733597940296</v>
      </c>
      <c r="D83725" s="1">
        <v>21</v>
      </c>
    </row>
    <row r="83726" spans="1:4">
      <c r="A83726" s="4">
        <v>42571.416666666664</v>
      </c>
      <c r="B83726" s="2">
        <v>60.585136582753101</v>
      </c>
      <c r="C83726" s="3">
        <v>0.73870252260490799</v>
      </c>
      <c r="D83726" s="1">
        <v>21</v>
      </c>
    </row>
    <row r="83727" spans="1:4">
      <c r="A83727" s="4">
        <v>42571.458333333336</v>
      </c>
      <c r="B83727" s="2">
        <v>60.594943760042803</v>
      </c>
      <c r="C83727" s="3">
        <v>0.79632007974034003</v>
      </c>
      <c r="D83727" s="1">
        <v>21</v>
      </c>
    </row>
    <row r="83728" spans="1:4">
      <c r="A83728" s="4">
        <v>42571.5</v>
      </c>
      <c r="B83728" s="2">
        <v>60.584750937332601</v>
      </c>
      <c r="C83728" s="3">
        <v>0.73649623773097705</v>
      </c>
      <c r="D83728" s="1">
        <v>21</v>
      </c>
    </row>
    <row r="83729" spans="1:4">
      <c r="A83729" s="4">
        <v>42571.541666666664</v>
      </c>
      <c r="B83729" s="2">
        <v>60.584558114622403</v>
      </c>
      <c r="C83729" s="3">
        <v>0.73539476506653101</v>
      </c>
      <c r="D83729" s="1">
        <v>21</v>
      </c>
    </row>
    <row r="83730" spans="1:4">
      <c r="A83730" s="4">
        <v>42571.583333333336</v>
      </c>
      <c r="B83730" s="2">
        <v>60.594365291912098</v>
      </c>
      <c r="C83730" s="3">
        <v>0.79284019181864396</v>
      </c>
      <c r="D83730" s="1">
        <v>21</v>
      </c>
    </row>
    <row r="83731" spans="1:4">
      <c r="A83731" s="4">
        <v>42571.625</v>
      </c>
      <c r="B83731" s="2">
        <v>60.584172469201903</v>
      </c>
      <c r="C83731" s="3">
        <v>0.73319515636813504</v>
      </c>
      <c r="D83731" s="1">
        <v>21</v>
      </c>
    </row>
    <row r="83732" spans="1:4">
      <c r="A83732" s="4">
        <v>42571.666666666664</v>
      </c>
      <c r="B83732" s="2">
        <v>60.583979646491699</v>
      </c>
      <c r="C83732" s="3">
        <v>0.73209701916900805</v>
      </c>
      <c r="D83732" s="1">
        <v>21</v>
      </c>
    </row>
    <row r="83733" spans="1:4">
      <c r="A83733" s="4">
        <v>42571.708333333336</v>
      </c>
      <c r="B83733" s="2">
        <v>60.583786823781402</v>
      </c>
      <c r="C83733" s="3">
        <v>0.73099999262623305</v>
      </c>
      <c r="D83733" s="1">
        <v>21</v>
      </c>
    </row>
    <row r="83734" spans="1:4">
      <c r="A83734" s="4">
        <v>42571.75</v>
      </c>
      <c r="B83734" s="2">
        <v>60.583594001071198</v>
      </c>
      <c r="C83734" s="3">
        <v>0.72990407615761699</v>
      </c>
      <c r="D83734" s="1">
        <v>21</v>
      </c>
    </row>
    <row r="83735" spans="1:4">
      <c r="A83735" s="4">
        <v>42571.791666666664</v>
      </c>
      <c r="B83735" s="2">
        <v>60.583401178361001</v>
      </c>
      <c r="C83735" s="3">
        <v>0.72880926918015798</v>
      </c>
      <c r="D83735" s="1">
        <v>21</v>
      </c>
    </row>
    <row r="83736" spans="1:4">
      <c r="A83736" s="4">
        <v>42571.833333333336</v>
      </c>
      <c r="B83736" s="2">
        <v>60.583208355650697</v>
      </c>
      <c r="C83736" s="3">
        <v>0.72771557111116503</v>
      </c>
      <c r="D83736" s="1">
        <v>21</v>
      </c>
    </row>
    <row r="83737" spans="1:4">
      <c r="A83737" s="4">
        <v>42571.875</v>
      </c>
      <c r="B83737" s="2">
        <v>60.5830155329405</v>
      </c>
      <c r="C83737" s="3">
        <v>0.72662298136856196</v>
      </c>
      <c r="D83737" s="1">
        <v>21</v>
      </c>
    </row>
    <row r="83738" spans="1:4">
      <c r="A83738" s="4">
        <v>42571.916666666664</v>
      </c>
      <c r="B83738" s="2">
        <v>60.582822710230303</v>
      </c>
      <c r="C83738" s="3">
        <v>0.72553149936936101</v>
      </c>
      <c r="D83738" s="1">
        <v>21</v>
      </c>
    </row>
    <row r="83739" spans="1:4">
      <c r="A83739" s="4">
        <v>42571.958333333336</v>
      </c>
      <c r="B83739" s="2">
        <v>60.582629887520099</v>
      </c>
      <c r="C83739" s="3">
        <v>0.72444112453118303</v>
      </c>
      <c r="D83739" s="1">
        <v>21</v>
      </c>
    </row>
    <row r="83740" spans="1:4">
      <c r="A83740" s="4">
        <v>42572</v>
      </c>
      <c r="B83740" s="2">
        <v>60.582437064809803</v>
      </c>
      <c r="C83740" s="3">
        <v>0.72335185627157506</v>
      </c>
      <c r="D83740" s="1">
        <v>21</v>
      </c>
    </row>
    <row r="83741" spans="1:4">
      <c r="A83741" s="4">
        <v>42572.041666666664</v>
      </c>
      <c r="B83741" s="2">
        <v>60.582244242099598</v>
      </c>
      <c r="C83741" s="3">
        <v>0.72226369400810297</v>
      </c>
      <c r="D83741" s="1">
        <v>21</v>
      </c>
    </row>
    <row r="83742" spans="1:4">
      <c r="A83742" s="4">
        <v>42572.083333333336</v>
      </c>
      <c r="B83742" s="2">
        <v>60.582051419389401</v>
      </c>
      <c r="C83742" s="3">
        <v>0.72117663715792002</v>
      </c>
      <c r="D83742" s="1">
        <v>21</v>
      </c>
    </row>
    <row r="83743" spans="1:4">
      <c r="A83743" s="4">
        <v>42572.125</v>
      </c>
      <c r="B83743" s="2">
        <v>60.581858596679098</v>
      </c>
      <c r="C83743" s="3">
        <v>0.72009068513902497</v>
      </c>
      <c r="D83743" s="1">
        <v>21</v>
      </c>
    </row>
    <row r="83744" spans="1:4">
      <c r="A83744" s="4">
        <v>42572.166666666664</v>
      </c>
      <c r="B83744" s="2">
        <v>60.581665773968901</v>
      </c>
      <c r="C83744" s="3">
        <v>0.71900583736904999</v>
      </c>
      <c r="D83744" s="1">
        <v>21</v>
      </c>
    </row>
    <row r="83745" spans="1:4">
      <c r="A83745" s="4">
        <v>42572.208333333336</v>
      </c>
      <c r="B83745" s="2">
        <v>60.581472951258696</v>
      </c>
      <c r="C83745" s="3">
        <v>0.71792209326501899</v>
      </c>
      <c r="D83745" s="1">
        <v>21</v>
      </c>
    </row>
    <row r="83746" spans="1:4">
      <c r="A83746" s="4">
        <v>42572.25</v>
      </c>
      <c r="B83746" s="2">
        <v>60.581280128548499</v>
      </c>
      <c r="C83746" s="3">
        <v>0.71683945224533596</v>
      </c>
      <c r="D83746" s="1">
        <v>21</v>
      </c>
    </row>
    <row r="83747" spans="1:4">
      <c r="A83747" s="4">
        <v>42572.291666666664</v>
      </c>
      <c r="B83747" s="2">
        <v>60.581087305838203</v>
      </c>
      <c r="C83747" s="3">
        <v>0.71575791372706798</v>
      </c>
      <c r="D83747" s="1">
        <v>21</v>
      </c>
    </row>
    <row r="83748" spans="1:4">
      <c r="A83748" s="4">
        <v>42572.333333333336</v>
      </c>
      <c r="B83748" s="2">
        <v>60.580894483127999</v>
      </c>
      <c r="C83748" s="3">
        <v>0.71467747712793805</v>
      </c>
      <c r="D83748" s="1">
        <v>21</v>
      </c>
    </row>
    <row r="83749" spans="1:4">
      <c r="A83749" s="4">
        <v>42572.375</v>
      </c>
      <c r="B83749" s="2">
        <v>60.580701660417802</v>
      </c>
      <c r="C83749" s="3">
        <v>0.71359814186607196</v>
      </c>
      <c r="D83749" s="1">
        <v>21</v>
      </c>
    </row>
    <row r="83750" spans="1:4">
      <c r="A83750" s="4">
        <v>42572.416666666664</v>
      </c>
      <c r="B83750" s="2">
        <v>60.580508837707498</v>
      </c>
      <c r="C83750" s="3">
        <v>0.712519907358799</v>
      </c>
      <c r="D83750" s="1">
        <v>21</v>
      </c>
    </row>
    <row r="83751" spans="1:4">
      <c r="A83751" s="4">
        <v>42572.458333333336</v>
      </c>
      <c r="B83751" s="2">
        <v>60.580316014997301</v>
      </c>
      <c r="C83751" s="3">
        <v>0.71144277302390402</v>
      </c>
      <c r="D83751" s="1">
        <v>21</v>
      </c>
    </row>
    <row r="83752" spans="1:4">
      <c r="A83752" s="4">
        <v>42572.5</v>
      </c>
      <c r="B83752" s="2">
        <v>60.580123192287097</v>
      </c>
      <c r="C83752" s="3">
        <v>0.71036673827919605</v>
      </c>
      <c r="D83752" s="1">
        <v>21</v>
      </c>
    </row>
    <row r="83753" spans="1:4">
      <c r="A83753" s="4">
        <v>42572.541666666664</v>
      </c>
      <c r="B83753" s="2">
        <v>60.5799303695768</v>
      </c>
      <c r="C83753" s="3">
        <v>0.70929180254259905</v>
      </c>
      <c r="D83753" s="1">
        <v>21</v>
      </c>
    </row>
    <row r="83754" spans="1:4">
      <c r="A83754" s="4">
        <v>42572.583333333336</v>
      </c>
      <c r="B83754" s="2">
        <v>60.579737546866603</v>
      </c>
      <c r="C83754" s="3">
        <v>0.70821796523148295</v>
      </c>
      <c r="D83754" s="1">
        <v>21</v>
      </c>
    </row>
    <row r="83755" spans="1:4">
      <c r="A83755" s="4">
        <v>42572.625</v>
      </c>
      <c r="B83755" s="2">
        <v>60.579544724156399</v>
      </c>
      <c r="C83755" s="3">
        <v>0.70714522576410599</v>
      </c>
      <c r="D83755" s="1">
        <v>21</v>
      </c>
    </row>
    <row r="83756" spans="1:4">
      <c r="A83756" s="4">
        <v>42572.666666666664</v>
      </c>
      <c r="B83756" s="2">
        <v>60.5693519014496</v>
      </c>
      <c r="C83756" s="3">
        <v>0.65198674499203302</v>
      </c>
      <c r="D83756" s="1">
        <v>21</v>
      </c>
    </row>
    <row r="83757" spans="1:4">
      <c r="A83757" s="4">
        <v>42572.708333333336</v>
      </c>
      <c r="B83757" s="2">
        <v>60.5691590787359</v>
      </c>
      <c r="C83757" s="3">
        <v>0.65097227707841998</v>
      </c>
      <c r="D83757" s="1">
        <v>21</v>
      </c>
    </row>
    <row r="83758" spans="1:4">
      <c r="A83758" s="4">
        <v>42572.75</v>
      </c>
      <c r="B83758" s="2">
        <v>60.578966256025701</v>
      </c>
      <c r="C83758" s="3">
        <v>0.70393358860216704</v>
      </c>
      <c r="D83758" s="1">
        <v>21</v>
      </c>
    </row>
    <row r="83759" spans="1:4">
      <c r="A83759" s="4">
        <v>42572.791666666664</v>
      </c>
      <c r="B83759" s="2">
        <v>60.578773433315398</v>
      </c>
      <c r="C83759" s="3">
        <v>0.702865234687998</v>
      </c>
      <c r="D83759" s="1">
        <v>21</v>
      </c>
    </row>
    <row r="83760" spans="1:4">
      <c r="A83760" s="4">
        <v>42572.833333333336</v>
      </c>
      <c r="B83760" s="2">
        <v>60.578580610605201</v>
      </c>
      <c r="C83760" s="3">
        <v>0.70179797570658997</v>
      </c>
      <c r="D83760" s="1">
        <v>21</v>
      </c>
    </row>
    <row r="83761" spans="1:4">
      <c r="A83761" s="4">
        <v>42572.875</v>
      </c>
      <c r="B83761" s="2">
        <v>60.578387787894997</v>
      </c>
      <c r="C83761" s="3">
        <v>0.70073181107652005</v>
      </c>
      <c r="D83761" s="1">
        <v>21</v>
      </c>
    </row>
    <row r="83762" spans="1:4">
      <c r="A83762" s="4">
        <v>42572.916666666664</v>
      </c>
      <c r="B83762" s="2">
        <v>60.568194965188198</v>
      </c>
      <c r="C83762" s="3">
        <v>0.64591591497351397</v>
      </c>
      <c r="D83762" s="1">
        <v>21</v>
      </c>
    </row>
    <row r="83763" spans="1:4">
      <c r="A83763" s="4">
        <v>42572.958333333336</v>
      </c>
      <c r="B83763" s="2">
        <v>60.578002142474503</v>
      </c>
      <c r="C83763" s="3">
        <v>0.698602762540806</v>
      </c>
      <c r="D83763" s="1">
        <v>21</v>
      </c>
    </row>
    <row r="83764" spans="1:4">
      <c r="A83764" s="4">
        <v>42573</v>
      </c>
      <c r="B83764" s="2">
        <v>60.567809319764301</v>
      </c>
      <c r="C83764" s="3">
        <v>0.64390081543734901</v>
      </c>
      <c r="D83764" s="1">
        <v>21</v>
      </c>
    </row>
    <row r="83765" spans="1:4">
      <c r="A83765" s="4">
        <v>42573.041666666664</v>
      </c>
      <c r="B83765" s="2">
        <v>60.567616497054097</v>
      </c>
      <c r="C83765" s="3">
        <v>0.64289485876862695</v>
      </c>
      <c r="D83765" s="1">
        <v>21</v>
      </c>
    </row>
    <row r="83766" spans="1:4">
      <c r="A83766" s="4">
        <v>42573.083333333336</v>
      </c>
      <c r="B83766" s="2">
        <v>60.5674236743439</v>
      </c>
      <c r="C83766" s="3">
        <v>0.64188996339176696</v>
      </c>
      <c r="D83766" s="1">
        <v>21</v>
      </c>
    </row>
    <row r="83767" spans="1:4">
      <c r="A83767" s="4">
        <v>42573.125</v>
      </c>
      <c r="B83767" s="2">
        <v>60.567230851633603</v>
      </c>
      <c r="C83767" s="3">
        <v>0.64088612872601702</v>
      </c>
      <c r="D83767" s="1">
        <v>21</v>
      </c>
    </row>
    <row r="83768" spans="1:4">
      <c r="A83768" s="4">
        <v>42573.166666666664</v>
      </c>
      <c r="B83768" s="2">
        <v>60.567038028923399</v>
      </c>
      <c r="C83768" s="3">
        <v>0.63988335419082398</v>
      </c>
      <c r="D83768" s="1">
        <v>21</v>
      </c>
    </row>
    <row r="83769" spans="1:4">
      <c r="A83769" s="4">
        <v>42573.208333333336</v>
      </c>
      <c r="B83769" s="2">
        <v>60.566845206213202</v>
      </c>
      <c r="C83769" s="3">
        <v>0.63888163920498697</v>
      </c>
      <c r="D83769" s="1">
        <v>21</v>
      </c>
    </row>
    <row r="83770" spans="1:4">
      <c r="A83770" s="4">
        <v>42573.25</v>
      </c>
      <c r="B83770" s="2">
        <v>60.566652383502898</v>
      </c>
      <c r="C83770" s="3">
        <v>0.63788098318826703</v>
      </c>
      <c r="D83770" s="1">
        <v>21</v>
      </c>
    </row>
    <row r="83771" spans="1:4">
      <c r="A83771" s="4">
        <v>42573.291666666664</v>
      </c>
      <c r="B83771" s="2">
        <v>60.566459560792701</v>
      </c>
      <c r="C83771" s="3">
        <v>0.63688138556000096</v>
      </c>
      <c r="D83771" s="1">
        <v>21</v>
      </c>
    </row>
    <row r="83772" spans="1:4">
      <c r="A83772" s="4">
        <v>42573.333333333336</v>
      </c>
      <c r="B83772" s="2">
        <v>60.566266738082497</v>
      </c>
      <c r="C83772" s="3">
        <v>0.635882845739147</v>
      </c>
      <c r="D83772" s="1">
        <v>21</v>
      </c>
    </row>
    <row r="83773" spans="1:4">
      <c r="A83773" s="4">
        <v>42573.375</v>
      </c>
      <c r="B83773" s="2">
        <v>60.5660739153723</v>
      </c>
      <c r="C83773" s="3">
        <v>0.63488536314566502</v>
      </c>
      <c r="D83773" s="1">
        <v>21</v>
      </c>
    </row>
    <row r="83774" spans="1:4">
      <c r="A83774" s="4">
        <v>42573.416666666664</v>
      </c>
      <c r="B83774" s="2">
        <v>60.565881092662003</v>
      </c>
      <c r="C83774" s="3">
        <v>0.63388893719847095</v>
      </c>
      <c r="D83774" s="1">
        <v>21</v>
      </c>
    </row>
    <row r="83775" spans="1:4">
      <c r="A83775" s="4">
        <v>42573.458333333336</v>
      </c>
      <c r="B83775" s="2">
        <v>60.565688269951799</v>
      </c>
      <c r="C83775" s="3">
        <v>0.63289356731703506</v>
      </c>
      <c r="D83775" s="1">
        <v>21</v>
      </c>
    </row>
    <row r="83776" spans="1:4">
      <c r="A83776" s="4">
        <v>42573.5</v>
      </c>
      <c r="B83776" s="2">
        <v>60.565495447241602</v>
      </c>
      <c r="C83776" s="3">
        <v>0.63189925292120896</v>
      </c>
      <c r="D83776" s="1">
        <v>21</v>
      </c>
    </row>
    <row r="83777" spans="1:4">
      <c r="A83777" s="4">
        <v>42573.541666666664</v>
      </c>
      <c r="B83777" s="2">
        <v>60.565302624531299</v>
      </c>
      <c r="C83777" s="3">
        <v>0.63090599343006404</v>
      </c>
      <c r="D83777" s="1">
        <v>21</v>
      </c>
    </row>
    <row r="83778" spans="1:4">
      <c r="A83778" s="4">
        <v>42573.583333333336</v>
      </c>
      <c r="B83778" s="2">
        <v>60.565109801821102</v>
      </c>
      <c r="C83778" s="3">
        <v>0.62991378826327304</v>
      </c>
      <c r="D83778" s="1">
        <v>21</v>
      </c>
    </row>
    <row r="83779" spans="1:4">
      <c r="A83779" s="4">
        <v>42573.625</v>
      </c>
      <c r="B83779" s="2">
        <v>60.564916979110897</v>
      </c>
      <c r="C83779" s="3">
        <v>0.62892263684026695</v>
      </c>
      <c r="D83779" s="1">
        <v>21</v>
      </c>
    </row>
    <row r="83780" spans="1:4">
      <c r="A83780" s="4">
        <v>42573.666666666664</v>
      </c>
      <c r="B83780" s="2">
        <v>60.564724156400601</v>
      </c>
      <c r="C83780" s="3">
        <v>0.62793253858076103</v>
      </c>
      <c r="D83780" s="1">
        <v>21</v>
      </c>
    </row>
    <row r="83781" spans="1:4">
      <c r="A83781" s="4">
        <v>42573.708333333336</v>
      </c>
      <c r="B83781" s="2">
        <v>60.564531333690397</v>
      </c>
      <c r="C83781" s="3">
        <v>0.62694349290392304</v>
      </c>
      <c r="D83781" s="1">
        <v>21</v>
      </c>
    </row>
    <row r="83782" spans="1:4">
      <c r="A83782" s="4">
        <v>42573.75</v>
      </c>
      <c r="B83782" s="2">
        <v>60.5643385109802</v>
      </c>
      <c r="C83782" s="3">
        <v>0.62595549922973404</v>
      </c>
      <c r="D83782" s="1">
        <v>21</v>
      </c>
    </row>
    <row r="83783" spans="1:4">
      <c r="A83783" s="4">
        <v>42573.791666666664</v>
      </c>
      <c r="B83783" s="2">
        <v>60.564145688269903</v>
      </c>
      <c r="C83783" s="3">
        <v>0.62496855697785003</v>
      </c>
      <c r="D83783" s="1">
        <v>21</v>
      </c>
    </row>
    <row r="83784" spans="1:4">
      <c r="A83784" s="4">
        <v>42573.833333333336</v>
      </c>
      <c r="B83784" s="2">
        <v>60.563952865559699</v>
      </c>
      <c r="C83784" s="3">
        <v>0.62398266556741599</v>
      </c>
      <c r="D83784" s="1">
        <v>21</v>
      </c>
    </row>
    <row r="83785" spans="1:4">
      <c r="A83785" s="4">
        <v>42573.875</v>
      </c>
      <c r="B83785" s="2">
        <v>60.563760042849502</v>
      </c>
      <c r="C83785" s="3">
        <v>0.62299782441852602</v>
      </c>
      <c r="D83785" s="1">
        <v>21</v>
      </c>
    </row>
    <row r="83786" spans="1:4">
      <c r="A83786" s="4">
        <v>42573.916666666664</v>
      </c>
      <c r="B83786" s="2">
        <v>60.563567220139198</v>
      </c>
      <c r="C83786" s="3">
        <v>0.622014032950859</v>
      </c>
      <c r="D83786" s="1">
        <v>21</v>
      </c>
    </row>
    <row r="83787" spans="1:4">
      <c r="A83787" s="4">
        <v>42573.958333333336</v>
      </c>
      <c r="B83787" s="2">
        <v>60.563374397429001</v>
      </c>
      <c r="C83787" s="3">
        <v>0.62103129058371898</v>
      </c>
      <c r="D83787" s="1">
        <v>21</v>
      </c>
    </row>
    <row r="83788" spans="1:4">
      <c r="A83788" s="4">
        <v>42574</v>
      </c>
      <c r="B83788" s="2">
        <v>60.563181574718797</v>
      </c>
      <c r="C83788" s="3">
        <v>0.62004959673740001</v>
      </c>
      <c r="D83788" s="1">
        <v>21</v>
      </c>
    </row>
    <row r="83789" spans="1:4">
      <c r="A83789" s="4">
        <v>42574.041666666664</v>
      </c>
      <c r="B83789" s="2">
        <v>60.562988752008501</v>
      </c>
      <c r="C83789" s="3">
        <v>0.61906895083116398</v>
      </c>
      <c r="D83789" s="1">
        <v>21</v>
      </c>
    </row>
    <row r="83790" spans="1:4">
      <c r="A83790" s="4">
        <v>42574.083333333336</v>
      </c>
      <c r="B83790" s="2">
        <v>60.562795929298296</v>
      </c>
      <c r="C83790" s="3">
        <v>0.61808935228482298</v>
      </c>
      <c r="D83790" s="1">
        <v>21</v>
      </c>
    </row>
    <row r="83791" spans="1:4">
      <c r="A83791" s="4">
        <v>42574.125</v>
      </c>
      <c r="B83791" s="2">
        <v>60.562603106588099</v>
      </c>
      <c r="C83791" s="3">
        <v>0.61711080051856404</v>
      </c>
      <c r="D83791" s="1">
        <v>21</v>
      </c>
    </row>
    <row r="83792" spans="1:4">
      <c r="A83792" s="4">
        <v>42574.166666666664</v>
      </c>
      <c r="B83792" s="2">
        <v>60.552410283881301</v>
      </c>
      <c r="C83792" s="3">
        <v>0.56685854448056705</v>
      </c>
      <c r="D83792" s="1">
        <v>21</v>
      </c>
    </row>
    <row r="83793" spans="1:4">
      <c r="A83793" s="4">
        <v>42574.208333333336</v>
      </c>
      <c r="B83793" s="2">
        <v>60.562217461167599</v>
      </c>
      <c r="C83793" s="3">
        <v>0.61515683500456197</v>
      </c>
      <c r="D83793" s="1">
        <v>21</v>
      </c>
    </row>
    <row r="83794" spans="1:4">
      <c r="A83794" s="4">
        <v>42574.25</v>
      </c>
      <c r="B83794" s="2">
        <v>60.562024638457402</v>
      </c>
      <c r="C83794" s="3">
        <v>0.61418142009660404</v>
      </c>
      <c r="D83794" s="1">
        <v>21</v>
      </c>
    </row>
    <row r="83795" spans="1:4">
      <c r="A83795" s="4">
        <v>42574.291666666664</v>
      </c>
      <c r="B83795" s="2">
        <v>60.561831815747198</v>
      </c>
      <c r="C83795" s="3">
        <v>0.613207049647989</v>
      </c>
      <c r="D83795" s="1">
        <v>21</v>
      </c>
    </row>
    <row r="83796" spans="1:4">
      <c r="A83796" s="4">
        <v>42574.333333333336</v>
      </c>
      <c r="B83796" s="2">
        <v>60.561638993036901</v>
      </c>
      <c r="C83796" s="3">
        <v>0.61223372307823098</v>
      </c>
      <c r="D83796" s="1">
        <v>21</v>
      </c>
    </row>
    <row r="83797" spans="1:4">
      <c r="A83797" s="4">
        <v>42574.375</v>
      </c>
      <c r="B83797" s="2">
        <v>60.561446170326697</v>
      </c>
      <c r="C83797" s="3">
        <v>0.61126143980765002</v>
      </c>
      <c r="D83797" s="1">
        <v>21</v>
      </c>
    </row>
    <row r="83798" spans="1:4">
      <c r="A83798" s="4">
        <v>42574.416666666664</v>
      </c>
      <c r="B83798" s="2">
        <v>60.5612533476165</v>
      </c>
      <c r="C83798" s="3">
        <v>0.61029019925624095</v>
      </c>
      <c r="D83798" s="1">
        <v>21</v>
      </c>
    </row>
    <row r="83799" spans="1:4">
      <c r="A83799" s="4">
        <v>42574.458333333336</v>
      </c>
      <c r="B83799" s="2">
        <v>60.561060524906203</v>
      </c>
      <c r="C83799" s="3">
        <v>0.60932000084350102</v>
      </c>
      <c r="D83799" s="1">
        <v>21</v>
      </c>
    </row>
    <row r="83800" spans="1:4">
      <c r="A83800" s="4">
        <v>42574.5</v>
      </c>
      <c r="B83800" s="2">
        <v>60.560867702195999</v>
      </c>
      <c r="C83800" s="3">
        <v>0.60835084398999095</v>
      </c>
      <c r="D83800" s="1">
        <v>21</v>
      </c>
    </row>
    <row r="83801" spans="1:4">
      <c r="A83801" s="4">
        <v>42574.541666666664</v>
      </c>
      <c r="B83801" s="2">
        <v>60.560674879485802</v>
      </c>
      <c r="C83801" s="3">
        <v>0.607382728115341</v>
      </c>
      <c r="D83801" s="1">
        <v>21</v>
      </c>
    </row>
    <row r="83802" spans="1:4">
      <c r="A83802" s="4">
        <v>42574.583333333336</v>
      </c>
      <c r="B83802" s="2">
        <v>60.5504820567755</v>
      </c>
      <c r="C83802" s="3">
        <v>0.55767387297401605</v>
      </c>
      <c r="D83802" s="1">
        <v>21</v>
      </c>
    </row>
    <row r="83803" spans="1:4">
      <c r="A83803" s="4">
        <v>42574.625</v>
      </c>
      <c r="B83803" s="2">
        <v>60.550289234065303</v>
      </c>
      <c r="C83803" s="3">
        <v>0.556760969134937</v>
      </c>
      <c r="D83803" s="1">
        <v>21</v>
      </c>
    </row>
    <row r="83804" spans="1:4">
      <c r="A83804" s="4">
        <v>42574.666666666664</v>
      </c>
      <c r="B83804" s="2">
        <v>60.560096411351601</v>
      </c>
      <c r="C83804" s="3">
        <v>0.604484620565925</v>
      </c>
      <c r="D83804" s="1">
        <v>21</v>
      </c>
    </row>
    <row r="83805" spans="1:4">
      <c r="A83805" s="4">
        <v>42574.708333333336</v>
      </c>
      <c r="B83805" s="2">
        <v>60.55</v>
      </c>
      <c r="C83805" s="3">
        <v>0.55539350543816002</v>
      </c>
      <c r="D83805" s="1">
        <v>21</v>
      </c>
    </row>
    <row r="83806" spans="1:4">
      <c r="A83806" s="4">
        <v>42574.75</v>
      </c>
      <c r="B83806" s="2">
        <v>60.56</v>
      </c>
      <c r="C83806" s="3">
        <v>0.60400251189082799</v>
      </c>
      <c r="D83806" s="1">
        <v>21</v>
      </c>
    </row>
    <row r="83807" spans="1:4">
      <c r="A83807" s="4">
        <v>42574.791666666664</v>
      </c>
      <c r="B83807" s="2">
        <v>60.55</v>
      </c>
      <c r="C83807" s="3">
        <v>0.55539350543816002</v>
      </c>
      <c r="D83807" s="1">
        <v>21</v>
      </c>
    </row>
    <row r="83808" spans="1:4">
      <c r="A83808" s="4">
        <v>42574.833333333336</v>
      </c>
      <c r="B83808" s="2">
        <v>60.56</v>
      </c>
      <c r="C83808" s="3">
        <v>0.60400251189082799</v>
      </c>
      <c r="D83808" s="1">
        <v>21</v>
      </c>
    </row>
    <row r="83809" spans="1:4">
      <c r="A83809" s="4">
        <v>42574.875</v>
      </c>
      <c r="B83809" s="2">
        <v>60.56</v>
      </c>
      <c r="C83809" s="3">
        <v>0.60400251189082799</v>
      </c>
      <c r="D83809" s="1">
        <v>21</v>
      </c>
    </row>
    <row r="83810" spans="1:4">
      <c r="A83810" s="4">
        <v>42574.916666666664</v>
      </c>
      <c r="B83810" s="2">
        <v>60.56</v>
      </c>
      <c r="C83810" s="3">
        <v>0.60400251189082799</v>
      </c>
      <c r="D83810" s="1">
        <v>21</v>
      </c>
    </row>
    <row r="83811" spans="1:4">
      <c r="A83811" s="4">
        <v>42574.958333333336</v>
      </c>
      <c r="B83811" s="2">
        <v>60.56</v>
      </c>
      <c r="C83811" s="3">
        <v>0.60400251189082799</v>
      </c>
      <c r="D83811" s="1">
        <v>21</v>
      </c>
    </row>
    <row r="83812" spans="1:4">
      <c r="A83812" s="4">
        <v>42575</v>
      </c>
      <c r="B83812" s="2">
        <v>60.56</v>
      </c>
      <c r="C83812" s="3">
        <v>0.60400251189082799</v>
      </c>
      <c r="D83812" s="1">
        <v>21</v>
      </c>
    </row>
    <row r="83813" spans="1:4">
      <c r="A83813" s="4">
        <v>42575.041666666664</v>
      </c>
      <c r="B83813" s="2">
        <v>60.5500000000035</v>
      </c>
      <c r="C83813" s="3">
        <v>0.55539350543816002</v>
      </c>
      <c r="D83813" s="1">
        <v>21</v>
      </c>
    </row>
    <row r="83814" spans="1:4">
      <c r="A83814" s="4">
        <v>42575.083333333336</v>
      </c>
      <c r="B83814" s="2">
        <v>60.56</v>
      </c>
      <c r="C83814" s="3">
        <v>0.60400251189082799</v>
      </c>
      <c r="D83814" s="1">
        <v>21</v>
      </c>
    </row>
    <row r="83815" spans="1:4">
      <c r="A83815" s="4">
        <v>42575.125</v>
      </c>
      <c r="B83815" s="2">
        <v>60.55</v>
      </c>
      <c r="C83815" s="3">
        <v>0.55539350543816002</v>
      </c>
      <c r="D83815" s="1">
        <v>21</v>
      </c>
    </row>
    <row r="83816" spans="1:4">
      <c r="A83816" s="4">
        <v>42575.166666666664</v>
      </c>
      <c r="B83816" s="2">
        <v>60.5500000000035</v>
      </c>
      <c r="C83816" s="3">
        <v>0.55539350543816002</v>
      </c>
      <c r="D83816" s="1">
        <v>21</v>
      </c>
    </row>
    <row r="83817" spans="1:4">
      <c r="A83817" s="4">
        <v>42575.208333333336</v>
      </c>
      <c r="B83817" s="2">
        <v>60.56</v>
      </c>
      <c r="C83817" s="3">
        <v>0.60400251189082799</v>
      </c>
      <c r="D83817" s="1">
        <v>21</v>
      </c>
    </row>
    <row r="83818" spans="1:4">
      <c r="A83818" s="4">
        <v>42575.25</v>
      </c>
      <c r="B83818" s="2">
        <v>60.55</v>
      </c>
      <c r="C83818" s="3">
        <v>0.55539350543816002</v>
      </c>
      <c r="D83818" s="1">
        <v>21</v>
      </c>
    </row>
    <row r="83819" spans="1:4">
      <c r="A83819" s="4">
        <v>42575.291666666664</v>
      </c>
      <c r="B83819" s="2">
        <v>60.56</v>
      </c>
      <c r="C83819" s="3">
        <v>0.60400251189082799</v>
      </c>
      <c r="D83819" s="1">
        <v>21</v>
      </c>
    </row>
    <row r="83820" spans="1:4">
      <c r="A83820" s="4">
        <v>42575.333333333336</v>
      </c>
      <c r="B83820" s="2">
        <v>60.55</v>
      </c>
      <c r="C83820" s="3">
        <v>0.55539350543816002</v>
      </c>
      <c r="D83820" s="1">
        <v>21</v>
      </c>
    </row>
    <row r="83821" spans="1:4">
      <c r="A83821" s="4">
        <v>42575.375</v>
      </c>
      <c r="B83821" s="2">
        <v>60.56</v>
      </c>
      <c r="C83821" s="3">
        <v>0.60400251189082799</v>
      </c>
      <c r="D83821" s="1">
        <v>21</v>
      </c>
    </row>
    <row r="83822" spans="1:4">
      <c r="A83822" s="4">
        <v>42575.416666666664</v>
      </c>
      <c r="B83822" s="2">
        <v>60.55</v>
      </c>
      <c r="C83822" s="3">
        <v>0.55539350543816002</v>
      </c>
      <c r="D83822" s="1">
        <v>21</v>
      </c>
    </row>
    <row r="83823" spans="1:4">
      <c r="A83823" s="4">
        <v>42575.458333333336</v>
      </c>
      <c r="B83823" s="2">
        <v>60.55</v>
      </c>
      <c r="C83823" s="3">
        <v>0.55539350543816002</v>
      </c>
      <c r="D83823" s="1">
        <v>21</v>
      </c>
    </row>
    <row r="83824" spans="1:4">
      <c r="A83824" s="4">
        <v>42575.5</v>
      </c>
      <c r="B83824" s="2">
        <v>60.55</v>
      </c>
      <c r="C83824" s="3">
        <v>0.55539350543816002</v>
      </c>
      <c r="D83824" s="1">
        <v>21</v>
      </c>
    </row>
    <row r="83825" spans="1:4">
      <c r="A83825" s="4">
        <v>42575.541666666664</v>
      </c>
      <c r="B83825" s="2">
        <v>60.5500000000035</v>
      </c>
      <c r="C83825" s="3">
        <v>0.55539350543816002</v>
      </c>
      <c r="D83825" s="1">
        <v>21</v>
      </c>
    </row>
    <row r="83826" spans="1:4">
      <c r="A83826" s="4">
        <v>42575.583333333336</v>
      </c>
      <c r="B83826" s="2">
        <v>60.56</v>
      </c>
      <c r="C83826" s="3">
        <v>0.60400251189082799</v>
      </c>
      <c r="D83826" s="1">
        <v>21</v>
      </c>
    </row>
    <row r="83827" spans="1:4">
      <c r="A83827" s="4">
        <v>42575.625</v>
      </c>
      <c r="B83827" s="2">
        <v>60.55</v>
      </c>
      <c r="C83827" s="3">
        <v>0.55539350543816002</v>
      </c>
      <c r="D83827" s="1">
        <v>21</v>
      </c>
    </row>
    <row r="83828" spans="1:4">
      <c r="A83828" s="4">
        <v>42575.666666666664</v>
      </c>
      <c r="B83828" s="2">
        <v>60.55</v>
      </c>
      <c r="C83828" s="3">
        <v>0.55539350543816002</v>
      </c>
      <c r="D83828" s="1">
        <v>21</v>
      </c>
    </row>
    <row r="83829" spans="1:4">
      <c r="A83829" s="4">
        <v>42575.708333333336</v>
      </c>
      <c r="B83829" s="2">
        <v>60.55</v>
      </c>
      <c r="C83829" s="3">
        <v>0.55539350543816002</v>
      </c>
      <c r="D83829" s="1">
        <v>21</v>
      </c>
    </row>
    <row r="83830" spans="1:4">
      <c r="A83830" s="4">
        <v>42575.75</v>
      </c>
      <c r="B83830" s="2">
        <v>60.55</v>
      </c>
      <c r="C83830" s="3">
        <v>0.55539350543816002</v>
      </c>
      <c r="D83830" s="1">
        <v>21</v>
      </c>
    </row>
    <row r="83831" spans="1:4">
      <c r="A83831" s="4">
        <v>42575.791666666664</v>
      </c>
      <c r="B83831" s="2">
        <v>60.55</v>
      </c>
      <c r="C83831" s="3">
        <v>0.55539350543816002</v>
      </c>
      <c r="D83831" s="1">
        <v>21</v>
      </c>
    </row>
    <row r="83832" spans="1:4">
      <c r="A83832" s="4">
        <v>42575.833333333336</v>
      </c>
      <c r="B83832" s="2">
        <v>60.55</v>
      </c>
      <c r="C83832" s="3">
        <v>0.55539350543816002</v>
      </c>
      <c r="D83832" s="1">
        <v>21</v>
      </c>
    </row>
    <row r="83833" spans="1:4">
      <c r="A83833" s="4">
        <v>42575.875</v>
      </c>
      <c r="B83833" s="2">
        <v>60.55</v>
      </c>
      <c r="C83833" s="3">
        <v>0.55539350543816002</v>
      </c>
      <c r="D83833" s="1">
        <v>21</v>
      </c>
    </row>
    <row r="83834" spans="1:4">
      <c r="A83834" s="4">
        <v>42575.916666666664</v>
      </c>
      <c r="B83834" s="2">
        <v>60.55</v>
      </c>
      <c r="C83834" s="3">
        <v>0.55539350543816002</v>
      </c>
      <c r="D83834" s="1">
        <v>21</v>
      </c>
    </row>
    <row r="83835" spans="1:4">
      <c r="A83835" s="4">
        <v>42575.958333333336</v>
      </c>
      <c r="B83835" s="2">
        <v>60.55</v>
      </c>
      <c r="C83835" s="3">
        <v>0.55539350543816002</v>
      </c>
      <c r="D83835" s="1">
        <v>21</v>
      </c>
    </row>
    <row r="83836" spans="1:4">
      <c r="A83836" s="4">
        <v>42576</v>
      </c>
      <c r="B83836" s="2">
        <v>60.55</v>
      </c>
      <c r="C83836" s="3">
        <v>0.55539350543816002</v>
      </c>
      <c r="D83836" s="1">
        <v>21</v>
      </c>
    </row>
    <row r="83837" spans="1:4">
      <c r="A83837" s="4">
        <v>42576.041666666664</v>
      </c>
      <c r="B83837" s="2">
        <v>60.55</v>
      </c>
      <c r="C83837" s="3">
        <v>0.55539350543816002</v>
      </c>
      <c r="D83837" s="1">
        <v>21</v>
      </c>
    </row>
    <row r="83838" spans="1:4">
      <c r="A83838" s="4">
        <v>42576.083333333336</v>
      </c>
      <c r="B83838" s="2">
        <v>60.55</v>
      </c>
      <c r="C83838" s="3">
        <v>0.55539350543816002</v>
      </c>
      <c r="D83838" s="1">
        <v>21</v>
      </c>
    </row>
    <row r="83839" spans="1:4">
      <c r="A83839" s="4">
        <v>42576.125</v>
      </c>
      <c r="B83839" s="2">
        <v>60.55</v>
      </c>
      <c r="C83839" s="3">
        <v>0.55539350543816002</v>
      </c>
      <c r="D83839" s="1">
        <v>21</v>
      </c>
    </row>
    <row r="83840" spans="1:4">
      <c r="A83840" s="4">
        <v>42576.166666666664</v>
      </c>
      <c r="B83840" s="2">
        <v>60.55</v>
      </c>
      <c r="C83840" s="3">
        <v>0.55539350543816002</v>
      </c>
      <c r="D83840" s="1">
        <v>21</v>
      </c>
    </row>
    <row r="83841" spans="1:4">
      <c r="A83841" s="4">
        <v>42576.208333333336</v>
      </c>
      <c r="B83841" s="2">
        <v>60.55</v>
      </c>
      <c r="C83841" s="3">
        <v>0.55539350543816002</v>
      </c>
      <c r="D83841" s="1">
        <v>21</v>
      </c>
    </row>
    <row r="83842" spans="1:4">
      <c r="A83842" s="4">
        <v>42576.25</v>
      </c>
      <c r="B83842" s="2">
        <v>60.55</v>
      </c>
      <c r="C83842" s="3">
        <v>0.55539350543816002</v>
      </c>
      <c r="D83842" s="1">
        <v>21</v>
      </c>
    </row>
    <row r="83843" spans="1:4">
      <c r="A83843" s="4">
        <v>42576.291666666664</v>
      </c>
      <c r="B83843" s="2">
        <v>60.55</v>
      </c>
      <c r="C83843" s="3">
        <v>0.55539350543816002</v>
      </c>
      <c r="D83843" s="1">
        <v>21</v>
      </c>
    </row>
    <row r="83844" spans="1:4">
      <c r="A83844" s="4">
        <v>42576.333333333336</v>
      </c>
      <c r="B83844" s="2">
        <v>60.55</v>
      </c>
      <c r="C83844" s="3">
        <v>0.55539350543816002</v>
      </c>
      <c r="D83844" s="1">
        <v>21</v>
      </c>
    </row>
    <row r="83845" spans="1:4">
      <c r="A83845" s="4">
        <v>42576.375</v>
      </c>
      <c r="B83845" s="2">
        <v>60.55</v>
      </c>
      <c r="C83845" s="3">
        <v>0.55539350543816002</v>
      </c>
      <c r="D83845" s="1">
        <v>21</v>
      </c>
    </row>
    <row r="83846" spans="1:4">
      <c r="A83846" s="4">
        <v>42576.416666666664</v>
      </c>
      <c r="B83846" s="2">
        <v>60.55</v>
      </c>
      <c r="C83846" s="3">
        <v>0.55539350543816002</v>
      </c>
      <c r="D83846" s="1">
        <v>21</v>
      </c>
    </row>
    <row r="83847" spans="1:4">
      <c r="A83847" s="4">
        <v>42576.458333333336</v>
      </c>
      <c r="B83847" s="2">
        <v>60.55</v>
      </c>
      <c r="C83847" s="3">
        <v>0.55539350543816002</v>
      </c>
      <c r="D83847" s="1">
        <v>21</v>
      </c>
    </row>
    <row r="83848" spans="1:4">
      <c r="A83848" s="4">
        <v>42576.5</v>
      </c>
      <c r="B83848" s="2">
        <v>60.55</v>
      </c>
      <c r="C83848" s="3">
        <v>0.55539350543816002</v>
      </c>
      <c r="D83848" s="1">
        <v>21</v>
      </c>
    </row>
    <row r="83849" spans="1:4">
      <c r="A83849" s="4">
        <v>42576.541666666664</v>
      </c>
      <c r="B83849" s="2">
        <v>60.55</v>
      </c>
      <c r="C83849" s="3">
        <v>0.55539350543816002</v>
      </c>
      <c r="D83849" s="1">
        <v>21</v>
      </c>
    </row>
    <row r="83850" spans="1:4">
      <c r="A83850" s="4">
        <v>42576.583333333336</v>
      </c>
      <c r="B83850" s="2">
        <v>60.55</v>
      </c>
      <c r="C83850" s="3">
        <v>0.55539350543816002</v>
      </c>
      <c r="D83850" s="1">
        <v>21</v>
      </c>
    </row>
    <row r="83851" spans="1:4">
      <c r="A83851" s="4">
        <v>42576.625</v>
      </c>
      <c r="B83851" s="2">
        <v>60.55</v>
      </c>
      <c r="C83851" s="3">
        <v>0.55539350543816002</v>
      </c>
      <c r="D83851" s="1">
        <v>21</v>
      </c>
    </row>
    <row r="83852" spans="1:4">
      <c r="A83852" s="4">
        <v>42576.666666666664</v>
      </c>
      <c r="B83852" s="2">
        <v>60.55</v>
      </c>
      <c r="C83852" s="3">
        <v>0.55539350543816002</v>
      </c>
      <c r="D83852" s="1">
        <v>21</v>
      </c>
    </row>
    <row r="83853" spans="1:4">
      <c r="A83853" s="4">
        <v>42576.708333333336</v>
      </c>
      <c r="B83853" s="2">
        <v>60.55</v>
      </c>
      <c r="C83853" s="3">
        <v>0.55539350543816002</v>
      </c>
      <c r="D83853" s="1">
        <v>21</v>
      </c>
    </row>
    <row r="83854" spans="1:4">
      <c r="A83854" s="4">
        <v>42576.75</v>
      </c>
      <c r="B83854" s="2">
        <v>60.55</v>
      </c>
      <c r="C83854" s="3">
        <v>0.55539350543816002</v>
      </c>
      <c r="D83854" s="1">
        <v>21</v>
      </c>
    </row>
    <row r="83855" spans="1:4">
      <c r="A83855" s="4">
        <v>42576.791666666664</v>
      </c>
      <c r="B83855" s="2">
        <v>60.55</v>
      </c>
      <c r="C83855" s="3">
        <v>0.55539350543816002</v>
      </c>
      <c r="D83855" s="1">
        <v>21</v>
      </c>
    </row>
    <row r="83856" spans="1:4">
      <c r="A83856" s="4">
        <v>42576.833333333336</v>
      </c>
      <c r="B83856" s="2">
        <v>60.55</v>
      </c>
      <c r="C83856" s="3">
        <v>0.55539350543816002</v>
      </c>
      <c r="D83856" s="1">
        <v>21</v>
      </c>
    </row>
    <row r="83857" spans="1:4">
      <c r="A83857" s="4">
        <v>42576.875</v>
      </c>
      <c r="B83857" s="2">
        <v>60.55</v>
      </c>
      <c r="C83857" s="3">
        <v>0.55539350543816002</v>
      </c>
      <c r="D83857" s="1">
        <v>21</v>
      </c>
    </row>
    <row r="83858" spans="1:4">
      <c r="A83858" s="4">
        <v>42576.916666666664</v>
      </c>
      <c r="B83858" s="2">
        <v>60.55</v>
      </c>
      <c r="C83858" s="3">
        <v>0.55539350543816002</v>
      </c>
      <c r="D83858" s="1">
        <v>21</v>
      </c>
    </row>
    <row r="83859" spans="1:4">
      <c r="A83859" s="4">
        <v>42576.958333333336</v>
      </c>
      <c r="B83859" s="2">
        <v>60.55</v>
      </c>
      <c r="C83859" s="3">
        <v>0.55539350543816002</v>
      </c>
      <c r="D83859" s="1">
        <v>21</v>
      </c>
    </row>
    <row r="83860" spans="1:4">
      <c r="A83860" s="4">
        <v>42577</v>
      </c>
      <c r="B83860" s="2">
        <v>60.55</v>
      </c>
      <c r="C83860" s="3">
        <v>0.55539350543816002</v>
      </c>
      <c r="D83860" s="1">
        <v>21</v>
      </c>
    </row>
    <row r="83861" spans="1:4">
      <c r="A83861" s="4">
        <v>42577.041666666664</v>
      </c>
      <c r="B83861" s="2">
        <v>60.55</v>
      </c>
      <c r="C83861" s="3">
        <v>0.55539350543816002</v>
      </c>
      <c r="D83861" s="1">
        <v>21</v>
      </c>
    </row>
    <row r="83862" spans="1:4">
      <c r="A83862" s="4">
        <v>42577.083333333336</v>
      </c>
      <c r="B83862" s="2">
        <v>60.55</v>
      </c>
      <c r="C83862" s="3">
        <v>0.55539350543816002</v>
      </c>
      <c r="D83862" s="1">
        <v>21</v>
      </c>
    </row>
    <row r="83863" spans="1:4">
      <c r="A83863" s="4">
        <v>42577.125</v>
      </c>
      <c r="B83863" s="2">
        <v>60.55</v>
      </c>
      <c r="C83863" s="3">
        <v>0.55539350543816002</v>
      </c>
      <c r="D83863" s="1">
        <v>21</v>
      </c>
    </row>
    <row r="83864" spans="1:4">
      <c r="A83864" s="4">
        <v>42577.166666666664</v>
      </c>
      <c r="B83864" s="2">
        <v>60.540000000003502</v>
      </c>
      <c r="C83864" s="3">
        <v>0.50949648720144902</v>
      </c>
      <c r="D83864" s="1">
        <v>21</v>
      </c>
    </row>
    <row r="83865" spans="1:4">
      <c r="A83865" s="4">
        <v>42577.208333333336</v>
      </c>
      <c r="B83865" s="2">
        <v>60.55</v>
      </c>
      <c r="C83865" s="3">
        <v>0.55539350543816002</v>
      </c>
      <c r="D83865" s="1">
        <v>21</v>
      </c>
    </row>
    <row r="83866" spans="1:4">
      <c r="A83866" s="4">
        <v>42577.25</v>
      </c>
      <c r="B83866" s="2">
        <v>60.55</v>
      </c>
      <c r="C83866" s="3">
        <v>0.55539350543816002</v>
      </c>
      <c r="D83866" s="1">
        <v>21</v>
      </c>
    </row>
    <row r="83867" spans="1:4">
      <c r="A83867" s="4">
        <v>42577.291666666664</v>
      </c>
      <c r="B83867" s="2">
        <v>60.55</v>
      </c>
      <c r="C83867" s="3">
        <v>0.55539350543816002</v>
      </c>
      <c r="D83867" s="1">
        <v>21</v>
      </c>
    </row>
    <row r="83868" spans="1:4">
      <c r="A83868" s="4">
        <v>42577.333333333336</v>
      </c>
      <c r="B83868" s="2">
        <v>60.55</v>
      </c>
      <c r="C83868" s="3">
        <v>0.55539350543816002</v>
      </c>
      <c r="D83868" s="1">
        <v>21</v>
      </c>
    </row>
    <row r="83869" spans="1:4">
      <c r="A83869" s="4">
        <v>42577.375</v>
      </c>
      <c r="B83869" s="2">
        <v>60.55</v>
      </c>
      <c r="C83869" s="3">
        <v>0.55539350543816002</v>
      </c>
      <c r="D83869" s="1">
        <v>21</v>
      </c>
    </row>
    <row r="83870" spans="1:4">
      <c r="A83870" s="4">
        <v>42577.416666666664</v>
      </c>
      <c r="B83870" s="2">
        <v>60.55</v>
      </c>
      <c r="C83870" s="3">
        <v>0.55539350543816002</v>
      </c>
      <c r="D83870" s="1">
        <v>21</v>
      </c>
    </row>
    <row r="83871" spans="1:4">
      <c r="A83871" s="4">
        <v>42577.458333333336</v>
      </c>
      <c r="B83871" s="2">
        <v>60.55</v>
      </c>
      <c r="C83871" s="3">
        <v>0.55539350543816002</v>
      </c>
      <c r="D83871" s="1">
        <v>21</v>
      </c>
    </row>
    <row r="83872" spans="1:4">
      <c r="A83872" s="4">
        <v>42577.5</v>
      </c>
      <c r="B83872" s="2">
        <v>60.55</v>
      </c>
      <c r="C83872" s="3">
        <v>0.55539350543816002</v>
      </c>
      <c r="D83872" s="1">
        <v>21</v>
      </c>
    </row>
    <row r="83873" spans="1:4">
      <c r="A83873" s="4">
        <v>42577.541666666664</v>
      </c>
      <c r="B83873" s="2">
        <v>60.55</v>
      </c>
      <c r="C83873" s="3">
        <v>0.55539350543816002</v>
      </c>
      <c r="D83873" s="1">
        <v>21</v>
      </c>
    </row>
    <row r="83874" spans="1:4">
      <c r="A83874" s="4">
        <v>42577.583333333336</v>
      </c>
      <c r="B83874" s="2">
        <v>60.55</v>
      </c>
      <c r="C83874" s="3">
        <v>0.55539350543816002</v>
      </c>
      <c r="D83874" s="1">
        <v>21</v>
      </c>
    </row>
    <row r="83875" spans="1:4">
      <c r="A83875" s="4">
        <v>42577.625</v>
      </c>
      <c r="B83875" s="2">
        <v>60.55</v>
      </c>
      <c r="C83875" s="3">
        <v>0.55539350543816002</v>
      </c>
      <c r="D83875" s="1">
        <v>21</v>
      </c>
    </row>
    <row r="83876" spans="1:4">
      <c r="A83876" s="4">
        <v>42577.666666666664</v>
      </c>
      <c r="B83876" s="2">
        <v>60.54</v>
      </c>
      <c r="C83876" s="3">
        <v>0.50949648720144902</v>
      </c>
      <c r="D83876" s="1">
        <v>21</v>
      </c>
    </row>
    <row r="83877" spans="1:4">
      <c r="A83877" s="4">
        <v>42577.708333333336</v>
      </c>
      <c r="B83877" s="2">
        <v>60.54</v>
      </c>
      <c r="C83877" s="3">
        <v>0.50949648720144902</v>
      </c>
      <c r="D83877" s="1">
        <v>21</v>
      </c>
    </row>
    <row r="83878" spans="1:4">
      <c r="A83878" s="4">
        <v>42577.75</v>
      </c>
      <c r="B83878" s="2">
        <v>60.55</v>
      </c>
      <c r="C83878" s="3">
        <v>0.55539350543816002</v>
      </c>
      <c r="D83878" s="1">
        <v>21</v>
      </c>
    </row>
    <row r="83879" spans="1:4">
      <c r="A83879" s="4">
        <v>42577.791666666664</v>
      </c>
      <c r="B83879" s="2">
        <v>60.54</v>
      </c>
      <c r="C83879" s="3">
        <v>0.50949648720144902</v>
      </c>
      <c r="D83879" s="1">
        <v>21</v>
      </c>
    </row>
    <row r="83880" spans="1:4">
      <c r="A83880" s="4">
        <v>42577.833333333336</v>
      </c>
      <c r="B83880" s="2">
        <v>60.54</v>
      </c>
      <c r="C83880" s="3">
        <v>0.50949648720144902</v>
      </c>
      <c r="D83880" s="1">
        <v>21</v>
      </c>
    </row>
    <row r="83881" spans="1:4">
      <c r="A83881" s="4">
        <v>42577.875</v>
      </c>
      <c r="B83881" s="2">
        <v>60.54</v>
      </c>
      <c r="C83881" s="3">
        <v>0.50949648720144902</v>
      </c>
      <c r="D83881" s="1">
        <v>21</v>
      </c>
    </row>
    <row r="83882" spans="1:4">
      <c r="A83882" s="4">
        <v>42577.916666666664</v>
      </c>
      <c r="B83882" s="2">
        <v>60.540000000003502</v>
      </c>
      <c r="C83882" s="3">
        <v>0.50949648720144902</v>
      </c>
      <c r="D83882" s="1">
        <v>21</v>
      </c>
    </row>
    <row r="83883" spans="1:4">
      <c r="A83883" s="4">
        <v>42577.958333333336</v>
      </c>
      <c r="B83883" s="2">
        <v>60.54</v>
      </c>
      <c r="C83883" s="3">
        <v>0.50949648720144902</v>
      </c>
      <c r="D83883" s="1">
        <v>21</v>
      </c>
    </row>
    <row r="83884" spans="1:4">
      <c r="A83884" s="4">
        <v>42578</v>
      </c>
      <c r="B83884" s="2">
        <v>60.55</v>
      </c>
      <c r="C83884" s="3">
        <v>0.55539350543816002</v>
      </c>
      <c r="D83884" s="1">
        <v>21</v>
      </c>
    </row>
    <row r="83885" spans="1:4">
      <c r="A83885" s="4">
        <v>42578.041666666664</v>
      </c>
      <c r="B83885" s="2">
        <v>60.55</v>
      </c>
      <c r="C83885" s="3">
        <v>0.55539350543816002</v>
      </c>
      <c r="D83885" s="1">
        <v>21</v>
      </c>
    </row>
    <row r="83886" spans="1:4">
      <c r="A83886" s="4">
        <v>42578.083333333336</v>
      </c>
      <c r="B83886" s="2">
        <v>60.55</v>
      </c>
      <c r="C83886" s="3">
        <v>0.55539350543816002</v>
      </c>
      <c r="D83886" s="1">
        <v>21</v>
      </c>
    </row>
    <row r="83887" spans="1:4">
      <c r="A83887" s="4">
        <v>42578.125</v>
      </c>
      <c r="B83887" s="2">
        <v>60.55</v>
      </c>
      <c r="C83887" s="3">
        <v>0.55539350543816002</v>
      </c>
      <c r="D83887" s="1">
        <v>21</v>
      </c>
    </row>
    <row r="83888" spans="1:4">
      <c r="A83888" s="4">
        <v>42578.166666666664</v>
      </c>
      <c r="B83888" s="2">
        <v>60.55</v>
      </c>
      <c r="C83888" s="3">
        <v>0.55539350543816002</v>
      </c>
      <c r="D83888" s="1">
        <v>21</v>
      </c>
    </row>
    <row r="83889" spans="1:4">
      <c r="A83889" s="4">
        <v>42578.208333333336</v>
      </c>
      <c r="B83889" s="2">
        <v>60.55</v>
      </c>
      <c r="C83889" s="3">
        <v>0.55539350543816002</v>
      </c>
      <c r="D83889" s="1">
        <v>21</v>
      </c>
    </row>
    <row r="83890" spans="1:4">
      <c r="A83890" s="4">
        <v>42578.25</v>
      </c>
      <c r="B83890" s="2">
        <v>60.55</v>
      </c>
      <c r="C83890" s="3">
        <v>0.55539350543816002</v>
      </c>
      <c r="D83890" s="1">
        <v>21</v>
      </c>
    </row>
    <row r="83891" spans="1:4">
      <c r="A83891" s="4">
        <v>42578.291666666664</v>
      </c>
      <c r="B83891" s="2">
        <v>60.55</v>
      </c>
      <c r="C83891" s="3">
        <v>0.55539350543816002</v>
      </c>
      <c r="D83891" s="1">
        <v>21</v>
      </c>
    </row>
    <row r="83892" spans="1:4">
      <c r="A83892" s="4">
        <v>42578.333333333336</v>
      </c>
      <c r="B83892" s="2">
        <v>60.55</v>
      </c>
      <c r="C83892" s="3">
        <v>0.55539350543816002</v>
      </c>
      <c r="D83892" s="1">
        <v>21</v>
      </c>
    </row>
    <row r="83893" spans="1:4">
      <c r="A83893" s="4">
        <v>42578.375</v>
      </c>
      <c r="B83893" s="2">
        <v>60.55</v>
      </c>
      <c r="C83893" s="3">
        <v>0.55539350543816002</v>
      </c>
      <c r="D83893" s="1">
        <v>21</v>
      </c>
    </row>
    <row r="83894" spans="1:4">
      <c r="A83894" s="4">
        <v>42578.416666666664</v>
      </c>
      <c r="B83894" s="2">
        <v>60.55</v>
      </c>
      <c r="C83894" s="3">
        <v>0.55539350543816002</v>
      </c>
      <c r="D83894" s="1">
        <v>21</v>
      </c>
    </row>
    <row r="83895" spans="1:4">
      <c r="A83895" s="4">
        <v>42578.458333333336</v>
      </c>
      <c r="B83895" s="2">
        <v>60.55</v>
      </c>
      <c r="C83895" s="3">
        <v>0.55539350543816002</v>
      </c>
      <c r="D83895" s="1">
        <v>21</v>
      </c>
    </row>
    <row r="83896" spans="1:4">
      <c r="A83896" s="4">
        <v>42578.5</v>
      </c>
      <c r="B83896" s="2">
        <v>60.55</v>
      </c>
      <c r="C83896" s="3">
        <v>0.55539350543816002</v>
      </c>
      <c r="D83896" s="1">
        <v>21</v>
      </c>
    </row>
    <row r="83897" spans="1:4">
      <c r="A83897" s="4">
        <v>42578.541666666664</v>
      </c>
      <c r="B83897" s="2">
        <v>60.55</v>
      </c>
      <c r="C83897" s="3">
        <v>0.55539350543816002</v>
      </c>
      <c r="D83897" s="1">
        <v>21</v>
      </c>
    </row>
    <row r="83898" spans="1:4">
      <c r="A83898" s="4">
        <v>42578.583333333336</v>
      </c>
      <c r="B83898" s="2">
        <v>60.55</v>
      </c>
      <c r="C83898" s="3">
        <v>0.55539350543816002</v>
      </c>
      <c r="D83898" s="1">
        <v>21</v>
      </c>
    </row>
    <row r="83899" spans="1:4">
      <c r="A83899" s="4">
        <v>42578.625</v>
      </c>
      <c r="B83899" s="2">
        <v>60.55</v>
      </c>
      <c r="C83899" s="3">
        <v>0.55539350543816002</v>
      </c>
      <c r="D83899" s="1">
        <v>21</v>
      </c>
    </row>
    <row r="83900" spans="1:4">
      <c r="A83900" s="4">
        <v>42578.666666666664</v>
      </c>
      <c r="B83900" s="2">
        <v>60.55</v>
      </c>
      <c r="C83900" s="3">
        <v>0.55539350543816002</v>
      </c>
      <c r="D83900" s="1">
        <v>21</v>
      </c>
    </row>
    <row r="83901" spans="1:4">
      <c r="A83901" s="4">
        <v>42578.708333333336</v>
      </c>
      <c r="B83901" s="2">
        <v>60.55</v>
      </c>
      <c r="C83901" s="3">
        <v>0.55539350543816002</v>
      </c>
      <c r="D83901" s="1">
        <v>21</v>
      </c>
    </row>
    <row r="83902" spans="1:4">
      <c r="A83902" s="4">
        <v>42578.75</v>
      </c>
      <c r="B83902" s="2">
        <v>60.54</v>
      </c>
      <c r="C83902" s="3">
        <v>0.50949648720144902</v>
      </c>
      <c r="D83902" s="1">
        <v>21</v>
      </c>
    </row>
    <row r="83903" spans="1:4">
      <c r="A83903" s="4">
        <v>42578.791666666664</v>
      </c>
      <c r="B83903" s="2">
        <v>60.55</v>
      </c>
      <c r="C83903" s="3">
        <v>0.55539350543816002</v>
      </c>
      <c r="D83903" s="1">
        <v>21</v>
      </c>
    </row>
    <row r="83904" spans="1:4">
      <c r="A83904" s="4">
        <v>42578.833333333336</v>
      </c>
      <c r="B83904" s="2">
        <v>60.55</v>
      </c>
      <c r="C83904" s="3">
        <v>0.55539350543816002</v>
      </c>
      <c r="D83904" s="1">
        <v>21</v>
      </c>
    </row>
    <row r="83905" spans="1:4">
      <c r="A83905" s="4">
        <v>42578.875</v>
      </c>
      <c r="B83905" s="2">
        <v>60.55</v>
      </c>
      <c r="C83905" s="3">
        <v>0.55539350543816002</v>
      </c>
      <c r="D83905" s="1">
        <v>21</v>
      </c>
    </row>
    <row r="83906" spans="1:4">
      <c r="A83906" s="4">
        <v>42578.916666666664</v>
      </c>
      <c r="B83906" s="2">
        <v>60.55</v>
      </c>
      <c r="C83906" s="3">
        <v>0.55539350543816002</v>
      </c>
      <c r="D83906" s="1">
        <v>21</v>
      </c>
    </row>
    <row r="83907" spans="1:4">
      <c r="A83907" s="4">
        <v>42578.958333333336</v>
      </c>
      <c r="B83907" s="2">
        <v>60.55</v>
      </c>
      <c r="C83907" s="3">
        <v>0.55539350543816002</v>
      </c>
      <c r="D83907" s="1">
        <v>21</v>
      </c>
    </row>
    <row r="83908" spans="1:4">
      <c r="A83908" s="4">
        <v>42579</v>
      </c>
      <c r="B83908" s="2">
        <v>60.55</v>
      </c>
      <c r="C83908" s="3">
        <v>0.55539350543816002</v>
      </c>
      <c r="D83908" s="1">
        <v>21</v>
      </c>
    </row>
    <row r="83909" spans="1:4">
      <c r="A83909" s="4">
        <v>42579.041666666664</v>
      </c>
      <c r="B83909" s="2">
        <v>60.56</v>
      </c>
      <c r="C83909" s="3">
        <v>0.60400251189082799</v>
      </c>
      <c r="D83909" s="1">
        <v>21</v>
      </c>
    </row>
    <row r="83910" spans="1:4">
      <c r="A83910" s="4">
        <v>42579.083333333336</v>
      </c>
      <c r="B83910" s="2">
        <v>60.56</v>
      </c>
      <c r="C83910" s="3">
        <v>0.60400251189082799</v>
      </c>
      <c r="D83910" s="1">
        <v>21</v>
      </c>
    </row>
    <row r="83911" spans="1:4">
      <c r="A83911" s="4">
        <v>42579.125</v>
      </c>
      <c r="B83911" s="2">
        <v>60.56</v>
      </c>
      <c r="C83911" s="3">
        <v>0.60400251189082799</v>
      </c>
      <c r="D83911" s="1">
        <v>21</v>
      </c>
    </row>
    <row r="83912" spans="1:4">
      <c r="A83912" s="4">
        <v>42579.166666666664</v>
      </c>
      <c r="B83912" s="2">
        <v>60.569999999996497</v>
      </c>
      <c r="C83912" s="3">
        <v>0.65540430433713404</v>
      </c>
      <c r="D83912" s="1">
        <v>21</v>
      </c>
    </row>
    <row r="83913" spans="1:4">
      <c r="A83913" s="4">
        <v>42579.208333333336</v>
      </c>
      <c r="B83913" s="2">
        <v>60.56</v>
      </c>
      <c r="C83913" s="3">
        <v>0.60400251189082799</v>
      </c>
      <c r="D83913" s="1">
        <v>21</v>
      </c>
    </row>
    <row r="83914" spans="1:4">
      <c r="A83914" s="4">
        <v>42579.25</v>
      </c>
      <c r="B83914" s="2">
        <v>60.57</v>
      </c>
      <c r="C83914" s="3">
        <v>0.65540430433713404</v>
      </c>
      <c r="D83914" s="1">
        <v>21</v>
      </c>
    </row>
    <row r="83915" spans="1:4">
      <c r="A83915" s="4">
        <v>42579.291666666664</v>
      </c>
      <c r="B83915" s="2">
        <v>60.57</v>
      </c>
      <c r="C83915" s="3">
        <v>0.65540430433713404</v>
      </c>
      <c r="D83915" s="1">
        <v>21</v>
      </c>
    </row>
    <row r="83916" spans="1:4">
      <c r="A83916" s="4">
        <v>42579.333333333336</v>
      </c>
      <c r="B83916" s="2">
        <v>60.58</v>
      </c>
      <c r="C83916" s="3">
        <v>0.70967984704149301</v>
      </c>
      <c r="D83916" s="1">
        <v>21</v>
      </c>
    </row>
    <row r="83917" spans="1:4">
      <c r="A83917" s="4">
        <v>42579.375</v>
      </c>
      <c r="B83917" s="2">
        <v>60.58</v>
      </c>
      <c r="C83917" s="3">
        <v>0.70967984704149301</v>
      </c>
      <c r="D83917" s="1">
        <v>21</v>
      </c>
    </row>
    <row r="83918" spans="1:4">
      <c r="A83918" s="4">
        <v>42579.416666666664</v>
      </c>
      <c r="B83918" s="2">
        <v>60.58</v>
      </c>
      <c r="C83918" s="3">
        <v>0.70967984704149301</v>
      </c>
      <c r="D83918" s="1">
        <v>21</v>
      </c>
    </row>
    <row r="83919" spans="1:4">
      <c r="A83919" s="4">
        <v>42579.458333333336</v>
      </c>
      <c r="B83919" s="2">
        <v>60.58</v>
      </c>
      <c r="C83919" s="3">
        <v>0.70967984704149301</v>
      </c>
      <c r="D83919" s="1">
        <v>21</v>
      </c>
    </row>
    <row r="83920" spans="1:4">
      <c r="A83920" s="4">
        <v>42579.5</v>
      </c>
      <c r="B83920" s="2">
        <v>60.58</v>
      </c>
      <c r="C83920" s="3">
        <v>0.70967984704149301</v>
      </c>
      <c r="D83920" s="1">
        <v>21</v>
      </c>
    </row>
    <row r="83921" spans="1:4">
      <c r="A83921" s="4">
        <v>42579.541666666664</v>
      </c>
      <c r="B83921" s="2">
        <v>60.58</v>
      </c>
      <c r="C83921" s="3">
        <v>0.70967984704149301</v>
      </c>
      <c r="D83921" s="1">
        <v>21</v>
      </c>
    </row>
    <row r="83922" spans="1:4">
      <c r="A83922" s="4">
        <v>42579.583333333336</v>
      </c>
      <c r="B83922" s="2">
        <v>60.58</v>
      </c>
      <c r="C83922" s="3">
        <v>0.70967984704149301</v>
      </c>
      <c r="D83922" s="1">
        <v>21</v>
      </c>
    </row>
    <row r="83923" spans="1:4">
      <c r="A83923" s="4">
        <v>42579.625</v>
      </c>
      <c r="B83923" s="2">
        <v>60.58</v>
      </c>
      <c r="C83923" s="3">
        <v>0.70967984704149301</v>
      </c>
      <c r="D83923" s="1">
        <v>21</v>
      </c>
    </row>
    <row r="83924" spans="1:4">
      <c r="A83924" s="4">
        <v>42579.666666666664</v>
      </c>
      <c r="B83924" s="2">
        <v>60.58</v>
      </c>
      <c r="C83924" s="3">
        <v>0.70967984704149301</v>
      </c>
      <c r="D83924" s="1">
        <v>21</v>
      </c>
    </row>
    <row r="83925" spans="1:4">
      <c r="A83925" s="4">
        <v>42579.708333333336</v>
      </c>
      <c r="B83925" s="2">
        <v>60.58</v>
      </c>
      <c r="C83925" s="3">
        <v>0.70967984704149301</v>
      </c>
      <c r="D83925" s="1">
        <v>21</v>
      </c>
    </row>
    <row r="83926" spans="1:4">
      <c r="A83926" s="4">
        <v>42579.75</v>
      </c>
      <c r="B83926" s="2">
        <v>60.58</v>
      </c>
      <c r="C83926" s="3">
        <v>0.70967984704149301</v>
      </c>
      <c r="D83926" s="1">
        <v>21</v>
      </c>
    </row>
    <row r="83927" spans="1:4">
      <c r="A83927" s="4">
        <v>42579.791666666664</v>
      </c>
      <c r="B83927" s="2">
        <v>60.58</v>
      </c>
      <c r="C83927" s="3">
        <v>0.70967984704149301</v>
      </c>
      <c r="D83927" s="1">
        <v>21</v>
      </c>
    </row>
    <row r="83928" spans="1:4">
      <c r="A83928" s="4">
        <v>42579.833333333336</v>
      </c>
      <c r="B83928" s="2">
        <v>60.57</v>
      </c>
      <c r="C83928" s="3">
        <v>0.65540430433713404</v>
      </c>
      <c r="D83928" s="1">
        <v>21</v>
      </c>
    </row>
    <row r="83929" spans="1:4">
      <c r="A83929" s="4">
        <v>42579.875</v>
      </c>
      <c r="B83929" s="2">
        <v>60.57</v>
      </c>
      <c r="C83929" s="3">
        <v>0.65540430433713404</v>
      </c>
      <c r="D83929" s="1">
        <v>21</v>
      </c>
    </row>
    <row r="83930" spans="1:4">
      <c r="A83930" s="4">
        <v>42579.916666666664</v>
      </c>
      <c r="B83930" s="2">
        <v>60.579999999996502</v>
      </c>
      <c r="C83930" s="3">
        <v>0.70967984704149301</v>
      </c>
      <c r="D83930" s="1">
        <v>21</v>
      </c>
    </row>
    <row r="83931" spans="1:4">
      <c r="A83931" s="4">
        <v>42579.958333333336</v>
      </c>
      <c r="B83931" s="2">
        <v>60.58</v>
      </c>
      <c r="C83931" s="3">
        <v>0.70967984704149301</v>
      </c>
      <c r="D83931" s="1">
        <v>21</v>
      </c>
    </row>
    <row r="83932" spans="1:4">
      <c r="A83932" s="4">
        <v>42580</v>
      </c>
      <c r="B83932" s="2">
        <v>60.58</v>
      </c>
      <c r="C83932" s="3">
        <v>0.70967984704149301</v>
      </c>
      <c r="D83932" s="1">
        <v>21</v>
      </c>
    </row>
    <row r="83933" spans="1:4">
      <c r="A83933" s="4">
        <v>42580.041666666664</v>
      </c>
      <c r="B83933" s="2">
        <v>60.57</v>
      </c>
      <c r="C83933" s="3">
        <v>0.65540430433713404</v>
      </c>
      <c r="D83933" s="1">
        <v>21</v>
      </c>
    </row>
    <row r="83934" spans="1:4">
      <c r="A83934" s="4">
        <v>42580.083333333336</v>
      </c>
      <c r="B83934" s="2">
        <v>60.58</v>
      </c>
      <c r="C83934" s="3">
        <v>0.70967984704149301</v>
      </c>
      <c r="D83934" s="1">
        <v>21</v>
      </c>
    </row>
    <row r="83935" spans="1:4">
      <c r="A83935" s="4">
        <v>42580.125</v>
      </c>
      <c r="B83935" s="2">
        <v>60.57</v>
      </c>
      <c r="C83935" s="3">
        <v>0.65540430433713404</v>
      </c>
      <c r="D83935" s="1">
        <v>21</v>
      </c>
    </row>
    <row r="83936" spans="1:4">
      <c r="A83936" s="4">
        <v>42580.166666666664</v>
      </c>
      <c r="B83936" s="2">
        <v>60.579999999996502</v>
      </c>
      <c r="C83936" s="3">
        <v>0.70967984704149301</v>
      </c>
      <c r="D83936" s="1">
        <v>21</v>
      </c>
    </row>
    <row r="83937" spans="1:4">
      <c r="A83937" s="4">
        <v>42580.208333333336</v>
      </c>
      <c r="B83937" s="2">
        <v>60.57</v>
      </c>
      <c r="C83937" s="3">
        <v>0.65540430433713404</v>
      </c>
      <c r="D83937" s="1">
        <v>21</v>
      </c>
    </row>
    <row r="83938" spans="1:4">
      <c r="A83938" s="4">
        <v>42580.25</v>
      </c>
      <c r="B83938" s="2">
        <v>60.57</v>
      </c>
      <c r="C83938" s="3">
        <v>0.65540430433713404</v>
      </c>
      <c r="D83938" s="1">
        <v>21</v>
      </c>
    </row>
    <row r="83939" spans="1:4">
      <c r="A83939" s="4">
        <v>42580.291666666664</v>
      </c>
      <c r="B83939" s="2">
        <v>60.570000000003503</v>
      </c>
      <c r="C83939" s="3">
        <v>0.65540430433713404</v>
      </c>
      <c r="D83939" s="1">
        <v>21</v>
      </c>
    </row>
    <row r="83940" spans="1:4">
      <c r="A83940" s="4">
        <v>42580.333333333336</v>
      </c>
      <c r="B83940" s="2">
        <v>60.57</v>
      </c>
      <c r="C83940" s="3">
        <v>0.65540430433713404</v>
      </c>
      <c r="D83940" s="1">
        <v>21</v>
      </c>
    </row>
    <row r="83941" spans="1:4">
      <c r="A83941" s="4">
        <v>42580.375</v>
      </c>
      <c r="B83941" s="2">
        <v>60.57</v>
      </c>
      <c r="C83941" s="3">
        <v>0.65540430433713404</v>
      </c>
      <c r="D83941" s="1">
        <v>21</v>
      </c>
    </row>
    <row r="83942" spans="1:4">
      <c r="A83942" s="4">
        <v>42580.416666666664</v>
      </c>
      <c r="B83942" s="2">
        <v>60.579999999996502</v>
      </c>
      <c r="C83942" s="3">
        <v>0.70967984704149301</v>
      </c>
      <c r="D83942" s="1">
        <v>21</v>
      </c>
    </row>
    <row r="83943" spans="1:4">
      <c r="A83943" s="4">
        <v>42580.458333333336</v>
      </c>
      <c r="B83943" s="2">
        <v>60.58</v>
      </c>
      <c r="C83943" s="3">
        <v>0.70967984704149301</v>
      </c>
      <c r="D83943" s="1">
        <v>21</v>
      </c>
    </row>
    <row r="83944" spans="1:4">
      <c r="A83944" s="4">
        <v>42580.5</v>
      </c>
      <c r="B83944" s="2">
        <v>60.57</v>
      </c>
      <c r="C83944" s="3">
        <v>0.65540430433713404</v>
      </c>
      <c r="D83944" s="1">
        <v>21</v>
      </c>
    </row>
    <row r="83945" spans="1:4">
      <c r="A83945" s="4">
        <v>42580.541666666664</v>
      </c>
      <c r="B83945" s="2">
        <v>60.579999999996502</v>
      </c>
      <c r="C83945" s="3">
        <v>0.70967984704149301</v>
      </c>
      <c r="D83945" s="1">
        <v>21</v>
      </c>
    </row>
    <row r="83946" spans="1:4">
      <c r="A83946" s="4">
        <v>42580.583333333336</v>
      </c>
      <c r="B83946" s="2">
        <v>60.57</v>
      </c>
      <c r="C83946" s="3">
        <v>0.65540430433713404</v>
      </c>
      <c r="D83946" s="1">
        <v>21</v>
      </c>
    </row>
    <row r="83947" spans="1:4">
      <c r="A83947" s="4">
        <v>42580.625</v>
      </c>
      <c r="B83947" s="2">
        <v>60.57</v>
      </c>
      <c r="C83947" s="3">
        <v>0.65540430433713404</v>
      </c>
      <c r="D83947" s="1">
        <v>21</v>
      </c>
    </row>
    <row r="83948" spans="1:4">
      <c r="A83948" s="4">
        <v>42580.666666666664</v>
      </c>
      <c r="B83948" s="2">
        <v>60.57</v>
      </c>
      <c r="C83948" s="3">
        <v>0.65540430433713404</v>
      </c>
      <c r="D83948" s="1">
        <v>21</v>
      </c>
    </row>
    <row r="83949" spans="1:4">
      <c r="A83949" s="4">
        <v>42580.708333333336</v>
      </c>
      <c r="B83949" s="2">
        <v>60.57</v>
      </c>
      <c r="C83949" s="3">
        <v>0.65540430433713404</v>
      </c>
      <c r="D83949" s="1">
        <v>21</v>
      </c>
    </row>
    <row r="83950" spans="1:4">
      <c r="A83950" s="4">
        <v>42580.75</v>
      </c>
      <c r="B83950" s="2">
        <v>60.57</v>
      </c>
      <c r="C83950" s="3">
        <v>0.65540430433713404</v>
      </c>
      <c r="D83950" s="1">
        <v>21</v>
      </c>
    </row>
    <row r="83951" spans="1:4">
      <c r="A83951" s="4">
        <v>42580.791666666664</v>
      </c>
      <c r="B83951" s="2">
        <v>60.57</v>
      </c>
      <c r="C83951" s="3">
        <v>0.65540430433713404</v>
      </c>
      <c r="D83951" s="1">
        <v>21</v>
      </c>
    </row>
    <row r="83952" spans="1:4">
      <c r="A83952" s="4">
        <v>42580.833333333336</v>
      </c>
      <c r="B83952" s="2">
        <v>60.58</v>
      </c>
      <c r="C83952" s="3">
        <v>0.70967984704149301</v>
      </c>
      <c r="D83952" s="1">
        <v>21</v>
      </c>
    </row>
    <row r="83953" spans="1:4">
      <c r="A83953" s="4">
        <v>42580.875</v>
      </c>
      <c r="B83953" s="2">
        <v>60.57</v>
      </c>
      <c r="C83953" s="3">
        <v>0.65540430433713404</v>
      </c>
      <c r="D83953" s="1">
        <v>21</v>
      </c>
    </row>
    <row r="83954" spans="1:4">
      <c r="A83954" s="4">
        <v>42580.916666666664</v>
      </c>
      <c r="B83954" s="2">
        <v>60.570000000003503</v>
      </c>
      <c r="C83954" s="3">
        <v>0.65540430433713404</v>
      </c>
      <c r="D83954" s="1">
        <v>21</v>
      </c>
    </row>
    <row r="83955" spans="1:4">
      <c r="A83955" s="4">
        <v>42580.958333333336</v>
      </c>
      <c r="B83955" s="2">
        <v>60.57</v>
      </c>
      <c r="C83955" s="3">
        <v>0.65540430433713404</v>
      </c>
      <c r="D83955" s="1">
        <v>21</v>
      </c>
    </row>
    <row r="83956" spans="1:4">
      <c r="A83956" s="4">
        <v>42581</v>
      </c>
      <c r="B83956" s="2">
        <v>60.57</v>
      </c>
      <c r="C83956" s="3">
        <v>0.65540430433713404</v>
      </c>
      <c r="D83956" s="1">
        <v>21</v>
      </c>
    </row>
    <row r="83957" spans="1:4">
      <c r="A83957" s="4">
        <v>42581.041666666664</v>
      </c>
      <c r="B83957" s="2">
        <v>60.579999999996502</v>
      </c>
      <c r="C83957" s="3">
        <v>0.70967984704149301</v>
      </c>
      <c r="D83957" s="1">
        <v>21</v>
      </c>
    </row>
    <row r="83958" spans="1:4">
      <c r="A83958" s="4">
        <v>42581.083333333336</v>
      </c>
      <c r="B83958" s="2">
        <v>60.57</v>
      </c>
      <c r="C83958" s="3">
        <v>0.65540430433713404</v>
      </c>
      <c r="D83958" s="1">
        <v>21</v>
      </c>
    </row>
    <row r="83959" spans="1:4">
      <c r="A83959" s="4">
        <v>42581.125</v>
      </c>
      <c r="B83959" s="2">
        <v>60.57</v>
      </c>
      <c r="C83959" s="3">
        <v>0.65540430433713404</v>
      </c>
      <c r="D83959" s="1">
        <v>21</v>
      </c>
    </row>
    <row r="83960" spans="1:4">
      <c r="A83960" s="4">
        <v>42581.166666666664</v>
      </c>
      <c r="B83960" s="2">
        <v>60.57</v>
      </c>
      <c r="C83960" s="3">
        <v>0.65540430433713404</v>
      </c>
      <c r="D83960" s="1">
        <v>21</v>
      </c>
    </row>
    <row r="83961" spans="1:4">
      <c r="A83961" s="4">
        <v>42581.208333333336</v>
      </c>
      <c r="B83961" s="2">
        <v>60.57</v>
      </c>
      <c r="C83961" s="3">
        <v>0.65540430433713404</v>
      </c>
      <c r="D83961" s="1">
        <v>21</v>
      </c>
    </row>
    <row r="83962" spans="1:4">
      <c r="A83962" s="4">
        <v>42581.25</v>
      </c>
      <c r="B83962" s="2">
        <v>60.57</v>
      </c>
      <c r="C83962" s="3">
        <v>0.65540430433713404</v>
      </c>
      <c r="D83962" s="1">
        <v>21</v>
      </c>
    </row>
    <row r="83963" spans="1:4">
      <c r="A83963" s="4">
        <v>42581.291666666664</v>
      </c>
      <c r="B83963" s="2">
        <v>60.57</v>
      </c>
      <c r="C83963" s="3">
        <v>0.65540430433713404</v>
      </c>
      <c r="D83963" s="1">
        <v>21</v>
      </c>
    </row>
    <row r="83964" spans="1:4">
      <c r="A83964" s="4">
        <v>42581.333333333336</v>
      </c>
      <c r="B83964" s="2">
        <v>60.57</v>
      </c>
      <c r="C83964" s="3">
        <v>0.65540430433713404</v>
      </c>
      <c r="D83964" s="1">
        <v>21</v>
      </c>
    </row>
    <row r="83965" spans="1:4">
      <c r="A83965" s="4">
        <v>42581.375</v>
      </c>
      <c r="B83965" s="2">
        <v>60.58</v>
      </c>
      <c r="C83965" s="3">
        <v>0.70967984704149301</v>
      </c>
      <c r="D83965" s="1">
        <v>21</v>
      </c>
    </row>
    <row r="83966" spans="1:4">
      <c r="A83966" s="4">
        <v>42581.416666666664</v>
      </c>
      <c r="B83966" s="2">
        <v>60.57</v>
      </c>
      <c r="C83966" s="3">
        <v>0.65540430433713404</v>
      </c>
      <c r="D83966" s="1">
        <v>21</v>
      </c>
    </row>
    <row r="83967" spans="1:4">
      <c r="A83967" s="4">
        <v>42581.458333333336</v>
      </c>
      <c r="B83967" s="2">
        <v>60.57</v>
      </c>
      <c r="C83967" s="3">
        <v>0.65540430433713404</v>
      </c>
      <c r="D83967" s="1">
        <v>21</v>
      </c>
    </row>
    <row r="83968" spans="1:4">
      <c r="A83968" s="4">
        <v>42581.5</v>
      </c>
      <c r="B83968" s="2">
        <v>60.57</v>
      </c>
      <c r="C83968" s="3">
        <v>0.65540430433713404</v>
      </c>
      <c r="D83968" s="1">
        <v>21</v>
      </c>
    </row>
    <row r="83969" spans="1:4">
      <c r="A83969" s="4">
        <v>42581.541666666664</v>
      </c>
      <c r="B83969" s="2">
        <v>60.57</v>
      </c>
      <c r="C83969" s="3">
        <v>0.65540430433713404</v>
      </c>
      <c r="D83969" s="1">
        <v>21</v>
      </c>
    </row>
    <row r="83970" spans="1:4">
      <c r="A83970" s="4">
        <v>42581.583333333336</v>
      </c>
      <c r="B83970" s="2">
        <v>60.57</v>
      </c>
      <c r="C83970" s="3">
        <v>0.65540430433713404</v>
      </c>
      <c r="D83970" s="1">
        <v>21</v>
      </c>
    </row>
    <row r="83971" spans="1:4">
      <c r="A83971" s="4">
        <v>42581.625</v>
      </c>
      <c r="B83971" s="2">
        <v>60.57</v>
      </c>
      <c r="C83971" s="3">
        <v>0.65540430433713404</v>
      </c>
      <c r="D83971" s="1">
        <v>21</v>
      </c>
    </row>
    <row r="83972" spans="1:4">
      <c r="A83972" s="4">
        <v>42581.666666666664</v>
      </c>
      <c r="B83972" s="2">
        <v>60.57</v>
      </c>
      <c r="C83972" s="3">
        <v>0.65540430433713404</v>
      </c>
      <c r="D83972" s="1">
        <v>21</v>
      </c>
    </row>
    <row r="83973" spans="1:4">
      <c r="A83973" s="4">
        <v>42581.708333333336</v>
      </c>
      <c r="B83973" s="2">
        <v>60.57</v>
      </c>
      <c r="C83973" s="3">
        <v>0.65540430433713404</v>
      </c>
      <c r="D83973" s="1">
        <v>21</v>
      </c>
    </row>
    <row r="83974" spans="1:4">
      <c r="A83974" s="4">
        <v>42581.75</v>
      </c>
      <c r="B83974" s="2">
        <v>60.57</v>
      </c>
      <c r="C83974" s="3">
        <v>0.65540430433713404</v>
      </c>
      <c r="D83974" s="1">
        <v>21</v>
      </c>
    </row>
    <row r="83975" spans="1:4">
      <c r="A83975" s="4">
        <v>42581.791666666664</v>
      </c>
      <c r="B83975" s="2">
        <v>60.57</v>
      </c>
      <c r="C83975" s="3">
        <v>0.65540430433713404</v>
      </c>
      <c r="D83975" s="1">
        <v>21</v>
      </c>
    </row>
    <row r="83976" spans="1:4">
      <c r="A83976" s="4">
        <v>42581.833333333336</v>
      </c>
      <c r="B83976" s="2">
        <v>60.57</v>
      </c>
      <c r="C83976" s="3">
        <v>0.65540430433713404</v>
      </c>
      <c r="D83976" s="1">
        <v>21</v>
      </c>
    </row>
    <row r="83977" spans="1:4">
      <c r="A83977" s="4">
        <v>42581.875</v>
      </c>
      <c r="B83977" s="2">
        <v>60.57</v>
      </c>
      <c r="C83977" s="3">
        <v>0.65540430433713404</v>
      </c>
      <c r="D83977" s="1">
        <v>21</v>
      </c>
    </row>
    <row r="83978" spans="1:4">
      <c r="A83978" s="4">
        <v>42581.916666666664</v>
      </c>
      <c r="B83978" s="2">
        <v>60.57</v>
      </c>
      <c r="C83978" s="3">
        <v>0.65540430433713404</v>
      </c>
      <c r="D83978" s="1">
        <v>21</v>
      </c>
    </row>
    <row r="83979" spans="1:4">
      <c r="A83979" s="4">
        <v>42581.958333333336</v>
      </c>
      <c r="B83979" s="2">
        <v>60.57</v>
      </c>
      <c r="C83979" s="3">
        <v>0.65540430433713404</v>
      </c>
      <c r="D83979" s="1">
        <v>21</v>
      </c>
    </row>
    <row r="83980" spans="1:4">
      <c r="A83980" s="4">
        <v>42582</v>
      </c>
      <c r="B83980" s="2">
        <v>60.57</v>
      </c>
      <c r="C83980" s="3">
        <v>0.65540430433713404</v>
      </c>
      <c r="D83980" s="1">
        <v>21</v>
      </c>
    </row>
    <row r="83981" spans="1:4">
      <c r="A83981" s="4">
        <v>42582.041666666664</v>
      </c>
      <c r="B83981" s="2">
        <v>60.57</v>
      </c>
      <c r="C83981" s="3">
        <v>0.65540430433713404</v>
      </c>
      <c r="D83981" s="1">
        <v>21</v>
      </c>
    </row>
    <row r="83982" spans="1:4">
      <c r="A83982" s="4">
        <v>42582.083333333336</v>
      </c>
      <c r="B83982" s="2">
        <v>60.57</v>
      </c>
      <c r="C83982" s="3">
        <v>0.65540430433713404</v>
      </c>
      <c r="D83982" s="1">
        <v>21</v>
      </c>
    </row>
    <row r="83983" spans="1:4">
      <c r="A83983" s="4">
        <v>42582.125</v>
      </c>
      <c r="B83983" s="2">
        <v>60.56</v>
      </c>
      <c r="C83983" s="3">
        <v>0.60400251189082799</v>
      </c>
      <c r="D83983" s="1">
        <v>21</v>
      </c>
    </row>
    <row r="83984" spans="1:4">
      <c r="A83984" s="4">
        <v>42582.166666666664</v>
      </c>
      <c r="B83984" s="2">
        <v>60.57</v>
      </c>
      <c r="C83984" s="3">
        <v>0.65540430433713404</v>
      </c>
      <c r="D83984" s="1">
        <v>21</v>
      </c>
    </row>
    <row r="83985" spans="1:4">
      <c r="A83985" s="4">
        <v>42582.208333333336</v>
      </c>
      <c r="B83985" s="2">
        <v>60.57</v>
      </c>
      <c r="C83985" s="3">
        <v>0.65540430433713404</v>
      </c>
      <c r="D83985" s="1">
        <v>21</v>
      </c>
    </row>
    <row r="83986" spans="1:4">
      <c r="A83986" s="4">
        <v>42582.25</v>
      </c>
      <c r="B83986" s="2">
        <v>60.57</v>
      </c>
      <c r="C83986" s="3">
        <v>0.65540430433713404</v>
      </c>
      <c r="D83986" s="1">
        <v>21</v>
      </c>
    </row>
    <row r="83987" spans="1:4">
      <c r="A83987" s="4">
        <v>42582.291666666664</v>
      </c>
      <c r="B83987" s="2">
        <v>60.569999999996497</v>
      </c>
      <c r="C83987" s="3">
        <v>0.65540430433713404</v>
      </c>
      <c r="D83987" s="1">
        <v>21</v>
      </c>
    </row>
    <row r="83988" spans="1:4">
      <c r="A83988" s="4">
        <v>42582.333333333336</v>
      </c>
      <c r="B83988" s="2">
        <v>60.57</v>
      </c>
      <c r="C83988" s="3">
        <v>0.65540430433713404</v>
      </c>
      <c r="D83988" s="1">
        <v>21</v>
      </c>
    </row>
    <row r="83989" spans="1:4">
      <c r="A83989" s="4">
        <v>42582.375</v>
      </c>
      <c r="B83989" s="2">
        <v>60.57</v>
      </c>
      <c r="C83989" s="3">
        <v>0.65540430433713404</v>
      </c>
      <c r="D83989" s="1">
        <v>21</v>
      </c>
    </row>
    <row r="83990" spans="1:4">
      <c r="A83990" s="4">
        <v>42582.416666666664</v>
      </c>
      <c r="B83990" s="2">
        <v>60.56</v>
      </c>
      <c r="C83990" s="3">
        <v>0.60400251189082799</v>
      </c>
      <c r="D83990" s="1">
        <v>21</v>
      </c>
    </row>
    <row r="83991" spans="1:4">
      <c r="A83991" s="4">
        <v>42582.458333333336</v>
      </c>
      <c r="B83991" s="2">
        <v>60.57</v>
      </c>
      <c r="C83991" s="3">
        <v>0.65540430433713404</v>
      </c>
      <c r="D83991" s="1">
        <v>21</v>
      </c>
    </row>
    <row r="83992" spans="1:4">
      <c r="A83992" s="4">
        <v>42582.5</v>
      </c>
      <c r="B83992" s="2">
        <v>60.56</v>
      </c>
      <c r="C83992" s="3">
        <v>0.60400251189082799</v>
      </c>
      <c r="D83992" s="1">
        <v>21</v>
      </c>
    </row>
    <row r="83993" spans="1:4">
      <c r="A83993" s="4">
        <v>42582.541666666664</v>
      </c>
      <c r="B83993" s="2">
        <v>60.569999999996497</v>
      </c>
      <c r="C83993" s="3">
        <v>0.65540430433713404</v>
      </c>
      <c r="D83993" s="1">
        <v>21</v>
      </c>
    </row>
    <row r="83994" spans="1:4">
      <c r="A83994" s="4">
        <v>42582.583333333336</v>
      </c>
      <c r="B83994" s="2">
        <v>60.57</v>
      </c>
      <c r="C83994" s="3">
        <v>0.65540430433713404</v>
      </c>
      <c r="D83994" s="1">
        <v>21</v>
      </c>
    </row>
    <row r="83995" spans="1:4">
      <c r="A83995" s="4">
        <v>42582.625</v>
      </c>
      <c r="B83995" s="2">
        <v>60.56</v>
      </c>
      <c r="C83995" s="3">
        <v>0.60400251189082799</v>
      </c>
      <c r="D83995" s="1">
        <v>21</v>
      </c>
    </row>
    <row r="83996" spans="1:4">
      <c r="A83996" s="4">
        <v>42582.666666666664</v>
      </c>
      <c r="B83996" s="2">
        <v>60.56</v>
      </c>
      <c r="C83996" s="3">
        <v>0.60400251189082799</v>
      </c>
      <c r="D83996" s="1">
        <v>21</v>
      </c>
    </row>
    <row r="83997" spans="1:4">
      <c r="A83997" s="4">
        <v>42582.708333333336</v>
      </c>
      <c r="B83997" s="2">
        <v>60.56</v>
      </c>
      <c r="C83997" s="3">
        <v>0.60400251189082799</v>
      </c>
      <c r="D83997" s="1">
        <v>21</v>
      </c>
    </row>
    <row r="83998" spans="1:4">
      <c r="A83998" s="4">
        <v>42582.75</v>
      </c>
      <c r="B83998" s="2">
        <v>60.56</v>
      </c>
      <c r="C83998" s="3">
        <v>0.60400251189082799</v>
      </c>
      <c r="D83998" s="1">
        <v>21</v>
      </c>
    </row>
    <row r="83999" spans="1:4">
      <c r="A83999" s="4">
        <v>42582.791666666664</v>
      </c>
      <c r="B83999" s="2">
        <v>60.56</v>
      </c>
      <c r="C83999" s="3">
        <v>0.60400251189082799</v>
      </c>
      <c r="D83999" s="1">
        <v>21</v>
      </c>
    </row>
    <row r="84000" spans="1:4">
      <c r="A84000" s="4">
        <v>42582.833333333336</v>
      </c>
      <c r="B84000" s="2">
        <v>60.56</v>
      </c>
      <c r="C84000" s="3">
        <v>0.60400251189082799</v>
      </c>
      <c r="D84000" s="1">
        <v>21</v>
      </c>
    </row>
    <row r="84001" spans="1:4">
      <c r="A84001" s="4">
        <v>42582.875</v>
      </c>
      <c r="B84001" s="2">
        <v>60.56</v>
      </c>
      <c r="C84001" s="3">
        <v>0.60400251189082799</v>
      </c>
      <c r="D84001" s="1">
        <v>21</v>
      </c>
    </row>
    <row r="84002" spans="1:4">
      <c r="A84002" s="4">
        <v>42582.916666666664</v>
      </c>
      <c r="B84002" s="2">
        <v>60.56</v>
      </c>
      <c r="C84002" s="3">
        <v>0.60400251189082799</v>
      </c>
      <c r="D84002" s="1">
        <v>21</v>
      </c>
    </row>
    <row r="84003" spans="1:4">
      <c r="A84003" s="4">
        <v>42582.958333333336</v>
      </c>
      <c r="B84003" s="2">
        <v>60.56</v>
      </c>
      <c r="C84003" s="3">
        <v>0.60400251189082799</v>
      </c>
      <c r="D84003" s="1">
        <v>21</v>
      </c>
    </row>
    <row r="84004" spans="1:4">
      <c r="A84004" s="4">
        <v>42583</v>
      </c>
      <c r="B84004" s="2">
        <v>60.56</v>
      </c>
      <c r="C84004" s="3">
        <v>0.60400251189082799</v>
      </c>
      <c r="D84004" s="1">
        <v>21</v>
      </c>
    </row>
    <row r="84005" spans="1:4">
      <c r="A84005" s="4">
        <v>42583.041666666664</v>
      </c>
      <c r="B84005" s="2">
        <v>60.56</v>
      </c>
      <c r="C84005" s="3">
        <v>0.60400251189082799</v>
      </c>
      <c r="D84005" s="1">
        <v>21</v>
      </c>
    </row>
    <row r="84006" spans="1:4">
      <c r="A84006" s="4">
        <v>42583.083333333336</v>
      </c>
      <c r="B84006" s="2">
        <v>60.56</v>
      </c>
      <c r="C84006" s="3">
        <v>0.60400251189082799</v>
      </c>
      <c r="D84006" s="1">
        <v>21</v>
      </c>
    </row>
    <row r="84007" spans="1:4">
      <c r="A84007" s="4">
        <v>42583.125</v>
      </c>
      <c r="B84007" s="2">
        <v>60.56</v>
      </c>
      <c r="C84007" s="3">
        <v>0.60400251189082799</v>
      </c>
      <c r="D84007" s="1">
        <v>21</v>
      </c>
    </row>
    <row r="84008" spans="1:4">
      <c r="A84008" s="4">
        <v>42583.166666666664</v>
      </c>
      <c r="B84008" s="2">
        <v>60.56</v>
      </c>
      <c r="C84008" s="3">
        <v>0.60400251189082799</v>
      </c>
      <c r="D84008" s="1">
        <v>21</v>
      </c>
    </row>
    <row r="84009" spans="1:4">
      <c r="A84009" s="4">
        <v>42583.208333333336</v>
      </c>
      <c r="B84009" s="2">
        <v>60.56</v>
      </c>
      <c r="C84009" s="3">
        <v>0.60400251189082799</v>
      </c>
      <c r="D84009" s="1">
        <v>21</v>
      </c>
    </row>
    <row r="84010" spans="1:4">
      <c r="A84010" s="4">
        <v>42583.25</v>
      </c>
      <c r="B84010" s="2">
        <v>60.56</v>
      </c>
      <c r="C84010" s="3">
        <v>0.60400251189082799</v>
      </c>
      <c r="D84010" s="1">
        <v>21</v>
      </c>
    </row>
    <row r="84011" spans="1:4">
      <c r="A84011" s="4">
        <v>42583.291666666664</v>
      </c>
      <c r="B84011" s="2">
        <v>60.56</v>
      </c>
      <c r="C84011" s="3">
        <v>0.60400251189082799</v>
      </c>
      <c r="D84011" s="1">
        <v>21</v>
      </c>
    </row>
    <row r="84012" spans="1:4">
      <c r="A84012" s="4">
        <v>42583.333333333336</v>
      </c>
      <c r="B84012" s="2">
        <v>60.56</v>
      </c>
      <c r="C84012" s="3">
        <v>0.60400251189082799</v>
      </c>
      <c r="D84012" s="1">
        <v>21</v>
      </c>
    </row>
    <row r="84013" spans="1:4">
      <c r="A84013" s="4">
        <v>42583.375</v>
      </c>
      <c r="B84013" s="2">
        <v>60.56</v>
      </c>
      <c r="C84013" s="3">
        <v>0.60400251189082799</v>
      </c>
      <c r="D84013" s="1">
        <v>21</v>
      </c>
    </row>
    <row r="84014" spans="1:4">
      <c r="A84014" s="4">
        <v>42583.416666666664</v>
      </c>
      <c r="B84014" s="2">
        <v>60.56</v>
      </c>
      <c r="C84014" s="3">
        <v>0.60400251189082799</v>
      </c>
      <c r="D84014" s="1">
        <v>21</v>
      </c>
    </row>
    <row r="84015" spans="1:4">
      <c r="A84015" s="4">
        <v>42583.458333333336</v>
      </c>
      <c r="B84015" s="2">
        <v>60.56</v>
      </c>
      <c r="C84015" s="3">
        <v>0.60400251189082799</v>
      </c>
      <c r="D84015" s="1">
        <v>21</v>
      </c>
    </row>
    <row r="84016" spans="1:4">
      <c r="A84016" s="4">
        <v>42583.5</v>
      </c>
      <c r="B84016" s="2">
        <v>60.56</v>
      </c>
      <c r="C84016" s="3">
        <v>0.60400251189082799</v>
      </c>
      <c r="D84016" s="1">
        <v>21</v>
      </c>
    </row>
    <row r="84017" spans="1:4">
      <c r="A84017" s="4">
        <v>42583.541666666664</v>
      </c>
      <c r="B84017" s="2">
        <v>60.56</v>
      </c>
      <c r="C84017" s="3">
        <v>0.60400251189082799</v>
      </c>
      <c r="D84017" s="1">
        <v>21</v>
      </c>
    </row>
    <row r="84018" spans="1:4">
      <c r="A84018" s="4">
        <v>42583.583333333336</v>
      </c>
      <c r="B84018" s="2">
        <v>60.57</v>
      </c>
      <c r="C84018" s="3">
        <v>0.65540430433713404</v>
      </c>
      <c r="D84018" s="1">
        <v>21</v>
      </c>
    </row>
    <row r="84019" spans="1:4">
      <c r="A84019" s="4">
        <v>42583.625</v>
      </c>
      <c r="B84019" s="2">
        <v>60.55</v>
      </c>
      <c r="C84019" s="3">
        <v>0.55539350543816002</v>
      </c>
      <c r="D84019" s="1">
        <v>21</v>
      </c>
    </row>
    <row r="84020" spans="1:4">
      <c r="A84020" s="4">
        <v>42583.666666666664</v>
      </c>
      <c r="B84020" s="2">
        <v>60.56</v>
      </c>
      <c r="C84020" s="3">
        <v>0.60400251189082799</v>
      </c>
      <c r="D84020" s="1">
        <v>21</v>
      </c>
    </row>
    <row r="84021" spans="1:4">
      <c r="A84021" s="4">
        <v>42583.708333333336</v>
      </c>
      <c r="B84021" s="2">
        <v>60.55</v>
      </c>
      <c r="C84021" s="3">
        <v>0.55539350543816002</v>
      </c>
      <c r="D84021" s="1">
        <v>21</v>
      </c>
    </row>
    <row r="84022" spans="1:4">
      <c r="A84022" s="4">
        <v>42583.75</v>
      </c>
      <c r="B84022" s="2">
        <v>60.55</v>
      </c>
      <c r="C84022" s="3">
        <v>0.55539350543816002</v>
      </c>
      <c r="D84022" s="1">
        <v>21</v>
      </c>
    </row>
    <row r="84023" spans="1:4">
      <c r="A84023" s="4">
        <v>42583.791666666664</v>
      </c>
      <c r="B84023" s="2">
        <v>60.55</v>
      </c>
      <c r="C84023" s="3">
        <v>0.55539350543816002</v>
      </c>
      <c r="D84023" s="1">
        <v>21</v>
      </c>
    </row>
    <row r="84024" spans="1:4">
      <c r="A84024" s="4">
        <v>42583.833333333336</v>
      </c>
      <c r="B84024" s="2">
        <v>60.55</v>
      </c>
      <c r="C84024" s="3">
        <v>0.55539350543816002</v>
      </c>
      <c r="D84024" s="1">
        <v>21</v>
      </c>
    </row>
    <row r="84025" spans="1:4">
      <c r="A84025" s="4">
        <v>42583.875</v>
      </c>
      <c r="B84025" s="2">
        <v>60.56</v>
      </c>
      <c r="C84025" s="3">
        <v>0.60400251189082799</v>
      </c>
      <c r="D84025" s="1">
        <v>21</v>
      </c>
    </row>
    <row r="84026" spans="1:4">
      <c r="A84026" s="4">
        <v>42583.916666666664</v>
      </c>
      <c r="B84026" s="2">
        <v>60.569999999996497</v>
      </c>
      <c r="C84026" s="3">
        <v>0.65540430433713404</v>
      </c>
      <c r="D84026" s="1">
        <v>21</v>
      </c>
    </row>
    <row r="84027" spans="1:4">
      <c r="A84027" s="4">
        <v>42583.958333333336</v>
      </c>
      <c r="B84027" s="2">
        <v>60.56</v>
      </c>
      <c r="C84027" s="3">
        <v>0.60400251189082799</v>
      </c>
      <c r="D84027" s="1">
        <v>21</v>
      </c>
    </row>
    <row r="84028" spans="1:4">
      <c r="A84028" s="4">
        <v>42584</v>
      </c>
      <c r="B84028" s="2">
        <v>60.55</v>
      </c>
      <c r="C84028" s="3">
        <v>0.55539350543816002</v>
      </c>
      <c r="D84028" s="1">
        <v>21</v>
      </c>
    </row>
    <row r="84029" spans="1:4">
      <c r="A84029" s="4">
        <v>42584.041666666664</v>
      </c>
      <c r="B84029" s="2">
        <v>60.56</v>
      </c>
      <c r="C84029" s="3">
        <v>0.60400251189082799</v>
      </c>
      <c r="D84029" s="1">
        <v>21</v>
      </c>
    </row>
    <row r="84030" spans="1:4">
      <c r="A84030" s="4">
        <v>42584.083333333336</v>
      </c>
      <c r="B84030" s="2">
        <v>60.56</v>
      </c>
      <c r="C84030" s="3">
        <v>0.60400251189082799</v>
      </c>
      <c r="D84030" s="1">
        <v>21</v>
      </c>
    </row>
    <row r="84031" spans="1:4">
      <c r="A84031" s="4">
        <v>42584.125</v>
      </c>
      <c r="B84031" s="2">
        <v>60.56</v>
      </c>
      <c r="C84031" s="3">
        <v>0.60400251189082799</v>
      </c>
      <c r="D84031" s="1">
        <v>21</v>
      </c>
    </row>
    <row r="84032" spans="1:4">
      <c r="A84032" s="4">
        <v>42584.166666666664</v>
      </c>
      <c r="B84032" s="2">
        <v>60.56</v>
      </c>
      <c r="C84032" s="3">
        <v>0.60400251189082799</v>
      </c>
      <c r="D84032" s="1">
        <v>21</v>
      </c>
    </row>
    <row r="84033" spans="1:4">
      <c r="A84033" s="4">
        <v>42584.208333333336</v>
      </c>
      <c r="B84033" s="2">
        <v>60.56</v>
      </c>
      <c r="C84033" s="3">
        <v>0.60400251189082799</v>
      </c>
      <c r="D84033" s="1">
        <v>21</v>
      </c>
    </row>
    <row r="84034" spans="1:4">
      <c r="A84034" s="4">
        <v>42584.25</v>
      </c>
      <c r="B84034" s="2">
        <v>60.56</v>
      </c>
      <c r="C84034" s="3">
        <v>0.60400251189082799</v>
      </c>
      <c r="D84034" s="1">
        <v>21</v>
      </c>
    </row>
    <row r="84035" spans="1:4">
      <c r="A84035" s="4">
        <v>42584.291666666664</v>
      </c>
      <c r="B84035" s="2">
        <v>60.5500000000035</v>
      </c>
      <c r="C84035" s="3">
        <v>0.55539350543816002</v>
      </c>
      <c r="D84035" s="1">
        <v>21</v>
      </c>
    </row>
    <row r="84036" spans="1:4">
      <c r="A84036" s="4">
        <v>42584.333333333336</v>
      </c>
      <c r="B84036" s="2">
        <v>60.55</v>
      </c>
      <c r="C84036" s="3">
        <v>0.55539350543816002</v>
      </c>
      <c r="D84036" s="1">
        <v>21</v>
      </c>
    </row>
    <row r="84037" spans="1:4">
      <c r="A84037" s="4">
        <v>42584.375</v>
      </c>
      <c r="B84037" s="2">
        <v>60.56</v>
      </c>
      <c r="C84037" s="3">
        <v>0.60400251189082799</v>
      </c>
      <c r="D84037" s="1">
        <v>21</v>
      </c>
    </row>
    <row r="84038" spans="1:4">
      <c r="A84038" s="4">
        <v>42584.416666666664</v>
      </c>
      <c r="B84038" s="2">
        <v>60.55</v>
      </c>
      <c r="C84038" s="3">
        <v>0.55539350543816002</v>
      </c>
      <c r="D84038" s="1">
        <v>21</v>
      </c>
    </row>
    <row r="84039" spans="1:4">
      <c r="A84039" s="4">
        <v>42584.458333333336</v>
      </c>
      <c r="B84039" s="2">
        <v>60.55</v>
      </c>
      <c r="C84039" s="3">
        <v>0.55539350543816002</v>
      </c>
      <c r="D84039" s="1">
        <v>21</v>
      </c>
    </row>
    <row r="84040" spans="1:4">
      <c r="A84040" s="4">
        <v>42584.5</v>
      </c>
      <c r="B84040" s="2">
        <v>60.55</v>
      </c>
      <c r="C84040" s="3">
        <v>0.55539350543816002</v>
      </c>
      <c r="D84040" s="1">
        <v>21</v>
      </c>
    </row>
    <row r="84041" spans="1:4">
      <c r="A84041" s="4">
        <v>42584.541666666664</v>
      </c>
      <c r="B84041" s="2">
        <v>60.55</v>
      </c>
      <c r="C84041" s="3">
        <v>0.55539350543816002</v>
      </c>
      <c r="D84041" s="1">
        <v>21</v>
      </c>
    </row>
    <row r="84042" spans="1:4">
      <c r="A84042" s="4">
        <v>42584.583333333336</v>
      </c>
      <c r="B84042" s="2">
        <v>60.55</v>
      </c>
      <c r="C84042" s="3">
        <v>0.55539350543816002</v>
      </c>
      <c r="D84042" s="1">
        <v>21</v>
      </c>
    </row>
    <row r="84043" spans="1:4">
      <c r="A84043" s="4">
        <v>42584.625</v>
      </c>
      <c r="B84043" s="2">
        <v>60.55</v>
      </c>
      <c r="C84043" s="3">
        <v>0.55539350543816002</v>
      </c>
      <c r="D84043" s="1">
        <v>21</v>
      </c>
    </row>
    <row r="84044" spans="1:4">
      <c r="A84044" s="4">
        <v>42584.666666666664</v>
      </c>
      <c r="B84044" s="2">
        <v>60.55</v>
      </c>
      <c r="C84044" s="3">
        <v>0.55539350543816002</v>
      </c>
      <c r="D84044" s="1">
        <v>21</v>
      </c>
    </row>
    <row r="84045" spans="1:4">
      <c r="A84045" s="4">
        <v>42584.708333333336</v>
      </c>
      <c r="B84045" s="2">
        <v>60.55</v>
      </c>
      <c r="C84045" s="3">
        <v>0.55539350543816002</v>
      </c>
      <c r="D84045" s="1">
        <v>21</v>
      </c>
    </row>
    <row r="84046" spans="1:4">
      <c r="A84046" s="4">
        <v>42584.75</v>
      </c>
      <c r="B84046" s="2">
        <v>60.55</v>
      </c>
      <c r="C84046" s="3">
        <v>0.55539350543816002</v>
      </c>
      <c r="D84046" s="1">
        <v>21</v>
      </c>
    </row>
    <row r="84047" spans="1:4">
      <c r="A84047" s="4">
        <v>42584.791666666664</v>
      </c>
      <c r="B84047" s="2">
        <v>60.55</v>
      </c>
      <c r="C84047" s="3">
        <v>0.55539350543816002</v>
      </c>
      <c r="D84047" s="1">
        <v>21</v>
      </c>
    </row>
    <row r="84048" spans="1:4">
      <c r="A84048" s="4">
        <v>42584.833333333336</v>
      </c>
      <c r="B84048" s="2">
        <v>60.55</v>
      </c>
      <c r="C84048" s="3">
        <v>0.55539350543816002</v>
      </c>
      <c r="D84048" s="1">
        <v>21</v>
      </c>
    </row>
    <row r="84049" spans="1:4">
      <c r="A84049" s="4">
        <v>42584.875</v>
      </c>
      <c r="B84049" s="2">
        <v>60.55</v>
      </c>
      <c r="C84049" s="3">
        <v>0.55539350543816002</v>
      </c>
      <c r="D84049" s="1">
        <v>21</v>
      </c>
    </row>
    <row r="84050" spans="1:4">
      <c r="A84050" s="4">
        <v>42584.916666666664</v>
      </c>
      <c r="B84050" s="2">
        <v>60.55</v>
      </c>
      <c r="C84050" s="3">
        <v>0.55539350543816002</v>
      </c>
      <c r="D84050" s="1">
        <v>21</v>
      </c>
    </row>
    <row r="84051" spans="1:4">
      <c r="A84051" s="4">
        <v>42584.958333333336</v>
      </c>
      <c r="B84051" s="2">
        <v>60.55</v>
      </c>
      <c r="C84051" s="3">
        <v>0.55539350543816002</v>
      </c>
      <c r="D84051" s="1">
        <v>21</v>
      </c>
    </row>
    <row r="84052" spans="1:4">
      <c r="A84052" s="4">
        <v>42585</v>
      </c>
      <c r="B84052" s="2">
        <v>60.55</v>
      </c>
      <c r="C84052" s="3">
        <v>0.55539350543816002</v>
      </c>
      <c r="D84052" s="1">
        <v>21</v>
      </c>
    </row>
    <row r="84053" spans="1:4">
      <c r="A84053" s="4">
        <v>42585.041666666664</v>
      </c>
      <c r="B84053" s="2">
        <v>60.55</v>
      </c>
      <c r="C84053" s="3">
        <v>0.55539350543816002</v>
      </c>
      <c r="D84053" s="1">
        <v>21</v>
      </c>
    </row>
    <row r="84054" spans="1:4">
      <c r="A84054" s="4">
        <v>42585.083333333336</v>
      </c>
      <c r="B84054" s="2">
        <v>60.55</v>
      </c>
      <c r="C84054" s="3">
        <v>0.55539350543816002</v>
      </c>
      <c r="D84054" s="1">
        <v>21</v>
      </c>
    </row>
    <row r="84055" spans="1:4">
      <c r="A84055" s="4">
        <v>42585.125</v>
      </c>
      <c r="B84055" s="2">
        <v>60.55</v>
      </c>
      <c r="C84055" s="3">
        <v>0.55539350543816002</v>
      </c>
      <c r="D84055" s="1">
        <v>21</v>
      </c>
    </row>
    <row r="84056" spans="1:4">
      <c r="A84056" s="4">
        <v>42585.166666666664</v>
      </c>
      <c r="B84056" s="2">
        <v>60.54</v>
      </c>
      <c r="C84056" s="3">
        <v>0.50949648720144902</v>
      </c>
      <c r="D84056" s="1">
        <v>21</v>
      </c>
    </row>
    <row r="84057" spans="1:4">
      <c r="A84057" s="4">
        <v>42585.208333333336</v>
      </c>
      <c r="B84057" s="2">
        <v>60.55</v>
      </c>
      <c r="C84057" s="3">
        <v>0.55539350543816002</v>
      </c>
      <c r="D84057" s="1">
        <v>21</v>
      </c>
    </row>
    <row r="84058" spans="1:4">
      <c r="A84058" s="4">
        <v>42585.25</v>
      </c>
      <c r="B84058" s="2">
        <v>60.54</v>
      </c>
      <c r="C84058" s="3">
        <v>0.50949648720144902</v>
      </c>
      <c r="D84058" s="1">
        <v>21</v>
      </c>
    </row>
    <row r="84059" spans="1:4">
      <c r="A84059" s="4">
        <v>42585.291666666664</v>
      </c>
      <c r="B84059" s="2">
        <v>60.54</v>
      </c>
      <c r="C84059" s="3">
        <v>0.50949648720144902</v>
      </c>
      <c r="D84059" s="1">
        <v>21</v>
      </c>
    </row>
    <row r="84060" spans="1:4">
      <c r="A84060" s="4">
        <v>42585.333333333336</v>
      </c>
      <c r="B84060" s="2">
        <v>60.54</v>
      </c>
      <c r="C84060" s="3">
        <v>0.50949648720144902</v>
      </c>
      <c r="D84060" s="1">
        <v>21</v>
      </c>
    </row>
    <row r="84061" spans="1:4">
      <c r="A84061" s="4">
        <v>42585.375</v>
      </c>
      <c r="B84061" s="2">
        <v>60.55</v>
      </c>
      <c r="C84061" s="3">
        <v>0.55539350543816002</v>
      </c>
      <c r="D84061" s="1">
        <v>21</v>
      </c>
    </row>
    <row r="84062" spans="1:4">
      <c r="A84062" s="4">
        <v>42585.416666666664</v>
      </c>
      <c r="B84062" s="2">
        <v>60.540000000003502</v>
      </c>
      <c r="C84062" s="3">
        <v>0.50949648720144902</v>
      </c>
      <c r="D84062" s="1">
        <v>21</v>
      </c>
    </row>
    <row r="84063" spans="1:4">
      <c r="A84063" s="4">
        <v>42585.458333333336</v>
      </c>
      <c r="B84063" s="2">
        <v>60.54</v>
      </c>
      <c r="C84063" s="3">
        <v>0.50949648720144902</v>
      </c>
      <c r="D84063" s="1">
        <v>21</v>
      </c>
    </row>
    <row r="84064" spans="1:4">
      <c r="A84064" s="4">
        <v>42585.5</v>
      </c>
      <c r="B84064" s="2">
        <v>60.54</v>
      </c>
      <c r="C84064" s="3">
        <v>0.50949648720144902</v>
      </c>
      <c r="D84064" s="1">
        <v>21</v>
      </c>
    </row>
    <row r="84065" spans="1:4">
      <c r="A84065" s="4">
        <v>42585.541666666664</v>
      </c>
      <c r="B84065" s="2">
        <v>60.54</v>
      </c>
      <c r="C84065" s="3">
        <v>0.50949648720144902</v>
      </c>
      <c r="D84065" s="1">
        <v>21</v>
      </c>
    </row>
    <row r="84066" spans="1:4">
      <c r="A84066" s="4">
        <v>42585.583333333336</v>
      </c>
      <c r="B84066" s="2">
        <v>60.54</v>
      </c>
      <c r="C84066" s="3">
        <v>0.50949648720144902</v>
      </c>
      <c r="D84066" s="1">
        <v>21</v>
      </c>
    </row>
    <row r="84067" spans="1:4">
      <c r="A84067" s="4">
        <v>42585.625</v>
      </c>
      <c r="B84067" s="2">
        <v>60.54</v>
      </c>
      <c r="C84067" s="3">
        <v>0.50949648720144902</v>
      </c>
      <c r="D84067" s="1">
        <v>21</v>
      </c>
    </row>
    <row r="84068" spans="1:4">
      <c r="A84068" s="4">
        <v>42585.666666666664</v>
      </c>
      <c r="B84068" s="2">
        <v>60.54</v>
      </c>
      <c r="C84068" s="3">
        <v>0.50949648720144902</v>
      </c>
      <c r="D84068" s="1">
        <v>21</v>
      </c>
    </row>
    <row r="84069" spans="1:4">
      <c r="A84069" s="4">
        <v>42585.708333333336</v>
      </c>
      <c r="B84069" s="2">
        <v>60.54</v>
      </c>
      <c r="C84069" s="3">
        <v>0.50949648720144902</v>
      </c>
      <c r="D84069" s="1">
        <v>21</v>
      </c>
    </row>
    <row r="84070" spans="1:4">
      <c r="A84070" s="4">
        <v>42585.75</v>
      </c>
      <c r="B84070" s="2">
        <v>60.54</v>
      </c>
      <c r="C84070" s="3">
        <v>0.50949648720144902</v>
      </c>
      <c r="D84070" s="1">
        <v>21</v>
      </c>
    </row>
    <row r="84071" spans="1:4">
      <c r="A84071" s="4">
        <v>42585.791666666664</v>
      </c>
      <c r="B84071" s="2">
        <v>60.54</v>
      </c>
      <c r="C84071" s="3">
        <v>0.50949648720144902</v>
      </c>
      <c r="D84071" s="1">
        <v>21</v>
      </c>
    </row>
    <row r="84072" spans="1:4">
      <c r="A84072" s="4">
        <v>42585.833333333336</v>
      </c>
      <c r="B84072" s="2">
        <v>60.54</v>
      </c>
      <c r="C84072" s="3">
        <v>0.50949648720144902</v>
      </c>
      <c r="D84072" s="1">
        <v>21</v>
      </c>
    </row>
    <row r="84073" spans="1:4">
      <c r="A84073" s="4">
        <v>42585.875</v>
      </c>
      <c r="B84073" s="2">
        <v>60.54</v>
      </c>
      <c r="C84073" s="3">
        <v>0.50949648720144902</v>
      </c>
      <c r="D84073" s="1">
        <v>21</v>
      </c>
    </row>
    <row r="84074" spans="1:4">
      <c r="A84074" s="4">
        <v>42585.916666666664</v>
      </c>
      <c r="B84074" s="2">
        <v>60.54</v>
      </c>
      <c r="C84074" s="3">
        <v>0.50949648720144902</v>
      </c>
      <c r="D84074" s="1">
        <v>21</v>
      </c>
    </row>
    <row r="84075" spans="1:4">
      <c r="A84075" s="4">
        <v>42585.958333333336</v>
      </c>
      <c r="B84075" s="2">
        <v>60.54</v>
      </c>
      <c r="C84075" s="3">
        <v>0.50949648720144902</v>
      </c>
      <c r="D84075" s="1">
        <v>21</v>
      </c>
    </row>
    <row r="84076" spans="1:4">
      <c r="A84076" s="4">
        <v>42586</v>
      </c>
      <c r="B84076" s="2">
        <v>60.54</v>
      </c>
      <c r="C84076" s="3">
        <v>0.50949648720144902</v>
      </c>
      <c r="D84076" s="1">
        <v>21</v>
      </c>
    </row>
    <row r="84077" spans="1:4">
      <c r="A84077" s="4">
        <v>42586.041666666664</v>
      </c>
      <c r="B84077" s="2">
        <v>60.54</v>
      </c>
      <c r="C84077" s="3">
        <v>0.50949648720144902</v>
      </c>
      <c r="D84077" s="1">
        <v>21</v>
      </c>
    </row>
    <row r="84078" spans="1:4">
      <c r="A84078" s="4">
        <v>42586.083333333336</v>
      </c>
      <c r="B84078" s="2">
        <v>60.54</v>
      </c>
      <c r="C84078" s="3">
        <v>0.50949648720144902</v>
      </c>
      <c r="D84078" s="1">
        <v>21</v>
      </c>
    </row>
    <row r="84079" spans="1:4">
      <c r="A84079" s="4">
        <v>42586.125</v>
      </c>
      <c r="B84079" s="2">
        <v>60.54</v>
      </c>
      <c r="C84079" s="3">
        <v>0.50949648720144902</v>
      </c>
      <c r="D84079" s="1">
        <v>21</v>
      </c>
    </row>
    <row r="84080" spans="1:4">
      <c r="A84080" s="4">
        <v>42586.166666666664</v>
      </c>
      <c r="B84080" s="2">
        <v>60.54</v>
      </c>
      <c r="C84080" s="3">
        <v>0.50949648720144902</v>
      </c>
      <c r="D84080" s="1">
        <v>21</v>
      </c>
    </row>
    <row r="84081" spans="1:4">
      <c r="A84081" s="4">
        <v>42586.208333333336</v>
      </c>
      <c r="B84081" s="2">
        <v>60.54</v>
      </c>
      <c r="C84081" s="3">
        <v>0.50949648720144902</v>
      </c>
      <c r="D84081" s="1">
        <v>21</v>
      </c>
    </row>
    <row r="84082" spans="1:4">
      <c r="A84082" s="4">
        <v>42586.25</v>
      </c>
      <c r="B84082" s="2">
        <v>60.54</v>
      </c>
      <c r="C84082" s="3">
        <v>0.50949648720144902</v>
      </c>
      <c r="D84082" s="1">
        <v>21</v>
      </c>
    </row>
    <row r="84083" spans="1:4">
      <c r="A84083" s="4">
        <v>42586.291666666664</v>
      </c>
      <c r="B84083" s="2">
        <v>60.54</v>
      </c>
      <c r="C84083" s="3">
        <v>0.50949648720144902</v>
      </c>
      <c r="D84083" s="1">
        <v>21</v>
      </c>
    </row>
    <row r="84084" spans="1:4">
      <c r="A84084" s="4">
        <v>42586.333333333336</v>
      </c>
      <c r="B84084" s="2">
        <v>60.54</v>
      </c>
      <c r="C84084" s="3">
        <v>0.50949648720144902</v>
      </c>
      <c r="D84084" s="1">
        <v>21</v>
      </c>
    </row>
    <row r="84085" spans="1:4">
      <c r="A84085" s="4">
        <v>42586.375</v>
      </c>
      <c r="B84085" s="2">
        <v>60.54</v>
      </c>
      <c r="C84085" s="3">
        <v>0.50949648720144902</v>
      </c>
      <c r="D84085" s="1">
        <v>21</v>
      </c>
    </row>
    <row r="84086" spans="1:4">
      <c r="A84086" s="4">
        <v>42586.416666666664</v>
      </c>
      <c r="B84086" s="2">
        <v>60.54</v>
      </c>
      <c r="C84086" s="3">
        <v>0.50949648720144902</v>
      </c>
      <c r="D84086" s="1">
        <v>21</v>
      </c>
    </row>
    <row r="84087" spans="1:4">
      <c r="A84087" s="4">
        <v>42586.458333333336</v>
      </c>
      <c r="B84087" s="2">
        <v>60.54</v>
      </c>
      <c r="C84087" s="3">
        <v>0.50949648720144902</v>
      </c>
      <c r="D84087" s="1">
        <v>21</v>
      </c>
    </row>
    <row r="84088" spans="1:4">
      <c r="A84088" s="4">
        <v>42586.5</v>
      </c>
      <c r="B84088" s="2">
        <v>60.54</v>
      </c>
      <c r="C84088" s="3">
        <v>0.50949648720144902</v>
      </c>
      <c r="D84088" s="1">
        <v>21</v>
      </c>
    </row>
    <row r="84089" spans="1:4">
      <c r="A84089" s="4">
        <v>42586.541666666664</v>
      </c>
      <c r="B84089" s="2">
        <v>60.54</v>
      </c>
      <c r="C84089" s="3">
        <v>0.50949648720144902</v>
      </c>
      <c r="D84089" s="1">
        <v>21</v>
      </c>
    </row>
    <row r="84090" spans="1:4">
      <c r="A84090" s="4">
        <v>42586.583333333336</v>
      </c>
      <c r="B84090" s="2">
        <v>60.54</v>
      </c>
      <c r="C84090" s="3">
        <v>0.50949648720144902</v>
      </c>
      <c r="D84090" s="1">
        <v>21</v>
      </c>
    </row>
    <row r="84091" spans="1:4">
      <c r="A84091" s="4">
        <v>42586.625</v>
      </c>
      <c r="B84091" s="2">
        <v>60.54</v>
      </c>
      <c r="C84091" s="3">
        <v>0.50949648720144902</v>
      </c>
      <c r="D84091" s="1">
        <v>21</v>
      </c>
    </row>
    <row r="84092" spans="1:4">
      <c r="A84092" s="4">
        <v>42586.666666666664</v>
      </c>
      <c r="B84092" s="2">
        <v>60.54</v>
      </c>
      <c r="C84092" s="3">
        <v>0.50949648720144902</v>
      </c>
      <c r="D84092" s="1">
        <v>21</v>
      </c>
    </row>
    <row r="84093" spans="1:4">
      <c r="A84093" s="4">
        <v>42586.708333333336</v>
      </c>
      <c r="B84093" s="2">
        <v>60.539905437352303</v>
      </c>
      <c r="C84093" s="3">
        <v>0.50898554486063297</v>
      </c>
      <c r="D84093" s="1">
        <v>21</v>
      </c>
    </row>
    <row r="84094" spans="1:4">
      <c r="A84094" s="4">
        <v>42586.75</v>
      </c>
      <c r="B84094" s="2">
        <v>60.5398108747046</v>
      </c>
      <c r="C84094" s="3">
        <v>0.50847494847372998</v>
      </c>
      <c r="D84094" s="1">
        <v>21</v>
      </c>
    </row>
    <row r="84095" spans="1:4">
      <c r="A84095" s="4">
        <v>42586.791666666664</v>
      </c>
      <c r="B84095" s="2">
        <v>60.529716312060302</v>
      </c>
      <c r="C84095" s="3">
        <v>0.455933113525823</v>
      </c>
      <c r="D84095" s="1">
        <v>21</v>
      </c>
    </row>
    <row r="84096" spans="1:4">
      <c r="A84096" s="4">
        <v>42586.833333333336</v>
      </c>
      <c r="B84096" s="2">
        <v>60.5396217494091</v>
      </c>
      <c r="C84096" s="3">
        <v>0.50745479307722297</v>
      </c>
      <c r="D84096" s="1">
        <v>21</v>
      </c>
    </row>
    <row r="84097" spans="1:4">
      <c r="A84097" s="4">
        <v>42586.875</v>
      </c>
      <c r="B84097" s="2">
        <v>60.539527186761298</v>
      </c>
      <c r="C84097" s="3">
        <v>0.50694523382467604</v>
      </c>
      <c r="D84097" s="1">
        <v>21</v>
      </c>
    </row>
    <row r="84098" spans="1:4">
      <c r="A84098" s="4">
        <v>42586.916666666664</v>
      </c>
      <c r="B84098" s="2">
        <v>60.539432624113601</v>
      </c>
      <c r="C84098" s="3">
        <v>0.50643602004062005</v>
      </c>
      <c r="D84098" s="1">
        <v>21</v>
      </c>
    </row>
    <row r="84099" spans="1:4">
      <c r="A84099" s="4">
        <v>42586.958333333336</v>
      </c>
      <c r="B84099" s="2">
        <v>60.539338061465799</v>
      </c>
      <c r="C84099" s="3">
        <v>0.50592715160343604</v>
      </c>
      <c r="D84099" s="1">
        <v>21</v>
      </c>
    </row>
    <row r="84100" spans="1:4">
      <c r="A84100" s="4">
        <v>42587</v>
      </c>
      <c r="B84100" s="2">
        <v>60.539243498818102</v>
      </c>
      <c r="C84100" s="3">
        <v>0.50541862839197305</v>
      </c>
      <c r="D84100" s="1">
        <v>21</v>
      </c>
    </row>
    <row r="84101" spans="1:4">
      <c r="A84101" s="4">
        <v>42587.041666666664</v>
      </c>
      <c r="B84101" s="2">
        <v>60.539148936170299</v>
      </c>
      <c r="C84101" s="3">
        <v>0.50491045028461801</v>
      </c>
      <c r="D84101" s="1">
        <v>21</v>
      </c>
    </row>
    <row r="84102" spans="1:4">
      <c r="A84102" s="4">
        <v>42587.083333333336</v>
      </c>
      <c r="B84102" s="2">
        <v>60.529054373522499</v>
      </c>
      <c r="C84102" s="3">
        <v>0.45262188113227297</v>
      </c>
      <c r="D84102" s="1">
        <v>21</v>
      </c>
    </row>
    <row r="84103" spans="1:4">
      <c r="A84103" s="4">
        <v>42587.125</v>
      </c>
      <c r="B84103" s="2">
        <v>60.5389598108748</v>
      </c>
      <c r="C84103" s="3">
        <v>0.50389512889626897</v>
      </c>
      <c r="D84103" s="1">
        <v>21</v>
      </c>
    </row>
    <row r="84104" spans="1:4">
      <c r="A84104" s="4">
        <v>42587.166666666664</v>
      </c>
      <c r="B84104" s="2">
        <v>60.528865248230503</v>
      </c>
      <c r="C84104" s="3">
        <v>0.45167880486691703</v>
      </c>
      <c r="D84104" s="1">
        <v>21</v>
      </c>
    </row>
    <row r="84105" spans="1:4">
      <c r="A84105" s="4">
        <v>42587.208333333336</v>
      </c>
      <c r="B84105" s="2">
        <v>60.528770685579303</v>
      </c>
      <c r="C84105" s="3">
        <v>0.45120776448399502</v>
      </c>
      <c r="D84105" s="1">
        <v>21</v>
      </c>
    </row>
    <row r="84106" spans="1:4">
      <c r="A84106" s="4">
        <v>42587.25</v>
      </c>
      <c r="B84106" s="2">
        <v>60.5286761229315</v>
      </c>
      <c r="C84106" s="3">
        <v>0.45073705577287398</v>
      </c>
      <c r="D84106" s="1">
        <v>21</v>
      </c>
    </row>
    <row r="84107" spans="1:4">
      <c r="A84107" s="4">
        <v>42587.291666666664</v>
      </c>
      <c r="B84107" s="2">
        <v>60.528581560283797</v>
      </c>
      <c r="C84107" s="3">
        <v>0.45026667861230102</v>
      </c>
      <c r="D84107" s="1">
        <v>21</v>
      </c>
    </row>
    <row r="84108" spans="1:4">
      <c r="A84108" s="4">
        <v>42587.333333333336</v>
      </c>
      <c r="B84108" s="2">
        <v>60.528486997636001</v>
      </c>
      <c r="C84108" s="3">
        <v>0.449796632881237</v>
      </c>
      <c r="D84108" s="1">
        <v>21</v>
      </c>
    </row>
    <row r="84109" spans="1:4">
      <c r="A84109" s="4">
        <v>42587.375</v>
      </c>
      <c r="B84109" s="2">
        <v>60.528392434988298</v>
      </c>
      <c r="C84109" s="3">
        <v>0.44932691845864797</v>
      </c>
      <c r="D84109" s="1">
        <v>21</v>
      </c>
    </row>
    <row r="84110" spans="1:4">
      <c r="A84110" s="4">
        <v>42587.416666666664</v>
      </c>
      <c r="B84110" s="2">
        <v>60.528297872340502</v>
      </c>
      <c r="C84110" s="3">
        <v>0.44885753522336003</v>
      </c>
      <c r="D84110" s="1">
        <v>21</v>
      </c>
    </row>
    <row r="84111" spans="1:4">
      <c r="A84111" s="4">
        <v>42587.458333333336</v>
      </c>
      <c r="B84111" s="2">
        <v>60.528203309692699</v>
      </c>
      <c r="C84111" s="3">
        <v>0.44838848305413298</v>
      </c>
      <c r="D84111" s="1">
        <v>21</v>
      </c>
    </row>
    <row r="84112" spans="1:4">
      <c r="A84112" s="4">
        <v>42587.5</v>
      </c>
      <c r="B84112" s="2">
        <v>60.528108747045003</v>
      </c>
      <c r="C84112" s="3">
        <v>0.44791976183015197</v>
      </c>
      <c r="D84112" s="1">
        <v>21</v>
      </c>
    </row>
    <row r="84113" spans="1:4">
      <c r="A84113" s="4">
        <v>42587.541666666664</v>
      </c>
      <c r="B84113" s="2">
        <v>60.5280141843972</v>
      </c>
      <c r="C84113" s="3">
        <v>0.44745137143018499</v>
      </c>
      <c r="D84113" s="1">
        <v>21</v>
      </c>
    </row>
    <row r="84114" spans="1:4">
      <c r="A84114" s="4">
        <v>42587.583333333336</v>
      </c>
      <c r="B84114" s="2">
        <v>60.527919621749497</v>
      </c>
      <c r="C84114" s="3">
        <v>0.44698331173306899</v>
      </c>
      <c r="D84114" s="1">
        <v>21</v>
      </c>
    </row>
    <row r="84115" spans="1:4">
      <c r="A84115" s="4">
        <v>42587.625</v>
      </c>
      <c r="B84115" s="2">
        <v>60.527825059101701</v>
      </c>
      <c r="C84115" s="3">
        <v>0.44651558261778901</v>
      </c>
      <c r="D84115" s="1">
        <v>21</v>
      </c>
    </row>
    <row r="84116" spans="1:4">
      <c r="A84116" s="4">
        <v>42587.666666666664</v>
      </c>
      <c r="B84116" s="2">
        <v>60.527730496453998</v>
      </c>
      <c r="C84116" s="3">
        <v>0.44604818396333101</v>
      </c>
      <c r="D84116" s="1">
        <v>21</v>
      </c>
    </row>
    <row r="84117" spans="1:4">
      <c r="A84117" s="4">
        <v>42587.708333333336</v>
      </c>
      <c r="B84117" s="2">
        <v>60.527635933806202</v>
      </c>
      <c r="C84117" s="3">
        <v>0.44558111564847502</v>
      </c>
      <c r="D84117" s="1">
        <v>21</v>
      </c>
    </row>
    <row r="84118" spans="1:4">
      <c r="A84118" s="4">
        <v>42587.75</v>
      </c>
      <c r="B84118" s="2">
        <v>60.527541371158499</v>
      </c>
      <c r="C84118" s="3">
        <v>0.445114377552284</v>
      </c>
      <c r="D84118" s="1">
        <v>21</v>
      </c>
    </row>
    <row r="84119" spans="1:4">
      <c r="A84119" s="4">
        <v>42587.791666666664</v>
      </c>
      <c r="B84119" s="2">
        <v>60.527446808510703</v>
      </c>
      <c r="C84119" s="3">
        <v>0.44464796955354302</v>
      </c>
      <c r="D84119" s="1">
        <v>21</v>
      </c>
    </row>
    <row r="84120" spans="1:4">
      <c r="A84120" s="4">
        <v>42587.833333333336</v>
      </c>
      <c r="B84120" s="2">
        <v>60.527352245863</v>
      </c>
      <c r="C84120" s="3">
        <v>0.44418189153125098</v>
      </c>
      <c r="D84120" s="1">
        <v>21</v>
      </c>
    </row>
    <row r="84121" spans="1:4">
      <c r="A84121" s="4">
        <v>42587.875</v>
      </c>
      <c r="B84121" s="2">
        <v>60.527257683215197</v>
      </c>
      <c r="C84121" s="3">
        <v>0.44371614336440901</v>
      </c>
      <c r="D84121" s="1">
        <v>21</v>
      </c>
    </row>
    <row r="84122" spans="1:4">
      <c r="A84122" s="4">
        <v>42587.916666666664</v>
      </c>
      <c r="B84122" s="2">
        <v>60.527163120567501</v>
      </c>
      <c r="C84122" s="3">
        <v>0.443250724931885</v>
      </c>
      <c r="D84122" s="1">
        <v>21</v>
      </c>
    </row>
    <row r="84123" spans="1:4">
      <c r="A84123" s="4">
        <v>42587.958333333336</v>
      </c>
      <c r="B84123" s="2">
        <v>60.527068557919698</v>
      </c>
      <c r="C84123" s="3">
        <v>0.44278563611247601</v>
      </c>
      <c r="D84123" s="1">
        <v>21</v>
      </c>
    </row>
    <row r="84124" spans="1:4">
      <c r="A84124" s="4">
        <v>42588</v>
      </c>
      <c r="B84124" s="2">
        <v>60.526973995271902</v>
      </c>
      <c r="C84124" s="3">
        <v>0.44232087678540299</v>
      </c>
      <c r="D84124" s="1">
        <v>21</v>
      </c>
    </row>
    <row r="84125" spans="1:4">
      <c r="A84125" s="4">
        <v>42588.041666666664</v>
      </c>
      <c r="B84125" s="2">
        <v>60.526879432624199</v>
      </c>
      <c r="C84125" s="3">
        <v>0.44185644682947101</v>
      </c>
      <c r="D84125" s="1">
        <v>21</v>
      </c>
    </row>
    <row r="84126" spans="1:4">
      <c r="A84126" s="4">
        <v>42588.083333333336</v>
      </c>
      <c r="B84126" s="2">
        <v>60.526784869976403</v>
      </c>
      <c r="C84126" s="3">
        <v>0.44139234612355999</v>
      </c>
      <c r="D84126" s="1">
        <v>21</v>
      </c>
    </row>
    <row r="84127" spans="1:4">
      <c r="A84127" s="4">
        <v>42588.125</v>
      </c>
      <c r="B84127" s="2">
        <v>60.5266903073287</v>
      </c>
      <c r="C84127" s="3">
        <v>0.44092857454675799</v>
      </c>
      <c r="D84127" s="1">
        <v>21</v>
      </c>
    </row>
    <row r="84128" spans="1:4">
      <c r="A84128" s="4">
        <v>42588.166666666664</v>
      </c>
      <c r="B84128" s="2">
        <v>60.526595744680897</v>
      </c>
      <c r="C84128" s="3">
        <v>0.44046513197788101</v>
      </c>
      <c r="D84128" s="1">
        <v>21</v>
      </c>
    </row>
    <row r="84129" spans="1:4">
      <c r="A84129" s="4">
        <v>42588.208333333336</v>
      </c>
      <c r="B84129" s="2">
        <v>60.526501182033201</v>
      </c>
      <c r="C84129" s="3">
        <v>0.44000201829595598</v>
      </c>
      <c r="D84129" s="1">
        <v>21</v>
      </c>
    </row>
    <row r="84130" spans="1:4">
      <c r="A84130" s="4">
        <v>42588.25</v>
      </c>
      <c r="B84130" s="2">
        <v>60.526406619385398</v>
      </c>
      <c r="C84130" s="3">
        <v>0.43953923338001399</v>
      </c>
      <c r="D84130" s="1">
        <v>21</v>
      </c>
    </row>
    <row r="84131" spans="1:4">
      <c r="A84131" s="4">
        <v>42588.291666666664</v>
      </c>
      <c r="B84131" s="2">
        <v>60.526312056737702</v>
      </c>
      <c r="C84131" s="3">
        <v>0.43907677710894699</v>
      </c>
      <c r="D84131" s="1">
        <v>21</v>
      </c>
    </row>
    <row r="84132" spans="1:4">
      <c r="A84132" s="4">
        <v>42588.333333333336</v>
      </c>
      <c r="B84132" s="2">
        <v>60.526217494089899</v>
      </c>
      <c r="C84132" s="3">
        <v>0.43861464936158601</v>
      </c>
      <c r="D84132" s="1">
        <v>21</v>
      </c>
    </row>
    <row r="84133" spans="1:4">
      <c r="A84133" s="4">
        <v>42588.375</v>
      </c>
      <c r="B84133" s="2">
        <v>60.526122931442202</v>
      </c>
      <c r="C84133" s="3">
        <v>0.43815285001717602</v>
      </c>
      <c r="D84133" s="1">
        <v>21</v>
      </c>
    </row>
    <row r="84134" spans="1:4">
      <c r="A84134" s="4">
        <v>42588.416666666664</v>
      </c>
      <c r="B84134" s="2">
        <v>60.5260283687944</v>
      </c>
      <c r="C84134" s="3">
        <v>0.43769137895455301</v>
      </c>
      <c r="D84134" s="1">
        <v>21</v>
      </c>
    </row>
    <row r="84135" spans="1:4">
      <c r="A84135" s="4">
        <v>42588.458333333336</v>
      </c>
      <c r="B84135" s="2">
        <v>60.525933806146703</v>
      </c>
      <c r="C84135" s="3">
        <v>0.43723023605262401</v>
      </c>
      <c r="D84135" s="1">
        <v>21</v>
      </c>
    </row>
    <row r="84136" spans="1:4">
      <c r="A84136" s="4">
        <v>42588.5</v>
      </c>
      <c r="B84136" s="2">
        <v>60.525839243498901</v>
      </c>
      <c r="C84136" s="3">
        <v>0.43676942119043799</v>
      </c>
      <c r="D84136" s="1">
        <v>21</v>
      </c>
    </row>
    <row r="84137" spans="1:4">
      <c r="A84137" s="4">
        <v>42588.541666666664</v>
      </c>
      <c r="B84137" s="2">
        <v>60.525744680851098</v>
      </c>
      <c r="C84137" s="3">
        <v>0.43630893424704598</v>
      </c>
      <c r="D84137" s="1">
        <v>21</v>
      </c>
    </row>
    <row r="84138" spans="1:4">
      <c r="A84138" s="4">
        <v>42588.583333333336</v>
      </c>
      <c r="B84138" s="2">
        <v>60.525650118203401</v>
      </c>
      <c r="C84138" s="3">
        <v>0.43584877510129699</v>
      </c>
      <c r="D84138" s="1">
        <v>21</v>
      </c>
    </row>
    <row r="84139" spans="1:4">
      <c r="A84139" s="4">
        <v>42588.625</v>
      </c>
      <c r="B84139" s="2">
        <v>60.525555555555599</v>
      </c>
      <c r="C84139" s="3">
        <v>0.435388943632317</v>
      </c>
      <c r="D84139" s="1">
        <v>21</v>
      </c>
    </row>
    <row r="84140" spans="1:4">
      <c r="A84140" s="4">
        <v>42588.666666666664</v>
      </c>
      <c r="B84140" s="2">
        <v>60.525460992907902</v>
      </c>
      <c r="C84140" s="3">
        <v>0.43492943971896098</v>
      </c>
      <c r="D84140" s="1">
        <v>21</v>
      </c>
    </row>
    <row r="84141" spans="1:4">
      <c r="A84141" s="4">
        <v>42588.708333333336</v>
      </c>
      <c r="B84141" s="2">
        <v>60.5253664302601</v>
      </c>
      <c r="C84141" s="3">
        <v>0.43447026324029397</v>
      </c>
      <c r="D84141" s="1">
        <v>21</v>
      </c>
    </row>
    <row r="84142" spans="1:4">
      <c r="A84142" s="4">
        <v>42588.75</v>
      </c>
      <c r="B84142" s="2">
        <v>60.525271867612403</v>
      </c>
      <c r="C84142" s="3">
        <v>0.43401141407538202</v>
      </c>
      <c r="D84142" s="1">
        <v>21</v>
      </c>
    </row>
    <row r="84143" spans="1:4">
      <c r="A84143" s="4">
        <v>42588.791666666664</v>
      </c>
      <c r="B84143" s="2">
        <v>60.5251773049646</v>
      </c>
      <c r="C84143" s="3">
        <v>0.433552892103159</v>
      </c>
      <c r="D84143" s="1">
        <v>21</v>
      </c>
    </row>
    <row r="84144" spans="1:4">
      <c r="A84144" s="4">
        <v>42588.833333333336</v>
      </c>
      <c r="B84144" s="2">
        <v>60.525082742316897</v>
      </c>
      <c r="C84144" s="3">
        <v>0.433094697202492</v>
      </c>
      <c r="D84144" s="1">
        <v>21</v>
      </c>
    </row>
    <row r="84145" spans="1:4">
      <c r="A84145" s="4">
        <v>42588.875</v>
      </c>
      <c r="B84145" s="2">
        <v>60.524988179669101</v>
      </c>
      <c r="C84145" s="3">
        <v>0.432636829252665</v>
      </c>
      <c r="D84145" s="1">
        <v>21</v>
      </c>
    </row>
    <row r="84146" spans="1:4">
      <c r="A84146" s="4">
        <v>42588.916666666664</v>
      </c>
      <c r="B84146" s="2">
        <v>60.524893617021299</v>
      </c>
      <c r="C84146" s="3">
        <v>0.43217928813255002</v>
      </c>
      <c r="D84146" s="1">
        <v>21</v>
      </c>
    </row>
    <row r="84147" spans="1:4">
      <c r="A84147" s="4">
        <v>42588.958333333336</v>
      </c>
      <c r="B84147" s="2">
        <v>60.524799054373602</v>
      </c>
      <c r="C84147" s="3">
        <v>0.431722073721095</v>
      </c>
      <c r="D84147" s="1">
        <v>21</v>
      </c>
    </row>
    <row r="84148" spans="1:4">
      <c r="A84148" s="4">
        <v>42589</v>
      </c>
      <c r="B84148" s="2">
        <v>60.524704491725799</v>
      </c>
      <c r="C84148" s="3">
        <v>0.43126518589738599</v>
      </c>
      <c r="D84148" s="1">
        <v>21</v>
      </c>
    </row>
    <row r="84149" spans="1:4">
      <c r="A84149" s="4">
        <v>42589.041666666664</v>
      </c>
      <c r="B84149" s="2">
        <v>60.524609929078103</v>
      </c>
      <c r="C84149" s="3">
        <v>0.430808624540512</v>
      </c>
      <c r="D84149" s="1">
        <v>21</v>
      </c>
    </row>
    <row r="84150" spans="1:4">
      <c r="A84150" s="4">
        <v>42589.083333333336</v>
      </c>
      <c r="B84150" s="2">
        <v>60.5245153664303</v>
      </c>
      <c r="C84150" s="3">
        <v>0.43035238952936</v>
      </c>
      <c r="D84150" s="1">
        <v>21</v>
      </c>
    </row>
    <row r="84151" spans="1:4">
      <c r="A84151" s="4">
        <v>42589.125</v>
      </c>
      <c r="B84151" s="2">
        <v>60.524420803782597</v>
      </c>
      <c r="C84151" s="3">
        <v>0.429896480743095</v>
      </c>
      <c r="D84151" s="1">
        <v>21</v>
      </c>
    </row>
    <row r="84152" spans="1:4">
      <c r="A84152" s="4">
        <v>42589.166666666664</v>
      </c>
      <c r="B84152" s="2">
        <v>60.524326241134801</v>
      </c>
      <c r="C84152" s="3">
        <v>0.42944089806067698</v>
      </c>
      <c r="D84152" s="1">
        <v>21</v>
      </c>
    </row>
    <row r="84153" spans="1:4">
      <c r="A84153" s="4">
        <v>42589.208333333336</v>
      </c>
      <c r="B84153" s="2">
        <v>60.524231678487098</v>
      </c>
      <c r="C84153" s="3">
        <v>0.42898564136100498</v>
      </c>
      <c r="D84153" s="1">
        <v>21</v>
      </c>
    </row>
    <row r="84154" spans="1:4">
      <c r="A84154" s="4">
        <v>42589.25</v>
      </c>
      <c r="B84154" s="2">
        <v>60.524137115839302</v>
      </c>
      <c r="C84154" s="3">
        <v>0.42853071052338898</v>
      </c>
      <c r="D84154" s="1">
        <v>21</v>
      </c>
    </row>
    <row r="84155" spans="1:4">
      <c r="A84155" s="4">
        <v>42589.291666666664</v>
      </c>
      <c r="B84155" s="2">
        <v>60.524042553191599</v>
      </c>
      <c r="C84155" s="3">
        <v>0.42807610542673202</v>
      </c>
      <c r="D84155" s="1">
        <v>21</v>
      </c>
    </row>
    <row r="84156" spans="1:4">
      <c r="A84156" s="4">
        <v>42589.333333333336</v>
      </c>
      <c r="B84156" s="2">
        <v>60.523947990543803</v>
      </c>
      <c r="C84156" s="3">
        <v>0.42762182594994003</v>
      </c>
      <c r="D84156" s="1">
        <v>21</v>
      </c>
    </row>
    <row r="84157" spans="1:4">
      <c r="A84157" s="4">
        <v>42589.375</v>
      </c>
      <c r="B84157" s="2">
        <v>60.5238534278961</v>
      </c>
      <c r="C84157" s="3">
        <v>0.42716787197233402</v>
      </c>
      <c r="D84157" s="1">
        <v>21</v>
      </c>
    </row>
    <row r="84158" spans="1:4">
      <c r="A84158" s="4">
        <v>42589.416666666664</v>
      </c>
      <c r="B84158" s="2">
        <v>60.523758865248297</v>
      </c>
      <c r="C84158" s="3">
        <v>0.42671424337282499</v>
      </c>
      <c r="D84158" s="1">
        <v>21</v>
      </c>
    </row>
    <row r="84159" spans="1:4">
      <c r="A84159" s="4">
        <v>42589.458333333336</v>
      </c>
      <c r="B84159" s="2">
        <v>60.523664302600601</v>
      </c>
      <c r="C84159" s="3">
        <v>0.42626094003039999</v>
      </c>
      <c r="D84159" s="1">
        <v>21</v>
      </c>
    </row>
    <row r="84160" spans="1:4">
      <c r="A84160" s="4">
        <v>42589.5</v>
      </c>
      <c r="B84160" s="2">
        <v>60.523569739952798</v>
      </c>
      <c r="C84160" s="3">
        <v>0.42580796182425001</v>
      </c>
      <c r="D84160" s="1">
        <v>21</v>
      </c>
    </row>
    <row r="84161" spans="1:4">
      <c r="A84161" s="4">
        <v>42589.541666666664</v>
      </c>
      <c r="B84161" s="2">
        <v>60.523475177305002</v>
      </c>
      <c r="C84161" s="3">
        <v>0.42535530863329801</v>
      </c>
      <c r="D84161" s="1">
        <v>21</v>
      </c>
    </row>
    <row r="84162" spans="1:4">
      <c r="A84162" s="4">
        <v>42589.583333333336</v>
      </c>
      <c r="B84162" s="2">
        <v>60.523380614657299</v>
      </c>
      <c r="C84162" s="3">
        <v>0.42490298033667501</v>
      </c>
      <c r="D84162" s="1">
        <v>21</v>
      </c>
    </row>
    <row r="84163" spans="1:4">
      <c r="A84163" s="4">
        <v>42589.625</v>
      </c>
      <c r="B84163" s="2">
        <v>60.523286052009503</v>
      </c>
      <c r="C84163" s="3">
        <v>0.42445097681351401</v>
      </c>
      <c r="D84163" s="1">
        <v>21</v>
      </c>
    </row>
    <row r="84164" spans="1:4">
      <c r="A84164" s="4">
        <v>42589.666666666664</v>
      </c>
      <c r="B84164" s="2">
        <v>60.5231914893618</v>
      </c>
      <c r="C84164" s="3">
        <v>0.42399929794281599</v>
      </c>
      <c r="D84164" s="1">
        <v>21</v>
      </c>
    </row>
    <row r="84165" spans="1:4">
      <c r="A84165" s="4">
        <v>42589.708333333336</v>
      </c>
      <c r="B84165" s="2">
        <v>60.523096926713997</v>
      </c>
      <c r="C84165" s="3">
        <v>0.423547943603518</v>
      </c>
      <c r="D84165" s="1">
        <v>21</v>
      </c>
    </row>
    <row r="84166" spans="1:4">
      <c r="A84166" s="4">
        <v>42589.75</v>
      </c>
      <c r="B84166" s="2">
        <v>60.523002364066301</v>
      </c>
      <c r="C84166" s="3">
        <v>0.42309691367496499</v>
      </c>
      <c r="D84166" s="1">
        <v>21</v>
      </c>
    </row>
    <row r="84167" spans="1:4">
      <c r="A84167" s="4">
        <v>42589.791666666664</v>
      </c>
      <c r="B84167" s="2">
        <v>60.522907801418498</v>
      </c>
      <c r="C84167" s="3">
        <v>0.42264620803610198</v>
      </c>
      <c r="D84167" s="1">
        <v>21</v>
      </c>
    </row>
    <row r="84168" spans="1:4">
      <c r="A84168" s="4">
        <v>42589.833333333336</v>
      </c>
      <c r="B84168" s="2">
        <v>60.522813238770802</v>
      </c>
      <c r="C84168" s="3">
        <v>0.42219582656594101</v>
      </c>
      <c r="D84168" s="1">
        <v>21</v>
      </c>
    </row>
    <row r="84169" spans="1:4">
      <c r="A84169" s="4">
        <v>42589.875</v>
      </c>
      <c r="B84169" s="2">
        <v>60.522718676122999</v>
      </c>
      <c r="C84169" s="3">
        <v>0.42174576914363499</v>
      </c>
      <c r="D84169" s="1">
        <v>21</v>
      </c>
    </row>
    <row r="84170" spans="1:4">
      <c r="A84170" s="4">
        <v>42589.916666666664</v>
      </c>
      <c r="B84170" s="2">
        <v>60.522624113475203</v>
      </c>
      <c r="C84170" s="3">
        <v>0.42129603564834101</v>
      </c>
      <c r="D84170" s="1">
        <v>21</v>
      </c>
    </row>
    <row r="84171" spans="1:4">
      <c r="A84171" s="4">
        <v>42589.958333333336</v>
      </c>
      <c r="B84171" s="2">
        <v>60.5225295508275</v>
      </c>
      <c r="C84171" s="3">
        <v>0.42084662595901301</v>
      </c>
      <c r="D84171" s="1">
        <v>21</v>
      </c>
    </row>
    <row r="84172" spans="1:4">
      <c r="A84172" s="4">
        <v>42590</v>
      </c>
      <c r="B84172" s="2">
        <v>60.522434988179803</v>
      </c>
      <c r="C84172" s="3">
        <v>0.42039753995488199</v>
      </c>
      <c r="D84172" s="1">
        <v>21</v>
      </c>
    </row>
    <row r="84173" spans="1:4">
      <c r="A84173" s="4">
        <v>42590.041666666664</v>
      </c>
      <c r="B84173" s="2">
        <v>60.522340425532001</v>
      </c>
      <c r="C84173" s="3">
        <v>0.419948777514977</v>
      </c>
      <c r="D84173" s="1">
        <v>21</v>
      </c>
    </row>
    <row r="84174" spans="1:4">
      <c r="A84174" s="4">
        <v>42590.083333333336</v>
      </c>
      <c r="B84174" s="2">
        <v>60.522245862884198</v>
      </c>
      <c r="C84174" s="3">
        <v>0.41950033851826501</v>
      </c>
      <c r="D84174" s="1">
        <v>21</v>
      </c>
    </row>
    <row r="84175" spans="1:4">
      <c r="A84175" s="4">
        <v>42590.125</v>
      </c>
      <c r="B84175" s="2">
        <v>60.522151300236501</v>
      </c>
      <c r="C84175" s="3">
        <v>0.41905222284411903</v>
      </c>
      <c r="D84175" s="1">
        <v>21</v>
      </c>
    </row>
    <row r="84176" spans="1:4">
      <c r="A84176" s="4">
        <v>42590.166666666664</v>
      </c>
      <c r="B84176" s="2">
        <v>60.522056737588699</v>
      </c>
      <c r="C84176" s="3">
        <v>0.41860443037151202</v>
      </c>
      <c r="D84176" s="1">
        <v>21</v>
      </c>
    </row>
    <row r="84177" spans="1:4">
      <c r="A84177" s="4">
        <v>42590.208333333336</v>
      </c>
      <c r="B84177" s="2">
        <v>60.521962174941002</v>
      </c>
      <c r="C84177" s="3">
        <v>0.41815696097942001</v>
      </c>
      <c r="D84177" s="1">
        <v>21</v>
      </c>
    </row>
    <row r="84178" spans="1:4">
      <c r="A84178" s="4">
        <v>42590.25</v>
      </c>
      <c r="B84178" s="2">
        <v>60.5218676122932</v>
      </c>
      <c r="C84178" s="3">
        <v>0.417709814547224</v>
      </c>
      <c r="D84178" s="1">
        <v>21</v>
      </c>
    </row>
    <row r="84179" spans="1:4">
      <c r="A84179" s="4">
        <v>42590.291666666664</v>
      </c>
      <c r="B84179" s="2">
        <v>60.521773049645503</v>
      </c>
      <c r="C84179" s="3">
        <v>0.41726299095391001</v>
      </c>
      <c r="D84179" s="1">
        <v>21</v>
      </c>
    </row>
    <row r="84180" spans="1:4">
      <c r="A84180" s="4">
        <v>42590.333333333336</v>
      </c>
      <c r="B84180" s="2">
        <v>60.5216784869977</v>
      </c>
      <c r="C84180" s="3">
        <v>0.416816490078528</v>
      </c>
      <c r="D84180" s="1">
        <v>21</v>
      </c>
    </row>
    <row r="84181" spans="1:4">
      <c r="A84181" s="4">
        <v>42590.375</v>
      </c>
      <c r="B84181" s="2">
        <v>60.521583924349997</v>
      </c>
      <c r="C84181" s="3">
        <v>0.41637031180033601</v>
      </c>
      <c r="D84181" s="1">
        <v>21</v>
      </c>
    </row>
    <row r="84182" spans="1:4">
      <c r="A84182" s="4">
        <v>42590.416666666664</v>
      </c>
      <c r="B84182" s="2">
        <v>60.521489361702201</v>
      </c>
      <c r="C84182" s="3">
        <v>0.415924455998328</v>
      </c>
      <c r="D84182" s="1">
        <v>21</v>
      </c>
    </row>
    <row r="84183" spans="1:4">
      <c r="A84183" s="4">
        <v>42590.458333333336</v>
      </c>
      <c r="B84183" s="2">
        <v>60.521394799054399</v>
      </c>
      <c r="C84183" s="3">
        <v>0.41547892255169899</v>
      </c>
      <c r="D84183" s="1">
        <v>21</v>
      </c>
    </row>
    <row r="84184" spans="1:4">
      <c r="A84184" s="4">
        <v>42590.5</v>
      </c>
      <c r="B84184" s="2">
        <v>60.521300236406702</v>
      </c>
      <c r="C84184" s="3">
        <v>0.415033711339651</v>
      </c>
      <c r="D84184" s="1">
        <v>21</v>
      </c>
    </row>
    <row r="84185" spans="1:4">
      <c r="A84185" s="4">
        <v>42590.541666666664</v>
      </c>
      <c r="B84185" s="2">
        <v>60.521205673758899</v>
      </c>
      <c r="C84185" s="3">
        <v>0.41458882224125099</v>
      </c>
      <c r="D84185" s="1">
        <v>21</v>
      </c>
    </row>
    <row r="84186" spans="1:4">
      <c r="A84186" s="4">
        <v>42590.583333333336</v>
      </c>
      <c r="B84186" s="2">
        <v>60.521111111111203</v>
      </c>
      <c r="C84186" s="3">
        <v>0.41414425513550701</v>
      </c>
      <c r="D84186" s="1">
        <v>21</v>
      </c>
    </row>
    <row r="84187" spans="1:4">
      <c r="A84187" s="4">
        <v>42590.625</v>
      </c>
      <c r="B84187" s="2">
        <v>60.5210165484634</v>
      </c>
      <c r="C84187" s="3">
        <v>0.41370000990182598</v>
      </c>
      <c r="D84187" s="1">
        <v>21</v>
      </c>
    </row>
    <row r="84188" spans="1:4">
      <c r="A84188" s="4">
        <v>42590.666666666664</v>
      </c>
      <c r="B84188" s="2">
        <v>60.520921985815697</v>
      </c>
      <c r="C84188" s="3">
        <v>0.41325608641922301</v>
      </c>
      <c r="D84188" s="1">
        <v>21</v>
      </c>
    </row>
    <row r="84189" spans="1:4">
      <c r="A84189" s="4">
        <v>42590.708333333336</v>
      </c>
      <c r="B84189" s="2">
        <v>60.520827423167901</v>
      </c>
      <c r="C84189" s="3">
        <v>0.41281248456678099</v>
      </c>
      <c r="D84189" s="1">
        <v>21</v>
      </c>
    </row>
    <row r="84190" spans="1:4">
      <c r="A84190" s="4">
        <v>42590.75</v>
      </c>
      <c r="B84190" s="2">
        <v>60.520732860520198</v>
      </c>
      <c r="C84190" s="3">
        <v>0.41236920422371598</v>
      </c>
      <c r="D84190" s="1">
        <v>21</v>
      </c>
    </row>
    <row r="84191" spans="1:4">
      <c r="A84191" s="4">
        <v>42590.791666666664</v>
      </c>
      <c r="B84191" s="2">
        <v>60.520638297872402</v>
      </c>
      <c r="C84191" s="3">
        <v>0.41192624526925198</v>
      </c>
      <c r="D84191" s="1">
        <v>21</v>
      </c>
    </row>
    <row r="84192" spans="1:4">
      <c r="A84192" s="4">
        <v>42590.833333333336</v>
      </c>
      <c r="B84192" s="2">
        <v>60.520543735224699</v>
      </c>
      <c r="C84192" s="3">
        <v>0.41148360758241498</v>
      </c>
      <c r="D84192" s="1">
        <v>21</v>
      </c>
    </row>
    <row r="84193" spans="1:4">
      <c r="A84193" s="4">
        <v>42590.875</v>
      </c>
      <c r="B84193" s="2">
        <v>60.520449172576903</v>
      </c>
      <c r="C84193" s="3">
        <v>0.41104129104249998</v>
      </c>
      <c r="D84193" s="1">
        <v>21</v>
      </c>
    </row>
    <row r="84194" spans="1:4">
      <c r="A84194" s="4">
        <v>42590.916666666664</v>
      </c>
      <c r="B84194" s="2">
        <v>60.5203546099291</v>
      </c>
      <c r="C84194" s="3">
        <v>0.41059929552853902</v>
      </c>
      <c r="D84194" s="1">
        <v>21</v>
      </c>
    </row>
    <row r="84195" spans="1:4">
      <c r="A84195" s="4">
        <v>42590.958333333336</v>
      </c>
      <c r="B84195" s="2">
        <v>60.520260047281397</v>
      </c>
      <c r="C84195" s="3">
        <v>0.41015762091976599</v>
      </c>
      <c r="D84195" s="1">
        <v>21</v>
      </c>
    </row>
    <row r="84196" spans="1:4">
      <c r="A84196" s="4">
        <v>42591</v>
      </c>
      <c r="B84196" s="2">
        <v>60.530165484633699</v>
      </c>
      <c r="C84196" s="3">
        <v>0.45818930820301601</v>
      </c>
      <c r="D84196" s="1">
        <v>21</v>
      </c>
    </row>
    <row r="84197" spans="1:4">
      <c r="A84197" s="4">
        <v>42591.041666666664</v>
      </c>
      <c r="B84197" s="2">
        <v>60.520070921985898</v>
      </c>
      <c r="C84197" s="3">
        <v>0.40927523393461102</v>
      </c>
      <c r="D84197" s="1">
        <v>21</v>
      </c>
    </row>
    <row r="84198" spans="1:4">
      <c r="A84198" s="4">
        <v>42591.083333333336</v>
      </c>
      <c r="B84198" s="2">
        <v>60.5299763593381</v>
      </c>
      <c r="C84198" s="3">
        <v>0.45723841523556302</v>
      </c>
      <c r="D84198" s="1">
        <v>21</v>
      </c>
    </row>
    <row r="84199" spans="1:4">
      <c r="A84199" s="4">
        <v>42591.125</v>
      </c>
      <c r="B84199" s="2">
        <v>60.529881796690397</v>
      </c>
      <c r="C84199" s="3">
        <v>0.45676346863675998</v>
      </c>
      <c r="D84199" s="1">
        <v>21</v>
      </c>
    </row>
    <row r="84200" spans="1:4">
      <c r="A84200" s="4">
        <v>42591.166666666664</v>
      </c>
      <c r="B84200" s="2">
        <v>60.529787234042601</v>
      </c>
      <c r="C84200" s="3">
        <v>0.456288855132987</v>
      </c>
      <c r="D84200" s="1">
        <v>21</v>
      </c>
    </row>
    <row r="84201" spans="1:4">
      <c r="A84201" s="4">
        <v>42591.208333333336</v>
      </c>
      <c r="B84201" s="2">
        <v>60.529692671394898</v>
      </c>
      <c r="C84201" s="3">
        <v>0.45581457460302599</v>
      </c>
      <c r="D84201" s="1">
        <v>21</v>
      </c>
    </row>
    <row r="84202" spans="1:4">
      <c r="A84202" s="4">
        <v>42591.25</v>
      </c>
      <c r="B84202" s="2">
        <v>60.529598108747102</v>
      </c>
      <c r="C84202" s="3">
        <v>0.45534062692587302</v>
      </c>
      <c r="D84202" s="1">
        <v>21</v>
      </c>
    </row>
    <row r="84203" spans="1:4">
      <c r="A84203" s="4">
        <v>42591.291666666664</v>
      </c>
      <c r="B84203" s="2">
        <v>60.529503546102902</v>
      </c>
      <c r="C84203" s="3">
        <v>0.45486701198024199</v>
      </c>
      <c r="D84203" s="1">
        <v>21</v>
      </c>
    </row>
    <row r="84204" spans="1:4">
      <c r="A84204" s="4">
        <v>42591.333333333336</v>
      </c>
      <c r="B84204" s="2">
        <v>60.539408983451601</v>
      </c>
      <c r="C84204" s="3">
        <v>0.50630877055970802</v>
      </c>
      <c r="D84204" s="1">
        <v>21</v>
      </c>
    </row>
    <row r="84205" spans="1:4">
      <c r="A84205" s="4">
        <v>42591.375</v>
      </c>
      <c r="B84205" s="2">
        <v>60.539314420803898</v>
      </c>
      <c r="C84205" s="3">
        <v>0.50579998844045604</v>
      </c>
      <c r="D84205" s="1">
        <v>21</v>
      </c>
    </row>
    <row r="84206" spans="1:4">
      <c r="A84206" s="4">
        <v>42591.416666666664</v>
      </c>
      <c r="B84206" s="2">
        <v>60.539219858156102</v>
      </c>
      <c r="C84206" s="3">
        <v>0.50529155151640603</v>
      </c>
      <c r="D84206" s="1">
        <v>21</v>
      </c>
    </row>
    <row r="84207" spans="1:4">
      <c r="A84207" s="4">
        <v>42591.458333333336</v>
      </c>
      <c r="B84207" s="2">
        <v>60.539125295508299</v>
      </c>
      <c r="C84207" s="3">
        <v>0.50478345966594795</v>
      </c>
      <c r="D84207" s="1">
        <v>21</v>
      </c>
    </row>
    <row r="84208" spans="1:4">
      <c r="A84208" s="4">
        <v>42591.5</v>
      </c>
      <c r="B84208" s="2">
        <v>60.539030732860603</v>
      </c>
      <c r="C84208" s="3">
        <v>0.50427571276793504</v>
      </c>
      <c r="D84208" s="1">
        <v>21</v>
      </c>
    </row>
    <row r="84209" spans="1:4">
      <c r="A84209" s="4">
        <v>42591.541666666664</v>
      </c>
      <c r="B84209" s="2">
        <v>60.5389361702128</v>
      </c>
      <c r="C84209" s="3">
        <v>0.503768310700764</v>
      </c>
      <c r="D84209" s="1">
        <v>21</v>
      </c>
    </row>
    <row r="84210" spans="1:4">
      <c r="A84210" s="4">
        <v>42591.583333333336</v>
      </c>
      <c r="B84210" s="2">
        <v>60.538841607565097</v>
      </c>
      <c r="C84210" s="3">
        <v>0.50326125334291005</v>
      </c>
      <c r="D84210" s="1">
        <v>21</v>
      </c>
    </row>
    <row r="84211" spans="1:4">
      <c r="A84211" s="4">
        <v>42591.625</v>
      </c>
      <c r="B84211" s="2">
        <v>60.538747044917301</v>
      </c>
      <c r="C84211" s="3">
        <v>0.50275454057300595</v>
      </c>
      <c r="D84211" s="1">
        <v>21</v>
      </c>
    </row>
    <row r="84212" spans="1:4">
      <c r="A84212" s="4">
        <v>42591.666666666664</v>
      </c>
      <c r="B84212" s="2">
        <v>60.538652482269597</v>
      </c>
      <c r="C84212" s="3">
        <v>0.50224817226968699</v>
      </c>
      <c r="D84212" s="1">
        <v>21</v>
      </c>
    </row>
    <row r="84213" spans="1:4">
      <c r="A84213" s="4">
        <v>42591.708333333336</v>
      </c>
      <c r="B84213" s="2">
        <v>60.538557919621802</v>
      </c>
      <c r="C84213" s="3">
        <v>0.50174214831136299</v>
      </c>
      <c r="D84213" s="1">
        <v>21</v>
      </c>
    </row>
    <row r="84214" spans="1:4">
      <c r="A84214" s="4">
        <v>42591.75</v>
      </c>
      <c r="B84214" s="2">
        <v>60.538463356974098</v>
      </c>
      <c r="C84214" s="3">
        <v>0.50123646857674897</v>
      </c>
      <c r="D84214" s="1">
        <v>21</v>
      </c>
    </row>
    <row r="84215" spans="1:4">
      <c r="A84215" s="4">
        <v>42591.791666666664</v>
      </c>
      <c r="B84215" s="2">
        <v>60.538368794329799</v>
      </c>
      <c r="C84215" s="3">
        <v>0.50073113294426197</v>
      </c>
      <c r="D84215" s="1">
        <v>21</v>
      </c>
    </row>
    <row r="84216" spans="1:4">
      <c r="A84216" s="4">
        <v>42591.833333333336</v>
      </c>
      <c r="B84216" s="2">
        <v>60.538274231678599</v>
      </c>
      <c r="C84216" s="3">
        <v>0.50022614129255105</v>
      </c>
      <c r="D84216" s="1">
        <v>21</v>
      </c>
    </row>
    <row r="84217" spans="1:4">
      <c r="A84217" s="4">
        <v>42591.875</v>
      </c>
      <c r="B84217" s="2">
        <v>60.538179669030797</v>
      </c>
      <c r="C84217" s="3">
        <v>0.49972149350026202</v>
      </c>
      <c r="D84217" s="1">
        <v>21</v>
      </c>
    </row>
    <row r="84218" spans="1:4">
      <c r="A84218" s="4">
        <v>42591.916666666664</v>
      </c>
      <c r="B84218" s="2">
        <v>60.5380851063831</v>
      </c>
      <c r="C84218" s="3">
        <v>0.49921718944589799</v>
      </c>
      <c r="D84218" s="1">
        <v>21</v>
      </c>
    </row>
    <row r="84219" spans="1:4">
      <c r="A84219" s="4">
        <v>42591.958333333336</v>
      </c>
      <c r="B84219" s="2">
        <v>60.537990543735297</v>
      </c>
      <c r="C84219" s="3">
        <v>0.498713229007888</v>
      </c>
      <c r="D84219" s="1">
        <v>21</v>
      </c>
    </row>
    <row r="84220" spans="1:4">
      <c r="A84220" s="4">
        <v>42592</v>
      </c>
      <c r="B84220" s="2">
        <v>60.537895981087601</v>
      </c>
      <c r="C84220" s="3">
        <v>0.49820961206511799</v>
      </c>
      <c r="D84220" s="1">
        <v>21</v>
      </c>
    </row>
    <row r="84221" spans="1:4">
      <c r="A84221" s="4">
        <v>42592.041666666664</v>
      </c>
      <c r="B84221" s="2">
        <v>60.537801418439798</v>
      </c>
      <c r="C84221" s="3">
        <v>0.49770633849602203</v>
      </c>
      <c r="D84221" s="1">
        <v>21</v>
      </c>
    </row>
    <row r="84222" spans="1:4">
      <c r="A84222" s="4">
        <v>42592.083333333336</v>
      </c>
      <c r="B84222" s="2">
        <v>60.537706855792003</v>
      </c>
      <c r="C84222" s="3">
        <v>0.49720340817911401</v>
      </c>
      <c r="D84222" s="1">
        <v>21</v>
      </c>
    </row>
    <row r="84223" spans="1:4">
      <c r="A84223" s="4">
        <v>42592.125</v>
      </c>
      <c r="B84223" s="2">
        <v>60.537612293144299</v>
      </c>
      <c r="C84223" s="3">
        <v>0.49670082099306201</v>
      </c>
      <c r="D84223" s="1">
        <v>21</v>
      </c>
    </row>
    <row r="84224" spans="1:4">
      <c r="A84224" s="4">
        <v>42592.166666666664</v>
      </c>
      <c r="B84224" s="2">
        <v>60.537517730496504</v>
      </c>
      <c r="C84224" s="3">
        <v>0.49619857681653601</v>
      </c>
      <c r="D84224" s="1">
        <v>21</v>
      </c>
    </row>
    <row r="84225" spans="1:4">
      <c r="A84225" s="4">
        <v>42592.208333333336</v>
      </c>
      <c r="B84225" s="2">
        <v>60.5374231678488</v>
      </c>
      <c r="C84225" s="3">
        <v>0.49569667552798502</v>
      </c>
      <c r="D84225" s="1">
        <v>21</v>
      </c>
    </row>
    <row r="84226" spans="1:4">
      <c r="A84226" s="4">
        <v>42592.25</v>
      </c>
      <c r="B84226" s="2">
        <v>60.537328605200997</v>
      </c>
      <c r="C84226" s="3">
        <v>0.49519511700615898</v>
      </c>
      <c r="D84226" s="1">
        <v>21</v>
      </c>
    </row>
    <row r="84227" spans="1:4">
      <c r="A84227" s="4">
        <v>42592.291666666664</v>
      </c>
      <c r="B84227" s="2">
        <v>60.537234042553301</v>
      </c>
      <c r="C84227" s="3">
        <v>0.49469390112959</v>
      </c>
      <c r="D84227" s="1">
        <v>21</v>
      </c>
    </row>
    <row r="84228" spans="1:4">
      <c r="A84228" s="4">
        <v>42592.333333333336</v>
      </c>
      <c r="B84228" s="2">
        <v>60.537139479905498</v>
      </c>
      <c r="C84228" s="3">
        <v>0.49419302777673202</v>
      </c>
      <c r="D84228" s="1">
        <v>21</v>
      </c>
    </row>
    <row r="84229" spans="1:4">
      <c r="A84229" s="4">
        <v>42592.375</v>
      </c>
      <c r="B84229" s="2">
        <v>60.537044917257802</v>
      </c>
      <c r="C84229" s="3">
        <v>0.49369249682649802</v>
      </c>
      <c r="D84229" s="1">
        <v>21</v>
      </c>
    </row>
    <row r="84230" spans="1:4">
      <c r="A84230" s="4">
        <v>42592.416666666664</v>
      </c>
      <c r="B84230" s="2">
        <v>60.536950354609999</v>
      </c>
      <c r="C84230" s="3">
        <v>0.49319230815735199</v>
      </c>
      <c r="D84230" s="1">
        <v>21</v>
      </c>
    </row>
    <row r="84231" spans="1:4">
      <c r="A84231" s="4">
        <v>42592.458333333336</v>
      </c>
      <c r="B84231" s="2">
        <v>60.536855791962203</v>
      </c>
      <c r="C84231" s="3">
        <v>0.49269246164775998</v>
      </c>
      <c r="D84231" s="1">
        <v>21</v>
      </c>
    </row>
    <row r="84232" spans="1:4">
      <c r="A84232" s="4">
        <v>42592.5</v>
      </c>
      <c r="B84232" s="2">
        <v>60.5367612293145</v>
      </c>
      <c r="C84232" s="3">
        <v>0.49219295717664102</v>
      </c>
      <c r="D84232" s="1">
        <v>21</v>
      </c>
    </row>
    <row r="84233" spans="1:4">
      <c r="A84233" s="4">
        <v>42592.541666666664</v>
      </c>
      <c r="B84233" s="2">
        <v>60.536666666666697</v>
      </c>
      <c r="C84233" s="3">
        <v>0.49169379462246698</v>
      </c>
      <c r="D84233" s="1">
        <v>21</v>
      </c>
    </row>
    <row r="84234" spans="1:4">
      <c r="A84234" s="4">
        <v>42592.583333333336</v>
      </c>
      <c r="B84234" s="2">
        <v>60.536572104019001</v>
      </c>
      <c r="C84234" s="3">
        <v>0.49119497386379302</v>
      </c>
      <c r="D84234" s="1">
        <v>21</v>
      </c>
    </row>
    <row r="84235" spans="1:4">
      <c r="A84235" s="4">
        <v>42592.625</v>
      </c>
      <c r="B84235" s="2">
        <v>60.536477541371198</v>
      </c>
      <c r="C84235" s="3">
        <v>0.49069649477939398</v>
      </c>
      <c r="D84235" s="1">
        <v>21</v>
      </c>
    </row>
    <row r="84236" spans="1:4">
      <c r="A84236" s="4">
        <v>42592.666666666664</v>
      </c>
      <c r="B84236" s="2">
        <v>60.536382978723502</v>
      </c>
      <c r="C84236" s="3">
        <v>0.49019835724775301</v>
      </c>
      <c r="D84236" s="1">
        <v>21</v>
      </c>
    </row>
    <row r="84237" spans="1:4">
      <c r="A84237" s="4">
        <v>42592.708333333336</v>
      </c>
      <c r="B84237" s="2">
        <v>60.536288416075699</v>
      </c>
      <c r="C84237" s="3">
        <v>0.48970056114758098</v>
      </c>
      <c r="D84237" s="1">
        <v>21</v>
      </c>
    </row>
    <row r="84238" spans="1:4">
      <c r="A84238" s="4">
        <v>42592.75</v>
      </c>
      <c r="B84238" s="2">
        <v>60.536193853428003</v>
      </c>
      <c r="C84238" s="3">
        <v>0.48920310635759001</v>
      </c>
      <c r="D84238" s="1">
        <v>21</v>
      </c>
    </row>
    <row r="84239" spans="1:4">
      <c r="A84239" s="4">
        <v>42592.791666666664</v>
      </c>
      <c r="B84239" s="2">
        <v>60.5360992907802</v>
      </c>
      <c r="C84239" s="3">
        <v>0.48870599275634702</v>
      </c>
      <c r="D84239" s="1">
        <v>21</v>
      </c>
    </row>
    <row r="84240" spans="1:4">
      <c r="A84240" s="4">
        <v>42592.833333333336</v>
      </c>
      <c r="B84240" s="2">
        <v>60.536004728132497</v>
      </c>
      <c r="C84240" s="3">
        <v>0.48820922022234697</v>
      </c>
      <c r="D84240" s="1">
        <v>21</v>
      </c>
    </row>
    <row r="84241" spans="1:4">
      <c r="A84241" s="4">
        <v>42592.875</v>
      </c>
      <c r="B84241" s="2">
        <v>60.535910165484701</v>
      </c>
      <c r="C84241" s="3">
        <v>0.48771278863453499</v>
      </c>
      <c r="D84241" s="1">
        <v>21</v>
      </c>
    </row>
    <row r="84242" spans="1:4">
      <c r="A84242" s="4">
        <v>42592.916666666664</v>
      </c>
      <c r="B84242" s="2">
        <v>60.535815602836998</v>
      </c>
      <c r="C84242" s="3">
        <v>0.48721669787141297</v>
      </c>
      <c r="D84242" s="1">
        <v>21</v>
      </c>
    </row>
    <row r="84243" spans="1:4">
      <c r="A84243" s="4">
        <v>42592.958333333336</v>
      </c>
      <c r="B84243" s="2">
        <v>60.535721040189202</v>
      </c>
      <c r="C84243" s="3">
        <v>0.48672094781156</v>
      </c>
      <c r="D84243" s="1">
        <v>21</v>
      </c>
    </row>
    <row r="84244" spans="1:4">
      <c r="A84244" s="4">
        <v>42593</v>
      </c>
      <c r="B84244" s="2">
        <v>60.535626477541399</v>
      </c>
      <c r="C84244" s="3">
        <v>0.48622553833370702</v>
      </c>
      <c r="D84244" s="1">
        <v>21</v>
      </c>
    </row>
    <row r="84245" spans="1:4">
      <c r="A84245" s="4">
        <v>42593.041666666664</v>
      </c>
      <c r="B84245" s="2">
        <v>60.535531914893703</v>
      </c>
      <c r="C84245" s="3">
        <v>0.48573046931658698</v>
      </c>
      <c r="D84245" s="1">
        <v>21</v>
      </c>
    </row>
    <row r="84246" spans="1:4">
      <c r="A84246" s="4">
        <v>42593.083333333336</v>
      </c>
      <c r="B84246" s="2">
        <v>60.5354373522459</v>
      </c>
      <c r="C84246" s="3">
        <v>0.485235740638715</v>
      </c>
      <c r="D84246" s="1">
        <v>21</v>
      </c>
    </row>
    <row r="84247" spans="1:4">
      <c r="A84247" s="4">
        <v>42593.125</v>
      </c>
      <c r="B84247" s="2">
        <v>60.535342789598197</v>
      </c>
      <c r="C84247" s="3">
        <v>0.48474135217890602</v>
      </c>
      <c r="D84247" s="1">
        <v>21</v>
      </c>
    </row>
    <row r="84248" spans="1:4">
      <c r="A84248" s="4">
        <v>42593.166666666664</v>
      </c>
      <c r="B84248" s="2">
        <v>60.535248226950401</v>
      </c>
      <c r="C84248" s="3">
        <v>0.48424730381575298</v>
      </c>
      <c r="D84248" s="1">
        <v>21</v>
      </c>
    </row>
    <row r="84249" spans="1:4">
      <c r="A84249" s="4">
        <v>42593.208333333336</v>
      </c>
      <c r="B84249" s="2">
        <v>60.535153664302698</v>
      </c>
      <c r="C84249" s="3">
        <v>0.48375359542778101</v>
      </c>
      <c r="D84249" s="1">
        <v>21</v>
      </c>
    </row>
    <row r="84250" spans="1:4">
      <c r="A84250" s="4">
        <v>42593.25</v>
      </c>
      <c r="B84250" s="2">
        <v>60.535059101654902</v>
      </c>
      <c r="C84250" s="3">
        <v>0.48326022689395998</v>
      </c>
      <c r="D84250" s="1">
        <v>21</v>
      </c>
    </row>
    <row r="84251" spans="1:4">
      <c r="A84251" s="4">
        <v>42593.291666666664</v>
      </c>
      <c r="B84251" s="2">
        <v>60.534964539007198</v>
      </c>
      <c r="C84251" s="3">
        <v>0.48276719809282198</v>
      </c>
      <c r="D84251" s="1">
        <v>21</v>
      </c>
    </row>
    <row r="84252" spans="1:4">
      <c r="A84252" s="4">
        <v>42593.333333333336</v>
      </c>
      <c r="B84252" s="2">
        <v>60.534869976359403</v>
      </c>
      <c r="C84252" s="3">
        <v>0.48227450890289802</v>
      </c>
      <c r="D84252" s="1">
        <v>21</v>
      </c>
    </row>
    <row r="84253" spans="1:4">
      <c r="A84253" s="4">
        <v>42593.375</v>
      </c>
      <c r="B84253" s="2">
        <v>60.534775413711699</v>
      </c>
      <c r="C84253" s="3">
        <v>0.48178215920316902</v>
      </c>
      <c r="D84253" s="1">
        <v>21</v>
      </c>
    </row>
    <row r="84254" spans="1:4">
      <c r="A84254" s="4">
        <v>42593.416666666664</v>
      </c>
      <c r="B84254" s="2">
        <v>60.534680851063897</v>
      </c>
      <c r="C84254" s="3">
        <v>0.48129014887217503</v>
      </c>
      <c r="D84254" s="1">
        <v>21</v>
      </c>
    </row>
    <row r="84255" spans="1:4">
      <c r="A84255" s="4">
        <v>42593.458333333336</v>
      </c>
      <c r="B84255" s="2">
        <v>60.5345862884162</v>
      </c>
      <c r="C84255" s="3">
        <v>0.48079847778853302</v>
      </c>
      <c r="D84255" s="1">
        <v>21</v>
      </c>
    </row>
    <row r="84256" spans="1:4">
      <c r="A84256" s="4">
        <v>42593.5</v>
      </c>
      <c r="B84256" s="2">
        <v>60.534491725768397</v>
      </c>
      <c r="C84256" s="3">
        <v>0.48030714583108203</v>
      </c>
      <c r="D84256" s="1">
        <v>21</v>
      </c>
    </row>
    <row r="84257" spans="1:4">
      <c r="A84257" s="4">
        <v>42593.541666666664</v>
      </c>
      <c r="B84257" s="2">
        <v>60.534397163120602</v>
      </c>
      <c r="C84257" s="3">
        <v>0.47981615287837198</v>
      </c>
      <c r="D84257" s="1">
        <v>21</v>
      </c>
    </row>
    <row r="84258" spans="1:4">
      <c r="A84258" s="4">
        <v>42593.583333333336</v>
      </c>
      <c r="B84258" s="2">
        <v>60.534302600472898</v>
      </c>
      <c r="C84258" s="3">
        <v>0.47932549880917702</v>
      </c>
      <c r="D84258" s="1">
        <v>21</v>
      </c>
    </row>
    <row r="84259" spans="1:4">
      <c r="A84259" s="4">
        <v>42593.625</v>
      </c>
      <c r="B84259" s="2">
        <v>60.534208037825103</v>
      </c>
      <c r="C84259" s="3">
        <v>0.478835183502273</v>
      </c>
      <c r="D84259" s="1">
        <v>21</v>
      </c>
    </row>
    <row r="84260" spans="1:4">
      <c r="A84260" s="4">
        <v>42593.666666666664</v>
      </c>
      <c r="B84260" s="2">
        <v>60.534113475177399</v>
      </c>
      <c r="C84260" s="3">
        <v>0.478345206836292</v>
      </c>
      <c r="D84260" s="1">
        <v>21</v>
      </c>
    </row>
    <row r="84261" spans="1:4">
      <c r="A84261" s="4">
        <v>42593.708333333336</v>
      </c>
      <c r="B84261" s="2">
        <v>60.534018912529604</v>
      </c>
      <c r="C84261" s="3">
        <v>0.47785556868979701</v>
      </c>
      <c r="D84261" s="1">
        <v>21</v>
      </c>
    </row>
    <row r="84262" spans="1:4">
      <c r="A84262" s="4">
        <v>42593.75</v>
      </c>
      <c r="B84262" s="2">
        <v>60.5339243498819</v>
      </c>
      <c r="C84262" s="3">
        <v>0.47736626894179102</v>
      </c>
      <c r="D84262" s="1">
        <v>21</v>
      </c>
    </row>
    <row r="84263" spans="1:4">
      <c r="A84263" s="4">
        <v>42593.791666666664</v>
      </c>
      <c r="B84263" s="2">
        <v>60.533829787234097</v>
      </c>
      <c r="C84263" s="3">
        <v>0.476877307470846</v>
      </c>
      <c r="D84263" s="1">
        <v>21</v>
      </c>
    </row>
    <row r="84264" spans="1:4">
      <c r="A84264" s="4">
        <v>42593.833333333336</v>
      </c>
      <c r="B84264" s="2">
        <v>60.533735224586401</v>
      </c>
      <c r="C84264" s="3">
        <v>0.47638868415560398</v>
      </c>
      <c r="D84264" s="1">
        <v>21</v>
      </c>
    </row>
    <row r="84265" spans="1:4">
      <c r="A84265" s="4">
        <v>42593.875</v>
      </c>
      <c r="B84265" s="2">
        <v>60.533640661938598</v>
      </c>
      <c r="C84265" s="3">
        <v>0.47590039887486102</v>
      </c>
      <c r="D84265" s="1">
        <v>21</v>
      </c>
    </row>
    <row r="84266" spans="1:4">
      <c r="A84266" s="4">
        <v>42593.916666666664</v>
      </c>
      <c r="B84266" s="2">
        <v>60.533546099287399</v>
      </c>
      <c r="C84266" s="3">
        <v>0.47541245150741501</v>
      </c>
      <c r="D84266" s="1">
        <v>21</v>
      </c>
    </row>
    <row r="84267" spans="1:4">
      <c r="A84267" s="4">
        <v>42593.958333333336</v>
      </c>
      <c r="B84267" s="2">
        <v>60.533451536643099</v>
      </c>
      <c r="C84267" s="3">
        <v>0.47492484193184398</v>
      </c>
      <c r="D84267" s="1">
        <v>21</v>
      </c>
    </row>
    <row r="84268" spans="1:4">
      <c r="A84268" s="4">
        <v>42594</v>
      </c>
      <c r="B84268" s="2">
        <v>60.533356973995403</v>
      </c>
      <c r="C84268" s="3">
        <v>0.47443757002702902</v>
      </c>
      <c r="D84268" s="1">
        <v>21</v>
      </c>
    </row>
    <row r="84269" spans="1:4">
      <c r="A84269" s="4">
        <v>42594.041666666664</v>
      </c>
      <c r="B84269" s="2">
        <v>60.523262411347602</v>
      </c>
      <c r="C84269" s="3">
        <v>0.42433802666439502</v>
      </c>
      <c r="D84269" s="1">
        <v>21</v>
      </c>
    </row>
    <row r="84270" spans="1:4">
      <c r="A84270" s="4">
        <v>42594.083333333336</v>
      </c>
      <c r="B84270" s="2">
        <v>60.523167848699799</v>
      </c>
      <c r="C84270" s="3">
        <v>0.423886428937849</v>
      </c>
      <c r="D84270" s="1">
        <v>21</v>
      </c>
    </row>
    <row r="84271" spans="1:4">
      <c r="A84271" s="4">
        <v>42594.125</v>
      </c>
      <c r="B84271" s="2">
        <v>60.533073286052101</v>
      </c>
      <c r="C84271" s="3">
        <v>0.47297777912387401</v>
      </c>
      <c r="D84271" s="1">
        <v>21</v>
      </c>
    </row>
    <row r="84272" spans="1:4">
      <c r="A84272" s="4">
        <v>42594.166666666664</v>
      </c>
      <c r="B84272" s="2">
        <v>60.532978723404298</v>
      </c>
      <c r="C84272" s="3">
        <v>0.47249185668915</v>
      </c>
      <c r="D84272" s="1">
        <v>21</v>
      </c>
    </row>
    <row r="84273" spans="1:4">
      <c r="A84273" s="4">
        <v>42594.208333333336</v>
      </c>
      <c r="B84273" s="2">
        <v>60.532884160756602</v>
      </c>
      <c r="C84273" s="3">
        <v>0.47200627131865902</v>
      </c>
      <c r="D84273" s="1">
        <v>21</v>
      </c>
    </row>
    <row r="84274" spans="1:4">
      <c r="A84274" s="4">
        <v>42594.25</v>
      </c>
      <c r="B84274" s="2">
        <v>60.532789598108799</v>
      </c>
      <c r="C84274" s="3">
        <v>0.47152102289144399</v>
      </c>
      <c r="D84274" s="1">
        <v>21</v>
      </c>
    </row>
    <row r="84275" spans="1:4">
      <c r="A84275" s="4">
        <v>42594.291666666664</v>
      </c>
      <c r="B84275" s="2">
        <v>60.532695035461103</v>
      </c>
      <c r="C84275" s="3">
        <v>0.47103611128611</v>
      </c>
      <c r="D84275" s="1">
        <v>21</v>
      </c>
    </row>
    <row r="84276" spans="1:4">
      <c r="A84276" s="4">
        <v>42594.333333333336</v>
      </c>
      <c r="B84276" s="2">
        <v>60.5326004728133</v>
      </c>
      <c r="C84276" s="3">
        <v>0.47055153638134101</v>
      </c>
      <c r="D84276" s="1">
        <v>21</v>
      </c>
    </row>
    <row r="84277" spans="1:4">
      <c r="A84277" s="4">
        <v>42594.375</v>
      </c>
      <c r="B84277" s="2">
        <v>60.532505910165597</v>
      </c>
      <c r="C84277" s="3">
        <v>0.47006729805596598</v>
      </c>
      <c r="D84277" s="1">
        <v>21</v>
      </c>
    </row>
    <row r="84278" spans="1:4">
      <c r="A84278" s="4">
        <v>42594.416666666664</v>
      </c>
      <c r="B84278" s="2">
        <v>60.532411347517801</v>
      </c>
      <c r="C84278" s="3">
        <v>0.469583396188821</v>
      </c>
      <c r="D84278" s="1">
        <v>21</v>
      </c>
    </row>
    <row r="84279" spans="1:4">
      <c r="A84279" s="4">
        <v>42594.458333333336</v>
      </c>
      <c r="B84279" s="2">
        <v>60.532316784870098</v>
      </c>
      <c r="C84279" s="3">
        <v>0.46909983065852501</v>
      </c>
      <c r="D84279" s="1">
        <v>21</v>
      </c>
    </row>
    <row r="84280" spans="1:4">
      <c r="A84280" s="4">
        <v>42594.5</v>
      </c>
      <c r="B84280" s="2">
        <v>60.522222222222297</v>
      </c>
      <c r="C84280" s="3">
        <v>0.41938827929304001</v>
      </c>
      <c r="D84280" s="1">
        <v>21</v>
      </c>
    </row>
    <row r="84281" spans="1:4">
      <c r="A84281" s="4">
        <v>42594.541666666664</v>
      </c>
      <c r="B84281" s="2">
        <v>60.522127659577997</v>
      </c>
      <c r="C84281" s="3">
        <v>0.41894024443061201</v>
      </c>
      <c r="D84281" s="1">
        <v>21</v>
      </c>
    </row>
    <row r="84282" spans="1:4">
      <c r="A84282" s="4">
        <v>42594.583333333336</v>
      </c>
      <c r="B84282" s="2">
        <v>60.532033096926803</v>
      </c>
      <c r="C84282" s="3">
        <v>0.46765115087692999</v>
      </c>
      <c r="D84282" s="1">
        <v>21</v>
      </c>
    </row>
    <row r="84283" spans="1:4">
      <c r="A84283" s="4">
        <v>42594.625</v>
      </c>
      <c r="B84283" s="2">
        <v>60.521938534279002</v>
      </c>
      <c r="C84283" s="3">
        <v>0.41804514409868199</v>
      </c>
      <c r="D84283" s="1">
        <v>21</v>
      </c>
    </row>
    <row r="84284" spans="1:4">
      <c r="A84284" s="4">
        <v>42594.666666666664</v>
      </c>
      <c r="B84284" s="2">
        <v>60.521843971631299</v>
      </c>
      <c r="C84284" s="3">
        <v>0.41759807838753998</v>
      </c>
      <c r="D84284" s="1">
        <v>21</v>
      </c>
    </row>
    <row r="84285" spans="1:4">
      <c r="A84285" s="4">
        <v>42594.708333333336</v>
      </c>
      <c r="B84285" s="2">
        <v>60.521749408983503</v>
      </c>
      <c r="C84285" s="3">
        <v>0.41715133548499</v>
      </c>
      <c r="D84285" s="1">
        <v>21</v>
      </c>
    </row>
    <row r="84286" spans="1:4">
      <c r="A84286" s="4">
        <v>42594.75</v>
      </c>
      <c r="B84286" s="2">
        <v>60.5216548463358</v>
      </c>
      <c r="C84286" s="3">
        <v>0.41670491527022102</v>
      </c>
      <c r="D84286" s="1">
        <v>21</v>
      </c>
    </row>
    <row r="84287" spans="1:4">
      <c r="A84287" s="4">
        <v>42594.791666666664</v>
      </c>
      <c r="B84287" s="2">
        <v>60.521560283687997</v>
      </c>
      <c r="C84287" s="3">
        <v>0.416258817622424</v>
      </c>
      <c r="D84287" s="1">
        <v>21</v>
      </c>
    </row>
    <row r="84288" spans="1:4">
      <c r="A84288" s="4">
        <v>42594.833333333336</v>
      </c>
      <c r="B84288" s="2">
        <v>60.5214657210403</v>
      </c>
      <c r="C84288" s="3">
        <v>0.41581304242059203</v>
      </c>
      <c r="D84288" s="1">
        <v>21</v>
      </c>
    </row>
    <row r="84289" spans="1:4">
      <c r="A84289" s="4">
        <v>42594.875</v>
      </c>
      <c r="B84289" s="2">
        <v>60.521371158392498</v>
      </c>
      <c r="C84289" s="3">
        <v>0.41536758954399</v>
      </c>
      <c r="D84289" s="1">
        <v>21</v>
      </c>
    </row>
    <row r="84290" spans="1:4">
      <c r="A84290" s="4">
        <v>42594.916666666664</v>
      </c>
      <c r="B84290" s="2">
        <v>60.521276595744801</v>
      </c>
      <c r="C84290" s="3">
        <v>0.41492245887161799</v>
      </c>
      <c r="D84290" s="1">
        <v>21</v>
      </c>
    </row>
    <row r="84291" spans="1:4">
      <c r="A84291" s="4">
        <v>42594.958333333336</v>
      </c>
      <c r="B84291" s="2">
        <v>60.521182033096999</v>
      </c>
      <c r="C84291" s="3">
        <v>0.41447765028267802</v>
      </c>
      <c r="D84291" s="1">
        <v>21</v>
      </c>
    </row>
    <row r="84292" spans="1:4">
      <c r="A84292" s="4">
        <v>42595</v>
      </c>
      <c r="B84292" s="2">
        <v>60.521087470449302</v>
      </c>
      <c r="C84292" s="3">
        <v>0.41403316365637999</v>
      </c>
      <c r="D84292" s="1">
        <v>21</v>
      </c>
    </row>
    <row r="84293" spans="1:4">
      <c r="A84293" s="4">
        <v>42595.041666666664</v>
      </c>
      <c r="B84293" s="2">
        <v>60.520992907801499</v>
      </c>
      <c r="C84293" s="3">
        <v>0.41358899887180001</v>
      </c>
      <c r="D84293" s="1">
        <v>21</v>
      </c>
    </row>
    <row r="84294" spans="1:4">
      <c r="A84294" s="4">
        <v>42595.083333333336</v>
      </c>
      <c r="B84294" s="2">
        <v>60.520898345153697</v>
      </c>
      <c r="C84294" s="3">
        <v>0.41314515580794903</v>
      </c>
      <c r="D84294" s="1">
        <v>21</v>
      </c>
    </row>
    <row r="84295" spans="1:4">
      <c r="A84295" s="4">
        <v>42595.125</v>
      </c>
      <c r="B84295" s="2">
        <v>60.520803782506</v>
      </c>
      <c r="C84295" s="3">
        <v>0.412701634344248</v>
      </c>
      <c r="D84295" s="1">
        <v>21</v>
      </c>
    </row>
    <row r="84296" spans="1:4">
      <c r="A84296" s="4">
        <v>42595.166666666664</v>
      </c>
      <c r="B84296" s="2">
        <v>60.520709219858198</v>
      </c>
      <c r="C84296" s="3">
        <v>0.41225843435971199</v>
      </c>
      <c r="D84296" s="1">
        <v>21</v>
      </c>
    </row>
    <row r="84297" spans="1:4">
      <c r="A84297" s="4">
        <v>42595.208333333336</v>
      </c>
      <c r="B84297" s="2">
        <v>60.520614657210501</v>
      </c>
      <c r="C84297" s="3">
        <v>0.41181555573343398</v>
      </c>
      <c r="D84297" s="1">
        <v>21</v>
      </c>
    </row>
    <row r="84298" spans="1:4">
      <c r="A84298" s="4">
        <v>42595.25</v>
      </c>
      <c r="B84298" s="2">
        <v>60.520520094562698</v>
      </c>
      <c r="C84298" s="3">
        <v>0.41137299834463897</v>
      </c>
      <c r="D84298" s="1">
        <v>21</v>
      </c>
    </row>
    <row r="84299" spans="1:4">
      <c r="A84299" s="4">
        <v>42595.291666666664</v>
      </c>
      <c r="B84299" s="2">
        <v>60.520425531915002</v>
      </c>
      <c r="C84299" s="3">
        <v>0.41093076207255702</v>
      </c>
      <c r="D84299" s="1">
        <v>21</v>
      </c>
    </row>
    <row r="84300" spans="1:4">
      <c r="A84300" s="4">
        <v>42595.333333333336</v>
      </c>
      <c r="B84300" s="2">
        <v>60.520330969267199</v>
      </c>
      <c r="C84300" s="3">
        <v>0.41048884679622</v>
      </c>
      <c r="D84300" s="1">
        <v>21</v>
      </c>
    </row>
    <row r="84301" spans="1:4">
      <c r="A84301" s="4">
        <v>42595.375</v>
      </c>
      <c r="B84301" s="2">
        <v>60.520236406619503</v>
      </c>
      <c r="C84301" s="3">
        <v>0.410047252394932</v>
      </c>
      <c r="D84301" s="1">
        <v>21</v>
      </c>
    </row>
    <row r="84302" spans="1:4">
      <c r="A84302" s="4">
        <v>42595.416666666664</v>
      </c>
      <c r="B84302" s="2">
        <v>60.5201418439717</v>
      </c>
      <c r="C84302" s="3">
        <v>0.40960597874779697</v>
      </c>
      <c r="D84302" s="1">
        <v>21</v>
      </c>
    </row>
    <row r="84303" spans="1:4">
      <c r="A84303" s="4">
        <v>42595.458333333336</v>
      </c>
      <c r="B84303" s="2">
        <v>60.520047281323997</v>
      </c>
      <c r="C84303" s="3">
        <v>0.40916502573385999</v>
      </c>
      <c r="D84303" s="1">
        <v>21</v>
      </c>
    </row>
    <row r="84304" spans="1:4">
      <c r="A84304" s="4">
        <v>42595.5</v>
      </c>
      <c r="B84304" s="2">
        <v>60.53</v>
      </c>
      <c r="C84304" s="3">
        <v>0.45735720394520202</v>
      </c>
      <c r="D84304" s="1">
        <v>21</v>
      </c>
    </row>
    <row r="84305" spans="1:4">
      <c r="A84305" s="4">
        <v>42595.541666666664</v>
      </c>
      <c r="B84305" s="2">
        <v>60.53</v>
      </c>
      <c r="C84305" s="3">
        <v>0.45735720394520202</v>
      </c>
      <c r="D84305" s="1">
        <v>21</v>
      </c>
    </row>
    <row r="84306" spans="1:4">
      <c r="A84306" s="4">
        <v>42595.583333333336</v>
      </c>
      <c r="B84306" s="2">
        <v>60.53</v>
      </c>
      <c r="C84306" s="3">
        <v>0.45735720394520202</v>
      </c>
      <c r="D84306" s="1">
        <v>21</v>
      </c>
    </row>
    <row r="84307" spans="1:4">
      <c r="A84307" s="4">
        <v>42595.625</v>
      </c>
      <c r="B84307" s="2">
        <v>60.53</v>
      </c>
      <c r="C84307" s="3">
        <v>0.45735720394520202</v>
      </c>
      <c r="D84307" s="1">
        <v>21</v>
      </c>
    </row>
    <row r="84308" spans="1:4">
      <c r="A84308" s="4">
        <v>42595.666666666664</v>
      </c>
      <c r="B84308" s="2">
        <v>60.53</v>
      </c>
      <c r="C84308" s="3">
        <v>0.45735720394520202</v>
      </c>
      <c r="D84308" s="1">
        <v>21</v>
      </c>
    </row>
    <row r="84309" spans="1:4">
      <c r="A84309" s="4">
        <v>42595.708333333336</v>
      </c>
      <c r="B84309" s="2">
        <v>60.53</v>
      </c>
      <c r="C84309" s="3">
        <v>0.45735720394520202</v>
      </c>
      <c r="D84309" s="1">
        <v>21</v>
      </c>
    </row>
    <row r="84310" spans="1:4">
      <c r="A84310" s="4">
        <v>42595.75</v>
      </c>
      <c r="B84310" s="2">
        <v>60.53</v>
      </c>
      <c r="C84310" s="3">
        <v>0.45735720394520202</v>
      </c>
      <c r="D84310" s="1">
        <v>21</v>
      </c>
    </row>
    <row r="84311" spans="1:4">
      <c r="A84311" s="4">
        <v>42595.791666666664</v>
      </c>
      <c r="B84311" s="2">
        <v>60.53</v>
      </c>
      <c r="C84311" s="3">
        <v>0.45735720394520202</v>
      </c>
      <c r="D84311" s="1">
        <v>21</v>
      </c>
    </row>
    <row r="84312" spans="1:4">
      <c r="A84312" s="4">
        <v>42595.833333333336</v>
      </c>
      <c r="B84312" s="2">
        <v>60.53</v>
      </c>
      <c r="C84312" s="3">
        <v>0.45735720394520202</v>
      </c>
      <c r="D84312" s="1">
        <v>21</v>
      </c>
    </row>
    <row r="84313" spans="1:4">
      <c r="A84313" s="4">
        <v>42595.875</v>
      </c>
      <c r="B84313" s="2">
        <v>60.53</v>
      </c>
      <c r="C84313" s="3">
        <v>0.45735720394520202</v>
      </c>
      <c r="D84313" s="1">
        <v>21</v>
      </c>
    </row>
    <row r="84314" spans="1:4">
      <c r="A84314" s="4">
        <v>42595.916666666664</v>
      </c>
      <c r="B84314" s="2">
        <v>60.53</v>
      </c>
      <c r="C84314" s="3">
        <v>0.45735720394520202</v>
      </c>
      <c r="D84314" s="1">
        <v>21</v>
      </c>
    </row>
    <row r="84315" spans="1:4">
      <c r="A84315" s="4">
        <v>42595.958333333336</v>
      </c>
      <c r="B84315" s="2">
        <v>60.53</v>
      </c>
      <c r="C84315" s="3">
        <v>0.45735720394520202</v>
      </c>
      <c r="D84315" s="1">
        <v>21</v>
      </c>
    </row>
    <row r="84316" spans="1:4">
      <c r="A84316" s="4">
        <v>42596</v>
      </c>
      <c r="B84316" s="2">
        <v>60.53</v>
      </c>
      <c r="C84316" s="3">
        <v>0.45735720394520202</v>
      </c>
      <c r="D84316" s="1">
        <v>21</v>
      </c>
    </row>
    <row r="84317" spans="1:4">
      <c r="A84317" s="4">
        <v>42596.041666666664</v>
      </c>
      <c r="B84317" s="2">
        <v>60.53</v>
      </c>
      <c r="C84317" s="3">
        <v>0.45735720394520202</v>
      </c>
      <c r="D84317" s="1">
        <v>21</v>
      </c>
    </row>
    <row r="84318" spans="1:4">
      <c r="A84318" s="4">
        <v>42596.083333333336</v>
      </c>
      <c r="B84318" s="2">
        <v>60.53</v>
      </c>
      <c r="C84318" s="3">
        <v>0.45735720394520202</v>
      </c>
      <c r="D84318" s="1">
        <v>21</v>
      </c>
    </row>
    <row r="84319" spans="1:4">
      <c r="A84319" s="4">
        <v>42596.125</v>
      </c>
      <c r="B84319" s="2">
        <v>60.53</v>
      </c>
      <c r="C84319" s="3">
        <v>0.45735720394520202</v>
      </c>
      <c r="D84319" s="1">
        <v>21</v>
      </c>
    </row>
    <row r="84320" spans="1:4">
      <c r="A84320" s="4">
        <v>42596.166666666664</v>
      </c>
      <c r="B84320" s="2">
        <v>60.53</v>
      </c>
      <c r="C84320" s="3">
        <v>0.45735720394520202</v>
      </c>
      <c r="D84320" s="1">
        <v>21</v>
      </c>
    </row>
    <row r="84321" spans="1:4">
      <c r="A84321" s="4">
        <v>42596.208333333336</v>
      </c>
      <c r="B84321" s="2">
        <v>60.53</v>
      </c>
      <c r="C84321" s="3">
        <v>0.45735720394520202</v>
      </c>
      <c r="D84321" s="1">
        <v>21</v>
      </c>
    </row>
    <row r="84322" spans="1:4">
      <c r="A84322" s="4">
        <v>42596.25</v>
      </c>
      <c r="B84322" s="2">
        <v>60.53</v>
      </c>
      <c r="C84322" s="3">
        <v>0.45735720394520202</v>
      </c>
      <c r="D84322" s="1">
        <v>21</v>
      </c>
    </row>
    <row r="84323" spans="1:4">
      <c r="A84323" s="4">
        <v>42596.291666666664</v>
      </c>
      <c r="B84323" s="2">
        <v>60.53</v>
      </c>
      <c r="C84323" s="3">
        <v>0.45735720394520202</v>
      </c>
      <c r="D84323" s="1">
        <v>21</v>
      </c>
    </row>
    <row r="84324" spans="1:4">
      <c r="A84324" s="4">
        <v>42596.333333333336</v>
      </c>
      <c r="B84324" s="2">
        <v>60.53</v>
      </c>
      <c r="C84324" s="3">
        <v>0.45735720394520202</v>
      </c>
      <c r="D84324" s="1">
        <v>21</v>
      </c>
    </row>
    <row r="84325" spans="1:4">
      <c r="A84325" s="4">
        <v>42596.375</v>
      </c>
      <c r="B84325" s="2">
        <v>60.53</v>
      </c>
      <c r="C84325" s="3">
        <v>0.45735720394520202</v>
      </c>
      <c r="D84325" s="1">
        <v>21</v>
      </c>
    </row>
    <row r="84326" spans="1:4">
      <c r="A84326" s="4">
        <v>42596.416666666664</v>
      </c>
      <c r="B84326" s="2">
        <v>60.53</v>
      </c>
      <c r="C84326" s="3">
        <v>0.45735720394520202</v>
      </c>
      <c r="D84326" s="1">
        <v>21</v>
      </c>
    </row>
    <row r="84327" spans="1:4">
      <c r="A84327" s="4">
        <v>42596.458333333336</v>
      </c>
      <c r="B84327" s="2">
        <v>60.53</v>
      </c>
      <c r="C84327" s="3">
        <v>0.45735720394520202</v>
      </c>
      <c r="D84327" s="1">
        <v>21</v>
      </c>
    </row>
    <row r="84328" spans="1:4">
      <c r="A84328" s="4">
        <v>42596.5</v>
      </c>
      <c r="B84328" s="2">
        <v>60.53</v>
      </c>
      <c r="C84328" s="3">
        <v>0.45735720394520202</v>
      </c>
      <c r="D84328" s="1">
        <v>21</v>
      </c>
    </row>
    <row r="84329" spans="1:4">
      <c r="A84329" s="4">
        <v>42596.541666666664</v>
      </c>
      <c r="B84329" s="2">
        <v>60.53</v>
      </c>
      <c r="C84329" s="3">
        <v>0.45735720394520202</v>
      </c>
      <c r="D84329" s="1">
        <v>21</v>
      </c>
    </row>
    <row r="84330" spans="1:4">
      <c r="A84330" s="4">
        <v>42596.583333333336</v>
      </c>
      <c r="B84330" s="2">
        <v>60.53</v>
      </c>
      <c r="C84330" s="3">
        <v>0.45735720394520202</v>
      </c>
      <c r="D84330" s="1">
        <v>21</v>
      </c>
    </row>
    <row r="84331" spans="1:4">
      <c r="A84331" s="4">
        <v>42596.625</v>
      </c>
      <c r="B84331" s="2">
        <v>60.53</v>
      </c>
      <c r="C84331" s="3">
        <v>0.45735720394520202</v>
      </c>
      <c r="D84331" s="1">
        <v>21</v>
      </c>
    </row>
    <row r="84332" spans="1:4">
      <c r="A84332" s="4">
        <v>42596.666666666664</v>
      </c>
      <c r="B84332" s="2">
        <v>60.53</v>
      </c>
      <c r="C84332" s="3">
        <v>0.45735720394520202</v>
      </c>
      <c r="D84332" s="1">
        <v>21</v>
      </c>
    </row>
    <row r="84333" spans="1:4">
      <c r="A84333" s="4">
        <v>42596.708333333336</v>
      </c>
      <c r="B84333" s="2">
        <v>60.53</v>
      </c>
      <c r="C84333" s="3">
        <v>0.45735720394520202</v>
      </c>
      <c r="D84333" s="1">
        <v>21</v>
      </c>
    </row>
    <row r="84334" spans="1:4">
      <c r="A84334" s="4">
        <v>42596.75</v>
      </c>
      <c r="B84334" s="2">
        <v>60.53</v>
      </c>
      <c r="C84334" s="3">
        <v>0.45735720394520202</v>
      </c>
      <c r="D84334" s="1">
        <v>21</v>
      </c>
    </row>
    <row r="84335" spans="1:4">
      <c r="A84335" s="4">
        <v>42596.791666666664</v>
      </c>
      <c r="B84335" s="2">
        <v>60.53</v>
      </c>
      <c r="C84335" s="3">
        <v>0.45735720394520202</v>
      </c>
      <c r="D84335" s="1">
        <v>21</v>
      </c>
    </row>
    <row r="84336" spans="1:4">
      <c r="A84336" s="4">
        <v>42596.833333333336</v>
      </c>
      <c r="B84336" s="2">
        <v>60.53</v>
      </c>
      <c r="C84336" s="3">
        <v>0.45735720394520202</v>
      </c>
      <c r="D84336" s="1">
        <v>21</v>
      </c>
    </row>
    <row r="84337" spans="1:4">
      <c r="A84337" s="4">
        <v>42596.875</v>
      </c>
      <c r="B84337" s="2">
        <v>60.53</v>
      </c>
      <c r="C84337" s="3">
        <v>0.45735720394520202</v>
      </c>
      <c r="D84337" s="1">
        <v>21</v>
      </c>
    </row>
    <row r="84338" spans="1:4">
      <c r="A84338" s="4">
        <v>42596.916666666664</v>
      </c>
      <c r="B84338" s="2">
        <v>60.53</v>
      </c>
      <c r="C84338" s="3">
        <v>0.45735720394520202</v>
      </c>
      <c r="D84338" s="1">
        <v>21</v>
      </c>
    </row>
    <row r="84339" spans="1:4">
      <c r="A84339" s="4">
        <v>42596.958333333336</v>
      </c>
      <c r="B84339" s="2">
        <v>60.53</v>
      </c>
      <c r="C84339" s="3">
        <v>0.45735720394520202</v>
      </c>
      <c r="D84339" s="1">
        <v>21</v>
      </c>
    </row>
    <row r="84340" spans="1:4">
      <c r="A84340" s="4">
        <v>42597</v>
      </c>
      <c r="B84340" s="2">
        <v>60.53</v>
      </c>
      <c r="C84340" s="3">
        <v>0.45735720394520202</v>
      </c>
      <c r="D84340" s="1">
        <v>21</v>
      </c>
    </row>
    <row r="84341" spans="1:4">
      <c r="A84341" s="4">
        <v>42597.041666666664</v>
      </c>
      <c r="B84341" s="2">
        <v>60.53</v>
      </c>
      <c r="C84341" s="3">
        <v>0.45735720394520202</v>
      </c>
      <c r="D84341" s="1">
        <v>21</v>
      </c>
    </row>
    <row r="84342" spans="1:4">
      <c r="A84342" s="4">
        <v>42597.083333333336</v>
      </c>
      <c r="B84342" s="2">
        <v>60.53</v>
      </c>
      <c r="C84342" s="3">
        <v>0.45735720394520202</v>
      </c>
      <c r="D84342" s="1">
        <v>21</v>
      </c>
    </row>
    <row r="84343" spans="1:4">
      <c r="A84343" s="4">
        <v>42597.125</v>
      </c>
      <c r="B84343" s="2">
        <v>60.53</v>
      </c>
      <c r="C84343" s="3">
        <v>0.45735720394520202</v>
      </c>
      <c r="D84343" s="1">
        <v>21</v>
      </c>
    </row>
    <row r="84344" spans="1:4">
      <c r="A84344" s="4">
        <v>42597.166666666664</v>
      </c>
      <c r="B84344" s="2">
        <v>60.53</v>
      </c>
      <c r="C84344" s="3">
        <v>0.45735720394520202</v>
      </c>
      <c r="D84344" s="1">
        <v>21</v>
      </c>
    </row>
    <row r="84345" spans="1:4">
      <c r="A84345" s="4">
        <v>42597.208333333336</v>
      </c>
      <c r="B84345" s="2">
        <v>60.53</v>
      </c>
      <c r="C84345" s="3">
        <v>0.45735720394520202</v>
      </c>
      <c r="D84345" s="1">
        <v>21</v>
      </c>
    </row>
    <row r="84346" spans="1:4">
      <c r="A84346" s="4">
        <v>42597.25</v>
      </c>
      <c r="B84346" s="2">
        <v>60.53</v>
      </c>
      <c r="C84346" s="3">
        <v>0.45735720394520202</v>
      </c>
      <c r="D84346" s="1">
        <v>21</v>
      </c>
    </row>
    <row r="84347" spans="1:4">
      <c r="A84347" s="4">
        <v>42597.291666666664</v>
      </c>
      <c r="B84347" s="2">
        <v>60.53</v>
      </c>
      <c r="C84347" s="3">
        <v>0.45735720394520202</v>
      </c>
      <c r="D84347" s="1">
        <v>21</v>
      </c>
    </row>
    <row r="84348" spans="1:4">
      <c r="A84348" s="4">
        <v>42597.333333333336</v>
      </c>
      <c r="B84348" s="2">
        <v>60.53</v>
      </c>
      <c r="C84348" s="3">
        <v>0.45735720394520202</v>
      </c>
      <c r="D84348" s="1">
        <v>21</v>
      </c>
    </row>
    <row r="84349" spans="1:4">
      <c r="A84349" s="4">
        <v>42597.375</v>
      </c>
      <c r="B84349" s="2">
        <v>60.53</v>
      </c>
      <c r="C84349" s="3">
        <v>0.45735720394520202</v>
      </c>
      <c r="D84349" s="1">
        <v>21</v>
      </c>
    </row>
    <row r="84350" spans="1:4">
      <c r="A84350" s="4">
        <v>42597.416666666664</v>
      </c>
      <c r="B84350" s="2">
        <v>60.53</v>
      </c>
      <c r="C84350" s="3">
        <v>0.45735720394520202</v>
      </c>
      <c r="D84350" s="1">
        <v>21</v>
      </c>
    </row>
    <row r="84351" spans="1:4">
      <c r="A84351" s="4">
        <v>42597.458333333336</v>
      </c>
      <c r="B84351" s="2">
        <v>60.53</v>
      </c>
      <c r="C84351" s="3">
        <v>0.45735720394520202</v>
      </c>
      <c r="D84351" s="1">
        <v>21</v>
      </c>
    </row>
    <row r="84352" spans="1:4">
      <c r="A84352" s="4">
        <v>42597.5</v>
      </c>
      <c r="B84352" s="2">
        <v>60.53</v>
      </c>
      <c r="C84352" s="3">
        <v>0.45735720394520202</v>
      </c>
      <c r="D84352" s="1">
        <v>21</v>
      </c>
    </row>
    <row r="84353" spans="1:4">
      <c r="A84353" s="4">
        <v>42597.541666666664</v>
      </c>
      <c r="B84353" s="2">
        <v>60.53</v>
      </c>
      <c r="C84353" s="3">
        <v>0.45735720394520202</v>
      </c>
      <c r="D84353" s="1">
        <v>21</v>
      </c>
    </row>
    <row r="84354" spans="1:4">
      <c r="A84354" s="4">
        <v>42597.583333333336</v>
      </c>
      <c r="B84354" s="2">
        <v>60.53</v>
      </c>
      <c r="C84354" s="3">
        <v>0.45735720394520202</v>
      </c>
      <c r="D84354" s="1">
        <v>21</v>
      </c>
    </row>
    <row r="84355" spans="1:4">
      <c r="A84355" s="4">
        <v>42597.625</v>
      </c>
      <c r="B84355" s="2">
        <v>60.53</v>
      </c>
      <c r="C84355" s="3">
        <v>0.45735720394520202</v>
      </c>
      <c r="D84355" s="1">
        <v>21</v>
      </c>
    </row>
    <row r="84356" spans="1:4">
      <c r="A84356" s="4">
        <v>42597.666666666664</v>
      </c>
      <c r="B84356" s="2">
        <v>60.53</v>
      </c>
      <c r="C84356" s="3">
        <v>0.45735720394520202</v>
      </c>
      <c r="D84356" s="1">
        <v>21</v>
      </c>
    </row>
    <row r="84357" spans="1:4">
      <c r="A84357" s="4">
        <v>42597.708333333336</v>
      </c>
      <c r="B84357" s="2">
        <v>60.53</v>
      </c>
      <c r="C84357" s="3">
        <v>0.45735720394520202</v>
      </c>
      <c r="D84357" s="1">
        <v>21</v>
      </c>
    </row>
    <row r="84358" spans="1:4">
      <c r="A84358" s="4">
        <v>42597.75</v>
      </c>
      <c r="B84358" s="2">
        <v>60.53</v>
      </c>
      <c r="C84358" s="3">
        <v>0.45735720394520202</v>
      </c>
      <c r="D84358" s="1">
        <v>21</v>
      </c>
    </row>
    <row r="84359" spans="1:4">
      <c r="A84359" s="4">
        <v>42597.791666666664</v>
      </c>
      <c r="B84359" s="2">
        <v>60.53</v>
      </c>
      <c r="C84359" s="3">
        <v>0.45735720394520202</v>
      </c>
      <c r="D84359" s="1">
        <v>21</v>
      </c>
    </row>
    <row r="84360" spans="1:4">
      <c r="A84360" s="4">
        <v>42597.833333333336</v>
      </c>
      <c r="B84360" s="2">
        <v>60.53</v>
      </c>
      <c r="C84360" s="3">
        <v>0.45735720394520202</v>
      </c>
      <c r="D84360" s="1">
        <v>21</v>
      </c>
    </row>
    <row r="84361" spans="1:4">
      <c r="A84361" s="4">
        <v>42597.875</v>
      </c>
      <c r="B84361" s="2">
        <v>60.53</v>
      </c>
      <c r="C84361" s="3">
        <v>0.45735720394520202</v>
      </c>
      <c r="D84361" s="1">
        <v>21</v>
      </c>
    </row>
    <row r="84362" spans="1:4">
      <c r="A84362" s="4">
        <v>42597.916666666664</v>
      </c>
      <c r="B84362" s="2">
        <v>60.53</v>
      </c>
      <c r="C84362" s="3">
        <v>0.45735720394520202</v>
      </c>
      <c r="D84362" s="1">
        <v>21</v>
      </c>
    </row>
    <row r="84363" spans="1:4">
      <c r="A84363" s="4">
        <v>42597.958333333336</v>
      </c>
      <c r="B84363" s="2">
        <v>60.52</v>
      </c>
      <c r="C84363" s="3">
        <v>0.408944669426336</v>
      </c>
      <c r="D84363" s="1">
        <v>21</v>
      </c>
    </row>
    <row r="84364" spans="1:4">
      <c r="A84364" s="4">
        <v>42598</v>
      </c>
      <c r="B84364" s="2">
        <v>60.52</v>
      </c>
      <c r="C84364" s="3">
        <v>0.408944669426336</v>
      </c>
      <c r="D84364" s="1">
        <v>21</v>
      </c>
    </row>
    <row r="84365" spans="1:4">
      <c r="A84365" s="4">
        <v>42598.041666666664</v>
      </c>
      <c r="B84365" s="2">
        <v>60.53</v>
      </c>
      <c r="C84365" s="3">
        <v>0.45735720394520202</v>
      </c>
      <c r="D84365" s="1">
        <v>21</v>
      </c>
    </row>
    <row r="84366" spans="1:4">
      <c r="A84366" s="4">
        <v>42598.083333333336</v>
      </c>
      <c r="B84366" s="2">
        <v>60.53</v>
      </c>
      <c r="C84366" s="3">
        <v>0.45735720394520202</v>
      </c>
      <c r="D84366" s="1">
        <v>21</v>
      </c>
    </row>
    <row r="84367" spans="1:4">
      <c r="A84367" s="4">
        <v>42598.125</v>
      </c>
      <c r="B84367" s="2">
        <v>60.53</v>
      </c>
      <c r="C84367" s="3">
        <v>0.45735720394520202</v>
      </c>
      <c r="D84367" s="1">
        <v>21</v>
      </c>
    </row>
    <row r="84368" spans="1:4">
      <c r="A84368" s="4">
        <v>42598.166666666664</v>
      </c>
      <c r="B84368" s="2">
        <v>60.53</v>
      </c>
      <c r="C84368" s="3">
        <v>0.45735720394520202</v>
      </c>
      <c r="D84368" s="1">
        <v>21</v>
      </c>
    </row>
    <row r="84369" spans="1:4">
      <c r="A84369" s="4">
        <v>42598.208333333336</v>
      </c>
      <c r="B84369" s="2">
        <v>60.53</v>
      </c>
      <c r="C84369" s="3">
        <v>0.45735720394520202</v>
      </c>
      <c r="D84369" s="1">
        <v>21</v>
      </c>
    </row>
    <row r="84370" spans="1:4">
      <c r="A84370" s="4">
        <v>42598.25</v>
      </c>
      <c r="B84370" s="2">
        <v>60.53</v>
      </c>
      <c r="C84370" s="3">
        <v>0.45735720394520202</v>
      </c>
      <c r="D84370" s="1">
        <v>21</v>
      </c>
    </row>
    <row r="84371" spans="1:4">
      <c r="A84371" s="4">
        <v>42598.291666666664</v>
      </c>
      <c r="B84371" s="2">
        <v>60.53</v>
      </c>
      <c r="C84371" s="3">
        <v>0.45735720394520202</v>
      </c>
      <c r="D84371" s="1">
        <v>21</v>
      </c>
    </row>
    <row r="84372" spans="1:4">
      <c r="A84372" s="4">
        <v>42598.333333333336</v>
      </c>
      <c r="B84372" s="2">
        <v>60.53</v>
      </c>
      <c r="C84372" s="3">
        <v>0.45735720394520202</v>
      </c>
      <c r="D84372" s="1">
        <v>21</v>
      </c>
    </row>
    <row r="84373" spans="1:4">
      <c r="A84373" s="4">
        <v>42598.375</v>
      </c>
      <c r="B84373" s="2">
        <v>60.53</v>
      </c>
      <c r="C84373" s="3">
        <v>0.45735720394520202</v>
      </c>
      <c r="D84373" s="1">
        <v>21</v>
      </c>
    </row>
    <row r="84374" spans="1:4">
      <c r="A84374" s="4">
        <v>42598.416666666664</v>
      </c>
      <c r="B84374" s="2">
        <v>60.53</v>
      </c>
      <c r="C84374" s="3">
        <v>0.45735720394520202</v>
      </c>
      <c r="D84374" s="1">
        <v>21</v>
      </c>
    </row>
    <row r="84375" spans="1:4">
      <c r="A84375" s="4">
        <v>42598.458333333336</v>
      </c>
      <c r="B84375" s="2">
        <v>60.53</v>
      </c>
      <c r="C84375" s="3">
        <v>0.45735720394520202</v>
      </c>
      <c r="D84375" s="1">
        <v>21</v>
      </c>
    </row>
    <row r="84376" spans="1:4">
      <c r="A84376" s="4">
        <v>42598.5</v>
      </c>
      <c r="B84376" s="2">
        <v>60.53</v>
      </c>
      <c r="C84376" s="3">
        <v>0.45735720394520202</v>
      </c>
      <c r="D84376" s="1">
        <v>21</v>
      </c>
    </row>
    <row r="84377" spans="1:4">
      <c r="A84377" s="4">
        <v>42598.541666666664</v>
      </c>
      <c r="B84377" s="2">
        <v>60.520000000003499</v>
      </c>
      <c r="C84377" s="3">
        <v>0.408944669426336</v>
      </c>
      <c r="D84377" s="1">
        <v>21</v>
      </c>
    </row>
    <row r="84378" spans="1:4">
      <c r="A84378" s="4">
        <v>42598.583333333336</v>
      </c>
      <c r="B84378" s="2">
        <v>60.52</v>
      </c>
      <c r="C84378" s="3">
        <v>0.408944669426336</v>
      </c>
      <c r="D84378" s="1">
        <v>21</v>
      </c>
    </row>
    <row r="84379" spans="1:4">
      <c r="A84379" s="4">
        <v>42598.625</v>
      </c>
      <c r="B84379" s="2">
        <v>60.53</v>
      </c>
      <c r="C84379" s="3">
        <v>0.45735720394520202</v>
      </c>
      <c r="D84379" s="1">
        <v>21</v>
      </c>
    </row>
    <row r="84380" spans="1:4">
      <c r="A84380" s="4">
        <v>42598.666666666664</v>
      </c>
      <c r="B84380" s="2">
        <v>60.529999999996498</v>
      </c>
      <c r="C84380" s="3">
        <v>0.45735720394520202</v>
      </c>
      <c r="D84380" s="1">
        <v>21</v>
      </c>
    </row>
    <row r="84381" spans="1:4">
      <c r="A84381" s="4">
        <v>42598.708333333336</v>
      </c>
      <c r="B84381" s="2">
        <v>60.52</v>
      </c>
      <c r="C84381" s="3">
        <v>0.408944669426336</v>
      </c>
      <c r="D84381" s="1">
        <v>21</v>
      </c>
    </row>
    <row r="84382" spans="1:4">
      <c r="A84382" s="4">
        <v>42598.75</v>
      </c>
      <c r="B84382" s="2">
        <v>60.52</v>
      </c>
      <c r="C84382" s="3">
        <v>0.408944669426336</v>
      </c>
      <c r="D84382" s="1">
        <v>21</v>
      </c>
    </row>
    <row r="84383" spans="1:4">
      <c r="A84383" s="4">
        <v>42598.791666666664</v>
      </c>
      <c r="B84383" s="2">
        <v>60.52</v>
      </c>
      <c r="C84383" s="3">
        <v>0.408944669426336</v>
      </c>
      <c r="D84383" s="1">
        <v>21</v>
      </c>
    </row>
    <row r="84384" spans="1:4">
      <c r="A84384" s="4">
        <v>42598.833333333336</v>
      </c>
      <c r="B84384" s="2">
        <v>60.52</v>
      </c>
      <c r="C84384" s="3">
        <v>0.408944669426336</v>
      </c>
      <c r="D84384" s="1">
        <v>21</v>
      </c>
    </row>
    <row r="84385" spans="1:4">
      <c r="A84385" s="4">
        <v>42598.875</v>
      </c>
      <c r="B84385" s="2">
        <v>60.52</v>
      </c>
      <c r="C84385" s="3">
        <v>0.408944669426336</v>
      </c>
      <c r="D84385" s="1">
        <v>21</v>
      </c>
    </row>
    <row r="84386" spans="1:4">
      <c r="A84386" s="4">
        <v>42598.916666666664</v>
      </c>
      <c r="B84386" s="2">
        <v>60.52</v>
      </c>
      <c r="C84386" s="3">
        <v>0.408944669426336</v>
      </c>
      <c r="D84386" s="1">
        <v>21</v>
      </c>
    </row>
    <row r="84387" spans="1:4">
      <c r="A84387" s="4">
        <v>42598.958333333336</v>
      </c>
      <c r="B84387" s="2">
        <v>60.52</v>
      </c>
      <c r="C84387" s="3">
        <v>0.408944669426336</v>
      </c>
      <c r="D84387" s="1">
        <v>21</v>
      </c>
    </row>
    <row r="84388" spans="1:4">
      <c r="A84388" s="4">
        <v>42599</v>
      </c>
      <c r="B84388" s="2">
        <v>60.52</v>
      </c>
      <c r="C84388" s="3">
        <v>0.408944669426336</v>
      </c>
      <c r="D84388" s="1">
        <v>21</v>
      </c>
    </row>
    <row r="84389" spans="1:4">
      <c r="A84389" s="4">
        <v>42599.041666666664</v>
      </c>
      <c r="B84389" s="2">
        <v>60.52</v>
      </c>
      <c r="C84389" s="3">
        <v>0.408944669426336</v>
      </c>
      <c r="D84389" s="1">
        <v>21</v>
      </c>
    </row>
    <row r="84390" spans="1:4">
      <c r="A84390" s="4">
        <v>42599.083333333336</v>
      </c>
      <c r="B84390" s="2">
        <v>60.52</v>
      </c>
      <c r="C84390" s="3">
        <v>0.408944669426336</v>
      </c>
      <c r="D84390" s="1">
        <v>21</v>
      </c>
    </row>
    <row r="84391" spans="1:4">
      <c r="A84391" s="4">
        <v>42599.125</v>
      </c>
      <c r="B84391" s="2">
        <v>60.52</v>
      </c>
      <c r="C84391" s="3">
        <v>0.408944669426336</v>
      </c>
      <c r="D84391" s="1">
        <v>21</v>
      </c>
    </row>
    <row r="84392" spans="1:4">
      <c r="A84392" s="4">
        <v>42599.166666666664</v>
      </c>
      <c r="B84392" s="2">
        <v>60.52</v>
      </c>
      <c r="C84392" s="3">
        <v>0.408944669426336</v>
      </c>
      <c r="D84392" s="1">
        <v>21</v>
      </c>
    </row>
    <row r="84393" spans="1:4">
      <c r="A84393" s="4">
        <v>42599.208333333336</v>
      </c>
      <c r="B84393" s="2">
        <v>60.52</v>
      </c>
      <c r="C84393" s="3">
        <v>0.408944669426336</v>
      </c>
      <c r="D84393" s="1">
        <v>21</v>
      </c>
    </row>
    <row r="84394" spans="1:4">
      <c r="A84394" s="4">
        <v>42599.25</v>
      </c>
      <c r="B84394" s="2">
        <v>60.52</v>
      </c>
      <c r="C84394" s="3">
        <v>0.408944669426336</v>
      </c>
      <c r="D84394" s="1">
        <v>21</v>
      </c>
    </row>
    <row r="84395" spans="1:4">
      <c r="A84395" s="4">
        <v>42599.291666666664</v>
      </c>
      <c r="B84395" s="2">
        <v>60.52</v>
      </c>
      <c r="C84395" s="3">
        <v>0.408944669426336</v>
      </c>
      <c r="D84395" s="1">
        <v>21</v>
      </c>
    </row>
    <row r="84396" spans="1:4">
      <c r="A84396" s="4">
        <v>42599.333333333336</v>
      </c>
      <c r="B84396" s="2">
        <v>60.52</v>
      </c>
      <c r="C84396" s="3">
        <v>0.408944669426336</v>
      </c>
      <c r="D84396" s="1">
        <v>21</v>
      </c>
    </row>
    <row r="84397" spans="1:4">
      <c r="A84397" s="4">
        <v>42599.375</v>
      </c>
      <c r="B84397" s="2">
        <v>60.52</v>
      </c>
      <c r="C84397" s="3">
        <v>0.408944669426336</v>
      </c>
      <c r="D84397" s="1">
        <v>21</v>
      </c>
    </row>
    <row r="84398" spans="1:4">
      <c r="A84398" s="4">
        <v>42599.416666666664</v>
      </c>
      <c r="B84398" s="2">
        <v>60.52</v>
      </c>
      <c r="C84398" s="3">
        <v>0.408944669426336</v>
      </c>
      <c r="D84398" s="1">
        <v>21</v>
      </c>
    </row>
    <row r="84399" spans="1:4">
      <c r="A84399" s="4">
        <v>42599.458333333336</v>
      </c>
      <c r="B84399" s="2">
        <v>60.52</v>
      </c>
      <c r="C84399" s="3">
        <v>0.408944669426336</v>
      </c>
      <c r="D84399" s="1">
        <v>21</v>
      </c>
    </row>
    <row r="84400" spans="1:4">
      <c r="A84400" s="4">
        <v>42599.5</v>
      </c>
      <c r="B84400" s="2">
        <v>60.52</v>
      </c>
      <c r="C84400" s="3">
        <v>0.408944669426336</v>
      </c>
      <c r="D84400" s="1">
        <v>21</v>
      </c>
    </row>
    <row r="84401" spans="1:4">
      <c r="A84401" s="4">
        <v>42599.541666666664</v>
      </c>
      <c r="B84401" s="2">
        <v>60.52</v>
      </c>
      <c r="C84401" s="3">
        <v>0.408944669426336</v>
      </c>
      <c r="D84401" s="1">
        <v>21</v>
      </c>
    </row>
    <row r="84402" spans="1:4">
      <c r="A84402" s="4">
        <v>42599.583333333336</v>
      </c>
      <c r="B84402" s="2">
        <v>60.52</v>
      </c>
      <c r="C84402" s="3">
        <v>0.408944669426336</v>
      </c>
      <c r="D84402" s="1">
        <v>21</v>
      </c>
    </row>
    <row r="84403" spans="1:4">
      <c r="A84403" s="4">
        <v>42599.625</v>
      </c>
      <c r="B84403" s="2">
        <v>60.52</v>
      </c>
      <c r="C84403" s="3">
        <v>0.408944669426336</v>
      </c>
      <c r="D84403" s="1">
        <v>21</v>
      </c>
    </row>
    <row r="84404" spans="1:4">
      <c r="A84404" s="4">
        <v>42599.666666666664</v>
      </c>
      <c r="B84404" s="2">
        <v>60.52</v>
      </c>
      <c r="C84404" s="3">
        <v>0.408944669426336</v>
      </c>
      <c r="D84404" s="1">
        <v>21</v>
      </c>
    </row>
    <row r="84405" spans="1:4">
      <c r="A84405" s="4">
        <v>42599.708333333336</v>
      </c>
      <c r="B84405" s="2">
        <v>60.52</v>
      </c>
      <c r="C84405" s="3">
        <v>0.408944669426336</v>
      </c>
      <c r="D84405" s="1">
        <v>21</v>
      </c>
    </row>
    <row r="84406" spans="1:4">
      <c r="A84406" s="4">
        <v>42599.75</v>
      </c>
      <c r="B84406" s="2">
        <v>60.52</v>
      </c>
      <c r="C84406" s="3">
        <v>0.408944669426336</v>
      </c>
      <c r="D84406" s="1">
        <v>21</v>
      </c>
    </row>
    <row r="84407" spans="1:4">
      <c r="A84407" s="4">
        <v>42599.791666666664</v>
      </c>
      <c r="B84407" s="2">
        <v>60.510000000003501</v>
      </c>
      <c r="C84407" s="3">
        <v>0.36411580449896602</v>
      </c>
      <c r="D84407" s="1">
        <v>21</v>
      </c>
    </row>
    <row r="84408" spans="1:4">
      <c r="A84408" s="4">
        <v>42599.833333333336</v>
      </c>
      <c r="B84408" s="2">
        <v>60.51</v>
      </c>
      <c r="C84408" s="3">
        <v>0.36411580449896602</v>
      </c>
      <c r="D84408" s="1">
        <v>21</v>
      </c>
    </row>
    <row r="84409" spans="1:4">
      <c r="A84409" s="4">
        <v>42599.875</v>
      </c>
      <c r="B84409" s="2">
        <v>60.52</v>
      </c>
      <c r="C84409" s="3">
        <v>0.408944669426336</v>
      </c>
      <c r="D84409" s="1">
        <v>21</v>
      </c>
    </row>
    <row r="84410" spans="1:4">
      <c r="A84410" s="4">
        <v>42599.916666666664</v>
      </c>
      <c r="B84410" s="2">
        <v>60.51</v>
      </c>
      <c r="C84410" s="3">
        <v>0.36411580449896602</v>
      </c>
      <c r="D84410" s="1">
        <v>21</v>
      </c>
    </row>
    <row r="84411" spans="1:4">
      <c r="A84411" s="4">
        <v>42599.958333333336</v>
      </c>
      <c r="B84411" s="2">
        <v>60.51</v>
      </c>
      <c r="C84411" s="3">
        <v>0.36411580449896602</v>
      </c>
      <c r="D84411" s="1">
        <v>21</v>
      </c>
    </row>
    <row r="84412" spans="1:4">
      <c r="A84412" s="4">
        <v>42600</v>
      </c>
      <c r="B84412" s="2">
        <v>60.52</v>
      </c>
      <c r="C84412" s="3">
        <v>0.408944669426336</v>
      </c>
      <c r="D84412" s="1">
        <v>21</v>
      </c>
    </row>
    <row r="84413" spans="1:4">
      <c r="A84413" s="4">
        <v>42600.041666666664</v>
      </c>
      <c r="B84413" s="2">
        <v>60.52</v>
      </c>
      <c r="C84413" s="3">
        <v>0.408944669426336</v>
      </c>
      <c r="D84413" s="1">
        <v>21</v>
      </c>
    </row>
    <row r="84414" spans="1:4">
      <c r="A84414" s="4">
        <v>42600.083333333336</v>
      </c>
      <c r="B84414" s="2">
        <v>60.52</v>
      </c>
      <c r="C84414" s="3">
        <v>0.408944669426336</v>
      </c>
      <c r="D84414" s="1">
        <v>21</v>
      </c>
    </row>
    <row r="84415" spans="1:4">
      <c r="A84415" s="4">
        <v>42600.125</v>
      </c>
      <c r="B84415" s="2">
        <v>60.52</v>
      </c>
      <c r="C84415" s="3">
        <v>0.408944669426336</v>
      </c>
      <c r="D84415" s="1">
        <v>21</v>
      </c>
    </row>
    <row r="84416" spans="1:4">
      <c r="A84416" s="4">
        <v>42600.166666666664</v>
      </c>
      <c r="B84416" s="2">
        <v>60.52</v>
      </c>
      <c r="C84416" s="3">
        <v>0.408944669426336</v>
      </c>
      <c r="D84416" s="1">
        <v>21</v>
      </c>
    </row>
    <row r="84417" spans="1:4">
      <c r="A84417" s="4">
        <v>42600.208333333336</v>
      </c>
      <c r="B84417" s="2">
        <v>60.52</v>
      </c>
      <c r="C84417" s="3">
        <v>0.408944669426336</v>
      </c>
      <c r="D84417" s="1">
        <v>21</v>
      </c>
    </row>
    <row r="84418" spans="1:4">
      <c r="A84418" s="4">
        <v>42600.25</v>
      </c>
      <c r="B84418" s="2">
        <v>60.52</v>
      </c>
      <c r="C84418" s="3">
        <v>0.408944669426336</v>
      </c>
      <c r="D84418" s="1">
        <v>21</v>
      </c>
    </row>
    <row r="84419" spans="1:4">
      <c r="A84419" s="4">
        <v>42600.291666666664</v>
      </c>
      <c r="B84419" s="2">
        <v>60.52</v>
      </c>
      <c r="C84419" s="3">
        <v>0.408944669426336</v>
      </c>
      <c r="D84419" s="1">
        <v>21</v>
      </c>
    </row>
    <row r="84420" spans="1:4">
      <c r="A84420" s="4">
        <v>42600.333333333336</v>
      </c>
      <c r="B84420" s="2">
        <v>60.52</v>
      </c>
      <c r="C84420" s="3">
        <v>0.408944669426336</v>
      </c>
      <c r="D84420" s="1">
        <v>21</v>
      </c>
    </row>
    <row r="84421" spans="1:4">
      <c r="A84421" s="4">
        <v>42600.375</v>
      </c>
      <c r="B84421" s="2">
        <v>60.52</v>
      </c>
      <c r="C84421" s="3">
        <v>0.408944669426336</v>
      </c>
      <c r="D84421" s="1">
        <v>21</v>
      </c>
    </row>
    <row r="84422" spans="1:4">
      <c r="A84422" s="4">
        <v>42600.416666666664</v>
      </c>
      <c r="B84422" s="2">
        <v>60.52</v>
      </c>
      <c r="C84422" s="3">
        <v>0.408944669426336</v>
      </c>
      <c r="D84422" s="1">
        <v>21</v>
      </c>
    </row>
    <row r="84423" spans="1:4">
      <c r="A84423" s="4">
        <v>42600.458333333336</v>
      </c>
      <c r="B84423" s="2">
        <v>60.52</v>
      </c>
      <c r="C84423" s="3">
        <v>0.408944669426336</v>
      </c>
      <c r="D84423" s="1">
        <v>21</v>
      </c>
    </row>
    <row r="84424" spans="1:4">
      <c r="A84424" s="4">
        <v>42600.5</v>
      </c>
      <c r="B84424" s="2">
        <v>60.52</v>
      </c>
      <c r="C84424" s="3">
        <v>0.408944669426336</v>
      </c>
      <c r="D84424" s="1">
        <v>21</v>
      </c>
    </row>
    <row r="84425" spans="1:4">
      <c r="A84425" s="4">
        <v>42600.541666666664</v>
      </c>
      <c r="B84425" s="2">
        <v>60.52</v>
      </c>
      <c r="C84425" s="3">
        <v>0.408944669426336</v>
      </c>
      <c r="D84425" s="1">
        <v>21</v>
      </c>
    </row>
    <row r="84426" spans="1:4">
      <c r="A84426" s="4">
        <v>42600.583333333336</v>
      </c>
      <c r="B84426" s="2">
        <v>60.52</v>
      </c>
      <c r="C84426" s="3">
        <v>0.408944669426336</v>
      </c>
      <c r="D84426" s="1">
        <v>21</v>
      </c>
    </row>
    <row r="84427" spans="1:4">
      <c r="A84427" s="4">
        <v>42600.625</v>
      </c>
      <c r="B84427" s="2">
        <v>60.52</v>
      </c>
      <c r="C84427" s="3">
        <v>0.408944669426336</v>
      </c>
      <c r="D84427" s="1">
        <v>21</v>
      </c>
    </row>
    <row r="84428" spans="1:4">
      <c r="A84428" s="4">
        <v>42600.666666666664</v>
      </c>
      <c r="B84428" s="2">
        <v>60.52</v>
      </c>
      <c r="C84428" s="3">
        <v>0.408944669426336</v>
      </c>
      <c r="D84428" s="1">
        <v>21</v>
      </c>
    </row>
    <row r="84429" spans="1:4">
      <c r="A84429" s="4">
        <v>42600.708333333336</v>
      </c>
      <c r="B84429" s="2">
        <v>60.52</v>
      </c>
      <c r="C84429" s="3">
        <v>0.408944669426336</v>
      </c>
      <c r="D84429" s="1">
        <v>21</v>
      </c>
    </row>
    <row r="84430" spans="1:4">
      <c r="A84430" s="4">
        <v>42600.75</v>
      </c>
      <c r="B84430" s="2">
        <v>60.51</v>
      </c>
      <c r="C84430" s="3">
        <v>0.36411580449896602</v>
      </c>
      <c r="D84430" s="1">
        <v>21</v>
      </c>
    </row>
    <row r="84431" spans="1:4">
      <c r="A84431" s="4">
        <v>42600.791666666664</v>
      </c>
      <c r="B84431" s="2">
        <v>60.52</v>
      </c>
      <c r="C84431" s="3">
        <v>0.408944669426336</v>
      </c>
      <c r="D84431" s="1">
        <v>21</v>
      </c>
    </row>
    <row r="84432" spans="1:4">
      <c r="A84432" s="4">
        <v>42600.833333333336</v>
      </c>
      <c r="B84432" s="2">
        <v>60.51</v>
      </c>
      <c r="C84432" s="3">
        <v>0.36411580449896602</v>
      </c>
      <c r="D84432" s="1">
        <v>21</v>
      </c>
    </row>
    <row r="84433" spans="1:4">
      <c r="A84433" s="4">
        <v>42600.875</v>
      </c>
      <c r="B84433" s="2">
        <v>60.51</v>
      </c>
      <c r="C84433" s="3">
        <v>0.36411580449896602</v>
      </c>
      <c r="D84433" s="1">
        <v>21</v>
      </c>
    </row>
    <row r="84434" spans="1:4">
      <c r="A84434" s="4">
        <v>42600.916666666664</v>
      </c>
      <c r="B84434" s="2">
        <v>60.52</v>
      </c>
      <c r="C84434" s="3">
        <v>0.408944669426336</v>
      </c>
      <c r="D84434" s="1">
        <v>21</v>
      </c>
    </row>
    <row r="84435" spans="1:4">
      <c r="A84435" s="4">
        <v>42600.958333333336</v>
      </c>
      <c r="B84435" s="2">
        <v>60.52</v>
      </c>
      <c r="C84435" s="3">
        <v>0.408944669426336</v>
      </c>
      <c r="D84435" s="1">
        <v>21</v>
      </c>
    </row>
    <row r="84436" spans="1:4">
      <c r="A84436" s="4">
        <v>42601</v>
      </c>
      <c r="B84436" s="2">
        <v>60.52</v>
      </c>
      <c r="C84436" s="3">
        <v>0.408944669426336</v>
      </c>
      <c r="D84436" s="1">
        <v>21</v>
      </c>
    </row>
    <row r="84437" spans="1:4">
      <c r="A84437" s="4">
        <v>42601.041666666664</v>
      </c>
      <c r="B84437" s="2">
        <v>60.52</v>
      </c>
      <c r="C84437" s="3">
        <v>0.41381015271181498</v>
      </c>
      <c r="D84437" s="1">
        <v>21</v>
      </c>
    </row>
    <row r="84438" spans="1:4">
      <c r="A84438" s="4">
        <v>42601.083333333336</v>
      </c>
      <c r="B84438" s="2">
        <v>60.53</v>
      </c>
      <c r="C84438" s="3">
        <v>0.46789045728492501</v>
      </c>
      <c r="D84438" s="1">
        <v>21</v>
      </c>
    </row>
    <row r="84439" spans="1:4">
      <c r="A84439" s="4">
        <v>42601.125</v>
      </c>
      <c r="B84439" s="2">
        <v>60.53</v>
      </c>
      <c r="C84439" s="3">
        <v>0.47321794922621802</v>
      </c>
      <c r="D84439" s="1">
        <v>21</v>
      </c>
    </row>
    <row r="84440" spans="1:4">
      <c r="A84440" s="4">
        <v>42601.166666666664</v>
      </c>
      <c r="B84440" s="2">
        <v>60.540000000003502</v>
      </c>
      <c r="C84440" s="3">
        <v>0.53231807790996699</v>
      </c>
      <c r="D84440" s="1">
        <v>21</v>
      </c>
    </row>
    <row r="84441" spans="1:4">
      <c r="A84441" s="4">
        <v>42601.208333333336</v>
      </c>
      <c r="B84441" s="2">
        <v>60.55</v>
      </c>
      <c r="C84441" s="3">
        <v>0.58614406969668897</v>
      </c>
      <c r="D84441" s="1">
        <v>21</v>
      </c>
    </row>
    <row r="84442" spans="1:4">
      <c r="A84442" s="4">
        <v>42601.25</v>
      </c>
      <c r="B84442" s="2">
        <v>60.57</v>
      </c>
      <c r="C84442" s="3">
        <v>0.69789652323654205</v>
      </c>
      <c r="D84442" s="1">
        <v>21</v>
      </c>
    </row>
    <row r="84443" spans="1:4">
      <c r="A84443" s="4">
        <v>42601.291666666664</v>
      </c>
      <c r="B84443" s="2">
        <v>60.59</v>
      </c>
      <c r="C84443" s="3">
        <v>0.82362585455591497</v>
      </c>
      <c r="D84443" s="1">
        <v>21</v>
      </c>
    </row>
    <row r="84444" spans="1:4">
      <c r="A84444" s="4">
        <v>42601.333333333336</v>
      </c>
      <c r="B84444" s="2">
        <v>60.59</v>
      </c>
      <c r="C84444" s="3">
        <v>0.83195220669441305</v>
      </c>
      <c r="D84444" s="1">
        <v>21</v>
      </c>
    </row>
    <row r="84445" spans="1:4">
      <c r="A84445" s="4">
        <v>42601.375</v>
      </c>
      <c r="B84445" s="2">
        <v>60.59</v>
      </c>
      <c r="C84445" s="3">
        <v>0.84033518680636099</v>
      </c>
      <c r="D84445" s="1">
        <v>21</v>
      </c>
    </row>
    <row r="84446" spans="1:4">
      <c r="A84446" s="4">
        <v>42601.416666666664</v>
      </c>
      <c r="B84446" s="2">
        <v>60.6</v>
      </c>
      <c r="C84446" s="3">
        <v>0.91438336937767595</v>
      </c>
      <c r="D84446" s="1">
        <v>21</v>
      </c>
    </row>
    <row r="84447" spans="1:4">
      <c r="A84447" s="4">
        <v>42601.458333333336</v>
      </c>
      <c r="B84447" s="2">
        <v>60.6</v>
      </c>
      <c r="C84447" s="3">
        <v>0.92343071915444597</v>
      </c>
      <c r="D84447" s="1">
        <v>21</v>
      </c>
    </row>
    <row r="84448" spans="1:4">
      <c r="A84448" s="4">
        <v>42601.5</v>
      </c>
      <c r="B84448" s="2">
        <v>60.6</v>
      </c>
      <c r="C84448" s="3">
        <v>0.93253829660056597</v>
      </c>
      <c r="D84448" s="1">
        <v>21</v>
      </c>
    </row>
    <row r="84449" spans="1:4">
      <c r="A84449" s="4">
        <v>42601.541666666664</v>
      </c>
      <c r="B84449" s="2">
        <v>60.6</v>
      </c>
      <c r="C84449" s="3">
        <v>0.94170630890496299</v>
      </c>
      <c r="D84449" s="1">
        <v>21</v>
      </c>
    </row>
    <row r="84450" spans="1:4">
      <c r="A84450" s="4">
        <v>42601.583333333336</v>
      </c>
      <c r="B84450" s="2">
        <v>60.6</v>
      </c>
      <c r="C84450" s="3">
        <v>0.95093496330709104</v>
      </c>
      <c r="D84450" s="1">
        <v>21</v>
      </c>
    </row>
    <row r="84451" spans="1:4">
      <c r="A84451" s="4">
        <v>42601.625</v>
      </c>
      <c r="B84451" s="2">
        <v>60.6</v>
      </c>
      <c r="C84451" s="3">
        <v>0.96022446709183595</v>
      </c>
      <c r="D84451" s="1">
        <v>21</v>
      </c>
    </row>
    <row r="84452" spans="1:4">
      <c r="A84452" s="4">
        <v>42601.666666666664</v>
      </c>
      <c r="B84452" s="2">
        <v>60.610000000003502</v>
      </c>
      <c r="C84452" s="3">
        <v>1.0420094429318301</v>
      </c>
      <c r="D84452" s="1">
        <v>21</v>
      </c>
    </row>
    <row r="84453" spans="1:4">
      <c r="A84453" s="4">
        <v>42601.708333333336</v>
      </c>
      <c r="B84453" s="2">
        <v>60.62</v>
      </c>
      <c r="C84453" s="3">
        <v>1.1286300295662699</v>
      </c>
      <c r="D84453" s="1">
        <v>21</v>
      </c>
    </row>
    <row r="84454" spans="1:4">
      <c r="A84454" s="4">
        <v>42601.75</v>
      </c>
      <c r="B84454" s="2">
        <v>60.62</v>
      </c>
      <c r="C84454" s="3">
        <v>1.13931754534824</v>
      </c>
      <c r="D84454" s="1">
        <v>21</v>
      </c>
    </row>
    <row r="84455" spans="1:4">
      <c r="A84455" s="4">
        <v>42601.791666666664</v>
      </c>
      <c r="B84455" s="2">
        <v>60.62</v>
      </c>
      <c r="C84455" s="3">
        <v>1.15007316052404</v>
      </c>
      <c r="D84455" s="1">
        <v>21</v>
      </c>
    </row>
    <row r="84456" spans="1:4">
      <c r="A84456" s="4">
        <v>42601.833333333336</v>
      </c>
      <c r="B84456" s="2">
        <v>60.62</v>
      </c>
      <c r="C84456" s="3">
        <v>1.1608970993605101</v>
      </c>
      <c r="D84456" s="1">
        <v>21</v>
      </c>
    </row>
    <row r="84457" spans="1:4">
      <c r="A84457" s="4">
        <v>42601.875</v>
      </c>
      <c r="B84457" s="2">
        <v>60.62</v>
      </c>
      <c r="C84457" s="3">
        <v>1.17178958617117</v>
      </c>
      <c r="D84457" s="1">
        <v>21</v>
      </c>
    </row>
    <row r="84458" spans="1:4">
      <c r="A84458" s="4">
        <v>42601.916666666664</v>
      </c>
      <c r="B84458" s="2">
        <v>60.63</v>
      </c>
      <c r="C84458" s="3">
        <v>1.2662983311940299</v>
      </c>
      <c r="D84458" s="1">
        <v>21</v>
      </c>
    </row>
    <row r="84459" spans="1:4">
      <c r="A84459" s="4">
        <v>42601.958333333336</v>
      </c>
      <c r="B84459" s="2">
        <v>60.63</v>
      </c>
      <c r="C84459" s="3">
        <v>1.2779889454144699</v>
      </c>
      <c r="D84459" s="1">
        <v>21</v>
      </c>
    </row>
    <row r="84460" spans="1:4">
      <c r="A84460" s="4">
        <v>42602</v>
      </c>
      <c r="B84460" s="2">
        <v>60.63</v>
      </c>
      <c r="C84460" s="3">
        <v>1.2897521891685799</v>
      </c>
      <c r="D84460" s="1">
        <v>21</v>
      </c>
    </row>
    <row r="84461" spans="1:4">
      <c r="A84461" s="4">
        <v>42602.041666666664</v>
      </c>
      <c r="B84461" s="2">
        <v>60.64</v>
      </c>
      <c r="C84461" s="3">
        <v>1.3910981401672999</v>
      </c>
      <c r="D84461" s="1">
        <v>21</v>
      </c>
    </row>
    <row r="84462" spans="1:4">
      <c r="A84462" s="4">
        <v>42602.083333333336</v>
      </c>
      <c r="B84462" s="2">
        <v>60.64</v>
      </c>
      <c r="C84462" s="3">
        <v>1.4037036466924699</v>
      </c>
      <c r="D84462" s="1">
        <v>21</v>
      </c>
    </row>
    <row r="84463" spans="1:4">
      <c r="A84463" s="4">
        <v>42602.125</v>
      </c>
      <c r="B84463" s="2">
        <v>60.64</v>
      </c>
      <c r="C84463" s="3">
        <v>1.41638602402161</v>
      </c>
      <c r="D84463" s="1">
        <v>21</v>
      </c>
    </row>
    <row r="84464" spans="1:4">
      <c r="A84464" s="4">
        <v>42602.166666666664</v>
      </c>
      <c r="B84464" s="2">
        <v>60.64</v>
      </c>
      <c r="C84464" s="3">
        <v>1.42914551446672</v>
      </c>
      <c r="D84464" s="1">
        <v>21</v>
      </c>
    </row>
    <row r="84465" spans="1:4">
      <c r="A84465" s="4">
        <v>42602.208333333336</v>
      </c>
      <c r="B84465" s="2">
        <v>60.64</v>
      </c>
      <c r="C84465" s="3">
        <v>1.4419823603942801</v>
      </c>
      <c r="D84465" s="1">
        <v>21</v>
      </c>
    </row>
    <row r="84466" spans="1:4">
      <c r="A84466" s="4">
        <v>42602.25</v>
      </c>
      <c r="B84466" s="2">
        <v>60.65</v>
      </c>
      <c r="C84466" s="3">
        <v>1.5521201810768599</v>
      </c>
      <c r="D84466" s="1">
        <v>21</v>
      </c>
    </row>
    <row r="84467" spans="1:4">
      <c r="A84467" s="4">
        <v>42602.291666666664</v>
      </c>
      <c r="B84467" s="2">
        <v>60.650000000003502</v>
      </c>
      <c r="C84467" s="3">
        <v>1.5658532859733001</v>
      </c>
      <c r="D84467" s="1">
        <v>21</v>
      </c>
    </row>
    <row r="84468" spans="1:4">
      <c r="A84468" s="4">
        <v>42602.333333333336</v>
      </c>
      <c r="B84468" s="2">
        <v>60.66</v>
      </c>
      <c r="C84468" s="3">
        <v>1.6827239908445599</v>
      </c>
      <c r="D84468" s="1">
        <v>21</v>
      </c>
    </row>
    <row r="84469" spans="1:4">
      <c r="A84469" s="4">
        <v>42602.375</v>
      </c>
      <c r="B84469" s="2">
        <v>60.67</v>
      </c>
      <c r="C84469" s="3">
        <v>1.8057002678246501</v>
      </c>
      <c r="D84469" s="1">
        <v>21</v>
      </c>
    </row>
    <row r="84470" spans="1:4">
      <c r="A84470" s="4">
        <v>42602.416666666664</v>
      </c>
      <c r="B84470" s="2">
        <v>60.68</v>
      </c>
      <c r="C84470" s="3">
        <v>1.9349763040410599</v>
      </c>
      <c r="D84470" s="1">
        <v>21</v>
      </c>
    </row>
    <row r="84471" spans="1:4">
      <c r="A84471" s="4">
        <v>42602.458333333336</v>
      </c>
      <c r="B84471" s="2">
        <v>60.68</v>
      </c>
      <c r="C84471" s="3">
        <v>1.9514729350086799</v>
      </c>
      <c r="D84471" s="1">
        <v>21</v>
      </c>
    </row>
    <row r="84472" spans="1:4">
      <c r="A84472" s="4">
        <v>42602.5</v>
      </c>
      <c r="B84472" s="2">
        <v>60.69</v>
      </c>
      <c r="C84472" s="3">
        <v>2.0882138947545998</v>
      </c>
      <c r="D84472" s="1">
        <v>21</v>
      </c>
    </row>
    <row r="84473" spans="1:4">
      <c r="A84473" s="4">
        <v>42602.541666666664</v>
      </c>
      <c r="B84473" s="2">
        <v>60.7</v>
      </c>
      <c r="C84473" s="3">
        <v>2.2316901469364501</v>
      </c>
      <c r="D84473" s="1">
        <v>21</v>
      </c>
    </row>
    <row r="84474" spans="1:4">
      <c r="A84474" s="4">
        <v>42602.583333333336</v>
      </c>
      <c r="B84474" s="2">
        <v>60.71</v>
      </c>
      <c r="C84474" s="3">
        <v>2.3821054011881602</v>
      </c>
      <c r="D84474" s="1">
        <v>21</v>
      </c>
    </row>
    <row r="84475" spans="1:4">
      <c r="A84475" s="4">
        <v>42602.625</v>
      </c>
      <c r="B84475" s="2">
        <v>60.74</v>
      </c>
      <c r="C84475" s="3">
        <v>2.83138592474128</v>
      </c>
      <c r="D84475" s="1">
        <v>21</v>
      </c>
    </row>
    <row r="84476" spans="1:4">
      <c r="A84476" s="4">
        <v>42602.666666666664</v>
      </c>
      <c r="B84476" s="2">
        <v>60.790000000013997</v>
      </c>
      <c r="C84476" s="3">
        <v>3.68641368400773</v>
      </c>
      <c r="D84476" s="1">
        <v>21</v>
      </c>
    </row>
    <row r="84477" spans="1:4">
      <c r="A84477" s="4">
        <v>42602.708333333336</v>
      </c>
      <c r="B84477" s="2">
        <v>60.87</v>
      </c>
      <c r="C84477" s="3">
        <v>5.3888685575757203</v>
      </c>
      <c r="D84477" s="1">
        <v>21</v>
      </c>
    </row>
    <row r="84478" spans="1:4">
      <c r="A84478" s="4">
        <v>42602.75</v>
      </c>
      <c r="B84478" s="2">
        <v>60.96</v>
      </c>
      <c r="C84478" s="3">
        <v>7.8904446121521801</v>
      </c>
      <c r="D84478" s="1">
        <v>21</v>
      </c>
    </row>
    <row r="84479" spans="1:4">
      <c r="A84479" s="4">
        <v>42602.791666666664</v>
      </c>
      <c r="B84479" s="2">
        <v>61.030000000010503</v>
      </c>
      <c r="C84479" s="3">
        <v>10.3328156085615</v>
      </c>
      <c r="D84479" s="1">
        <v>21</v>
      </c>
    </row>
    <row r="84480" spans="1:4">
      <c r="A84480" s="4">
        <v>42602.833333333336</v>
      </c>
      <c r="B84480" s="2">
        <v>61.09</v>
      </c>
      <c r="C84480" s="3">
        <v>12.817958308868899</v>
      </c>
      <c r="D84480" s="1">
        <v>21</v>
      </c>
    </row>
    <row r="84481" spans="1:4">
      <c r="A84481" s="4">
        <v>42602.875</v>
      </c>
      <c r="B84481" s="2">
        <v>61.15</v>
      </c>
      <c r="C84481" s="3">
        <v>15.9422587533472</v>
      </c>
      <c r="D84481" s="1">
        <v>21</v>
      </c>
    </row>
    <row r="84482" spans="1:4">
      <c r="A84482" s="4">
        <v>42602.916666666664</v>
      </c>
      <c r="B84482" s="2">
        <v>61.210000000007</v>
      </c>
      <c r="C84482" s="3">
        <v>19.383835010671302</v>
      </c>
      <c r="D84482" s="1">
        <v>21</v>
      </c>
    </row>
    <row r="84483" spans="1:4">
      <c r="A84483" s="4">
        <v>42602.958333333336</v>
      </c>
      <c r="B84483" s="2">
        <v>61.25</v>
      </c>
      <c r="C84483" s="3">
        <v>21.923893309991499</v>
      </c>
      <c r="D84483" s="1">
        <v>21</v>
      </c>
    </row>
    <row r="84484" spans="1:4">
      <c r="A84484" s="4">
        <v>42603</v>
      </c>
      <c r="B84484" s="2">
        <v>61.29</v>
      </c>
      <c r="C84484" s="3">
        <v>24.668516136323898</v>
      </c>
      <c r="D84484" s="1">
        <v>21</v>
      </c>
    </row>
    <row r="84485" spans="1:4">
      <c r="A84485" s="4">
        <v>42603.041666666664</v>
      </c>
      <c r="B84485" s="2">
        <v>61.320000000006999</v>
      </c>
      <c r="C84485" s="3">
        <v>26.8953512038714</v>
      </c>
      <c r="D84485" s="1">
        <v>21</v>
      </c>
    </row>
    <row r="84486" spans="1:4">
      <c r="A84486" s="4">
        <v>42603.083333333336</v>
      </c>
      <c r="B84486" s="2">
        <v>61.35</v>
      </c>
      <c r="C84486" s="3">
        <v>29.1943052658753</v>
      </c>
      <c r="D84486" s="1">
        <v>21</v>
      </c>
    </row>
    <row r="84487" spans="1:4">
      <c r="A84487" s="4">
        <v>42603.125</v>
      </c>
      <c r="B84487" s="2">
        <v>61.38</v>
      </c>
      <c r="C84487" s="3">
        <v>31.595958946532001</v>
      </c>
      <c r="D84487" s="1">
        <v>21</v>
      </c>
    </row>
    <row r="84488" spans="1:4">
      <c r="A84488" s="4">
        <v>42603.166666666664</v>
      </c>
      <c r="B84488" s="2">
        <v>61.4100000000035</v>
      </c>
      <c r="C84488" s="3">
        <v>34.115205208392403</v>
      </c>
      <c r="D84488" s="1">
        <v>21</v>
      </c>
    </row>
    <row r="84489" spans="1:4">
      <c r="A84489" s="4">
        <v>42603.208333333336</v>
      </c>
      <c r="B84489" s="2">
        <v>61.43</v>
      </c>
      <c r="C84489" s="3">
        <v>35.901281192014302</v>
      </c>
      <c r="D84489" s="1">
        <v>21</v>
      </c>
    </row>
    <row r="84490" spans="1:4">
      <c r="A84490" s="4">
        <v>42603.25</v>
      </c>
      <c r="B84490" s="2">
        <v>61.46</v>
      </c>
      <c r="C84490" s="3">
        <v>38.620125769246002</v>
      </c>
      <c r="D84490" s="1">
        <v>21</v>
      </c>
    </row>
    <row r="84491" spans="1:4">
      <c r="A84491" s="4">
        <v>42603.291666666664</v>
      </c>
      <c r="B84491" s="2">
        <v>61.4800000000035</v>
      </c>
      <c r="C84491" s="3">
        <v>40.540473977285203</v>
      </c>
      <c r="D84491" s="1">
        <v>21</v>
      </c>
    </row>
    <row r="84492" spans="1:4">
      <c r="A84492" s="4">
        <v>42603.333333333336</v>
      </c>
      <c r="B84492" s="2">
        <v>61.5</v>
      </c>
      <c r="C84492" s="3">
        <v>42.514965629738199</v>
      </c>
      <c r="D84492" s="1">
        <v>21</v>
      </c>
    </row>
    <row r="84493" spans="1:4">
      <c r="A84493" s="4">
        <v>42603.375</v>
      </c>
      <c r="B84493" s="2">
        <v>61.52</v>
      </c>
      <c r="C84493" s="3">
        <v>44.543786405106403</v>
      </c>
      <c r="D84493" s="1">
        <v>21</v>
      </c>
    </row>
    <row r="84494" spans="1:4">
      <c r="A84494" s="4">
        <v>42603.416666666664</v>
      </c>
      <c r="B84494" s="2">
        <v>61.540000000003502</v>
      </c>
      <c r="C84494" s="3">
        <v>46.627099165126502</v>
      </c>
      <c r="D84494" s="1">
        <v>21</v>
      </c>
    </row>
    <row r="84495" spans="1:4">
      <c r="A84495" s="4">
        <v>42603.458333333336</v>
      </c>
      <c r="B84495" s="2">
        <v>61.56</v>
      </c>
      <c r="C84495" s="3">
        <v>48.765044219842999</v>
      </c>
      <c r="D84495" s="1">
        <v>21</v>
      </c>
    </row>
    <row r="84496" spans="1:4">
      <c r="A84496" s="4">
        <v>42603.5</v>
      </c>
      <c r="B84496" s="2">
        <v>61.57</v>
      </c>
      <c r="C84496" s="3">
        <v>49.9128199375414</v>
      </c>
      <c r="D84496" s="1">
        <v>21</v>
      </c>
    </row>
    <row r="84497" spans="1:4">
      <c r="A84497" s="4">
        <v>42603.541666666664</v>
      </c>
      <c r="B84497" s="2">
        <v>61.580000000003501</v>
      </c>
      <c r="C84497" s="3">
        <v>51.0735470944593</v>
      </c>
      <c r="D84497" s="1">
        <v>21</v>
      </c>
    </row>
    <row r="84498" spans="1:4">
      <c r="A84498" s="4">
        <v>42603.583333333336</v>
      </c>
      <c r="B84498" s="2">
        <v>61.59</v>
      </c>
      <c r="C84498" s="3">
        <v>52.247135128369798</v>
      </c>
      <c r="D84498" s="1">
        <v>21</v>
      </c>
    </row>
    <row r="84499" spans="1:4">
      <c r="A84499" s="4">
        <v>42603.625</v>
      </c>
      <c r="B84499" s="2">
        <v>61.6</v>
      </c>
      <c r="C84499" s="3">
        <v>53.433490894524503</v>
      </c>
      <c r="D84499" s="1">
        <v>21</v>
      </c>
    </row>
    <row r="84500" spans="1:4">
      <c r="A84500" s="4">
        <v>42603.666666666664</v>
      </c>
      <c r="B84500" s="2">
        <v>61.600000000003497</v>
      </c>
      <c r="C84500" s="3">
        <v>53.547841625584603</v>
      </c>
      <c r="D84500" s="1">
        <v>21</v>
      </c>
    </row>
    <row r="84501" spans="1:4">
      <c r="A84501" s="4">
        <v>42603.708333333336</v>
      </c>
      <c r="B84501" s="2">
        <v>61.61</v>
      </c>
      <c r="C84501" s="3">
        <v>54.745944844123898</v>
      </c>
      <c r="D84501" s="1">
        <v>21</v>
      </c>
    </row>
    <row r="84502" spans="1:4">
      <c r="A84502" s="4">
        <v>42603.75</v>
      </c>
      <c r="B84502" s="2">
        <v>61.61</v>
      </c>
      <c r="C84502" s="3">
        <v>54.859528913185102</v>
      </c>
      <c r="D84502" s="1">
        <v>21</v>
      </c>
    </row>
    <row r="84503" spans="1:4">
      <c r="A84503" s="4">
        <v>42603.791666666664</v>
      </c>
      <c r="B84503" s="2">
        <v>61.619999999996502</v>
      </c>
      <c r="C84503" s="3">
        <v>56.0691298603424</v>
      </c>
      <c r="D84503" s="1">
        <v>21</v>
      </c>
    </row>
    <row r="84504" spans="1:4">
      <c r="A84504" s="4">
        <v>42603.833333333336</v>
      </c>
      <c r="B84504" s="2">
        <v>61.61</v>
      </c>
      <c r="C84504" s="3">
        <v>55.0871712825193</v>
      </c>
      <c r="D84504" s="1">
        <v>21</v>
      </c>
    </row>
    <row r="84505" spans="1:4">
      <c r="A84505" s="4">
        <v>42603.875</v>
      </c>
      <c r="B84505" s="2">
        <v>61.62</v>
      </c>
      <c r="C84505" s="3">
        <v>56.294746982243097</v>
      </c>
      <c r="D84505" s="1">
        <v>21</v>
      </c>
    </row>
    <row r="84506" spans="1:4">
      <c r="A84506" s="4">
        <v>42603.916666666664</v>
      </c>
      <c r="B84506" s="2">
        <v>61.62</v>
      </c>
      <c r="C84506" s="3">
        <v>56.407783660124402</v>
      </c>
      <c r="D84506" s="1">
        <v>21</v>
      </c>
    </row>
    <row r="84507" spans="1:4">
      <c r="A84507" s="4">
        <v>42603.958333333336</v>
      </c>
      <c r="B84507" s="2">
        <v>61.62</v>
      </c>
      <c r="C84507" s="3">
        <v>56.520972555244903</v>
      </c>
      <c r="D84507" s="1">
        <v>21</v>
      </c>
    </row>
    <row r="84508" spans="1:4">
      <c r="A84508" s="4">
        <v>42604</v>
      </c>
      <c r="B84508" s="2">
        <v>61.61</v>
      </c>
      <c r="C84508" s="3">
        <v>55.544356083276199</v>
      </c>
      <c r="D84508" s="1">
        <v>21</v>
      </c>
    </row>
    <row r="84509" spans="1:4">
      <c r="A84509" s="4">
        <v>42604.041666666664</v>
      </c>
      <c r="B84509" s="2">
        <v>61.61</v>
      </c>
      <c r="C84509" s="3">
        <v>55.659048783382701</v>
      </c>
      <c r="D84509" s="1">
        <v>21</v>
      </c>
    </row>
    <row r="84510" spans="1:4">
      <c r="A84510" s="4">
        <v>42604.083333333336</v>
      </c>
      <c r="B84510" s="2">
        <v>61.61</v>
      </c>
      <c r="C84510" s="3">
        <v>55.773900307599703</v>
      </c>
      <c r="D84510" s="1">
        <v>21</v>
      </c>
    </row>
    <row r="84511" spans="1:4">
      <c r="A84511" s="4">
        <v>42604.125</v>
      </c>
      <c r="B84511" s="2">
        <v>61.6</v>
      </c>
      <c r="C84511" s="3">
        <v>54.816557413330202</v>
      </c>
      <c r="D84511" s="1">
        <v>21</v>
      </c>
    </row>
    <row r="84512" spans="1:4">
      <c r="A84512" s="4">
        <v>42604.166666666664</v>
      </c>
      <c r="B84512" s="2">
        <v>61.6</v>
      </c>
      <c r="C84512" s="3">
        <v>54.932885400622702</v>
      </c>
      <c r="D84512" s="1">
        <v>21</v>
      </c>
    </row>
    <row r="84513" spans="1:4">
      <c r="A84513" s="4">
        <v>42604.208333333336</v>
      </c>
      <c r="B84513" s="2">
        <v>61.6</v>
      </c>
      <c r="C84513" s="3">
        <v>55.049378939489003</v>
      </c>
      <c r="D84513" s="1">
        <v>21</v>
      </c>
    </row>
    <row r="84514" spans="1:4">
      <c r="A84514" s="4">
        <v>42604.25</v>
      </c>
      <c r="B84514" s="2">
        <v>61.6</v>
      </c>
      <c r="C84514" s="3">
        <v>55.166038149935098</v>
      </c>
      <c r="D84514" s="1">
        <v>21</v>
      </c>
    </row>
    <row r="84515" spans="1:4">
      <c r="A84515" s="4">
        <v>42604.291666666664</v>
      </c>
      <c r="B84515" s="2">
        <v>61.6</v>
      </c>
      <c r="C84515" s="3">
        <v>55.282863152029897</v>
      </c>
      <c r="D84515" s="1">
        <v>21</v>
      </c>
    </row>
    <row r="84516" spans="1:4">
      <c r="A84516" s="4">
        <v>42604.333333333336</v>
      </c>
      <c r="B84516" s="2">
        <v>61.6</v>
      </c>
      <c r="C84516" s="3">
        <v>55.399854065848402</v>
      </c>
      <c r="D84516" s="1">
        <v>21</v>
      </c>
    </row>
    <row r="84517" spans="1:4">
      <c r="A84517" s="4">
        <v>42604.375</v>
      </c>
      <c r="B84517" s="2">
        <v>61.6</v>
      </c>
      <c r="C84517" s="3">
        <v>55.517011011405799</v>
      </c>
      <c r="D84517" s="1">
        <v>21</v>
      </c>
    </row>
    <row r="84518" spans="1:4">
      <c r="A84518" s="4">
        <v>42604.416666666664</v>
      </c>
      <c r="B84518" s="2">
        <v>61.600000000003497</v>
      </c>
      <c r="C84518" s="3">
        <v>55.634334108782802</v>
      </c>
      <c r="D84518" s="1">
        <v>21</v>
      </c>
    </row>
    <row r="84519" spans="1:4">
      <c r="A84519" s="4">
        <v>42604.458333333336</v>
      </c>
      <c r="B84519" s="2">
        <v>61.61</v>
      </c>
      <c r="C84519" s="3">
        <v>56.814729601305601</v>
      </c>
      <c r="D84519" s="1">
        <v>21</v>
      </c>
    </row>
    <row r="84520" spans="1:4">
      <c r="A84520" s="4">
        <v>42604.5</v>
      </c>
      <c r="B84520" s="2">
        <v>61.62</v>
      </c>
      <c r="C84520" s="3">
        <v>58.006327485202398</v>
      </c>
      <c r="D84520" s="1">
        <v>21</v>
      </c>
    </row>
    <row r="84521" spans="1:4">
      <c r="A84521" s="4">
        <v>42604.541666666664</v>
      </c>
      <c r="B84521" s="2">
        <v>61.6200000000035</v>
      </c>
      <c r="C84521" s="3">
        <v>58.121658389450303</v>
      </c>
      <c r="D84521" s="1">
        <v>21</v>
      </c>
    </row>
    <row r="84522" spans="1:4">
      <c r="A84522" s="4">
        <v>42604.583333333336</v>
      </c>
      <c r="B84522" s="2">
        <v>61.63</v>
      </c>
      <c r="C84522" s="3">
        <v>59.323161748170698</v>
      </c>
      <c r="D84522" s="1">
        <v>21</v>
      </c>
    </row>
    <row r="84523" spans="1:4">
      <c r="A84523" s="4">
        <v>42604.625</v>
      </c>
      <c r="B84523" s="2">
        <v>61.65</v>
      </c>
      <c r="C84523" s="3">
        <v>61.647226134551197</v>
      </c>
      <c r="D84523" s="1">
        <v>21</v>
      </c>
    </row>
    <row r="84524" spans="1:4">
      <c r="A84524" s="4">
        <v>42604.666666666664</v>
      </c>
      <c r="B84524" s="2">
        <v>61.66</v>
      </c>
      <c r="C84524" s="3">
        <v>62.882513656905097</v>
      </c>
      <c r="D84524" s="1">
        <v>21</v>
      </c>
    </row>
    <row r="84525" spans="1:4">
      <c r="A84525" s="4">
        <v>42604.708333333336</v>
      </c>
      <c r="B84525" s="2">
        <v>61.67</v>
      </c>
      <c r="C84525" s="3">
        <v>64.128433153402099</v>
      </c>
      <c r="D84525" s="1">
        <v>21</v>
      </c>
    </row>
    <row r="84526" spans="1:4">
      <c r="A84526" s="4">
        <v>42604.75</v>
      </c>
      <c r="B84526" s="2">
        <v>61.69</v>
      </c>
      <c r="C84526" s="3">
        <v>66.546310788782193</v>
      </c>
      <c r="D84526" s="1">
        <v>21</v>
      </c>
    </row>
    <row r="84527" spans="1:4">
      <c r="A84527" s="4">
        <v>42604.791666666664</v>
      </c>
      <c r="B84527" s="2">
        <v>61.7</v>
      </c>
      <c r="C84527" s="3">
        <v>67.825093632830999</v>
      </c>
      <c r="D84527" s="1">
        <v>21</v>
      </c>
    </row>
    <row r="84528" spans="1:4">
      <c r="A84528" s="4">
        <v>42604.833333333336</v>
      </c>
      <c r="B84528" s="2">
        <v>61.72</v>
      </c>
      <c r="C84528" s="3">
        <v>70.313211730193899</v>
      </c>
      <c r="D84528" s="1">
        <v>21</v>
      </c>
    </row>
    <row r="84529" spans="1:4">
      <c r="A84529" s="4">
        <v>42604.875</v>
      </c>
      <c r="B84529" s="2">
        <v>61.73</v>
      </c>
      <c r="C84529" s="3">
        <v>71.624170982394901</v>
      </c>
      <c r="D84529" s="1">
        <v>21</v>
      </c>
    </row>
    <row r="84530" spans="1:4">
      <c r="A84530" s="4">
        <v>42604.916666666664</v>
      </c>
      <c r="B84530" s="2">
        <v>61.760000000003501</v>
      </c>
      <c r="C84530" s="3">
        <v>75.432483592034501</v>
      </c>
      <c r="D84530" s="1">
        <v>21</v>
      </c>
    </row>
    <row r="84531" spans="1:4">
      <c r="A84531" s="4">
        <v>42604.958333333336</v>
      </c>
      <c r="B84531" s="2">
        <v>61.78</v>
      </c>
      <c r="C84531" s="3">
        <v>78.024743484836307</v>
      </c>
      <c r="D84531" s="1">
        <v>21</v>
      </c>
    </row>
    <row r="84532" spans="1:4">
      <c r="A84532" s="4">
        <v>42605</v>
      </c>
      <c r="B84532" s="2">
        <v>61.8</v>
      </c>
      <c r="C84532" s="3">
        <v>80.304522208984693</v>
      </c>
      <c r="D84532" s="1">
        <v>21</v>
      </c>
    </row>
    <row r="84533" spans="1:4">
      <c r="A84533" s="4">
        <v>42605.041666666664</v>
      </c>
      <c r="B84533" s="2">
        <v>61.820000000006999</v>
      </c>
      <c r="C84533" s="3">
        <v>82.6129559542441</v>
      </c>
      <c r="D84533" s="1">
        <v>21</v>
      </c>
    </row>
    <row r="84534" spans="1:4">
      <c r="A84534" s="4">
        <v>42605.083333333336</v>
      </c>
      <c r="B84534" s="2">
        <v>61.85</v>
      </c>
      <c r="C84534" s="3">
        <v>86.099710719065797</v>
      </c>
      <c r="D84534" s="1">
        <v>21</v>
      </c>
    </row>
    <row r="84535" spans="1:4">
      <c r="A84535" s="4">
        <v>42605.125</v>
      </c>
      <c r="B84535" s="2">
        <v>61.87</v>
      </c>
      <c r="C84535" s="3">
        <v>88.480830146554894</v>
      </c>
      <c r="D84535" s="1">
        <v>21</v>
      </c>
    </row>
    <row r="84536" spans="1:4">
      <c r="A84536" s="4">
        <v>42605.166666666664</v>
      </c>
      <c r="B84536" s="2">
        <v>61.890000000003504</v>
      </c>
      <c r="C84536" s="3">
        <v>90.889449481779096</v>
      </c>
      <c r="D84536" s="1">
        <v>21</v>
      </c>
    </row>
    <row r="84537" spans="1:4">
      <c r="A84537" s="4">
        <v>42605.208333333336</v>
      </c>
      <c r="B84537" s="2">
        <v>61.91</v>
      </c>
      <c r="C84537" s="3">
        <v>93.325196981855797</v>
      </c>
      <c r="D84537" s="1">
        <v>21</v>
      </c>
    </row>
    <row r="84538" spans="1:4">
      <c r="A84538" s="4">
        <v>42605.25</v>
      </c>
      <c r="B84538" s="2">
        <v>61.93</v>
      </c>
      <c r="C84538" s="3">
        <v>95.787695543227102</v>
      </c>
      <c r="D84538" s="1">
        <v>21</v>
      </c>
    </row>
    <row r="84539" spans="1:4">
      <c r="A84539" s="4">
        <v>42605.291666666664</v>
      </c>
      <c r="B84539" s="2">
        <v>61.940000000003501</v>
      </c>
      <c r="C84539" s="3">
        <v>97.0451995603364</v>
      </c>
      <c r="D84539" s="1">
        <v>21</v>
      </c>
    </row>
    <row r="84540" spans="1:4">
      <c r="A84540" s="4">
        <v>42605.333333333336</v>
      </c>
      <c r="B84540" s="2">
        <v>61.96</v>
      </c>
      <c r="C84540" s="3">
        <v>99.544043938879</v>
      </c>
      <c r="D84540" s="1">
        <v>21</v>
      </c>
    </row>
    <row r="84541" spans="1:4">
      <c r="A84541" s="4">
        <v>42605.375</v>
      </c>
      <c r="B84541" s="2">
        <v>61.97</v>
      </c>
      <c r="C84541" s="3">
        <v>100.81483281015601</v>
      </c>
      <c r="D84541" s="1">
        <v>21</v>
      </c>
    </row>
    <row r="84542" spans="1:4">
      <c r="A84542" s="4">
        <v>42605.416666666664</v>
      </c>
      <c r="B84542" s="2">
        <v>61.970000000003502</v>
      </c>
      <c r="C84542" s="3">
        <v>100.83825735823901</v>
      </c>
      <c r="D84542" s="1">
        <v>21</v>
      </c>
    </row>
    <row r="84543" spans="1:4">
      <c r="A84543" s="4">
        <v>42605.458333333336</v>
      </c>
      <c r="B84543" s="2">
        <v>61.98</v>
      </c>
      <c r="C84543" s="3">
        <v>102.10903595628101</v>
      </c>
      <c r="D84543" s="1">
        <v>21</v>
      </c>
    </row>
    <row r="84544" spans="1:4">
      <c r="A84544" s="4">
        <v>42605.5</v>
      </c>
      <c r="B84544" s="2">
        <v>61.99</v>
      </c>
      <c r="C84544" s="3">
        <v>103.38281589587901</v>
      </c>
      <c r="D84544" s="1">
        <v>21</v>
      </c>
    </row>
    <row r="84545" spans="1:4">
      <c r="A84545" s="4">
        <v>42605.541666666664</v>
      </c>
      <c r="B84545" s="2">
        <v>61.99</v>
      </c>
      <c r="C84545" s="3">
        <v>103.39980811057799</v>
      </c>
      <c r="D84545" s="1">
        <v>21</v>
      </c>
    </row>
    <row r="84546" spans="1:4">
      <c r="A84546" s="4">
        <v>42605.583333333336</v>
      </c>
      <c r="B84546" s="2">
        <v>62</v>
      </c>
      <c r="C84546" s="3">
        <v>104.67316658346201</v>
      </c>
      <c r="D84546" s="1">
        <v>21</v>
      </c>
    </row>
    <row r="84547" spans="1:4">
      <c r="A84547" s="4">
        <v>42605.625</v>
      </c>
      <c r="B84547" s="2">
        <v>62</v>
      </c>
      <c r="C84547" s="3">
        <v>104.68686427425899</v>
      </c>
      <c r="D84547" s="1">
        <v>21</v>
      </c>
    </row>
    <row r="84548" spans="1:4">
      <c r="A84548" s="4">
        <v>42605.666666666664</v>
      </c>
      <c r="B84548" s="2">
        <v>62.000000000003503</v>
      </c>
      <c r="C84548" s="3">
        <v>104.70056306700501</v>
      </c>
      <c r="D84548" s="1">
        <v>21</v>
      </c>
    </row>
    <row r="84549" spans="1:4">
      <c r="A84549" s="4">
        <v>42605.708333333336</v>
      </c>
      <c r="B84549" s="2">
        <v>62.01</v>
      </c>
      <c r="C84549" s="3">
        <v>105.969920901065</v>
      </c>
      <c r="D84549" s="1">
        <v>21</v>
      </c>
    </row>
    <row r="84550" spans="1:4">
      <c r="A84550" s="4">
        <v>42605.75</v>
      </c>
      <c r="B84550" s="2">
        <v>62.01</v>
      </c>
      <c r="C84550" s="3">
        <v>105.980272122673</v>
      </c>
      <c r="D84550" s="1">
        <v>21</v>
      </c>
    </row>
    <row r="84551" spans="1:4">
      <c r="A84551" s="4">
        <v>42605.791666666664</v>
      </c>
      <c r="B84551" s="2">
        <v>62.02</v>
      </c>
      <c r="C84551" s="3">
        <v>107.24869595018799</v>
      </c>
      <c r="D84551" s="1">
        <v>21</v>
      </c>
    </row>
    <row r="84552" spans="1:4">
      <c r="A84552" s="4">
        <v>42605.833333333336</v>
      </c>
      <c r="B84552" s="2">
        <v>62.01</v>
      </c>
      <c r="C84552" s="3">
        <v>106.000976430694</v>
      </c>
      <c r="D84552" s="1">
        <v>21</v>
      </c>
    </row>
    <row r="84553" spans="1:4">
      <c r="A84553" s="4">
        <v>42605.875</v>
      </c>
      <c r="B84553" s="2">
        <v>62.02</v>
      </c>
      <c r="C84553" s="3">
        <v>107.26259987090801</v>
      </c>
      <c r="D84553" s="1">
        <v>21</v>
      </c>
    </row>
    <row r="84554" spans="1:4">
      <c r="A84554" s="4">
        <v>42605.916666666664</v>
      </c>
      <c r="B84554" s="2">
        <v>62.02</v>
      </c>
      <c r="C84554" s="3">
        <v>107.269552246808</v>
      </c>
      <c r="D84554" s="1">
        <v>21</v>
      </c>
    </row>
    <row r="84555" spans="1:4">
      <c r="A84555" s="4">
        <v>42605.958333333336</v>
      </c>
      <c r="B84555" s="2">
        <v>62.02</v>
      </c>
      <c r="C84555" s="3">
        <v>107.27650489974199</v>
      </c>
      <c r="D84555" s="1">
        <v>21</v>
      </c>
    </row>
    <row r="84556" spans="1:4">
      <c r="A84556" s="4">
        <v>42606</v>
      </c>
      <c r="B84556" s="2">
        <v>62.02</v>
      </c>
      <c r="C84556" s="3">
        <v>107.283457829713</v>
      </c>
      <c r="D84556" s="1">
        <v>21</v>
      </c>
    </row>
    <row r="84557" spans="1:4">
      <c r="A84557" s="4">
        <v>42606.041666666664</v>
      </c>
      <c r="B84557" s="2">
        <v>62.020000000003499</v>
      </c>
      <c r="C84557" s="3">
        <v>107.290411036724</v>
      </c>
      <c r="D84557" s="1">
        <v>21</v>
      </c>
    </row>
    <row r="84558" spans="1:4">
      <c r="A84558" s="4">
        <v>42606.083333333336</v>
      </c>
      <c r="B84558" s="2">
        <v>62.03</v>
      </c>
      <c r="C84558" s="3">
        <v>108.540415667479</v>
      </c>
      <c r="D84558" s="1">
        <v>21</v>
      </c>
    </row>
    <row r="84559" spans="1:4">
      <c r="A84559" s="4">
        <v>42606.125</v>
      </c>
      <c r="B84559" s="2">
        <v>62.03</v>
      </c>
      <c r="C84559" s="3">
        <v>108.543917221638</v>
      </c>
      <c r="D84559" s="1">
        <v>21</v>
      </c>
    </row>
    <row r="84560" spans="1:4">
      <c r="A84560" s="4">
        <v>42606.166666666664</v>
      </c>
      <c r="B84560" s="2">
        <v>62.04</v>
      </c>
      <c r="C84560" s="3">
        <v>109.792280991117</v>
      </c>
      <c r="D84560" s="1">
        <v>21</v>
      </c>
    </row>
    <row r="84561" spans="1:4">
      <c r="A84561" s="4">
        <v>42606.208333333336</v>
      </c>
      <c r="B84561" s="2">
        <v>62.04</v>
      </c>
      <c r="C84561" s="3">
        <v>109.792280991117</v>
      </c>
      <c r="D84561" s="1">
        <v>21</v>
      </c>
    </row>
    <row r="84562" spans="1:4">
      <c r="A84562" s="4">
        <v>42606.25</v>
      </c>
      <c r="B84562" s="2">
        <v>62.04</v>
      </c>
      <c r="C84562" s="3">
        <v>109.792280991117</v>
      </c>
      <c r="D84562" s="1">
        <v>21</v>
      </c>
    </row>
    <row r="84563" spans="1:4">
      <c r="A84563" s="4">
        <v>42606.291666666664</v>
      </c>
      <c r="B84563" s="2">
        <v>62.039999999996503</v>
      </c>
      <c r="C84563" s="3">
        <v>109.792280991117</v>
      </c>
      <c r="D84563" s="1">
        <v>21</v>
      </c>
    </row>
    <row r="84564" spans="1:4">
      <c r="A84564" s="4">
        <v>42606.333333333336</v>
      </c>
      <c r="B84564" s="2">
        <v>62.03</v>
      </c>
      <c r="C84564" s="3">
        <v>108.550920538296</v>
      </c>
      <c r="D84564" s="1">
        <v>21</v>
      </c>
    </row>
    <row r="84565" spans="1:4">
      <c r="A84565" s="4">
        <v>42606.375</v>
      </c>
      <c r="B84565" s="2">
        <v>62.03</v>
      </c>
      <c r="C84565" s="3">
        <v>108.550920538296</v>
      </c>
      <c r="D84565" s="1">
        <v>21</v>
      </c>
    </row>
    <row r="84566" spans="1:4">
      <c r="A84566" s="4">
        <v>42606.416666666664</v>
      </c>
      <c r="B84566" s="2">
        <v>62.0199999999965</v>
      </c>
      <c r="C84566" s="3">
        <v>107.318226635267</v>
      </c>
      <c r="D84566" s="1">
        <v>21</v>
      </c>
    </row>
    <row r="84567" spans="1:4">
      <c r="A84567" s="4">
        <v>42606.458333333336</v>
      </c>
      <c r="B84567" s="2">
        <v>62.01</v>
      </c>
      <c r="C84567" s="3">
        <v>106.094176588785</v>
      </c>
      <c r="D84567" s="1">
        <v>21</v>
      </c>
    </row>
    <row r="84568" spans="1:4">
      <c r="A84568" s="4">
        <v>42606.5</v>
      </c>
      <c r="B84568" s="2">
        <v>62</v>
      </c>
      <c r="C84568" s="3">
        <v>104.87874766515</v>
      </c>
      <c r="D84568" s="1">
        <v>21</v>
      </c>
    </row>
    <row r="84569" spans="1:4">
      <c r="A84569" s="4">
        <v>42606.541666666664</v>
      </c>
      <c r="B84569" s="2">
        <v>61.989999999996499</v>
      </c>
      <c r="C84569" s="3">
        <v>103.671917089941</v>
      </c>
      <c r="D84569" s="1">
        <v>21</v>
      </c>
    </row>
    <row r="84570" spans="1:4">
      <c r="A84570" s="4">
        <v>42606.583333333336</v>
      </c>
      <c r="B84570" s="2">
        <v>61.98</v>
      </c>
      <c r="C84570" s="3">
        <v>102.473662047765</v>
      </c>
      <c r="D84570" s="1">
        <v>21</v>
      </c>
    </row>
    <row r="84571" spans="1:4">
      <c r="A84571" s="4">
        <v>42606.625</v>
      </c>
      <c r="B84571" s="2">
        <v>61.97</v>
      </c>
      <c r="C84571" s="3">
        <v>101.28395968200699</v>
      </c>
      <c r="D84571" s="1">
        <v>21</v>
      </c>
    </row>
    <row r="84572" spans="1:4">
      <c r="A84572" s="4">
        <v>42606.666666666664</v>
      </c>
      <c r="B84572" s="2">
        <v>61.959999999996498</v>
      </c>
      <c r="C84572" s="3">
        <v>100.102787094562</v>
      </c>
      <c r="D84572" s="1">
        <v>21</v>
      </c>
    </row>
    <row r="84573" spans="1:4">
      <c r="A84573" s="4">
        <v>42606.708333333336</v>
      </c>
      <c r="B84573" s="2">
        <v>61.94</v>
      </c>
      <c r="C84573" s="3">
        <v>97.765939453165103</v>
      </c>
      <c r="D84573" s="1">
        <v>21</v>
      </c>
    </row>
    <row r="84574" spans="1:4">
      <c r="A84574" s="4">
        <v>42606.75</v>
      </c>
      <c r="B84574" s="2">
        <v>61.93</v>
      </c>
      <c r="C84574" s="3">
        <v>96.610218393187196</v>
      </c>
      <c r="D84574" s="1">
        <v>21</v>
      </c>
    </row>
    <row r="84575" spans="1:4">
      <c r="A84575" s="4">
        <v>42606.791666666664</v>
      </c>
      <c r="B84575" s="2">
        <v>61.919999999996499</v>
      </c>
      <c r="C84575" s="3">
        <v>95.462935098921903</v>
      </c>
      <c r="D84575" s="1">
        <v>21</v>
      </c>
    </row>
    <row r="84576" spans="1:4">
      <c r="A84576" s="4">
        <v>42606.833333333336</v>
      </c>
      <c r="B84576" s="2">
        <v>61.91</v>
      </c>
      <c r="C84576" s="3">
        <v>94.324066460825307</v>
      </c>
      <c r="D84576" s="1">
        <v>21</v>
      </c>
    </row>
    <row r="84577" spans="1:4">
      <c r="A84577" s="4">
        <v>42606.875</v>
      </c>
      <c r="B84577" s="2">
        <v>61.9</v>
      </c>
      <c r="C84577" s="3">
        <v>93.193589326247505</v>
      </c>
      <c r="D84577" s="1">
        <v>21</v>
      </c>
    </row>
    <row r="84578" spans="1:4">
      <c r="A84578" s="4">
        <v>42606.916666666664</v>
      </c>
      <c r="B84578" s="2">
        <v>61.889999999996498</v>
      </c>
      <c r="C84578" s="3">
        <v>92.071480499143107</v>
      </c>
      <c r="D84578" s="1">
        <v>21</v>
      </c>
    </row>
    <row r="84579" spans="1:4">
      <c r="A84579" s="4">
        <v>42606.958333333336</v>
      </c>
      <c r="B84579" s="2">
        <v>61.88</v>
      </c>
      <c r="C84579" s="3">
        <v>90.957716739797604</v>
      </c>
      <c r="D84579" s="1">
        <v>21</v>
      </c>
    </row>
    <row r="84580" spans="1:4">
      <c r="A84580" s="4">
        <v>42607</v>
      </c>
      <c r="B84580" s="2">
        <v>61.87</v>
      </c>
      <c r="C84580" s="3">
        <v>89.852274764535096</v>
      </c>
      <c r="D84580" s="1">
        <v>21</v>
      </c>
    </row>
    <row r="84581" spans="1:4">
      <c r="A84581" s="4">
        <v>42607.041666666664</v>
      </c>
      <c r="B84581" s="2">
        <v>61.85</v>
      </c>
      <c r="C84581" s="3">
        <v>87.666262810008206</v>
      </c>
      <c r="D84581" s="1">
        <v>21</v>
      </c>
    </row>
    <row r="84582" spans="1:4">
      <c r="A84582" s="4">
        <v>42607.083333333336</v>
      </c>
      <c r="B84582" s="2">
        <v>61.85</v>
      </c>
      <c r="C84582" s="3">
        <v>87.666262810008206</v>
      </c>
      <c r="D84582" s="1">
        <v>21</v>
      </c>
    </row>
    <row r="84583" spans="1:4">
      <c r="A84583" s="4">
        <v>42607.125</v>
      </c>
      <c r="B84583" s="2">
        <v>61.83</v>
      </c>
      <c r="C84583" s="3">
        <v>85.513257475832802</v>
      </c>
      <c r="D84583" s="1">
        <v>21</v>
      </c>
    </row>
    <row r="84584" spans="1:4">
      <c r="A84584" s="4">
        <v>42607.166666666664</v>
      </c>
      <c r="B84584" s="2">
        <v>61.82</v>
      </c>
      <c r="C84584" s="3">
        <v>84.449073606724895</v>
      </c>
      <c r="D84584" s="1">
        <v>21</v>
      </c>
    </row>
    <row r="84585" spans="1:4">
      <c r="A84585" s="4">
        <v>42607.208333333336</v>
      </c>
      <c r="B84585" s="2">
        <v>61.82</v>
      </c>
      <c r="C84585" s="3">
        <v>84.449073606724895</v>
      </c>
      <c r="D84585" s="1">
        <v>21</v>
      </c>
    </row>
    <row r="84586" spans="1:4">
      <c r="A84586" s="4">
        <v>42607.25</v>
      </c>
      <c r="B84586" s="2">
        <v>61.8</v>
      </c>
      <c r="C84586" s="3">
        <v>82.345225695896104</v>
      </c>
      <c r="D84586" s="1">
        <v>21</v>
      </c>
    </row>
    <row r="84587" spans="1:4">
      <c r="A84587" s="4">
        <v>42607.291666666664</v>
      </c>
      <c r="B84587" s="2">
        <v>61.79</v>
      </c>
      <c r="C84587" s="3">
        <v>81.305514408364701</v>
      </c>
      <c r="D84587" s="1">
        <v>21</v>
      </c>
    </row>
    <row r="84588" spans="1:4">
      <c r="A84588" s="4">
        <v>42607.333333333336</v>
      </c>
      <c r="B84588" s="2">
        <v>61.78</v>
      </c>
      <c r="C84588" s="3">
        <v>80.273913324600201</v>
      </c>
      <c r="D84588" s="1">
        <v>21</v>
      </c>
    </row>
    <row r="84589" spans="1:4">
      <c r="A84589" s="4">
        <v>42607.375</v>
      </c>
      <c r="B84589" s="2">
        <v>61.77</v>
      </c>
      <c r="C84589" s="3">
        <v>79.250398704790797</v>
      </c>
      <c r="D84589" s="1">
        <v>21</v>
      </c>
    </row>
    <row r="84590" spans="1:4">
      <c r="A84590" s="4">
        <v>42607.416666666664</v>
      </c>
      <c r="B84590" s="2">
        <v>61.76</v>
      </c>
      <c r="C84590" s="3">
        <v>78.234946761782098</v>
      </c>
      <c r="D84590" s="1">
        <v>21</v>
      </c>
    </row>
    <row r="84591" spans="1:4">
      <c r="A84591" s="4">
        <v>42607.458333333336</v>
      </c>
      <c r="B84591" s="2">
        <v>61.75</v>
      </c>
      <c r="C84591" s="3">
        <v>77.129964038129501</v>
      </c>
      <c r="D84591" s="1">
        <v>21</v>
      </c>
    </row>
    <row r="84592" spans="1:4">
      <c r="A84592" s="4">
        <v>42607.5</v>
      </c>
      <c r="B84592" s="2">
        <v>61.75</v>
      </c>
      <c r="C84592" s="3">
        <v>77.129964038129501</v>
      </c>
      <c r="D84592" s="1">
        <v>21</v>
      </c>
    </row>
    <row r="84593" spans="1:4">
      <c r="A84593" s="4">
        <v>42607.541666666664</v>
      </c>
      <c r="B84593" s="2">
        <v>61.739999999996499</v>
      </c>
      <c r="C84593" s="3">
        <v>75.962270734712504</v>
      </c>
      <c r="D84593" s="1">
        <v>21</v>
      </c>
    </row>
    <row r="84594" spans="1:4">
      <c r="A84594" s="4">
        <v>42607.583333333336</v>
      </c>
      <c r="B84594" s="2">
        <v>61.73</v>
      </c>
      <c r="C84594" s="3">
        <v>74.806500433612797</v>
      </c>
      <c r="D84594" s="1">
        <v>21</v>
      </c>
    </row>
    <row r="84595" spans="1:4">
      <c r="A84595" s="4">
        <v>42607.625</v>
      </c>
      <c r="B84595" s="2">
        <v>61.72</v>
      </c>
      <c r="C84595" s="3">
        <v>73.662590747659195</v>
      </c>
      <c r="D84595" s="1">
        <v>21</v>
      </c>
    </row>
    <row r="84596" spans="1:4">
      <c r="A84596" s="4">
        <v>42607.666666666664</v>
      </c>
      <c r="B84596" s="2">
        <v>61.71</v>
      </c>
      <c r="C84596" s="3">
        <v>72.530479302391996</v>
      </c>
      <c r="D84596" s="1">
        <v>21</v>
      </c>
    </row>
    <row r="84597" spans="1:4">
      <c r="A84597" s="4">
        <v>42607.708333333336</v>
      </c>
      <c r="B84597" s="2">
        <v>61.7</v>
      </c>
      <c r="C84597" s="3">
        <v>71.410103736136506</v>
      </c>
      <c r="D84597" s="1">
        <v>21</v>
      </c>
    </row>
    <row r="84598" spans="1:4">
      <c r="A84598" s="4">
        <v>42607.75</v>
      </c>
      <c r="B84598" s="2">
        <v>61.69</v>
      </c>
      <c r="C84598" s="3">
        <v>70.301401700060097</v>
      </c>
      <c r="D84598" s="1">
        <v>21</v>
      </c>
    </row>
    <row r="84599" spans="1:4">
      <c r="A84599" s="4">
        <v>42607.791666666664</v>
      </c>
      <c r="B84599" s="2">
        <v>61.689999999996502</v>
      </c>
      <c r="C84599" s="3">
        <v>70.301401700060097</v>
      </c>
      <c r="D84599" s="1">
        <v>21</v>
      </c>
    </row>
    <row r="84600" spans="1:4">
      <c r="A84600" s="4">
        <v>42607.833333333336</v>
      </c>
      <c r="B84600" s="2">
        <v>61.68</v>
      </c>
      <c r="C84600" s="3">
        <v>69.204310858236397</v>
      </c>
      <c r="D84600" s="1">
        <v>21</v>
      </c>
    </row>
    <row r="84601" spans="1:4">
      <c r="A84601" s="4">
        <v>42607.875</v>
      </c>
      <c r="B84601" s="2">
        <v>61.67</v>
      </c>
      <c r="C84601" s="3">
        <v>68.118768887709507</v>
      </c>
      <c r="D84601" s="1">
        <v>21</v>
      </c>
    </row>
    <row r="84602" spans="1:4">
      <c r="A84602" s="4">
        <v>42607.916666666664</v>
      </c>
      <c r="B84602" s="2">
        <v>61.659999999996501</v>
      </c>
      <c r="C84602" s="3">
        <v>67.044713478558194</v>
      </c>
      <c r="D84602" s="1">
        <v>21</v>
      </c>
    </row>
    <row r="84603" spans="1:4">
      <c r="A84603" s="4">
        <v>42607.958333333336</v>
      </c>
      <c r="B84603" s="2">
        <v>61.65</v>
      </c>
      <c r="C84603" s="3">
        <v>65.982082333961301</v>
      </c>
      <c r="D84603" s="1">
        <v>21</v>
      </c>
    </row>
    <row r="84604" spans="1:4">
      <c r="A84604" s="4">
        <v>42608</v>
      </c>
      <c r="B84604" s="2">
        <v>61.64</v>
      </c>
      <c r="C84604" s="3">
        <v>64.930813170263605</v>
      </c>
      <c r="D84604" s="1">
        <v>21</v>
      </c>
    </row>
    <row r="84605" spans="1:4">
      <c r="A84605" s="4">
        <v>42608.041666666664</v>
      </c>
      <c r="B84605" s="2">
        <v>61.63</v>
      </c>
      <c r="C84605" s="3">
        <v>63.890843717043403</v>
      </c>
      <c r="D84605" s="1">
        <v>21</v>
      </c>
    </row>
    <row r="84606" spans="1:4">
      <c r="A84606" s="4">
        <v>42608.083333333336</v>
      </c>
      <c r="B84606" s="2">
        <v>61.63</v>
      </c>
      <c r="C84606" s="3">
        <v>63.890843717043403</v>
      </c>
      <c r="D84606" s="1">
        <v>21</v>
      </c>
    </row>
    <row r="84607" spans="1:4">
      <c r="A84607" s="4">
        <v>42608.125</v>
      </c>
      <c r="B84607" s="2">
        <v>61.62</v>
      </c>
      <c r="C84607" s="3">
        <v>62.862111717174798</v>
      </c>
      <c r="D84607" s="1">
        <v>21</v>
      </c>
    </row>
    <row r="84608" spans="1:4">
      <c r="A84608" s="4">
        <v>42608.166666666664</v>
      </c>
      <c r="B84608" s="2">
        <v>61.609999999996496</v>
      </c>
      <c r="C84608" s="3">
        <v>61.844554926905502</v>
      </c>
      <c r="D84608" s="1">
        <v>21</v>
      </c>
    </row>
    <row r="84609" spans="1:4">
      <c r="A84609" s="4">
        <v>42608.208333333336</v>
      </c>
      <c r="B84609" s="2">
        <v>61.6</v>
      </c>
      <c r="C84609" s="3">
        <v>60.838111115916597</v>
      </c>
      <c r="D84609" s="1">
        <v>21</v>
      </c>
    </row>
    <row r="84610" spans="1:4">
      <c r="A84610" s="4">
        <v>42608.25</v>
      </c>
      <c r="B84610" s="2">
        <v>61.59</v>
      </c>
      <c r="C84610" s="3">
        <v>59.842718067393101</v>
      </c>
      <c r="D84610" s="1">
        <v>21</v>
      </c>
    </row>
    <row r="84611" spans="1:4">
      <c r="A84611" s="4">
        <v>42608.291666666664</v>
      </c>
      <c r="B84611" s="2">
        <v>61.58</v>
      </c>
      <c r="C84611" s="3">
        <v>58.8583135780978</v>
      </c>
      <c r="D84611" s="1">
        <v>21</v>
      </c>
    </row>
    <row r="84612" spans="1:4">
      <c r="A84612" s="4">
        <v>42608.333333333336</v>
      </c>
      <c r="B84612" s="2">
        <v>61.57</v>
      </c>
      <c r="C84612" s="3">
        <v>57.884835458443199</v>
      </c>
      <c r="D84612" s="1">
        <v>21</v>
      </c>
    </row>
    <row r="84613" spans="1:4">
      <c r="A84613" s="4">
        <v>42608.375</v>
      </c>
      <c r="B84613" s="2">
        <v>61.57</v>
      </c>
      <c r="C84613" s="3">
        <v>57.884835458443199</v>
      </c>
      <c r="D84613" s="1">
        <v>21</v>
      </c>
    </row>
    <row r="84614" spans="1:4">
      <c r="A84614" s="4">
        <v>42608.416666666664</v>
      </c>
      <c r="B84614" s="2">
        <v>61.56</v>
      </c>
      <c r="C84614" s="3">
        <v>56.922221532554403</v>
      </c>
      <c r="D84614" s="1">
        <v>21</v>
      </c>
    </row>
    <row r="84615" spans="1:4">
      <c r="A84615" s="4">
        <v>42608.458333333336</v>
      </c>
      <c r="B84615" s="2">
        <v>61.55</v>
      </c>
      <c r="C84615" s="3">
        <v>55.970409638350198</v>
      </c>
      <c r="D84615" s="1">
        <v>21</v>
      </c>
    </row>
    <row r="84616" spans="1:4">
      <c r="A84616" s="4">
        <v>42608.5</v>
      </c>
      <c r="B84616" s="2">
        <v>61.55</v>
      </c>
      <c r="C84616" s="3">
        <v>55.970409638350198</v>
      </c>
      <c r="D84616" s="1">
        <v>21</v>
      </c>
    </row>
    <row r="84617" spans="1:4">
      <c r="A84617" s="4">
        <v>42608.541666666664</v>
      </c>
      <c r="B84617" s="2">
        <v>61.539999999996503</v>
      </c>
      <c r="C84617" s="3">
        <v>55.0293376276163</v>
      </c>
      <c r="D84617" s="1">
        <v>21</v>
      </c>
    </row>
    <row r="84618" spans="1:4">
      <c r="A84618" s="4">
        <v>42608.583333333336</v>
      </c>
      <c r="B84618" s="2">
        <v>61.53</v>
      </c>
      <c r="C84618" s="3">
        <v>54.098943366070799</v>
      </c>
      <c r="D84618" s="1">
        <v>21</v>
      </c>
    </row>
    <row r="84619" spans="1:4">
      <c r="A84619" s="4">
        <v>42608.625</v>
      </c>
      <c r="B84619" s="2">
        <v>61.52</v>
      </c>
      <c r="C84619" s="3">
        <v>53.179164733448303</v>
      </c>
      <c r="D84619" s="1">
        <v>21</v>
      </c>
    </row>
    <row r="84620" spans="1:4">
      <c r="A84620" s="4">
        <v>42608.666666666664</v>
      </c>
      <c r="B84620" s="2">
        <v>61.51</v>
      </c>
      <c r="C84620" s="3">
        <v>52.269939623570799</v>
      </c>
      <c r="D84620" s="1">
        <v>21</v>
      </c>
    </row>
    <row r="84621" spans="1:4">
      <c r="A84621" s="4">
        <v>42608.708333333336</v>
      </c>
      <c r="B84621" s="2">
        <v>61.51</v>
      </c>
      <c r="C84621" s="3">
        <v>52.269939623570799</v>
      </c>
      <c r="D84621" s="1">
        <v>21</v>
      </c>
    </row>
    <row r="84622" spans="1:4">
      <c r="A84622" s="4">
        <v>42608.75</v>
      </c>
      <c r="B84622" s="2">
        <v>61.5</v>
      </c>
      <c r="C84622" s="3">
        <v>51.371205944425398</v>
      </c>
      <c r="D84622" s="1">
        <v>21</v>
      </c>
    </row>
    <row r="84623" spans="1:4">
      <c r="A84623" s="4">
        <v>42608.791666666664</v>
      </c>
      <c r="B84623" s="2">
        <v>61.49</v>
      </c>
      <c r="C84623" s="3">
        <v>50.4829016182413</v>
      </c>
      <c r="D84623" s="1">
        <v>21</v>
      </c>
    </row>
    <row r="84624" spans="1:4">
      <c r="A84624" s="4">
        <v>42608.833333333336</v>
      </c>
      <c r="B84624" s="2">
        <v>61.49</v>
      </c>
      <c r="C84624" s="3">
        <v>50.4829016182413</v>
      </c>
      <c r="D84624" s="1">
        <v>21</v>
      </c>
    </row>
    <row r="84625" spans="1:4">
      <c r="A84625" s="4">
        <v>42608.875</v>
      </c>
      <c r="B84625" s="2">
        <v>61.48</v>
      </c>
      <c r="C84625" s="3">
        <v>49.604964581568197</v>
      </c>
      <c r="D84625" s="1">
        <v>21</v>
      </c>
    </row>
    <row r="84626" spans="1:4">
      <c r="A84626" s="4">
        <v>42608.916666666664</v>
      </c>
      <c r="B84626" s="2">
        <v>61.47</v>
      </c>
      <c r="C84626" s="3">
        <v>48.7373327853551</v>
      </c>
      <c r="D84626" s="1">
        <v>21</v>
      </c>
    </row>
    <row r="84627" spans="1:4">
      <c r="A84627" s="4">
        <v>42608.958333333336</v>
      </c>
      <c r="B84627" s="2">
        <v>61.47</v>
      </c>
      <c r="C84627" s="3">
        <v>48.7373327853551</v>
      </c>
      <c r="D84627" s="1">
        <v>21</v>
      </c>
    </row>
    <row r="84628" spans="1:4">
      <c r="A84628" s="4">
        <v>42609</v>
      </c>
      <c r="B84628" s="2">
        <v>61.46</v>
      </c>
      <c r="C84628" s="3">
        <v>47.879944195030703</v>
      </c>
      <c r="D84628" s="1">
        <v>21</v>
      </c>
    </row>
    <row r="84629" spans="1:4">
      <c r="A84629" s="4">
        <v>42609.041666666664</v>
      </c>
      <c r="B84629" s="2">
        <v>61.45</v>
      </c>
      <c r="C84629" s="3">
        <v>47.0327367905846</v>
      </c>
      <c r="D84629" s="1">
        <v>21</v>
      </c>
    </row>
    <row r="84630" spans="1:4">
      <c r="A84630" s="4">
        <v>42609.083333333336</v>
      </c>
      <c r="B84630" s="2">
        <v>61.45</v>
      </c>
      <c r="C84630" s="3">
        <v>47.0327367905846</v>
      </c>
      <c r="D84630" s="1">
        <v>21</v>
      </c>
    </row>
    <row r="84631" spans="1:4">
      <c r="A84631" s="4">
        <v>42609.125</v>
      </c>
      <c r="B84631" s="2">
        <v>61.44</v>
      </c>
      <c r="C84631" s="3">
        <v>46.195648566645303</v>
      </c>
      <c r="D84631" s="1">
        <v>21</v>
      </c>
    </row>
    <row r="84632" spans="1:4">
      <c r="A84632" s="4">
        <v>42609.166666666664</v>
      </c>
      <c r="B84632" s="2">
        <v>61.43</v>
      </c>
      <c r="C84632" s="3">
        <v>45.368617532571101</v>
      </c>
      <c r="D84632" s="1">
        <v>21</v>
      </c>
    </row>
    <row r="84633" spans="1:4">
      <c r="A84633" s="4">
        <v>42609.208333333336</v>
      </c>
      <c r="B84633" s="2">
        <v>61.43</v>
      </c>
      <c r="C84633" s="3">
        <v>45.368617532571101</v>
      </c>
      <c r="D84633" s="1">
        <v>21</v>
      </c>
    </row>
    <row r="84634" spans="1:4">
      <c r="A84634" s="4">
        <v>42609.25</v>
      </c>
      <c r="B84634" s="2">
        <v>61.42</v>
      </c>
      <c r="C84634" s="3">
        <v>44.551581712526399</v>
      </c>
      <c r="D84634" s="1">
        <v>21</v>
      </c>
    </row>
    <row r="84635" spans="1:4">
      <c r="A84635" s="4">
        <v>42609.291666666664</v>
      </c>
      <c r="B84635" s="2">
        <v>61.419999999996499</v>
      </c>
      <c r="C84635" s="3">
        <v>44.551581712526399</v>
      </c>
      <c r="D84635" s="1">
        <v>21</v>
      </c>
    </row>
    <row r="84636" spans="1:4">
      <c r="A84636" s="4">
        <v>42609.333333333336</v>
      </c>
      <c r="B84636" s="2">
        <v>61.41</v>
      </c>
      <c r="C84636" s="3">
        <v>43.744479145566402</v>
      </c>
      <c r="D84636" s="1">
        <v>21</v>
      </c>
    </row>
    <row r="84637" spans="1:4">
      <c r="A84637" s="4">
        <v>42609.375</v>
      </c>
      <c r="B84637" s="2">
        <v>61.4</v>
      </c>
      <c r="C84637" s="3">
        <v>42.9472478857301</v>
      </c>
      <c r="D84637" s="1">
        <v>21</v>
      </c>
    </row>
    <row r="84638" spans="1:4">
      <c r="A84638" s="4">
        <v>42609.416666666664</v>
      </c>
      <c r="B84638" s="2">
        <v>61.399999999996503</v>
      </c>
      <c r="C84638" s="3">
        <v>42.9472478857301</v>
      </c>
      <c r="D84638" s="1">
        <v>21</v>
      </c>
    </row>
    <row r="84639" spans="1:4">
      <c r="A84639" s="4">
        <v>42609.458333333336</v>
      </c>
      <c r="B84639" s="2">
        <v>61.39</v>
      </c>
      <c r="C84639" s="3">
        <v>42.159826002119601</v>
      </c>
      <c r="D84639" s="1">
        <v>21</v>
      </c>
    </row>
    <row r="84640" spans="1:4">
      <c r="A84640" s="4">
        <v>42609.5</v>
      </c>
      <c r="B84640" s="2">
        <v>61.39</v>
      </c>
      <c r="C84640" s="3">
        <v>42.159826002119601</v>
      </c>
      <c r="D84640" s="1">
        <v>21</v>
      </c>
    </row>
    <row r="84641" spans="1:4">
      <c r="A84641" s="4">
        <v>42609.541666666664</v>
      </c>
      <c r="B84641" s="2">
        <v>61.38</v>
      </c>
      <c r="C84641" s="3">
        <v>41.382151578988797</v>
      </c>
      <c r="D84641" s="1">
        <v>21</v>
      </c>
    </row>
    <row r="84642" spans="1:4">
      <c r="A84642" s="4">
        <v>42609.583333333336</v>
      </c>
      <c r="B84642" s="2">
        <v>61.38</v>
      </c>
      <c r="C84642" s="3">
        <v>41.382151578988797</v>
      </c>
      <c r="D84642" s="1">
        <v>21</v>
      </c>
    </row>
    <row r="84643" spans="1:4">
      <c r="A84643" s="4">
        <v>42609.625</v>
      </c>
      <c r="B84643" s="2">
        <v>61.37</v>
      </c>
      <c r="C84643" s="3">
        <v>40.614162715835498</v>
      </c>
      <c r="D84643" s="1">
        <v>21</v>
      </c>
    </row>
    <row r="84644" spans="1:4">
      <c r="A84644" s="4">
        <v>42609.666666666664</v>
      </c>
      <c r="B84644" s="2">
        <v>61.369999999996502</v>
      </c>
      <c r="C84644" s="3">
        <v>40.614162715835498</v>
      </c>
      <c r="D84644" s="1">
        <v>21</v>
      </c>
    </row>
    <row r="84645" spans="1:4">
      <c r="A84645" s="4">
        <v>42609.708333333336</v>
      </c>
      <c r="B84645" s="2">
        <v>61.36</v>
      </c>
      <c r="C84645" s="3">
        <v>39.855797527491497</v>
      </c>
      <c r="D84645" s="1">
        <v>21</v>
      </c>
    </row>
    <row r="84646" spans="1:4">
      <c r="A84646" s="4">
        <v>42609.75</v>
      </c>
      <c r="B84646" s="2">
        <v>61.36</v>
      </c>
      <c r="C84646" s="3">
        <v>39.855797527491497</v>
      </c>
      <c r="D84646" s="1">
        <v>21</v>
      </c>
    </row>
    <row r="84647" spans="1:4">
      <c r="A84647" s="4">
        <v>42609.791666666664</v>
      </c>
      <c r="B84647" s="2">
        <v>61.35</v>
      </c>
      <c r="C84647" s="3">
        <v>39.106994144207</v>
      </c>
      <c r="D84647" s="1">
        <v>21</v>
      </c>
    </row>
    <row r="84648" spans="1:4">
      <c r="A84648" s="4">
        <v>42609.833333333336</v>
      </c>
      <c r="B84648" s="2">
        <v>61.34</v>
      </c>
      <c r="C84648" s="3">
        <v>38.3676907117501</v>
      </c>
      <c r="D84648" s="1">
        <v>21</v>
      </c>
    </row>
    <row r="84649" spans="1:4">
      <c r="A84649" s="4">
        <v>42609.875</v>
      </c>
      <c r="B84649" s="2">
        <v>61.34</v>
      </c>
      <c r="C84649" s="3">
        <v>38.3676907117501</v>
      </c>
      <c r="D84649" s="1">
        <v>21</v>
      </c>
    </row>
    <row r="84650" spans="1:4">
      <c r="A84650" s="4">
        <v>42609.916666666664</v>
      </c>
      <c r="B84650" s="2">
        <v>61.3399999999965</v>
      </c>
      <c r="C84650" s="3">
        <v>38.3676907117501</v>
      </c>
      <c r="D84650" s="1">
        <v>21</v>
      </c>
    </row>
    <row r="84651" spans="1:4">
      <c r="A84651" s="4">
        <v>42609.958333333336</v>
      </c>
      <c r="B84651" s="2">
        <v>61.33</v>
      </c>
      <c r="C84651" s="3">
        <v>37.6378253914963</v>
      </c>
      <c r="D84651" s="1">
        <v>21</v>
      </c>
    </row>
    <row r="84652" spans="1:4">
      <c r="A84652" s="4">
        <v>42610</v>
      </c>
      <c r="B84652" s="2">
        <v>61.33</v>
      </c>
      <c r="C84652" s="3">
        <v>37.6378253914963</v>
      </c>
      <c r="D84652" s="1">
        <v>21</v>
      </c>
    </row>
    <row r="84653" spans="1:4">
      <c r="A84653" s="4">
        <v>42610.041666666664</v>
      </c>
      <c r="B84653" s="2">
        <v>61.32</v>
      </c>
      <c r="C84653" s="3">
        <v>36.9173363605234</v>
      </c>
      <c r="D84653" s="1">
        <v>21</v>
      </c>
    </row>
    <row r="84654" spans="1:4">
      <c r="A84654" s="4">
        <v>42610.083333333336</v>
      </c>
      <c r="B84654" s="2">
        <v>61.32</v>
      </c>
      <c r="C84654" s="3">
        <v>36.9173363605234</v>
      </c>
      <c r="D84654" s="1">
        <v>21</v>
      </c>
    </row>
    <row r="84655" spans="1:4">
      <c r="A84655" s="4">
        <v>42610.125</v>
      </c>
      <c r="B84655" s="2">
        <v>61.32</v>
      </c>
      <c r="C84655" s="3">
        <v>36.9173363605234</v>
      </c>
      <c r="D84655" s="1">
        <v>21</v>
      </c>
    </row>
    <row r="84656" spans="1:4">
      <c r="A84656" s="4">
        <v>42610.166666666664</v>
      </c>
      <c r="B84656" s="2">
        <v>61.31</v>
      </c>
      <c r="C84656" s="3">
        <v>36.206161811707197</v>
      </c>
      <c r="D84656" s="1">
        <v>21</v>
      </c>
    </row>
    <row r="84657" spans="1:4">
      <c r="A84657" s="4">
        <v>42610.208333333336</v>
      </c>
      <c r="B84657" s="2">
        <v>61.31</v>
      </c>
      <c r="C84657" s="3">
        <v>36.206161811707197</v>
      </c>
      <c r="D84657" s="1">
        <v>21</v>
      </c>
    </row>
    <row r="84658" spans="1:4">
      <c r="A84658" s="4">
        <v>42610.25</v>
      </c>
      <c r="B84658" s="2">
        <v>61.3</v>
      </c>
      <c r="C84658" s="3">
        <v>35.504239953818001</v>
      </c>
      <c r="D84658" s="1">
        <v>21</v>
      </c>
    </row>
    <row r="84659" spans="1:4">
      <c r="A84659" s="4">
        <v>42610.291666666664</v>
      </c>
      <c r="B84659" s="2">
        <v>61.299999999996501</v>
      </c>
      <c r="C84659" s="3">
        <v>35.504239953818001</v>
      </c>
      <c r="D84659" s="1">
        <v>21</v>
      </c>
    </row>
    <row r="84660" spans="1:4">
      <c r="A84660" s="4">
        <v>42610.333333333336</v>
      </c>
      <c r="B84660" s="2">
        <v>61.29</v>
      </c>
      <c r="C84660" s="3">
        <v>34.811509011618497</v>
      </c>
      <c r="D84660" s="1">
        <v>21</v>
      </c>
    </row>
    <row r="84661" spans="1:4">
      <c r="A84661" s="4">
        <v>42610.375</v>
      </c>
      <c r="B84661" s="2">
        <v>61.29</v>
      </c>
      <c r="C84661" s="3">
        <v>34.811509011618497</v>
      </c>
      <c r="D84661" s="1">
        <v>21</v>
      </c>
    </row>
    <row r="84662" spans="1:4">
      <c r="A84662" s="4">
        <v>42610.416666666664</v>
      </c>
      <c r="B84662" s="2">
        <v>61.289999999996503</v>
      </c>
      <c r="C84662" s="3">
        <v>34.811509011618497</v>
      </c>
      <c r="D84662" s="1">
        <v>21</v>
      </c>
    </row>
    <row r="84663" spans="1:4">
      <c r="A84663" s="4">
        <v>42610.458333333336</v>
      </c>
      <c r="B84663" s="2">
        <v>61.28</v>
      </c>
      <c r="C84663" s="3">
        <v>34.127907225963</v>
      </c>
      <c r="D84663" s="1">
        <v>21</v>
      </c>
    </row>
    <row r="84664" spans="1:4">
      <c r="A84664" s="4">
        <v>42610.5</v>
      </c>
      <c r="B84664" s="2">
        <v>61.28</v>
      </c>
      <c r="C84664" s="3">
        <v>34.127907225963</v>
      </c>
      <c r="D84664" s="1">
        <v>21</v>
      </c>
    </row>
    <row r="84665" spans="1:4">
      <c r="A84665" s="4">
        <v>42610.541666666664</v>
      </c>
      <c r="B84665" s="2">
        <v>61.27</v>
      </c>
      <c r="C84665" s="3">
        <v>33.4533728538986</v>
      </c>
      <c r="D84665" s="1">
        <v>21</v>
      </c>
    </row>
    <row r="84666" spans="1:4">
      <c r="A84666" s="4">
        <v>42610.583333333336</v>
      </c>
      <c r="B84666" s="2">
        <v>61.27</v>
      </c>
      <c r="C84666" s="3">
        <v>33.4533728538986</v>
      </c>
      <c r="D84666" s="1">
        <v>21</v>
      </c>
    </row>
    <row r="84667" spans="1:4">
      <c r="A84667" s="4">
        <v>42610.625</v>
      </c>
      <c r="B84667" s="2">
        <v>61.26</v>
      </c>
      <c r="C84667" s="3">
        <v>32.787844168763201</v>
      </c>
      <c r="D84667" s="1">
        <v>21</v>
      </c>
    </row>
    <row r="84668" spans="1:4">
      <c r="A84668" s="4">
        <v>42610.666666666664</v>
      </c>
      <c r="B84668" s="2">
        <v>61.26</v>
      </c>
      <c r="C84668" s="3">
        <v>32.787844168763201</v>
      </c>
      <c r="D84668" s="1">
        <v>21</v>
      </c>
    </row>
    <row r="84669" spans="1:4">
      <c r="A84669" s="4">
        <v>42610.708333333336</v>
      </c>
      <c r="B84669" s="2">
        <v>61.26</v>
      </c>
      <c r="C84669" s="3">
        <v>32.787844168763201</v>
      </c>
      <c r="D84669" s="1">
        <v>21</v>
      </c>
    </row>
    <row r="84670" spans="1:4">
      <c r="A84670" s="4">
        <v>42610.75</v>
      </c>
      <c r="B84670" s="2">
        <v>61.25</v>
      </c>
      <c r="C84670" s="3">
        <v>32.131259460295503</v>
      </c>
      <c r="D84670" s="1">
        <v>21</v>
      </c>
    </row>
    <row r="84671" spans="1:4">
      <c r="A84671" s="4">
        <v>42610.791666666664</v>
      </c>
      <c r="B84671" s="2">
        <v>61.25</v>
      </c>
      <c r="C84671" s="3">
        <v>32.131259460295503</v>
      </c>
      <c r="D84671" s="1">
        <v>21</v>
      </c>
    </row>
    <row r="84672" spans="1:4">
      <c r="A84672" s="4">
        <v>42610.833333333336</v>
      </c>
      <c r="B84672" s="2">
        <v>61.25</v>
      </c>
      <c r="C84672" s="3">
        <v>32.131259460295503</v>
      </c>
      <c r="D84672" s="1">
        <v>21</v>
      </c>
    </row>
    <row r="84673" spans="1:4">
      <c r="A84673" s="4">
        <v>42610.875</v>
      </c>
      <c r="B84673" s="2">
        <v>61.24</v>
      </c>
      <c r="C84673" s="3">
        <v>31.483557034733199</v>
      </c>
      <c r="D84673" s="1">
        <v>21</v>
      </c>
    </row>
    <row r="84674" spans="1:4">
      <c r="A84674" s="4">
        <v>42610.916666666664</v>
      </c>
      <c r="B84674" s="2">
        <v>61.24</v>
      </c>
      <c r="C84674" s="3">
        <v>31.483557034733199</v>
      </c>
      <c r="D84674" s="1">
        <v>21</v>
      </c>
    </row>
    <row r="84675" spans="1:4">
      <c r="A84675" s="4">
        <v>42610.958333333336</v>
      </c>
      <c r="B84675" s="2">
        <v>61.24</v>
      </c>
      <c r="C84675" s="3">
        <v>31.483557034733199</v>
      </c>
      <c r="D84675" s="1">
        <v>21</v>
      </c>
    </row>
    <row r="84676" spans="1:4">
      <c r="A84676" s="4">
        <v>42611</v>
      </c>
      <c r="B84676" s="2">
        <v>61.24</v>
      </c>
      <c r="C84676" s="3">
        <v>31.483557034733199</v>
      </c>
      <c r="D84676" s="1">
        <v>21</v>
      </c>
    </row>
    <row r="84677" spans="1:4">
      <c r="A84677" s="4">
        <v>42611.041666666664</v>
      </c>
      <c r="B84677" s="2">
        <v>61.239999999996499</v>
      </c>
      <c r="C84677" s="3">
        <v>31.483557034733199</v>
      </c>
      <c r="D84677" s="1">
        <v>21</v>
      </c>
    </row>
    <row r="84678" spans="1:4">
      <c r="A84678" s="4">
        <v>42611.083333333336</v>
      </c>
      <c r="B84678" s="2">
        <v>61.24</v>
      </c>
      <c r="C84678" s="3">
        <v>31.483557034733199</v>
      </c>
      <c r="D84678" s="1">
        <v>21</v>
      </c>
    </row>
    <row r="84679" spans="1:4">
      <c r="A84679" s="4">
        <v>42611.125</v>
      </c>
      <c r="B84679" s="2">
        <v>61.23</v>
      </c>
      <c r="C84679" s="3">
        <v>30.844675214918698</v>
      </c>
      <c r="D84679" s="1">
        <v>21</v>
      </c>
    </row>
    <row r="84680" spans="1:4">
      <c r="A84680" s="4">
        <v>42611.166666666664</v>
      </c>
      <c r="B84680" s="2">
        <v>61.23</v>
      </c>
      <c r="C84680" s="3">
        <v>30.844675214918698</v>
      </c>
      <c r="D84680" s="1">
        <v>21</v>
      </c>
    </row>
    <row r="84681" spans="1:4">
      <c r="A84681" s="4">
        <v>42611.208333333336</v>
      </c>
      <c r="B84681" s="2">
        <v>61.23</v>
      </c>
      <c r="C84681" s="3">
        <v>30.844675214918698</v>
      </c>
      <c r="D84681" s="1">
        <v>21</v>
      </c>
    </row>
    <row r="84682" spans="1:4">
      <c r="A84682" s="4">
        <v>42611.25</v>
      </c>
      <c r="B84682" s="2">
        <v>61.22</v>
      </c>
      <c r="C84682" s="3">
        <v>30.214552340411998</v>
      </c>
      <c r="D84682" s="1">
        <v>21</v>
      </c>
    </row>
    <row r="84683" spans="1:4">
      <c r="A84683" s="4">
        <v>42611.291666666664</v>
      </c>
      <c r="B84683" s="2">
        <v>61.229999999996501</v>
      </c>
      <c r="C84683" s="3">
        <v>30.844675214918698</v>
      </c>
      <c r="D84683" s="1">
        <v>21</v>
      </c>
    </row>
    <row r="84684" spans="1:4">
      <c r="A84684" s="4">
        <v>42611.333333333336</v>
      </c>
      <c r="B84684" s="2">
        <v>61.22</v>
      </c>
      <c r="C84684" s="3">
        <v>30.214552340411998</v>
      </c>
      <c r="D84684" s="1">
        <v>21</v>
      </c>
    </row>
    <row r="84685" spans="1:4">
      <c r="A84685" s="4">
        <v>42611.375</v>
      </c>
      <c r="B84685" s="2">
        <v>61.22</v>
      </c>
      <c r="C84685" s="3">
        <v>30.214552340411998</v>
      </c>
      <c r="D84685" s="1">
        <v>21</v>
      </c>
    </row>
    <row r="84686" spans="1:4">
      <c r="A84686" s="4">
        <v>42611.416666666664</v>
      </c>
      <c r="B84686" s="2">
        <v>61.22</v>
      </c>
      <c r="C84686" s="3">
        <v>30.214552340411998</v>
      </c>
      <c r="D84686" s="1">
        <v>21</v>
      </c>
    </row>
    <row r="84687" spans="1:4">
      <c r="A84687" s="4">
        <v>42611.458333333336</v>
      </c>
      <c r="B84687" s="2">
        <v>61.21</v>
      </c>
      <c r="C84687" s="3">
        <v>29.593126767593599</v>
      </c>
      <c r="D84687" s="1">
        <v>21</v>
      </c>
    </row>
    <row r="84688" spans="1:4">
      <c r="A84688" s="4">
        <v>42611.5</v>
      </c>
      <c r="B84688" s="2">
        <v>61.21</v>
      </c>
      <c r="C84688" s="3">
        <v>29.593126767593599</v>
      </c>
      <c r="D84688" s="1">
        <v>21</v>
      </c>
    </row>
    <row r="84689" spans="1:4">
      <c r="A84689" s="4">
        <v>42611.541666666664</v>
      </c>
      <c r="B84689" s="2">
        <v>61.21</v>
      </c>
      <c r="C84689" s="3">
        <v>29.593126767593599</v>
      </c>
      <c r="D84689" s="1">
        <v>21</v>
      </c>
    </row>
    <row r="84690" spans="1:4">
      <c r="A84690" s="4">
        <v>42611.583333333336</v>
      </c>
      <c r="B84690" s="2">
        <v>61.21</v>
      </c>
      <c r="C84690" s="3">
        <v>29.593126767593599</v>
      </c>
      <c r="D84690" s="1">
        <v>21</v>
      </c>
    </row>
    <row r="84691" spans="1:4">
      <c r="A84691" s="4">
        <v>42611.625</v>
      </c>
      <c r="B84691" s="2">
        <v>61.2</v>
      </c>
      <c r="C84691" s="3">
        <v>28.980336869775002</v>
      </c>
      <c r="D84691" s="1">
        <v>21</v>
      </c>
    </row>
    <row r="84692" spans="1:4">
      <c r="A84692" s="4">
        <v>42611.666666666664</v>
      </c>
      <c r="B84692" s="2">
        <v>61.2</v>
      </c>
      <c r="C84692" s="3">
        <v>28.980336869775002</v>
      </c>
      <c r="D84692" s="1">
        <v>21</v>
      </c>
    </row>
    <row r="84693" spans="1:4">
      <c r="A84693" s="4">
        <v>42611.708333333336</v>
      </c>
      <c r="B84693" s="2">
        <v>61.2</v>
      </c>
      <c r="C84693" s="3">
        <v>28.980336869775002</v>
      </c>
      <c r="D84693" s="1">
        <v>21</v>
      </c>
    </row>
    <row r="84694" spans="1:4">
      <c r="A84694" s="4">
        <v>42611.75</v>
      </c>
      <c r="B84694" s="2">
        <v>61.2</v>
      </c>
      <c r="C84694" s="3">
        <v>28.980336869775002</v>
      </c>
      <c r="D84694" s="1">
        <v>21</v>
      </c>
    </row>
    <row r="84695" spans="1:4">
      <c r="A84695" s="4">
        <v>42611.791666666664</v>
      </c>
      <c r="B84695" s="2">
        <v>61.2</v>
      </c>
      <c r="C84695" s="3">
        <v>28.980336869775002</v>
      </c>
      <c r="D84695" s="1">
        <v>21</v>
      </c>
    </row>
    <row r="84696" spans="1:4">
      <c r="A84696" s="4">
        <v>42611.833333333336</v>
      </c>
      <c r="B84696" s="2">
        <v>61.19</v>
      </c>
      <c r="C84696" s="3">
        <v>28.3761210373127</v>
      </c>
      <c r="D84696" s="1">
        <v>21</v>
      </c>
    </row>
    <row r="84697" spans="1:4">
      <c r="A84697" s="4">
        <v>42611.875</v>
      </c>
      <c r="B84697" s="2">
        <v>61.19</v>
      </c>
      <c r="C84697" s="3">
        <v>28.3761210373127</v>
      </c>
      <c r="D84697" s="1">
        <v>21</v>
      </c>
    </row>
    <row r="84698" spans="1:4">
      <c r="A84698" s="4">
        <v>42611.916666666664</v>
      </c>
      <c r="B84698" s="2">
        <v>61.19</v>
      </c>
      <c r="C84698" s="3">
        <v>28.3761210373127</v>
      </c>
      <c r="D84698" s="1">
        <v>21</v>
      </c>
    </row>
    <row r="84699" spans="1:4">
      <c r="A84699" s="4">
        <v>42611.958333333336</v>
      </c>
      <c r="B84699" s="2">
        <v>61.19</v>
      </c>
      <c r="C84699" s="3">
        <v>28.3761210373127</v>
      </c>
      <c r="D84699" s="1">
        <v>21</v>
      </c>
    </row>
    <row r="84700" spans="1:4">
      <c r="A84700" s="4">
        <v>42612</v>
      </c>
      <c r="B84700" s="2">
        <v>61.19</v>
      </c>
      <c r="C84700" s="3">
        <v>28.3761210373127</v>
      </c>
      <c r="D84700" s="1">
        <v>21</v>
      </c>
    </row>
    <row r="84701" spans="1:4">
      <c r="A84701" s="4">
        <v>42612.041666666664</v>
      </c>
      <c r="B84701" s="2">
        <v>61.19</v>
      </c>
      <c r="C84701" s="3">
        <v>28.3761210373127</v>
      </c>
      <c r="D84701" s="1">
        <v>21</v>
      </c>
    </row>
    <row r="84702" spans="1:4">
      <c r="A84702" s="4">
        <v>42612.083333333336</v>
      </c>
      <c r="B84702" s="2">
        <v>61.19</v>
      </c>
      <c r="C84702" s="3">
        <v>28.3761210373127</v>
      </c>
      <c r="D84702" s="1">
        <v>21</v>
      </c>
    </row>
    <row r="84703" spans="1:4">
      <c r="A84703" s="4">
        <v>42612.125</v>
      </c>
      <c r="B84703" s="2">
        <v>61.19</v>
      </c>
      <c r="C84703" s="3">
        <v>28.3761210373127</v>
      </c>
      <c r="D84703" s="1">
        <v>21</v>
      </c>
    </row>
    <row r="84704" spans="1:4">
      <c r="A84704" s="4">
        <v>42612.166666666664</v>
      </c>
      <c r="B84704" s="2">
        <v>61.18</v>
      </c>
      <c r="C84704" s="3">
        <v>27.780417677721498</v>
      </c>
      <c r="D84704" s="1">
        <v>21</v>
      </c>
    </row>
    <row r="84705" spans="1:4">
      <c r="A84705" s="4">
        <v>42612.208333333336</v>
      </c>
      <c r="B84705" s="2">
        <v>61.18</v>
      </c>
      <c r="C84705" s="3">
        <v>27.780417677721498</v>
      </c>
      <c r="D84705" s="1">
        <v>21</v>
      </c>
    </row>
    <row r="84706" spans="1:4">
      <c r="A84706" s="4">
        <v>42612.25</v>
      </c>
      <c r="B84706" s="2">
        <v>61.18</v>
      </c>
      <c r="C84706" s="3">
        <v>27.780417677721498</v>
      </c>
      <c r="D84706" s="1">
        <v>21</v>
      </c>
    </row>
    <row r="84707" spans="1:4">
      <c r="A84707" s="4">
        <v>42612.291666666664</v>
      </c>
      <c r="B84707" s="2">
        <v>61.170000000003498</v>
      </c>
      <c r="C84707" s="3">
        <v>27.187603728343401</v>
      </c>
      <c r="D84707" s="1">
        <v>21</v>
      </c>
    </row>
    <row r="84708" spans="1:4">
      <c r="A84708" s="4">
        <v>42612.333333333336</v>
      </c>
      <c r="B84708" s="2">
        <v>61.18</v>
      </c>
      <c r="C84708" s="3">
        <v>27.780417677721498</v>
      </c>
      <c r="D84708" s="1">
        <v>21</v>
      </c>
    </row>
    <row r="84709" spans="1:4">
      <c r="A84709" s="4">
        <v>42612.375</v>
      </c>
      <c r="B84709" s="2">
        <v>61.17</v>
      </c>
      <c r="C84709" s="3">
        <v>27.187603728343401</v>
      </c>
      <c r="D84709" s="1">
        <v>21</v>
      </c>
    </row>
    <row r="84710" spans="1:4">
      <c r="A84710" s="4">
        <v>42612.416666666664</v>
      </c>
      <c r="B84710" s="2">
        <v>61.17</v>
      </c>
      <c r="C84710" s="3">
        <v>27.187603728343401</v>
      </c>
      <c r="D84710" s="1">
        <v>21</v>
      </c>
    </row>
    <row r="84711" spans="1:4">
      <c r="A84711" s="4">
        <v>42612.458333333336</v>
      </c>
      <c r="B84711" s="2">
        <v>61.17</v>
      </c>
      <c r="C84711" s="3">
        <v>27.187603728343401</v>
      </c>
      <c r="D84711" s="1">
        <v>21</v>
      </c>
    </row>
    <row r="84712" spans="1:4">
      <c r="A84712" s="4">
        <v>42612.5</v>
      </c>
      <c r="B84712" s="2">
        <v>61.17</v>
      </c>
      <c r="C84712" s="3">
        <v>27.187603728343401</v>
      </c>
      <c r="D84712" s="1">
        <v>21</v>
      </c>
    </row>
    <row r="84713" spans="1:4">
      <c r="A84713" s="4">
        <v>42612.541666666664</v>
      </c>
      <c r="B84713" s="2">
        <v>61.17</v>
      </c>
      <c r="C84713" s="3">
        <v>27.187603728343401</v>
      </c>
      <c r="D84713" s="1">
        <v>21</v>
      </c>
    </row>
    <row r="84714" spans="1:4">
      <c r="A84714" s="4">
        <v>42612.583333333336</v>
      </c>
      <c r="B84714" s="2">
        <v>61.17</v>
      </c>
      <c r="C84714" s="3">
        <v>27.187603728343401</v>
      </c>
      <c r="D84714" s="1">
        <v>21</v>
      </c>
    </row>
    <row r="84715" spans="1:4">
      <c r="A84715" s="4">
        <v>42612.625</v>
      </c>
      <c r="B84715" s="2">
        <v>61.17</v>
      </c>
      <c r="C84715" s="3">
        <v>27.187603728343401</v>
      </c>
      <c r="D84715" s="1">
        <v>21</v>
      </c>
    </row>
    <row r="84716" spans="1:4">
      <c r="A84716" s="4">
        <v>42612.666666666664</v>
      </c>
      <c r="B84716" s="2">
        <v>61.16</v>
      </c>
      <c r="C84716" s="3">
        <v>26.5934086393002</v>
      </c>
      <c r="D84716" s="1">
        <v>21</v>
      </c>
    </row>
    <row r="84717" spans="1:4">
      <c r="A84717" s="4">
        <v>42612.708333333336</v>
      </c>
      <c r="B84717" s="2">
        <v>61.16</v>
      </c>
      <c r="C84717" s="3">
        <v>26.5934086393002</v>
      </c>
      <c r="D84717" s="1">
        <v>21</v>
      </c>
    </row>
    <row r="84718" spans="1:4">
      <c r="A84718" s="4">
        <v>42612.75</v>
      </c>
      <c r="B84718" s="2">
        <v>61.16</v>
      </c>
      <c r="C84718" s="3">
        <v>26.5934086393002</v>
      </c>
      <c r="D84718" s="1">
        <v>21</v>
      </c>
    </row>
    <row r="84719" spans="1:4">
      <c r="A84719" s="4">
        <v>42612.791666666664</v>
      </c>
      <c r="B84719" s="2">
        <v>61.159999999996501</v>
      </c>
      <c r="C84719" s="3">
        <v>26.5934086393002</v>
      </c>
      <c r="D84719" s="1">
        <v>21</v>
      </c>
    </row>
    <row r="84720" spans="1:4">
      <c r="A84720" s="4">
        <v>42612.833333333336</v>
      </c>
      <c r="B84720" s="2">
        <v>61.16</v>
      </c>
      <c r="C84720" s="3">
        <v>26.5934086393002</v>
      </c>
      <c r="D84720" s="1">
        <v>21</v>
      </c>
    </row>
    <row r="84721" spans="1:4">
      <c r="A84721" s="4">
        <v>42612.875</v>
      </c>
      <c r="B84721" s="2">
        <v>61.16</v>
      </c>
      <c r="C84721" s="3">
        <v>26.5934086393002</v>
      </c>
      <c r="D84721" s="1">
        <v>21</v>
      </c>
    </row>
    <row r="84722" spans="1:4">
      <c r="A84722" s="4">
        <v>42612.916666666664</v>
      </c>
      <c r="B84722" s="2">
        <v>61.159999999996501</v>
      </c>
      <c r="C84722" s="3">
        <v>26.5934086393002</v>
      </c>
      <c r="D84722" s="1">
        <v>21</v>
      </c>
    </row>
    <row r="84723" spans="1:4">
      <c r="A84723" s="4">
        <v>42612.958333333336</v>
      </c>
      <c r="B84723" s="2">
        <v>61.15</v>
      </c>
      <c r="C84723" s="3">
        <v>25.803111082493398</v>
      </c>
      <c r="D84723" s="1">
        <v>21</v>
      </c>
    </row>
    <row r="84724" spans="1:4">
      <c r="A84724" s="4">
        <v>42613</v>
      </c>
      <c r="B84724" s="2">
        <v>61.15</v>
      </c>
      <c r="C84724" s="3">
        <v>25.803111082493398</v>
      </c>
      <c r="D84724" s="1">
        <v>21</v>
      </c>
    </row>
    <row r="84725" spans="1:4">
      <c r="A84725" s="4">
        <v>42613.041666666664</v>
      </c>
      <c r="B84725" s="2">
        <v>61.15</v>
      </c>
      <c r="C84725" s="3">
        <v>25.803111082493398</v>
      </c>
      <c r="D84725" s="1">
        <v>21</v>
      </c>
    </row>
    <row r="84726" spans="1:4">
      <c r="A84726" s="4">
        <v>42613.083333333336</v>
      </c>
      <c r="B84726" s="2">
        <v>61.15</v>
      </c>
      <c r="C84726" s="3">
        <v>25.803111082493398</v>
      </c>
      <c r="D84726" s="1">
        <v>21</v>
      </c>
    </row>
    <row r="84727" spans="1:4">
      <c r="A84727" s="4">
        <v>42613.125</v>
      </c>
      <c r="B84727" s="2">
        <v>61.15</v>
      </c>
      <c r="C84727" s="3">
        <v>25.803111082493398</v>
      </c>
      <c r="D84727" s="1">
        <v>21</v>
      </c>
    </row>
    <row r="84728" spans="1:4">
      <c r="A84728" s="4">
        <v>42613.166666666664</v>
      </c>
      <c r="B84728" s="2">
        <v>61.149999999996503</v>
      </c>
      <c r="C84728" s="3">
        <v>25.803111082493398</v>
      </c>
      <c r="D84728" s="1">
        <v>21</v>
      </c>
    </row>
    <row r="84729" spans="1:4">
      <c r="A84729" s="4">
        <v>42613.208333333336</v>
      </c>
      <c r="B84729" s="2">
        <v>61.15</v>
      </c>
      <c r="C84729" s="3">
        <v>25.803111082493398</v>
      </c>
      <c r="D84729" s="1">
        <v>21</v>
      </c>
    </row>
    <row r="84730" spans="1:4">
      <c r="A84730" s="4">
        <v>42613.25</v>
      </c>
      <c r="B84730" s="2">
        <v>61.15</v>
      </c>
      <c r="C84730" s="3">
        <v>25.803111082493398</v>
      </c>
      <c r="D84730" s="1">
        <v>21</v>
      </c>
    </row>
    <row r="84731" spans="1:4">
      <c r="A84731" s="4">
        <v>42613.291666666664</v>
      </c>
      <c r="B84731" s="2">
        <v>61.14</v>
      </c>
      <c r="C84731" s="3">
        <v>25.0289315864276</v>
      </c>
      <c r="D84731" s="1">
        <v>21</v>
      </c>
    </row>
    <row r="84732" spans="1:4">
      <c r="A84732" s="4">
        <v>42613.333333333336</v>
      </c>
      <c r="B84732" s="2">
        <v>61.14</v>
      </c>
      <c r="C84732" s="3">
        <v>25.0289315864276</v>
      </c>
      <c r="D84732" s="1">
        <v>21</v>
      </c>
    </row>
    <row r="84733" spans="1:4">
      <c r="A84733" s="4">
        <v>42613.375</v>
      </c>
      <c r="B84733" s="2">
        <v>61.13</v>
      </c>
      <c r="C84733" s="3">
        <v>24.2706946166719</v>
      </c>
      <c r="D84733" s="1">
        <v>21</v>
      </c>
    </row>
    <row r="84734" spans="1:4">
      <c r="A84734" s="4">
        <v>42613.416666666664</v>
      </c>
      <c r="B84734" s="2">
        <v>61.14</v>
      </c>
      <c r="C84734" s="3">
        <v>25.0289315864276</v>
      </c>
      <c r="D84734" s="1">
        <v>21</v>
      </c>
    </row>
    <row r="84735" spans="1:4">
      <c r="A84735" s="4">
        <v>42613.458333333336</v>
      </c>
      <c r="B84735" s="2">
        <v>61.14</v>
      </c>
      <c r="C84735" s="3">
        <v>25.0289315864276</v>
      </c>
      <c r="D84735" s="1">
        <v>21</v>
      </c>
    </row>
    <row r="84736" spans="1:4">
      <c r="A84736" s="4">
        <v>42613.5</v>
      </c>
      <c r="B84736" s="2">
        <v>61.14</v>
      </c>
      <c r="C84736" s="3">
        <v>25.0289315864276</v>
      </c>
      <c r="D84736" s="1">
        <v>21</v>
      </c>
    </row>
    <row r="84737" spans="1:4">
      <c r="A84737" s="4">
        <v>42613.541666666664</v>
      </c>
      <c r="B84737" s="2">
        <v>61.13</v>
      </c>
      <c r="C84737" s="3">
        <v>24.2706946166719</v>
      </c>
      <c r="D84737" s="1">
        <v>21</v>
      </c>
    </row>
    <row r="84738" spans="1:4">
      <c r="A84738" s="4">
        <v>42613.583333333336</v>
      </c>
      <c r="B84738" s="2">
        <v>61.13</v>
      </c>
      <c r="C84738" s="3">
        <v>24.2706946166719</v>
      </c>
      <c r="D84738" s="1">
        <v>21</v>
      </c>
    </row>
    <row r="84739" spans="1:4">
      <c r="A84739" s="4">
        <v>42613.625</v>
      </c>
      <c r="B84739" s="2">
        <v>61.13</v>
      </c>
      <c r="C84739" s="3">
        <v>24.2706946166719</v>
      </c>
      <c r="D84739" s="1">
        <v>21</v>
      </c>
    </row>
    <row r="84740" spans="1:4">
      <c r="A84740" s="4">
        <v>42613.666666666664</v>
      </c>
      <c r="B84740" s="2">
        <v>61.1200000000035</v>
      </c>
      <c r="C84740" s="3">
        <v>23.528224849311002</v>
      </c>
      <c r="D84740" s="1">
        <v>21</v>
      </c>
    </row>
    <row r="84741" spans="1:4">
      <c r="A84741" s="4">
        <v>42613.708333333336</v>
      </c>
      <c r="B84741" s="2">
        <v>61.13</v>
      </c>
      <c r="C84741" s="3">
        <v>24.2706946166719</v>
      </c>
      <c r="D84741" s="1">
        <v>21</v>
      </c>
    </row>
    <row r="84742" spans="1:4">
      <c r="A84742" s="4">
        <v>42613.75</v>
      </c>
      <c r="B84742" s="2">
        <v>61.12</v>
      </c>
      <c r="C84742" s="3">
        <v>23.528224849311002</v>
      </c>
      <c r="D84742" s="1">
        <v>21</v>
      </c>
    </row>
    <row r="84743" spans="1:4">
      <c r="A84743" s="4">
        <v>42613.791666666664</v>
      </c>
      <c r="B84743" s="2">
        <v>61.12</v>
      </c>
      <c r="C84743" s="3">
        <v>23.528224849311002</v>
      </c>
      <c r="D84743" s="1">
        <v>21</v>
      </c>
    </row>
    <row r="84744" spans="1:4">
      <c r="A84744" s="4">
        <v>42613.833333333336</v>
      </c>
      <c r="B84744" s="2">
        <v>61.12</v>
      </c>
      <c r="C84744" s="3">
        <v>23.528224849311002</v>
      </c>
      <c r="D84744" s="1">
        <v>21</v>
      </c>
    </row>
    <row r="84745" spans="1:4">
      <c r="A84745" s="4">
        <v>42613.875</v>
      </c>
      <c r="B84745" s="2">
        <v>61.12</v>
      </c>
      <c r="C84745" s="3">
        <v>23.528224849311002</v>
      </c>
      <c r="D84745" s="1">
        <v>21</v>
      </c>
    </row>
    <row r="84746" spans="1:4">
      <c r="A84746" s="4">
        <v>42613.916666666664</v>
      </c>
      <c r="B84746" s="2">
        <v>61.12</v>
      </c>
      <c r="C84746" s="3">
        <v>23.528224849311002</v>
      </c>
      <c r="D84746" s="1">
        <v>21</v>
      </c>
    </row>
    <row r="84747" spans="1:4">
      <c r="A84747" s="4">
        <v>42613.958333333336</v>
      </c>
      <c r="B84747" s="2">
        <v>61.12</v>
      </c>
      <c r="C84747" s="3">
        <v>23.528224849311002</v>
      </c>
      <c r="D84747" s="1">
        <v>21</v>
      </c>
    </row>
    <row r="84748" spans="1:4">
      <c r="A84748" s="4">
        <v>42614</v>
      </c>
      <c r="B84748" s="2">
        <v>61.11</v>
      </c>
      <c r="C84748" s="3">
        <v>22.801347172774701</v>
      </c>
      <c r="D84748" s="1">
        <v>21</v>
      </c>
    </row>
    <row r="84749" spans="1:4">
      <c r="A84749" s="4">
        <v>42614.041666666664</v>
      </c>
      <c r="B84749" s="2">
        <v>61.11</v>
      </c>
      <c r="C84749" s="3">
        <v>22.801347172774701</v>
      </c>
      <c r="D84749" s="1">
        <v>21</v>
      </c>
    </row>
    <row r="84750" spans="1:4">
      <c r="A84750" s="4">
        <v>42614.083333333336</v>
      </c>
      <c r="B84750" s="2">
        <v>61.11</v>
      </c>
      <c r="C84750" s="3">
        <v>22.801347172774701</v>
      </c>
      <c r="D84750" s="1">
        <v>21</v>
      </c>
    </row>
    <row r="84751" spans="1:4">
      <c r="A84751" s="4">
        <v>42614.125</v>
      </c>
      <c r="B84751" s="2">
        <v>61.11</v>
      </c>
      <c r="C84751" s="3">
        <v>22.801347172774701</v>
      </c>
      <c r="D84751" s="1">
        <v>21</v>
      </c>
    </row>
    <row r="84752" spans="1:4">
      <c r="A84752" s="4">
        <v>42614.166666666664</v>
      </c>
      <c r="B84752" s="2">
        <v>61.11</v>
      </c>
      <c r="C84752" s="3">
        <v>22.801347172774701</v>
      </c>
      <c r="D84752" s="1">
        <v>21</v>
      </c>
    </row>
    <row r="84753" spans="1:4">
      <c r="A84753" s="4">
        <v>42614.208333333336</v>
      </c>
      <c r="B84753" s="2">
        <v>61.11</v>
      </c>
      <c r="C84753" s="3">
        <v>22.801347172774701</v>
      </c>
      <c r="D84753" s="1">
        <v>21</v>
      </c>
    </row>
    <row r="84754" spans="1:4">
      <c r="A84754" s="4">
        <v>42614.25</v>
      </c>
      <c r="B84754" s="2">
        <v>61.11</v>
      </c>
      <c r="C84754" s="3">
        <v>22.801347172774701</v>
      </c>
      <c r="D84754" s="1">
        <v>21</v>
      </c>
    </row>
    <row r="84755" spans="1:4">
      <c r="A84755" s="4">
        <v>42614.291666666664</v>
      </c>
      <c r="B84755" s="2">
        <v>61.1</v>
      </c>
      <c r="C84755" s="3">
        <v>22.089886689697899</v>
      </c>
      <c r="D84755" s="1">
        <v>21</v>
      </c>
    </row>
    <row r="84756" spans="1:4">
      <c r="A84756" s="4">
        <v>42614.333333333336</v>
      </c>
      <c r="B84756" s="2">
        <v>61.1</v>
      </c>
      <c r="C84756" s="3">
        <v>22.089886689697899</v>
      </c>
      <c r="D84756" s="1">
        <v>21</v>
      </c>
    </row>
    <row r="84757" spans="1:4">
      <c r="A84757" s="4">
        <v>42614.375</v>
      </c>
      <c r="B84757" s="2">
        <v>61.1</v>
      </c>
      <c r="C84757" s="3">
        <v>22.089886689697899</v>
      </c>
      <c r="D84757" s="1">
        <v>21</v>
      </c>
    </row>
    <row r="84758" spans="1:4">
      <c r="A84758" s="4">
        <v>42614.416666666664</v>
      </c>
      <c r="B84758" s="2">
        <v>61.1</v>
      </c>
      <c r="C84758" s="3">
        <v>22.089886689697899</v>
      </c>
      <c r="D84758" s="1">
        <v>21</v>
      </c>
    </row>
    <row r="84759" spans="1:4">
      <c r="A84759" s="4">
        <v>42614.458333333336</v>
      </c>
      <c r="B84759" s="2">
        <v>61.1</v>
      </c>
      <c r="C84759" s="3">
        <v>22.089886689697899</v>
      </c>
      <c r="D84759" s="1">
        <v>21</v>
      </c>
    </row>
    <row r="84760" spans="1:4">
      <c r="A84760" s="4">
        <v>42614.5</v>
      </c>
      <c r="B84760" s="2">
        <v>61.1</v>
      </c>
      <c r="C84760" s="3">
        <v>22.089886689697899</v>
      </c>
      <c r="D84760" s="1">
        <v>21</v>
      </c>
    </row>
    <row r="84761" spans="1:4">
      <c r="A84761" s="4">
        <v>42614.541666666664</v>
      </c>
      <c r="B84761" s="2">
        <v>61.09</v>
      </c>
      <c r="C84761" s="3">
        <v>21.393668718820201</v>
      </c>
      <c r="D84761" s="1">
        <v>21</v>
      </c>
    </row>
    <row r="84762" spans="1:4">
      <c r="A84762" s="4">
        <v>42614.583333333336</v>
      </c>
      <c r="B84762" s="2">
        <v>61.1</v>
      </c>
      <c r="C84762" s="3">
        <v>22.089886689697899</v>
      </c>
      <c r="D84762" s="1">
        <v>21</v>
      </c>
    </row>
    <row r="84763" spans="1:4">
      <c r="A84763" s="4">
        <v>42614.625</v>
      </c>
      <c r="B84763" s="2">
        <v>61.09</v>
      </c>
      <c r="C84763" s="3">
        <v>21.393668718820201</v>
      </c>
      <c r="D84763" s="1">
        <v>21</v>
      </c>
    </row>
    <row r="84764" spans="1:4">
      <c r="A84764" s="4">
        <v>42614.666666666664</v>
      </c>
      <c r="B84764" s="2">
        <v>61.09</v>
      </c>
      <c r="C84764" s="3">
        <v>21.393668718820201</v>
      </c>
      <c r="D84764" s="1">
        <v>21</v>
      </c>
    </row>
    <row r="84765" spans="1:4">
      <c r="A84765" s="4">
        <v>42614.708333333336</v>
      </c>
      <c r="B84765" s="2">
        <v>61.09</v>
      </c>
      <c r="C84765" s="3">
        <v>21.393668718820201</v>
      </c>
      <c r="D84765" s="1">
        <v>21</v>
      </c>
    </row>
    <row r="84766" spans="1:4">
      <c r="A84766" s="4">
        <v>42614.75</v>
      </c>
      <c r="B84766" s="2">
        <v>61.09</v>
      </c>
      <c r="C84766" s="3">
        <v>21.393668718820201</v>
      </c>
      <c r="D84766" s="1">
        <v>21</v>
      </c>
    </row>
    <row r="84767" spans="1:4">
      <c r="A84767" s="4">
        <v>42614.791666666664</v>
      </c>
      <c r="B84767" s="2">
        <v>61.09</v>
      </c>
      <c r="C84767" s="3">
        <v>21.393668718820201</v>
      </c>
      <c r="D84767" s="1">
        <v>21</v>
      </c>
    </row>
    <row r="84768" spans="1:4">
      <c r="A84768" s="4">
        <v>42614.833333333336</v>
      </c>
      <c r="B84768" s="2">
        <v>61.08</v>
      </c>
      <c r="C84768" s="3">
        <v>20.712518796919198</v>
      </c>
      <c r="D84768" s="1">
        <v>21</v>
      </c>
    </row>
    <row r="84769" spans="1:4">
      <c r="A84769" s="4">
        <v>42614.875</v>
      </c>
      <c r="B84769" s="2">
        <v>61.08</v>
      </c>
      <c r="C84769" s="3">
        <v>20.712518796919198</v>
      </c>
      <c r="D84769" s="1">
        <v>21</v>
      </c>
    </row>
    <row r="84770" spans="1:4">
      <c r="A84770" s="4">
        <v>42614.916666666664</v>
      </c>
      <c r="B84770" s="2">
        <v>61.08</v>
      </c>
      <c r="C84770" s="3">
        <v>20.712518796919198</v>
      </c>
      <c r="D84770" s="1">
        <v>21</v>
      </c>
    </row>
    <row r="84771" spans="1:4">
      <c r="A84771" s="4">
        <v>42614.958333333336</v>
      </c>
      <c r="B84771" s="2">
        <v>61.08</v>
      </c>
      <c r="C84771" s="3">
        <v>20.712518796919198</v>
      </c>
      <c r="D84771" s="1">
        <v>21</v>
      </c>
    </row>
    <row r="84772" spans="1:4">
      <c r="A84772" s="4">
        <v>42615</v>
      </c>
      <c r="B84772" s="2">
        <v>61.08</v>
      </c>
      <c r="C84772" s="3">
        <v>20.712518796919198</v>
      </c>
      <c r="D84772" s="1">
        <v>21</v>
      </c>
    </row>
    <row r="84773" spans="1:4">
      <c r="A84773" s="4">
        <v>42615.041666666664</v>
      </c>
      <c r="B84773" s="2">
        <v>61.08</v>
      </c>
      <c r="C84773" s="3">
        <v>20.712518796919198</v>
      </c>
      <c r="D84773" s="1">
        <v>21</v>
      </c>
    </row>
    <row r="84774" spans="1:4">
      <c r="A84774" s="4">
        <v>42615.083333333336</v>
      </c>
      <c r="B84774" s="2">
        <v>61.08</v>
      </c>
      <c r="C84774" s="3">
        <v>20.712518796919198</v>
      </c>
      <c r="D84774" s="1">
        <v>21</v>
      </c>
    </row>
    <row r="84775" spans="1:4">
      <c r="A84775" s="4">
        <v>42615.125</v>
      </c>
      <c r="B84775" s="2">
        <v>61.08</v>
      </c>
      <c r="C84775" s="3">
        <v>20.712518796919198</v>
      </c>
      <c r="D84775" s="1">
        <v>21</v>
      </c>
    </row>
    <row r="84776" spans="1:4">
      <c r="A84776" s="4">
        <v>42615.166666666664</v>
      </c>
      <c r="B84776" s="2">
        <v>61.079999999996502</v>
      </c>
      <c r="C84776" s="3">
        <v>20.712518796919198</v>
      </c>
      <c r="D84776" s="1">
        <v>21</v>
      </c>
    </row>
    <row r="84777" spans="1:4">
      <c r="A84777" s="4">
        <v>42615.208333333336</v>
      </c>
      <c r="B84777" s="2">
        <v>61.07</v>
      </c>
      <c r="C84777" s="3">
        <v>20.046262680783901</v>
      </c>
      <c r="D84777" s="1">
        <v>21</v>
      </c>
    </row>
    <row r="84778" spans="1:4">
      <c r="A84778" s="4">
        <v>42615.25</v>
      </c>
      <c r="B84778" s="2">
        <v>61.07</v>
      </c>
      <c r="C84778" s="3">
        <v>20.046262680783901</v>
      </c>
      <c r="D84778" s="1">
        <v>21</v>
      </c>
    </row>
    <row r="84779" spans="1:4">
      <c r="A84779" s="4">
        <v>42615.291666666664</v>
      </c>
      <c r="B84779" s="2">
        <v>61.07</v>
      </c>
      <c r="C84779" s="3">
        <v>20.046262680783901</v>
      </c>
      <c r="D84779" s="1">
        <v>21</v>
      </c>
    </row>
    <row r="84780" spans="1:4">
      <c r="A84780" s="4">
        <v>42615.333333333336</v>
      </c>
      <c r="B84780" s="2">
        <v>61.07</v>
      </c>
      <c r="C84780" s="3">
        <v>20.046262680783901</v>
      </c>
      <c r="D84780" s="1">
        <v>21</v>
      </c>
    </row>
    <row r="84781" spans="1:4">
      <c r="A84781" s="4">
        <v>42615.375</v>
      </c>
      <c r="B84781" s="2">
        <v>61.07</v>
      </c>
      <c r="C84781" s="3">
        <v>20.046262680783901</v>
      </c>
      <c r="D84781" s="1">
        <v>21</v>
      </c>
    </row>
    <row r="84782" spans="1:4">
      <c r="A84782" s="4">
        <v>42615.416666666664</v>
      </c>
      <c r="B84782" s="2">
        <v>61.07</v>
      </c>
      <c r="C84782" s="3">
        <v>20.046262680783901</v>
      </c>
      <c r="D84782" s="1">
        <v>21</v>
      </c>
    </row>
    <row r="84783" spans="1:4">
      <c r="A84783" s="4">
        <v>42615.458333333336</v>
      </c>
      <c r="B84783" s="2">
        <v>61.07</v>
      </c>
      <c r="C84783" s="3">
        <v>20.046262680783901</v>
      </c>
      <c r="D84783" s="1">
        <v>21</v>
      </c>
    </row>
    <row r="84784" spans="1:4">
      <c r="A84784" s="4">
        <v>42615.5</v>
      </c>
      <c r="B84784" s="2">
        <v>61.06</v>
      </c>
      <c r="C84784" s="3">
        <v>19.394726349221902</v>
      </c>
      <c r="D84784" s="1">
        <v>21</v>
      </c>
    </row>
    <row r="84785" spans="1:4">
      <c r="A84785" s="4">
        <v>42615.541666666664</v>
      </c>
      <c r="B84785" s="2">
        <v>61.069999999996497</v>
      </c>
      <c r="C84785" s="3">
        <v>20.046262680783901</v>
      </c>
      <c r="D84785" s="1">
        <v>21</v>
      </c>
    </row>
    <row r="84786" spans="1:4">
      <c r="A84786" s="4">
        <v>42615.583333333336</v>
      </c>
      <c r="B84786" s="2">
        <v>61.06</v>
      </c>
      <c r="C84786" s="3">
        <v>19.394726349221902</v>
      </c>
      <c r="D84786" s="1">
        <v>21</v>
      </c>
    </row>
    <row r="84787" spans="1:4">
      <c r="A84787" s="4">
        <v>42615.625</v>
      </c>
      <c r="B84787" s="2">
        <v>61.07</v>
      </c>
      <c r="C84787" s="3">
        <v>20.046262680783901</v>
      </c>
      <c r="D84787" s="1">
        <v>21</v>
      </c>
    </row>
    <row r="84788" spans="1:4">
      <c r="A84788" s="4">
        <v>42615.666666666664</v>
      </c>
      <c r="B84788" s="2">
        <v>61.06</v>
      </c>
      <c r="C84788" s="3">
        <v>19.394726349221902</v>
      </c>
      <c r="D84788" s="1">
        <v>21</v>
      </c>
    </row>
    <row r="84789" spans="1:4">
      <c r="A84789" s="4">
        <v>42615.708333333336</v>
      </c>
      <c r="B84789" s="2">
        <v>61.06</v>
      </c>
      <c r="C84789" s="3">
        <v>19.394726349221902</v>
      </c>
      <c r="D84789" s="1">
        <v>21</v>
      </c>
    </row>
    <row r="84790" spans="1:4">
      <c r="A84790" s="4">
        <v>42615.75</v>
      </c>
      <c r="B84790" s="2">
        <v>61.06</v>
      </c>
      <c r="C84790" s="3">
        <v>19.394726349221902</v>
      </c>
      <c r="D84790" s="1">
        <v>21</v>
      </c>
    </row>
    <row r="84791" spans="1:4">
      <c r="A84791" s="4">
        <v>42615.791666666664</v>
      </c>
      <c r="B84791" s="2">
        <v>61.06</v>
      </c>
      <c r="C84791" s="3">
        <v>19.394726349221902</v>
      </c>
      <c r="D84791" s="1">
        <v>21</v>
      </c>
    </row>
    <row r="84792" spans="1:4">
      <c r="A84792" s="4">
        <v>42615.833333333336</v>
      </c>
      <c r="B84792" s="2">
        <v>61.06</v>
      </c>
      <c r="C84792" s="3">
        <v>19.394726349221902</v>
      </c>
      <c r="D84792" s="1">
        <v>21</v>
      </c>
    </row>
    <row r="84793" spans="1:4">
      <c r="A84793" s="4">
        <v>42615.875</v>
      </c>
      <c r="B84793" s="2">
        <v>61.06</v>
      </c>
      <c r="C84793" s="3">
        <v>19.394726349221902</v>
      </c>
      <c r="D84793" s="1">
        <v>21</v>
      </c>
    </row>
    <row r="84794" spans="1:4">
      <c r="A84794" s="4">
        <v>42615.916666666664</v>
      </c>
      <c r="B84794" s="2">
        <v>61.059999999996499</v>
      </c>
      <c r="C84794" s="3">
        <v>19.394726349221902</v>
      </c>
      <c r="D84794" s="1">
        <v>21</v>
      </c>
    </row>
    <row r="84795" spans="1:4">
      <c r="A84795" s="4">
        <v>42615.958333333336</v>
      </c>
      <c r="B84795" s="2">
        <v>61.05</v>
      </c>
      <c r="C84795" s="3">
        <v>18.757736005110999</v>
      </c>
      <c r="D84795" s="1">
        <v>21</v>
      </c>
    </row>
    <row r="84796" spans="1:4">
      <c r="A84796" s="4">
        <v>42616</v>
      </c>
      <c r="B84796" s="2">
        <v>61.05</v>
      </c>
      <c r="C84796" s="3">
        <v>18.757736005110999</v>
      </c>
      <c r="D84796" s="1">
        <v>21</v>
      </c>
    </row>
    <row r="84797" spans="1:4">
      <c r="A84797" s="4">
        <v>42616.041666666664</v>
      </c>
      <c r="B84797" s="2">
        <v>61.05</v>
      </c>
      <c r="C84797" s="3">
        <v>18.757736005110999</v>
      </c>
      <c r="D84797" s="1">
        <v>21</v>
      </c>
    </row>
    <row r="84798" spans="1:4">
      <c r="A84798" s="4">
        <v>42616.083333333336</v>
      </c>
      <c r="B84798" s="2">
        <v>61.05</v>
      </c>
      <c r="C84798" s="3">
        <v>18.757736005110999</v>
      </c>
      <c r="D84798" s="1">
        <v>21</v>
      </c>
    </row>
    <row r="84799" spans="1:4">
      <c r="A84799" s="4">
        <v>42616.125</v>
      </c>
      <c r="B84799" s="2">
        <v>61.05</v>
      </c>
      <c r="C84799" s="3">
        <v>18.757736005110999</v>
      </c>
      <c r="D84799" s="1">
        <v>21</v>
      </c>
    </row>
    <row r="84800" spans="1:4">
      <c r="A84800" s="4">
        <v>42616.166666666664</v>
      </c>
      <c r="B84800" s="2">
        <v>61.05</v>
      </c>
      <c r="C84800" s="3">
        <v>18.757736005110999</v>
      </c>
      <c r="D84800" s="1">
        <v>21</v>
      </c>
    </row>
    <row r="84801" spans="1:4">
      <c r="A84801" s="4">
        <v>42616.208333333336</v>
      </c>
      <c r="B84801" s="2">
        <v>61.05</v>
      </c>
      <c r="C84801" s="3">
        <v>18.757736005110999</v>
      </c>
      <c r="D84801" s="1">
        <v>21</v>
      </c>
    </row>
    <row r="84802" spans="1:4">
      <c r="A84802" s="4">
        <v>42616.25</v>
      </c>
      <c r="B84802" s="2">
        <v>61.05</v>
      </c>
      <c r="C84802" s="3">
        <v>18.757736005110999</v>
      </c>
      <c r="D84802" s="1">
        <v>21</v>
      </c>
    </row>
    <row r="84803" spans="1:4">
      <c r="A84803" s="4">
        <v>42616.291666666664</v>
      </c>
      <c r="B84803" s="2">
        <v>61.05</v>
      </c>
      <c r="C84803" s="3">
        <v>18.757736005110999</v>
      </c>
      <c r="D84803" s="1">
        <v>21</v>
      </c>
    </row>
    <row r="84804" spans="1:4">
      <c r="A84804" s="4">
        <v>42616.333333333336</v>
      </c>
      <c r="B84804" s="2">
        <v>61.05</v>
      </c>
      <c r="C84804" s="3">
        <v>18.757736005110999</v>
      </c>
      <c r="D84804" s="1">
        <v>21</v>
      </c>
    </row>
    <row r="84805" spans="1:4">
      <c r="A84805" s="4">
        <v>42616.375</v>
      </c>
      <c r="B84805" s="2">
        <v>61.05</v>
      </c>
      <c r="C84805" s="3">
        <v>18.757736005110999</v>
      </c>
      <c r="D84805" s="1">
        <v>21</v>
      </c>
    </row>
    <row r="84806" spans="1:4">
      <c r="A84806" s="4">
        <v>42616.416666666664</v>
      </c>
      <c r="B84806" s="2">
        <v>61.04</v>
      </c>
      <c r="C84806" s="3">
        <v>18.135118077490901</v>
      </c>
      <c r="D84806" s="1">
        <v>21</v>
      </c>
    </row>
    <row r="84807" spans="1:4">
      <c r="A84807" s="4">
        <v>42616.458333333336</v>
      </c>
      <c r="B84807" s="2">
        <v>61.04</v>
      </c>
      <c r="C84807" s="3">
        <v>18.135118077490901</v>
      </c>
      <c r="D84807" s="1">
        <v>21</v>
      </c>
    </row>
    <row r="84808" spans="1:4">
      <c r="A84808" s="4">
        <v>42616.5</v>
      </c>
      <c r="B84808" s="2">
        <v>61.04</v>
      </c>
      <c r="C84808" s="3">
        <v>18.135118077490901</v>
      </c>
      <c r="D84808" s="1">
        <v>21</v>
      </c>
    </row>
    <row r="84809" spans="1:4">
      <c r="A84809" s="4">
        <v>42616.541666666664</v>
      </c>
      <c r="B84809" s="2">
        <v>61.04</v>
      </c>
      <c r="C84809" s="3">
        <v>18.135118077490901</v>
      </c>
      <c r="D84809" s="1">
        <v>21</v>
      </c>
    </row>
    <row r="84810" spans="1:4">
      <c r="A84810" s="4">
        <v>42616.583333333336</v>
      </c>
      <c r="B84810" s="2">
        <v>61.04</v>
      </c>
      <c r="C84810" s="3">
        <v>18.135118077490901</v>
      </c>
      <c r="D84810" s="1">
        <v>21</v>
      </c>
    </row>
    <row r="84811" spans="1:4">
      <c r="A84811" s="4">
        <v>42616.625</v>
      </c>
      <c r="B84811" s="2">
        <v>61.04</v>
      </c>
      <c r="C84811" s="3">
        <v>18.135118077490901</v>
      </c>
      <c r="D84811" s="1">
        <v>21</v>
      </c>
    </row>
    <row r="84812" spans="1:4">
      <c r="A84812" s="4">
        <v>42616.666666666664</v>
      </c>
      <c r="B84812" s="2">
        <v>61.03</v>
      </c>
      <c r="C84812" s="3">
        <v>17.526699223693701</v>
      </c>
      <c r="D84812" s="1">
        <v>21</v>
      </c>
    </row>
    <row r="84813" spans="1:4">
      <c r="A84813" s="4">
        <v>42616.708333333336</v>
      </c>
      <c r="B84813" s="2">
        <v>61.04</v>
      </c>
      <c r="C84813" s="3">
        <v>18.135118077490901</v>
      </c>
      <c r="D84813" s="1">
        <v>21</v>
      </c>
    </row>
    <row r="84814" spans="1:4">
      <c r="A84814" s="4">
        <v>42616.75</v>
      </c>
      <c r="B84814" s="2">
        <v>61.03</v>
      </c>
      <c r="C84814" s="3">
        <v>17.526699223693701</v>
      </c>
      <c r="D84814" s="1">
        <v>21</v>
      </c>
    </row>
    <row r="84815" spans="1:4">
      <c r="A84815" s="4">
        <v>42616.791666666664</v>
      </c>
      <c r="B84815" s="2">
        <v>61.03</v>
      </c>
      <c r="C84815" s="3">
        <v>17.526699223693701</v>
      </c>
      <c r="D84815" s="1">
        <v>21</v>
      </c>
    </row>
    <row r="84816" spans="1:4">
      <c r="A84816" s="4">
        <v>42616.833333333336</v>
      </c>
      <c r="B84816" s="2">
        <v>61.03</v>
      </c>
      <c r="C84816" s="3">
        <v>17.526699223693701</v>
      </c>
      <c r="D84816" s="1">
        <v>21</v>
      </c>
    </row>
    <row r="84817" spans="1:4">
      <c r="A84817" s="4">
        <v>42616.875</v>
      </c>
      <c r="B84817" s="2">
        <v>61.03</v>
      </c>
      <c r="C84817" s="3">
        <v>17.526699223693701</v>
      </c>
      <c r="D84817" s="1">
        <v>21</v>
      </c>
    </row>
    <row r="84818" spans="1:4">
      <c r="A84818" s="4">
        <v>42616.916666666664</v>
      </c>
      <c r="B84818" s="2">
        <v>61.03</v>
      </c>
      <c r="C84818" s="3">
        <v>17.526699223693701</v>
      </c>
      <c r="D84818" s="1">
        <v>21</v>
      </c>
    </row>
    <row r="84819" spans="1:4">
      <c r="A84819" s="4">
        <v>42616.958333333336</v>
      </c>
      <c r="B84819" s="2">
        <v>61.03</v>
      </c>
      <c r="C84819" s="3">
        <v>17.526699223693701</v>
      </c>
      <c r="D84819" s="1">
        <v>21</v>
      </c>
    </row>
    <row r="84820" spans="1:4">
      <c r="A84820" s="4">
        <v>42617</v>
      </c>
      <c r="B84820" s="2">
        <v>61.03</v>
      </c>
      <c r="C84820" s="3">
        <v>17.526699223693701</v>
      </c>
      <c r="D84820" s="1">
        <v>21</v>
      </c>
    </row>
    <row r="84821" spans="1:4">
      <c r="A84821" s="4">
        <v>42617.041666666664</v>
      </c>
      <c r="B84821" s="2">
        <v>61.03</v>
      </c>
      <c r="C84821" s="3">
        <v>17.526699223693701</v>
      </c>
      <c r="D84821" s="1">
        <v>21</v>
      </c>
    </row>
    <row r="84822" spans="1:4">
      <c r="A84822" s="4">
        <v>42617.083333333336</v>
      </c>
      <c r="B84822" s="2">
        <v>61.03</v>
      </c>
      <c r="C84822" s="3">
        <v>17.526699223693701</v>
      </c>
      <c r="D84822" s="1">
        <v>21</v>
      </c>
    </row>
    <row r="84823" spans="1:4">
      <c r="A84823" s="4">
        <v>42617.125</v>
      </c>
      <c r="B84823" s="2">
        <v>61.02</v>
      </c>
      <c r="C84823" s="3">
        <v>16.932306331521801</v>
      </c>
      <c r="D84823" s="1">
        <v>21</v>
      </c>
    </row>
    <row r="84824" spans="1:4">
      <c r="A84824" s="4">
        <v>42617.166666666664</v>
      </c>
      <c r="B84824" s="2">
        <v>61.02</v>
      </c>
      <c r="C84824" s="3">
        <v>16.932306331521801</v>
      </c>
      <c r="D84824" s="1">
        <v>21</v>
      </c>
    </row>
    <row r="84825" spans="1:4">
      <c r="A84825" s="4">
        <v>42617.208333333336</v>
      </c>
      <c r="B84825" s="2">
        <v>61.02</v>
      </c>
      <c r="C84825" s="3">
        <v>16.932306331521801</v>
      </c>
      <c r="D84825" s="1">
        <v>21</v>
      </c>
    </row>
    <row r="84826" spans="1:4">
      <c r="A84826" s="4">
        <v>42617.25</v>
      </c>
      <c r="B84826" s="2">
        <v>61.02</v>
      </c>
      <c r="C84826" s="3">
        <v>16.932306331521801</v>
      </c>
      <c r="D84826" s="1">
        <v>21</v>
      </c>
    </row>
    <row r="84827" spans="1:4">
      <c r="A84827" s="4">
        <v>42617.291666666664</v>
      </c>
      <c r="B84827" s="2">
        <v>61.02</v>
      </c>
      <c r="C84827" s="3">
        <v>16.932306331521801</v>
      </c>
      <c r="D84827" s="1">
        <v>21</v>
      </c>
    </row>
    <row r="84828" spans="1:4">
      <c r="A84828" s="4">
        <v>42617.333333333336</v>
      </c>
      <c r="B84828" s="2">
        <v>61.02</v>
      </c>
      <c r="C84828" s="3">
        <v>16.932306331521801</v>
      </c>
      <c r="D84828" s="1">
        <v>21</v>
      </c>
    </row>
    <row r="84829" spans="1:4">
      <c r="A84829" s="4">
        <v>42617.375</v>
      </c>
      <c r="B84829" s="2">
        <v>61.02</v>
      </c>
      <c r="C84829" s="3">
        <v>16.932306331521801</v>
      </c>
      <c r="D84829" s="1">
        <v>21</v>
      </c>
    </row>
    <row r="84830" spans="1:4">
      <c r="A84830" s="4">
        <v>42617.416666666664</v>
      </c>
      <c r="B84830" s="2">
        <v>61.02</v>
      </c>
      <c r="C84830" s="3">
        <v>16.932306331521801</v>
      </c>
      <c r="D84830" s="1">
        <v>21</v>
      </c>
    </row>
    <row r="84831" spans="1:4">
      <c r="A84831" s="4">
        <v>42617.458333333336</v>
      </c>
      <c r="B84831" s="2">
        <v>61.01</v>
      </c>
      <c r="C84831" s="3">
        <v>16.351766521469099</v>
      </c>
      <c r="D84831" s="1">
        <v>21</v>
      </c>
    </row>
    <row r="84832" spans="1:4">
      <c r="A84832" s="4">
        <v>42617.5</v>
      </c>
      <c r="B84832" s="2">
        <v>61.02</v>
      </c>
      <c r="C84832" s="3">
        <v>16.932306331521801</v>
      </c>
      <c r="D84832" s="1">
        <v>21</v>
      </c>
    </row>
    <row r="84833" spans="1:4">
      <c r="A84833" s="4">
        <v>42617.541666666664</v>
      </c>
      <c r="B84833" s="2">
        <v>61.02</v>
      </c>
      <c r="C84833" s="3">
        <v>16.932306331521801</v>
      </c>
      <c r="D84833" s="1">
        <v>21</v>
      </c>
    </row>
    <row r="84834" spans="1:4">
      <c r="A84834" s="4">
        <v>42617.583333333336</v>
      </c>
      <c r="B84834" s="2">
        <v>61.01</v>
      </c>
      <c r="C84834" s="3">
        <v>16.351766521469099</v>
      </c>
      <c r="D84834" s="1">
        <v>21</v>
      </c>
    </row>
    <row r="84835" spans="1:4">
      <c r="A84835" s="4">
        <v>42617.625</v>
      </c>
      <c r="B84835" s="2">
        <v>61.01</v>
      </c>
      <c r="C84835" s="3">
        <v>16.351766521469099</v>
      </c>
      <c r="D84835" s="1">
        <v>21</v>
      </c>
    </row>
    <row r="84836" spans="1:4">
      <c r="A84836" s="4">
        <v>42617.666666666664</v>
      </c>
      <c r="B84836" s="2">
        <v>61.01</v>
      </c>
      <c r="C84836" s="3">
        <v>16.351766521469099</v>
      </c>
      <c r="D84836" s="1">
        <v>21</v>
      </c>
    </row>
    <row r="84837" spans="1:4">
      <c r="A84837" s="4">
        <v>42617.708333333336</v>
      </c>
      <c r="B84837" s="2">
        <v>61.01</v>
      </c>
      <c r="C84837" s="3">
        <v>16.351766521469099</v>
      </c>
      <c r="D84837" s="1">
        <v>21</v>
      </c>
    </row>
    <row r="84838" spans="1:4">
      <c r="A84838" s="4">
        <v>42617.75</v>
      </c>
      <c r="B84838" s="2">
        <v>61.01</v>
      </c>
      <c r="C84838" s="3">
        <v>16.351766521469099</v>
      </c>
      <c r="D84838" s="1">
        <v>21</v>
      </c>
    </row>
    <row r="84839" spans="1:4">
      <c r="A84839" s="4">
        <v>42617.791666666664</v>
      </c>
      <c r="B84839" s="2">
        <v>61.01</v>
      </c>
      <c r="C84839" s="3">
        <v>16.351766521469099</v>
      </c>
      <c r="D84839" s="1">
        <v>21</v>
      </c>
    </row>
    <row r="84840" spans="1:4">
      <c r="A84840" s="4">
        <v>42617.833333333336</v>
      </c>
      <c r="B84840" s="2">
        <v>61.01</v>
      </c>
      <c r="C84840" s="3">
        <v>16.351766521469099</v>
      </c>
      <c r="D84840" s="1">
        <v>21</v>
      </c>
    </row>
    <row r="84841" spans="1:4">
      <c r="A84841" s="4">
        <v>42617.875</v>
      </c>
      <c r="B84841" s="2">
        <v>61.01</v>
      </c>
      <c r="C84841" s="3">
        <v>16.351766521469099</v>
      </c>
      <c r="D84841" s="1">
        <v>21</v>
      </c>
    </row>
    <row r="84842" spans="1:4">
      <c r="A84842" s="4">
        <v>42617.916666666664</v>
      </c>
      <c r="B84842" s="2">
        <v>61</v>
      </c>
      <c r="C84842" s="3">
        <v>15.784907148989401</v>
      </c>
      <c r="D84842" s="1">
        <v>21</v>
      </c>
    </row>
    <row r="84843" spans="1:4">
      <c r="A84843" s="4">
        <v>42617.958333333336</v>
      </c>
      <c r="B84843" s="2">
        <v>61</v>
      </c>
      <c r="C84843" s="3">
        <v>15.784907148989401</v>
      </c>
      <c r="D84843" s="1">
        <v>21</v>
      </c>
    </row>
    <row r="84844" spans="1:4">
      <c r="A84844" s="4">
        <v>42618</v>
      </c>
      <c r="B84844" s="2">
        <v>61</v>
      </c>
      <c r="C84844" s="3">
        <v>15.784907148989401</v>
      </c>
      <c r="D84844" s="1">
        <v>21</v>
      </c>
    </row>
    <row r="84845" spans="1:4">
      <c r="A84845" s="4">
        <v>42618.041666666664</v>
      </c>
      <c r="B84845" s="2">
        <v>61</v>
      </c>
      <c r="C84845" s="3">
        <v>15.784907148989401</v>
      </c>
      <c r="D84845" s="1">
        <v>21</v>
      </c>
    </row>
    <row r="84846" spans="1:4">
      <c r="A84846" s="4">
        <v>42618.083333333336</v>
      </c>
      <c r="B84846" s="2">
        <v>61</v>
      </c>
      <c r="C84846" s="3">
        <v>15.784907148989401</v>
      </c>
      <c r="D84846" s="1">
        <v>21</v>
      </c>
    </row>
    <row r="84847" spans="1:4">
      <c r="A84847" s="4">
        <v>42618.125</v>
      </c>
      <c r="B84847" s="2">
        <v>61</v>
      </c>
      <c r="C84847" s="3">
        <v>15.784907148989401</v>
      </c>
      <c r="D84847" s="1">
        <v>21</v>
      </c>
    </row>
    <row r="84848" spans="1:4">
      <c r="A84848" s="4">
        <v>42618.166666666664</v>
      </c>
      <c r="B84848" s="2">
        <v>61</v>
      </c>
      <c r="C84848" s="3">
        <v>15.784907148989401</v>
      </c>
      <c r="D84848" s="1">
        <v>21</v>
      </c>
    </row>
    <row r="84849" spans="1:4">
      <c r="A84849" s="4">
        <v>42618.208333333336</v>
      </c>
      <c r="B84849" s="2">
        <v>61</v>
      </c>
      <c r="C84849" s="3">
        <v>15.784907148989401</v>
      </c>
      <c r="D84849" s="1">
        <v>21</v>
      </c>
    </row>
    <row r="84850" spans="1:4">
      <c r="A84850" s="4">
        <v>42618.25</v>
      </c>
      <c r="B84850" s="2">
        <v>61</v>
      </c>
      <c r="C84850" s="3">
        <v>15.784907148989401</v>
      </c>
      <c r="D84850" s="1">
        <v>21</v>
      </c>
    </row>
    <row r="84851" spans="1:4">
      <c r="A84851" s="4">
        <v>42618.291666666664</v>
      </c>
      <c r="B84851" s="2">
        <v>60.990000000003498</v>
      </c>
      <c r="C84851" s="3">
        <v>15.23155580681</v>
      </c>
      <c r="D84851" s="1">
        <v>21</v>
      </c>
    </row>
    <row r="84852" spans="1:4">
      <c r="A84852" s="4">
        <v>42618.333333333336</v>
      </c>
      <c r="B84852" s="2">
        <v>60.99</v>
      </c>
      <c r="C84852" s="3">
        <v>15.23155580681</v>
      </c>
      <c r="D84852" s="1">
        <v>21</v>
      </c>
    </row>
    <row r="84853" spans="1:4">
      <c r="A84853" s="4">
        <v>42618.375</v>
      </c>
      <c r="B84853" s="2">
        <v>60.99</v>
      </c>
      <c r="C84853" s="3">
        <v>15.23155580681</v>
      </c>
      <c r="D84853" s="1">
        <v>21</v>
      </c>
    </row>
    <row r="84854" spans="1:4">
      <c r="A84854" s="4">
        <v>42618.416666666664</v>
      </c>
      <c r="B84854" s="2">
        <v>60.99</v>
      </c>
      <c r="C84854" s="3">
        <v>15.23155580681</v>
      </c>
      <c r="D84854" s="1">
        <v>21</v>
      </c>
    </row>
    <row r="84855" spans="1:4">
      <c r="A84855" s="4">
        <v>42618.458333333336</v>
      </c>
      <c r="B84855" s="2">
        <v>60.99</v>
      </c>
      <c r="C84855" s="3">
        <v>15.23155580681</v>
      </c>
      <c r="D84855" s="1">
        <v>21</v>
      </c>
    </row>
    <row r="84856" spans="1:4">
      <c r="A84856" s="4">
        <v>42618.5</v>
      </c>
      <c r="B84856" s="2">
        <v>60.99</v>
      </c>
      <c r="C84856" s="3">
        <v>15.23155580681</v>
      </c>
      <c r="D84856" s="1">
        <v>21</v>
      </c>
    </row>
    <row r="84857" spans="1:4">
      <c r="A84857" s="4">
        <v>42618.541666666664</v>
      </c>
      <c r="B84857" s="2">
        <v>60.99</v>
      </c>
      <c r="C84857" s="3">
        <v>15.23155580681</v>
      </c>
      <c r="D84857" s="1">
        <v>21</v>
      </c>
    </row>
    <row r="84858" spans="1:4">
      <c r="A84858" s="4">
        <v>42618.583333333336</v>
      </c>
      <c r="B84858" s="2">
        <v>60.99</v>
      </c>
      <c r="C84858" s="3">
        <v>15.23155580681</v>
      </c>
      <c r="D84858" s="1">
        <v>21</v>
      </c>
    </row>
    <row r="84859" spans="1:4">
      <c r="A84859" s="4">
        <v>42618.625</v>
      </c>
      <c r="B84859" s="2">
        <v>60.99</v>
      </c>
      <c r="C84859" s="3">
        <v>15.23155580681</v>
      </c>
      <c r="D84859" s="1">
        <v>21</v>
      </c>
    </row>
    <row r="84860" spans="1:4">
      <c r="A84860" s="4">
        <v>42618.666666666664</v>
      </c>
      <c r="B84860" s="2">
        <v>60.99</v>
      </c>
      <c r="C84860" s="3">
        <v>15.23155580681</v>
      </c>
      <c r="D84860" s="1">
        <v>21</v>
      </c>
    </row>
    <row r="84861" spans="1:4">
      <c r="A84861" s="4">
        <v>42618.708333333336</v>
      </c>
      <c r="B84861" s="2">
        <v>60.99</v>
      </c>
      <c r="C84861" s="3">
        <v>15.23155580681</v>
      </c>
      <c r="D84861" s="1">
        <v>21</v>
      </c>
    </row>
    <row r="84862" spans="1:4">
      <c r="A84862" s="4">
        <v>42618.75</v>
      </c>
      <c r="B84862" s="2">
        <v>60.99</v>
      </c>
      <c r="C84862" s="3">
        <v>15.23155580681</v>
      </c>
      <c r="D84862" s="1">
        <v>21</v>
      </c>
    </row>
    <row r="84863" spans="1:4">
      <c r="A84863" s="4">
        <v>42618.791666666664</v>
      </c>
      <c r="B84863" s="2">
        <v>60.99</v>
      </c>
      <c r="C84863" s="3">
        <v>15.23155580681</v>
      </c>
      <c r="D84863" s="1">
        <v>21</v>
      </c>
    </row>
    <row r="84864" spans="1:4">
      <c r="A84864" s="4">
        <v>42618.833333333336</v>
      </c>
      <c r="B84864" s="2">
        <v>60.99</v>
      </c>
      <c r="C84864" s="3">
        <v>15.23155580681</v>
      </c>
      <c r="D84864" s="1">
        <v>21</v>
      </c>
    </row>
    <row r="84865" spans="1:4">
      <c r="A84865" s="4">
        <v>42618.875</v>
      </c>
      <c r="B84865" s="2">
        <v>60.98</v>
      </c>
      <c r="C84865" s="3">
        <v>14.691540327297499</v>
      </c>
      <c r="D84865" s="1">
        <v>21</v>
      </c>
    </row>
    <row r="84866" spans="1:4">
      <c r="A84866" s="4">
        <v>42618.916666666664</v>
      </c>
      <c r="B84866" s="2">
        <v>60.9800000000035</v>
      </c>
      <c r="C84866" s="3">
        <v>14.691540327297499</v>
      </c>
      <c r="D84866" s="1">
        <v>21</v>
      </c>
    </row>
    <row r="84867" spans="1:4">
      <c r="A84867" s="4">
        <v>42618.958333333336</v>
      </c>
      <c r="B84867" s="2">
        <v>60.98</v>
      </c>
      <c r="C84867" s="3">
        <v>14.691540327297499</v>
      </c>
      <c r="D84867" s="1">
        <v>21</v>
      </c>
    </row>
    <row r="84868" spans="1:4">
      <c r="A84868" s="4">
        <v>42619</v>
      </c>
      <c r="B84868" s="2">
        <v>60.98</v>
      </c>
      <c r="C84868" s="3">
        <v>14.691540327297499</v>
      </c>
      <c r="D84868" s="1">
        <v>21</v>
      </c>
    </row>
    <row r="84869" spans="1:4">
      <c r="A84869" s="4">
        <v>42619.041666666664</v>
      </c>
      <c r="B84869" s="2">
        <v>60.98</v>
      </c>
      <c r="C84869" s="3">
        <v>14.691540327297499</v>
      </c>
      <c r="D84869" s="1">
        <v>21</v>
      </c>
    </row>
    <row r="84870" spans="1:4">
      <c r="A84870" s="4">
        <v>42619.083333333336</v>
      </c>
      <c r="B84870" s="2">
        <v>60.99</v>
      </c>
      <c r="C84870" s="3">
        <v>15.23155580681</v>
      </c>
      <c r="D84870" s="1">
        <v>21</v>
      </c>
    </row>
    <row r="84871" spans="1:4">
      <c r="A84871" s="4">
        <v>42619.125</v>
      </c>
      <c r="B84871" s="2">
        <v>60.99</v>
      </c>
      <c r="C84871" s="3">
        <v>15.23155580681</v>
      </c>
      <c r="D84871" s="1">
        <v>21</v>
      </c>
    </row>
    <row r="84872" spans="1:4">
      <c r="A84872" s="4">
        <v>42619.166666666664</v>
      </c>
      <c r="B84872" s="2">
        <v>60.98</v>
      </c>
      <c r="C84872" s="3">
        <v>14.691540327297499</v>
      </c>
      <c r="D84872" s="1">
        <v>21</v>
      </c>
    </row>
    <row r="84873" spans="1:4">
      <c r="A84873" s="4">
        <v>42619.208333333336</v>
      </c>
      <c r="B84873" s="2">
        <v>60.98</v>
      </c>
      <c r="C84873" s="3">
        <v>14.691540327297499</v>
      </c>
      <c r="D84873" s="1">
        <v>21</v>
      </c>
    </row>
    <row r="84874" spans="1:4">
      <c r="A84874" s="4">
        <v>42619.25</v>
      </c>
      <c r="B84874" s="2">
        <v>60.98</v>
      </c>
      <c r="C84874" s="3">
        <v>14.691540327297499</v>
      </c>
      <c r="D84874" s="1">
        <v>21</v>
      </c>
    </row>
    <row r="84875" spans="1:4">
      <c r="A84875" s="4">
        <v>42619.291666666664</v>
      </c>
      <c r="B84875" s="2">
        <v>60.98</v>
      </c>
      <c r="C84875" s="3">
        <v>14.691540327297499</v>
      </c>
      <c r="D84875" s="1">
        <v>21</v>
      </c>
    </row>
    <row r="84876" spans="1:4">
      <c r="A84876" s="4">
        <v>42619.333333333336</v>
      </c>
      <c r="B84876" s="2">
        <v>60.98</v>
      </c>
      <c r="C84876" s="3">
        <v>14.691540327297499</v>
      </c>
      <c r="D84876" s="1">
        <v>21</v>
      </c>
    </row>
    <row r="84877" spans="1:4">
      <c r="A84877" s="4">
        <v>42619.375</v>
      </c>
      <c r="B84877" s="2">
        <v>60.98</v>
      </c>
      <c r="C84877" s="3">
        <v>14.691540327297499</v>
      </c>
      <c r="D84877" s="1">
        <v>21</v>
      </c>
    </row>
    <row r="84878" spans="1:4">
      <c r="A84878" s="4">
        <v>42619.416666666664</v>
      </c>
      <c r="B84878" s="2">
        <v>60.99</v>
      </c>
      <c r="C84878" s="3">
        <v>15.23155580681</v>
      </c>
      <c r="D84878" s="1">
        <v>21</v>
      </c>
    </row>
    <row r="84879" spans="1:4">
      <c r="A84879" s="4">
        <v>42619.458333333336</v>
      </c>
      <c r="B84879" s="2">
        <v>60.99</v>
      </c>
      <c r="C84879" s="3">
        <v>15.23155580681</v>
      </c>
      <c r="D84879" s="1">
        <v>21</v>
      </c>
    </row>
    <row r="84880" spans="1:4">
      <c r="A84880" s="4">
        <v>42619.5</v>
      </c>
      <c r="B84880" s="2">
        <v>60.98</v>
      </c>
      <c r="C84880" s="3">
        <v>14.691540327297499</v>
      </c>
      <c r="D84880" s="1">
        <v>21</v>
      </c>
    </row>
    <row r="84881" spans="1:4">
      <c r="A84881" s="4">
        <v>42619.541666666664</v>
      </c>
      <c r="B84881" s="2">
        <v>60.99</v>
      </c>
      <c r="C84881" s="3">
        <v>15.23155580681</v>
      </c>
      <c r="D84881" s="1">
        <v>21</v>
      </c>
    </row>
    <row r="84882" spans="1:4">
      <c r="A84882" s="4">
        <v>42619.583333333336</v>
      </c>
      <c r="B84882" s="2">
        <v>60.99</v>
      </c>
      <c r="C84882" s="3">
        <v>15.23155580681</v>
      </c>
      <c r="D84882" s="1">
        <v>21</v>
      </c>
    </row>
    <row r="84883" spans="1:4">
      <c r="A84883" s="4">
        <v>42619.625</v>
      </c>
      <c r="B84883" s="2">
        <v>60.99</v>
      </c>
      <c r="C84883" s="3">
        <v>15.23155580681</v>
      </c>
      <c r="D84883" s="1">
        <v>21</v>
      </c>
    </row>
    <row r="84884" spans="1:4">
      <c r="A84884" s="4">
        <v>42619.666666666664</v>
      </c>
      <c r="B84884" s="2">
        <v>60.99</v>
      </c>
      <c r="C84884" s="3">
        <v>15.23155580681</v>
      </c>
      <c r="D84884" s="1">
        <v>21</v>
      </c>
    </row>
    <row r="84885" spans="1:4">
      <c r="A84885" s="4">
        <v>42619.708333333336</v>
      </c>
      <c r="B84885" s="2">
        <v>60.99</v>
      </c>
      <c r="C84885" s="3">
        <v>15.23155580681</v>
      </c>
      <c r="D84885" s="1">
        <v>21</v>
      </c>
    </row>
    <row r="84886" spans="1:4">
      <c r="A84886" s="4">
        <v>42619.75</v>
      </c>
      <c r="B84886" s="2">
        <v>60.99</v>
      </c>
      <c r="C84886" s="3">
        <v>15.23155580681</v>
      </c>
      <c r="D84886" s="1">
        <v>21</v>
      </c>
    </row>
    <row r="84887" spans="1:4">
      <c r="A84887" s="4">
        <v>42619.791666666664</v>
      </c>
      <c r="B84887" s="2">
        <v>60.99</v>
      </c>
      <c r="C84887" s="3">
        <v>15.23155580681</v>
      </c>
      <c r="D84887" s="1">
        <v>21</v>
      </c>
    </row>
    <row r="84888" spans="1:4">
      <c r="A84888" s="4">
        <v>42619.833333333336</v>
      </c>
      <c r="B84888" s="2">
        <v>61</v>
      </c>
      <c r="C84888" s="3">
        <v>15.784907148989401</v>
      </c>
      <c r="D84888" s="1">
        <v>21</v>
      </c>
    </row>
    <row r="84889" spans="1:4">
      <c r="A84889" s="4">
        <v>42619.875</v>
      </c>
      <c r="B84889" s="2">
        <v>61</v>
      </c>
      <c r="C84889" s="3">
        <v>15.784907148989401</v>
      </c>
      <c r="D84889" s="1">
        <v>21</v>
      </c>
    </row>
    <row r="84890" spans="1:4">
      <c r="A84890" s="4">
        <v>42619.916666666664</v>
      </c>
      <c r="B84890" s="2">
        <v>61</v>
      </c>
      <c r="C84890" s="3">
        <v>15.784907148989401</v>
      </c>
      <c r="D84890" s="1">
        <v>21</v>
      </c>
    </row>
    <row r="84891" spans="1:4">
      <c r="A84891" s="4">
        <v>42619.958333333336</v>
      </c>
      <c r="B84891" s="2">
        <v>61</v>
      </c>
      <c r="C84891" s="3">
        <v>15.784907148989401</v>
      </c>
      <c r="D84891" s="1">
        <v>21</v>
      </c>
    </row>
    <row r="84892" spans="1:4">
      <c r="A84892" s="4">
        <v>42620</v>
      </c>
      <c r="B84892" s="2">
        <v>61</v>
      </c>
      <c r="C84892" s="3">
        <v>15.784907148989401</v>
      </c>
      <c r="D84892" s="1">
        <v>21</v>
      </c>
    </row>
    <row r="84893" spans="1:4">
      <c r="A84893" s="4">
        <v>42620.041666666664</v>
      </c>
      <c r="B84893" s="2">
        <v>61</v>
      </c>
      <c r="C84893" s="3">
        <v>15.784907148989401</v>
      </c>
      <c r="D84893" s="1">
        <v>21</v>
      </c>
    </row>
    <row r="84894" spans="1:4">
      <c r="A84894" s="4">
        <v>42620.083333333336</v>
      </c>
      <c r="B84894" s="2">
        <v>61</v>
      </c>
      <c r="C84894" s="3">
        <v>15.784907148989401</v>
      </c>
      <c r="D84894" s="1">
        <v>21</v>
      </c>
    </row>
    <row r="84895" spans="1:4">
      <c r="A84895" s="4">
        <v>42620.125</v>
      </c>
      <c r="B84895" s="2">
        <v>61</v>
      </c>
      <c r="C84895" s="3">
        <v>15.784907148989401</v>
      </c>
      <c r="D84895" s="1">
        <v>21</v>
      </c>
    </row>
    <row r="84896" spans="1:4">
      <c r="A84896" s="4">
        <v>42620.166666666664</v>
      </c>
      <c r="B84896" s="2">
        <v>61</v>
      </c>
      <c r="C84896" s="3">
        <v>15.784907148989401</v>
      </c>
      <c r="D84896" s="1">
        <v>21</v>
      </c>
    </row>
    <row r="84897" spans="1:4">
      <c r="A84897" s="4">
        <v>42620.208333333336</v>
      </c>
      <c r="B84897" s="2">
        <v>61</v>
      </c>
      <c r="C84897" s="3">
        <v>15.784907148989401</v>
      </c>
      <c r="D84897" s="1">
        <v>21</v>
      </c>
    </row>
    <row r="84898" spans="1:4">
      <c r="A84898" s="4">
        <v>42620.25</v>
      </c>
      <c r="B84898" s="2">
        <v>61</v>
      </c>
      <c r="C84898" s="3">
        <v>15.784907148989401</v>
      </c>
      <c r="D84898" s="1">
        <v>21</v>
      </c>
    </row>
    <row r="84899" spans="1:4">
      <c r="A84899" s="4">
        <v>42620.291666666664</v>
      </c>
      <c r="B84899" s="2">
        <v>61.01</v>
      </c>
      <c r="C84899" s="3">
        <v>16.351766521469099</v>
      </c>
      <c r="D84899" s="1">
        <v>21</v>
      </c>
    </row>
    <row r="84900" spans="1:4">
      <c r="A84900" s="4">
        <v>42620.333333333336</v>
      </c>
      <c r="B84900" s="2">
        <v>61</v>
      </c>
      <c r="C84900" s="3">
        <v>15.784907148989401</v>
      </c>
      <c r="D84900" s="1">
        <v>21</v>
      </c>
    </row>
    <row r="84901" spans="1:4">
      <c r="A84901" s="4">
        <v>42620.375</v>
      </c>
      <c r="B84901" s="2">
        <v>61.01</v>
      </c>
      <c r="C84901" s="3">
        <v>16.351766521469099</v>
      </c>
      <c r="D84901" s="1">
        <v>21</v>
      </c>
    </row>
    <row r="84902" spans="1:4">
      <c r="A84902" s="4">
        <v>42620.416666666664</v>
      </c>
      <c r="B84902" s="2">
        <v>61.01</v>
      </c>
      <c r="C84902" s="3">
        <v>16.351766521469099</v>
      </c>
      <c r="D84902" s="1">
        <v>21</v>
      </c>
    </row>
    <row r="84903" spans="1:4">
      <c r="A84903" s="4">
        <v>42620.458333333336</v>
      </c>
      <c r="B84903" s="2">
        <v>61.01</v>
      </c>
      <c r="C84903" s="3">
        <v>16.351766521469099</v>
      </c>
      <c r="D84903" s="1">
        <v>21</v>
      </c>
    </row>
    <row r="84904" spans="1:4">
      <c r="A84904" s="4">
        <v>42620.5</v>
      </c>
      <c r="B84904" s="2">
        <v>61.01</v>
      </c>
      <c r="C84904" s="3">
        <v>16.351766521469099</v>
      </c>
      <c r="D84904" s="1">
        <v>21</v>
      </c>
    </row>
    <row r="84905" spans="1:4">
      <c r="A84905" s="4">
        <v>42620.541666666664</v>
      </c>
      <c r="B84905" s="2">
        <v>61.01</v>
      </c>
      <c r="C84905" s="3">
        <v>16.351766521469099</v>
      </c>
      <c r="D84905" s="1">
        <v>21</v>
      </c>
    </row>
    <row r="84906" spans="1:4">
      <c r="A84906" s="4">
        <v>42620.583333333336</v>
      </c>
      <c r="B84906" s="2">
        <v>61.02</v>
      </c>
      <c r="C84906" s="3">
        <v>16.932306331521801</v>
      </c>
      <c r="D84906" s="1">
        <v>21</v>
      </c>
    </row>
    <row r="84907" spans="1:4">
      <c r="A84907" s="4">
        <v>42620.625</v>
      </c>
      <c r="B84907" s="2">
        <v>61.02</v>
      </c>
      <c r="C84907" s="3">
        <v>16.932306331521801</v>
      </c>
      <c r="D84907" s="1">
        <v>21</v>
      </c>
    </row>
    <row r="84908" spans="1:4">
      <c r="A84908" s="4">
        <v>42620.666666666664</v>
      </c>
      <c r="B84908" s="2">
        <v>61.02</v>
      </c>
      <c r="C84908" s="3">
        <v>16.932306331521801</v>
      </c>
      <c r="D84908" s="1">
        <v>21</v>
      </c>
    </row>
    <row r="84909" spans="1:4">
      <c r="A84909" s="4">
        <v>42620.708333333336</v>
      </c>
      <c r="B84909" s="2">
        <v>61.02</v>
      </c>
      <c r="C84909" s="3">
        <v>16.932306331521801</v>
      </c>
      <c r="D84909" s="1">
        <v>21</v>
      </c>
    </row>
    <row r="84910" spans="1:4">
      <c r="A84910" s="4">
        <v>42620.75</v>
      </c>
      <c r="B84910" s="2">
        <v>61.02</v>
      </c>
      <c r="C84910" s="3">
        <v>16.932306331521801</v>
      </c>
      <c r="D84910" s="1">
        <v>21</v>
      </c>
    </row>
    <row r="84911" spans="1:4">
      <c r="A84911" s="4">
        <v>42620.791666666664</v>
      </c>
      <c r="B84911" s="2">
        <v>61.02</v>
      </c>
      <c r="C84911" s="3">
        <v>16.932306331521801</v>
      </c>
      <c r="D84911" s="1">
        <v>21</v>
      </c>
    </row>
    <row r="84912" spans="1:4">
      <c r="A84912" s="4">
        <v>42620.833333333336</v>
      </c>
      <c r="B84912" s="2">
        <v>61.02</v>
      </c>
      <c r="C84912" s="3">
        <v>16.932306331521801</v>
      </c>
      <c r="D84912" s="1">
        <v>21</v>
      </c>
    </row>
    <row r="84913" spans="1:4">
      <c r="A84913" s="4">
        <v>42620.875</v>
      </c>
      <c r="B84913" s="2">
        <v>61.02</v>
      </c>
      <c r="C84913" s="3">
        <v>16.932306331521801</v>
      </c>
      <c r="D84913" s="1">
        <v>21</v>
      </c>
    </row>
    <row r="84914" spans="1:4">
      <c r="A84914" s="4">
        <v>42620.916666666664</v>
      </c>
      <c r="B84914" s="2">
        <v>61.03</v>
      </c>
      <c r="C84914" s="3">
        <v>17.526699223693701</v>
      </c>
      <c r="D84914" s="1">
        <v>21</v>
      </c>
    </row>
    <row r="84915" spans="1:4">
      <c r="A84915" s="4">
        <v>42620.958333333336</v>
      </c>
      <c r="B84915" s="2">
        <v>61.03</v>
      </c>
      <c r="C84915" s="3">
        <v>17.526699223693701</v>
      </c>
      <c r="D84915" s="1">
        <v>21</v>
      </c>
    </row>
    <row r="84916" spans="1:4">
      <c r="A84916" s="4">
        <v>42621</v>
      </c>
      <c r="B84916" s="2">
        <v>61.03</v>
      </c>
      <c r="C84916" s="3">
        <v>17.526699223693701</v>
      </c>
      <c r="D84916" s="1">
        <v>21</v>
      </c>
    </row>
    <row r="84917" spans="1:4">
      <c r="A84917" s="4">
        <v>42621.041666666664</v>
      </c>
      <c r="B84917" s="2">
        <v>61.03</v>
      </c>
      <c r="C84917" s="3">
        <v>17.526699223693701</v>
      </c>
      <c r="D84917" s="1">
        <v>21</v>
      </c>
    </row>
    <row r="84918" spans="1:4">
      <c r="A84918" s="4">
        <v>42621.083333333336</v>
      </c>
      <c r="B84918" s="2">
        <v>61.03</v>
      </c>
      <c r="C84918" s="3">
        <v>17.526699223693701</v>
      </c>
      <c r="D84918" s="1">
        <v>21</v>
      </c>
    </row>
    <row r="84919" spans="1:4">
      <c r="A84919" s="4">
        <v>42621.125</v>
      </c>
      <c r="B84919" s="2">
        <v>61.03</v>
      </c>
      <c r="C84919" s="3">
        <v>17.526699223693701</v>
      </c>
      <c r="D84919" s="1">
        <v>21</v>
      </c>
    </row>
    <row r="84920" spans="1:4">
      <c r="A84920" s="4">
        <v>42621.166666666664</v>
      </c>
      <c r="B84920" s="2">
        <v>61.030000000003497</v>
      </c>
      <c r="C84920" s="3">
        <v>17.526699223693701</v>
      </c>
      <c r="D84920" s="1">
        <v>21</v>
      </c>
    </row>
    <row r="84921" spans="1:4">
      <c r="A84921" s="4">
        <v>42621.208333333336</v>
      </c>
      <c r="B84921" s="2">
        <v>61.04</v>
      </c>
      <c r="C84921" s="3">
        <v>18.135118077490901</v>
      </c>
      <c r="D84921" s="1">
        <v>21</v>
      </c>
    </row>
    <row r="84922" spans="1:4">
      <c r="A84922" s="4">
        <v>42621.25</v>
      </c>
      <c r="B84922" s="2">
        <v>61.04</v>
      </c>
      <c r="C84922" s="3">
        <v>18.135118077490901</v>
      </c>
      <c r="D84922" s="1">
        <v>21</v>
      </c>
    </row>
    <row r="84923" spans="1:4">
      <c r="A84923" s="4">
        <v>42621.291666666664</v>
      </c>
      <c r="B84923" s="2">
        <v>61.05</v>
      </c>
      <c r="C84923" s="3">
        <v>18.757736005110999</v>
      </c>
      <c r="D84923" s="1">
        <v>21</v>
      </c>
    </row>
    <row r="84924" spans="1:4">
      <c r="A84924" s="4">
        <v>42621.333333333336</v>
      </c>
      <c r="B84924" s="2">
        <v>61.05</v>
      </c>
      <c r="C84924" s="3">
        <v>18.757736005110999</v>
      </c>
      <c r="D84924" s="1">
        <v>21</v>
      </c>
    </row>
    <row r="84925" spans="1:4">
      <c r="A84925" s="4">
        <v>42621.375</v>
      </c>
      <c r="B84925" s="2">
        <v>61.05</v>
      </c>
      <c r="C84925" s="3">
        <v>18.757736005110999</v>
      </c>
      <c r="D84925" s="1">
        <v>21</v>
      </c>
    </row>
    <row r="84926" spans="1:4">
      <c r="A84926" s="4">
        <v>42621.416666666664</v>
      </c>
      <c r="B84926" s="2">
        <v>61.06</v>
      </c>
      <c r="C84926" s="3">
        <v>19.394726349221902</v>
      </c>
      <c r="D84926" s="1">
        <v>21</v>
      </c>
    </row>
    <row r="84927" spans="1:4">
      <c r="A84927" s="4">
        <v>42621.458333333336</v>
      </c>
      <c r="B84927" s="2">
        <v>61.06</v>
      </c>
      <c r="C84927" s="3">
        <v>19.394726349221902</v>
      </c>
      <c r="D84927" s="1">
        <v>21</v>
      </c>
    </row>
    <row r="84928" spans="1:4">
      <c r="A84928" s="4">
        <v>42621.5</v>
      </c>
      <c r="B84928" s="2">
        <v>61.06</v>
      </c>
      <c r="C84928" s="3">
        <v>19.394726349221902</v>
      </c>
      <c r="D84928" s="1">
        <v>21</v>
      </c>
    </row>
    <row r="84929" spans="1:4">
      <c r="A84929" s="4">
        <v>42621.541666666664</v>
      </c>
      <c r="B84929" s="2">
        <v>61.070000000003503</v>
      </c>
      <c r="C84929" s="3">
        <v>20.046262680783901</v>
      </c>
      <c r="D84929" s="1">
        <v>21</v>
      </c>
    </row>
    <row r="84930" spans="1:4">
      <c r="A84930" s="4">
        <v>42621.583333333336</v>
      </c>
      <c r="B84930" s="2">
        <v>61.08</v>
      </c>
      <c r="C84930" s="3">
        <v>20.712518796919198</v>
      </c>
      <c r="D84930" s="1">
        <v>21</v>
      </c>
    </row>
    <row r="84931" spans="1:4">
      <c r="A84931" s="4">
        <v>42621.625</v>
      </c>
      <c r="B84931" s="2">
        <v>61.09</v>
      </c>
      <c r="C84931" s="3">
        <v>21.393668718820201</v>
      </c>
      <c r="D84931" s="1">
        <v>21</v>
      </c>
    </row>
    <row r="84932" spans="1:4">
      <c r="A84932" s="4">
        <v>42621.666666666664</v>
      </c>
      <c r="B84932" s="2">
        <v>61.090000000003499</v>
      </c>
      <c r="C84932" s="3">
        <v>21.393668718820201</v>
      </c>
      <c r="D84932" s="1">
        <v>21</v>
      </c>
    </row>
    <row r="84933" spans="1:4">
      <c r="A84933" s="4">
        <v>42621.708333333336</v>
      </c>
      <c r="B84933" s="2">
        <v>61.1</v>
      </c>
      <c r="C84933" s="3">
        <v>22.089886689697899</v>
      </c>
      <c r="D84933" s="1">
        <v>21</v>
      </c>
    </row>
    <row r="84934" spans="1:4">
      <c r="A84934" s="4">
        <v>42621.75</v>
      </c>
      <c r="B84934" s="2">
        <v>61.11</v>
      </c>
      <c r="C84934" s="3">
        <v>22.801347172774701</v>
      </c>
      <c r="D84934" s="1">
        <v>21</v>
      </c>
    </row>
    <row r="84935" spans="1:4">
      <c r="A84935" s="4">
        <v>42621.791666666664</v>
      </c>
      <c r="B84935" s="2">
        <v>61.110000000003502</v>
      </c>
      <c r="C84935" s="3">
        <v>22.801347172774701</v>
      </c>
      <c r="D84935" s="1">
        <v>21</v>
      </c>
    </row>
    <row r="84936" spans="1:4">
      <c r="A84936" s="4">
        <v>42621.833333333336</v>
      </c>
      <c r="B84936" s="2">
        <v>61.12</v>
      </c>
      <c r="C84936" s="3">
        <v>23.528224849311002</v>
      </c>
      <c r="D84936" s="1">
        <v>21</v>
      </c>
    </row>
    <row r="84937" spans="1:4">
      <c r="A84937" s="4">
        <v>42621.875</v>
      </c>
      <c r="B84937" s="2">
        <v>61.13</v>
      </c>
      <c r="C84937" s="3">
        <v>24.2706946166719</v>
      </c>
      <c r="D84937" s="1">
        <v>21</v>
      </c>
    </row>
    <row r="84938" spans="1:4">
      <c r="A84938" s="4">
        <v>42621.916666666664</v>
      </c>
      <c r="B84938" s="2">
        <v>61.14</v>
      </c>
      <c r="C84938" s="3">
        <v>25.0289315864276</v>
      </c>
      <c r="D84938" s="1">
        <v>21</v>
      </c>
    </row>
    <row r="84939" spans="1:4">
      <c r="A84939" s="4">
        <v>42621.958333333336</v>
      </c>
      <c r="B84939" s="2">
        <v>61.14</v>
      </c>
      <c r="C84939" s="3">
        <v>25.0289315864276</v>
      </c>
      <c r="D84939" s="1">
        <v>21</v>
      </c>
    </row>
    <row r="84940" spans="1:4">
      <c r="A84940" s="4">
        <v>42622</v>
      </c>
      <c r="B84940" s="2">
        <v>61.15</v>
      </c>
      <c r="C84940" s="3">
        <v>25.803111082493398</v>
      </c>
      <c r="D84940" s="1">
        <v>21</v>
      </c>
    </row>
    <row r="84941" spans="1:4">
      <c r="A84941" s="4">
        <v>42622.041666666664</v>
      </c>
      <c r="B84941" s="2">
        <v>61.16</v>
      </c>
      <c r="C84941" s="3">
        <v>26.5934086393002</v>
      </c>
      <c r="D84941" s="1">
        <v>21</v>
      </c>
    </row>
    <row r="84942" spans="1:4">
      <c r="A84942" s="4">
        <v>42622.083333333336</v>
      </c>
      <c r="B84942" s="2">
        <v>61.16</v>
      </c>
      <c r="C84942" s="3">
        <v>26.5934086393002</v>
      </c>
      <c r="D84942" s="1">
        <v>21</v>
      </c>
    </row>
    <row r="84943" spans="1:4">
      <c r="A84943" s="4">
        <v>42622.125</v>
      </c>
      <c r="B84943" s="2">
        <v>61.17</v>
      </c>
      <c r="C84943" s="3">
        <v>27.187603728343401</v>
      </c>
      <c r="D84943" s="1">
        <v>21</v>
      </c>
    </row>
    <row r="84944" spans="1:4">
      <c r="A84944" s="4">
        <v>42622.166666666664</v>
      </c>
      <c r="B84944" s="2">
        <v>61.170000000003498</v>
      </c>
      <c r="C84944" s="3">
        <v>27.187603728343401</v>
      </c>
      <c r="D84944" s="1">
        <v>21</v>
      </c>
    </row>
    <row r="84945" spans="1:4">
      <c r="A84945" s="4">
        <v>42622.208333333336</v>
      </c>
      <c r="B84945" s="2">
        <v>61.18</v>
      </c>
      <c r="C84945" s="3">
        <v>27.780417677721498</v>
      </c>
      <c r="D84945" s="1">
        <v>21</v>
      </c>
    </row>
    <row r="84946" spans="1:4">
      <c r="A84946" s="4">
        <v>42622.25</v>
      </c>
      <c r="B84946" s="2">
        <v>61.18</v>
      </c>
      <c r="C84946" s="3">
        <v>27.780417677721498</v>
      </c>
      <c r="D84946" s="1">
        <v>21</v>
      </c>
    </row>
    <row r="84947" spans="1:4">
      <c r="A84947" s="4">
        <v>42622.291666666664</v>
      </c>
      <c r="B84947" s="2">
        <v>61.19</v>
      </c>
      <c r="C84947" s="3">
        <v>28.3761210373127</v>
      </c>
      <c r="D84947" s="1">
        <v>21</v>
      </c>
    </row>
    <row r="84948" spans="1:4">
      <c r="A84948" s="4">
        <v>42622.333333333336</v>
      </c>
      <c r="B84948" s="2">
        <v>61.19</v>
      </c>
      <c r="C84948" s="3">
        <v>28.3761210373127</v>
      </c>
      <c r="D84948" s="1">
        <v>21</v>
      </c>
    </row>
    <row r="84949" spans="1:4">
      <c r="A84949" s="4">
        <v>42622.375</v>
      </c>
      <c r="B84949" s="2">
        <v>61.2</v>
      </c>
      <c r="C84949" s="3">
        <v>28.980336869775002</v>
      </c>
      <c r="D84949" s="1">
        <v>21</v>
      </c>
    </row>
    <row r="84950" spans="1:4">
      <c r="A84950" s="4">
        <v>42622.416666666664</v>
      </c>
      <c r="B84950" s="2">
        <v>61.2</v>
      </c>
      <c r="C84950" s="3">
        <v>28.980336869775002</v>
      </c>
      <c r="D84950" s="1">
        <v>21</v>
      </c>
    </row>
    <row r="84951" spans="1:4">
      <c r="A84951" s="4">
        <v>42622.458333333336</v>
      </c>
      <c r="B84951" s="2">
        <v>61.2</v>
      </c>
      <c r="C84951" s="3">
        <v>28.980336869775002</v>
      </c>
      <c r="D84951" s="1">
        <v>21</v>
      </c>
    </row>
    <row r="84952" spans="1:4">
      <c r="A84952" s="4">
        <v>42622.5</v>
      </c>
      <c r="B84952" s="2">
        <v>61.2</v>
      </c>
      <c r="C84952" s="3">
        <v>28.980336869775002</v>
      </c>
      <c r="D84952" s="1">
        <v>21</v>
      </c>
    </row>
    <row r="84953" spans="1:4">
      <c r="A84953" s="4">
        <v>42622.541666666664</v>
      </c>
      <c r="B84953" s="2">
        <v>61.2</v>
      </c>
      <c r="C84953" s="3">
        <v>28.980336869775002</v>
      </c>
      <c r="D84953" s="1">
        <v>21</v>
      </c>
    </row>
    <row r="84954" spans="1:4">
      <c r="A84954" s="4">
        <v>42622.583333333336</v>
      </c>
      <c r="B84954" s="2">
        <v>61.21</v>
      </c>
      <c r="C84954" s="3">
        <v>29.593126767593599</v>
      </c>
      <c r="D84954" s="1">
        <v>21</v>
      </c>
    </row>
    <row r="84955" spans="1:4">
      <c r="A84955" s="4">
        <v>42622.625</v>
      </c>
      <c r="B84955" s="2">
        <v>61.21</v>
      </c>
      <c r="C84955" s="3">
        <v>29.593126767593599</v>
      </c>
      <c r="D84955" s="1">
        <v>21</v>
      </c>
    </row>
    <row r="84956" spans="1:4">
      <c r="A84956" s="4">
        <v>42622.666666666664</v>
      </c>
      <c r="B84956" s="2">
        <v>61.209999999996498</v>
      </c>
      <c r="C84956" s="3">
        <v>29.593126767593599</v>
      </c>
      <c r="D84956" s="1">
        <v>21</v>
      </c>
    </row>
    <row r="84957" spans="1:4">
      <c r="A84957" s="4">
        <v>42622.708333333336</v>
      </c>
      <c r="B84957" s="2">
        <v>61.21</v>
      </c>
      <c r="C84957" s="3">
        <v>29.593126767593599</v>
      </c>
      <c r="D84957" s="1">
        <v>21</v>
      </c>
    </row>
    <row r="84958" spans="1:4">
      <c r="A84958" s="4">
        <v>42622.75</v>
      </c>
      <c r="B84958" s="2">
        <v>61.21</v>
      </c>
      <c r="C84958" s="3">
        <v>29.593126767593599</v>
      </c>
      <c r="D84958" s="1">
        <v>21</v>
      </c>
    </row>
    <row r="84959" spans="1:4">
      <c r="A84959" s="4">
        <v>42622.791666666664</v>
      </c>
      <c r="B84959" s="2">
        <v>61.21</v>
      </c>
      <c r="C84959" s="3">
        <v>29.593126767593599</v>
      </c>
      <c r="D84959" s="1">
        <v>21</v>
      </c>
    </row>
    <row r="84960" spans="1:4">
      <c r="A84960" s="4">
        <v>42622.833333333336</v>
      </c>
      <c r="B84960" s="2">
        <v>61.21</v>
      </c>
      <c r="C84960" s="3">
        <v>29.593126767593599</v>
      </c>
      <c r="D84960" s="1">
        <v>21</v>
      </c>
    </row>
    <row r="84961" spans="1:4">
      <c r="A84961" s="4">
        <v>42622.875</v>
      </c>
      <c r="B84961" s="2">
        <v>61.21</v>
      </c>
      <c r="C84961" s="3">
        <v>29.593126767593599</v>
      </c>
      <c r="D84961" s="1">
        <v>21</v>
      </c>
    </row>
    <row r="84962" spans="1:4">
      <c r="A84962" s="4">
        <v>42622.916666666664</v>
      </c>
      <c r="B84962" s="2">
        <v>61.21</v>
      </c>
      <c r="C84962" s="3">
        <v>29.593126767593599</v>
      </c>
      <c r="D84962" s="1">
        <v>21</v>
      </c>
    </row>
    <row r="84963" spans="1:4">
      <c r="A84963" s="4">
        <v>42622.958333333336</v>
      </c>
      <c r="B84963" s="2">
        <v>61.2</v>
      </c>
      <c r="C84963" s="3">
        <v>28.980336869775002</v>
      </c>
      <c r="D84963" s="1">
        <v>21</v>
      </c>
    </row>
    <row r="84964" spans="1:4">
      <c r="A84964" s="4">
        <v>42623</v>
      </c>
      <c r="B84964" s="2">
        <v>61.2</v>
      </c>
      <c r="C84964" s="3">
        <v>28.980336869775002</v>
      </c>
      <c r="D84964" s="1">
        <v>21</v>
      </c>
    </row>
    <row r="84965" spans="1:4">
      <c r="A84965" s="4">
        <v>42623.041666666664</v>
      </c>
      <c r="B84965" s="2">
        <v>61.2</v>
      </c>
      <c r="C84965" s="3">
        <v>28.980336869775002</v>
      </c>
      <c r="D84965" s="1">
        <v>21</v>
      </c>
    </row>
    <row r="84966" spans="1:4">
      <c r="A84966" s="4">
        <v>42623.083333333336</v>
      </c>
      <c r="B84966" s="2">
        <v>61.2</v>
      </c>
      <c r="C84966" s="3">
        <v>28.980336869775002</v>
      </c>
      <c r="D84966" s="1">
        <v>21</v>
      </c>
    </row>
    <row r="84967" spans="1:4">
      <c r="A84967" s="4">
        <v>42623.125</v>
      </c>
      <c r="B84967" s="2">
        <v>61.2</v>
      </c>
      <c r="C84967" s="3">
        <v>28.980336869775002</v>
      </c>
      <c r="D84967" s="1">
        <v>21</v>
      </c>
    </row>
    <row r="84968" spans="1:4">
      <c r="A84968" s="4">
        <v>42623.166666666664</v>
      </c>
      <c r="B84968" s="2">
        <v>61.2</v>
      </c>
      <c r="C84968" s="3">
        <v>28.980336869775002</v>
      </c>
      <c r="D84968" s="1">
        <v>21</v>
      </c>
    </row>
    <row r="84969" spans="1:4">
      <c r="A84969" s="4">
        <v>42623.208333333336</v>
      </c>
      <c r="B84969" s="2">
        <v>61.2</v>
      </c>
      <c r="C84969" s="3">
        <v>28.980336869775002</v>
      </c>
      <c r="D84969" s="1">
        <v>21</v>
      </c>
    </row>
    <row r="84970" spans="1:4">
      <c r="A84970" s="4">
        <v>42623.25</v>
      </c>
      <c r="B84970" s="2">
        <v>61.19</v>
      </c>
      <c r="C84970" s="3">
        <v>28.3761210373127</v>
      </c>
      <c r="D84970" s="1">
        <v>21</v>
      </c>
    </row>
    <row r="84971" spans="1:4">
      <c r="A84971" s="4">
        <v>42623.291666666664</v>
      </c>
      <c r="B84971" s="2">
        <v>61.19</v>
      </c>
      <c r="C84971" s="3">
        <v>28.3761210373127</v>
      </c>
      <c r="D84971" s="1">
        <v>21</v>
      </c>
    </row>
    <row r="84972" spans="1:4">
      <c r="A84972" s="4">
        <v>42623.333333333336</v>
      </c>
      <c r="B84972" s="2">
        <v>61.19</v>
      </c>
      <c r="C84972" s="3">
        <v>28.3761210373127</v>
      </c>
      <c r="D84972" s="1">
        <v>21</v>
      </c>
    </row>
    <row r="84973" spans="1:4">
      <c r="A84973" s="4">
        <v>42623.375</v>
      </c>
      <c r="B84973" s="2">
        <v>61.18</v>
      </c>
      <c r="C84973" s="3">
        <v>27.780417677721498</v>
      </c>
      <c r="D84973" s="1">
        <v>21</v>
      </c>
    </row>
    <row r="84974" spans="1:4">
      <c r="A84974" s="4">
        <v>42623.416666666664</v>
      </c>
      <c r="B84974" s="2">
        <v>61.189999999996502</v>
      </c>
      <c r="C84974" s="3">
        <v>28.3761210373127</v>
      </c>
      <c r="D84974" s="1">
        <v>21</v>
      </c>
    </row>
    <row r="84975" spans="1:4">
      <c r="A84975" s="4">
        <v>42623.458333333336</v>
      </c>
      <c r="B84975" s="2">
        <v>61.19</v>
      </c>
      <c r="C84975" s="3">
        <v>28.3761210373127</v>
      </c>
      <c r="D84975" s="1">
        <v>21</v>
      </c>
    </row>
    <row r="84976" spans="1:4">
      <c r="A84976" s="4">
        <v>42623.5</v>
      </c>
      <c r="B84976" s="2">
        <v>61.18</v>
      </c>
      <c r="C84976" s="3">
        <v>27.780417677721498</v>
      </c>
      <c r="D84976" s="1">
        <v>21</v>
      </c>
    </row>
    <row r="84977" spans="1:4">
      <c r="A84977" s="4">
        <v>42623.541666666664</v>
      </c>
      <c r="B84977" s="2">
        <v>61.18</v>
      </c>
      <c r="C84977" s="3">
        <v>27.780417677721498</v>
      </c>
      <c r="D84977" s="1">
        <v>21</v>
      </c>
    </row>
    <row r="84978" spans="1:4">
      <c r="A84978" s="4">
        <v>42623.583333333336</v>
      </c>
      <c r="B84978" s="2">
        <v>61.18</v>
      </c>
      <c r="C84978" s="3">
        <v>27.780417677721498</v>
      </c>
      <c r="D84978" s="1">
        <v>21</v>
      </c>
    </row>
    <row r="84979" spans="1:4">
      <c r="A84979" s="4">
        <v>42623.625</v>
      </c>
      <c r="B84979" s="2">
        <v>61.18</v>
      </c>
      <c r="C84979" s="3">
        <v>27.780417677721498</v>
      </c>
      <c r="D84979" s="1">
        <v>21</v>
      </c>
    </row>
    <row r="84980" spans="1:4">
      <c r="A84980" s="4">
        <v>42623.666666666664</v>
      </c>
      <c r="B84980" s="2">
        <v>61.17</v>
      </c>
      <c r="C84980" s="3">
        <v>27.187603728343401</v>
      </c>
      <c r="D84980" s="1">
        <v>21</v>
      </c>
    </row>
    <row r="84981" spans="1:4">
      <c r="A84981" s="4">
        <v>42623.708333333336</v>
      </c>
      <c r="B84981" s="2">
        <v>61.17</v>
      </c>
      <c r="C84981" s="3">
        <v>27.187603728343401</v>
      </c>
      <c r="D84981" s="1">
        <v>21</v>
      </c>
    </row>
    <row r="84982" spans="1:4">
      <c r="A84982" s="4">
        <v>42623.75</v>
      </c>
      <c r="B84982" s="2">
        <v>61.17</v>
      </c>
      <c r="C84982" s="3">
        <v>27.187603728343401</v>
      </c>
      <c r="D84982" s="1">
        <v>21</v>
      </c>
    </row>
    <row r="84983" spans="1:4">
      <c r="A84983" s="4">
        <v>42623.791666666664</v>
      </c>
      <c r="B84983" s="2">
        <v>61.17</v>
      </c>
      <c r="C84983" s="3">
        <v>27.187603728343401</v>
      </c>
      <c r="D84983" s="1">
        <v>21</v>
      </c>
    </row>
    <row r="84984" spans="1:4">
      <c r="A84984" s="4">
        <v>42623.833333333336</v>
      </c>
      <c r="B84984" s="2">
        <v>61.17</v>
      </c>
      <c r="C84984" s="3">
        <v>27.187603728343401</v>
      </c>
      <c r="D84984" s="1">
        <v>21</v>
      </c>
    </row>
    <row r="84985" spans="1:4">
      <c r="A84985" s="4">
        <v>42623.875</v>
      </c>
      <c r="B84985" s="2">
        <v>61.16</v>
      </c>
      <c r="C84985" s="3">
        <v>26.5934086393002</v>
      </c>
      <c r="D84985" s="1">
        <v>21</v>
      </c>
    </row>
    <row r="84986" spans="1:4">
      <c r="A84986" s="4">
        <v>42623.916666666664</v>
      </c>
      <c r="B84986" s="2">
        <v>61.16</v>
      </c>
      <c r="C84986" s="3">
        <v>26.5934086393002</v>
      </c>
      <c r="D84986" s="1">
        <v>21</v>
      </c>
    </row>
    <row r="84987" spans="1:4">
      <c r="A84987" s="4">
        <v>42623.958333333336</v>
      </c>
      <c r="B84987" s="2">
        <v>61.16</v>
      </c>
      <c r="C84987" s="3">
        <v>26.5934086393002</v>
      </c>
      <c r="D84987" s="1">
        <v>21</v>
      </c>
    </row>
    <row r="84988" spans="1:4">
      <c r="A84988" s="4">
        <v>42624</v>
      </c>
      <c r="B84988" s="2">
        <v>61.16</v>
      </c>
      <c r="C84988" s="3">
        <v>26.5934086393002</v>
      </c>
      <c r="D84988" s="1">
        <v>21</v>
      </c>
    </row>
    <row r="84989" spans="1:4">
      <c r="A84989" s="4">
        <v>42624.041666666664</v>
      </c>
      <c r="B84989" s="2">
        <v>61.15</v>
      </c>
      <c r="C84989" s="3">
        <v>25.803111082493398</v>
      </c>
      <c r="D84989" s="1">
        <v>21</v>
      </c>
    </row>
    <row r="84990" spans="1:4">
      <c r="A84990" s="4">
        <v>42624.083333333336</v>
      </c>
      <c r="B84990" s="2">
        <v>61.15</v>
      </c>
      <c r="C84990" s="3">
        <v>25.803111082493398</v>
      </c>
      <c r="D84990" s="1">
        <v>21</v>
      </c>
    </row>
    <row r="84991" spans="1:4">
      <c r="A84991" s="4">
        <v>42624.125</v>
      </c>
      <c r="B84991" s="2">
        <v>61.15</v>
      </c>
      <c r="C84991" s="3">
        <v>25.803111082493398</v>
      </c>
      <c r="D84991" s="1">
        <v>21</v>
      </c>
    </row>
    <row r="84992" spans="1:4">
      <c r="A84992" s="4">
        <v>42624.166666666664</v>
      </c>
      <c r="B84992" s="2">
        <v>61.14</v>
      </c>
      <c r="C84992" s="3">
        <v>25.0289315864276</v>
      </c>
      <c r="D84992" s="1">
        <v>21</v>
      </c>
    </row>
    <row r="84993" spans="1:4">
      <c r="A84993" s="4">
        <v>42624.208333333336</v>
      </c>
      <c r="B84993" s="2">
        <v>61.14</v>
      </c>
      <c r="C84993" s="3">
        <v>25.0289315864276</v>
      </c>
      <c r="D84993" s="1">
        <v>21</v>
      </c>
    </row>
    <row r="84994" spans="1:4">
      <c r="A84994" s="4">
        <v>42624.25</v>
      </c>
      <c r="B84994" s="2">
        <v>61.14</v>
      </c>
      <c r="C84994" s="3">
        <v>25.0289315864276</v>
      </c>
      <c r="D84994" s="1">
        <v>21</v>
      </c>
    </row>
    <row r="84995" spans="1:4">
      <c r="A84995" s="4">
        <v>42624.291666666664</v>
      </c>
      <c r="B84995" s="2">
        <v>61.14</v>
      </c>
      <c r="C84995" s="3">
        <v>25.0289315864276</v>
      </c>
      <c r="D84995" s="1">
        <v>21</v>
      </c>
    </row>
    <row r="84996" spans="1:4">
      <c r="A84996" s="4">
        <v>42624.333333333336</v>
      </c>
      <c r="B84996" s="2">
        <v>61.14</v>
      </c>
      <c r="C84996" s="3">
        <v>25.0289315864276</v>
      </c>
      <c r="D84996" s="1">
        <v>21</v>
      </c>
    </row>
    <row r="84997" spans="1:4">
      <c r="A84997" s="4">
        <v>42624.375</v>
      </c>
      <c r="B84997" s="2">
        <v>61.13</v>
      </c>
      <c r="C84997" s="3">
        <v>24.2706946166719</v>
      </c>
      <c r="D84997" s="1">
        <v>21</v>
      </c>
    </row>
    <row r="84998" spans="1:4">
      <c r="A84998" s="4">
        <v>42624.416666666664</v>
      </c>
      <c r="B84998" s="2">
        <v>61.13</v>
      </c>
      <c r="C84998" s="3">
        <v>24.2706946166719</v>
      </c>
      <c r="D84998" s="1">
        <v>21</v>
      </c>
    </row>
    <row r="84999" spans="1:4">
      <c r="A84999" s="4">
        <v>42624.458333333336</v>
      </c>
      <c r="B84999" s="2">
        <v>61.13</v>
      </c>
      <c r="C84999" s="3">
        <v>24.2706946166719</v>
      </c>
      <c r="D84999" s="1">
        <v>21</v>
      </c>
    </row>
    <row r="85000" spans="1:4">
      <c r="A85000" s="4">
        <v>42624.5</v>
      </c>
      <c r="B85000" s="2">
        <v>61.13</v>
      </c>
      <c r="C85000" s="3">
        <v>24.2706946166719</v>
      </c>
      <c r="D85000" s="1">
        <v>21</v>
      </c>
    </row>
    <row r="85001" spans="1:4">
      <c r="A85001" s="4">
        <v>42624.541666666664</v>
      </c>
      <c r="B85001" s="2">
        <v>61.1299999999965</v>
      </c>
      <c r="C85001" s="3">
        <v>24.2706946166719</v>
      </c>
      <c r="D85001" s="1">
        <v>21</v>
      </c>
    </row>
    <row r="85002" spans="1:4">
      <c r="A85002" s="4">
        <v>42624.583333333336</v>
      </c>
      <c r="B85002" s="2">
        <v>61.12</v>
      </c>
      <c r="C85002" s="3">
        <v>23.528224849311002</v>
      </c>
      <c r="D85002" s="1">
        <v>21</v>
      </c>
    </row>
    <row r="85003" spans="1:4">
      <c r="A85003" s="4">
        <v>42624.625</v>
      </c>
      <c r="B85003" s="2">
        <v>61.12</v>
      </c>
      <c r="C85003" s="3">
        <v>23.528224849311002</v>
      </c>
      <c r="D85003" s="1">
        <v>21</v>
      </c>
    </row>
    <row r="85004" spans="1:4">
      <c r="A85004" s="4">
        <v>42624.666666666664</v>
      </c>
      <c r="B85004" s="2">
        <v>61.12</v>
      </c>
      <c r="C85004" s="3">
        <v>23.528224849311002</v>
      </c>
      <c r="D85004" s="1">
        <v>21</v>
      </c>
    </row>
    <row r="85005" spans="1:4">
      <c r="A85005" s="4">
        <v>42624.708333333336</v>
      </c>
      <c r="B85005" s="2">
        <v>61.12</v>
      </c>
      <c r="C85005" s="3">
        <v>23.528224849311002</v>
      </c>
      <c r="D85005" s="1">
        <v>21</v>
      </c>
    </row>
    <row r="85006" spans="1:4">
      <c r="A85006" s="4">
        <v>42624.75</v>
      </c>
      <c r="B85006" s="2">
        <v>61.12</v>
      </c>
      <c r="C85006" s="3">
        <v>23.528224849311002</v>
      </c>
      <c r="D85006" s="1">
        <v>21</v>
      </c>
    </row>
    <row r="85007" spans="1:4">
      <c r="A85007" s="4">
        <v>42624.791666666664</v>
      </c>
      <c r="B85007" s="2">
        <v>61.12</v>
      </c>
      <c r="C85007" s="3">
        <v>23.528224849311002</v>
      </c>
      <c r="D85007" s="1">
        <v>21</v>
      </c>
    </row>
    <row r="85008" spans="1:4">
      <c r="A85008" s="4">
        <v>42624.833333333336</v>
      </c>
      <c r="B85008" s="2">
        <v>61.12</v>
      </c>
      <c r="C85008" s="3">
        <v>23.528224849311002</v>
      </c>
      <c r="D85008" s="1">
        <v>21</v>
      </c>
    </row>
    <row r="85009" spans="1:4">
      <c r="A85009" s="4">
        <v>42624.875</v>
      </c>
      <c r="B85009" s="2">
        <v>61.11</v>
      </c>
      <c r="C85009" s="3">
        <v>22.801347172774701</v>
      </c>
      <c r="D85009" s="1">
        <v>21</v>
      </c>
    </row>
    <row r="85010" spans="1:4">
      <c r="A85010" s="4">
        <v>42624.916666666664</v>
      </c>
      <c r="B85010" s="2">
        <v>61.11</v>
      </c>
      <c r="C85010" s="3">
        <v>22.801347172774701</v>
      </c>
      <c r="D85010" s="1">
        <v>21</v>
      </c>
    </row>
    <row r="85011" spans="1:4">
      <c r="A85011" s="4">
        <v>42624.958333333336</v>
      </c>
      <c r="B85011" s="2">
        <v>61.11</v>
      </c>
      <c r="C85011" s="3">
        <v>22.801347172774701</v>
      </c>
      <c r="D85011" s="1">
        <v>21</v>
      </c>
    </row>
    <row r="85012" spans="1:4">
      <c r="A85012" s="4">
        <v>42625</v>
      </c>
      <c r="B85012" s="2">
        <v>61.11</v>
      </c>
      <c r="C85012" s="3">
        <v>22.801347172774701</v>
      </c>
      <c r="D85012" s="1">
        <v>21</v>
      </c>
    </row>
    <row r="85013" spans="1:4">
      <c r="A85013" s="4">
        <v>42625.041666666664</v>
      </c>
      <c r="B85013" s="2">
        <v>61.1</v>
      </c>
      <c r="C85013" s="3">
        <v>22.089886689697899</v>
      </c>
      <c r="D85013" s="1">
        <v>21</v>
      </c>
    </row>
    <row r="85014" spans="1:4">
      <c r="A85014" s="4">
        <v>42625.083333333336</v>
      </c>
      <c r="B85014" s="2">
        <v>61.1</v>
      </c>
      <c r="C85014" s="3">
        <v>22.089886689697899</v>
      </c>
      <c r="D85014" s="1">
        <v>21</v>
      </c>
    </row>
    <row r="85015" spans="1:4">
      <c r="A85015" s="4">
        <v>42625.125</v>
      </c>
      <c r="B85015" s="2">
        <v>61.1</v>
      </c>
      <c r="C85015" s="3">
        <v>22.089886689697899</v>
      </c>
      <c r="D85015" s="1">
        <v>21</v>
      </c>
    </row>
    <row r="85016" spans="1:4">
      <c r="A85016" s="4">
        <v>42625.166666666664</v>
      </c>
      <c r="B85016" s="2">
        <v>61.1</v>
      </c>
      <c r="C85016" s="3">
        <v>22.089886689697899</v>
      </c>
      <c r="D85016" s="1">
        <v>21</v>
      </c>
    </row>
    <row r="85017" spans="1:4">
      <c r="A85017" s="4">
        <v>42625.208333333336</v>
      </c>
      <c r="B85017" s="2">
        <v>61.1</v>
      </c>
      <c r="C85017" s="3">
        <v>22.089886689697899</v>
      </c>
      <c r="D85017" s="1">
        <v>21</v>
      </c>
    </row>
    <row r="85018" spans="1:4">
      <c r="A85018" s="4">
        <v>42625.25</v>
      </c>
      <c r="B85018" s="2">
        <v>61.1</v>
      </c>
      <c r="C85018" s="3">
        <v>22.089886689697899</v>
      </c>
      <c r="D85018" s="1">
        <v>21</v>
      </c>
    </row>
    <row r="85019" spans="1:4">
      <c r="A85019" s="4">
        <v>42625.291666666664</v>
      </c>
      <c r="B85019" s="2">
        <v>61.09</v>
      </c>
      <c r="C85019" s="3">
        <v>21.393668718820201</v>
      </c>
      <c r="D85019" s="1">
        <v>21</v>
      </c>
    </row>
    <row r="85020" spans="1:4">
      <c r="A85020" s="4">
        <v>42625.333333333336</v>
      </c>
      <c r="B85020" s="2">
        <v>61.09</v>
      </c>
      <c r="C85020" s="3">
        <v>21.393668718820201</v>
      </c>
      <c r="D85020" s="1">
        <v>21</v>
      </c>
    </row>
    <row r="85021" spans="1:4">
      <c r="A85021" s="4">
        <v>42625.375</v>
      </c>
      <c r="B85021" s="2">
        <v>61.09</v>
      </c>
      <c r="C85021" s="3">
        <v>21.393668718820201</v>
      </c>
      <c r="D85021" s="1">
        <v>21</v>
      </c>
    </row>
    <row r="85022" spans="1:4">
      <c r="A85022" s="4">
        <v>42625.416666666664</v>
      </c>
      <c r="B85022" s="2">
        <v>61.09</v>
      </c>
      <c r="C85022" s="3">
        <v>21.393668718820201</v>
      </c>
      <c r="D85022" s="1">
        <v>21</v>
      </c>
    </row>
    <row r="85023" spans="1:4">
      <c r="A85023" s="4">
        <v>42625.458333333336</v>
      </c>
      <c r="B85023" s="2">
        <v>61.09</v>
      </c>
      <c r="C85023" s="3">
        <v>21.393668718820201</v>
      </c>
      <c r="D85023" s="1">
        <v>21</v>
      </c>
    </row>
    <row r="85024" spans="1:4">
      <c r="A85024" s="4">
        <v>42625.5</v>
      </c>
      <c r="B85024" s="2">
        <v>61.08</v>
      </c>
      <c r="C85024" s="3">
        <v>20.712518796919198</v>
      </c>
      <c r="D85024" s="1">
        <v>21</v>
      </c>
    </row>
    <row r="85025" spans="1:4">
      <c r="A85025" s="4">
        <v>42625.541666666664</v>
      </c>
      <c r="B85025" s="2">
        <v>61.0899999999965</v>
      </c>
      <c r="C85025" s="3">
        <v>21.393668718820201</v>
      </c>
      <c r="D85025" s="1">
        <v>21</v>
      </c>
    </row>
    <row r="85026" spans="1:4">
      <c r="A85026" s="4">
        <v>42625.583333333336</v>
      </c>
      <c r="B85026" s="2">
        <v>61.08</v>
      </c>
      <c r="C85026" s="3">
        <v>20.712518796919198</v>
      </c>
      <c r="D85026" s="1">
        <v>21</v>
      </c>
    </row>
    <row r="85027" spans="1:4">
      <c r="A85027" s="4">
        <v>42625.625</v>
      </c>
      <c r="B85027" s="2">
        <v>61.08</v>
      </c>
      <c r="C85027" s="3">
        <v>20.712518796919198</v>
      </c>
      <c r="D85027" s="1">
        <v>21</v>
      </c>
    </row>
    <row r="85028" spans="1:4">
      <c r="A85028" s="4">
        <v>42625.666666666664</v>
      </c>
      <c r="B85028" s="2">
        <v>61.08</v>
      </c>
      <c r="C85028" s="3">
        <v>20.712518796919198</v>
      </c>
      <c r="D85028" s="1">
        <v>21</v>
      </c>
    </row>
    <row r="85029" spans="1:4">
      <c r="A85029" s="4">
        <v>42625.708333333336</v>
      </c>
      <c r="B85029" s="2">
        <v>61.08</v>
      </c>
      <c r="C85029" s="3">
        <v>20.712518796919198</v>
      </c>
      <c r="D85029" s="1">
        <v>21</v>
      </c>
    </row>
    <row r="85030" spans="1:4">
      <c r="A85030" s="4">
        <v>42625.75</v>
      </c>
      <c r="B85030" s="2">
        <v>61.07</v>
      </c>
      <c r="C85030" s="3">
        <v>20.046262680783901</v>
      </c>
      <c r="D85030" s="1">
        <v>21</v>
      </c>
    </row>
    <row r="85031" spans="1:4">
      <c r="A85031" s="4">
        <v>42625.791666666664</v>
      </c>
      <c r="B85031" s="2">
        <v>61.07</v>
      </c>
      <c r="C85031" s="3">
        <v>20.046262680783901</v>
      </c>
      <c r="D85031" s="1">
        <v>21</v>
      </c>
    </row>
    <row r="85032" spans="1:4">
      <c r="A85032" s="4">
        <v>42625.833333333336</v>
      </c>
      <c r="B85032" s="2">
        <v>61.07</v>
      </c>
      <c r="C85032" s="3">
        <v>20.046262680783901</v>
      </c>
      <c r="D85032" s="1">
        <v>21</v>
      </c>
    </row>
    <row r="85033" spans="1:4">
      <c r="A85033" s="4">
        <v>42625.875</v>
      </c>
      <c r="B85033" s="2">
        <v>61.07</v>
      </c>
      <c r="C85033" s="3">
        <v>20.046262680783901</v>
      </c>
      <c r="D85033" s="1">
        <v>21</v>
      </c>
    </row>
    <row r="85034" spans="1:4">
      <c r="A85034" s="4">
        <v>42625.916666666664</v>
      </c>
      <c r="B85034" s="2">
        <v>61.069999999996497</v>
      </c>
      <c r="C85034" s="3">
        <v>20.046262680783901</v>
      </c>
      <c r="D85034" s="1">
        <v>21</v>
      </c>
    </row>
    <row r="85035" spans="1:4">
      <c r="A85035" s="4">
        <v>42625.958333333336</v>
      </c>
      <c r="B85035" s="2">
        <v>61.07</v>
      </c>
      <c r="C85035" s="3">
        <v>20.046262680783901</v>
      </c>
      <c r="D85035" s="1">
        <v>21</v>
      </c>
    </row>
    <row r="85036" spans="1:4">
      <c r="A85036" s="4">
        <v>42626</v>
      </c>
      <c r="B85036" s="2">
        <v>61.07</v>
      </c>
      <c r="C85036" s="3">
        <v>20.046262680783901</v>
      </c>
      <c r="D85036" s="1">
        <v>21</v>
      </c>
    </row>
    <row r="85037" spans="1:4">
      <c r="A85037" s="4">
        <v>42626.041666666664</v>
      </c>
      <c r="B85037" s="2">
        <v>61.06</v>
      </c>
      <c r="C85037" s="3">
        <v>19.394726349221902</v>
      </c>
      <c r="D85037" s="1">
        <v>21</v>
      </c>
    </row>
    <row r="85038" spans="1:4">
      <c r="A85038" s="4">
        <v>42626.083333333336</v>
      </c>
      <c r="B85038" s="2">
        <v>61.06</v>
      </c>
      <c r="C85038" s="3">
        <v>19.394726349221902</v>
      </c>
      <c r="D85038" s="1">
        <v>21</v>
      </c>
    </row>
    <row r="85039" spans="1:4">
      <c r="A85039" s="4">
        <v>42626.125</v>
      </c>
      <c r="B85039" s="2">
        <v>61.06</v>
      </c>
      <c r="C85039" s="3">
        <v>19.394726349221902</v>
      </c>
      <c r="D85039" s="1">
        <v>21</v>
      </c>
    </row>
    <row r="85040" spans="1:4">
      <c r="A85040" s="4">
        <v>42626.166666666664</v>
      </c>
      <c r="B85040" s="2">
        <v>61.06</v>
      </c>
      <c r="C85040" s="3">
        <v>19.394726349221902</v>
      </c>
      <c r="D85040" s="1">
        <v>21</v>
      </c>
    </row>
    <row r="85041" spans="1:4">
      <c r="A85041" s="4">
        <v>42626.208333333336</v>
      </c>
      <c r="B85041" s="2">
        <v>61.06</v>
      </c>
      <c r="C85041" s="3">
        <v>19.394726349221902</v>
      </c>
      <c r="D85041" s="1">
        <v>21</v>
      </c>
    </row>
    <row r="85042" spans="1:4">
      <c r="A85042" s="4">
        <v>42626.25</v>
      </c>
      <c r="B85042" s="2">
        <v>61.05</v>
      </c>
      <c r="C85042" s="3">
        <v>18.757736005110999</v>
      </c>
      <c r="D85042" s="1">
        <v>21</v>
      </c>
    </row>
    <row r="85043" spans="1:4">
      <c r="A85043" s="4">
        <v>42626.291666666664</v>
      </c>
      <c r="B85043" s="2">
        <v>61.05</v>
      </c>
      <c r="C85043" s="3">
        <v>18.757736005110999</v>
      </c>
      <c r="D85043" s="1">
        <v>21</v>
      </c>
    </row>
    <row r="85044" spans="1:4">
      <c r="A85044" s="4">
        <v>42626.333333333336</v>
      </c>
      <c r="B85044" s="2">
        <v>61.05</v>
      </c>
      <c r="C85044" s="3">
        <v>18.757736005110999</v>
      </c>
      <c r="D85044" s="1">
        <v>21</v>
      </c>
    </row>
    <row r="85045" spans="1:4">
      <c r="A85045" s="4">
        <v>42626.375</v>
      </c>
      <c r="B85045" s="2">
        <v>61.05</v>
      </c>
      <c r="C85045" s="3">
        <v>18.757736005110999</v>
      </c>
      <c r="D85045" s="1">
        <v>21</v>
      </c>
    </row>
    <row r="85046" spans="1:4">
      <c r="A85046" s="4">
        <v>42626.416666666664</v>
      </c>
      <c r="B85046" s="2">
        <v>61.05</v>
      </c>
      <c r="C85046" s="3">
        <v>18.757736005110999</v>
      </c>
      <c r="D85046" s="1">
        <v>21</v>
      </c>
    </row>
    <row r="85047" spans="1:4">
      <c r="A85047" s="4">
        <v>42626.458333333336</v>
      </c>
      <c r="B85047" s="2">
        <v>61.05</v>
      </c>
      <c r="C85047" s="3">
        <v>18.757736005110999</v>
      </c>
      <c r="D85047" s="1">
        <v>21</v>
      </c>
    </row>
    <row r="85048" spans="1:4">
      <c r="A85048" s="4">
        <v>42626.5</v>
      </c>
      <c r="B85048" s="2">
        <v>61.04</v>
      </c>
      <c r="C85048" s="3">
        <v>18.135118077490901</v>
      </c>
      <c r="D85048" s="1">
        <v>21</v>
      </c>
    </row>
    <row r="85049" spans="1:4">
      <c r="A85049" s="4">
        <v>42626.541666666664</v>
      </c>
      <c r="B85049" s="2">
        <v>61.04</v>
      </c>
      <c r="C85049" s="3">
        <v>18.135118077490901</v>
      </c>
      <c r="D85049" s="1">
        <v>21</v>
      </c>
    </row>
    <row r="85050" spans="1:4">
      <c r="A85050" s="4">
        <v>42626.583333333336</v>
      </c>
      <c r="B85050" s="2">
        <v>61.04</v>
      </c>
      <c r="C85050" s="3">
        <v>18.135118077490901</v>
      </c>
      <c r="D85050" s="1">
        <v>21</v>
      </c>
    </row>
    <row r="85051" spans="1:4">
      <c r="A85051" s="4">
        <v>42626.625</v>
      </c>
      <c r="B85051" s="2">
        <v>61.04</v>
      </c>
      <c r="C85051" s="3">
        <v>18.135118077490901</v>
      </c>
      <c r="D85051" s="1">
        <v>21</v>
      </c>
    </row>
    <row r="85052" spans="1:4">
      <c r="A85052" s="4">
        <v>42626.666666666664</v>
      </c>
      <c r="B85052" s="2">
        <v>61.039999999996503</v>
      </c>
      <c r="C85052" s="3">
        <v>18.135118077490901</v>
      </c>
      <c r="D85052" s="1">
        <v>21</v>
      </c>
    </row>
    <row r="85053" spans="1:4">
      <c r="A85053" s="4">
        <v>42626.708333333336</v>
      </c>
      <c r="B85053" s="2">
        <v>61.03</v>
      </c>
      <c r="C85053" s="3">
        <v>17.526699223693701</v>
      </c>
      <c r="D85053" s="1">
        <v>21</v>
      </c>
    </row>
    <row r="85054" spans="1:4">
      <c r="A85054" s="4">
        <v>42626.75</v>
      </c>
      <c r="B85054" s="2">
        <v>61.03</v>
      </c>
      <c r="C85054" s="3">
        <v>17.526699223693701</v>
      </c>
      <c r="D85054" s="1">
        <v>21</v>
      </c>
    </row>
    <row r="85055" spans="1:4">
      <c r="A85055" s="4">
        <v>42626.791666666664</v>
      </c>
      <c r="B85055" s="2">
        <v>61.03</v>
      </c>
      <c r="C85055" s="3">
        <v>17.526699223693701</v>
      </c>
      <c r="D85055" s="1">
        <v>21</v>
      </c>
    </row>
    <row r="85056" spans="1:4">
      <c r="A85056" s="4">
        <v>42626.833333333336</v>
      </c>
      <c r="B85056" s="2">
        <v>61.02</v>
      </c>
      <c r="C85056" s="3">
        <v>16.932306331521801</v>
      </c>
      <c r="D85056" s="1">
        <v>21</v>
      </c>
    </row>
    <row r="85057" spans="1:4">
      <c r="A85057" s="4">
        <v>42626.875</v>
      </c>
      <c r="B85057" s="2">
        <v>61.03</v>
      </c>
      <c r="C85057" s="3">
        <v>17.526699223693701</v>
      </c>
      <c r="D85057" s="1">
        <v>21</v>
      </c>
    </row>
    <row r="85058" spans="1:4">
      <c r="A85058" s="4">
        <v>42626.916666666664</v>
      </c>
      <c r="B85058" s="2">
        <v>61.02</v>
      </c>
      <c r="C85058" s="3">
        <v>16.932306331521801</v>
      </c>
      <c r="D85058" s="1">
        <v>21</v>
      </c>
    </row>
    <row r="85059" spans="1:4">
      <c r="A85059" s="4">
        <v>42626.958333333336</v>
      </c>
      <c r="B85059" s="2">
        <v>61.02</v>
      </c>
      <c r="C85059" s="3">
        <v>16.932306331521801</v>
      </c>
      <c r="D85059" s="1">
        <v>21</v>
      </c>
    </row>
    <row r="85060" spans="1:4">
      <c r="A85060" s="4">
        <v>42627</v>
      </c>
      <c r="B85060" s="2">
        <v>61.02</v>
      </c>
      <c r="C85060" s="3">
        <v>16.932306331521801</v>
      </c>
      <c r="D85060" s="1">
        <v>21</v>
      </c>
    </row>
    <row r="85061" spans="1:4">
      <c r="A85061" s="4">
        <v>42627.041666666664</v>
      </c>
      <c r="B85061" s="2">
        <v>61.02</v>
      </c>
      <c r="C85061" s="3">
        <v>16.932306331521801</v>
      </c>
      <c r="D85061" s="1">
        <v>21</v>
      </c>
    </row>
    <row r="85062" spans="1:4">
      <c r="A85062" s="4">
        <v>42627.083333333336</v>
      </c>
      <c r="B85062" s="2">
        <v>61.02</v>
      </c>
      <c r="C85062" s="3">
        <v>16.932306331521801</v>
      </c>
      <c r="D85062" s="1">
        <v>21</v>
      </c>
    </row>
    <row r="85063" spans="1:4">
      <c r="A85063" s="4">
        <v>42627.125</v>
      </c>
      <c r="B85063" s="2">
        <v>61.01</v>
      </c>
      <c r="C85063" s="3">
        <v>16.351766521469099</v>
      </c>
      <c r="D85063" s="1">
        <v>21</v>
      </c>
    </row>
    <row r="85064" spans="1:4">
      <c r="A85064" s="4">
        <v>42627.166666666664</v>
      </c>
      <c r="B85064" s="2">
        <v>61.01</v>
      </c>
      <c r="C85064" s="3">
        <v>16.351766521469099</v>
      </c>
      <c r="D85064" s="1">
        <v>21</v>
      </c>
    </row>
    <row r="85065" spans="1:4">
      <c r="A85065" s="4">
        <v>42627.208333333336</v>
      </c>
      <c r="B85065" s="2">
        <v>61.01</v>
      </c>
      <c r="C85065" s="3">
        <v>16.351766521469099</v>
      </c>
      <c r="D85065" s="1">
        <v>21</v>
      </c>
    </row>
    <row r="85066" spans="1:4">
      <c r="A85066" s="4">
        <v>42627.25</v>
      </c>
      <c r="B85066" s="2">
        <v>61.01</v>
      </c>
      <c r="C85066" s="3">
        <v>16.351766521469099</v>
      </c>
      <c r="D85066" s="1">
        <v>21</v>
      </c>
    </row>
    <row r="85067" spans="1:4">
      <c r="A85067" s="4">
        <v>42627.291666666664</v>
      </c>
      <c r="B85067" s="2">
        <v>61</v>
      </c>
      <c r="C85067" s="3">
        <v>15.784907148989401</v>
      </c>
      <c r="D85067" s="1">
        <v>21</v>
      </c>
    </row>
    <row r="85068" spans="1:4">
      <c r="A85068" s="4">
        <v>42627.333333333336</v>
      </c>
      <c r="B85068" s="2">
        <v>61</v>
      </c>
      <c r="C85068" s="3">
        <v>15.784907148989401</v>
      </c>
      <c r="D85068" s="1">
        <v>21</v>
      </c>
    </row>
    <row r="85069" spans="1:4">
      <c r="A85069" s="4">
        <v>42627.375</v>
      </c>
      <c r="B85069" s="2">
        <v>61</v>
      </c>
      <c r="C85069" s="3">
        <v>15.784907148989401</v>
      </c>
      <c r="D85069" s="1">
        <v>21</v>
      </c>
    </row>
    <row r="85070" spans="1:4">
      <c r="A85070" s="4">
        <v>42627.416666666664</v>
      </c>
      <c r="B85070" s="2">
        <v>61</v>
      </c>
      <c r="C85070" s="3">
        <v>15.784907148989401</v>
      </c>
      <c r="D85070" s="1">
        <v>21</v>
      </c>
    </row>
    <row r="85071" spans="1:4">
      <c r="A85071" s="4">
        <v>42627.458333333336</v>
      </c>
      <c r="B85071" s="2">
        <v>61</v>
      </c>
      <c r="C85071" s="3">
        <v>15.784907148989401</v>
      </c>
      <c r="D85071" s="1">
        <v>21</v>
      </c>
    </row>
    <row r="85072" spans="1:4">
      <c r="A85072" s="4">
        <v>42627.5</v>
      </c>
      <c r="B85072" s="2">
        <v>61</v>
      </c>
      <c r="C85072" s="3">
        <v>15.784907148989401</v>
      </c>
      <c r="D85072" s="1">
        <v>21</v>
      </c>
    </row>
    <row r="85073" spans="1:4">
      <c r="A85073" s="4">
        <v>42627.541666666664</v>
      </c>
      <c r="B85073" s="2">
        <v>60.999999999996497</v>
      </c>
      <c r="C85073" s="3">
        <v>15.784907148989401</v>
      </c>
      <c r="D85073" s="1">
        <v>21</v>
      </c>
    </row>
    <row r="85074" spans="1:4">
      <c r="A85074" s="4">
        <v>42627.583333333336</v>
      </c>
      <c r="B85074" s="2">
        <v>61</v>
      </c>
      <c r="C85074" s="3">
        <v>15.784907148989401</v>
      </c>
      <c r="D85074" s="1">
        <v>21</v>
      </c>
    </row>
    <row r="85075" spans="1:4">
      <c r="A85075" s="4">
        <v>42627.625</v>
      </c>
      <c r="B85075" s="2">
        <v>60.99</v>
      </c>
      <c r="C85075" s="3">
        <v>15.23155580681</v>
      </c>
      <c r="D85075" s="1">
        <v>21</v>
      </c>
    </row>
    <row r="85076" spans="1:4">
      <c r="A85076" s="4">
        <v>42627.666666666664</v>
      </c>
      <c r="B85076" s="2">
        <v>60.99</v>
      </c>
      <c r="C85076" s="3">
        <v>15.23155580681</v>
      </c>
      <c r="D85076" s="1">
        <v>21</v>
      </c>
    </row>
    <row r="85077" spans="1:4">
      <c r="A85077" s="4">
        <v>42627.708333333336</v>
      </c>
      <c r="B85077" s="2">
        <v>60.99</v>
      </c>
      <c r="C85077" s="3">
        <v>15.23155580681</v>
      </c>
      <c r="D85077" s="1">
        <v>21</v>
      </c>
    </row>
    <row r="85078" spans="1:4">
      <c r="A85078" s="4">
        <v>42627.75</v>
      </c>
      <c r="B85078" s="2">
        <v>60.99</v>
      </c>
      <c r="C85078" s="3">
        <v>15.23155580681</v>
      </c>
      <c r="D85078" s="1">
        <v>21</v>
      </c>
    </row>
    <row r="85079" spans="1:4">
      <c r="A85079" s="4">
        <v>42627.791666666664</v>
      </c>
      <c r="B85079" s="2">
        <v>60.98</v>
      </c>
      <c r="C85079" s="3">
        <v>14.691540327297499</v>
      </c>
      <c r="D85079" s="1">
        <v>21</v>
      </c>
    </row>
    <row r="85080" spans="1:4">
      <c r="A85080" s="4">
        <v>42627.833333333336</v>
      </c>
      <c r="B85080" s="2">
        <v>60.98</v>
      </c>
      <c r="C85080" s="3">
        <v>14.691540327297499</v>
      </c>
      <c r="D85080" s="1">
        <v>21</v>
      </c>
    </row>
    <row r="85081" spans="1:4">
      <c r="A85081" s="4">
        <v>42627.875</v>
      </c>
      <c r="B85081" s="2">
        <v>60.98</v>
      </c>
      <c r="C85081" s="3">
        <v>14.691540327297499</v>
      </c>
      <c r="D85081" s="1">
        <v>21</v>
      </c>
    </row>
    <row r="85082" spans="1:4">
      <c r="A85082" s="4">
        <v>42627.916666666664</v>
      </c>
      <c r="B85082" s="2">
        <v>60.98</v>
      </c>
      <c r="C85082" s="3">
        <v>14.691540327297499</v>
      </c>
      <c r="D85082" s="1">
        <v>21</v>
      </c>
    </row>
    <row r="85083" spans="1:4">
      <c r="A85083" s="4">
        <v>42627.958333333336</v>
      </c>
      <c r="B85083" s="2">
        <v>60.97</v>
      </c>
      <c r="C85083" s="3">
        <v>14.164688784874899</v>
      </c>
      <c r="D85083" s="1">
        <v>21</v>
      </c>
    </row>
    <row r="85084" spans="1:4">
      <c r="A85084" s="4">
        <v>42628</v>
      </c>
      <c r="B85084" s="2">
        <v>60.97</v>
      </c>
      <c r="C85084" s="3">
        <v>14.164688784874899</v>
      </c>
      <c r="D85084" s="1">
        <v>21</v>
      </c>
    </row>
    <row r="85085" spans="1:4">
      <c r="A85085" s="4">
        <v>42628.041666666664</v>
      </c>
      <c r="B85085" s="2">
        <v>60.979999999996501</v>
      </c>
      <c r="C85085" s="3">
        <v>14.691540327297499</v>
      </c>
      <c r="D85085" s="1">
        <v>21</v>
      </c>
    </row>
    <row r="85086" spans="1:4">
      <c r="A85086" s="4">
        <v>42628.083333333336</v>
      </c>
      <c r="B85086" s="2">
        <v>60.97</v>
      </c>
      <c r="C85086" s="3">
        <v>14.164688784874899</v>
      </c>
      <c r="D85086" s="1">
        <v>21</v>
      </c>
    </row>
    <row r="85087" spans="1:4">
      <c r="A85087" s="4">
        <v>42628.125</v>
      </c>
      <c r="B85087" s="2">
        <v>60.97</v>
      </c>
      <c r="C85087" s="3">
        <v>14.164688784874899</v>
      </c>
      <c r="D85087" s="1">
        <v>21</v>
      </c>
    </row>
    <row r="85088" spans="1:4">
      <c r="A85088" s="4">
        <v>42628.166666666664</v>
      </c>
      <c r="B85088" s="2">
        <v>60.97</v>
      </c>
      <c r="C85088" s="3">
        <v>14.164688784874899</v>
      </c>
      <c r="D85088" s="1">
        <v>21</v>
      </c>
    </row>
    <row r="85089" spans="1:4">
      <c r="A85089" s="4">
        <v>42628.208333333336</v>
      </c>
      <c r="B85089" s="2">
        <v>60.97</v>
      </c>
      <c r="C85089" s="3">
        <v>14.164688784874899</v>
      </c>
      <c r="D85089" s="1">
        <v>21</v>
      </c>
    </row>
    <row r="85090" spans="1:4">
      <c r="A85090" s="4">
        <v>42628.25</v>
      </c>
      <c r="B85090" s="2">
        <v>60.97</v>
      </c>
      <c r="C85090" s="3">
        <v>14.164688784874899</v>
      </c>
      <c r="D85090" s="1">
        <v>21</v>
      </c>
    </row>
    <row r="85091" spans="1:4">
      <c r="A85091" s="4">
        <v>42628.291666666664</v>
      </c>
      <c r="B85091" s="2">
        <v>60.969999999996503</v>
      </c>
      <c r="C85091" s="3">
        <v>14.164688784874899</v>
      </c>
      <c r="D85091" s="1">
        <v>21</v>
      </c>
    </row>
    <row r="85092" spans="1:4">
      <c r="A85092" s="4">
        <v>42628.333333333336</v>
      </c>
      <c r="B85092" s="2">
        <v>60.96</v>
      </c>
      <c r="C85092" s="3">
        <v>13.6508294984879</v>
      </c>
      <c r="D85092" s="1">
        <v>21</v>
      </c>
    </row>
    <row r="85093" spans="1:4">
      <c r="A85093" s="4">
        <v>42628.375</v>
      </c>
      <c r="B85093" s="2">
        <v>60.96</v>
      </c>
      <c r="C85093" s="3">
        <v>13.6508294984879</v>
      </c>
      <c r="D85093" s="1">
        <v>21</v>
      </c>
    </row>
    <row r="85094" spans="1:4">
      <c r="A85094" s="4">
        <v>42628.416666666664</v>
      </c>
      <c r="B85094" s="2">
        <v>60.96</v>
      </c>
      <c r="C85094" s="3">
        <v>13.6508294984879</v>
      </c>
      <c r="D85094" s="1">
        <v>21</v>
      </c>
    </row>
    <row r="85095" spans="1:4">
      <c r="A85095" s="4">
        <v>42628.458333333336</v>
      </c>
      <c r="B85095" s="2">
        <v>60.96</v>
      </c>
      <c r="C85095" s="3">
        <v>13.6508294984879</v>
      </c>
      <c r="D85095" s="1">
        <v>21</v>
      </c>
    </row>
    <row r="85096" spans="1:4">
      <c r="A85096" s="4">
        <v>42628.5</v>
      </c>
      <c r="B85096" s="2">
        <v>60.96</v>
      </c>
      <c r="C85096" s="3">
        <v>13.6508294984879</v>
      </c>
      <c r="D85096" s="1">
        <v>21</v>
      </c>
    </row>
    <row r="85097" spans="1:4">
      <c r="A85097" s="4">
        <v>42628.541666666664</v>
      </c>
      <c r="B85097" s="2">
        <v>60.95</v>
      </c>
      <c r="C85097" s="3">
        <v>13.149791034129301</v>
      </c>
      <c r="D85097" s="1">
        <v>21</v>
      </c>
    </row>
    <row r="85098" spans="1:4">
      <c r="A85098" s="4">
        <v>42628.583333333336</v>
      </c>
      <c r="B85098" s="2">
        <v>60.95</v>
      </c>
      <c r="C85098" s="3">
        <v>13.149791034129301</v>
      </c>
      <c r="D85098" s="1">
        <v>21</v>
      </c>
    </row>
    <row r="85099" spans="1:4">
      <c r="A85099" s="4">
        <v>42628.625</v>
      </c>
      <c r="B85099" s="2">
        <v>60.95</v>
      </c>
      <c r="C85099" s="3">
        <v>13.149791034129301</v>
      </c>
      <c r="D85099" s="1">
        <v>21</v>
      </c>
    </row>
    <row r="85100" spans="1:4">
      <c r="A85100" s="4">
        <v>42628.666666666664</v>
      </c>
      <c r="B85100" s="2">
        <v>60.95</v>
      </c>
      <c r="C85100" s="3">
        <v>13.149791034129301</v>
      </c>
      <c r="D85100" s="1">
        <v>21</v>
      </c>
    </row>
    <row r="85101" spans="1:4">
      <c r="A85101" s="4">
        <v>42628.708333333336</v>
      </c>
      <c r="B85101" s="2">
        <v>60.95</v>
      </c>
      <c r="C85101" s="3">
        <v>13.149791034129301</v>
      </c>
      <c r="D85101" s="1">
        <v>21</v>
      </c>
    </row>
    <row r="85102" spans="1:4">
      <c r="A85102" s="4">
        <v>42628.75</v>
      </c>
      <c r="B85102" s="2">
        <v>60.95</v>
      </c>
      <c r="C85102" s="3">
        <v>13.149791034129301</v>
      </c>
      <c r="D85102" s="1">
        <v>21</v>
      </c>
    </row>
    <row r="85103" spans="1:4">
      <c r="A85103" s="4">
        <v>42628.791666666664</v>
      </c>
      <c r="B85103" s="2">
        <v>60.9499999999965</v>
      </c>
      <c r="C85103" s="3">
        <v>13.149791034129301</v>
      </c>
      <c r="D85103" s="1">
        <v>21</v>
      </c>
    </row>
    <row r="85104" spans="1:4">
      <c r="A85104" s="4">
        <v>42628.833333333336</v>
      </c>
      <c r="B85104" s="2">
        <v>60.94</v>
      </c>
      <c r="C85104" s="3">
        <v>12.661402207417799</v>
      </c>
      <c r="D85104" s="1">
        <v>21</v>
      </c>
    </row>
    <row r="85105" spans="1:4">
      <c r="A85105" s="4">
        <v>42628.875</v>
      </c>
      <c r="B85105" s="2">
        <v>60.94</v>
      </c>
      <c r="C85105" s="3">
        <v>12.661402207417799</v>
      </c>
      <c r="D85105" s="1">
        <v>21</v>
      </c>
    </row>
    <row r="85106" spans="1:4">
      <c r="A85106" s="4">
        <v>42628.916666666664</v>
      </c>
      <c r="B85106" s="2">
        <v>60.94</v>
      </c>
      <c r="C85106" s="3">
        <v>12.661402207417799</v>
      </c>
      <c r="D85106" s="1">
        <v>21</v>
      </c>
    </row>
    <row r="85107" spans="1:4">
      <c r="A85107" s="4">
        <v>42628.958333333336</v>
      </c>
      <c r="B85107" s="2">
        <v>60.94</v>
      </c>
      <c r="C85107" s="3">
        <v>12.661402207417799</v>
      </c>
      <c r="D85107" s="1">
        <v>21</v>
      </c>
    </row>
    <row r="85108" spans="1:4">
      <c r="A85108" s="4">
        <v>42629</v>
      </c>
      <c r="B85108" s="2">
        <v>60.94</v>
      </c>
      <c r="C85108" s="3">
        <v>12.661402207417799</v>
      </c>
      <c r="D85108" s="1">
        <v>21</v>
      </c>
    </row>
    <row r="85109" spans="1:4">
      <c r="A85109" s="4">
        <v>42629.041666666664</v>
      </c>
      <c r="B85109" s="2">
        <v>60.939999999996502</v>
      </c>
      <c r="C85109" s="3">
        <v>12.661402207417799</v>
      </c>
      <c r="D85109" s="1">
        <v>21</v>
      </c>
    </row>
    <row r="85110" spans="1:4">
      <c r="A85110" s="4">
        <v>42629.083333333336</v>
      </c>
      <c r="B85110" s="2">
        <v>60.93</v>
      </c>
      <c r="C85110" s="3">
        <v>12.185492086237099</v>
      </c>
      <c r="D85110" s="1">
        <v>21</v>
      </c>
    </row>
    <row r="85111" spans="1:4">
      <c r="A85111" s="4">
        <v>42629.125</v>
      </c>
      <c r="B85111" s="2">
        <v>60.93</v>
      </c>
      <c r="C85111" s="3">
        <v>12.185492086237099</v>
      </c>
      <c r="D85111" s="1">
        <v>21</v>
      </c>
    </row>
    <row r="85112" spans="1:4">
      <c r="A85112" s="4">
        <v>42629.166666666664</v>
      </c>
      <c r="B85112" s="2">
        <v>60.93</v>
      </c>
      <c r="C85112" s="3">
        <v>12.185492086237099</v>
      </c>
      <c r="D85112" s="1">
        <v>21</v>
      </c>
    </row>
    <row r="85113" spans="1:4">
      <c r="A85113" s="4">
        <v>42629.208333333336</v>
      </c>
      <c r="B85113" s="2">
        <v>60.93</v>
      </c>
      <c r="C85113" s="3">
        <v>12.185492086237099</v>
      </c>
      <c r="D85113" s="1">
        <v>21</v>
      </c>
    </row>
    <row r="85114" spans="1:4">
      <c r="A85114" s="4">
        <v>42629.25</v>
      </c>
      <c r="B85114" s="2">
        <v>60.93</v>
      </c>
      <c r="C85114" s="3">
        <v>12.185492086237099</v>
      </c>
      <c r="D85114" s="1">
        <v>21</v>
      </c>
    </row>
    <row r="85115" spans="1:4">
      <c r="A85115" s="4">
        <v>42629.291666666664</v>
      </c>
      <c r="B85115" s="2">
        <v>60.93</v>
      </c>
      <c r="C85115" s="3">
        <v>12.185492086237099</v>
      </c>
      <c r="D85115" s="1">
        <v>21</v>
      </c>
    </row>
    <row r="85116" spans="1:4">
      <c r="A85116" s="4">
        <v>42629.333333333336</v>
      </c>
      <c r="B85116" s="2">
        <v>60.92</v>
      </c>
      <c r="C85116" s="3">
        <v>11.721889993432001</v>
      </c>
      <c r="D85116" s="1">
        <v>21</v>
      </c>
    </row>
    <row r="85117" spans="1:4">
      <c r="A85117" s="4">
        <v>42629.375</v>
      </c>
      <c r="B85117" s="2">
        <v>60.92</v>
      </c>
      <c r="C85117" s="3">
        <v>11.721889993432001</v>
      </c>
      <c r="D85117" s="1">
        <v>21</v>
      </c>
    </row>
    <row r="85118" spans="1:4">
      <c r="A85118" s="4">
        <v>42629.416666666664</v>
      </c>
      <c r="B85118" s="2">
        <v>60.92</v>
      </c>
      <c r="C85118" s="3">
        <v>11.721889993432001</v>
      </c>
      <c r="D85118" s="1">
        <v>21</v>
      </c>
    </row>
    <row r="85119" spans="1:4">
      <c r="A85119" s="4">
        <v>42629.458333333336</v>
      </c>
      <c r="B85119" s="2">
        <v>60.92</v>
      </c>
      <c r="C85119" s="3">
        <v>11.721889993432001</v>
      </c>
      <c r="D85119" s="1">
        <v>21</v>
      </c>
    </row>
    <row r="85120" spans="1:4">
      <c r="A85120" s="4">
        <v>42629.5</v>
      </c>
      <c r="B85120" s="2">
        <v>60.92</v>
      </c>
      <c r="C85120" s="3">
        <v>11.721889993432001</v>
      </c>
      <c r="D85120" s="1">
        <v>21</v>
      </c>
    </row>
    <row r="85121" spans="1:4">
      <c r="A85121" s="4">
        <v>42629.541666666664</v>
      </c>
      <c r="B85121" s="2">
        <v>60.919999999996499</v>
      </c>
      <c r="C85121" s="3">
        <v>11.721889993432001</v>
      </c>
      <c r="D85121" s="1">
        <v>21</v>
      </c>
    </row>
    <row r="85122" spans="1:4">
      <c r="A85122" s="4">
        <v>42629.583333333336</v>
      </c>
      <c r="B85122" s="2">
        <v>60.92</v>
      </c>
      <c r="C85122" s="3">
        <v>11.721889993432001</v>
      </c>
      <c r="D85122" s="1">
        <v>21</v>
      </c>
    </row>
    <row r="85123" spans="1:4">
      <c r="A85123" s="4">
        <v>42629.625</v>
      </c>
      <c r="B85123" s="2">
        <v>60.91</v>
      </c>
      <c r="C85123" s="3">
        <v>11.2704255095699</v>
      </c>
      <c r="D85123" s="1">
        <v>21</v>
      </c>
    </row>
    <row r="85124" spans="1:4">
      <c r="A85124" s="4">
        <v>42629.666666666664</v>
      </c>
      <c r="B85124" s="2">
        <v>60.919999999996499</v>
      </c>
      <c r="C85124" s="3">
        <v>11.721889993432001</v>
      </c>
      <c r="D85124" s="1">
        <v>21</v>
      </c>
    </row>
    <row r="85125" spans="1:4">
      <c r="A85125" s="4">
        <v>42629.708333333336</v>
      </c>
      <c r="B85125" s="2">
        <v>60.92</v>
      </c>
      <c r="C85125" s="3">
        <v>11.721889993432001</v>
      </c>
      <c r="D85125" s="1">
        <v>21</v>
      </c>
    </row>
    <row r="85126" spans="1:4">
      <c r="A85126" s="4">
        <v>42629.75</v>
      </c>
      <c r="B85126" s="2">
        <v>60.91</v>
      </c>
      <c r="C85126" s="3">
        <v>11.2704255095699</v>
      </c>
      <c r="D85126" s="1">
        <v>21</v>
      </c>
    </row>
    <row r="85127" spans="1:4">
      <c r="A85127" s="4">
        <v>42629.791666666664</v>
      </c>
      <c r="B85127" s="2">
        <v>60.91</v>
      </c>
      <c r="C85127" s="3">
        <v>11.2704255095699</v>
      </c>
      <c r="D85127" s="1">
        <v>21</v>
      </c>
    </row>
    <row r="85128" spans="1:4">
      <c r="A85128" s="4">
        <v>42629.833333333336</v>
      </c>
      <c r="B85128" s="2">
        <v>60.91</v>
      </c>
      <c r="C85128" s="3">
        <v>11.2704255095699</v>
      </c>
      <c r="D85128" s="1">
        <v>21</v>
      </c>
    </row>
    <row r="85129" spans="1:4">
      <c r="A85129" s="4">
        <v>42629.875</v>
      </c>
      <c r="B85129" s="2">
        <v>60.9</v>
      </c>
      <c r="C85129" s="3">
        <v>10.8309284757672</v>
      </c>
      <c r="D85129" s="1">
        <v>21</v>
      </c>
    </row>
    <row r="85130" spans="1:4">
      <c r="A85130" s="4">
        <v>42629.916666666664</v>
      </c>
      <c r="B85130" s="2">
        <v>60.900000000003502</v>
      </c>
      <c r="C85130" s="3">
        <v>10.8309284757672</v>
      </c>
      <c r="D85130" s="1">
        <v>21</v>
      </c>
    </row>
    <row r="85131" spans="1:4">
      <c r="A85131" s="4">
        <v>42629.958333333336</v>
      </c>
      <c r="B85131" s="2">
        <v>60.91</v>
      </c>
      <c r="C85131" s="3">
        <v>11.2704255095699</v>
      </c>
      <c r="D85131" s="1">
        <v>21</v>
      </c>
    </row>
    <row r="85132" spans="1:4">
      <c r="A85132" s="4">
        <v>42630</v>
      </c>
      <c r="B85132" s="2">
        <v>60.9</v>
      </c>
      <c r="C85132" s="3">
        <v>10.8309284757672</v>
      </c>
      <c r="D85132" s="1">
        <v>21</v>
      </c>
    </row>
    <row r="85133" spans="1:4">
      <c r="A85133" s="4">
        <v>42630.041666666664</v>
      </c>
      <c r="B85133" s="2">
        <v>60.9</v>
      </c>
      <c r="C85133" s="3">
        <v>10.8309284757672</v>
      </c>
      <c r="D85133" s="1">
        <v>21</v>
      </c>
    </row>
    <row r="85134" spans="1:4">
      <c r="A85134" s="4">
        <v>42630.083333333336</v>
      </c>
      <c r="B85134" s="2">
        <v>60.9</v>
      </c>
      <c r="C85134" s="3">
        <v>10.8309284757672</v>
      </c>
      <c r="D85134" s="1">
        <v>21</v>
      </c>
    </row>
    <row r="85135" spans="1:4">
      <c r="A85135" s="4">
        <v>42630.125</v>
      </c>
      <c r="B85135" s="2">
        <v>60.9</v>
      </c>
      <c r="C85135" s="3">
        <v>10.8309284757672</v>
      </c>
      <c r="D85135" s="1">
        <v>21</v>
      </c>
    </row>
    <row r="85136" spans="1:4">
      <c r="A85136" s="4">
        <v>42630.166666666664</v>
      </c>
      <c r="B85136" s="2">
        <v>60.9</v>
      </c>
      <c r="C85136" s="3">
        <v>10.8309284757672</v>
      </c>
      <c r="D85136" s="1">
        <v>21</v>
      </c>
    </row>
    <row r="85137" spans="1:4">
      <c r="A85137" s="4">
        <v>42630.208333333336</v>
      </c>
      <c r="B85137" s="2">
        <v>60.9</v>
      </c>
      <c r="C85137" s="3">
        <v>10.8309284757672</v>
      </c>
      <c r="D85137" s="1">
        <v>21</v>
      </c>
    </row>
    <row r="85138" spans="1:4">
      <c r="A85138" s="4">
        <v>42630.25</v>
      </c>
      <c r="B85138" s="2">
        <v>60.89</v>
      </c>
      <c r="C85138" s="3">
        <v>10.4032289965799</v>
      </c>
      <c r="D85138" s="1">
        <v>21</v>
      </c>
    </row>
    <row r="85139" spans="1:4">
      <c r="A85139" s="4">
        <v>42630.291666666664</v>
      </c>
      <c r="B85139" s="2">
        <v>60.899999999996503</v>
      </c>
      <c r="C85139" s="3">
        <v>10.8309284757672</v>
      </c>
      <c r="D85139" s="1">
        <v>21</v>
      </c>
    </row>
    <row r="85140" spans="1:4">
      <c r="A85140" s="4">
        <v>42630.333333333336</v>
      </c>
      <c r="B85140" s="2">
        <v>60.89</v>
      </c>
      <c r="C85140" s="3">
        <v>10.4032289965799</v>
      </c>
      <c r="D85140" s="1">
        <v>21</v>
      </c>
    </row>
    <row r="85141" spans="1:4">
      <c r="A85141" s="4">
        <v>42630.375</v>
      </c>
      <c r="B85141" s="2">
        <v>60.89</v>
      </c>
      <c r="C85141" s="3">
        <v>10.4032289965799</v>
      </c>
      <c r="D85141" s="1">
        <v>21</v>
      </c>
    </row>
    <row r="85142" spans="1:4">
      <c r="A85142" s="4">
        <v>42630.416666666664</v>
      </c>
      <c r="B85142" s="2">
        <v>60.89</v>
      </c>
      <c r="C85142" s="3">
        <v>10.4032289965799</v>
      </c>
      <c r="D85142" s="1">
        <v>21</v>
      </c>
    </row>
    <row r="85143" spans="1:4">
      <c r="A85143" s="4">
        <v>42630.458333333336</v>
      </c>
      <c r="B85143" s="2">
        <v>60.89</v>
      </c>
      <c r="C85143" s="3">
        <v>10.4032289965799</v>
      </c>
      <c r="D85143" s="1">
        <v>21</v>
      </c>
    </row>
    <row r="85144" spans="1:4">
      <c r="A85144" s="4">
        <v>42630.5</v>
      </c>
      <c r="B85144" s="2">
        <v>60.89</v>
      </c>
      <c r="C85144" s="3">
        <v>10.4032289965799</v>
      </c>
      <c r="D85144" s="1">
        <v>21</v>
      </c>
    </row>
    <row r="85145" spans="1:4">
      <c r="A85145" s="4">
        <v>42630.541666666664</v>
      </c>
      <c r="B85145" s="2">
        <v>60.89</v>
      </c>
      <c r="C85145" s="3">
        <v>10.4032289965799</v>
      </c>
      <c r="D85145" s="1">
        <v>21</v>
      </c>
    </row>
    <row r="85146" spans="1:4">
      <c r="A85146" s="4">
        <v>42630.583333333336</v>
      </c>
      <c r="B85146" s="2">
        <v>60.89</v>
      </c>
      <c r="C85146" s="3">
        <v>10.4032289965799</v>
      </c>
      <c r="D85146" s="1">
        <v>21</v>
      </c>
    </row>
    <row r="85147" spans="1:4">
      <c r="A85147" s="4">
        <v>42630.625</v>
      </c>
      <c r="B85147" s="2">
        <v>60.89</v>
      </c>
      <c r="C85147" s="3">
        <v>10.4032289965799</v>
      </c>
      <c r="D85147" s="1">
        <v>21</v>
      </c>
    </row>
    <row r="85148" spans="1:4">
      <c r="A85148" s="4">
        <v>42630.666666666664</v>
      </c>
      <c r="B85148" s="2">
        <v>60.89</v>
      </c>
      <c r="C85148" s="3">
        <v>10.4032289965799</v>
      </c>
      <c r="D85148" s="1">
        <v>21</v>
      </c>
    </row>
    <row r="85149" spans="1:4">
      <c r="A85149" s="4">
        <v>42630.708333333336</v>
      </c>
      <c r="B85149" s="2">
        <v>60.89</v>
      </c>
      <c r="C85149" s="3">
        <v>10.4032289965799</v>
      </c>
      <c r="D85149" s="1">
        <v>21</v>
      </c>
    </row>
    <row r="85150" spans="1:4">
      <c r="A85150" s="4">
        <v>42630.75</v>
      </c>
      <c r="B85150" s="2">
        <v>60.88</v>
      </c>
      <c r="C85150" s="3">
        <v>9.9871574429666392</v>
      </c>
      <c r="D85150" s="1">
        <v>21</v>
      </c>
    </row>
    <row r="85151" spans="1:4">
      <c r="A85151" s="4">
        <v>42630.791666666664</v>
      </c>
      <c r="B85151" s="2">
        <v>60.889999999996498</v>
      </c>
      <c r="C85151" s="3">
        <v>10.4032289965799</v>
      </c>
      <c r="D85151" s="1">
        <v>21</v>
      </c>
    </row>
    <row r="85152" spans="1:4">
      <c r="A85152" s="4">
        <v>42630.833333333336</v>
      </c>
      <c r="B85152" s="2">
        <v>60.89</v>
      </c>
      <c r="C85152" s="3">
        <v>10.4032289965799</v>
      </c>
      <c r="D85152" s="1">
        <v>21</v>
      </c>
    </row>
    <row r="85153" spans="1:4">
      <c r="A85153" s="4">
        <v>42630.875</v>
      </c>
      <c r="B85153" s="2">
        <v>60.89</v>
      </c>
      <c r="C85153" s="3">
        <v>10.4032289965799</v>
      </c>
      <c r="D85153" s="1">
        <v>21</v>
      </c>
    </row>
    <row r="85154" spans="1:4">
      <c r="A85154" s="4">
        <v>42630.916666666664</v>
      </c>
      <c r="B85154" s="2">
        <v>60.88</v>
      </c>
      <c r="C85154" s="3">
        <v>9.9871574429666392</v>
      </c>
      <c r="D85154" s="1">
        <v>21</v>
      </c>
    </row>
    <row r="85155" spans="1:4">
      <c r="A85155" s="4">
        <v>42630.958333333336</v>
      </c>
      <c r="B85155" s="2">
        <v>60.88</v>
      </c>
      <c r="C85155" s="3">
        <v>9.9871574429666392</v>
      </c>
      <c r="D85155" s="1">
        <v>21</v>
      </c>
    </row>
    <row r="85156" spans="1:4">
      <c r="A85156" s="4">
        <v>42631</v>
      </c>
      <c r="B85156" s="2">
        <v>60.88</v>
      </c>
      <c r="C85156" s="3">
        <v>9.9871574429666392</v>
      </c>
      <c r="D85156" s="1">
        <v>21</v>
      </c>
    </row>
    <row r="85157" spans="1:4">
      <c r="A85157" s="4">
        <v>42631.041666666664</v>
      </c>
      <c r="B85157" s="2">
        <v>60.88</v>
      </c>
      <c r="C85157" s="3">
        <v>9.9871574429666392</v>
      </c>
      <c r="D85157" s="1">
        <v>21</v>
      </c>
    </row>
    <row r="85158" spans="1:4">
      <c r="A85158" s="4">
        <v>42631.083333333336</v>
      </c>
      <c r="B85158" s="2">
        <v>60.88</v>
      </c>
      <c r="C85158" s="3">
        <v>9.9871574429666392</v>
      </c>
      <c r="D85158" s="1">
        <v>21</v>
      </c>
    </row>
    <row r="85159" spans="1:4">
      <c r="A85159" s="4">
        <v>42631.125</v>
      </c>
      <c r="B85159" s="2">
        <v>60.88</v>
      </c>
      <c r="C85159" s="3">
        <v>9.9871574429666392</v>
      </c>
      <c r="D85159" s="1">
        <v>21</v>
      </c>
    </row>
    <row r="85160" spans="1:4">
      <c r="A85160" s="4">
        <v>42631.166666666664</v>
      </c>
      <c r="B85160" s="2">
        <v>60.88</v>
      </c>
      <c r="C85160" s="3">
        <v>9.9871574429666392</v>
      </c>
      <c r="D85160" s="1">
        <v>21</v>
      </c>
    </row>
    <row r="85161" spans="1:4">
      <c r="A85161" s="4">
        <v>42631.208333333336</v>
      </c>
      <c r="B85161" s="2">
        <v>60.88</v>
      </c>
      <c r="C85161" s="3">
        <v>9.9871574429666392</v>
      </c>
      <c r="D85161" s="1">
        <v>21</v>
      </c>
    </row>
    <row r="85162" spans="1:4">
      <c r="A85162" s="4">
        <v>42631.25</v>
      </c>
      <c r="B85162" s="2">
        <v>60.87</v>
      </c>
      <c r="C85162" s="3">
        <v>9.5825444553226191</v>
      </c>
      <c r="D85162" s="1">
        <v>21</v>
      </c>
    </row>
    <row r="85163" spans="1:4">
      <c r="A85163" s="4">
        <v>42631.291666666664</v>
      </c>
      <c r="B85163" s="2">
        <v>60.8700000000035</v>
      </c>
      <c r="C85163" s="3">
        <v>9.5825444553226191</v>
      </c>
      <c r="D85163" s="1">
        <v>21</v>
      </c>
    </row>
    <row r="85164" spans="1:4">
      <c r="A85164" s="4">
        <v>42631.333333333336</v>
      </c>
      <c r="B85164" s="2">
        <v>60.87</v>
      </c>
      <c r="C85164" s="3">
        <v>9.5825444553226191</v>
      </c>
      <c r="D85164" s="1">
        <v>21</v>
      </c>
    </row>
    <row r="85165" spans="1:4">
      <c r="A85165" s="4">
        <v>42631.375</v>
      </c>
      <c r="B85165" s="2">
        <v>60.88</v>
      </c>
      <c r="C85165" s="3">
        <v>9.9871574429666392</v>
      </c>
      <c r="D85165" s="1">
        <v>21</v>
      </c>
    </row>
    <row r="85166" spans="1:4">
      <c r="A85166" s="4">
        <v>42631.416666666664</v>
      </c>
      <c r="B85166" s="2">
        <v>60.87</v>
      </c>
      <c r="C85166" s="3">
        <v>9.5825444553226191</v>
      </c>
      <c r="D85166" s="1">
        <v>21</v>
      </c>
    </row>
    <row r="85167" spans="1:4">
      <c r="A85167" s="4">
        <v>42631.458333333336</v>
      </c>
      <c r="B85167" s="2">
        <v>60.87</v>
      </c>
      <c r="C85167" s="3">
        <v>9.5825444553226191</v>
      </c>
      <c r="D85167" s="1">
        <v>21</v>
      </c>
    </row>
    <row r="85168" spans="1:4">
      <c r="A85168" s="4">
        <v>42631.5</v>
      </c>
      <c r="B85168" s="2">
        <v>60.87</v>
      </c>
      <c r="C85168" s="3">
        <v>9.5825444553226191</v>
      </c>
      <c r="D85168" s="1">
        <v>21</v>
      </c>
    </row>
    <row r="85169" spans="1:4">
      <c r="A85169" s="4">
        <v>42631.541666666664</v>
      </c>
      <c r="B85169" s="2">
        <v>60.8700000000035</v>
      </c>
      <c r="C85169" s="3">
        <v>9.5825444553226191</v>
      </c>
      <c r="D85169" s="1">
        <v>21</v>
      </c>
    </row>
    <row r="85170" spans="1:4">
      <c r="A85170" s="4">
        <v>42631.583333333336</v>
      </c>
      <c r="B85170" s="2">
        <v>60.87</v>
      </c>
      <c r="C85170" s="3">
        <v>9.5825444553226191</v>
      </c>
      <c r="D85170" s="1">
        <v>21</v>
      </c>
    </row>
    <row r="85171" spans="1:4">
      <c r="A85171" s="4">
        <v>42631.625</v>
      </c>
      <c r="B85171" s="2">
        <v>60.87</v>
      </c>
      <c r="C85171" s="3">
        <v>9.5825444553226191</v>
      </c>
      <c r="D85171" s="1">
        <v>21</v>
      </c>
    </row>
    <row r="85172" spans="1:4">
      <c r="A85172" s="4">
        <v>42631.666666666664</v>
      </c>
      <c r="B85172" s="2">
        <v>60.860000000003502</v>
      </c>
      <c r="C85172" s="3">
        <v>9.1892209465897796</v>
      </c>
      <c r="D85172" s="1">
        <v>21</v>
      </c>
    </row>
    <row r="85173" spans="1:4">
      <c r="A85173" s="4">
        <v>42631.708333333336</v>
      </c>
      <c r="B85173" s="2">
        <v>60.87</v>
      </c>
      <c r="C85173" s="3">
        <v>9.5825444553226191</v>
      </c>
      <c r="D85173" s="1">
        <v>21</v>
      </c>
    </row>
    <row r="85174" spans="1:4">
      <c r="A85174" s="4">
        <v>42631.75</v>
      </c>
      <c r="B85174" s="2">
        <v>60.87</v>
      </c>
      <c r="C85174" s="3">
        <v>9.5825444553226191</v>
      </c>
      <c r="D85174" s="1">
        <v>21</v>
      </c>
    </row>
    <row r="85175" spans="1:4">
      <c r="A85175" s="4">
        <v>42631.791666666664</v>
      </c>
      <c r="B85175" s="2">
        <v>60.869999999996502</v>
      </c>
      <c r="C85175" s="3">
        <v>9.5825444553226191</v>
      </c>
      <c r="D85175" s="1">
        <v>21</v>
      </c>
    </row>
    <row r="85176" spans="1:4">
      <c r="A85176" s="4">
        <v>42631.833333333336</v>
      </c>
      <c r="B85176" s="2">
        <v>60.86</v>
      </c>
      <c r="C85176" s="3">
        <v>9.1892209465897796</v>
      </c>
      <c r="D85176" s="1">
        <v>21</v>
      </c>
    </row>
    <row r="85177" spans="1:4">
      <c r="A85177" s="4">
        <v>42631.875</v>
      </c>
      <c r="B85177" s="2">
        <v>60.86</v>
      </c>
      <c r="C85177" s="3">
        <v>9.1892209465897796</v>
      </c>
      <c r="D85177" s="1">
        <v>21</v>
      </c>
    </row>
    <row r="85178" spans="1:4">
      <c r="A85178" s="4">
        <v>42631.916666666664</v>
      </c>
      <c r="B85178" s="2">
        <v>60.86</v>
      </c>
      <c r="C85178" s="3">
        <v>9.1892209465897796</v>
      </c>
      <c r="D85178" s="1">
        <v>21</v>
      </c>
    </row>
    <row r="85179" spans="1:4">
      <c r="A85179" s="4">
        <v>42631.958333333336</v>
      </c>
      <c r="B85179" s="2">
        <v>60.86</v>
      </c>
      <c r="C85179" s="3">
        <v>9.1892209465897796</v>
      </c>
      <c r="D85179" s="1">
        <v>21</v>
      </c>
    </row>
    <row r="85180" spans="1:4">
      <c r="A85180" s="4">
        <v>42632</v>
      </c>
      <c r="B85180" s="2">
        <v>60.86</v>
      </c>
      <c r="C85180" s="3">
        <v>9.1892209465897796</v>
      </c>
      <c r="D85180" s="1">
        <v>21</v>
      </c>
    </row>
    <row r="85181" spans="1:4">
      <c r="A85181" s="4">
        <v>42632.041666666664</v>
      </c>
      <c r="B85181" s="2">
        <v>60.86</v>
      </c>
      <c r="C85181" s="3">
        <v>9.1892209465897796</v>
      </c>
      <c r="D85181" s="1">
        <v>21</v>
      </c>
    </row>
    <row r="85182" spans="1:4">
      <c r="A85182" s="4">
        <v>42632.083333333336</v>
      </c>
      <c r="B85182" s="2">
        <v>60.86</v>
      </c>
      <c r="C85182" s="3">
        <v>9.1892209465897796</v>
      </c>
      <c r="D85182" s="1">
        <v>21</v>
      </c>
    </row>
    <row r="85183" spans="1:4">
      <c r="A85183" s="4">
        <v>42632.125</v>
      </c>
      <c r="B85183" s="2">
        <v>60.85</v>
      </c>
      <c r="C85183" s="3">
        <v>8.8070181054419496</v>
      </c>
      <c r="D85183" s="1">
        <v>21</v>
      </c>
    </row>
    <row r="85184" spans="1:4">
      <c r="A85184" s="4">
        <v>42632.166666666664</v>
      </c>
      <c r="B85184" s="2">
        <v>60.85</v>
      </c>
      <c r="C85184" s="3">
        <v>8.8070181054419496</v>
      </c>
      <c r="D85184" s="1">
        <v>21</v>
      </c>
    </row>
    <row r="85185" spans="1:4">
      <c r="A85185" s="4">
        <v>42632.208333333336</v>
      </c>
      <c r="B85185" s="2">
        <v>60.85</v>
      </c>
      <c r="C85185" s="3">
        <v>8.8070181054419496</v>
      </c>
      <c r="D85185" s="1">
        <v>21</v>
      </c>
    </row>
    <row r="85186" spans="1:4">
      <c r="A85186" s="4">
        <v>42632.25</v>
      </c>
      <c r="B85186" s="2">
        <v>60.85</v>
      </c>
      <c r="C85186" s="3">
        <v>8.8070181054419496</v>
      </c>
      <c r="D85186" s="1">
        <v>21</v>
      </c>
    </row>
    <row r="85187" spans="1:4">
      <c r="A85187" s="4">
        <v>42632.291666666664</v>
      </c>
      <c r="B85187" s="2">
        <v>60.85</v>
      </c>
      <c r="C85187" s="3">
        <v>8.8070181054419496</v>
      </c>
      <c r="D85187" s="1">
        <v>21</v>
      </c>
    </row>
    <row r="85188" spans="1:4">
      <c r="A85188" s="4">
        <v>42632.333333333336</v>
      </c>
      <c r="B85188" s="2">
        <v>60.85</v>
      </c>
      <c r="C85188" s="3">
        <v>8.8070181054419496</v>
      </c>
      <c r="D85188" s="1">
        <v>21</v>
      </c>
    </row>
    <row r="85189" spans="1:4">
      <c r="A85189" s="4">
        <v>42632.375</v>
      </c>
      <c r="B85189" s="2">
        <v>60.85</v>
      </c>
      <c r="C85189" s="3">
        <v>8.8070181054419496</v>
      </c>
      <c r="D85189" s="1">
        <v>21</v>
      </c>
    </row>
    <row r="85190" spans="1:4">
      <c r="A85190" s="4">
        <v>42632.416666666664</v>
      </c>
      <c r="B85190" s="2">
        <v>60.85</v>
      </c>
      <c r="C85190" s="3">
        <v>8.8070181054419496</v>
      </c>
      <c r="D85190" s="1">
        <v>21</v>
      </c>
    </row>
    <row r="85191" spans="1:4">
      <c r="A85191" s="4">
        <v>42632.458333333336</v>
      </c>
      <c r="B85191" s="2">
        <v>60.85</v>
      </c>
      <c r="C85191" s="3">
        <v>8.8070181054419496</v>
      </c>
      <c r="D85191" s="1">
        <v>21</v>
      </c>
    </row>
    <row r="85192" spans="1:4">
      <c r="A85192" s="4">
        <v>42632.5</v>
      </c>
      <c r="B85192" s="2">
        <v>60.85</v>
      </c>
      <c r="C85192" s="3">
        <v>8.8070181054419496</v>
      </c>
      <c r="D85192" s="1">
        <v>21</v>
      </c>
    </row>
    <row r="85193" spans="1:4">
      <c r="A85193" s="4">
        <v>42632.541666666664</v>
      </c>
      <c r="B85193" s="2">
        <v>60.840000000003499</v>
      </c>
      <c r="C85193" s="3">
        <v>8.4357673995537805</v>
      </c>
      <c r="D85193" s="1">
        <v>21</v>
      </c>
    </row>
    <row r="85194" spans="1:4">
      <c r="A85194" s="4">
        <v>42632.583333333336</v>
      </c>
      <c r="B85194" s="2">
        <v>60.84</v>
      </c>
      <c r="C85194" s="3">
        <v>8.4357673995537805</v>
      </c>
      <c r="D85194" s="1">
        <v>21</v>
      </c>
    </row>
    <row r="85195" spans="1:4">
      <c r="A85195" s="4">
        <v>42632.625</v>
      </c>
      <c r="B85195" s="2">
        <v>60.85</v>
      </c>
      <c r="C85195" s="3">
        <v>8.8070181054419496</v>
      </c>
      <c r="D85195" s="1">
        <v>21</v>
      </c>
    </row>
    <row r="85196" spans="1:4">
      <c r="A85196" s="4">
        <v>42632.666666666664</v>
      </c>
      <c r="B85196" s="2">
        <v>60.84</v>
      </c>
      <c r="C85196" s="3">
        <v>8.4357673995537805</v>
      </c>
      <c r="D85196" s="1">
        <v>21</v>
      </c>
    </row>
    <row r="85197" spans="1:4">
      <c r="A85197" s="4">
        <v>42632.708333333336</v>
      </c>
      <c r="B85197" s="2">
        <v>60.84</v>
      </c>
      <c r="C85197" s="3">
        <v>8.4357673995537805</v>
      </c>
      <c r="D85197" s="1">
        <v>21</v>
      </c>
    </row>
    <row r="85198" spans="1:4">
      <c r="A85198" s="4">
        <v>42632.75</v>
      </c>
      <c r="B85198" s="2">
        <v>60.84</v>
      </c>
      <c r="C85198" s="3">
        <v>8.4357673995537805</v>
      </c>
      <c r="D85198" s="1">
        <v>21</v>
      </c>
    </row>
    <row r="85199" spans="1:4">
      <c r="A85199" s="4">
        <v>42632.791666666664</v>
      </c>
      <c r="B85199" s="2">
        <v>60.84</v>
      </c>
      <c r="C85199" s="3">
        <v>8.4357673995537805</v>
      </c>
      <c r="D85199" s="1">
        <v>21</v>
      </c>
    </row>
    <row r="85200" spans="1:4">
      <c r="A85200" s="4">
        <v>42632.833333333336</v>
      </c>
      <c r="B85200" s="2">
        <v>60.84</v>
      </c>
      <c r="C85200" s="3">
        <v>8.4357673995537805</v>
      </c>
      <c r="D85200" s="1">
        <v>21</v>
      </c>
    </row>
    <row r="85201" spans="1:4">
      <c r="A85201" s="4">
        <v>42632.875</v>
      </c>
      <c r="B85201" s="2">
        <v>60.84</v>
      </c>
      <c r="C85201" s="3">
        <v>8.4357673995537805</v>
      </c>
      <c r="D85201" s="1">
        <v>21</v>
      </c>
    </row>
    <row r="85202" spans="1:4">
      <c r="A85202" s="4">
        <v>42632.916666666664</v>
      </c>
      <c r="B85202" s="2">
        <v>60.84</v>
      </c>
      <c r="C85202" s="3">
        <v>8.4357673995537805</v>
      </c>
      <c r="D85202" s="1">
        <v>21</v>
      </c>
    </row>
    <row r="85203" spans="1:4">
      <c r="A85203" s="4">
        <v>42632.958333333336</v>
      </c>
      <c r="B85203" s="2">
        <v>60.84</v>
      </c>
      <c r="C85203" s="3">
        <v>8.4357673995537805</v>
      </c>
      <c r="D85203" s="1">
        <v>21</v>
      </c>
    </row>
    <row r="85204" spans="1:4">
      <c r="A85204" s="4">
        <v>42633</v>
      </c>
      <c r="B85204" s="2">
        <v>60.84</v>
      </c>
      <c r="C85204" s="3">
        <v>8.4357673995537805</v>
      </c>
      <c r="D85204" s="1">
        <v>21</v>
      </c>
    </row>
    <row r="85205" spans="1:4">
      <c r="A85205" s="4">
        <v>42633.041666666664</v>
      </c>
      <c r="B85205" s="2">
        <v>60.84</v>
      </c>
      <c r="C85205" s="3">
        <v>8.4357673995537805</v>
      </c>
      <c r="D85205" s="1">
        <v>21</v>
      </c>
    </row>
    <row r="85206" spans="1:4">
      <c r="A85206" s="4">
        <v>42633.083333333336</v>
      </c>
      <c r="B85206" s="2">
        <v>60.84</v>
      </c>
      <c r="C85206" s="3">
        <v>8.4357673995537805</v>
      </c>
      <c r="D85206" s="1">
        <v>21</v>
      </c>
    </row>
    <row r="85207" spans="1:4">
      <c r="A85207" s="4">
        <v>42633.125</v>
      </c>
      <c r="B85207" s="2">
        <v>60.84</v>
      </c>
      <c r="C85207" s="3">
        <v>8.4357673995537805</v>
      </c>
      <c r="D85207" s="1">
        <v>21</v>
      </c>
    </row>
    <row r="85208" spans="1:4">
      <c r="A85208" s="4">
        <v>42633.166666666664</v>
      </c>
      <c r="B85208" s="2">
        <v>60.84</v>
      </c>
      <c r="C85208" s="3">
        <v>8.4357673995537805</v>
      </c>
      <c r="D85208" s="1">
        <v>21</v>
      </c>
    </row>
    <row r="85209" spans="1:4">
      <c r="A85209" s="4">
        <v>42633.208333333336</v>
      </c>
      <c r="B85209" s="2">
        <v>60.84</v>
      </c>
      <c r="C85209" s="3">
        <v>8.4357673995537805</v>
      </c>
      <c r="D85209" s="1">
        <v>21</v>
      </c>
    </row>
    <row r="85210" spans="1:4">
      <c r="A85210" s="4">
        <v>42633.25</v>
      </c>
      <c r="B85210" s="2">
        <v>60.84</v>
      </c>
      <c r="C85210" s="3">
        <v>8.4357673995537805</v>
      </c>
      <c r="D85210" s="1">
        <v>21</v>
      </c>
    </row>
    <row r="85211" spans="1:4">
      <c r="A85211" s="4">
        <v>42633.291666666664</v>
      </c>
      <c r="B85211" s="2">
        <v>60.830000000003501</v>
      </c>
      <c r="C85211" s="3">
        <v>8.0753005789519392</v>
      </c>
      <c r="D85211" s="1">
        <v>21</v>
      </c>
    </row>
    <row r="85212" spans="1:4">
      <c r="A85212" s="4">
        <v>42633.333333333336</v>
      </c>
      <c r="B85212" s="2">
        <v>60.84</v>
      </c>
      <c r="C85212" s="3">
        <v>8.4357673995537805</v>
      </c>
      <c r="D85212" s="1">
        <v>21</v>
      </c>
    </row>
    <row r="85213" spans="1:4">
      <c r="A85213" s="4">
        <v>42633.375</v>
      </c>
      <c r="B85213" s="2">
        <v>60.83</v>
      </c>
      <c r="C85213" s="3">
        <v>8.0753005789519392</v>
      </c>
      <c r="D85213" s="1">
        <v>21</v>
      </c>
    </row>
    <row r="85214" spans="1:4">
      <c r="A85214" s="4">
        <v>42633.416666666664</v>
      </c>
      <c r="B85214" s="2">
        <v>60.83</v>
      </c>
      <c r="C85214" s="3">
        <v>8.0753005789519392</v>
      </c>
      <c r="D85214" s="1">
        <v>21</v>
      </c>
    </row>
    <row r="85215" spans="1:4">
      <c r="A85215" s="4">
        <v>42633.458333333336</v>
      </c>
      <c r="B85215" s="2">
        <v>60.83</v>
      </c>
      <c r="C85215" s="3">
        <v>8.0753005789519392</v>
      </c>
      <c r="D85215" s="1">
        <v>21</v>
      </c>
    </row>
    <row r="85216" spans="1:4">
      <c r="A85216" s="4">
        <v>42633.5</v>
      </c>
      <c r="B85216" s="2">
        <v>60.83</v>
      </c>
      <c r="C85216" s="3">
        <v>8.0753005789519392</v>
      </c>
      <c r="D85216" s="1">
        <v>21</v>
      </c>
    </row>
    <row r="85217" spans="1:4">
      <c r="A85217" s="4">
        <v>42633.541666666664</v>
      </c>
      <c r="B85217" s="2">
        <v>60.83</v>
      </c>
      <c r="C85217" s="3">
        <v>8.0753005789519392</v>
      </c>
      <c r="D85217" s="1">
        <v>21</v>
      </c>
    </row>
    <row r="85218" spans="1:4">
      <c r="A85218" s="4">
        <v>42633.583333333336</v>
      </c>
      <c r="B85218" s="2">
        <v>60.83</v>
      </c>
      <c r="C85218" s="3">
        <v>8.0753005789519392</v>
      </c>
      <c r="D85218" s="1">
        <v>21</v>
      </c>
    </row>
    <row r="85219" spans="1:4">
      <c r="A85219" s="4">
        <v>42633.625</v>
      </c>
      <c r="B85219" s="2">
        <v>60.83</v>
      </c>
      <c r="C85219" s="3">
        <v>8.0753005789519392</v>
      </c>
      <c r="D85219" s="1">
        <v>21</v>
      </c>
    </row>
    <row r="85220" spans="1:4">
      <c r="A85220" s="4">
        <v>42633.666666666664</v>
      </c>
      <c r="B85220" s="2">
        <v>60.83</v>
      </c>
      <c r="C85220" s="3">
        <v>8.0753005789519392</v>
      </c>
      <c r="D85220" s="1">
        <v>21</v>
      </c>
    </row>
    <row r="85221" spans="1:4">
      <c r="A85221" s="4">
        <v>42633.708333333336</v>
      </c>
      <c r="B85221" s="2">
        <v>60.83</v>
      </c>
      <c r="C85221" s="3">
        <v>8.0753005789519392</v>
      </c>
      <c r="D85221" s="1">
        <v>21</v>
      </c>
    </row>
    <row r="85222" spans="1:4">
      <c r="A85222" s="4">
        <v>42633.75</v>
      </c>
      <c r="B85222" s="2">
        <v>60.83</v>
      </c>
      <c r="C85222" s="3">
        <v>8.0753005789519392</v>
      </c>
      <c r="D85222" s="1">
        <v>21</v>
      </c>
    </row>
    <row r="85223" spans="1:4">
      <c r="A85223" s="4">
        <v>42633.791666666664</v>
      </c>
      <c r="B85223" s="2">
        <v>60.83</v>
      </c>
      <c r="C85223" s="3">
        <v>8.0753005789519392</v>
      </c>
      <c r="D85223" s="1">
        <v>21</v>
      </c>
    </row>
    <row r="85224" spans="1:4">
      <c r="A85224" s="4">
        <v>42633.833333333336</v>
      </c>
      <c r="B85224" s="2">
        <v>60.83</v>
      </c>
      <c r="C85224" s="3">
        <v>8.0753005789519392</v>
      </c>
      <c r="D85224" s="1">
        <v>21</v>
      </c>
    </row>
    <row r="85225" spans="1:4">
      <c r="A85225" s="4">
        <v>42633.875</v>
      </c>
      <c r="B85225" s="2">
        <v>60.83</v>
      </c>
      <c r="C85225" s="3">
        <v>8.0753005789519392</v>
      </c>
      <c r="D85225" s="1">
        <v>21</v>
      </c>
    </row>
    <row r="85226" spans="1:4">
      <c r="A85226" s="4">
        <v>42633.916666666664</v>
      </c>
      <c r="B85226" s="2">
        <v>60.83</v>
      </c>
      <c r="C85226" s="3">
        <v>8.0753005789519392</v>
      </c>
      <c r="D85226" s="1">
        <v>21</v>
      </c>
    </row>
    <row r="85227" spans="1:4">
      <c r="A85227" s="4">
        <v>42633.958333333336</v>
      </c>
      <c r="B85227" s="2">
        <v>60.83</v>
      </c>
      <c r="C85227" s="3">
        <v>8.0753005789519392</v>
      </c>
      <c r="D85227" s="1">
        <v>21</v>
      </c>
    </row>
    <row r="85228" spans="1:4">
      <c r="A85228" s="4">
        <v>42634</v>
      </c>
      <c r="B85228" s="2">
        <v>60.83</v>
      </c>
      <c r="C85228" s="3">
        <v>8.0753005789519392</v>
      </c>
      <c r="D85228" s="1">
        <v>21</v>
      </c>
    </row>
    <row r="85229" spans="1:4">
      <c r="A85229" s="4">
        <v>42634.041666666664</v>
      </c>
      <c r="B85229" s="2">
        <v>60.82</v>
      </c>
      <c r="C85229" s="3">
        <v>7.7254496794551999</v>
      </c>
      <c r="D85229" s="1">
        <v>21</v>
      </c>
    </row>
    <row r="85230" spans="1:4">
      <c r="A85230" s="4">
        <v>42634.083333333336</v>
      </c>
      <c r="B85230" s="2">
        <v>60.82</v>
      </c>
      <c r="C85230" s="3">
        <v>7.7254496794551999</v>
      </c>
      <c r="D85230" s="1">
        <v>21</v>
      </c>
    </row>
    <row r="85231" spans="1:4">
      <c r="A85231" s="4">
        <v>42634.125</v>
      </c>
      <c r="B85231" s="2">
        <v>60.83</v>
      </c>
      <c r="C85231" s="3">
        <v>8.0753005789519392</v>
      </c>
      <c r="D85231" s="1">
        <v>21</v>
      </c>
    </row>
    <row r="85232" spans="1:4">
      <c r="A85232" s="4">
        <v>42634.166666666664</v>
      </c>
      <c r="B85232" s="2">
        <v>60.82</v>
      </c>
      <c r="C85232" s="3">
        <v>7.7254496794551999</v>
      </c>
      <c r="D85232" s="1">
        <v>21</v>
      </c>
    </row>
    <row r="85233" spans="1:4">
      <c r="A85233" s="4">
        <v>42634.208333333336</v>
      </c>
      <c r="B85233" s="2">
        <v>60.82</v>
      </c>
      <c r="C85233" s="3">
        <v>7.7254496794551999</v>
      </c>
      <c r="D85233" s="1">
        <v>21</v>
      </c>
    </row>
    <row r="85234" spans="1:4">
      <c r="A85234" s="4">
        <v>42634.25</v>
      </c>
      <c r="B85234" s="2">
        <v>60.82</v>
      </c>
      <c r="C85234" s="3">
        <v>7.7254496794551999</v>
      </c>
      <c r="D85234" s="1">
        <v>21</v>
      </c>
    </row>
    <row r="85235" spans="1:4">
      <c r="A85235" s="4">
        <v>42634.291666666664</v>
      </c>
      <c r="B85235" s="2">
        <v>60.82</v>
      </c>
      <c r="C85235" s="3">
        <v>7.7254496794551999</v>
      </c>
      <c r="D85235" s="1">
        <v>21</v>
      </c>
    </row>
    <row r="85236" spans="1:4">
      <c r="A85236" s="4">
        <v>42634.333333333336</v>
      </c>
      <c r="B85236" s="2">
        <v>60.82</v>
      </c>
      <c r="C85236" s="3">
        <v>7.7254496794551999</v>
      </c>
      <c r="D85236" s="1">
        <v>21</v>
      </c>
    </row>
    <row r="85237" spans="1:4">
      <c r="A85237" s="4">
        <v>42634.375</v>
      </c>
      <c r="B85237" s="2">
        <v>60.82</v>
      </c>
      <c r="C85237" s="3">
        <v>7.7254496794551999</v>
      </c>
      <c r="D85237" s="1">
        <v>21</v>
      </c>
    </row>
    <row r="85238" spans="1:4">
      <c r="A85238" s="4">
        <v>42634.416666666664</v>
      </c>
      <c r="B85238" s="2">
        <v>60.82</v>
      </c>
      <c r="C85238" s="3">
        <v>7.7254496794551999</v>
      </c>
      <c r="D85238" s="1">
        <v>21</v>
      </c>
    </row>
    <row r="85239" spans="1:4">
      <c r="A85239" s="4">
        <v>42634.458333333336</v>
      </c>
      <c r="B85239" s="2">
        <v>60.82</v>
      </c>
      <c r="C85239" s="3">
        <v>7.7254496794551999</v>
      </c>
      <c r="D85239" s="1">
        <v>21</v>
      </c>
    </row>
    <row r="85240" spans="1:4">
      <c r="A85240" s="4">
        <v>42634.5</v>
      </c>
      <c r="B85240" s="2">
        <v>60.82</v>
      </c>
      <c r="C85240" s="3">
        <v>7.7254496794551999</v>
      </c>
      <c r="D85240" s="1">
        <v>21</v>
      </c>
    </row>
    <row r="85241" spans="1:4">
      <c r="A85241" s="4">
        <v>42634.541666666664</v>
      </c>
      <c r="B85241" s="2">
        <v>60.82</v>
      </c>
      <c r="C85241" s="3">
        <v>7.7254496794551999</v>
      </c>
      <c r="D85241" s="1">
        <v>21</v>
      </c>
    </row>
    <row r="85242" spans="1:4">
      <c r="A85242" s="4">
        <v>42634.583333333336</v>
      </c>
      <c r="B85242" s="2">
        <v>60.82</v>
      </c>
      <c r="C85242" s="3">
        <v>7.7254496794551999</v>
      </c>
      <c r="D85242" s="1">
        <v>21</v>
      </c>
    </row>
    <row r="85243" spans="1:4">
      <c r="A85243" s="4">
        <v>42634.625</v>
      </c>
      <c r="B85243" s="2">
        <v>60.82</v>
      </c>
      <c r="C85243" s="3">
        <v>7.7254496794551999</v>
      </c>
      <c r="D85243" s="1">
        <v>21</v>
      </c>
    </row>
    <row r="85244" spans="1:4">
      <c r="A85244" s="4">
        <v>42634.666666666664</v>
      </c>
      <c r="B85244" s="2">
        <v>60.82</v>
      </c>
      <c r="C85244" s="3">
        <v>7.7254496794551999</v>
      </c>
      <c r="D85244" s="1">
        <v>21</v>
      </c>
    </row>
    <row r="85245" spans="1:4">
      <c r="A85245" s="4">
        <v>42634.708333333336</v>
      </c>
      <c r="B85245" s="2">
        <v>60.82</v>
      </c>
      <c r="C85245" s="3">
        <v>7.7254496794551999</v>
      </c>
      <c r="D85245" s="1">
        <v>21</v>
      </c>
    </row>
    <row r="85246" spans="1:4">
      <c r="A85246" s="4">
        <v>42634.75</v>
      </c>
      <c r="B85246" s="2">
        <v>60.82</v>
      </c>
      <c r="C85246" s="3">
        <v>7.7254496794551999</v>
      </c>
      <c r="D85246" s="1">
        <v>21</v>
      </c>
    </row>
    <row r="85247" spans="1:4">
      <c r="A85247" s="4">
        <v>42634.791666666664</v>
      </c>
      <c r="B85247" s="2">
        <v>60.82</v>
      </c>
      <c r="C85247" s="3">
        <v>7.7254496794551999</v>
      </c>
      <c r="D85247" s="1">
        <v>21</v>
      </c>
    </row>
    <row r="85248" spans="1:4">
      <c r="A85248" s="4">
        <v>42634.833333333336</v>
      </c>
      <c r="B85248" s="2">
        <v>60.81</v>
      </c>
      <c r="C85248" s="3">
        <v>7.3860470262028102</v>
      </c>
      <c r="D85248" s="1">
        <v>21</v>
      </c>
    </row>
    <row r="85249" spans="1:4">
      <c r="A85249" s="4">
        <v>42634.875</v>
      </c>
      <c r="B85249" s="2">
        <v>60.82</v>
      </c>
      <c r="C85249" s="3">
        <v>7.7254496794551999</v>
      </c>
      <c r="D85249" s="1">
        <v>21</v>
      </c>
    </row>
    <row r="85250" spans="1:4">
      <c r="A85250" s="4">
        <v>42634.916666666664</v>
      </c>
      <c r="B85250" s="2">
        <v>60.82</v>
      </c>
      <c r="C85250" s="3">
        <v>7.7254496794551999</v>
      </c>
      <c r="D85250" s="1">
        <v>21</v>
      </c>
    </row>
    <row r="85251" spans="1:4">
      <c r="A85251" s="4">
        <v>42634.958333333336</v>
      </c>
      <c r="B85251" s="2">
        <v>60.82</v>
      </c>
      <c r="C85251" s="3">
        <v>7.7254496794551999</v>
      </c>
      <c r="D85251" s="1">
        <v>21</v>
      </c>
    </row>
    <row r="85252" spans="1:4">
      <c r="A85252" s="4">
        <v>42635</v>
      </c>
      <c r="B85252" s="2">
        <v>60.82</v>
      </c>
      <c r="C85252" s="3">
        <v>7.7254496794551999</v>
      </c>
      <c r="D85252" s="1">
        <v>21</v>
      </c>
    </row>
    <row r="85253" spans="1:4">
      <c r="A85253" s="4">
        <v>42635.041666666664</v>
      </c>
      <c r="B85253" s="2">
        <v>60.82</v>
      </c>
      <c r="C85253" s="3">
        <v>7.7254496794551999</v>
      </c>
      <c r="D85253" s="1">
        <v>21</v>
      </c>
    </row>
    <row r="85254" spans="1:4">
      <c r="A85254" s="4">
        <v>42635.083333333336</v>
      </c>
      <c r="B85254" s="2">
        <v>60.81</v>
      </c>
      <c r="C85254" s="3">
        <v>7.3860470262028102</v>
      </c>
      <c r="D85254" s="1">
        <v>21</v>
      </c>
    </row>
    <row r="85255" spans="1:4">
      <c r="A85255" s="4">
        <v>42635.125</v>
      </c>
      <c r="B85255" s="2">
        <v>60.81</v>
      </c>
      <c r="C85255" s="3">
        <v>7.3860470262028102</v>
      </c>
      <c r="D85255" s="1">
        <v>21</v>
      </c>
    </row>
    <row r="85256" spans="1:4">
      <c r="A85256" s="4">
        <v>42635.166666666664</v>
      </c>
      <c r="B85256" s="2">
        <v>60.82</v>
      </c>
      <c r="C85256" s="3">
        <v>7.7254496794551999</v>
      </c>
      <c r="D85256" s="1">
        <v>21</v>
      </c>
    </row>
    <row r="85257" spans="1:4">
      <c r="A85257" s="4">
        <v>42635.208333333336</v>
      </c>
      <c r="B85257" s="2">
        <v>60.82</v>
      </c>
      <c r="C85257" s="3">
        <v>7.7254496794551999</v>
      </c>
      <c r="D85257" s="1">
        <v>21</v>
      </c>
    </row>
    <row r="85258" spans="1:4">
      <c r="A85258" s="4">
        <v>42635.25</v>
      </c>
      <c r="B85258" s="2">
        <v>60.82</v>
      </c>
      <c r="C85258" s="3">
        <v>7.7254496794551999</v>
      </c>
      <c r="D85258" s="1">
        <v>21</v>
      </c>
    </row>
    <row r="85259" spans="1:4">
      <c r="A85259" s="4">
        <v>42635.291666666664</v>
      </c>
      <c r="B85259" s="2">
        <v>60.810000000003498</v>
      </c>
      <c r="C85259" s="3">
        <v>7.3860470262028102</v>
      </c>
      <c r="D85259" s="1">
        <v>21</v>
      </c>
    </row>
    <row r="85260" spans="1:4">
      <c r="A85260" s="4">
        <v>42635.333333333336</v>
      </c>
      <c r="B85260" s="2">
        <v>60.82</v>
      </c>
      <c r="C85260" s="3">
        <v>7.7254496794551999</v>
      </c>
      <c r="D85260" s="1">
        <v>21</v>
      </c>
    </row>
    <row r="85261" spans="1:4">
      <c r="A85261" s="4">
        <v>42635.375</v>
      </c>
      <c r="B85261" s="2">
        <v>60.81</v>
      </c>
      <c r="C85261" s="3">
        <v>7.3860470262028102</v>
      </c>
      <c r="D85261" s="1">
        <v>21</v>
      </c>
    </row>
    <row r="85262" spans="1:4">
      <c r="A85262" s="4">
        <v>42635.416666666664</v>
      </c>
      <c r="B85262" s="2">
        <v>60.819999999996497</v>
      </c>
      <c r="C85262" s="3">
        <v>7.7254496794551999</v>
      </c>
      <c r="D85262" s="1">
        <v>21</v>
      </c>
    </row>
    <row r="85263" spans="1:4">
      <c r="A85263" s="4">
        <v>42635.458333333336</v>
      </c>
      <c r="B85263" s="2">
        <v>60.81</v>
      </c>
      <c r="C85263" s="3">
        <v>7.3860470262028102</v>
      </c>
      <c r="D85263" s="1">
        <v>21</v>
      </c>
    </row>
    <row r="85264" spans="1:4">
      <c r="A85264" s="4">
        <v>42635.5</v>
      </c>
      <c r="B85264" s="2">
        <v>60.81</v>
      </c>
      <c r="C85264" s="3">
        <v>7.3860470262028102</v>
      </c>
      <c r="D85264" s="1">
        <v>21</v>
      </c>
    </row>
    <row r="85265" spans="1:4">
      <c r="A85265" s="4">
        <v>42635.541666666664</v>
      </c>
      <c r="B85265" s="2">
        <v>60.810000000003498</v>
      </c>
      <c r="C85265" s="3">
        <v>7.3860470262028102</v>
      </c>
      <c r="D85265" s="1">
        <v>21</v>
      </c>
    </row>
    <row r="85266" spans="1:4">
      <c r="A85266" s="4">
        <v>42635.583333333336</v>
      </c>
      <c r="B85266" s="2">
        <v>60.81</v>
      </c>
      <c r="C85266" s="3">
        <v>7.3860470262028102</v>
      </c>
      <c r="D85266" s="1">
        <v>21</v>
      </c>
    </row>
    <row r="85267" spans="1:4">
      <c r="A85267" s="4">
        <v>42635.625</v>
      </c>
      <c r="B85267" s="2">
        <v>60.81</v>
      </c>
      <c r="C85267" s="3">
        <v>7.3860470262028102</v>
      </c>
      <c r="D85267" s="1">
        <v>21</v>
      </c>
    </row>
    <row r="85268" spans="1:4">
      <c r="A85268" s="4">
        <v>42635.666666666664</v>
      </c>
      <c r="B85268" s="2">
        <v>60.81</v>
      </c>
      <c r="C85268" s="3">
        <v>7.3860470262028102</v>
      </c>
      <c r="D85268" s="1">
        <v>21</v>
      </c>
    </row>
    <row r="85269" spans="1:4">
      <c r="A85269" s="4">
        <v>42635.708333333336</v>
      </c>
      <c r="B85269" s="2">
        <v>60.81</v>
      </c>
      <c r="C85269" s="3">
        <v>7.3860470262028102</v>
      </c>
      <c r="D85269" s="1">
        <v>21</v>
      </c>
    </row>
    <row r="85270" spans="1:4">
      <c r="A85270" s="4">
        <v>42635.75</v>
      </c>
      <c r="B85270" s="2">
        <v>60.82</v>
      </c>
      <c r="C85270" s="3">
        <v>7.7254496794551999</v>
      </c>
      <c r="D85270" s="1">
        <v>21</v>
      </c>
    </row>
    <row r="85271" spans="1:4">
      <c r="A85271" s="4">
        <v>42635.791666666664</v>
      </c>
      <c r="B85271" s="2">
        <v>60.82</v>
      </c>
      <c r="C85271" s="3">
        <v>7.7254496794551999</v>
      </c>
      <c r="D85271" s="1">
        <v>21</v>
      </c>
    </row>
    <row r="85272" spans="1:4">
      <c r="A85272" s="4">
        <v>42635.833333333336</v>
      </c>
      <c r="B85272" s="2">
        <v>60.82</v>
      </c>
      <c r="C85272" s="3">
        <v>7.7254496794551999</v>
      </c>
      <c r="D85272" s="1">
        <v>21</v>
      </c>
    </row>
    <row r="85273" spans="1:4">
      <c r="A85273" s="4">
        <v>42635.875</v>
      </c>
      <c r="B85273" s="2">
        <v>60.82</v>
      </c>
      <c r="C85273" s="3">
        <v>7.7254496794551999</v>
      </c>
      <c r="D85273" s="1">
        <v>21</v>
      </c>
    </row>
    <row r="85274" spans="1:4">
      <c r="A85274" s="4">
        <v>42635.916666666664</v>
      </c>
      <c r="B85274" s="2">
        <v>60.820000000003503</v>
      </c>
      <c r="C85274" s="3">
        <v>7.7254496794551999</v>
      </c>
      <c r="D85274" s="1">
        <v>21</v>
      </c>
    </row>
    <row r="85275" spans="1:4">
      <c r="A85275" s="4">
        <v>42635.958333333336</v>
      </c>
      <c r="B85275" s="2">
        <v>60.83</v>
      </c>
      <c r="C85275" s="3">
        <v>8.0753005789519392</v>
      </c>
      <c r="D85275" s="1">
        <v>21</v>
      </c>
    </row>
    <row r="85276" spans="1:4">
      <c r="A85276" s="4">
        <v>42636</v>
      </c>
      <c r="B85276" s="2">
        <v>60.83</v>
      </c>
      <c r="C85276" s="3">
        <v>8.0753005789519392</v>
      </c>
      <c r="D85276" s="1">
        <v>21</v>
      </c>
    </row>
    <row r="85277" spans="1:4">
      <c r="A85277" s="4">
        <v>42636.041666666664</v>
      </c>
      <c r="B85277" s="2">
        <v>60.83</v>
      </c>
      <c r="C85277" s="3">
        <v>8.0753005789519392</v>
      </c>
      <c r="D85277" s="1">
        <v>21</v>
      </c>
    </row>
    <row r="85278" spans="1:4">
      <c r="A85278" s="4">
        <v>42636.083333333336</v>
      </c>
      <c r="B85278" s="2">
        <v>60.84</v>
      </c>
      <c r="C85278" s="3">
        <v>8.4357673995537805</v>
      </c>
      <c r="D85278" s="1">
        <v>21</v>
      </c>
    </row>
    <row r="85279" spans="1:4">
      <c r="A85279" s="4">
        <v>42636.125</v>
      </c>
      <c r="B85279" s="2">
        <v>60.84</v>
      </c>
      <c r="C85279" s="3">
        <v>8.4357673995537805</v>
      </c>
      <c r="D85279" s="1">
        <v>21</v>
      </c>
    </row>
    <row r="85280" spans="1:4">
      <c r="A85280" s="4">
        <v>42636.166666666664</v>
      </c>
      <c r="B85280" s="2">
        <v>60.85</v>
      </c>
      <c r="C85280" s="3">
        <v>8.8070181054419496</v>
      </c>
      <c r="D85280" s="1">
        <v>21</v>
      </c>
    </row>
    <row r="85281" spans="1:4">
      <c r="A85281" s="4">
        <v>42636.208333333336</v>
      </c>
      <c r="B85281" s="2">
        <v>60.85</v>
      </c>
      <c r="C85281" s="3">
        <v>8.8070181054419496</v>
      </c>
      <c r="D85281" s="1">
        <v>21</v>
      </c>
    </row>
    <row r="85282" spans="1:4">
      <c r="A85282" s="4">
        <v>42636.25</v>
      </c>
      <c r="B85282" s="2">
        <v>60.86</v>
      </c>
      <c r="C85282" s="3">
        <v>9.1892209465897796</v>
      </c>
      <c r="D85282" s="1">
        <v>21</v>
      </c>
    </row>
    <row r="85283" spans="1:4">
      <c r="A85283" s="4">
        <v>42636.291666666664</v>
      </c>
      <c r="B85283" s="2">
        <v>60.86</v>
      </c>
      <c r="C85283" s="3">
        <v>9.1892209465897796</v>
      </c>
      <c r="D85283" s="1">
        <v>21</v>
      </c>
    </row>
    <row r="85284" spans="1:4">
      <c r="A85284" s="4">
        <v>42636.333333333336</v>
      </c>
      <c r="B85284" s="2">
        <v>60.86</v>
      </c>
      <c r="C85284" s="3">
        <v>9.1892209465897796</v>
      </c>
      <c r="D85284" s="1">
        <v>21</v>
      </c>
    </row>
    <row r="85285" spans="1:4">
      <c r="A85285" s="4">
        <v>42636.375</v>
      </c>
      <c r="B85285" s="2">
        <v>60.87</v>
      </c>
      <c r="C85285" s="3">
        <v>9.5825444553226191</v>
      </c>
      <c r="D85285" s="1">
        <v>21</v>
      </c>
    </row>
    <row r="85286" spans="1:4">
      <c r="A85286" s="4">
        <v>42636.416666666664</v>
      </c>
      <c r="B85286" s="2">
        <v>60.87</v>
      </c>
      <c r="C85286" s="3">
        <v>9.5825444553226191</v>
      </c>
      <c r="D85286" s="1">
        <v>21</v>
      </c>
    </row>
    <row r="85287" spans="1:4">
      <c r="A85287" s="4">
        <v>42636.458333333336</v>
      </c>
      <c r="B85287" s="2">
        <v>60.88</v>
      </c>
      <c r="C85287" s="3">
        <v>9.9871574429666392</v>
      </c>
      <c r="D85287" s="1">
        <v>21</v>
      </c>
    </row>
    <row r="85288" spans="1:4">
      <c r="A85288" s="4">
        <v>42636.5</v>
      </c>
      <c r="B85288" s="2">
        <v>60.88</v>
      </c>
      <c r="C85288" s="3">
        <v>9.9871574429666392</v>
      </c>
      <c r="D85288" s="1">
        <v>21</v>
      </c>
    </row>
    <row r="85289" spans="1:4">
      <c r="A85289" s="4">
        <v>42636.541666666664</v>
      </c>
      <c r="B85289" s="2">
        <v>60.880000000003498</v>
      </c>
      <c r="C85289" s="3">
        <v>9.9871574429666392</v>
      </c>
      <c r="D85289" s="1">
        <v>21</v>
      </c>
    </row>
    <row r="85290" spans="1:4">
      <c r="A85290" s="4">
        <v>42636.583333333336</v>
      </c>
      <c r="B85290" s="2">
        <v>60.89</v>
      </c>
      <c r="C85290" s="3">
        <v>10.4032289965799</v>
      </c>
      <c r="D85290" s="1">
        <v>21</v>
      </c>
    </row>
    <row r="85291" spans="1:4">
      <c r="A85291" s="4">
        <v>42636.625</v>
      </c>
      <c r="B85291" s="2">
        <v>60.9</v>
      </c>
      <c r="C85291" s="3">
        <v>10.8309284757672</v>
      </c>
      <c r="D85291" s="1">
        <v>21</v>
      </c>
    </row>
    <row r="85292" spans="1:4">
      <c r="A85292" s="4">
        <v>42636.666666666664</v>
      </c>
      <c r="B85292" s="2">
        <v>60.91</v>
      </c>
      <c r="C85292" s="3">
        <v>11.2704255095699</v>
      </c>
      <c r="D85292" s="1">
        <v>21</v>
      </c>
    </row>
    <row r="85293" spans="1:4">
      <c r="A85293" s="4">
        <v>42636.708333333336</v>
      </c>
      <c r="B85293" s="2">
        <v>60.93</v>
      </c>
      <c r="C85293" s="3">
        <v>12.185492086237099</v>
      </c>
      <c r="D85293" s="1">
        <v>21</v>
      </c>
    </row>
    <row r="85294" spans="1:4">
      <c r="A85294" s="4">
        <v>42636.75</v>
      </c>
      <c r="B85294" s="2">
        <v>60.97</v>
      </c>
      <c r="C85294" s="3">
        <v>14.164688784874899</v>
      </c>
      <c r="D85294" s="1">
        <v>21</v>
      </c>
    </row>
    <row r="85295" spans="1:4">
      <c r="A85295" s="4">
        <v>42636.791666666664</v>
      </c>
      <c r="B85295" s="2">
        <v>61.020000000007002</v>
      </c>
      <c r="C85295" s="3">
        <v>16.932306331521801</v>
      </c>
      <c r="D85295" s="1">
        <v>21</v>
      </c>
    </row>
    <row r="85296" spans="1:4">
      <c r="A85296" s="4">
        <v>42636.833333333336</v>
      </c>
      <c r="B85296" s="2">
        <v>61.06</v>
      </c>
      <c r="C85296" s="3">
        <v>19.394726349221902</v>
      </c>
      <c r="D85296" s="1">
        <v>21</v>
      </c>
    </row>
    <row r="85297" spans="1:4">
      <c r="A85297" s="4">
        <v>42636.875</v>
      </c>
      <c r="B85297" s="2">
        <v>61.09</v>
      </c>
      <c r="C85297" s="3">
        <v>21.393668718820201</v>
      </c>
      <c r="D85297" s="1">
        <v>21</v>
      </c>
    </row>
    <row r="85298" spans="1:4">
      <c r="A85298" s="4">
        <v>42636.916666666664</v>
      </c>
      <c r="B85298" s="2">
        <v>61.130000000003498</v>
      </c>
      <c r="C85298" s="3">
        <v>24.2706946166719</v>
      </c>
      <c r="D85298" s="1">
        <v>21</v>
      </c>
    </row>
    <row r="85299" spans="1:4">
      <c r="A85299" s="4">
        <v>42636.958333333336</v>
      </c>
      <c r="B85299" s="2">
        <v>61.15</v>
      </c>
      <c r="C85299" s="3">
        <v>25.803111082493398</v>
      </c>
      <c r="D85299" s="1">
        <v>21</v>
      </c>
    </row>
    <row r="85300" spans="1:4">
      <c r="A85300" s="4">
        <v>42637</v>
      </c>
      <c r="B85300" s="2">
        <v>61.18</v>
      </c>
      <c r="C85300" s="3">
        <v>27.780417677721498</v>
      </c>
      <c r="D85300" s="1">
        <v>21</v>
      </c>
    </row>
    <row r="85301" spans="1:4">
      <c r="A85301" s="4">
        <v>42637.041666666664</v>
      </c>
      <c r="B85301" s="2">
        <v>61.200000000003499</v>
      </c>
      <c r="C85301" s="3">
        <v>28.980336869775002</v>
      </c>
      <c r="D85301" s="1">
        <v>21</v>
      </c>
    </row>
    <row r="85302" spans="1:4">
      <c r="A85302" s="4">
        <v>42637.083333333336</v>
      </c>
      <c r="B85302" s="2">
        <v>61.22</v>
      </c>
      <c r="C85302" s="3">
        <v>30.214552340411998</v>
      </c>
      <c r="D85302" s="1">
        <v>21</v>
      </c>
    </row>
    <row r="85303" spans="1:4">
      <c r="A85303" s="4">
        <v>42637.125</v>
      </c>
      <c r="B85303" s="2">
        <v>61.24</v>
      </c>
      <c r="C85303" s="3">
        <v>31.483557034733199</v>
      </c>
      <c r="D85303" s="1">
        <v>21</v>
      </c>
    </row>
    <row r="85304" spans="1:4">
      <c r="A85304" s="4">
        <v>42637.166666666664</v>
      </c>
      <c r="B85304" s="2">
        <v>61.250000000003503</v>
      </c>
      <c r="C85304" s="3">
        <v>32.131259460295503</v>
      </c>
      <c r="D85304" s="1">
        <v>21</v>
      </c>
    </row>
    <row r="85305" spans="1:4">
      <c r="A85305" s="4">
        <v>42637.208333333336</v>
      </c>
      <c r="B85305" s="2">
        <v>61.27</v>
      </c>
      <c r="C85305" s="3">
        <v>33.4533728538986</v>
      </c>
      <c r="D85305" s="1">
        <v>21</v>
      </c>
    </row>
    <row r="85306" spans="1:4">
      <c r="A85306" s="4">
        <v>42637.25</v>
      </c>
      <c r="B85306" s="2">
        <v>61.28</v>
      </c>
      <c r="C85306" s="3">
        <v>34.127907225963</v>
      </c>
      <c r="D85306" s="1">
        <v>21</v>
      </c>
    </row>
    <row r="85307" spans="1:4">
      <c r="A85307" s="4">
        <v>42637.291666666664</v>
      </c>
      <c r="B85307" s="2">
        <v>61.290000000003502</v>
      </c>
      <c r="C85307" s="3">
        <v>34.811509011618497</v>
      </c>
      <c r="D85307" s="1">
        <v>21</v>
      </c>
    </row>
    <row r="85308" spans="1:4">
      <c r="A85308" s="4">
        <v>42637.333333333336</v>
      </c>
      <c r="B85308" s="2">
        <v>61.3</v>
      </c>
      <c r="C85308" s="3">
        <v>35.504239953818001</v>
      </c>
      <c r="D85308" s="1">
        <v>21</v>
      </c>
    </row>
    <row r="85309" spans="1:4">
      <c r="A85309" s="4">
        <v>42637.375</v>
      </c>
      <c r="B85309" s="2">
        <v>61.32</v>
      </c>
      <c r="C85309" s="3">
        <v>36.9173363605234</v>
      </c>
      <c r="D85309" s="1">
        <v>21</v>
      </c>
    </row>
    <row r="85310" spans="1:4">
      <c r="A85310" s="4">
        <v>42637.416666666664</v>
      </c>
      <c r="B85310" s="2">
        <v>61.33</v>
      </c>
      <c r="C85310" s="3">
        <v>37.6378253914963</v>
      </c>
      <c r="D85310" s="1">
        <v>21</v>
      </c>
    </row>
    <row r="85311" spans="1:4">
      <c r="A85311" s="4">
        <v>42637.458333333336</v>
      </c>
      <c r="B85311" s="2">
        <v>61.34</v>
      </c>
      <c r="C85311" s="3">
        <v>38.3676907117501</v>
      </c>
      <c r="D85311" s="1">
        <v>21</v>
      </c>
    </row>
    <row r="85312" spans="1:4">
      <c r="A85312" s="4">
        <v>42637.5</v>
      </c>
      <c r="B85312" s="2">
        <v>61.34</v>
      </c>
      <c r="C85312" s="3">
        <v>38.3676907117501</v>
      </c>
      <c r="D85312" s="1">
        <v>21</v>
      </c>
    </row>
    <row r="85313" spans="1:4">
      <c r="A85313" s="4">
        <v>42637.541666666664</v>
      </c>
      <c r="B85313" s="2">
        <v>61.350000000003497</v>
      </c>
      <c r="C85313" s="3">
        <v>39.106994144207</v>
      </c>
      <c r="D85313" s="1">
        <v>21</v>
      </c>
    </row>
    <row r="85314" spans="1:4">
      <c r="A85314" s="4">
        <v>42637.583333333336</v>
      </c>
      <c r="B85314" s="2">
        <v>61.36</v>
      </c>
      <c r="C85314" s="3">
        <v>39.855797527491497</v>
      </c>
      <c r="D85314" s="1">
        <v>21</v>
      </c>
    </row>
    <row r="85315" spans="1:4">
      <c r="A85315" s="4">
        <v>42637.625</v>
      </c>
      <c r="B85315" s="2">
        <v>61.37</v>
      </c>
      <c r="C85315" s="3">
        <v>40.614162715835498</v>
      </c>
      <c r="D85315" s="1">
        <v>21</v>
      </c>
    </row>
    <row r="85316" spans="1:4">
      <c r="A85316" s="4">
        <v>42637.666666666664</v>
      </c>
      <c r="B85316" s="2">
        <v>61.38</v>
      </c>
      <c r="C85316" s="3">
        <v>41.382151578988797</v>
      </c>
      <c r="D85316" s="1">
        <v>21</v>
      </c>
    </row>
    <row r="85317" spans="1:4">
      <c r="A85317" s="4">
        <v>42637.708333333336</v>
      </c>
      <c r="B85317" s="2">
        <v>61.38</v>
      </c>
      <c r="C85317" s="3">
        <v>41.382151578988797</v>
      </c>
      <c r="D85317" s="1">
        <v>21</v>
      </c>
    </row>
    <row r="85318" spans="1:4">
      <c r="A85318" s="4">
        <v>42637.75</v>
      </c>
      <c r="B85318" s="2">
        <v>61.39</v>
      </c>
      <c r="C85318" s="3">
        <v>42.159826002119601</v>
      </c>
      <c r="D85318" s="1">
        <v>21</v>
      </c>
    </row>
    <row r="85319" spans="1:4">
      <c r="A85319" s="4">
        <v>42637.791666666664</v>
      </c>
      <c r="B85319" s="2">
        <v>61.39</v>
      </c>
      <c r="C85319" s="3">
        <v>42.159826002119601</v>
      </c>
      <c r="D85319" s="1">
        <v>21</v>
      </c>
    </row>
    <row r="85320" spans="1:4">
      <c r="A85320" s="4">
        <v>42637.833333333336</v>
      </c>
      <c r="B85320" s="2">
        <v>61.39</v>
      </c>
      <c r="C85320" s="3">
        <v>42.159826002119601</v>
      </c>
      <c r="D85320" s="1">
        <v>21</v>
      </c>
    </row>
    <row r="85321" spans="1:4">
      <c r="A85321" s="4">
        <v>42637.875</v>
      </c>
      <c r="B85321" s="2">
        <v>61.39</v>
      </c>
      <c r="C85321" s="3">
        <v>42.159826002119601</v>
      </c>
      <c r="D85321" s="1">
        <v>21</v>
      </c>
    </row>
    <row r="85322" spans="1:4">
      <c r="A85322" s="4">
        <v>42637.916666666664</v>
      </c>
      <c r="B85322" s="2">
        <v>61.4</v>
      </c>
      <c r="C85322" s="3">
        <v>42.9472478857301</v>
      </c>
      <c r="D85322" s="1">
        <v>21</v>
      </c>
    </row>
    <row r="85323" spans="1:4">
      <c r="A85323" s="4">
        <v>42637.958333333336</v>
      </c>
      <c r="B85323" s="2">
        <v>61.4</v>
      </c>
      <c r="C85323" s="3">
        <v>42.9472478857301</v>
      </c>
      <c r="D85323" s="1">
        <v>21</v>
      </c>
    </row>
    <row r="85324" spans="1:4">
      <c r="A85324" s="4">
        <v>42638</v>
      </c>
      <c r="B85324" s="2">
        <v>61.39</v>
      </c>
      <c r="C85324" s="3">
        <v>42.159826002119601</v>
      </c>
      <c r="D85324" s="1">
        <v>21</v>
      </c>
    </row>
    <row r="85325" spans="1:4">
      <c r="A85325" s="4">
        <v>42638.041666666664</v>
      </c>
      <c r="B85325" s="2">
        <v>61.39</v>
      </c>
      <c r="C85325" s="3">
        <v>42.159826002119601</v>
      </c>
      <c r="D85325" s="1">
        <v>21</v>
      </c>
    </row>
    <row r="85326" spans="1:4">
      <c r="A85326" s="4">
        <v>42638.083333333336</v>
      </c>
      <c r="B85326" s="2">
        <v>61.39</v>
      </c>
      <c r="C85326" s="3">
        <v>42.159826002119601</v>
      </c>
      <c r="D85326" s="1">
        <v>21</v>
      </c>
    </row>
    <row r="85327" spans="1:4">
      <c r="A85327" s="4">
        <v>42638.125</v>
      </c>
      <c r="B85327" s="2">
        <v>61.39</v>
      </c>
      <c r="C85327" s="3">
        <v>42.159826002119601</v>
      </c>
      <c r="D85327" s="1">
        <v>21</v>
      </c>
    </row>
    <row r="85328" spans="1:4">
      <c r="A85328" s="4">
        <v>42638.166666666664</v>
      </c>
      <c r="B85328" s="2">
        <v>61.39</v>
      </c>
      <c r="C85328" s="3">
        <v>42.159826002119601</v>
      </c>
      <c r="D85328" s="1">
        <v>21</v>
      </c>
    </row>
    <row r="85329" spans="1:4">
      <c r="A85329" s="4">
        <v>42638.208333333336</v>
      </c>
      <c r="B85329" s="2">
        <v>61.38</v>
      </c>
      <c r="C85329" s="3">
        <v>41.382151578988797</v>
      </c>
      <c r="D85329" s="1">
        <v>21</v>
      </c>
    </row>
    <row r="85330" spans="1:4">
      <c r="A85330" s="4">
        <v>42638.25</v>
      </c>
      <c r="B85330" s="2">
        <v>61.37</v>
      </c>
      <c r="C85330" s="3">
        <v>40.614162715835498</v>
      </c>
      <c r="D85330" s="1">
        <v>21</v>
      </c>
    </row>
    <row r="85331" spans="1:4">
      <c r="A85331" s="4">
        <v>42638.291666666664</v>
      </c>
      <c r="B85331" s="2">
        <v>61.37</v>
      </c>
      <c r="C85331" s="3">
        <v>40.614162715835498</v>
      </c>
      <c r="D85331" s="1">
        <v>21</v>
      </c>
    </row>
    <row r="85332" spans="1:4">
      <c r="A85332" s="4">
        <v>42638.333333333336</v>
      </c>
      <c r="B85332" s="2">
        <v>61.36</v>
      </c>
      <c r="C85332" s="3">
        <v>39.855797527491497</v>
      </c>
      <c r="D85332" s="1">
        <v>21</v>
      </c>
    </row>
    <row r="85333" spans="1:4">
      <c r="A85333" s="4">
        <v>42638.375</v>
      </c>
      <c r="B85333" s="2">
        <v>61.35</v>
      </c>
      <c r="C85333" s="3">
        <v>39.106994144207</v>
      </c>
      <c r="D85333" s="1">
        <v>21</v>
      </c>
    </row>
    <row r="85334" spans="1:4">
      <c r="A85334" s="4">
        <v>42638.416666666664</v>
      </c>
      <c r="B85334" s="2">
        <v>61.34</v>
      </c>
      <c r="C85334" s="3">
        <v>38.3676907117501</v>
      </c>
      <c r="D85334" s="1">
        <v>21</v>
      </c>
    </row>
    <row r="85335" spans="1:4">
      <c r="A85335" s="4">
        <v>42638.458333333336</v>
      </c>
      <c r="B85335" s="2">
        <v>61.33</v>
      </c>
      <c r="C85335" s="3">
        <v>37.6378253914963</v>
      </c>
      <c r="D85335" s="1">
        <v>21</v>
      </c>
    </row>
    <row r="85336" spans="1:4">
      <c r="A85336" s="4">
        <v>42638.5</v>
      </c>
      <c r="B85336" s="2">
        <v>61.32</v>
      </c>
      <c r="C85336" s="3">
        <v>36.9173363605234</v>
      </c>
      <c r="D85336" s="1">
        <v>21</v>
      </c>
    </row>
    <row r="85337" spans="1:4">
      <c r="A85337" s="4">
        <v>42638.541666666664</v>
      </c>
      <c r="B85337" s="2">
        <v>61.319999999996497</v>
      </c>
      <c r="C85337" s="3">
        <v>36.9173363605234</v>
      </c>
      <c r="D85337" s="1">
        <v>21</v>
      </c>
    </row>
    <row r="85338" spans="1:4">
      <c r="A85338" s="4">
        <v>42638.583333333336</v>
      </c>
      <c r="B85338" s="2">
        <v>61.31</v>
      </c>
      <c r="C85338" s="3">
        <v>36.206161811707197</v>
      </c>
      <c r="D85338" s="1">
        <v>21</v>
      </c>
    </row>
    <row r="85339" spans="1:4">
      <c r="A85339" s="4">
        <v>42638.625</v>
      </c>
      <c r="B85339" s="2">
        <v>61.31</v>
      </c>
      <c r="C85339" s="3">
        <v>36.206161811707197</v>
      </c>
      <c r="D85339" s="1">
        <v>21</v>
      </c>
    </row>
    <row r="85340" spans="1:4">
      <c r="A85340" s="4">
        <v>42638.666666666664</v>
      </c>
      <c r="B85340" s="2">
        <v>61.309999999996499</v>
      </c>
      <c r="C85340" s="3">
        <v>36.206161811707197</v>
      </c>
      <c r="D85340" s="1">
        <v>21</v>
      </c>
    </row>
    <row r="85341" spans="1:4">
      <c r="A85341" s="4">
        <v>42638.708333333336</v>
      </c>
      <c r="B85341" s="2">
        <v>61.3</v>
      </c>
      <c r="C85341" s="3">
        <v>35.504239953818001</v>
      </c>
      <c r="D85341" s="1">
        <v>21</v>
      </c>
    </row>
    <row r="85342" spans="1:4">
      <c r="A85342" s="4">
        <v>42638.75</v>
      </c>
      <c r="B85342" s="2">
        <v>61.3</v>
      </c>
      <c r="C85342" s="3">
        <v>35.504239953818001</v>
      </c>
      <c r="D85342" s="1">
        <v>21</v>
      </c>
    </row>
    <row r="85343" spans="1:4">
      <c r="A85343" s="4">
        <v>42638.791666666664</v>
      </c>
      <c r="B85343" s="2">
        <v>61.31</v>
      </c>
      <c r="C85343" s="3">
        <v>36.206161811707197</v>
      </c>
      <c r="D85343" s="1">
        <v>21</v>
      </c>
    </row>
    <row r="85344" spans="1:4">
      <c r="A85344" s="4">
        <v>42638.833333333336</v>
      </c>
      <c r="B85344" s="2">
        <v>61.3</v>
      </c>
      <c r="C85344" s="3">
        <v>35.504239953818001</v>
      </c>
      <c r="D85344" s="1">
        <v>21</v>
      </c>
    </row>
    <row r="85345" spans="1:4">
      <c r="A85345" s="4">
        <v>42638.875</v>
      </c>
      <c r="B85345" s="2">
        <v>61.31</v>
      </c>
      <c r="C85345" s="3">
        <v>36.206161811707197</v>
      </c>
      <c r="D85345" s="1">
        <v>21</v>
      </c>
    </row>
    <row r="85346" spans="1:4">
      <c r="A85346" s="4">
        <v>42638.916666666664</v>
      </c>
      <c r="B85346" s="2">
        <v>61.31</v>
      </c>
      <c r="C85346" s="3">
        <v>36.206161811707197</v>
      </c>
      <c r="D85346" s="1">
        <v>21</v>
      </c>
    </row>
    <row r="85347" spans="1:4">
      <c r="A85347" s="4">
        <v>42638.958333333336</v>
      </c>
      <c r="B85347" s="2">
        <v>61.31</v>
      </c>
      <c r="C85347" s="3">
        <v>36.206161811707197</v>
      </c>
      <c r="D85347" s="1">
        <v>21</v>
      </c>
    </row>
    <row r="85348" spans="1:4">
      <c r="A85348" s="4">
        <v>42639</v>
      </c>
      <c r="B85348" s="2">
        <v>61.31</v>
      </c>
      <c r="C85348" s="3">
        <v>36.206161811707197</v>
      </c>
      <c r="D85348" s="1">
        <v>21</v>
      </c>
    </row>
    <row r="85349" spans="1:4">
      <c r="A85349" s="4">
        <v>42639.041666666664</v>
      </c>
      <c r="B85349" s="2">
        <v>61.309999999996499</v>
      </c>
      <c r="C85349" s="3">
        <v>36.206161811707197</v>
      </c>
      <c r="D85349" s="1">
        <v>21</v>
      </c>
    </row>
    <row r="85350" spans="1:4">
      <c r="A85350" s="4">
        <v>42639.083333333336</v>
      </c>
      <c r="B85350" s="2">
        <v>61.3</v>
      </c>
      <c r="C85350" s="3">
        <v>35.504239953818001</v>
      </c>
      <c r="D85350" s="1">
        <v>21</v>
      </c>
    </row>
    <row r="85351" spans="1:4">
      <c r="A85351" s="4">
        <v>42639.125</v>
      </c>
      <c r="B85351" s="2">
        <v>61.3</v>
      </c>
      <c r="C85351" s="3">
        <v>35.504239953818001</v>
      </c>
      <c r="D85351" s="1">
        <v>21</v>
      </c>
    </row>
    <row r="85352" spans="1:4">
      <c r="A85352" s="4">
        <v>42639.166666666664</v>
      </c>
      <c r="B85352" s="2">
        <v>61.29</v>
      </c>
      <c r="C85352" s="3">
        <v>34.811509011618497</v>
      </c>
      <c r="D85352" s="1">
        <v>21</v>
      </c>
    </row>
    <row r="85353" spans="1:4">
      <c r="A85353" s="4">
        <v>42639.208333333336</v>
      </c>
      <c r="B85353" s="2">
        <v>61.29</v>
      </c>
      <c r="C85353" s="3">
        <v>34.811509011618497</v>
      </c>
      <c r="D85353" s="1">
        <v>21</v>
      </c>
    </row>
    <row r="85354" spans="1:4">
      <c r="A85354" s="4">
        <v>42639.25</v>
      </c>
      <c r="B85354" s="2">
        <v>61.28</v>
      </c>
      <c r="C85354" s="3">
        <v>34.127907225963</v>
      </c>
      <c r="D85354" s="1">
        <v>21</v>
      </c>
    </row>
    <row r="85355" spans="1:4">
      <c r="A85355" s="4">
        <v>42639.291666666664</v>
      </c>
      <c r="B85355" s="2">
        <v>61.279999999996498</v>
      </c>
      <c r="C85355" s="3">
        <v>34.127907225963</v>
      </c>
      <c r="D85355" s="1">
        <v>21</v>
      </c>
    </row>
    <row r="85356" spans="1:4">
      <c r="A85356" s="4">
        <v>42639.333333333336</v>
      </c>
      <c r="B85356" s="2">
        <v>61.27</v>
      </c>
      <c r="C85356" s="3">
        <v>33.4533728538986</v>
      </c>
      <c r="D85356" s="1">
        <v>21</v>
      </c>
    </row>
    <row r="85357" spans="1:4">
      <c r="A85357" s="4">
        <v>42639.375</v>
      </c>
      <c r="B85357" s="2">
        <v>61.26</v>
      </c>
      <c r="C85357" s="3">
        <v>32.787844168763201</v>
      </c>
      <c r="D85357" s="1">
        <v>21</v>
      </c>
    </row>
    <row r="85358" spans="1:4">
      <c r="A85358" s="4">
        <v>42639.416666666664</v>
      </c>
      <c r="B85358" s="2">
        <v>61.259999999996502</v>
      </c>
      <c r="C85358" s="3">
        <v>32.787844168763201</v>
      </c>
      <c r="D85358" s="1">
        <v>21</v>
      </c>
    </row>
    <row r="85359" spans="1:4">
      <c r="A85359" s="4">
        <v>42639.458333333336</v>
      </c>
      <c r="B85359" s="2">
        <v>61.25</v>
      </c>
      <c r="C85359" s="3">
        <v>32.131259460295503</v>
      </c>
      <c r="D85359" s="1">
        <v>21</v>
      </c>
    </row>
    <row r="85360" spans="1:4">
      <c r="A85360" s="4">
        <v>42639.5</v>
      </c>
      <c r="B85360" s="2">
        <v>61.25</v>
      </c>
      <c r="C85360" s="3">
        <v>32.131259460295503</v>
      </c>
      <c r="D85360" s="1">
        <v>21</v>
      </c>
    </row>
    <row r="85361" spans="1:4">
      <c r="A85361" s="4">
        <v>42639.541666666664</v>
      </c>
      <c r="B85361" s="2">
        <v>61.24</v>
      </c>
      <c r="C85361" s="3">
        <v>31.483557034733199</v>
      </c>
      <c r="D85361" s="1">
        <v>21</v>
      </c>
    </row>
    <row r="85362" spans="1:4">
      <c r="A85362" s="4">
        <v>42639.583333333336</v>
      </c>
      <c r="B85362" s="2">
        <v>61.24</v>
      </c>
      <c r="C85362" s="3">
        <v>31.483557034733199</v>
      </c>
      <c r="D85362" s="1">
        <v>21</v>
      </c>
    </row>
    <row r="85363" spans="1:4">
      <c r="A85363" s="4">
        <v>42639.625</v>
      </c>
      <c r="B85363" s="2">
        <v>61.23</v>
      </c>
      <c r="C85363" s="3">
        <v>30.844675214918698</v>
      </c>
      <c r="D85363" s="1">
        <v>21</v>
      </c>
    </row>
    <row r="85364" spans="1:4">
      <c r="A85364" s="4">
        <v>42639.666666666664</v>
      </c>
      <c r="B85364" s="2">
        <v>61.23</v>
      </c>
      <c r="C85364" s="3">
        <v>30.844675214918698</v>
      </c>
      <c r="D85364" s="1">
        <v>21</v>
      </c>
    </row>
    <row r="85365" spans="1:4">
      <c r="A85365" s="4">
        <v>42639.708333333336</v>
      </c>
      <c r="B85365" s="2">
        <v>61.22</v>
      </c>
      <c r="C85365" s="3">
        <v>30.214552340411998</v>
      </c>
      <c r="D85365" s="1">
        <v>21</v>
      </c>
    </row>
    <row r="85366" spans="1:4">
      <c r="A85366" s="4">
        <v>42639.75</v>
      </c>
      <c r="B85366" s="2">
        <v>61.22</v>
      </c>
      <c r="C85366" s="3">
        <v>30.214552340411998</v>
      </c>
      <c r="D85366" s="1">
        <v>21</v>
      </c>
    </row>
    <row r="85367" spans="1:4">
      <c r="A85367" s="4">
        <v>42639.791666666664</v>
      </c>
      <c r="B85367" s="2">
        <v>61.22</v>
      </c>
      <c r="C85367" s="3">
        <v>30.214552340411998</v>
      </c>
      <c r="D85367" s="1">
        <v>21</v>
      </c>
    </row>
    <row r="85368" spans="1:4">
      <c r="A85368" s="4">
        <v>42639.833333333336</v>
      </c>
      <c r="B85368" s="2">
        <v>61.22</v>
      </c>
      <c r="C85368" s="3">
        <v>30.214552340411998</v>
      </c>
      <c r="D85368" s="1">
        <v>21</v>
      </c>
    </row>
    <row r="85369" spans="1:4">
      <c r="A85369" s="4">
        <v>42639.875</v>
      </c>
      <c r="B85369" s="2">
        <v>61.21</v>
      </c>
      <c r="C85369" s="3">
        <v>29.593126767593599</v>
      </c>
      <c r="D85369" s="1">
        <v>21</v>
      </c>
    </row>
    <row r="85370" spans="1:4">
      <c r="A85370" s="4">
        <v>42639.916666666664</v>
      </c>
      <c r="B85370" s="2">
        <v>61.21</v>
      </c>
      <c r="C85370" s="3">
        <v>29.593126767593599</v>
      </c>
      <c r="D85370" s="1">
        <v>21</v>
      </c>
    </row>
    <row r="85371" spans="1:4">
      <c r="A85371" s="4">
        <v>42639.958333333336</v>
      </c>
      <c r="B85371" s="2">
        <v>61.21</v>
      </c>
      <c r="C85371" s="3">
        <v>29.593126767593599</v>
      </c>
      <c r="D85371" s="1">
        <v>21</v>
      </c>
    </row>
    <row r="85372" spans="1:4">
      <c r="A85372" s="4">
        <v>42640</v>
      </c>
      <c r="B85372" s="2">
        <v>61.21</v>
      </c>
      <c r="C85372" s="3">
        <v>29.593126767593599</v>
      </c>
      <c r="D85372" s="1">
        <v>21</v>
      </c>
    </row>
    <row r="85373" spans="1:4">
      <c r="A85373" s="4">
        <v>42640.041666666664</v>
      </c>
      <c r="B85373" s="2">
        <v>61.2</v>
      </c>
      <c r="C85373" s="3">
        <v>28.980336869775002</v>
      </c>
      <c r="D85373" s="1">
        <v>21</v>
      </c>
    </row>
    <row r="85374" spans="1:4">
      <c r="A85374" s="4">
        <v>42640.083333333336</v>
      </c>
      <c r="B85374" s="2">
        <v>61.2</v>
      </c>
      <c r="C85374" s="3">
        <v>28.980336869775002</v>
      </c>
      <c r="D85374" s="1">
        <v>21</v>
      </c>
    </row>
    <row r="85375" spans="1:4">
      <c r="A85375" s="4">
        <v>42640.125</v>
      </c>
      <c r="B85375" s="2">
        <v>61.2</v>
      </c>
      <c r="C85375" s="3">
        <v>28.980336869775002</v>
      </c>
      <c r="D85375" s="1">
        <v>21</v>
      </c>
    </row>
    <row r="85376" spans="1:4">
      <c r="A85376" s="4">
        <v>42640.166666666664</v>
      </c>
      <c r="B85376" s="2">
        <v>61.19</v>
      </c>
      <c r="C85376" s="3">
        <v>28.3761210373127</v>
      </c>
      <c r="D85376" s="1">
        <v>21</v>
      </c>
    </row>
    <row r="85377" spans="1:4">
      <c r="A85377" s="4">
        <v>42640.208333333336</v>
      </c>
      <c r="B85377" s="2">
        <v>61.19</v>
      </c>
      <c r="C85377" s="3">
        <v>28.3761210373127</v>
      </c>
      <c r="D85377" s="1">
        <v>21</v>
      </c>
    </row>
    <row r="85378" spans="1:4">
      <c r="A85378" s="4">
        <v>42640.25</v>
      </c>
      <c r="B85378" s="2">
        <v>61.19</v>
      </c>
      <c r="C85378" s="3">
        <v>28.3761210373127</v>
      </c>
      <c r="D85378" s="1">
        <v>21</v>
      </c>
    </row>
    <row r="85379" spans="1:4">
      <c r="A85379" s="4">
        <v>42640.291666666664</v>
      </c>
      <c r="B85379" s="2">
        <v>61.189999999996502</v>
      </c>
      <c r="C85379" s="3">
        <v>28.3761210373127</v>
      </c>
      <c r="D85379" s="1">
        <v>21</v>
      </c>
    </row>
    <row r="85380" spans="1:4">
      <c r="A85380" s="4">
        <v>42640.333333333336</v>
      </c>
      <c r="B85380" s="2">
        <v>61.18</v>
      </c>
      <c r="C85380" s="3">
        <v>27.780417677721498</v>
      </c>
      <c r="D85380" s="1">
        <v>21</v>
      </c>
    </row>
    <row r="85381" spans="1:4">
      <c r="A85381" s="4">
        <v>42640.375</v>
      </c>
      <c r="B85381" s="2">
        <v>61.17</v>
      </c>
      <c r="C85381" s="3">
        <v>27.187603728343401</v>
      </c>
      <c r="D85381" s="1">
        <v>21</v>
      </c>
    </row>
    <row r="85382" spans="1:4">
      <c r="A85382" s="4">
        <v>42640.416666666664</v>
      </c>
      <c r="B85382" s="2">
        <v>61.17</v>
      </c>
      <c r="C85382" s="3">
        <v>27.187603728343401</v>
      </c>
      <c r="D85382" s="1">
        <v>21</v>
      </c>
    </row>
    <row r="85383" spans="1:4">
      <c r="A85383" s="4">
        <v>42640.458333333336</v>
      </c>
      <c r="B85383" s="2">
        <v>61.17</v>
      </c>
      <c r="C85383" s="3">
        <v>27.187603728343401</v>
      </c>
      <c r="D85383" s="1">
        <v>21</v>
      </c>
    </row>
    <row r="85384" spans="1:4">
      <c r="A85384" s="4">
        <v>42640.5</v>
      </c>
      <c r="B85384" s="2">
        <v>61.17</v>
      </c>
      <c r="C85384" s="3">
        <v>27.187603728343401</v>
      </c>
      <c r="D85384" s="1">
        <v>21</v>
      </c>
    </row>
    <row r="85385" spans="1:4">
      <c r="A85385" s="4">
        <v>42640.541666666664</v>
      </c>
      <c r="B85385" s="2">
        <v>61.16</v>
      </c>
      <c r="C85385" s="3">
        <v>26.5934086393002</v>
      </c>
      <c r="D85385" s="1">
        <v>21</v>
      </c>
    </row>
    <row r="85386" spans="1:4">
      <c r="A85386" s="4">
        <v>42640.583333333336</v>
      </c>
      <c r="B85386" s="2">
        <v>61.16</v>
      </c>
      <c r="C85386" s="3">
        <v>26.5934086393002</v>
      </c>
      <c r="D85386" s="1">
        <v>21</v>
      </c>
    </row>
    <row r="85387" spans="1:4">
      <c r="A85387" s="4">
        <v>42640.625</v>
      </c>
      <c r="B85387" s="2">
        <v>61.15</v>
      </c>
      <c r="C85387" s="3">
        <v>25.803111082493398</v>
      </c>
      <c r="D85387" s="1">
        <v>21</v>
      </c>
    </row>
    <row r="85388" spans="1:4">
      <c r="A85388" s="4">
        <v>42640.666666666664</v>
      </c>
      <c r="B85388" s="2">
        <v>61.15</v>
      </c>
      <c r="C85388" s="3">
        <v>25.803111082493398</v>
      </c>
      <c r="D85388" s="1">
        <v>21</v>
      </c>
    </row>
    <row r="85389" spans="1:4">
      <c r="A85389" s="4">
        <v>42640.708333333336</v>
      </c>
      <c r="B85389" s="2">
        <v>61.15</v>
      </c>
      <c r="C85389" s="3">
        <v>25.803111082493398</v>
      </c>
      <c r="D85389" s="1">
        <v>21</v>
      </c>
    </row>
    <row r="85390" spans="1:4">
      <c r="A85390" s="4">
        <v>42640.75</v>
      </c>
      <c r="B85390" s="2">
        <v>61.14</v>
      </c>
      <c r="C85390" s="3">
        <v>25.0289315864276</v>
      </c>
      <c r="D85390" s="1">
        <v>21</v>
      </c>
    </row>
    <row r="85391" spans="1:4">
      <c r="A85391" s="4">
        <v>42640.791666666664</v>
      </c>
      <c r="B85391" s="2">
        <v>61.149999999996503</v>
      </c>
      <c r="C85391" s="3">
        <v>25.803111082493398</v>
      </c>
      <c r="D85391" s="1">
        <v>21</v>
      </c>
    </row>
    <row r="85392" spans="1:4">
      <c r="A85392" s="4">
        <v>42640.833333333336</v>
      </c>
      <c r="B85392" s="2">
        <v>61.14</v>
      </c>
      <c r="C85392" s="3">
        <v>25.0289315864276</v>
      </c>
      <c r="D85392" s="1">
        <v>21</v>
      </c>
    </row>
    <row r="85393" spans="1:4">
      <c r="A85393" s="4">
        <v>42640.875</v>
      </c>
      <c r="B85393" s="2">
        <v>61.14</v>
      </c>
      <c r="C85393" s="3">
        <v>25.0289315864276</v>
      </c>
      <c r="D85393" s="1">
        <v>21</v>
      </c>
    </row>
    <row r="85394" spans="1:4">
      <c r="A85394" s="4">
        <v>42640.916666666664</v>
      </c>
      <c r="B85394" s="2">
        <v>61.13</v>
      </c>
      <c r="C85394" s="3">
        <v>24.2706946166719</v>
      </c>
      <c r="D85394" s="1">
        <v>21</v>
      </c>
    </row>
    <row r="85395" spans="1:4">
      <c r="A85395" s="4">
        <v>42640.958333333336</v>
      </c>
      <c r="B85395" s="2">
        <v>61.13</v>
      </c>
      <c r="C85395" s="3">
        <v>24.2706946166719</v>
      </c>
      <c r="D85395" s="1">
        <v>21</v>
      </c>
    </row>
    <row r="85396" spans="1:4">
      <c r="A85396" s="4">
        <v>42641</v>
      </c>
      <c r="B85396" s="2">
        <v>61.13</v>
      </c>
      <c r="C85396" s="3">
        <v>24.2706946166719</v>
      </c>
      <c r="D85396" s="1">
        <v>21</v>
      </c>
    </row>
    <row r="85397" spans="1:4">
      <c r="A85397" s="4">
        <v>42641.041666666664</v>
      </c>
      <c r="B85397" s="2">
        <v>61.13</v>
      </c>
      <c r="C85397" s="3">
        <v>24.2706946166719</v>
      </c>
      <c r="D85397" s="1">
        <v>21</v>
      </c>
    </row>
    <row r="85398" spans="1:4">
      <c r="A85398" s="4">
        <v>42641.083333333336</v>
      </c>
      <c r="B85398" s="2">
        <v>61.12</v>
      </c>
      <c r="C85398" s="3">
        <v>23.528224849311002</v>
      </c>
      <c r="D85398" s="1">
        <v>21</v>
      </c>
    </row>
    <row r="85399" spans="1:4">
      <c r="A85399" s="4">
        <v>42641.125</v>
      </c>
      <c r="B85399" s="2">
        <v>61.12</v>
      </c>
      <c r="C85399" s="3">
        <v>23.528224849311002</v>
      </c>
      <c r="D85399" s="1">
        <v>21</v>
      </c>
    </row>
    <row r="85400" spans="1:4">
      <c r="A85400" s="4">
        <v>42641.166666666664</v>
      </c>
      <c r="B85400" s="2">
        <v>61.119999999996502</v>
      </c>
      <c r="C85400" s="3">
        <v>23.528224849311002</v>
      </c>
      <c r="D85400" s="1">
        <v>21</v>
      </c>
    </row>
    <row r="85401" spans="1:4">
      <c r="A85401" s="4">
        <v>42641.208333333336</v>
      </c>
      <c r="B85401" s="2">
        <v>61.11</v>
      </c>
      <c r="C85401" s="3">
        <v>22.801347172774701</v>
      </c>
      <c r="D85401" s="1">
        <v>21</v>
      </c>
    </row>
    <row r="85402" spans="1:4">
      <c r="A85402" s="4">
        <v>42641.25</v>
      </c>
      <c r="B85402" s="2">
        <v>61.11</v>
      </c>
      <c r="C85402" s="3">
        <v>22.801347172774701</v>
      </c>
      <c r="D85402" s="1">
        <v>21</v>
      </c>
    </row>
    <row r="85403" spans="1:4">
      <c r="A85403" s="4">
        <v>42641.291666666664</v>
      </c>
      <c r="B85403" s="2">
        <v>61.11</v>
      </c>
      <c r="C85403" s="3">
        <v>22.801347172774701</v>
      </c>
      <c r="D85403" s="1">
        <v>21</v>
      </c>
    </row>
    <row r="85404" spans="1:4">
      <c r="A85404" s="4">
        <v>42641.333333333336</v>
      </c>
      <c r="B85404" s="2">
        <v>61.1</v>
      </c>
      <c r="C85404" s="3">
        <v>22.089886689697899</v>
      </c>
      <c r="D85404" s="1">
        <v>21</v>
      </c>
    </row>
    <row r="85405" spans="1:4">
      <c r="A85405" s="4">
        <v>42641.375</v>
      </c>
      <c r="B85405" s="2">
        <v>61.1</v>
      </c>
      <c r="C85405" s="3">
        <v>22.089886689697899</v>
      </c>
      <c r="D85405" s="1">
        <v>21</v>
      </c>
    </row>
    <row r="85406" spans="1:4">
      <c r="A85406" s="4">
        <v>42641.416666666664</v>
      </c>
      <c r="B85406" s="2">
        <v>61.090000000003499</v>
      </c>
      <c r="C85406" s="3">
        <v>21.393668718820201</v>
      </c>
      <c r="D85406" s="1">
        <v>21</v>
      </c>
    </row>
    <row r="85407" spans="1:4">
      <c r="A85407" s="4">
        <v>42641.458333333336</v>
      </c>
      <c r="B85407" s="2">
        <v>61.1</v>
      </c>
      <c r="C85407" s="3">
        <v>22.089886689697899</v>
      </c>
      <c r="D85407" s="1">
        <v>21</v>
      </c>
    </row>
    <row r="85408" spans="1:4">
      <c r="A85408" s="4">
        <v>42641.5</v>
      </c>
      <c r="B85408" s="2">
        <v>61.09</v>
      </c>
      <c r="C85408" s="3">
        <v>21.393668718820201</v>
      </c>
      <c r="D85408" s="1">
        <v>21</v>
      </c>
    </row>
    <row r="85409" spans="1:4">
      <c r="A85409" s="4">
        <v>42641.541666666664</v>
      </c>
      <c r="B85409" s="2">
        <v>61.09</v>
      </c>
      <c r="C85409" s="3">
        <v>21.393668718820201</v>
      </c>
      <c r="D85409" s="1">
        <v>21</v>
      </c>
    </row>
    <row r="85410" spans="1:4">
      <c r="A85410" s="4">
        <v>42641.583333333336</v>
      </c>
      <c r="B85410" s="2">
        <v>61.09</v>
      </c>
      <c r="C85410" s="3">
        <v>21.393668718820201</v>
      </c>
      <c r="D85410" s="1">
        <v>21</v>
      </c>
    </row>
    <row r="85411" spans="1:4">
      <c r="A85411" s="4">
        <v>42641.625</v>
      </c>
      <c r="B85411" s="2">
        <v>61.08</v>
      </c>
      <c r="C85411" s="3">
        <v>20.712518796919198</v>
      </c>
      <c r="D85411" s="1">
        <v>21</v>
      </c>
    </row>
    <row r="85412" spans="1:4">
      <c r="A85412" s="4">
        <v>42641.666666666664</v>
      </c>
      <c r="B85412" s="2">
        <v>61.08</v>
      </c>
      <c r="C85412" s="3">
        <v>20.712518796919198</v>
      </c>
      <c r="D85412" s="1">
        <v>21</v>
      </c>
    </row>
    <row r="85413" spans="1:4">
      <c r="A85413" s="4">
        <v>42641.708333333336</v>
      </c>
      <c r="B85413" s="2">
        <v>61.08</v>
      </c>
      <c r="C85413" s="3">
        <v>20.712518796919198</v>
      </c>
      <c r="D85413" s="1">
        <v>21</v>
      </c>
    </row>
    <row r="85414" spans="1:4">
      <c r="A85414" s="4">
        <v>42641.75</v>
      </c>
      <c r="B85414" s="2">
        <v>61.08</v>
      </c>
      <c r="C85414" s="3">
        <v>20.712518796919198</v>
      </c>
      <c r="D85414" s="1">
        <v>21</v>
      </c>
    </row>
    <row r="85415" spans="1:4">
      <c r="A85415" s="4">
        <v>42641.791666666664</v>
      </c>
      <c r="B85415" s="2">
        <v>61.08</v>
      </c>
      <c r="C85415" s="3">
        <v>20.712518796919198</v>
      </c>
      <c r="D85415" s="1">
        <v>21</v>
      </c>
    </row>
    <row r="85416" spans="1:4">
      <c r="A85416" s="4">
        <v>42641.833333333336</v>
      </c>
      <c r="B85416" s="2">
        <v>61.07</v>
      </c>
      <c r="C85416" s="3">
        <v>20.046262680783901</v>
      </c>
      <c r="D85416" s="1">
        <v>21</v>
      </c>
    </row>
    <row r="85417" spans="1:4">
      <c r="A85417" s="4">
        <v>42641.875</v>
      </c>
      <c r="B85417" s="2">
        <v>61.07</v>
      </c>
      <c r="C85417" s="3">
        <v>20.046262680783901</v>
      </c>
      <c r="D85417" s="1">
        <v>21</v>
      </c>
    </row>
    <row r="85418" spans="1:4">
      <c r="A85418" s="4">
        <v>42641.916666666664</v>
      </c>
      <c r="B85418" s="2">
        <v>61.079999999996502</v>
      </c>
      <c r="C85418" s="3">
        <v>20.712518796919198</v>
      </c>
      <c r="D85418" s="1">
        <v>21</v>
      </c>
    </row>
    <row r="85419" spans="1:4">
      <c r="A85419" s="4">
        <v>42641.958333333336</v>
      </c>
      <c r="B85419" s="2">
        <v>61.07</v>
      </c>
      <c r="C85419" s="3">
        <v>20.046262680783901</v>
      </c>
      <c r="D85419" s="1">
        <v>21</v>
      </c>
    </row>
    <row r="85420" spans="1:4">
      <c r="A85420" s="4">
        <v>42642</v>
      </c>
      <c r="B85420" s="2">
        <v>61.07</v>
      </c>
      <c r="C85420" s="3">
        <v>20.046262680783901</v>
      </c>
      <c r="D85420" s="1">
        <v>21</v>
      </c>
    </row>
    <row r="85421" spans="1:4">
      <c r="A85421" s="4">
        <v>42642.041666666664</v>
      </c>
      <c r="B85421" s="2">
        <v>61.06</v>
      </c>
      <c r="C85421" s="3">
        <v>19.394726349221902</v>
      </c>
      <c r="D85421" s="1">
        <v>21</v>
      </c>
    </row>
    <row r="85422" spans="1:4">
      <c r="A85422" s="4">
        <v>42642.083333333336</v>
      </c>
      <c r="B85422" s="2">
        <v>61.07</v>
      </c>
      <c r="C85422" s="3">
        <v>20.046262680783901</v>
      </c>
      <c r="D85422" s="1">
        <v>21</v>
      </c>
    </row>
    <row r="85423" spans="1:4">
      <c r="A85423" s="4">
        <v>42642.125</v>
      </c>
      <c r="B85423" s="2">
        <v>61.06</v>
      </c>
      <c r="C85423" s="3">
        <v>19.394726349221902</v>
      </c>
      <c r="D85423" s="1">
        <v>21</v>
      </c>
    </row>
    <row r="85424" spans="1:4">
      <c r="A85424" s="4">
        <v>42642.166666666664</v>
      </c>
      <c r="B85424" s="2">
        <v>61.06</v>
      </c>
      <c r="C85424" s="3">
        <v>19.394726349221902</v>
      </c>
      <c r="D85424" s="1">
        <v>21</v>
      </c>
    </row>
    <row r="85425" spans="1:4">
      <c r="A85425" s="4">
        <v>42642.208333333336</v>
      </c>
      <c r="B85425" s="2">
        <v>61.06</v>
      </c>
      <c r="C85425" s="3">
        <v>19.394726349221902</v>
      </c>
      <c r="D85425" s="1">
        <v>21</v>
      </c>
    </row>
    <row r="85426" spans="1:4">
      <c r="A85426" s="4">
        <v>42642.25</v>
      </c>
      <c r="B85426" s="2">
        <v>61.06</v>
      </c>
      <c r="C85426" s="3">
        <v>19.394726349221902</v>
      </c>
      <c r="D85426" s="1">
        <v>21</v>
      </c>
    </row>
    <row r="85427" spans="1:4">
      <c r="A85427" s="4">
        <v>42642.291666666664</v>
      </c>
      <c r="B85427" s="2">
        <v>61.06</v>
      </c>
      <c r="C85427" s="3">
        <v>19.394726349221902</v>
      </c>
      <c r="D85427" s="1">
        <v>21</v>
      </c>
    </row>
    <row r="85428" spans="1:4">
      <c r="A85428" s="4">
        <v>42642.333333333336</v>
      </c>
      <c r="B85428" s="2">
        <v>61.06</v>
      </c>
      <c r="C85428" s="3">
        <v>19.394726349221902</v>
      </c>
      <c r="D85428" s="1">
        <v>21</v>
      </c>
    </row>
    <row r="85429" spans="1:4">
      <c r="A85429" s="4">
        <v>42642.375</v>
      </c>
      <c r="B85429" s="2">
        <v>61.06</v>
      </c>
      <c r="C85429" s="3">
        <v>19.394726349221902</v>
      </c>
      <c r="D85429" s="1">
        <v>21</v>
      </c>
    </row>
    <row r="85430" spans="1:4">
      <c r="A85430" s="4">
        <v>42642.416666666664</v>
      </c>
      <c r="B85430" s="2">
        <v>61.059999999996499</v>
      </c>
      <c r="C85430" s="3">
        <v>19.394726349221902</v>
      </c>
      <c r="D85430" s="1">
        <v>21</v>
      </c>
    </row>
    <row r="85431" spans="1:4">
      <c r="A85431" s="4">
        <v>42642.458333333336</v>
      </c>
      <c r="B85431" s="2">
        <v>61.05</v>
      </c>
      <c r="C85431" s="3">
        <v>18.757736005110999</v>
      </c>
      <c r="D85431" s="1">
        <v>21</v>
      </c>
    </row>
    <row r="85432" spans="1:4">
      <c r="A85432" s="4">
        <v>42642.5</v>
      </c>
      <c r="B85432" s="2">
        <v>61.05</v>
      </c>
      <c r="C85432" s="3">
        <v>18.757736005110999</v>
      </c>
      <c r="D85432" s="1">
        <v>21</v>
      </c>
    </row>
    <row r="85433" spans="1:4">
      <c r="A85433" s="4">
        <v>42642.541666666664</v>
      </c>
      <c r="B85433" s="2">
        <v>61.05</v>
      </c>
      <c r="C85433" s="3">
        <v>18.757736005110999</v>
      </c>
      <c r="D85433" s="1">
        <v>21</v>
      </c>
    </row>
    <row r="85434" spans="1:4">
      <c r="A85434" s="4">
        <v>42642.583333333336</v>
      </c>
      <c r="B85434" s="2">
        <v>61.05</v>
      </c>
      <c r="C85434" s="3">
        <v>18.757736005110999</v>
      </c>
      <c r="D85434" s="1">
        <v>21</v>
      </c>
    </row>
    <row r="85435" spans="1:4">
      <c r="A85435" s="4">
        <v>42642.625</v>
      </c>
      <c r="B85435" s="2">
        <v>61.05</v>
      </c>
      <c r="C85435" s="3">
        <v>18.757736005110999</v>
      </c>
      <c r="D85435" s="1">
        <v>21</v>
      </c>
    </row>
    <row r="85436" spans="1:4">
      <c r="A85436" s="4">
        <v>42642.666666666664</v>
      </c>
      <c r="B85436" s="2">
        <v>61.05</v>
      </c>
      <c r="C85436" s="3">
        <v>18.757736005110999</v>
      </c>
      <c r="D85436" s="1">
        <v>21</v>
      </c>
    </row>
    <row r="85437" spans="1:4">
      <c r="A85437" s="4">
        <v>42642.708333333336</v>
      </c>
      <c r="B85437" s="2">
        <v>61.05</v>
      </c>
      <c r="C85437" s="3">
        <v>18.757736005110999</v>
      </c>
      <c r="D85437" s="1">
        <v>21</v>
      </c>
    </row>
    <row r="85438" spans="1:4">
      <c r="A85438" s="4">
        <v>42642.75</v>
      </c>
      <c r="B85438" s="2">
        <v>61.05</v>
      </c>
      <c r="C85438" s="3">
        <v>18.757736005110999</v>
      </c>
      <c r="D85438" s="1">
        <v>21</v>
      </c>
    </row>
    <row r="85439" spans="1:4">
      <c r="A85439" s="4">
        <v>42642.791666666664</v>
      </c>
      <c r="B85439" s="2">
        <v>61.04</v>
      </c>
      <c r="C85439" s="3">
        <v>18.135118077490901</v>
      </c>
      <c r="D85439" s="1">
        <v>21</v>
      </c>
    </row>
    <row r="85440" spans="1:4">
      <c r="A85440" s="4">
        <v>42642.833333333336</v>
      </c>
      <c r="B85440" s="2">
        <v>61.04</v>
      </c>
      <c r="C85440" s="3">
        <v>18.135118077490901</v>
      </c>
      <c r="D85440" s="1">
        <v>21</v>
      </c>
    </row>
    <row r="85441" spans="1:4">
      <c r="A85441" s="4">
        <v>42642.875</v>
      </c>
      <c r="B85441" s="2">
        <v>61.04</v>
      </c>
      <c r="C85441" s="3">
        <v>18.135118077490901</v>
      </c>
      <c r="D85441" s="1">
        <v>21</v>
      </c>
    </row>
    <row r="85442" spans="1:4">
      <c r="A85442" s="4">
        <v>42642.916666666664</v>
      </c>
      <c r="B85442" s="2">
        <v>61.04</v>
      </c>
      <c r="C85442" s="3">
        <v>18.135118077490901</v>
      </c>
      <c r="D85442" s="1">
        <v>21</v>
      </c>
    </row>
    <row r="85443" spans="1:4">
      <c r="A85443" s="4">
        <v>42642.958333333336</v>
      </c>
      <c r="B85443" s="2">
        <v>61.04</v>
      </c>
      <c r="C85443" s="3">
        <v>18.135118077490901</v>
      </c>
      <c r="D85443" s="1">
        <v>21</v>
      </c>
    </row>
    <row r="85444" spans="1:4">
      <c r="A85444" s="4">
        <v>42643</v>
      </c>
      <c r="B85444" s="2">
        <v>61.04</v>
      </c>
      <c r="C85444" s="3">
        <v>18.135118077490901</v>
      </c>
      <c r="D85444" s="1">
        <v>21</v>
      </c>
    </row>
    <row r="85445" spans="1:4">
      <c r="A85445" s="4">
        <v>42643.041666666664</v>
      </c>
      <c r="B85445" s="2">
        <v>61.04</v>
      </c>
      <c r="C85445" s="3">
        <v>18.135118077490901</v>
      </c>
      <c r="D85445" s="1">
        <v>21</v>
      </c>
    </row>
    <row r="85446" spans="1:4">
      <c r="A85446" s="4">
        <v>42643.083333333336</v>
      </c>
      <c r="B85446" s="2">
        <v>61.04</v>
      </c>
      <c r="C85446" s="3">
        <v>18.135118077490901</v>
      </c>
      <c r="D85446" s="1">
        <v>21</v>
      </c>
    </row>
    <row r="85447" spans="1:4">
      <c r="A85447" s="4">
        <v>42643.125</v>
      </c>
      <c r="B85447" s="2">
        <v>61.04</v>
      </c>
      <c r="C85447" s="3">
        <v>18.135118077490901</v>
      </c>
      <c r="D85447" s="1">
        <v>21</v>
      </c>
    </row>
    <row r="85448" spans="1:4">
      <c r="A85448" s="4">
        <v>42643.166666666664</v>
      </c>
      <c r="B85448" s="2">
        <v>61.04</v>
      </c>
      <c r="C85448" s="3">
        <v>18.135118077490901</v>
      </c>
      <c r="D85448" s="1">
        <v>21</v>
      </c>
    </row>
    <row r="85449" spans="1:4">
      <c r="A85449" s="4">
        <v>42643.208333333336</v>
      </c>
      <c r="B85449" s="2">
        <v>61.04</v>
      </c>
      <c r="C85449" s="3">
        <v>18.135118077490901</v>
      </c>
      <c r="D85449" s="1">
        <v>21</v>
      </c>
    </row>
    <row r="85450" spans="1:4">
      <c r="A85450" s="4">
        <v>42643.25</v>
      </c>
      <c r="B85450" s="2">
        <v>61.04</v>
      </c>
      <c r="C85450" s="3">
        <v>18.135118077490901</v>
      </c>
      <c r="D85450" s="1">
        <v>21</v>
      </c>
    </row>
    <row r="85451" spans="1:4">
      <c r="A85451" s="4">
        <v>42643.291666666664</v>
      </c>
      <c r="B85451" s="2">
        <v>61.04</v>
      </c>
      <c r="C85451" s="3">
        <v>18.135118077490901</v>
      </c>
      <c r="D85451" s="1">
        <v>21</v>
      </c>
    </row>
    <row r="85452" spans="1:4">
      <c r="A85452" s="4">
        <v>42643.333333333336</v>
      </c>
      <c r="B85452" s="2">
        <v>61.03</v>
      </c>
      <c r="C85452" s="3">
        <v>17.526699223693701</v>
      </c>
      <c r="D85452" s="1">
        <v>21</v>
      </c>
    </row>
    <row r="85453" spans="1:4">
      <c r="A85453" s="4">
        <v>42643.375</v>
      </c>
      <c r="B85453" s="2">
        <v>61.04</v>
      </c>
      <c r="C85453" s="3">
        <v>18.135118077490901</v>
      </c>
      <c r="D85453" s="1">
        <v>21</v>
      </c>
    </row>
    <row r="85454" spans="1:4">
      <c r="A85454" s="4">
        <v>42643.416666666664</v>
      </c>
      <c r="B85454" s="2">
        <v>61.04</v>
      </c>
      <c r="C85454" s="3">
        <v>18.135118077490901</v>
      </c>
      <c r="D85454" s="1">
        <v>21</v>
      </c>
    </row>
    <row r="85455" spans="1:4">
      <c r="A85455" s="4">
        <v>42643.458333333336</v>
      </c>
      <c r="B85455" s="2">
        <v>61.03</v>
      </c>
      <c r="C85455" s="3">
        <v>17.526699223693701</v>
      </c>
      <c r="D85455" s="1">
        <v>21</v>
      </c>
    </row>
    <row r="85456" spans="1:4">
      <c r="A85456" s="4">
        <v>42643.5</v>
      </c>
      <c r="B85456" s="2">
        <v>61.04</v>
      </c>
      <c r="C85456" s="3">
        <v>18.135118077490901</v>
      </c>
      <c r="D85456" s="1">
        <v>21</v>
      </c>
    </row>
    <row r="85457" spans="1:4">
      <c r="A85457" s="4">
        <v>42643.541666666664</v>
      </c>
      <c r="B85457" s="2">
        <v>61.04</v>
      </c>
      <c r="C85457" s="3">
        <v>18.135118077490901</v>
      </c>
      <c r="D85457" s="1">
        <v>21</v>
      </c>
    </row>
    <row r="85458" spans="1:4">
      <c r="A85458" s="4">
        <v>42643.583333333336</v>
      </c>
      <c r="B85458" s="2">
        <v>61.04</v>
      </c>
      <c r="C85458" s="3">
        <v>18.135118077490901</v>
      </c>
      <c r="D85458" s="1">
        <v>21</v>
      </c>
    </row>
    <row r="85459" spans="1:4">
      <c r="A85459" s="4">
        <v>42643.625</v>
      </c>
      <c r="B85459" s="2">
        <v>61.04</v>
      </c>
      <c r="C85459" s="3">
        <v>18.135118077490901</v>
      </c>
      <c r="D85459" s="1">
        <v>21</v>
      </c>
    </row>
    <row r="85460" spans="1:4">
      <c r="A85460" s="4">
        <v>42643.666666666664</v>
      </c>
      <c r="B85460" s="2">
        <v>61.04</v>
      </c>
      <c r="C85460" s="3">
        <v>18.135118077490901</v>
      </c>
      <c r="D85460" s="1">
        <v>21</v>
      </c>
    </row>
    <row r="85461" spans="1:4">
      <c r="A85461" s="4">
        <v>42643.708333333336</v>
      </c>
      <c r="B85461" s="2">
        <v>61.04</v>
      </c>
      <c r="C85461" s="3">
        <v>18.135118077490901</v>
      </c>
      <c r="D85461" s="1">
        <v>21</v>
      </c>
    </row>
    <row r="85462" spans="1:4">
      <c r="A85462" s="4">
        <v>42643.75</v>
      </c>
      <c r="B85462" s="2">
        <v>61.04</v>
      </c>
      <c r="C85462" s="3">
        <v>18.135118077490901</v>
      </c>
      <c r="D85462" s="1">
        <v>21</v>
      </c>
    </row>
    <row r="85463" spans="1:4">
      <c r="A85463" s="4">
        <v>42643.791666666664</v>
      </c>
      <c r="B85463" s="2">
        <v>61.040000000003502</v>
      </c>
      <c r="C85463" s="3">
        <v>18.135118077490901</v>
      </c>
      <c r="D85463" s="1">
        <v>21</v>
      </c>
    </row>
    <row r="85464" spans="1:4">
      <c r="A85464" s="4">
        <v>42643.833333333336</v>
      </c>
      <c r="B85464" s="2">
        <v>61.05</v>
      </c>
      <c r="C85464" s="3">
        <v>18.757736005110999</v>
      </c>
      <c r="D85464" s="1">
        <v>21</v>
      </c>
    </row>
    <row r="85465" spans="1:4">
      <c r="A85465" s="4">
        <v>42643.875</v>
      </c>
      <c r="B85465" s="2">
        <v>61.05</v>
      </c>
      <c r="C85465" s="3">
        <v>18.757736005110999</v>
      </c>
      <c r="D85465" s="1">
        <v>21</v>
      </c>
    </row>
    <row r="85466" spans="1:4">
      <c r="A85466" s="4">
        <v>42643.916666666664</v>
      </c>
      <c r="B85466" s="2">
        <v>61.05</v>
      </c>
      <c r="C85466" s="3">
        <v>18.757736005110999</v>
      </c>
      <c r="D85466" s="1">
        <v>21</v>
      </c>
    </row>
    <row r="85467" spans="1:4">
      <c r="A85467" s="4">
        <v>42643.958333333336</v>
      </c>
      <c r="B85467" s="2">
        <v>61.05</v>
      </c>
      <c r="C85467" s="3">
        <v>18.757736005110999</v>
      </c>
      <c r="D85467" s="1">
        <v>21</v>
      </c>
    </row>
    <row r="85468" spans="1:4">
      <c r="A85468" s="4">
        <v>42644</v>
      </c>
      <c r="B85468" s="2">
        <v>61.06</v>
      </c>
      <c r="C85468" s="3">
        <v>19.394726349221902</v>
      </c>
      <c r="D85468" s="1">
        <v>21</v>
      </c>
    </row>
    <row r="85469" spans="1:4">
      <c r="A85469" s="4">
        <v>42644.041666666664</v>
      </c>
      <c r="B85469" s="2">
        <v>61.06</v>
      </c>
      <c r="C85469" s="3">
        <v>19.394726349221902</v>
      </c>
      <c r="D85469" s="1">
        <v>21</v>
      </c>
    </row>
    <row r="85470" spans="1:4">
      <c r="A85470" s="4">
        <v>42644.083333333336</v>
      </c>
      <c r="B85470" s="2">
        <v>61.06</v>
      </c>
      <c r="C85470" s="3">
        <v>19.394726349221902</v>
      </c>
      <c r="D85470" s="1">
        <v>21</v>
      </c>
    </row>
    <row r="85471" spans="1:4">
      <c r="A85471" s="4">
        <v>42644.125</v>
      </c>
      <c r="B85471" s="2">
        <v>61.07</v>
      </c>
      <c r="C85471" s="3">
        <v>20.046262680783901</v>
      </c>
      <c r="D85471" s="1">
        <v>21</v>
      </c>
    </row>
    <row r="85472" spans="1:4">
      <c r="A85472" s="4">
        <v>42644.166666666664</v>
      </c>
      <c r="B85472" s="2">
        <v>61.07</v>
      </c>
      <c r="C85472" s="3">
        <v>20.046262680783901</v>
      </c>
      <c r="D85472" s="1">
        <v>21</v>
      </c>
    </row>
    <row r="85473" spans="1:4">
      <c r="A85473" s="4">
        <v>42644.208333333336</v>
      </c>
      <c r="B85473" s="2">
        <v>61.07</v>
      </c>
      <c r="C85473" s="3">
        <v>20.046262680783901</v>
      </c>
      <c r="D85473" s="1">
        <v>21</v>
      </c>
    </row>
    <row r="85474" spans="1:4">
      <c r="A85474" s="4">
        <v>42644.25</v>
      </c>
      <c r="B85474" s="2">
        <v>61.06</v>
      </c>
      <c r="C85474" s="3">
        <v>19.394726349221902</v>
      </c>
      <c r="D85474" s="1">
        <v>21</v>
      </c>
    </row>
    <row r="85475" spans="1:4">
      <c r="A85475" s="4">
        <v>42644.291666666664</v>
      </c>
      <c r="B85475" s="2">
        <v>61.07</v>
      </c>
      <c r="C85475" s="3">
        <v>20.046262680783901</v>
      </c>
      <c r="D85475" s="1">
        <v>21</v>
      </c>
    </row>
    <row r="85476" spans="1:4">
      <c r="A85476" s="4">
        <v>42644.333333333336</v>
      </c>
      <c r="B85476" s="2">
        <v>61.07</v>
      </c>
      <c r="C85476" s="3">
        <v>20.046262680783901</v>
      </c>
      <c r="D85476" s="1">
        <v>21</v>
      </c>
    </row>
    <row r="85477" spans="1:4">
      <c r="A85477" s="4">
        <v>42644.375</v>
      </c>
      <c r="B85477" s="2">
        <v>61.08</v>
      </c>
      <c r="C85477" s="3">
        <v>20.712518796919198</v>
      </c>
      <c r="D85477" s="1">
        <v>21</v>
      </c>
    </row>
    <row r="85478" spans="1:4">
      <c r="A85478" s="4">
        <v>42644.416666666664</v>
      </c>
      <c r="B85478" s="2">
        <v>61.09</v>
      </c>
      <c r="C85478" s="3">
        <v>21.393668718820201</v>
      </c>
      <c r="D85478" s="1">
        <v>21</v>
      </c>
    </row>
    <row r="85479" spans="1:4">
      <c r="A85479" s="4">
        <v>42644.458333333336</v>
      </c>
      <c r="B85479" s="2">
        <v>61.09</v>
      </c>
      <c r="C85479" s="3">
        <v>21.393668718820201</v>
      </c>
      <c r="D85479" s="1">
        <v>21</v>
      </c>
    </row>
    <row r="85480" spans="1:4">
      <c r="A85480" s="4">
        <v>42644.5</v>
      </c>
      <c r="B85480" s="2">
        <v>61.11</v>
      </c>
      <c r="C85480" s="3">
        <v>22.801347172774701</v>
      </c>
      <c r="D85480" s="1">
        <v>21</v>
      </c>
    </row>
    <row r="85481" spans="1:4">
      <c r="A85481" s="4">
        <v>42644.541666666664</v>
      </c>
      <c r="B85481" s="2">
        <v>61.1200000000035</v>
      </c>
      <c r="C85481" s="3">
        <v>23.528224849311002</v>
      </c>
      <c r="D85481" s="1">
        <v>21</v>
      </c>
    </row>
    <row r="85482" spans="1:4">
      <c r="A85482" s="4">
        <v>42644.583333333336</v>
      </c>
      <c r="B85482" s="2">
        <v>61.14</v>
      </c>
      <c r="C85482" s="3">
        <v>25.0289315864276</v>
      </c>
      <c r="D85482" s="1">
        <v>21</v>
      </c>
    </row>
    <row r="85483" spans="1:4">
      <c r="A85483" s="4">
        <v>42644.625</v>
      </c>
      <c r="B85483" s="2">
        <v>61.16</v>
      </c>
      <c r="C85483" s="3">
        <v>26.5934086393002</v>
      </c>
      <c r="D85483" s="1">
        <v>21</v>
      </c>
    </row>
    <row r="85484" spans="1:4">
      <c r="A85484" s="4">
        <v>42644.666666666664</v>
      </c>
      <c r="B85484" s="2">
        <v>61.180000000006999</v>
      </c>
      <c r="C85484" s="3">
        <v>27.780417677721498</v>
      </c>
      <c r="D85484" s="1">
        <v>21</v>
      </c>
    </row>
    <row r="85485" spans="1:4">
      <c r="A85485" s="4">
        <v>42644.708333333336</v>
      </c>
      <c r="B85485" s="2">
        <v>61.21</v>
      </c>
      <c r="C85485" s="3">
        <v>29.593126767593599</v>
      </c>
      <c r="D85485" s="1">
        <v>21</v>
      </c>
    </row>
    <row r="85486" spans="1:4">
      <c r="A85486" s="4">
        <v>42644.75</v>
      </c>
      <c r="B85486" s="2">
        <v>61.24</v>
      </c>
      <c r="C85486" s="3">
        <v>31.483557034733199</v>
      </c>
      <c r="D85486" s="1">
        <v>21</v>
      </c>
    </row>
    <row r="85487" spans="1:4">
      <c r="A85487" s="4">
        <v>42644.791666666664</v>
      </c>
      <c r="B85487" s="2">
        <v>61.26</v>
      </c>
      <c r="C85487" s="3">
        <v>32.787844168763201</v>
      </c>
      <c r="D85487" s="1">
        <v>21</v>
      </c>
    </row>
    <row r="85488" spans="1:4">
      <c r="A85488" s="4">
        <v>42644.833333333336</v>
      </c>
      <c r="B85488" s="2">
        <v>61.27</v>
      </c>
      <c r="C85488" s="3">
        <v>33.4533728538986</v>
      </c>
      <c r="D85488" s="1">
        <v>21</v>
      </c>
    </row>
    <row r="85489" spans="1:4">
      <c r="A85489" s="4">
        <v>42644.875</v>
      </c>
      <c r="B85489" s="2">
        <v>61.28</v>
      </c>
      <c r="C85489" s="3">
        <v>34.127907225963</v>
      </c>
      <c r="D85489" s="1">
        <v>21</v>
      </c>
    </row>
    <row r="85490" spans="1:4">
      <c r="A85490" s="4">
        <v>42644.916666666664</v>
      </c>
      <c r="B85490" s="2">
        <v>61.279999999996498</v>
      </c>
      <c r="C85490" s="3">
        <v>34.127907225963</v>
      </c>
      <c r="D85490" s="1">
        <v>21</v>
      </c>
    </row>
    <row r="85491" spans="1:4">
      <c r="A85491" s="4">
        <v>42644.958333333336</v>
      </c>
      <c r="B85491" s="2">
        <v>61.27</v>
      </c>
      <c r="C85491" s="3">
        <v>33.4533728538986</v>
      </c>
      <c r="D85491" s="1">
        <v>21</v>
      </c>
    </row>
    <row r="85492" spans="1:4">
      <c r="A85492" s="4">
        <v>42645</v>
      </c>
      <c r="B85492" s="2">
        <v>61.27</v>
      </c>
      <c r="C85492" s="3">
        <v>33.4533728538986</v>
      </c>
      <c r="D85492" s="1">
        <v>21</v>
      </c>
    </row>
    <row r="85493" spans="1:4">
      <c r="A85493" s="4">
        <v>42645.041666666664</v>
      </c>
      <c r="B85493" s="2">
        <v>61.27</v>
      </c>
      <c r="C85493" s="3">
        <v>33.4533728538986</v>
      </c>
      <c r="D85493" s="1">
        <v>21</v>
      </c>
    </row>
    <row r="85494" spans="1:4">
      <c r="A85494" s="4">
        <v>42645.083333333336</v>
      </c>
      <c r="B85494" s="2">
        <v>61.26</v>
      </c>
      <c r="C85494" s="3">
        <v>32.787844168763201</v>
      </c>
      <c r="D85494" s="1">
        <v>21</v>
      </c>
    </row>
    <row r="85495" spans="1:4">
      <c r="A85495" s="4">
        <v>42645.125</v>
      </c>
      <c r="B85495" s="2">
        <v>61.26</v>
      </c>
      <c r="C85495" s="3">
        <v>32.787844168763201</v>
      </c>
      <c r="D85495" s="1">
        <v>21</v>
      </c>
    </row>
    <row r="85496" spans="1:4">
      <c r="A85496" s="4">
        <v>42645.166666666664</v>
      </c>
      <c r="B85496" s="2">
        <v>61.25</v>
      </c>
      <c r="C85496" s="3">
        <v>32.131259460295503</v>
      </c>
      <c r="D85496" s="1">
        <v>21</v>
      </c>
    </row>
    <row r="85497" spans="1:4">
      <c r="A85497" s="4">
        <v>42645.208333333336</v>
      </c>
      <c r="B85497" s="2">
        <v>61.25</v>
      </c>
      <c r="C85497" s="3">
        <v>32.131259460295503</v>
      </c>
      <c r="D85497" s="1">
        <v>21</v>
      </c>
    </row>
    <row r="85498" spans="1:4">
      <c r="A85498" s="4">
        <v>42645.25</v>
      </c>
      <c r="B85498" s="2">
        <v>61.24</v>
      </c>
      <c r="C85498" s="3">
        <v>31.483557034733199</v>
      </c>
      <c r="D85498" s="1">
        <v>21</v>
      </c>
    </row>
    <row r="85499" spans="1:4">
      <c r="A85499" s="4">
        <v>42645.291666666664</v>
      </c>
      <c r="B85499" s="2">
        <v>61.24</v>
      </c>
      <c r="C85499" s="3">
        <v>31.483557034733199</v>
      </c>
      <c r="D85499" s="1">
        <v>21</v>
      </c>
    </row>
    <row r="85500" spans="1:4">
      <c r="A85500" s="4">
        <v>42645.333333333336</v>
      </c>
      <c r="B85500" s="2">
        <v>61.24</v>
      </c>
      <c r="C85500" s="3">
        <v>31.483557034733199</v>
      </c>
      <c r="D85500" s="1">
        <v>21</v>
      </c>
    </row>
    <row r="85501" spans="1:4">
      <c r="A85501" s="4">
        <v>42645.375</v>
      </c>
      <c r="B85501" s="2">
        <v>61.24</v>
      </c>
      <c r="C85501" s="3">
        <v>31.483557034733199</v>
      </c>
      <c r="D85501" s="1">
        <v>21</v>
      </c>
    </row>
    <row r="85502" spans="1:4">
      <c r="A85502" s="4">
        <v>42645.416666666664</v>
      </c>
      <c r="B85502" s="2">
        <v>61.240000000003498</v>
      </c>
      <c r="C85502" s="3">
        <v>31.483557034733199</v>
      </c>
      <c r="D85502" s="1">
        <v>21</v>
      </c>
    </row>
    <row r="85503" spans="1:4">
      <c r="A85503" s="4">
        <v>42645.458333333336</v>
      </c>
      <c r="B85503" s="2">
        <v>61.25</v>
      </c>
      <c r="C85503" s="3">
        <v>32.131259460295503</v>
      </c>
      <c r="D85503" s="1">
        <v>21</v>
      </c>
    </row>
    <row r="85504" spans="1:4">
      <c r="A85504" s="4">
        <v>42645.5</v>
      </c>
      <c r="B85504" s="2">
        <v>61.27</v>
      </c>
      <c r="C85504" s="3">
        <v>33.4533728538986</v>
      </c>
      <c r="D85504" s="1">
        <v>21</v>
      </c>
    </row>
    <row r="85505" spans="1:4">
      <c r="A85505" s="4">
        <v>42645.541666666664</v>
      </c>
      <c r="B85505" s="2">
        <v>61.270000000003499</v>
      </c>
      <c r="C85505" s="3">
        <v>33.4533728538986</v>
      </c>
      <c r="D85505" s="1">
        <v>21</v>
      </c>
    </row>
    <row r="85506" spans="1:4">
      <c r="A85506" s="4">
        <v>42645.583333333336</v>
      </c>
      <c r="B85506" s="2">
        <v>61.3</v>
      </c>
      <c r="C85506" s="3">
        <v>35.504239953818001</v>
      </c>
      <c r="D85506" s="1">
        <v>21</v>
      </c>
    </row>
    <row r="85507" spans="1:4">
      <c r="A85507" s="4">
        <v>42645.625</v>
      </c>
      <c r="B85507" s="2">
        <v>61.33</v>
      </c>
      <c r="C85507" s="3">
        <v>37.6378253914963</v>
      </c>
      <c r="D85507" s="1">
        <v>21</v>
      </c>
    </row>
    <row r="85508" spans="1:4">
      <c r="A85508" s="4">
        <v>42645.666666666664</v>
      </c>
      <c r="B85508" s="2">
        <v>61.350000000007</v>
      </c>
      <c r="C85508" s="3">
        <v>39.106994144207</v>
      </c>
      <c r="D85508" s="1">
        <v>21</v>
      </c>
    </row>
    <row r="85509" spans="1:4">
      <c r="A85509" s="4">
        <v>42645.708333333336</v>
      </c>
      <c r="B85509" s="2">
        <v>61.38</v>
      </c>
      <c r="C85509" s="3">
        <v>41.382151578988797</v>
      </c>
      <c r="D85509" s="1">
        <v>21</v>
      </c>
    </row>
    <row r="85510" spans="1:4">
      <c r="A85510" s="4">
        <v>42645.75</v>
      </c>
      <c r="B85510" s="2">
        <v>61.4</v>
      </c>
      <c r="C85510" s="3">
        <v>42.9472478857301</v>
      </c>
      <c r="D85510" s="1">
        <v>21</v>
      </c>
    </row>
    <row r="85511" spans="1:4">
      <c r="A85511" s="4">
        <v>42645.791666666664</v>
      </c>
      <c r="B85511" s="2">
        <v>61.409999999996501</v>
      </c>
      <c r="C85511" s="3">
        <v>43.744479145566402</v>
      </c>
      <c r="D85511" s="1">
        <v>21</v>
      </c>
    </row>
    <row r="85512" spans="1:4">
      <c r="A85512" s="4">
        <v>42645.833333333336</v>
      </c>
      <c r="B85512" s="2">
        <v>61.4</v>
      </c>
      <c r="C85512" s="3">
        <v>42.9472478857301</v>
      </c>
      <c r="D85512" s="1">
        <v>21</v>
      </c>
    </row>
    <row r="85513" spans="1:4">
      <c r="A85513" s="4">
        <v>42645.875</v>
      </c>
      <c r="B85513" s="2">
        <v>61.4</v>
      </c>
      <c r="C85513" s="3">
        <v>42.9472478857301</v>
      </c>
      <c r="D85513" s="1">
        <v>21</v>
      </c>
    </row>
    <row r="85514" spans="1:4">
      <c r="A85514" s="4">
        <v>42645.916666666664</v>
      </c>
      <c r="B85514" s="2">
        <v>61.3799999999965</v>
      </c>
      <c r="C85514" s="3">
        <v>41.382151578988797</v>
      </c>
      <c r="D85514" s="1">
        <v>21</v>
      </c>
    </row>
    <row r="85515" spans="1:4">
      <c r="A85515" s="4">
        <v>42645.958333333336</v>
      </c>
      <c r="B85515" s="2">
        <v>61.36</v>
      </c>
      <c r="C85515" s="3">
        <v>39.855797527491497</v>
      </c>
      <c r="D85515" s="1">
        <v>21</v>
      </c>
    </row>
    <row r="85516" spans="1:4">
      <c r="A85516" s="4">
        <v>42646</v>
      </c>
      <c r="B85516" s="2">
        <v>61.36</v>
      </c>
      <c r="C85516" s="3">
        <v>39.855797527491497</v>
      </c>
      <c r="D85516" s="1">
        <v>21</v>
      </c>
    </row>
    <row r="85517" spans="1:4">
      <c r="A85517" s="4">
        <v>42646.041666666664</v>
      </c>
      <c r="B85517" s="2">
        <v>61.37</v>
      </c>
      <c r="C85517" s="3">
        <v>40.614162715835498</v>
      </c>
      <c r="D85517" s="1">
        <v>21</v>
      </c>
    </row>
    <row r="85518" spans="1:4">
      <c r="A85518" s="4">
        <v>42646.083333333336</v>
      </c>
      <c r="B85518" s="2">
        <v>61.38</v>
      </c>
      <c r="C85518" s="3">
        <v>41.382151578988797</v>
      </c>
      <c r="D85518" s="1">
        <v>21</v>
      </c>
    </row>
    <row r="85519" spans="1:4">
      <c r="A85519" s="4">
        <v>42646.125</v>
      </c>
      <c r="B85519" s="2">
        <v>61.39</v>
      </c>
      <c r="C85519" s="3">
        <v>42.159826002119601</v>
      </c>
      <c r="D85519" s="1">
        <v>21</v>
      </c>
    </row>
    <row r="85520" spans="1:4">
      <c r="A85520" s="4">
        <v>42646.166666666664</v>
      </c>
      <c r="B85520" s="2">
        <v>61.39</v>
      </c>
      <c r="C85520" s="3">
        <v>42.159826002119601</v>
      </c>
      <c r="D85520" s="1">
        <v>21</v>
      </c>
    </row>
    <row r="85521" spans="1:4">
      <c r="A85521" s="4">
        <v>42646.208333333336</v>
      </c>
      <c r="B85521" s="2">
        <v>61.4</v>
      </c>
      <c r="C85521" s="3">
        <v>42.9472478857301</v>
      </c>
      <c r="D85521" s="1">
        <v>21</v>
      </c>
    </row>
    <row r="85522" spans="1:4">
      <c r="A85522" s="4">
        <v>42646.25</v>
      </c>
      <c r="B85522" s="2">
        <v>61.4</v>
      </c>
      <c r="C85522" s="3">
        <v>42.9472478857301</v>
      </c>
      <c r="D85522" s="1">
        <v>21</v>
      </c>
    </row>
    <row r="85523" spans="1:4">
      <c r="A85523" s="4">
        <v>42646.291666666664</v>
      </c>
      <c r="B85523" s="2">
        <v>61.399999999996503</v>
      </c>
      <c r="C85523" s="3">
        <v>42.9472478857301</v>
      </c>
      <c r="D85523" s="1">
        <v>21</v>
      </c>
    </row>
    <row r="85524" spans="1:4">
      <c r="A85524" s="4">
        <v>42646.333333333336</v>
      </c>
      <c r="B85524" s="2">
        <v>61.38</v>
      </c>
      <c r="C85524" s="3">
        <v>41.382151578988797</v>
      </c>
      <c r="D85524" s="1">
        <v>21</v>
      </c>
    </row>
    <row r="85525" spans="1:4">
      <c r="A85525" s="4">
        <v>42646.375</v>
      </c>
      <c r="B85525" s="2">
        <v>61.34</v>
      </c>
      <c r="C85525" s="3">
        <v>38.3676907117501</v>
      </c>
      <c r="D85525" s="1">
        <v>21</v>
      </c>
    </row>
    <row r="85526" spans="1:4">
      <c r="A85526" s="4">
        <v>42646.416666666664</v>
      </c>
      <c r="B85526" s="2">
        <v>61.32</v>
      </c>
      <c r="C85526" s="3">
        <v>36.9173363605234</v>
      </c>
      <c r="D85526" s="1">
        <v>21</v>
      </c>
    </row>
    <row r="85527" spans="1:4">
      <c r="A85527" s="4">
        <v>42646.458333333336</v>
      </c>
      <c r="B85527" s="2">
        <v>61.31</v>
      </c>
      <c r="C85527" s="3">
        <v>36.206161811707197</v>
      </c>
      <c r="D85527" s="1">
        <v>21</v>
      </c>
    </row>
    <row r="85528" spans="1:4">
      <c r="A85528" s="4">
        <v>42646.5</v>
      </c>
      <c r="B85528" s="2">
        <v>61.3</v>
      </c>
      <c r="C85528" s="3">
        <v>35.504239953818001</v>
      </c>
      <c r="D85528" s="1">
        <v>21</v>
      </c>
    </row>
    <row r="85529" spans="1:4">
      <c r="A85529" s="4">
        <v>42646.541666666664</v>
      </c>
      <c r="B85529" s="2">
        <v>61.31</v>
      </c>
      <c r="C85529" s="3">
        <v>36.206161811707197</v>
      </c>
      <c r="D85529" s="1">
        <v>21</v>
      </c>
    </row>
    <row r="85530" spans="1:4">
      <c r="A85530" s="4">
        <v>42646.583333333336</v>
      </c>
      <c r="B85530" s="2">
        <v>61.31</v>
      </c>
      <c r="C85530" s="3">
        <v>36.206161811707197</v>
      </c>
      <c r="D85530" s="1">
        <v>21</v>
      </c>
    </row>
    <row r="85531" spans="1:4">
      <c r="A85531" s="4">
        <v>42646.625</v>
      </c>
      <c r="B85531" s="2">
        <v>61.3</v>
      </c>
      <c r="C85531" s="3">
        <v>35.504239953818001</v>
      </c>
      <c r="D85531" s="1">
        <v>21</v>
      </c>
    </row>
    <row r="85532" spans="1:4">
      <c r="A85532" s="4">
        <v>42646.666666666664</v>
      </c>
      <c r="B85532" s="2">
        <v>61.29</v>
      </c>
      <c r="C85532" s="3">
        <v>34.811509011618497</v>
      </c>
      <c r="D85532" s="1">
        <v>21</v>
      </c>
    </row>
    <row r="85533" spans="1:4">
      <c r="A85533" s="4">
        <v>42646.708333333336</v>
      </c>
      <c r="B85533" s="2">
        <v>61.28</v>
      </c>
      <c r="C85533" s="3">
        <v>34.127907225963</v>
      </c>
      <c r="D85533" s="1">
        <v>21</v>
      </c>
    </row>
    <row r="85534" spans="1:4">
      <c r="A85534" s="4">
        <v>42646.75</v>
      </c>
      <c r="B85534" s="2">
        <v>61.28</v>
      </c>
      <c r="C85534" s="3">
        <v>34.127907225963</v>
      </c>
      <c r="D85534" s="1">
        <v>21</v>
      </c>
    </row>
    <row r="85535" spans="1:4">
      <c r="A85535" s="4">
        <v>42646.791666666664</v>
      </c>
      <c r="B85535" s="2">
        <v>61.27</v>
      </c>
      <c r="C85535" s="3">
        <v>33.4533728538986</v>
      </c>
      <c r="D85535" s="1">
        <v>21</v>
      </c>
    </row>
    <row r="85536" spans="1:4">
      <c r="A85536" s="4">
        <v>42646.833333333336</v>
      </c>
      <c r="B85536" s="2">
        <v>61.27</v>
      </c>
      <c r="C85536" s="3">
        <v>33.4533728538986</v>
      </c>
      <c r="D85536" s="1">
        <v>21</v>
      </c>
    </row>
    <row r="85537" spans="1:4">
      <c r="A85537" s="4">
        <v>42646.875</v>
      </c>
      <c r="B85537" s="2">
        <v>61.27</v>
      </c>
      <c r="C85537" s="3">
        <v>33.4533728538986</v>
      </c>
      <c r="D85537" s="1">
        <v>21</v>
      </c>
    </row>
    <row r="85538" spans="1:4">
      <c r="A85538" s="4">
        <v>42646.916666666664</v>
      </c>
      <c r="B85538" s="2">
        <v>61.2699999999965</v>
      </c>
      <c r="C85538" s="3">
        <v>33.4533728538986</v>
      </c>
      <c r="D85538" s="1">
        <v>21</v>
      </c>
    </row>
    <row r="85539" spans="1:4">
      <c r="A85539" s="4">
        <v>42646.958333333336</v>
      </c>
      <c r="B85539" s="2">
        <v>61.26</v>
      </c>
      <c r="C85539" s="3">
        <v>32.787844168763201</v>
      </c>
      <c r="D85539" s="1">
        <v>21</v>
      </c>
    </row>
    <row r="85540" spans="1:4">
      <c r="A85540" s="4">
        <v>42647</v>
      </c>
      <c r="B85540" s="2">
        <v>61.26</v>
      </c>
      <c r="C85540" s="3">
        <v>32.787844168763201</v>
      </c>
      <c r="D85540" s="1">
        <v>21</v>
      </c>
    </row>
    <row r="85541" spans="1:4">
      <c r="A85541" s="4">
        <v>42647.041666666664</v>
      </c>
      <c r="B85541" s="2">
        <v>61.26</v>
      </c>
      <c r="C85541" s="3">
        <v>32.787844168763201</v>
      </c>
      <c r="D85541" s="1">
        <v>21</v>
      </c>
    </row>
    <row r="85542" spans="1:4">
      <c r="A85542" s="4">
        <v>42647.083333333336</v>
      </c>
      <c r="B85542" s="2">
        <v>61.25</v>
      </c>
      <c r="C85542" s="3">
        <v>32.131259460295503</v>
      </c>
      <c r="D85542" s="1">
        <v>21</v>
      </c>
    </row>
    <row r="85543" spans="1:4">
      <c r="A85543" s="4">
        <v>42647.125</v>
      </c>
      <c r="B85543" s="2">
        <v>61.25</v>
      </c>
      <c r="C85543" s="3">
        <v>32.131259460295503</v>
      </c>
      <c r="D85543" s="1">
        <v>21</v>
      </c>
    </row>
    <row r="85544" spans="1:4">
      <c r="A85544" s="4">
        <v>42647.166666666664</v>
      </c>
      <c r="B85544" s="2">
        <v>61.25</v>
      </c>
      <c r="C85544" s="3">
        <v>32.131259460295503</v>
      </c>
      <c r="D85544" s="1">
        <v>21</v>
      </c>
    </row>
    <row r="85545" spans="1:4">
      <c r="A85545" s="4">
        <v>42647.208333333336</v>
      </c>
      <c r="B85545" s="2">
        <v>61.24</v>
      </c>
      <c r="C85545" s="3">
        <v>31.483557034733199</v>
      </c>
      <c r="D85545" s="1">
        <v>21</v>
      </c>
    </row>
    <row r="85546" spans="1:4">
      <c r="A85546" s="4">
        <v>42647.25</v>
      </c>
      <c r="B85546" s="2">
        <v>61.24</v>
      </c>
      <c r="C85546" s="3">
        <v>31.483557034733199</v>
      </c>
      <c r="D85546" s="1">
        <v>21</v>
      </c>
    </row>
    <row r="85547" spans="1:4">
      <c r="A85547" s="4">
        <v>42647.291666666664</v>
      </c>
      <c r="B85547" s="2">
        <v>61.239999999996499</v>
      </c>
      <c r="C85547" s="3">
        <v>31.483557034733199</v>
      </c>
      <c r="D85547" s="1">
        <v>21</v>
      </c>
    </row>
    <row r="85548" spans="1:4">
      <c r="A85548" s="4">
        <v>42647.333333333336</v>
      </c>
      <c r="B85548" s="2">
        <v>61.23</v>
      </c>
      <c r="C85548" s="3">
        <v>30.844675214918698</v>
      </c>
      <c r="D85548" s="1">
        <v>21</v>
      </c>
    </row>
    <row r="85549" spans="1:4">
      <c r="A85549" s="4">
        <v>42647.375</v>
      </c>
      <c r="B85549" s="2">
        <v>61.23</v>
      </c>
      <c r="C85549" s="3">
        <v>30.844675214918698</v>
      </c>
      <c r="D85549" s="1">
        <v>21</v>
      </c>
    </row>
    <row r="85550" spans="1:4">
      <c r="A85550" s="4">
        <v>42647.416666666664</v>
      </c>
      <c r="B85550" s="2">
        <v>61.22</v>
      </c>
      <c r="C85550" s="3">
        <v>30.214552340411998</v>
      </c>
      <c r="D85550" s="1">
        <v>21</v>
      </c>
    </row>
    <row r="85551" spans="1:4">
      <c r="A85551" s="4">
        <v>42647.458333333336</v>
      </c>
      <c r="B85551" s="2">
        <v>61.22</v>
      </c>
      <c r="C85551" s="3">
        <v>30.214552340411998</v>
      </c>
      <c r="D85551" s="1">
        <v>21</v>
      </c>
    </row>
    <row r="85552" spans="1:4">
      <c r="A85552" s="4">
        <v>42647.5</v>
      </c>
      <c r="B85552" s="2">
        <v>61.21</v>
      </c>
      <c r="C85552" s="3">
        <v>29.593126767593599</v>
      </c>
      <c r="D85552" s="1">
        <v>21</v>
      </c>
    </row>
    <row r="85553" spans="1:4">
      <c r="A85553" s="4">
        <v>42647.541666666664</v>
      </c>
      <c r="B85553" s="2">
        <v>61.209999999996498</v>
      </c>
      <c r="C85553" s="3">
        <v>29.593126767593599</v>
      </c>
      <c r="D85553" s="1">
        <v>21</v>
      </c>
    </row>
    <row r="85554" spans="1:4">
      <c r="A85554" s="4">
        <v>42647.583333333336</v>
      </c>
      <c r="B85554" s="2">
        <v>61.2</v>
      </c>
      <c r="C85554" s="3">
        <v>28.980336869775002</v>
      </c>
      <c r="D85554" s="1">
        <v>21</v>
      </c>
    </row>
    <row r="85555" spans="1:4">
      <c r="A85555" s="4">
        <v>42647.625</v>
      </c>
      <c r="B85555" s="2">
        <v>61.2</v>
      </c>
      <c r="C85555" s="3">
        <v>28.980336869775002</v>
      </c>
      <c r="D85555" s="1">
        <v>21</v>
      </c>
    </row>
    <row r="85556" spans="1:4">
      <c r="A85556" s="4">
        <v>42647.666666666664</v>
      </c>
      <c r="B85556" s="2">
        <v>61.19</v>
      </c>
      <c r="C85556" s="3">
        <v>28.3761210373127</v>
      </c>
      <c r="D85556" s="1">
        <v>21</v>
      </c>
    </row>
    <row r="85557" spans="1:4">
      <c r="A85557" s="4">
        <v>42647.708333333336</v>
      </c>
      <c r="B85557" s="2">
        <v>61.19</v>
      </c>
      <c r="C85557" s="3">
        <v>28.3761210373127</v>
      </c>
      <c r="D85557" s="1">
        <v>21</v>
      </c>
    </row>
    <row r="85558" spans="1:4">
      <c r="A85558" s="4">
        <v>42647.75</v>
      </c>
      <c r="B85558" s="2">
        <v>61.19</v>
      </c>
      <c r="C85558" s="3">
        <v>28.3761210373127</v>
      </c>
      <c r="D85558" s="1">
        <v>21</v>
      </c>
    </row>
    <row r="85559" spans="1:4">
      <c r="A85559" s="4">
        <v>42647.791666666664</v>
      </c>
      <c r="B85559" s="2">
        <v>61.18</v>
      </c>
      <c r="C85559" s="3">
        <v>27.780417677721498</v>
      </c>
      <c r="D85559" s="1">
        <v>21</v>
      </c>
    </row>
    <row r="85560" spans="1:4">
      <c r="A85560" s="4">
        <v>42647.833333333336</v>
      </c>
      <c r="B85560" s="2">
        <v>61.18</v>
      </c>
      <c r="C85560" s="3">
        <v>27.780417677721498</v>
      </c>
      <c r="D85560" s="1">
        <v>21</v>
      </c>
    </row>
    <row r="85561" spans="1:4">
      <c r="A85561" s="4">
        <v>42647.875</v>
      </c>
      <c r="B85561" s="2">
        <v>61.17</v>
      </c>
      <c r="C85561" s="3">
        <v>27.187603728343401</v>
      </c>
      <c r="D85561" s="1">
        <v>21</v>
      </c>
    </row>
    <row r="85562" spans="1:4">
      <c r="A85562" s="4">
        <v>42647.916666666664</v>
      </c>
      <c r="B85562" s="2">
        <v>61.17</v>
      </c>
      <c r="C85562" s="3">
        <v>27.187603728343401</v>
      </c>
      <c r="D85562" s="1">
        <v>21</v>
      </c>
    </row>
    <row r="85563" spans="1:4">
      <c r="A85563" s="4">
        <v>42647.958333333336</v>
      </c>
      <c r="B85563" s="2">
        <v>61.17</v>
      </c>
      <c r="C85563" s="3">
        <v>27.187603728343401</v>
      </c>
      <c r="D85563" s="1">
        <v>21</v>
      </c>
    </row>
    <row r="85564" spans="1:4">
      <c r="A85564" s="4">
        <v>42648</v>
      </c>
      <c r="B85564" s="2">
        <v>61.16</v>
      </c>
      <c r="C85564" s="3">
        <v>26.5934086393002</v>
      </c>
      <c r="D85564" s="1">
        <v>21</v>
      </c>
    </row>
    <row r="85565" spans="1:4">
      <c r="A85565" s="4">
        <v>42648.041666666664</v>
      </c>
      <c r="B85565" s="2">
        <v>61.16</v>
      </c>
      <c r="C85565" s="3">
        <v>26.5934086393002</v>
      </c>
      <c r="D85565" s="1">
        <v>21</v>
      </c>
    </row>
    <row r="85566" spans="1:4">
      <c r="A85566" s="4">
        <v>42648.083333333336</v>
      </c>
      <c r="B85566" s="2">
        <v>61.16</v>
      </c>
      <c r="C85566" s="3">
        <v>26.5934086393002</v>
      </c>
      <c r="D85566" s="1">
        <v>21</v>
      </c>
    </row>
    <row r="85567" spans="1:4">
      <c r="A85567" s="4">
        <v>42648.125</v>
      </c>
      <c r="B85567" s="2">
        <v>61.15</v>
      </c>
      <c r="C85567" s="3">
        <v>25.803111082493398</v>
      </c>
      <c r="D85567" s="1">
        <v>21</v>
      </c>
    </row>
    <row r="85568" spans="1:4">
      <c r="A85568" s="4">
        <v>42648.166666666664</v>
      </c>
      <c r="B85568" s="2">
        <v>61.15</v>
      </c>
      <c r="C85568" s="3">
        <v>25.803111082493398</v>
      </c>
      <c r="D85568" s="1">
        <v>21</v>
      </c>
    </row>
    <row r="85569" spans="1:4">
      <c r="A85569" s="4">
        <v>42648.208333333336</v>
      </c>
      <c r="B85569" s="2">
        <v>61.14</v>
      </c>
      <c r="C85569" s="3">
        <v>25.0289315864276</v>
      </c>
      <c r="D85569" s="1">
        <v>21</v>
      </c>
    </row>
    <row r="85570" spans="1:4">
      <c r="A85570" s="4">
        <v>42648.25</v>
      </c>
      <c r="B85570" s="2">
        <v>61.14</v>
      </c>
      <c r="C85570" s="3">
        <v>25.0289315864276</v>
      </c>
      <c r="D85570" s="1">
        <v>21</v>
      </c>
    </row>
    <row r="85571" spans="1:4">
      <c r="A85571" s="4">
        <v>42648.291666666664</v>
      </c>
      <c r="B85571" s="2">
        <v>61.14</v>
      </c>
      <c r="C85571" s="3">
        <v>25.0289315864276</v>
      </c>
      <c r="D85571" s="1">
        <v>21</v>
      </c>
    </row>
    <row r="85572" spans="1:4">
      <c r="A85572" s="4">
        <v>42648.333333333336</v>
      </c>
      <c r="B85572" s="2">
        <v>61.13</v>
      </c>
      <c r="C85572" s="3">
        <v>24.2706946166719</v>
      </c>
      <c r="D85572" s="1">
        <v>21</v>
      </c>
    </row>
    <row r="85573" spans="1:4">
      <c r="A85573" s="4">
        <v>42648.375</v>
      </c>
      <c r="B85573" s="2">
        <v>61.13</v>
      </c>
      <c r="C85573" s="3">
        <v>24.2706946166719</v>
      </c>
      <c r="D85573" s="1">
        <v>21</v>
      </c>
    </row>
    <row r="85574" spans="1:4">
      <c r="A85574" s="4">
        <v>42648.416666666664</v>
      </c>
      <c r="B85574" s="2">
        <v>61.13</v>
      </c>
      <c r="C85574" s="3">
        <v>24.2706946166719</v>
      </c>
      <c r="D85574" s="1">
        <v>21</v>
      </c>
    </row>
    <row r="85575" spans="1:4">
      <c r="A85575" s="4">
        <v>42648.458333333336</v>
      </c>
      <c r="B85575" s="2">
        <v>61.12</v>
      </c>
      <c r="C85575" s="3">
        <v>23.528224849311002</v>
      </c>
      <c r="D85575" s="1">
        <v>21</v>
      </c>
    </row>
    <row r="85576" spans="1:4">
      <c r="A85576" s="4">
        <v>42648.5</v>
      </c>
      <c r="B85576" s="2">
        <v>61.12</v>
      </c>
      <c r="C85576" s="3">
        <v>23.528224849311002</v>
      </c>
      <c r="D85576" s="1">
        <v>21</v>
      </c>
    </row>
    <row r="85577" spans="1:4">
      <c r="A85577" s="4">
        <v>42648.541666666664</v>
      </c>
      <c r="B85577" s="2">
        <v>61.12</v>
      </c>
      <c r="C85577" s="3">
        <v>23.528224849311002</v>
      </c>
      <c r="D85577" s="1">
        <v>21</v>
      </c>
    </row>
    <row r="85578" spans="1:4">
      <c r="A85578" s="4">
        <v>42648.583333333336</v>
      </c>
      <c r="B85578" s="2">
        <v>61.11</v>
      </c>
      <c r="C85578" s="3">
        <v>22.801347172774701</v>
      </c>
      <c r="D85578" s="1">
        <v>21</v>
      </c>
    </row>
    <row r="85579" spans="1:4">
      <c r="A85579" s="4">
        <v>42648.625</v>
      </c>
      <c r="B85579" s="2">
        <v>61.11</v>
      </c>
      <c r="C85579" s="3">
        <v>22.801347172774701</v>
      </c>
      <c r="D85579" s="1">
        <v>21</v>
      </c>
    </row>
    <row r="85580" spans="1:4">
      <c r="A85580" s="4">
        <v>42648.666666666664</v>
      </c>
      <c r="B85580" s="2">
        <v>61.11</v>
      </c>
      <c r="C85580" s="3">
        <v>22.801347172774701</v>
      </c>
      <c r="D85580" s="1">
        <v>21</v>
      </c>
    </row>
    <row r="85581" spans="1:4">
      <c r="A85581" s="4">
        <v>42648.708333333336</v>
      </c>
      <c r="B85581" s="2">
        <v>61.1</v>
      </c>
      <c r="C85581" s="3">
        <v>22.089886689697899</v>
      </c>
      <c r="D85581" s="1">
        <v>21</v>
      </c>
    </row>
    <row r="85582" spans="1:4">
      <c r="A85582" s="4">
        <v>42648.75</v>
      </c>
      <c r="B85582" s="2">
        <v>61.1</v>
      </c>
      <c r="C85582" s="3">
        <v>22.089886689697899</v>
      </c>
      <c r="D85582" s="1">
        <v>21</v>
      </c>
    </row>
    <row r="85583" spans="1:4">
      <c r="A85583" s="4">
        <v>42648.791666666664</v>
      </c>
      <c r="B85583" s="2">
        <v>61.1</v>
      </c>
      <c r="C85583" s="3">
        <v>22.089886689697899</v>
      </c>
      <c r="D85583" s="1">
        <v>21</v>
      </c>
    </row>
    <row r="85584" spans="1:4">
      <c r="A85584" s="4">
        <v>42648.833333333336</v>
      </c>
      <c r="B85584" s="2">
        <v>61.09</v>
      </c>
      <c r="C85584" s="3">
        <v>21.393668718820201</v>
      </c>
      <c r="D85584" s="1">
        <v>21</v>
      </c>
    </row>
    <row r="85585" spans="1:4">
      <c r="A85585" s="4">
        <v>42648.875</v>
      </c>
      <c r="B85585" s="2">
        <v>61.09</v>
      </c>
      <c r="C85585" s="3">
        <v>21.393668718820201</v>
      </c>
      <c r="D85585" s="1">
        <v>21</v>
      </c>
    </row>
    <row r="85586" spans="1:4">
      <c r="A85586" s="4">
        <v>42648.916666666664</v>
      </c>
      <c r="B85586" s="2">
        <v>61.09</v>
      </c>
      <c r="C85586" s="3">
        <v>21.393668718820201</v>
      </c>
      <c r="D85586" s="1">
        <v>21</v>
      </c>
    </row>
    <row r="85587" spans="1:4">
      <c r="A85587" s="4">
        <v>42648.958333333336</v>
      </c>
      <c r="B85587" s="2">
        <v>61.09</v>
      </c>
      <c r="C85587" s="3">
        <v>21.393668718820201</v>
      </c>
      <c r="D85587" s="1">
        <v>21</v>
      </c>
    </row>
    <row r="85588" spans="1:4">
      <c r="A85588" s="4">
        <v>42649</v>
      </c>
      <c r="B85588" s="2">
        <v>61.08</v>
      </c>
      <c r="C85588" s="3">
        <v>20.712518796919198</v>
      </c>
      <c r="D85588" s="1">
        <v>21</v>
      </c>
    </row>
    <row r="85589" spans="1:4">
      <c r="A85589" s="4">
        <v>42649.041666666664</v>
      </c>
      <c r="B85589" s="2">
        <v>61.08</v>
      </c>
      <c r="C85589" s="3">
        <v>20.712518796919198</v>
      </c>
      <c r="D85589" s="1">
        <v>21</v>
      </c>
    </row>
    <row r="85590" spans="1:4">
      <c r="A85590" s="4">
        <v>42649.083333333336</v>
      </c>
      <c r="B85590" s="2">
        <v>61.08</v>
      </c>
      <c r="C85590" s="3">
        <v>20.712518796919198</v>
      </c>
      <c r="D85590" s="1">
        <v>21</v>
      </c>
    </row>
    <row r="85591" spans="1:4">
      <c r="A85591" s="4">
        <v>42649.125</v>
      </c>
      <c r="B85591" s="2">
        <v>61.08</v>
      </c>
      <c r="C85591" s="3">
        <v>20.712518796919198</v>
      </c>
      <c r="D85591" s="1">
        <v>21</v>
      </c>
    </row>
    <row r="85592" spans="1:4">
      <c r="A85592" s="4">
        <v>42649.166666666664</v>
      </c>
      <c r="B85592" s="2">
        <v>61.07</v>
      </c>
      <c r="C85592" s="3">
        <v>20.046262680783901</v>
      </c>
      <c r="D85592" s="1">
        <v>21</v>
      </c>
    </row>
    <row r="85593" spans="1:4">
      <c r="A85593" s="4">
        <v>42649.208333333336</v>
      </c>
      <c r="B85593" s="2">
        <v>61.07</v>
      </c>
      <c r="C85593" s="3">
        <v>20.046262680783901</v>
      </c>
      <c r="D85593" s="1">
        <v>21</v>
      </c>
    </row>
    <row r="85594" spans="1:4">
      <c r="A85594" s="4">
        <v>42649.25</v>
      </c>
      <c r="B85594" s="2">
        <v>61.07</v>
      </c>
      <c r="C85594" s="3">
        <v>20.046262680783901</v>
      </c>
      <c r="D85594" s="1">
        <v>21</v>
      </c>
    </row>
    <row r="85595" spans="1:4">
      <c r="A85595" s="4">
        <v>42649.291666666664</v>
      </c>
      <c r="B85595" s="2">
        <v>61.07</v>
      </c>
      <c r="C85595" s="3">
        <v>20.046262680783901</v>
      </c>
      <c r="D85595" s="1">
        <v>21</v>
      </c>
    </row>
    <row r="85596" spans="1:4">
      <c r="A85596" s="4">
        <v>42649.333333333336</v>
      </c>
      <c r="B85596" s="2">
        <v>61.06</v>
      </c>
      <c r="C85596" s="3">
        <v>19.394726349221902</v>
      </c>
      <c r="D85596" s="1">
        <v>21</v>
      </c>
    </row>
    <row r="85597" spans="1:4">
      <c r="A85597" s="4">
        <v>42649.375</v>
      </c>
      <c r="B85597" s="2">
        <v>61.06</v>
      </c>
      <c r="C85597" s="3">
        <v>19.394726349221902</v>
      </c>
      <c r="D85597" s="1">
        <v>21</v>
      </c>
    </row>
    <row r="85598" spans="1:4">
      <c r="A85598" s="4">
        <v>42649.416666666664</v>
      </c>
      <c r="B85598" s="2">
        <v>61.06</v>
      </c>
      <c r="C85598" s="3">
        <v>19.394726349221902</v>
      </c>
      <c r="D85598" s="1">
        <v>21</v>
      </c>
    </row>
    <row r="85599" spans="1:4">
      <c r="A85599" s="4">
        <v>42649.458333333336</v>
      </c>
      <c r="B85599" s="2">
        <v>61.05</v>
      </c>
      <c r="C85599" s="3">
        <v>18.757736005110999</v>
      </c>
      <c r="D85599" s="1">
        <v>21</v>
      </c>
    </row>
    <row r="85600" spans="1:4">
      <c r="A85600" s="4">
        <v>42649.5</v>
      </c>
      <c r="B85600" s="2">
        <v>61.05</v>
      </c>
      <c r="C85600" s="3">
        <v>18.757736005110999</v>
      </c>
      <c r="D85600" s="1">
        <v>21</v>
      </c>
    </row>
    <row r="85601" spans="1:4">
      <c r="A85601" s="4">
        <v>42649.541666666664</v>
      </c>
      <c r="B85601" s="2">
        <v>61.05</v>
      </c>
      <c r="C85601" s="3">
        <v>18.757736005110999</v>
      </c>
      <c r="D85601" s="1">
        <v>21</v>
      </c>
    </row>
    <row r="85602" spans="1:4">
      <c r="A85602" s="4">
        <v>42649.583333333336</v>
      </c>
      <c r="B85602" s="2">
        <v>61.04</v>
      </c>
      <c r="C85602" s="3">
        <v>18.135118077490901</v>
      </c>
      <c r="D85602" s="1">
        <v>21</v>
      </c>
    </row>
    <row r="85603" spans="1:4">
      <c r="A85603" s="4">
        <v>42649.625</v>
      </c>
      <c r="B85603" s="2">
        <v>61.04</v>
      </c>
      <c r="C85603" s="3">
        <v>18.135118077490901</v>
      </c>
      <c r="D85603" s="1">
        <v>21</v>
      </c>
    </row>
    <row r="85604" spans="1:4">
      <c r="A85604" s="4">
        <v>42649.666666666664</v>
      </c>
      <c r="B85604" s="2">
        <v>61.04</v>
      </c>
      <c r="C85604" s="3">
        <v>18.135118077490901</v>
      </c>
      <c r="D85604" s="1">
        <v>21</v>
      </c>
    </row>
    <row r="85605" spans="1:4">
      <c r="A85605" s="4">
        <v>42649.708333333336</v>
      </c>
      <c r="B85605" s="2">
        <v>61.04</v>
      </c>
      <c r="C85605" s="3">
        <v>18.135118077490901</v>
      </c>
      <c r="D85605" s="1">
        <v>21</v>
      </c>
    </row>
    <row r="85606" spans="1:4">
      <c r="A85606" s="4">
        <v>42649.75</v>
      </c>
      <c r="B85606" s="2">
        <v>61.03</v>
      </c>
      <c r="C85606" s="3">
        <v>17.526699223693701</v>
      </c>
      <c r="D85606" s="1">
        <v>21</v>
      </c>
    </row>
    <row r="85607" spans="1:4">
      <c r="A85607" s="4">
        <v>42649.791666666664</v>
      </c>
      <c r="B85607" s="2">
        <v>61.03</v>
      </c>
      <c r="C85607" s="3">
        <v>17.526699223693701</v>
      </c>
      <c r="D85607" s="1">
        <v>21</v>
      </c>
    </row>
    <row r="85608" spans="1:4">
      <c r="A85608" s="4">
        <v>42649.833333333336</v>
      </c>
      <c r="B85608" s="2">
        <v>61.03</v>
      </c>
      <c r="C85608" s="3">
        <v>17.526699223693701</v>
      </c>
      <c r="D85608" s="1">
        <v>21</v>
      </c>
    </row>
    <row r="85609" spans="1:4">
      <c r="A85609" s="4">
        <v>42649.875</v>
      </c>
      <c r="B85609" s="2">
        <v>61.03</v>
      </c>
      <c r="C85609" s="3">
        <v>17.526699223693701</v>
      </c>
      <c r="D85609" s="1">
        <v>21</v>
      </c>
    </row>
    <row r="85610" spans="1:4">
      <c r="A85610" s="4">
        <v>42649.916666666664</v>
      </c>
      <c r="B85610" s="2">
        <v>61.03</v>
      </c>
      <c r="C85610" s="3">
        <v>17.526699223693701</v>
      </c>
      <c r="D85610" s="1">
        <v>21</v>
      </c>
    </row>
    <row r="85611" spans="1:4">
      <c r="A85611" s="4">
        <v>42649.958333333336</v>
      </c>
      <c r="B85611" s="2">
        <v>61.03</v>
      </c>
      <c r="C85611" s="3">
        <v>17.526699223693701</v>
      </c>
      <c r="D85611" s="1">
        <v>21</v>
      </c>
    </row>
    <row r="85612" spans="1:4">
      <c r="A85612" s="4">
        <v>42650</v>
      </c>
      <c r="B85612" s="2">
        <v>61.03</v>
      </c>
      <c r="C85612" s="3">
        <v>17.526699223693701</v>
      </c>
      <c r="D85612" s="1">
        <v>21</v>
      </c>
    </row>
    <row r="85613" spans="1:4">
      <c r="A85613" s="4">
        <v>42650.041666666664</v>
      </c>
      <c r="B85613" s="2">
        <v>61.02</v>
      </c>
      <c r="C85613" s="3">
        <v>16.932306331521801</v>
      </c>
      <c r="D85613" s="1">
        <v>21</v>
      </c>
    </row>
    <row r="85614" spans="1:4">
      <c r="A85614" s="4">
        <v>42650.083333333336</v>
      </c>
      <c r="B85614" s="2">
        <v>61.02</v>
      </c>
      <c r="C85614" s="3">
        <v>16.932306331521801</v>
      </c>
      <c r="D85614" s="1">
        <v>21</v>
      </c>
    </row>
    <row r="85615" spans="1:4">
      <c r="A85615" s="4">
        <v>42650.125</v>
      </c>
      <c r="B85615" s="2">
        <v>61.02</v>
      </c>
      <c r="C85615" s="3">
        <v>16.932306331521801</v>
      </c>
      <c r="D85615" s="1">
        <v>21</v>
      </c>
    </row>
    <row r="85616" spans="1:4">
      <c r="A85616" s="4">
        <v>42650.166666666664</v>
      </c>
      <c r="B85616" s="2">
        <v>61.02</v>
      </c>
      <c r="C85616" s="3">
        <v>16.932306331521801</v>
      </c>
      <c r="D85616" s="1">
        <v>21</v>
      </c>
    </row>
    <row r="85617" spans="1:4">
      <c r="A85617" s="4">
        <v>42650.208333333336</v>
      </c>
      <c r="B85617" s="2">
        <v>61.02</v>
      </c>
      <c r="C85617" s="3">
        <v>16.932306331521801</v>
      </c>
      <c r="D85617" s="1">
        <v>21</v>
      </c>
    </row>
    <row r="85618" spans="1:4">
      <c r="A85618" s="4">
        <v>42650.25</v>
      </c>
      <c r="B85618" s="2">
        <v>61.01</v>
      </c>
      <c r="C85618" s="3">
        <v>16.351766521469099</v>
      </c>
      <c r="D85618" s="1">
        <v>21</v>
      </c>
    </row>
    <row r="85619" spans="1:4">
      <c r="A85619" s="4">
        <v>42650.291666666664</v>
      </c>
      <c r="B85619" s="2">
        <v>61.01</v>
      </c>
      <c r="C85619" s="3">
        <v>16.351766521469099</v>
      </c>
      <c r="D85619" s="1">
        <v>21</v>
      </c>
    </row>
    <row r="85620" spans="1:4">
      <c r="A85620" s="4">
        <v>42650.333333333336</v>
      </c>
      <c r="B85620" s="2">
        <v>61.01</v>
      </c>
      <c r="C85620" s="3">
        <v>16.351766521469099</v>
      </c>
      <c r="D85620" s="1">
        <v>21</v>
      </c>
    </row>
    <row r="85621" spans="1:4">
      <c r="A85621" s="4">
        <v>42650.375</v>
      </c>
      <c r="B85621" s="2">
        <v>61</v>
      </c>
      <c r="C85621" s="3">
        <v>15.784907148989401</v>
      </c>
      <c r="D85621" s="1">
        <v>21</v>
      </c>
    </row>
    <row r="85622" spans="1:4">
      <c r="A85622" s="4">
        <v>42650.416666666664</v>
      </c>
      <c r="B85622" s="2">
        <v>61</v>
      </c>
      <c r="C85622" s="3">
        <v>15.784907148989401</v>
      </c>
      <c r="D85622" s="1">
        <v>21</v>
      </c>
    </row>
    <row r="85623" spans="1:4">
      <c r="A85623" s="4">
        <v>42650.458333333336</v>
      </c>
      <c r="B85623" s="2">
        <v>61</v>
      </c>
      <c r="C85623" s="3">
        <v>15.784907148989401</v>
      </c>
      <c r="D85623" s="1">
        <v>21</v>
      </c>
    </row>
    <row r="85624" spans="1:4">
      <c r="A85624" s="4">
        <v>42650.5</v>
      </c>
      <c r="B85624" s="2">
        <v>61</v>
      </c>
      <c r="C85624" s="3">
        <v>15.784907148989401</v>
      </c>
      <c r="D85624" s="1">
        <v>21</v>
      </c>
    </row>
    <row r="85625" spans="1:4">
      <c r="A85625" s="4">
        <v>42650.541666666664</v>
      </c>
      <c r="B85625" s="2">
        <v>60.99</v>
      </c>
      <c r="C85625" s="3">
        <v>15.23155580681</v>
      </c>
      <c r="D85625" s="1">
        <v>21</v>
      </c>
    </row>
    <row r="85626" spans="1:4">
      <c r="A85626" s="4">
        <v>42650.583333333336</v>
      </c>
      <c r="B85626" s="2">
        <v>60.99</v>
      </c>
      <c r="C85626" s="3">
        <v>15.23155580681</v>
      </c>
      <c r="D85626" s="1">
        <v>21</v>
      </c>
    </row>
    <row r="85627" spans="1:4">
      <c r="A85627" s="4">
        <v>42650.625</v>
      </c>
      <c r="B85627" s="2">
        <v>60.98</v>
      </c>
      <c r="C85627" s="3">
        <v>14.691540327297499</v>
      </c>
      <c r="D85627" s="1">
        <v>21</v>
      </c>
    </row>
    <row r="85628" spans="1:4">
      <c r="A85628" s="4">
        <v>42650.666666666664</v>
      </c>
      <c r="B85628" s="2">
        <v>60.98</v>
      </c>
      <c r="C85628" s="3">
        <v>14.691540327297499</v>
      </c>
      <c r="D85628" s="1">
        <v>21</v>
      </c>
    </row>
    <row r="85629" spans="1:4">
      <c r="A85629" s="4">
        <v>42650.708333333336</v>
      </c>
      <c r="B85629" s="2">
        <v>60.98</v>
      </c>
      <c r="C85629" s="3">
        <v>14.691540327297499</v>
      </c>
      <c r="D85629" s="1">
        <v>21</v>
      </c>
    </row>
    <row r="85630" spans="1:4">
      <c r="A85630" s="4">
        <v>42650.75</v>
      </c>
      <c r="B85630" s="2">
        <v>60.98</v>
      </c>
      <c r="C85630" s="3">
        <v>14.691540327297499</v>
      </c>
      <c r="D85630" s="1">
        <v>21</v>
      </c>
    </row>
    <row r="85631" spans="1:4">
      <c r="A85631" s="4">
        <v>42650.791666666664</v>
      </c>
      <c r="B85631" s="2">
        <v>60.98</v>
      </c>
      <c r="C85631" s="3">
        <v>14.691540327297499</v>
      </c>
      <c r="D85631" s="1">
        <v>21</v>
      </c>
    </row>
    <row r="85632" spans="1:4">
      <c r="A85632" s="4">
        <v>42650.833333333336</v>
      </c>
      <c r="B85632" s="2">
        <v>60.98</v>
      </c>
      <c r="C85632" s="3">
        <v>14.691540327297499</v>
      </c>
      <c r="D85632" s="1">
        <v>21</v>
      </c>
    </row>
    <row r="85633" spans="1:4">
      <c r="A85633" s="4">
        <v>42650.875</v>
      </c>
      <c r="B85633" s="2">
        <v>60.98</v>
      </c>
      <c r="C85633" s="3">
        <v>14.691540327297499</v>
      </c>
      <c r="D85633" s="1">
        <v>21</v>
      </c>
    </row>
    <row r="85634" spans="1:4">
      <c r="A85634" s="4">
        <v>42650.916666666664</v>
      </c>
      <c r="B85634" s="2">
        <v>60.98</v>
      </c>
      <c r="C85634" s="3">
        <v>14.691540327297499</v>
      </c>
      <c r="D85634" s="1">
        <v>21</v>
      </c>
    </row>
    <row r="85635" spans="1:4">
      <c r="A85635" s="4">
        <v>42650.958333333336</v>
      </c>
      <c r="B85635" s="2">
        <v>60.98</v>
      </c>
      <c r="C85635" s="3">
        <v>14.691540327297499</v>
      </c>
      <c r="D85635" s="1">
        <v>21</v>
      </c>
    </row>
    <row r="85636" spans="1:4">
      <c r="A85636" s="4">
        <v>42651</v>
      </c>
      <c r="B85636" s="2">
        <v>60.98</v>
      </c>
      <c r="C85636" s="3">
        <v>14.691540327297499</v>
      </c>
      <c r="D85636" s="1">
        <v>21</v>
      </c>
    </row>
    <row r="85637" spans="1:4">
      <c r="A85637" s="4">
        <v>42651.041666666664</v>
      </c>
      <c r="B85637" s="2">
        <v>60.98</v>
      </c>
      <c r="C85637" s="3">
        <v>14.691540327297499</v>
      </c>
      <c r="D85637" s="1">
        <v>21</v>
      </c>
    </row>
    <row r="85638" spans="1:4">
      <c r="A85638" s="4">
        <v>42651.083333333336</v>
      </c>
      <c r="B85638" s="2">
        <v>60.97</v>
      </c>
      <c r="C85638" s="3">
        <v>14.164688784874899</v>
      </c>
      <c r="D85638" s="1">
        <v>21</v>
      </c>
    </row>
    <row r="85639" spans="1:4">
      <c r="A85639" s="4">
        <v>42651.125</v>
      </c>
      <c r="B85639" s="2">
        <v>60.98</v>
      </c>
      <c r="C85639" s="3">
        <v>14.691540327297499</v>
      </c>
      <c r="D85639" s="1">
        <v>21</v>
      </c>
    </row>
    <row r="85640" spans="1:4">
      <c r="A85640" s="4">
        <v>42651.166666666664</v>
      </c>
      <c r="B85640" s="2">
        <v>60.98</v>
      </c>
      <c r="C85640" s="3">
        <v>14.691540327297499</v>
      </c>
      <c r="D85640" s="1">
        <v>21</v>
      </c>
    </row>
    <row r="85641" spans="1:4">
      <c r="A85641" s="4">
        <v>42651.208333333336</v>
      </c>
      <c r="B85641" s="2">
        <v>60.98</v>
      </c>
      <c r="C85641" s="3">
        <v>14.691540327297499</v>
      </c>
      <c r="D85641" s="1">
        <v>21</v>
      </c>
    </row>
    <row r="85642" spans="1:4">
      <c r="A85642" s="4">
        <v>42651.25</v>
      </c>
      <c r="B85642" s="2">
        <v>60.97</v>
      </c>
      <c r="C85642" s="3">
        <v>14.164688784874899</v>
      </c>
      <c r="D85642" s="1">
        <v>21</v>
      </c>
    </row>
    <row r="85643" spans="1:4">
      <c r="A85643" s="4">
        <v>42651.291666666664</v>
      </c>
      <c r="B85643" s="2">
        <v>60.97</v>
      </c>
      <c r="C85643" s="3">
        <v>14.164688784874899</v>
      </c>
      <c r="D85643" s="1">
        <v>21</v>
      </c>
    </row>
    <row r="85644" spans="1:4">
      <c r="A85644" s="4">
        <v>42651.333333333336</v>
      </c>
      <c r="B85644" s="2">
        <v>60.97</v>
      </c>
      <c r="C85644" s="3">
        <v>14.164688784874899</v>
      </c>
      <c r="D85644" s="1">
        <v>21</v>
      </c>
    </row>
    <row r="85645" spans="1:4">
      <c r="A85645" s="4">
        <v>42651.375</v>
      </c>
      <c r="B85645" s="2">
        <v>60.97</v>
      </c>
      <c r="C85645" s="3">
        <v>14.164688784874899</v>
      </c>
      <c r="D85645" s="1">
        <v>21</v>
      </c>
    </row>
    <row r="85646" spans="1:4">
      <c r="A85646" s="4">
        <v>42651.416666666664</v>
      </c>
      <c r="B85646" s="2">
        <v>60.97</v>
      </c>
      <c r="C85646" s="3">
        <v>14.164688784874899</v>
      </c>
      <c r="D85646" s="1">
        <v>21</v>
      </c>
    </row>
    <row r="85647" spans="1:4">
      <c r="A85647" s="4">
        <v>42651.458333333336</v>
      </c>
      <c r="B85647" s="2">
        <v>60.97</v>
      </c>
      <c r="C85647" s="3">
        <v>14.164688784874899</v>
      </c>
      <c r="D85647" s="1">
        <v>21</v>
      </c>
    </row>
    <row r="85648" spans="1:4">
      <c r="A85648" s="4">
        <v>42651.5</v>
      </c>
      <c r="B85648" s="2">
        <v>60.97</v>
      </c>
      <c r="C85648" s="3">
        <v>14.164688784874899</v>
      </c>
      <c r="D85648" s="1">
        <v>21</v>
      </c>
    </row>
    <row r="85649" spans="1:4">
      <c r="A85649" s="4">
        <v>42651.541666666664</v>
      </c>
      <c r="B85649" s="2">
        <v>60.97</v>
      </c>
      <c r="C85649" s="3">
        <v>14.164688784874899</v>
      </c>
      <c r="D85649" s="1">
        <v>21</v>
      </c>
    </row>
    <row r="85650" spans="1:4">
      <c r="A85650" s="4">
        <v>42651.583333333336</v>
      </c>
      <c r="B85650" s="2">
        <v>60.97</v>
      </c>
      <c r="C85650" s="3">
        <v>14.164688784874899</v>
      </c>
      <c r="D85650" s="1">
        <v>21</v>
      </c>
    </row>
    <row r="85651" spans="1:4">
      <c r="A85651" s="4">
        <v>42651.625</v>
      </c>
      <c r="B85651" s="2">
        <v>60.96</v>
      </c>
      <c r="C85651" s="3">
        <v>13.6508294984879</v>
      </c>
      <c r="D85651" s="1">
        <v>21</v>
      </c>
    </row>
    <row r="85652" spans="1:4">
      <c r="A85652" s="4">
        <v>42651.666666666664</v>
      </c>
      <c r="B85652" s="2">
        <v>60.96</v>
      </c>
      <c r="C85652" s="3">
        <v>13.6508294984879</v>
      </c>
      <c r="D85652" s="1">
        <v>21</v>
      </c>
    </row>
    <row r="85653" spans="1:4">
      <c r="A85653" s="4">
        <v>42651.708333333336</v>
      </c>
      <c r="B85653" s="2">
        <v>60.96</v>
      </c>
      <c r="C85653" s="3">
        <v>13.6508294984879</v>
      </c>
      <c r="D85653" s="1">
        <v>21</v>
      </c>
    </row>
    <row r="85654" spans="1:4">
      <c r="A85654" s="4">
        <v>42651.75</v>
      </c>
      <c r="B85654" s="2">
        <v>60.96</v>
      </c>
      <c r="C85654" s="3">
        <v>13.6508294984879</v>
      </c>
      <c r="D85654" s="1">
        <v>21</v>
      </c>
    </row>
    <row r="85655" spans="1:4">
      <c r="A85655" s="4">
        <v>42651.791666666664</v>
      </c>
      <c r="B85655" s="2">
        <v>60.959999999996498</v>
      </c>
      <c r="C85655" s="3">
        <v>13.6508294984879</v>
      </c>
      <c r="D85655" s="1">
        <v>21</v>
      </c>
    </row>
    <row r="85656" spans="1:4">
      <c r="A85656" s="4">
        <v>42651.833333333336</v>
      </c>
      <c r="B85656" s="2">
        <v>60.96</v>
      </c>
      <c r="C85656" s="3">
        <v>13.6508294984879</v>
      </c>
      <c r="D85656" s="1">
        <v>21</v>
      </c>
    </row>
    <row r="85657" spans="1:4">
      <c r="A85657" s="4">
        <v>42651.875</v>
      </c>
      <c r="B85657" s="2">
        <v>60.95</v>
      </c>
      <c r="C85657" s="3">
        <v>13.149791034129301</v>
      </c>
      <c r="D85657" s="1">
        <v>21</v>
      </c>
    </row>
    <row r="85658" spans="1:4">
      <c r="A85658" s="4">
        <v>42651.916666666664</v>
      </c>
      <c r="B85658" s="2">
        <v>60.95</v>
      </c>
      <c r="C85658" s="3">
        <v>13.149791034129301</v>
      </c>
      <c r="D85658" s="1">
        <v>21</v>
      </c>
    </row>
    <row r="85659" spans="1:4">
      <c r="A85659" s="4">
        <v>42651.958333333336</v>
      </c>
      <c r="B85659" s="2">
        <v>60.95</v>
      </c>
      <c r="C85659" s="3">
        <v>13.149791034129301</v>
      </c>
      <c r="D85659" s="1">
        <v>21</v>
      </c>
    </row>
    <row r="85660" spans="1:4">
      <c r="A85660" s="4">
        <v>42652</v>
      </c>
      <c r="B85660" s="2">
        <v>60.95</v>
      </c>
      <c r="C85660" s="3">
        <v>13.149791034129301</v>
      </c>
      <c r="D85660" s="1">
        <v>21</v>
      </c>
    </row>
    <row r="85661" spans="1:4">
      <c r="A85661" s="4">
        <v>42652.041666666664</v>
      </c>
      <c r="B85661" s="2">
        <v>60.95</v>
      </c>
      <c r="C85661" s="3">
        <v>13.149791034129301</v>
      </c>
      <c r="D85661" s="1">
        <v>21</v>
      </c>
    </row>
    <row r="85662" spans="1:4">
      <c r="A85662" s="4">
        <v>42652.083333333336</v>
      </c>
      <c r="B85662" s="2">
        <v>60.95</v>
      </c>
      <c r="C85662" s="3">
        <v>13.149791034129301</v>
      </c>
      <c r="D85662" s="1">
        <v>21</v>
      </c>
    </row>
    <row r="85663" spans="1:4">
      <c r="A85663" s="4">
        <v>42652.125</v>
      </c>
      <c r="B85663" s="2">
        <v>60.94</v>
      </c>
      <c r="C85663" s="3">
        <v>12.661402207417799</v>
      </c>
      <c r="D85663" s="1">
        <v>21</v>
      </c>
    </row>
    <row r="85664" spans="1:4">
      <c r="A85664" s="4">
        <v>42652.166666666664</v>
      </c>
      <c r="B85664" s="2">
        <v>60.94</v>
      </c>
      <c r="C85664" s="3">
        <v>12.661402207417799</v>
      </c>
      <c r="D85664" s="1">
        <v>21</v>
      </c>
    </row>
    <row r="85665" spans="1:4">
      <c r="A85665" s="4">
        <v>42652.208333333336</v>
      </c>
      <c r="B85665" s="2">
        <v>60.94</v>
      </c>
      <c r="C85665" s="3">
        <v>12.661402207417799</v>
      </c>
      <c r="D85665" s="1">
        <v>21</v>
      </c>
    </row>
    <row r="85666" spans="1:4">
      <c r="A85666" s="4">
        <v>42652.25</v>
      </c>
      <c r="B85666" s="2">
        <v>60.94</v>
      </c>
      <c r="C85666" s="3">
        <v>12.661402207417799</v>
      </c>
      <c r="D85666" s="1">
        <v>21</v>
      </c>
    </row>
    <row r="85667" spans="1:4">
      <c r="A85667" s="4">
        <v>42652.291666666664</v>
      </c>
      <c r="B85667" s="2">
        <v>60.930000000003503</v>
      </c>
      <c r="C85667" s="3">
        <v>12.185492086237099</v>
      </c>
      <c r="D85667" s="1">
        <v>21</v>
      </c>
    </row>
    <row r="85668" spans="1:4">
      <c r="A85668" s="4">
        <v>42652.333333333336</v>
      </c>
      <c r="B85668" s="2">
        <v>60.94</v>
      </c>
      <c r="C85668" s="3">
        <v>12.661402207417799</v>
      </c>
      <c r="D85668" s="1">
        <v>21</v>
      </c>
    </row>
    <row r="85669" spans="1:4">
      <c r="A85669" s="4">
        <v>42652.375</v>
      </c>
      <c r="B85669" s="2">
        <v>60.93</v>
      </c>
      <c r="C85669" s="3">
        <v>12.185492086237099</v>
      </c>
      <c r="D85669" s="1">
        <v>21</v>
      </c>
    </row>
    <row r="85670" spans="1:4">
      <c r="A85670" s="4">
        <v>42652.416666666664</v>
      </c>
      <c r="B85670" s="2">
        <v>60.93</v>
      </c>
      <c r="C85670" s="3">
        <v>12.185492086237099</v>
      </c>
      <c r="D85670" s="1">
        <v>21</v>
      </c>
    </row>
    <row r="85671" spans="1:4">
      <c r="A85671" s="4">
        <v>42652.458333333336</v>
      </c>
      <c r="B85671" s="2">
        <v>60.93</v>
      </c>
      <c r="C85671" s="3">
        <v>12.185492086237099</v>
      </c>
      <c r="D85671" s="1">
        <v>21</v>
      </c>
    </row>
    <row r="85672" spans="1:4">
      <c r="A85672" s="4">
        <v>42652.5</v>
      </c>
      <c r="B85672" s="2">
        <v>60.92</v>
      </c>
      <c r="C85672" s="3">
        <v>11.721889993432001</v>
      </c>
      <c r="D85672" s="1">
        <v>21</v>
      </c>
    </row>
    <row r="85673" spans="1:4">
      <c r="A85673" s="4">
        <v>42652.541666666664</v>
      </c>
      <c r="B85673" s="2">
        <v>60.92</v>
      </c>
      <c r="C85673" s="3">
        <v>11.721889993432001</v>
      </c>
      <c r="D85673" s="1">
        <v>21</v>
      </c>
    </row>
    <row r="85674" spans="1:4">
      <c r="A85674" s="4">
        <v>42652.583333333336</v>
      </c>
      <c r="B85674" s="2">
        <v>60.92</v>
      </c>
      <c r="C85674" s="3">
        <v>11.721889993432001</v>
      </c>
      <c r="D85674" s="1">
        <v>21</v>
      </c>
    </row>
    <row r="85675" spans="1:4">
      <c r="A85675" s="4">
        <v>42652.625</v>
      </c>
      <c r="B85675" s="2">
        <v>60.92</v>
      </c>
      <c r="C85675" s="3">
        <v>11.721889993432001</v>
      </c>
      <c r="D85675" s="1">
        <v>21</v>
      </c>
    </row>
    <row r="85676" spans="1:4">
      <c r="A85676" s="4">
        <v>42652.666666666664</v>
      </c>
      <c r="B85676" s="2">
        <v>60.92</v>
      </c>
      <c r="C85676" s="3">
        <v>11.721889993432001</v>
      </c>
      <c r="D85676" s="1">
        <v>21</v>
      </c>
    </row>
    <row r="85677" spans="1:4">
      <c r="A85677" s="4">
        <v>42652.708333333336</v>
      </c>
      <c r="B85677" s="2">
        <v>60.91</v>
      </c>
      <c r="C85677" s="3">
        <v>11.2704255095699</v>
      </c>
      <c r="D85677" s="1">
        <v>21</v>
      </c>
    </row>
    <row r="85678" spans="1:4">
      <c r="A85678" s="4">
        <v>42652.75</v>
      </c>
      <c r="B85678" s="2">
        <v>60.92</v>
      </c>
      <c r="C85678" s="3">
        <v>11.721889993432001</v>
      </c>
      <c r="D85678" s="1">
        <v>21</v>
      </c>
    </row>
    <row r="85679" spans="1:4">
      <c r="A85679" s="4">
        <v>42652.791666666664</v>
      </c>
      <c r="B85679" s="2">
        <v>60.91</v>
      </c>
      <c r="C85679" s="3">
        <v>11.2704255095699</v>
      </c>
      <c r="D85679" s="1">
        <v>21</v>
      </c>
    </row>
    <row r="85680" spans="1:4">
      <c r="A85680" s="4">
        <v>42652.833333333336</v>
      </c>
      <c r="B85680" s="2">
        <v>60.91</v>
      </c>
      <c r="C85680" s="3">
        <v>11.2704255095699</v>
      </c>
      <c r="D85680" s="1">
        <v>21</v>
      </c>
    </row>
    <row r="85681" spans="1:4">
      <c r="A85681" s="4">
        <v>42652.875</v>
      </c>
      <c r="B85681" s="2">
        <v>60.91</v>
      </c>
      <c r="C85681" s="3">
        <v>11.2704255095699</v>
      </c>
      <c r="D85681" s="1">
        <v>21</v>
      </c>
    </row>
    <row r="85682" spans="1:4">
      <c r="A85682" s="4">
        <v>42652.916666666664</v>
      </c>
      <c r="B85682" s="2">
        <v>60.909999999996501</v>
      </c>
      <c r="C85682" s="3">
        <v>11.2704255095699</v>
      </c>
      <c r="D85682" s="1">
        <v>21</v>
      </c>
    </row>
    <row r="85683" spans="1:4">
      <c r="A85683" s="4">
        <v>42652.958333333336</v>
      </c>
      <c r="B85683" s="2">
        <v>60.91</v>
      </c>
      <c r="C85683" s="3">
        <v>11.2704255095699</v>
      </c>
      <c r="D85683" s="1">
        <v>21</v>
      </c>
    </row>
    <row r="85684" spans="1:4">
      <c r="A85684" s="4">
        <v>42653</v>
      </c>
      <c r="B85684" s="2">
        <v>60.9</v>
      </c>
      <c r="C85684" s="3">
        <v>10.8309284757672</v>
      </c>
      <c r="D85684" s="1">
        <v>21</v>
      </c>
    </row>
    <row r="85685" spans="1:4">
      <c r="A85685" s="4">
        <v>42653.041666666664</v>
      </c>
      <c r="B85685" s="2">
        <v>60.9</v>
      </c>
      <c r="C85685" s="3">
        <v>10.8309284757672</v>
      </c>
      <c r="D85685" s="1">
        <v>21</v>
      </c>
    </row>
    <row r="85686" spans="1:4">
      <c r="A85686" s="4">
        <v>42653.083333333336</v>
      </c>
      <c r="B85686" s="2">
        <v>60.9</v>
      </c>
      <c r="C85686" s="3">
        <v>10.8309284757672</v>
      </c>
      <c r="D85686" s="1">
        <v>21</v>
      </c>
    </row>
    <row r="85687" spans="1:4">
      <c r="A85687" s="4">
        <v>42653.125</v>
      </c>
      <c r="B85687" s="2">
        <v>60.9</v>
      </c>
      <c r="C85687" s="3">
        <v>10.8309284757672</v>
      </c>
      <c r="D85687" s="1">
        <v>21</v>
      </c>
    </row>
    <row r="85688" spans="1:4">
      <c r="A85688" s="4">
        <v>42653.166666666664</v>
      </c>
      <c r="B85688" s="2">
        <v>60.899999999996503</v>
      </c>
      <c r="C85688" s="3">
        <v>10.8309284757672</v>
      </c>
      <c r="D85688" s="1">
        <v>21</v>
      </c>
    </row>
    <row r="85689" spans="1:4">
      <c r="A85689" s="4">
        <v>42653.208333333336</v>
      </c>
      <c r="B85689" s="2">
        <v>60.9</v>
      </c>
      <c r="C85689" s="3">
        <v>10.8309284757672</v>
      </c>
      <c r="D85689" s="1">
        <v>21</v>
      </c>
    </row>
    <row r="85690" spans="1:4">
      <c r="A85690" s="4">
        <v>42653.25</v>
      </c>
      <c r="B85690" s="2">
        <v>60.89</v>
      </c>
      <c r="C85690" s="3">
        <v>10.4032289965799</v>
      </c>
      <c r="D85690" s="1">
        <v>21</v>
      </c>
    </row>
    <row r="85691" spans="1:4">
      <c r="A85691" s="4">
        <v>42653.291666666664</v>
      </c>
      <c r="B85691" s="2">
        <v>60.89</v>
      </c>
      <c r="C85691" s="3">
        <v>10.4032289965799</v>
      </c>
      <c r="D85691" s="1">
        <v>21</v>
      </c>
    </row>
    <row r="85692" spans="1:4">
      <c r="A85692" s="4">
        <v>42653.333333333336</v>
      </c>
      <c r="B85692" s="2">
        <v>60.89</v>
      </c>
      <c r="C85692" s="3">
        <v>10.4032289965799</v>
      </c>
      <c r="D85692" s="1">
        <v>21</v>
      </c>
    </row>
    <row r="85693" spans="1:4">
      <c r="A85693" s="4">
        <v>42653.375</v>
      </c>
      <c r="B85693" s="2">
        <v>60.89</v>
      </c>
      <c r="C85693" s="3">
        <v>10.4032289965799</v>
      </c>
      <c r="D85693" s="1">
        <v>21</v>
      </c>
    </row>
    <row r="85694" spans="1:4">
      <c r="A85694" s="4">
        <v>42653.416666666664</v>
      </c>
      <c r="B85694" s="2">
        <v>60.89</v>
      </c>
      <c r="C85694" s="3">
        <v>10.4032289965799</v>
      </c>
      <c r="D85694" s="1">
        <v>21</v>
      </c>
    </row>
    <row r="85695" spans="1:4">
      <c r="A85695" s="4">
        <v>42653.458333333336</v>
      </c>
      <c r="B85695" s="2">
        <v>60.88</v>
      </c>
      <c r="C85695" s="3">
        <v>9.9871574429666392</v>
      </c>
      <c r="D85695" s="1">
        <v>21</v>
      </c>
    </row>
    <row r="85696" spans="1:4">
      <c r="A85696" s="4">
        <v>42653.5</v>
      </c>
      <c r="B85696" s="2">
        <v>60.88</v>
      </c>
      <c r="C85696" s="3">
        <v>9.9871574429666392</v>
      </c>
      <c r="D85696" s="1">
        <v>21</v>
      </c>
    </row>
    <row r="85697" spans="1:4">
      <c r="A85697" s="4">
        <v>42653.541666666664</v>
      </c>
      <c r="B85697" s="2">
        <v>60.88</v>
      </c>
      <c r="C85697" s="3">
        <v>9.9871574429666392</v>
      </c>
      <c r="D85697" s="1">
        <v>21</v>
      </c>
    </row>
    <row r="85698" spans="1:4">
      <c r="A85698" s="4">
        <v>42653.583333333336</v>
      </c>
      <c r="B85698" s="2">
        <v>60.88</v>
      </c>
      <c r="C85698" s="3">
        <v>9.9871574429666392</v>
      </c>
      <c r="D85698" s="1">
        <v>21</v>
      </c>
    </row>
    <row r="85699" spans="1:4">
      <c r="A85699" s="4">
        <v>42653.625</v>
      </c>
      <c r="B85699" s="2">
        <v>60.88</v>
      </c>
      <c r="C85699" s="3">
        <v>9.9871574429666392</v>
      </c>
      <c r="D85699" s="1">
        <v>21</v>
      </c>
    </row>
    <row r="85700" spans="1:4">
      <c r="A85700" s="4">
        <v>42653.666666666664</v>
      </c>
      <c r="B85700" s="2">
        <v>60.88</v>
      </c>
      <c r="C85700" s="3">
        <v>9.9871574429666392</v>
      </c>
      <c r="D85700" s="1">
        <v>21</v>
      </c>
    </row>
    <row r="85701" spans="1:4">
      <c r="A85701" s="4">
        <v>42653.708333333336</v>
      </c>
      <c r="B85701" s="2">
        <v>60.88</v>
      </c>
      <c r="C85701" s="3">
        <v>9.9871574429666392</v>
      </c>
      <c r="D85701" s="1">
        <v>21</v>
      </c>
    </row>
    <row r="85702" spans="1:4">
      <c r="A85702" s="4">
        <v>42653.75</v>
      </c>
      <c r="B85702" s="2">
        <v>60.88</v>
      </c>
      <c r="C85702" s="3">
        <v>9.9871574429666392</v>
      </c>
      <c r="D85702" s="1">
        <v>21</v>
      </c>
    </row>
    <row r="85703" spans="1:4">
      <c r="A85703" s="4">
        <v>42653.791666666664</v>
      </c>
      <c r="B85703" s="2">
        <v>60.87</v>
      </c>
      <c r="C85703" s="3">
        <v>9.5825444553226191</v>
      </c>
      <c r="D85703" s="1">
        <v>21</v>
      </c>
    </row>
    <row r="85704" spans="1:4">
      <c r="A85704" s="4">
        <v>42653.833333333336</v>
      </c>
      <c r="B85704" s="2">
        <v>60.87</v>
      </c>
      <c r="C85704" s="3">
        <v>9.5825444553226191</v>
      </c>
      <c r="D85704" s="1">
        <v>21</v>
      </c>
    </row>
    <row r="85705" spans="1:4">
      <c r="A85705" s="4">
        <v>42653.875</v>
      </c>
      <c r="B85705" s="2">
        <v>60.87</v>
      </c>
      <c r="C85705" s="3">
        <v>9.5825444553226191</v>
      </c>
      <c r="D85705" s="1">
        <v>21</v>
      </c>
    </row>
    <row r="85706" spans="1:4">
      <c r="A85706" s="4">
        <v>42653.916666666664</v>
      </c>
      <c r="B85706" s="2">
        <v>60.87</v>
      </c>
      <c r="C85706" s="3">
        <v>9.5825444553226191</v>
      </c>
      <c r="D85706" s="1">
        <v>21</v>
      </c>
    </row>
    <row r="85707" spans="1:4">
      <c r="A85707" s="4">
        <v>42653.958333333336</v>
      </c>
      <c r="B85707" s="2">
        <v>60.87</v>
      </c>
      <c r="C85707" s="3">
        <v>9.5825444553226191</v>
      </c>
      <c r="D85707" s="1">
        <v>21</v>
      </c>
    </row>
    <row r="85708" spans="1:4">
      <c r="A85708" s="4">
        <v>42654</v>
      </c>
      <c r="B85708" s="2">
        <v>60.87</v>
      </c>
      <c r="C85708" s="3">
        <v>9.5825444553226191</v>
      </c>
      <c r="D85708" s="1">
        <v>21</v>
      </c>
    </row>
    <row r="85709" spans="1:4">
      <c r="A85709" s="4">
        <v>42654.041666666664</v>
      </c>
      <c r="B85709" s="2">
        <v>60.869999999996502</v>
      </c>
      <c r="C85709" s="3">
        <v>9.5825444553226191</v>
      </c>
      <c r="D85709" s="1">
        <v>21</v>
      </c>
    </row>
    <row r="85710" spans="1:4">
      <c r="A85710" s="4">
        <v>42654.083333333336</v>
      </c>
      <c r="B85710" s="2">
        <v>60.86</v>
      </c>
      <c r="C85710" s="3">
        <v>9.1892209465897796</v>
      </c>
      <c r="D85710" s="1">
        <v>21</v>
      </c>
    </row>
    <row r="85711" spans="1:4">
      <c r="A85711" s="4">
        <v>42654.125</v>
      </c>
      <c r="B85711" s="2">
        <v>60.86</v>
      </c>
      <c r="C85711" s="3">
        <v>9.1892209465897796</v>
      </c>
      <c r="D85711" s="1">
        <v>21</v>
      </c>
    </row>
    <row r="85712" spans="1:4">
      <c r="A85712" s="4">
        <v>42654.166666666664</v>
      </c>
      <c r="B85712" s="2">
        <v>60.86</v>
      </c>
      <c r="C85712" s="3">
        <v>9.1892209465897796</v>
      </c>
      <c r="D85712" s="1">
        <v>21</v>
      </c>
    </row>
    <row r="85713" spans="1:4">
      <c r="A85713" s="4">
        <v>42654.208333333336</v>
      </c>
      <c r="B85713" s="2">
        <v>60.86</v>
      </c>
      <c r="C85713" s="3">
        <v>9.1892209465897796</v>
      </c>
      <c r="D85713" s="1">
        <v>21</v>
      </c>
    </row>
    <row r="85714" spans="1:4">
      <c r="A85714" s="4">
        <v>42654.25</v>
      </c>
      <c r="B85714" s="2">
        <v>60.86</v>
      </c>
      <c r="C85714" s="3">
        <v>9.1892209465897796</v>
      </c>
      <c r="D85714" s="1">
        <v>21</v>
      </c>
    </row>
    <row r="85715" spans="1:4">
      <c r="A85715" s="4">
        <v>42654.291666666664</v>
      </c>
      <c r="B85715" s="2">
        <v>60.86</v>
      </c>
      <c r="C85715" s="3">
        <v>9.1892209465897796</v>
      </c>
      <c r="D85715" s="1">
        <v>21</v>
      </c>
    </row>
    <row r="85716" spans="1:4">
      <c r="A85716" s="4">
        <v>42654.333333333336</v>
      </c>
      <c r="B85716" s="2">
        <v>60.86</v>
      </c>
      <c r="C85716" s="3">
        <v>9.1892209465897796</v>
      </c>
      <c r="D85716" s="1">
        <v>21</v>
      </c>
    </row>
    <row r="85717" spans="1:4">
      <c r="A85717" s="4">
        <v>42654.375</v>
      </c>
      <c r="B85717" s="2">
        <v>60.85</v>
      </c>
      <c r="C85717" s="3">
        <v>8.8070181054419496</v>
      </c>
      <c r="D85717" s="1">
        <v>21</v>
      </c>
    </row>
    <row r="85718" spans="1:4">
      <c r="A85718" s="4">
        <v>42654.416666666664</v>
      </c>
      <c r="B85718" s="2">
        <v>60.850000000003497</v>
      </c>
      <c r="C85718" s="3">
        <v>8.8070181054419496</v>
      </c>
      <c r="D85718" s="1">
        <v>21</v>
      </c>
    </row>
    <row r="85719" spans="1:4">
      <c r="A85719" s="4">
        <v>42654.458333333336</v>
      </c>
      <c r="B85719" s="2">
        <v>60.85</v>
      </c>
      <c r="C85719" s="3">
        <v>8.8070181054419496</v>
      </c>
      <c r="D85719" s="1">
        <v>21</v>
      </c>
    </row>
    <row r="85720" spans="1:4">
      <c r="A85720" s="4">
        <v>42654.5</v>
      </c>
      <c r="B85720" s="2">
        <v>60.85</v>
      </c>
      <c r="C85720" s="3">
        <v>8.8070181054419496</v>
      </c>
      <c r="D85720" s="1">
        <v>21</v>
      </c>
    </row>
    <row r="85721" spans="1:4">
      <c r="A85721" s="4">
        <v>42654.541666666664</v>
      </c>
      <c r="B85721" s="2">
        <v>60.85</v>
      </c>
      <c r="C85721" s="3">
        <v>8.8070181054419496</v>
      </c>
      <c r="D85721" s="1">
        <v>21</v>
      </c>
    </row>
    <row r="85722" spans="1:4">
      <c r="A85722" s="4">
        <v>42654.583333333336</v>
      </c>
      <c r="B85722" s="2">
        <v>60.85</v>
      </c>
      <c r="C85722" s="3">
        <v>8.8070181054419496</v>
      </c>
      <c r="D85722" s="1">
        <v>21</v>
      </c>
    </row>
    <row r="85723" spans="1:4">
      <c r="A85723" s="4">
        <v>42654.625</v>
      </c>
      <c r="B85723" s="2">
        <v>60.85</v>
      </c>
      <c r="C85723" s="3">
        <v>8.8070181054419496</v>
      </c>
      <c r="D85723" s="1">
        <v>21</v>
      </c>
    </row>
    <row r="85724" spans="1:4">
      <c r="A85724" s="4">
        <v>42654.666666666664</v>
      </c>
      <c r="B85724" s="2">
        <v>60.85</v>
      </c>
      <c r="C85724" s="3">
        <v>8.8070181054419496</v>
      </c>
      <c r="D85724" s="1">
        <v>21</v>
      </c>
    </row>
    <row r="85725" spans="1:4">
      <c r="A85725" s="4">
        <v>42654.708333333336</v>
      </c>
      <c r="B85725" s="2">
        <v>60.85</v>
      </c>
      <c r="C85725" s="3">
        <v>8.8070181054419496</v>
      </c>
      <c r="D85725" s="1">
        <v>21</v>
      </c>
    </row>
    <row r="85726" spans="1:4">
      <c r="A85726" s="4">
        <v>42654.75</v>
      </c>
      <c r="B85726" s="2">
        <v>60.84</v>
      </c>
      <c r="C85726" s="3">
        <v>8.4357673995537805</v>
      </c>
      <c r="D85726" s="1">
        <v>21</v>
      </c>
    </row>
    <row r="85727" spans="1:4">
      <c r="A85727" s="4">
        <v>42654.791666666664</v>
      </c>
      <c r="B85727" s="2">
        <v>60.849999999996498</v>
      </c>
      <c r="C85727" s="3">
        <v>8.8070181054419496</v>
      </c>
      <c r="D85727" s="1">
        <v>21</v>
      </c>
    </row>
    <row r="85728" spans="1:4">
      <c r="A85728" s="4">
        <v>42654.833333333336</v>
      </c>
      <c r="B85728" s="2">
        <v>60.84</v>
      </c>
      <c r="C85728" s="3">
        <v>8.4357673995537805</v>
      </c>
      <c r="D85728" s="1">
        <v>21</v>
      </c>
    </row>
    <row r="85729" spans="1:4">
      <c r="A85729" s="4">
        <v>42654.875</v>
      </c>
      <c r="B85729" s="2">
        <v>60.85</v>
      </c>
      <c r="C85729" s="3">
        <v>8.8070181054419496</v>
      </c>
      <c r="D85729" s="1">
        <v>21</v>
      </c>
    </row>
    <row r="85730" spans="1:4">
      <c r="A85730" s="4">
        <v>42654.916666666664</v>
      </c>
      <c r="B85730" s="2">
        <v>60.84</v>
      </c>
      <c r="C85730" s="3">
        <v>8.4357673995537805</v>
      </c>
      <c r="D85730" s="1">
        <v>21</v>
      </c>
    </row>
    <row r="85731" spans="1:4">
      <c r="A85731" s="4">
        <v>42654.958333333336</v>
      </c>
      <c r="B85731" s="2">
        <v>60.84</v>
      </c>
      <c r="C85731" s="3">
        <v>8.4357673995537805</v>
      </c>
      <c r="D85731" s="1">
        <v>21</v>
      </c>
    </row>
    <row r="85732" spans="1:4">
      <c r="A85732" s="4">
        <v>42655</v>
      </c>
      <c r="B85732" s="2">
        <v>60.84</v>
      </c>
      <c r="C85732" s="3">
        <v>8.4357673995537805</v>
      </c>
      <c r="D85732" s="1">
        <v>21</v>
      </c>
    </row>
    <row r="85733" spans="1:4">
      <c r="A85733" s="4">
        <v>42655.041666666664</v>
      </c>
      <c r="B85733" s="2">
        <v>60.84</v>
      </c>
      <c r="C85733" s="3">
        <v>8.4357673995537805</v>
      </c>
      <c r="D85733" s="1">
        <v>21</v>
      </c>
    </row>
    <row r="85734" spans="1:4">
      <c r="A85734" s="4">
        <v>42655.083333333336</v>
      </c>
      <c r="B85734" s="2">
        <v>60.84</v>
      </c>
      <c r="C85734" s="3">
        <v>8.4357673995537805</v>
      </c>
      <c r="D85734" s="1">
        <v>21</v>
      </c>
    </row>
    <row r="85735" spans="1:4">
      <c r="A85735" s="4">
        <v>42655.125</v>
      </c>
      <c r="B85735" s="2">
        <v>60.83</v>
      </c>
      <c r="C85735" s="3">
        <v>8.0753005789519392</v>
      </c>
      <c r="D85735" s="1">
        <v>21</v>
      </c>
    </row>
    <row r="85736" spans="1:4">
      <c r="A85736" s="4">
        <v>42655.166666666664</v>
      </c>
      <c r="B85736" s="2">
        <v>60.83</v>
      </c>
      <c r="C85736" s="3">
        <v>8.0753005789519392</v>
      </c>
      <c r="D85736" s="1">
        <v>21</v>
      </c>
    </row>
    <row r="85737" spans="1:4">
      <c r="A85737" s="4">
        <v>42655.208333333336</v>
      </c>
      <c r="B85737" s="2">
        <v>60.83</v>
      </c>
      <c r="C85737" s="3">
        <v>8.0753005789519392</v>
      </c>
      <c r="D85737" s="1">
        <v>21</v>
      </c>
    </row>
    <row r="85738" spans="1:4">
      <c r="A85738" s="4">
        <v>42655.25</v>
      </c>
      <c r="B85738" s="2">
        <v>60.83</v>
      </c>
      <c r="C85738" s="3">
        <v>8.0753005789519392</v>
      </c>
      <c r="D85738" s="1">
        <v>21</v>
      </c>
    </row>
    <row r="85739" spans="1:4">
      <c r="A85739" s="4">
        <v>42655.291666666664</v>
      </c>
      <c r="B85739" s="2">
        <v>60.83</v>
      </c>
      <c r="C85739" s="3">
        <v>8.0753005789519392</v>
      </c>
      <c r="D85739" s="1">
        <v>21</v>
      </c>
    </row>
    <row r="85740" spans="1:4">
      <c r="A85740" s="4">
        <v>42655.333333333336</v>
      </c>
      <c r="B85740" s="2">
        <v>60.83</v>
      </c>
      <c r="C85740" s="3">
        <v>8.0753005789519392</v>
      </c>
      <c r="D85740" s="1">
        <v>21</v>
      </c>
    </row>
    <row r="85741" spans="1:4">
      <c r="A85741" s="4">
        <v>42655.375</v>
      </c>
      <c r="B85741" s="2">
        <v>60.83</v>
      </c>
      <c r="C85741" s="3">
        <v>8.0753005789519392</v>
      </c>
      <c r="D85741" s="1">
        <v>21</v>
      </c>
    </row>
    <row r="85742" spans="1:4">
      <c r="A85742" s="4">
        <v>42655.416666666664</v>
      </c>
      <c r="B85742" s="2">
        <v>60.829999999996502</v>
      </c>
      <c r="C85742" s="3">
        <v>8.0753005789519392</v>
      </c>
      <c r="D85742" s="1">
        <v>21</v>
      </c>
    </row>
    <row r="85743" spans="1:4">
      <c r="A85743" s="4">
        <v>42655.458333333336</v>
      </c>
      <c r="B85743" s="2">
        <v>60.82</v>
      </c>
      <c r="C85743" s="3">
        <v>7.7254496794551999</v>
      </c>
      <c r="D85743" s="1">
        <v>21</v>
      </c>
    </row>
    <row r="85744" spans="1:4">
      <c r="A85744" s="4">
        <v>42655.5</v>
      </c>
      <c r="B85744" s="2">
        <v>60.82</v>
      </c>
      <c r="C85744" s="3">
        <v>7.7254496794551999</v>
      </c>
      <c r="D85744" s="1">
        <v>21</v>
      </c>
    </row>
    <row r="85745" spans="1:4">
      <c r="A85745" s="4">
        <v>42655.541666666664</v>
      </c>
      <c r="B85745" s="2">
        <v>60.82</v>
      </c>
      <c r="C85745" s="3">
        <v>7.7254496794551999</v>
      </c>
      <c r="D85745" s="1">
        <v>21</v>
      </c>
    </row>
    <row r="85746" spans="1:4">
      <c r="A85746" s="4">
        <v>42655.583333333336</v>
      </c>
      <c r="B85746" s="2">
        <v>60.82</v>
      </c>
      <c r="C85746" s="3">
        <v>7.7254496794551999</v>
      </c>
      <c r="D85746" s="1">
        <v>21</v>
      </c>
    </row>
    <row r="85747" spans="1:4">
      <c r="A85747" s="4">
        <v>42655.625</v>
      </c>
      <c r="B85747" s="2">
        <v>60.82</v>
      </c>
      <c r="C85747" s="3">
        <v>7.7254496794551999</v>
      </c>
      <c r="D85747" s="1">
        <v>21</v>
      </c>
    </row>
    <row r="85748" spans="1:4">
      <c r="A85748" s="4">
        <v>42655.666666666664</v>
      </c>
      <c r="B85748" s="2">
        <v>60.82</v>
      </c>
      <c r="C85748" s="3">
        <v>7.7254496794551999</v>
      </c>
      <c r="D85748" s="1">
        <v>21</v>
      </c>
    </row>
    <row r="85749" spans="1:4">
      <c r="A85749" s="4">
        <v>42655.708333333336</v>
      </c>
      <c r="B85749" s="2">
        <v>60.82</v>
      </c>
      <c r="C85749" s="3">
        <v>7.7254496794551999</v>
      </c>
      <c r="D85749" s="1">
        <v>21</v>
      </c>
    </row>
    <row r="85750" spans="1:4">
      <c r="A85750" s="4">
        <v>42655.75</v>
      </c>
      <c r="B85750" s="2">
        <v>60.82</v>
      </c>
      <c r="C85750" s="3">
        <v>7.7254496794551999</v>
      </c>
      <c r="D85750" s="1">
        <v>21</v>
      </c>
    </row>
    <row r="85751" spans="1:4">
      <c r="A85751" s="4">
        <v>42655.791666666664</v>
      </c>
      <c r="B85751" s="2">
        <v>60.810000000003498</v>
      </c>
      <c r="C85751" s="3">
        <v>7.3860470262028102</v>
      </c>
      <c r="D85751" s="1">
        <v>21</v>
      </c>
    </row>
    <row r="85752" spans="1:4">
      <c r="A85752" s="4">
        <v>42655.833333333336</v>
      </c>
      <c r="B85752" s="2">
        <v>60.82</v>
      </c>
      <c r="C85752" s="3">
        <v>7.7254496794551999</v>
      </c>
      <c r="D85752" s="1">
        <v>21</v>
      </c>
    </row>
    <row r="85753" spans="1:4">
      <c r="A85753" s="4">
        <v>42655.875</v>
      </c>
      <c r="B85753" s="2">
        <v>60.81</v>
      </c>
      <c r="C85753" s="3">
        <v>7.3860470262028102</v>
      </c>
      <c r="D85753" s="1">
        <v>21</v>
      </c>
    </row>
    <row r="85754" spans="1:4">
      <c r="A85754" s="4">
        <v>42655.916666666664</v>
      </c>
      <c r="B85754" s="2">
        <v>60.81</v>
      </c>
      <c r="C85754" s="3">
        <v>7.3860470262028102</v>
      </c>
      <c r="D85754" s="1">
        <v>21</v>
      </c>
    </row>
    <row r="85755" spans="1:4">
      <c r="A85755" s="4">
        <v>42655.958333333336</v>
      </c>
      <c r="B85755" s="2">
        <v>60.81</v>
      </c>
      <c r="C85755" s="3">
        <v>7.3860470262028102</v>
      </c>
      <c r="D85755" s="1">
        <v>21</v>
      </c>
    </row>
    <row r="85756" spans="1:4">
      <c r="A85756" s="4">
        <v>42656</v>
      </c>
      <c r="B85756" s="2">
        <v>60.81</v>
      </c>
      <c r="C85756" s="3">
        <v>7.3860470262028102</v>
      </c>
      <c r="D85756" s="1">
        <v>21</v>
      </c>
    </row>
    <row r="85757" spans="1:4">
      <c r="A85757" s="4">
        <v>42656.041666666664</v>
      </c>
      <c r="B85757" s="2">
        <v>60.81</v>
      </c>
      <c r="C85757" s="3">
        <v>7.3860470262028102</v>
      </c>
      <c r="D85757" s="1">
        <v>21</v>
      </c>
    </row>
    <row r="85758" spans="1:4">
      <c r="A85758" s="4">
        <v>42656.083333333336</v>
      </c>
      <c r="B85758" s="2">
        <v>60.81</v>
      </c>
      <c r="C85758" s="3">
        <v>7.3860470262028102</v>
      </c>
      <c r="D85758" s="1">
        <v>21</v>
      </c>
    </row>
    <row r="85759" spans="1:4">
      <c r="A85759" s="4">
        <v>42656.125</v>
      </c>
      <c r="B85759" s="2">
        <v>60.81</v>
      </c>
      <c r="C85759" s="3">
        <v>7.3860470262028102</v>
      </c>
      <c r="D85759" s="1">
        <v>21</v>
      </c>
    </row>
    <row r="85760" spans="1:4">
      <c r="A85760" s="4">
        <v>42656.166666666664</v>
      </c>
      <c r="B85760" s="2">
        <v>60.809999999996499</v>
      </c>
      <c r="C85760" s="3">
        <v>7.3860470262028102</v>
      </c>
      <c r="D85760" s="1">
        <v>21</v>
      </c>
    </row>
    <row r="85761" spans="1:4">
      <c r="A85761" s="4">
        <v>42656.208333333336</v>
      </c>
      <c r="B85761" s="2">
        <v>60.8</v>
      </c>
      <c r="C85761" s="3">
        <v>7.05692523727995</v>
      </c>
      <c r="D85761" s="1">
        <v>21</v>
      </c>
    </row>
    <row r="85762" spans="1:4">
      <c r="A85762" s="4">
        <v>42656.25</v>
      </c>
      <c r="B85762" s="2">
        <v>60.8</v>
      </c>
      <c r="C85762" s="3">
        <v>7.05692523727995</v>
      </c>
      <c r="D85762" s="1">
        <v>21</v>
      </c>
    </row>
    <row r="85763" spans="1:4">
      <c r="A85763" s="4">
        <v>42656.291666666664</v>
      </c>
      <c r="B85763" s="2">
        <v>60.8</v>
      </c>
      <c r="C85763" s="3">
        <v>7.05692523727995</v>
      </c>
      <c r="D85763" s="1">
        <v>21</v>
      </c>
    </row>
    <row r="85764" spans="1:4">
      <c r="A85764" s="4">
        <v>42656.333333333336</v>
      </c>
      <c r="B85764" s="2">
        <v>60.8</v>
      </c>
      <c r="C85764" s="3">
        <v>7.05692523727995</v>
      </c>
      <c r="D85764" s="1">
        <v>21</v>
      </c>
    </row>
    <row r="85765" spans="1:4">
      <c r="A85765" s="4">
        <v>42656.375</v>
      </c>
      <c r="B85765" s="2">
        <v>60.8</v>
      </c>
      <c r="C85765" s="3">
        <v>7.05692523727995</v>
      </c>
      <c r="D85765" s="1">
        <v>21</v>
      </c>
    </row>
    <row r="85766" spans="1:4">
      <c r="A85766" s="4">
        <v>42656.416666666664</v>
      </c>
      <c r="B85766" s="2">
        <v>60.799999999996501</v>
      </c>
      <c r="C85766" s="3">
        <v>7.05692523727995</v>
      </c>
      <c r="D85766" s="1">
        <v>21</v>
      </c>
    </row>
    <row r="85767" spans="1:4">
      <c r="A85767" s="4">
        <v>42656.458333333336</v>
      </c>
      <c r="B85767" s="2">
        <v>60.8</v>
      </c>
      <c r="C85767" s="3">
        <v>7.05692523727995</v>
      </c>
      <c r="D85767" s="1">
        <v>21</v>
      </c>
    </row>
    <row r="85768" spans="1:4">
      <c r="A85768" s="4">
        <v>42656.5</v>
      </c>
      <c r="B85768" s="2">
        <v>60.8</v>
      </c>
      <c r="C85768" s="3">
        <v>7.05692523727995</v>
      </c>
      <c r="D85768" s="1">
        <v>21</v>
      </c>
    </row>
    <row r="85769" spans="1:4">
      <c r="A85769" s="4">
        <v>42656.541666666664</v>
      </c>
      <c r="B85769" s="2">
        <v>60.79</v>
      </c>
      <c r="C85769" s="3">
        <v>6.7379172274414998</v>
      </c>
      <c r="D85769" s="1">
        <v>21</v>
      </c>
    </row>
    <row r="85770" spans="1:4">
      <c r="A85770" s="4">
        <v>42656.583333333336</v>
      </c>
      <c r="B85770" s="2">
        <v>60.79</v>
      </c>
      <c r="C85770" s="3">
        <v>6.7379172274414998</v>
      </c>
      <c r="D85770" s="1">
        <v>21</v>
      </c>
    </row>
    <row r="85771" spans="1:4">
      <c r="A85771" s="4">
        <v>42656.625</v>
      </c>
      <c r="B85771" s="2">
        <v>60.79</v>
      </c>
      <c r="C85771" s="3">
        <v>6.7379172274414998</v>
      </c>
      <c r="D85771" s="1">
        <v>21</v>
      </c>
    </row>
    <row r="85772" spans="1:4">
      <c r="A85772" s="4">
        <v>42656.666666666664</v>
      </c>
      <c r="B85772" s="2">
        <v>60.79</v>
      </c>
      <c r="C85772" s="3">
        <v>6.7379172274414998</v>
      </c>
      <c r="D85772" s="1">
        <v>21</v>
      </c>
    </row>
    <row r="85773" spans="1:4">
      <c r="A85773" s="4">
        <v>42656.708333333336</v>
      </c>
      <c r="B85773" s="2">
        <v>60.79</v>
      </c>
      <c r="C85773" s="3">
        <v>6.7379172274414998</v>
      </c>
      <c r="D85773" s="1">
        <v>21</v>
      </c>
    </row>
    <row r="85774" spans="1:4">
      <c r="A85774" s="4">
        <v>42656.75</v>
      </c>
      <c r="B85774" s="2">
        <v>60.79</v>
      </c>
      <c r="C85774" s="3">
        <v>6.7379172274414998</v>
      </c>
      <c r="D85774" s="1">
        <v>21</v>
      </c>
    </row>
    <row r="85775" spans="1:4">
      <c r="A85775" s="4">
        <v>42656.791666666664</v>
      </c>
      <c r="B85775" s="2">
        <v>60.79</v>
      </c>
      <c r="C85775" s="3">
        <v>6.7379172274414998</v>
      </c>
      <c r="D85775" s="1">
        <v>21</v>
      </c>
    </row>
    <row r="85776" spans="1:4">
      <c r="A85776" s="4">
        <v>42656.833333333336</v>
      </c>
      <c r="B85776" s="2">
        <v>60.79</v>
      </c>
      <c r="C85776" s="3">
        <v>6.7379172274414998</v>
      </c>
      <c r="D85776" s="1">
        <v>21</v>
      </c>
    </row>
    <row r="85777" spans="1:4">
      <c r="A85777" s="4">
        <v>42656.875</v>
      </c>
      <c r="B85777" s="2">
        <v>60.79</v>
      </c>
      <c r="C85777" s="3">
        <v>6.7379172274414998</v>
      </c>
      <c r="D85777" s="1">
        <v>21</v>
      </c>
    </row>
    <row r="85778" spans="1:4">
      <c r="A85778" s="4">
        <v>42656.916666666664</v>
      </c>
      <c r="B85778" s="2">
        <v>60.79</v>
      </c>
      <c r="C85778" s="3">
        <v>6.7379172274414998</v>
      </c>
      <c r="D85778" s="1">
        <v>21</v>
      </c>
    </row>
    <row r="85779" spans="1:4">
      <c r="A85779" s="4">
        <v>42656.958333333336</v>
      </c>
      <c r="B85779" s="2">
        <v>60.79</v>
      </c>
      <c r="C85779" s="3">
        <v>6.7379172274414998</v>
      </c>
      <c r="D85779" s="1">
        <v>21</v>
      </c>
    </row>
    <row r="85780" spans="1:4">
      <c r="A85780" s="4">
        <v>42657</v>
      </c>
      <c r="B85780" s="2">
        <v>60.78</v>
      </c>
      <c r="C85780" s="3">
        <v>6.4288562119365302</v>
      </c>
      <c r="D85780" s="1">
        <v>21</v>
      </c>
    </row>
    <row r="85781" spans="1:4">
      <c r="A85781" s="4">
        <v>42657.041666666664</v>
      </c>
      <c r="B85781" s="2">
        <v>60.78</v>
      </c>
      <c r="C85781" s="3">
        <v>6.4288562119365302</v>
      </c>
      <c r="D85781" s="1">
        <v>21</v>
      </c>
    </row>
    <row r="85782" spans="1:4">
      <c r="A85782" s="4">
        <v>42657.083333333336</v>
      </c>
      <c r="B85782" s="2">
        <v>60.78</v>
      </c>
      <c r="C85782" s="3">
        <v>6.4288562119365302</v>
      </c>
      <c r="D85782" s="1">
        <v>21</v>
      </c>
    </row>
    <row r="85783" spans="1:4">
      <c r="A85783" s="4">
        <v>42657.125</v>
      </c>
      <c r="B85783" s="2">
        <v>60.78</v>
      </c>
      <c r="C85783" s="3">
        <v>6.4288562119365302</v>
      </c>
      <c r="D85783" s="1">
        <v>21</v>
      </c>
    </row>
    <row r="85784" spans="1:4">
      <c r="A85784" s="4">
        <v>42657.166666666664</v>
      </c>
      <c r="B85784" s="2">
        <v>60.78</v>
      </c>
      <c r="C85784" s="3">
        <v>6.4288562119365302</v>
      </c>
      <c r="D85784" s="1">
        <v>21</v>
      </c>
    </row>
    <row r="85785" spans="1:4">
      <c r="A85785" s="4">
        <v>42657.208333333336</v>
      </c>
      <c r="B85785" s="2">
        <v>60.78</v>
      </c>
      <c r="C85785" s="3">
        <v>6.4288562119365302</v>
      </c>
      <c r="D85785" s="1">
        <v>21</v>
      </c>
    </row>
    <row r="85786" spans="1:4">
      <c r="A85786" s="4">
        <v>42657.25</v>
      </c>
      <c r="B85786" s="2">
        <v>60.78</v>
      </c>
      <c r="C85786" s="3">
        <v>6.4288562119365302</v>
      </c>
      <c r="D85786" s="1">
        <v>21</v>
      </c>
    </row>
    <row r="85787" spans="1:4">
      <c r="A85787" s="4">
        <v>42657.291666666664</v>
      </c>
      <c r="B85787" s="2">
        <v>60.78</v>
      </c>
      <c r="C85787" s="3">
        <v>6.4288562119365302</v>
      </c>
      <c r="D85787" s="1">
        <v>21</v>
      </c>
    </row>
    <row r="85788" spans="1:4">
      <c r="A85788" s="4">
        <v>42657.333333333336</v>
      </c>
      <c r="B85788" s="2">
        <v>60.78</v>
      </c>
      <c r="C85788" s="3">
        <v>6.4288562119365302</v>
      </c>
      <c r="D85788" s="1">
        <v>21</v>
      </c>
    </row>
    <row r="85789" spans="1:4">
      <c r="A85789" s="4">
        <v>42657.375</v>
      </c>
      <c r="B85789" s="2">
        <v>60.78</v>
      </c>
      <c r="C85789" s="3">
        <v>6.4288562119365302</v>
      </c>
      <c r="D85789" s="1">
        <v>21</v>
      </c>
    </row>
    <row r="85790" spans="1:4">
      <c r="A85790" s="4">
        <v>42657.416666666664</v>
      </c>
      <c r="B85790" s="2">
        <v>60.770000000003499</v>
      </c>
      <c r="C85790" s="3">
        <v>6.1295757104422401</v>
      </c>
      <c r="D85790" s="1">
        <v>21</v>
      </c>
    </row>
    <row r="85791" spans="1:4">
      <c r="A85791" s="4">
        <v>42657.458333333336</v>
      </c>
      <c r="B85791" s="2">
        <v>60.78</v>
      </c>
      <c r="C85791" s="3">
        <v>6.4288562119365302</v>
      </c>
      <c r="D85791" s="1">
        <v>21</v>
      </c>
    </row>
    <row r="85792" spans="1:4">
      <c r="A85792" s="4">
        <v>42657.5</v>
      </c>
      <c r="B85792" s="2">
        <v>60.77</v>
      </c>
      <c r="C85792" s="3">
        <v>6.1295757104422401</v>
      </c>
      <c r="D85792" s="1">
        <v>21</v>
      </c>
    </row>
    <row r="85793" spans="1:4">
      <c r="A85793" s="4">
        <v>42657.541666666664</v>
      </c>
      <c r="B85793" s="2">
        <v>60.77</v>
      </c>
      <c r="C85793" s="3">
        <v>6.1295757104422401</v>
      </c>
      <c r="D85793" s="1">
        <v>21</v>
      </c>
    </row>
    <row r="85794" spans="1:4">
      <c r="A85794" s="4">
        <v>42657.583333333336</v>
      </c>
      <c r="B85794" s="2">
        <v>60.77</v>
      </c>
      <c r="C85794" s="3">
        <v>6.1295757104422401</v>
      </c>
      <c r="D85794" s="1">
        <v>21</v>
      </c>
    </row>
    <row r="85795" spans="1:4">
      <c r="A85795" s="4">
        <v>42657.625</v>
      </c>
      <c r="B85795" s="2">
        <v>60.77</v>
      </c>
      <c r="C85795" s="3">
        <v>6.1295757104422401</v>
      </c>
      <c r="D85795" s="1">
        <v>21</v>
      </c>
    </row>
    <row r="85796" spans="1:4">
      <c r="A85796" s="4">
        <v>42657.666666666664</v>
      </c>
      <c r="B85796" s="2">
        <v>60.77</v>
      </c>
      <c r="C85796" s="3">
        <v>6.1295757104422401</v>
      </c>
      <c r="D85796" s="1">
        <v>21</v>
      </c>
    </row>
    <row r="85797" spans="1:4">
      <c r="A85797" s="4">
        <v>42657.708333333336</v>
      </c>
      <c r="B85797" s="2">
        <v>60.77</v>
      </c>
      <c r="C85797" s="3">
        <v>6.1295757104422401</v>
      </c>
      <c r="D85797" s="1">
        <v>21</v>
      </c>
    </row>
    <row r="85798" spans="1:4">
      <c r="A85798" s="4">
        <v>42657.75</v>
      </c>
      <c r="B85798" s="2">
        <v>60.77</v>
      </c>
      <c r="C85798" s="3">
        <v>6.1295757104422401</v>
      </c>
      <c r="D85798" s="1">
        <v>21</v>
      </c>
    </row>
    <row r="85799" spans="1:4">
      <c r="A85799" s="4">
        <v>42657.791666666664</v>
      </c>
      <c r="B85799" s="2">
        <v>60.77</v>
      </c>
      <c r="C85799" s="3">
        <v>6.1295757104422401</v>
      </c>
      <c r="D85799" s="1">
        <v>21</v>
      </c>
    </row>
    <row r="85800" spans="1:4">
      <c r="A85800" s="4">
        <v>42657.833333333336</v>
      </c>
      <c r="B85800" s="2">
        <v>60.77</v>
      </c>
      <c r="C85800" s="3">
        <v>6.1295757104422401</v>
      </c>
      <c r="D85800" s="1">
        <v>21</v>
      </c>
    </row>
    <row r="85801" spans="1:4">
      <c r="A85801" s="4">
        <v>42657.875</v>
      </c>
      <c r="B85801" s="2">
        <v>60.77</v>
      </c>
      <c r="C85801" s="3">
        <v>6.1295757104422401</v>
      </c>
      <c r="D85801" s="1">
        <v>21</v>
      </c>
    </row>
    <row r="85802" spans="1:4">
      <c r="A85802" s="4">
        <v>42657.916666666664</v>
      </c>
      <c r="B85802" s="2">
        <v>60.760000000003501</v>
      </c>
      <c r="C85802" s="3">
        <v>5.8399095511083701</v>
      </c>
      <c r="D85802" s="1">
        <v>21</v>
      </c>
    </row>
    <row r="85803" spans="1:4">
      <c r="A85803" s="4">
        <v>42657.958333333336</v>
      </c>
      <c r="B85803" s="2">
        <v>60.76</v>
      </c>
      <c r="C85803" s="3">
        <v>5.8399095511083701</v>
      </c>
      <c r="D85803" s="1">
        <v>21</v>
      </c>
    </row>
    <row r="85804" spans="1:4">
      <c r="A85804" s="4">
        <v>42658</v>
      </c>
      <c r="B85804" s="2">
        <v>60.76</v>
      </c>
      <c r="C85804" s="3">
        <v>5.8399095511083701</v>
      </c>
      <c r="D85804" s="1">
        <v>21</v>
      </c>
    </row>
    <row r="85805" spans="1:4">
      <c r="A85805" s="4">
        <v>42658.041666666664</v>
      </c>
      <c r="B85805" s="2">
        <v>60.76</v>
      </c>
      <c r="C85805" s="3">
        <v>5.8399095511083701</v>
      </c>
      <c r="D85805" s="1">
        <v>21</v>
      </c>
    </row>
    <row r="85806" spans="1:4">
      <c r="A85806" s="4">
        <v>42658.083333333336</v>
      </c>
      <c r="B85806" s="2">
        <v>60.76</v>
      </c>
      <c r="C85806" s="3">
        <v>5.8399095511083701</v>
      </c>
      <c r="D85806" s="1">
        <v>21</v>
      </c>
    </row>
    <row r="85807" spans="1:4">
      <c r="A85807" s="4">
        <v>42658.125</v>
      </c>
      <c r="B85807" s="2">
        <v>60.76</v>
      </c>
      <c r="C85807" s="3">
        <v>5.8399095511083701</v>
      </c>
      <c r="D85807" s="1">
        <v>21</v>
      </c>
    </row>
    <row r="85808" spans="1:4">
      <c r="A85808" s="4">
        <v>42658.166666666664</v>
      </c>
      <c r="B85808" s="2">
        <v>60.76</v>
      </c>
      <c r="C85808" s="3">
        <v>5.8399095511083701</v>
      </c>
      <c r="D85808" s="1">
        <v>21</v>
      </c>
    </row>
    <row r="85809" spans="1:4">
      <c r="A85809" s="4">
        <v>42658.208333333336</v>
      </c>
      <c r="B85809" s="2">
        <v>60.76</v>
      </c>
      <c r="C85809" s="3">
        <v>5.8399095511083701</v>
      </c>
      <c r="D85809" s="1">
        <v>21</v>
      </c>
    </row>
    <row r="85810" spans="1:4">
      <c r="A85810" s="4">
        <v>42658.25</v>
      </c>
      <c r="B85810" s="2">
        <v>60.76</v>
      </c>
      <c r="C85810" s="3">
        <v>5.8399095511083701</v>
      </c>
      <c r="D85810" s="1">
        <v>21</v>
      </c>
    </row>
    <row r="85811" spans="1:4">
      <c r="A85811" s="4">
        <v>42658.291666666664</v>
      </c>
      <c r="B85811" s="2">
        <v>60.76</v>
      </c>
      <c r="C85811" s="3">
        <v>5.8399095511083701</v>
      </c>
      <c r="D85811" s="1">
        <v>21</v>
      </c>
    </row>
    <row r="85812" spans="1:4">
      <c r="A85812" s="4">
        <v>42658.333333333336</v>
      </c>
      <c r="B85812" s="2">
        <v>60.76</v>
      </c>
      <c r="C85812" s="3">
        <v>5.8399095511083701</v>
      </c>
      <c r="D85812" s="1">
        <v>21</v>
      </c>
    </row>
    <row r="85813" spans="1:4">
      <c r="A85813" s="4">
        <v>42658.375</v>
      </c>
      <c r="B85813" s="2">
        <v>60.76</v>
      </c>
      <c r="C85813" s="3">
        <v>5.8399095511083701</v>
      </c>
      <c r="D85813" s="1">
        <v>21</v>
      </c>
    </row>
    <row r="85814" spans="1:4">
      <c r="A85814" s="4">
        <v>42658.416666666664</v>
      </c>
      <c r="B85814" s="2">
        <v>60.759999999996502</v>
      </c>
      <c r="C85814" s="3">
        <v>5.8399095511083701</v>
      </c>
      <c r="D85814" s="1">
        <v>21</v>
      </c>
    </row>
    <row r="85815" spans="1:4">
      <c r="A85815" s="4">
        <v>42658.458333333336</v>
      </c>
      <c r="B85815" s="2">
        <v>60.76</v>
      </c>
      <c r="C85815" s="3">
        <v>5.8399095511083701</v>
      </c>
      <c r="D85815" s="1">
        <v>21</v>
      </c>
    </row>
    <row r="85816" spans="1:4">
      <c r="A85816" s="4">
        <v>42658.5</v>
      </c>
      <c r="B85816" s="2">
        <v>60.75</v>
      </c>
      <c r="C85816" s="3">
        <v>5.5596918747195998</v>
      </c>
      <c r="D85816" s="1">
        <v>21</v>
      </c>
    </row>
    <row r="85817" spans="1:4">
      <c r="A85817" s="4">
        <v>42658.541666666664</v>
      </c>
      <c r="B85817" s="2">
        <v>60.75</v>
      </c>
      <c r="C85817" s="3">
        <v>5.5596918747195998</v>
      </c>
      <c r="D85817" s="1">
        <v>21</v>
      </c>
    </row>
    <row r="85818" spans="1:4">
      <c r="A85818" s="4">
        <v>42658.583333333336</v>
      </c>
      <c r="B85818" s="2">
        <v>60.75</v>
      </c>
      <c r="C85818" s="3">
        <v>5.5596918747195998</v>
      </c>
      <c r="D85818" s="1">
        <v>21</v>
      </c>
    </row>
    <row r="85819" spans="1:4">
      <c r="A85819" s="4">
        <v>42658.625</v>
      </c>
      <c r="B85819" s="2">
        <v>60.75</v>
      </c>
      <c r="C85819" s="3">
        <v>5.5596918747195998</v>
      </c>
      <c r="D85819" s="1">
        <v>21</v>
      </c>
    </row>
    <row r="85820" spans="1:4">
      <c r="A85820" s="4">
        <v>42658.666666666664</v>
      </c>
      <c r="B85820" s="2">
        <v>60.75</v>
      </c>
      <c r="C85820" s="3">
        <v>5.5596918747195998</v>
      </c>
      <c r="D85820" s="1">
        <v>21</v>
      </c>
    </row>
    <row r="85821" spans="1:4">
      <c r="A85821" s="4">
        <v>42658.708333333336</v>
      </c>
      <c r="B85821" s="2">
        <v>60.75</v>
      </c>
      <c r="C85821" s="3">
        <v>5.5596918747195998</v>
      </c>
      <c r="D85821" s="1">
        <v>21</v>
      </c>
    </row>
    <row r="85822" spans="1:4">
      <c r="A85822" s="4">
        <v>42658.75</v>
      </c>
      <c r="B85822" s="2">
        <v>60.76</v>
      </c>
      <c r="C85822" s="3">
        <v>5.8399095511083701</v>
      </c>
      <c r="D85822" s="1">
        <v>21</v>
      </c>
    </row>
    <row r="85823" spans="1:4">
      <c r="A85823" s="4">
        <v>42658.791666666664</v>
      </c>
      <c r="B85823" s="2">
        <v>60.76</v>
      </c>
      <c r="C85823" s="3">
        <v>5.8399095511083701</v>
      </c>
      <c r="D85823" s="1">
        <v>21</v>
      </c>
    </row>
    <row r="85824" spans="1:4">
      <c r="A85824" s="4">
        <v>42658.833333333336</v>
      </c>
      <c r="B85824" s="2">
        <v>60.76</v>
      </c>
      <c r="C85824" s="3">
        <v>5.8399095511083701</v>
      </c>
      <c r="D85824" s="1">
        <v>21</v>
      </c>
    </row>
    <row r="85825" spans="1:4">
      <c r="A85825" s="4">
        <v>42658.875</v>
      </c>
      <c r="B85825" s="2">
        <v>60.76</v>
      </c>
      <c r="C85825" s="3">
        <v>5.8399095511083701</v>
      </c>
      <c r="D85825" s="1">
        <v>21</v>
      </c>
    </row>
    <row r="85826" spans="1:4">
      <c r="A85826" s="4">
        <v>42658.916666666664</v>
      </c>
      <c r="B85826" s="2">
        <v>60.76</v>
      </c>
      <c r="C85826" s="3">
        <v>5.8399095511083701</v>
      </c>
      <c r="D85826" s="1">
        <v>21</v>
      </c>
    </row>
    <row r="85827" spans="1:4">
      <c r="A85827" s="4">
        <v>42658.958333333336</v>
      </c>
      <c r="B85827" s="2">
        <v>60.76</v>
      </c>
      <c r="C85827" s="3">
        <v>5.8399095511083701</v>
      </c>
      <c r="D85827" s="1">
        <v>21</v>
      </c>
    </row>
    <row r="85828" spans="1:4">
      <c r="A85828" s="4">
        <v>42659</v>
      </c>
      <c r="B85828" s="2">
        <v>60.75</v>
      </c>
      <c r="C85828" s="3">
        <v>5.5596918747195998</v>
      </c>
      <c r="D85828" s="1">
        <v>21</v>
      </c>
    </row>
    <row r="85829" spans="1:4">
      <c r="A85829" s="4">
        <v>42659.041666666664</v>
      </c>
      <c r="B85829" s="2">
        <v>60.75</v>
      </c>
      <c r="C85829" s="3">
        <v>5.5596918747195998</v>
      </c>
      <c r="D85829" s="1">
        <v>21</v>
      </c>
    </row>
    <row r="85830" spans="1:4">
      <c r="A85830" s="4">
        <v>42659.083333333336</v>
      </c>
      <c r="B85830" s="2">
        <v>60.75</v>
      </c>
      <c r="C85830" s="3">
        <v>5.5596918747195998</v>
      </c>
      <c r="D85830" s="1">
        <v>21</v>
      </c>
    </row>
    <row r="85831" spans="1:4">
      <c r="A85831" s="4">
        <v>42659.125</v>
      </c>
      <c r="B85831" s="2">
        <v>60.75</v>
      </c>
      <c r="C85831" s="3">
        <v>5.5596918747195998</v>
      </c>
      <c r="D85831" s="1">
        <v>21</v>
      </c>
    </row>
    <row r="85832" spans="1:4">
      <c r="A85832" s="4">
        <v>42659.166666666664</v>
      </c>
      <c r="B85832" s="2">
        <v>60.75</v>
      </c>
      <c r="C85832" s="3">
        <v>5.5596918747195998</v>
      </c>
      <c r="D85832" s="1">
        <v>21</v>
      </c>
    </row>
    <row r="85833" spans="1:4">
      <c r="A85833" s="4">
        <v>42659.208333333336</v>
      </c>
      <c r="B85833" s="2">
        <v>60.75</v>
      </c>
      <c r="C85833" s="3">
        <v>5.5596918747195998</v>
      </c>
      <c r="D85833" s="1">
        <v>21</v>
      </c>
    </row>
    <row r="85834" spans="1:4">
      <c r="A85834" s="4">
        <v>42659.25</v>
      </c>
      <c r="B85834" s="2">
        <v>60.75</v>
      </c>
      <c r="C85834" s="3">
        <v>5.5596918747195998</v>
      </c>
      <c r="D85834" s="1">
        <v>21</v>
      </c>
    </row>
    <row r="85835" spans="1:4">
      <c r="A85835" s="4">
        <v>42659.291666666664</v>
      </c>
      <c r="B85835" s="2">
        <v>60.75</v>
      </c>
      <c r="C85835" s="3">
        <v>5.5596918747195998</v>
      </c>
      <c r="D85835" s="1">
        <v>21</v>
      </c>
    </row>
    <row r="85836" spans="1:4">
      <c r="A85836" s="4">
        <v>42659.333333333336</v>
      </c>
      <c r="B85836" s="2">
        <v>60.75</v>
      </c>
      <c r="C85836" s="3">
        <v>5.5596918747195998</v>
      </c>
      <c r="D85836" s="1">
        <v>21</v>
      </c>
    </row>
    <row r="85837" spans="1:4">
      <c r="A85837" s="4">
        <v>42659.375</v>
      </c>
      <c r="B85837" s="2">
        <v>60.75</v>
      </c>
      <c r="C85837" s="3">
        <v>5.5596918747195998</v>
      </c>
      <c r="D85837" s="1">
        <v>21</v>
      </c>
    </row>
    <row r="85838" spans="1:4">
      <c r="A85838" s="4">
        <v>42659.416666666664</v>
      </c>
      <c r="B85838" s="2">
        <v>60.759999999992999</v>
      </c>
      <c r="C85838" s="3">
        <v>5.8399095511083701</v>
      </c>
      <c r="D85838" s="1">
        <v>21</v>
      </c>
    </row>
    <row r="85839" spans="1:4">
      <c r="A85839" s="4">
        <v>42659.458333333336</v>
      </c>
      <c r="B85839" s="2">
        <v>60.74</v>
      </c>
      <c r="C85839" s="3">
        <v>5.2887571389778696</v>
      </c>
      <c r="D85839" s="1">
        <v>21</v>
      </c>
    </row>
    <row r="85840" spans="1:4">
      <c r="A85840" s="4">
        <v>42659.5</v>
      </c>
      <c r="B85840" s="2">
        <v>60.75</v>
      </c>
      <c r="C85840" s="3">
        <v>5.5596918747195998</v>
      </c>
      <c r="D85840" s="1">
        <v>21</v>
      </c>
    </row>
    <row r="85841" spans="1:4">
      <c r="A85841" s="4">
        <v>42659.541666666664</v>
      </c>
      <c r="B85841" s="2">
        <v>60.75</v>
      </c>
      <c r="C85841" s="3">
        <v>5.5596918747195998</v>
      </c>
      <c r="D85841" s="1">
        <v>21</v>
      </c>
    </row>
    <row r="85842" spans="1:4">
      <c r="A85842" s="4">
        <v>42659.583333333336</v>
      </c>
      <c r="B85842" s="2">
        <v>60.75</v>
      </c>
      <c r="C85842" s="3">
        <v>5.5596918747195998</v>
      </c>
      <c r="D85842" s="1">
        <v>21</v>
      </c>
    </row>
    <row r="85843" spans="1:4">
      <c r="A85843" s="4">
        <v>42659.625</v>
      </c>
      <c r="B85843" s="2">
        <v>60.75</v>
      </c>
      <c r="C85843" s="3">
        <v>5.5596918747195998</v>
      </c>
      <c r="D85843" s="1">
        <v>21</v>
      </c>
    </row>
    <row r="85844" spans="1:4">
      <c r="A85844" s="4">
        <v>42659.666666666664</v>
      </c>
      <c r="B85844" s="2">
        <v>60.75</v>
      </c>
      <c r="C85844" s="3">
        <v>5.5596918747195998</v>
      </c>
      <c r="D85844" s="1">
        <v>21</v>
      </c>
    </row>
    <row r="85845" spans="1:4">
      <c r="A85845" s="4">
        <v>42659.708333333336</v>
      </c>
      <c r="B85845" s="2">
        <v>60.74</v>
      </c>
      <c r="C85845" s="3">
        <v>5.2887571389778696</v>
      </c>
      <c r="D85845" s="1">
        <v>21</v>
      </c>
    </row>
    <row r="85846" spans="1:4">
      <c r="A85846" s="4">
        <v>42659.75</v>
      </c>
      <c r="B85846" s="2">
        <v>60.74</v>
      </c>
      <c r="C85846" s="3">
        <v>5.2887571389778696</v>
      </c>
      <c r="D85846" s="1">
        <v>21</v>
      </c>
    </row>
    <row r="85847" spans="1:4">
      <c r="A85847" s="4">
        <v>42659.791666666664</v>
      </c>
      <c r="B85847" s="2">
        <v>60.740000000003498</v>
      </c>
      <c r="C85847" s="3">
        <v>5.2887571389778696</v>
      </c>
      <c r="D85847" s="1">
        <v>21</v>
      </c>
    </row>
    <row r="85848" spans="1:4">
      <c r="A85848" s="4">
        <v>42659.833333333336</v>
      </c>
      <c r="B85848" s="2">
        <v>60.74</v>
      </c>
      <c r="C85848" s="3">
        <v>5.2887571389778696</v>
      </c>
      <c r="D85848" s="1">
        <v>21</v>
      </c>
    </row>
    <row r="85849" spans="1:4">
      <c r="A85849" s="4">
        <v>42659.875</v>
      </c>
      <c r="B85849" s="2">
        <v>60.74</v>
      </c>
      <c r="C85849" s="3">
        <v>5.2887571389778696</v>
      </c>
      <c r="D85849" s="1">
        <v>21</v>
      </c>
    </row>
    <row r="85850" spans="1:4">
      <c r="A85850" s="4">
        <v>42659.916666666664</v>
      </c>
      <c r="B85850" s="2">
        <v>60.74</v>
      </c>
      <c r="C85850" s="3">
        <v>5.2887571389778696</v>
      </c>
      <c r="D85850" s="1">
        <v>21</v>
      </c>
    </row>
    <row r="85851" spans="1:4">
      <c r="A85851" s="4">
        <v>42659.958333333336</v>
      </c>
      <c r="B85851" s="2">
        <v>60.74</v>
      </c>
      <c r="C85851" s="3">
        <v>5.2887571389778696</v>
      </c>
      <c r="D85851" s="1">
        <v>21</v>
      </c>
    </row>
    <row r="85852" spans="1:4">
      <c r="A85852" s="4">
        <v>42660</v>
      </c>
      <c r="B85852" s="2">
        <v>60.74</v>
      </c>
      <c r="C85852" s="3">
        <v>5.2887571389778696</v>
      </c>
      <c r="D85852" s="1">
        <v>21</v>
      </c>
    </row>
    <row r="85853" spans="1:4">
      <c r="A85853" s="4">
        <v>42660.041666666664</v>
      </c>
      <c r="B85853" s="2">
        <v>60.74</v>
      </c>
      <c r="C85853" s="3">
        <v>5.2887571389778696</v>
      </c>
      <c r="D85853" s="1">
        <v>21</v>
      </c>
    </row>
    <row r="85854" spans="1:4">
      <c r="A85854" s="4">
        <v>42660.083333333336</v>
      </c>
      <c r="B85854" s="2">
        <v>60.74</v>
      </c>
      <c r="C85854" s="3">
        <v>5.2887571389778696</v>
      </c>
      <c r="D85854" s="1">
        <v>21</v>
      </c>
    </row>
    <row r="85855" spans="1:4">
      <c r="A85855" s="4">
        <v>42660.125</v>
      </c>
      <c r="B85855" s="2">
        <v>60.74</v>
      </c>
      <c r="C85855" s="3">
        <v>5.2887571389778696</v>
      </c>
      <c r="D85855" s="1">
        <v>21</v>
      </c>
    </row>
    <row r="85856" spans="1:4">
      <c r="A85856" s="4">
        <v>42660.166666666664</v>
      </c>
      <c r="B85856" s="2">
        <v>60.74</v>
      </c>
      <c r="C85856" s="3">
        <v>5.2887571389778696</v>
      </c>
      <c r="D85856" s="1">
        <v>21</v>
      </c>
    </row>
    <row r="85857" spans="1:4">
      <c r="A85857" s="4">
        <v>42660.208333333336</v>
      </c>
      <c r="B85857" s="2">
        <v>60.74</v>
      </c>
      <c r="C85857" s="3">
        <v>5.2887571389778696</v>
      </c>
      <c r="D85857" s="1">
        <v>21</v>
      </c>
    </row>
    <row r="85858" spans="1:4">
      <c r="A85858" s="4">
        <v>42660.25</v>
      </c>
      <c r="B85858" s="2">
        <v>60.73</v>
      </c>
      <c r="C85858" s="3">
        <v>5.0269401229142199</v>
      </c>
      <c r="D85858" s="1">
        <v>21</v>
      </c>
    </row>
    <row r="85859" spans="1:4">
      <c r="A85859" s="4">
        <v>42660.291666666664</v>
      </c>
      <c r="B85859" s="2">
        <v>60.739999999996499</v>
      </c>
      <c r="C85859" s="3">
        <v>5.2887571389778696</v>
      </c>
      <c r="D85859" s="1">
        <v>21</v>
      </c>
    </row>
    <row r="85860" spans="1:4">
      <c r="A85860" s="4">
        <v>42660.333333333336</v>
      </c>
      <c r="B85860" s="2">
        <v>60.73</v>
      </c>
      <c r="C85860" s="3">
        <v>5.0269401229142199</v>
      </c>
      <c r="D85860" s="1">
        <v>21</v>
      </c>
    </row>
    <row r="85861" spans="1:4">
      <c r="A85861" s="4">
        <v>42660.375</v>
      </c>
      <c r="B85861" s="2">
        <v>60.73</v>
      </c>
      <c r="C85861" s="3">
        <v>5.0269401229142199</v>
      </c>
      <c r="D85861" s="1">
        <v>21</v>
      </c>
    </row>
    <row r="85862" spans="1:4">
      <c r="A85862" s="4">
        <v>42660.416666666664</v>
      </c>
      <c r="B85862" s="2">
        <v>60.73</v>
      </c>
      <c r="C85862" s="3">
        <v>5.0269401229142199</v>
      </c>
      <c r="D85862" s="1">
        <v>21</v>
      </c>
    </row>
    <row r="85863" spans="1:4">
      <c r="A85863" s="4">
        <v>42660.458333333336</v>
      </c>
      <c r="B85863" s="2">
        <v>60.73</v>
      </c>
      <c r="C85863" s="3">
        <v>5.0269401229142199</v>
      </c>
      <c r="D85863" s="1">
        <v>21</v>
      </c>
    </row>
    <row r="85864" spans="1:4">
      <c r="A85864" s="4">
        <v>42660.5</v>
      </c>
      <c r="B85864" s="2">
        <v>60.73</v>
      </c>
      <c r="C85864" s="3">
        <v>5.0269401229142199</v>
      </c>
      <c r="D85864" s="1">
        <v>21</v>
      </c>
    </row>
    <row r="85865" spans="1:4">
      <c r="A85865" s="4">
        <v>42660.541666666664</v>
      </c>
      <c r="B85865" s="2">
        <v>60.74</v>
      </c>
      <c r="C85865" s="3">
        <v>5.2887571389778696</v>
      </c>
      <c r="D85865" s="1">
        <v>21</v>
      </c>
    </row>
    <row r="85866" spans="1:4">
      <c r="A85866" s="4">
        <v>42660.583333333336</v>
      </c>
      <c r="B85866" s="2">
        <v>60.75</v>
      </c>
      <c r="C85866" s="3">
        <v>5.5596918747195998</v>
      </c>
      <c r="D85866" s="1">
        <v>21</v>
      </c>
    </row>
    <row r="85867" spans="1:4">
      <c r="A85867" s="4">
        <v>42660.625</v>
      </c>
      <c r="B85867" s="2">
        <v>60.75</v>
      </c>
      <c r="C85867" s="3">
        <v>5.5596918747195998</v>
      </c>
      <c r="D85867" s="1">
        <v>21</v>
      </c>
    </row>
    <row r="85868" spans="1:4">
      <c r="A85868" s="4">
        <v>42660.666666666664</v>
      </c>
      <c r="B85868" s="2">
        <v>60.76</v>
      </c>
      <c r="C85868" s="3">
        <v>5.8399095511083701</v>
      </c>
      <c r="D85868" s="1">
        <v>21</v>
      </c>
    </row>
    <row r="85869" spans="1:4">
      <c r="A85869" s="4">
        <v>42660.708333333336</v>
      </c>
      <c r="B85869" s="2">
        <v>60.75</v>
      </c>
      <c r="C85869" s="3">
        <v>5.5596918747195998</v>
      </c>
      <c r="D85869" s="1">
        <v>21</v>
      </c>
    </row>
    <row r="85870" spans="1:4">
      <c r="A85870" s="4">
        <v>42660.75</v>
      </c>
      <c r="B85870" s="2">
        <v>60.75</v>
      </c>
      <c r="C85870" s="3">
        <v>5.5596918747195998</v>
      </c>
      <c r="D85870" s="1">
        <v>21</v>
      </c>
    </row>
    <row r="85871" spans="1:4">
      <c r="A85871" s="4">
        <v>42660.791666666664</v>
      </c>
      <c r="B85871" s="2">
        <v>60.749999999996497</v>
      </c>
      <c r="C85871" s="3">
        <v>5.5596918747195998</v>
      </c>
      <c r="D85871" s="1">
        <v>21</v>
      </c>
    </row>
    <row r="85872" spans="1:4">
      <c r="A85872" s="4">
        <v>42660.833333333336</v>
      </c>
      <c r="B85872" s="2">
        <v>60.74</v>
      </c>
      <c r="C85872" s="3">
        <v>5.2887571389778696</v>
      </c>
      <c r="D85872" s="1">
        <v>21</v>
      </c>
    </row>
    <row r="85873" spans="1:4">
      <c r="A85873" s="4">
        <v>42660.875</v>
      </c>
      <c r="B85873" s="2">
        <v>60.74</v>
      </c>
      <c r="C85873" s="3">
        <v>5.2887571389778696</v>
      </c>
      <c r="D85873" s="1">
        <v>21</v>
      </c>
    </row>
    <row r="85874" spans="1:4">
      <c r="A85874" s="4">
        <v>42660.916666666664</v>
      </c>
      <c r="B85874" s="2">
        <v>60.74</v>
      </c>
      <c r="C85874" s="3">
        <v>5.2887571389778696</v>
      </c>
      <c r="D85874" s="1">
        <v>21</v>
      </c>
    </row>
    <row r="85875" spans="1:4">
      <c r="A85875" s="4">
        <v>42660.958333333336</v>
      </c>
      <c r="B85875" s="2">
        <v>60.73</v>
      </c>
      <c r="C85875" s="3">
        <v>5.0269401229142199</v>
      </c>
      <c r="D85875" s="1">
        <v>21</v>
      </c>
    </row>
    <row r="85876" spans="1:4">
      <c r="A85876" s="4">
        <v>42661</v>
      </c>
      <c r="B85876" s="2">
        <v>60.73</v>
      </c>
      <c r="C85876" s="3">
        <v>5.0269401229142199</v>
      </c>
      <c r="D85876" s="1">
        <v>21</v>
      </c>
    </row>
    <row r="85877" spans="1:4">
      <c r="A85877" s="4">
        <v>42661.041666666664</v>
      </c>
      <c r="B85877" s="2">
        <v>60.73</v>
      </c>
      <c r="C85877" s="3">
        <v>5.0269401229142199</v>
      </c>
      <c r="D85877" s="1">
        <v>21</v>
      </c>
    </row>
    <row r="85878" spans="1:4">
      <c r="A85878" s="4">
        <v>42661.083333333336</v>
      </c>
      <c r="B85878" s="2">
        <v>60.73</v>
      </c>
      <c r="C85878" s="3">
        <v>5.0269401229142199</v>
      </c>
      <c r="D85878" s="1">
        <v>21</v>
      </c>
    </row>
    <row r="85879" spans="1:4">
      <c r="A85879" s="4">
        <v>42661.125</v>
      </c>
      <c r="B85879" s="2">
        <v>60.73</v>
      </c>
      <c r="C85879" s="3">
        <v>5.0269401229142199</v>
      </c>
      <c r="D85879" s="1">
        <v>21</v>
      </c>
    </row>
    <row r="85880" spans="1:4">
      <c r="A85880" s="4">
        <v>42661.166666666664</v>
      </c>
      <c r="B85880" s="2">
        <v>60.73</v>
      </c>
      <c r="C85880" s="3">
        <v>5.0269401229142199</v>
      </c>
      <c r="D85880" s="1">
        <v>21</v>
      </c>
    </row>
    <row r="85881" spans="1:4">
      <c r="A85881" s="4">
        <v>42661.208333333336</v>
      </c>
      <c r="B85881" s="2">
        <v>60.73</v>
      </c>
      <c r="C85881" s="3">
        <v>5.0269401229142199</v>
      </c>
      <c r="D85881" s="1">
        <v>21</v>
      </c>
    </row>
    <row r="85882" spans="1:4">
      <c r="A85882" s="4">
        <v>42661.25</v>
      </c>
      <c r="B85882" s="2">
        <v>60.73</v>
      </c>
      <c r="C85882" s="3">
        <v>5.0269401229142199</v>
      </c>
      <c r="D85882" s="1">
        <v>21</v>
      </c>
    </row>
    <row r="85883" spans="1:4">
      <c r="A85883" s="4">
        <v>42661.291666666664</v>
      </c>
      <c r="B85883" s="2">
        <v>60.73</v>
      </c>
      <c r="C85883" s="3">
        <v>5.0269401229142199</v>
      </c>
      <c r="D85883" s="1">
        <v>21</v>
      </c>
    </row>
    <row r="85884" spans="1:4">
      <c r="A85884" s="4">
        <v>42661.333333333336</v>
      </c>
      <c r="B85884" s="2">
        <v>60.73</v>
      </c>
      <c r="C85884" s="3">
        <v>5.0269401229142199</v>
      </c>
      <c r="D85884" s="1">
        <v>21</v>
      </c>
    </row>
    <row r="85885" spans="1:4">
      <c r="A85885" s="4">
        <v>42661.375</v>
      </c>
      <c r="B85885" s="2">
        <v>60.73</v>
      </c>
      <c r="C85885" s="3">
        <v>5.0269401229142199</v>
      </c>
      <c r="D85885" s="1">
        <v>21</v>
      </c>
    </row>
    <row r="85886" spans="1:4">
      <c r="A85886" s="4">
        <v>42661.416666666664</v>
      </c>
      <c r="B85886" s="2">
        <v>60.73</v>
      </c>
      <c r="C85886" s="3">
        <v>5.0269401229142199</v>
      </c>
      <c r="D85886" s="1">
        <v>21</v>
      </c>
    </row>
    <row r="85887" spans="1:4">
      <c r="A85887" s="4">
        <v>42661.458333333336</v>
      </c>
      <c r="B85887" s="2">
        <v>60.73</v>
      </c>
      <c r="C85887" s="3">
        <v>5.0269401229142199</v>
      </c>
      <c r="D85887" s="1">
        <v>21</v>
      </c>
    </row>
    <row r="85888" spans="1:4">
      <c r="A85888" s="4">
        <v>42661.5</v>
      </c>
      <c r="B85888" s="2">
        <v>60.73</v>
      </c>
      <c r="C85888" s="3">
        <v>5.0269401229142199</v>
      </c>
      <c r="D85888" s="1">
        <v>21</v>
      </c>
    </row>
    <row r="85889" spans="1:4">
      <c r="A85889" s="4">
        <v>42661.541666666664</v>
      </c>
      <c r="B85889" s="2">
        <v>60.73</v>
      </c>
      <c r="C85889" s="3">
        <v>5.0269401229142199</v>
      </c>
      <c r="D85889" s="1">
        <v>21</v>
      </c>
    </row>
    <row r="85890" spans="1:4">
      <c r="A85890" s="4">
        <v>42661.583333333336</v>
      </c>
      <c r="B85890" s="2">
        <v>60.73</v>
      </c>
      <c r="C85890" s="3">
        <v>5.0269401229142199</v>
      </c>
      <c r="D85890" s="1">
        <v>21</v>
      </c>
    </row>
    <row r="85891" spans="1:4">
      <c r="A85891" s="4">
        <v>42661.625</v>
      </c>
      <c r="B85891" s="2">
        <v>60.73</v>
      </c>
      <c r="C85891" s="3">
        <v>5.0269401229142199</v>
      </c>
      <c r="D85891" s="1">
        <v>21</v>
      </c>
    </row>
    <row r="85892" spans="1:4">
      <c r="A85892" s="4">
        <v>42661.666666666664</v>
      </c>
      <c r="B85892" s="2">
        <v>60.72</v>
      </c>
      <c r="C85892" s="3">
        <v>4.7740759314339698</v>
      </c>
      <c r="D85892" s="1">
        <v>21</v>
      </c>
    </row>
    <row r="85893" spans="1:4">
      <c r="A85893" s="4">
        <v>42661.708333333336</v>
      </c>
      <c r="B85893" s="2">
        <v>60.72</v>
      </c>
      <c r="C85893" s="3">
        <v>4.7740759314339698</v>
      </c>
      <c r="D85893" s="1">
        <v>21</v>
      </c>
    </row>
    <row r="85894" spans="1:4">
      <c r="A85894" s="4">
        <v>42661.75</v>
      </c>
      <c r="B85894" s="2">
        <v>60.73</v>
      </c>
      <c r="C85894" s="3">
        <v>5.0269401229142199</v>
      </c>
      <c r="D85894" s="1">
        <v>21</v>
      </c>
    </row>
    <row r="85895" spans="1:4">
      <c r="A85895" s="4">
        <v>42661.791666666664</v>
      </c>
      <c r="B85895" s="2">
        <v>60.72</v>
      </c>
      <c r="C85895" s="3">
        <v>4.7740759314339698</v>
      </c>
      <c r="D85895" s="1">
        <v>21</v>
      </c>
    </row>
    <row r="85896" spans="1:4">
      <c r="A85896" s="4">
        <v>42661.833333333336</v>
      </c>
      <c r="B85896" s="2">
        <v>60.72</v>
      </c>
      <c r="C85896" s="3">
        <v>4.7740759314339698</v>
      </c>
      <c r="D85896" s="1">
        <v>21</v>
      </c>
    </row>
    <row r="85897" spans="1:4">
      <c r="A85897" s="4">
        <v>42661.875</v>
      </c>
      <c r="B85897" s="2">
        <v>60.72</v>
      </c>
      <c r="C85897" s="3">
        <v>4.7740759314339698</v>
      </c>
      <c r="D85897" s="1">
        <v>21</v>
      </c>
    </row>
    <row r="85898" spans="1:4">
      <c r="A85898" s="4">
        <v>42661.916666666664</v>
      </c>
      <c r="B85898" s="2">
        <v>60.72</v>
      </c>
      <c r="C85898" s="3">
        <v>4.7740759314339698</v>
      </c>
      <c r="D85898" s="1">
        <v>21</v>
      </c>
    </row>
    <row r="85899" spans="1:4">
      <c r="A85899" s="4">
        <v>42661.958333333336</v>
      </c>
      <c r="B85899" s="2">
        <v>60.72</v>
      </c>
      <c r="C85899" s="3">
        <v>4.7740759314339698</v>
      </c>
      <c r="D85899" s="1">
        <v>21</v>
      </c>
    </row>
    <row r="85900" spans="1:4">
      <c r="A85900" s="4">
        <v>42662</v>
      </c>
      <c r="B85900" s="2">
        <v>60.72</v>
      </c>
      <c r="C85900" s="3">
        <v>4.7740759314339698</v>
      </c>
      <c r="D85900" s="1">
        <v>21</v>
      </c>
    </row>
    <row r="85901" spans="1:4">
      <c r="A85901" s="4">
        <v>42662.041666666664</v>
      </c>
      <c r="B85901" s="2">
        <v>60.72</v>
      </c>
      <c r="C85901" s="3">
        <v>4.7740759314339698</v>
      </c>
      <c r="D85901" s="1">
        <v>21</v>
      </c>
    </row>
    <row r="85902" spans="1:4">
      <c r="A85902" s="4">
        <v>42662.083333333336</v>
      </c>
      <c r="B85902" s="2">
        <v>60.72</v>
      </c>
      <c r="C85902" s="3">
        <v>4.7740759314339698</v>
      </c>
      <c r="D85902" s="1">
        <v>21</v>
      </c>
    </row>
    <row r="85903" spans="1:4">
      <c r="A85903" s="4">
        <v>42662.125</v>
      </c>
      <c r="B85903" s="2">
        <v>60.72</v>
      </c>
      <c r="C85903" s="3">
        <v>4.7740759314339698</v>
      </c>
      <c r="D85903" s="1">
        <v>21</v>
      </c>
    </row>
    <row r="85904" spans="1:4">
      <c r="A85904" s="4">
        <v>42662.166666666664</v>
      </c>
      <c r="B85904" s="2">
        <v>60.72</v>
      </c>
      <c r="C85904" s="3">
        <v>4.7740759314339698</v>
      </c>
      <c r="D85904" s="1">
        <v>21</v>
      </c>
    </row>
    <row r="85905" spans="1:4">
      <c r="A85905" s="4">
        <v>42662.208333333336</v>
      </c>
      <c r="B85905" s="2">
        <v>60.73</v>
      </c>
      <c r="C85905" s="3">
        <v>5.0269401229142199</v>
      </c>
      <c r="D85905" s="1">
        <v>21</v>
      </c>
    </row>
    <row r="85906" spans="1:4">
      <c r="A85906" s="4">
        <v>42662.25</v>
      </c>
      <c r="B85906" s="2">
        <v>60.73</v>
      </c>
      <c r="C85906" s="3">
        <v>5.0091454736418797</v>
      </c>
      <c r="D85906" s="1">
        <v>21</v>
      </c>
    </row>
    <row r="85907" spans="1:4">
      <c r="A85907" s="4">
        <v>42662.291666666664</v>
      </c>
      <c r="B85907" s="2">
        <v>60.73</v>
      </c>
      <c r="C85907" s="3">
        <v>4.9737444491940899</v>
      </c>
      <c r="D85907" s="1">
        <v>3</v>
      </c>
    </row>
    <row r="85908" spans="1:4">
      <c r="A85908" s="4">
        <v>42662.333333333336</v>
      </c>
      <c r="B85908" s="2">
        <v>60.74</v>
      </c>
      <c r="C85908" s="3">
        <v>4.9385929798739898</v>
      </c>
      <c r="D85908" s="1">
        <v>3</v>
      </c>
    </row>
    <row r="85909" spans="1:4">
      <c r="A85909" s="4">
        <v>42662.375</v>
      </c>
      <c r="B85909" s="2">
        <v>60.74</v>
      </c>
      <c r="C85909" s="3">
        <v>4.9036893042574503</v>
      </c>
      <c r="D85909" s="1">
        <v>3</v>
      </c>
    </row>
    <row r="85910" spans="1:4">
      <c r="A85910" s="4">
        <v>42662.416666666664</v>
      </c>
      <c r="B85910" s="2">
        <v>60.75</v>
      </c>
      <c r="C85910" s="3">
        <v>4.8690316733346402</v>
      </c>
      <c r="D85910" s="1">
        <v>3</v>
      </c>
    </row>
    <row r="85911" spans="1:4">
      <c r="A85911" s="4">
        <v>42662.458333333336</v>
      </c>
      <c r="B85911" s="2">
        <v>60.75</v>
      </c>
      <c r="C85911" s="3">
        <v>4.8346183504409401</v>
      </c>
      <c r="D85911" s="1">
        <v>3</v>
      </c>
    </row>
    <row r="85912" spans="1:4">
      <c r="A85912" s="4">
        <v>42662.5</v>
      </c>
      <c r="B85912" s="2">
        <v>60.76</v>
      </c>
      <c r="C85912" s="3">
        <v>4.8004476111875496</v>
      </c>
      <c r="D85912" s="1">
        <v>3</v>
      </c>
    </row>
    <row r="85913" spans="1:4">
      <c r="A85913" s="4">
        <v>42662.541666666664</v>
      </c>
      <c r="B85913" s="2">
        <v>60.760000000003501</v>
      </c>
      <c r="C85913" s="3">
        <v>4.7665177433390404</v>
      </c>
      <c r="D85913" s="1">
        <v>3</v>
      </c>
    </row>
    <row r="85914" spans="1:4">
      <c r="A85914" s="4">
        <v>42662.583333333336</v>
      </c>
      <c r="B85914" s="2">
        <v>60.77</v>
      </c>
      <c r="C85914" s="3">
        <v>4.7328270467455296</v>
      </c>
      <c r="D85914" s="1">
        <v>3</v>
      </c>
    </row>
    <row r="85915" spans="1:4">
      <c r="A85915" s="4">
        <v>42662.625</v>
      </c>
      <c r="B85915" s="2">
        <v>60.77</v>
      </c>
      <c r="C85915" s="3">
        <v>4.6993738332749198</v>
      </c>
      <c r="D85915" s="1">
        <v>3</v>
      </c>
    </row>
    <row r="85916" spans="1:4">
      <c r="A85916" s="4">
        <v>42662.666666666664</v>
      </c>
      <c r="B85916" s="2">
        <v>60.77</v>
      </c>
      <c r="C85916" s="3">
        <v>4.6661564266928801</v>
      </c>
      <c r="D85916" s="1">
        <v>3</v>
      </c>
    </row>
    <row r="85917" spans="1:4">
      <c r="A85917" s="4">
        <v>42662.708333333336</v>
      </c>
      <c r="B85917" s="2">
        <v>60.77</v>
      </c>
      <c r="C85917" s="3">
        <v>4.6331731625965702</v>
      </c>
      <c r="D85917" s="1">
        <v>3</v>
      </c>
    </row>
    <row r="85918" spans="1:4">
      <c r="A85918" s="4">
        <v>42662.75</v>
      </c>
      <c r="B85918" s="2">
        <v>60.77</v>
      </c>
      <c r="C85918" s="3">
        <v>4.6004223883482602</v>
      </c>
      <c r="D85918" s="1">
        <v>3</v>
      </c>
    </row>
    <row r="85919" spans="1:4">
      <c r="A85919" s="4">
        <v>42662.791666666664</v>
      </c>
      <c r="B85919" s="2">
        <v>60.77</v>
      </c>
      <c r="C85919" s="3">
        <v>4.56790246295777</v>
      </c>
      <c r="D85919" s="1">
        <v>3</v>
      </c>
    </row>
    <row r="85920" spans="1:4">
      <c r="A85920" s="4">
        <v>42662.833333333336</v>
      </c>
      <c r="B85920" s="2">
        <v>60.76</v>
      </c>
      <c r="C85920" s="3">
        <v>4.5356117570177101</v>
      </c>
      <c r="D85920" s="1">
        <v>3</v>
      </c>
    </row>
    <row r="85921" spans="1:4">
      <c r="A85921" s="4">
        <v>42662.875</v>
      </c>
      <c r="B85921" s="2">
        <v>60.76</v>
      </c>
      <c r="C85921" s="3">
        <v>4.5035486526383597</v>
      </c>
      <c r="D85921" s="1">
        <v>3</v>
      </c>
    </row>
    <row r="85922" spans="1:4">
      <c r="A85922" s="4">
        <v>42662.916666666664</v>
      </c>
      <c r="B85922" s="2">
        <v>60.759999999996502</v>
      </c>
      <c r="C85922" s="3">
        <v>4.4717115433327201</v>
      </c>
      <c r="D85922" s="1">
        <v>3</v>
      </c>
    </row>
    <row r="85923" spans="1:4">
      <c r="A85923" s="4">
        <v>42662.958333333336</v>
      </c>
      <c r="B85923" s="2">
        <v>60.75</v>
      </c>
      <c r="C85923" s="3">
        <v>4.4400988339529901</v>
      </c>
      <c r="D85923" s="1">
        <v>3</v>
      </c>
    </row>
    <row r="85924" spans="1:4">
      <c r="A85924" s="4">
        <v>42663</v>
      </c>
      <c r="B85924" s="2">
        <v>60.75</v>
      </c>
      <c r="C85924" s="3">
        <v>4.4087089406268802</v>
      </c>
      <c r="D85924" s="1">
        <v>3</v>
      </c>
    </row>
    <row r="85925" spans="1:4">
      <c r="A85925" s="4">
        <v>42663.041666666664</v>
      </c>
      <c r="B85925" s="2">
        <v>60.75</v>
      </c>
      <c r="C85925" s="3">
        <v>4.3775402906451202</v>
      </c>
      <c r="D85925" s="1">
        <v>3</v>
      </c>
    </row>
    <row r="85926" spans="1:4">
      <c r="A85926" s="4">
        <v>42663.083333333336</v>
      </c>
      <c r="B85926" s="2">
        <v>60.74</v>
      </c>
      <c r="C85926" s="3">
        <v>4.3465913223991297</v>
      </c>
      <c r="D85926" s="1">
        <v>3</v>
      </c>
    </row>
    <row r="85927" spans="1:4">
      <c r="A85927" s="4">
        <v>42663.125</v>
      </c>
      <c r="B85927" s="2">
        <v>60.74</v>
      </c>
      <c r="C85927" s="3">
        <v>4.31586048531888</v>
      </c>
      <c r="D85927" s="1">
        <v>3</v>
      </c>
    </row>
    <row r="85928" spans="1:4">
      <c r="A85928" s="4">
        <v>42663.166666666664</v>
      </c>
      <c r="B85928" s="2">
        <v>60.740000000003498</v>
      </c>
      <c r="C85928" s="3">
        <v>4.2853462397625304</v>
      </c>
      <c r="D85928" s="1">
        <v>3</v>
      </c>
    </row>
    <row r="85929" spans="1:4">
      <c r="A85929" s="4">
        <v>42663.208333333336</v>
      </c>
      <c r="B85929" s="2">
        <v>60.75</v>
      </c>
      <c r="C85929" s="3">
        <v>4.25504705695562</v>
      </c>
      <c r="D85929" s="1">
        <v>3</v>
      </c>
    </row>
    <row r="85930" spans="1:4">
      <c r="A85930" s="4">
        <v>42663.25</v>
      </c>
      <c r="B85930" s="2">
        <v>60.75</v>
      </c>
      <c r="C85930" s="3">
        <v>4.2249614189300999</v>
      </c>
      <c r="D85930" s="1">
        <v>3</v>
      </c>
    </row>
    <row r="85931" spans="1:4">
      <c r="A85931" s="4">
        <v>42663.291666666664</v>
      </c>
      <c r="B85931" s="2">
        <v>60.75</v>
      </c>
      <c r="C85931" s="3">
        <v>4.1950878184163196</v>
      </c>
      <c r="D85931" s="1">
        <v>3</v>
      </c>
    </row>
    <row r="85932" spans="1:4">
      <c r="A85932" s="4">
        <v>42663.333333333336</v>
      </c>
      <c r="B85932" s="2">
        <v>60.75</v>
      </c>
      <c r="C85932" s="3">
        <v>4.1654247587835904</v>
      </c>
      <c r="D85932" s="1">
        <v>3</v>
      </c>
    </row>
    <row r="85933" spans="1:4">
      <c r="A85933" s="4">
        <v>42663.375</v>
      </c>
      <c r="B85933" s="2">
        <v>60.75</v>
      </c>
      <c r="C85933" s="3">
        <v>4.1359707539803097</v>
      </c>
      <c r="D85933" s="1">
        <v>3</v>
      </c>
    </row>
    <row r="85934" spans="1:4">
      <c r="A85934" s="4">
        <v>42663.416666666664</v>
      </c>
      <c r="B85934" s="2">
        <v>60.75</v>
      </c>
      <c r="C85934" s="3">
        <v>4.1067243284284602</v>
      </c>
      <c r="D85934" s="1">
        <v>3</v>
      </c>
    </row>
    <row r="85935" spans="1:4">
      <c r="A85935" s="4">
        <v>42663.458333333336</v>
      </c>
      <c r="B85935" s="2">
        <v>60.75</v>
      </c>
      <c r="C85935" s="3">
        <v>4.0776840169651596</v>
      </c>
      <c r="D85935" s="1">
        <v>3</v>
      </c>
    </row>
    <row r="85936" spans="1:4">
      <c r="A85936" s="4">
        <v>42663.5</v>
      </c>
      <c r="B85936" s="2">
        <v>60.76</v>
      </c>
      <c r="C85936" s="3">
        <v>4.0488483647843001</v>
      </c>
      <c r="D85936" s="1">
        <v>3</v>
      </c>
    </row>
    <row r="85937" spans="1:4">
      <c r="A85937" s="4">
        <v>42663.541666666664</v>
      </c>
      <c r="B85937" s="2">
        <v>60.76</v>
      </c>
      <c r="C85937" s="3">
        <v>4.0202159273330498</v>
      </c>
      <c r="D85937" s="1">
        <v>3</v>
      </c>
    </row>
    <row r="85938" spans="1:4">
      <c r="A85938" s="4">
        <v>42663.583333333336</v>
      </c>
      <c r="B85938" s="2">
        <v>60.76</v>
      </c>
      <c r="C85938" s="3">
        <v>3.9917852702547698</v>
      </c>
      <c r="D85938" s="1">
        <v>3</v>
      </c>
    </row>
    <row r="85939" spans="1:4">
      <c r="A85939" s="4">
        <v>42663.625</v>
      </c>
      <c r="B85939" s="2">
        <v>60.76</v>
      </c>
      <c r="C85939" s="3">
        <v>3.9635549693318302</v>
      </c>
      <c r="D85939" s="1">
        <v>3</v>
      </c>
    </row>
    <row r="85940" spans="1:4">
      <c r="A85940" s="4">
        <v>42663.666666666664</v>
      </c>
      <c r="B85940" s="2">
        <v>60.760000000003501</v>
      </c>
      <c r="C85940" s="3">
        <v>3.9355236103842799</v>
      </c>
      <c r="D85940" s="1">
        <v>3</v>
      </c>
    </row>
    <row r="85941" spans="1:4">
      <c r="A85941" s="4">
        <v>42663.708333333336</v>
      </c>
      <c r="B85941" s="2">
        <v>60.77</v>
      </c>
      <c r="C85941" s="3">
        <v>3.9076897892140199</v>
      </c>
      <c r="D85941" s="1">
        <v>3</v>
      </c>
    </row>
    <row r="85942" spans="1:4">
      <c r="A85942" s="4">
        <v>42663.75</v>
      </c>
      <c r="B85942" s="2">
        <v>60.77</v>
      </c>
      <c r="C85942" s="3">
        <v>3.8800521115487201</v>
      </c>
      <c r="D85942" s="1">
        <v>3</v>
      </c>
    </row>
    <row r="85943" spans="1:4">
      <c r="A85943" s="4">
        <v>42663.791666666664</v>
      </c>
      <c r="B85943" s="2">
        <v>60.77</v>
      </c>
      <c r="C85943" s="3">
        <v>3.85260919294273</v>
      </c>
      <c r="D85943" s="1">
        <v>3</v>
      </c>
    </row>
    <row r="85944" spans="1:4">
      <c r="A85944" s="4">
        <v>42663.833333333336</v>
      </c>
      <c r="B85944" s="2">
        <v>60.77</v>
      </c>
      <c r="C85944" s="3">
        <v>3.82535965872234</v>
      </c>
      <c r="D85944" s="1">
        <v>3</v>
      </c>
    </row>
    <row r="85945" spans="1:4">
      <c r="A85945" s="4">
        <v>42663.875</v>
      </c>
      <c r="B85945" s="2">
        <v>60.77</v>
      </c>
      <c r="C85945" s="3">
        <v>3.7983021439309201</v>
      </c>
      <c r="D85945" s="1">
        <v>3</v>
      </c>
    </row>
    <row r="85946" spans="1:4">
      <c r="A85946" s="4">
        <v>42663.916666666664</v>
      </c>
      <c r="B85946" s="2">
        <v>60.77</v>
      </c>
      <c r="C85946" s="3">
        <v>3.7714352932319199</v>
      </c>
      <c r="D85946" s="1">
        <v>3</v>
      </c>
    </row>
    <row r="85947" spans="1:4">
      <c r="A85947" s="4">
        <v>42663.958333333336</v>
      </c>
      <c r="B85947" s="2">
        <v>60.77</v>
      </c>
      <c r="C85947" s="3">
        <v>3.74475776085524</v>
      </c>
      <c r="D85947" s="1">
        <v>3</v>
      </c>
    </row>
    <row r="85948" spans="1:4">
      <c r="A85948" s="4">
        <v>42664</v>
      </c>
      <c r="B85948" s="2">
        <v>60.77</v>
      </c>
      <c r="C85948" s="3">
        <v>3.7182682105436</v>
      </c>
      <c r="D85948" s="1">
        <v>3</v>
      </c>
    </row>
    <row r="85949" spans="1:4">
      <c r="A85949" s="4">
        <v>42664.041666666664</v>
      </c>
      <c r="B85949" s="2">
        <v>60.77</v>
      </c>
      <c r="C85949" s="3">
        <v>3.6919653154574701</v>
      </c>
      <c r="D85949" s="1">
        <v>3</v>
      </c>
    </row>
    <row r="85950" spans="1:4">
      <c r="A85950" s="4">
        <v>42664.083333333336</v>
      </c>
      <c r="B85950" s="2">
        <v>60.76</v>
      </c>
      <c r="C85950" s="3">
        <v>3.66584775812268</v>
      </c>
      <c r="D85950" s="1">
        <v>3</v>
      </c>
    </row>
    <row r="85951" spans="1:4">
      <c r="A85951" s="4">
        <v>42664.125</v>
      </c>
      <c r="B85951" s="2">
        <v>60.76</v>
      </c>
      <c r="C85951" s="3">
        <v>3.63991423037782</v>
      </c>
      <c r="D85951" s="1">
        <v>3</v>
      </c>
    </row>
    <row r="85952" spans="1:4">
      <c r="A85952" s="4">
        <v>42664.166666666664</v>
      </c>
      <c r="B85952" s="2">
        <v>60.76</v>
      </c>
      <c r="C85952" s="3">
        <v>3.61416343328123</v>
      </c>
      <c r="D85952" s="1">
        <v>3</v>
      </c>
    </row>
    <row r="85953" spans="1:4">
      <c r="A85953" s="4">
        <v>42664.208333333336</v>
      </c>
      <c r="B85953" s="2">
        <v>60.76</v>
      </c>
      <c r="C85953" s="3">
        <v>3.58859407705972</v>
      </c>
      <c r="D85953" s="1">
        <v>3</v>
      </c>
    </row>
    <row r="85954" spans="1:4">
      <c r="A85954" s="4">
        <v>42664.25</v>
      </c>
      <c r="B85954" s="2">
        <v>60.76</v>
      </c>
      <c r="C85954" s="3">
        <v>3.56320488105702</v>
      </c>
      <c r="D85954" s="1">
        <v>3</v>
      </c>
    </row>
    <row r="85955" spans="1:4">
      <c r="A85955" s="4">
        <v>42664.291666666664</v>
      </c>
      <c r="B85955" s="2">
        <v>60.759999999996502</v>
      </c>
      <c r="C85955" s="3">
        <v>3.5379945736427998</v>
      </c>
      <c r="D85955" s="1">
        <v>3</v>
      </c>
    </row>
    <row r="85956" spans="1:4">
      <c r="A85956" s="4">
        <v>42664.333333333336</v>
      </c>
      <c r="B85956" s="2">
        <v>60.75</v>
      </c>
      <c r="C85956" s="3">
        <v>3.5129618921623602</v>
      </c>
      <c r="D85956" s="1">
        <v>3</v>
      </c>
    </row>
    <row r="85957" spans="1:4">
      <c r="A85957" s="4">
        <v>42664.375</v>
      </c>
      <c r="B85957" s="2">
        <v>60.75</v>
      </c>
      <c r="C85957" s="3">
        <v>3.4881055828862801</v>
      </c>
      <c r="D85957" s="1">
        <v>3</v>
      </c>
    </row>
    <row r="85958" spans="1:4">
      <c r="A85958" s="4">
        <v>42664.416666666664</v>
      </c>
      <c r="B85958" s="2">
        <v>60.75</v>
      </c>
      <c r="C85958" s="3">
        <v>3.4634244009212698</v>
      </c>
      <c r="D85958" s="1">
        <v>3</v>
      </c>
    </row>
    <row r="85959" spans="1:4">
      <c r="A85959" s="4">
        <v>42664.458333333336</v>
      </c>
      <c r="B85959" s="2">
        <v>60.75</v>
      </c>
      <c r="C85959" s="3">
        <v>3.4389171101609799</v>
      </c>
      <c r="D85959" s="1">
        <v>3</v>
      </c>
    </row>
    <row r="85960" spans="1:4">
      <c r="A85960" s="4">
        <v>42664.5</v>
      </c>
      <c r="B85960" s="2">
        <v>60.74</v>
      </c>
      <c r="C85960" s="3">
        <v>3.4145824832366798</v>
      </c>
      <c r="D85960" s="1">
        <v>3</v>
      </c>
    </row>
    <row r="85961" spans="1:4">
      <c r="A85961" s="4">
        <v>42664.541666666664</v>
      </c>
      <c r="B85961" s="2">
        <v>60.74</v>
      </c>
      <c r="C85961" s="3">
        <v>3.39041930142995</v>
      </c>
      <c r="D85961" s="1">
        <v>3</v>
      </c>
    </row>
    <row r="85962" spans="1:4">
      <c r="A85962" s="4">
        <v>42664.583333333336</v>
      </c>
      <c r="B85962" s="2">
        <v>60.74</v>
      </c>
      <c r="C85962" s="3">
        <v>3.3664263546246</v>
      </c>
      <c r="D85962" s="1">
        <v>3</v>
      </c>
    </row>
    <row r="85963" spans="1:4">
      <c r="A85963" s="4">
        <v>42664.625</v>
      </c>
      <c r="B85963" s="2">
        <v>60.74</v>
      </c>
      <c r="C85963" s="3">
        <v>3.3426024412582702</v>
      </c>
      <c r="D85963" s="1">
        <v>3</v>
      </c>
    </row>
    <row r="85964" spans="1:4">
      <c r="A85964" s="4">
        <v>42664.666666666664</v>
      </c>
      <c r="B85964" s="2">
        <v>60.74</v>
      </c>
      <c r="C85964" s="3">
        <v>3.3189463682371501</v>
      </c>
      <c r="D85964" s="1">
        <v>3</v>
      </c>
    </row>
    <row r="85965" spans="1:4">
      <c r="A85965" s="4">
        <v>42664.708333333336</v>
      </c>
      <c r="B85965" s="2">
        <v>60.74</v>
      </c>
      <c r="C85965" s="3">
        <v>3.29545695088866</v>
      </c>
      <c r="D85965" s="1">
        <v>3</v>
      </c>
    </row>
    <row r="85966" spans="1:4">
      <c r="A85966" s="4">
        <v>42664.75</v>
      </c>
      <c r="B85966" s="2">
        <v>60.74</v>
      </c>
      <c r="C85966" s="3">
        <v>3.2721330129143098</v>
      </c>
      <c r="D85966" s="1">
        <v>3</v>
      </c>
    </row>
    <row r="85967" spans="1:4">
      <c r="A85967" s="4">
        <v>42664.791666666664</v>
      </c>
      <c r="B85967" s="2">
        <v>60.73</v>
      </c>
      <c r="C85967" s="3">
        <v>3.24897338630602</v>
      </c>
      <c r="D85967" s="1">
        <v>3</v>
      </c>
    </row>
    <row r="85968" spans="1:4">
      <c r="A85968" s="4">
        <v>42664.833333333336</v>
      </c>
      <c r="B85968" s="2">
        <v>60.73</v>
      </c>
      <c r="C85968" s="3">
        <v>3.2259769112999299</v>
      </c>
      <c r="D85968" s="1">
        <v>3</v>
      </c>
    </row>
    <row r="85969" spans="1:4">
      <c r="A85969" s="4">
        <v>42664.875</v>
      </c>
      <c r="B85969" s="2">
        <v>60.73</v>
      </c>
      <c r="C85969" s="3">
        <v>3.2031424363301801</v>
      </c>
      <c r="D85969" s="1">
        <v>3</v>
      </c>
    </row>
    <row r="85970" spans="1:4">
      <c r="A85970" s="4">
        <v>42664.916666666664</v>
      </c>
      <c r="B85970" s="2">
        <v>60.73</v>
      </c>
      <c r="C85970" s="3">
        <v>3.18046881794697</v>
      </c>
      <c r="D85970" s="1">
        <v>3</v>
      </c>
    </row>
    <row r="85971" spans="1:4">
      <c r="A85971" s="4">
        <v>42664.958333333336</v>
      </c>
      <c r="B85971" s="2">
        <v>60.73</v>
      </c>
      <c r="C85971" s="3">
        <v>3.1579549207714699</v>
      </c>
      <c r="D85971" s="1">
        <v>3</v>
      </c>
    </row>
    <row r="85972" spans="1:4">
      <c r="A85972" s="4">
        <v>42665</v>
      </c>
      <c r="B85972" s="2">
        <v>60.72</v>
      </c>
      <c r="C85972" s="3">
        <v>3.13559961745037</v>
      </c>
      <c r="D85972" s="1">
        <v>3</v>
      </c>
    </row>
    <row r="85973" spans="1:4">
      <c r="A85973" s="4">
        <v>42665.041666666664</v>
      </c>
      <c r="B85973" s="2">
        <v>60.72</v>
      </c>
      <c r="C85973" s="3">
        <v>3.11340178857587</v>
      </c>
      <c r="D85973" s="1">
        <v>3</v>
      </c>
    </row>
    <row r="85974" spans="1:4">
      <c r="A85974" s="4">
        <v>42665.083333333336</v>
      </c>
      <c r="B85974" s="2">
        <v>60.72</v>
      </c>
      <c r="C85974" s="3">
        <v>3.09136032264137</v>
      </c>
      <c r="D85974" s="1">
        <v>3</v>
      </c>
    </row>
    <row r="85975" spans="1:4">
      <c r="A85975" s="4">
        <v>42665.125</v>
      </c>
      <c r="B85975" s="2">
        <v>60.72</v>
      </c>
      <c r="C85975" s="3">
        <v>3.0694741159971</v>
      </c>
      <c r="D85975" s="1">
        <v>3</v>
      </c>
    </row>
    <row r="85976" spans="1:4">
      <c r="A85976" s="4">
        <v>42665.166666666664</v>
      </c>
      <c r="B85976" s="2">
        <v>60.72</v>
      </c>
      <c r="C85976" s="3">
        <v>3.0477420727717002</v>
      </c>
      <c r="D85976" s="1">
        <v>3</v>
      </c>
    </row>
    <row r="85977" spans="1:4">
      <c r="A85977" s="4">
        <v>42665.208333333336</v>
      </c>
      <c r="B85977" s="2">
        <v>60.72</v>
      </c>
      <c r="C85977" s="3">
        <v>3.0261631048288899</v>
      </c>
      <c r="D85977" s="1">
        <v>3</v>
      </c>
    </row>
    <row r="85978" spans="1:4">
      <c r="A85978" s="4">
        <v>42665.25</v>
      </c>
      <c r="B85978" s="2">
        <v>60.72</v>
      </c>
      <c r="C85978" s="3">
        <v>3.00473613172404</v>
      </c>
      <c r="D85978" s="1">
        <v>3</v>
      </c>
    </row>
    <row r="85979" spans="1:4">
      <c r="A85979" s="4">
        <v>42665.291666666664</v>
      </c>
      <c r="B85979" s="2">
        <v>60.72</v>
      </c>
      <c r="C85979" s="3">
        <v>2.9834600806273901</v>
      </c>
      <c r="D85979" s="1">
        <v>3</v>
      </c>
    </row>
    <row r="85980" spans="1:4">
      <c r="A85980" s="4">
        <v>42665.333333333336</v>
      </c>
      <c r="B85980" s="2">
        <v>60.72</v>
      </c>
      <c r="C85980" s="3">
        <v>2.96233388628157</v>
      </c>
      <c r="D85980" s="1">
        <v>3</v>
      </c>
    </row>
    <row r="85981" spans="1:4">
      <c r="A85981" s="4">
        <v>42665.375</v>
      </c>
      <c r="B85981" s="2">
        <v>60.72</v>
      </c>
      <c r="C85981" s="3">
        <v>2.9413564909591998</v>
      </c>
      <c r="D85981" s="1">
        <v>3</v>
      </c>
    </row>
    <row r="85982" spans="1:4">
      <c r="A85982" s="4">
        <v>42665.416666666664</v>
      </c>
      <c r="B85982" s="2">
        <v>60.72</v>
      </c>
      <c r="C85982" s="3">
        <v>2.9205268443876</v>
      </c>
      <c r="D85982" s="1">
        <v>3</v>
      </c>
    </row>
    <row r="85983" spans="1:4">
      <c r="A85983" s="4">
        <v>42665.458333333336</v>
      </c>
      <c r="B85983" s="2">
        <v>60.72</v>
      </c>
      <c r="C85983" s="3">
        <v>2.8998439037073598</v>
      </c>
      <c r="D85983" s="1">
        <v>3</v>
      </c>
    </row>
    <row r="85984" spans="1:4">
      <c r="A85984" s="4">
        <v>42665.5</v>
      </c>
      <c r="B85984" s="2">
        <v>60.72</v>
      </c>
      <c r="C85984" s="3">
        <v>2.8793066334306099</v>
      </c>
      <c r="D85984" s="1">
        <v>3</v>
      </c>
    </row>
    <row r="85985" spans="1:4">
      <c r="A85985" s="4">
        <v>42665.541666666664</v>
      </c>
      <c r="B85985" s="2">
        <v>60.72</v>
      </c>
      <c r="C85985" s="3">
        <v>2.8589140053675601</v>
      </c>
      <c r="D85985" s="1">
        <v>3</v>
      </c>
    </row>
    <row r="85986" spans="1:4">
      <c r="A85986" s="4">
        <v>42665.583333333336</v>
      </c>
      <c r="B85986" s="2">
        <v>60.72</v>
      </c>
      <c r="C85986" s="3">
        <v>2.8386649985857</v>
      </c>
      <c r="D85986" s="1">
        <v>3</v>
      </c>
    </row>
    <row r="85987" spans="1:4">
      <c r="A85987" s="4">
        <v>42665.625</v>
      </c>
      <c r="B85987" s="2">
        <v>60.72</v>
      </c>
      <c r="C85987" s="3">
        <v>2.8185585993691999</v>
      </c>
      <c r="D85987" s="1">
        <v>3</v>
      </c>
    </row>
    <row r="85988" spans="1:4">
      <c r="A85988" s="4">
        <v>42665.666666666664</v>
      </c>
      <c r="B85988" s="2">
        <v>60.72</v>
      </c>
      <c r="C85988" s="3">
        <v>2.7985938011467399</v>
      </c>
      <c r="D85988" s="1">
        <v>3</v>
      </c>
    </row>
    <row r="85989" spans="1:4">
      <c r="A85989" s="4">
        <v>42665.708333333336</v>
      </c>
      <c r="B85989" s="2">
        <v>60.72</v>
      </c>
      <c r="C85989" s="3">
        <v>2.77876960445177</v>
      </c>
      <c r="D85989" s="1">
        <v>3</v>
      </c>
    </row>
    <row r="85990" spans="1:4">
      <c r="A85990" s="4">
        <v>42665.75</v>
      </c>
      <c r="B85990" s="2">
        <v>60.72</v>
      </c>
      <c r="C85990" s="3">
        <v>2.75908501688264</v>
      </c>
      <c r="D85990" s="1">
        <v>3</v>
      </c>
    </row>
    <row r="85991" spans="1:4">
      <c r="A85991" s="4">
        <v>42665.791666666664</v>
      </c>
      <c r="B85991" s="2">
        <v>60.71</v>
      </c>
      <c r="C85991" s="3">
        <v>2.7395390530319998</v>
      </c>
      <c r="D85991" s="1">
        <v>3</v>
      </c>
    </row>
    <row r="85992" spans="1:4">
      <c r="A85992" s="4">
        <v>42665.833333333336</v>
      </c>
      <c r="B85992" s="2">
        <v>60.71</v>
      </c>
      <c r="C85992" s="3">
        <v>2.7201307344479302</v>
      </c>
      <c r="D85992" s="1">
        <v>3</v>
      </c>
    </row>
    <row r="85993" spans="1:4">
      <c r="A85993" s="4">
        <v>42665.875</v>
      </c>
      <c r="B85993" s="2">
        <v>60.71</v>
      </c>
      <c r="C85993" s="3">
        <v>2.7008590895947902</v>
      </c>
      <c r="D85993" s="1">
        <v>3</v>
      </c>
    </row>
    <row r="85994" spans="1:4">
      <c r="A85994" s="4">
        <v>42665.916666666664</v>
      </c>
      <c r="B85994" s="2">
        <v>60.71</v>
      </c>
      <c r="C85994" s="3">
        <v>2.6817231537842501</v>
      </c>
      <c r="D85994" s="1">
        <v>3</v>
      </c>
    </row>
    <row r="85995" spans="1:4">
      <c r="A85995" s="4">
        <v>42665.958333333336</v>
      </c>
      <c r="B85995" s="2">
        <v>60.71</v>
      </c>
      <c r="C85995" s="3">
        <v>2.66272196913711</v>
      </c>
      <c r="D85995" s="1">
        <v>3</v>
      </c>
    </row>
    <row r="85996" spans="1:4">
      <c r="A85996" s="4">
        <v>42666</v>
      </c>
      <c r="B85996" s="2">
        <v>60.71</v>
      </c>
      <c r="C85996" s="3">
        <v>2.6438545845450498</v>
      </c>
      <c r="D85996" s="1">
        <v>3</v>
      </c>
    </row>
    <row r="85997" spans="1:4">
      <c r="A85997" s="4">
        <v>42666.041666666664</v>
      </c>
      <c r="B85997" s="2">
        <v>60.71</v>
      </c>
      <c r="C85997" s="3">
        <v>2.6251200556031198</v>
      </c>
      <c r="D85997" s="1">
        <v>3</v>
      </c>
    </row>
    <row r="85998" spans="1:4">
      <c r="A85998" s="4">
        <v>42666.083333333336</v>
      </c>
      <c r="B85998" s="2">
        <v>60.71</v>
      </c>
      <c r="C85998" s="3">
        <v>2.6065174445722601</v>
      </c>
      <c r="D85998" s="1">
        <v>3</v>
      </c>
    </row>
    <row r="85999" spans="1:4">
      <c r="A85999" s="4">
        <v>42666.125</v>
      </c>
      <c r="B85999" s="2">
        <v>60.71</v>
      </c>
      <c r="C85999" s="3">
        <v>2.58804582034203</v>
      </c>
      <c r="D85999" s="1">
        <v>3</v>
      </c>
    </row>
    <row r="86000" spans="1:4">
      <c r="A86000" s="4">
        <v>42666.166666666664</v>
      </c>
      <c r="B86000" s="2">
        <v>60.7</v>
      </c>
      <c r="C86000" s="3">
        <v>2.5697042583643102</v>
      </c>
      <c r="D86000" s="1">
        <v>3</v>
      </c>
    </row>
    <row r="86001" spans="1:4">
      <c r="A86001" s="4">
        <v>42666.208333333336</v>
      </c>
      <c r="B86001" s="2">
        <v>60.7</v>
      </c>
      <c r="C86001" s="3">
        <v>2.5514918406168001</v>
      </c>
      <c r="D86001" s="1">
        <v>3</v>
      </c>
    </row>
    <row r="86002" spans="1:4">
      <c r="A86002" s="4">
        <v>42666.25</v>
      </c>
      <c r="B86002" s="2">
        <v>60.7</v>
      </c>
      <c r="C86002" s="3">
        <v>2.5334076555663798</v>
      </c>
      <c r="D86002" s="1">
        <v>3</v>
      </c>
    </row>
    <row r="86003" spans="1:4">
      <c r="A86003" s="4">
        <v>42666.291666666664</v>
      </c>
      <c r="B86003" s="2">
        <v>60.7</v>
      </c>
      <c r="C86003" s="3">
        <v>2.5154507981043199</v>
      </c>
      <c r="D86003" s="1">
        <v>3</v>
      </c>
    </row>
    <row r="86004" spans="1:4">
      <c r="A86004" s="4">
        <v>42666.333333333336</v>
      </c>
      <c r="B86004" s="2">
        <v>60.7</v>
      </c>
      <c r="C86004" s="3">
        <v>2.4976203695104799</v>
      </c>
      <c r="D86004" s="1">
        <v>3</v>
      </c>
    </row>
    <row r="86005" spans="1:4">
      <c r="A86005" s="4">
        <v>42666.375</v>
      </c>
      <c r="B86005" s="2">
        <v>60.7</v>
      </c>
      <c r="C86005" s="3">
        <v>2.4799154774174501</v>
      </c>
      <c r="D86005" s="1">
        <v>3</v>
      </c>
    </row>
    <row r="86006" spans="1:4">
      <c r="A86006" s="4">
        <v>42666.416666666664</v>
      </c>
      <c r="B86006" s="2">
        <v>60.7</v>
      </c>
      <c r="C86006" s="3">
        <v>2.46233523574716</v>
      </c>
      <c r="D86006" s="1">
        <v>3</v>
      </c>
    </row>
    <row r="86007" spans="1:4">
      <c r="A86007" s="4">
        <v>42666.458333333336</v>
      </c>
      <c r="B86007" s="2">
        <v>60.7</v>
      </c>
      <c r="C86007" s="3">
        <v>2.4448787646757801</v>
      </c>
      <c r="D86007" s="1">
        <v>3</v>
      </c>
    </row>
    <row r="86008" spans="1:4">
      <c r="A86008" s="4">
        <v>42666.5</v>
      </c>
      <c r="B86008" s="2">
        <v>60.7</v>
      </c>
      <c r="C86008" s="3">
        <v>2.42754519059867</v>
      </c>
      <c r="D86008" s="1">
        <v>3</v>
      </c>
    </row>
    <row r="86009" spans="1:4">
      <c r="A86009" s="4">
        <v>42666.541666666664</v>
      </c>
      <c r="B86009" s="2">
        <v>60.690000000003501</v>
      </c>
      <c r="C86009" s="3">
        <v>2.4103336460682301</v>
      </c>
      <c r="D86009" s="1">
        <v>3</v>
      </c>
    </row>
    <row r="86010" spans="1:4">
      <c r="A86010" s="4">
        <v>42666.583333333336</v>
      </c>
      <c r="B86010" s="2">
        <v>60.69</v>
      </c>
      <c r="C86010" s="3">
        <v>2.3932432697596502</v>
      </c>
      <c r="D86010" s="1">
        <v>3</v>
      </c>
    </row>
    <row r="86011" spans="1:4">
      <c r="A86011" s="4">
        <v>42666.625</v>
      </c>
      <c r="B86011" s="2">
        <v>60.7</v>
      </c>
      <c r="C86011" s="3">
        <v>2.3762732064365499</v>
      </c>
      <c r="D86011" s="1">
        <v>3</v>
      </c>
    </row>
    <row r="86012" spans="1:4">
      <c r="A86012" s="4">
        <v>42666.666666666664</v>
      </c>
      <c r="B86012" s="2">
        <v>60.690000000003501</v>
      </c>
      <c r="C86012" s="3">
        <v>2.3594226068901101</v>
      </c>
      <c r="D86012" s="1">
        <v>3</v>
      </c>
    </row>
    <row r="86013" spans="1:4">
      <c r="A86013" s="4">
        <v>42666.708333333336</v>
      </c>
      <c r="B86013" s="2">
        <v>60.7</v>
      </c>
      <c r="C86013" s="3">
        <v>2.3426906279055699</v>
      </c>
      <c r="D86013" s="1">
        <v>3</v>
      </c>
    </row>
    <row r="86014" spans="1:4">
      <c r="A86014" s="4">
        <v>42666.75</v>
      </c>
      <c r="B86014" s="2">
        <v>60.7</v>
      </c>
      <c r="C86014" s="3">
        <v>2.3260764322285801</v>
      </c>
      <c r="D86014" s="1">
        <v>3</v>
      </c>
    </row>
    <row r="86015" spans="1:4">
      <c r="A86015" s="4">
        <v>42666.791666666664</v>
      </c>
      <c r="B86015" s="2">
        <v>60.69</v>
      </c>
      <c r="C86015" s="3">
        <v>2.3095791885056398</v>
      </c>
      <c r="D86015" s="1">
        <v>3</v>
      </c>
    </row>
    <row r="86016" spans="1:4">
      <c r="A86016" s="4">
        <v>42666.833333333336</v>
      </c>
      <c r="B86016" s="2">
        <v>60.7</v>
      </c>
      <c r="C86016" s="3">
        <v>2.2931980712512599</v>
      </c>
      <c r="D86016" s="1">
        <v>3</v>
      </c>
    </row>
    <row r="86017" spans="1:4">
      <c r="A86017" s="4">
        <v>42666.875</v>
      </c>
      <c r="B86017" s="2">
        <v>60.69</v>
      </c>
      <c r="C86017" s="3">
        <v>2.27693226081503</v>
      </c>
      <c r="D86017" s="1">
        <v>3</v>
      </c>
    </row>
    <row r="86018" spans="1:4">
      <c r="A86018" s="4">
        <v>42666.916666666664</v>
      </c>
      <c r="B86018" s="2">
        <v>60.69</v>
      </c>
      <c r="C86018" s="3">
        <v>2.2607809433233301</v>
      </c>
      <c r="D86018" s="1">
        <v>3</v>
      </c>
    </row>
    <row r="86019" spans="1:4">
      <c r="A86019" s="4">
        <v>42666.958333333336</v>
      </c>
      <c r="B86019" s="2">
        <v>60.69</v>
      </c>
      <c r="C86019" s="3">
        <v>2.2447433106471699</v>
      </c>
      <c r="D86019" s="1">
        <v>3</v>
      </c>
    </row>
    <row r="86020" spans="1:4">
      <c r="A86020" s="4">
        <v>42667</v>
      </c>
      <c r="B86020" s="2">
        <v>60.69</v>
      </c>
      <c r="C86020" s="3">
        <v>2.2288185603699699</v>
      </c>
      <c r="D86020" s="1">
        <v>3</v>
      </c>
    </row>
    <row r="86021" spans="1:4">
      <c r="A86021" s="4">
        <v>42667.041666666664</v>
      </c>
      <c r="B86021" s="2">
        <v>60.69</v>
      </c>
      <c r="C86021" s="3">
        <v>2.2130058957304399</v>
      </c>
      <c r="D86021" s="1">
        <v>3</v>
      </c>
    </row>
    <row r="86022" spans="1:4">
      <c r="A86022" s="4">
        <v>42667.083333333336</v>
      </c>
      <c r="B86022" s="2">
        <v>60.69</v>
      </c>
      <c r="C86022" s="3">
        <v>2.1973045255911798</v>
      </c>
      <c r="D86022" s="1">
        <v>3</v>
      </c>
    </row>
    <row r="86023" spans="1:4">
      <c r="A86023" s="4">
        <v>42667.125</v>
      </c>
      <c r="B86023" s="2">
        <v>60.69</v>
      </c>
      <c r="C86023" s="3">
        <v>2.1817136644070398</v>
      </c>
      <c r="D86023" s="1">
        <v>3</v>
      </c>
    </row>
    <row r="86024" spans="1:4">
      <c r="A86024" s="4">
        <v>42667.166666666664</v>
      </c>
      <c r="B86024" s="2">
        <v>60.690000000003501</v>
      </c>
      <c r="C86024" s="3">
        <v>2.1662325321693201</v>
      </c>
      <c r="D86024" s="1">
        <v>3</v>
      </c>
    </row>
    <row r="86025" spans="1:4">
      <c r="A86025" s="4">
        <v>42667.208333333336</v>
      </c>
      <c r="B86025" s="2">
        <v>60.69</v>
      </c>
      <c r="C86025" s="3">
        <v>2.1508603543748901</v>
      </c>
      <c r="D86025" s="1">
        <v>3</v>
      </c>
    </row>
    <row r="86026" spans="1:4">
      <c r="A86026" s="4">
        <v>42667.25</v>
      </c>
      <c r="B86026" s="2">
        <v>60.69</v>
      </c>
      <c r="C86026" s="3">
        <v>2.1355963619953302</v>
      </c>
      <c r="D86026" s="1">
        <v>3</v>
      </c>
    </row>
    <row r="86027" spans="1:4">
      <c r="A86027" s="4">
        <v>42667.291666666664</v>
      </c>
      <c r="B86027" s="2">
        <v>60.690000000003501</v>
      </c>
      <c r="C86027" s="3">
        <v>2.1204397914222501</v>
      </c>
      <c r="D86027" s="1">
        <v>3</v>
      </c>
    </row>
    <row r="86028" spans="1:4">
      <c r="A86028" s="4">
        <v>42667.333333333336</v>
      </c>
      <c r="B86028" s="2">
        <v>60.7</v>
      </c>
      <c r="C86028" s="3">
        <v>2.1053898844370802</v>
      </c>
      <c r="D86028" s="1">
        <v>3</v>
      </c>
    </row>
    <row r="86029" spans="1:4">
      <c r="A86029" s="4">
        <v>42667.375</v>
      </c>
      <c r="B86029" s="2">
        <v>60.7</v>
      </c>
      <c r="C86029" s="3">
        <v>2.0904458881808701</v>
      </c>
      <c r="D86029" s="1">
        <v>3</v>
      </c>
    </row>
    <row r="86030" spans="1:4">
      <c r="A86030" s="4">
        <v>42667.416666666664</v>
      </c>
      <c r="B86030" s="2">
        <v>60.7</v>
      </c>
      <c r="C86030" s="3">
        <v>2.0756070551006802</v>
      </c>
      <c r="D86030" s="1">
        <v>3</v>
      </c>
    </row>
    <row r="86031" spans="1:4">
      <c r="A86031" s="4">
        <v>42667.458333333336</v>
      </c>
      <c r="B86031" s="2">
        <v>60.7</v>
      </c>
      <c r="C86031" s="3">
        <v>2.0608726429201201</v>
      </c>
      <c r="D86031" s="1">
        <v>3</v>
      </c>
    </row>
    <row r="86032" spans="1:4">
      <c r="A86032" s="4">
        <v>42667.5</v>
      </c>
      <c r="B86032" s="2">
        <v>60.7</v>
      </c>
      <c r="C86032" s="3">
        <v>2.04624191460969</v>
      </c>
      <c r="D86032" s="1">
        <v>3</v>
      </c>
    </row>
    <row r="86033" spans="1:4">
      <c r="A86033" s="4">
        <v>42667.541666666664</v>
      </c>
      <c r="B86033" s="2">
        <v>60.7</v>
      </c>
      <c r="C86033" s="3">
        <v>2.0317141383343702</v>
      </c>
      <c r="D86033" s="1">
        <v>3</v>
      </c>
    </row>
    <row r="86034" spans="1:4">
      <c r="A86034" s="4">
        <v>42667.583333333336</v>
      </c>
      <c r="B86034" s="2">
        <v>60.7</v>
      </c>
      <c r="C86034" s="3">
        <v>2.0172885874247402</v>
      </c>
      <c r="D86034" s="1">
        <v>3</v>
      </c>
    </row>
    <row r="86035" spans="1:4">
      <c r="A86035" s="4">
        <v>42667.625</v>
      </c>
      <c r="B86035" s="2">
        <v>60.7</v>
      </c>
      <c r="C86035" s="3">
        <v>2.0029645403479202</v>
      </c>
      <c r="D86035" s="1">
        <v>3</v>
      </c>
    </row>
    <row r="86036" spans="1:4">
      <c r="A86036" s="4">
        <v>42667.666666666664</v>
      </c>
      <c r="B86036" s="2">
        <v>60.71</v>
      </c>
      <c r="C86036" s="3">
        <v>1.98874128065633</v>
      </c>
      <c r="D86036" s="1">
        <v>3</v>
      </c>
    </row>
    <row r="86037" spans="1:4">
      <c r="A86037" s="4">
        <v>42667.708333333336</v>
      </c>
      <c r="B86037" s="2">
        <v>60.71</v>
      </c>
      <c r="C86037" s="3">
        <v>1.9746180969593401</v>
      </c>
      <c r="D86037" s="1">
        <v>3</v>
      </c>
    </row>
    <row r="86038" spans="1:4">
      <c r="A86038" s="4">
        <v>42667.75</v>
      </c>
      <c r="B86038" s="2">
        <v>60.71</v>
      </c>
      <c r="C86038" s="3">
        <v>1.9605942828949201</v>
      </c>
      <c r="D86038" s="1">
        <v>3</v>
      </c>
    </row>
    <row r="86039" spans="1:4">
      <c r="A86039" s="4">
        <v>42667.791666666664</v>
      </c>
      <c r="B86039" s="2">
        <v>60.71</v>
      </c>
      <c r="C86039" s="3">
        <v>1.9466691370793601</v>
      </c>
      <c r="D86039" s="1">
        <v>3</v>
      </c>
    </row>
    <row r="86040" spans="1:4">
      <c r="A86040" s="4">
        <v>42667.833333333336</v>
      </c>
      <c r="B86040" s="2">
        <v>60.71</v>
      </c>
      <c r="C86040" s="3">
        <v>1.9328419630795901</v>
      </c>
      <c r="D86040" s="1">
        <v>3</v>
      </c>
    </row>
    <row r="86041" spans="1:4">
      <c r="A86041" s="4">
        <v>42667.875</v>
      </c>
      <c r="B86041" s="2">
        <v>60.71</v>
      </c>
      <c r="C86041" s="3">
        <v>1.91911206938542</v>
      </c>
      <c r="D86041" s="1">
        <v>3</v>
      </c>
    </row>
    <row r="86042" spans="1:4">
      <c r="A86042" s="4">
        <v>42667.916666666664</v>
      </c>
      <c r="B86042" s="2">
        <v>60.71</v>
      </c>
      <c r="C86042" s="3">
        <v>1.9054787693602899</v>
      </c>
      <c r="D86042" s="1">
        <v>3</v>
      </c>
    </row>
    <row r="86043" spans="1:4">
      <c r="A86043" s="4">
        <v>42667.958333333336</v>
      </c>
      <c r="B86043" s="2">
        <v>60.71</v>
      </c>
      <c r="C86043" s="3">
        <v>1.8919413812142201</v>
      </c>
      <c r="D86043" s="1">
        <v>3</v>
      </c>
    </row>
    <row r="86044" spans="1:4">
      <c r="A86044" s="4">
        <v>42668</v>
      </c>
      <c r="B86044" s="2">
        <v>60.71</v>
      </c>
      <c r="C86044" s="3">
        <v>1.87849922797655</v>
      </c>
      <c r="D86044" s="1">
        <v>3</v>
      </c>
    </row>
    <row r="86045" spans="1:4">
      <c r="A86045" s="4">
        <v>42668.041666666664</v>
      </c>
      <c r="B86045" s="2">
        <v>60.71</v>
      </c>
      <c r="C86045" s="3">
        <v>1.8651516374478501</v>
      </c>
      <c r="D86045" s="1">
        <v>3</v>
      </c>
    </row>
    <row r="86046" spans="1:4">
      <c r="A86046" s="4">
        <v>42668.083333333336</v>
      </c>
      <c r="B86046" s="2">
        <v>60.71</v>
      </c>
      <c r="C86046" s="3">
        <v>1.85189794217329</v>
      </c>
      <c r="D86046" s="1">
        <v>3</v>
      </c>
    </row>
    <row r="86047" spans="1:4">
      <c r="A86047" s="4">
        <v>42668.125</v>
      </c>
      <c r="B86047" s="2">
        <v>60.71</v>
      </c>
      <c r="C86047" s="3">
        <v>1.8387374794161</v>
      </c>
      <c r="D86047" s="1">
        <v>3</v>
      </c>
    </row>
    <row r="86048" spans="1:4">
      <c r="A86048" s="4">
        <v>42668.166666666664</v>
      </c>
      <c r="B86048" s="2">
        <v>60.71</v>
      </c>
      <c r="C86048" s="3">
        <v>1.82566959111035</v>
      </c>
      <c r="D86048" s="1">
        <v>3</v>
      </c>
    </row>
    <row r="86049" spans="1:4">
      <c r="A86049" s="4">
        <v>42668.208333333336</v>
      </c>
      <c r="B86049" s="2">
        <v>60.71</v>
      </c>
      <c r="C86049" s="3">
        <v>1.81269362383502</v>
      </c>
      <c r="D86049" s="1">
        <v>3</v>
      </c>
    </row>
    <row r="86050" spans="1:4">
      <c r="A86050" s="4">
        <v>42668.25</v>
      </c>
      <c r="B86050" s="2">
        <v>60.71</v>
      </c>
      <c r="C86050" s="3">
        <v>1.79980892878789</v>
      </c>
      <c r="D86050" s="1">
        <v>3</v>
      </c>
    </row>
    <row r="86051" spans="1:4">
      <c r="A86051" s="4">
        <v>42668.291666666664</v>
      </c>
      <c r="B86051" s="2">
        <v>60.71</v>
      </c>
      <c r="C86051" s="3">
        <v>1.7870148617394199</v>
      </c>
      <c r="D86051" s="1">
        <v>3</v>
      </c>
    </row>
    <row r="86052" spans="1:4">
      <c r="A86052" s="4">
        <v>42668.333333333336</v>
      </c>
      <c r="B86052" s="2">
        <v>60.71</v>
      </c>
      <c r="C86052" s="3">
        <v>1.7743107830072899</v>
      </c>
      <c r="D86052" s="1">
        <v>3</v>
      </c>
    </row>
    <row r="86053" spans="1:4">
      <c r="A86053" s="4">
        <v>42668.375</v>
      </c>
      <c r="B86053" s="2">
        <v>60.72</v>
      </c>
      <c r="C86053" s="3">
        <v>1.76169605743087</v>
      </c>
      <c r="D86053" s="1">
        <v>3</v>
      </c>
    </row>
    <row r="86054" spans="1:4">
      <c r="A86054" s="4">
        <v>42668.416666666664</v>
      </c>
      <c r="B86054" s="2">
        <v>60.72</v>
      </c>
      <c r="C86054" s="3">
        <v>1.74917005432607</v>
      </c>
      <c r="D86054" s="1">
        <v>3</v>
      </c>
    </row>
    <row r="86055" spans="1:4">
      <c r="A86055" s="4">
        <v>42668.458333333336</v>
      </c>
      <c r="B86055" s="2">
        <v>60.72</v>
      </c>
      <c r="C86055" s="3">
        <v>1.7367321474604001</v>
      </c>
      <c r="D86055" s="1">
        <v>3</v>
      </c>
    </row>
    <row r="86056" spans="1:4">
      <c r="A86056" s="4">
        <v>42668.5</v>
      </c>
      <c r="B86056" s="2">
        <v>60.72</v>
      </c>
      <c r="C86056" s="3">
        <v>1.7243817150280101</v>
      </c>
      <c r="D86056" s="1">
        <v>3</v>
      </c>
    </row>
    <row r="86057" spans="1:4">
      <c r="A86057" s="4">
        <v>42668.541666666664</v>
      </c>
      <c r="B86057" s="2">
        <v>60.72</v>
      </c>
      <c r="C86057" s="3">
        <v>1.7121181396054399</v>
      </c>
      <c r="D86057" s="1">
        <v>3</v>
      </c>
    </row>
    <row r="86058" spans="1:4">
      <c r="A86058" s="4">
        <v>42668.583333333336</v>
      </c>
      <c r="B86058" s="2">
        <v>60.72</v>
      </c>
      <c r="C86058" s="3">
        <v>1.69994080812725</v>
      </c>
      <c r="D86058" s="1">
        <v>3</v>
      </c>
    </row>
    <row r="86059" spans="1:4">
      <c r="A86059" s="4">
        <v>42668.625</v>
      </c>
      <c r="B86059" s="2">
        <v>60.72</v>
      </c>
      <c r="C86059" s="3">
        <v>1.6878491118615699</v>
      </c>
      <c r="D86059" s="1">
        <v>3</v>
      </c>
    </row>
    <row r="86060" spans="1:4">
      <c r="A86060" s="4">
        <v>42668.666666666664</v>
      </c>
      <c r="B86060" s="2">
        <v>60.72</v>
      </c>
      <c r="C86060" s="3">
        <v>1.6758424463667601</v>
      </c>
      <c r="D86060" s="1">
        <v>3</v>
      </c>
    </row>
    <row r="86061" spans="1:4">
      <c r="A86061" s="4">
        <v>42668.708333333336</v>
      </c>
      <c r="B86061" s="2">
        <v>60.72</v>
      </c>
      <c r="C86061" s="3">
        <v>1.6639202114675899</v>
      </c>
      <c r="D86061" s="1">
        <v>3</v>
      </c>
    </row>
    <row r="86062" spans="1:4">
      <c r="A86062" s="4">
        <v>42668.75</v>
      </c>
      <c r="B86062" s="2">
        <v>60.72</v>
      </c>
      <c r="C86062" s="3">
        <v>1.6520818112312401</v>
      </c>
      <c r="D86062" s="1">
        <v>3</v>
      </c>
    </row>
    <row r="86063" spans="1:4">
      <c r="A86063" s="4">
        <v>42668.791666666664</v>
      </c>
      <c r="B86063" s="2">
        <v>60.72</v>
      </c>
      <c r="C86063" s="3">
        <v>1.6403266539249699</v>
      </c>
      <c r="D86063" s="1">
        <v>3</v>
      </c>
    </row>
    <row r="86064" spans="1:4">
      <c r="A86064" s="4">
        <v>42668.833333333336</v>
      </c>
      <c r="B86064" s="2">
        <v>60.72</v>
      </c>
      <c r="C86064" s="3">
        <v>1.62865415199272</v>
      </c>
      <c r="D86064" s="1">
        <v>3</v>
      </c>
    </row>
    <row r="86065" spans="1:4">
      <c r="A86065" s="4">
        <v>42668.875</v>
      </c>
      <c r="B86065" s="2">
        <v>60.72</v>
      </c>
      <c r="C86065" s="3">
        <v>1.61706372203163</v>
      </c>
      <c r="D86065" s="1">
        <v>3</v>
      </c>
    </row>
    <row r="86066" spans="1:4">
      <c r="A86066" s="4">
        <v>42668.916666666664</v>
      </c>
      <c r="B86066" s="2">
        <v>60.720000000003502</v>
      </c>
      <c r="C86066" s="3">
        <v>1.60555478475063</v>
      </c>
      <c r="D86066" s="1">
        <v>3</v>
      </c>
    </row>
    <row r="86067" spans="1:4">
      <c r="A86067" s="4">
        <v>42668.958333333336</v>
      </c>
      <c r="B86067" s="2">
        <v>60.73</v>
      </c>
      <c r="C86067" s="3">
        <v>1.59412676494747</v>
      </c>
      <c r="D86067" s="1">
        <v>3</v>
      </c>
    </row>
    <row r="86068" spans="1:4">
      <c r="A86068" s="4">
        <v>42669</v>
      </c>
      <c r="B86068" s="2">
        <v>60.73</v>
      </c>
      <c r="C86068" s="3">
        <v>1.5827790914858599</v>
      </c>
      <c r="D86068" s="1">
        <v>3</v>
      </c>
    </row>
    <row r="86069" spans="1:4">
      <c r="A86069" s="4">
        <v>42669.041666666664</v>
      </c>
      <c r="B86069" s="2">
        <v>60.73</v>
      </c>
      <c r="C86069" s="3">
        <v>1.57151119725476</v>
      </c>
      <c r="D86069" s="1">
        <v>3</v>
      </c>
    </row>
    <row r="86070" spans="1:4">
      <c r="A86070" s="4">
        <v>42669.083333333336</v>
      </c>
      <c r="B86070" s="2">
        <v>60.72</v>
      </c>
      <c r="C86070" s="3">
        <v>1.5603225191460199</v>
      </c>
      <c r="D86070" s="1">
        <v>3</v>
      </c>
    </row>
    <row r="86071" spans="1:4">
      <c r="A86071" s="4">
        <v>42669.125</v>
      </c>
      <c r="B86071" s="2">
        <v>60.72</v>
      </c>
      <c r="C86071" s="3">
        <v>1.5492124980319499</v>
      </c>
      <c r="D86071" s="1">
        <v>3</v>
      </c>
    </row>
    <row r="86072" spans="1:4">
      <c r="A86072" s="4">
        <v>42669.166666666664</v>
      </c>
      <c r="B86072" s="2">
        <v>60.72</v>
      </c>
      <c r="C86072" s="3">
        <v>1.5381805787254701</v>
      </c>
      <c r="D86072" s="1">
        <v>3</v>
      </c>
    </row>
    <row r="86073" spans="1:4">
      <c r="A86073" s="4">
        <v>42669.208333333336</v>
      </c>
      <c r="B86073" s="2">
        <v>60.72</v>
      </c>
      <c r="C86073" s="3">
        <v>1.5272262099582701</v>
      </c>
      <c r="D86073" s="1">
        <v>3</v>
      </c>
    </row>
    <row r="86074" spans="1:4">
      <c r="A86074" s="4">
        <v>42669.25</v>
      </c>
      <c r="B86074" s="2">
        <v>60.72</v>
      </c>
      <c r="C86074" s="3">
        <v>1.5163488443587301</v>
      </c>
      <c r="D86074" s="1">
        <v>3</v>
      </c>
    </row>
    <row r="86075" spans="1:4">
      <c r="A86075" s="4">
        <v>42669.291666666664</v>
      </c>
      <c r="B86075" s="2">
        <v>60.72</v>
      </c>
      <c r="C86075" s="3">
        <v>1.5055479384130599</v>
      </c>
      <c r="D86075" s="1">
        <v>3</v>
      </c>
    </row>
    <row r="86076" spans="1:4">
      <c r="A86076" s="4">
        <v>42669.333333333336</v>
      </c>
      <c r="B86076" s="2">
        <v>60.72</v>
      </c>
      <c r="C86076" s="3">
        <v>1.4948229524437899</v>
      </c>
      <c r="D86076" s="1">
        <v>3</v>
      </c>
    </row>
    <row r="86077" spans="1:4">
      <c r="A86077" s="4">
        <v>42669.375</v>
      </c>
      <c r="B86077" s="2">
        <v>60.72</v>
      </c>
      <c r="C86077" s="3">
        <v>1.48417335058824</v>
      </c>
      <c r="D86077" s="1">
        <v>3</v>
      </c>
    </row>
    <row r="86078" spans="1:4">
      <c r="A86078" s="4">
        <v>42669.416666666664</v>
      </c>
      <c r="B86078" s="2">
        <v>60.72</v>
      </c>
      <c r="C86078" s="3">
        <v>1.47359860076044</v>
      </c>
      <c r="D86078" s="1">
        <v>3</v>
      </c>
    </row>
    <row r="86079" spans="1:4">
      <c r="A86079" s="4">
        <v>42669.458333333336</v>
      </c>
      <c r="B86079" s="2">
        <v>60.72</v>
      </c>
      <c r="C86079" s="3">
        <v>1.46309817463007</v>
      </c>
      <c r="D86079" s="1">
        <v>3</v>
      </c>
    </row>
    <row r="86080" spans="1:4">
      <c r="A86080" s="4">
        <v>42669.5</v>
      </c>
      <c r="B86080" s="2">
        <v>60.72</v>
      </c>
      <c r="C86080" s="3">
        <v>1.45267154760141</v>
      </c>
      <c r="D86080" s="1">
        <v>3</v>
      </c>
    </row>
    <row r="86081" spans="1:4">
      <c r="A86081" s="4">
        <v>42669.541666666664</v>
      </c>
      <c r="B86081" s="2">
        <v>60.72</v>
      </c>
      <c r="C86081" s="3">
        <v>1.4423181987760101</v>
      </c>
      <c r="D86081" s="1">
        <v>3</v>
      </c>
    </row>
    <row r="86082" spans="1:4">
      <c r="A86082" s="4">
        <v>42669.583333333336</v>
      </c>
      <c r="B86082" s="2">
        <v>60.72</v>
      </c>
      <c r="C86082" s="3">
        <v>1.43203761093213</v>
      </c>
      <c r="D86082" s="1">
        <v>3</v>
      </c>
    </row>
    <row r="86083" spans="1:4">
      <c r="A86083" s="4">
        <v>42669.625</v>
      </c>
      <c r="B86083" s="2">
        <v>60.72</v>
      </c>
      <c r="C86083" s="3">
        <v>1.42182927050411</v>
      </c>
      <c r="D86083" s="1">
        <v>3</v>
      </c>
    </row>
    <row r="86084" spans="1:4">
      <c r="A86084" s="4">
        <v>42669.666666666664</v>
      </c>
      <c r="B86084" s="2">
        <v>60.72</v>
      </c>
      <c r="C86084" s="3">
        <v>1.4116926675457899</v>
      </c>
      <c r="D86084" s="1">
        <v>3</v>
      </c>
    </row>
    <row r="86085" spans="1:4">
      <c r="A86085" s="4">
        <v>42669.708333333336</v>
      </c>
      <c r="B86085" s="2">
        <v>60.72</v>
      </c>
      <c r="C86085" s="3">
        <v>1.4016272957104601</v>
      </c>
      <c r="D86085" s="1">
        <v>3</v>
      </c>
    </row>
    <row r="86086" spans="1:4">
      <c r="A86086" s="4">
        <v>42669.75</v>
      </c>
      <c r="B86086" s="2">
        <v>60.72</v>
      </c>
      <c r="C86086" s="3">
        <v>1.39163265223056</v>
      </c>
      <c r="D86086" s="1">
        <v>3</v>
      </c>
    </row>
    <row r="86087" spans="1:4">
      <c r="A86087" s="4">
        <v>42669.791666666664</v>
      </c>
      <c r="B86087" s="2">
        <v>60.72</v>
      </c>
      <c r="C86087" s="3">
        <v>1.38170823788201</v>
      </c>
      <c r="D86087" s="1">
        <v>3</v>
      </c>
    </row>
    <row r="86088" spans="1:4">
      <c r="A86088" s="4">
        <v>42669.833333333336</v>
      </c>
      <c r="B86088" s="2">
        <v>60.72</v>
      </c>
      <c r="C86088" s="3">
        <v>1.3718535569643999</v>
      </c>
      <c r="D86088" s="1">
        <v>3</v>
      </c>
    </row>
    <row r="86089" spans="1:4">
      <c r="A86089" s="4">
        <v>42669.875</v>
      </c>
      <c r="B86089" s="2">
        <v>60.72</v>
      </c>
      <c r="C86089" s="3">
        <v>1.3620681172813101</v>
      </c>
      <c r="D86089" s="1">
        <v>3</v>
      </c>
    </row>
    <row r="86090" spans="1:4">
      <c r="A86090" s="4">
        <v>42669.916666666664</v>
      </c>
      <c r="B86090" s="2">
        <v>60.71</v>
      </c>
      <c r="C86090" s="3">
        <v>1.35235143010522</v>
      </c>
      <c r="D86090" s="1">
        <v>3</v>
      </c>
    </row>
    <row r="86091" spans="1:4">
      <c r="A86091" s="4">
        <v>42669.958333333336</v>
      </c>
      <c r="B86091" s="2">
        <v>60.71</v>
      </c>
      <c r="C86091" s="3">
        <v>1.34270301015822</v>
      </c>
      <c r="D86091" s="1">
        <v>3</v>
      </c>
    </row>
    <row r="86092" spans="1:4">
      <c r="A86092" s="4">
        <v>42670</v>
      </c>
      <c r="B86092" s="2">
        <v>60.71</v>
      </c>
      <c r="C86092" s="3">
        <v>1.3331223755927399</v>
      </c>
      <c r="D86092" s="1">
        <v>3</v>
      </c>
    </row>
    <row r="86093" spans="1:4">
      <c r="A86093" s="4">
        <v>42670.041666666664</v>
      </c>
      <c r="B86093" s="2">
        <v>60.71</v>
      </c>
      <c r="C86093" s="3">
        <v>1.3236090479571201</v>
      </c>
      <c r="D86093" s="1">
        <v>3</v>
      </c>
    </row>
    <row r="86094" spans="1:4">
      <c r="A86094" s="4">
        <v>42670.083333333336</v>
      </c>
      <c r="B86094" s="2">
        <v>60.71</v>
      </c>
      <c r="C86094" s="3">
        <v>1.3141625521768601</v>
      </c>
      <c r="D86094" s="1">
        <v>3</v>
      </c>
    </row>
    <row r="86095" spans="1:4">
      <c r="A86095" s="4">
        <v>42670.125</v>
      </c>
      <c r="B86095" s="2">
        <v>60.71</v>
      </c>
      <c r="C86095" s="3">
        <v>1.3047824165355599</v>
      </c>
      <c r="D86095" s="1">
        <v>3</v>
      </c>
    </row>
    <row r="86096" spans="1:4">
      <c r="A86096" s="4">
        <v>42670.166666666664</v>
      </c>
      <c r="B86096" s="2">
        <v>60.71</v>
      </c>
      <c r="C86096" s="3">
        <v>1.2954681726414701</v>
      </c>
      <c r="D86096" s="1">
        <v>3</v>
      </c>
    </row>
    <row r="86097" spans="1:4">
      <c r="A86097" s="4">
        <v>42670.208333333336</v>
      </c>
      <c r="B86097" s="2">
        <v>60.71</v>
      </c>
      <c r="C86097" s="3">
        <v>1.2862193554088499</v>
      </c>
      <c r="D86097" s="1">
        <v>3</v>
      </c>
    </row>
    <row r="86098" spans="1:4">
      <c r="A86098" s="4">
        <v>42670.25</v>
      </c>
      <c r="B86098" s="2">
        <v>60.71</v>
      </c>
      <c r="C86098" s="3">
        <v>1.2770355030395599</v>
      </c>
      <c r="D86098" s="1">
        <v>3</v>
      </c>
    </row>
    <row r="86099" spans="1:4">
      <c r="A86099" s="4">
        <v>42670.291666666664</v>
      </c>
      <c r="B86099" s="2">
        <v>60.71</v>
      </c>
      <c r="C86099" s="3">
        <v>1.26791615699013</v>
      </c>
      <c r="D86099" s="1">
        <v>3</v>
      </c>
    </row>
    <row r="86100" spans="1:4">
      <c r="A86100" s="4">
        <v>42670.333333333336</v>
      </c>
      <c r="B86100" s="2">
        <v>60.71</v>
      </c>
      <c r="C86100" s="3">
        <v>1.2588608619536601</v>
      </c>
      <c r="D86100" s="1">
        <v>3</v>
      </c>
    </row>
    <row r="86101" spans="1:4">
      <c r="A86101" s="4">
        <v>42670.375</v>
      </c>
      <c r="B86101" s="2">
        <v>60.71</v>
      </c>
      <c r="C86101" s="3">
        <v>1.2498691658416801</v>
      </c>
      <c r="D86101" s="1">
        <v>3</v>
      </c>
    </row>
    <row r="86102" spans="1:4">
      <c r="A86102" s="4">
        <v>42670.416666666664</v>
      </c>
      <c r="B86102" s="2">
        <v>60.71</v>
      </c>
      <c r="C86102" s="3">
        <v>1.2409406197519499</v>
      </c>
      <c r="D86102" s="1">
        <v>3</v>
      </c>
    </row>
    <row r="86103" spans="1:4">
      <c r="A86103" s="4">
        <v>42670.458333333336</v>
      </c>
      <c r="B86103" s="2">
        <v>60.71</v>
      </c>
      <c r="C86103" s="3">
        <v>1.2320747779507899</v>
      </c>
      <c r="D86103" s="1">
        <v>3</v>
      </c>
    </row>
    <row r="86104" spans="1:4">
      <c r="A86104" s="4">
        <v>42670.5</v>
      </c>
      <c r="B86104" s="2">
        <v>60.71</v>
      </c>
      <c r="C86104" s="3">
        <v>1.22327119785523</v>
      </c>
      <c r="D86104" s="1">
        <v>3</v>
      </c>
    </row>
    <row r="86105" spans="1:4">
      <c r="A86105" s="4">
        <v>42670.541666666664</v>
      </c>
      <c r="B86105" s="2">
        <v>60.71</v>
      </c>
      <c r="C86105" s="3">
        <v>1.21452944000159</v>
      </c>
      <c r="D86105" s="1">
        <v>3</v>
      </c>
    </row>
    <row r="86106" spans="1:4">
      <c r="A86106" s="4">
        <v>42670.583333333336</v>
      </c>
      <c r="B86106" s="2">
        <v>60.71</v>
      </c>
      <c r="C86106" s="3">
        <v>1.20584906802809</v>
      </c>
      <c r="D86106" s="1">
        <v>3</v>
      </c>
    </row>
    <row r="86107" spans="1:4">
      <c r="A86107" s="4">
        <v>42670.625</v>
      </c>
      <c r="B86107" s="2">
        <v>60.71</v>
      </c>
      <c r="C86107" s="3">
        <v>1.1972296486574101</v>
      </c>
      <c r="D86107" s="1">
        <v>3</v>
      </c>
    </row>
    <row r="86108" spans="1:4">
      <c r="A86108" s="4">
        <v>42670.666666666664</v>
      </c>
      <c r="B86108" s="2">
        <v>60.71</v>
      </c>
      <c r="C86108" s="3">
        <v>1.18867075166598</v>
      </c>
      <c r="D86108" s="1">
        <v>3</v>
      </c>
    </row>
    <row r="86109" spans="1:4">
      <c r="A86109" s="4">
        <v>42670.708333333336</v>
      </c>
      <c r="B86109" s="2">
        <v>60.71</v>
      </c>
      <c r="C86109" s="3">
        <v>1.1801719498668399</v>
      </c>
      <c r="D86109" s="1">
        <v>3</v>
      </c>
    </row>
    <row r="86110" spans="1:4">
      <c r="A86110" s="4">
        <v>42670.75</v>
      </c>
      <c r="B86110" s="2">
        <v>60.7</v>
      </c>
      <c r="C86110" s="3">
        <v>1.1717328190927301</v>
      </c>
      <c r="D86110" s="1">
        <v>3</v>
      </c>
    </row>
    <row r="86111" spans="1:4">
      <c r="A86111" s="4">
        <v>42670.791666666664</v>
      </c>
      <c r="B86111" s="2">
        <v>60.71</v>
      </c>
      <c r="C86111" s="3">
        <v>1.1633529381658301</v>
      </c>
      <c r="D86111" s="1">
        <v>3</v>
      </c>
    </row>
    <row r="86112" spans="1:4">
      <c r="A86112" s="4">
        <v>42670.833333333336</v>
      </c>
      <c r="B86112" s="2">
        <v>60.71</v>
      </c>
      <c r="C86112" s="3">
        <v>1.1550318888811599</v>
      </c>
      <c r="D86112" s="1">
        <v>3</v>
      </c>
    </row>
    <row r="86113" spans="1:4">
      <c r="A86113" s="4">
        <v>42670.875</v>
      </c>
      <c r="B86113" s="2">
        <v>60.7</v>
      </c>
      <c r="C86113" s="3">
        <v>1.1467692559899101</v>
      </c>
      <c r="D86113" s="1">
        <v>3</v>
      </c>
    </row>
    <row r="86114" spans="1:4">
      <c r="A86114" s="4">
        <v>42670.916666666664</v>
      </c>
      <c r="B86114" s="2">
        <v>60.71</v>
      </c>
      <c r="C86114" s="3">
        <v>1.13856462716986</v>
      </c>
      <c r="D86114" s="1">
        <v>3</v>
      </c>
    </row>
    <row r="86115" spans="1:4">
      <c r="A86115" s="4">
        <v>42670.958333333336</v>
      </c>
      <c r="B86115" s="2">
        <v>60.71</v>
      </c>
      <c r="C86115" s="3">
        <v>1.13041759300914</v>
      </c>
      <c r="D86115" s="1">
        <v>3</v>
      </c>
    </row>
    <row r="86116" spans="1:4">
      <c r="A86116" s="4">
        <v>42671</v>
      </c>
      <c r="B86116" s="2">
        <v>60.71</v>
      </c>
      <c r="C86116" s="3">
        <v>1.12232774698986</v>
      </c>
      <c r="D86116" s="1">
        <v>3</v>
      </c>
    </row>
    <row r="86117" spans="1:4">
      <c r="A86117" s="4">
        <v>42671.041666666664</v>
      </c>
      <c r="B86117" s="2">
        <v>60.71</v>
      </c>
      <c r="C86117" s="3">
        <v>1.1142946854592399</v>
      </c>
      <c r="D86117" s="1">
        <v>3</v>
      </c>
    </row>
    <row r="86118" spans="1:4">
      <c r="A86118" s="4">
        <v>42671.083333333336</v>
      </c>
      <c r="B86118" s="2">
        <v>60.71</v>
      </c>
      <c r="C86118" s="3">
        <v>1.1063180076136001</v>
      </c>
      <c r="D86118" s="1">
        <v>3</v>
      </c>
    </row>
    <row r="86119" spans="1:4">
      <c r="A86119" s="4">
        <v>42671.125</v>
      </c>
      <c r="B86119" s="2">
        <v>60.71</v>
      </c>
      <c r="C86119" s="3">
        <v>1.09839731548244</v>
      </c>
      <c r="D86119" s="1">
        <v>3</v>
      </c>
    </row>
    <row r="86120" spans="1:4">
      <c r="A86120" s="4">
        <v>42671.166666666664</v>
      </c>
      <c r="B86120" s="2">
        <v>60.71</v>
      </c>
      <c r="C86120" s="3">
        <v>1.0905322139000899</v>
      </c>
      <c r="D86120" s="1">
        <v>3</v>
      </c>
    </row>
    <row r="86121" spans="1:4">
      <c r="A86121" s="4">
        <v>42671.208333333336</v>
      </c>
      <c r="B86121" s="2">
        <v>60.71</v>
      </c>
      <c r="C86121" s="3">
        <v>1.0827223104901</v>
      </c>
      <c r="D86121" s="1">
        <v>3</v>
      </c>
    </row>
    <row r="86122" spans="1:4">
      <c r="A86122" s="4">
        <v>42671.25</v>
      </c>
      <c r="B86122" s="2">
        <v>60.71</v>
      </c>
      <c r="C86122" s="3">
        <v>1.0749672156496199</v>
      </c>
      <c r="D86122" s="1">
        <v>3</v>
      </c>
    </row>
    <row r="86123" spans="1:4">
      <c r="A86123" s="4">
        <v>42671.291666666664</v>
      </c>
      <c r="B86123" s="2">
        <v>60.71</v>
      </c>
      <c r="C86123" s="3">
        <v>1.0672665425216401</v>
      </c>
      <c r="D86123" s="1">
        <v>3</v>
      </c>
    </row>
    <row r="86124" spans="1:4">
      <c r="A86124" s="4">
        <v>42671.333333333336</v>
      </c>
      <c r="B86124" s="2">
        <v>60.71</v>
      </c>
      <c r="C86124" s="3">
        <v>1.05961990697977</v>
      </c>
      <c r="D86124" s="1">
        <v>3</v>
      </c>
    </row>
    <row r="86125" spans="1:4">
      <c r="A86125" s="4">
        <v>42671.375</v>
      </c>
      <c r="B86125" s="2">
        <v>60.71</v>
      </c>
      <c r="C86125" s="3">
        <v>1.05202692761286</v>
      </c>
      <c r="D86125" s="1">
        <v>3</v>
      </c>
    </row>
    <row r="86126" spans="1:4">
      <c r="A86126" s="4">
        <v>42671.416666666664</v>
      </c>
      <c r="B86126" s="2">
        <v>60.71</v>
      </c>
      <c r="C86126" s="3">
        <v>1.0444872256979001</v>
      </c>
      <c r="D86126" s="1">
        <v>3</v>
      </c>
    </row>
    <row r="86127" spans="1:4">
      <c r="A86127" s="4">
        <v>42671.458333333336</v>
      </c>
      <c r="B86127" s="2">
        <v>60.71</v>
      </c>
      <c r="C86127" s="3">
        <v>1.03700042518504</v>
      </c>
      <c r="D86127" s="1">
        <v>3</v>
      </c>
    </row>
    <row r="86128" spans="1:4">
      <c r="A86128" s="4">
        <v>42671.5</v>
      </c>
      <c r="B86128" s="2">
        <v>60.71</v>
      </c>
      <c r="C86128" s="3">
        <v>1.0295661526826301</v>
      </c>
      <c r="D86128" s="1">
        <v>3</v>
      </c>
    </row>
    <row r="86129" spans="1:4">
      <c r="A86129" s="4">
        <v>42671.541666666664</v>
      </c>
      <c r="B86129" s="2">
        <v>60.71</v>
      </c>
      <c r="C86129" s="3">
        <v>1.0221840374306199</v>
      </c>
      <c r="D86129" s="1">
        <v>3</v>
      </c>
    </row>
    <row r="86130" spans="1:4">
      <c r="A86130" s="4">
        <v>42671.583333333336</v>
      </c>
      <c r="B86130" s="2">
        <v>60.71</v>
      </c>
      <c r="C86130" s="3">
        <v>1.01485371128589</v>
      </c>
      <c r="D86130" s="1">
        <v>3</v>
      </c>
    </row>
    <row r="86131" spans="1:4">
      <c r="A86131" s="4">
        <v>42671.625</v>
      </c>
      <c r="B86131" s="2">
        <v>60.71</v>
      </c>
      <c r="C86131" s="3">
        <v>1.0075748087076699</v>
      </c>
      <c r="D86131" s="1">
        <v>3</v>
      </c>
    </row>
    <row r="86132" spans="1:4">
      <c r="A86132" s="4">
        <v>42671.666666666664</v>
      </c>
      <c r="B86132" s="2">
        <v>60.71</v>
      </c>
      <c r="C86132" s="3">
        <v>1.00034696673142</v>
      </c>
      <c r="D86132" s="1">
        <v>3</v>
      </c>
    </row>
    <row r="86133" spans="1:4">
      <c r="A86133" s="4">
        <v>42671.708333333336</v>
      </c>
      <c r="B86133" s="2">
        <v>60.7</v>
      </c>
      <c r="C86133" s="3">
        <v>0.99316982495455997</v>
      </c>
      <c r="D86133" s="1">
        <v>3</v>
      </c>
    </row>
    <row r="86134" spans="1:4">
      <c r="A86134" s="4">
        <v>42671.75</v>
      </c>
      <c r="B86134" s="2">
        <v>60.7</v>
      </c>
      <c r="C86134" s="3">
        <v>0.98604302552208101</v>
      </c>
      <c r="D86134" s="1">
        <v>3</v>
      </c>
    </row>
    <row r="86135" spans="1:4">
      <c r="A86135" s="4">
        <v>42671.791666666664</v>
      </c>
      <c r="B86135" s="2">
        <v>60.71</v>
      </c>
      <c r="C86135" s="3">
        <v>0.978966213101089</v>
      </c>
      <c r="D86135" s="1">
        <v>3</v>
      </c>
    </row>
    <row r="86136" spans="1:4">
      <c r="A86136" s="4">
        <v>42671.833333333336</v>
      </c>
      <c r="B86136" s="2">
        <v>60.7</v>
      </c>
      <c r="C86136" s="3">
        <v>0.97193903486675004</v>
      </c>
      <c r="D86136" s="1">
        <v>3</v>
      </c>
    </row>
    <row r="86137" spans="1:4">
      <c r="A86137" s="4">
        <v>42671.875</v>
      </c>
      <c r="B86137" s="2">
        <v>60.71</v>
      </c>
      <c r="C86137" s="3">
        <v>0.964961140488241</v>
      </c>
      <c r="D86137" s="1">
        <v>3</v>
      </c>
    </row>
    <row r="86138" spans="1:4">
      <c r="A86138" s="4">
        <v>42671.916666666664</v>
      </c>
      <c r="B86138" s="2">
        <v>60.71</v>
      </c>
      <c r="C86138" s="3">
        <v>0.95803218210383501</v>
      </c>
      <c r="D86138" s="1">
        <v>3</v>
      </c>
    </row>
    <row r="86139" spans="1:4">
      <c r="A86139" s="4">
        <v>42671.958333333336</v>
      </c>
      <c r="B86139" s="2">
        <v>60.71</v>
      </c>
      <c r="C86139" s="3">
        <v>0.95115181430711704</v>
      </c>
      <c r="D86139" s="1">
        <v>3</v>
      </c>
    </row>
    <row r="86140" spans="1:4">
      <c r="A86140" s="4">
        <v>42672</v>
      </c>
      <c r="B86140" s="2">
        <v>60.7</v>
      </c>
      <c r="C86140" s="3">
        <v>0.94431969413327499</v>
      </c>
      <c r="D86140" s="1">
        <v>3</v>
      </c>
    </row>
    <row r="86141" spans="1:4">
      <c r="A86141" s="4">
        <v>42672.041666666664</v>
      </c>
      <c r="B86141" s="2">
        <v>60.7</v>
      </c>
      <c r="C86141" s="3">
        <v>0.93753548103463002</v>
      </c>
      <c r="D86141" s="1">
        <v>3</v>
      </c>
    </row>
    <row r="86142" spans="1:4">
      <c r="A86142" s="4">
        <v>42672.083333333336</v>
      </c>
      <c r="B86142" s="2">
        <v>60.7</v>
      </c>
      <c r="C86142" s="3">
        <v>0.93079883686724296</v>
      </c>
      <c r="D86142" s="1">
        <v>3</v>
      </c>
    </row>
    <row r="86143" spans="1:4">
      <c r="A86143" s="4">
        <v>42672.125</v>
      </c>
      <c r="B86143" s="2">
        <v>60.7</v>
      </c>
      <c r="C86143" s="3">
        <v>0.92410942587739398</v>
      </c>
      <c r="D86143" s="1">
        <v>3</v>
      </c>
    </row>
    <row r="86144" spans="1:4">
      <c r="A86144" s="4">
        <v>42672.166666666664</v>
      </c>
      <c r="B86144" s="2">
        <v>60.7</v>
      </c>
      <c r="C86144" s="3">
        <v>0.91746691467770103</v>
      </c>
      <c r="D86144" s="1">
        <v>3</v>
      </c>
    </row>
    <row r="86145" spans="1:4">
      <c r="A86145" s="4">
        <v>42672.208333333336</v>
      </c>
      <c r="B86145" s="2">
        <v>60.7</v>
      </c>
      <c r="C86145" s="3">
        <v>0.91087097223397595</v>
      </c>
      <c r="D86145" s="1">
        <v>3</v>
      </c>
    </row>
    <row r="86146" spans="1:4">
      <c r="A86146" s="4">
        <v>42672.25</v>
      </c>
      <c r="B86146" s="2">
        <v>60.7</v>
      </c>
      <c r="C86146" s="3">
        <v>0.90432126985198502</v>
      </c>
      <c r="D86146" s="1">
        <v>3</v>
      </c>
    </row>
    <row r="86147" spans="1:4">
      <c r="A86147" s="4">
        <v>42672.291666666664</v>
      </c>
      <c r="B86147" s="2">
        <v>60.7</v>
      </c>
      <c r="C86147" s="3">
        <v>0.89781748115410798</v>
      </c>
      <c r="D86147" s="1">
        <v>3</v>
      </c>
    </row>
    <row r="86148" spans="1:4">
      <c r="A86148" s="4">
        <v>42672.333333333336</v>
      </c>
      <c r="B86148" s="2">
        <v>60.69</v>
      </c>
      <c r="C86148" s="3">
        <v>0.89135928206638904</v>
      </c>
      <c r="D86148" s="1">
        <v>3</v>
      </c>
    </row>
    <row r="86149" spans="1:4">
      <c r="A86149" s="4">
        <v>42672.375</v>
      </c>
      <c r="B86149" s="2">
        <v>60.7</v>
      </c>
      <c r="C86149" s="3">
        <v>0.88494635080568695</v>
      </c>
      <c r="D86149" s="1">
        <v>3</v>
      </c>
    </row>
    <row r="86150" spans="1:4">
      <c r="A86150" s="4">
        <v>42672.416666666664</v>
      </c>
      <c r="B86150" s="2">
        <v>60.69</v>
      </c>
      <c r="C86150" s="3">
        <v>0.87857836785671195</v>
      </c>
      <c r="D86150" s="1">
        <v>3</v>
      </c>
    </row>
    <row r="86151" spans="1:4">
      <c r="A86151" s="4">
        <v>42672.458333333336</v>
      </c>
      <c r="B86151" s="2">
        <v>60.69</v>
      </c>
      <c r="C86151" s="3">
        <v>0.872255015959434</v>
      </c>
      <c r="D86151" s="1">
        <v>3</v>
      </c>
    </row>
    <row r="86152" spans="1:4">
      <c r="A86152" s="4">
        <v>42672.5</v>
      </c>
      <c r="B86152" s="2">
        <v>60.69</v>
      </c>
      <c r="C86152" s="3">
        <v>0.86597598009646104</v>
      </c>
      <c r="D86152" s="1">
        <v>3</v>
      </c>
    </row>
    <row r="86153" spans="1:4">
      <c r="A86153" s="4">
        <v>42672.541666666664</v>
      </c>
      <c r="B86153" s="2">
        <v>60.69</v>
      </c>
      <c r="C86153" s="3">
        <v>0.85974094747056495</v>
      </c>
      <c r="D86153" s="1">
        <v>3</v>
      </c>
    </row>
    <row r="86154" spans="1:4">
      <c r="A86154" s="4">
        <v>42672.583333333336</v>
      </c>
      <c r="B86154" s="2">
        <v>60.69</v>
      </c>
      <c r="C86154" s="3">
        <v>0.85354960749238595</v>
      </c>
      <c r="D86154" s="1">
        <v>3</v>
      </c>
    </row>
    <row r="86155" spans="1:4">
      <c r="A86155" s="4">
        <v>42672.625</v>
      </c>
      <c r="B86155" s="2">
        <v>60.69</v>
      </c>
      <c r="C86155" s="3">
        <v>0.84740165176800097</v>
      </c>
      <c r="D86155" s="1">
        <v>3</v>
      </c>
    </row>
    <row r="86156" spans="1:4">
      <c r="A86156" s="4">
        <v>42672.666666666664</v>
      </c>
      <c r="B86156" s="2">
        <v>60.690000000003501</v>
      </c>
      <c r="C86156" s="3">
        <v>0.84129677407702297</v>
      </c>
      <c r="D86156" s="1">
        <v>3</v>
      </c>
    </row>
    <row r="86157" spans="1:4">
      <c r="A86157" s="4">
        <v>42672.708333333336</v>
      </c>
      <c r="B86157" s="2">
        <v>60.69</v>
      </c>
      <c r="C86157" s="3">
        <v>0.83523467036045695</v>
      </c>
      <c r="D86157" s="1">
        <v>3</v>
      </c>
    </row>
    <row r="86158" spans="1:4">
      <c r="A86158" s="4">
        <v>42672.75</v>
      </c>
      <c r="B86158" s="2">
        <v>60.69</v>
      </c>
      <c r="C86158" s="3">
        <v>0.82921503870864</v>
      </c>
      <c r="D86158" s="1">
        <v>3</v>
      </c>
    </row>
    <row r="86159" spans="1:4">
      <c r="A86159" s="4">
        <v>42672.791666666664</v>
      </c>
      <c r="B86159" s="2">
        <v>60.69</v>
      </c>
      <c r="C86159" s="3">
        <v>0.82323757933969599</v>
      </c>
      <c r="D86159" s="1">
        <v>3</v>
      </c>
    </row>
    <row r="86160" spans="1:4">
      <c r="A86160" s="4">
        <v>42672.833333333336</v>
      </c>
      <c r="B86160" s="2">
        <v>60.69</v>
      </c>
      <c r="C86160" s="3">
        <v>0.81730199458772401</v>
      </c>
      <c r="D86160" s="1">
        <v>3</v>
      </c>
    </row>
    <row r="86161" spans="1:4">
      <c r="A86161" s="4">
        <v>42672.875</v>
      </c>
      <c r="B86161" s="2">
        <v>60.69</v>
      </c>
      <c r="C86161" s="3">
        <v>0.811407988890955</v>
      </c>
      <c r="D86161" s="1">
        <v>3</v>
      </c>
    </row>
    <row r="86162" spans="1:4">
      <c r="A86162" s="4">
        <v>42672.916666666664</v>
      </c>
      <c r="B86162" s="2">
        <v>60.69</v>
      </c>
      <c r="C86162" s="3">
        <v>0.80555526877066297</v>
      </c>
      <c r="D86162" s="1">
        <v>3</v>
      </c>
    </row>
    <row r="86163" spans="1:4">
      <c r="A86163" s="4">
        <v>42672.958333333336</v>
      </c>
      <c r="B86163" s="2">
        <v>60.69</v>
      </c>
      <c r="C86163" s="3">
        <v>0.799743542819633</v>
      </c>
      <c r="D86163" s="1">
        <v>3</v>
      </c>
    </row>
    <row r="86164" spans="1:4">
      <c r="A86164" s="4">
        <v>42673</v>
      </c>
      <c r="B86164" s="2">
        <v>60.69</v>
      </c>
      <c r="C86164" s="3">
        <v>0.79397252169049704</v>
      </c>
      <c r="D86164" s="1">
        <v>3</v>
      </c>
    </row>
    <row r="86165" spans="1:4">
      <c r="A86165" s="4">
        <v>42673.041666666664</v>
      </c>
      <c r="B86165" s="2">
        <v>60.69</v>
      </c>
      <c r="C86165" s="3">
        <v>0.78824191807518196</v>
      </c>
      <c r="D86165" s="1">
        <v>3</v>
      </c>
    </row>
    <row r="86166" spans="1:4">
      <c r="A86166" s="4">
        <v>42673.083333333336</v>
      </c>
      <c r="B86166" s="2">
        <v>60.69</v>
      </c>
      <c r="C86166" s="3">
        <v>0.78255144669352705</v>
      </c>
      <c r="D86166" s="1">
        <v>3</v>
      </c>
    </row>
    <row r="86167" spans="1:4">
      <c r="A86167" s="4">
        <v>42673.125</v>
      </c>
      <c r="B86167" s="2">
        <v>60.69</v>
      </c>
      <c r="C86167" s="3">
        <v>0.77690082428192997</v>
      </c>
      <c r="D86167" s="1">
        <v>3</v>
      </c>
    </row>
    <row r="86168" spans="1:4">
      <c r="A86168" s="4">
        <v>42673.166666666664</v>
      </c>
      <c r="B86168" s="2">
        <v>60.69</v>
      </c>
      <c r="C86168" s="3">
        <v>0.77128976957320605</v>
      </c>
      <c r="D86168" s="1">
        <v>3</v>
      </c>
    </row>
    <row r="86169" spans="1:4">
      <c r="A86169" s="4">
        <v>42673.208333333336</v>
      </c>
      <c r="B86169" s="2">
        <v>60.69</v>
      </c>
      <c r="C86169" s="3">
        <v>0.76571800328543105</v>
      </c>
      <c r="D86169" s="1">
        <v>3</v>
      </c>
    </row>
    <row r="86170" spans="1:4">
      <c r="A86170" s="4">
        <v>42673.25</v>
      </c>
      <c r="B86170" s="2">
        <v>60.69</v>
      </c>
      <c r="C86170" s="3">
        <v>0.76018524811087396</v>
      </c>
      <c r="D86170" s="1">
        <v>3</v>
      </c>
    </row>
    <row r="86171" spans="1:4">
      <c r="A86171" s="4">
        <v>42673.291666666664</v>
      </c>
      <c r="B86171" s="2">
        <v>60.69</v>
      </c>
      <c r="C86171" s="3">
        <v>0.75469122869618899</v>
      </c>
      <c r="D86171" s="1">
        <v>3</v>
      </c>
    </row>
    <row r="86172" spans="1:4">
      <c r="A86172" s="4">
        <v>42673.333333333336</v>
      </c>
      <c r="B86172" s="2">
        <v>60.69</v>
      </c>
      <c r="C86172" s="3">
        <v>0.74923567163160998</v>
      </c>
      <c r="D86172" s="1">
        <v>3</v>
      </c>
    </row>
    <row r="86173" spans="1:4">
      <c r="A86173" s="4">
        <v>42673.375</v>
      </c>
      <c r="B86173" s="2">
        <v>60.69</v>
      </c>
      <c r="C86173" s="3">
        <v>0.74381830544000405</v>
      </c>
      <c r="D86173" s="1">
        <v>3</v>
      </c>
    </row>
    <row r="86174" spans="1:4">
      <c r="A86174" s="4">
        <v>42673.416666666664</v>
      </c>
      <c r="B86174" s="2">
        <v>60.69</v>
      </c>
      <c r="C86174" s="3">
        <v>0.73843886055756003</v>
      </c>
      <c r="D86174" s="1">
        <v>3</v>
      </c>
    </row>
    <row r="86175" spans="1:4">
      <c r="A86175" s="4">
        <v>42673.458333333336</v>
      </c>
      <c r="B86175" s="2">
        <v>60.69</v>
      </c>
      <c r="C86175" s="3">
        <v>0.73309706932317198</v>
      </c>
      <c r="D86175" s="1">
        <v>3</v>
      </c>
    </row>
    <row r="86176" spans="1:4">
      <c r="A86176" s="4">
        <v>42673.5</v>
      </c>
      <c r="B86176" s="2">
        <v>60.69</v>
      </c>
      <c r="C86176" s="3">
        <v>0.72779266596772696</v>
      </c>
      <c r="D86176" s="1">
        <v>3</v>
      </c>
    </row>
    <row r="86177" spans="1:4">
      <c r="A86177" s="4">
        <v>42673.541666666664</v>
      </c>
      <c r="B86177" s="2">
        <v>60.69</v>
      </c>
      <c r="C86177" s="3">
        <v>0.72252538659523302</v>
      </c>
      <c r="D86177" s="1">
        <v>3</v>
      </c>
    </row>
    <row r="86178" spans="1:4">
      <c r="A86178" s="4">
        <v>42673.583333333336</v>
      </c>
      <c r="B86178" s="2">
        <v>60.69</v>
      </c>
      <c r="C86178" s="3">
        <v>0.71729496917234803</v>
      </c>
      <c r="D86178" s="1">
        <v>3</v>
      </c>
    </row>
    <row r="86179" spans="1:4">
      <c r="A86179" s="4">
        <v>42673.625</v>
      </c>
      <c r="B86179" s="2">
        <v>60.69</v>
      </c>
      <c r="C86179" s="3">
        <v>0.71210115351799697</v>
      </c>
      <c r="D86179" s="1">
        <v>3</v>
      </c>
    </row>
    <row r="86180" spans="1:4">
      <c r="A86180" s="4">
        <v>42673.666666666664</v>
      </c>
      <c r="B86180" s="2">
        <v>60.69</v>
      </c>
      <c r="C86180" s="3">
        <v>0.70694368128479301</v>
      </c>
      <c r="D86180" s="1">
        <v>3</v>
      </c>
    </row>
    <row r="86181" spans="1:4">
      <c r="A86181" s="4">
        <v>42673.708333333336</v>
      </c>
      <c r="B86181" s="2">
        <v>60.69</v>
      </c>
      <c r="C86181" s="3">
        <v>0.70182229594886503</v>
      </c>
      <c r="D86181" s="1">
        <v>3</v>
      </c>
    </row>
    <row r="86182" spans="1:4">
      <c r="A86182" s="4">
        <v>42673.75</v>
      </c>
      <c r="B86182" s="2">
        <v>60.69</v>
      </c>
      <c r="C86182" s="3">
        <v>0.69673674279965703</v>
      </c>
      <c r="D86182" s="1">
        <v>3</v>
      </c>
    </row>
    <row r="86183" spans="1:4">
      <c r="A86183" s="4">
        <v>42673.791666666664</v>
      </c>
      <c r="B86183" s="2">
        <v>60.69</v>
      </c>
      <c r="C86183" s="3">
        <v>0.69168676892173597</v>
      </c>
      <c r="D86183" s="1">
        <v>3</v>
      </c>
    </row>
    <row r="86184" spans="1:4">
      <c r="A86184" s="4">
        <v>42673.833333333336</v>
      </c>
      <c r="B86184" s="2">
        <v>60.69</v>
      </c>
      <c r="C86184" s="3">
        <v>0.68667212318487503</v>
      </c>
      <c r="D86184" s="1">
        <v>3</v>
      </c>
    </row>
    <row r="86185" spans="1:4">
      <c r="A86185" s="4">
        <v>42673.875</v>
      </c>
      <c r="B86185" s="2">
        <v>60.69</v>
      </c>
      <c r="C86185" s="3">
        <v>0.68169255623398395</v>
      </c>
      <c r="D86185" s="1">
        <v>3</v>
      </c>
    </row>
    <row r="86186" spans="1:4">
      <c r="A86186" s="4">
        <v>42673.916666666664</v>
      </c>
      <c r="B86186" s="2">
        <v>60.69</v>
      </c>
      <c r="C86186" s="3">
        <v>0.67674782047141302</v>
      </c>
      <c r="D86186" s="1">
        <v>3</v>
      </c>
    </row>
    <row r="86187" spans="1:4">
      <c r="A86187" s="4">
        <v>42673.958333333336</v>
      </c>
      <c r="B86187" s="2">
        <v>60.69</v>
      </c>
      <c r="C86187" s="3">
        <v>0.67183767004712702</v>
      </c>
      <c r="D86187" s="1">
        <v>3</v>
      </c>
    </row>
    <row r="86188" spans="1:4">
      <c r="A86188" s="4">
        <v>42674</v>
      </c>
      <c r="B86188" s="2">
        <v>60.69</v>
      </c>
      <c r="C86188" s="3">
        <v>0.66696186084893805</v>
      </c>
      <c r="D86188" s="1">
        <v>3</v>
      </c>
    </row>
    <row r="86189" spans="1:4">
      <c r="A86189" s="4">
        <v>42674.041666666664</v>
      </c>
      <c r="B86189" s="2">
        <v>60.69</v>
      </c>
      <c r="C86189" s="3">
        <v>0.66212015048513695</v>
      </c>
      <c r="D86189" s="1">
        <v>3</v>
      </c>
    </row>
    <row r="86190" spans="1:4">
      <c r="A86190" s="4">
        <v>42674.083333333336</v>
      </c>
      <c r="B86190" s="2">
        <v>60.69</v>
      </c>
      <c r="C86190" s="3">
        <v>0.65731229827487603</v>
      </c>
      <c r="D86190" s="1">
        <v>3</v>
      </c>
    </row>
    <row r="86191" spans="1:4">
      <c r="A86191" s="4">
        <v>42674.125</v>
      </c>
      <c r="B86191" s="2">
        <v>60.69</v>
      </c>
      <c r="C86191" s="3">
        <v>0.65253806523864599</v>
      </c>
      <c r="D86191" s="1">
        <v>3</v>
      </c>
    </row>
    <row r="86192" spans="1:4">
      <c r="A86192" s="4">
        <v>42674.166666666664</v>
      </c>
      <c r="B86192" s="2">
        <v>60.689999999996502</v>
      </c>
      <c r="C86192" s="3">
        <v>0.64779721408118995</v>
      </c>
      <c r="D86192" s="1">
        <v>3</v>
      </c>
    </row>
    <row r="86193" spans="1:4">
      <c r="A86193" s="4">
        <v>42674.208333333336</v>
      </c>
      <c r="B86193" s="2">
        <v>60.68</v>
      </c>
      <c r="C86193" s="3">
        <v>0.64308950918220098</v>
      </c>
      <c r="D86193" s="1">
        <v>3</v>
      </c>
    </row>
    <row r="86194" spans="1:4">
      <c r="A86194" s="4">
        <v>42674.25</v>
      </c>
      <c r="B86194" s="2">
        <v>60.69</v>
      </c>
      <c r="C86194" s="3">
        <v>0.63841471658688398</v>
      </c>
      <c r="D86194" s="1">
        <v>3</v>
      </c>
    </row>
    <row r="86195" spans="1:4">
      <c r="A86195" s="4">
        <v>42674.291666666664</v>
      </c>
      <c r="B86195" s="2">
        <v>60.68</v>
      </c>
      <c r="C86195" s="3">
        <v>0.63377260398931501</v>
      </c>
      <c r="D86195" s="1">
        <v>3</v>
      </c>
    </row>
    <row r="86196" spans="1:4">
      <c r="A86196" s="4">
        <v>42674.333333333336</v>
      </c>
      <c r="B86196" s="2">
        <v>60.68</v>
      </c>
      <c r="C86196" s="3">
        <v>0.62916294072329404</v>
      </c>
      <c r="D86196" s="1">
        <v>3</v>
      </c>
    </row>
    <row r="86197" spans="1:4">
      <c r="A86197" s="4">
        <v>42674.375</v>
      </c>
      <c r="B86197" s="2">
        <v>60.68</v>
      </c>
      <c r="C86197" s="3">
        <v>0.62458549775310901</v>
      </c>
      <c r="D86197" s="1">
        <v>3</v>
      </c>
    </row>
    <row r="86198" spans="1:4">
      <c r="A86198" s="4">
        <v>42674.416666666664</v>
      </c>
      <c r="B86198" s="2">
        <v>60.68</v>
      </c>
      <c r="C86198" s="3">
        <v>0.62004004765727605</v>
      </c>
      <c r="D86198" s="1">
        <v>3</v>
      </c>
    </row>
    <row r="86199" spans="1:4">
      <c r="A86199" s="4">
        <v>42674.458333333336</v>
      </c>
      <c r="B86199" s="2">
        <v>60.68</v>
      </c>
      <c r="C86199" s="3">
        <v>0.61552636461951105</v>
      </c>
      <c r="D86199" s="1">
        <v>3</v>
      </c>
    </row>
    <row r="86200" spans="1:4">
      <c r="A86200" s="4">
        <v>42674.5</v>
      </c>
      <c r="B86200" s="2">
        <v>60.68</v>
      </c>
      <c r="C86200" s="3">
        <v>0.611044224419792</v>
      </c>
      <c r="D86200" s="1">
        <v>3</v>
      </c>
    </row>
    <row r="86201" spans="1:4">
      <c r="A86201" s="4">
        <v>42674.541666666664</v>
      </c>
      <c r="B86201" s="2">
        <v>60.68</v>
      </c>
      <c r="C86201" s="3">
        <v>0.60659340441833398</v>
      </c>
      <c r="D86201" s="1">
        <v>3</v>
      </c>
    </row>
    <row r="86202" spans="1:4">
      <c r="A86202" s="4">
        <v>42674.583333333336</v>
      </c>
      <c r="B86202" s="2">
        <v>60.68</v>
      </c>
      <c r="C86202" s="3">
        <v>0.60217368354682999</v>
      </c>
      <c r="D86202" s="1">
        <v>3</v>
      </c>
    </row>
    <row r="86203" spans="1:4">
      <c r="A86203" s="4">
        <v>42674.625</v>
      </c>
      <c r="B86203" s="2">
        <v>60.68</v>
      </c>
      <c r="C86203" s="3">
        <v>0.597784842299665</v>
      </c>
      <c r="D86203" s="1">
        <v>3</v>
      </c>
    </row>
    <row r="86204" spans="1:4">
      <c r="A86204" s="4">
        <v>42674.666666666664</v>
      </c>
      <c r="B86204" s="2">
        <v>60.68</v>
      </c>
      <c r="C86204" s="3">
        <v>0.59342666271823097</v>
      </c>
      <c r="D86204" s="1">
        <v>3</v>
      </c>
    </row>
    <row r="86205" spans="1:4">
      <c r="A86205" s="4">
        <v>42674.708333333336</v>
      </c>
      <c r="B86205" s="2">
        <v>60.68</v>
      </c>
      <c r="C86205" s="3">
        <v>0.58909892838237998</v>
      </c>
      <c r="D86205" s="1">
        <v>3</v>
      </c>
    </row>
    <row r="86206" spans="1:4">
      <c r="A86206" s="4">
        <v>42674.75</v>
      </c>
      <c r="B86206" s="2">
        <v>60.68</v>
      </c>
      <c r="C86206" s="3">
        <v>0.58480142440175298</v>
      </c>
      <c r="D86206" s="1">
        <v>3</v>
      </c>
    </row>
    <row r="86207" spans="1:4">
      <c r="A86207" s="4">
        <v>42674.791666666664</v>
      </c>
      <c r="B86207" s="2">
        <v>60.68</v>
      </c>
      <c r="C86207" s="3">
        <v>0.58053393740052595</v>
      </c>
      <c r="D86207" s="1">
        <v>3</v>
      </c>
    </row>
    <row r="86208" spans="1:4">
      <c r="A86208" s="4">
        <v>42674.833333333336</v>
      </c>
      <c r="B86208" s="2">
        <v>60.68</v>
      </c>
      <c r="C86208" s="3">
        <v>0.57629625550893204</v>
      </c>
      <c r="D86208" s="1">
        <v>3</v>
      </c>
    </row>
    <row r="86209" spans="1:4">
      <c r="A86209" s="4">
        <v>42674.875</v>
      </c>
      <c r="B86209" s="2">
        <v>60.68</v>
      </c>
      <c r="C86209" s="3">
        <v>0.57208816835488396</v>
      </c>
      <c r="D86209" s="1">
        <v>3</v>
      </c>
    </row>
    <row r="86210" spans="1:4">
      <c r="A86210" s="4">
        <v>42674.916666666664</v>
      </c>
      <c r="B86210" s="2">
        <v>60.68</v>
      </c>
      <c r="C86210" s="3">
        <v>0.56790946704893597</v>
      </c>
      <c r="D86210" s="1">
        <v>3</v>
      </c>
    </row>
    <row r="86211" spans="1:4">
      <c r="A86211" s="4">
        <v>42674.958333333336</v>
      </c>
      <c r="B86211" s="2">
        <v>60.68</v>
      </c>
      <c r="C86211" s="3">
        <v>0.56375994417606201</v>
      </c>
      <c r="D86211" s="1">
        <v>3</v>
      </c>
    </row>
    <row r="86212" spans="1:4">
      <c r="A86212" s="4">
        <v>42675</v>
      </c>
      <c r="B86212" s="2">
        <v>60.68</v>
      </c>
      <c r="C86212" s="3">
        <v>0.559639393787418</v>
      </c>
      <c r="D86212" s="1">
        <v>3</v>
      </c>
    </row>
    <row r="86213" spans="1:4">
      <c r="A86213" s="4">
        <v>42675.041666666664</v>
      </c>
      <c r="B86213" s="2">
        <v>60.679999999996497</v>
      </c>
      <c r="C86213" s="3">
        <v>0.55554761138562003</v>
      </c>
      <c r="D86213" s="1">
        <v>3</v>
      </c>
    </row>
    <row r="86214" spans="1:4">
      <c r="A86214" s="4">
        <v>42675.083333333336</v>
      </c>
      <c r="B86214" s="2">
        <v>60.68</v>
      </c>
      <c r="C86214" s="3">
        <v>0.55148439391673199</v>
      </c>
      <c r="D86214" s="1">
        <v>3</v>
      </c>
    </row>
    <row r="86215" spans="1:4">
      <c r="A86215" s="4">
        <v>42675.125</v>
      </c>
      <c r="B86215" s="2">
        <v>60.67</v>
      </c>
      <c r="C86215" s="3">
        <v>0.54744953976212396</v>
      </c>
      <c r="D86215" s="1">
        <v>3</v>
      </c>
    </row>
    <row r="86216" spans="1:4">
      <c r="A86216" s="4">
        <v>42675.166666666664</v>
      </c>
      <c r="B86216" s="2">
        <v>60.68</v>
      </c>
      <c r="C86216" s="3">
        <v>0.54344284872416404</v>
      </c>
      <c r="D86216" s="1">
        <v>3</v>
      </c>
    </row>
    <row r="86217" spans="1:4">
      <c r="A86217" s="4">
        <v>42675.208333333336</v>
      </c>
      <c r="B86217" s="2">
        <v>60.67</v>
      </c>
      <c r="C86217" s="3">
        <v>0.53946412201826599</v>
      </c>
      <c r="D86217" s="1">
        <v>3</v>
      </c>
    </row>
    <row r="86218" spans="1:4">
      <c r="A86218" s="4">
        <v>42675.25</v>
      </c>
      <c r="B86218" s="2">
        <v>60.68</v>
      </c>
      <c r="C86218" s="3">
        <v>0.53551316226500401</v>
      </c>
      <c r="D86218" s="1">
        <v>3</v>
      </c>
    </row>
    <row r="86219" spans="1:4">
      <c r="A86219" s="4">
        <v>42675.291666666664</v>
      </c>
      <c r="B86219" s="2">
        <v>60.68</v>
      </c>
      <c r="C86219" s="3">
        <v>0.53158977347606096</v>
      </c>
      <c r="D86219" s="1">
        <v>3</v>
      </c>
    </row>
    <row r="86220" spans="1:4">
      <c r="A86220" s="4">
        <v>42675.333333333336</v>
      </c>
      <c r="B86220" s="2">
        <v>60.68</v>
      </c>
      <c r="C86220" s="3">
        <v>0.52769376104645305</v>
      </c>
      <c r="D86220" s="1">
        <v>3</v>
      </c>
    </row>
    <row r="86221" spans="1:4">
      <c r="A86221" s="4">
        <v>42675.375</v>
      </c>
      <c r="B86221" s="2">
        <v>60.67</v>
      </c>
      <c r="C86221" s="3">
        <v>0.52382493174683697</v>
      </c>
      <c r="D86221" s="1">
        <v>3</v>
      </c>
    </row>
    <row r="86222" spans="1:4">
      <c r="A86222" s="4">
        <v>42675.416666666664</v>
      </c>
      <c r="B86222" s="2">
        <v>60.67</v>
      </c>
      <c r="C86222" s="3">
        <v>0.51998309370967999</v>
      </c>
      <c r="D86222" s="1">
        <v>3</v>
      </c>
    </row>
    <row r="86223" spans="1:4">
      <c r="A86223" s="4">
        <v>42675.458333333336</v>
      </c>
      <c r="B86223" s="2">
        <v>60.67</v>
      </c>
      <c r="C86223" s="3">
        <v>0.51616805642175401</v>
      </c>
      <c r="D86223" s="1">
        <v>3</v>
      </c>
    </row>
    <row r="86224" spans="1:4">
      <c r="A86224" s="4">
        <v>42675.5</v>
      </c>
      <c r="B86224" s="2">
        <v>60.67</v>
      </c>
      <c r="C86224" s="3">
        <v>0.51237963071649695</v>
      </c>
      <c r="D86224" s="1">
        <v>3</v>
      </c>
    </row>
    <row r="86225" spans="1:4">
      <c r="A86225" s="4">
        <v>42675.541666666664</v>
      </c>
      <c r="B86225" s="2">
        <v>60.67</v>
      </c>
      <c r="C86225" s="3">
        <v>0.50861762876055605</v>
      </c>
      <c r="D86225" s="1">
        <v>3</v>
      </c>
    </row>
    <row r="86226" spans="1:4">
      <c r="A86226" s="4">
        <v>42675.583333333336</v>
      </c>
      <c r="B86226" s="2">
        <v>60.67</v>
      </c>
      <c r="C86226" s="3">
        <v>0.50488186404639501</v>
      </c>
      <c r="D86226" s="1">
        <v>3</v>
      </c>
    </row>
    <row r="86227" spans="1:4">
      <c r="A86227" s="4">
        <v>42675.625</v>
      </c>
      <c r="B86227" s="2">
        <v>60.66</v>
      </c>
      <c r="C86227" s="3">
        <v>0.50117215138482696</v>
      </c>
      <c r="D86227" s="1">
        <v>3</v>
      </c>
    </row>
    <row r="86228" spans="1:4">
      <c r="A86228" s="4">
        <v>42675.666666666664</v>
      </c>
      <c r="B86228" s="2">
        <v>60.66</v>
      </c>
      <c r="C86228" s="3">
        <v>0.49748830689186702</v>
      </c>
      <c r="D86228" s="1">
        <v>3</v>
      </c>
    </row>
    <row r="86229" spans="1:4">
      <c r="A86229" s="4">
        <v>42675.708333333336</v>
      </c>
      <c r="B86229" s="2">
        <v>60.66</v>
      </c>
      <c r="C86229" s="3">
        <v>0.49383014798142399</v>
      </c>
      <c r="D86229" s="1">
        <v>3</v>
      </c>
    </row>
    <row r="86230" spans="1:4">
      <c r="A86230" s="4">
        <v>42675.75</v>
      </c>
      <c r="B86230" s="2">
        <v>60.67</v>
      </c>
      <c r="C86230" s="3">
        <v>0.49019749335809198</v>
      </c>
      <c r="D86230" s="1">
        <v>3</v>
      </c>
    </row>
    <row r="86231" spans="1:4">
      <c r="A86231" s="4">
        <v>42675.791666666664</v>
      </c>
      <c r="B86231" s="2">
        <v>60.66</v>
      </c>
      <c r="C86231" s="3">
        <v>0.48659016300417302</v>
      </c>
      <c r="D86231" s="1">
        <v>3</v>
      </c>
    </row>
    <row r="86232" spans="1:4">
      <c r="A86232" s="4">
        <v>42675.833333333336</v>
      </c>
      <c r="B86232" s="2">
        <v>60.66</v>
      </c>
      <c r="C86232" s="3">
        <v>0.48300797817260399</v>
      </c>
      <c r="D86232" s="1">
        <v>3</v>
      </c>
    </row>
    <row r="86233" spans="1:4">
      <c r="A86233" s="4">
        <v>42675.875</v>
      </c>
      <c r="B86233" s="2">
        <v>60.66</v>
      </c>
      <c r="C86233" s="3">
        <v>0.47945076137986198</v>
      </c>
      <c r="D86233" s="1">
        <v>3</v>
      </c>
    </row>
    <row r="86234" spans="1:4">
      <c r="A86234" s="4">
        <v>42675.916666666664</v>
      </c>
      <c r="B86234" s="2">
        <v>60.66</v>
      </c>
      <c r="C86234" s="3">
        <v>0.47591833639326098</v>
      </c>
      <c r="D86234" s="1">
        <v>3</v>
      </c>
    </row>
    <row r="86235" spans="1:4">
      <c r="A86235" s="4">
        <v>42675.958333333336</v>
      </c>
      <c r="B86235" s="2">
        <v>60.66</v>
      </c>
      <c r="C86235" s="3">
        <v>0.47241052822405799</v>
      </c>
      <c r="D86235" s="1">
        <v>3</v>
      </c>
    </row>
    <row r="86236" spans="1:4">
      <c r="A86236" s="4">
        <v>42676</v>
      </c>
      <c r="B86236" s="2">
        <v>60.66</v>
      </c>
      <c r="C86236" s="3">
        <v>0.46892716312043897</v>
      </c>
      <c r="D86236" s="1">
        <v>3</v>
      </c>
    </row>
    <row r="86237" spans="1:4">
      <c r="A86237" s="4">
        <v>42676.041666666664</v>
      </c>
      <c r="B86237" s="2">
        <v>60.659999999996501</v>
      </c>
      <c r="C86237" s="3">
        <v>0.46546806855517903</v>
      </c>
      <c r="D86237" s="1">
        <v>3</v>
      </c>
    </row>
    <row r="86238" spans="1:4">
      <c r="A86238" s="4">
        <v>42676.083333333336</v>
      </c>
      <c r="B86238" s="2">
        <v>60.65</v>
      </c>
      <c r="C86238" s="3">
        <v>0.462033073218789</v>
      </c>
      <c r="D86238" s="1">
        <v>3</v>
      </c>
    </row>
    <row r="86239" spans="1:4">
      <c r="A86239" s="4">
        <v>42676.125</v>
      </c>
      <c r="B86239" s="2">
        <v>60.65</v>
      </c>
      <c r="C86239" s="3">
        <v>0.45862200701275402</v>
      </c>
      <c r="D86239" s="1">
        <v>3</v>
      </c>
    </row>
    <row r="86240" spans="1:4">
      <c r="A86240" s="4">
        <v>42676.166666666664</v>
      </c>
      <c r="B86240" s="2">
        <v>60.65</v>
      </c>
      <c r="C86240" s="3">
        <v>0.45523470103735397</v>
      </c>
      <c r="D86240" s="1">
        <v>3</v>
      </c>
    </row>
    <row r="86241" spans="1:4">
      <c r="A86241" s="4">
        <v>42676.208333333336</v>
      </c>
      <c r="B86241" s="2">
        <v>60.65</v>
      </c>
      <c r="C86241" s="3">
        <v>0.45187098758502597</v>
      </c>
      <c r="D86241" s="1">
        <v>3</v>
      </c>
    </row>
    <row r="86242" spans="1:4">
      <c r="A86242" s="4">
        <v>42676.25</v>
      </c>
      <c r="B86242" s="2">
        <v>60.65</v>
      </c>
      <c r="C86242" s="3">
        <v>0.44853070013371599</v>
      </c>
      <c r="D86242" s="1">
        <v>3</v>
      </c>
    </row>
    <row r="86243" spans="1:4">
      <c r="A86243" s="4">
        <v>42676.291666666664</v>
      </c>
      <c r="B86243" s="2">
        <v>60.65</v>
      </c>
      <c r="C86243" s="3">
        <v>0.44521367333494799</v>
      </c>
      <c r="D86243" s="1">
        <v>3</v>
      </c>
    </row>
    <row r="86244" spans="1:4">
      <c r="A86244" s="4">
        <v>42676.333333333336</v>
      </c>
      <c r="B86244" s="2">
        <v>60.65</v>
      </c>
      <c r="C86244" s="3">
        <v>0.44191974300737003</v>
      </c>
      <c r="D86244" s="1">
        <v>3</v>
      </c>
    </row>
    <row r="86245" spans="1:4">
      <c r="A86245" s="4">
        <v>42676.375</v>
      </c>
      <c r="B86245" s="2">
        <v>60.65</v>
      </c>
      <c r="C86245" s="3">
        <v>0.43864874613015797</v>
      </c>
      <c r="D86245" s="1">
        <v>3</v>
      </c>
    </row>
    <row r="86246" spans="1:4">
      <c r="A86246" s="4">
        <v>42676.416666666664</v>
      </c>
      <c r="B86246" s="2">
        <v>60.64</v>
      </c>
      <c r="C86246" s="3">
        <v>0.43540052083145198</v>
      </c>
      <c r="D86246" s="1">
        <v>3</v>
      </c>
    </row>
    <row r="86247" spans="1:4">
      <c r="A86247" s="4">
        <v>42676.458333333336</v>
      </c>
      <c r="B86247" s="2">
        <v>60.65</v>
      </c>
      <c r="C86247" s="3">
        <v>0.43217490638192302</v>
      </c>
      <c r="D86247" s="1">
        <v>3</v>
      </c>
    </row>
    <row r="86248" spans="1:4">
      <c r="A86248" s="4">
        <v>42676.5</v>
      </c>
      <c r="B86248" s="2">
        <v>60.64</v>
      </c>
      <c r="C86248" s="3">
        <v>0.42897174318840098</v>
      </c>
      <c r="D86248" s="1">
        <v>3</v>
      </c>
    </row>
    <row r="86249" spans="1:4">
      <c r="A86249" s="4">
        <v>42676.541666666664</v>
      </c>
      <c r="B86249" s="2">
        <v>60.640000000003504</v>
      </c>
      <c r="C86249" s="3">
        <v>0.42579087278251199</v>
      </c>
      <c r="D86249" s="1">
        <v>3</v>
      </c>
    </row>
    <row r="86250" spans="1:4">
      <c r="A86250" s="4">
        <v>42676.583333333336</v>
      </c>
      <c r="B86250" s="2">
        <v>60.64</v>
      </c>
      <c r="C86250" s="3">
        <v>0.42263213781438302</v>
      </c>
      <c r="D86250" s="1">
        <v>3</v>
      </c>
    </row>
    <row r="86251" spans="1:4">
      <c r="A86251" s="4">
        <v>42676.625</v>
      </c>
      <c r="B86251" s="2">
        <v>60.64</v>
      </c>
      <c r="C86251" s="3">
        <v>0.41949538204644099</v>
      </c>
      <c r="D86251" s="1">
        <v>3</v>
      </c>
    </row>
    <row r="86252" spans="1:4">
      <c r="A86252" s="4">
        <v>42676.666666666664</v>
      </c>
      <c r="B86252" s="2">
        <v>60.64</v>
      </c>
      <c r="C86252" s="3">
        <v>0.41638045034221</v>
      </c>
      <c r="D86252" s="1">
        <v>3</v>
      </c>
    </row>
    <row r="86253" spans="1:4">
      <c r="A86253" s="4">
        <v>42676.708333333336</v>
      </c>
      <c r="B86253" s="2">
        <v>60.64</v>
      </c>
      <c r="C86253" s="3">
        <v>0.41328718866025499</v>
      </c>
      <c r="D86253" s="1">
        <v>3</v>
      </c>
    </row>
    <row r="86254" spans="1:4">
      <c r="A86254" s="4">
        <v>42676.75</v>
      </c>
      <c r="B86254" s="2">
        <v>60.64</v>
      </c>
      <c r="C86254" s="3">
        <v>0.41021544404800198</v>
      </c>
      <c r="D86254" s="1">
        <v>3</v>
      </c>
    </row>
    <row r="86255" spans="1:4">
      <c r="A86255" s="4">
        <v>42676.791666666664</v>
      </c>
      <c r="B86255" s="2">
        <v>60.649999999996503</v>
      </c>
      <c r="C86255" s="3">
        <v>0.407165064630853</v>
      </c>
      <c r="D86255" s="1">
        <v>3</v>
      </c>
    </row>
    <row r="86256" spans="1:4">
      <c r="A86256" s="4">
        <v>42676.833333333336</v>
      </c>
      <c r="B86256" s="2">
        <v>60.64</v>
      </c>
      <c r="C86256" s="3">
        <v>0.40413589960621699</v>
      </c>
      <c r="D86256" s="1">
        <v>3</v>
      </c>
    </row>
    <row r="86257" spans="1:4">
      <c r="A86257" s="4">
        <v>42676.875</v>
      </c>
      <c r="B86257" s="2">
        <v>60.65</v>
      </c>
      <c r="C86257" s="3">
        <v>0.401127799237467</v>
      </c>
      <c r="D86257" s="1">
        <v>3</v>
      </c>
    </row>
    <row r="86258" spans="1:4">
      <c r="A86258" s="4">
        <v>42676.916666666664</v>
      </c>
      <c r="B86258" s="2">
        <v>60.65</v>
      </c>
      <c r="C86258" s="3">
        <v>0.39814061484330998</v>
      </c>
      <c r="D86258" s="1">
        <v>3</v>
      </c>
    </row>
    <row r="86259" spans="1:4">
      <c r="A86259" s="4">
        <v>42676.958333333336</v>
      </c>
      <c r="B86259" s="2">
        <v>60.65</v>
      </c>
      <c r="C86259" s="3">
        <v>0.39517419879187499</v>
      </c>
      <c r="D86259" s="1">
        <v>3</v>
      </c>
    </row>
    <row r="86260" spans="1:4">
      <c r="A86260" s="4">
        <v>42677</v>
      </c>
      <c r="B86260" s="2">
        <v>60.65</v>
      </c>
      <c r="C86260" s="3">
        <v>0.39222840449489699</v>
      </c>
      <c r="D86260" s="1">
        <v>3</v>
      </c>
    </row>
    <row r="86261" spans="1:4">
      <c r="A86261" s="4">
        <v>42677.041666666664</v>
      </c>
      <c r="B86261" s="2">
        <v>60.65</v>
      </c>
      <c r="C86261" s="3">
        <v>0.38930308639720601</v>
      </c>
      <c r="D86261" s="1">
        <v>3</v>
      </c>
    </row>
    <row r="86262" spans="1:4">
      <c r="A86262" s="4">
        <v>42677.083333333336</v>
      </c>
      <c r="B86262" s="2">
        <v>60.65</v>
      </c>
      <c r="C86262" s="3">
        <v>0.38639809997101898</v>
      </c>
      <c r="D86262" s="1">
        <v>3</v>
      </c>
    </row>
    <row r="86263" spans="1:4">
      <c r="A86263" s="4">
        <v>42677.125</v>
      </c>
      <c r="B86263" s="2">
        <v>60.65</v>
      </c>
      <c r="C86263" s="3">
        <v>0.38351330171020498</v>
      </c>
      <c r="D86263" s="1">
        <v>3</v>
      </c>
    </row>
    <row r="86264" spans="1:4">
      <c r="A86264" s="4">
        <v>42677.166666666664</v>
      </c>
      <c r="B86264" s="2">
        <v>60.65</v>
      </c>
      <c r="C86264" s="3">
        <v>0.38064854912000501</v>
      </c>
      <c r="D86264" s="1">
        <v>3</v>
      </c>
    </row>
    <row r="86265" spans="1:4">
      <c r="A86265" s="4">
        <v>42677.208333333336</v>
      </c>
      <c r="B86265" s="2">
        <v>60.65</v>
      </c>
      <c r="C86265" s="3">
        <v>0.37780370071146802</v>
      </c>
      <c r="D86265" s="1">
        <v>3</v>
      </c>
    </row>
    <row r="86266" spans="1:4">
      <c r="A86266" s="4">
        <v>42677.25</v>
      </c>
      <c r="B86266" s="2">
        <v>60.65</v>
      </c>
      <c r="C86266" s="3">
        <v>0.37497861599577098</v>
      </c>
      <c r="D86266" s="1">
        <v>3</v>
      </c>
    </row>
    <row r="86267" spans="1:4">
      <c r="A86267" s="4">
        <v>42677.291666666664</v>
      </c>
      <c r="B86267" s="2">
        <v>60.65</v>
      </c>
      <c r="C86267" s="3">
        <v>0.37217315547424901</v>
      </c>
      <c r="D86267" s="1">
        <v>3</v>
      </c>
    </row>
    <row r="86268" spans="1:4">
      <c r="A86268" s="4">
        <v>42677.333333333336</v>
      </c>
      <c r="B86268" s="2">
        <v>60.65</v>
      </c>
      <c r="C86268" s="3">
        <v>0.36938718063284198</v>
      </c>
      <c r="D86268" s="1">
        <v>3</v>
      </c>
    </row>
    <row r="86269" spans="1:4">
      <c r="A86269" s="4">
        <v>42677.375</v>
      </c>
      <c r="B86269" s="2">
        <v>60.65</v>
      </c>
      <c r="C86269" s="3">
        <v>0.366620553936647</v>
      </c>
      <c r="D86269" s="1">
        <v>3</v>
      </c>
    </row>
    <row r="86270" spans="1:4">
      <c r="A86270" s="4">
        <v>42677.416666666664</v>
      </c>
      <c r="B86270" s="2">
        <v>60.65</v>
      </c>
      <c r="C86270" s="3">
        <v>0.36387313882004901</v>
      </c>
      <c r="D86270" s="1">
        <v>3</v>
      </c>
    </row>
    <row r="86271" spans="1:4">
      <c r="A86271" s="4">
        <v>42677.458333333336</v>
      </c>
      <c r="B86271" s="2">
        <v>60.65</v>
      </c>
      <c r="C86271" s="3">
        <v>0.36114479968136798</v>
      </c>
      <c r="D86271" s="1">
        <v>3</v>
      </c>
    </row>
    <row r="86272" spans="1:4">
      <c r="A86272" s="4">
        <v>42677.5</v>
      </c>
      <c r="B86272" s="2">
        <v>60.65</v>
      </c>
      <c r="C86272" s="3">
        <v>0.35843540187748202</v>
      </c>
      <c r="D86272" s="1">
        <v>3</v>
      </c>
    </row>
    <row r="86273" spans="1:4">
      <c r="A86273" s="4">
        <v>42677.541666666664</v>
      </c>
      <c r="B86273" s="2">
        <v>60.659999999996501</v>
      </c>
      <c r="C86273" s="3">
        <v>0.35574481171417199</v>
      </c>
      <c r="D86273" s="1">
        <v>3</v>
      </c>
    </row>
    <row r="86274" spans="1:4">
      <c r="A86274" s="4">
        <v>42677.583333333336</v>
      </c>
      <c r="B86274" s="2">
        <v>60.65</v>
      </c>
      <c r="C86274" s="3">
        <v>0.353072896440913</v>
      </c>
      <c r="D86274" s="1">
        <v>3</v>
      </c>
    </row>
    <row r="86275" spans="1:4">
      <c r="A86275" s="4">
        <v>42677.625</v>
      </c>
      <c r="B86275" s="2">
        <v>60.66</v>
      </c>
      <c r="C86275" s="3">
        <v>0.35041952424553702</v>
      </c>
      <c r="D86275" s="1">
        <v>3</v>
      </c>
    </row>
    <row r="86276" spans="1:4">
      <c r="A86276" s="4">
        <v>42677.666666666664</v>
      </c>
      <c r="B86276" s="2">
        <v>60.65</v>
      </c>
      <c r="C86276" s="3">
        <v>0.34778456424488202</v>
      </c>
      <c r="D86276" s="1">
        <v>3</v>
      </c>
    </row>
    <row r="86277" spans="1:4">
      <c r="A86277" s="4">
        <v>42677.708333333336</v>
      </c>
      <c r="B86277" s="2">
        <v>60.66</v>
      </c>
      <c r="C86277" s="3">
        <v>0.34516788647958802</v>
      </c>
      <c r="D86277" s="1">
        <v>3</v>
      </c>
    </row>
    <row r="86278" spans="1:4">
      <c r="A86278" s="4">
        <v>42677.75</v>
      </c>
      <c r="B86278" s="2">
        <v>60.66</v>
      </c>
      <c r="C86278" s="3">
        <v>0.34256936190895299</v>
      </c>
      <c r="D86278" s="1">
        <v>3</v>
      </c>
    </row>
    <row r="86279" spans="1:4">
      <c r="A86279" s="4">
        <v>42677.791666666664</v>
      </c>
      <c r="B86279" s="2">
        <v>60.650000000003502</v>
      </c>
      <c r="C86279" s="3">
        <v>0.33998886240173898</v>
      </c>
      <c r="D86279" s="1">
        <v>3</v>
      </c>
    </row>
    <row r="86280" spans="1:4">
      <c r="A86280" s="4">
        <v>42677.833333333336</v>
      </c>
      <c r="B86280" s="2">
        <v>60.66</v>
      </c>
      <c r="C86280" s="3">
        <v>0.33742626073108101</v>
      </c>
      <c r="D86280" s="1">
        <v>3</v>
      </c>
    </row>
    <row r="86281" spans="1:4">
      <c r="A86281" s="4">
        <v>42677.875</v>
      </c>
      <c r="B86281" s="2">
        <v>60.65</v>
      </c>
      <c r="C86281" s="3">
        <v>0.334881430569481</v>
      </c>
      <c r="D86281" s="1">
        <v>3</v>
      </c>
    </row>
    <row r="86282" spans="1:4">
      <c r="A86282" s="4">
        <v>42677.916666666664</v>
      </c>
      <c r="B86282" s="2">
        <v>60.659999999996501</v>
      </c>
      <c r="C86282" s="3">
        <v>0.33235424647973699</v>
      </c>
      <c r="D86282" s="1">
        <v>3</v>
      </c>
    </row>
    <row r="86283" spans="1:4">
      <c r="A86283" s="4">
        <v>42677.958333333336</v>
      </c>
      <c r="B86283" s="2">
        <v>60.66</v>
      </c>
      <c r="C86283" s="3">
        <v>0.329844583910058</v>
      </c>
      <c r="D86283" s="1">
        <v>3</v>
      </c>
    </row>
    <row r="86284" spans="1:4">
      <c r="A86284" s="4">
        <v>42678</v>
      </c>
      <c r="B86284" s="2">
        <v>60.65</v>
      </c>
      <c r="C86284" s="3">
        <v>0.32735231918906699</v>
      </c>
      <c r="D86284" s="1">
        <v>3</v>
      </c>
    </row>
    <row r="86285" spans="1:4">
      <c r="A86285" s="4">
        <v>42678.041666666664</v>
      </c>
      <c r="B86285" s="2">
        <v>60.65</v>
      </c>
      <c r="C86285" s="3">
        <v>0.324877329516984</v>
      </c>
      <c r="D86285" s="1">
        <v>3</v>
      </c>
    </row>
    <row r="86286" spans="1:4">
      <c r="A86286" s="4">
        <v>42678.083333333336</v>
      </c>
      <c r="B86286" s="2">
        <v>60.65</v>
      </c>
      <c r="C86286" s="3">
        <v>0.32241949296082401</v>
      </c>
      <c r="D86286" s="1">
        <v>3</v>
      </c>
    </row>
    <row r="86287" spans="1:4">
      <c r="A86287" s="4">
        <v>42678.125</v>
      </c>
      <c r="B86287" s="2">
        <v>60.65</v>
      </c>
      <c r="C86287" s="3">
        <v>0.31997868844948901</v>
      </c>
      <c r="D86287" s="1">
        <v>3</v>
      </c>
    </row>
    <row r="86288" spans="1:4">
      <c r="A86288" s="4">
        <v>42678.166666666664</v>
      </c>
      <c r="B86288" s="2">
        <v>60.65</v>
      </c>
      <c r="C86288" s="3">
        <v>0.31755479576518902</v>
      </c>
      <c r="D86288" s="1">
        <v>3</v>
      </c>
    </row>
    <row r="86289" spans="1:4">
      <c r="A86289" s="4">
        <v>42678.208333333336</v>
      </c>
      <c r="B86289" s="2">
        <v>60.65</v>
      </c>
      <c r="C86289" s="3">
        <v>0.31514769553864702</v>
      </c>
      <c r="D86289" s="1">
        <v>3</v>
      </c>
    </row>
    <row r="86290" spans="1:4">
      <c r="A86290" s="4">
        <v>42678.25</v>
      </c>
      <c r="B86290" s="2">
        <v>60.65</v>
      </c>
      <c r="C86290" s="3">
        <v>0.31275726924441399</v>
      </c>
      <c r="D86290" s="1">
        <v>3</v>
      </c>
    </row>
    <row r="86291" spans="1:4">
      <c r="A86291" s="4">
        <v>42678.291666666664</v>
      </c>
      <c r="B86291" s="2">
        <v>60.65</v>
      </c>
      <c r="C86291" s="3">
        <v>0.31038339919235403</v>
      </c>
      <c r="D86291" s="1">
        <v>3</v>
      </c>
    </row>
    <row r="86292" spans="1:4">
      <c r="A86292" s="4">
        <v>42678.333333333336</v>
      </c>
      <c r="B86292" s="2">
        <v>60.65</v>
      </c>
      <c r="C86292" s="3">
        <v>0.30802596852303399</v>
      </c>
      <c r="D86292" s="1">
        <v>3</v>
      </c>
    </row>
    <row r="86293" spans="1:4">
      <c r="A86293" s="4">
        <v>42678.375</v>
      </c>
      <c r="B86293" s="2">
        <v>60.65</v>
      </c>
      <c r="C86293" s="3">
        <v>0.30568486120309701</v>
      </c>
      <c r="D86293" s="1">
        <v>3</v>
      </c>
    </row>
    <row r="86294" spans="1:4">
      <c r="A86294" s="4">
        <v>42678.416666666664</v>
      </c>
      <c r="B86294" s="2">
        <v>60.65</v>
      </c>
      <c r="C86294" s="3">
        <v>0.303359962016931</v>
      </c>
      <c r="D86294" s="1">
        <v>3</v>
      </c>
    </row>
    <row r="86295" spans="1:4">
      <c r="A86295" s="4">
        <v>42678.458333333336</v>
      </c>
      <c r="B86295" s="2">
        <v>60.65</v>
      </c>
      <c r="C86295" s="3">
        <v>0.30105115656218601</v>
      </c>
      <c r="D86295" s="1">
        <v>3</v>
      </c>
    </row>
    <row r="86296" spans="1:4">
      <c r="A86296" s="4">
        <v>42678.5</v>
      </c>
      <c r="B86296" s="2">
        <v>60.65</v>
      </c>
      <c r="C86296" s="3">
        <v>0.29875833124517598</v>
      </c>
      <c r="D86296" s="1">
        <v>3</v>
      </c>
    </row>
    <row r="86297" spans="1:4">
      <c r="A86297" s="4">
        <v>42678.541666666664</v>
      </c>
      <c r="B86297" s="2">
        <v>60.65</v>
      </c>
      <c r="C86297" s="3">
        <v>0.29648137327281598</v>
      </c>
      <c r="D86297" s="1">
        <v>3</v>
      </c>
    </row>
    <row r="86298" spans="1:4">
      <c r="A86298" s="4">
        <v>42678.583333333336</v>
      </c>
      <c r="B86298" s="2">
        <v>60.66</v>
      </c>
      <c r="C86298" s="3">
        <v>0.29422017064813899</v>
      </c>
      <c r="D86298" s="1">
        <v>3</v>
      </c>
    </row>
    <row r="86299" spans="1:4">
      <c r="A86299" s="4">
        <v>42678.625</v>
      </c>
      <c r="B86299" s="2">
        <v>60.66</v>
      </c>
      <c r="C86299" s="3">
        <v>0.29197461216586301</v>
      </c>
      <c r="D86299" s="1">
        <v>3</v>
      </c>
    </row>
    <row r="86300" spans="1:4">
      <c r="A86300" s="4">
        <v>42678.666666666664</v>
      </c>
      <c r="B86300" s="2">
        <v>60.66</v>
      </c>
      <c r="C86300" s="3">
        <v>0.28974458740447001</v>
      </c>
      <c r="D86300" s="1">
        <v>3</v>
      </c>
    </row>
    <row r="86301" spans="1:4">
      <c r="A86301" s="4">
        <v>42678.708333333336</v>
      </c>
      <c r="B86301" s="2">
        <v>60.66</v>
      </c>
      <c r="C86301" s="3">
        <v>0.28752998672181301</v>
      </c>
      <c r="D86301" s="1">
        <v>3</v>
      </c>
    </row>
    <row r="86302" spans="1:4">
      <c r="A86302" s="4">
        <v>42678.75</v>
      </c>
      <c r="B86302" s="2">
        <v>60.66</v>
      </c>
      <c r="C86302" s="3">
        <v>0.285330701250812</v>
      </c>
      <c r="D86302" s="1">
        <v>3</v>
      </c>
    </row>
    <row r="86303" spans="1:4">
      <c r="A86303" s="4">
        <v>42678.791666666664</v>
      </c>
      <c r="B86303" s="2">
        <v>60.6600000000035</v>
      </c>
      <c r="C86303" s="3">
        <v>0.28314662289162301</v>
      </c>
      <c r="D86303" s="1">
        <v>3</v>
      </c>
    </row>
    <row r="86304" spans="1:4">
      <c r="A86304" s="4">
        <v>42678.833333333336</v>
      </c>
      <c r="B86304" s="2">
        <v>60.67</v>
      </c>
      <c r="C86304" s="3">
        <v>0.28097764430744199</v>
      </c>
      <c r="D86304" s="1">
        <v>3</v>
      </c>
    </row>
    <row r="86305" spans="1:4">
      <c r="A86305" s="4">
        <v>42678.875</v>
      </c>
      <c r="B86305" s="2">
        <v>60.67</v>
      </c>
      <c r="C86305" s="3">
        <v>0.27882365892018501</v>
      </c>
      <c r="D86305" s="1">
        <v>3</v>
      </c>
    </row>
    <row r="86306" spans="1:4">
      <c r="A86306" s="4">
        <v>42678.916666666664</v>
      </c>
      <c r="B86306" s="2">
        <v>60.67</v>
      </c>
      <c r="C86306" s="3">
        <v>0.276684560902904</v>
      </c>
      <c r="D86306" s="1">
        <v>3</v>
      </c>
    </row>
    <row r="86307" spans="1:4">
      <c r="A86307" s="4">
        <v>42678.958333333336</v>
      </c>
      <c r="B86307" s="2">
        <v>60.67</v>
      </c>
      <c r="C86307" s="3">
        <v>0.27456024517563599</v>
      </c>
      <c r="D86307" s="1">
        <v>3</v>
      </c>
    </row>
    <row r="86308" spans="1:4">
      <c r="A86308" s="4">
        <v>42679</v>
      </c>
      <c r="B86308" s="2">
        <v>60.67</v>
      </c>
      <c r="C86308" s="3">
        <v>0.27245060740118199</v>
      </c>
      <c r="D86308" s="1">
        <v>3</v>
      </c>
    </row>
    <row r="86309" spans="1:4">
      <c r="A86309" s="4">
        <v>42679.041666666664</v>
      </c>
      <c r="B86309" s="2">
        <v>60.67</v>
      </c>
      <c r="C86309" s="3">
        <v>0.270355543977712</v>
      </c>
      <c r="D86309" s="1">
        <v>3</v>
      </c>
    </row>
    <row r="86310" spans="1:4">
      <c r="A86310" s="4">
        <v>42679.083333333336</v>
      </c>
      <c r="B86310" s="2">
        <v>60.67</v>
      </c>
      <c r="C86310" s="3">
        <v>0.26827495203462598</v>
      </c>
      <c r="D86310" s="1">
        <v>3</v>
      </c>
    </row>
    <row r="86311" spans="1:4">
      <c r="A86311" s="4">
        <v>42679.125</v>
      </c>
      <c r="B86311" s="2">
        <v>60.67</v>
      </c>
      <c r="C86311" s="3">
        <v>0.26620872942852802</v>
      </c>
      <c r="D86311" s="1">
        <v>3</v>
      </c>
    </row>
    <row r="86312" spans="1:4">
      <c r="A86312" s="4">
        <v>42679.166666666664</v>
      </c>
      <c r="B86312" s="2">
        <v>60.67</v>
      </c>
      <c r="C86312" s="3">
        <v>0.26415677473587801</v>
      </c>
      <c r="D86312" s="1">
        <v>3</v>
      </c>
    </row>
    <row r="86313" spans="1:4">
      <c r="A86313" s="4">
        <v>42679.208333333336</v>
      </c>
      <c r="B86313" s="2">
        <v>60.67</v>
      </c>
      <c r="C86313" s="3">
        <v>0.26211898724902</v>
      </c>
      <c r="D86313" s="1">
        <v>3</v>
      </c>
    </row>
    <row r="86314" spans="1:4">
      <c r="A86314" s="4">
        <v>42679.25</v>
      </c>
      <c r="B86314" s="2">
        <v>60.67</v>
      </c>
      <c r="C86314" s="3">
        <v>0.26009526697220797</v>
      </c>
      <c r="D86314" s="1">
        <v>3</v>
      </c>
    </row>
    <row r="86315" spans="1:4">
      <c r="A86315" s="4">
        <v>42679.291666666664</v>
      </c>
      <c r="B86315" s="2">
        <v>60.67</v>
      </c>
      <c r="C86315" s="3">
        <v>0.25808551461440599</v>
      </c>
      <c r="D86315" s="1">
        <v>3</v>
      </c>
    </row>
    <row r="86316" spans="1:4">
      <c r="A86316" s="4">
        <v>42679.333333333336</v>
      </c>
      <c r="B86316" s="2">
        <v>60.68</v>
      </c>
      <c r="C86316" s="3">
        <v>0.25608963158543802</v>
      </c>
      <c r="D86316" s="1">
        <v>3</v>
      </c>
    </row>
    <row r="86317" spans="1:4">
      <c r="A86317" s="4">
        <v>42679.375</v>
      </c>
      <c r="B86317" s="2">
        <v>60.67</v>
      </c>
      <c r="C86317" s="3">
        <v>0.25410751999202302</v>
      </c>
      <c r="D86317" s="1">
        <v>3</v>
      </c>
    </row>
    <row r="86318" spans="1:4">
      <c r="A86318" s="4">
        <v>42679.416666666664</v>
      </c>
      <c r="B86318" s="2">
        <v>60.67</v>
      </c>
      <c r="C86318" s="3">
        <v>0.25213908263082602</v>
      </c>
      <c r="D86318" s="1">
        <v>3</v>
      </c>
    </row>
    <row r="86319" spans="1:4">
      <c r="A86319" s="4">
        <v>42679.458333333336</v>
      </c>
      <c r="B86319" s="2">
        <v>60.67</v>
      </c>
      <c r="C86319" s="3">
        <v>0.25018422298458298</v>
      </c>
      <c r="D86319" s="1">
        <v>3</v>
      </c>
    </row>
    <row r="86320" spans="1:4">
      <c r="A86320" s="4">
        <v>42679.5</v>
      </c>
      <c r="B86320" s="2">
        <v>60.67</v>
      </c>
      <c r="C86320" s="3">
        <v>0.24824284521832499</v>
      </c>
      <c r="D86320" s="1">
        <v>3</v>
      </c>
    </row>
    <row r="86321" spans="1:4">
      <c r="A86321" s="4">
        <v>42679.541666666664</v>
      </c>
      <c r="B86321" s="2">
        <v>60.67</v>
      </c>
      <c r="C86321" s="3">
        <v>0.24631485417247601</v>
      </c>
      <c r="D86321" s="1">
        <v>3</v>
      </c>
    </row>
    <row r="86322" spans="1:4">
      <c r="A86322" s="4">
        <v>42679.583333333336</v>
      </c>
      <c r="B86322" s="2">
        <v>60.67</v>
      </c>
      <c r="C86322" s="3">
        <v>0.24440015535913101</v>
      </c>
      <c r="D86322" s="1">
        <v>3</v>
      </c>
    </row>
    <row r="86323" spans="1:4">
      <c r="A86323" s="4">
        <v>42679.625</v>
      </c>
      <c r="B86323" s="2">
        <v>60.67</v>
      </c>
      <c r="C86323" s="3">
        <v>0.24249865495833001</v>
      </c>
      <c r="D86323" s="1">
        <v>3</v>
      </c>
    </row>
    <row r="86324" spans="1:4">
      <c r="A86324" s="4">
        <v>42679.666666666664</v>
      </c>
      <c r="B86324" s="2">
        <v>60.67</v>
      </c>
      <c r="C86324" s="3">
        <v>0.24061025981129699</v>
      </c>
      <c r="D86324" s="1">
        <v>3</v>
      </c>
    </row>
    <row r="86325" spans="1:4">
      <c r="A86325" s="4">
        <v>42679.708333333336</v>
      </c>
      <c r="B86325" s="2">
        <v>60.66</v>
      </c>
      <c r="C86325" s="3">
        <v>0.238734877416833</v>
      </c>
      <c r="D86325" s="1">
        <v>3</v>
      </c>
    </row>
    <row r="86326" spans="1:4">
      <c r="A86326" s="4">
        <v>42679.75</v>
      </c>
      <c r="B86326" s="2">
        <v>60.66</v>
      </c>
      <c r="C86326" s="3">
        <v>0.23687241592758901</v>
      </c>
      <c r="D86326" s="1">
        <v>3</v>
      </c>
    </row>
    <row r="86327" spans="1:4">
      <c r="A86327" s="4">
        <v>42679.791666666664</v>
      </c>
      <c r="B86327" s="2">
        <v>60.6600000000035</v>
      </c>
      <c r="C86327" s="3">
        <v>0.23502278414355801</v>
      </c>
      <c r="D86327" s="1">
        <v>3</v>
      </c>
    </row>
    <row r="86328" spans="1:4">
      <c r="A86328" s="4">
        <v>42679.833333333336</v>
      </c>
      <c r="B86328" s="2">
        <v>60.67</v>
      </c>
      <c r="C86328" s="3">
        <v>0.23318589150843</v>
      </c>
      <c r="D86328" s="1">
        <v>3</v>
      </c>
    </row>
    <row r="86329" spans="1:4">
      <c r="A86329" s="4">
        <v>42679.875</v>
      </c>
      <c r="B86329" s="2">
        <v>60.66</v>
      </c>
      <c r="C86329" s="3">
        <v>0.23136164810603099</v>
      </c>
      <c r="D86329" s="1">
        <v>3</v>
      </c>
    </row>
    <row r="86330" spans="1:4">
      <c r="A86330" s="4">
        <v>42679.916666666664</v>
      </c>
      <c r="B86330" s="2">
        <v>60.66</v>
      </c>
      <c r="C86330" s="3">
        <v>0.22954996465390501</v>
      </c>
      <c r="D86330" s="1">
        <v>3</v>
      </c>
    </row>
    <row r="86331" spans="1:4">
      <c r="A86331" s="4">
        <v>42679.958333333336</v>
      </c>
      <c r="B86331" s="2">
        <v>60.66</v>
      </c>
      <c r="C86331" s="3">
        <v>0.22775075249975699</v>
      </c>
      <c r="D86331" s="1">
        <v>3</v>
      </c>
    </row>
    <row r="86332" spans="1:4">
      <c r="A86332" s="4">
        <v>42680</v>
      </c>
      <c r="B86332" s="2">
        <v>60.66</v>
      </c>
      <c r="C86332" s="3">
        <v>0.225963923617993</v>
      </c>
      <c r="D86332" s="1">
        <v>3</v>
      </c>
    </row>
    <row r="86333" spans="1:4">
      <c r="A86333" s="4">
        <v>42680.041666666664</v>
      </c>
      <c r="B86333" s="2">
        <v>60.66</v>
      </c>
      <c r="C86333" s="3">
        <v>0.22418939060336601</v>
      </c>
      <c r="D86333" s="1">
        <v>3</v>
      </c>
    </row>
    <row r="86334" spans="1:4">
      <c r="A86334" s="4">
        <v>42680.083333333336</v>
      </c>
      <c r="B86334" s="2">
        <v>60.66</v>
      </c>
      <c r="C86334" s="3">
        <v>0.22242706666759399</v>
      </c>
      <c r="D86334" s="1">
        <v>3</v>
      </c>
    </row>
    <row r="86335" spans="1:4">
      <c r="A86335" s="4">
        <v>42680.125</v>
      </c>
      <c r="B86335" s="2">
        <v>60.66</v>
      </c>
      <c r="C86335" s="3">
        <v>0.22067686563587199</v>
      </c>
      <c r="D86335" s="1">
        <v>3</v>
      </c>
    </row>
    <row r="86336" spans="1:4">
      <c r="A86336" s="4">
        <v>42680.166666666664</v>
      </c>
      <c r="B86336" s="2">
        <v>60.66</v>
      </c>
      <c r="C86336" s="3">
        <v>0.21893870194072501</v>
      </c>
      <c r="D86336" s="1">
        <v>3</v>
      </c>
    </row>
    <row r="86337" spans="1:4">
      <c r="A86337" s="4">
        <v>42680.208333333336</v>
      </c>
      <c r="B86337" s="2">
        <v>60.65</v>
      </c>
      <c r="C86337" s="3">
        <v>0.21721249061866699</v>
      </c>
      <c r="D86337" s="1">
        <v>3</v>
      </c>
    </row>
    <row r="86338" spans="1:4">
      <c r="A86338" s="4">
        <v>42680.25</v>
      </c>
      <c r="B86338" s="2">
        <v>60.65</v>
      </c>
      <c r="C86338" s="3">
        <v>0.21549814730677999</v>
      </c>
      <c r="D86338" s="1">
        <v>3</v>
      </c>
    </row>
    <row r="86339" spans="1:4">
      <c r="A86339" s="4">
        <v>42680.291666666664</v>
      </c>
      <c r="B86339" s="2">
        <v>60.65</v>
      </c>
      <c r="C86339" s="3">
        <v>0.213795588236735</v>
      </c>
      <c r="D86339" s="1">
        <v>3</v>
      </c>
    </row>
    <row r="86340" spans="1:4">
      <c r="A86340" s="4">
        <v>42680.333333333336</v>
      </c>
      <c r="B86340" s="2">
        <v>60.65</v>
      </c>
      <c r="C86340" s="3">
        <v>0.21210473023144499</v>
      </c>
      <c r="D86340" s="1">
        <v>3</v>
      </c>
    </row>
    <row r="86341" spans="1:4">
      <c r="A86341" s="4">
        <v>42680.375</v>
      </c>
      <c r="B86341" s="2">
        <v>60.65</v>
      </c>
      <c r="C86341" s="3">
        <v>0.21042549070181699</v>
      </c>
      <c r="D86341" s="1">
        <v>3</v>
      </c>
    </row>
    <row r="86342" spans="1:4">
      <c r="A86342" s="4">
        <v>42680.416666666664</v>
      </c>
      <c r="B86342" s="2">
        <v>60.65</v>
      </c>
      <c r="C86342" s="3">
        <v>0.208757787640801</v>
      </c>
      <c r="D86342" s="1">
        <v>3</v>
      </c>
    </row>
    <row r="86343" spans="1:4">
      <c r="A86343" s="4">
        <v>42680.458333333336</v>
      </c>
      <c r="B86343" s="2">
        <v>60.65</v>
      </c>
      <c r="C86343" s="3">
        <v>0.20710153962017899</v>
      </c>
      <c r="D86343" s="1">
        <v>3</v>
      </c>
    </row>
    <row r="86344" spans="1:4">
      <c r="A86344" s="4">
        <v>42680.5</v>
      </c>
      <c r="B86344" s="2">
        <v>60.65</v>
      </c>
      <c r="C86344" s="3">
        <v>0.20545666578736299</v>
      </c>
      <c r="D86344" s="1">
        <v>3</v>
      </c>
    </row>
    <row r="86345" spans="1:4">
      <c r="A86345" s="4">
        <v>42680.541666666664</v>
      </c>
      <c r="B86345" s="2">
        <v>60.640000000003504</v>
      </c>
      <c r="C86345" s="3">
        <v>0.20382308585955899</v>
      </c>
      <c r="D86345" s="1">
        <v>3</v>
      </c>
    </row>
    <row r="86346" spans="1:4">
      <c r="A86346" s="4">
        <v>42680.583333333336</v>
      </c>
      <c r="B86346" s="2">
        <v>60.65</v>
      </c>
      <c r="C86346" s="3">
        <v>0.20220072012066501</v>
      </c>
      <c r="D86346" s="1">
        <v>3</v>
      </c>
    </row>
    <row r="86347" spans="1:4">
      <c r="A86347" s="4">
        <v>42680.625</v>
      </c>
      <c r="B86347" s="2">
        <v>60.64</v>
      </c>
      <c r="C86347" s="3">
        <v>0.20058948941805799</v>
      </c>
      <c r="D86347" s="1">
        <v>3</v>
      </c>
    </row>
    <row r="86348" spans="1:4">
      <c r="A86348" s="4">
        <v>42680.666666666664</v>
      </c>
      <c r="B86348" s="2">
        <v>60.64</v>
      </c>
      <c r="C86348" s="3">
        <v>0.19898931515697901</v>
      </c>
      <c r="D86348" s="1">
        <v>3</v>
      </c>
    </row>
    <row r="86349" spans="1:4">
      <c r="A86349" s="4">
        <v>42680.708333333336</v>
      </c>
      <c r="B86349" s="2">
        <v>60.65</v>
      </c>
      <c r="C86349" s="3">
        <v>0.19740011929739601</v>
      </c>
      <c r="D86349" s="1">
        <v>3</v>
      </c>
    </row>
    <row r="86350" spans="1:4">
      <c r="A86350" s="4">
        <v>42680.75</v>
      </c>
      <c r="B86350" s="2">
        <v>60.64</v>
      </c>
      <c r="C86350" s="3">
        <v>0.19582182435096099</v>
      </c>
      <c r="D86350" s="1">
        <v>3</v>
      </c>
    </row>
    <row r="86351" spans="1:4">
      <c r="A86351" s="4">
        <v>42680.791666666664</v>
      </c>
      <c r="B86351" s="2">
        <v>60.64</v>
      </c>
      <c r="C86351" s="3">
        <v>0.194254353375414</v>
      </c>
      <c r="D86351" s="1">
        <v>3</v>
      </c>
    </row>
    <row r="86352" spans="1:4">
      <c r="A86352" s="4">
        <v>42680.833333333336</v>
      </c>
      <c r="B86352" s="2">
        <v>60.64</v>
      </c>
      <c r="C86352" s="3">
        <v>0.19269762997158299</v>
      </c>
      <c r="D86352" s="1">
        <v>3</v>
      </c>
    </row>
    <row r="86353" spans="1:4">
      <c r="A86353" s="4">
        <v>42680.875</v>
      </c>
      <c r="B86353" s="2">
        <v>60.65</v>
      </c>
      <c r="C86353" s="3">
        <v>0.19115157828037599</v>
      </c>
      <c r="D86353" s="1">
        <v>3</v>
      </c>
    </row>
    <row r="86354" spans="1:4">
      <c r="A86354" s="4">
        <v>42680.916666666664</v>
      </c>
      <c r="B86354" s="2">
        <v>60.64</v>
      </c>
      <c r="C86354" s="3">
        <v>0.18961612297729899</v>
      </c>
      <c r="D86354" s="1">
        <v>3</v>
      </c>
    </row>
    <row r="86355" spans="1:4">
      <c r="A86355" s="4">
        <v>42680.958333333336</v>
      </c>
      <c r="B86355" s="2">
        <v>60.65</v>
      </c>
      <c r="C86355" s="3">
        <v>0.18809118926955601</v>
      </c>
      <c r="D86355" s="1">
        <v>3</v>
      </c>
    </row>
    <row r="86356" spans="1:4">
      <c r="A86356" s="4">
        <v>42681</v>
      </c>
      <c r="B86356" s="2">
        <v>60.65</v>
      </c>
      <c r="C86356" s="3">
        <v>0.186576702893026</v>
      </c>
      <c r="D86356" s="1">
        <v>3</v>
      </c>
    </row>
    <row r="86357" spans="1:4">
      <c r="A86357" s="4">
        <v>42681.041666666664</v>
      </c>
      <c r="B86357" s="2">
        <v>60.649999999996503</v>
      </c>
      <c r="C86357" s="3">
        <v>0.185072590107001</v>
      </c>
      <c r="D86357" s="1">
        <v>3</v>
      </c>
    </row>
    <row r="86358" spans="1:4">
      <c r="A86358" s="4">
        <v>42681.083333333336</v>
      </c>
      <c r="B86358" s="2">
        <v>60.64</v>
      </c>
      <c r="C86358" s="3">
        <v>0.18357877769124201</v>
      </c>
      <c r="D86358" s="1">
        <v>3</v>
      </c>
    </row>
    <row r="86359" spans="1:4">
      <c r="A86359" s="4">
        <v>42681.125</v>
      </c>
      <c r="B86359" s="2">
        <v>60.64</v>
      </c>
      <c r="C86359" s="3">
        <v>0.1820951929431</v>
      </c>
      <c r="D86359" s="1">
        <v>3</v>
      </c>
    </row>
    <row r="86360" spans="1:4">
      <c r="A86360" s="4">
        <v>42681.166666666664</v>
      </c>
      <c r="B86360" s="2">
        <v>60.64</v>
      </c>
      <c r="C86360" s="3">
        <v>0.18062176367232399</v>
      </c>
      <c r="D86360" s="1">
        <v>3</v>
      </c>
    </row>
    <row r="86361" spans="1:4">
      <c r="A86361" s="4">
        <v>42681.208333333336</v>
      </c>
      <c r="B86361" s="2">
        <v>60.64</v>
      </c>
      <c r="C86361" s="3">
        <v>0.17915841819818401</v>
      </c>
      <c r="D86361" s="1">
        <v>3</v>
      </c>
    </row>
    <row r="86362" spans="1:4">
      <c r="A86362" s="4">
        <v>42681.25</v>
      </c>
      <c r="B86362" s="2">
        <v>60.64</v>
      </c>
      <c r="C86362" s="3">
        <v>0.177705085346683</v>
      </c>
      <c r="D86362" s="1">
        <v>3</v>
      </c>
    </row>
    <row r="86363" spans="1:4">
      <c r="A86363" s="4">
        <v>42681.291666666664</v>
      </c>
      <c r="B86363" s="2">
        <v>60.630000000003498</v>
      </c>
      <c r="C86363" s="3">
        <v>0.17626169444540099</v>
      </c>
      <c r="D86363" s="1">
        <v>3</v>
      </c>
    </row>
    <row r="86364" spans="1:4">
      <c r="A86364" s="4">
        <v>42681.333333333336</v>
      </c>
      <c r="B86364" s="2">
        <v>60.64</v>
      </c>
      <c r="C86364" s="3">
        <v>0.17482817532078099</v>
      </c>
      <c r="D86364" s="1">
        <v>3</v>
      </c>
    </row>
    <row r="86365" spans="1:4">
      <c r="A86365" s="4">
        <v>42681.375</v>
      </c>
      <c r="B86365" s="2">
        <v>60.63</v>
      </c>
      <c r="C86365" s="3">
        <v>0.17340445829529599</v>
      </c>
      <c r="D86365" s="1">
        <v>3</v>
      </c>
    </row>
    <row r="86366" spans="1:4">
      <c r="A86366" s="4">
        <v>42681.416666666664</v>
      </c>
      <c r="B86366" s="2">
        <v>60.63</v>
      </c>
      <c r="C86366" s="3">
        <v>0.17199047418247801</v>
      </c>
      <c r="D86366" s="1">
        <v>3</v>
      </c>
    </row>
    <row r="86367" spans="1:4">
      <c r="A86367" s="4">
        <v>42681.458333333336</v>
      </c>
      <c r="B86367" s="2">
        <v>60.63</v>
      </c>
      <c r="C86367" s="3">
        <v>0.17058615428422599</v>
      </c>
      <c r="D86367" s="1">
        <v>3</v>
      </c>
    </row>
    <row r="86368" spans="1:4">
      <c r="A86368" s="4">
        <v>42681.5</v>
      </c>
      <c r="B86368" s="2">
        <v>60.63</v>
      </c>
      <c r="C86368" s="3">
        <v>0.169191430388031</v>
      </c>
      <c r="D86368" s="1">
        <v>3</v>
      </c>
    </row>
    <row r="86369" spans="1:4">
      <c r="A86369" s="4">
        <v>42681.541666666664</v>
      </c>
      <c r="B86369" s="2">
        <v>60.63</v>
      </c>
      <c r="C86369" s="3">
        <v>0.16780623476215001</v>
      </c>
      <c r="D86369" s="1">
        <v>3</v>
      </c>
    </row>
    <row r="86370" spans="1:4">
      <c r="A86370" s="4">
        <v>42681.583333333336</v>
      </c>
      <c r="B86370" s="2">
        <v>60.63</v>
      </c>
      <c r="C86370" s="3">
        <v>0.16643050015288499</v>
      </c>
      <c r="D86370" s="1">
        <v>3</v>
      </c>
    </row>
    <row r="86371" spans="1:4">
      <c r="A86371" s="4">
        <v>42681.625</v>
      </c>
      <c r="B86371" s="2">
        <v>60.63</v>
      </c>
      <c r="C86371" s="3">
        <v>0.16506415978198</v>
      </c>
      <c r="D86371" s="1">
        <v>3</v>
      </c>
    </row>
    <row r="86372" spans="1:4">
      <c r="A86372" s="4">
        <v>42681.666666666664</v>
      </c>
      <c r="B86372" s="2">
        <v>60.63</v>
      </c>
      <c r="C86372" s="3">
        <v>0.16370714734178399</v>
      </c>
      <c r="D86372" s="1">
        <v>3</v>
      </c>
    </row>
    <row r="86373" spans="1:4">
      <c r="A86373" s="4">
        <v>42681.708333333336</v>
      </c>
      <c r="B86373" s="2">
        <v>60.63</v>
      </c>
      <c r="C86373" s="3">
        <v>0.16235939699266999</v>
      </c>
      <c r="D86373" s="1">
        <v>3</v>
      </c>
    </row>
    <row r="86374" spans="1:4">
      <c r="A86374" s="4">
        <v>42681.75</v>
      </c>
      <c r="B86374" s="2">
        <v>60.63</v>
      </c>
      <c r="C86374" s="3">
        <v>0.16102084336045</v>
      </c>
      <c r="D86374" s="1">
        <v>3</v>
      </c>
    </row>
    <row r="86375" spans="1:4">
      <c r="A86375" s="4">
        <v>42681.791666666664</v>
      </c>
      <c r="B86375" s="2">
        <v>60.62</v>
      </c>
      <c r="C86375" s="3">
        <v>0.15969142153163701</v>
      </c>
      <c r="D86375" s="1">
        <v>3</v>
      </c>
    </row>
    <row r="86376" spans="1:4">
      <c r="A86376" s="4">
        <v>42681.833333333336</v>
      </c>
      <c r="B86376" s="2">
        <v>60.62</v>
      </c>
      <c r="C86376" s="3">
        <v>0.15837106705095599</v>
      </c>
      <c r="D86376" s="1">
        <v>3</v>
      </c>
    </row>
    <row r="86377" spans="1:4">
      <c r="A86377" s="4">
        <v>42681.875</v>
      </c>
      <c r="B86377" s="2">
        <v>60.62</v>
      </c>
      <c r="C86377" s="3">
        <v>0.15705971591873799</v>
      </c>
      <c r="D86377" s="1">
        <v>3</v>
      </c>
    </row>
    <row r="86378" spans="1:4">
      <c r="A86378" s="4">
        <v>42681.916666666664</v>
      </c>
      <c r="B86378" s="2">
        <v>60.62</v>
      </c>
      <c r="C86378" s="3">
        <v>0.15575730458638101</v>
      </c>
      <c r="D86378" s="1">
        <v>3</v>
      </c>
    </row>
    <row r="86379" spans="1:4">
      <c r="A86379" s="4">
        <v>42681.958333333336</v>
      </c>
      <c r="B86379" s="2">
        <v>60.61</v>
      </c>
      <c r="C86379" s="3">
        <v>0.15446376995380701</v>
      </c>
      <c r="D86379" s="1">
        <v>3</v>
      </c>
    </row>
    <row r="86380" spans="1:4">
      <c r="A86380" s="4">
        <v>42682</v>
      </c>
      <c r="B86380" s="2">
        <v>60.62</v>
      </c>
      <c r="C86380" s="3">
        <v>0.15317904936701801</v>
      </c>
      <c r="D86380" s="1">
        <v>3</v>
      </c>
    </row>
    <row r="86381" spans="1:4">
      <c r="A86381" s="4">
        <v>42682.041666666664</v>
      </c>
      <c r="B86381" s="2">
        <v>60.61</v>
      </c>
      <c r="C86381" s="3">
        <v>0.15190308061355501</v>
      </c>
      <c r="D86381" s="1">
        <v>3</v>
      </c>
    </row>
    <row r="86382" spans="1:4">
      <c r="A86382" s="4">
        <v>42682.083333333336</v>
      </c>
      <c r="B86382" s="2">
        <v>60.61</v>
      </c>
      <c r="C86382" s="3">
        <v>0.150635801920076</v>
      </c>
      <c r="D86382" s="1">
        <v>3</v>
      </c>
    </row>
    <row r="86383" spans="1:4">
      <c r="A86383" s="4">
        <v>42682.125</v>
      </c>
      <c r="B86383" s="2">
        <v>60.61</v>
      </c>
      <c r="C86383" s="3">
        <v>0.14937715194993401</v>
      </c>
      <c r="D86383" s="1">
        <v>3</v>
      </c>
    </row>
    <row r="86384" spans="1:4">
      <c r="A86384" s="4">
        <v>42682.166666666664</v>
      </c>
      <c r="B86384" s="2">
        <v>60.61</v>
      </c>
      <c r="C86384" s="3">
        <v>0.14812706979873</v>
      </c>
      <c r="D86384" s="1">
        <v>3</v>
      </c>
    </row>
    <row r="86385" spans="1:4">
      <c r="A86385" s="4">
        <v>42682.208333333336</v>
      </c>
      <c r="B86385" s="2">
        <v>60.61</v>
      </c>
      <c r="C86385" s="3">
        <v>0.14688549499197601</v>
      </c>
      <c r="D86385" s="1">
        <v>3</v>
      </c>
    </row>
    <row r="86386" spans="1:4">
      <c r="A86386" s="4">
        <v>42682.25</v>
      </c>
      <c r="B86386" s="2">
        <v>60.61</v>
      </c>
      <c r="C86386" s="3">
        <v>0.14565236748265301</v>
      </c>
      <c r="D86386" s="1">
        <v>3</v>
      </c>
    </row>
    <row r="86387" spans="1:4">
      <c r="A86387" s="4">
        <v>42682.291666666664</v>
      </c>
      <c r="B86387" s="2">
        <v>60.61</v>
      </c>
      <c r="C86387" s="3">
        <v>0.144427627646951</v>
      </c>
      <c r="D86387" s="1">
        <v>3</v>
      </c>
    </row>
    <row r="86388" spans="1:4">
      <c r="A86388" s="4">
        <v>42682.333333333336</v>
      </c>
      <c r="B86388" s="2">
        <v>60.61</v>
      </c>
      <c r="C86388" s="3">
        <v>0.14321121628188899</v>
      </c>
      <c r="D86388" s="1">
        <v>3</v>
      </c>
    </row>
    <row r="86389" spans="1:4">
      <c r="A86389" s="4">
        <v>42682.375</v>
      </c>
      <c r="B86389" s="2">
        <v>60.61</v>
      </c>
      <c r="C86389" s="3">
        <v>0.14200307460299</v>
      </c>
      <c r="D86389" s="1">
        <v>3</v>
      </c>
    </row>
    <row r="86390" spans="1:4">
      <c r="A86390" s="4">
        <v>42682.416666666664</v>
      </c>
      <c r="B86390" s="2">
        <v>60.61</v>
      </c>
      <c r="C86390" s="3">
        <v>0.140803144240084</v>
      </c>
      <c r="D86390" s="1">
        <v>3</v>
      </c>
    </row>
    <row r="86391" spans="1:4">
      <c r="A86391" s="4">
        <v>42682.458333333336</v>
      </c>
      <c r="B86391" s="2">
        <v>60.61</v>
      </c>
      <c r="C86391" s="3">
        <v>0.139611367234973</v>
      </c>
      <c r="D86391" s="1">
        <v>3</v>
      </c>
    </row>
    <row r="86392" spans="1:4">
      <c r="A86392" s="4">
        <v>42682.5</v>
      </c>
      <c r="B86392" s="2">
        <v>60.61</v>
      </c>
      <c r="C86392" s="3">
        <v>0.138427686039193</v>
      </c>
      <c r="D86392" s="1">
        <v>3</v>
      </c>
    </row>
    <row r="86393" spans="1:4">
      <c r="A86393" s="4">
        <v>42682.541666666664</v>
      </c>
      <c r="B86393" s="2">
        <v>60.609999999996496</v>
      </c>
      <c r="C86393" s="3">
        <v>0.137252043509826</v>
      </c>
      <c r="D86393" s="1">
        <v>3</v>
      </c>
    </row>
    <row r="86394" spans="1:4">
      <c r="A86394" s="4">
        <v>42682.583333333336</v>
      </c>
      <c r="B86394" s="2">
        <v>60.61</v>
      </c>
      <c r="C86394" s="3">
        <v>0.136084382907318</v>
      </c>
      <c r="D86394" s="1">
        <v>3</v>
      </c>
    </row>
    <row r="86395" spans="1:4">
      <c r="A86395" s="4">
        <v>42682.625</v>
      </c>
      <c r="B86395" s="2">
        <v>60.61</v>
      </c>
      <c r="C86395" s="3">
        <v>0.13492464789319</v>
      </c>
      <c r="D86395" s="1">
        <v>3</v>
      </c>
    </row>
    <row r="86396" spans="1:4">
      <c r="A86396" s="4">
        <v>42682.666666666664</v>
      </c>
      <c r="B86396" s="2">
        <v>60.609999999996496</v>
      </c>
      <c r="C86396" s="3">
        <v>0.133772782526005</v>
      </c>
      <c r="D86396" s="1">
        <v>3</v>
      </c>
    </row>
    <row r="86397" spans="1:4">
      <c r="A86397" s="4">
        <v>42682.708333333336</v>
      </c>
      <c r="B86397" s="2">
        <v>60.61</v>
      </c>
      <c r="C86397" s="3">
        <v>0.13262873125920599</v>
      </c>
      <c r="D86397" s="1">
        <v>3</v>
      </c>
    </row>
    <row r="86398" spans="1:4">
      <c r="A86398" s="4">
        <v>42682.75</v>
      </c>
      <c r="B86398" s="2">
        <v>60.61</v>
      </c>
      <c r="C86398" s="3">
        <v>0.131492438938866</v>
      </c>
      <c r="D86398" s="1">
        <v>3</v>
      </c>
    </row>
    <row r="86399" spans="1:4">
      <c r="A86399" s="4">
        <v>42682.791666666664</v>
      </c>
      <c r="B86399" s="2">
        <v>60.61</v>
      </c>
      <c r="C86399" s="3">
        <v>0.13036385079978699</v>
      </c>
      <c r="D86399" s="1">
        <v>3</v>
      </c>
    </row>
    <row r="86400" spans="1:4">
      <c r="A86400" s="4">
        <v>42682.833333333336</v>
      </c>
      <c r="B86400" s="2">
        <v>60.61</v>
      </c>
      <c r="C86400" s="3">
        <v>0.129242912463292</v>
      </c>
      <c r="D86400" s="1">
        <v>3</v>
      </c>
    </row>
    <row r="86401" spans="1:4">
      <c r="A86401" s="4">
        <v>42682.875</v>
      </c>
      <c r="B86401" s="2">
        <v>60.61</v>
      </c>
      <c r="C86401" s="3">
        <v>0.12812956993513999</v>
      </c>
      <c r="D86401" s="1">
        <v>3</v>
      </c>
    </row>
    <row r="86402" spans="1:4">
      <c r="A86402" s="4">
        <v>42682.916666666664</v>
      </c>
      <c r="B86402" s="2">
        <v>60.61</v>
      </c>
      <c r="C86402" s="3">
        <v>0.12702376960159301</v>
      </c>
      <c r="D86402" s="1">
        <v>3</v>
      </c>
    </row>
    <row r="86403" spans="1:4">
      <c r="A86403" s="4">
        <v>42682.958333333336</v>
      </c>
      <c r="B86403" s="2">
        <v>60.61</v>
      </c>
      <c r="C86403" s="3">
        <v>0.125925458227339</v>
      </c>
      <c r="D86403" s="1">
        <v>3</v>
      </c>
    </row>
    <row r="86404" spans="1:4">
      <c r="A86404" s="4">
        <v>42683</v>
      </c>
      <c r="B86404" s="2">
        <v>60.62</v>
      </c>
      <c r="C86404" s="3">
        <v>0.12483458295340701</v>
      </c>
      <c r="D86404" s="1">
        <v>3</v>
      </c>
    </row>
    <row r="86405" spans="1:4">
      <c r="A86405" s="4">
        <v>42683.041666666664</v>
      </c>
      <c r="B86405" s="2">
        <v>60.62</v>
      </c>
      <c r="C86405" s="3">
        <v>0.123751091293326</v>
      </c>
      <c r="D86405" s="1">
        <v>3</v>
      </c>
    </row>
    <row r="86406" spans="1:4">
      <c r="A86406" s="4">
        <v>42683.083333333336</v>
      </c>
      <c r="B86406" s="2">
        <v>60.62</v>
      </c>
      <c r="C86406" s="3">
        <v>0.12267493113111901</v>
      </c>
      <c r="D86406" s="1">
        <v>3</v>
      </c>
    </row>
    <row r="86407" spans="1:4">
      <c r="A86407" s="4">
        <v>42683.125</v>
      </c>
      <c r="B86407" s="2">
        <v>60.62</v>
      </c>
      <c r="C86407" s="3">
        <v>0.121606050719193</v>
      </c>
      <c r="D86407" s="1">
        <v>3</v>
      </c>
    </row>
    <row r="86408" spans="1:4">
      <c r="A86408" s="4">
        <v>42683.166666666664</v>
      </c>
      <c r="B86408" s="2">
        <v>60.62</v>
      </c>
      <c r="C86408" s="3">
        <v>0.120544398674671</v>
      </c>
      <c r="D86408" s="1">
        <v>3</v>
      </c>
    </row>
    <row r="86409" spans="1:4">
      <c r="A86409" s="4">
        <v>42683.208333333336</v>
      </c>
      <c r="B86409" s="2">
        <v>60.62</v>
      </c>
      <c r="C86409" s="3">
        <v>0.119489923977339</v>
      </c>
      <c r="D86409" s="1">
        <v>3</v>
      </c>
    </row>
    <row r="86410" spans="1:4">
      <c r="A86410" s="4">
        <v>42683.25</v>
      </c>
      <c r="B86410" s="2">
        <v>60.62</v>
      </c>
      <c r="C86410" s="3">
        <v>0.118442575967644</v>
      </c>
      <c r="D86410" s="1">
        <v>3</v>
      </c>
    </row>
    <row r="86411" spans="1:4">
      <c r="A86411" s="4">
        <v>42683.291666666664</v>
      </c>
      <c r="B86411" s="2">
        <v>60.62</v>
      </c>
      <c r="C86411" s="3">
        <v>0.117402304343077</v>
      </c>
      <c r="D86411" s="1">
        <v>3</v>
      </c>
    </row>
    <row r="86412" spans="1:4">
      <c r="A86412" s="4">
        <v>42683.333333333336</v>
      </c>
      <c r="B86412" s="2">
        <v>60.62</v>
      </c>
      <c r="C86412" s="3">
        <v>0.116369059156157</v>
      </c>
      <c r="D86412" s="1">
        <v>3</v>
      </c>
    </row>
    <row r="86413" spans="1:4">
      <c r="A86413" s="4">
        <v>42683.375</v>
      </c>
      <c r="B86413" s="2">
        <v>60.62</v>
      </c>
      <c r="C86413" s="3">
        <v>0.115342790812511</v>
      </c>
      <c r="D86413" s="1">
        <v>3</v>
      </c>
    </row>
    <row r="86414" spans="1:4">
      <c r="A86414" s="4">
        <v>42683.416666666664</v>
      </c>
      <c r="B86414" s="2">
        <v>60.62</v>
      </c>
      <c r="C86414" s="3">
        <v>0.114323450067254</v>
      </c>
      <c r="D86414" s="1">
        <v>3</v>
      </c>
    </row>
    <row r="86415" spans="1:4">
      <c r="A86415" s="4">
        <v>42683.458333333336</v>
      </c>
      <c r="B86415" s="2">
        <v>60.62</v>
      </c>
      <c r="C86415" s="3">
        <v>0.113310988023117</v>
      </c>
      <c r="D86415" s="1">
        <v>3</v>
      </c>
    </row>
    <row r="86416" spans="1:4">
      <c r="A86416" s="4">
        <v>42683.5</v>
      </c>
      <c r="B86416" s="2">
        <v>60.62</v>
      </c>
      <c r="C86416" s="3">
        <v>0.11230535612846999</v>
      </c>
      <c r="D86416" s="1">
        <v>3</v>
      </c>
    </row>
    <row r="86417" spans="1:4">
      <c r="A86417" s="4">
        <v>42683.541666666664</v>
      </c>
      <c r="B86417" s="2">
        <v>60.62</v>
      </c>
      <c r="C86417" s="3">
        <v>0.11130650617384601</v>
      </c>
      <c r="D86417" s="1">
        <v>3</v>
      </c>
    </row>
    <row r="86418" spans="1:4">
      <c r="A86418" s="4">
        <v>42683.583333333336</v>
      </c>
      <c r="B86418" s="2">
        <v>60.62</v>
      </c>
      <c r="C86418" s="3">
        <v>0.110314390290083</v>
      </c>
      <c r="D86418" s="1">
        <v>3</v>
      </c>
    </row>
    <row r="86419" spans="1:4">
      <c r="A86419" s="4">
        <v>42683.625</v>
      </c>
      <c r="B86419" s="2">
        <v>60.62</v>
      </c>
      <c r="C86419" s="3">
        <v>0.10932896094638</v>
      </c>
      <c r="D86419" s="1">
        <v>3</v>
      </c>
    </row>
    <row r="86420" spans="1:4">
      <c r="A86420" s="4">
        <v>42683.666666666664</v>
      </c>
      <c r="B86420" s="2">
        <v>60.62</v>
      </c>
      <c r="C86420" s="3">
        <v>0.108350170946935</v>
      </c>
      <c r="D86420" s="1">
        <v>3</v>
      </c>
    </row>
    <row r="86421" spans="1:4">
      <c r="A86421" s="4">
        <v>42683.708333333336</v>
      </c>
      <c r="B86421" s="2">
        <v>60.62</v>
      </c>
      <c r="C86421" s="3">
        <v>0.107377973429045</v>
      </c>
      <c r="D86421" s="1">
        <v>3</v>
      </c>
    </row>
    <row r="86422" spans="1:4">
      <c r="A86422" s="4">
        <v>42683.75</v>
      </c>
      <c r="B86422" s="2">
        <v>60.62</v>
      </c>
      <c r="C86422" s="3">
        <v>0.106412321861311</v>
      </c>
      <c r="D86422" s="1">
        <v>3</v>
      </c>
    </row>
    <row r="86423" spans="1:4">
      <c r="A86423" s="4">
        <v>42683.791666666664</v>
      </c>
      <c r="B86423" s="2">
        <v>60.62</v>
      </c>
      <c r="C86423" s="3">
        <v>0.105453170040241</v>
      </c>
      <c r="D86423" s="1">
        <v>3</v>
      </c>
    </row>
    <row r="86424" spans="1:4">
      <c r="A86424" s="4">
        <v>42683.833333333336</v>
      </c>
      <c r="B86424" s="2">
        <v>60.62</v>
      </c>
      <c r="C86424" s="3">
        <v>0.104500472088463</v>
      </c>
      <c r="D86424" s="1">
        <v>3</v>
      </c>
    </row>
    <row r="86425" spans="1:4">
      <c r="A86425" s="4">
        <v>42683.875</v>
      </c>
      <c r="B86425" s="2">
        <v>60.62</v>
      </c>
      <c r="C86425" s="3">
        <v>0.10355418245294</v>
      </c>
      <c r="D86425" s="1">
        <v>3</v>
      </c>
    </row>
    <row r="86426" spans="1:4">
      <c r="A86426" s="4">
        <v>42683.916666666664</v>
      </c>
      <c r="B86426" s="2">
        <v>60.62</v>
      </c>
      <c r="C86426" s="3">
        <v>0.102614255901638</v>
      </c>
      <c r="D86426" s="1">
        <v>3</v>
      </c>
    </row>
    <row r="86427" spans="1:4">
      <c r="A86427" s="4">
        <v>42683.958333333336</v>
      </c>
      <c r="B86427" s="2">
        <v>60.62</v>
      </c>
      <c r="C86427" s="3">
        <v>0.10168064752181501</v>
      </c>
      <c r="D86427" s="1">
        <v>3</v>
      </c>
    </row>
    <row r="86428" spans="1:4">
      <c r="A86428" s="4">
        <v>42684</v>
      </c>
      <c r="B86428" s="2">
        <v>60.62</v>
      </c>
      <c r="C86428" s="3">
        <v>0.100753312718197</v>
      </c>
      <c r="D86428" s="1">
        <v>3</v>
      </c>
    </row>
    <row r="86429" spans="1:4">
      <c r="A86429" s="4">
        <v>42684.041666666664</v>
      </c>
      <c r="B86429" s="2">
        <v>60.62</v>
      </c>
      <c r="C86429" s="3">
        <v>9.9832207209815699E-2</v>
      </c>
      <c r="D86429" s="1">
        <v>3</v>
      </c>
    </row>
    <row r="86430" spans="1:4">
      <c r="A86430" s="4">
        <v>42684.083333333336</v>
      </c>
      <c r="B86430" s="2">
        <v>60.62</v>
      </c>
      <c r="C86430" s="3">
        <v>9.8917287028229897E-2</v>
      </c>
      <c r="D86430" s="1">
        <v>3</v>
      </c>
    </row>
    <row r="86431" spans="1:4">
      <c r="A86431" s="4">
        <v>42684.125</v>
      </c>
      <c r="B86431" s="2">
        <v>60.62</v>
      </c>
      <c r="C86431" s="3">
        <v>9.8008508515843404E-2</v>
      </c>
      <c r="D86431" s="1">
        <v>3</v>
      </c>
    </row>
    <row r="86432" spans="1:4">
      <c r="A86432" s="4">
        <v>42684.166666666664</v>
      </c>
      <c r="B86432" s="2">
        <v>60.62</v>
      </c>
      <c r="C86432" s="3">
        <v>9.7105828322712195E-2</v>
      </c>
      <c r="D86432" s="1">
        <v>3</v>
      </c>
    </row>
    <row r="86433" spans="1:4">
      <c r="A86433" s="4">
        <v>42684.208333333336</v>
      </c>
      <c r="B86433" s="2">
        <v>60.62</v>
      </c>
      <c r="C86433" s="3">
        <v>9.6209203404872504E-2</v>
      </c>
      <c r="D86433" s="1">
        <v>3</v>
      </c>
    </row>
    <row r="86434" spans="1:4">
      <c r="A86434" s="4">
        <v>42684.25</v>
      </c>
      <c r="B86434" s="2">
        <v>60.62</v>
      </c>
      <c r="C86434" s="3">
        <v>9.5318591022665405E-2</v>
      </c>
      <c r="D86434" s="1">
        <v>3</v>
      </c>
    </row>
    <row r="86435" spans="1:4">
      <c r="A86435" s="4">
        <v>42684.291666666664</v>
      </c>
      <c r="B86435" s="2">
        <v>60.62</v>
      </c>
      <c r="C86435" s="3">
        <v>9.4433948737607104E-2</v>
      </c>
      <c r="D86435" s="1">
        <v>3</v>
      </c>
    </row>
    <row r="86436" spans="1:4">
      <c r="A86436" s="4">
        <v>42684.333333333336</v>
      </c>
      <c r="B86436" s="2">
        <v>60.63</v>
      </c>
      <c r="C86436" s="3">
        <v>9.3555234410789098E-2</v>
      </c>
      <c r="D86436" s="1">
        <v>3</v>
      </c>
    </row>
    <row r="86437" spans="1:4">
      <c r="A86437" s="4">
        <v>42684.375</v>
      </c>
      <c r="B86437" s="2">
        <v>60.62</v>
      </c>
      <c r="C86437" s="3">
        <v>9.2682406201160403E-2</v>
      </c>
      <c r="D86437" s="1">
        <v>3</v>
      </c>
    </row>
    <row r="86438" spans="1:4">
      <c r="A86438" s="4">
        <v>42684.416666666664</v>
      </c>
      <c r="B86438" s="2">
        <v>60.6299999999965</v>
      </c>
      <c r="C86438" s="3">
        <v>9.1815422562568805E-2</v>
      </c>
      <c r="D86438" s="1">
        <v>3</v>
      </c>
    </row>
    <row r="86439" spans="1:4">
      <c r="A86439" s="4">
        <v>42684.458333333336</v>
      </c>
      <c r="B86439" s="2">
        <v>60.62</v>
      </c>
      <c r="C86439" s="3">
        <v>9.0954242242089298E-2</v>
      </c>
      <c r="D86439" s="1">
        <v>3</v>
      </c>
    </row>
    <row r="86440" spans="1:4">
      <c r="A86440" s="4">
        <v>42684.5</v>
      </c>
      <c r="B86440" s="2">
        <v>60.63</v>
      </c>
      <c r="C86440" s="3">
        <v>9.0098824278420003E-2</v>
      </c>
      <c r="D86440" s="1">
        <v>3</v>
      </c>
    </row>
    <row r="86441" spans="1:4">
      <c r="A86441" s="4">
        <v>42684.541666666664</v>
      </c>
      <c r="B86441" s="2">
        <v>60.63</v>
      </c>
      <c r="C86441" s="3">
        <v>8.9249127998950295E-2</v>
      </c>
      <c r="D86441" s="1">
        <v>3</v>
      </c>
    </row>
    <row r="86442" spans="1:4">
      <c r="A86442" s="4">
        <v>42684.583333333336</v>
      </c>
      <c r="B86442" s="2">
        <v>60.62</v>
      </c>
      <c r="C86442" s="3">
        <v>8.8405113018123802E-2</v>
      </c>
      <c r="D86442" s="1">
        <v>3</v>
      </c>
    </row>
    <row r="86443" spans="1:4">
      <c r="A86443" s="4">
        <v>42684.625</v>
      </c>
      <c r="B86443" s="2">
        <v>60.63</v>
      </c>
      <c r="C86443" s="3">
        <v>8.75667392359048E-2</v>
      </c>
      <c r="D86443" s="1">
        <v>3</v>
      </c>
    </row>
    <row r="86444" spans="1:4">
      <c r="A86444" s="4">
        <v>42684.666666666664</v>
      </c>
      <c r="B86444" s="2">
        <v>60.63</v>
      </c>
      <c r="C86444" s="3">
        <v>8.6733966834828799E-2</v>
      </c>
      <c r="D86444" s="1">
        <v>3</v>
      </c>
    </row>
    <row r="86445" spans="1:4">
      <c r="A86445" s="4">
        <v>42684.708333333336</v>
      </c>
      <c r="B86445" s="2">
        <v>60.63</v>
      </c>
      <c r="C86445" s="3">
        <v>8.5906756278506705E-2</v>
      </c>
      <c r="D86445" s="1">
        <v>3</v>
      </c>
    </row>
    <row r="86446" spans="1:4">
      <c r="A86446" s="4">
        <v>42684.75</v>
      </c>
      <c r="B86446" s="2">
        <v>60.63</v>
      </c>
      <c r="C86446" s="3">
        <v>8.50850683100174E-2</v>
      </c>
      <c r="D86446" s="1">
        <v>3</v>
      </c>
    </row>
    <row r="86447" spans="1:4">
      <c r="A86447" s="4">
        <v>42684.791666666664</v>
      </c>
      <c r="B86447" s="2">
        <v>60.639999999996498</v>
      </c>
      <c r="C86447" s="3">
        <v>8.4268863949097897E-2</v>
      </c>
      <c r="D86447" s="1">
        <v>3</v>
      </c>
    </row>
    <row r="86448" spans="1:4">
      <c r="A86448" s="4">
        <v>42684.833333333336</v>
      </c>
      <c r="B86448" s="2">
        <v>60.63</v>
      </c>
      <c r="C86448" s="3">
        <v>8.3458104490643503E-2</v>
      </c>
      <c r="D86448" s="1">
        <v>3</v>
      </c>
    </row>
    <row r="86449" spans="1:4">
      <c r="A86449" s="4">
        <v>42684.875</v>
      </c>
      <c r="B86449" s="2">
        <v>60.64</v>
      </c>
      <c r="C86449" s="3">
        <v>8.2652751503134905E-2</v>
      </c>
      <c r="D86449" s="1">
        <v>3</v>
      </c>
    </row>
    <row r="86450" spans="1:4">
      <c r="A86450" s="4">
        <v>42684.916666666664</v>
      </c>
      <c r="B86450" s="2">
        <v>60.63</v>
      </c>
      <c r="C86450" s="3">
        <v>8.1852766825921505E-2</v>
      </c>
      <c r="D86450" s="1">
        <v>3</v>
      </c>
    </row>
    <row r="86451" spans="1:4">
      <c r="A86451" s="4">
        <v>42684.958333333336</v>
      </c>
      <c r="B86451" s="2">
        <v>60.63</v>
      </c>
      <c r="C86451" s="3">
        <v>8.1058112567676699E-2</v>
      </c>
      <c r="D86451" s="1">
        <v>3</v>
      </c>
    </row>
    <row r="86452" spans="1:4">
      <c r="A86452" s="4">
        <v>42685</v>
      </c>
      <c r="B86452" s="2">
        <v>60.63</v>
      </c>
      <c r="C86452" s="3">
        <v>8.0268751104963301E-2</v>
      </c>
      <c r="D86452" s="1">
        <v>3</v>
      </c>
    </row>
    <row r="86453" spans="1:4">
      <c r="A86453" s="4">
        <v>42685.041666666664</v>
      </c>
      <c r="B86453" s="2">
        <v>60.63</v>
      </c>
      <c r="C86453" s="3">
        <v>7.9484645079468202E-2</v>
      </c>
      <c r="D86453" s="1">
        <v>3</v>
      </c>
    </row>
    <row r="86454" spans="1:4">
      <c r="A86454" s="4">
        <v>42685.083333333336</v>
      </c>
      <c r="B86454" s="2">
        <v>60.63</v>
      </c>
      <c r="C86454" s="3">
        <v>7.8705757396567197E-2</v>
      </c>
      <c r="D86454" s="1">
        <v>3</v>
      </c>
    </row>
    <row r="86455" spans="1:4">
      <c r="A86455" s="4">
        <v>42685.125</v>
      </c>
      <c r="B86455" s="2">
        <v>60.63</v>
      </c>
      <c r="C86455" s="3">
        <v>7.7932051223886994E-2</v>
      </c>
      <c r="D86455" s="1">
        <v>3</v>
      </c>
    </row>
    <row r="86456" spans="1:4">
      <c r="A86456" s="4">
        <v>42685.166666666664</v>
      </c>
      <c r="B86456" s="2">
        <v>60.639999999996498</v>
      </c>
      <c r="C86456" s="3">
        <v>7.7163489988595596E-2</v>
      </c>
      <c r="D86456" s="1">
        <v>3</v>
      </c>
    </row>
    <row r="86457" spans="1:4">
      <c r="A86457" s="4">
        <v>42685.208333333336</v>
      </c>
      <c r="B86457" s="2">
        <v>60.63</v>
      </c>
      <c r="C86457" s="3">
        <v>7.6400037376034693E-2</v>
      </c>
      <c r="D86457" s="1">
        <v>3</v>
      </c>
    </row>
    <row r="86458" spans="1:4">
      <c r="A86458" s="4">
        <v>42685.25</v>
      </c>
      <c r="B86458" s="2">
        <v>60.63</v>
      </c>
      <c r="C86458" s="3">
        <v>7.56416573282334E-2</v>
      </c>
      <c r="D86458" s="1">
        <v>3</v>
      </c>
    </row>
    <row r="86459" spans="1:4">
      <c r="A86459" s="4">
        <v>42685.291666666664</v>
      </c>
      <c r="B86459" s="2">
        <v>60.63</v>
      </c>
      <c r="C86459" s="3">
        <v>7.4888314041361398E-2</v>
      </c>
      <c r="D86459" s="1">
        <v>3</v>
      </c>
    </row>
    <row r="86460" spans="1:4">
      <c r="A86460" s="4">
        <v>42685.333333333336</v>
      </c>
      <c r="B86460" s="2">
        <v>60.63</v>
      </c>
      <c r="C86460" s="3">
        <v>7.4139971964276699E-2</v>
      </c>
      <c r="D86460" s="1">
        <v>3</v>
      </c>
    </row>
    <row r="86461" spans="1:4">
      <c r="A86461" s="4">
        <v>42685.375</v>
      </c>
      <c r="B86461" s="2">
        <v>60.63</v>
      </c>
      <c r="C86461" s="3">
        <v>7.3396595797185202E-2</v>
      </c>
      <c r="D86461" s="1">
        <v>3</v>
      </c>
    </row>
    <row r="86462" spans="1:4">
      <c r="A86462" s="4">
        <v>42685.416666666664</v>
      </c>
      <c r="B86462" s="2">
        <v>60.639999999996498</v>
      </c>
      <c r="C86462" s="3">
        <v>7.2658150489039897E-2</v>
      </c>
      <c r="D86462" s="1">
        <v>3</v>
      </c>
    </row>
    <row r="86463" spans="1:4">
      <c r="A86463" s="4">
        <v>42685.458333333336</v>
      </c>
      <c r="B86463" s="2">
        <v>60.63</v>
      </c>
      <c r="C86463" s="3">
        <v>7.1924601236196997E-2</v>
      </c>
      <c r="D86463" s="1">
        <v>3</v>
      </c>
    </row>
    <row r="86464" spans="1:4">
      <c r="A86464" s="4">
        <v>42685.5</v>
      </c>
      <c r="B86464" s="2">
        <v>60.63</v>
      </c>
      <c r="C86464" s="3">
        <v>7.1195913481069698E-2</v>
      </c>
      <c r="D86464" s="1">
        <v>3</v>
      </c>
    </row>
    <row r="86465" spans="1:4">
      <c r="A86465" s="4">
        <v>42685.541666666664</v>
      </c>
      <c r="B86465" s="2">
        <v>60.63</v>
      </c>
      <c r="C86465" s="3">
        <v>7.0472052909580196E-2</v>
      </c>
      <c r="D86465" s="1">
        <v>3</v>
      </c>
    </row>
    <row r="86466" spans="1:4">
      <c r="A86466" s="4">
        <v>42685.583333333336</v>
      </c>
      <c r="B86466" s="2">
        <v>60.63</v>
      </c>
      <c r="C86466" s="3">
        <v>6.9752985449880595E-2</v>
      </c>
      <c r="D86466" s="1">
        <v>3</v>
      </c>
    </row>
    <row r="86467" spans="1:4">
      <c r="A86467" s="4">
        <v>42685.625</v>
      </c>
      <c r="B86467" s="2">
        <v>60.63</v>
      </c>
      <c r="C86467" s="3">
        <v>6.9038677270957499E-2</v>
      </c>
      <c r="D86467" s="1">
        <v>3</v>
      </c>
    </row>
    <row r="86468" spans="1:4">
      <c r="A86468" s="4">
        <v>42685.666666666664</v>
      </c>
      <c r="B86468" s="2">
        <v>60.63</v>
      </c>
      <c r="C86468" s="3">
        <v>6.8329094780242294E-2</v>
      </c>
      <c r="D86468" s="1">
        <v>3</v>
      </c>
    </row>
    <row r="86469" spans="1:4">
      <c r="A86469" s="4">
        <v>42685.708333333336</v>
      </c>
      <c r="B86469" s="2">
        <v>60.63</v>
      </c>
      <c r="C86469" s="3">
        <v>6.76242046222542E-2</v>
      </c>
      <c r="D86469" s="1">
        <v>3</v>
      </c>
    </row>
    <row r="86470" spans="1:4">
      <c r="A86470" s="4">
        <v>42685.75</v>
      </c>
      <c r="B86470" s="2">
        <v>60.63</v>
      </c>
      <c r="C86470" s="3">
        <v>6.6923973677311205E-2</v>
      </c>
      <c r="D86470" s="1">
        <v>3</v>
      </c>
    </row>
    <row r="86471" spans="1:4">
      <c r="A86471" s="4">
        <v>42685.791666666664</v>
      </c>
      <c r="B86471" s="2">
        <v>60.63</v>
      </c>
      <c r="C86471" s="3">
        <v>6.6228369059155898E-2</v>
      </c>
      <c r="D86471" s="1">
        <v>3</v>
      </c>
    </row>
    <row r="86472" spans="1:4">
      <c r="A86472" s="4">
        <v>42685.833333333336</v>
      </c>
      <c r="B86472" s="2">
        <v>60.63</v>
      </c>
      <c r="C86472" s="3">
        <v>6.5537358113626001E-2</v>
      </c>
      <c r="D86472" s="1">
        <v>3</v>
      </c>
    </row>
    <row r="86473" spans="1:4">
      <c r="A86473" s="4">
        <v>42685.875</v>
      </c>
      <c r="B86473" s="2">
        <v>60.63</v>
      </c>
      <c r="C86473" s="3">
        <v>6.4850908417429298E-2</v>
      </c>
      <c r="D86473" s="1">
        <v>3</v>
      </c>
    </row>
    <row r="86474" spans="1:4">
      <c r="A86474" s="4">
        <v>42685.916666666664</v>
      </c>
      <c r="B86474" s="2">
        <v>60.63</v>
      </c>
      <c r="C86474" s="3">
        <v>6.4168987775740094E-2</v>
      </c>
      <c r="D86474" s="1">
        <v>3</v>
      </c>
    </row>
    <row r="86475" spans="1:4">
      <c r="A86475" s="4">
        <v>42685.958333333336</v>
      </c>
      <c r="B86475" s="2">
        <v>60.63</v>
      </c>
      <c r="C86475" s="3">
        <v>6.3491564221004396E-2</v>
      </c>
      <c r="D86475" s="1">
        <v>3</v>
      </c>
    </row>
    <row r="86476" spans="1:4">
      <c r="A86476" s="4">
        <v>42686</v>
      </c>
      <c r="B86476" s="2">
        <v>60.63</v>
      </c>
      <c r="C86476" s="3">
        <v>6.2818606011635206E-2</v>
      </c>
      <c r="D86476" s="1">
        <v>3</v>
      </c>
    </row>
    <row r="86477" spans="1:4">
      <c r="A86477" s="4">
        <v>42686.041666666664</v>
      </c>
      <c r="B86477" s="2">
        <v>60.63</v>
      </c>
      <c r="C86477" s="3">
        <v>6.2150081629735697E-2</v>
      </c>
      <c r="D86477" s="1">
        <v>3</v>
      </c>
    </row>
    <row r="86478" spans="1:4">
      <c r="A86478" s="4">
        <v>42686.083333333336</v>
      </c>
      <c r="B86478" s="2">
        <v>60.63</v>
      </c>
      <c r="C86478" s="3">
        <v>6.14859597798958E-2</v>
      </c>
      <c r="D86478" s="1">
        <v>3</v>
      </c>
    </row>
    <row r="86479" spans="1:4">
      <c r="A86479" s="4">
        <v>42686.125</v>
      </c>
      <c r="B86479" s="2">
        <v>60.63</v>
      </c>
      <c r="C86479" s="3">
        <v>6.0826209387913999E-2</v>
      </c>
      <c r="D86479" s="1">
        <v>3</v>
      </c>
    </row>
    <row r="86480" spans="1:4">
      <c r="A86480" s="4">
        <v>42686.166666666664</v>
      </c>
      <c r="B86480" s="2">
        <v>60.63</v>
      </c>
      <c r="C86480" s="3">
        <v>6.0170799598603997E-2</v>
      </c>
      <c r="D86480" s="1">
        <v>3</v>
      </c>
    </row>
    <row r="86481" spans="1:4">
      <c r="A86481" s="4">
        <v>42686.208333333336</v>
      </c>
      <c r="B86481" s="2">
        <v>60.63</v>
      </c>
      <c r="C86481" s="3">
        <v>5.9519699774538498E-2</v>
      </c>
      <c r="D86481" s="1">
        <v>3</v>
      </c>
    </row>
    <row r="86482" spans="1:4">
      <c r="A86482" s="4">
        <v>42686.25</v>
      </c>
      <c r="B86482" s="2">
        <v>60.63</v>
      </c>
      <c r="C86482" s="3">
        <v>5.8872879494905002E-2</v>
      </c>
      <c r="D86482" s="1">
        <v>3</v>
      </c>
    </row>
    <row r="86483" spans="1:4">
      <c r="A86483" s="4">
        <v>42686.291666666664</v>
      </c>
      <c r="B86483" s="2">
        <v>60.63</v>
      </c>
      <c r="C86483" s="3">
        <v>5.8230308553251002E-2</v>
      </c>
      <c r="D86483" s="1">
        <v>3</v>
      </c>
    </row>
    <row r="86484" spans="1:4">
      <c r="A86484" s="4">
        <v>42686.333333333336</v>
      </c>
      <c r="B86484" s="2">
        <v>60.63</v>
      </c>
      <c r="C86484" s="3">
        <v>5.7591956956332797E-2</v>
      </c>
      <c r="D86484" s="1">
        <v>3</v>
      </c>
    </row>
    <row r="86485" spans="1:4">
      <c r="A86485" s="4">
        <v>42686.375</v>
      </c>
      <c r="B86485" s="2">
        <v>60.63</v>
      </c>
      <c r="C86485" s="3">
        <v>5.6957794922960603E-2</v>
      </c>
      <c r="D86485" s="1">
        <v>3</v>
      </c>
    </row>
    <row r="86486" spans="1:4">
      <c r="A86486" s="4">
        <v>42686.416666666664</v>
      </c>
      <c r="B86486" s="2">
        <v>60.63</v>
      </c>
      <c r="C86486" s="3">
        <v>5.6327792881789601E-2</v>
      </c>
      <c r="D86486" s="1">
        <v>3</v>
      </c>
    </row>
    <row r="86487" spans="1:4">
      <c r="A86487" s="4">
        <v>42686.458333333336</v>
      </c>
      <c r="B86487" s="2">
        <v>60.63</v>
      </c>
      <c r="C86487" s="3">
        <v>5.5701921470229399E-2</v>
      </c>
      <c r="D86487" s="1">
        <v>3</v>
      </c>
    </row>
    <row r="86488" spans="1:4">
      <c r="A86488" s="4">
        <v>42686.5</v>
      </c>
      <c r="B86488" s="2">
        <v>60.63</v>
      </c>
      <c r="C86488" s="3">
        <v>5.5080151533235901E-2</v>
      </c>
      <c r="D86488" s="1">
        <v>3</v>
      </c>
    </row>
    <row r="86489" spans="1:4">
      <c r="A86489" s="4">
        <v>42686.541666666664</v>
      </c>
      <c r="B86489" s="2">
        <v>60.63</v>
      </c>
      <c r="C86489" s="3">
        <v>5.4462454121254E-2</v>
      </c>
      <c r="D86489" s="1">
        <v>3</v>
      </c>
    </row>
    <row r="86490" spans="1:4">
      <c r="A86490" s="4">
        <v>42686.583333333336</v>
      </c>
      <c r="B86490" s="2">
        <v>60.63</v>
      </c>
      <c r="C86490" s="3">
        <v>5.3848800489037001E-2</v>
      </c>
      <c r="D86490" s="1">
        <v>3</v>
      </c>
    </row>
    <row r="86491" spans="1:4">
      <c r="A86491" s="4">
        <v>42686.625</v>
      </c>
      <c r="B86491" s="2">
        <v>60.63</v>
      </c>
      <c r="C86491" s="3">
        <v>5.3239162094577602E-2</v>
      </c>
      <c r="D86491" s="1">
        <v>3</v>
      </c>
    </row>
    <row r="86492" spans="1:4">
      <c r="A86492" s="4">
        <v>42686.666666666664</v>
      </c>
      <c r="B86492" s="2">
        <v>60.63</v>
      </c>
      <c r="C86492" s="3">
        <v>5.2633510596987398E-2</v>
      </c>
      <c r="D86492" s="1">
        <v>3</v>
      </c>
    </row>
    <row r="86493" spans="1:4">
      <c r="A86493" s="4">
        <v>42686.708333333336</v>
      </c>
      <c r="B86493" s="2">
        <v>60.63</v>
      </c>
      <c r="C86493" s="3">
        <v>5.2031817855418598E-2</v>
      </c>
      <c r="D86493" s="1">
        <v>3</v>
      </c>
    </row>
    <row r="86494" spans="1:4">
      <c r="A86494" s="4">
        <v>42686.75</v>
      </c>
      <c r="B86494" s="2">
        <v>60.63</v>
      </c>
      <c r="C86494" s="3">
        <v>5.1434055927983301E-2</v>
      </c>
      <c r="D86494" s="1">
        <v>3</v>
      </c>
    </row>
    <row r="86495" spans="1:4">
      <c r="A86495" s="4">
        <v>42686.791666666664</v>
      </c>
      <c r="B86495" s="2">
        <v>60.63</v>
      </c>
      <c r="C86495" s="3">
        <v>5.0840197069675602E-2</v>
      </c>
      <c r="D86495" s="1">
        <v>3</v>
      </c>
    </row>
    <row r="86496" spans="1:4">
      <c r="A86496" s="4">
        <v>42686.833333333336</v>
      </c>
      <c r="B86496" s="2">
        <v>60.63</v>
      </c>
      <c r="C86496" s="3">
        <v>5.0250213731353001E-2</v>
      </c>
      <c r="D86496" s="1">
        <v>3</v>
      </c>
    </row>
    <row r="86497" spans="1:4">
      <c r="A86497" s="4">
        <v>42686.875</v>
      </c>
      <c r="B86497" s="2">
        <v>60.63</v>
      </c>
      <c r="C86497" s="3">
        <v>4.96640785586005E-2</v>
      </c>
      <c r="D86497" s="1">
        <v>3</v>
      </c>
    </row>
    <row r="86498" spans="1:4">
      <c r="A86498" s="4">
        <v>42686.916666666664</v>
      </c>
      <c r="B86498" s="2">
        <v>60.63</v>
      </c>
      <c r="C86498" s="3">
        <v>4.9081764389801601E-2</v>
      </c>
      <c r="D86498" s="1">
        <v>3</v>
      </c>
    </row>
    <row r="86499" spans="1:4">
      <c r="A86499" s="4">
        <v>42686.958333333336</v>
      </c>
      <c r="B86499" s="2">
        <v>60.63</v>
      </c>
      <c r="C86499" s="3">
        <v>4.8503244255035403E-2</v>
      </c>
      <c r="D86499" s="1">
        <v>3</v>
      </c>
    </row>
    <row r="86500" spans="1:4">
      <c r="A86500" s="4">
        <v>42687</v>
      </c>
      <c r="B86500" s="2">
        <v>60.63</v>
      </c>
      <c r="C86500" s="3">
        <v>4.7928491375042799E-2</v>
      </c>
      <c r="D86500" s="1">
        <v>3</v>
      </c>
    </row>
    <row r="86501" spans="1:4">
      <c r="A86501" s="4">
        <v>42687.041666666664</v>
      </c>
      <c r="B86501" s="2">
        <v>60.63</v>
      </c>
      <c r="C86501" s="3">
        <v>4.7357479159302503E-2</v>
      </c>
      <c r="D86501" s="1">
        <v>3</v>
      </c>
    </row>
    <row r="86502" spans="1:4">
      <c r="A86502" s="4">
        <v>42687.083333333336</v>
      </c>
      <c r="B86502" s="2">
        <v>60.63</v>
      </c>
      <c r="C86502" s="3">
        <v>4.6790181204950501E-2</v>
      </c>
      <c r="D86502" s="1">
        <v>3</v>
      </c>
    </row>
    <row r="86503" spans="1:4">
      <c r="A86503" s="4">
        <v>42687.125</v>
      </c>
      <c r="B86503" s="2">
        <v>60.63</v>
      </c>
      <c r="C86503" s="3">
        <v>4.6226571295804798E-2</v>
      </c>
      <c r="D86503" s="1">
        <v>3</v>
      </c>
    </row>
    <row r="86504" spans="1:4">
      <c r="A86504" s="4">
        <v>42687.166666666664</v>
      </c>
      <c r="B86504" s="2">
        <v>60.63</v>
      </c>
      <c r="C86504" s="3">
        <v>4.5666623400410201E-2</v>
      </c>
      <c r="D86504" s="1">
        <v>3</v>
      </c>
    </row>
    <row r="86505" spans="1:4">
      <c r="A86505" s="4">
        <v>42687.208333333336</v>
      </c>
      <c r="B86505" s="2">
        <v>60.63</v>
      </c>
      <c r="C86505" s="3">
        <v>4.5110311671050903E-2</v>
      </c>
      <c r="D86505" s="1">
        <v>3</v>
      </c>
    </row>
    <row r="86506" spans="1:4">
      <c r="A86506" s="4">
        <v>42687.25</v>
      </c>
      <c r="B86506" s="2">
        <v>60.63</v>
      </c>
      <c r="C86506" s="3">
        <v>4.4557610442762102E-2</v>
      </c>
      <c r="D86506" s="1">
        <v>3</v>
      </c>
    </row>
    <row r="86507" spans="1:4">
      <c r="A86507" s="4">
        <v>42687.291666666664</v>
      </c>
      <c r="B86507" s="2">
        <v>60.63</v>
      </c>
      <c r="C86507" s="3">
        <v>4.4008494231413398E-2</v>
      </c>
      <c r="D86507" s="1">
        <v>3</v>
      </c>
    </row>
    <row r="86508" spans="1:4">
      <c r="A86508" s="4">
        <v>42687.333333333336</v>
      </c>
      <c r="B86508" s="2">
        <v>60.63</v>
      </c>
      <c r="C86508" s="3">
        <v>4.34629377327794E-2</v>
      </c>
      <c r="D86508" s="1">
        <v>3</v>
      </c>
    </row>
    <row r="86509" spans="1:4">
      <c r="A86509" s="4">
        <v>42687.375</v>
      </c>
      <c r="B86509" s="2">
        <v>60.63</v>
      </c>
      <c r="C86509" s="3">
        <v>4.2920915821494002E-2</v>
      </c>
      <c r="D86509" s="1">
        <v>3</v>
      </c>
    </row>
    <row r="86510" spans="1:4">
      <c r="A86510" s="4">
        <v>42687.416666666664</v>
      </c>
      <c r="B86510" s="2">
        <v>60.63</v>
      </c>
      <c r="C86510" s="3">
        <v>4.2382403549279198E-2</v>
      </c>
      <c r="D86510" s="1">
        <v>3</v>
      </c>
    </row>
    <row r="86511" spans="1:4">
      <c r="A86511" s="4">
        <v>42687.458333333336</v>
      </c>
      <c r="B86511" s="2">
        <v>60.63</v>
      </c>
      <c r="C86511" s="3">
        <v>4.1847376143923198E-2</v>
      </c>
      <c r="D86511" s="1">
        <v>3</v>
      </c>
    </row>
    <row r="86512" spans="1:4">
      <c r="A86512" s="4">
        <v>42687.5</v>
      </c>
      <c r="B86512" s="2">
        <v>60.63</v>
      </c>
      <c r="C86512" s="3">
        <v>4.1315809008369501E-2</v>
      </c>
      <c r="D86512" s="1">
        <v>3</v>
      </c>
    </row>
    <row r="86513" spans="1:4">
      <c r="A86513" s="4">
        <v>42687.541666666664</v>
      </c>
      <c r="B86513" s="2">
        <v>60.63</v>
      </c>
      <c r="C86513" s="3">
        <v>4.07876777188768E-2</v>
      </c>
      <c r="D86513" s="1">
        <v>3</v>
      </c>
    </row>
    <row r="86514" spans="1:4">
      <c r="A86514" s="4">
        <v>42687.583333333336</v>
      </c>
      <c r="B86514" s="2">
        <v>60.63</v>
      </c>
      <c r="C86514" s="3">
        <v>4.0262958024095602E-2</v>
      </c>
      <c r="D86514" s="1">
        <v>3</v>
      </c>
    </row>
    <row r="86515" spans="1:4">
      <c r="A86515" s="4">
        <v>42687.625</v>
      </c>
      <c r="B86515" s="2">
        <v>60.63</v>
      </c>
      <c r="C86515" s="3">
        <v>3.9741625844143001E-2</v>
      </c>
      <c r="D86515" s="1">
        <v>3</v>
      </c>
    </row>
    <row r="86516" spans="1:4">
      <c r="A86516" s="4">
        <v>42687.666666666664</v>
      </c>
      <c r="B86516" s="2">
        <v>60.63</v>
      </c>
      <c r="C86516" s="3">
        <v>3.9223657268799103E-2</v>
      </c>
      <c r="D86516" s="1">
        <v>3</v>
      </c>
    </row>
    <row r="86517" spans="1:4">
      <c r="A86517" s="4">
        <v>42687.708333333336</v>
      </c>
      <c r="B86517" s="2">
        <v>60.63</v>
      </c>
      <c r="C86517" s="3">
        <v>3.8709028556640102E-2</v>
      </c>
      <c r="D86517" s="1">
        <v>3</v>
      </c>
    </row>
    <row r="86518" spans="1:4">
      <c r="A86518" s="4">
        <v>42687.75</v>
      </c>
      <c r="B86518" s="2">
        <v>60.63</v>
      </c>
      <c r="C86518" s="3">
        <v>3.8197716134053997E-2</v>
      </c>
      <c r="D86518" s="1">
        <v>3</v>
      </c>
    </row>
    <row r="86519" spans="1:4">
      <c r="A86519" s="4">
        <v>42687.791666666664</v>
      </c>
      <c r="B86519" s="2">
        <v>60.63</v>
      </c>
      <c r="C86519" s="3">
        <v>3.7689696593580797E-2</v>
      </c>
      <c r="D86519" s="1">
        <v>3</v>
      </c>
    </row>
    <row r="86520" spans="1:4">
      <c r="A86520" s="4">
        <v>42687.833333333336</v>
      </c>
      <c r="B86520" s="2">
        <v>60.63</v>
      </c>
      <c r="C86520" s="3">
        <v>3.7184946692957903E-2</v>
      </c>
      <c r="D86520" s="1">
        <v>3</v>
      </c>
    </row>
    <row r="86521" spans="1:4">
      <c r="A86521" s="4">
        <v>42687.875</v>
      </c>
      <c r="B86521" s="2">
        <v>60.63</v>
      </c>
      <c r="C86521" s="3">
        <v>3.6683443354234999E-2</v>
      </c>
      <c r="D86521" s="1">
        <v>3</v>
      </c>
    </row>
    <row r="86522" spans="1:4">
      <c r="A86522" s="4">
        <v>42687.916666666664</v>
      </c>
      <c r="B86522" s="2">
        <v>60.63</v>
      </c>
      <c r="C86522" s="3">
        <v>3.6185163662112801E-2</v>
      </c>
      <c r="D86522" s="1">
        <v>3</v>
      </c>
    </row>
    <row r="86523" spans="1:4">
      <c r="A86523" s="4">
        <v>42687.958333333336</v>
      </c>
      <c r="B86523" s="2">
        <v>60.63</v>
      </c>
      <c r="C86523" s="3">
        <v>3.56900848630088E-2</v>
      </c>
      <c r="D86523" s="1">
        <v>3</v>
      </c>
    </row>
    <row r="86524" spans="1:4">
      <c r="A86524" s="4">
        <v>42688</v>
      </c>
      <c r="B86524" s="2">
        <v>60.63</v>
      </c>
      <c r="C86524" s="3">
        <v>3.5198184364226698E-2</v>
      </c>
      <c r="D86524" s="1">
        <v>3</v>
      </c>
    </row>
    <row r="86525" spans="1:4">
      <c r="A86525" s="4">
        <v>42688.041666666664</v>
      </c>
      <c r="B86525" s="2">
        <v>60.63</v>
      </c>
      <c r="C86525" s="3">
        <v>3.4709439732251803E-2</v>
      </c>
      <c r="D86525" s="1">
        <v>3</v>
      </c>
    </row>
    <row r="86526" spans="1:4">
      <c r="A86526" s="4">
        <v>42688.083333333336</v>
      </c>
      <c r="B86526" s="2">
        <v>60.63</v>
      </c>
      <c r="C86526" s="3">
        <v>3.4223828691941897E-2</v>
      </c>
      <c r="D86526" s="1">
        <v>3</v>
      </c>
    </row>
    <row r="86527" spans="1:4">
      <c r="A86527" s="4">
        <v>42688.125</v>
      </c>
      <c r="B86527" s="2">
        <v>60.63</v>
      </c>
      <c r="C86527" s="3">
        <v>3.37413291256096E-2</v>
      </c>
      <c r="D86527" s="1">
        <v>3</v>
      </c>
    </row>
    <row r="86528" spans="1:4">
      <c r="A86528" s="4">
        <v>42688.166666666664</v>
      </c>
      <c r="B86528" s="2">
        <v>60.63</v>
      </c>
      <c r="C86528" s="3">
        <v>3.3261919071429898E-2</v>
      </c>
      <c r="D86528" s="1">
        <v>3</v>
      </c>
    </row>
    <row r="86529" spans="1:4">
      <c r="A86529" s="4">
        <v>42688.208333333336</v>
      </c>
      <c r="B86529" s="2">
        <v>60.63</v>
      </c>
      <c r="C86529" s="3">
        <v>3.2785576722613702E-2</v>
      </c>
      <c r="D86529" s="1">
        <v>3</v>
      </c>
    </row>
    <row r="86530" spans="1:4">
      <c r="A86530" s="4">
        <v>42688.25</v>
      </c>
      <c r="B86530" s="2">
        <v>60.63</v>
      </c>
      <c r="C86530" s="3">
        <v>3.2312280426508799E-2</v>
      </c>
      <c r="D86530" s="1">
        <v>3</v>
      </c>
    </row>
    <row r="86531" spans="1:4">
      <c r="A86531" s="4">
        <v>42688.291666666664</v>
      </c>
      <c r="B86531" s="2">
        <v>60.63</v>
      </c>
      <c r="C86531" s="3">
        <v>3.1842008683076198E-2</v>
      </c>
      <c r="D86531" s="1">
        <v>3</v>
      </c>
    </row>
    <row r="86532" spans="1:4">
      <c r="A86532" s="4">
        <v>42688.333333333336</v>
      </c>
      <c r="B86532" s="2">
        <v>60.63</v>
      </c>
      <c r="C86532" s="3">
        <v>3.1374740144004098E-2</v>
      </c>
      <c r="D86532" s="1">
        <v>3</v>
      </c>
    </row>
    <row r="86533" spans="1:4">
      <c r="A86533" s="4">
        <v>42688.375</v>
      </c>
      <c r="B86533" s="2">
        <v>60.63</v>
      </c>
      <c r="C86533" s="3">
        <v>3.09104536119333E-2</v>
      </c>
      <c r="D86533" s="1">
        <v>3</v>
      </c>
    </row>
    <row r="86534" spans="1:4">
      <c r="A86534" s="4">
        <v>42688.416666666664</v>
      </c>
      <c r="B86534" s="2">
        <v>60.63</v>
      </c>
      <c r="C86534" s="3">
        <v>3.0449128038859401E-2</v>
      </c>
      <c r="D86534" s="1">
        <v>3</v>
      </c>
    </row>
    <row r="86535" spans="1:4">
      <c r="A86535" s="4">
        <v>42688.458333333336</v>
      </c>
      <c r="B86535" s="2">
        <v>60.63</v>
      </c>
      <c r="C86535" s="3">
        <v>2.9990742525342499E-2</v>
      </c>
      <c r="D86535" s="1">
        <v>3</v>
      </c>
    </row>
    <row r="86536" spans="1:4">
      <c r="A86536" s="4">
        <v>42688.5</v>
      </c>
      <c r="B86536" s="2">
        <v>60.63</v>
      </c>
      <c r="C86536" s="3">
        <v>2.9535276319715999E-2</v>
      </c>
      <c r="D86536" s="1">
        <v>3</v>
      </c>
    </row>
    <row r="86537" spans="1:4">
      <c r="A86537" s="4">
        <v>42688.541666666664</v>
      </c>
      <c r="B86537" s="2">
        <v>60.63</v>
      </c>
      <c r="C86537" s="3">
        <v>2.9082708816519202E-2</v>
      </c>
      <c r="D86537" s="1">
        <v>3</v>
      </c>
    </row>
    <row r="86538" spans="1:4">
      <c r="A86538" s="4">
        <v>42688.583333333336</v>
      </c>
      <c r="B86538" s="2">
        <v>60.63</v>
      </c>
      <c r="C86538" s="3">
        <v>2.8633019555761099E-2</v>
      </c>
      <c r="D86538" s="1">
        <v>3</v>
      </c>
    </row>
    <row r="86539" spans="1:4">
      <c r="A86539" s="4">
        <v>42688.625</v>
      </c>
      <c r="B86539" s="2">
        <v>60.63</v>
      </c>
      <c r="C86539" s="3">
        <v>2.8186188222067501E-2</v>
      </c>
      <c r="D86539" s="1">
        <v>3</v>
      </c>
    </row>
    <row r="86540" spans="1:4">
      <c r="A86540" s="4">
        <v>42688.666666666664</v>
      </c>
      <c r="B86540" s="2">
        <v>60.63</v>
      </c>
      <c r="C86540" s="3">
        <v>2.7742194643252501E-2</v>
      </c>
      <c r="D86540" s="1">
        <v>3</v>
      </c>
    </row>
    <row r="86541" spans="1:4">
      <c r="A86541" s="4">
        <v>42688.708333333336</v>
      </c>
      <c r="B86541" s="2">
        <v>60.63</v>
      </c>
      <c r="C86541" s="3">
        <v>2.7301018789484498E-2</v>
      </c>
      <c r="D86541" s="1">
        <v>3</v>
      </c>
    </row>
    <row r="86542" spans="1:4">
      <c r="A86542" s="4">
        <v>42688.75</v>
      </c>
      <c r="B86542" s="2">
        <v>60.63</v>
      </c>
      <c r="C86542" s="3">
        <v>2.6862640772565002E-2</v>
      </c>
      <c r="D86542" s="1">
        <v>3</v>
      </c>
    </row>
    <row r="86543" spans="1:4">
      <c r="A86543" s="4">
        <v>42688.791666666664</v>
      </c>
      <c r="B86543" s="2">
        <v>60.63</v>
      </c>
      <c r="C86543" s="3">
        <v>2.6427040844423402E-2</v>
      </c>
      <c r="D86543" s="1">
        <v>3</v>
      </c>
    </row>
    <row r="86544" spans="1:4">
      <c r="A86544" s="4">
        <v>42688.833333333336</v>
      </c>
      <c r="B86544" s="2">
        <v>60.63</v>
      </c>
      <c r="C86544" s="3">
        <v>2.59941993963782E-2</v>
      </c>
      <c r="D86544" s="1">
        <v>3</v>
      </c>
    </row>
    <row r="86545" spans="1:4">
      <c r="A86545" s="4">
        <v>42688.875</v>
      </c>
      <c r="B86545" s="2">
        <v>60.63</v>
      </c>
      <c r="C86545" s="3">
        <v>2.5564096958397099E-2</v>
      </c>
      <c r="D86545" s="1">
        <v>3</v>
      </c>
    </row>
    <row r="86546" spans="1:4">
      <c r="A86546" s="4">
        <v>42688.916666666664</v>
      </c>
      <c r="B86546" s="2">
        <v>60.63</v>
      </c>
      <c r="C86546" s="3">
        <v>2.5136714197621101E-2</v>
      </c>
      <c r="D86546" s="1">
        <v>3</v>
      </c>
    </row>
    <row r="86547" spans="1:4">
      <c r="A86547" s="4">
        <v>42688.958333333336</v>
      </c>
      <c r="B86547" s="2">
        <v>60.63</v>
      </c>
      <c r="C86547" s="3">
        <v>2.47120319176782E-2</v>
      </c>
      <c r="D86547" s="1">
        <v>3</v>
      </c>
    </row>
    <row r="86548" spans="1:4">
      <c r="A86548" s="4">
        <v>42689</v>
      </c>
      <c r="B86548" s="2">
        <v>60.63</v>
      </c>
      <c r="C86548" s="3">
        <v>2.4290031057881498E-2</v>
      </c>
      <c r="D86548" s="1">
        <v>3</v>
      </c>
    </row>
    <row r="86549" spans="1:4">
      <c r="A86549" s="4">
        <v>42689.041666666664</v>
      </c>
      <c r="B86549" s="2">
        <v>60.63</v>
      </c>
      <c r="C86549" s="3">
        <v>2.3870692691889E-2</v>
      </c>
      <c r="D86549" s="1">
        <v>3</v>
      </c>
    </row>
    <row r="86550" spans="1:4">
      <c r="A86550" s="4">
        <v>42689.083333333336</v>
      </c>
      <c r="B86550" s="2">
        <v>60.63</v>
      </c>
      <c r="C86550" s="3">
        <v>2.3453998026926701E-2</v>
      </c>
      <c r="D86550" s="1">
        <v>3</v>
      </c>
    </row>
    <row r="86551" spans="1:4">
      <c r="A86551" s="4">
        <v>42689.125</v>
      </c>
      <c r="B86551" s="2">
        <v>60.63</v>
      </c>
      <c r="C86551" s="3">
        <v>2.3039928403081101E-2</v>
      </c>
      <c r="D86551" s="1">
        <v>3</v>
      </c>
    </row>
    <row r="86552" spans="1:4">
      <c r="A86552" s="4">
        <v>42689.166666666664</v>
      </c>
      <c r="B86552" s="2">
        <v>60.63</v>
      </c>
      <c r="C86552" s="3">
        <v>2.2628465291952199E-2</v>
      </c>
      <c r="D86552" s="1">
        <v>3</v>
      </c>
    </row>
    <row r="86553" spans="1:4">
      <c r="A86553" s="4">
        <v>42689.208333333336</v>
      </c>
      <c r="B86553" s="2">
        <v>60.63</v>
      </c>
      <c r="C86553" s="3">
        <v>2.2219590295891899E-2</v>
      </c>
      <c r="D86553" s="1">
        <v>3</v>
      </c>
    </row>
    <row r="86554" spans="1:4">
      <c r="A86554" s="4">
        <v>42689.25</v>
      </c>
      <c r="B86554" s="2">
        <v>60.63</v>
      </c>
      <c r="C86554" s="3">
        <v>2.1813285147347899E-2</v>
      </c>
      <c r="D86554" s="1">
        <v>3</v>
      </c>
    </row>
    <row r="86555" spans="1:4">
      <c r="A86555" s="4">
        <v>42689.291666666664</v>
      </c>
      <c r="B86555" s="2">
        <v>60.63</v>
      </c>
      <c r="C86555" s="3">
        <v>2.14095317074664E-2</v>
      </c>
      <c r="D86555" s="1">
        <v>3</v>
      </c>
    </row>
    <row r="86556" spans="1:4">
      <c r="A86556" s="4">
        <v>42689.333333333336</v>
      </c>
      <c r="B86556" s="2">
        <v>60.63</v>
      </c>
      <c r="C86556" s="3">
        <v>2.1008311965452699E-2</v>
      </c>
      <c r="D86556" s="1">
        <v>3</v>
      </c>
    </row>
    <row r="86557" spans="1:4">
      <c r="A86557" s="4">
        <v>42689.375</v>
      </c>
      <c r="B86557" s="2">
        <v>60.63</v>
      </c>
      <c r="C86557" s="3">
        <v>2.06096080378241E-2</v>
      </c>
      <c r="D86557" s="1">
        <v>3</v>
      </c>
    </row>
    <row r="86558" spans="1:4">
      <c r="A86558" s="4">
        <v>42689.416666666664</v>
      </c>
      <c r="B86558" s="2">
        <v>60.63</v>
      </c>
      <c r="C86558" s="3">
        <v>2.0213402167117499E-2</v>
      </c>
      <c r="D86558" s="1">
        <v>3</v>
      </c>
    </row>
    <row r="86559" spans="1:4">
      <c r="A86559" s="4">
        <v>42689.458333333336</v>
      </c>
      <c r="B86559" s="2">
        <v>60.63</v>
      </c>
      <c r="C86559" s="3">
        <v>1.9819676721229799E-2</v>
      </c>
      <c r="D86559" s="1">
        <v>3</v>
      </c>
    </row>
    <row r="86560" spans="1:4">
      <c r="A86560" s="4">
        <v>42689.5</v>
      </c>
      <c r="B86560" s="2">
        <v>60.63</v>
      </c>
      <c r="C86560" s="3">
        <v>1.9428414192686001E-2</v>
      </c>
      <c r="D86560" s="1">
        <v>3</v>
      </c>
    </row>
    <row r="86561" spans="1:4">
      <c r="A86561" s="4">
        <v>42689.541666666664</v>
      </c>
      <c r="B86561" s="2">
        <v>60.63</v>
      </c>
      <c r="C86561" s="3">
        <v>1.9039597197409101E-2</v>
      </c>
      <c r="D86561" s="1">
        <v>3</v>
      </c>
    </row>
    <row r="86562" spans="1:4">
      <c r="A86562" s="4">
        <v>42689.583333333336</v>
      </c>
      <c r="B86562" s="2">
        <v>60.63</v>
      </c>
      <c r="C86562" s="3">
        <v>1.8653208473997099E-2</v>
      </c>
      <c r="D86562" s="1">
        <v>3</v>
      </c>
    </row>
    <row r="86563" spans="1:4">
      <c r="A86563" s="4">
        <v>42689.625</v>
      </c>
      <c r="B86563" s="2">
        <v>60.63</v>
      </c>
      <c r="C86563" s="3">
        <v>1.8269230883112102E-2</v>
      </c>
      <c r="D86563" s="1">
        <v>3</v>
      </c>
    </row>
    <row r="86564" spans="1:4">
      <c r="A86564" s="4">
        <v>42689.666666666664</v>
      </c>
      <c r="B86564" s="2">
        <v>60.63</v>
      </c>
      <c r="C86564" s="3">
        <v>1.7887647406170201E-2</v>
      </c>
      <c r="D86564" s="1">
        <v>3</v>
      </c>
    </row>
    <row r="86565" spans="1:4">
      <c r="A86565" s="4">
        <v>42689.708333333336</v>
      </c>
      <c r="B86565" s="2">
        <v>60.63</v>
      </c>
      <c r="C86565" s="3">
        <v>1.75084411447111E-2</v>
      </c>
      <c r="D86565" s="1">
        <v>3</v>
      </c>
    </row>
    <row r="86566" spans="1:4">
      <c r="A86566" s="4">
        <v>42689.75</v>
      </c>
      <c r="B86566" s="2">
        <v>60.62</v>
      </c>
      <c r="C86566" s="3">
        <v>1.7131595319765901E-2</v>
      </c>
      <c r="D86566" s="1">
        <v>3</v>
      </c>
    </row>
    <row r="86567" spans="1:4">
      <c r="A86567" s="4">
        <v>42689.791666666664</v>
      </c>
      <c r="B86567" s="2">
        <v>60.63</v>
      </c>
      <c r="C86567" s="3">
        <v>1.6757093270572902E-2</v>
      </c>
      <c r="D86567" s="1">
        <v>3</v>
      </c>
    </row>
    <row r="86568" spans="1:4">
      <c r="A86568" s="4">
        <v>42689.833333333336</v>
      </c>
      <c r="B86568" s="2">
        <v>60.63</v>
      </c>
      <c r="C86568" s="3">
        <v>1.6384918453996498E-2</v>
      </c>
      <c r="D86568" s="1">
        <v>3</v>
      </c>
    </row>
    <row r="86569" spans="1:4">
      <c r="A86569" s="4">
        <v>42689.875</v>
      </c>
      <c r="B86569" s="2">
        <v>60.63</v>
      </c>
      <c r="C86569" s="3">
        <v>1.60150544438314E-2</v>
      </c>
      <c r="D86569" s="1">
        <v>3</v>
      </c>
    </row>
    <row r="86570" spans="1:4">
      <c r="A86570" s="4">
        <v>42689.916666666664</v>
      </c>
      <c r="B86570" s="2">
        <v>60.62</v>
      </c>
      <c r="C86570" s="3">
        <v>1.5647484929649999E-2</v>
      </c>
      <c r="D86570" s="1">
        <v>3</v>
      </c>
    </row>
    <row r="86571" spans="1:4">
      <c r="A86571" s="4">
        <v>42689.958333333336</v>
      </c>
      <c r="B86571" s="2">
        <v>60.62</v>
      </c>
      <c r="C86571" s="3">
        <v>1.5282193716121099E-2</v>
      </c>
      <c r="D86571" s="1">
        <v>3</v>
      </c>
    </row>
    <row r="86572" spans="1:4">
      <c r="A86572" s="4">
        <v>42690</v>
      </c>
      <c r="B86572" s="2">
        <v>60.62</v>
      </c>
      <c r="C86572" s="3">
        <v>1.49191647224422E-2</v>
      </c>
      <c r="D86572" s="1">
        <v>3</v>
      </c>
    </row>
    <row r="86573" spans="1:4">
      <c r="A86573" s="4">
        <v>42690.041666666664</v>
      </c>
      <c r="B86573" s="2">
        <v>60.62</v>
      </c>
      <c r="C86573" s="3">
        <v>1.45583819811044E-2</v>
      </c>
      <c r="D86573" s="1">
        <v>3</v>
      </c>
    </row>
    <row r="86574" spans="1:4">
      <c r="A86574" s="4">
        <v>42690.083333333336</v>
      </c>
      <c r="B86574" s="2">
        <v>60.62</v>
      </c>
      <c r="C86574" s="3">
        <v>1.41998296373031E-2</v>
      </c>
      <c r="D86574" s="1">
        <v>3</v>
      </c>
    </row>
    <row r="86575" spans="1:4">
      <c r="A86575" s="4">
        <v>42690.125</v>
      </c>
      <c r="B86575" s="2">
        <v>60.62</v>
      </c>
      <c r="C86575" s="3">
        <v>1.3843491948348399E-2</v>
      </c>
      <c r="D86575" s="1">
        <v>3</v>
      </c>
    </row>
    <row r="86576" spans="1:4">
      <c r="A86576" s="4">
        <v>42690.166666666664</v>
      </c>
      <c r="B86576" s="2">
        <v>60.62</v>
      </c>
      <c r="C86576" s="3">
        <v>1.34893532824536E-2</v>
      </c>
      <c r="D86576" s="1">
        <v>3</v>
      </c>
    </row>
    <row r="86577" spans="1:4">
      <c r="A86577" s="4">
        <v>42690.208333333336</v>
      </c>
      <c r="B86577" s="2">
        <v>60.62</v>
      </c>
      <c r="C86577" s="3">
        <v>1.31373981181955E-2</v>
      </c>
      <c r="D86577" s="1">
        <v>3</v>
      </c>
    </row>
    <row r="86578" spans="1:4">
      <c r="A86578" s="4">
        <v>42690.25</v>
      </c>
      <c r="B86578" s="2">
        <v>60.61</v>
      </c>
      <c r="C86578" s="3">
        <v>1.27876110438589E-2</v>
      </c>
      <c r="D86578" s="1">
        <v>3</v>
      </c>
    </row>
    <row r="86579" spans="1:4">
      <c r="A86579" s="4">
        <v>42690.291666666664</v>
      </c>
      <c r="B86579" s="2">
        <v>60.610000000003502</v>
      </c>
      <c r="C86579" s="3">
        <v>1.24399767563562E-2</v>
      </c>
      <c r="D86579" s="1">
        <v>3</v>
      </c>
    </row>
    <row r="86580" spans="1:4">
      <c r="A86580" s="4">
        <v>42690.333333333336</v>
      </c>
      <c r="B86580" s="2">
        <v>60.61</v>
      </c>
      <c r="C86580" s="3">
        <v>1.20944800605934E-2</v>
      </c>
      <c r="D86580" s="1">
        <v>3</v>
      </c>
    </row>
    <row r="86581" spans="1:4">
      <c r="A86581" s="4">
        <v>42690.375</v>
      </c>
      <c r="B86581" s="2">
        <v>60.62</v>
      </c>
      <c r="C86581" s="3">
        <v>1.1751105868906301E-2</v>
      </c>
      <c r="D86581" s="1">
        <v>3</v>
      </c>
    </row>
    <row r="86582" spans="1:4">
      <c r="A86582" s="4">
        <v>42690.416666666664</v>
      </c>
      <c r="B86582" s="2">
        <v>60.61</v>
      </c>
      <c r="C86582" s="3">
        <v>1.1409839199967201E-2</v>
      </c>
      <c r="D86582" s="1">
        <v>3</v>
      </c>
    </row>
    <row r="86583" spans="1:4">
      <c r="A86583" s="4">
        <v>42690.458333333336</v>
      </c>
      <c r="B86583" s="2">
        <v>60.61</v>
      </c>
      <c r="C86583" s="3">
        <v>1.1070665178163901E-2</v>
      </c>
      <c r="D86583" s="1">
        <v>3</v>
      </c>
    </row>
    <row r="86584" spans="1:4">
      <c r="A86584" s="4">
        <v>42690.5</v>
      </c>
      <c r="B86584" s="2">
        <v>60.61</v>
      </c>
      <c r="C86584" s="3">
        <v>1.07335690330841E-2</v>
      </c>
      <c r="D86584" s="1">
        <v>3</v>
      </c>
    </row>
    <row r="86585" spans="1:4">
      <c r="A86585" s="4">
        <v>42690.541666666664</v>
      </c>
      <c r="B86585" s="2">
        <v>60.61</v>
      </c>
      <c r="C86585" s="3">
        <v>1.03985360983662E-2</v>
      </c>
      <c r="D86585" s="1">
        <v>3</v>
      </c>
    </row>
    <row r="86586" spans="1:4">
      <c r="A86586" s="4">
        <v>42690.583333333336</v>
      </c>
      <c r="B86586" s="2">
        <v>60.61</v>
      </c>
      <c r="C86586" s="3">
        <v>1.0065551811197801E-2</v>
      </c>
      <c r="D86586" s="1">
        <v>3</v>
      </c>
    </row>
    <row r="86587" spans="1:4">
      <c r="A86587" s="4">
        <v>42690.625</v>
      </c>
      <c r="B86587" s="2">
        <v>60.61</v>
      </c>
      <c r="C86587" s="3">
        <v>9.7346017117057402E-3</v>
      </c>
      <c r="D86587" s="1">
        <v>3</v>
      </c>
    </row>
    <row r="86588" spans="1:4">
      <c r="A86588" s="4">
        <v>42690.666666666664</v>
      </c>
      <c r="B86588" s="2">
        <v>60.61</v>
      </c>
      <c r="C86588" s="3">
        <v>9.4056714419073293E-3</v>
      </c>
      <c r="D86588" s="1">
        <v>3</v>
      </c>
    </row>
    <row r="86589" spans="1:4">
      <c r="A86589" s="4">
        <v>42690.708333333336</v>
      </c>
      <c r="B86589" s="2">
        <v>60.61</v>
      </c>
      <c r="C86589" s="3">
        <v>9.07874674518519E-3</v>
      </c>
      <c r="D86589" s="1">
        <v>3</v>
      </c>
    </row>
    <row r="86590" spans="1:4">
      <c r="A86590" s="4">
        <v>42690.75</v>
      </c>
      <c r="B86590" s="2">
        <v>60.61</v>
      </c>
      <c r="C86590" s="3">
        <v>8.7538134656896197E-3</v>
      </c>
      <c r="D86590" s="1">
        <v>3</v>
      </c>
    </row>
    <row r="86591" spans="1:4">
      <c r="A86591" s="4">
        <v>42690.791666666664</v>
      </c>
      <c r="B86591" s="2">
        <v>60.61</v>
      </c>
      <c r="C86591" s="3">
        <v>8.4308575473472994E-3</v>
      </c>
      <c r="D86591" s="1">
        <v>3</v>
      </c>
    </row>
    <row r="86592" spans="1:4">
      <c r="A86592" s="4">
        <v>42690.833333333336</v>
      </c>
      <c r="B86592" s="2">
        <v>60.61</v>
      </c>
      <c r="C86592" s="3">
        <v>8.1098650332694401E-3</v>
      </c>
      <c r="D86592" s="1">
        <v>3</v>
      </c>
    </row>
    <row r="86593" spans="1:4">
      <c r="A86593" s="4">
        <v>42690.875</v>
      </c>
      <c r="B86593" s="2">
        <v>60.61</v>
      </c>
      <c r="C86593" s="3">
        <v>7.7908220652730398E-3</v>
      </c>
      <c r="D86593" s="1">
        <v>3</v>
      </c>
    </row>
    <row r="86594" spans="1:4">
      <c r="A86594" s="4">
        <v>42690.916666666664</v>
      </c>
      <c r="B86594" s="2">
        <v>60.61</v>
      </c>
      <c r="C86594" s="3">
        <v>7.4737148828037904E-3</v>
      </c>
      <c r="D86594" s="1">
        <v>3</v>
      </c>
    </row>
    <row r="86595" spans="1:4">
      <c r="A86595" s="4">
        <v>42690.958333333336</v>
      </c>
      <c r="B86595" s="2">
        <v>60.61</v>
      </c>
      <c r="C86595" s="3">
        <v>7.1585298224345201E-3</v>
      </c>
      <c r="D86595" s="1">
        <v>3</v>
      </c>
    </row>
    <row r="86596" spans="1:4">
      <c r="A86596" s="4">
        <v>42691</v>
      </c>
      <c r="B86596" s="2">
        <v>60.61</v>
      </c>
      <c r="C86596" s="3">
        <v>6.8452533173623603E-3</v>
      </c>
      <c r="D86596" s="1">
        <v>3</v>
      </c>
    </row>
    <row r="86597" spans="1:4">
      <c r="A86597" s="4">
        <v>42691.041666666664</v>
      </c>
      <c r="B86597" s="2">
        <v>60.61</v>
      </c>
      <c r="C86597" s="3">
        <v>6.53387189635239E-3</v>
      </c>
      <c r="D86597" s="1">
        <v>3</v>
      </c>
    </row>
    <row r="86598" spans="1:4">
      <c r="A86598" s="4">
        <v>42691.083333333336</v>
      </c>
      <c r="B86598" s="2">
        <v>60.61</v>
      </c>
      <c r="C86598" s="3">
        <v>6.2243721832830404E-3</v>
      </c>
      <c r="D86598" s="1">
        <v>3</v>
      </c>
    </row>
    <row r="86599" spans="1:4">
      <c r="A86599" s="4">
        <v>42691.125</v>
      </c>
      <c r="B86599" s="2">
        <v>60.61</v>
      </c>
      <c r="C86599" s="3">
        <v>5.9167408965766603E-3</v>
      </c>
      <c r="D86599" s="1">
        <v>3</v>
      </c>
    </row>
    <row r="86600" spans="1:4">
      <c r="A86600" s="4">
        <v>42691.166666666664</v>
      </c>
      <c r="B86600" s="2">
        <v>60.61</v>
      </c>
      <c r="C86600" s="3">
        <v>5.61096484826992E-3</v>
      </c>
      <c r="D86600" s="1">
        <v>3</v>
      </c>
    </row>
    <row r="86601" spans="1:4">
      <c r="A86601" s="4">
        <v>42691.208333333336</v>
      </c>
      <c r="B86601" s="2">
        <v>60.61</v>
      </c>
      <c r="C86601" s="3">
        <v>5.3070309434567501E-3</v>
      </c>
      <c r="D86601" s="1">
        <v>3</v>
      </c>
    </row>
    <row r="86602" spans="1:4">
      <c r="A86602" s="4">
        <v>42691.25</v>
      </c>
      <c r="B86602" s="2">
        <v>60.6</v>
      </c>
      <c r="C86602" s="3">
        <v>5.0049261798438497E-3</v>
      </c>
      <c r="D86602" s="1">
        <v>3</v>
      </c>
    </row>
    <row r="86603" spans="1:4">
      <c r="A86603" s="4">
        <v>42691.291666666664</v>
      </c>
      <c r="B86603" s="2">
        <v>60.6</v>
      </c>
      <c r="C86603" s="3">
        <v>4.7046376467343399E-3</v>
      </c>
      <c r="D86603" s="1">
        <v>3</v>
      </c>
    </row>
    <row r="86604" spans="1:4">
      <c r="A86604" s="4">
        <v>42691.333333333336</v>
      </c>
      <c r="B86604" s="2">
        <v>60.6</v>
      </c>
      <c r="C86604" s="3">
        <v>4.40615252455982E-3</v>
      </c>
      <c r="D86604" s="1">
        <v>3</v>
      </c>
    </row>
    <row r="86605" spans="1:4">
      <c r="A86605" s="4">
        <v>42691.375</v>
      </c>
      <c r="B86605" s="2">
        <v>60.6</v>
      </c>
      <c r="C86605" s="3">
        <v>4.1094580844112903E-3</v>
      </c>
      <c r="D86605" s="1">
        <v>3</v>
      </c>
    </row>
    <row r="86606" spans="1:4">
      <c r="A86606" s="4">
        <v>42691.416666666664</v>
      </c>
      <c r="B86606" s="2">
        <v>60.6</v>
      </c>
      <c r="C86606" s="3">
        <v>3.81454168704231E-3</v>
      </c>
      <c r="D86606" s="1">
        <v>3</v>
      </c>
    </row>
    <row r="86607" spans="1:4">
      <c r="A86607" s="4">
        <v>42691.458333333336</v>
      </c>
      <c r="B86607" s="2">
        <v>60.6</v>
      </c>
      <c r="C86607" s="3">
        <v>3.5213907824473202E-3</v>
      </c>
      <c r="D86607" s="1">
        <v>3</v>
      </c>
    </row>
    <row r="86608" spans="1:4">
      <c r="A86608" s="4">
        <v>42691.5</v>
      </c>
      <c r="B86608" s="2">
        <v>60.6</v>
      </c>
      <c r="C86608" s="3">
        <v>3.22999290932514E-3</v>
      </c>
      <c r="D86608" s="1">
        <v>3</v>
      </c>
    </row>
    <row r="86609" spans="1:4">
      <c r="A86609" s="4">
        <v>42691.541666666664</v>
      </c>
      <c r="B86609" s="2">
        <v>60.599999999996498</v>
      </c>
      <c r="C86609" s="3">
        <v>2.9403356942076901E-3</v>
      </c>
      <c r="D86609" s="1">
        <v>3</v>
      </c>
    </row>
    <row r="86610" spans="1:4">
      <c r="A86610" s="4">
        <v>42691.583333333336</v>
      </c>
      <c r="B86610" s="2">
        <v>60.6</v>
      </c>
      <c r="C86610" s="3">
        <v>2.6524068509422502E-3</v>
      </c>
      <c r="D86610" s="1">
        <v>3</v>
      </c>
    </row>
    <row r="86611" spans="1:4">
      <c r="A86611" s="4">
        <v>42691.625</v>
      </c>
      <c r="B86611" s="2">
        <v>60.59</v>
      </c>
      <c r="C86611" s="3">
        <v>2.3661941802437E-3</v>
      </c>
      <c r="D86611" s="1">
        <v>3</v>
      </c>
    </row>
    <row r="86612" spans="1:4">
      <c r="A86612" s="4">
        <v>42691.666666666664</v>
      </c>
      <c r="B86612" s="2">
        <v>60.590000000003499</v>
      </c>
      <c r="C86612" s="3">
        <v>2.08168556880629E-3</v>
      </c>
      <c r="D86612" s="1">
        <v>3</v>
      </c>
    </row>
    <row r="86613" spans="1:4">
      <c r="A86613" s="4">
        <v>42691.708333333336</v>
      </c>
      <c r="B86613" s="2">
        <v>60.59</v>
      </c>
      <c r="C86613" s="3">
        <v>1.79886898879619E-3</v>
      </c>
      <c r="D86613" s="1">
        <v>3</v>
      </c>
    </row>
    <row r="86614" spans="1:4">
      <c r="A86614" s="4">
        <v>42691.75</v>
      </c>
      <c r="B86614" s="2">
        <v>60.59</v>
      </c>
      <c r="C86614" s="3">
        <v>1.5177324974496201E-3</v>
      </c>
      <c r="D86614" s="1">
        <v>3</v>
      </c>
    </row>
    <row r="86615" spans="1:4">
      <c r="A86615" s="4">
        <v>42691.791666666664</v>
      </c>
      <c r="B86615" s="2">
        <v>60.590000000003499</v>
      </c>
      <c r="C86615" s="3">
        <v>1.2382642361316899E-3</v>
      </c>
      <c r="D86615" s="1">
        <v>3</v>
      </c>
    </row>
    <row r="86616" spans="1:4">
      <c r="A86616" s="4">
        <v>42691.833333333336</v>
      </c>
      <c r="B86616" s="2">
        <v>60.59</v>
      </c>
      <c r="C86616" s="3">
        <v>9.60452429910226E-4</v>
      </c>
      <c r="D86616" s="1">
        <v>3</v>
      </c>
    </row>
    <row r="86617" spans="1:4">
      <c r="A86617" s="4">
        <v>42691.875</v>
      </c>
      <c r="B86617" s="2">
        <v>60.6</v>
      </c>
      <c r="C86617" s="3">
        <v>6.8428538712824599E-4</v>
      </c>
      <c r="D86617" s="1">
        <v>3</v>
      </c>
    </row>
    <row r="86618" spans="1:4">
      <c r="A86618" s="4">
        <v>42691.916666666664</v>
      </c>
      <c r="B86618" s="2">
        <v>60.59</v>
      </c>
      <c r="C86618" s="3">
        <v>4.0975149848090198E-4</v>
      </c>
      <c r="D86618" s="1">
        <v>3</v>
      </c>
    </row>
    <row r="86619" spans="1:4">
      <c r="A86619" s="4">
        <v>42691.958333333336</v>
      </c>
      <c r="B86619" s="2">
        <v>60.59</v>
      </c>
      <c r="C86619" s="3">
        <v>1.36839236634489E-4</v>
      </c>
      <c r="D86619" s="1">
        <v>3</v>
      </c>
    </row>
    <row r="86620" spans="1:4">
      <c r="A86620" s="4">
        <v>42692</v>
      </c>
      <c r="B86620" s="2">
        <v>60.59</v>
      </c>
      <c r="C86620" s="3">
        <v>0</v>
      </c>
      <c r="D86620" s="1">
        <v>3</v>
      </c>
    </row>
    <row r="86621" spans="1:4">
      <c r="A86621" s="4">
        <v>42692.041666666664</v>
      </c>
      <c r="B86621" s="2">
        <v>60.590000000003499</v>
      </c>
      <c r="C86621" s="3">
        <v>0</v>
      </c>
      <c r="D86621" s="1">
        <v>3</v>
      </c>
    </row>
    <row r="86622" spans="1:4">
      <c r="A86622" s="4">
        <v>42692.083333333336</v>
      </c>
      <c r="B86622" s="2">
        <v>60.59</v>
      </c>
      <c r="C86622" s="3">
        <v>0</v>
      </c>
      <c r="D86622" s="1">
        <v>3</v>
      </c>
    </row>
    <row r="86623" spans="1:4">
      <c r="A86623" s="4">
        <v>42692.125</v>
      </c>
      <c r="B86623" s="2">
        <v>60.59</v>
      </c>
      <c r="C86623" s="3">
        <v>0</v>
      </c>
      <c r="D86623" s="1">
        <v>3</v>
      </c>
    </row>
    <row r="86624" spans="1:4">
      <c r="A86624" s="4">
        <v>42692.166666666664</v>
      </c>
      <c r="B86624" s="2">
        <v>60.59</v>
      </c>
      <c r="C86624" s="3">
        <v>0</v>
      </c>
      <c r="D86624" s="1">
        <v>3</v>
      </c>
    </row>
    <row r="86625" spans="1:4">
      <c r="A86625" s="4">
        <v>42692.208333333336</v>
      </c>
      <c r="B86625" s="2">
        <v>60.59</v>
      </c>
      <c r="C86625" s="3">
        <v>0</v>
      </c>
      <c r="D86625" s="1">
        <v>3</v>
      </c>
    </row>
    <row r="86626" spans="1:4">
      <c r="A86626" s="4">
        <v>42692.25</v>
      </c>
      <c r="B86626" s="2">
        <v>60.59</v>
      </c>
      <c r="C86626" s="3">
        <v>0</v>
      </c>
      <c r="D86626" s="1">
        <v>3</v>
      </c>
    </row>
    <row r="86627" spans="1:4">
      <c r="A86627" s="4">
        <v>42692.291666666664</v>
      </c>
      <c r="B86627" s="2">
        <v>60.59</v>
      </c>
      <c r="C86627" s="3">
        <v>0</v>
      </c>
      <c r="D86627" s="1">
        <v>3</v>
      </c>
    </row>
    <row r="86628" spans="1:4">
      <c r="A86628" s="4">
        <v>42692.333333333336</v>
      </c>
      <c r="B86628" s="2">
        <v>60.59</v>
      </c>
      <c r="C86628" s="3">
        <v>0</v>
      </c>
      <c r="D86628" s="1">
        <v>3</v>
      </c>
    </row>
    <row r="86629" spans="1:4">
      <c r="A86629" s="4">
        <v>42692.375</v>
      </c>
      <c r="B86629" s="2">
        <v>60.59</v>
      </c>
      <c r="C86629" s="3">
        <v>0</v>
      </c>
      <c r="D86629" s="1">
        <v>3</v>
      </c>
    </row>
    <row r="86630" spans="1:4">
      <c r="A86630" s="4">
        <v>42692.416666666664</v>
      </c>
      <c r="B86630" s="2">
        <v>60.59</v>
      </c>
      <c r="C86630" s="3">
        <v>0</v>
      </c>
      <c r="D86630" s="1">
        <v>3</v>
      </c>
    </row>
    <row r="86631" spans="1:4">
      <c r="A86631" s="4">
        <v>42692.458333333336</v>
      </c>
      <c r="B86631" s="2">
        <v>60.59</v>
      </c>
      <c r="C86631" s="3">
        <v>0</v>
      </c>
      <c r="D86631" s="1">
        <v>3</v>
      </c>
    </row>
    <row r="86632" spans="1:4">
      <c r="A86632" s="4">
        <v>42692.5</v>
      </c>
      <c r="B86632" s="2">
        <v>60.59</v>
      </c>
      <c r="C86632" s="3">
        <v>0</v>
      </c>
      <c r="D86632" s="1">
        <v>3</v>
      </c>
    </row>
    <row r="86633" spans="1:4">
      <c r="A86633" s="4">
        <v>42692.541666666664</v>
      </c>
      <c r="B86633" s="2">
        <v>60.59</v>
      </c>
      <c r="C86633" s="3">
        <v>0</v>
      </c>
      <c r="D86633" s="1">
        <v>3</v>
      </c>
    </row>
    <row r="86634" spans="1:4">
      <c r="A86634" s="4">
        <v>42692.583333333336</v>
      </c>
      <c r="B86634" s="2">
        <v>60.58</v>
      </c>
      <c r="C86634" s="3">
        <v>0</v>
      </c>
      <c r="D86634" s="1">
        <v>3</v>
      </c>
    </row>
    <row r="86635" spans="1:4">
      <c r="A86635" s="4">
        <v>42692.625</v>
      </c>
      <c r="B86635" s="2">
        <v>60.58</v>
      </c>
      <c r="C86635" s="3">
        <v>0</v>
      </c>
      <c r="D86635" s="1">
        <v>3</v>
      </c>
    </row>
    <row r="86636" spans="1:4">
      <c r="A86636" s="4">
        <v>42692.666666666664</v>
      </c>
      <c r="B86636" s="2">
        <v>60.58</v>
      </c>
      <c r="C86636" s="3">
        <v>0</v>
      </c>
      <c r="D86636" s="1">
        <v>3</v>
      </c>
    </row>
    <row r="86637" spans="1:4">
      <c r="A86637" s="4">
        <v>42692.708333333336</v>
      </c>
      <c r="B86637" s="2">
        <v>60.58</v>
      </c>
      <c r="C86637" s="3">
        <v>0</v>
      </c>
      <c r="D86637" s="1">
        <v>3</v>
      </c>
    </row>
    <row r="86638" spans="1:4">
      <c r="A86638" s="4">
        <v>42692.75</v>
      </c>
      <c r="B86638" s="2">
        <v>60.58</v>
      </c>
      <c r="C86638" s="3">
        <v>0</v>
      </c>
      <c r="D86638" s="1">
        <v>3</v>
      </c>
    </row>
    <row r="86639" spans="1:4">
      <c r="A86639" s="4">
        <v>42692.791666666664</v>
      </c>
      <c r="B86639" s="2">
        <v>60.58</v>
      </c>
      <c r="C86639" s="3">
        <v>0</v>
      </c>
      <c r="D86639" s="1">
        <v>3</v>
      </c>
    </row>
    <row r="86640" spans="1:4">
      <c r="A86640" s="4">
        <v>42692.833333333336</v>
      </c>
      <c r="B86640" s="2">
        <v>60.58</v>
      </c>
      <c r="C86640" s="3">
        <v>0</v>
      </c>
      <c r="D86640" s="1">
        <v>3</v>
      </c>
    </row>
    <row r="86641" spans="1:4">
      <c r="A86641" s="4">
        <v>42692.875</v>
      </c>
      <c r="B86641" s="2">
        <v>60.57</v>
      </c>
      <c r="C86641" s="3">
        <v>0</v>
      </c>
      <c r="D86641" s="1">
        <v>3</v>
      </c>
    </row>
    <row r="86642" spans="1:4">
      <c r="A86642" s="4">
        <v>42692.916666666664</v>
      </c>
      <c r="B86642" s="2">
        <v>60.57</v>
      </c>
      <c r="C86642" s="3">
        <v>0</v>
      </c>
      <c r="D86642" s="1">
        <v>3</v>
      </c>
    </row>
    <row r="86643" spans="1:4">
      <c r="A86643" s="4">
        <v>42692.958333333336</v>
      </c>
      <c r="B86643" s="2">
        <v>60.57</v>
      </c>
      <c r="C86643" s="3">
        <v>0</v>
      </c>
      <c r="D86643" s="1">
        <v>3</v>
      </c>
    </row>
    <row r="86644" spans="1:4">
      <c r="A86644" s="4">
        <v>42693</v>
      </c>
      <c r="B86644" s="2">
        <v>60.57</v>
      </c>
      <c r="C86644" s="3">
        <v>0</v>
      </c>
      <c r="D86644" s="1">
        <v>3</v>
      </c>
    </row>
    <row r="86645" spans="1:4">
      <c r="A86645" s="4">
        <v>42693.041666666664</v>
      </c>
      <c r="B86645" s="2">
        <v>60.57</v>
      </c>
      <c r="C86645" s="3">
        <v>0</v>
      </c>
      <c r="D86645" s="1">
        <v>3</v>
      </c>
    </row>
    <row r="86646" spans="1:4">
      <c r="A86646" s="4">
        <v>42693.083333333336</v>
      </c>
      <c r="B86646" s="2">
        <v>60.57</v>
      </c>
      <c r="C86646" s="3">
        <v>0</v>
      </c>
      <c r="D86646" s="1">
        <v>3</v>
      </c>
    </row>
    <row r="86647" spans="1:4">
      <c r="A86647" s="4">
        <v>42693.125</v>
      </c>
      <c r="B86647" s="2">
        <v>60.57</v>
      </c>
      <c r="C86647" s="3">
        <v>0</v>
      </c>
      <c r="D86647" s="1">
        <v>3</v>
      </c>
    </row>
    <row r="86648" spans="1:4">
      <c r="A86648" s="4">
        <v>42693.166666666664</v>
      </c>
      <c r="B86648" s="2">
        <v>60.56</v>
      </c>
      <c r="C86648" s="3">
        <v>0</v>
      </c>
      <c r="D86648" s="1">
        <v>3</v>
      </c>
    </row>
    <row r="86649" spans="1:4">
      <c r="A86649" s="4">
        <v>42693.208333333336</v>
      </c>
      <c r="B86649" s="2">
        <v>60.56</v>
      </c>
      <c r="C86649" s="3">
        <v>0</v>
      </c>
      <c r="D86649" s="1">
        <v>3</v>
      </c>
    </row>
    <row r="86650" spans="1:4">
      <c r="A86650" s="4">
        <v>42693.25</v>
      </c>
      <c r="B86650" s="2">
        <v>60.56</v>
      </c>
      <c r="C86650" s="3">
        <v>0</v>
      </c>
      <c r="D86650" s="1">
        <v>3</v>
      </c>
    </row>
    <row r="86651" spans="1:4">
      <c r="A86651" s="4">
        <v>42693.291666666664</v>
      </c>
      <c r="B86651" s="2">
        <v>60.56</v>
      </c>
      <c r="C86651" s="3">
        <v>0</v>
      </c>
      <c r="D86651" s="1">
        <v>3</v>
      </c>
    </row>
    <row r="86652" spans="1:4">
      <c r="A86652" s="4">
        <v>42693.333333333336</v>
      </c>
      <c r="B86652" s="2">
        <v>60.56</v>
      </c>
      <c r="C86652" s="3">
        <v>0</v>
      </c>
      <c r="D86652" s="1">
        <v>3</v>
      </c>
    </row>
    <row r="86653" spans="1:4">
      <c r="A86653" s="4">
        <v>42693.375</v>
      </c>
      <c r="B86653" s="2">
        <v>60.55</v>
      </c>
      <c r="C86653" s="3">
        <v>0</v>
      </c>
      <c r="D86653" s="1">
        <v>3</v>
      </c>
    </row>
    <row r="86654" spans="1:4">
      <c r="A86654" s="4">
        <v>42693.416666666664</v>
      </c>
      <c r="B86654" s="2">
        <v>60.55</v>
      </c>
      <c r="C86654" s="3">
        <v>0</v>
      </c>
      <c r="D86654" s="1">
        <v>3</v>
      </c>
    </row>
    <row r="86655" spans="1:4">
      <c r="A86655" s="4">
        <v>42693.458333333336</v>
      </c>
      <c r="B86655" s="2">
        <v>60.55</v>
      </c>
      <c r="C86655" s="3">
        <v>0</v>
      </c>
      <c r="D86655" s="1">
        <v>3</v>
      </c>
    </row>
    <row r="86656" spans="1:4">
      <c r="A86656" s="4">
        <v>42693.5</v>
      </c>
      <c r="B86656" s="2">
        <v>60.55</v>
      </c>
      <c r="C86656" s="3">
        <v>0</v>
      </c>
      <c r="D86656" s="1">
        <v>3</v>
      </c>
    </row>
    <row r="86657" spans="1:4">
      <c r="A86657" s="4">
        <v>42693.541666666664</v>
      </c>
      <c r="B86657" s="2">
        <v>60.55</v>
      </c>
      <c r="C86657" s="3">
        <v>0</v>
      </c>
      <c r="D86657" s="1">
        <v>3</v>
      </c>
    </row>
    <row r="86658" spans="1:4">
      <c r="A86658" s="4">
        <v>42693.583333333336</v>
      </c>
      <c r="B86658" s="2">
        <v>60.55</v>
      </c>
      <c r="C86658" s="3">
        <v>0</v>
      </c>
      <c r="D86658" s="1">
        <v>3</v>
      </c>
    </row>
    <row r="86659" spans="1:4">
      <c r="A86659" s="4">
        <v>42693.625</v>
      </c>
      <c r="B86659" s="2">
        <v>60.54</v>
      </c>
      <c r="C86659" s="3">
        <v>0</v>
      </c>
      <c r="D86659" s="1">
        <v>3</v>
      </c>
    </row>
    <row r="86660" spans="1:4">
      <c r="A86660" s="4">
        <v>42693.666666666664</v>
      </c>
      <c r="B86660" s="2">
        <v>60.54</v>
      </c>
      <c r="C86660" s="3">
        <v>0</v>
      </c>
      <c r="D86660" s="1">
        <v>3</v>
      </c>
    </row>
    <row r="86661" spans="1:4">
      <c r="A86661" s="4">
        <v>42693.708333333336</v>
      </c>
      <c r="B86661" s="2">
        <v>60.54</v>
      </c>
      <c r="C86661" s="3">
        <v>0</v>
      </c>
      <c r="D86661" s="1">
        <v>3</v>
      </c>
    </row>
    <row r="86662" spans="1:4">
      <c r="A86662" s="4">
        <v>42693.75</v>
      </c>
      <c r="B86662" s="2">
        <v>60.54</v>
      </c>
      <c r="C86662" s="3">
        <v>0</v>
      </c>
      <c r="D86662" s="1">
        <v>3</v>
      </c>
    </row>
    <row r="86663" spans="1:4">
      <c r="A86663" s="4">
        <v>42693.791666666664</v>
      </c>
      <c r="B86663" s="2">
        <v>60.539999999996503</v>
      </c>
      <c r="C86663" s="3">
        <v>0</v>
      </c>
      <c r="D86663" s="1">
        <v>3</v>
      </c>
    </row>
    <row r="86664" spans="1:4">
      <c r="A86664" s="4">
        <v>42693.833333333336</v>
      </c>
      <c r="B86664" s="2">
        <v>60.54</v>
      </c>
      <c r="C86664" s="3">
        <v>0</v>
      </c>
      <c r="D86664" s="1">
        <v>3</v>
      </c>
    </row>
    <row r="86665" spans="1:4">
      <c r="A86665" s="4">
        <v>42693.875</v>
      </c>
      <c r="B86665" s="2">
        <v>60.53</v>
      </c>
      <c r="C86665" s="3">
        <v>0</v>
      </c>
      <c r="D86665" s="1">
        <v>3</v>
      </c>
    </row>
    <row r="86666" spans="1:4">
      <c r="A86666" s="4">
        <v>42693.916666666664</v>
      </c>
      <c r="B86666" s="2">
        <v>60.53</v>
      </c>
      <c r="C86666" s="3">
        <v>0</v>
      </c>
      <c r="D86666" s="1">
        <v>3</v>
      </c>
    </row>
    <row r="86667" spans="1:4">
      <c r="A86667" s="4">
        <v>42693.958333333336</v>
      </c>
      <c r="B86667" s="2">
        <v>60.53</v>
      </c>
      <c r="C86667" s="3">
        <v>0</v>
      </c>
      <c r="D86667" s="1">
        <v>3</v>
      </c>
    </row>
    <row r="86668" spans="1:4">
      <c r="A86668" s="4">
        <v>42694</v>
      </c>
      <c r="B86668" s="2">
        <v>60.53</v>
      </c>
      <c r="C86668" s="3">
        <v>0</v>
      </c>
      <c r="D86668" s="1">
        <v>3</v>
      </c>
    </row>
    <row r="86669" spans="1:4">
      <c r="A86669" s="4">
        <v>42694.041666666664</v>
      </c>
      <c r="B86669" s="2">
        <v>60.53</v>
      </c>
      <c r="C86669" s="3">
        <v>0</v>
      </c>
      <c r="D86669" s="1">
        <v>3</v>
      </c>
    </row>
    <row r="86670" spans="1:4">
      <c r="A86670" s="4">
        <v>42694.083333333336</v>
      </c>
      <c r="B86670" s="2">
        <v>60.53</v>
      </c>
      <c r="C86670" s="3">
        <v>0</v>
      </c>
      <c r="D86670" s="1">
        <v>3</v>
      </c>
    </row>
    <row r="86671" spans="1:4">
      <c r="A86671" s="4">
        <v>42694.125</v>
      </c>
      <c r="B86671" s="2">
        <v>60.53</v>
      </c>
      <c r="C86671" s="3">
        <v>0</v>
      </c>
      <c r="D86671" s="1">
        <v>3</v>
      </c>
    </row>
    <row r="86672" spans="1:4">
      <c r="A86672" s="4">
        <v>42694.166666666664</v>
      </c>
      <c r="B86672" s="2">
        <v>60.529999999996498</v>
      </c>
      <c r="C86672" s="3">
        <v>0</v>
      </c>
      <c r="D86672" s="1">
        <v>3</v>
      </c>
    </row>
    <row r="86673" spans="1:4">
      <c r="A86673" s="4">
        <v>42694.208333333336</v>
      </c>
      <c r="B86673" s="2">
        <v>60.52</v>
      </c>
      <c r="C86673" s="3">
        <v>0</v>
      </c>
      <c r="D86673" s="1">
        <v>3</v>
      </c>
    </row>
    <row r="86674" spans="1:4">
      <c r="A86674" s="4">
        <v>42694.25</v>
      </c>
      <c r="B86674" s="2">
        <v>60.52</v>
      </c>
      <c r="C86674" s="3">
        <v>0</v>
      </c>
      <c r="D86674" s="1">
        <v>3</v>
      </c>
    </row>
    <row r="86675" spans="1:4">
      <c r="A86675" s="4">
        <v>42694.291666666664</v>
      </c>
      <c r="B86675" s="2">
        <v>60.52</v>
      </c>
      <c r="C86675" s="3">
        <v>0</v>
      </c>
      <c r="D86675" s="1">
        <v>3</v>
      </c>
    </row>
    <row r="86676" spans="1:4">
      <c r="A86676" s="4">
        <v>42694.333333333336</v>
      </c>
      <c r="B86676" s="2">
        <v>60.52</v>
      </c>
      <c r="C86676" s="3">
        <v>0</v>
      </c>
      <c r="D86676" s="1">
        <v>3</v>
      </c>
    </row>
    <row r="86677" spans="1:4">
      <c r="A86677" s="4">
        <v>42694.375</v>
      </c>
      <c r="B86677" s="2">
        <v>60.52</v>
      </c>
      <c r="C86677" s="3">
        <v>0</v>
      </c>
      <c r="D86677" s="1">
        <v>3</v>
      </c>
    </row>
    <row r="86678" spans="1:4">
      <c r="A86678" s="4">
        <v>42694.416666666664</v>
      </c>
      <c r="B86678" s="2">
        <v>60.5199999999965</v>
      </c>
      <c r="C86678" s="3">
        <v>0</v>
      </c>
      <c r="D86678" s="1">
        <v>3</v>
      </c>
    </row>
    <row r="86679" spans="1:4">
      <c r="A86679" s="4">
        <v>42694.458333333336</v>
      </c>
      <c r="B86679" s="2">
        <v>60.51</v>
      </c>
      <c r="C86679" s="3">
        <v>0</v>
      </c>
      <c r="D86679" s="1">
        <v>3</v>
      </c>
    </row>
    <row r="86680" spans="1:4">
      <c r="A86680" s="4">
        <v>42694.5</v>
      </c>
      <c r="B86680" s="2">
        <v>60.51</v>
      </c>
      <c r="C86680" s="3">
        <v>0</v>
      </c>
      <c r="D86680" s="1">
        <v>3</v>
      </c>
    </row>
    <row r="86681" spans="1:4">
      <c r="A86681" s="4">
        <v>42694.541666666664</v>
      </c>
      <c r="B86681" s="2">
        <v>60.51</v>
      </c>
      <c r="C86681" s="3">
        <v>0</v>
      </c>
      <c r="D86681" s="1">
        <v>3</v>
      </c>
    </row>
    <row r="86682" spans="1:4">
      <c r="A86682" s="4">
        <v>42694.583333333336</v>
      </c>
      <c r="B86682" s="2">
        <v>60.51</v>
      </c>
      <c r="C86682" s="3">
        <v>0</v>
      </c>
      <c r="D86682" s="1">
        <v>3</v>
      </c>
    </row>
    <row r="86683" spans="1:4">
      <c r="A86683" s="4">
        <v>42694.625</v>
      </c>
      <c r="B86683" s="2">
        <v>60.51</v>
      </c>
      <c r="C86683" s="3">
        <v>0</v>
      </c>
      <c r="D86683" s="1">
        <v>3</v>
      </c>
    </row>
    <row r="86684" spans="1:4">
      <c r="A86684" s="4">
        <v>42694.666666666664</v>
      </c>
      <c r="B86684" s="2">
        <v>60.51</v>
      </c>
      <c r="C86684" s="3">
        <v>0</v>
      </c>
      <c r="D86684" s="1">
        <v>3</v>
      </c>
    </row>
    <row r="86685" spans="1:4">
      <c r="A86685" s="4">
        <v>42694.708333333336</v>
      </c>
      <c r="B86685" s="2">
        <v>60.51</v>
      </c>
      <c r="C86685" s="3">
        <v>0</v>
      </c>
      <c r="D86685" s="1">
        <v>3</v>
      </c>
    </row>
    <row r="86686" spans="1:4">
      <c r="A86686" s="4">
        <v>42694.75</v>
      </c>
      <c r="B86686" s="2">
        <v>60.5</v>
      </c>
      <c r="C86686" s="3">
        <v>0</v>
      </c>
      <c r="D86686" s="1">
        <v>3</v>
      </c>
    </row>
    <row r="86687" spans="1:4">
      <c r="A86687" s="4">
        <v>42694.791666666664</v>
      </c>
      <c r="B86687" s="2">
        <v>60.5</v>
      </c>
      <c r="C86687" s="3">
        <v>0</v>
      </c>
      <c r="D86687" s="1">
        <v>3</v>
      </c>
    </row>
    <row r="86688" spans="1:4">
      <c r="A86688" s="4">
        <v>42694.833333333336</v>
      </c>
      <c r="B86688" s="2">
        <v>60.5</v>
      </c>
      <c r="C86688" s="3">
        <v>0</v>
      </c>
      <c r="D86688" s="1">
        <v>3</v>
      </c>
    </row>
    <row r="86689" spans="1:4">
      <c r="A86689" s="4">
        <v>42694.875</v>
      </c>
      <c r="B86689" s="2">
        <v>60.5</v>
      </c>
      <c r="C86689" s="3">
        <v>0</v>
      </c>
      <c r="D86689" s="1">
        <v>3</v>
      </c>
    </row>
    <row r="86690" spans="1:4">
      <c r="A86690" s="4">
        <v>42694.916666666664</v>
      </c>
      <c r="B86690" s="2">
        <v>60.5</v>
      </c>
      <c r="C86690" s="3">
        <v>0</v>
      </c>
      <c r="D86690" s="1">
        <v>3</v>
      </c>
    </row>
    <row r="86691" spans="1:4">
      <c r="A86691" s="4">
        <v>42694.958333333336</v>
      </c>
      <c r="B86691" s="2">
        <v>60.5</v>
      </c>
      <c r="C86691" s="3">
        <v>0</v>
      </c>
      <c r="D86691" s="1">
        <v>3</v>
      </c>
    </row>
    <row r="86692" spans="1:4">
      <c r="A86692" s="4">
        <v>42695</v>
      </c>
      <c r="B86692" s="2">
        <v>60.5</v>
      </c>
      <c r="C86692" s="3">
        <v>0</v>
      </c>
      <c r="D86692" s="1">
        <v>3</v>
      </c>
    </row>
    <row r="86693" spans="1:4">
      <c r="A86693" s="4">
        <v>42695.041666666664</v>
      </c>
      <c r="B86693" s="2">
        <v>60.49</v>
      </c>
      <c r="C86693" s="3">
        <v>0</v>
      </c>
      <c r="D86693" s="1">
        <v>3</v>
      </c>
    </row>
    <row r="86694" spans="1:4">
      <c r="A86694" s="4">
        <v>42695.083333333336</v>
      </c>
      <c r="B86694" s="2">
        <v>60.49</v>
      </c>
      <c r="C86694" s="3">
        <v>0</v>
      </c>
      <c r="D86694" s="1">
        <v>3</v>
      </c>
    </row>
    <row r="86695" spans="1:4">
      <c r="A86695" s="4">
        <v>42695.125</v>
      </c>
      <c r="B86695" s="2">
        <v>60.49</v>
      </c>
      <c r="C86695" s="3">
        <v>0</v>
      </c>
      <c r="D86695" s="1">
        <v>3</v>
      </c>
    </row>
    <row r="86696" spans="1:4">
      <c r="A86696" s="4">
        <v>42695.166666666664</v>
      </c>
      <c r="B86696" s="2">
        <v>60.49</v>
      </c>
      <c r="C86696" s="3">
        <v>0</v>
      </c>
      <c r="D86696" s="1">
        <v>3</v>
      </c>
    </row>
    <row r="86697" spans="1:4">
      <c r="A86697" s="4">
        <v>42695.208333333336</v>
      </c>
      <c r="B86697" s="2">
        <v>60.49</v>
      </c>
      <c r="C86697" s="3">
        <v>0</v>
      </c>
      <c r="D86697" s="1">
        <v>3</v>
      </c>
    </row>
    <row r="86698" spans="1:4">
      <c r="A86698" s="4">
        <v>42695.25</v>
      </c>
      <c r="B86698" s="2">
        <v>60.48</v>
      </c>
      <c r="C86698" s="3">
        <v>0</v>
      </c>
      <c r="D86698" s="1">
        <v>3</v>
      </c>
    </row>
    <row r="86699" spans="1:4">
      <c r="A86699" s="4">
        <v>42695.291666666664</v>
      </c>
      <c r="B86699" s="2">
        <v>60.489999999996499</v>
      </c>
      <c r="C86699" s="3">
        <v>0</v>
      </c>
      <c r="D86699" s="1">
        <v>3</v>
      </c>
    </row>
    <row r="86700" spans="1:4">
      <c r="A86700" s="4">
        <v>42695.333333333336</v>
      </c>
      <c r="B86700" s="2">
        <v>60.48</v>
      </c>
      <c r="C86700" s="3">
        <v>0</v>
      </c>
      <c r="D86700" s="1">
        <v>3</v>
      </c>
    </row>
    <row r="86701" spans="1:4">
      <c r="A86701" s="4">
        <v>42695.375</v>
      </c>
      <c r="B86701" s="2">
        <v>60.48</v>
      </c>
      <c r="C86701" s="3">
        <v>0</v>
      </c>
      <c r="D86701" s="1">
        <v>3</v>
      </c>
    </row>
    <row r="86702" spans="1:4">
      <c r="A86702" s="4">
        <v>42695.416666666664</v>
      </c>
      <c r="B86702" s="2">
        <v>60.48</v>
      </c>
      <c r="C86702" s="3">
        <v>0</v>
      </c>
      <c r="D86702" s="1">
        <v>3</v>
      </c>
    </row>
    <row r="86703" spans="1:4">
      <c r="A86703" s="4">
        <v>42695.458333333336</v>
      </c>
      <c r="B86703" s="2">
        <v>60.48</v>
      </c>
      <c r="C86703" s="3">
        <v>0</v>
      </c>
      <c r="D86703" s="1">
        <v>3</v>
      </c>
    </row>
    <row r="86704" spans="1:4">
      <c r="A86704" s="4">
        <v>42695.5</v>
      </c>
      <c r="B86704" s="2">
        <v>60.48</v>
      </c>
      <c r="C86704" s="3">
        <v>0</v>
      </c>
      <c r="D86704" s="1">
        <v>3</v>
      </c>
    </row>
    <row r="86705" spans="1:4">
      <c r="A86705" s="4">
        <v>42695.541666666664</v>
      </c>
      <c r="B86705" s="2">
        <v>60.47</v>
      </c>
      <c r="C86705" s="3">
        <v>0</v>
      </c>
      <c r="D86705" s="1">
        <v>3</v>
      </c>
    </row>
    <row r="86706" spans="1:4">
      <c r="A86706" s="4">
        <v>42695.583333333336</v>
      </c>
      <c r="B86706" s="2">
        <v>60.47</v>
      </c>
      <c r="C86706" s="3">
        <v>0</v>
      </c>
      <c r="D86706" s="1">
        <v>3</v>
      </c>
    </row>
    <row r="86707" spans="1:4">
      <c r="A86707" s="4">
        <v>42695.625</v>
      </c>
      <c r="B86707" s="2">
        <v>60.47</v>
      </c>
      <c r="C86707" s="3">
        <v>0</v>
      </c>
      <c r="D86707" s="1">
        <v>3</v>
      </c>
    </row>
    <row r="86708" spans="1:4">
      <c r="A86708" s="4">
        <v>42695.666666666664</v>
      </c>
      <c r="B86708" s="2">
        <v>60.47</v>
      </c>
      <c r="C86708" s="3">
        <v>0</v>
      </c>
      <c r="D86708" s="1">
        <v>3</v>
      </c>
    </row>
    <row r="86709" spans="1:4">
      <c r="A86709" s="4">
        <v>42695.708333333336</v>
      </c>
      <c r="B86709" s="2">
        <v>60.47</v>
      </c>
      <c r="C86709" s="3">
        <v>0</v>
      </c>
      <c r="D86709" s="1">
        <v>3</v>
      </c>
    </row>
    <row r="86710" spans="1:4">
      <c r="A86710" s="4">
        <v>42695.75</v>
      </c>
      <c r="B86710" s="2">
        <v>60.47</v>
      </c>
      <c r="C86710" s="3">
        <v>0</v>
      </c>
      <c r="D86710" s="1">
        <v>3</v>
      </c>
    </row>
    <row r="86711" spans="1:4">
      <c r="A86711" s="4">
        <v>42695.791666666664</v>
      </c>
      <c r="B86711" s="2">
        <v>60.47</v>
      </c>
      <c r="C86711" s="3">
        <v>0</v>
      </c>
      <c r="D86711" s="1">
        <v>3</v>
      </c>
    </row>
    <row r="86712" spans="1:4">
      <c r="A86712" s="4">
        <v>42695.833333333336</v>
      </c>
      <c r="B86712" s="2">
        <v>60.46</v>
      </c>
      <c r="C86712" s="3">
        <v>0</v>
      </c>
      <c r="D86712" s="1">
        <v>3</v>
      </c>
    </row>
    <row r="86713" spans="1:4">
      <c r="A86713" s="4">
        <v>42695.875</v>
      </c>
      <c r="B86713" s="2">
        <v>60.47</v>
      </c>
      <c r="C86713" s="3">
        <v>0</v>
      </c>
      <c r="D86713" s="1">
        <v>3</v>
      </c>
    </row>
    <row r="86714" spans="1:4">
      <c r="A86714" s="4">
        <v>42695.916666666664</v>
      </c>
      <c r="B86714" s="2">
        <v>60.469999999996503</v>
      </c>
      <c r="C86714" s="3">
        <v>0</v>
      </c>
      <c r="D86714" s="1">
        <v>3</v>
      </c>
    </row>
    <row r="86715" spans="1:4">
      <c r="A86715" s="4">
        <v>42695.958333333336</v>
      </c>
      <c r="B86715" s="2">
        <v>60.46</v>
      </c>
      <c r="C86715" s="3">
        <v>0</v>
      </c>
      <c r="D86715" s="1">
        <v>3</v>
      </c>
    </row>
    <row r="86716" spans="1:4">
      <c r="A86716" s="4">
        <v>42696</v>
      </c>
      <c r="B86716" s="2">
        <v>60.46</v>
      </c>
      <c r="C86716" s="3">
        <v>0</v>
      </c>
      <c r="D86716" s="1">
        <v>3</v>
      </c>
    </row>
    <row r="86717" spans="1:4">
      <c r="A86717" s="4">
        <v>42696.041666666664</v>
      </c>
      <c r="B86717" s="2">
        <v>60.46</v>
      </c>
      <c r="C86717" s="3">
        <v>0</v>
      </c>
      <c r="D86717" s="1">
        <v>3</v>
      </c>
    </row>
    <row r="86718" spans="1:4">
      <c r="A86718" s="4">
        <v>42696.083333333336</v>
      </c>
      <c r="B86718" s="2">
        <v>60.46</v>
      </c>
      <c r="C86718" s="3">
        <v>0</v>
      </c>
      <c r="D86718" s="1">
        <v>3</v>
      </c>
    </row>
    <row r="86719" spans="1:4">
      <c r="A86719" s="4">
        <v>42696.125</v>
      </c>
      <c r="B86719" s="2">
        <v>60.46</v>
      </c>
      <c r="C86719" s="3">
        <v>0</v>
      </c>
      <c r="D86719" s="1">
        <v>3</v>
      </c>
    </row>
    <row r="86720" spans="1:4">
      <c r="A86720" s="4">
        <v>42696.166666666664</v>
      </c>
      <c r="B86720" s="2">
        <v>60.459999999996498</v>
      </c>
      <c r="C86720" s="3">
        <v>0</v>
      </c>
      <c r="D86720" s="1">
        <v>3</v>
      </c>
    </row>
    <row r="86721" spans="1:4">
      <c r="A86721" s="4">
        <v>42696.208333333336</v>
      </c>
      <c r="B86721" s="2">
        <v>60.45</v>
      </c>
      <c r="C86721" s="3">
        <v>0</v>
      </c>
      <c r="D86721" s="1">
        <v>3</v>
      </c>
    </row>
    <row r="86722" spans="1:4">
      <c r="A86722" s="4">
        <v>42696.25</v>
      </c>
      <c r="B86722" s="2">
        <v>60.45</v>
      </c>
      <c r="C86722" s="3">
        <v>0</v>
      </c>
      <c r="D86722" s="1">
        <v>3</v>
      </c>
    </row>
    <row r="86723" spans="1:4">
      <c r="A86723" s="4">
        <v>42696.291666666664</v>
      </c>
      <c r="B86723" s="2">
        <v>60.45</v>
      </c>
      <c r="C86723" s="3">
        <v>0</v>
      </c>
      <c r="D86723" s="1">
        <v>3</v>
      </c>
    </row>
    <row r="86724" spans="1:4">
      <c r="A86724" s="4">
        <v>42696.333333333336</v>
      </c>
      <c r="B86724" s="2">
        <v>60.45</v>
      </c>
      <c r="C86724" s="3">
        <v>0</v>
      </c>
      <c r="D86724" s="1">
        <v>3</v>
      </c>
    </row>
    <row r="86725" spans="1:4">
      <c r="A86725" s="4">
        <v>42696.375</v>
      </c>
      <c r="B86725" s="2">
        <v>60.45</v>
      </c>
      <c r="C86725" s="3">
        <v>0</v>
      </c>
      <c r="D86725" s="1">
        <v>3</v>
      </c>
    </row>
    <row r="86726" spans="1:4">
      <c r="A86726" s="4">
        <v>42696.416666666664</v>
      </c>
      <c r="B86726" s="2">
        <v>60.45</v>
      </c>
      <c r="C86726" s="3">
        <v>0</v>
      </c>
      <c r="D86726" s="1">
        <v>3</v>
      </c>
    </row>
    <row r="86727" spans="1:4">
      <c r="A86727" s="4">
        <v>42696.458333333336</v>
      </c>
      <c r="B86727" s="2">
        <v>60.45</v>
      </c>
      <c r="C86727" s="3">
        <v>0</v>
      </c>
      <c r="D86727" s="1">
        <v>3</v>
      </c>
    </row>
    <row r="86728" spans="1:4">
      <c r="A86728" s="4">
        <v>42696.5</v>
      </c>
      <c r="B86728" s="2">
        <v>60.45</v>
      </c>
      <c r="C86728" s="3">
        <v>0</v>
      </c>
      <c r="D86728" s="1">
        <v>3</v>
      </c>
    </row>
    <row r="86729" spans="1:4">
      <c r="A86729" s="4">
        <v>42696.541666666664</v>
      </c>
      <c r="B86729" s="2">
        <v>60.44</v>
      </c>
      <c r="C86729" s="3">
        <v>0</v>
      </c>
      <c r="D86729" s="1">
        <v>3</v>
      </c>
    </row>
    <row r="86730" spans="1:4">
      <c r="A86730" s="4">
        <v>42696.583333333336</v>
      </c>
      <c r="B86730" s="2">
        <v>60.44</v>
      </c>
      <c r="C86730" s="3">
        <v>0</v>
      </c>
      <c r="D86730" s="1">
        <v>3</v>
      </c>
    </row>
    <row r="86731" spans="1:4">
      <c r="A86731" s="4">
        <v>42696.625</v>
      </c>
      <c r="B86731" s="2">
        <v>60.44</v>
      </c>
      <c r="C86731" s="3">
        <v>0</v>
      </c>
      <c r="D86731" s="1">
        <v>3</v>
      </c>
    </row>
    <row r="86732" spans="1:4">
      <c r="A86732" s="4">
        <v>42696.666666666664</v>
      </c>
      <c r="B86732" s="2">
        <v>60.44</v>
      </c>
      <c r="C86732" s="3">
        <v>0</v>
      </c>
      <c r="D86732" s="1">
        <v>3</v>
      </c>
    </row>
    <row r="86733" spans="1:4">
      <c r="A86733" s="4">
        <v>42696.708333333336</v>
      </c>
      <c r="B86733" s="2">
        <v>60.43</v>
      </c>
      <c r="C86733" s="3">
        <v>0</v>
      </c>
      <c r="D86733" s="1">
        <v>3</v>
      </c>
    </row>
    <row r="86734" spans="1:4">
      <c r="A86734" s="4">
        <v>42696.75</v>
      </c>
      <c r="B86734" s="2">
        <v>60.44</v>
      </c>
      <c r="C86734" s="3">
        <v>0</v>
      </c>
      <c r="D86734" s="1">
        <v>3</v>
      </c>
    </row>
    <row r="86735" spans="1:4">
      <c r="A86735" s="4">
        <v>42696.791666666664</v>
      </c>
      <c r="B86735" s="2">
        <v>60.43</v>
      </c>
      <c r="C86735" s="3">
        <v>0</v>
      </c>
      <c r="D86735" s="1">
        <v>3</v>
      </c>
    </row>
    <row r="86736" spans="1:4">
      <c r="A86736" s="4">
        <v>42696.833333333336</v>
      </c>
      <c r="B86736" s="2">
        <v>60.43</v>
      </c>
      <c r="C86736" s="3">
        <v>0</v>
      </c>
      <c r="D86736" s="1">
        <v>3</v>
      </c>
    </row>
    <row r="86737" spans="1:4">
      <c r="A86737" s="4">
        <v>42696.875</v>
      </c>
      <c r="B86737" s="2">
        <v>60.43</v>
      </c>
      <c r="C86737" s="3">
        <v>0</v>
      </c>
      <c r="D86737" s="1">
        <v>3</v>
      </c>
    </row>
    <row r="86738" spans="1:4">
      <c r="A86738" s="4">
        <v>42696.916666666664</v>
      </c>
      <c r="B86738" s="2">
        <v>60.43</v>
      </c>
      <c r="C86738" s="3">
        <v>0</v>
      </c>
      <c r="D86738" s="1">
        <v>3</v>
      </c>
    </row>
    <row r="86739" spans="1:4">
      <c r="A86739" s="4">
        <v>42696.958333333336</v>
      </c>
      <c r="B86739" s="2">
        <v>60.43</v>
      </c>
      <c r="C86739" s="3">
        <v>0</v>
      </c>
      <c r="D86739" s="1">
        <v>3</v>
      </c>
    </row>
    <row r="86740" spans="1:4">
      <c r="A86740" s="4">
        <v>42697</v>
      </c>
      <c r="B86740" s="2">
        <v>60.43</v>
      </c>
      <c r="C86740" s="3">
        <v>0</v>
      </c>
      <c r="D86740" s="1">
        <v>3</v>
      </c>
    </row>
    <row r="86741" spans="1:4">
      <c r="A86741" s="4">
        <v>42697.041666666664</v>
      </c>
      <c r="B86741" s="2">
        <v>60.43</v>
      </c>
      <c r="C86741" s="3">
        <v>0</v>
      </c>
      <c r="D86741" s="1">
        <v>3</v>
      </c>
    </row>
    <row r="86742" spans="1:4">
      <c r="A86742" s="4">
        <v>42697.083333333336</v>
      </c>
      <c r="B86742" s="2">
        <v>60.43</v>
      </c>
      <c r="C86742" s="3">
        <v>0</v>
      </c>
      <c r="D86742" s="1">
        <v>3</v>
      </c>
    </row>
    <row r="86743" spans="1:4">
      <c r="A86743" s="4">
        <v>42697.125</v>
      </c>
      <c r="B86743" s="2">
        <v>60.42</v>
      </c>
      <c r="C86743" s="3">
        <v>0</v>
      </c>
      <c r="D86743" s="1">
        <v>3</v>
      </c>
    </row>
    <row r="86744" spans="1:4">
      <c r="A86744" s="4">
        <v>42697.166666666664</v>
      </c>
      <c r="B86744" s="2">
        <v>60.42</v>
      </c>
      <c r="C86744" s="3">
        <v>0</v>
      </c>
      <c r="D86744" s="1">
        <v>3</v>
      </c>
    </row>
    <row r="86745" spans="1:4">
      <c r="A86745" s="4">
        <v>42697.208333333336</v>
      </c>
      <c r="B86745" s="2">
        <v>60.42</v>
      </c>
      <c r="C86745" s="3">
        <v>0</v>
      </c>
      <c r="D86745" s="1">
        <v>3</v>
      </c>
    </row>
    <row r="86746" spans="1:4">
      <c r="A86746" s="4">
        <v>42697.25</v>
      </c>
      <c r="B86746" s="2">
        <v>60.47</v>
      </c>
      <c r="C86746" s="3">
        <v>0</v>
      </c>
      <c r="D86746" s="1">
        <v>3</v>
      </c>
    </row>
    <row r="86747" spans="1:4">
      <c r="A86747" s="4">
        <v>42697.291666666664</v>
      </c>
      <c r="B86747" s="2">
        <v>60.46</v>
      </c>
      <c r="C86747" s="3">
        <v>0</v>
      </c>
      <c r="D86747" s="1">
        <v>3</v>
      </c>
    </row>
    <row r="86748" spans="1:4">
      <c r="A86748" s="4">
        <v>42697.333333333336</v>
      </c>
      <c r="B86748" s="2">
        <v>60.45</v>
      </c>
      <c r="C86748" s="3">
        <v>0</v>
      </c>
      <c r="D86748" s="1">
        <v>3</v>
      </c>
    </row>
    <row r="86749" spans="1:4">
      <c r="A86749" s="4">
        <v>42697.375</v>
      </c>
      <c r="B86749" s="2">
        <v>60.45</v>
      </c>
      <c r="C86749" s="3">
        <v>0</v>
      </c>
      <c r="D86749" s="1">
        <v>3</v>
      </c>
    </row>
    <row r="86750" spans="1:4">
      <c r="A86750" s="4">
        <v>42697.416666666664</v>
      </c>
      <c r="B86750" s="2">
        <v>60.44</v>
      </c>
      <c r="C86750" s="3">
        <v>0</v>
      </c>
      <c r="D86750" s="1">
        <v>3</v>
      </c>
    </row>
    <row r="86751" spans="1:4">
      <c r="A86751" s="4">
        <v>42697.458333333336</v>
      </c>
      <c r="B86751" s="2">
        <v>60.44</v>
      </c>
      <c r="C86751" s="3">
        <v>0</v>
      </c>
      <c r="D86751" s="1">
        <v>3</v>
      </c>
    </row>
    <row r="86752" spans="1:4">
      <c r="A86752" s="4">
        <v>42697.5</v>
      </c>
      <c r="B86752" s="2">
        <v>60.44</v>
      </c>
      <c r="C86752" s="3">
        <v>0</v>
      </c>
      <c r="D86752" s="1">
        <v>3</v>
      </c>
    </row>
    <row r="86753" spans="1:4">
      <c r="A86753" s="4">
        <v>42697.541666666664</v>
      </c>
      <c r="B86753" s="2">
        <v>60.44</v>
      </c>
      <c r="C86753" s="3">
        <v>0</v>
      </c>
      <c r="D86753" s="1">
        <v>3</v>
      </c>
    </row>
    <row r="86754" spans="1:4">
      <c r="A86754" s="4">
        <v>42697.583333333336</v>
      </c>
      <c r="B86754" s="2">
        <v>60.44</v>
      </c>
      <c r="C86754" s="3">
        <v>0</v>
      </c>
      <c r="D86754" s="1">
        <v>3</v>
      </c>
    </row>
    <row r="86755" spans="1:4">
      <c r="A86755" s="4">
        <v>42697.625</v>
      </c>
      <c r="B86755" s="2">
        <v>60.44</v>
      </c>
      <c r="C86755" s="3">
        <v>0</v>
      </c>
      <c r="D86755" s="1">
        <v>3</v>
      </c>
    </row>
    <row r="86756" spans="1:4">
      <c r="A86756" s="4">
        <v>42697.666666666664</v>
      </c>
      <c r="B86756" s="2">
        <v>60.43</v>
      </c>
      <c r="C86756" s="3">
        <v>0</v>
      </c>
      <c r="D86756" s="1">
        <v>3</v>
      </c>
    </row>
    <row r="86757" spans="1:4">
      <c r="A86757" s="4">
        <v>42697.708333333336</v>
      </c>
      <c r="B86757" s="2">
        <v>60.43</v>
      </c>
      <c r="C86757" s="3">
        <v>0</v>
      </c>
      <c r="D86757" s="1">
        <v>3</v>
      </c>
    </row>
    <row r="86758" spans="1:4">
      <c r="A86758" s="4">
        <v>42697.75</v>
      </c>
      <c r="B86758" s="2">
        <v>60.43</v>
      </c>
      <c r="C86758" s="3">
        <v>0</v>
      </c>
      <c r="D86758" s="1">
        <v>3</v>
      </c>
    </row>
    <row r="86759" spans="1:4">
      <c r="A86759" s="4">
        <v>42697.791666666664</v>
      </c>
      <c r="B86759" s="2">
        <v>60.43</v>
      </c>
      <c r="C86759" s="3">
        <v>0</v>
      </c>
      <c r="D86759" s="1">
        <v>3</v>
      </c>
    </row>
    <row r="86760" spans="1:4">
      <c r="A86760" s="4">
        <v>42697.833333333336</v>
      </c>
      <c r="B86760" s="2">
        <v>60.43</v>
      </c>
      <c r="C86760" s="3">
        <v>0</v>
      </c>
      <c r="D86760" s="1">
        <v>3</v>
      </c>
    </row>
    <row r="86761" spans="1:4">
      <c r="A86761" s="4">
        <v>42697.875</v>
      </c>
      <c r="B86761" s="2">
        <v>60.42</v>
      </c>
      <c r="C86761" s="3">
        <v>0</v>
      </c>
      <c r="D86761" s="1">
        <v>3</v>
      </c>
    </row>
    <row r="86762" spans="1:4">
      <c r="A86762" s="4">
        <v>42697.916666666664</v>
      </c>
      <c r="B86762" s="2">
        <v>60.42</v>
      </c>
      <c r="C86762" s="3">
        <v>0</v>
      </c>
      <c r="D86762" s="1">
        <v>3</v>
      </c>
    </row>
    <row r="86763" spans="1:4">
      <c r="A86763" s="4">
        <v>42697.958333333336</v>
      </c>
      <c r="B86763" s="2">
        <v>60.42</v>
      </c>
      <c r="C86763" s="3">
        <v>0</v>
      </c>
      <c r="D86763" s="1">
        <v>3</v>
      </c>
    </row>
    <row r="86764" spans="1:4">
      <c r="A86764" s="4">
        <v>42698</v>
      </c>
      <c r="B86764" s="2">
        <v>60.42</v>
      </c>
      <c r="C86764" s="3">
        <v>0</v>
      </c>
      <c r="D86764" s="1">
        <v>3</v>
      </c>
    </row>
    <row r="86765" spans="1:4">
      <c r="A86765" s="4">
        <v>42698.041666666664</v>
      </c>
      <c r="B86765" s="2">
        <v>60.42</v>
      </c>
      <c r="C86765" s="3">
        <v>0</v>
      </c>
      <c r="D86765" s="1">
        <v>3</v>
      </c>
    </row>
    <row r="86766" spans="1:4">
      <c r="A86766" s="4">
        <v>42698.083333333336</v>
      </c>
      <c r="B86766" s="2">
        <v>60.42</v>
      </c>
      <c r="C86766" s="3">
        <v>0</v>
      </c>
      <c r="D86766" s="1">
        <v>3</v>
      </c>
    </row>
    <row r="86767" spans="1:4">
      <c r="A86767" s="4">
        <v>42698.125</v>
      </c>
      <c r="B86767" s="2">
        <v>60.42</v>
      </c>
      <c r="C86767" s="3">
        <v>0</v>
      </c>
      <c r="D86767" s="1">
        <v>3</v>
      </c>
    </row>
    <row r="86768" spans="1:4">
      <c r="A86768" s="4">
        <v>42698.166666666664</v>
      </c>
      <c r="B86768" s="2">
        <v>60.419999999996499</v>
      </c>
      <c r="C86768" s="3">
        <v>0</v>
      </c>
      <c r="D86768" s="1">
        <v>3</v>
      </c>
    </row>
    <row r="86769" spans="1:4">
      <c r="A86769" s="4">
        <v>42698.208333333336</v>
      </c>
      <c r="B86769" s="2">
        <v>60.41</v>
      </c>
      <c r="C86769" s="3">
        <v>0</v>
      </c>
      <c r="D86769" s="1">
        <v>3</v>
      </c>
    </row>
    <row r="86770" spans="1:4">
      <c r="A86770" s="4">
        <v>42698.25</v>
      </c>
      <c r="B86770" s="2">
        <v>60.41</v>
      </c>
      <c r="C86770" s="3">
        <v>0</v>
      </c>
      <c r="D86770" s="1">
        <v>3</v>
      </c>
    </row>
    <row r="86771" spans="1:4">
      <c r="A86771" s="4">
        <v>42698.291666666664</v>
      </c>
      <c r="B86771" s="2">
        <v>60.41</v>
      </c>
      <c r="C86771" s="3">
        <v>0</v>
      </c>
      <c r="D86771" s="1">
        <v>3</v>
      </c>
    </row>
    <row r="86772" spans="1:4">
      <c r="A86772" s="4">
        <v>42698.333333333336</v>
      </c>
      <c r="B86772" s="2">
        <v>60.41</v>
      </c>
      <c r="C86772" s="3">
        <v>0</v>
      </c>
      <c r="D86772" s="1">
        <v>3</v>
      </c>
    </row>
    <row r="86773" spans="1:4">
      <c r="A86773" s="4">
        <v>42698.375</v>
      </c>
      <c r="B86773" s="2">
        <v>60.41</v>
      </c>
      <c r="C86773" s="3">
        <v>0</v>
      </c>
      <c r="D86773" s="1">
        <v>3</v>
      </c>
    </row>
    <row r="86774" spans="1:4">
      <c r="A86774" s="4">
        <v>42698.416666666664</v>
      </c>
      <c r="B86774" s="2">
        <v>60.4</v>
      </c>
      <c r="C86774" s="3">
        <v>0</v>
      </c>
      <c r="D86774" s="1">
        <v>3</v>
      </c>
    </row>
    <row r="86775" spans="1:4">
      <c r="A86775" s="4">
        <v>42698.458333333336</v>
      </c>
      <c r="B86775" s="2">
        <v>60.4</v>
      </c>
      <c r="C86775" s="3">
        <v>0</v>
      </c>
      <c r="D86775" s="1">
        <v>3</v>
      </c>
    </row>
    <row r="86776" spans="1:4">
      <c r="A86776" s="4">
        <v>42698.5</v>
      </c>
      <c r="B86776" s="2">
        <v>60.4</v>
      </c>
      <c r="C86776" s="3">
        <v>0</v>
      </c>
      <c r="D86776" s="1">
        <v>3</v>
      </c>
    </row>
    <row r="86777" spans="1:4">
      <c r="A86777" s="4">
        <v>42698.541666666664</v>
      </c>
      <c r="B86777" s="2">
        <v>60.4</v>
      </c>
      <c r="C86777" s="3">
        <v>0</v>
      </c>
      <c r="D86777" s="1">
        <v>3</v>
      </c>
    </row>
    <row r="86778" spans="1:4">
      <c r="A86778" s="4">
        <v>42698.583333333336</v>
      </c>
      <c r="B86778" s="2">
        <v>60.4</v>
      </c>
      <c r="C86778" s="3">
        <v>0</v>
      </c>
      <c r="D86778" s="1">
        <v>3</v>
      </c>
    </row>
    <row r="86779" spans="1:4">
      <c r="A86779" s="4">
        <v>42698.625</v>
      </c>
      <c r="B86779" s="2">
        <v>60.4</v>
      </c>
      <c r="C86779" s="3">
        <v>0</v>
      </c>
      <c r="D86779" s="1">
        <v>3</v>
      </c>
    </row>
    <row r="86780" spans="1:4">
      <c r="A86780" s="4">
        <v>42698.666666666664</v>
      </c>
      <c r="B86780" s="2">
        <v>60.39</v>
      </c>
      <c r="C86780" s="3">
        <v>0</v>
      </c>
      <c r="D86780" s="1">
        <v>3</v>
      </c>
    </row>
    <row r="86781" spans="1:4">
      <c r="A86781" s="4">
        <v>42698.708333333336</v>
      </c>
      <c r="B86781" s="2">
        <v>60.39</v>
      </c>
      <c r="C86781" s="3">
        <v>0</v>
      </c>
      <c r="D86781" s="1">
        <v>3</v>
      </c>
    </row>
    <row r="86782" spans="1:4">
      <c r="A86782" s="4">
        <v>42698.75</v>
      </c>
      <c r="B86782" s="2">
        <v>60.39</v>
      </c>
      <c r="C86782" s="3">
        <v>0</v>
      </c>
      <c r="D86782" s="1">
        <v>3</v>
      </c>
    </row>
    <row r="86783" spans="1:4">
      <c r="A86783" s="4">
        <v>42698.791666666664</v>
      </c>
      <c r="B86783" s="2">
        <v>60.39</v>
      </c>
      <c r="C86783" s="3">
        <v>0</v>
      </c>
      <c r="D86783" s="1">
        <v>3</v>
      </c>
    </row>
    <row r="86784" spans="1:4">
      <c r="A86784" s="4">
        <v>42698.833333333336</v>
      </c>
      <c r="B86784" s="2">
        <v>60.39</v>
      </c>
      <c r="C86784" s="3">
        <v>0</v>
      </c>
      <c r="D86784" s="1">
        <v>3</v>
      </c>
    </row>
    <row r="86785" spans="1:4">
      <c r="A86785" s="4">
        <v>42698.875</v>
      </c>
      <c r="B86785" s="2">
        <v>60.39</v>
      </c>
      <c r="C86785" s="3">
        <v>0</v>
      </c>
      <c r="D86785" s="1">
        <v>3</v>
      </c>
    </row>
    <row r="86786" spans="1:4">
      <c r="A86786" s="4">
        <v>42698.916666666664</v>
      </c>
      <c r="B86786" s="2">
        <v>60.39</v>
      </c>
      <c r="C86786" s="3">
        <v>0</v>
      </c>
      <c r="D86786" s="1">
        <v>3</v>
      </c>
    </row>
    <row r="86787" spans="1:4">
      <c r="A86787" s="4">
        <v>42698.958333333336</v>
      </c>
      <c r="B86787" s="2">
        <v>60.38</v>
      </c>
      <c r="C86787" s="3">
        <v>0</v>
      </c>
      <c r="D86787" s="1">
        <v>3</v>
      </c>
    </row>
    <row r="86788" spans="1:4">
      <c r="A86788" s="4">
        <v>42699</v>
      </c>
      <c r="B86788" s="2">
        <v>60.38</v>
      </c>
      <c r="C86788" s="3">
        <v>0</v>
      </c>
      <c r="D86788" s="1">
        <v>3</v>
      </c>
    </row>
    <row r="86789" spans="1:4">
      <c r="A86789" s="4">
        <v>42699.041666666664</v>
      </c>
      <c r="B86789" s="2">
        <v>60.38</v>
      </c>
      <c r="C86789" s="3">
        <v>0</v>
      </c>
      <c r="D86789" s="1">
        <v>3</v>
      </c>
    </row>
    <row r="86790" spans="1:4">
      <c r="A86790" s="4">
        <v>42699.083333333336</v>
      </c>
      <c r="B86790" s="2">
        <v>60.38</v>
      </c>
      <c r="C86790" s="3">
        <v>0</v>
      </c>
      <c r="D86790" s="1">
        <v>3</v>
      </c>
    </row>
    <row r="86791" spans="1:4">
      <c r="A86791" s="4">
        <v>42699.125</v>
      </c>
      <c r="B86791" s="2">
        <v>60.38</v>
      </c>
      <c r="C86791" s="3">
        <v>0</v>
      </c>
      <c r="D86791" s="1">
        <v>3</v>
      </c>
    </row>
    <row r="86792" spans="1:4">
      <c r="A86792" s="4">
        <v>42699.166666666664</v>
      </c>
      <c r="B86792" s="2">
        <v>60.38</v>
      </c>
      <c r="C86792" s="3">
        <v>0</v>
      </c>
      <c r="D86792" s="1">
        <v>3</v>
      </c>
    </row>
    <row r="86793" spans="1:4">
      <c r="A86793" s="4">
        <v>42699.208333333336</v>
      </c>
      <c r="B86793" s="2">
        <v>60.38</v>
      </c>
      <c r="C86793" s="3">
        <v>0</v>
      </c>
      <c r="D86793" s="1">
        <v>3</v>
      </c>
    </row>
    <row r="86794" spans="1:4">
      <c r="A86794" s="4">
        <v>42699.25</v>
      </c>
      <c r="B86794" s="2">
        <v>60.38</v>
      </c>
      <c r="C86794" s="3">
        <v>0</v>
      </c>
      <c r="D86794" s="1">
        <v>3</v>
      </c>
    </row>
    <row r="86795" spans="1:4">
      <c r="A86795" s="4">
        <v>42699.291666666664</v>
      </c>
      <c r="B86795" s="2">
        <v>60.3700000000035</v>
      </c>
      <c r="C86795" s="3">
        <v>0</v>
      </c>
      <c r="D86795" s="1">
        <v>3</v>
      </c>
    </row>
    <row r="86796" spans="1:4">
      <c r="A86796" s="4">
        <v>42699.333333333336</v>
      </c>
      <c r="B86796" s="2">
        <v>60.37</v>
      </c>
      <c r="C86796" s="3">
        <v>0</v>
      </c>
      <c r="D86796" s="1">
        <v>3</v>
      </c>
    </row>
    <row r="86797" spans="1:4">
      <c r="A86797" s="4">
        <v>42699.375</v>
      </c>
      <c r="B86797" s="2">
        <v>60.37</v>
      </c>
      <c r="C86797" s="3">
        <v>0</v>
      </c>
      <c r="D86797" s="1">
        <v>3</v>
      </c>
    </row>
    <row r="86798" spans="1:4">
      <c r="A86798" s="4">
        <v>42699.416666666664</v>
      </c>
      <c r="B86798" s="2">
        <v>60.37</v>
      </c>
      <c r="C86798" s="3">
        <v>0</v>
      </c>
      <c r="D86798" s="1">
        <v>3</v>
      </c>
    </row>
    <row r="86799" spans="1:4">
      <c r="A86799" s="4">
        <v>42699.458333333336</v>
      </c>
      <c r="B86799" s="2">
        <v>60.37</v>
      </c>
      <c r="C86799" s="3">
        <v>0</v>
      </c>
      <c r="D86799" s="1">
        <v>3</v>
      </c>
    </row>
    <row r="86800" spans="1:4">
      <c r="A86800" s="4">
        <v>42699.5</v>
      </c>
      <c r="B86800" s="2">
        <v>60.37</v>
      </c>
      <c r="C86800" s="3">
        <v>0</v>
      </c>
      <c r="D86800" s="1">
        <v>3</v>
      </c>
    </row>
    <row r="86801" spans="1:4">
      <c r="A86801" s="4">
        <v>42699.541666666664</v>
      </c>
      <c r="B86801" s="2">
        <v>60.37</v>
      </c>
      <c r="C86801" s="3">
        <v>0</v>
      </c>
      <c r="D86801" s="1">
        <v>3</v>
      </c>
    </row>
    <row r="86802" spans="1:4">
      <c r="A86802" s="4">
        <v>42699.583333333336</v>
      </c>
      <c r="B86802" s="2">
        <v>60.37</v>
      </c>
      <c r="C86802" s="3">
        <v>0</v>
      </c>
      <c r="D86802" s="1">
        <v>3</v>
      </c>
    </row>
    <row r="86803" spans="1:4">
      <c r="A86803" s="4">
        <v>42699.625</v>
      </c>
      <c r="B86803" s="2">
        <v>60.37</v>
      </c>
      <c r="C86803" s="3">
        <v>0</v>
      </c>
      <c r="D86803" s="1">
        <v>3</v>
      </c>
    </row>
    <row r="86804" spans="1:4">
      <c r="A86804" s="4">
        <v>42699.666666666664</v>
      </c>
      <c r="B86804" s="2">
        <v>60.36</v>
      </c>
      <c r="C86804" s="3">
        <v>0</v>
      </c>
      <c r="D86804" s="1">
        <v>3</v>
      </c>
    </row>
    <row r="86805" spans="1:4">
      <c r="A86805" s="4">
        <v>42699.708333333336</v>
      </c>
      <c r="B86805" s="2">
        <v>60.36</v>
      </c>
      <c r="C86805" s="3">
        <v>0</v>
      </c>
      <c r="D86805" s="1">
        <v>3</v>
      </c>
    </row>
    <row r="86806" spans="1:4">
      <c r="A86806" s="4">
        <v>42699.75</v>
      </c>
      <c r="B86806" s="2">
        <v>60.36</v>
      </c>
      <c r="C86806" s="3">
        <v>0</v>
      </c>
      <c r="D86806" s="1">
        <v>3</v>
      </c>
    </row>
    <row r="86807" spans="1:4">
      <c r="A86807" s="4">
        <v>42699.791666666664</v>
      </c>
      <c r="B86807" s="2">
        <v>60.36</v>
      </c>
      <c r="C86807" s="3">
        <v>0</v>
      </c>
      <c r="D86807" s="1">
        <v>3</v>
      </c>
    </row>
    <row r="86808" spans="1:4">
      <c r="A86808" s="4">
        <v>42699.833333333336</v>
      </c>
      <c r="B86808" s="2">
        <v>60.36</v>
      </c>
      <c r="C86808" s="3">
        <v>0</v>
      </c>
      <c r="D86808" s="1">
        <v>3</v>
      </c>
    </row>
    <row r="86809" spans="1:4">
      <c r="A86809" s="4">
        <v>42699.875</v>
      </c>
      <c r="B86809" s="2">
        <v>60.35</v>
      </c>
      <c r="C86809" s="3">
        <v>0</v>
      </c>
      <c r="D86809" s="1">
        <v>3</v>
      </c>
    </row>
    <row r="86810" spans="1:4">
      <c r="A86810" s="4">
        <v>42699.916666666664</v>
      </c>
      <c r="B86810" s="2">
        <v>60.35</v>
      </c>
      <c r="C86810" s="3">
        <v>0</v>
      </c>
      <c r="D86810" s="1">
        <v>3</v>
      </c>
    </row>
    <row r="86811" spans="1:4">
      <c r="A86811" s="4">
        <v>42699.958333333336</v>
      </c>
      <c r="B86811" s="2">
        <v>60.35</v>
      </c>
      <c r="C86811" s="3">
        <v>0</v>
      </c>
      <c r="D86811" s="1">
        <v>3</v>
      </c>
    </row>
    <row r="86812" spans="1:4">
      <c r="A86812" s="4">
        <v>42700</v>
      </c>
      <c r="B86812" s="2">
        <v>60.35</v>
      </c>
      <c r="C86812" s="3">
        <v>0</v>
      </c>
      <c r="D86812" s="1">
        <v>3</v>
      </c>
    </row>
    <row r="86813" spans="1:4">
      <c r="A86813" s="4">
        <v>42700.041666666664</v>
      </c>
      <c r="B86813" s="2">
        <v>60.35</v>
      </c>
      <c r="C86813" s="3">
        <v>0</v>
      </c>
      <c r="D86813" s="1">
        <v>3</v>
      </c>
    </row>
    <row r="86814" spans="1:4">
      <c r="A86814" s="4">
        <v>42700.083333333336</v>
      </c>
      <c r="B86814" s="2">
        <v>60.35</v>
      </c>
      <c r="C86814" s="3">
        <v>0</v>
      </c>
      <c r="D86814" s="1">
        <v>3</v>
      </c>
    </row>
    <row r="86815" spans="1:4">
      <c r="A86815" s="4">
        <v>42700.125</v>
      </c>
      <c r="B86815" s="2">
        <v>60.35</v>
      </c>
      <c r="C86815" s="3">
        <v>0</v>
      </c>
      <c r="D86815" s="1">
        <v>3</v>
      </c>
    </row>
    <row r="86816" spans="1:4">
      <c r="A86816" s="4">
        <v>42700.166666666664</v>
      </c>
      <c r="B86816" s="2">
        <v>60.35</v>
      </c>
      <c r="C86816" s="3">
        <v>0</v>
      </c>
      <c r="D86816" s="1">
        <v>3</v>
      </c>
    </row>
    <row r="86817" spans="1:4">
      <c r="A86817" s="4">
        <v>42700.208333333336</v>
      </c>
      <c r="B86817" s="2">
        <v>60.35</v>
      </c>
      <c r="C86817" s="3">
        <v>0</v>
      </c>
      <c r="D86817" s="1">
        <v>3</v>
      </c>
    </row>
    <row r="86818" spans="1:4">
      <c r="A86818" s="4">
        <v>42700.25</v>
      </c>
      <c r="B86818" s="2">
        <v>60.35</v>
      </c>
      <c r="C86818" s="3">
        <v>0</v>
      </c>
      <c r="D86818" s="1">
        <v>3</v>
      </c>
    </row>
    <row r="86819" spans="1:4">
      <c r="A86819" s="4">
        <v>42700.291666666664</v>
      </c>
      <c r="B86819" s="2">
        <v>60.34</v>
      </c>
      <c r="C86819" s="3">
        <v>0</v>
      </c>
      <c r="D86819" s="1">
        <v>3</v>
      </c>
    </row>
    <row r="86820" spans="1:4">
      <c r="A86820" s="4">
        <v>42700.333333333336</v>
      </c>
      <c r="B86820" s="2">
        <v>60.34</v>
      </c>
      <c r="C86820" s="3">
        <v>0</v>
      </c>
      <c r="D86820" s="1">
        <v>3</v>
      </c>
    </row>
    <row r="86821" spans="1:4">
      <c r="A86821" s="4">
        <v>42700.375</v>
      </c>
      <c r="B86821" s="2">
        <v>60.38</v>
      </c>
      <c r="C86821" s="3">
        <v>0</v>
      </c>
      <c r="D86821" s="1">
        <v>3</v>
      </c>
    </row>
    <row r="86822" spans="1:4">
      <c r="A86822" s="4">
        <v>42700.416666666664</v>
      </c>
      <c r="B86822" s="2">
        <v>60.38</v>
      </c>
      <c r="C86822" s="3">
        <v>0</v>
      </c>
      <c r="D86822" s="1">
        <v>3</v>
      </c>
    </row>
    <row r="86823" spans="1:4">
      <c r="A86823" s="4">
        <v>42700.458333333336</v>
      </c>
      <c r="B86823" s="2">
        <v>60.37</v>
      </c>
      <c r="C86823" s="3">
        <v>0</v>
      </c>
      <c r="D86823" s="1">
        <v>3</v>
      </c>
    </row>
    <row r="86824" spans="1:4">
      <c r="A86824" s="4">
        <v>42700.5</v>
      </c>
      <c r="B86824" s="2">
        <v>60.37</v>
      </c>
      <c r="C86824" s="3">
        <v>0</v>
      </c>
      <c r="D86824" s="1">
        <v>3</v>
      </c>
    </row>
    <row r="86825" spans="1:4">
      <c r="A86825" s="4">
        <v>42700.541666666664</v>
      </c>
      <c r="B86825" s="2">
        <v>60.37</v>
      </c>
      <c r="C86825" s="3">
        <v>0</v>
      </c>
      <c r="D86825" s="1">
        <v>3</v>
      </c>
    </row>
    <row r="86826" spans="1:4">
      <c r="A86826" s="4">
        <v>42700.583333333336</v>
      </c>
      <c r="B86826" s="2">
        <v>60.36</v>
      </c>
      <c r="C86826" s="3">
        <v>0</v>
      </c>
      <c r="D86826" s="1">
        <v>3</v>
      </c>
    </row>
    <row r="86827" spans="1:4">
      <c r="A86827" s="4">
        <v>42700.625</v>
      </c>
      <c r="B86827" s="2">
        <v>60.36</v>
      </c>
      <c r="C86827" s="3">
        <v>0</v>
      </c>
      <c r="D86827" s="1">
        <v>3</v>
      </c>
    </row>
    <row r="86828" spans="1:4">
      <c r="A86828" s="4">
        <v>42700.666666666664</v>
      </c>
      <c r="B86828" s="2">
        <v>60.36</v>
      </c>
      <c r="C86828" s="3">
        <v>0</v>
      </c>
      <c r="D86828" s="1">
        <v>3</v>
      </c>
    </row>
    <row r="86829" spans="1:4">
      <c r="A86829" s="4">
        <v>42700.708333333336</v>
      </c>
      <c r="B86829" s="2">
        <v>60.36</v>
      </c>
      <c r="C86829" s="3">
        <v>0</v>
      </c>
      <c r="D86829" s="1">
        <v>3</v>
      </c>
    </row>
    <row r="86830" spans="1:4">
      <c r="A86830" s="4">
        <v>42700.75</v>
      </c>
      <c r="B86830" s="2">
        <v>60.36</v>
      </c>
      <c r="C86830" s="3">
        <v>0</v>
      </c>
      <c r="D86830" s="1">
        <v>3</v>
      </c>
    </row>
    <row r="86831" spans="1:4">
      <c r="A86831" s="4">
        <v>42700.791666666664</v>
      </c>
      <c r="B86831" s="2">
        <v>60.35</v>
      </c>
      <c r="C86831" s="3">
        <v>0</v>
      </c>
      <c r="D86831" s="1">
        <v>3</v>
      </c>
    </row>
    <row r="86832" spans="1:4">
      <c r="A86832" s="4">
        <v>42700.833333333336</v>
      </c>
      <c r="B86832" s="2">
        <v>60.35</v>
      </c>
      <c r="C86832" s="3">
        <v>0</v>
      </c>
      <c r="D86832" s="1">
        <v>3</v>
      </c>
    </row>
    <row r="86833" spans="1:4">
      <c r="A86833" s="4">
        <v>42700.875</v>
      </c>
      <c r="B86833" s="2">
        <v>60.35</v>
      </c>
      <c r="C86833" s="3">
        <v>0</v>
      </c>
      <c r="D86833" s="1">
        <v>3</v>
      </c>
    </row>
    <row r="86834" spans="1:4">
      <c r="A86834" s="4">
        <v>42700.916666666664</v>
      </c>
      <c r="B86834" s="2">
        <v>60.35</v>
      </c>
      <c r="C86834" s="3">
        <v>0</v>
      </c>
      <c r="D86834" s="1">
        <v>3</v>
      </c>
    </row>
    <row r="86835" spans="1:4">
      <c r="A86835" s="4">
        <v>42700.958333333336</v>
      </c>
      <c r="B86835" s="2">
        <v>60.34</v>
      </c>
      <c r="C86835" s="3">
        <v>0</v>
      </c>
      <c r="D86835" s="1">
        <v>3</v>
      </c>
    </row>
    <row r="86836" spans="1:4">
      <c r="A86836" s="4">
        <v>42701</v>
      </c>
      <c r="B86836" s="2">
        <v>60.35</v>
      </c>
      <c r="C86836" s="3">
        <v>0</v>
      </c>
      <c r="D86836" s="1">
        <v>3</v>
      </c>
    </row>
    <row r="86837" spans="1:4">
      <c r="A86837" s="4">
        <v>42701.041666666664</v>
      </c>
      <c r="B86837" s="2">
        <v>60.34</v>
      </c>
      <c r="C86837" s="3">
        <v>0</v>
      </c>
      <c r="D86837" s="1">
        <v>3</v>
      </c>
    </row>
    <row r="86838" spans="1:4">
      <c r="A86838" s="4">
        <v>42701.083333333336</v>
      </c>
      <c r="B86838" s="2">
        <v>60.34</v>
      </c>
      <c r="C86838" s="3">
        <v>0</v>
      </c>
      <c r="D86838" s="1">
        <v>3</v>
      </c>
    </row>
    <row r="86839" spans="1:4">
      <c r="A86839" s="4">
        <v>42701.125</v>
      </c>
      <c r="B86839" s="2">
        <v>60.34</v>
      </c>
      <c r="C86839" s="3">
        <v>0</v>
      </c>
      <c r="D86839" s="1">
        <v>3</v>
      </c>
    </row>
    <row r="86840" spans="1:4">
      <c r="A86840" s="4">
        <v>42701.166666666664</v>
      </c>
      <c r="B86840" s="2">
        <v>60.330000000003501</v>
      </c>
      <c r="C86840" s="3">
        <v>0</v>
      </c>
      <c r="D86840" s="1">
        <v>3</v>
      </c>
    </row>
    <row r="86841" spans="1:4">
      <c r="A86841" s="4">
        <v>42701.208333333336</v>
      </c>
      <c r="B86841" s="2">
        <v>60.33</v>
      </c>
      <c r="C86841" s="3">
        <v>0</v>
      </c>
      <c r="D86841" s="1">
        <v>3</v>
      </c>
    </row>
    <row r="86842" spans="1:4">
      <c r="A86842" s="4">
        <v>42701.25</v>
      </c>
      <c r="B86842" s="2">
        <v>60.33</v>
      </c>
      <c r="C86842" s="3">
        <v>0</v>
      </c>
      <c r="D86842" s="1">
        <v>3</v>
      </c>
    </row>
    <row r="86843" spans="1:4">
      <c r="A86843" s="4">
        <v>42701.291666666664</v>
      </c>
      <c r="B86843" s="2">
        <v>60.3399999999965</v>
      </c>
      <c r="C86843" s="3">
        <v>0</v>
      </c>
      <c r="D86843" s="1">
        <v>3</v>
      </c>
    </row>
    <row r="86844" spans="1:4">
      <c r="A86844" s="4">
        <v>42701.333333333336</v>
      </c>
      <c r="B86844" s="2">
        <v>60.33</v>
      </c>
      <c r="C86844" s="3">
        <v>0</v>
      </c>
      <c r="D86844" s="1">
        <v>3</v>
      </c>
    </row>
    <row r="86845" spans="1:4">
      <c r="A86845" s="4">
        <v>42701.375</v>
      </c>
      <c r="B86845" s="2">
        <v>60.33</v>
      </c>
      <c r="C86845" s="3">
        <v>0</v>
      </c>
      <c r="D86845" s="1">
        <v>3</v>
      </c>
    </row>
    <row r="86846" spans="1:4">
      <c r="A86846" s="4">
        <v>42701.416666666664</v>
      </c>
      <c r="B86846" s="2">
        <v>60.33</v>
      </c>
      <c r="C86846" s="3">
        <v>0</v>
      </c>
      <c r="D86846" s="1">
        <v>3</v>
      </c>
    </row>
    <row r="86847" spans="1:4">
      <c r="A86847" s="4">
        <v>42701.458333333336</v>
      </c>
      <c r="B86847" s="2">
        <v>60.33</v>
      </c>
      <c r="C86847" s="3">
        <v>0</v>
      </c>
      <c r="D86847" s="1">
        <v>3</v>
      </c>
    </row>
    <row r="86848" spans="1:4">
      <c r="A86848" s="4">
        <v>42701.5</v>
      </c>
      <c r="B86848" s="2">
        <v>60.32</v>
      </c>
      <c r="C86848" s="3">
        <v>0</v>
      </c>
      <c r="D86848" s="1">
        <v>3</v>
      </c>
    </row>
    <row r="86849" spans="1:4">
      <c r="A86849" s="4">
        <v>42701.541666666664</v>
      </c>
      <c r="B86849" s="2">
        <v>60.32</v>
      </c>
      <c r="C86849" s="3">
        <v>0</v>
      </c>
      <c r="D86849" s="1">
        <v>3</v>
      </c>
    </row>
    <row r="86850" spans="1:4">
      <c r="A86850" s="4">
        <v>42701.583333333336</v>
      </c>
      <c r="B86850" s="2">
        <v>60.32</v>
      </c>
      <c r="C86850" s="3">
        <v>0</v>
      </c>
      <c r="D86850" s="1">
        <v>3</v>
      </c>
    </row>
    <row r="86851" spans="1:4">
      <c r="A86851" s="4">
        <v>42701.625</v>
      </c>
      <c r="B86851" s="2">
        <v>60.32</v>
      </c>
      <c r="C86851" s="3">
        <v>0</v>
      </c>
      <c r="D86851" s="1">
        <v>3</v>
      </c>
    </row>
    <row r="86852" spans="1:4">
      <c r="A86852" s="4">
        <v>42701.666666666664</v>
      </c>
      <c r="B86852" s="2">
        <v>60.32</v>
      </c>
      <c r="C86852" s="3">
        <v>0</v>
      </c>
      <c r="D86852" s="1">
        <v>3</v>
      </c>
    </row>
    <row r="86853" spans="1:4">
      <c r="A86853" s="4">
        <v>42701.708333333336</v>
      </c>
      <c r="B86853" s="2">
        <v>60.31</v>
      </c>
      <c r="C86853" s="3">
        <v>0</v>
      </c>
      <c r="D86853" s="1">
        <v>3</v>
      </c>
    </row>
    <row r="86854" spans="1:4">
      <c r="A86854" s="4">
        <v>42701.75</v>
      </c>
      <c r="B86854" s="2">
        <v>60.32</v>
      </c>
      <c r="C86854" s="3">
        <v>0</v>
      </c>
      <c r="D86854" s="1">
        <v>3</v>
      </c>
    </row>
    <row r="86855" spans="1:4">
      <c r="A86855" s="4">
        <v>42701.791666666664</v>
      </c>
      <c r="B86855" s="2">
        <v>60.31</v>
      </c>
      <c r="C86855" s="3">
        <v>0</v>
      </c>
      <c r="D86855" s="1">
        <v>3</v>
      </c>
    </row>
    <row r="86856" spans="1:4">
      <c r="A86856" s="4">
        <v>42701.833333333336</v>
      </c>
      <c r="B86856" s="2">
        <v>60.31</v>
      </c>
      <c r="C86856" s="3">
        <v>0</v>
      </c>
      <c r="D86856" s="1">
        <v>3</v>
      </c>
    </row>
    <row r="86857" spans="1:4">
      <c r="A86857" s="4">
        <v>42701.875</v>
      </c>
      <c r="B86857" s="2">
        <v>60.31</v>
      </c>
      <c r="C86857" s="3">
        <v>0</v>
      </c>
      <c r="D86857" s="1">
        <v>3</v>
      </c>
    </row>
    <row r="86858" spans="1:4">
      <c r="A86858" s="4">
        <v>42701.916666666664</v>
      </c>
      <c r="B86858" s="2">
        <v>60.31</v>
      </c>
      <c r="C86858" s="3">
        <v>0</v>
      </c>
      <c r="D86858" s="1">
        <v>3</v>
      </c>
    </row>
    <row r="86859" spans="1:4">
      <c r="A86859" s="4">
        <v>42701.958333333336</v>
      </c>
      <c r="B86859" s="2">
        <v>60.31</v>
      </c>
      <c r="C86859" s="3">
        <v>0</v>
      </c>
      <c r="D86859" s="1">
        <v>3</v>
      </c>
    </row>
    <row r="86860" spans="1:4">
      <c r="A86860" s="4">
        <v>42702</v>
      </c>
      <c r="B86860" s="2">
        <v>60.31</v>
      </c>
      <c r="C86860" s="3">
        <v>0</v>
      </c>
      <c r="D86860" s="1">
        <v>3</v>
      </c>
    </row>
    <row r="86861" spans="1:4">
      <c r="A86861" s="4">
        <v>42702.041666666664</v>
      </c>
      <c r="B86861" s="2">
        <v>60.309999999996499</v>
      </c>
      <c r="C86861" s="3">
        <v>0</v>
      </c>
      <c r="D86861" s="1">
        <v>3</v>
      </c>
    </row>
    <row r="86862" spans="1:4">
      <c r="A86862" s="4">
        <v>42702.083333333336</v>
      </c>
      <c r="B86862" s="2">
        <v>60.3</v>
      </c>
      <c r="C86862" s="3">
        <v>0</v>
      </c>
      <c r="D86862" s="1">
        <v>3</v>
      </c>
    </row>
    <row r="86863" spans="1:4">
      <c r="A86863" s="4">
        <v>42702.125</v>
      </c>
      <c r="B86863" s="2">
        <v>60.3</v>
      </c>
      <c r="C86863" s="3">
        <v>0</v>
      </c>
      <c r="D86863" s="1">
        <v>3</v>
      </c>
    </row>
    <row r="86864" spans="1:4">
      <c r="A86864" s="4">
        <v>42702.166666666664</v>
      </c>
      <c r="B86864" s="2">
        <v>60.3</v>
      </c>
      <c r="C86864" s="3">
        <v>0</v>
      </c>
      <c r="D86864" s="1">
        <v>3</v>
      </c>
    </row>
    <row r="86865" spans="1:4">
      <c r="A86865" s="4">
        <v>42702.208333333336</v>
      </c>
      <c r="B86865" s="2">
        <v>60.3</v>
      </c>
      <c r="C86865" s="3">
        <v>0</v>
      </c>
      <c r="D86865" s="1">
        <v>3</v>
      </c>
    </row>
    <row r="86866" spans="1:4">
      <c r="A86866" s="4">
        <v>42702.25</v>
      </c>
      <c r="B86866" s="2">
        <v>60.3</v>
      </c>
      <c r="C86866" s="3">
        <v>0</v>
      </c>
      <c r="D86866" s="1">
        <v>3</v>
      </c>
    </row>
    <row r="86867" spans="1:4">
      <c r="A86867" s="4">
        <v>42702.291666666664</v>
      </c>
      <c r="B86867" s="2">
        <v>60.300000000007003</v>
      </c>
      <c r="C86867" s="3">
        <v>0</v>
      </c>
      <c r="D86867" s="1">
        <v>3</v>
      </c>
    </row>
    <row r="86868" spans="1:4">
      <c r="A86868" s="4">
        <v>42702.333333333336</v>
      </c>
      <c r="B86868" s="2">
        <v>60.32</v>
      </c>
      <c r="C86868" s="3">
        <v>0</v>
      </c>
      <c r="D86868" s="1">
        <v>3</v>
      </c>
    </row>
    <row r="86869" spans="1:4">
      <c r="A86869" s="4">
        <v>42702.375</v>
      </c>
      <c r="B86869" s="2">
        <v>60.31</v>
      </c>
      <c r="C86869" s="3">
        <v>0</v>
      </c>
      <c r="D86869" s="1">
        <v>3</v>
      </c>
    </row>
    <row r="86870" spans="1:4">
      <c r="A86870" s="4">
        <v>42702.416666666664</v>
      </c>
      <c r="B86870" s="2">
        <v>60.31</v>
      </c>
      <c r="C86870" s="3">
        <v>0</v>
      </c>
      <c r="D86870" s="1">
        <v>3</v>
      </c>
    </row>
    <row r="86871" spans="1:4">
      <c r="A86871" s="4">
        <v>42702.458333333336</v>
      </c>
      <c r="B86871" s="2">
        <v>60.31</v>
      </c>
      <c r="C86871" s="3">
        <v>0</v>
      </c>
      <c r="D86871" s="1">
        <v>3</v>
      </c>
    </row>
    <row r="86872" spans="1:4">
      <c r="A86872" s="4">
        <v>42702.5</v>
      </c>
      <c r="B86872" s="2">
        <v>60.31</v>
      </c>
      <c r="C86872" s="3">
        <v>0</v>
      </c>
      <c r="D86872" s="1">
        <v>3</v>
      </c>
    </row>
    <row r="86873" spans="1:4">
      <c r="A86873" s="4">
        <v>42702.541666666664</v>
      </c>
      <c r="B86873" s="2">
        <v>60.3</v>
      </c>
      <c r="C86873" s="3">
        <v>0</v>
      </c>
      <c r="D86873" s="1">
        <v>3</v>
      </c>
    </row>
    <row r="86874" spans="1:4">
      <c r="A86874" s="4">
        <v>42702.583333333336</v>
      </c>
      <c r="B86874" s="2">
        <v>60.3</v>
      </c>
      <c r="C86874" s="3">
        <v>0</v>
      </c>
      <c r="D86874" s="1">
        <v>3</v>
      </c>
    </row>
    <row r="86875" spans="1:4">
      <c r="A86875" s="4">
        <v>42702.625</v>
      </c>
      <c r="B86875" s="2">
        <v>60.3</v>
      </c>
      <c r="C86875" s="3">
        <v>0</v>
      </c>
      <c r="D86875" s="1">
        <v>3</v>
      </c>
    </row>
    <row r="86876" spans="1:4">
      <c r="A86876" s="4">
        <v>42702.666666666664</v>
      </c>
      <c r="B86876" s="2">
        <v>60.3</v>
      </c>
      <c r="C86876" s="3">
        <v>0</v>
      </c>
      <c r="D86876" s="1">
        <v>3</v>
      </c>
    </row>
    <row r="86877" spans="1:4">
      <c r="A86877" s="4">
        <v>42702.708333333336</v>
      </c>
      <c r="B86877" s="2">
        <v>60.3</v>
      </c>
      <c r="C86877" s="3">
        <v>0</v>
      </c>
      <c r="D86877" s="1">
        <v>3</v>
      </c>
    </row>
    <row r="86878" spans="1:4">
      <c r="A86878" s="4">
        <v>42702.75</v>
      </c>
      <c r="B86878" s="2">
        <v>60.3</v>
      </c>
      <c r="C86878" s="3">
        <v>0</v>
      </c>
      <c r="D86878" s="1">
        <v>3</v>
      </c>
    </row>
    <row r="86879" spans="1:4">
      <c r="A86879" s="4">
        <v>42702.791666666664</v>
      </c>
      <c r="B86879" s="2">
        <v>60.290000000003502</v>
      </c>
      <c r="C86879" s="3">
        <v>0</v>
      </c>
      <c r="D86879" s="1">
        <v>3</v>
      </c>
    </row>
    <row r="86880" spans="1:4">
      <c r="A86880" s="4">
        <v>42702.833333333336</v>
      </c>
      <c r="B86880" s="2">
        <v>60.29</v>
      </c>
      <c r="C86880" s="3">
        <v>0</v>
      </c>
      <c r="D86880" s="1">
        <v>3</v>
      </c>
    </row>
    <row r="86881" spans="1:4">
      <c r="A86881" s="4">
        <v>42702.875</v>
      </c>
      <c r="B86881" s="2">
        <v>60.29</v>
      </c>
      <c r="C86881" s="3">
        <v>0</v>
      </c>
      <c r="D86881" s="1">
        <v>3</v>
      </c>
    </row>
    <row r="86882" spans="1:4">
      <c r="A86882" s="4">
        <v>42702.916666666664</v>
      </c>
      <c r="B86882" s="2">
        <v>60.29</v>
      </c>
      <c r="C86882" s="3">
        <v>0</v>
      </c>
      <c r="D86882" s="1">
        <v>3</v>
      </c>
    </row>
    <row r="86883" spans="1:4">
      <c r="A86883" s="4">
        <v>42702.958333333336</v>
      </c>
      <c r="B86883" s="2">
        <v>60.29</v>
      </c>
      <c r="C86883" s="3">
        <v>0</v>
      </c>
      <c r="D86883" s="1">
        <v>3</v>
      </c>
    </row>
    <row r="86884" spans="1:4">
      <c r="A86884" s="4">
        <v>42703</v>
      </c>
      <c r="B86884" s="2">
        <v>60.29</v>
      </c>
      <c r="C86884" s="3">
        <v>0</v>
      </c>
      <c r="D86884" s="1">
        <v>3</v>
      </c>
    </row>
    <row r="86885" spans="1:4">
      <c r="A86885" s="4">
        <v>42703.041666666664</v>
      </c>
      <c r="B86885" s="2">
        <v>60.28</v>
      </c>
      <c r="C86885" s="3">
        <v>0</v>
      </c>
      <c r="D86885" s="1">
        <v>3</v>
      </c>
    </row>
    <row r="86886" spans="1:4">
      <c r="A86886" s="4">
        <v>42703.083333333336</v>
      </c>
      <c r="B86886" s="2">
        <v>60.28</v>
      </c>
      <c r="C86886" s="3">
        <v>0</v>
      </c>
      <c r="D86886" s="1">
        <v>3</v>
      </c>
    </row>
    <row r="86887" spans="1:4">
      <c r="A86887" s="4">
        <v>42703.125</v>
      </c>
      <c r="B86887" s="2">
        <v>60.28</v>
      </c>
      <c r="C86887" s="3">
        <v>0</v>
      </c>
      <c r="D86887" s="1">
        <v>3</v>
      </c>
    </row>
    <row r="86888" spans="1:4">
      <c r="A86888" s="4">
        <v>42703.166666666664</v>
      </c>
      <c r="B86888" s="2">
        <v>60.28</v>
      </c>
      <c r="C86888" s="3">
        <v>0</v>
      </c>
      <c r="D86888" s="1">
        <v>3</v>
      </c>
    </row>
    <row r="86889" spans="1:4">
      <c r="A86889" s="4">
        <v>42703.208333333336</v>
      </c>
      <c r="B86889" s="2">
        <v>60.28</v>
      </c>
      <c r="C86889" s="3">
        <v>0</v>
      </c>
      <c r="D86889" s="1">
        <v>3</v>
      </c>
    </row>
    <row r="86890" spans="1:4">
      <c r="A86890" s="4">
        <v>42703.25</v>
      </c>
      <c r="B86890" s="2">
        <v>60.28</v>
      </c>
      <c r="C86890" s="3">
        <v>0</v>
      </c>
      <c r="D86890" s="1">
        <v>3</v>
      </c>
    </row>
    <row r="86891" spans="1:4">
      <c r="A86891" s="4">
        <v>42703.291666666664</v>
      </c>
      <c r="B86891" s="2">
        <v>60.279999999996498</v>
      </c>
      <c r="C86891" s="3">
        <v>0</v>
      </c>
      <c r="D86891" s="1">
        <v>3</v>
      </c>
    </row>
    <row r="86892" spans="1:4">
      <c r="A86892" s="4">
        <v>42703.333333333336</v>
      </c>
      <c r="B86892" s="2">
        <v>60.27</v>
      </c>
      <c r="C86892" s="3">
        <v>0</v>
      </c>
      <c r="D86892" s="1">
        <v>3</v>
      </c>
    </row>
    <row r="86893" spans="1:4">
      <c r="A86893" s="4">
        <v>42703.375</v>
      </c>
      <c r="B86893" s="2">
        <v>60.28</v>
      </c>
      <c r="C86893" s="3">
        <v>0</v>
      </c>
      <c r="D86893" s="1">
        <v>3</v>
      </c>
    </row>
    <row r="86894" spans="1:4">
      <c r="A86894" s="4">
        <v>42703.416666666664</v>
      </c>
      <c r="B86894" s="2">
        <v>60.28</v>
      </c>
      <c r="C86894" s="3">
        <v>0</v>
      </c>
      <c r="D86894" s="1">
        <v>3</v>
      </c>
    </row>
    <row r="86895" spans="1:4">
      <c r="A86895" s="4">
        <v>42703.458333333336</v>
      </c>
      <c r="B86895" s="2">
        <v>60.28</v>
      </c>
      <c r="C86895" s="3">
        <v>0</v>
      </c>
      <c r="D86895" s="1">
        <v>3</v>
      </c>
    </row>
    <row r="86896" spans="1:4">
      <c r="A86896" s="4">
        <v>42703.5</v>
      </c>
      <c r="B86896" s="2">
        <v>60.28</v>
      </c>
      <c r="C86896" s="3">
        <v>0</v>
      </c>
      <c r="D86896" s="1">
        <v>3</v>
      </c>
    </row>
    <row r="86897" spans="1:4">
      <c r="A86897" s="4">
        <v>42703.541666666664</v>
      </c>
      <c r="B86897" s="2">
        <v>60.28</v>
      </c>
      <c r="C86897" s="3">
        <v>0</v>
      </c>
      <c r="D86897" s="1">
        <v>3</v>
      </c>
    </row>
    <row r="86898" spans="1:4">
      <c r="A86898" s="4">
        <v>42703.583333333336</v>
      </c>
      <c r="B86898" s="2">
        <v>60.28</v>
      </c>
      <c r="C86898" s="3">
        <v>0</v>
      </c>
      <c r="D86898" s="1">
        <v>3</v>
      </c>
    </row>
    <row r="86899" spans="1:4">
      <c r="A86899" s="4">
        <v>42703.625</v>
      </c>
      <c r="B86899" s="2">
        <v>60.28</v>
      </c>
      <c r="C86899" s="3">
        <v>0</v>
      </c>
      <c r="D86899" s="1">
        <v>3</v>
      </c>
    </row>
    <row r="86900" spans="1:4">
      <c r="A86900" s="4">
        <v>42703.666666666664</v>
      </c>
      <c r="B86900" s="2">
        <v>60.28</v>
      </c>
      <c r="C86900" s="3">
        <v>0</v>
      </c>
      <c r="D86900" s="1">
        <v>3</v>
      </c>
    </row>
    <row r="86901" spans="1:4">
      <c r="A86901" s="4">
        <v>42703.708333333336</v>
      </c>
      <c r="B86901" s="2">
        <v>60.28</v>
      </c>
      <c r="C86901" s="3">
        <v>0</v>
      </c>
      <c r="D86901" s="1">
        <v>3</v>
      </c>
    </row>
    <row r="86902" spans="1:4">
      <c r="A86902" s="4">
        <v>42703.75</v>
      </c>
      <c r="B86902" s="2">
        <v>60.28</v>
      </c>
      <c r="C86902" s="3">
        <v>0</v>
      </c>
      <c r="D86902" s="1">
        <v>3</v>
      </c>
    </row>
    <row r="86903" spans="1:4">
      <c r="A86903" s="4">
        <v>42703.791666666664</v>
      </c>
      <c r="B86903" s="2">
        <v>60.27</v>
      </c>
      <c r="C86903" s="3">
        <v>0</v>
      </c>
      <c r="D86903" s="1">
        <v>3</v>
      </c>
    </row>
    <row r="86904" spans="1:4">
      <c r="A86904" s="4">
        <v>42703.833333333336</v>
      </c>
      <c r="B86904" s="2">
        <v>60.27</v>
      </c>
      <c r="C86904" s="3">
        <v>0</v>
      </c>
      <c r="D86904" s="1">
        <v>3</v>
      </c>
    </row>
    <row r="86905" spans="1:4">
      <c r="A86905" s="4">
        <v>42703.875</v>
      </c>
      <c r="B86905" s="2">
        <v>60.27</v>
      </c>
      <c r="C86905" s="3">
        <v>0</v>
      </c>
      <c r="D86905" s="1">
        <v>3</v>
      </c>
    </row>
    <row r="86906" spans="1:4">
      <c r="A86906" s="4">
        <v>42703.916666666664</v>
      </c>
      <c r="B86906" s="2">
        <v>60.27</v>
      </c>
      <c r="C86906" s="3">
        <v>0</v>
      </c>
      <c r="D86906" s="1">
        <v>3</v>
      </c>
    </row>
    <row r="86907" spans="1:4">
      <c r="A86907" s="4">
        <v>42703.958333333336</v>
      </c>
      <c r="B86907" s="2">
        <v>60.27</v>
      </c>
      <c r="C86907" s="3">
        <v>0</v>
      </c>
      <c r="D86907" s="1">
        <v>3</v>
      </c>
    </row>
    <row r="86908" spans="1:4">
      <c r="A86908" s="4">
        <v>42704</v>
      </c>
      <c r="B86908" s="2">
        <v>60.27</v>
      </c>
      <c r="C86908" s="3">
        <v>0</v>
      </c>
      <c r="D86908" s="1">
        <v>3</v>
      </c>
    </row>
    <row r="86909" spans="1:4">
      <c r="A86909" s="4">
        <v>42704.041666666664</v>
      </c>
      <c r="B86909" s="2">
        <v>60.26</v>
      </c>
      <c r="C86909" s="3">
        <v>0</v>
      </c>
      <c r="D86909" s="1">
        <v>3</v>
      </c>
    </row>
    <row r="86910" spans="1:4">
      <c r="A86910" s="4">
        <v>42704.083333333336</v>
      </c>
      <c r="B86910" s="2">
        <v>60.26</v>
      </c>
      <c r="C86910" s="3">
        <v>0</v>
      </c>
      <c r="D86910" s="1">
        <v>3</v>
      </c>
    </row>
    <row r="86911" spans="1:4">
      <c r="A86911" s="4">
        <v>42704.125</v>
      </c>
      <c r="B86911" s="2">
        <v>60.26</v>
      </c>
      <c r="C86911" s="3">
        <v>0</v>
      </c>
      <c r="D86911" s="1">
        <v>3</v>
      </c>
    </row>
    <row r="86912" spans="1:4">
      <c r="A86912" s="4">
        <v>42704.166666666664</v>
      </c>
      <c r="B86912" s="2">
        <v>60.26</v>
      </c>
      <c r="C86912" s="3">
        <v>0</v>
      </c>
      <c r="D86912" s="1">
        <v>3</v>
      </c>
    </row>
    <row r="86913" spans="1:4">
      <c r="A86913" s="4">
        <v>42704.208333333336</v>
      </c>
      <c r="B86913" s="2">
        <v>60.26</v>
      </c>
      <c r="C86913" s="3">
        <v>0</v>
      </c>
      <c r="D86913" s="1">
        <v>3</v>
      </c>
    </row>
    <row r="86914" spans="1:4">
      <c r="A86914" s="4">
        <v>42704.25</v>
      </c>
      <c r="B86914" s="2">
        <v>60.26</v>
      </c>
      <c r="C86914" s="3">
        <v>0</v>
      </c>
      <c r="D86914" s="1">
        <v>3</v>
      </c>
    </row>
    <row r="86915" spans="1:4">
      <c r="A86915" s="4">
        <v>42704.291666666664</v>
      </c>
      <c r="B86915" s="2">
        <v>60.250000000003503</v>
      </c>
      <c r="C86915" s="3">
        <v>0</v>
      </c>
      <c r="D86915" s="1">
        <v>3</v>
      </c>
    </row>
    <row r="86916" spans="1:4">
      <c r="A86916" s="4">
        <v>42704.333333333336</v>
      </c>
      <c r="B86916" s="2">
        <v>60.25</v>
      </c>
      <c r="C86916" s="3">
        <v>0</v>
      </c>
      <c r="D86916" s="1">
        <v>3</v>
      </c>
    </row>
    <row r="86917" spans="1:4">
      <c r="A86917" s="4">
        <v>42704.375</v>
      </c>
      <c r="B86917" s="2">
        <v>60.25</v>
      </c>
      <c r="C86917" s="3">
        <v>0</v>
      </c>
      <c r="D86917" s="1">
        <v>3</v>
      </c>
    </row>
    <row r="86918" spans="1:4">
      <c r="A86918" s="4">
        <v>42704.416666666664</v>
      </c>
      <c r="B86918" s="2">
        <v>60.25</v>
      </c>
      <c r="C86918" s="3">
        <v>0</v>
      </c>
      <c r="D86918" s="1">
        <v>3</v>
      </c>
    </row>
    <row r="86919" spans="1:4">
      <c r="A86919" s="4">
        <v>42704.458333333336</v>
      </c>
      <c r="B86919" s="2">
        <v>60.25</v>
      </c>
      <c r="C86919" s="3">
        <v>0</v>
      </c>
      <c r="D86919" s="1">
        <v>3</v>
      </c>
    </row>
    <row r="86920" spans="1:4">
      <c r="A86920" s="4">
        <v>42704.5</v>
      </c>
      <c r="B86920" s="2">
        <v>60.24</v>
      </c>
      <c r="C86920" s="3">
        <v>0</v>
      </c>
      <c r="D86920" s="1">
        <v>3</v>
      </c>
    </row>
    <row r="86921" spans="1:4">
      <c r="A86921" s="4">
        <v>42704.541666666664</v>
      </c>
      <c r="B86921" s="2">
        <v>60.249999999996497</v>
      </c>
      <c r="C86921" s="3">
        <v>0</v>
      </c>
      <c r="D86921" s="1">
        <v>3</v>
      </c>
    </row>
    <row r="86922" spans="1:4">
      <c r="A86922" s="4">
        <v>42704.583333333336</v>
      </c>
      <c r="B86922" s="2">
        <v>60.24</v>
      </c>
      <c r="C86922" s="3">
        <v>0</v>
      </c>
      <c r="D86922" s="1">
        <v>3</v>
      </c>
    </row>
    <row r="86923" spans="1:4">
      <c r="A86923" s="4">
        <v>42704.625</v>
      </c>
      <c r="B86923" s="2">
        <v>60.24</v>
      </c>
      <c r="C86923" s="3">
        <v>0</v>
      </c>
      <c r="D86923" s="1">
        <v>3</v>
      </c>
    </row>
    <row r="86924" spans="1:4">
      <c r="A86924" s="4">
        <v>42704.666666666664</v>
      </c>
      <c r="B86924" s="2">
        <v>60.24</v>
      </c>
      <c r="C86924" s="3">
        <v>0</v>
      </c>
      <c r="D86924" s="1">
        <v>3</v>
      </c>
    </row>
    <row r="86925" spans="1:4">
      <c r="A86925" s="4">
        <v>42704.708333333336</v>
      </c>
      <c r="B86925" s="2">
        <v>60.24</v>
      </c>
      <c r="C86925" s="3">
        <v>0</v>
      </c>
      <c r="D86925" s="1">
        <v>3</v>
      </c>
    </row>
    <row r="86926" spans="1:4">
      <c r="A86926" s="4">
        <v>42704.75</v>
      </c>
      <c r="B86926" s="2">
        <v>60.24</v>
      </c>
      <c r="C86926" s="3">
        <v>0</v>
      </c>
      <c r="D86926" s="1">
        <v>3</v>
      </c>
    </row>
    <row r="86927" spans="1:4">
      <c r="A86927" s="4">
        <v>42704.791666666664</v>
      </c>
      <c r="B86927" s="2">
        <v>60.24</v>
      </c>
      <c r="C86927" s="3">
        <v>0</v>
      </c>
      <c r="D86927" s="1">
        <v>3</v>
      </c>
    </row>
    <row r="86928" spans="1:4">
      <c r="A86928" s="4">
        <v>42704.833333333336</v>
      </c>
      <c r="B86928" s="2">
        <v>60.24</v>
      </c>
      <c r="C86928" s="3">
        <v>0</v>
      </c>
      <c r="D86928" s="1">
        <v>3</v>
      </c>
    </row>
    <row r="86929" spans="1:4">
      <c r="A86929" s="4">
        <v>42704.875</v>
      </c>
      <c r="B86929" s="2">
        <v>60.24</v>
      </c>
      <c r="C86929" s="3">
        <v>0</v>
      </c>
      <c r="D86929" s="1">
        <v>3</v>
      </c>
    </row>
    <row r="86930" spans="1:4">
      <c r="A86930" s="4">
        <v>42704.916666666664</v>
      </c>
      <c r="B86930" s="2">
        <v>60.24</v>
      </c>
      <c r="C86930" s="3">
        <v>0</v>
      </c>
      <c r="D86930" s="1">
        <v>3</v>
      </c>
    </row>
    <row r="86931" spans="1:4">
      <c r="A86931" s="4">
        <v>42704.958333333336</v>
      </c>
      <c r="B86931" s="2">
        <v>60.24</v>
      </c>
      <c r="C86931" s="3">
        <v>0</v>
      </c>
      <c r="D86931" s="1">
        <v>3</v>
      </c>
    </row>
    <row r="86932" spans="1:4">
      <c r="A86932" s="4">
        <v>42705</v>
      </c>
      <c r="B86932" s="2">
        <v>60.24</v>
      </c>
      <c r="C86932" s="3">
        <v>0</v>
      </c>
      <c r="D86932" s="1">
        <v>3</v>
      </c>
    </row>
    <row r="86933" spans="1:4">
      <c r="A86933" s="4">
        <v>42705.041666666664</v>
      </c>
      <c r="B86933" s="2">
        <v>60.23</v>
      </c>
      <c r="C86933" s="3">
        <v>0</v>
      </c>
      <c r="D86933" s="1">
        <v>3</v>
      </c>
    </row>
    <row r="86934" spans="1:4">
      <c r="A86934" s="4">
        <v>42705.083333333336</v>
      </c>
      <c r="B86934" s="2">
        <v>60.23</v>
      </c>
      <c r="C86934" s="3">
        <v>0</v>
      </c>
      <c r="D86934" s="1">
        <v>3</v>
      </c>
    </row>
    <row r="86935" spans="1:4">
      <c r="A86935" s="4">
        <v>42705.125</v>
      </c>
      <c r="B86935" s="2">
        <v>60.23</v>
      </c>
      <c r="C86935" s="3">
        <v>0</v>
      </c>
      <c r="D86935" s="1">
        <v>3</v>
      </c>
    </row>
    <row r="86936" spans="1:4">
      <c r="A86936" s="4">
        <v>42705.166666666664</v>
      </c>
      <c r="B86936" s="2">
        <v>60.23</v>
      </c>
      <c r="C86936" s="3">
        <v>0</v>
      </c>
      <c r="D86936" s="1">
        <v>3</v>
      </c>
    </row>
    <row r="86937" spans="1:4">
      <c r="A86937" s="4">
        <v>42705.208333333336</v>
      </c>
      <c r="B86937" s="2">
        <v>60.24</v>
      </c>
      <c r="C86937" s="3">
        <v>0</v>
      </c>
      <c r="D86937" s="1">
        <v>3</v>
      </c>
    </row>
    <row r="86938" spans="1:4">
      <c r="A86938" s="4">
        <v>42705.25</v>
      </c>
      <c r="B86938" s="2">
        <v>60.24</v>
      </c>
      <c r="C86938" s="3">
        <v>0</v>
      </c>
      <c r="D86938" s="1">
        <v>3</v>
      </c>
    </row>
    <row r="86939" spans="1:4">
      <c r="A86939" s="4">
        <v>42705.291666666664</v>
      </c>
      <c r="B86939" s="2">
        <v>60.239999999996499</v>
      </c>
      <c r="C86939" s="3">
        <v>0</v>
      </c>
      <c r="D86939" s="1">
        <v>3</v>
      </c>
    </row>
    <row r="86940" spans="1:4">
      <c r="A86940" s="4">
        <v>42705.333333333336</v>
      </c>
      <c r="B86940" s="2">
        <v>60.24</v>
      </c>
      <c r="C86940" s="3">
        <v>0</v>
      </c>
      <c r="D86940" s="1">
        <v>3</v>
      </c>
    </row>
    <row r="86941" spans="1:4">
      <c r="A86941" s="4">
        <v>42705.375</v>
      </c>
      <c r="B86941" s="2">
        <v>60.24</v>
      </c>
      <c r="C86941" s="3">
        <v>0</v>
      </c>
      <c r="D86941" s="1">
        <v>3</v>
      </c>
    </row>
    <row r="86942" spans="1:4">
      <c r="A86942" s="4">
        <v>42705.416666666664</v>
      </c>
      <c r="B86942" s="2">
        <v>60.23</v>
      </c>
      <c r="C86942" s="3">
        <v>0</v>
      </c>
      <c r="D86942" s="1">
        <v>3</v>
      </c>
    </row>
    <row r="86943" spans="1:4">
      <c r="A86943" s="4">
        <v>42705.458333333336</v>
      </c>
      <c r="B86943" s="2">
        <v>60.23</v>
      </c>
      <c r="C86943" s="3">
        <v>0</v>
      </c>
      <c r="D86943" s="1">
        <v>3</v>
      </c>
    </row>
    <row r="86944" spans="1:4">
      <c r="A86944" s="4">
        <v>42705.5</v>
      </c>
      <c r="B86944" s="2">
        <v>60.23</v>
      </c>
      <c r="C86944" s="3">
        <v>0</v>
      </c>
      <c r="D86944" s="1">
        <v>3</v>
      </c>
    </row>
    <row r="86945" spans="1:4">
      <c r="A86945" s="4">
        <v>42705.541666666664</v>
      </c>
      <c r="B86945" s="2">
        <v>60.23</v>
      </c>
      <c r="C86945" s="3">
        <v>0</v>
      </c>
      <c r="D86945" s="1">
        <v>3</v>
      </c>
    </row>
    <row r="86946" spans="1:4">
      <c r="A86946" s="4">
        <v>42705.583333333336</v>
      </c>
      <c r="B86946" s="2">
        <v>60.23</v>
      </c>
      <c r="C86946" s="3">
        <v>0</v>
      </c>
      <c r="D86946" s="1">
        <v>3</v>
      </c>
    </row>
    <row r="86947" spans="1:4">
      <c r="A86947" s="4">
        <v>42705.625</v>
      </c>
      <c r="B86947" s="2">
        <v>60.22</v>
      </c>
      <c r="C86947" s="3">
        <v>0</v>
      </c>
      <c r="D86947" s="1">
        <v>3</v>
      </c>
    </row>
    <row r="86948" spans="1:4">
      <c r="A86948" s="4">
        <v>42705.666666666664</v>
      </c>
      <c r="B86948" s="2">
        <v>60.22</v>
      </c>
      <c r="C86948" s="3">
        <v>0</v>
      </c>
      <c r="D86948" s="1">
        <v>3</v>
      </c>
    </row>
    <row r="86949" spans="1:4">
      <c r="A86949" s="4">
        <v>42705.708333333336</v>
      </c>
      <c r="B86949" s="2">
        <v>60.22</v>
      </c>
      <c r="C86949" s="3">
        <v>0</v>
      </c>
      <c r="D86949" s="1">
        <v>3</v>
      </c>
    </row>
    <row r="86950" spans="1:4">
      <c r="A86950" s="4">
        <v>42705.75</v>
      </c>
      <c r="B86950" s="2">
        <v>60.22</v>
      </c>
      <c r="C86950" s="3">
        <v>0</v>
      </c>
      <c r="D86950" s="1">
        <v>3</v>
      </c>
    </row>
    <row r="86951" spans="1:4">
      <c r="A86951" s="4">
        <v>42705.791666666664</v>
      </c>
      <c r="B86951" s="2">
        <v>60.22</v>
      </c>
      <c r="C86951" s="3">
        <v>0</v>
      </c>
      <c r="D86951" s="1">
        <v>3</v>
      </c>
    </row>
    <row r="86952" spans="1:4">
      <c r="A86952" s="4">
        <v>42705.833333333336</v>
      </c>
      <c r="B86952" s="2">
        <v>60.21</v>
      </c>
      <c r="C86952" s="3">
        <v>0</v>
      </c>
      <c r="D86952" s="1">
        <v>3</v>
      </c>
    </row>
    <row r="86953" spans="1:4">
      <c r="A86953" s="4">
        <v>42705.875</v>
      </c>
      <c r="B86953" s="2">
        <v>60.21</v>
      </c>
      <c r="C86953" s="3">
        <v>0</v>
      </c>
      <c r="D86953" s="1">
        <v>3</v>
      </c>
    </row>
    <row r="86954" spans="1:4">
      <c r="A86954" s="4">
        <v>42705.916666666664</v>
      </c>
      <c r="B86954" s="2">
        <v>60.21</v>
      </c>
      <c r="C86954" s="3">
        <v>0</v>
      </c>
      <c r="D86954" s="1">
        <v>3</v>
      </c>
    </row>
    <row r="86955" spans="1:4">
      <c r="A86955" s="4">
        <v>42705.958333333336</v>
      </c>
      <c r="B86955" s="2">
        <v>60.21</v>
      </c>
      <c r="C86955" s="3">
        <v>0</v>
      </c>
      <c r="D86955" s="1">
        <v>3</v>
      </c>
    </row>
    <row r="86956" spans="1:4">
      <c r="A86956" s="4">
        <v>42706</v>
      </c>
      <c r="B86956" s="2">
        <v>60.21</v>
      </c>
      <c r="C86956" s="3">
        <v>0</v>
      </c>
      <c r="D86956" s="1">
        <v>3</v>
      </c>
    </row>
    <row r="86957" spans="1:4">
      <c r="A86957" s="4">
        <v>42706.041666666664</v>
      </c>
      <c r="B86957" s="2">
        <v>60.209999999996498</v>
      </c>
      <c r="C86957" s="3">
        <v>0</v>
      </c>
      <c r="D86957" s="1">
        <v>3</v>
      </c>
    </row>
    <row r="86958" spans="1:4">
      <c r="A86958" s="4">
        <v>42706.083333333336</v>
      </c>
      <c r="B86958" s="2">
        <v>60.2</v>
      </c>
      <c r="C86958" s="3">
        <v>0</v>
      </c>
      <c r="D86958" s="1">
        <v>3</v>
      </c>
    </row>
    <row r="86959" spans="1:4">
      <c r="A86959" s="4">
        <v>42706.125</v>
      </c>
      <c r="B86959" s="2">
        <v>60.2</v>
      </c>
      <c r="C86959" s="3">
        <v>0</v>
      </c>
      <c r="D86959" s="1">
        <v>3</v>
      </c>
    </row>
    <row r="86960" spans="1:4">
      <c r="A86960" s="4">
        <v>42706.166666666664</v>
      </c>
      <c r="B86960" s="2">
        <v>60.2</v>
      </c>
      <c r="C86960" s="3">
        <v>0</v>
      </c>
      <c r="D86960" s="1">
        <v>3</v>
      </c>
    </row>
    <row r="86961" spans="1:4">
      <c r="A86961" s="4">
        <v>42706.208333333336</v>
      </c>
      <c r="B86961" s="2">
        <v>60.2</v>
      </c>
      <c r="C86961" s="3">
        <v>0</v>
      </c>
      <c r="D86961" s="1">
        <v>3</v>
      </c>
    </row>
    <row r="86962" spans="1:4">
      <c r="A86962" s="4">
        <v>42706.25</v>
      </c>
      <c r="B86962" s="2">
        <v>60.2</v>
      </c>
      <c r="C86962" s="3">
        <v>0</v>
      </c>
      <c r="D86962" s="1">
        <v>3</v>
      </c>
    </row>
    <row r="86963" spans="1:4">
      <c r="A86963" s="4">
        <v>42706.291666666664</v>
      </c>
      <c r="B86963" s="2">
        <v>60.1999999999965</v>
      </c>
      <c r="C86963" s="3">
        <v>0</v>
      </c>
      <c r="D86963" s="1">
        <v>3</v>
      </c>
    </row>
    <row r="86964" spans="1:4">
      <c r="A86964" s="4">
        <v>42706.333333333336</v>
      </c>
      <c r="B86964" s="2">
        <v>60.19</v>
      </c>
      <c r="C86964" s="3">
        <v>0</v>
      </c>
      <c r="D86964" s="1">
        <v>3</v>
      </c>
    </row>
    <row r="86965" spans="1:4">
      <c r="A86965" s="4">
        <v>42706.375</v>
      </c>
      <c r="B86965" s="2">
        <v>60.19</v>
      </c>
      <c r="C86965" s="3">
        <v>0</v>
      </c>
      <c r="D86965" s="1">
        <v>3</v>
      </c>
    </row>
    <row r="86966" spans="1:4">
      <c r="A86966" s="4">
        <v>42706.416666666664</v>
      </c>
      <c r="B86966" s="2">
        <v>60.19</v>
      </c>
      <c r="C86966" s="3">
        <v>0</v>
      </c>
      <c r="D86966" s="1">
        <v>3</v>
      </c>
    </row>
    <row r="86967" spans="1:4">
      <c r="A86967" s="4">
        <v>42706.458333333336</v>
      </c>
      <c r="B86967" s="2">
        <v>60.19</v>
      </c>
      <c r="C86967" s="3">
        <v>0</v>
      </c>
      <c r="D86967" s="1">
        <v>3</v>
      </c>
    </row>
    <row r="86968" spans="1:4">
      <c r="A86968" s="4">
        <v>42706.5</v>
      </c>
      <c r="B86968" s="2">
        <v>60.19</v>
      </c>
      <c r="C86968" s="3">
        <v>0</v>
      </c>
      <c r="D86968" s="1">
        <v>3</v>
      </c>
    </row>
    <row r="86969" spans="1:4">
      <c r="A86969" s="4">
        <v>42706.541666666664</v>
      </c>
      <c r="B86969" s="2">
        <v>60.19</v>
      </c>
      <c r="C86969" s="3">
        <v>0</v>
      </c>
      <c r="D86969" s="1">
        <v>3</v>
      </c>
    </row>
    <row r="86970" spans="1:4">
      <c r="A86970" s="4">
        <v>42706.583333333336</v>
      </c>
      <c r="B86970" s="2">
        <v>60.19</v>
      </c>
      <c r="C86970" s="3">
        <v>0</v>
      </c>
      <c r="D86970" s="1">
        <v>3</v>
      </c>
    </row>
    <row r="86971" spans="1:4">
      <c r="A86971" s="4">
        <v>42706.625</v>
      </c>
      <c r="B86971" s="2">
        <v>60.19</v>
      </c>
      <c r="C86971" s="3">
        <v>0</v>
      </c>
      <c r="D86971" s="1">
        <v>3</v>
      </c>
    </row>
    <row r="86972" spans="1:4">
      <c r="A86972" s="4">
        <v>42706.666666666664</v>
      </c>
      <c r="B86972" s="2">
        <v>60.19</v>
      </c>
      <c r="C86972" s="3">
        <v>0</v>
      </c>
      <c r="D86972" s="1">
        <v>3</v>
      </c>
    </row>
    <row r="86973" spans="1:4">
      <c r="A86973" s="4">
        <v>42706.708333333336</v>
      </c>
      <c r="B86973" s="2">
        <v>60.19</v>
      </c>
      <c r="C86973" s="3">
        <v>0</v>
      </c>
      <c r="D86973" s="1">
        <v>3</v>
      </c>
    </row>
    <row r="86974" spans="1:4">
      <c r="A86974" s="4">
        <v>42706.75</v>
      </c>
      <c r="B86974" s="2">
        <v>60.19</v>
      </c>
      <c r="C86974" s="3">
        <v>0</v>
      </c>
      <c r="D86974" s="1">
        <v>3</v>
      </c>
    </row>
    <row r="86975" spans="1:4">
      <c r="A86975" s="4">
        <v>42706.791666666664</v>
      </c>
      <c r="B86975" s="2">
        <v>60.18</v>
      </c>
      <c r="C86975" s="3">
        <v>0</v>
      </c>
      <c r="D86975" s="1">
        <v>3</v>
      </c>
    </row>
    <row r="86976" spans="1:4">
      <c r="A86976" s="4">
        <v>42706.833333333336</v>
      </c>
      <c r="B86976" s="2">
        <v>60.18</v>
      </c>
      <c r="C86976" s="3">
        <v>0</v>
      </c>
      <c r="D86976" s="1">
        <v>3</v>
      </c>
    </row>
    <row r="86977" spans="1:4">
      <c r="A86977" s="4">
        <v>42706.875</v>
      </c>
      <c r="B86977" s="2">
        <v>60.18</v>
      </c>
      <c r="C86977" s="3">
        <v>0</v>
      </c>
      <c r="D86977" s="1">
        <v>3</v>
      </c>
    </row>
    <row r="86978" spans="1:4">
      <c r="A86978" s="4">
        <v>42706.916666666664</v>
      </c>
      <c r="B86978" s="2">
        <v>60.18</v>
      </c>
      <c r="C86978" s="3">
        <v>0</v>
      </c>
      <c r="D86978" s="1">
        <v>3</v>
      </c>
    </row>
    <row r="86979" spans="1:4">
      <c r="A86979" s="4">
        <v>42706.958333333336</v>
      </c>
      <c r="B86979" s="2">
        <v>60.18</v>
      </c>
      <c r="C86979" s="3">
        <v>0</v>
      </c>
      <c r="D86979" s="1">
        <v>3</v>
      </c>
    </row>
    <row r="86980" spans="1:4">
      <c r="A86980" s="4">
        <v>42707</v>
      </c>
      <c r="B86980" s="2">
        <v>60.18</v>
      </c>
      <c r="C86980" s="3">
        <v>0</v>
      </c>
      <c r="D86980" s="1">
        <v>3</v>
      </c>
    </row>
    <row r="86981" spans="1:4">
      <c r="A86981" s="4">
        <v>42707.041666666664</v>
      </c>
      <c r="B86981" s="2">
        <v>60.17</v>
      </c>
      <c r="C86981" s="3">
        <v>0</v>
      </c>
      <c r="D86981" s="1">
        <v>3</v>
      </c>
    </row>
    <row r="86982" spans="1:4">
      <c r="A86982" s="4">
        <v>42707.083333333336</v>
      </c>
      <c r="B86982" s="2">
        <v>60.18</v>
      </c>
      <c r="C86982" s="3">
        <v>0</v>
      </c>
      <c r="D86982" s="1">
        <v>3</v>
      </c>
    </row>
    <row r="86983" spans="1:4">
      <c r="A86983" s="4">
        <v>42707.125</v>
      </c>
      <c r="B86983" s="2">
        <v>60.17</v>
      </c>
      <c r="C86983" s="3">
        <v>0</v>
      </c>
      <c r="D86983" s="1">
        <v>3</v>
      </c>
    </row>
    <row r="86984" spans="1:4">
      <c r="A86984" s="4">
        <v>42707.166666666664</v>
      </c>
      <c r="B86984" s="2">
        <v>60.17</v>
      </c>
      <c r="C86984" s="3">
        <v>0</v>
      </c>
      <c r="D86984" s="1">
        <v>3</v>
      </c>
    </row>
    <row r="86985" spans="1:4">
      <c r="A86985" s="4">
        <v>42707.208333333336</v>
      </c>
      <c r="B86985" s="2">
        <v>60.17</v>
      </c>
      <c r="C86985" s="3">
        <v>0</v>
      </c>
      <c r="D86985" s="1">
        <v>3</v>
      </c>
    </row>
    <row r="86986" spans="1:4">
      <c r="A86986" s="4">
        <v>42707.25</v>
      </c>
      <c r="B86986" s="2">
        <v>60.17</v>
      </c>
      <c r="C86986" s="3">
        <v>0</v>
      </c>
      <c r="D86986" s="1">
        <v>3</v>
      </c>
    </row>
    <row r="86987" spans="1:4">
      <c r="A86987" s="4">
        <v>42707.291666666664</v>
      </c>
      <c r="B86987" s="2">
        <v>60.16</v>
      </c>
      <c r="C86987" s="3">
        <v>0</v>
      </c>
      <c r="D86987" s="1">
        <v>3</v>
      </c>
    </row>
    <row r="86988" spans="1:4">
      <c r="A86988" s="4">
        <v>42707.333333333336</v>
      </c>
      <c r="B86988" s="2">
        <v>60.16</v>
      </c>
      <c r="C86988" s="3">
        <v>0</v>
      </c>
      <c r="D86988" s="1">
        <v>3</v>
      </c>
    </row>
    <row r="86989" spans="1:4">
      <c r="A86989" s="4">
        <v>42707.375</v>
      </c>
      <c r="B86989" s="2">
        <v>60.16</v>
      </c>
      <c r="C86989" s="3">
        <v>0</v>
      </c>
      <c r="D86989" s="1">
        <v>3</v>
      </c>
    </row>
    <row r="86990" spans="1:4">
      <c r="A86990" s="4">
        <v>42707.416666666664</v>
      </c>
      <c r="B86990" s="2">
        <v>60.15</v>
      </c>
      <c r="C86990" s="3">
        <v>0</v>
      </c>
      <c r="D86990" s="1">
        <v>3</v>
      </c>
    </row>
    <row r="86991" spans="1:4">
      <c r="A86991" s="4">
        <v>42707.458333333336</v>
      </c>
      <c r="B86991" s="2">
        <v>60.15</v>
      </c>
      <c r="C86991" s="3">
        <v>0</v>
      </c>
      <c r="D86991" s="1">
        <v>3</v>
      </c>
    </row>
    <row r="86992" spans="1:4">
      <c r="A86992" s="4">
        <v>42707.5</v>
      </c>
      <c r="B86992" s="2">
        <v>60.15</v>
      </c>
      <c r="C86992" s="3">
        <v>0</v>
      </c>
      <c r="D86992" s="1">
        <v>3</v>
      </c>
    </row>
    <row r="86993" spans="1:4">
      <c r="A86993" s="4">
        <v>42707.541666666664</v>
      </c>
      <c r="B86993" s="2">
        <v>60.15</v>
      </c>
      <c r="C86993" s="3">
        <v>0</v>
      </c>
      <c r="D86993" s="1">
        <v>3</v>
      </c>
    </row>
    <row r="86994" spans="1:4">
      <c r="A86994" s="4">
        <v>42707.583333333336</v>
      </c>
      <c r="B86994" s="2">
        <v>60.15</v>
      </c>
      <c r="C86994" s="3">
        <v>0</v>
      </c>
      <c r="D86994" s="1">
        <v>3</v>
      </c>
    </row>
    <row r="86995" spans="1:4">
      <c r="A86995" s="4">
        <v>42707.625</v>
      </c>
      <c r="B86995" s="2">
        <v>60.15</v>
      </c>
      <c r="C86995" s="3">
        <v>0</v>
      </c>
      <c r="D86995" s="1">
        <v>3</v>
      </c>
    </row>
    <row r="86996" spans="1:4">
      <c r="A86996" s="4">
        <v>42707.666666666664</v>
      </c>
      <c r="B86996" s="2">
        <v>60.15</v>
      </c>
      <c r="C86996" s="3">
        <v>0</v>
      </c>
      <c r="D86996" s="1">
        <v>3</v>
      </c>
    </row>
    <row r="86997" spans="1:4">
      <c r="A86997" s="4">
        <v>42707.708333333336</v>
      </c>
      <c r="B86997" s="2">
        <v>60.15</v>
      </c>
      <c r="C86997" s="3">
        <v>0</v>
      </c>
      <c r="D86997" s="1">
        <v>3</v>
      </c>
    </row>
    <row r="86998" spans="1:4">
      <c r="A86998" s="4">
        <v>42707.75</v>
      </c>
      <c r="B86998" s="2">
        <v>60.15</v>
      </c>
      <c r="C86998" s="3">
        <v>0</v>
      </c>
      <c r="D86998" s="1">
        <v>3</v>
      </c>
    </row>
    <row r="86999" spans="1:4">
      <c r="A86999" s="4">
        <v>42707.791666666664</v>
      </c>
      <c r="B86999" s="2">
        <v>60.22</v>
      </c>
      <c r="C86999" s="3">
        <v>0</v>
      </c>
      <c r="D86999" s="1">
        <v>3</v>
      </c>
    </row>
    <row r="87000" spans="1:4">
      <c r="A87000" s="4">
        <v>42707.833333333336</v>
      </c>
      <c r="B87000" s="2">
        <v>60.22</v>
      </c>
      <c r="C87000" s="3">
        <v>0</v>
      </c>
      <c r="D87000" s="1">
        <v>3</v>
      </c>
    </row>
    <row r="87001" spans="1:4">
      <c r="A87001" s="4">
        <v>42707.875</v>
      </c>
      <c r="B87001" s="2">
        <v>60.21</v>
      </c>
      <c r="C87001" s="3">
        <v>0</v>
      </c>
      <c r="D87001" s="1">
        <v>3</v>
      </c>
    </row>
    <row r="87002" spans="1:4">
      <c r="A87002" s="4">
        <v>42707.916666666664</v>
      </c>
      <c r="B87002" s="2">
        <v>60.21</v>
      </c>
      <c r="C87002" s="3">
        <v>0</v>
      </c>
      <c r="D87002" s="1">
        <v>3</v>
      </c>
    </row>
    <row r="87003" spans="1:4">
      <c r="A87003" s="4">
        <v>42707.958333333336</v>
      </c>
      <c r="B87003" s="2">
        <v>60.2</v>
      </c>
      <c r="C87003" s="3">
        <v>0</v>
      </c>
      <c r="D87003" s="1">
        <v>3</v>
      </c>
    </row>
    <row r="87004" spans="1:4">
      <c r="A87004" s="4">
        <v>42708</v>
      </c>
      <c r="B87004" s="2">
        <v>60.2</v>
      </c>
      <c r="C87004" s="3">
        <v>0</v>
      </c>
      <c r="D87004" s="1">
        <v>3</v>
      </c>
    </row>
    <row r="87005" spans="1:4">
      <c r="A87005" s="4">
        <v>42708.041666666664</v>
      </c>
      <c r="B87005" s="2">
        <v>60.1999999999965</v>
      </c>
      <c r="C87005" s="3">
        <v>0</v>
      </c>
      <c r="D87005" s="1">
        <v>3</v>
      </c>
    </row>
    <row r="87006" spans="1:4">
      <c r="A87006" s="4">
        <v>42708.083333333336</v>
      </c>
      <c r="B87006" s="2">
        <v>60.19</v>
      </c>
      <c r="C87006" s="3">
        <v>0</v>
      </c>
      <c r="D87006" s="1">
        <v>3</v>
      </c>
    </row>
    <row r="87007" spans="1:4">
      <c r="A87007" s="4">
        <v>42708.125</v>
      </c>
      <c r="B87007" s="2">
        <v>60.19</v>
      </c>
      <c r="C87007" s="3">
        <v>0</v>
      </c>
      <c r="D87007" s="1">
        <v>3</v>
      </c>
    </row>
    <row r="87008" spans="1:4">
      <c r="A87008" s="4">
        <v>42708.166666666664</v>
      </c>
      <c r="B87008" s="2">
        <v>60.18</v>
      </c>
      <c r="C87008" s="3">
        <v>0</v>
      </c>
      <c r="D87008" s="1">
        <v>3</v>
      </c>
    </row>
    <row r="87009" spans="1:4">
      <c r="A87009" s="4">
        <v>42708.208333333336</v>
      </c>
      <c r="B87009" s="2">
        <v>60.18</v>
      </c>
      <c r="C87009" s="3">
        <v>0</v>
      </c>
      <c r="D87009" s="1">
        <v>3</v>
      </c>
    </row>
    <row r="87010" spans="1:4">
      <c r="A87010" s="4">
        <v>42708.25</v>
      </c>
      <c r="B87010" s="2">
        <v>60.18</v>
      </c>
      <c r="C87010" s="3">
        <v>0</v>
      </c>
      <c r="D87010" s="1">
        <v>3</v>
      </c>
    </row>
    <row r="87011" spans="1:4">
      <c r="A87011" s="4">
        <v>42708.291666666664</v>
      </c>
      <c r="B87011" s="2">
        <v>60.17</v>
      </c>
      <c r="C87011" s="3">
        <v>0</v>
      </c>
      <c r="D87011" s="1">
        <v>3</v>
      </c>
    </row>
    <row r="87012" spans="1:4">
      <c r="A87012" s="4">
        <v>42708.333333333336</v>
      </c>
      <c r="B87012" s="2">
        <v>60.17</v>
      </c>
      <c r="C87012" s="3">
        <v>0</v>
      </c>
      <c r="D87012" s="1">
        <v>3</v>
      </c>
    </row>
    <row r="87013" spans="1:4">
      <c r="A87013" s="4">
        <v>42708.375</v>
      </c>
      <c r="B87013" s="2">
        <v>60.17</v>
      </c>
      <c r="C87013" s="3">
        <v>0</v>
      </c>
      <c r="D87013" s="1">
        <v>3</v>
      </c>
    </row>
    <row r="87014" spans="1:4">
      <c r="A87014" s="4">
        <v>42708.416666666664</v>
      </c>
      <c r="B87014" s="2">
        <v>60.17</v>
      </c>
      <c r="C87014" s="3">
        <v>0</v>
      </c>
      <c r="D87014" s="1">
        <v>3</v>
      </c>
    </row>
    <row r="87015" spans="1:4">
      <c r="A87015" s="4">
        <v>42708.458333333336</v>
      </c>
      <c r="B87015" s="2">
        <v>60.16</v>
      </c>
      <c r="C87015" s="3">
        <v>0</v>
      </c>
      <c r="D87015" s="1">
        <v>3</v>
      </c>
    </row>
    <row r="87016" spans="1:4">
      <c r="A87016" s="4">
        <v>42708.5</v>
      </c>
      <c r="B87016" s="2">
        <v>60.16</v>
      </c>
      <c r="C87016" s="3">
        <v>0</v>
      </c>
      <c r="D87016" s="1">
        <v>3</v>
      </c>
    </row>
    <row r="87017" spans="1:4">
      <c r="A87017" s="4">
        <v>42708.541666666664</v>
      </c>
      <c r="B87017" s="2">
        <v>60.16</v>
      </c>
      <c r="C87017" s="3">
        <v>0</v>
      </c>
      <c r="D87017" s="1">
        <v>3</v>
      </c>
    </row>
    <row r="87018" spans="1:4">
      <c r="A87018" s="4">
        <v>42708.583333333336</v>
      </c>
      <c r="B87018" s="2">
        <v>60.16</v>
      </c>
      <c r="C87018" s="3">
        <v>0</v>
      </c>
      <c r="D87018" s="1">
        <v>3</v>
      </c>
    </row>
    <row r="87019" spans="1:4">
      <c r="A87019" s="4">
        <v>42708.625</v>
      </c>
      <c r="B87019" s="2">
        <v>60.16</v>
      </c>
      <c r="C87019" s="3">
        <v>0</v>
      </c>
      <c r="D87019" s="1">
        <v>3</v>
      </c>
    </row>
    <row r="87020" spans="1:4">
      <c r="A87020" s="4">
        <v>42708.666666666664</v>
      </c>
      <c r="B87020" s="2">
        <v>60.1600000000035</v>
      </c>
      <c r="C87020" s="3">
        <v>0</v>
      </c>
      <c r="D87020" s="1">
        <v>3</v>
      </c>
    </row>
    <row r="87021" spans="1:4">
      <c r="A87021" s="4">
        <v>42708.708333333336</v>
      </c>
      <c r="B87021" s="2">
        <v>60.16</v>
      </c>
      <c r="C87021" s="3">
        <v>0</v>
      </c>
      <c r="D87021" s="1">
        <v>3</v>
      </c>
    </row>
    <row r="87022" spans="1:4">
      <c r="A87022" s="4">
        <v>42708.75</v>
      </c>
      <c r="B87022" s="2">
        <v>60.16</v>
      </c>
      <c r="C87022" s="3">
        <v>0</v>
      </c>
      <c r="D87022" s="1">
        <v>3</v>
      </c>
    </row>
    <row r="87023" spans="1:4">
      <c r="A87023" s="4">
        <v>42708.791666666664</v>
      </c>
      <c r="B87023" s="2">
        <v>60.16</v>
      </c>
      <c r="C87023" s="3">
        <v>0</v>
      </c>
      <c r="D87023" s="1">
        <v>3</v>
      </c>
    </row>
    <row r="87024" spans="1:4">
      <c r="A87024" s="4">
        <v>42708.833333333336</v>
      </c>
      <c r="B87024" s="2">
        <v>60.16</v>
      </c>
      <c r="C87024" s="3">
        <v>0</v>
      </c>
      <c r="D87024" s="1">
        <v>3</v>
      </c>
    </row>
    <row r="87025" spans="1:4">
      <c r="A87025" s="4">
        <v>42708.875</v>
      </c>
      <c r="B87025" s="2">
        <v>60.16</v>
      </c>
      <c r="C87025" s="3">
        <v>0</v>
      </c>
      <c r="D87025" s="1">
        <v>3</v>
      </c>
    </row>
    <row r="87026" spans="1:4">
      <c r="A87026" s="4">
        <v>42708.916666666664</v>
      </c>
      <c r="B87026" s="2">
        <v>60.15</v>
      </c>
      <c r="C87026" s="3">
        <v>0</v>
      </c>
      <c r="D87026" s="1">
        <v>3</v>
      </c>
    </row>
    <row r="87027" spans="1:4">
      <c r="A87027" s="4">
        <v>42708.958333333336</v>
      </c>
      <c r="B87027" s="2">
        <v>60.15</v>
      </c>
      <c r="C87027" s="3">
        <v>0</v>
      </c>
      <c r="D87027" s="1">
        <v>3</v>
      </c>
    </row>
    <row r="87028" spans="1:4">
      <c r="A87028" s="4">
        <v>42709</v>
      </c>
      <c r="B87028" s="2">
        <v>60.15</v>
      </c>
      <c r="C87028" s="3">
        <v>0</v>
      </c>
      <c r="D87028" s="1">
        <v>3</v>
      </c>
    </row>
    <row r="87029" spans="1:4">
      <c r="A87029" s="4">
        <v>42709.041666666664</v>
      </c>
      <c r="B87029" s="2">
        <v>60.15</v>
      </c>
      <c r="C87029" s="3">
        <v>0</v>
      </c>
      <c r="D87029" s="1">
        <v>3</v>
      </c>
    </row>
    <row r="87030" spans="1:4">
      <c r="A87030" s="4">
        <v>42709.083333333336</v>
      </c>
      <c r="B87030" s="2">
        <v>60.15</v>
      </c>
      <c r="C87030" s="3">
        <v>0</v>
      </c>
      <c r="D87030" s="1">
        <v>3</v>
      </c>
    </row>
    <row r="87031" spans="1:4">
      <c r="A87031" s="4">
        <v>42709.125</v>
      </c>
      <c r="B87031" s="2">
        <v>60.15</v>
      </c>
      <c r="C87031" s="3">
        <v>0</v>
      </c>
      <c r="D87031" s="1">
        <v>3</v>
      </c>
    </row>
    <row r="87032" spans="1:4">
      <c r="A87032" s="4">
        <v>42709.166666666664</v>
      </c>
      <c r="B87032" s="2">
        <v>60.16</v>
      </c>
      <c r="C87032" s="3">
        <v>0</v>
      </c>
      <c r="D87032" s="1">
        <v>3</v>
      </c>
    </row>
    <row r="87033" spans="1:4">
      <c r="A87033" s="4">
        <v>42709.208333333336</v>
      </c>
      <c r="B87033" s="2">
        <v>60.15</v>
      </c>
      <c r="C87033" s="3">
        <v>0</v>
      </c>
      <c r="D87033" s="1">
        <v>3</v>
      </c>
    </row>
    <row r="87034" spans="1:4">
      <c r="A87034" s="4">
        <v>42709.25</v>
      </c>
      <c r="B87034" s="2">
        <v>60.15</v>
      </c>
      <c r="C87034" s="3">
        <v>0</v>
      </c>
      <c r="D87034" s="1">
        <v>3</v>
      </c>
    </row>
    <row r="87035" spans="1:4">
      <c r="A87035" s="4">
        <v>42709.291666666664</v>
      </c>
      <c r="B87035" s="2">
        <v>60.149999999996503</v>
      </c>
      <c r="C87035" s="3">
        <v>0</v>
      </c>
      <c r="D87035" s="1">
        <v>3</v>
      </c>
    </row>
    <row r="87036" spans="1:4">
      <c r="A87036" s="4">
        <v>42709.333333333336</v>
      </c>
      <c r="B87036" s="2">
        <v>60.14</v>
      </c>
      <c r="C87036" s="3">
        <v>0</v>
      </c>
      <c r="D87036" s="1">
        <v>3</v>
      </c>
    </row>
    <row r="87037" spans="1:4">
      <c r="A87037" s="4">
        <v>42709.375</v>
      </c>
      <c r="B87037" s="2">
        <v>60.14</v>
      </c>
      <c r="C87037" s="3">
        <v>0</v>
      </c>
      <c r="D87037" s="1">
        <v>3</v>
      </c>
    </row>
    <row r="87038" spans="1:4">
      <c r="A87038" s="4">
        <v>42709.416666666664</v>
      </c>
      <c r="B87038" s="2">
        <v>60.14</v>
      </c>
      <c r="C87038" s="3">
        <v>0</v>
      </c>
      <c r="D87038" s="1">
        <v>3</v>
      </c>
    </row>
    <row r="87039" spans="1:4">
      <c r="A87039" s="4">
        <v>42709.458333333336</v>
      </c>
      <c r="B87039" s="2">
        <v>60.14</v>
      </c>
      <c r="C87039" s="3">
        <v>0</v>
      </c>
      <c r="D87039" s="1">
        <v>3</v>
      </c>
    </row>
    <row r="87040" spans="1:4">
      <c r="A87040" s="4">
        <v>42709.5</v>
      </c>
      <c r="B87040" s="2">
        <v>60.13</v>
      </c>
      <c r="C87040" s="3">
        <v>0</v>
      </c>
      <c r="D87040" s="1">
        <v>3</v>
      </c>
    </row>
    <row r="87041" spans="1:4">
      <c r="A87041" s="4">
        <v>42709.541666666664</v>
      </c>
      <c r="B87041" s="2">
        <v>60.13</v>
      </c>
      <c r="C87041" s="3">
        <v>0</v>
      </c>
      <c r="D87041" s="1">
        <v>3</v>
      </c>
    </row>
    <row r="87042" spans="1:4">
      <c r="A87042" s="4">
        <v>42709.583333333336</v>
      </c>
      <c r="B87042" s="2">
        <v>60.13</v>
      </c>
      <c r="C87042" s="3">
        <v>0</v>
      </c>
      <c r="D87042" s="1">
        <v>3</v>
      </c>
    </row>
    <row r="87043" spans="1:4">
      <c r="A87043" s="4">
        <v>42709.625</v>
      </c>
      <c r="B87043" s="2">
        <v>60.13</v>
      </c>
      <c r="C87043" s="3">
        <v>0</v>
      </c>
      <c r="D87043" s="1">
        <v>3</v>
      </c>
    </row>
    <row r="87044" spans="1:4">
      <c r="A87044" s="4">
        <v>42709.666666666664</v>
      </c>
      <c r="B87044" s="2">
        <v>60.12</v>
      </c>
      <c r="C87044" s="3">
        <v>0</v>
      </c>
      <c r="D87044" s="1">
        <v>3</v>
      </c>
    </row>
    <row r="87045" spans="1:4">
      <c r="A87045" s="4">
        <v>42709.708333333336</v>
      </c>
      <c r="B87045" s="2">
        <v>60.12</v>
      </c>
      <c r="C87045" s="3">
        <v>0</v>
      </c>
      <c r="D87045" s="1">
        <v>3</v>
      </c>
    </row>
    <row r="87046" spans="1:4">
      <c r="A87046" s="4">
        <v>42709.75</v>
      </c>
      <c r="B87046" s="2">
        <v>60.12</v>
      </c>
      <c r="C87046" s="3">
        <v>0</v>
      </c>
      <c r="D87046" s="1">
        <v>3</v>
      </c>
    </row>
    <row r="87047" spans="1:4">
      <c r="A87047" s="4">
        <v>42709.791666666664</v>
      </c>
      <c r="B87047" s="2">
        <v>60.12</v>
      </c>
      <c r="C87047" s="3">
        <v>0</v>
      </c>
      <c r="D87047" s="1">
        <v>3</v>
      </c>
    </row>
    <row r="87048" spans="1:4">
      <c r="A87048" s="4">
        <v>42709.833333333336</v>
      </c>
      <c r="B87048" s="2">
        <v>60.12</v>
      </c>
      <c r="C87048" s="3">
        <v>0</v>
      </c>
      <c r="D87048" s="1">
        <v>3</v>
      </c>
    </row>
    <row r="87049" spans="1:4">
      <c r="A87049" s="4">
        <v>42709.875</v>
      </c>
      <c r="B87049" s="2">
        <v>60.12</v>
      </c>
      <c r="C87049" s="3">
        <v>0</v>
      </c>
      <c r="D87049" s="1">
        <v>3</v>
      </c>
    </row>
    <row r="87050" spans="1:4">
      <c r="A87050" s="4">
        <v>42709.916666666664</v>
      </c>
      <c r="B87050" s="2">
        <v>60.11</v>
      </c>
      <c r="C87050" s="3">
        <v>0</v>
      </c>
      <c r="D87050" s="1">
        <v>3</v>
      </c>
    </row>
    <row r="87051" spans="1:4">
      <c r="A87051" s="4">
        <v>42709.958333333336</v>
      </c>
      <c r="B87051" s="2">
        <v>60.1</v>
      </c>
      <c r="C87051" s="3">
        <v>0</v>
      </c>
      <c r="D87051" s="1">
        <v>3</v>
      </c>
    </row>
    <row r="87052" spans="1:4">
      <c r="A87052" s="4">
        <v>42710</v>
      </c>
      <c r="B87052" s="2">
        <v>60.11</v>
      </c>
      <c r="C87052" s="3">
        <v>0</v>
      </c>
      <c r="D87052" s="1">
        <v>3</v>
      </c>
    </row>
    <row r="87053" spans="1:4">
      <c r="A87053" s="4">
        <v>42710.041666666664</v>
      </c>
      <c r="B87053" s="2">
        <v>60.1</v>
      </c>
      <c r="C87053" s="3">
        <v>0</v>
      </c>
      <c r="D87053" s="1">
        <v>3</v>
      </c>
    </row>
    <row r="87054" spans="1:4">
      <c r="A87054" s="4">
        <v>42710.083333333336</v>
      </c>
      <c r="B87054" s="2">
        <v>60.1</v>
      </c>
      <c r="C87054" s="3">
        <v>0</v>
      </c>
      <c r="D87054" s="1">
        <v>3</v>
      </c>
    </row>
    <row r="87055" spans="1:4">
      <c r="A87055" s="4">
        <v>42710.125</v>
      </c>
      <c r="C87055" s="3">
        <v>0</v>
      </c>
      <c r="D87055" s="1">
        <v>3</v>
      </c>
    </row>
    <row r="87056" spans="1:4">
      <c r="A87056" s="4">
        <v>42710.166666666664</v>
      </c>
      <c r="C87056" s="3">
        <v>0</v>
      </c>
      <c r="D87056" s="1">
        <v>3</v>
      </c>
    </row>
    <row r="87057" spans="1:4">
      <c r="A87057" s="4">
        <v>42710.208333333336</v>
      </c>
      <c r="C87057" s="3">
        <v>0</v>
      </c>
      <c r="D87057" s="1">
        <v>3</v>
      </c>
    </row>
    <row r="87058" spans="1:4">
      <c r="A87058" s="4">
        <v>42710.25</v>
      </c>
      <c r="C87058" s="3">
        <v>0</v>
      </c>
      <c r="D87058" s="1">
        <v>3</v>
      </c>
    </row>
    <row r="87059" spans="1:4">
      <c r="A87059" s="4">
        <v>42710.291666666664</v>
      </c>
      <c r="C87059" s="3">
        <v>0</v>
      </c>
      <c r="D87059" s="1">
        <v>3</v>
      </c>
    </row>
    <row r="87060" spans="1:4">
      <c r="A87060" s="4">
        <v>42710.333333333336</v>
      </c>
      <c r="C87060" s="3">
        <v>0</v>
      </c>
      <c r="D87060" s="1">
        <v>3</v>
      </c>
    </row>
    <row r="87061" spans="1:4">
      <c r="A87061" s="4">
        <v>42710.375</v>
      </c>
      <c r="C87061" s="3">
        <v>0</v>
      </c>
      <c r="D87061" s="1">
        <v>3</v>
      </c>
    </row>
    <row r="87062" spans="1:4">
      <c r="A87062" s="4">
        <v>42710.416666666664</v>
      </c>
      <c r="C87062" s="3">
        <v>0</v>
      </c>
      <c r="D87062" s="1">
        <v>3</v>
      </c>
    </row>
    <row r="87063" spans="1:4">
      <c r="A87063" s="4">
        <v>42710.458333333336</v>
      </c>
      <c r="C87063" s="3">
        <v>0</v>
      </c>
      <c r="D87063" s="1">
        <v>3</v>
      </c>
    </row>
    <row r="87064" spans="1:4">
      <c r="A87064" s="4">
        <v>42710.5</v>
      </c>
      <c r="C87064" s="3">
        <v>0</v>
      </c>
      <c r="D87064" s="1">
        <v>3</v>
      </c>
    </row>
    <row r="87065" spans="1:4">
      <c r="A87065" s="4">
        <v>42710.541666666664</v>
      </c>
      <c r="C87065" s="3">
        <v>0</v>
      </c>
      <c r="D87065" s="1">
        <v>3</v>
      </c>
    </row>
    <row r="87066" spans="1:4">
      <c r="A87066" s="4">
        <v>42710.583333333336</v>
      </c>
      <c r="C87066" s="3">
        <v>0</v>
      </c>
      <c r="D87066" s="1">
        <v>3</v>
      </c>
    </row>
    <row r="87067" spans="1:4">
      <c r="A87067" s="4">
        <v>42710.625</v>
      </c>
      <c r="C87067" s="3">
        <v>0</v>
      </c>
      <c r="D87067" s="1">
        <v>3</v>
      </c>
    </row>
    <row r="87068" spans="1:4">
      <c r="A87068" s="4">
        <v>42710.666666666664</v>
      </c>
      <c r="C87068" s="3">
        <v>0</v>
      </c>
      <c r="D87068" s="1">
        <v>3</v>
      </c>
    </row>
    <row r="87069" spans="1:4">
      <c r="A87069" s="4">
        <v>42710.708333333336</v>
      </c>
      <c r="C87069" s="3">
        <v>0</v>
      </c>
      <c r="D87069" s="1">
        <v>3</v>
      </c>
    </row>
    <row r="87070" spans="1:4">
      <c r="A87070" s="4">
        <v>42710.75</v>
      </c>
      <c r="C87070" s="3">
        <v>0</v>
      </c>
      <c r="D87070" s="1">
        <v>3</v>
      </c>
    </row>
    <row r="87071" spans="1:4">
      <c r="A87071" s="4">
        <v>42710.791666666664</v>
      </c>
      <c r="C87071" s="3">
        <v>0</v>
      </c>
      <c r="D87071" s="1">
        <v>3</v>
      </c>
    </row>
    <row r="87072" spans="1:4">
      <c r="A87072" s="4">
        <v>42710.833333333336</v>
      </c>
      <c r="C87072" s="3">
        <v>0</v>
      </c>
      <c r="D87072" s="1">
        <v>3</v>
      </c>
    </row>
    <row r="87073" spans="1:4">
      <c r="A87073" s="4">
        <v>42710.875</v>
      </c>
      <c r="C87073" s="3">
        <v>0</v>
      </c>
      <c r="D87073" s="1">
        <v>3</v>
      </c>
    </row>
    <row r="87074" spans="1:4">
      <c r="A87074" s="4">
        <v>42710.916666666664</v>
      </c>
      <c r="C87074" s="3">
        <v>0</v>
      </c>
      <c r="D87074" s="1">
        <v>3</v>
      </c>
    </row>
    <row r="87075" spans="1:4">
      <c r="A87075" s="4">
        <v>42710.958333333336</v>
      </c>
      <c r="C87075" s="3">
        <v>0</v>
      </c>
      <c r="D87075" s="1">
        <v>3</v>
      </c>
    </row>
    <row r="87076" spans="1:4">
      <c r="A87076" s="4">
        <v>42711</v>
      </c>
      <c r="C87076" s="3">
        <v>0</v>
      </c>
      <c r="D87076" s="1">
        <v>3</v>
      </c>
    </row>
    <row r="87077" spans="1:4">
      <c r="A87077" s="4">
        <v>42711.041666666664</v>
      </c>
      <c r="C87077" s="3">
        <v>0</v>
      </c>
      <c r="D87077" s="1">
        <v>3</v>
      </c>
    </row>
    <row r="87078" spans="1:4">
      <c r="A87078" s="4">
        <v>42711.083333333336</v>
      </c>
      <c r="C87078" s="3">
        <v>0</v>
      </c>
      <c r="D87078" s="1">
        <v>3</v>
      </c>
    </row>
    <row r="87079" spans="1:4">
      <c r="A87079" s="4">
        <v>42711.125</v>
      </c>
      <c r="C87079" s="3">
        <v>0</v>
      </c>
      <c r="D87079" s="1">
        <v>3</v>
      </c>
    </row>
    <row r="87080" spans="1:4">
      <c r="A87080" s="4">
        <v>42711.166666666664</v>
      </c>
      <c r="C87080" s="3">
        <v>0</v>
      </c>
      <c r="D87080" s="1">
        <v>3</v>
      </c>
    </row>
    <row r="87081" spans="1:4">
      <c r="A87081" s="4">
        <v>42711.208333333336</v>
      </c>
      <c r="C87081" s="3">
        <v>0</v>
      </c>
      <c r="D87081" s="1">
        <v>3</v>
      </c>
    </row>
    <row r="87082" spans="1:4">
      <c r="A87082" s="4">
        <v>42711.25</v>
      </c>
      <c r="C87082" s="3">
        <v>0</v>
      </c>
      <c r="D87082" s="1">
        <v>3</v>
      </c>
    </row>
    <row r="87083" spans="1:4">
      <c r="A87083" s="4">
        <v>42711.291666666664</v>
      </c>
      <c r="C87083" s="3">
        <v>0</v>
      </c>
      <c r="D87083" s="1">
        <v>3</v>
      </c>
    </row>
    <row r="87084" spans="1:4">
      <c r="A87084" s="4">
        <v>42711.333333333336</v>
      </c>
      <c r="C87084" s="3">
        <v>0</v>
      </c>
      <c r="D87084" s="1">
        <v>3</v>
      </c>
    </row>
    <row r="87085" spans="1:4">
      <c r="A87085" s="4">
        <v>42711.375</v>
      </c>
      <c r="C87085" s="3">
        <v>0</v>
      </c>
      <c r="D87085" s="1">
        <v>3</v>
      </c>
    </row>
    <row r="87086" spans="1:4">
      <c r="A87086" s="4">
        <v>42711.416666666664</v>
      </c>
      <c r="C87086" s="3">
        <v>0</v>
      </c>
      <c r="D87086" s="1">
        <v>3</v>
      </c>
    </row>
    <row r="87087" spans="1:4">
      <c r="A87087" s="4">
        <v>42711.458333333336</v>
      </c>
      <c r="C87087" s="3">
        <v>0</v>
      </c>
      <c r="D87087" s="1">
        <v>3</v>
      </c>
    </row>
    <row r="87088" spans="1:4">
      <c r="A87088" s="4">
        <v>42711.5</v>
      </c>
      <c r="C87088" s="3">
        <v>0</v>
      </c>
      <c r="D87088" s="1">
        <v>3</v>
      </c>
    </row>
    <row r="87089" spans="1:4">
      <c r="A87089" s="4">
        <v>42711.541666666664</v>
      </c>
      <c r="C87089" s="3">
        <v>0</v>
      </c>
      <c r="D87089" s="1">
        <v>3</v>
      </c>
    </row>
    <row r="87090" spans="1:4">
      <c r="A87090" s="4">
        <v>42711.583333333336</v>
      </c>
      <c r="C87090" s="3">
        <v>0</v>
      </c>
      <c r="D87090" s="1">
        <v>3</v>
      </c>
    </row>
    <row r="87091" spans="1:4">
      <c r="A87091" s="4">
        <v>42711.625</v>
      </c>
      <c r="C87091" s="3">
        <v>0</v>
      </c>
      <c r="D87091" s="1">
        <v>3</v>
      </c>
    </row>
    <row r="87092" spans="1:4">
      <c r="A87092" s="4">
        <v>42711.666666666664</v>
      </c>
      <c r="C87092" s="3">
        <v>0</v>
      </c>
      <c r="D87092" s="1">
        <v>3</v>
      </c>
    </row>
    <row r="87093" spans="1:4">
      <c r="A87093" s="4">
        <v>42711.708333333336</v>
      </c>
      <c r="C87093" s="3">
        <v>0</v>
      </c>
      <c r="D87093" s="1">
        <v>3</v>
      </c>
    </row>
    <row r="87094" spans="1:4">
      <c r="A87094" s="4">
        <v>42711.75</v>
      </c>
      <c r="C87094" s="3">
        <v>0</v>
      </c>
      <c r="D87094" s="1">
        <v>3</v>
      </c>
    </row>
    <row r="87095" spans="1:4">
      <c r="A87095" s="4">
        <v>42711.791666666664</v>
      </c>
      <c r="C87095" s="3">
        <v>0</v>
      </c>
      <c r="D87095" s="1">
        <v>3</v>
      </c>
    </row>
    <row r="87096" spans="1:4">
      <c r="A87096" s="4">
        <v>42711.833333333336</v>
      </c>
      <c r="C87096" s="3">
        <v>0</v>
      </c>
      <c r="D87096" s="1">
        <v>3</v>
      </c>
    </row>
    <row r="87097" spans="1:4">
      <c r="A87097" s="4">
        <v>42711.875</v>
      </c>
      <c r="C87097" s="3">
        <v>0</v>
      </c>
      <c r="D87097" s="1">
        <v>3</v>
      </c>
    </row>
    <row r="87098" spans="1:4">
      <c r="A87098" s="4">
        <v>42711.916666666664</v>
      </c>
      <c r="C87098" s="3">
        <v>0</v>
      </c>
      <c r="D87098" s="1">
        <v>3</v>
      </c>
    </row>
    <row r="87099" spans="1:4">
      <c r="A87099" s="4">
        <v>42711.958333333336</v>
      </c>
      <c r="C87099" s="3">
        <v>0</v>
      </c>
      <c r="D87099" s="1">
        <v>3</v>
      </c>
    </row>
    <row r="87100" spans="1:4">
      <c r="A87100" s="4">
        <v>42712</v>
      </c>
      <c r="C87100" s="3">
        <v>0</v>
      </c>
      <c r="D87100" s="1">
        <v>3</v>
      </c>
    </row>
    <row r="87101" spans="1:4">
      <c r="A87101" s="4">
        <v>42712.041666666664</v>
      </c>
      <c r="C87101" s="3">
        <v>0</v>
      </c>
      <c r="D87101" s="1">
        <v>3</v>
      </c>
    </row>
    <row r="87102" spans="1:4">
      <c r="A87102" s="4">
        <v>42712.083333333336</v>
      </c>
      <c r="C87102" s="3">
        <v>0</v>
      </c>
      <c r="D87102" s="1">
        <v>3</v>
      </c>
    </row>
    <row r="87103" spans="1:4">
      <c r="A87103" s="4">
        <v>42712.125</v>
      </c>
      <c r="C87103" s="3">
        <v>0</v>
      </c>
      <c r="D87103" s="1">
        <v>3</v>
      </c>
    </row>
    <row r="87104" spans="1:4">
      <c r="A87104" s="4">
        <v>42712.166666666664</v>
      </c>
      <c r="C87104" s="3">
        <v>0</v>
      </c>
      <c r="D87104" s="1">
        <v>3</v>
      </c>
    </row>
    <row r="87105" spans="1:4">
      <c r="A87105" s="4">
        <v>42712.208333333336</v>
      </c>
      <c r="C87105" s="3">
        <v>0</v>
      </c>
      <c r="D87105" s="1">
        <v>3</v>
      </c>
    </row>
    <row r="87106" spans="1:4">
      <c r="A87106" s="4">
        <v>42712.25</v>
      </c>
      <c r="C87106" s="3">
        <v>0</v>
      </c>
      <c r="D87106" s="1">
        <v>3</v>
      </c>
    </row>
    <row r="87107" spans="1:4">
      <c r="A87107" s="4">
        <v>42712.291666666664</v>
      </c>
      <c r="C87107" s="3">
        <v>0</v>
      </c>
      <c r="D87107" s="1">
        <v>3</v>
      </c>
    </row>
    <row r="87108" spans="1:4">
      <c r="A87108" s="4">
        <v>42712.333333333336</v>
      </c>
      <c r="C87108" s="3">
        <v>0</v>
      </c>
      <c r="D87108" s="1">
        <v>3</v>
      </c>
    </row>
    <row r="87109" spans="1:4">
      <c r="A87109" s="4">
        <v>42712.375</v>
      </c>
      <c r="C87109" s="3">
        <v>0</v>
      </c>
      <c r="D87109" s="1">
        <v>3</v>
      </c>
    </row>
    <row r="87110" spans="1:4">
      <c r="A87110" s="4">
        <v>42712.416666666664</v>
      </c>
      <c r="C87110" s="3">
        <v>0</v>
      </c>
      <c r="D87110" s="1">
        <v>3</v>
      </c>
    </row>
    <row r="87111" spans="1:4">
      <c r="A87111" s="4">
        <v>42712.458333333336</v>
      </c>
      <c r="C87111" s="3">
        <v>0</v>
      </c>
      <c r="D87111" s="1">
        <v>3</v>
      </c>
    </row>
    <row r="87112" spans="1:4">
      <c r="A87112" s="4">
        <v>42712.5</v>
      </c>
      <c r="C87112" s="3">
        <v>0</v>
      </c>
      <c r="D87112" s="1">
        <v>3</v>
      </c>
    </row>
    <row r="87113" spans="1:4">
      <c r="A87113" s="4">
        <v>42712.541666666664</v>
      </c>
      <c r="C87113" s="3">
        <v>0</v>
      </c>
      <c r="D87113" s="1">
        <v>3</v>
      </c>
    </row>
    <row r="87114" spans="1:4">
      <c r="A87114" s="4">
        <v>42712.583333333336</v>
      </c>
      <c r="C87114" s="3">
        <v>0</v>
      </c>
      <c r="D87114" s="1">
        <v>3</v>
      </c>
    </row>
    <row r="87115" spans="1:4">
      <c r="A87115" s="4">
        <v>42712.625</v>
      </c>
      <c r="C87115" s="3">
        <v>0</v>
      </c>
      <c r="D87115" s="1">
        <v>3</v>
      </c>
    </row>
    <row r="87116" spans="1:4">
      <c r="A87116" s="4">
        <v>42712.666666666664</v>
      </c>
      <c r="C87116" s="3">
        <v>0</v>
      </c>
      <c r="D87116" s="1">
        <v>3</v>
      </c>
    </row>
    <row r="87117" spans="1:4">
      <c r="A87117" s="4">
        <v>42712.708333333336</v>
      </c>
      <c r="C87117" s="3">
        <v>0</v>
      </c>
      <c r="D87117" s="1">
        <v>3</v>
      </c>
    </row>
    <row r="87118" spans="1:4">
      <c r="A87118" s="4">
        <v>42712.75</v>
      </c>
      <c r="C87118" s="3">
        <v>0</v>
      </c>
      <c r="D87118" s="1">
        <v>3</v>
      </c>
    </row>
    <row r="87119" spans="1:4">
      <c r="A87119" s="4">
        <v>42712.791666666664</v>
      </c>
      <c r="C87119" s="3">
        <v>0</v>
      </c>
      <c r="D87119" s="1">
        <v>3</v>
      </c>
    </row>
    <row r="87120" spans="1:4">
      <c r="A87120" s="4">
        <v>42712.833333333336</v>
      </c>
      <c r="C87120" s="3">
        <v>0</v>
      </c>
      <c r="D87120" s="1">
        <v>3</v>
      </c>
    </row>
    <row r="87121" spans="1:4">
      <c r="A87121" s="4">
        <v>42712.875</v>
      </c>
      <c r="C87121" s="3">
        <v>0</v>
      </c>
      <c r="D87121" s="1">
        <v>3</v>
      </c>
    </row>
    <row r="87122" spans="1:4">
      <c r="A87122" s="4">
        <v>42712.916666666664</v>
      </c>
      <c r="C87122" s="3">
        <v>0</v>
      </c>
      <c r="D87122" s="1">
        <v>3</v>
      </c>
    </row>
    <row r="87123" spans="1:4">
      <c r="A87123" s="4">
        <v>42712.958333333336</v>
      </c>
      <c r="C87123" s="3">
        <v>0</v>
      </c>
      <c r="D87123" s="1">
        <v>3</v>
      </c>
    </row>
    <row r="87124" spans="1:4">
      <c r="A87124" s="4">
        <v>42713</v>
      </c>
      <c r="C87124" s="3">
        <v>0</v>
      </c>
      <c r="D87124" s="1">
        <v>3</v>
      </c>
    </row>
    <row r="87125" spans="1:4">
      <c r="A87125" s="4">
        <v>42713.041666666664</v>
      </c>
      <c r="C87125" s="3">
        <v>0</v>
      </c>
      <c r="D87125" s="1">
        <v>3</v>
      </c>
    </row>
    <row r="87126" spans="1:4">
      <c r="A87126" s="4">
        <v>42713.083333333336</v>
      </c>
      <c r="C87126" s="3">
        <v>0</v>
      </c>
      <c r="D87126" s="1">
        <v>3</v>
      </c>
    </row>
    <row r="87127" spans="1:4">
      <c r="A87127" s="4">
        <v>42713.125</v>
      </c>
      <c r="C87127" s="3">
        <v>0</v>
      </c>
      <c r="D87127" s="1">
        <v>3</v>
      </c>
    </row>
    <row r="87128" spans="1:4">
      <c r="A87128" s="4">
        <v>42713.166666666664</v>
      </c>
      <c r="C87128" s="3">
        <v>0</v>
      </c>
      <c r="D87128" s="1">
        <v>3</v>
      </c>
    </row>
    <row r="87129" spans="1:4">
      <c r="A87129" s="4">
        <v>42713.208333333336</v>
      </c>
      <c r="C87129" s="3">
        <v>0</v>
      </c>
      <c r="D87129" s="1">
        <v>3</v>
      </c>
    </row>
    <row r="87130" spans="1:4">
      <c r="A87130" s="4">
        <v>42713.25</v>
      </c>
      <c r="C87130" s="3">
        <v>0</v>
      </c>
      <c r="D87130" s="1">
        <v>3</v>
      </c>
    </row>
    <row r="87131" spans="1:4">
      <c r="A87131" s="4">
        <v>42713.291666666664</v>
      </c>
      <c r="C87131" s="3">
        <v>0</v>
      </c>
      <c r="D87131" s="1">
        <v>3</v>
      </c>
    </row>
    <row r="87132" spans="1:4">
      <c r="A87132" s="4">
        <v>42713.333333333336</v>
      </c>
      <c r="C87132" s="3">
        <v>0</v>
      </c>
      <c r="D87132" s="1">
        <v>3</v>
      </c>
    </row>
    <row r="87133" spans="1:4">
      <c r="A87133" s="4">
        <v>42713.375</v>
      </c>
      <c r="C87133" s="3">
        <v>0</v>
      </c>
      <c r="D87133" s="1">
        <v>3</v>
      </c>
    </row>
    <row r="87134" spans="1:4">
      <c r="A87134" s="4">
        <v>42713.416666666664</v>
      </c>
      <c r="C87134" s="3">
        <v>0</v>
      </c>
      <c r="D87134" s="1">
        <v>3</v>
      </c>
    </row>
    <row r="87135" spans="1:4">
      <c r="A87135" s="4">
        <v>42713.458333333336</v>
      </c>
      <c r="C87135" s="3">
        <v>0</v>
      </c>
      <c r="D87135" s="1">
        <v>3</v>
      </c>
    </row>
    <row r="87136" spans="1:4">
      <c r="A87136" s="4">
        <v>42713.5</v>
      </c>
      <c r="C87136" s="3">
        <v>0</v>
      </c>
      <c r="D87136" s="1">
        <v>3</v>
      </c>
    </row>
    <row r="87137" spans="1:4">
      <c r="A87137" s="4">
        <v>42713.541666666664</v>
      </c>
      <c r="C87137" s="3">
        <v>0</v>
      </c>
      <c r="D87137" s="1">
        <v>3</v>
      </c>
    </row>
    <row r="87138" spans="1:4">
      <c r="A87138" s="4">
        <v>42713.583333333336</v>
      </c>
      <c r="C87138" s="3">
        <v>0</v>
      </c>
      <c r="D87138" s="1">
        <v>3</v>
      </c>
    </row>
    <row r="87139" spans="1:4">
      <c r="A87139" s="4">
        <v>42713.625</v>
      </c>
      <c r="C87139" s="3">
        <v>0</v>
      </c>
      <c r="D87139" s="1">
        <v>3</v>
      </c>
    </row>
    <row r="87140" spans="1:4">
      <c r="A87140" s="4">
        <v>42713.666666666664</v>
      </c>
      <c r="C87140" s="3">
        <v>0</v>
      </c>
      <c r="D87140" s="1">
        <v>3</v>
      </c>
    </row>
    <row r="87141" spans="1:4">
      <c r="A87141" s="4">
        <v>42713.708333333336</v>
      </c>
      <c r="C87141" s="3">
        <v>0</v>
      </c>
      <c r="D87141" s="1">
        <v>3</v>
      </c>
    </row>
    <row r="87142" spans="1:4">
      <c r="A87142" s="4">
        <v>42713.75</v>
      </c>
      <c r="C87142" s="3">
        <v>0</v>
      </c>
      <c r="D87142" s="1">
        <v>3</v>
      </c>
    </row>
    <row r="87143" spans="1:4">
      <c r="A87143" s="4">
        <v>42713.791666666664</v>
      </c>
      <c r="C87143" s="3">
        <v>0</v>
      </c>
      <c r="D87143" s="1">
        <v>3</v>
      </c>
    </row>
    <row r="87144" spans="1:4">
      <c r="A87144" s="4">
        <v>42713.833333333336</v>
      </c>
      <c r="C87144" s="3">
        <v>0</v>
      </c>
      <c r="D87144" s="1">
        <v>3</v>
      </c>
    </row>
    <row r="87145" spans="1:4">
      <c r="A87145" s="4">
        <v>42713.875</v>
      </c>
      <c r="C87145" s="3">
        <v>0</v>
      </c>
      <c r="D87145" s="1">
        <v>3</v>
      </c>
    </row>
    <row r="87146" spans="1:4">
      <c r="A87146" s="4">
        <v>42713.916666666664</v>
      </c>
      <c r="C87146" s="3">
        <v>0</v>
      </c>
      <c r="D87146" s="1">
        <v>3</v>
      </c>
    </row>
    <row r="87147" spans="1:4">
      <c r="A87147" s="4">
        <v>42713.958333333336</v>
      </c>
      <c r="C87147" s="3">
        <v>0</v>
      </c>
      <c r="D87147" s="1">
        <v>3</v>
      </c>
    </row>
    <row r="87148" spans="1:4">
      <c r="A87148" s="4">
        <v>42714</v>
      </c>
      <c r="C87148" s="3">
        <v>0</v>
      </c>
      <c r="D87148" s="1">
        <v>3</v>
      </c>
    </row>
    <row r="87149" spans="1:4">
      <c r="A87149" s="4">
        <v>42714.041666666664</v>
      </c>
      <c r="C87149" s="3">
        <v>0</v>
      </c>
      <c r="D87149" s="1">
        <v>3</v>
      </c>
    </row>
    <row r="87150" spans="1:4">
      <c r="A87150" s="4">
        <v>42714.083333333336</v>
      </c>
      <c r="C87150" s="3">
        <v>0</v>
      </c>
      <c r="D87150" s="1">
        <v>3</v>
      </c>
    </row>
    <row r="87151" spans="1:4">
      <c r="A87151" s="4">
        <v>42714.125</v>
      </c>
      <c r="C87151" s="3">
        <v>0</v>
      </c>
      <c r="D87151" s="1">
        <v>3</v>
      </c>
    </row>
    <row r="87152" spans="1:4">
      <c r="A87152" s="4">
        <v>42714.166666666664</v>
      </c>
      <c r="C87152" s="3">
        <v>0</v>
      </c>
      <c r="D87152" s="1">
        <v>3</v>
      </c>
    </row>
    <row r="87153" spans="1:4">
      <c r="A87153" s="4">
        <v>42714.208333333336</v>
      </c>
      <c r="C87153" s="3">
        <v>0</v>
      </c>
      <c r="D87153" s="1">
        <v>3</v>
      </c>
    </row>
    <row r="87154" spans="1:4">
      <c r="A87154" s="4">
        <v>42714.25</v>
      </c>
      <c r="C87154" s="3">
        <v>0</v>
      </c>
      <c r="D87154" s="1">
        <v>3</v>
      </c>
    </row>
    <row r="87155" spans="1:4">
      <c r="A87155" s="4">
        <v>42714.291666666664</v>
      </c>
      <c r="C87155" s="3">
        <v>0</v>
      </c>
      <c r="D87155" s="1">
        <v>3</v>
      </c>
    </row>
    <row r="87156" spans="1:4">
      <c r="A87156" s="4">
        <v>42714.333333333336</v>
      </c>
      <c r="C87156" s="3">
        <v>0</v>
      </c>
      <c r="D87156" s="1">
        <v>3</v>
      </c>
    </row>
    <row r="87157" spans="1:4">
      <c r="A87157" s="4">
        <v>42714.375</v>
      </c>
      <c r="C87157" s="3">
        <v>0</v>
      </c>
      <c r="D87157" s="1">
        <v>3</v>
      </c>
    </row>
    <row r="87158" spans="1:4">
      <c r="A87158" s="4">
        <v>42714.416666666664</v>
      </c>
      <c r="C87158" s="3">
        <v>0</v>
      </c>
      <c r="D87158" s="1">
        <v>3</v>
      </c>
    </row>
    <row r="87159" spans="1:4">
      <c r="A87159" s="4">
        <v>42714.458333333336</v>
      </c>
      <c r="C87159" s="3">
        <v>0</v>
      </c>
      <c r="D87159" s="1">
        <v>3</v>
      </c>
    </row>
    <row r="87160" spans="1:4">
      <c r="A87160" s="4">
        <v>42714.5</v>
      </c>
      <c r="C87160" s="3">
        <v>0</v>
      </c>
      <c r="D87160" s="1">
        <v>3</v>
      </c>
    </row>
    <row r="87161" spans="1:4">
      <c r="A87161" s="4">
        <v>42714.541666666664</v>
      </c>
      <c r="C87161" s="3">
        <v>0</v>
      </c>
      <c r="D87161" s="1">
        <v>3</v>
      </c>
    </row>
    <row r="87162" spans="1:4">
      <c r="A87162" s="4">
        <v>42714.583333333336</v>
      </c>
      <c r="C87162" s="3">
        <v>0</v>
      </c>
      <c r="D87162" s="1">
        <v>3</v>
      </c>
    </row>
    <row r="87163" spans="1:4">
      <c r="A87163" s="4">
        <v>42714.625</v>
      </c>
      <c r="C87163" s="3">
        <v>0</v>
      </c>
      <c r="D87163" s="1">
        <v>3</v>
      </c>
    </row>
    <row r="87164" spans="1:4">
      <c r="A87164" s="4">
        <v>42714.666666666664</v>
      </c>
      <c r="C87164" s="3">
        <v>0</v>
      </c>
      <c r="D87164" s="1">
        <v>3</v>
      </c>
    </row>
    <row r="87165" spans="1:4">
      <c r="A87165" s="4">
        <v>42714.708333333336</v>
      </c>
      <c r="C87165" s="3">
        <v>0</v>
      </c>
      <c r="D87165" s="1">
        <v>3</v>
      </c>
    </row>
    <row r="87166" spans="1:4">
      <c r="A87166" s="4">
        <v>42714.75</v>
      </c>
      <c r="C87166" s="3">
        <v>0</v>
      </c>
      <c r="D87166" s="1">
        <v>3</v>
      </c>
    </row>
    <row r="87167" spans="1:4">
      <c r="A87167" s="4">
        <v>42714.791666666664</v>
      </c>
      <c r="C87167" s="3">
        <v>0</v>
      </c>
      <c r="D87167" s="1">
        <v>3</v>
      </c>
    </row>
    <row r="87168" spans="1:4">
      <c r="A87168" s="4">
        <v>42714.833333333336</v>
      </c>
      <c r="C87168" s="3">
        <v>0</v>
      </c>
      <c r="D87168" s="1">
        <v>3</v>
      </c>
    </row>
    <row r="87169" spans="1:4">
      <c r="A87169" s="4">
        <v>42714.875</v>
      </c>
      <c r="C87169" s="3">
        <v>0</v>
      </c>
      <c r="D87169" s="1">
        <v>3</v>
      </c>
    </row>
    <row r="87170" spans="1:4">
      <c r="A87170" s="4">
        <v>42714.916666666664</v>
      </c>
      <c r="C87170" s="3">
        <v>0</v>
      </c>
      <c r="D87170" s="1">
        <v>3</v>
      </c>
    </row>
    <row r="87171" spans="1:4">
      <c r="A87171" s="4">
        <v>42714.958333333336</v>
      </c>
      <c r="C87171" s="3">
        <v>0</v>
      </c>
      <c r="D87171" s="1">
        <v>3</v>
      </c>
    </row>
    <row r="87172" spans="1:4">
      <c r="A87172" s="4">
        <v>42715</v>
      </c>
      <c r="C87172" s="3">
        <v>0</v>
      </c>
      <c r="D87172" s="1">
        <v>3</v>
      </c>
    </row>
    <row r="87173" spans="1:4">
      <c r="A87173" s="4">
        <v>42715.041666666664</v>
      </c>
      <c r="C87173" s="3">
        <v>0</v>
      </c>
      <c r="D87173" s="1">
        <v>3</v>
      </c>
    </row>
    <row r="87174" spans="1:4">
      <c r="A87174" s="4">
        <v>42715.083333333336</v>
      </c>
      <c r="C87174" s="3">
        <v>0</v>
      </c>
      <c r="D87174" s="1">
        <v>3</v>
      </c>
    </row>
    <row r="87175" spans="1:4">
      <c r="A87175" s="4">
        <v>42715.125</v>
      </c>
      <c r="C87175" s="3">
        <v>0</v>
      </c>
      <c r="D87175" s="1">
        <v>3</v>
      </c>
    </row>
    <row r="87176" spans="1:4">
      <c r="A87176" s="4">
        <v>42715.166666666664</v>
      </c>
      <c r="C87176" s="3">
        <v>0</v>
      </c>
      <c r="D87176" s="1">
        <v>3</v>
      </c>
    </row>
    <row r="87177" spans="1:4">
      <c r="A87177" s="4">
        <v>42715.208333333336</v>
      </c>
      <c r="C87177" s="3">
        <v>0</v>
      </c>
      <c r="D87177" s="1">
        <v>3</v>
      </c>
    </row>
    <row r="87178" spans="1:4">
      <c r="A87178" s="4">
        <v>42715.25</v>
      </c>
      <c r="C87178" s="3">
        <v>0</v>
      </c>
      <c r="D87178" s="1">
        <v>3</v>
      </c>
    </row>
    <row r="87179" spans="1:4">
      <c r="A87179" s="4">
        <v>42715.291666666664</v>
      </c>
      <c r="C87179" s="3">
        <v>0</v>
      </c>
      <c r="D87179" s="1">
        <v>3</v>
      </c>
    </row>
    <row r="87180" spans="1:4">
      <c r="A87180" s="4">
        <v>42715.333333333336</v>
      </c>
      <c r="C87180" s="3">
        <v>0</v>
      </c>
      <c r="D87180" s="1">
        <v>3</v>
      </c>
    </row>
    <row r="87181" spans="1:4">
      <c r="A87181" s="4">
        <v>42715.375</v>
      </c>
      <c r="C87181" s="3">
        <v>0</v>
      </c>
      <c r="D87181" s="1">
        <v>3</v>
      </c>
    </row>
    <row r="87182" spans="1:4">
      <c r="A87182" s="4">
        <v>42715.416666666664</v>
      </c>
      <c r="C87182" s="3">
        <v>0</v>
      </c>
      <c r="D87182" s="1">
        <v>3</v>
      </c>
    </row>
    <row r="87183" spans="1:4">
      <c r="A87183" s="4">
        <v>42715.458333333336</v>
      </c>
      <c r="C87183" s="3">
        <v>0</v>
      </c>
      <c r="D87183" s="1">
        <v>3</v>
      </c>
    </row>
    <row r="87184" spans="1:4">
      <c r="A87184" s="4">
        <v>42715.5</v>
      </c>
      <c r="C87184" s="3">
        <v>0</v>
      </c>
      <c r="D87184" s="1">
        <v>3</v>
      </c>
    </row>
    <row r="87185" spans="1:4">
      <c r="A87185" s="4">
        <v>42715.541666666664</v>
      </c>
      <c r="C87185" s="3">
        <v>0</v>
      </c>
      <c r="D87185" s="1">
        <v>3</v>
      </c>
    </row>
    <row r="87186" spans="1:4">
      <c r="A87186" s="4">
        <v>42715.583333333336</v>
      </c>
      <c r="C87186" s="3">
        <v>0</v>
      </c>
      <c r="D87186" s="1">
        <v>3</v>
      </c>
    </row>
    <row r="87187" spans="1:4">
      <c r="A87187" s="4">
        <v>42715.625</v>
      </c>
      <c r="C87187" s="3">
        <v>0</v>
      </c>
      <c r="D87187" s="1">
        <v>3</v>
      </c>
    </row>
    <row r="87188" spans="1:4">
      <c r="A87188" s="4">
        <v>42715.666666666664</v>
      </c>
      <c r="C87188" s="3">
        <v>0</v>
      </c>
      <c r="D87188" s="1">
        <v>3</v>
      </c>
    </row>
    <row r="87189" spans="1:4">
      <c r="A87189" s="4">
        <v>42715.708333333336</v>
      </c>
      <c r="C87189" s="3">
        <v>0</v>
      </c>
      <c r="D87189" s="1">
        <v>3</v>
      </c>
    </row>
    <row r="87190" spans="1:4">
      <c r="A87190" s="4">
        <v>42715.75</v>
      </c>
      <c r="C87190" s="3">
        <v>0</v>
      </c>
      <c r="D87190" s="1">
        <v>3</v>
      </c>
    </row>
    <row r="87191" spans="1:4">
      <c r="A87191" s="4">
        <v>42715.791666666664</v>
      </c>
      <c r="C87191" s="3">
        <v>0</v>
      </c>
      <c r="D87191" s="1">
        <v>3</v>
      </c>
    </row>
    <row r="87192" spans="1:4">
      <c r="A87192" s="4">
        <v>42715.833333333336</v>
      </c>
      <c r="C87192" s="3">
        <v>0</v>
      </c>
      <c r="D87192" s="1">
        <v>3</v>
      </c>
    </row>
    <row r="87193" spans="1:4">
      <c r="A87193" s="4">
        <v>42715.875</v>
      </c>
      <c r="C87193" s="3">
        <v>0</v>
      </c>
      <c r="D87193" s="1">
        <v>3</v>
      </c>
    </row>
    <row r="87194" spans="1:4">
      <c r="A87194" s="4">
        <v>42715.916666666664</v>
      </c>
      <c r="C87194" s="3">
        <v>0</v>
      </c>
      <c r="D87194" s="1">
        <v>3</v>
      </c>
    </row>
    <row r="87195" spans="1:4">
      <c r="A87195" s="4">
        <v>42715.958333333336</v>
      </c>
      <c r="C87195" s="3">
        <v>0</v>
      </c>
      <c r="D87195" s="1">
        <v>3</v>
      </c>
    </row>
    <row r="87196" spans="1:4">
      <c r="A87196" s="4">
        <v>42716</v>
      </c>
      <c r="C87196" s="3">
        <v>0</v>
      </c>
      <c r="D87196" s="1">
        <v>3</v>
      </c>
    </row>
    <row r="87197" spans="1:4">
      <c r="A87197" s="4">
        <v>42716.041666666664</v>
      </c>
      <c r="C87197" s="3">
        <v>0</v>
      </c>
      <c r="D87197" s="1">
        <v>3</v>
      </c>
    </row>
    <row r="87198" spans="1:4">
      <c r="A87198" s="4">
        <v>42716.083333333336</v>
      </c>
      <c r="C87198" s="3">
        <v>0</v>
      </c>
      <c r="D87198" s="1">
        <v>3</v>
      </c>
    </row>
    <row r="87199" spans="1:4">
      <c r="A87199" s="4">
        <v>42716.125</v>
      </c>
      <c r="C87199" s="3">
        <v>0</v>
      </c>
      <c r="D87199" s="1">
        <v>3</v>
      </c>
    </row>
    <row r="87200" spans="1:4">
      <c r="A87200" s="4">
        <v>42716.166666666664</v>
      </c>
      <c r="C87200" s="3">
        <v>0</v>
      </c>
      <c r="D87200" s="1">
        <v>3</v>
      </c>
    </row>
    <row r="87201" spans="1:4">
      <c r="A87201" s="4">
        <v>42716.208333333336</v>
      </c>
      <c r="C87201" s="3">
        <v>0</v>
      </c>
      <c r="D87201" s="1">
        <v>3</v>
      </c>
    </row>
    <row r="87202" spans="1:4">
      <c r="A87202" s="4">
        <v>42716.25</v>
      </c>
      <c r="C87202" s="3">
        <v>0</v>
      </c>
      <c r="D87202" s="1">
        <v>3</v>
      </c>
    </row>
    <row r="87203" spans="1:4">
      <c r="A87203" s="4">
        <v>42716.291666666664</v>
      </c>
      <c r="C87203" s="3">
        <v>0</v>
      </c>
      <c r="D87203" s="1">
        <v>3</v>
      </c>
    </row>
    <row r="87204" spans="1:4">
      <c r="A87204" s="4">
        <v>42716.333333333336</v>
      </c>
      <c r="C87204" s="3">
        <v>0</v>
      </c>
      <c r="D87204" s="1">
        <v>3</v>
      </c>
    </row>
    <row r="87205" spans="1:4">
      <c r="A87205" s="4">
        <v>42716.375</v>
      </c>
      <c r="C87205" s="3">
        <v>0</v>
      </c>
      <c r="D87205" s="1">
        <v>3</v>
      </c>
    </row>
    <row r="87206" spans="1:4">
      <c r="A87206" s="4">
        <v>42716.416666666664</v>
      </c>
      <c r="C87206" s="3">
        <v>0</v>
      </c>
      <c r="D87206" s="1">
        <v>3</v>
      </c>
    </row>
    <row r="87207" spans="1:4">
      <c r="A87207" s="4">
        <v>42716.458333333336</v>
      </c>
      <c r="C87207" s="3">
        <v>0</v>
      </c>
      <c r="D87207" s="1">
        <v>3</v>
      </c>
    </row>
    <row r="87208" spans="1:4">
      <c r="A87208" s="4">
        <v>42716.5</v>
      </c>
      <c r="C87208" s="3">
        <v>0</v>
      </c>
      <c r="D87208" s="1">
        <v>3</v>
      </c>
    </row>
    <row r="87209" spans="1:4">
      <c r="A87209" s="4">
        <v>42716.541666666664</v>
      </c>
      <c r="C87209" s="3">
        <v>0</v>
      </c>
      <c r="D87209" s="1">
        <v>3</v>
      </c>
    </row>
    <row r="87210" spans="1:4">
      <c r="A87210" s="4">
        <v>42716.583333333336</v>
      </c>
      <c r="C87210" s="3">
        <v>0</v>
      </c>
      <c r="D87210" s="1">
        <v>3</v>
      </c>
    </row>
    <row r="87211" spans="1:4">
      <c r="A87211" s="4">
        <v>42716.625</v>
      </c>
      <c r="C87211" s="3">
        <v>0</v>
      </c>
      <c r="D87211" s="1">
        <v>3</v>
      </c>
    </row>
    <row r="87212" spans="1:4">
      <c r="A87212" s="4">
        <v>42716.666666666664</v>
      </c>
      <c r="C87212" s="3">
        <v>0</v>
      </c>
      <c r="D87212" s="1">
        <v>3</v>
      </c>
    </row>
    <row r="87213" spans="1:4">
      <c r="A87213" s="4">
        <v>42716.708333333336</v>
      </c>
      <c r="C87213" s="3">
        <v>0</v>
      </c>
      <c r="D87213" s="1">
        <v>3</v>
      </c>
    </row>
    <row r="87214" spans="1:4">
      <c r="A87214" s="4">
        <v>42716.75</v>
      </c>
      <c r="C87214" s="3">
        <v>0</v>
      </c>
      <c r="D87214" s="1">
        <v>3</v>
      </c>
    </row>
    <row r="87215" spans="1:4">
      <c r="A87215" s="4">
        <v>42716.791666666664</v>
      </c>
      <c r="C87215" s="3">
        <v>0</v>
      </c>
      <c r="D87215" s="1">
        <v>3</v>
      </c>
    </row>
    <row r="87216" spans="1:4">
      <c r="A87216" s="4">
        <v>42716.833333333336</v>
      </c>
      <c r="C87216" s="3">
        <v>0</v>
      </c>
      <c r="D87216" s="1">
        <v>3</v>
      </c>
    </row>
    <row r="87217" spans="1:4">
      <c r="A87217" s="4">
        <v>42716.875</v>
      </c>
      <c r="C87217" s="3">
        <v>0</v>
      </c>
      <c r="D87217" s="1">
        <v>3</v>
      </c>
    </row>
    <row r="87218" spans="1:4">
      <c r="A87218" s="4">
        <v>42716.916666666664</v>
      </c>
      <c r="C87218" s="3">
        <v>0</v>
      </c>
      <c r="D87218" s="1">
        <v>3</v>
      </c>
    </row>
    <row r="87219" spans="1:4">
      <c r="A87219" s="4">
        <v>42716.958333333336</v>
      </c>
      <c r="C87219" s="3">
        <v>0</v>
      </c>
      <c r="D87219" s="1">
        <v>3</v>
      </c>
    </row>
    <row r="87220" spans="1:4">
      <c r="A87220" s="4">
        <v>42717</v>
      </c>
      <c r="C87220" s="3">
        <v>0</v>
      </c>
      <c r="D87220" s="1">
        <v>3</v>
      </c>
    </row>
    <row r="87221" spans="1:4">
      <c r="A87221" s="4">
        <v>42717.041666666664</v>
      </c>
      <c r="C87221" s="3">
        <v>0</v>
      </c>
      <c r="D87221" s="1">
        <v>3</v>
      </c>
    </row>
    <row r="87222" spans="1:4">
      <c r="A87222" s="4">
        <v>42717.083333333336</v>
      </c>
      <c r="C87222" s="3">
        <v>0</v>
      </c>
      <c r="D87222" s="1">
        <v>3</v>
      </c>
    </row>
    <row r="87223" spans="1:4">
      <c r="A87223" s="4">
        <v>42717.125</v>
      </c>
      <c r="C87223" s="3">
        <v>0</v>
      </c>
      <c r="D87223" s="1">
        <v>3</v>
      </c>
    </row>
    <row r="87224" spans="1:4">
      <c r="A87224" s="4">
        <v>42717.166666666664</v>
      </c>
      <c r="C87224" s="3">
        <v>0</v>
      </c>
      <c r="D87224" s="1">
        <v>3</v>
      </c>
    </row>
    <row r="87225" spans="1:4">
      <c r="A87225" s="4">
        <v>42717.208333333336</v>
      </c>
      <c r="C87225" s="3">
        <v>0</v>
      </c>
      <c r="D87225" s="1">
        <v>3</v>
      </c>
    </row>
    <row r="87226" spans="1:4">
      <c r="A87226" s="4">
        <v>42717.25</v>
      </c>
      <c r="C87226" s="3">
        <v>0</v>
      </c>
      <c r="D87226" s="1">
        <v>3</v>
      </c>
    </row>
    <row r="87227" spans="1:4">
      <c r="A87227" s="4">
        <v>42717.291666666664</v>
      </c>
      <c r="C87227" s="3">
        <v>0</v>
      </c>
      <c r="D87227" s="1">
        <v>3</v>
      </c>
    </row>
    <row r="87228" spans="1:4">
      <c r="A87228" s="4">
        <v>42717.333333333336</v>
      </c>
      <c r="C87228" s="3">
        <v>0</v>
      </c>
      <c r="D87228" s="1">
        <v>3</v>
      </c>
    </row>
    <row r="87229" spans="1:4">
      <c r="A87229" s="4">
        <v>42717.375</v>
      </c>
      <c r="C87229" s="3">
        <v>0</v>
      </c>
      <c r="D87229" s="1">
        <v>3</v>
      </c>
    </row>
    <row r="87230" spans="1:4">
      <c r="A87230" s="4">
        <v>42717.416666666664</v>
      </c>
      <c r="C87230" s="3">
        <v>0</v>
      </c>
      <c r="D87230" s="1">
        <v>3</v>
      </c>
    </row>
    <row r="87231" spans="1:4">
      <c r="A87231" s="4">
        <v>42717.458333333336</v>
      </c>
      <c r="C87231" s="3">
        <v>0</v>
      </c>
      <c r="D87231" s="1">
        <v>3</v>
      </c>
    </row>
    <row r="87232" spans="1:4">
      <c r="A87232" s="4">
        <v>42717.5</v>
      </c>
      <c r="C87232" s="3">
        <v>0</v>
      </c>
      <c r="D87232" s="1">
        <v>3</v>
      </c>
    </row>
    <row r="87233" spans="1:4">
      <c r="A87233" s="4">
        <v>42717.541666666664</v>
      </c>
      <c r="C87233" s="3">
        <v>0</v>
      </c>
      <c r="D87233" s="1">
        <v>3</v>
      </c>
    </row>
    <row r="87234" spans="1:4">
      <c r="A87234" s="4">
        <v>42717.583333333336</v>
      </c>
      <c r="C87234" s="3">
        <v>0</v>
      </c>
      <c r="D87234" s="1">
        <v>3</v>
      </c>
    </row>
    <row r="87235" spans="1:4">
      <c r="A87235" s="4">
        <v>42717.625</v>
      </c>
      <c r="C87235" s="3">
        <v>0</v>
      </c>
      <c r="D87235" s="1">
        <v>3</v>
      </c>
    </row>
    <row r="87236" spans="1:4">
      <c r="A87236" s="4">
        <v>42717.666666666664</v>
      </c>
      <c r="C87236" s="3">
        <v>0</v>
      </c>
      <c r="D87236" s="1">
        <v>3</v>
      </c>
    </row>
    <row r="87237" spans="1:4">
      <c r="A87237" s="4">
        <v>42717.708333333336</v>
      </c>
      <c r="C87237" s="3">
        <v>0</v>
      </c>
      <c r="D87237" s="1">
        <v>3</v>
      </c>
    </row>
    <row r="87238" spans="1:4">
      <c r="A87238" s="4">
        <v>42717.75</v>
      </c>
      <c r="C87238" s="3">
        <v>0</v>
      </c>
      <c r="D87238" s="1">
        <v>3</v>
      </c>
    </row>
    <row r="87239" spans="1:4">
      <c r="A87239" s="4">
        <v>42717.791666666664</v>
      </c>
      <c r="C87239" s="3">
        <v>0</v>
      </c>
      <c r="D87239" s="1">
        <v>3</v>
      </c>
    </row>
    <row r="87240" spans="1:4">
      <c r="A87240" s="4">
        <v>42717.833333333336</v>
      </c>
      <c r="C87240" s="3">
        <v>0</v>
      </c>
      <c r="D87240" s="1">
        <v>3</v>
      </c>
    </row>
    <row r="87241" spans="1:4">
      <c r="A87241" s="4">
        <v>42717.875</v>
      </c>
      <c r="C87241" s="3">
        <v>0</v>
      </c>
      <c r="D87241" s="1">
        <v>3</v>
      </c>
    </row>
    <row r="87242" spans="1:4">
      <c r="A87242" s="4">
        <v>42717.916666666664</v>
      </c>
      <c r="C87242" s="3">
        <v>0</v>
      </c>
      <c r="D87242" s="1">
        <v>3</v>
      </c>
    </row>
    <row r="87243" spans="1:4">
      <c r="A87243" s="4">
        <v>42717.958333333336</v>
      </c>
      <c r="C87243" s="3">
        <v>0</v>
      </c>
      <c r="D87243" s="1">
        <v>3</v>
      </c>
    </row>
    <row r="87244" spans="1:4">
      <c r="A87244" s="4">
        <v>42718</v>
      </c>
      <c r="C87244" s="3">
        <v>0</v>
      </c>
      <c r="D87244" s="1">
        <v>3</v>
      </c>
    </row>
    <row r="87245" spans="1:4">
      <c r="A87245" s="4">
        <v>42718.041666666664</v>
      </c>
      <c r="C87245" s="3">
        <v>0</v>
      </c>
      <c r="D87245" s="1">
        <v>3</v>
      </c>
    </row>
    <row r="87246" spans="1:4">
      <c r="A87246" s="4">
        <v>42718.083333333336</v>
      </c>
      <c r="C87246" s="3">
        <v>0</v>
      </c>
      <c r="D87246" s="1">
        <v>3</v>
      </c>
    </row>
    <row r="87247" spans="1:4">
      <c r="A87247" s="4">
        <v>42718.125</v>
      </c>
      <c r="C87247" s="3">
        <v>0</v>
      </c>
      <c r="D87247" s="1">
        <v>3</v>
      </c>
    </row>
    <row r="87248" spans="1:4">
      <c r="A87248" s="4">
        <v>42718.166666666664</v>
      </c>
      <c r="C87248" s="3">
        <v>0</v>
      </c>
      <c r="D87248" s="1">
        <v>3</v>
      </c>
    </row>
    <row r="87249" spans="1:4">
      <c r="A87249" s="4">
        <v>42718.208333333336</v>
      </c>
      <c r="C87249" s="3">
        <v>0</v>
      </c>
      <c r="D87249" s="1">
        <v>3</v>
      </c>
    </row>
    <row r="87250" spans="1:4">
      <c r="A87250" s="4">
        <v>42718.25</v>
      </c>
      <c r="C87250" s="3">
        <v>0</v>
      </c>
      <c r="D87250" s="1">
        <v>3</v>
      </c>
    </row>
    <row r="87251" spans="1:4">
      <c r="A87251" s="4">
        <v>42718.291666666664</v>
      </c>
      <c r="C87251" s="3">
        <v>0</v>
      </c>
      <c r="D87251" s="1">
        <v>3</v>
      </c>
    </row>
    <row r="87252" spans="1:4">
      <c r="A87252" s="4">
        <v>42718.333333333336</v>
      </c>
      <c r="C87252" s="3">
        <v>0</v>
      </c>
      <c r="D87252" s="1">
        <v>3</v>
      </c>
    </row>
    <row r="87253" spans="1:4">
      <c r="A87253" s="4">
        <v>42718.375</v>
      </c>
      <c r="C87253" s="3">
        <v>0</v>
      </c>
      <c r="D87253" s="1">
        <v>3</v>
      </c>
    </row>
    <row r="87254" spans="1:4">
      <c r="A87254" s="4">
        <v>42718.416666666664</v>
      </c>
      <c r="C87254" s="3">
        <v>0</v>
      </c>
      <c r="D87254" s="1">
        <v>3</v>
      </c>
    </row>
    <row r="87255" spans="1:4">
      <c r="A87255" s="4">
        <v>42718.458333333336</v>
      </c>
      <c r="C87255" s="3">
        <v>0</v>
      </c>
      <c r="D87255" s="1">
        <v>3</v>
      </c>
    </row>
    <row r="87256" spans="1:4">
      <c r="A87256" s="4">
        <v>42718.5</v>
      </c>
      <c r="C87256" s="3">
        <v>0</v>
      </c>
      <c r="D87256" s="1">
        <v>3</v>
      </c>
    </row>
    <row r="87257" spans="1:4">
      <c r="A87257" s="4">
        <v>42718.541666666664</v>
      </c>
      <c r="C87257" s="3">
        <v>0</v>
      </c>
      <c r="D87257" s="1">
        <v>3</v>
      </c>
    </row>
    <row r="87258" spans="1:4">
      <c r="A87258" s="4">
        <v>42718.583333333336</v>
      </c>
      <c r="C87258" s="3">
        <v>0</v>
      </c>
      <c r="D87258" s="1">
        <v>3</v>
      </c>
    </row>
    <row r="87259" spans="1:4">
      <c r="A87259" s="4">
        <v>42718.625</v>
      </c>
      <c r="C87259" s="3">
        <v>0</v>
      </c>
      <c r="D87259" s="1">
        <v>3</v>
      </c>
    </row>
    <row r="87260" spans="1:4">
      <c r="A87260" s="4">
        <v>42718.666666666664</v>
      </c>
      <c r="C87260" s="3">
        <v>0</v>
      </c>
      <c r="D87260" s="1">
        <v>3</v>
      </c>
    </row>
    <row r="87261" spans="1:4">
      <c r="A87261" s="4">
        <v>42718.708333333336</v>
      </c>
      <c r="C87261" s="3">
        <v>0</v>
      </c>
      <c r="D87261" s="1">
        <v>3</v>
      </c>
    </row>
    <row r="87262" spans="1:4">
      <c r="A87262" s="4">
        <v>42718.75</v>
      </c>
      <c r="C87262" s="3">
        <v>0</v>
      </c>
      <c r="D87262" s="1">
        <v>3</v>
      </c>
    </row>
    <row r="87263" spans="1:4">
      <c r="A87263" s="4">
        <v>42718.791666666664</v>
      </c>
      <c r="C87263" s="3">
        <v>0</v>
      </c>
      <c r="D87263" s="1">
        <v>3</v>
      </c>
    </row>
    <row r="87264" spans="1:4">
      <c r="A87264" s="4">
        <v>42718.833333333336</v>
      </c>
      <c r="C87264" s="3">
        <v>0</v>
      </c>
      <c r="D87264" s="1">
        <v>3</v>
      </c>
    </row>
    <row r="87265" spans="1:4">
      <c r="A87265" s="4">
        <v>42718.875</v>
      </c>
      <c r="C87265" s="3">
        <v>0</v>
      </c>
      <c r="D87265" s="1">
        <v>3</v>
      </c>
    </row>
    <row r="87266" spans="1:4">
      <c r="A87266" s="4">
        <v>42718.916666666664</v>
      </c>
      <c r="C87266" s="3">
        <v>0</v>
      </c>
      <c r="D87266" s="1">
        <v>3</v>
      </c>
    </row>
    <row r="87267" spans="1:4">
      <c r="A87267" s="4">
        <v>42718.958333333336</v>
      </c>
      <c r="C87267" s="3">
        <v>0</v>
      </c>
      <c r="D87267" s="1">
        <v>3</v>
      </c>
    </row>
    <row r="87268" spans="1:4">
      <c r="A87268" s="4">
        <v>42719</v>
      </c>
      <c r="C87268" s="3">
        <v>0</v>
      </c>
      <c r="D87268" s="1">
        <v>3</v>
      </c>
    </row>
    <row r="87269" spans="1:4">
      <c r="A87269" s="4">
        <v>42719.041666666664</v>
      </c>
      <c r="C87269" s="3">
        <v>0</v>
      </c>
      <c r="D87269" s="1">
        <v>3</v>
      </c>
    </row>
    <row r="87270" spans="1:4">
      <c r="A87270" s="4">
        <v>42719.083333333336</v>
      </c>
      <c r="C87270" s="3">
        <v>0</v>
      </c>
      <c r="D87270" s="1">
        <v>3</v>
      </c>
    </row>
    <row r="87271" spans="1:4">
      <c r="A87271" s="4">
        <v>42719.125</v>
      </c>
      <c r="C87271" s="3">
        <v>0</v>
      </c>
      <c r="D87271" s="1">
        <v>3</v>
      </c>
    </row>
    <row r="87272" spans="1:4">
      <c r="A87272" s="4">
        <v>42719.166666666664</v>
      </c>
      <c r="C87272" s="3">
        <v>0</v>
      </c>
      <c r="D87272" s="1">
        <v>3</v>
      </c>
    </row>
    <row r="87273" spans="1:4">
      <c r="A87273" s="4">
        <v>42719.208333333336</v>
      </c>
      <c r="C87273" s="3">
        <v>0</v>
      </c>
      <c r="D87273" s="1">
        <v>3</v>
      </c>
    </row>
    <row r="87274" spans="1:4">
      <c r="A87274" s="4">
        <v>42719.25</v>
      </c>
      <c r="C87274" s="3">
        <v>0</v>
      </c>
      <c r="D87274" s="1">
        <v>3</v>
      </c>
    </row>
    <row r="87275" spans="1:4">
      <c r="A87275" s="4">
        <v>42719.291666666664</v>
      </c>
      <c r="C87275" s="3">
        <v>0</v>
      </c>
      <c r="D87275" s="1">
        <v>3</v>
      </c>
    </row>
    <row r="87276" spans="1:4">
      <c r="A87276" s="4">
        <v>42719.333333333336</v>
      </c>
      <c r="C87276" s="3">
        <v>0</v>
      </c>
      <c r="D87276" s="1">
        <v>3</v>
      </c>
    </row>
    <row r="87277" spans="1:4">
      <c r="A87277" s="4">
        <v>42719.375</v>
      </c>
      <c r="C87277" s="3">
        <v>0</v>
      </c>
      <c r="D87277" s="1">
        <v>3</v>
      </c>
    </row>
    <row r="87278" spans="1:4">
      <c r="A87278" s="4">
        <v>42719.416666666664</v>
      </c>
      <c r="C87278" s="3">
        <v>0</v>
      </c>
      <c r="D87278" s="1">
        <v>3</v>
      </c>
    </row>
    <row r="87279" spans="1:4">
      <c r="A87279" s="4">
        <v>42719.458333333336</v>
      </c>
      <c r="C87279" s="3">
        <v>0</v>
      </c>
      <c r="D87279" s="1">
        <v>3</v>
      </c>
    </row>
    <row r="87280" spans="1:4">
      <c r="A87280" s="4">
        <v>42719.5</v>
      </c>
      <c r="C87280" s="3">
        <v>0</v>
      </c>
      <c r="D87280" s="1">
        <v>3</v>
      </c>
    </row>
    <row r="87281" spans="1:4">
      <c r="A87281" s="4">
        <v>42719.541666666664</v>
      </c>
      <c r="C87281" s="3">
        <v>0</v>
      </c>
      <c r="D87281" s="1">
        <v>3</v>
      </c>
    </row>
    <row r="87282" spans="1:4">
      <c r="A87282" s="4">
        <v>42719.583333333336</v>
      </c>
      <c r="C87282" s="3">
        <v>0</v>
      </c>
      <c r="D87282" s="1">
        <v>3</v>
      </c>
    </row>
    <row r="87283" spans="1:4">
      <c r="A87283" s="4">
        <v>42719.625</v>
      </c>
      <c r="C87283" s="3">
        <v>0</v>
      </c>
      <c r="D87283" s="1">
        <v>3</v>
      </c>
    </row>
    <row r="87284" spans="1:4">
      <c r="A87284" s="4">
        <v>42719.666666666664</v>
      </c>
      <c r="C87284" s="3">
        <v>0</v>
      </c>
      <c r="D87284" s="1">
        <v>3</v>
      </c>
    </row>
    <row r="87285" spans="1:4">
      <c r="A87285" s="4">
        <v>42719.708333333336</v>
      </c>
      <c r="C87285" s="3">
        <v>0</v>
      </c>
      <c r="D87285" s="1">
        <v>3</v>
      </c>
    </row>
    <row r="87286" spans="1:4">
      <c r="A87286" s="4">
        <v>42719.75</v>
      </c>
      <c r="C87286" s="3">
        <v>0</v>
      </c>
      <c r="D87286" s="1">
        <v>3</v>
      </c>
    </row>
    <row r="87287" spans="1:4">
      <c r="A87287" s="4">
        <v>42719.791666666664</v>
      </c>
      <c r="C87287" s="3">
        <v>0</v>
      </c>
      <c r="D87287" s="1">
        <v>3</v>
      </c>
    </row>
    <row r="87288" spans="1:4">
      <c r="A87288" s="4">
        <v>42719.833333333336</v>
      </c>
      <c r="C87288" s="3">
        <v>0</v>
      </c>
      <c r="D87288" s="1">
        <v>3</v>
      </c>
    </row>
    <row r="87289" spans="1:4">
      <c r="A87289" s="4">
        <v>42719.875</v>
      </c>
      <c r="C87289" s="3">
        <v>0</v>
      </c>
      <c r="D87289" s="1">
        <v>3</v>
      </c>
    </row>
    <row r="87290" spans="1:4">
      <c r="A87290" s="4">
        <v>42719.916666666664</v>
      </c>
      <c r="C87290" s="3">
        <v>0</v>
      </c>
      <c r="D87290" s="1">
        <v>3</v>
      </c>
    </row>
    <row r="87291" spans="1:4">
      <c r="A87291" s="4">
        <v>42719.958333333336</v>
      </c>
      <c r="C87291" s="3">
        <v>0</v>
      </c>
      <c r="D87291" s="1">
        <v>3</v>
      </c>
    </row>
    <row r="87292" spans="1:4">
      <c r="A87292" s="4">
        <v>42720</v>
      </c>
      <c r="C87292" s="3">
        <v>0</v>
      </c>
      <c r="D87292" s="1">
        <v>3</v>
      </c>
    </row>
    <row r="87293" spans="1:4">
      <c r="A87293" s="4">
        <v>42720.041666666664</v>
      </c>
      <c r="C87293" s="3">
        <v>0</v>
      </c>
      <c r="D87293" s="1">
        <v>3</v>
      </c>
    </row>
    <row r="87294" spans="1:4">
      <c r="A87294" s="4">
        <v>42720.083333333336</v>
      </c>
      <c r="C87294" s="3">
        <v>0</v>
      </c>
      <c r="D87294" s="1">
        <v>3</v>
      </c>
    </row>
    <row r="87295" spans="1:4">
      <c r="A87295" s="4">
        <v>42720.125</v>
      </c>
      <c r="C87295" s="3">
        <v>0</v>
      </c>
      <c r="D87295" s="1">
        <v>3</v>
      </c>
    </row>
    <row r="87296" spans="1:4">
      <c r="A87296" s="4">
        <v>42720.166666666664</v>
      </c>
      <c r="C87296" s="3">
        <v>0</v>
      </c>
      <c r="D87296" s="1">
        <v>3</v>
      </c>
    </row>
    <row r="87297" spans="1:4">
      <c r="A87297" s="4">
        <v>42720.208333333336</v>
      </c>
      <c r="C87297" s="3">
        <v>0</v>
      </c>
      <c r="D87297" s="1">
        <v>3</v>
      </c>
    </row>
    <row r="87298" spans="1:4">
      <c r="A87298" s="4">
        <v>42720.25</v>
      </c>
      <c r="C87298" s="3">
        <v>0</v>
      </c>
      <c r="D87298" s="1">
        <v>3</v>
      </c>
    </row>
    <row r="87299" spans="1:4">
      <c r="A87299" s="4">
        <v>42720.291666666664</v>
      </c>
      <c r="C87299" s="3">
        <v>0</v>
      </c>
      <c r="D87299" s="1">
        <v>3</v>
      </c>
    </row>
    <row r="87300" spans="1:4">
      <c r="A87300" s="4">
        <v>42720.333333333336</v>
      </c>
      <c r="C87300" s="3">
        <v>0</v>
      </c>
      <c r="D87300" s="1">
        <v>3</v>
      </c>
    </row>
    <row r="87301" spans="1:4">
      <c r="A87301" s="4">
        <v>42720.375</v>
      </c>
      <c r="C87301" s="3">
        <v>0</v>
      </c>
      <c r="D87301" s="1">
        <v>3</v>
      </c>
    </row>
    <row r="87302" spans="1:4">
      <c r="A87302" s="4">
        <v>42720.416666666664</v>
      </c>
      <c r="C87302" s="3">
        <v>0</v>
      </c>
      <c r="D87302" s="1">
        <v>3</v>
      </c>
    </row>
    <row r="87303" spans="1:4">
      <c r="A87303" s="4">
        <v>42720.458333333336</v>
      </c>
      <c r="C87303" s="3">
        <v>0</v>
      </c>
      <c r="D87303" s="1">
        <v>3</v>
      </c>
    </row>
    <row r="87304" spans="1:4">
      <c r="A87304" s="4">
        <v>42720.5</v>
      </c>
      <c r="C87304" s="3">
        <v>0</v>
      </c>
      <c r="D87304" s="1">
        <v>3</v>
      </c>
    </row>
    <row r="87305" spans="1:4">
      <c r="A87305" s="4">
        <v>42720.541666666664</v>
      </c>
      <c r="C87305" s="3">
        <v>0</v>
      </c>
      <c r="D87305" s="1">
        <v>3</v>
      </c>
    </row>
    <row r="87306" spans="1:4">
      <c r="A87306" s="4">
        <v>42720.583333333336</v>
      </c>
      <c r="C87306" s="3">
        <v>0</v>
      </c>
      <c r="D87306" s="1">
        <v>3</v>
      </c>
    </row>
    <row r="87307" spans="1:4">
      <c r="A87307" s="4">
        <v>42720.625</v>
      </c>
      <c r="C87307" s="3">
        <v>0</v>
      </c>
      <c r="D87307" s="1">
        <v>3</v>
      </c>
    </row>
    <row r="87308" spans="1:4">
      <c r="A87308" s="4">
        <v>42720.666666666664</v>
      </c>
      <c r="C87308" s="3">
        <v>0</v>
      </c>
      <c r="D87308" s="1">
        <v>3</v>
      </c>
    </row>
    <row r="87309" spans="1:4">
      <c r="A87309" s="4">
        <v>42720.708333333336</v>
      </c>
      <c r="C87309" s="3">
        <v>0</v>
      </c>
      <c r="D87309" s="1">
        <v>3</v>
      </c>
    </row>
    <row r="87310" spans="1:4">
      <c r="A87310" s="4">
        <v>42720.75</v>
      </c>
      <c r="C87310" s="3">
        <v>0</v>
      </c>
      <c r="D87310" s="1">
        <v>3</v>
      </c>
    </row>
    <row r="87311" spans="1:4">
      <c r="A87311" s="4">
        <v>42720.791666666664</v>
      </c>
      <c r="C87311" s="3">
        <v>0</v>
      </c>
      <c r="D87311" s="1">
        <v>3</v>
      </c>
    </row>
    <row r="87312" spans="1:4">
      <c r="A87312" s="4">
        <v>42720.833333333336</v>
      </c>
      <c r="C87312" s="3">
        <v>0</v>
      </c>
      <c r="D87312" s="1">
        <v>3</v>
      </c>
    </row>
    <row r="87313" spans="1:4">
      <c r="A87313" s="4">
        <v>42720.875</v>
      </c>
      <c r="C87313" s="3">
        <v>0</v>
      </c>
      <c r="D87313" s="1">
        <v>3</v>
      </c>
    </row>
    <row r="87314" spans="1:4">
      <c r="A87314" s="4">
        <v>42720.916666666664</v>
      </c>
      <c r="C87314" s="3">
        <v>0</v>
      </c>
      <c r="D87314" s="1">
        <v>3</v>
      </c>
    </row>
    <row r="87315" spans="1:4">
      <c r="A87315" s="4">
        <v>42720.958333333336</v>
      </c>
      <c r="C87315" s="3">
        <v>0</v>
      </c>
      <c r="D87315" s="1">
        <v>3</v>
      </c>
    </row>
    <row r="87316" spans="1:4">
      <c r="A87316" s="4">
        <v>42721</v>
      </c>
      <c r="C87316" s="3">
        <v>0</v>
      </c>
      <c r="D87316" s="1">
        <v>3</v>
      </c>
    </row>
    <row r="87317" spans="1:4">
      <c r="A87317" s="4">
        <v>42721.041666666664</v>
      </c>
      <c r="C87317" s="3">
        <v>0</v>
      </c>
      <c r="D87317" s="1">
        <v>3</v>
      </c>
    </row>
    <row r="87318" spans="1:4">
      <c r="A87318" s="4">
        <v>42721.083333333336</v>
      </c>
      <c r="C87318" s="3">
        <v>0</v>
      </c>
      <c r="D87318" s="1">
        <v>3</v>
      </c>
    </row>
    <row r="87319" spans="1:4">
      <c r="A87319" s="4">
        <v>42721.125</v>
      </c>
      <c r="C87319" s="3">
        <v>0</v>
      </c>
      <c r="D87319" s="1">
        <v>3</v>
      </c>
    </row>
    <row r="87320" spans="1:4">
      <c r="A87320" s="4">
        <v>42721.166666666664</v>
      </c>
      <c r="C87320" s="3">
        <v>0</v>
      </c>
      <c r="D87320" s="1">
        <v>3</v>
      </c>
    </row>
    <row r="87321" spans="1:4">
      <c r="A87321" s="4">
        <v>42721.208333333336</v>
      </c>
      <c r="C87321" s="3">
        <v>0</v>
      </c>
      <c r="D87321" s="1">
        <v>3</v>
      </c>
    </row>
    <row r="87322" spans="1:4">
      <c r="A87322" s="4">
        <v>42721.25</v>
      </c>
      <c r="C87322" s="3">
        <v>0</v>
      </c>
      <c r="D87322" s="1">
        <v>3</v>
      </c>
    </row>
    <row r="87323" spans="1:4">
      <c r="A87323" s="4">
        <v>42721.291666666664</v>
      </c>
      <c r="C87323" s="3">
        <v>0</v>
      </c>
      <c r="D87323" s="1">
        <v>3</v>
      </c>
    </row>
    <row r="87324" spans="1:4">
      <c r="A87324" s="4">
        <v>42721.333333333336</v>
      </c>
      <c r="C87324" s="3">
        <v>0</v>
      </c>
      <c r="D87324" s="1">
        <v>3</v>
      </c>
    </row>
    <row r="87325" spans="1:4">
      <c r="A87325" s="4">
        <v>42721.375</v>
      </c>
      <c r="C87325" s="3">
        <v>0</v>
      </c>
      <c r="D87325" s="1">
        <v>3</v>
      </c>
    </row>
    <row r="87326" spans="1:4">
      <c r="A87326" s="4">
        <v>42721.416666666664</v>
      </c>
      <c r="C87326" s="3">
        <v>0</v>
      </c>
      <c r="D87326" s="1">
        <v>3</v>
      </c>
    </row>
    <row r="87327" spans="1:4">
      <c r="A87327" s="4">
        <v>42721.458333333336</v>
      </c>
      <c r="C87327" s="3">
        <v>0</v>
      </c>
      <c r="D87327" s="1">
        <v>3</v>
      </c>
    </row>
    <row r="87328" spans="1:4">
      <c r="A87328" s="4">
        <v>42721.5</v>
      </c>
      <c r="C87328" s="3">
        <v>0</v>
      </c>
      <c r="D87328" s="1">
        <v>3</v>
      </c>
    </row>
    <row r="87329" spans="1:4">
      <c r="A87329" s="4">
        <v>42721.541666666664</v>
      </c>
      <c r="C87329" s="3">
        <v>0</v>
      </c>
      <c r="D87329" s="1">
        <v>3</v>
      </c>
    </row>
    <row r="87330" spans="1:4">
      <c r="A87330" s="4">
        <v>42721.583333333336</v>
      </c>
      <c r="C87330" s="3">
        <v>0</v>
      </c>
      <c r="D87330" s="1">
        <v>3</v>
      </c>
    </row>
    <row r="87331" spans="1:4">
      <c r="A87331" s="4">
        <v>42721.625</v>
      </c>
      <c r="C87331" s="3">
        <v>0</v>
      </c>
      <c r="D87331" s="1">
        <v>3</v>
      </c>
    </row>
    <row r="87332" spans="1:4">
      <c r="A87332" s="4">
        <v>42721.666666666664</v>
      </c>
      <c r="C87332" s="3">
        <v>0</v>
      </c>
      <c r="D87332" s="1">
        <v>3</v>
      </c>
    </row>
    <row r="87333" spans="1:4">
      <c r="A87333" s="4">
        <v>42721.708333333336</v>
      </c>
      <c r="C87333" s="3">
        <v>0</v>
      </c>
      <c r="D87333" s="1">
        <v>3</v>
      </c>
    </row>
    <row r="87334" spans="1:4">
      <c r="A87334" s="4">
        <v>42721.75</v>
      </c>
      <c r="C87334" s="3">
        <v>0</v>
      </c>
      <c r="D87334" s="1">
        <v>3</v>
      </c>
    </row>
    <row r="87335" spans="1:4">
      <c r="A87335" s="4">
        <v>42721.791666666664</v>
      </c>
      <c r="C87335" s="3">
        <v>0</v>
      </c>
      <c r="D87335" s="1">
        <v>3</v>
      </c>
    </row>
    <row r="87336" spans="1:4">
      <c r="A87336" s="4">
        <v>42721.833333333336</v>
      </c>
      <c r="C87336" s="3">
        <v>0</v>
      </c>
      <c r="D87336" s="1">
        <v>3</v>
      </c>
    </row>
    <row r="87337" spans="1:4">
      <c r="A87337" s="4">
        <v>42721.875</v>
      </c>
      <c r="C87337" s="3">
        <v>0</v>
      </c>
      <c r="D87337" s="1">
        <v>3</v>
      </c>
    </row>
    <row r="87338" spans="1:4">
      <c r="A87338" s="4">
        <v>42721.916666666664</v>
      </c>
      <c r="C87338" s="3">
        <v>0</v>
      </c>
      <c r="D87338" s="1">
        <v>3</v>
      </c>
    </row>
    <row r="87339" spans="1:4">
      <c r="A87339" s="4">
        <v>42721.958333333336</v>
      </c>
      <c r="C87339" s="3">
        <v>0</v>
      </c>
      <c r="D87339" s="1">
        <v>3</v>
      </c>
    </row>
    <row r="87340" spans="1:4">
      <c r="A87340" s="4">
        <v>42722</v>
      </c>
      <c r="C87340" s="3">
        <v>0</v>
      </c>
      <c r="D87340" s="1">
        <v>3</v>
      </c>
    </row>
    <row r="87341" spans="1:4">
      <c r="A87341" s="4">
        <v>42722.041666666664</v>
      </c>
      <c r="C87341" s="3">
        <v>0</v>
      </c>
      <c r="D87341" s="1">
        <v>3</v>
      </c>
    </row>
    <row r="87342" spans="1:4">
      <c r="A87342" s="4">
        <v>42722.083333333336</v>
      </c>
      <c r="C87342" s="3">
        <v>0</v>
      </c>
      <c r="D87342" s="1">
        <v>3</v>
      </c>
    </row>
    <row r="87343" spans="1:4">
      <c r="A87343" s="4">
        <v>42722.125</v>
      </c>
      <c r="C87343" s="3">
        <v>0</v>
      </c>
      <c r="D87343" s="1">
        <v>3</v>
      </c>
    </row>
    <row r="87344" spans="1:4">
      <c r="A87344" s="4">
        <v>42722.166666666664</v>
      </c>
      <c r="C87344" s="3">
        <v>0</v>
      </c>
      <c r="D87344" s="1">
        <v>3</v>
      </c>
    </row>
    <row r="87345" spans="1:4">
      <c r="A87345" s="4">
        <v>42722.208333333336</v>
      </c>
      <c r="C87345" s="3">
        <v>0</v>
      </c>
      <c r="D87345" s="1">
        <v>3</v>
      </c>
    </row>
    <row r="87346" spans="1:4">
      <c r="A87346" s="4">
        <v>42722.25</v>
      </c>
      <c r="C87346" s="3">
        <v>0</v>
      </c>
      <c r="D87346" s="1">
        <v>3</v>
      </c>
    </row>
    <row r="87347" spans="1:4">
      <c r="A87347" s="4">
        <v>42722.291666666664</v>
      </c>
      <c r="C87347" s="3">
        <v>0</v>
      </c>
      <c r="D87347" s="1">
        <v>3</v>
      </c>
    </row>
    <row r="87348" spans="1:4">
      <c r="A87348" s="4">
        <v>42722.333333333336</v>
      </c>
      <c r="C87348" s="3">
        <v>0</v>
      </c>
      <c r="D87348" s="1">
        <v>3</v>
      </c>
    </row>
    <row r="87349" spans="1:4">
      <c r="A87349" s="4">
        <v>42722.375</v>
      </c>
      <c r="C87349" s="3">
        <v>0</v>
      </c>
      <c r="D87349" s="1">
        <v>3</v>
      </c>
    </row>
    <row r="87350" spans="1:4">
      <c r="A87350" s="4">
        <v>42722.416666666664</v>
      </c>
      <c r="C87350" s="3">
        <v>0</v>
      </c>
      <c r="D87350" s="1">
        <v>3</v>
      </c>
    </row>
    <row r="87351" spans="1:4">
      <c r="A87351" s="4">
        <v>42722.458333333336</v>
      </c>
      <c r="C87351" s="3">
        <v>0</v>
      </c>
      <c r="D87351" s="1">
        <v>3</v>
      </c>
    </row>
    <row r="87352" spans="1:4">
      <c r="A87352" s="4">
        <v>42722.5</v>
      </c>
      <c r="C87352" s="3">
        <v>0</v>
      </c>
      <c r="D87352" s="1">
        <v>3</v>
      </c>
    </row>
    <row r="87353" spans="1:4">
      <c r="A87353" s="4">
        <v>42722.541666666664</v>
      </c>
      <c r="C87353" s="3">
        <v>0</v>
      </c>
      <c r="D87353" s="1">
        <v>3</v>
      </c>
    </row>
    <row r="87354" spans="1:4">
      <c r="A87354" s="4">
        <v>42722.583333333336</v>
      </c>
      <c r="C87354" s="3">
        <v>0</v>
      </c>
      <c r="D87354" s="1">
        <v>3</v>
      </c>
    </row>
    <row r="87355" spans="1:4">
      <c r="A87355" s="4">
        <v>42722.625</v>
      </c>
      <c r="C87355" s="3">
        <v>0</v>
      </c>
      <c r="D87355" s="1">
        <v>3</v>
      </c>
    </row>
    <row r="87356" spans="1:4">
      <c r="A87356" s="4">
        <v>42722.666666666664</v>
      </c>
      <c r="C87356" s="3">
        <v>0</v>
      </c>
      <c r="D87356" s="1">
        <v>3</v>
      </c>
    </row>
    <row r="87357" spans="1:4">
      <c r="A87357" s="4">
        <v>42722.708333333336</v>
      </c>
      <c r="C87357" s="3">
        <v>0</v>
      </c>
      <c r="D87357" s="1">
        <v>3</v>
      </c>
    </row>
    <row r="87358" spans="1:4">
      <c r="A87358" s="4">
        <v>42722.75</v>
      </c>
      <c r="C87358" s="3">
        <v>0</v>
      </c>
      <c r="D87358" s="1">
        <v>3</v>
      </c>
    </row>
    <row r="87359" spans="1:4">
      <c r="A87359" s="4">
        <v>42722.791666666664</v>
      </c>
      <c r="C87359" s="3">
        <v>0</v>
      </c>
      <c r="D87359" s="1">
        <v>3</v>
      </c>
    </row>
    <row r="87360" spans="1:4">
      <c r="A87360" s="4">
        <v>42722.833333333336</v>
      </c>
      <c r="C87360" s="3">
        <v>0</v>
      </c>
      <c r="D87360" s="1">
        <v>3</v>
      </c>
    </row>
    <row r="87361" spans="1:4">
      <c r="A87361" s="4">
        <v>42722.875</v>
      </c>
      <c r="C87361" s="3">
        <v>0</v>
      </c>
      <c r="D87361" s="1">
        <v>3</v>
      </c>
    </row>
    <row r="87362" spans="1:4">
      <c r="A87362" s="4">
        <v>42722.916666666664</v>
      </c>
      <c r="C87362" s="3">
        <v>0</v>
      </c>
      <c r="D87362" s="1">
        <v>3</v>
      </c>
    </row>
    <row r="87363" spans="1:4">
      <c r="A87363" s="4">
        <v>42722.958333333336</v>
      </c>
      <c r="C87363" s="3">
        <v>0</v>
      </c>
      <c r="D87363" s="1">
        <v>3</v>
      </c>
    </row>
    <row r="87364" spans="1:4">
      <c r="A87364" s="4">
        <v>42723</v>
      </c>
      <c r="C87364" s="3">
        <v>0</v>
      </c>
      <c r="D87364" s="1">
        <v>3</v>
      </c>
    </row>
    <row r="87365" spans="1:4">
      <c r="A87365" s="4">
        <v>42723.041666666664</v>
      </c>
      <c r="C87365" s="3">
        <v>0</v>
      </c>
      <c r="D87365" s="1">
        <v>3</v>
      </c>
    </row>
    <row r="87366" spans="1:4">
      <c r="A87366" s="4">
        <v>42723.083333333336</v>
      </c>
      <c r="C87366" s="3">
        <v>0</v>
      </c>
      <c r="D87366" s="1">
        <v>3</v>
      </c>
    </row>
    <row r="87367" spans="1:4">
      <c r="A87367" s="4">
        <v>42723.125</v>
      </c>
      <c r="C87367" s="3">
        <v>0</v>
      </c>
      <c r="D87367" s="1">
        <v>3</v>
      </c>
    </row>
    <row r="87368" spans="1:4">
      <c r="A87368" s="4">
        <v>42723.166666666664</v>
      </c>
      <c r="C87368" s="3">
        <v>0</v>
      </c>
      <c r="D87368" s="1">
        <v>3</v>
      </c>
    </row>
    <row r="87369" spans="1:4">
      <c r="A87369" s="4">
        <v>42723.208333333336</v>
      </c>
      <c r="C87369" s="3">
        <v>0</v>
      </c>
      <c r="D87369" s="1">
        <v>3</v>
      </c>
    </row>
    <row r="87370" spans="1:4">
      <c r="A87370" s="4">
        <v>42723.25</v>
      </c>
      <c r="C87370" s="3">
        <v>0</v>
      </c>
      <c r="D87370" s="1">
        <v>3</v>
      </c>
    </row>
    <row r="87371" spans="1:4">
      <c r="A87371" s="4">
        <v>42723.291666666664</v>
      </c>
      <c r="C87371" s="3">
        <v>0</v>
      </c>
      <c r="D87371" s="1">
        <v>3</v>
      </c>
    </row>
    <row r="87372" spans="1:4">
      <c r="A87372" s="4">
        <v>42723.333333333336</v>
      </c>
      <c r="C87372" s="3">
        <v>0</v>
      </c>
      <c r="D87372" s="1">
        <v>3</v>
      </c>
    </row>
    <row r="87373" spans="1:4">
      <c r="A87373" s="4">
        <v>42723.375</v>
      </c>
      <c r="C87373" s="3">
        <v>0</v>
      </c>
      <c r="D87373" s="1">
        <v>3</v>
      </c>
    </row>
    <row r="87374" spans="1:4">
      <c r="A87374" s="4">
        <v>42723.416666666664</v>
      </c>
      <c r="C87374" s="3">
        <v>0</v>
      </c>
      <c r="D87374" s="1">
        <v>3</v>
      </c>
    </row>
    <row r="87375" spans="1:4">
      <c r="A87375" s="4">
        <v>42723.458333333336</v>
      </c>
      <c r="C87375" s="3">
        <v>0</v>
      </c>
      <c r="D87375" s="1">
        <v>3</v>
      </c>
    </row>
    <row r="87376" spans="1:4">
      <c r="A87376" s="4">
        <v>42723.5</v>
      </c>
      <c r="C87376" s="3">
        <v>0</v>
      </c>
      <c r="D87376" s="1">
        <v>3</v>
      </c>
    </row>
    <row r="87377" spans="1:4">
      <c r="A87377" s="4">
        <v>42723.541666666664</v>
      </c>
      <c r="C87377" s="3">
        <v>0</v>
      </c>
      <c r="D87377" s="1">
        <v>3</v>
      </c>
    </row>
    <row r="87378" spans="1:4">
      <c r="A87378" s="4">
        <v>42723.583333333336</v>
      </c>
      <c r="C87378" s="3">
        <v>0</v>
      </c>
      <c r="D87378" s="1">
        <v>3</v>
      </c>
    </row>
    <row r="87379" spans="1:4">
      <c r="A87379" s="4">
        <v>42723.625</v>
      </c>
      <c r="C87379" s="3">
        <v>0</v>
      </c>
      <c r="D87379" s="1">
        <v>3</v>
      </c>
    </row>
    <row r="87380" spans="1:4">
      <c r="A87380" s="4">
        <v>42723.666666666664</v>
      </c>
      <c r="C87380" s="3">
        <v>0</v>
      </c>
      <c r="D87380" s="1">
        <v>3</v>
      </c>
    </row>
    <row r="87381" spans="1:4">
      <c r="A87381" s="4">
        <v>42723.708333333336</v>
      </c>
      <c r="C87381" s="3">
        <v>0</v>
      </c>
      <c r="D87381" s="1">
        <v>3</v>
      </c>
    </row>
    <row r="87382" spans="1:4">
      <c r="A87382" s="4">
        <v>42723.75</v>
      </c>
      <c r="C87382" s="3">
        <v>0</v>
      </c>
      <c r="D87382" s="1">
        <v>3</v>
      </c>
    </row>
    <row r="87383" spans="1:4">
      <c r="A87383" s="4">
        <v>42723.791666666664</v>
      </c>
      <c r="C87383" s="3">
        <v>0</v>
      </c>
      <c r="D87383" s="1">
        <v>3</v>
      </c>
    </row>
    <row r="87384" spans="1:4">
      <c r="A87384" s="4">
        <v>42723.833333333336</v>
      </c>
      <c r="C87384" s="3">
        <v>0</v>
      </c>
      <c r="D87384" s="1">
        <v>3</v>
      </c>
    </row>
    <row r="87385" spans="1:4">
      <c r="A87385" s="4">
        <v>42723.875</v>
      </c>
      <c r="C87385" s="3">
        <v>0</v>
      </c>
      <c r="D87385" s="1">
        <v>3</v>
      </c>
    </row>
    <row r="87386" spans="1:4">
      <c r="A87386" s="4">
        <v>42723.916666666664</v>
      </c>
      <c r="C87386" s="3">
        <v>0</v>
      </c>
      <c r="D87386" s="1">
        <v>3</v>
      </c>
    </row>
    <row r="87387" spans="1:4">
      <c r="A87387" s="4">
        <v>42723.958333333336</v>
      </c>
      <c r="C87387" s="3">
        <v>0</v>
      </c>
      <c r="D87387" s="1">
        <v>3</v>
      </c>
    </row>
    <row r="87388" spans="1:4">
      <c r="A87388" s="4">
        <v>42724</v>
      </c>
      <c r="C87388" s="3">
        <v>0</v>
      </c>
      <c r="D87388" s="1">
        <v>3</v>
      </c>
    </row>
    <row r="87389" spans="1:4">
      <c r="A87389" s="4">
        <v>42724.041666666664</v>
      </c>
      <c r="C87389" s="3">
        <v>0</v>
      </c>
      <c r="D87389" s="1">
        <v>3</v>
      </c>
    </row>
    <row r="87390" spans="1:4">
      <c r="A87390" s="4">
        <v>42724.083333333336</v>
      </c>
      <c r="C87390" s="3">
        <v>0</v>
      </c>
      <c r="D87390" s="1">
        <v>3</v>
      </c>
    </row>
    <row r="87391" spans="1:4">
      <c r="A87391" s="4">
        <v>42724.125</v>
      </c>
      <c r="C87391" s="3">
        <v>0</v>
      </c>
      <c r="D87391" s="1">
        <v>3</v>
      </c>
    </row>
    <row r="87392" spans="1:4">
      <c r="A87392" s="4">
        <v>42724.166666666664</v>
      </c>
      <c r="C87392" s="3">
        <v>0</v>
      </c>
      <c r="D87392" s="1">
        <v>3</v>
      </c>
    </row>
    <row r="87393" spans="1:4">
      <c r="A87393" s="4">
        <v>42724.208333333336</v>
      </c>
      <c r="C87393" s="3">
        <v>0</v>
      </c>
      <c r="D87393" s="1">
        <v>3</v>
      </c>
    </row>
    <row r="87394" spans="1:4">
      <c r="A87394" s="4">
        <v>42724.25</v>
      </c>
      <c r="C87394" s="3">
        <v>0</v>
      </c>
      <c r="D87394" s="1">
        <v>3</v>
      </c>
    </row>
    <row r="87395" spans="1:4">
      <c r="A87395" s="4">
        <v>42724.291666666664</v>
      </c>
      <c r="C87395" s="3">
        <v>0</v>
      </c>
      <c r="D87395" s="1">
        <v>3</v>
      </c>
    </row>
    <row r="87396" spans="1:4">
      <c r="A87396" s="4">
        <v>42724.333333333336</v>
      </c>
      <c r="C87396" s="3">
        <v>0</v>
      </c>
      <c r="D87396" s="1">
        <v>3</v>
      </c>
    </row>
    <row r="87397" spans="1:4">
      <c r="A87397" s="4">
        <v>42724.375</v>
      </c>
      <c r="C87397" s="3">
        <v>0</v>
      </c>
      <c r="D87397" s="1">
        <v>3</v>
      </c>
    </row>
    <row r="87398" spans="1:4">
      <c r="A87398" s="4">
        <v>42724.416666666664</v>
      </c>
      <c r="C87398" s="3">
        <v>0</v>
      </c>
      <c r="D87398" s="1">
        <v>3</v>
      </c>
    </row>
    <row r="87399" spans="1:4">
      <c r="A87399" s="4">
        <v>42724.458333333336</v>
      </c>
      <c r="C87399" s="3">
        <v>0</v>
      </c>
      <c r="D87399" s="1">
        <v>3</v>
      </c>
    </row>
    <row r="87400" spans="1:4">
      <c r="A87400" s="4">
        <v>42724.5</v>
      </c>
      <c r="C87400" s="3">
        <v>0</v>
      </c>
      <c r="D87400" s="1">
        <v>3</v>
      </c>
    </row>
    <row r="87401" spans="1:4">
      <c r="A87401" s="4">
        <v>42724.541666666664</v>
      </c>
      <c r="C87401" s="3">
        <v>0</v>
      </c>
      <c r="D87401" s="1">
        <v>3</v>
      </c>
    </row>
    <row r="87402" spans="1:4">
      <c r="A87402" s="4">
        <v>42724.583333333336</v>
      </c>
      <c r="C87402" s="3">
        <v>0</v>
      </c>
      <c r="D87402" s="1">
        <v>3</v>
      </c>
    </row>
    <row r="87403" spans="1:4">
      <c r="A87403" s="4">
        <v>42724.625</v>
      </c>
      <c r="C87403" s="3">
        <v>0</v>
      </c>
      <c r="D87403" s="1">
        <v>3</v>
      </c>
    </row>
    <row r="87404" spans="1:4">
      <c r="A87404" s="4">
        <v>42724.666666666664</v>
      </c>
      <c r="C87404" s="3">
        <v>0</v>
      </c>
      <c r="D87404" s="1">
        <v>3</v>
      </c>
    </row>
    <row r="87405" spans="1:4">
      <c r="A87405" s="4">
        <v>42724.708333333336</v>
      </c>
      <c r="C87405" s="3">
        <v>0</v>
      </c>
      <c r="D87405" s="1">
        <v>3</v>
      </c>
    </row>
    <row r="87406" spans="1:4">
      <c r="A87406" s="4">
        <v>42724.75</v>
      </c>
      <c r="C87406" s="3">
        <v>0</v>
      </c>
      <c r="D87406" s="1">
        <v>3</v>
      </c>
    </row>
    <row r="87407" spans="1:4">
      <c r="A87407" s="4">
        <v>42724.791666666664</v>
      </c>
      <c r="C87407" s="3">
        <v>0</v>
      </c>
      <c r="D87407" s="1">
        <v>3</v>
      </c>
    </row>
    <row r="87408" spans="1:4">
      <c r="A87408" s="4">
        <v>42724.833333333336</v>
      </c>
      <c r="C87408" s="3">
        <v>0</v>
      </c>
      <c r="D87408" s="1">
        <v>3</v>
      </c>
    </row>
    <row r="87409" spans="1:4">
      <c r="A87409" s="4">
        <v>42724.875</v>
      </c>
      <c r="C87409" s="3">
        <v>0</v>
      </c>
      <c r="D87409" s="1">
        <v>3</v>
      </c>
    </row>
    <row r="87410" spans="1:4">
      <c r="A87410" s="4">
        <v>42724.916666666664</v>
      </c>
      <c r="C87410" s="3">
        <v>0</v>
      </c>
      <c r="D87410" s="1">
        <v>3</v>
      </c>
    </row>
    <row r="87411" spans="1:4">
      <c r="A87411" s="4">
        <v>42724.958333333336</v>
      </c>
      <c r="C87411" s="3">
        <v>0</v>
      </c>
      <c r="D87411" s="1">
        <v>3</v>
      </c>
    </row>
    <row r="87412" spans="1:4">
      <c r="A87412" s="4">
        <v>42725</v>
      </c>
      <c r="C87412" s="3">
        <v>0</v>
      </c>
      <c r="D87412" s="1">
        <v>3</v>
      </c>
    </row>
    <row r="87413" spans="1:4">
      <c r="A87413" s="4">
        <v>42725.041666666664</v>
      </c>
      <c r="C87413" s="3">
        <v>0</v>
      </c>
      <c r="D87413" s="1">
        <v>3</v>
      </c>
    </row>
    <row r="87414" spans="1:4">
      <c r="A87414" s="4">
        <v>42725.083333333336</v>
      </c>
      <c r="C87414" s="3">
        <v>0</v>
      </c>
      <c r="D87414" s="1">
        <v>3</v>
      </c>
    </row>
    <row r="87415" spans="1:4">
      <c r="A87415" s="4">
        <v>42725.125</v>
      </c>
      <c r="C87415" s="3">
        <v>0</v>
      </c>
      <c r="D87415" s="1">
        <v>3</v>
      </c>
    </row>
    <row r="87416" spans="1:4">
      <c r="A87416" s="4">
        <v>42725.166666666664</v>
      </c>
      <c r="C87416" s="3">
        <v>0</v>
      </c>
      <c r="D87416" s="1">
        <v>3</v>
      </c>
    </row>
    <row r="87417" spans="1:4">
      <c r="A87417" s="4">
        <v>42725.208333333336</v>
      </c>
      <c r="C87417" s="3">
        <v>0</v>
      </c>
      <c r="D87417" s="1">
        <v>3</v>
      </c>
    </row>
    <row r="87418" spans="1:4">
      <c r="A87418" s="4">
        <v>42725.25</v>
      </c>
      <c r="C87418" s="3">
        <v>0</v>
      </c>
      <c r="D87418" s="1">
        <v>3</v>
      </c>
    </row>
    <row r="87419" spans="1:4">
      <c r="A87419" s="4">
        <v>42725.291666666664</v>
      </c>
      <c r="C87419" s="3">
        <v>0</v>
      </c>
      <c r="D87419" s="1">
        <v>3</v>
      </c>
    </row>
    <row r="87420" spans="1:4">
      <c r="A87420" s="4">
        <v>42725.333333333336</v>
      </c>
      <c r="C87420" s="3">
        <v>0</v>
      </c>
      <c r="D87420" s="1">
        <v>3</v>
      </c>
    </row>
    <row r="87421" spans="1:4">
      <c r="A87421" s="4">
        <v>42725.375</v>
      </c>
      <c r="C87421" s="3">
        <v>0</v>
      </c>
      <c r="D87421" s="1">
        <v>3</v>
      </c>
    </row>
    <row r="87422" spans="1:4">
      <c r="A87422" s="4">
        <v>42725.416666666664</v>
      </c>
      <c r="C87422" s="3">
        <v>0</v>
      </c>
      <c r="D87422" s="1">
        <v>3</v>
      </c>
    </row>
    <row r="87423" spans="1:4">
      <c r="A87423" s="4">
        <v>42725.458333333336</v>
      </c>
      <c r="C87423" s="3">
        <v>0</v>
      </c>
      <c r="D87423" s="1">
        <v>3</v>
      </c>
    </row>
    <row r="87424" spans="1:4">
      <c r="A87424" s="4">
        <v>42725.5</v>
      </c>
      <c r="C87424" s="3">
        <v>0</v>
      </c>
      <c r="D87424" s="1">
        <v>3</v>
      </c>
    </row>
    <row r="87425" spans="1:4">
      <c r="A87425" s="4">
        <v>42725.541666666664</v>
      </c>
      <c r="C87425" s="3">
        <v>0</v>
      </c>
      <c r="D87425" s="1">
        <v>3</v>
      </c>
    </row>
    <row r="87426" spans="1:4">
      <c r="A87426" s="4">
        <v>42725.583333333336</v>
      </c>
      <c r="C87426" s="3">
        <v>0</v>
      </c>
      <c r="D87426" s="1">
        <v>3</v>
      </c>
    </row>
    <row r="87427" spans="1:4">
      <c r="A87427" s="4">
        <v>42725.625</v>
      </c>
      <c r="C87427" s="3">
        <v>0</v>
      </c>
      <c r="D87427" s="1">
        <v>3</v>
      </c>
    </row>
    <row r="87428" spans="1:4">
      <c r="A87428" s="4">
        <v>42725.666666666664</v>
      </c>
      <c r="C87428" s="3">
        <v>0</v>
      </c>
      <c r="D87428" s="1">
        <v>3</v>
      </c>
    </row>
    <row r="87429" spans="1:4">
      <c r="A87429" s="4">
        <v>42725.708333333336</v>
      </c>
      <c r="C87429" s="3">
        <v>0</v>
      </c>
      <c r="D87429" s="1">
        <v>3</v>
      </c>
    </row>
    <row r="87430" spans="1:4">
      <c r="A87430" s="4">
        <v>42725.75</v>
      </c>
      <c r="C87430" s="3">
        <v>0</v>
      </c>
      <c r="D87430" s="1">
        <v>3</v>
      </c>
    </row>
    <row r="87431" spans="1:4">
      <c r="A87431" s="4">
        <v>42725.791666666664</v>
      </c>
      <c r="C87431" s="3">
        <v>0</v>
      </c>
      <c r="D87431" s="1">
        <v>3</v>
      </c>
    </row>
    <row r="87432" spans="1:4">
      <c r="A87432" s="4">
        <v>42725.833333333336</v>
      </c>
      <c r="C87432" s="3">
        <v>0</v>
      </c>
      <c r="D87432" s="1">
        <v>3</v>
      </c>
    </row>
    <row r="87433" spans="1:4">
      <c r="A87433" s="4">
        <v>42725.875</v>
      </c>
      <c r="C87433" s="3">
        <v>0</v>
      </c>
      <c r="D87433" s="1">
        <v>3</v>
      </c>
    </row>
    <row r="87434" spans="1:4">
      <c r="A87434" s="4">
        <v>42725.916666666664</v>
      </c>
      <c r="C87434" s="3">
        <v>0</v>
      </c>
      <c r="D87434" s="1">
        <v>3</v>
      </c>
    </row>
    <row r="87435" spans="1:4">
      <c r="A87435" s="4">
        <v>42725.958333333336</v>
      </c>
      <c r="C87435" s="3">
        <v>0</v>
      </c>
      <c r="D87435" s="1">
        <v>3</v>
      </c>
    </row>
    <row r="87436" spans="1:4">
      <c r="A87436" s="4">
        <v>42726</v>
      </c>
      <c r="C87436" s="3">
        <v>0</v>
      </c>
      <c r="D87436" s="1">
        <v>3</v>
      </c>
    </row>
    <row r="87437" spans="1:4">
      <c r="A87437" s="4">
        <v>42726.041666666664</v>
      </c>
      <c r="C87437" s="3">
        <v>0</v>
      </c>
      <c r="D87437" s="1">
        <v>3</v>
      </c>
    </row>
    <row r="87438" spans="1:4">
      <c r="A87438" s="4">
        <v>42726.083333333336</v>
      </c>
      <c r="C87438" s="3">
        <v>0</v>
      </c>
      <c r="D87438" s="1">
        <v>3</v>
      </c>
    </row>
    <row r="87439" spans="1:4">
      <c r="A87439" s="4">
        <v>42726.125</v>
      </c>
      <c r="C87439" s="3">
        <v>0</v>
      </c>
      <c r="D87439" s="1">
        <v>3</v>
      </c>
    </row>
    <row r="87440" spans="1:4">
      <c r="A87440" s="4">
        <v>42726.166666666664</v>
      </c>
      <c r="C87440" s="3">
        <v>0</v>
      </c>
      <c r="D87440" s="1">
        <v>3</v>
      </c>
    </row>
    <row r="87441" spans="1:4">
      <c r="A87441" s="4">
        <v>42726.208333333336</v>
      </c>
      <c r="C87441" s="3">
        <v>0</v>
      </c>
      <c r="D87441" s="1">
        <v>3</v>
      </c>
    </row>
    <row r="87442" spans="1:4">
      <c r="A87442" s="4">
        <v>42726.25</v>
      </c>
      <c r="C87442" s="3">
        <v>0</v>
      </c>
      <c r="D87442" s="1">
        <v>3</v>
      </c>
    </row>
    <row r="87443" spans="1:4">
      <c r="A87443" s="4">
        <v>42726.291666666664</v>
      </c>
      <c r="C87443" s="3">
        <v>0</v>
      </c>
      <c r="D87443" s="1">
        <v>3</v>
      </c>
    </row>
    <row r="87444" spans="1:4">
      <c r="A87444" s="4">
        <v>42726.333333333336</v>
      </c>
      <c r="C87444" s="3">
        <v>0</v>
      </c>
      <c r="D87444" s="1">
        <v>3</v>
      </c>
    </row>
    <row r="87445" spans="1:4">
      <c r="A87445" s="4">
        <v>42726.375</v>
      </c>
      <c r="C87445" s="3">
        <v>0</v>
      </c>
      <c r="D87445" s="1">
        <v>3</v>
      </c>
    </row>
    <row r="87446" spans="1:4">
      <c r="A87446" s="4">
        <v>42726.416666666664</v>
      </c>
      <c r="C87446" s="3">
        <v>0</v>
      </c>
      <c r="D87446" s="1">
        <v>3</v>
      </c>
    </row>
    <row r="87447" spans="1:4">
      <c r="A87447" s="4">
        <v>42726.458333333336</v>
      </c>
      <c r="C87447" s="3">
        <v>0</v>
      </c>
      <c r="D87447" s="1">
        <v>3</v>
      </c>
    </row>
    <row r="87448" spans="1:4">
      <c r="A87448" s="4">
        <v>42726.5</v>
      </c>
      <c r="C87448" s="3">
        <v>0</v>
      </c>
      <c r="D87448" s="1">
        <v>3</v>
      </c>
    </row>
    <row r="87449" spans="1:4">
      <c r="A87449" s="4">
        <v>42726.541666666664</v>
      </c>
      <c r="C87449" s="3">
        <v>0</v>
      </c>
      <c r="D87449" s="1">
        <v>3</v>
      </c>
    </row>
    <row r="87450" spans="1:4">
      <c r="A87450" s="4">
        <v>42726.583333333336</v>
      </c>
      <c r="C87450" s="3">
        <v>0</v>
      </c>
      <c r="D87450" s="1">
        <v>3</v>
      </c>
    </row>
    <row r="87451" spans="1:4">
      <c r="A87451" s="4">
        <v>42726.625</v>
      </c>
      <c r="C87451" s="3">
        <v>0</v>
      </c>
      <c r="D87451" s="1">
        <v>3</v>
      </c>
    </row>
    <row r="87452" spans="1:4">
      <c r="A87452" s="4">
        <v>42726.666666666664</v>
      </c>
      <c r="C87452" s="3">
        <v>0</v>
      </c>
      <c r="D87452" s="1">
        <v>3</v>
      </c>
    </row>
    <row r="87453" spans="1:4">
      <c r="A87453" s="4">
        <v>42726.708333333336</v>
      </c>
      <c r="C87453" s="3">
        <v>0</v>
      </c>
      <c r="D87453" s="1">
        <v>3</v>
      </c>
    </row>
    <row r="87454" spans="1:4">
      <c r="A87454" s="4">
        <v>42726.75</v>
      </c>
      <c r="C87454" s="3">
        <v>0</v>
      </c>
      <c r="D87454" s="1">
        <v>3</v>
      </c>
    </row>
    <row r="87455" spans="1:4">
      <c r="A87455" s="4">
        <v>42726.791666666664</v>
      </c>
      <c r="C87455" s="3">
        <v>0</v>
      </c>
      <c r="D87455" s="1">
        <v>3</v>
      </c>
    </row>
    <row r="87456" spans="1:4">
      <c r="A87456" s="4">
        <v>42726.833333333336</v>
      </c>
      <c r="C87456" s="3">
        <v>0</v>
      </c>
      <c r="D87456" s="1">
        <v>3</v>
      </c>
    </row>
    <row r="87457" spans="1:4">
      <c r="A87457" s="4">
        <v>42726.875</v>
      </c>
      <c r="C87457" s="3">
        <v>0</v>
      </c>
      <c r="D87457" s="1">
        <v>3</v>
      </c>
    </row>
    <row r="87458" spans="1:4">
      <c r="A87458" s="4">
        <v>42726.916666666664</v>
      </c>
      <c r="C87458" s="3">
        <v>0</v>
      </c>
      <c r="D87458" s="1">
        <v>3</v>
      </c>
    </row>
    <row r="87459" spans="1:4">
      <c r="A87459" s="4">
        <v>42726.958333333336</v>
      </c>
      <c r="C87459" s="3">
        <v>0</v>
      </c>
      <c r="D87459" s="1">
        <v>3</v>
      </c>
    </row>
    <row r="87460" spans="1:4">
      <c r="A87460" s="4">
        <v>42727</v>
      </c>
      <c r="C87460" s="3">
        <v>0</v>
      </c>
      <c r="D87460" s="1">
        <v>3</v>
      </c>
    </row>
    <row r="87461" spans="1:4">
      <c r="A87461" s="4">
        <v>42727.041666666664</v>
      </c>
      <c r="C87461" s="3">
        <v>0</v>
      </c>
      <c r="D87461" s="1">
        <v>3</v>
      </c>
    </row>
    <row r="87462" spans="1:4">
      <c r="A87462" s="4">
        <v>42727.083333333336</v>
      </c>
      <c r="C87462" s="3">
        <v>0</v>
      </c>
      <c r="D87462" s="1">
        <v>3</v>
      </c>
    </row>
    <row r="87463" spans="1:4">
      <c r="A87463" s="4">
        <v>42727.125</v>
      </c>
      <c r="C87463" s="3">
        <v>0</v>
      </c>
      <c r="D87463" s="1">
        <v>3</v>
      </c>
    </row>
    <row r="87464" spans="1:4">
      <c r="A87464" s="4">
        <v>42727.166666666664</v>
      </c>
      <c r="C87464" s="3">
        <v>0</v>
      </c>
      <c r="D87464" s="1">
        <v>3</v>
      </c>
    </row>
    <row r="87465" spans="1:4">
      <c r="A87465" s="4">
        <v>42727.208333333336</v>
      </c>
      <c r="C87465" s="3">
        <v>0</v>
      </c>
      <c r="D87465" s="1">
        <v>3</v>
      </c>
    </row>
    <row r="87466" spans="1:4">
      <c r="A87466" s="4">
        <v>42727.25</v>
      </c>
      <c r="C87466" s="3">
        <v>0</v>
      </c>
      <c r="D87466" s="1">
        <v>3</v>
      </c>
    </row>
    <row r="87467" spans="1:4">
      <c r="A87467" s="4">
        <v>42727.291666666664</v>
      </c>
      <c r="C87467" s="3">
        <v>0</v>
      </c>
      <c r="D87467" s="1">
        <v>3</v>
      </c>
    </row>
    <row r="87468" spans="1:4">
      <c r="A87468" s="4">
        <v>42727.333333333336</v>
      </c>
      <c r="C87468" s="3">
        <v>0</v>
      </c>
      <c r="D87468" s="1">
        <v>3</v>
      </c>
    </row>
    <row r="87469" spans="1:4">
      <c r="A87469" s="4">
        <v>42727.375</v>
      </c>
      <c r="C87469" s="3">
        <v>0</v>
      </c>
      <c r="D87469" s="1">
        <v>3</v>
      </c>
    </row>
    <row r="87470" spans="1:4">
      <c r="A87470" s="4">
        <v>42727.416666666664</v>
      </c>
      <c r="C87470" s="3">
        <v>0</v>
      </c>
      <c r="D87470" s="1">
        <v>3</v>
      </c>
    </row>
    <row r="87471" spans="1:4">
      <c r="A87471" s="4">
        <v>42727.458333333336</v>
      </c>
      <c r="C87471" s="3">
        <v>0</v>
      </c>
      <c r="D87471" s="1">
        <v>3</v>
      </c>
    </row>
    <row r="87472" spans="1:4">
      <c r="A87472" s="4">
        <v>42727.5</v>
      </c>
      <c r="C87472" s="3">
        <v>0</v>
      </c>
      <c r="D87472" s="1">
        <v>3</v>
      </c>
    </row>
    <row r="87473" spans="1:4">
      <c r="A87473" s="4">
        <v>42727.541666666664</v>
      </c>
      <c r="C87473" s="3">
        <v>0</v>
      </c>
      <c r="D87473" s="1">
        <v>3</v>
      </c>
    </row>
    <row r="87474" spans="1:4">
      <c r="A87474" s="4">
        <v>42727.583333333336</v>
      </c>
      <c r="C87474" s="3">
        <v>0</v>
      </c>
      <c r="D87474" s="1">
        <v>3</v>
      </c>
    </row>
    <row r="87475" spans="1:4">
      <c r="A87475" s="4">
        <v>42727.625</v>
      </c>
      <c r="C87475" s="3">
        <v>0</v>
      </c>
      <c r="D87475" s="1">
        <v>3</v>
      </c>
    </row>
    <row r="87476" spans="1:4">
      <c r="A87476" s="4">
        <v>42727.666666666664</v>
      </c>
      <c r="C87476" s="3">
        <v>0</v>
      </c>
      <c r="D87476" s="1">
        <v>3</v>
      </c>
    </row>
    <row r="87477" spans="1:4">
      <c r="A87477" s="4">
        <v>42727.708333333336</v>
      </c>
      <c r="C87477" s="3">
        <v>0</v>
      </c>
      <c r="D87477" s="1">
        <v>3</v>
      </c>
    </row>
    <row r="87478" spans="1:4">
      <c r="A87478" s="4">
        <v>42727.75</v>
      </c>
      <c r="C87478" s="3">
        <v>0</v>
      </c>
      <c r="D87478" s="1">
        <v>3</v>
      </c>
    </row>
    <row r="87479" spans="1:4">
      <c r="A87479" s="4">
        <v>42727.791666666664</v>
      </c>
      <c r="C87479" s="3">
        <v>0</v>
      </c>
      <c r="D87479" s="1">
        <v>3</v>
      </c>
    </row>
    <row r="87480" spans="1:4">
      <c r="A87480" s="4">
        <v>42727.833333333336</v>
      </c>
      <c r="C87480" s="3">
        <v>0</v>
      </c>
      <c r="D87480" s="1">
        <v>3</v>
      </c>
    </row>
    <row r="87481" spans="1:4">
      <c r="A87481" s="4">
        <v>42727.875</v>
      </c>
      <c r="C87481" s="3">
        <v>0</v>
      </c>
      <c r="D87481" s="1">
        <v>3</v>
      </c>
    </row>
    <row r="87482" spans="1:4">
      <c r="A87482" s="4">
        <v>42727.916666666664</v>
      </c>
      <c r="C87482" s="3">
        <v>0</v>
      </c>
      <c r="D87482" s="1">
        <v>3</v>
      </c>
    </row>
    <row r="87483" spans="1:4">
      <c r="A87483" s="4">
        <v>42727.958333333336</v>
      </c>
      <c r="C87483" s="3">
        <v>0</v>
      </c>
      <c r="D87483" s="1">
        <v>3</v>
      </c>
    </row>
    <row r="87484" spans="1:4">
      <c r="A87484" s="4">
        <v>42728</v>
      </c>
      <c r="C87484" s="3">
        <v>0</v>
      </c>
      <c r="D87484" s="1">
        <v>3</v>
      </c>
    </row>
    <row r="87485" spans="1:4">
      <c r="A87485" s="4">
        <v>42728.041666666664</v>
      </c>
      <c r="C87485" s="3">
        <v>0</v>
      </c>
      <c r="D87485" s="1">
        <v>3</v>
      </c>
    </row>
    <row r="87486" spans="1:4">
      <c r="A87486" s="4">
        <v>42728.083333333336</v>
      </c>
      <c r="C87486" s="3">
        <v>0</v>
      </c>
      <c r="D87486" s="1">
        <v>3</v>
      </c>
    </row>
    <row r="87487" spans="1:4">
      <c r="A87487" s="4">
        <v>42728.125</v>
      </c>
      <c r="C87487" s="3">
        <v>0</v>
      </c>
      <c r="D87487" s="1">
        <v>3</v>
      </c>
    </row>
    <row r="87488" spans="1:4">
      <c r="A87488" s="4">
        <v>42728.166666666664</v>
      </c>
      <c r="C87488" s="3">
        <v>0</v>
      </c>
      <c r="D87488" s="1">
        <v>3</v>
      </c>
    </row>
    <row r="87489" spans="1:4">
      <c r="A87489" s="4">
        <v>42728.208333333336</v>
      </c>
      <c r="C87489" s="3">
        <v>0</v>
      </c>
      <c r="D87489" s="1">
        <v>3</v>
      </c>
    </row>
    <row r="87490" spans="1:4">
      <c r="A87490" s="4">
        <v>42728.25</v>
      </c>
      <c r="C87490" s="3">
        <v>0</v>
      </c>
      <c r="D87490" s="1">
        <v>3</v>
      </c>
    </row>
    <row r="87491" spans="1:4">
      <c r="A87491" s="4">
        <v>42728.291666666664</v>
      </c>
      <c r="C87491" s="3">
        <v>0</v>
      </c>
      <c r="D87491" s="1">
        <v>3</v>
      </c>
    </row>
    <row r="87492" spans="1:4">
      <c r="A87492" s="4">
        <v>42728.333333333336</v>
      </c>
      <c r="C87492" s="3">
        <v>0</v>
      </c>
      <c r="D87492" s="1">
        <v>3</v>
      </c>
    </row>
    <row r="87493" spans="1:4">
      <c r="A87493" s="4">
        <v>42728.375</v>
      </c>
      <c r="C87493" s="3">
        <v>0</v>
      </c>
      <c r="D87493" s="1">
        <v>3</v>
      </c>
    </row>
    <row r="87494" spans="1:4">
      <c r="A87494" s="4">
        <v>42728.416666666664</v>
      </c>
      <c r="C87494" s="3">
        <v>0</v>
      </c>
      <c r="D87494" s="1">
        <v>3</v>
      </c>
    </row>
    <row r="87495" spans="1:4">
      <c r="A87495" s="4">
        <v>42728.458333333336</v>
      </c>
      <c r="C87495" s="3">
        <v>0</v>
      </c>
      <c r="D87495" s="1">
        <v>3</v>
      </c>
    </row>
    <row r="87496" spans="1:4">
      <c r="A87496" s="4">
        <v>42728.5</v>
      </c>
      <c r="C87496" s="3">
        <v>0</v>
      </c>
      <c r="D87496" s="1">
        <v>3</v>
      </c>
    </row>
    <row r="87497" spans="1:4">
      <c r="A87497" s="4">
        <v>42728.541666666664</v>
      </c>
      <c r="C87497" s="3">
        <v>0</v>
      </c>
      <c r="D87497" s="1">
        <v>3</v>
      </c>
    </row>
    <row r="87498" spans="1:4">
      <c r="A87498" s="4">
        <v>42728.583333333336</v>
      </c>
      <c r="C87498" s="3">
        <v>0</v>
      </c>
      <c r="D87498" s="1">
        <v>3</v>
      </c>
    </row>
    <row r="87499" spans="1:4">
      <c r="A87499" s="4">
        <v>42728.625</v>
      </c>
      <c r="C87499" s="3">
        <v>0</v>
      </c>
      <c r="D87499" s="1">
        <v>3</v>
      </c>
    </row>
    <row r="87500" spans="1:4">
      <c r="A87500" s="4">
        <v>42728.666666666664</v>
      </c>
      <c r="C87500" s="3">
        <v>0</v>
      </c>
      <c r="D87500" s="1">
        <v>3</v>
      </c>
    </row>
    <row r="87501" spans="1:4">
      <c r="A87501" s="4">
        <v>42728.708333333336</v>
      </c>
      <c r="C87501" s="3">
        <v>0</v>
      </c>
      <c r="D87501" s="1">
        <v>3</v>
      </c>
    </row>
    <row r="87502" spans="1:4">
      <c r="A87502" s="4">
        <v>42728.75</v>
      </c>
      <c r="C87502" s="3">
        <v>0</v>
      </c>
      <c r="D87502" s="1">
        <v>3</v>
      </c>
    </row>
    <row r="87503" spans="1:4">
      <c r="A87503" s="4">
        <v>42728.791666666664</v>
      </c>
      <c r="C87503" s="3">
        <v>0</v>
      </c>
      <c r="D87503" s="1">
        <v>3</v>
      </c>
    </row>
    <row r="87504" spans="1:4">
      <c r="A87504" s="4">
        <v>42728.833333333336</v>
      </c>
      <c r="C87504" s="3">
        <v>0</v>
      </c>
      <c r="D87504" s="1">
        <v>3</v>
      </c>
    </row>
    <row r="87505" spans="1:4">
      <c r="A87505" s="4">
        <v>42728.875</v>
      </c>
      <c r="C87505" s="3">
        <v>0</v>
      </c>
      <c r="D87505" s="1">
        <v>3</v>
      </c>
    </row>
    <row r="87506" spans="1:4">
      <c r="A87506" s="4">
        <v>42728.916666666664</v>
      </c>
      <c r="C87506" s="3">
        <v>0</v>
      </c>
      <c r="D87506" s="1">
        <v>3</v>
      </c>
    </row>
    <row r="87507" spans="1:4">
      <c r="A87507" s="4">
        <v>42728.958333333336</v>
      </c>
      <c r="C87507" s="3">
        <v>0</v>
      </c>
      <c r="D87507" s="1">
        <v>3</v>
      </c>
    </row>
    <row r="87508" spans="1:4">
      <c r="A87508" s="4">
        <v>42729</v>
      </c>
      <c r="C87508" s="3">
        <v>0</v>
      </c>
      <c r="D87508" s="1">
        <v>3</v>
      </c>
    </row>
    <row r="87509" spans="1:4">
      <c r="A87509" s="4">
        <v>42729.041666666664</v>
      </c>
      <c r="C87509" s="3">
        <v>0</v>
      </c>
      <c r="D87509" s="1">
        <v>3</v>
      </c>
    </row>
    <row r="87510" spans="1:4">
      <c r="A87510" s="4">
        <v>42729.083333333336</v>
      </c>
      <c r="C87510" s="3">
        <v>0</v>
      </c>
      <c r="D87510" s="1">
        <v>3</v>
      </c>
    </row>
    <row r="87511" spans="1:4">
      <c r="A87511" s="4">
        <v>42729.125</v>
      </c>
      <c r="C87511" s="3">
        <v>0</v>
      </c>
      <c r="D87511" s="1">
        <v>3</v>
      </c>
    </row>
    <row r="87512" spans="1:4">
      <c r="A87512" s="4">
        <v>42729.166666666664</v>
      </c>
      <c r="C87512" s="3">
        <v>0</v>
      </c>
      <c r="D87512" s="1">
        <v>3</v>
      </c>
    </row>
    <row r="87513" spans="1:4">
      <c r="A87513" s="4">
        <v>42729.208333333336</v>
      </c>
      <c r="C87513" s="3">
        <v>0</v>
      </c>
      <c r="D87513" s="1">
        <v>3</v>
      </c>
    </row>
    <row r="87514" spans="1:4">
      <c r="A87514" s="4">
        <v>42729.25</v>
      </c>
      <c r="C87514" s="3">
        <v>0</v>
      </c>
      <c r="D87514" s="1">
        <v>3</v>
      </c>
    </row>
    <row r="87515" spans="1:4">
      <c r="A87515" s="4">
        <v>42729.291666666664</v>
      </c>
      <c r="C87515" s="3">
        <v>0</v>
      </c>
      <c r="D87515" s="1">
        <v>3</v>
      </c>
    </row>
    <row r="87516" spans="1:4">
      <c r="A87516" s="4">
        <v>42729.333333333336</v>
      </c>
      <c r="C87516" s="3">
        <v>0</v>
      </c>
      <c r="D87516" s="1">
        <v>3</v>
      </c>
    </row>
    <row r="87517" spans="1:4">
      <c r="A87517" s="4">
        <v>42729.375</v>
      </c>
      <c r="C87517" s="3">
        <v>0</v>
      </c>
      <c r="D87517" s="1">
        <v>3</v>
      </c>
    </row>
    <row r="87518" spans="1:4">
      <c r="A87518" s="4">
        <v>42729.416666666664</v>
      </c>
      <c r="C87518" s="3">
        <v>0</v>
      </c>
      <c r="D87518" s="1">
        <v>3</v>
      </c>
    </row>
    <row r="87519" spans="1:4">
      <c r="A87519" s="4">
        <v>42729.458333333336</v>
      </c>
      <c r="C87519" s="3">
        <v>0</v>
      </c>
      <c r="D87519" s="1">
        <v>3</v>
      </c>
    </row>
    <row r="87520" spans="1:4">
      <c r="A87520" s="4">
        <v>42729.5</v>
      </c>
      <c r="C87520" s="3">
        <v>0</v>
      </c>
      <c r="D87520" s="1">
        <v>3</v>
      </c>
    </row>
    <row r="87521" spans="1:4">
      <c r="A87521" s="4">
        <v>42729.541666666664</v>
      </c>
      <c r="C87521" s="3">
        <v>0</v>
      </c>
      <c r="D87521" s="1">
        <v>3</v>
      </c>
    </row>
    <row r="87522" spans="1:4">
      <c r="A87522" s="4">
        <v>42729.583333333336</v>
      </c>
      <c r="C87522" s="3">
        <v>0</v>
      </c>
      <c r="D87522" s="1">
        <v>3</v>
      </c>
    </row>
    <row r="87523" spans="1:4">
      <c r="A87523" s="4">
        <v>42729.625</v>
      </c>
      <c r="C87523" s="3">
        <v>0</v>
      </c>
      <c r="D87523" s="1">
        <v>3</v>
      </c>
    </row>
    <row r="87524" spans="1:4">
      <c r="A87524" s="4">
        <v>42729.666666666664</v>
      </c>
      <c r="C87524" s="3">
        <v>0</v>
      </c>
      <c r="D87524" s="1">
        <v>3</v>
      </c>
    </row>
    <row r="87525" spans="1:4">
      <c r="A87525" s="4">
        <v>42729.708333333336</v>
      </c>
      <c r="C87525" s="3">
        <v>0</v>
      </c>
      <c r="D87525" s="1">
        <v>3</v>
      </c>
    </row>
    <row r="87526" spans="1:4">
      <c r="A87526" s="4">
        <v>42729.75</v>
      </c>
      <c r="C87526" s="3">
        <v>0</v>
      </c>
      <c r="D87526" s="1">
        <v>3</v>
      </c>
    </row>
    <row r="87527" spans="1:4">
      <c r="A87527" s="4">
        <v>42729.791666666664</v>
      </c>
      <c r="C87527" s="3">
        <v>0</v>
      </c>
      <c r="D87527" s="1">
        <v>3</v>
      </c>
    </row>
    <row r="87528" spans="1:4">
      <c r="A87528" s="4">
        <v>42729.833333333336</v>
      </c>
      <c r="C87528" s="3">
        <v>0</v>
      </c>
      <c r="D87528" s="1">
        <v>3</v>
      </c>
    </row>
    <row r="87529" spans="1:4">
      <c r="A87529" s="4">
        <v>42729.875</v>
      </c>
      <c r="C87529" s="3">
        <v>0</v>
      </c>
      <c r="D87529" s="1">
        <v>3</v>
      </c>
    </row>
    <row r="87530" spans="1:4">
      <c r="A87530" s="4">
        <v>42729.916666666664</v>
      </c>
      <c r="C87530" s="3">
        <v>0</v>
      </c>
      <c r="D87530" s="1">
        <v>3</v>
      </c>
    </row>
    <row r="87531" spans="1:4">
      <c r="A87531" s="4">
        <v>42729.958333333336</v>
      </c>
      <c r="C87531" s="3">
        <v>0</v>
      </c>
      <c r="D87531" s="1">
        <v>3</v>
      </c>
    </row>
    <row r="87532" spans="1:4">
      <c r="A87532" s="4">
        <v>42730</v>
      </c>
      <c r="C87532" s="3">
        <v>0</v>
      </c>
      <c r="D87532" s="1">
        <v>3</v>
      </c>
    </row>
    <row r="87533" spans="1:4">
      <c r="A87533" s="4">
        <v>42730.041666666664</v>
      </c>
      <c r="C87533" s="3">
        <v>0</v>
      </c>
      <c r="D87533" s="1">
        <v>3</v>
      </c>
    </row>
    <row r="87534" spans="1:4">
      <c r="A87534" s="4">
        <v>42730.083333333336</v>
      </c>
      <c r="C87534" s="3">
        <v>0</v>
      </c>
      <c r="D87534" s="1">
        <v>3</v>
      </c>
    </row>
    <row r="87535" spans="1:4">
      <c r="A87535" s="4">
        <v>42730.125</v>
      </c>
      <c r="C87535" s="3">
        <v>0</v>
      </c>
      <c r="D87535" s="1">
        <v>3</v>
      </c>
    </row>
    <row r="87536" spans="1:4">
      <c r="A87536" s="4">
        <v>42730.166666666664</v>
      </c>
      <c r="C87536" s="3">
        <v>0</v>
      </c>
      <c r="D87536" s="1">
        <v>3</v>
      </c>
    </row>
    <row r="87537" spans="1:4">
      <c r="A87537" s="4">
        <v>42730.208333333336</v>
      </c>
      <c r="C87537" s="3">
        <v>0</v>
      </c>
      <c r="D87537" s="1">
        <v>3</v>
      </c>
    </row>
    <row r="87538" spans="1:4">
      <c r="A87538" s="4">
        <v>42730.25</v>
      </c>
      <c r="C87538" s="3">
        <v>0</v>
      </c>
      <c r="D87538" s="1">
        <v>3</v>
      </c>
    </row>
    <row r="87539" spans="1:4">
      <c r="A87539" s="4">
        <v>42730.291666666664</v>
      </c>
      <c r="C87539" s="3">
        <v>0</v>
      </c>
      <c r="D87539" s="1">
        <v>3</v>
      </c>
    </row>
    <row r="87540" spans="1:4">
      <c r="A87540" s="4">
        <v>42730.333333333336</v>
      </c>
      <c r="C87540" s="3">
        <v>0</v>
      </c>
      <c r="D87540" s="1">
        <v>3</v>
      </c>
    </row>
    <row r="87541" spans="1:4">
      <c r="A87541" s="4">
        <v>42730.375</v>
      </c>
      <c r="C87541" s="3">
        <v>0</v>
      </c>
      <c r="D87541" s="1">
        <v>3</v>
      </c>
    </row>
    <row r="87542" spans="1:4">
      <c r="A87542" s="4">
        <v>42730.416666666664</v>
      </c>
      <c r="C87542" s="3">
        <v>0</v>
      </c>
      <c r="D87542" s="1">
        <v>3</v>
      </c>
    </row>
    <row r="87543" spans="1:4">
      <c r="A87543" s="4">
        <v>42730.458333333336</v>
      </c>
      <c r="C87543" s="3">
        <v>0</v>
      </c>
      <c r="D87543" s="1">
        <v>3</v>
      </c>
    </row>
    <row r="87544" spans="1:4">
      <c r="A87544" s="4">
        <v>42730.5</v>
      </c>
      <c r="C87544" s="3">
        <v>0</v>
      </c>
      <c r="D87544" s="1">
        <v>3</v>
      </c>
    </row>
    <row r="87545" spans="1:4">
      <c r="A87545" s="4">
        <v>42730.541666666664</v>
      </c>
      <c r="C87545" s="3">
        <v>0</v>
      </c>
      <c r="D87545" s="1">
        <v>3</v>
      </c>
    </row>
    <row r="87546" spans="1:4">
      <c r="A87546" s="4">
        <v>42730.583333333336</v>
      </c>
      <c r="C87546" s="3">
        <v>0</v>
      </c>
      <c r="D87546" s="1">
        <v>3</v>
      </c>
    </row>
    <row r="87547" spans="1:4">
      <c r="A87547" s="4">
        <v>42730.625</v>
      </c>
      <c r="C87547" s="3">
        <v>0</v>
      </c>
      <c r="D87547" s="1">
        <v>3</v>
      </c>
    </row>
    <row r="87548" spans="1:4">
      <c r="A87548" s="4">
        <v>42730.666666666664</v>
      </c>
      <c r="C87548" s="3">
        <v>0</v>
      </c>
      <c r="D87548" s="1">
        <v>3</v>
      </c>
    </row>
    <row r="87549" spans="1:4">
      <c r="A87549" s="4">
        <v>42730.708333333336</v>
      </c>
      <c r="C87549" s="3">
        <v>0</v>
      </c>
      <c r="D87549" s="1">
        <v>3</v>
      </c>
    </row>
    <row r="87550" spans="1:4">
      <c r="A87550" s="4">
        <v>42730.75</v>
      </c>
      <c r="C87550" s="3">
        <v>0</v>
      </c>
      <c r="D87550" s="1">
        <v>3</v>
      </c>
    </row>
    <row r="87551" spans="1:4">
      <c r="A87551" s="4">
        <v>42730.791666666664</v>
      </c>
      <c r="C87551" s="3">
        <v>0</v>
      </c>
      <c r="D87551" s="1">
        <v>3</v>
      </c>
    </row>
    <row r="87552" spans="1:4">
      <c r="A87552" s="4">
        <v>42730.833333333336</v>
      </c>
      <c r="C87552" s="3">
        <v>0</v>
      </c>
      <c r="D87552" s="1">
        <v>3</v>
      </c>
    </row>
    <row r="87553" spans="1:4">
      <c r="A87553" s="4">
        <v>42730.875</v>
      </c>
      <c r="C87553" s="3">
        <v>0</v>
      </c>
      <c r="D87553" s="1">
        <v>3</v>
      </c>
    </row>
    <row r="87554" spans="1:4">
      <c r="A87554" s="4">
        <v>42730.916666666664</v>
      </c>
      <c r="C87554" s="3">
        <v>0</v>
      </c>
      <c r="D87554" s="1">
        <v>3</v>
      </c>
    </row>
    <row r="87555" spans="1:4">
      <c r="A87555" s="4">
        <v>42730.958333333336</v>
      </c>
      <c r="C87555" s="3">
        <v>0</v>
      </c>
      <c r="D87555" s="1">
        <v>3</v>
      </c>
    </row>
    <row r="87556" spans="1:4">
      <c r="A87556" s="4">
        <v>42731</v>
      </c>
      <c r="C87556" s="3">
        <v>0</v>
      </c>
      <c r="D87556" s="1">
        <v>3</v>
      </c>
    </row>
    <row r="87557" spans="1:4">
      <c r="A87557" s="4">
        <v>42731.041666666664</v>
      </c>
      <c r="C87557" s="3">
        <v>0</v>
      </c>
      <c r="D87557" s="1">
        <v>3</v>
      </c>
    </row>
    <row r="87558" spans="1:4">
      <c r="A87558" s="4">
        <v>42731.083333333336</v>
      </c>
      <c r="C87558" s="3">
        <v>0</v>
      </c>
      <c r="D87558" s="1">
        <v>3</v>
      </c>
    </row>
    <row r="87559" spans="1:4">
      <c r="A87559" s="4">
        <v>42731.125</v>
      </c>
      <c r="C87559" s="3">
        <v>0</v>
      </c>
      <c r="D87559" s="1">
        <v>3</v>
      </c>
    </row>
    <row r="87560" spans="1:4">
      <c r="A87560" s="4">
        <v>42731.166666666664</v>
      </c>
      <c r="C87560" s="3">
        <v>0</v>
      </c>
      <c r="D87560" s="1">
        <v>3</v>
      </c>
    </row>
    <row r="87561" spans="1:4">
      <c r="A87561" s="4">
        <v>42731.208333333336</v>
      </c>
      <c r="C87561" s="3">
        <v>0</v>
      </c>
      <c r="D87561" s="1">
        <v>3</v>
      </c>
    </row>
    <row r="87562" spans="1:4">
      <c r="A87562" s="4">
        <v>42731.25</v>
      </c>
      <c r="C87562" s="3">
        <v>0</v>
      </c>
      <c r="D87562" s="1">
        <v>3</v>
      </c>
    </row>
    <row r="87563" spans="1:4">
      <c r="A87563" s="4">
        <v>42731.291666666664</v>
      </c>
      <c r="C87563" s="3">
        <v>0</v>
      </c>
      <c r="D87563" s="1">
        <v>3</v>
      </c>
    </row>
    <row r="87564" spans="1:4">
      <c r="A87564" s="4">
        <v>42731.333333333336</v>
      </c>
      <c r="C87564" s="3">
        <v>0</v>
      </c>
      <c r="D87564" s="1">
        <v>3</v>
      </c>
    </row>
    <row r="87565" spans="1:4">
      <c r="A87565" s="4">
        <v>42731.375</v>
      </c>
      <c r="C87565" s="3">
        <v>0</v>
      </c>
      <c r="D87565" s="1">
        <v>3</v>
      </c>
    </row>
    <row r="87566" spans="1:4">
      <c r="A87566" s="4">
        <v>42731.416666666664</v>
      </c>
      <c r="C87566" s="3">
        <v>0</v>
      </c>
      <c r="D87566" s="1">
        <v>3</v>
      </c>
    </row>
    <row r="87567" spans="1:4">
      <c r="A87567" s="4">
        <v>42731.458333333336</v>
      </c>
      <c r="C87567" s="3">
        <v>0</v>
      </c>
      <c r="D87567" s="1">
        <v>3</v>
      </c>
    </row>
    <row r="87568" spans="1:4">
      <c r="A87568" s="4">
        <v>42731.5</v>
      </c>
      <c r="C87568" s="3">
        <v>0</v>
      </c>
      <c r="D87568" s="1">
        <v>3</v>
      </c>
    </row>
    <row r="87569" spans="1:4">
      <c r="A87569" s="4">
        <v>42731.541666666664</v>
      </c>
      <c r="C87569" s="3">
        <v>0</v>
      </c>
      <c r="D87569" s="1">
        <v>3</v>
      </c>
    </row>
    <row r="87570" spans="1:4">
      <c r="A87570" s="4">
        <v>42731.583333333336</v>
      </c>
      <c r="C87570" s="3">
        <v>0</v>
      </c>
      <c r="D87570" s="1">
        <v>3</v>
      </c>
    </row>
    <row r="87571" spans="1:4">
      <c r="A87571" s="4">
        <v>42731.625</v>
      </c>
      <c r="C87571" s="3">
        <v>0</v>
      </c>
      <c r="D87571" s="1">
        <v>3</v>
      </c>
    </row>
    <row r="87572" spans="1:4">
      <c r="A87572" s="4">
        <v>42731.666666666664</v>
      </c>
      <c r="C87572" s="3">
        <v>0</v>
      </c>
      <c r="D87572" s="1">
        <v>3</v>
      </c>
    </row>
    <row r="87573" spans="1:4">
      <c r="A87573" s="4">
        <v>42731.708333333336</v>
      </c>
      <c r="C87573" s="3">
        <v>0</v>
      </c>
      <c r="D87573" s="1">
        <v>3</v>
      </c>
    </row>
    <row r="87574" spans="1:4">
      <c r="A87574" s="4">
        <v>42731.75</v>
      </c>
      <c r="C87574" s="3">
        <v>0</v>
      </c>
      <c r="D87574" s="1">
        <v>3</v>
      </c>
    </row>
    <row r="87575" spans="1:4">
      <c r="A87575" s="4">
        <v>42731.791666666664</v>
      </c>
      <c r="C87575" s="3">
        <v>0</v>
      </c>
      <c r="D87575" s="1">
        <v>3</v>
      </c>
    </row>
    <row r="87576" spans="1:4">
      <c r="A87576" s="4">
        <v>42731.833333333336</v>
      </c>
      <c r="C87576" s="3">
        <v>0</v>
      </c>
      <c r="D87576" s="1">
        <v>3</v>
      </c>
    </row>
    <row r="87577" spans="1:4">
      <c r="A87577" s="4">
        <v>42731.875</v>
      </c>
      <c r="C87577" s="3">
        <v>0</v>
      </c>
      <c r="D87577" s="1">
        <v>3</v>
      </c>
    </row>
    <row r="87578" spans="1:4">
      <c r="A87578" s="4">
        <v>42731.916666666664</v>
      </c>
      <c r="C87578" s="3">
        <v>0</v>
      </c>
      <c r="D87578" s="1">
        <v>3</v>
      </c>
    </row>
    <row r="87579" spans="1:4">
      <c r="A87579" s="4">
        <v>42731.958333333336</v>
      </c>
      <c r="C87579" s="3">
        <v>0</v>
      </c>
      <c r="D87579" s="1">
        <v>3</v>
      </c>
    </row>
    <row r="87580" spans="1:4">
      <c r="A87580" s="4">
        <v>42732</v>
      </c>
      <c r="C87580" s="3">
        <v>0</v>
      </c>
      <c r="D87580" s="1">
        <v>3</v>
      </c>
    </row>
    <row r="87581" spans="1:4">
      <c r="A87581" s="4">
        <v>42732.041666666664</v>
      </c>
      <c r="C87581" s="3">
        <v>0</v>
      </c>
      <c r="D87581" s="1">
        <v>3</v>
      </c>
    </row>
    <row r="87582" spans="1:4">
      <c r="A87582" s="4">
        <v>42732.083333333336</v>
      </c>
      <c r="C87582" s="3">
        <v>0</v>
      </c>
      <c r="D87582" s="1">
        <v>3</v>
      </c>
    </row>
    <row r="87583" spans="1:4">
      <c r="A87583" s="4">
        <v>42732.125</v>
      </c>
      <c r="C87583" s="3">
        <v>0</v>
      </c>
      <c r="D87583" s="1">
        <v>3</v>
      </c>
    </row>
    <row r="87584" spans="1:4">
      <c r="A87584" s="4">
        <v>42732.166666666664</v>
      </c>
      <c r="C87584" s="3">
        <v>0</v>
      </c>
      <c r="D87584" s="1">
        <v>3</v>
      </c>
    </row>
    <row r="87585" spans="1:4">
      <c r="A87585" s="4">
        <v>42732.208333333336</v>
      </c>
      <c r="C87585" s="3">
        <v>0</v>
      </c>
      <c r="D87585" s="1">
        <v>3</v>
      </c>
    </row>
    <row r="87586" spans="1:4">
      <c r="A87586" s="4">
        <v>42732.25</v>
      </c>
      <c r="C87586" s="3">
        <v>0</v>
      </c>
      <c r="D87586" s="1">
        <v>3</v>
      </c>
    </row>
    <row r="87587" spans="1:4">
      <c r="A87587" s="4">
        <v>42732.291666666664</v>
      </c>
      <c r="C87587" s="3">
        <v>0</v>
      </c>
      <c r="D87587" s="1">
        <v>3</v>
      </c>
    </row>
    <row r="87588" spans="1:4">
      <c r="A87588" s="4">
        <v>42732.333333333336</v>
      </c>
      <c r="C87588" s="3">
        <v>0</v>
      </c>
      <c r="D87588" s="1">
        <v>3</v>
      </c>
    </row>
    <row r="87589" spans="1:4">
      <c r="A87589" s="4">
        <v>42732.375</v>
      </c>
      <c r="C87589" s="3">
        <v>0</v>
      </c>
      <c r="D87589" s="1">
        <v>3</v>
      </c>
    </row>
    <row r="87590" spans="1:4">
      <c r="A87590" s="4">
        <v>42732.416666666664</v>
      </c>
      <c r="C87590" s="3">
        <v>0</v>
      </c>
      <c r="D87590" s="1">
        <v>3</v>
      </c>
    </row>
    <row r="87591" spans="1:4">
      <c r="A87591" s="4">
        <v>42732.458333333336</v>
      </c>
      <c r="C87591" s="3">
        <v>0</v>
      </c>
      <c r="D87591" s="1">
        <v>3</v>
      </c>
    </row>
    <row r="87592" spans="1:4">
      <c r="A87592" s="4">
        <v>42732.5</v>
      </c>
      <c r="C87592" s="3">
        <v>0</v>
      </c>
      <c r="D87592" s="1">
        <v>3</v>
      </c>
    </row>
    <row r="87593" spans="1:4">
      <c r="A87593" s="4">
        <v>42732.541666666664</v>
      </c>
      <c r="C87593" s="3">
        <v>0</v>
      </c>
      <c r="D87593" s="1">
        <v>3</v>
      </c>
    </row>
    <row r="87594" spans="1:4">
      <c r="A87594" s="4">
        <v>42732.583333333336</v>
      </c>
      <c r="C87594" s="3">
        <v>0</v>
      </c>
      <c r="D87594" s="1">
        <v>3</v>
      </c>
    </row>
    <row r="87595" spans="1:4">
      <c r="A87595" s="4">
        <v>42732.625</v>
      </c>
      <c r="C87595" s="3">
        <v>0</v>
      </c>
      <c r="D87595" s="1">
        <v>3</v>
      </c>
    </row>
    <row r="87596" spans="1:4">
      <c r="A87596" s="4">
        <v>42732.666666666664</v>
      </c>
      <c r="C87596" s="3">
        <v>0</v>
      </c>
      <c r="D87596" s="1">
        <v>3</v>
      </c>
    </row>
    <row r="87597" spans="1:4">
      <c r="A87597" s="4">
        <v>42732.708333333336</v>
      </c>
      <c r="C87597" s="3">
        <v>0</v>
      </c>
      <c r="D87597" s="1">
        <v>3</v>
      </c>
    </row>
    <row r="87598" spans="1:4">
      <c r="A87598" s="4">
        <v>42732.75</v>
      </c>
      <c r="C87598" s="3">
        <v>0</v>
      </c>
      <c r="D87598" s="1">
        <v>3</v>
      </c>
    </row>
    <row r="87599" spans="1:4">
      <c r="A87599" s="4">
        <v>42732.791666666664</v>
      </c>
      <c r="C87599" s="3">
        <v>0</v>
      </c>
      <c r="D87599" s="1">
        <v>3</v>
      </c>
    </row>
    <row r="87600" spans="1:4">
      <c r="A87600" s="4">
        <v>42732.833333333336</v>
      </c>
      <c r="C87600" s="3">
        <v>0</v>
      </c>
      <c r="D87600" s="1">
        <v>3</v>
      </c>
    </row>
    <row r="87601" spans="1:4">
      <c r="A87601" s="4">
        <v>42732.875</v>
      </c>
      <c r="C87601" s="3">
        <v>0</v>
      </c>
      <c r="D87601" s="1">
        <v>3</v>
      </c>
    </row>
    <row r="87602" spans="1:4">
      <c r="A87602" s="4">
        <v>42732.916666666664</v>
      </c>
      <c r="C87602" s="3">
        <v>0</v>
      </c>
      <c r="D87602" s="1">
        <v>3</v>
      </c>
    </row>
    <row r="87603" spans="1:4">
      <c r="A87603" s="4">
        <v>42732.958333333336</v>
      </c>
      <c r="C87603" s="3">
        <v>0</v>
      </c>
      <c r="D87603" s="1">
        <v>3</v>
      </c>
    </row>
    <row r="87604" spans="1:4">
      <c r="A87604" s="4">
        <v>42733</v>
      </c>
      <c r="C87604" s="3">
        <v>0</v>
      </c>
      <c r="D87604" s="1">
        <v>3</v>
      </c>
    </row>
    <row r="87605" spans="1:4">
      <c r="A87605" s="4">
        <v>42733.041666666664</v>
      </c>
      <c r="C87605" s="3">
        <v>0</v>
      </c>
      <c r="D87605" s="1">
        <v>3</v>
      </c>
    </row>
    <row r="87606" spans="1:4">
      <c r="A87606" s="4">
        <v>42733.083333333336</v>
      </c>
      <c r="C87606" s="3">
        <v>0</v>
      </c>
      <c r="D87606" s="1">
        <v>3</v>
      </c>
    </row>
    <row r="87607" spans="1:4">
      <c r="A87607" s="4">
        <v>42733.125</v>
      </c>
      <c r="C87607" s="3">
        <v>0</v>
      </c>
      <c r="D87607" s="1">
        <v>3</v>
      </c>
    </row>
    <row r="87608" spans="1:4">
      <c r="A87608" s="4">
        <v>42733.166666666664</v>
      </c>
      <c r="C87608" s="3">
        <v>0</v>
      </c>
      <c r="D87608" s="1">
        <v>3</v>
      </c>
    </row>
    <row r="87609" spans="1:4">
      <c r="A87609" s="4">
        <v>42733.208333333336</v>
      </c>
      <c r="C87609" s="3">
        <v>0</v>
      </c>
      <c r="D87609" s="1">
        <v>3</v>
      </c>
    </row>
    <row r="87610" spans="1:4">
      <c r="A87610" s="4">
        <v>42733.25</v>
      </c>
      <c r="C87610" s="3">
        <v>0</v>
      </c>
      <c r="D87610" s="1">
        <v>3</v>
      </c>
    </row>
    <row r="87611" spans="1:4">
      <c r="A87611" s="4">
        <v>42733.291666666664</v>
      </c>
      <c r="C87611" s="3">
        <v>0</v>
      </c>
      <c r="D87611" s="1">
        <v>3</v>
      </c>
    </row>
    <row r="87612" spans="1:4">
      <c r="A87612" s="4">
        <v>42733.333333333336</v>
      </c>
      <c r="C87612" s="3">
        <v>0</v>
      </c>
      <c r="D87612" s="1">
        <v>3</v>
      </c>
    </row>
    <row r="87613" spans="1:4">
      <c r="A87613" s="4">
        <v>42733.375</v>
      </c>
      <c r="C87613" s="3">
        <v>0</v>
      </c>
      <c r="D87613" s="1">
        <v>3</v>
      </c>
    </row>
    <row r="87614" spans="1:4">
      <c r="A87614" s="4">
        <v>42733.416666666664</v>
      </c>
      <c r="C87614" s="3">
        <v>0</v>
      </c>
      <c r="D87614" s="1">
        <v>3</v>
      </c>
    </row>
    <row r="87615" spans="1:4">
      <c r="A87615" s="4">
        <v>42733.458333333336</v>
      </c>
      <c r="C87615" s="3">
        <v>0</v>
      </c>
      <c r="D87615" s="1">
        <v>3</v>
      </c>
    </row>
    <row r="87616" spans="1:4">
      <c r="A87616" s="4">
        <v>42733.5</v>
      </c>
      <c r="C87616" s="3">
        <v>0</v>
      </c>
      <c r="D87616" s="1">
        <v>3</v>
      </c>
    </row>
    <row r="87617" spans="1:4">
      <c r="A87617" s="4">
        <v>42733.541666666664</v>
      </c>
      <c r="C87617" s="3">
        <v>0</v>
      </c>
      <c r="D87617" s="1">
        <v>3</v>
      </c>
    </row>
    <row r="87618" spans="1:4">
      <c r="A87618" s="4">
        <v>42733.583333333336</v>
      </c>
      <c r="C87618" s="3">
        <v>0</v>
      </c>
      <c r="D87618" s="1">
        <v>3</v>
      </c>
    </row>
    <row r="87619" spans="1:4">
      <c r="A87619" s="4">
        <v>42733.625</v>
      </c>
      <c r="C87619" s="3">
        <v>0</v>
      </c>
      <c r="D87619" s="1">
        <v>3</v>
      </c>
    </row>
    <row r="87620" spans="1:4">
      <c r="A87620" s="4">
        <v>42733.666666666664</v>
      </c>
      <c r="C87620" s="3">
        <v>0</v>
      </c>
      <c r="D87620" s="1">
        <v>3</v>
      </c>
    </row>
    <row r="87621" spans="1:4">
      <c r="A87621" s="4">
        <v>42733.708333333336</v>
      </c>
      <c r="C87621" s="3">
        <v>0</v>
      </c>
      <c r="D87621" s="1">
        <v>3</v>
      </c>
    </row>
    <row r="87622" spans="1:4">
      <c r="A87622" s="4">
        <v>42733.75</v>
      </c>
      <c r="C87622" s="3">
        <v>0</v>
      </c>
      <c r="D87622" s="1">
        <v>3</v>
      </c>
    </row>
    <row r="87623" spans="1:4">
      <c r="A87623" s="4">
        <v>42733.791666666664</v>
      </c>
      <c r="C87623" s="3">
        <v>0</v>
      </c>
      <c r="D87623" s="1">
        <v>3</v>
      </c>
    </row>
    <row r="87624" spans="1:4">
      <c r="A87624" s="4">
        <v>42733.833333333336</v>
      </c>
      <c r="C87624" s="3">
        <v>0</v>
      </c>
      <c r="D87624" s="1">
        <v>3</v>
      </c>
    </row>
    <row r="87625" spans="1:4">
      <c r="A87625" s="4">
        <v>42733.875</v>
      </c>
      <c r="C87625" s="3">
        <v>0</v>
      </c>
      <c r="D87625" s="1">
        <v>3</v>
      </c>
    </row>
    <row r="87626" spans="1:4">
      <c r="A87626" s="4">
        <v>42733.916666666664</v>
      </c>
      <c r="C87626" s="3">
        <v>0</v>
      </c>
      <c r="D87626" s="1">
        <v>3</v>
      </c>
    </row>
    <row r="87627" spans="1:4">
      <c r="A87627" s="4">
        <v>42733.958333333336</v>
      </c>
      <c r="C87627" s="3">
        <v>0</v>
      </c>
      <c r="D87627" s="1">
        <v>3</v>
      </c>
    </row>
    <row r="87628" spans="1:4">
      <c r="A87628" s="4">
        <v>42734</v>
      </c>
      <c r="C87628" s="3">
        <v>0</v>
      </c>
      <c r="D87628" s="1">
        <v>3</v>
      </c>
    </row>
    <row r="87629" spans="1:4">
      <c r="A87629" s="4">
        <v>42734.041666666664</v>
      </c>
      <c r="C87629" s="3">
        <v>0</v>
      </c>
      <c r="D87629" s="1">
        <v>3</v>
      </c>
    </row>
    <row r="87630" spans="1:4">
      <c r="A87630" s="4">
        <v>42734.083333333336</v>
      </c>
      <c r="C87630" s="3">
        <v>0</v>
      </c>
      <c r="D87630" s="1">
        <v>3</v>
      </c>
    </row>
    <row r="87631" spans="1:4">
      <c r="A87631" s="4">
        <v>42734.125</v>
      </c>
      <c r="C87631" s="3">
        <v>0</v>
      </c>
      <c r="D87631" s="1">
        <v>3</v>
      </c>
    </row>
    <row r="87632" spans="1:4">
      <c r="A87632" s="4">
        <v>42734.166666666664</v>
      </c>
      <c r="C87632" s="3">
        <v>0</v>
      </c>
      <c r="D87632" s="1">
        <v>3</v>
      </c>
    </row>
    <row r="87633" spans="1:4">
      <c r="A87633" s="4">
        <v>42734.208333333336</v>
      </c>
      <c r="C87633" s="3">
        <v>0</v>
      </c>
      <c r="D87633" s="1">
        <v>3</v>
      </c>
    </row>
    <row r="87634" spans="1:4">
      <c r="A87634" s="4">
        <v>42734.25</v>
      </c>
      <c r="C87634" s="3">
        <v>0</v>
      </c>
      <c r="D87634" s="1">
        <v>3</v>
      </c>
    </row>
    <row r="87635" spans="1:4">
      <c r="A87635" s="4">
        <v>42734.291666666664</v>
      </c>
      <c r="C87635" s="3">
        <v>0</v>
      </c>
      <c r="D87635" s="1">
        <v>3</v>
      </c>
    </row>
    <row r="87636" spans="1:4">
      <c r="A87636" s="4">
        <v>42734.333333333336</v>
      </c>
      <c r="C87636" s="3">
        <v>0</v>
      </c>
      <c r="D87636" s="1">
        <v>3</v>
      </c>
    </row>
    <row r="87637" spans="1:4">
      <c r="A87637" s="4">
        <v>42734.375</v>
      </c>
      <c r="C87637" s="3">
        <v>0</v>
      </c>
      <c r="D87637" s="1">
        <v>3</v>
      </c>
    </row>
    <row r="87638" spans="1:4">
      <c r="A87638" s="4">
        <v>42734.416666666664</v>
      </c>
      <c r="C87638" s="3">
        <v>0</v>
      </c>
      <c r="D87638" s="1">
        <v>3</v>
      </c>
    </row>
    <row r="87639" spans="1:4">
      <c r="A87639" s="4">
        <v>42734.458333333336</v>
      </c>
      <c r="C87639" s="3">
        <v>0</v>
      </c>
      <c r="D87639" s="1">
        <v>3</v>
      </c>
    </row>
    <row r="87640" spans="1:4">
      <c r="A87640" s="4">
        <v>42734.5</v>
      </c>
      <c r="C87640" s="3">
        <v>0</v>
      </c>
      <c r="D87640" s="1">
        <v>3</v>
      </c>
    </row>
    <row r="87641" spans="1:4">
      <c r="A87641" s="4">
        <v>42734.541666666664</v>
      </c>
      <c r="C87641" s="3">
        <v>0</v>
      </c>
      <c r="D87641" s="1">
        <v>3</v>
      </c>
    </row>
    <row r="87642" spans="1:4">
      <c r="A87642" s="4">
        <v>42734.583333333336</v>
      </c>
      <c r="C87642" s="3">
        <v>0</v>
      </c>
      <c r="D87642" s="1">
        <v>3</v>
      </c>
    </row>
    <row r="87643" spans="1:4">
      <c r="A87643" s="4">
        <v>42734.625</v>
      </c>
      <c r="C87643" s="3">
        <v>0</v>
      </c>
      <c r="D87643" s="1">
        <v>3</v>
      </c>
    </row>
    <row r="87644" spans="1:4">
      <c r="A87644" s="4">
        <v>42734.666666666664</v>
      </c>
      <c r="C87644" s="3">
        <v>0</v>
      </c>
      <c r="D87644" s="1">
        <v>3</v>
      </c>
    </row>
    <row r="87645" spans="1:4">
      <c r="A87645" s="4">
        <v>42734.708333333336</v>
      </c>
      <c r="C87645" s="3">
        <v>0</v>
      </c>
      <c r="D87645" s="1">
        <v>3</v>
      </c>
    </row>
    <row r="87646" spans="1:4">
      <c r="A87646" s="4">
        <v>42734.75</v>
      </c>
      <c r="C87646" s="3">
        <v>0</v>
      </c>
      <c r="D87646" s="1">
        <v>3</v>
      </c>
    </row>
    <row r="87647" spans="1:4">
      <c r="A87647" s="4">
        <v>42734.791666666664</v>
      </c>
      <c r="C87647" s="3">
        <v>0</v>
      </c>
      <c r="D87647" s="1">
        <v>3</v>
      </c>
    </row>
    <row r="87648" spans="1:4">
      <c r="A87648" s="4">
        <v>42734.833333333336</v>
      </c>
      <c r="C87648" s="3">
        <v>0</v>
      </c>
      <c r="D87648" s="1">
        <v>3</v>
      </c>
    </row>
    <row r="87649" spans="1:4">
      <c r="A87649" s="4">
        <v>42734.875</v>
      </c>
      <c r="C87649" s="3">
        <v>0</v>
      </c>
      <c r="D87649" s="1">
        <v>3</v>
      </c>
    </row>
    <row r="87650" spans="1:4">
      <c r="A87650" s="4">
        <v>42734.916666666664</v>
      </c>
      <c r="C87650" s="3">
        <v>0</v>
      </c>
      <c r="D87650" s="1">
        <v>3</v>
      </c>
    </row>
    <row r="87651" spans="1:4">
      <c r="A87651" s="4">
        <v>42734.958333333336</v>
      </c>
      <c r="C87651" s="3">
        <v>0</v>
      </c>
      <c r="D87651" s="1">
        <v>3</v>
      </c>
    </row>
    <row r="87652" spans="1:4">
      <c r="A87652" s="4">
        <v>42735</v>
      </c>
      <c r="C87652" s="3">
        <v>0</v>
      </c>
      <c r="D87652" s="1">
        <v>3</v>
      </c>
    </row>
    <row r="87653" spans="1:4">
      <c r="A87653" s="4">
        <v>42735.041666666664</v>
      </c>
      <c r="C87653" s="3">
        <v>0</v>
      </c>
      <c r="D87653" s="1">
        <v>3</v>
      </c>
    </row>
    <row r="87654" spans="1:4">
      <c r="A87654" s="4">
        <v>42735.083333333336</v>
      </c>
      <c r="C87654" s="3">
        <v>0</v>
      </c>
      <c r="D87654" s="1">
        <v>3</v>
      </c>
    </row>
    <row r="87655" spans="1:4">
      <c r="A87655" s="4">
        <v>42735.125</v>
      </c>
      <c r="C87655" s="3">
        <v>0</v>
      </c>
      <c r="D87655" s="1">
        <v>3</v>
      </c>
    </row>
    <row r="87656" spans="1:4">
      <c r="A87656" s="4">
        <v>42735.166666666664</v>
      </c>
      <c r="C87656" s="3">
        <v>0</v>
      </c>
      <c r="D87656" s="1">
        <v>3</v>
      </c>
    </row>
    <row r="87657" spans="1:4">
      <c r="A87657" s="4">
        <v>42735.208333333336</v>
      </c>
      <c r="C87657" s="3">
        <v>0</v>
      </c>
      <c r="D87657" s="1">
        <v>3</v>
      </c>
    </row>
    <row r="87658" spans="1:4">
      <c r="A87658" s="4">
        <v>42735.25</v>
      </c>
      <c r="C87658" s="3">
        <v>0</v>
      </c>
      <c r="D87658" s="1">
        <v>3</v>
      </c>
    </row>
    <row r="87659" spans="1:4">
      <c r="A87659" s="4">
        <v>42735.291666666664</v>
      </c>
      <c r="C87659" s="3">
        <v>0</v>
      </c>
      <c r="D87659" s="1">
        <v>3</v>
      </c>
    </row>
    <row r="87660" spans="1:4">
      <c r="A87660" s="4">
        <v>42735.333333333336</v>
      </c>
      <c r="C87660" s="3">
        <v>0</v>
      </c>
      <c r="D87660" s="1">
        <v>3</v>
      </c>
    </row>
    <row r="87661" spans="1:4">
      <c r="A87661" s="4">
        <v>42735.375</v>
      </c>
      <c r="C87661" s="3">
        <v>0</v>
      </c>
      <c r="D87661" s="1">
        <v>3</v>
      </c>
    </row>
    <row r="87662" spans="1:4">
      <c r="A87662" s="4">
        <v>42735.416666666664</v>
      </c>
      <c r="C87662" s="3">
        <v>0</v>
      </c>
      <c r="D87662" s="1">
        <v>3</v>
      </c>
    </row>
    <row r="87663" spans="1:4">
      <c r="A87663" s="4">
        <v>42735.458333333336</v>
      </c>
      <c r="C87663" s="3">
        <v>0</v>
      </c>
      <c r="D87663" s="1">
        <v>3</v>
      </c>
    </row>
    <row r="87664" spans="1:4">
      <c r="A87664" s="4">
        <v>42735.5</v>
      </c>
      <c r="C87664" s="3">
        <v>0</v>
      </c>
      <c r="D87664" s="1">
        <v>3</v>
      </c>
    </row>
    <row r="87665" spans="1:4">
      <c r="A87665" s="4">
        <v>42735.541666666664</v>
      </c>
      <c r="C87665" s="3">
        <v>0</v>
      </c>
      <c r="D87665" s="1">
        <v>3</v>
      </c>
    </row>
    <row r="87666" spans="1:4">
      <c r="A87666" s="4">
        <v>42735.583333333336</v>
      </c>
      <c r="C87666" s="3">
        <v>0</v>
      </c>
      <c r="D87666" s="1">
        <v>3</v>
      </c>
    </row>
    <row r="87667" spans="1:4">
      <c r="A87667" s="4">
        <v>42735.625</v>
      </c>
      <c r="C87667" s="3">
        <v>0</v>
      </c>
      <c r="D87667" s="1">
        <v>3</v>
      </c>
    </row>
    <row r="87668" spans="1:4">
      <c r="A87668" s="4">
        <v>42735.666666666664</v>
      </c>
      <c r="C87668" s="3">
        <v>0</v>
      </c>
      <c r="D87668" s="1">
        <v>3</v>
      </c>
    </row>
    <row r="87669" spans="1:4">
      <c r="A87669" s="4">
        <v>42735.708333333336</v>
      </c>
      <c r="C87669" s="3">
        <v>0</v>
      </c>
      <c r="D87669" s="1">
        <v>3</v>
      </c>
    </row>
    <row r="87670" spans="1:4">
      <c r="A87670" s="4">
        <v>42735.75</v>
      </c>
      <c r="C87670" s="3">
        <v>0</v>
      </c>
      <c r="D87670" s="1">
        <v>3</v>
      </c>
    </row>
    <row r="87671" spans="1:4">
      <c r="A87671" s="4">
        <v>42735.791666666664</v>
      </c>
      <c r="C87671" s="3">
        <v>0</v>
      </c>
      <c r="D87671" s="1">
        <v>3</v>
      </c>
    </row>
    <row r="87672" spans="1:4">
      <c r="A87672" s="4">
        <v>42735.833333333336</v>
      </c>
      <c r="C87672" s="3">
        <v>0</v>
      </c>
      <c r="D87672" s="1">
        <v>3</v>
      </c>
    </row>
    <row r="87673" spans="1:4">
      <c r="A87673" s="4">
        <v>42735.875</v>
      </c>
      <c r="C87673" s="3">
        <v>0</v>
      </c>
      <c r="D87673" s="1">
        <v>3</v>
      </c>
    </row>
    <row r="87674" spans="1:4">
      <c r="A87674" s="4">
        <v>42735.916666666664</v>
      </c>
      <c r="C87674" s="3">
        <v>0</v>
      </c>
      <c r="D87674" s="1">
        <v>3</v>
      </c>
    </row>
    <row r="87675" spans="1:4">
      <c r="A87675" s="4">
        <v>42735.958333333336</v>
      </c>
      <c r="C87675" s="3">
        <v>0</v>
      </c>
      <c r="D87675" s="1">
        <v>3</v>
      </c>
    </row>
    <row r="87676" spans="1:4">
      <c r="A87676" s="4">
        <v>42736</v>
      </c>
      <c r="C87676" s="3">
        <v>0</v>
      </c>
      <c r="D87676" s="1">
        <v>3</v>
      </c>
    </row>
    <row r="87677" spans="1:4">
      <c r="A87677" s="4">
        <v>42736.041666666664</v>
      </c>
      <c r="C87677" s="3">
        <v>0</v>
      </c>
      <c r="D87677" s="1">
        <v>3</v>
      </c>
    </row>
    <row r="87678" spans="1:4">
      <c r="A87678" s="4">
        <v>42736.083333333336</v>
      </c>
      <c r="C87678" s="3">
        <v>0</v>
      </c>
      <c r="D87678" s="1">
        <v>3</v>
      </c>
    </row>
    <row r="87679" spans="1:4">
      <c r="A87679" s="4">
        <v>42736.125</v>
      </c>
      <c r="C87679" s="3">
        <v>0</v>
      </c>
      <c r="D87679" s="1">
        <v>3</v>
      </c>
    </row>
    <row r="87680" spans="1:4">
      <c r="A87680" s="4">
        <v>42736.166666666664</v>
      </c>
      <c r="C87680" s="3">
        <v>0</v>
      </c>
      <c r="D87680" s="1">
        <v>3</v>
      </c>
    </row>
    <row r="87681" spans="1:4">
      <c r="A87681" s="4">
        <v>42736.208333333336</v>
      </c>
      <c r="C87681" s="3">
        <v>0</v>
      </c>
      <c r="D87681" s="1">
        <v>3</v>
      </c>
    </row>
    <row r="87682" spans="1:4">
      <c r="A87682" s="4">
        <v>42736.25</v>
      </c>
      <c r="C87682" s="3">
        <v>0</v>
      </c>
      <c r="D87682" s="1">
        <v>3</v>
      </c>
    </row>
    <row r="87683" spans="1:4">
      <c r="A87683" s="4">
        <v>42736.291666666664</v>
      </c>
      <c r="C87683" s="3">
        <v>0</v>
      </c>
      <c r="D87683" s="1">
        <v>3</v>
      </c>
    </row>
    <row r="87684" spans="1:4">
      <c r="A87684" s="4">
        <v>42736.333333333336</v>
      </c>
      <c r="C87684" s="3">
        <v>0</v>
      </c>
      <c r="D87684" s="1">
        <v>3</v>
      </c>
    </row>
    <row r="87685" spans="1:4">
      <c r="A87685" s="4">
        <v>42736.375</v>
      </c>
      <c r="C87685" s="3">
        <v>0</v>
      </c>
      <c r="D87685" s="1">
        <v>3</v>
      </c>
    </row>
    <row r="87686" spans="1:4">
      <c r="A87686" s="4">
        <v>42736.416666666664</v>
      </c>
      <c r="C87686" s="3">
        <v>0</v>
      </c>
      <c r="D87686" s="1">
        <v>3</v>
      </c>
    </row>
    <row r="87687" spans="1:4">
      <c r="A87687" s="4">
        <v>42736.458333333336</v>
      </c>
      <c r="C87687" s="3">
        <v>0</v>
      </c>
      <c r="D87687" s="1">
        <v>3</v>
      </c>
    </row>
    <row r="87688" spans="1:4">
      <c r="A87688" s="4">
        <v>42736.5</v>
      </c>
      <c r="C87688" s="3">
        <v>0</v>
      </c>
      <c r="D87688" s="1">
        <v>3</v>
      </c>
    </row>
    <row r="87689" spans="1:4">
      <c r="A87689" s="4">
        <v>42736.541666666664</v>
      </c>
      <c r="C87689" s="3">
        <v>0</v>
      </c>
      <c r="D87689" s="1">
        <v>3</v>
      </c>
    </row>
    <row r="87690" spans="1:4">
      <c r="A87690" s="4">
        <v>42736.583333333336</v>
      </c>
      <c r="C87690" s="3">
        <v>0</v>
      </c>
      <c r="D87690" s="1">
        <v>3</v>
      </c>
    </row>
    <row r="87691" spans="1:4">
      <c r="A87691" s="4">
        <v>42736.625</v>
      </c>
      <c r="C87691" s="3">
        <v>0</v>
      </c>
      <c r="D87691" s="1">
        <v>3</v>
      </c>
    </row>
    <row r="87692" spans="1:4">
      <c r="A87692" s="4">
        <v>42736.666666666664</v>
      </c>
      <c r="C87692" s="3">
        <v>0</v>
      </c>
      <c r="D87692" s="1">
        <v>3</v>
      </c>
    </row>
    <row r="87693" spans="1:4">
      <c r="A87693" s="4">
        <v>42736.708333333336</v>
      </c>
      <c r="C87693" s="3">
        <v>0</v>
      </c>
      <c r="D87693" s="1">
        <v>3</v>
      </c>
    </row>
    <row r="87694" spans="1:4">
      <c r="A87694" s="4">
        <v>42736.75</v>
      </c>
      <c r="C87694" s="3">
        <v>0</v>
      </c>
      <c r="D87694" s="1">
        <v>3</v>
      </c>
    </row>
    <row r="87695" spans="1:4">
      <c r="A87695" s="4">
        <v>42736.791666666664</v>
      </c>
      <c r="C87695" s="3">
        <v>0</v>
      </c>
      <c r="D87695" s="1">
        <v>3</v>
      </c>
    </row>
    <row r="87696" spans="1:4">
      <c r="A87696" s="4">
        <v>42736.833333333336</v>
      </c>
      <c r="C87696" s="3">
        <v>0</v>
      </c>
      <c r="D87696" s="1">
        <v>3</v>
      </c>
    </row>
    <row r="87697" spans="1:4">
      <c r="A87697" s="4">
        <v>42736.875</v>
      </c>
      <c r="C87697" s="3">
        <v>0</v>
      </c>
      <c r="D87697" s="1">
        <v>3</v>
      </c>
    </row>
    <row r="87698" spans="1:4">
      <c r="A87698" s="4">
        <v>42736.916666666664</v>
      </c>
      <c r="C87698" s="3">
        <v>0</v>
      </c>
      <c r="D87698" s="1">
        <v>3</v>
      </c>
    </row>
    <row r="87699" spans="1:4">
      <c r="A87699" s="4">
        <v>42736.958333333336</v>
      </c>
      <c r="C87699" s="3">
        <v>0</v>
      </c>
      <c r="D87699" s="1">
        <v>3</v>
      </c>
    </row>
    <row r="87700" spans="1:4">
      <c r="A87700" s="4">
        <v>42737</v>
      </c>
      <c r="C87700" s="3">
        <v>0</v>
      </c>
      <c r="D87700" s="1">
        <v>3</v>
      </c>
    </row>
    <row r="87701" spans="1:4">
      <c r="A87701" s="4">
        <v>42737.041666666664</v>
      </c>
      <c r="C87701" s="3">
        <v>0</v>
      </c>
      <c r="D87701" s="1">
        <v>3</v>
      </c>
    </row>
    <row r="87702" spans="1:4">
      <c r="A87702" s="4">
        <v>42737.083333333336</v>
      </c>
      <c r="C87702" s="3">
        <v>0</v>
      </c>
      <c r="D87702" s="1">
        <v>3</v>
      </c>
    </row>
    <row r="87703" spans="1:4">
      <c r="A87703" s="4">
        <v>42737.125</v>
      </c>
      <c r="C87703" s="3">
        <v>0</v>
      </c>
      <c r="D87703" s="1">
        <v>3</v>
      </c>
    </row>
    <row r="87704" spans="1:4">
      <c r="A87704" s="4">
        <v>42737.166666666664</v>
      </c>
      <c r="C87704" s="3">
        <v>0</v>
      </c>
      <c r="D87704" s="1">
        <v>3</v>
      </c>
    </row>
    <row r="87705" spans="1:4">
      <c r="A87705" s="4">
        <v>42737.208333333336</v>
      </c>
      <c r="C87705" s="3">
        <v>0</v>
      </c>
      <c r="D87705" s="1">
        <v>3</v>
      </c>
    </row>
    <row r="87706" spans="1:4">
      <c r="A87706" s="4">
        <v>42737.25</v>
      </c>
      <c r="C87706" s="3">
        <v>0</v>
      </c>
      <c r="D87706" s="1">
        <v>3</v>
      </c>
    </row>
    <row r="87707" spans="1:4">
      <c r="A87707" s="4">
        <v>42737.291666666664</v>
      </c>
      <c r="C87707" s="3">
        <v>0</v>
      </c>
      <c r="D87707" s="1">
        <v>3</v>
      </c>
    </row>
    <row r="87708" spans="1:4">
      <c r="A87708" s="4">
        <v>42737.333333333336</v>
      </c>
      <c r="C87708" s="3">
        <v>0</v>
      </c>
      <c r="D87708" s="1">
        <v>3</v>
      </c>
    </row>
    <row r="87709" spans="1:4">
      <c r="A87709" s="4">
        <v>42737.375</v>
      </c>
      <c r="C87709" s="3">
        <v>0</v>
      </c>
      <c r="D87709" s="1">
        <v>3</v>
      </c>
    </row>
    <row r="87710" spans="1:4">
      <c r="A87710" s="4">
        <v>42737.416666666664</v>
      </c>
      <c r="C87710" s="3">
        <v>0</v>
      </c>
      <c r="D87710" s="1">
        <v>3</v>
      </c>
    </row>
    <row r="87711" spans="1:4">
      <c r="A87711" s="4">
        <v>42737.458333333336</v>
      </c>
      <c r="C87711" s="3">
        <v>0</v>
      </c>
      <c r="D87711" s="1">
        <v>3</v>
      </c>
    </row>
    <row r="87712" spans="1:4">
      <c r="A87712" s="4">
        <v>42737.5</v>
      </c>
      <c r="C87712" s="3">
        <v>0</v>
      </c>
      <c r="D87712" s="1">
        <v>3</v>
      </c>
    </row>
    <row r="87713" spans="1:4">
      <c r="A87713" s="4">
        <v>42737.541666666664</v>
      </c>
      <c r="C87713" s="3">
        <v>0</v>
      </c>
      <c r="D87713" s="1">
        <v>3</v>
      </c>
    </row>
    <row r="87714" spans="1:4">
      <c r="A87714" s="4">
        <v>42737.583333333336</v>
      </c>
      <c r="C87714" s="3">
        <v>0</v>
      </c>
      <c r="D87714" s="1">
        <v>3</v>
      </c>
    </row>
    <row r="87715" spans="1:4">
      <c r="A87715" s="4">
        <v>42737.625</v>
      </c>
      <c r="C87715" s="3">
        <v>0</v>
      </c>
      <c r="D87715" s="1">
        <v>3</v>
      </c>
    </row>
    <row r="87716" spans="1:4">
      <c r="A87716" s="4">
        <v>42737.666666666664</v>
      </c>
      <c r="C87716" s="3">
        <v>0</v>
      </c>
      <c r="D87716" s="1">
        <v>3</v>
      </c>
    </row>
    <row r="87717" spans="1:4">
      <c r="A87717" s="4">
        <v>42737.708333333336</v>
      </c>
      <c r="C87717" s="3">
        <v>0</v>
      </c>
      <c r="D87717" s="1">
        <v>3</v>
      </c>
    </row>
    <row r="87718" spans="1:4">
      <c r="A87718" s="4">
        <v>42737.75</v>
      </c>
      <c r="C87718" s="3">
        <v>0</v>
      </c>
      <c r="D87718" s="1">
        <v>3</v>
      </c>
    </row>
    <row r="87719" spans="1:4">
      <c r="A87719" s="4">
        <v>42737.791666666664</v>
      </c>
      <c r="C87719" s="3">
        <v>0</v>
      </c>
      <c r="D87719" s="1">
        <v>3</v>
      </c>
    </row>
    <row r="87720" spans="1:4">
      <c r="A87720" s="4">
        <v>42737.833333333336</v>
      </c>
      <c r="C87720" s="3">
        <v>0</v>
      </c>
      <c r="D87720" s="1">
        <v>3</v>
      </c>
    </row>
    <row r="87721" spans="1:4">
      <c r="A87721" s="4">
        <v>42737.875</v>
      </c>
      <c r="C87721" s="3">
        <v>0</v>
      </c>
      <c r="D87721" s="1">
        <v>3</v>
      </c>
    </row>
    <row r="87722" spans="1:4">
      <c r="A87722" s="4">
        <v>42737.916666666664</v>
      </c>
      <c r="C87722" s="3">
        <v>0</v>
      </c>
      <c r="D87722" s="1">
        <v>3</v>
      </c>
    </row>
    <row r="87723" spans="1:4">
      <c r="A87723" s="4">
        <v>42737.958333333336</v>
      </c>
      <c r="C87723" s="3">
        <v>0</v>
      </c>
      <c r="D87723" s="1">
        <v>3</v>
      </c>
    </row>
    <row r="87724" spans="1:4">
      <c r="A87724" s="4">
        <v>42738</v>
      </c>
      <c r="C87724" s="3">
        <v>0</v>
      </c>
      <c r="D87724" s="1">
        <v>3</v>
      </c>
    </row>
    <row r="87725" spans="1:4">
      <c r="A87725" s="4">
        <v>42738.041666666664</v>
      </c>
      <c r="C87725" s="3">
        <v>0</v>
      </c>
      <c r="D87725" s="1">
        <v>3</v>
      </c>
    </row>
    <row r="87726" spans="1:4">
      <c r="A87726" s="4">
        <v>42738.083333333336</v>
      </c>
      <c r="C87726" s="3">
        <v>0</v>
      </c>
      <c r="D87726" s="1">
        <v>3</v>
      </c>
    </row>
    <row r="87727" spans="1:4">
      <c r="A87727" s="4">
        <v>42738.125</v>
      </c>
      <c r="C87727" s="3">
        <v>0</v>
      </c>
      <c r="D87727" s="1">
        <v>3</v>
      </c>
    </row>
    <row r="87728" spans="1:4">
      <c r="A87728" s="4">
        <v>42738.166666666664</v>
      </c>
      <c r="C87728" s="3">
        <v>0</v>
      </c>
      <c r="D87728" s="1">
        <v>3</v>
      </c>
    </row>
    <row r="87729" spans="1:4">
      <c r="A87729" s="4">
        <v>42738.208333333336</v>
      </c>
      <c r="C87729" s="3">
        <v>0</v>
      </c>
      <c r="D87729" s="1">
        <v>3</v>
      </c>
    </row>
    <row r="87730" spans="1:4">
      <c r="A87730" s="4">
        <v>42738.25</v>
      </c>
      <c r="C87730" s="3">
        <v>0</v>
      </c>
      <c r="D87730" s="1">
        <v>3</v>
      </c>
    </row>
    <row r="87731" spans="1:4">
      <c r="A87731" s="4">
        <v>42738.291666666664</v>
      </c>
      <c r="C87731" s="3">
        <v>0</v>
      </c>
      <c r="D87731" s="1">
        <v>3</v>
      </c>
    </row>
    <row r="87732" spans="1:4">
      <c r="A87732" s="4">
        <v>42738.333333333336</v>
      </c>
      <c r="C87732" s="3">
        <v>0</v>
      </c>
      <c r="D87732" s="1">
        <v>3</v>
      </c>
    </row>
    <row r="87733" spans="1:4">
      <c r="A87733" s="4">
        <v>42738.375</v>
      </c>
      <c r="C87733" s="3">
        <v>0</v>
      </c>
      <c r="D87733" s="1">
        <v>3</v>
      </c>
    </row>
    <row r="87734" spans="1:4">
      <c r="A87734" s="4">
        <v>42738.416666666664</v>
      </c>
      <c r="C87734" s="3">
        <v>0</v>
      </c>
      <c r="D87734" s="1">
        <v>3</v>
      </c>
    </row>
    <row r="87735" spans="1:4">
      <c r="A87735" s="4">
        <v>42738.458333333336</v>
      </c>
      <c r="C87735" s="3">
        <v>0</v>
      </c>
      <c r="D87735" s="1">
        <v>3</v>
      </c>
    </row>
    <row r="87736" spans="1:4">
      <c r="A87736" s="4">
        <v>42738.5</v>
      </c>
      <c r="C87736" s="3">
        <v>0</v>
      </c>
      <c r="D87736" s="1">
        <v>3</v>
      </c>
    </row>
    <row r="87737" spans="1:4">
      <c r="A87737" s="4">
        <v>42738.541666666664</v>
      </c>
      <c r="C87737" s="3">
        <v>0</v>
      </c>
      <c r="D87737" s="1">
        <v>3</v>
      </c>
    </row>
    <row r="87738" spans="1:4">
      <c r="A87738" s="4">
        <v>42738.583333333336</v>
      </c>
      <c r="C87738" s="3">
        <v>0</v>
      </c>
      <c r="D87738" s="1">
        <v>3</v>
      </c>
    </row>
    <row r="87739" spans="1:4">
      <c r="A87739" s="4">
        <v>42738.625</v>
      </c>
      <c r="C87739" s="3">
        <v>0</v>
      </c>
      <c r="D87739" s="1">
        <v>3</v>
      </c>
    </row>
    <row r="87740" spans="1:4">
      <c r="A87740" s="4">
        <v>42738.666666666664</v>
      </c>
      <c r="C87740" s="3">
        <v>0</v>
      </c>
      <c r="D87740" s="1">
        <v>3</v>
      </c>
    </row>
    <row r="87741" spans="1:4">
      <c r="A87741" s="4">
        <v>42738.708333333336</v>
      </c>
      <c r="C87741" s="3">
        <v>0</v>
      </c>
      <c r="D87741" s="1">
        <v>3</v>
      </c>
    </row>
    <row r="87742" spans="1:4">
      <c r="A87742" s="4">
        <v>42738.75</v>
      </c>
      <c r="C87742" s="3">
        <v>0</v>
      </c>
      <c r="D87742" s="1">
        <v>3</v>
      </c>
    </row>
    <row r="87743" spans="1:4">
      <c r="A87743" s="4">
        <v>42738.791666666664</v>
      </c>
      <c r="C87743" s="3">
        <v>0</v>
      </c>
      <c r="D87743" s="1">
        <v>3</v>
      </c>
    </row>
    <row r="87744" spans="1:4">
      <c r="A87744" s="4">
        <v>42738.833333333336</v>
      </c>
      <c r="C87744" s="3">
        <v>0</v>
      </c>
      <c r="D87744" s="1">
        <v>3</v>
      </c>
    </row>
    <row r="87745" spans="1:4">
      <c r="A87745" s="4">
        <v>42738.875</v>
      </c>
      <c r="C87745" s="3">
        <v>0</v>
      </c>
      <c r="D87745" s="1">
        <v>3</v>
      </c>
    </row>
    <row r="87746" spans="1:4">
      <c r="A87746" s="4">
        <v>42738.916666666664</v>
      </c>
      <c r="C87746" s="3">
        <v>0</v>
      </c>
      <c r="D87746" s="1">
        <v>3</v>
      </c>
    </row>
    <row r="87747" spans="1:4">
      <c r="A87747" s="4">
        <v>42738.958333333336</v>
      </c>
      <c r="C87747" s="3">
        <v>0</v>
      </c>
      <c r="D87747" s="1">
        <v>3</v>
      </c>
    </row>
    <row r="87748" spans="1:4">
      <c r="A87748" s="4">
        <v>42739</v>
      </c>
      <c r="C87748" s="3">
        <v>0</v>
      </c>
      <c r="D87748" s="1">
        <v>3</v>
      </c>
    </row>
    <row r="87749" spans="1:4">
      <c r="A87749" s="4">
        <v>42739.041666666664</v>
      </c>
      <c r="C87749" s="3">
        <v>0</v>
      </c>
      <c r="D87749" s="1">
        <v>3</v>
      </c>
    </row>
    <row r="87750" spans="1:4">
      <c r="A87750" s="4">
        <v>42739.083333333336</v>
      </c>
      <c r="C87750" s="3">
        <v>0</v>
      </c>
      <c r="D87750" s="1">
        <v>3</v>
      </c>
    </row>
    <row r="87751" spans="1:4">
      <c r="A87751" s="4">
        <v>42739.125</v>
      </c>
      <c r="C87751" s="3">
        <v>0</v>
      </c>
      <c r="D87751" s="1">
        <v>3</v>
      </c>
    </row>
    <row r="87752" spans="1:4">
      <c r="A87752" s="4">
        <v>42739.166666666664</v>
      </c>
      <c r="C87752" s="3">
        <v>0</v>
      </c>
      <c r="D87752" s="1">
        <v>3</v>
      </c>
    </row>
    <row r="87753" spans="1:4">
      <c r="A87753" s="4">
        <v>42739.208333333336</v>
      </c>
      <c r="C87753" s="3">
        <v>0</v>
      </c>
      <c r="D87753" s="1">
        <v>3</v>
      </c>
    </row>
    <row r="87754" spans="1:4">
      <c r="A87754" s="4">
        <v>42739.25</v>
      </c>
      <c r="C87754" s="3">
        <v>0</v>
      </c>
      <c r="D87754" s="1">
        <v>3</v>
      </c>
    </row>
    <row r="87755" spans="1:4">
      <c r="A87755" s="4">
        <v>42739.291666666664</v>
      </c>
      <c r="C87755" s="3">
        <v>0</v>
      </c>
      <c r="D87755" s="1">
        <v>3</v>
      </c>
    </row>
    <row r="87756" spans="1:4">
      <c r="A87756" s="4">
        <v>42739.333333333336</v>
      </c>
      <c r="C87756" s="3">
        <v>0</v>
      </c>
      <c r="D87756" s="1">
        <v>3</v>
      </c>
    </row>
    <row r="87757" spans="1:4">
      <c r="A87757" s="4">
        <v>42739.375</v>
      </c>
      <c r="C87757" s="3">
        <v>0</v>
      </c>
      <c r="D87757" s="1">
        <v>3</v>
      </c>
    </row>
    <row r="87758" spans="1:4">
      <c r="A87758" s="4">
        <v>42739.416666666664</v>
      </c>
      <c r="C87758" s="3">
        <v>0</v>
      </c>
      <c r="D87758" s="1">
        <v>3</v>
      </c>
    </row>
    <row r="87759" spans="1:4">
      <c r="A87759" s="4">
        <v>42739.458333333336</v>
      </c>
      <c r="C87759" s="3">
        <v>0</v>
      </c>
      <c r="D87759" s="1">
        <v>3</v>
      </c>
    </row>
    <row r="87760" spans="1:4">
      <c r="A87760" s="4">
        <v>42739.5</v>
      </c>
      <c r="C87760" s="3">
        <v>0</v>
      </c>
      <c r="D87760" s="1">
        <v>3</v>
      </c>
    </row>
    <row r="87761" spans="1:4">
      <c r="A87761" s="4">
        <v>42739.541666666664</v>
      </c>
      <c r="C87761" s="3">
        <v>0</v>
      </c>
      <c r="D87761" s="1">
        <v>3</v>
      </c>
    </row>
    <row r="87762" spans="1:4">
      <c r="A87762" s="4">
        <v>42739.583333333336</v>
      </c>
      <c r="C87762" s="3">
        <v>0</v>
      </c>
      <c r="D87762" s="1">
        <v>3</v>
      </c>
    </row>
    <row r="87763" spans="1:4">
      <c r="A87763" s="4">
        <v>42739.625</v>
      </c>
      <c r="C87763" s="3">
        <v>0</v>
      </c>
      <c r="D87763" s="1">
        <v>3</v>
      </c>
    </row>
    <row r="87764" spans="1:4">
      <c r="A87764" s="4">
        <v>42739.666666666664</v>
      </c>
      <c r="C87764" s="3">
        <v>0</v>
      </c>
      <c r="D87764" s="1">
        <v>3</v>
      </c>
    </row>
    <row r="87765" spans="1:4">
      <c r="A87765" s="4">
        <v>42739.708333333336</v>
      </c>
      <c r="C87765" s="3">
        <v>0</v>
      </c>
      <c r="D87765" s="1">
        <v>3</v>
      </c>
    </row>
    <row r="87766" spans="1:4">
      <c r="A87766" s="4">
        <v>42739.75</v>
      </c>
      <c r="C87766" s="3">
        <v>0</v>
      </c>
      <c r="D87766" s="1">
        <v>3</v>
      </c>
    </row>
    <row r="87767" spans="1:4">
      <c r="A87767" s="4">
        <v>42739.791666666664</v>
      </c>
      <c r="C87767" s="3">
        <v>0</v>
      </c>
      <c r="D87767" s="1">
        <v>3</v>
      </c>
    </row>
    <row r="87768" spans="1:4">
      <c r="A87768" s="4">
        <v>42739.833333333336</v>
      </c>
      <c r="C87768" s="3">
        <v>0</v>
      </c>
      <c r="D87768" s="1">
        <v>3</v>
      </c>
    </row>
    <row r="87769" spans="1:4">
      <c r="A87769" s="4">
        <v>42739.875</v>
      </c>
      <c r="C87769" s="3">
        <v>0</v>
      </c>
      <c r="D87769" s="1">
        <v>3</v>
      </c>
    </row>
    <row r="87770" spans="1:4">
      <c r="A87770" s="4">
        <v>42739.916666666664</v>
      </c>
      <c r="C87770" s="3">
        <v>0</v>
      </c>
      <c r="D87770" s="1">
        <v>3</v>
      </c>
    </row>
    <row r="87771" spans="1:4">
      <c r="A87771" s="4">
        <v>42739.958333333336</v>
      </c>
      <c r="C87771" s="3">
        <v>0</v>
      </c>
      <c r="D87771" s="1">
        <v>3</v>
      </c>
    </row>
    <row r="87772" spans="1:4">
      <c r="A87772" s="4">
        <v>42740</v>
      </c>
      <c r="C87772" s="3">
        <v>0</v>
      </c>
      <c r="D87772" s="1">
        <v>3</v>
      </c>
    </row>
    <row r="87773" spans="1:4">
      <c r="A87773" s="4">
        <v>42740.041666666664</v>
      </c>
      <c r="C87773" s="3">
        <v>0</v>
      </c>
      <c r="D87773" s="1">
        <v>3</v>
      </c>
    </row>
    <row r="87774" spans="1:4">
      <c r="A87774" s="4">
        <v>42740.083333333336</v>
      </c>
      <c r="C87774" s="3">
        <v>0</v>
      </c>
      <c r="D87774" s="1">
        <v>3</v>
      </c>
    </row>
    <row r="87775" spans="1:4">
      <c r="A87775" s="4">
        <v>42740.125</v>
      </c>
      <c r="C87775" s="3">
        <v>0</v>
      </c>
      <c r="D87775" s="1">
        <v>3</v>
      </c>
    </row>
    <row r="87776" spans="1:4">
      <c r="A87776" s="4">
        <v>42740.166666666664</v>
      </c>
      <c r="C87776" s="3">
        <v>0</v>
      </c>
      <c r="D87776" s="1">
        <v>3</v>
      </c>
    </row>
    <row r="87777" spans="1:4">
      <c r="A87777" s="4">
        <v>42740.208333333336</v>
      </c>
      <c r="C87777" s="3">
        <v>0</v>
      </c>
      <c r="D87777" s="1">
        <v>3</v>
      </c>
    </row>
    <row r="87778" spans="1:4">
      <c r="A87778" s="4">
        <v>42740.25</v>
      </c>
      <c r="C87778" s="3">
        <v>0</v>
      </c>
      <c r="D87778" s="1">
        <v>3</v>
      </c>
    </row>
    <row r="87779" spans="1:4">
      <c r="A87779" s="4">
        <v>42740.291666666664</v>
      </c>
      <c r="C87779" s="3">
        <v>0</v>
      </c>
      <c r="D87779" s="1">
        <v>3</v>
      </c>
    </row>
    <row r="87780" spans="1:4">
      <c r="A87780" s="4">
        <v>42740.333333333336</v>
      </c>
      <c r="C87780" s="3">
        <v>0</v>
      </c>
      <c r="D87780" s="1">
        <v>3</v>
      </c>
    </row>
    <row r="87781" spans="1:4">
      <c r="A87781" s="4">
        <v>42740.375</v>
      </c>
      <c r="C87781" s="3">
        <v>0</v>
      </c>
      <c r="D87781" s="1">
        <v>3</v>
      </c>
    </row>
    <row r="87782" spans="1:4">
      <c r="A87782" s="4">
        <v>42740.416666666664</v>
      </c>
      <c r="C87782" s="3">
        <v>0</v>
      </c>
      <c r="D87782" s="1">
        <v>3</v>
      </c>
    </row>
    <row r="87783" spans="1:4">
      <c r="A87783" s="4">
        <v>42740.458333333336</v>
      </c>
      <c r="C87783" s="3">
        <v>0</v>
      </c>
      <c r="D87783" s="1">
        <v>3</v>
      </c>
    </row>
    <row r="87784" spans="1:4">
      <c r="A87784" s="4">
        <v>42740.5</v>
      </c>
      <c r="C87784" s="3">
        <v>0</v>
      </c>
      <c r="D87784" s="1">
        <v>3</v>
      </c>
    </row>
    <row r="87785" spans="1:4">
      <c r="A87785" s="4">
        <v>42740.541666666664</v>
      </c>
      <c r="C87785" s="3">
        <v>0</v>
      </c>
      <c r="D87785" s="1">
        <v>3</v>
      </c>
    </row>
    <row r="87786" spans="1:4">
      <c r="A87786" s="4">
        <v>42740.583333333336</v>
      </c>
      <c r="C87786" s="3">
        <v>0</v>
      </c>
      <c r="D87786" s="1">
        <v>3</v>
      </c>
    </row>
    <row r="87787" spans="1:4">
      <c r="A87787" s="4">
        <v>42740.625</v>
      </c>
      <c r="C87787" s="3">
        <v>0</v>
      </c>
      <c r="D87787" s="1">
        <v>3</v>
      </c>
    </row>
    <row r="87788" spans="1:4">
      <c r="A87788" s="4">
        <v>42740.666666666664</v>
      </c>
      <c r="C87788" s="3">
        <v>0</v>
      </c>
      <c r="D87788" s="1">
        <v>3</v>
      </c>
    </row>
    <row r="87789" spans="1:4">
      <c r="A87789" s="4">
        <v>42740.708333333336</v>
      </c>
      <c r="C87789" s="3">
        <v>0</v>
      </c>
      <c r="D87789" s="1">
        <v>3</v>
      </c>
    </row>
    <row r="87790" spans="1:4">
      <c r="A87790" s="4">
        <v>42740.75</v>
      </c>
      <c r="C87790" s="3">
        <v>0</v>
      </c>
      <c r="D87790" s="1">
        <v>3</v>
      </c>
    </row>
    <row r="87791" spans="1:4">
      <c r="A87791" s="4">
        <v>42740.791666666664</v>
      </c>
      <c r="C87791" s="3">
        <v>0</v>
      </c>
      <c r="D87791" s="1">
        <v>3</v>
      </c>
    </row>
    <row r="87792" spans="1:4">
      <c r="A87792" s="4">
        <v>42740.833333333336</v>
      </c>
      <c r="C87792" s="3">
        <v>0</v>
      </c>
      <c r="D87792" s="1">
        <v>3</v>
      </c>
    </row>
    <row r="87793" spans="1:4">
      <c r="A87793" s="4">
        <v>42740.875</v>
      </c>
      <c r="C87793" s="3">
        <v>0</v>
      </c>
      <c r="D87793" s="1">
        <v>3</v>
      </c>
    </row>
    <row r="87794" spans="1:4">
      <c r="A87794" s="4">
        <v>42740.916666666664</v>
      </c>
      <c r="C87794" s="3">
        <v>0</v>
      </c>
      <c r="D87794" s="1">
        <v>3</v>
      </c>
    </row>
    <row r="87795" spans="1:4">
      <c r="A87795" s="4">
        <v>42740.958333333336</v>
      </c>
      <c r="C87795" s="3">
        <v>0</v>
      </c>
      <c r="D87795" s="1">
        <v>3</v>
      </c>
    </row>
    <row r="87796" spans="1:4">
      <c r="A87796" s="4">
        <v>42741</v>
      </c>
      <c r="C87796" s="3">
        <v>0</v>
      </c>
      <c r="D87796" s="1">
        <v>3</v>
      </c>
    </row>
    <row r="87797" spans="1:4">
      <c r="A87797" s="4">
        <v>42741.041666666664</v>
      </c>
      <c r="C87797" s="3">
        <v>0</v>
      </c>
      <c r="D87797" s="1">
        <v>3</v>
      </c>
    </row>
    <row r="87798" spans="1:4">
      <c r="A87798" s="4">
        <v>42741.083333333336</v>
      </c>
      <c r="C87798" s="3">
        <v>0</v>
      </c>
      <c r="D87798" s="1">
        <v>3</v>
      </c>
    </row>
    <row r="87799" spans="1:4">
      <c r="A87799" s="4">
        <v>42741.125</v>
      </c>
      <c r="C87799" s="3">
        <v>0</v>
      </c>
      <c r="D87799" s="1">
        <v>3</v>
      </c>
    </row>
    <row r="87800" spans="1:4">
      <c r="A87800" s="4">
        <v>42741.166666666664</v>
      </c>
      <c r="C87800" s="3">
        <v>0</v>
      </c>
      <c r="D87800" s="1">
        <v>3</v>
      </c>
    </row>
    <row r="87801" spans="1:4">
      <c r="A87801" s="4">
        <v>42741.208333333336</v>
      </c>
      <c r="C87801" s="3">
        <v>0</v>
      </c>
      <c r="D87801" s="1">
        <v>3</v>
      </c>
    </row>
    <row r="87802" spans="1:4">
      <c r="A87802" s="4">
        <v>42741.25</v>
      </c>
      <c r="C87802" s="3">
        <v>0</v>
      </c>
      <c r="D87802" s="1">
        <v>3</v>
      </c>
    </row>
    <row r="87803" spans="1:4">
      <c r="A87803" s="4">
        <v>42741.291666666664</v>
      </c>
      <c r="C87803" s="3">
        <v>0</v>
      </c>
      <c r="D87803" s="1">
        <v>3</v>
      </c>
    </row>
    <row r="87804" spans="1:4">
      <c r="A87804" s="4">
        <v>42741.333333333336</v>
      </c>
      <c r="C87804" s="3">
        <v>0</v>
      </c>
      <c r="D87804" s="1">
        <v>3</v>
      </c>
    </row>
    <row r="87805" spans="1:4">
      <c r="A87805" s="4">
        <v>42741.375</v>
      </c>
      <c r="C87805" s="3">
        <v>0</v>
      </c>
      <c r="D87805" s="1">
        <v>3</v>
      </c>
    </row>
    <row r="87806" spans="1:4">
      <c r="A87806" s="4">
        <v>42741.416666666664</v>
      </c>
      <c r="C87806" s="3">
        <v>0</v>
      </c>
      <c r="D87806" s="1">
        <v>3</v>
      </c>
    </row>
    <row r="87807" spans="1:4">
      <c r="A87807" s="4">
        <v>42741.458333333336</v>
      </c>
      <c r="C87807" s="3">
        <v>0</v>
      </c>
      <c r="D87807" s="1">
        <v>3</v>
      </c>
    </row>
    <row r="87808" spans="1:4">
      <c r="A87808" s="4">
        <v>42741.5</v>
      </c>
      <c r="C87808" s="3">
        <v>0</v>
      </c>
      <c r="D87808" s="1">
        <v>3</v>
      </c>
    </row>
    <row r="87809" spans="1:4">
      <c r="A87809" s="4">
        <v>42741.541666666664</v>
      </c>
      <c r="C87809" s="3">
        <v>0</v>
      </c>
      <c r="D87809" s="1">
        <v>3</v>
      </c>
    </row>
    <row r="87810" spans="1:4">
      <c r="A87810" s="4">
        <v>42741.583333333336</v>
      </c>
      <c r="C87810" s="3">
        <v>0</v>
      </c>
      <c r="D87810" s="1">
        <v>3</v>
      </c>
    </row>
    <row r="87811" spans="1:4">
      <c r="A87811" s="4">
        <v>42741.625</v>
      </c>
      <c r="C87811" s="3">
        <v>0</v>
      </c>
      <c r="D87811" s="1">
        <v>3</v>
      </c>
    </row>
    <row r="87812" spans="1:4">
      <c r="A87812" s="4">
        <v>42741.666666666664</v>
      </c>
      <c r="C87812" s="3">
        <v>0</v>
      </c>
      <c r="D87812" s="1">
        <v>3</v>
      </c>
    </row>
    <row r="87813" spans="1:4">
      <c r="A87813" s="4">
        <v>42741.708333333336</v>
      </c>
      <c r="C87813" s="3">
        <v>0</v>
      </c>
      <c r="D87813" s="1">
        <v>3</v>
      </c>
    </row>
    <row r="87814" spans="1:4">
      <c r="A87814" s="4">
        <v>42741.75</v>
      </c>
      <c r="C87814" s="3">
        <v>0</v>
      </c>
      <c r="D87814" s="1">
        <v>3</v>
      </c>
    </row>
    <row r="87815" spans="1:4">
      <c r="A87815" s="4">
        <v>42741.791666666664</v>
      </c>
      <c r="C87815" s="3">
        <v>0</v>
      </c>
      <c r="D87815" s="1">
        <v>3</v>
      </c>
    </row>
    <row r="87816" spans="1:4">
      <c r="A87816" s="4">
        <v>42741.833333333336</v>
      </c>
      <c r="C87816" s="3">
        <v>0</v>
      </c>
      <c r="D87816" s="1">
        <v>3</v>
      </c>
    </row>
    <row r="87817" spans="1:4">
      <c r="A87817" s="4">
        <v>42741.875</v>
      </c>
      <c r="C87817" s="3">
        <v>0</v>
      </c>
      <c r="D87817" s="1">
        <v>3</v>
      </c>
    </row>
    <row r="87818" spans="1:4">
      <c r="A87818" s="4">
        <v>42741.916666666664</v>
      </c>
      <c r="C87818" s="3">
        <v>0</v>
      </c>
      <c r="D87818" s="1">
        <v>3</v>
      </c>
    </row>
    <row r="87819" spans="1:4">
      <c r="A87819" s="4">
        <v>42741.958333333336</v>
      </c>
      <c r="C87819" s="3">
        <v>0</v>
      </c>
      <c r="D87819" s="1">
        <v>3</v>
      </c>
    </row>
    <row r="87820" spans="1:4">
      <c r="A87820" s="4">
        <v>42742</v>
      </c>
      <c r="C87820" s="3">
        <v>0</v>
      </c>
      <c r="D87820" s="1">
        <v>3</v>
      </c>
    </row>
    <row r="87821" spans="1:4">
      <c r="A87821" s="4">
        <v>42742.041666666664</v>
      </c>
      <c r="C87821" s="3">
        <v>0</v>
      </c>
      <c r="D87821" s="1">
        <v>3</v>
      </c>
    </row>
    <row r="87822" spans="1:4">
      <c r="A87822" s="4">
        <v>42742.083333333336</v>
      </c>
      <c r="C87822" s="3">
        <v>0</v>
      </c>
      <c r="D87822" s="1">
        <v>3</v>
      </c>
    </row>
    <row r="87823" spans="1:4">
      <c r="A87823" s="4">
        <v>42742.125</v>
      </c>
      <c r="C87823" s="3">
        <v>0</v>
      </c>
      <c r="D87823" s="1">
        <v>3</v>
      </c>
    </row>
    <row r="87824" spans="1:4">
      <c r="A87824" s="4">
        <v>42742.166666666664</v>
      </c>
      <c r="C87824" s="3">
        <v>0</v>
      </c>
      <c r="D87824" s="1">
        <v>3</v>
      </c>
    </row>
    <row r="87825" spans="1:4">
      <c r="A87825" s="4">
        <v>42742.208333333336</v>
      </c>
      <c r="C87825" s="3">
        <v>0</v>
      </c>
      <c r="D87825" s="1">
        <v>3</v>
      </c>
    </row>
    <row r="87826" spans="1:4">
      <c r="A87826" s="4">
        <v>42742.25</v>
      </c>
      <c r="C87826" s="3">
        <v>0</v>
      </c>
      <c r="D87826" s="1">
        <v>3</v>
      </c>
    </row>
    <row r="87827" spans="1:4">
      <c r="A87827" s="4">
        <v>42742.291666666664</v>
      </c>
      <c r="C87827" s="3">
        <v>0</v>
      </c>
      <c r="D87827" s="1">
        <v>3</v>
      </c>
    </row>
    <row r="87828" spans="1:4">
      <c r="A87828" s="4">
        <v>42742.333333333336</v>
      </c>
      <c r="C87828" s="3">
        <v>0</v>
      </c>
      <c r="D87828" s="1">
        <v>3</v>
      </c>
    </row>
    <row r="87829" spans="1:4">
      <c r="A87829" s="4">
        <v>42742.375</v>
      </c>
      <c r="C87829" s="3">
        <v>0</v>
      </c>
      <c r="D87829" s="1">
        <v>3</v>
      </c>
    </row>
    <row r="87830" spans="1:4">
      <c r="A87830" s="4">
        <v>42742.416666666664</v>
      </c>
      <c r="C87830" s="3">
        <v>0</v>
      </c>
      <c r="D87830" s="1">
        <v>3</v>
      </c>
    </row>
    <row r="87831" spans="1:4">
      <c r="A87831" s="4">
        <v>42742.458333333336</v>
      </c>
      <c r="C87831" s="3">
        <v>0</v>
      </c>
      <c r="D87831" s="1">
        <v>3</v>
      </c>
    </row>
    <row r="87832" spans="1:4">
      <c r="A87832" s="4">
        <v>42742.5</v>
      </c>
      <c r="C87832" s="3">
        <v>0</v>
      </c>
      <c r="D87832" s="1">
        <v>3</v>
      </c>
    </row>
    <row r="87833" spans="1:4">
      <c r="A87833" s="4">
        <v>42742.541666666664</v>
      </c>
      <c r="C87833" s="3">
        <v>0</v>
      </c>
      <c r="D87833" s="1">
        <v>3</v>
      </c>
    </row>
    <row r="87834" spans="1:4">
      <c r="A87834" s="4">
        <v>42742.583333333336</v>
      </c>
      <c r="C87834" s="3">
        <v>0</v>
      </c>
      <c r="D87834" s="1">
        <v>3</v>
      </c>
    </row>
    <row r="87835" spans="1:4">
      <c r="A87835" s="4">
        <v>42742.625</v>
      </c>
      <c r="C87835" s="3">
        <v>0</v>
      </c>
      <c r="D87835" s="1">
        <v>3</v>
      </c>
    </row>
    <row r="87836" spans="1:4">
      <c r="A87836" s="4">
        <v>42742.666666666664</v>
      </c>
      <c r="C87836" s="3">
        <v>0</v>
      </c>
      <c r="D87836" s="1">
        <v>3</v>
      </c>
    </row>
    <row r="87837" spans="1:4">
      <c r="A87837" s="4">
        <v>42742.708333333336</v>
      </c>
      <c r="C87837" s="3">
        <v>0</v>
      </c>
      <c r="D87837" s="1">
        <v>3</v>
      </c>
    </row>
    <row r="87838" spans="1:4">
      <c r="A87838" s="4">
        <v>42742.75</v>
      </c>
      <c r="C87838" s="3">
        <v>0</v>
      </c>
      <c r="D87838" s="1">
        <v>3</v>
      </c>
    </row>
    <row r="87839" spans="1:4">
      <c r="A87839" s="4">
        <v>42742.791666666664</v>
      </c>
      <c r="C87839" s="3">
        <v>0</v>
      </c>
      <c r="D87839" s="1">
        <v>3</v>
      </c>
    </row>
    <row r="87840" spans="1:4">
      <c r="A87840" s="4">
        <v>42742.833333333336</v>
      </c>
      <c r="C87840" s="3">
        <v>0</v>
      </c>
      <c r="D87840" s="1">
        <v>3</v>
      </c>
    </row>
    <row r="87841" spans="1:4">
      <c r="A87841" s="4">
        <v>42742.875</v>
      </c>
      <c r="C87841" s="3">
        <v>0</v>
      </c>
      <c r="D87841" s="1">
        <v>3</v>
      </c>
    </row>
    <row r="87842" spans="1:4">
      <c r="A87842" s="4">
        <v>42742.916666666664</v>
      </c>
      <c r="C87842" s="3">
        <v>0</v>
      </c>
      <c r="D87842" s="1">
        <v>3</v>
      </c>
    </row>
    <row r="87843" spans="1:4">
      <c r="A87843" s="4">
        <v>42742.958333333336</v>
      </c>
      <c r="C87843" s="3">
        <v>0</v>
      </c>
      <c r="D87843" s="1">
        <v>3</v>
      </c>
    </row>
    <row r="87844" spans="1:4">
      <c r="A87844" s="4">
        <v>42743</v>
      </c>
      <c r="C87844" s="3">
        <v>0</v>
      </c>
      <c r="D87844" s="1">
        <v>3</v>
      </c>
    </row>
    <row r="87845" spans="1:4">
      <c r="A87845" s="4">
        <v>42743.041666666664</v>
      </c>
      <c r="C87845" s="3">
        <v>0</v>
      </c>
      <c r="D87845" s="1">
        <v>3</v>
      </c>
    </row>
    <row r="87846" spans="1:4">
      <c r="A87846" s="4">
        <v>42743.083333333336</v>
      </c>
      <c r="C87846" s="3">
        <v>0</v>
      </c>
      <c r="D87846" s="1">
        <v>3</v>
      </c>
    </row>
    <row r="87847" spans="1:4">
      <c r="A87847" s="4">
        <v>42743.125</v>
      </c>
      <c r="C87847" s="3">
        <v>0</v>
      </c>
      <c r="D87847" s="1">
        <v>3</v>
      </c>
    </row>
    <row r="87848" spans="1:4">
      <c r="A87848" s="4">
        <v>42743.166666666664</v>
      </c>
      <c r="C87848" s="3">
        <v>0</v>
      </c>
      <c r="D87848" s="1">
        <v>3</v>
      </c>
    </row>
    <row r="87849" spans="1:4">
      <c r="A87849" s="4">
        <v>42743.208333333336</v>
      </c>
      <c r="C87849" s="3">
        <v>0</v>
      </c>
      <c r="D87849" s="1">
        <v>3</v>
      </c>
    </row>
    <row r="87850" spans="1:4">
      <c r="A87850" s="4">
        <v>42743.25</v>
      </c>
      <c r="C87850" s="3">
        <v>0</v>
      </c>
      <c r="D87850" s="1">
        <v>3</v>
      </c>
    </row>
    <row r="87851" spans="1:4">
      <c r="A87851" s="4">
        <v>42743.291666666664</v>
      </c>
      <c r="C87851" s="3">
        <v>0</v>
      </c>
      <c r="D87851" s="1">
        <v>3</v>
      </c>
    </row>
    <row r="87852" spans="1:4">
      <c r="A87852" s="4">
        <v>42743.333333333336</v>
      </c>
      <c r="C87852" s="3">
        <v>0</v>
      </c>
      <c r="D87852" s="1">
        <v>3</v>
      </c>
    </row>
    <row r="87853" spans="1:4">
      <c r="A87853" s="4">
        <v>42743.375</v>
      </c>
      <c r="C87853" s="3">
        <v>0</v>
      </c>
      <c r="D87853" s="1">
        <v>3</v>
      </c>
    </row>
    <row r="87854" spans="1:4">
      <c r="A87854" s="4">
        <v>42743.416666666664</v>
      </c>
      <c r="C87854" s="3">
        <v>0</v>
      </c>
      <c r="D87854" s="1">
        <v>3</v>
      </c>
    </row>
    <row r="87855" spans="1:4">
      <c r="A87855" s="4">
        <v>42743.458333333336</v>
      </c>
      <c r="C87855" s="3">
        <v>0</v>
      </c>
      <c r="D87855" s="1">
        <v>3</v>
      </c>
    </row>
    <row r="87856" spans="1:4">
      <c r="A87856" s="4">
        <v>42743.5</v>
      </c>
      <c r="C87856" s="3">
        <v>0</v>
      </c>
      <c r="D87856" s="1">
        <v>3</v>
      </c>
    </row>
    <row r="87857" spans="1:4">
      <c r="A87857" s="4">
        <v>42743.541666666664</v>
      </c>
      <c r="C87857" s="3">
        <v>0</v>
      </c>
      <c r="D87857" s="1">
        <v>3</v>
      </c>
    </row>
    <row r="87858" spans="1:4">
      <c r="A87858" s="4">
        <v>42743.583333333336</v>
      </c>
      <c r="C87858" s="3">
        <v>0</v>
      </c>
      <c r="D87858" s="1">
        <v>3</v>
      </c>
    </row>
    <row r="87859" spans="1:4">
      <c r="A87859" s="4">
        <v>42743.625</v>
      </c>
      <c r="C87859" s="3">
        <v>0</v>
      </c>
      <c r="D87859" s="1">
        <v>3</v>
      </c>
    </row>
    <row r="87860" spans="1:4">
      <c r="A87860" s="4">
        <v>42743.666666666664</v>
      </c>
      <c r="C87860" s="3">
        <v>0</v>
      </c>
      <c r="D87860" s="1">
        <v>3</v>
      </c>
    </row>
    <row r="87861" spans="1:4">
      <c r="A87861" s="4">
        <v>42743.708333333336</v>
      </c>
      <c r="C87861" s="3">
        <v>0</v>
      </c>
      <c r="D87861" s="1">
        <v>3</v>
      </c>
    </row>
    <row r="87862" spans="1:4">
      <c r="A87862" s="4">
        <v>42743.75</v>
      </c>
      <c r="C87862" s="3">
        <v>0</v>
      </c>
      <c r="D87862" s="1">
        <v>3</v>
      </c>
    </row>
    <row r="87863" spans="1:4">
      <c r="A87863" s="4">
        <v>42743.791666666664</v>
      </c>
      <c r="C87863" s="3">
        <v>0</v>
      </c>
      <c r="D87863" s="1">
        <v>3</v>
      </c>
    </row>
    <row r="87864" spans="1:4">
      <c r="A87864" s="4">
        <v>42743.833333333336</v>
      </c>
      <c r="C87864" s="3">
        <v>0</v>
      </c>
      <c r="D87864" s="1">
        <v>3</v>
      </c>
    </row>
    <row r="87865" spans="1:4">
      <c r="A87865" s="4">
        <v>42743.875</v>
      </c>
      <c r="C87865" s="3">
        <v>0</v>
      </c>
      <c r="D87865" s="1">
        <v>3</v>
      </c>
    </row>
    <row r="87866" spans="1:4">
      <c r="A87866" s="4">
        <v>42743.916666666664</v>
      </c>
      <c r="C87866" s="3">
        <v>0</v>
      </c>
      <c r="D87866" s="1">
        <v>3</v>
      </c>
    </row>
    <row r="87867" spans="1:4">
      <c r="A87867" s="4">
        <v>42743.958333333336</v>
      </c>
      <c r="C87867" s="3">
        <v>0</v>
      </c>
      <c r="D87867" s="1">
        <v>3</v>
      </c>
    </row>
    <row r="87868" spans="1:4">
      <c r="A87868" s="4">
        <v>42744</v>
      </c>
      <c r="C87868" s="3">
        <v>0</v>
      </c>
      <c r="D87868" s="1">
        <v>3</v>
      </c>
    </row>
    <row r="87869" spans="1:4">
      <c r="A87869" s="4">
        <v>42744.041666666664</v>
      </c>
      <c r="C87869" s="3">
        <v>0</v>
      </c>
      <c r="D87869" s="1">
        <v>3</v>
      </c>
    </row>
    <row r="87870" spans="1:4">
      <c r="A87870" s="4">
        <v>42744.083333333336</v>
      </c>
      <c r="C87870" s="3">
        <v>0</v>
      </c>
      <c r="D87870" s="1">
        <v>3</v>
      </c>
    </row>
    <row r="87871" spans="1:4">
      <c r="A87871" s="4">
        <v>42744.125</v>
      </c>
      <c r="C87871" s="3">
        <v>0</v>
      </c>
      <c r="D87871" s="1">
        <v>3</v>
      </c>
    </row>
    <row r="87872" spans="1:4">
      <c r="A87872" s="4">
        <v>42744.166666666664</v>
      </c>
      <c r="C87872" s="3">
        <v>0</v>
      </c>
      <c r="D87872" s="1">
        <v>3</v>
      </c>
    </row>
    <row r="87873" spans="1:4">
      <c r="A87873" s="4">
        <v>42744.208333333336</v>
      </c>
      <c r="C87873" s="3">
        <v>0</v>
      </c>
      <c r="D87873" s="1">
        <v>3</v>
      </c>
    </row>
    <row r="87874" spans="1:4">
      <c r="A87874" s="4">
        <v>42744.25</v>
      </c>
      <c r="C87874" s="3">
        <v>0</v>
      </c>
      <c r="D87874" s="1">
        <v>3</v>
      </c>
    </row>
    <row r="87875" spans="1:4">
      <c r="A87875" s="4">
        <v>42744.291666666664</v>
      </c>
      <c r="C87875" s="3">
        <v>0</v>
      </c>
      <c r="D87875" s="1">
        <v>3</v>
      </c>
    </row>
    <row r="87876" spans="1:4">
      <c r="A87876" s="4">
        <v>42744.333333333336</v>
      </c>
      <c r="C87876" s="3">
        <v>0</v>
      </c>
      <c r="D87876" s="1">
        <v>3</v>
      </c>
    </row>
    <row r="87877" spans="1:4">
      <c r="A87877" s="4">
        <v>42744.375</v>
      </c>
      <c r="C87877" s="3">
        <v>0</v>
      </c>
      <c r="D87877" s="1">
        <v>3</v>
      </c>
    </row>
    <row r="87878" spans="1:4">
      <c r="A87878" s="4">
        <v>42744.416666666664</v>
      </c>
      <c r="C87878" s="3">
        <v>0</v>
      </c>
      <c r="D87878" s="1">
        <v>3</v>
      </c>
    </row>
    <row r="87879" spans="1:4">
      <c r="A87879" s="4">
        <v>42744.458333333336</v>
      </c>
      <c r="C87879" s="3">
        <v>0</v>
      </c>
      <c r="D87879" s="1">
        <v>3</v>
      </c>
    </row>
    <row r="87880" spans="1:4">
      <c r="A87880" s="4">
        <v>42744.5</v>
      </c>
      <c r="C87880" s="3">
        <v>0</v>
      </c>
      <c r="D87880" s="1">
        <v>3</v>
      </c>
    </row>
    <row r="87881" spans="1:4">
      <c r="A87881" s="4">
        <v>42744.541666666664</v>
      </c>
      <c r="C87881" s="3">
        <v>0</v>
      </c>
      <c r="D87881" s="1">
        <v>3</v>
      </c>
    </row>
    <row r="87882" spans="1:4">
      <c r="A87882" s="4">
        <v>42744.583333333336</v>
      </c>
      <c r="C87882" s="3">
        <v>0</v>
      </c>
      <c r="D87882" s="1">
        <v>3</v>
      </c>
    </row>
    <row r="87883" spans="1:4">
      <c r="A87883" s="4">
        <v>42744.625</v>
      </c>
      <c r="C87883" s="3">
        <v>0</v>
      </c>
      <c r="D87883" s="1">
        <v>3</v>
      </c>
    </row>
    <row r="87884" spans="1:4">
      <c r="A87884" s="4">
        <v>42744.666666666664</v>
      </c>
      <c r="C87884" s="3">
        <v>0</v>
      </c>
      <c r="D87884" s="1">
        <v>3</v>
      </c>
    </row>
    <row r="87885" spans="1:4">
      <c r="A87885" s="4">
        <v>42744.708333333336</v>
      </c>
      <c r="C87885" s="3">
        <v>0</v>
      </c>
      <c r="D87885" s="1">
        <v>3</v>
      </c>
    </row>
    <row r="87886" spans="1:4">
      <c r="A87886" s="4">
        <v>42744.75</v>
      </c>
      <c r="C87886" s="3">
        <v>0</v>
      </c>
      <c r="D87886" s="1">
        <v>3</v>
      </c>
    </row>
    <row r="87887" spans="1:4">
      <c r="A87887" s="4">
        <v>42744.791666666664</v>
      </c>
      <c r="C87887" s="3">
        <v>0</v>
      </c>
      <c r="D87887" s="1">
        <v>3</v>
      </c>
    </row>
    <row r="87888" spans="1:4">
      <c r="A87888" s="4">
        <v>42744.833333333336</v>
      </c>
      <c r="C87888" s="3">
        <v>0</v>
      </c>
      <c r="D87888" s="1">
        <v>3</v>
      </c>
    </row>
    <row r="87889" spans="1:4">
      <c r="A87889" s="4">
        <v>42744.875</v>
      </c>
      <c r="C87889" s="3">
        <v>0</v>
      </c>
      <c r="D87889" s="1">
        <v>3</v>
      </c>
    </row>
    <row r="87890" spans="1:4">
      <c r="A87890" s="4">
        <v>42744.916666666664</v>
      </c>
      <c r="C87890" s="3">
        <v>0</v>
      </c>
      <c r="D87890" s="1">
        <v>3</v>
      </c>
    </row>
    <row r="87891" spans="1:4">
      <c r="A87891" s="4">
        <v>42744.958333333336</v>
      </c>
      <c r="C87891" s="3">
        <v>0</v>
      </c>
      <c r="D87891" s="1">
        <v>3</v>
      </c>
    </row>
    <row r="87892" spans="1:4">
      <c r="A87892" s="4">
        <v>42745</v>
      </c>
      <c r="C87892" s="3">
        <v>0</v>
      </c>
      <c r="D87892" s="1">
        <v>3</v>
      </c>
    </row>
    <row r="87893" spans="1:4">
      <c r="A87893" s="4">
        <v>42745.041666666664</v>
      </c>
      <c r="C87893" s="3">
        <v>0</v>
      </c>
      <c r="D87893" s="1">
        <v>3</v>
      </c>
    </row>
    <row r="87894" spans="1:4">
      <c r="A87894" s="4">
        <v>42745.083333333336</v>
      </c>
      <c r="C87894" s="3">
        <v>0</v>
      </c>
      <c r="D87894" s="1">
        <v>3</v>
      </c>
    </row>
    <row r="87895" spans="1:4">
      <c r="A87895" s="4">
        <v>42745.125</v>
      </c>
      <c r="C87895" s="3">
        <v>0</v>
      </c>
      <c r="D87895" s="1">
        <v>3</v>
      </c>
    </row>
    <row r="87896" spans="1:4">
      <c r="A87896" s="4">
        <v>42745.166666666664</v>
      </c>
      <c r="C87896" s="3">
        <v>0</v>
      </c>
      <c r="D87896" s="1">
        <v>3</v>
      </c>
    </row>
    <row r="87897" spans="1:4">
      <c r="A87897" s="4">
        <v>42745.208333333336</v>
      </c>
      <c r="C87897" s="3">
        <v>0</v>
      </c>
      <c r="D87897" s="1">
        <v>3</v>
      </c>
    </row>
    <row r="87898" spans="1:4">
      <c r="A87898" s="4">
        <v>42745.25</v>
      </c>
      <c r="C87898" s="3">
        <v>0</v>
      </c>
      <c r="D87898" s="1">
        <v>3</v>
      </c>
    </row>
    <row r="87899" spans="1:4">
      <c r="A87899" s="4">
        <v>42745.291666666664</v>
      </c>
      <c r="C87899" s="3">
        <v>0</v>
      </c>
      <c r="D87899" s="1">
        <v>3</v>
      </c>
    </row>
    <row r="87900" spans="1:4">
      <c r="A87900" s="4">
        <v>42745.333333333336</v>
      </c>
      <c r="C87900" s="3">
        <v>0</v>
      </c>
      <c r="D87900" s="1">
        <v>3</v>
      </c>
    </row>
    <row r="87901" spans="1:4">
      <c r="A87901" s="4">
        <v>42745.375</v>
      </c>
      <c r="C87901" s="3">
        <v>0</v>
      </c>
      <c r="D87901" s="1">
        <v>3</v>
      </c>
    </row>
    <row r="87902" spans="1:4">
      <c r="A87902" s="4">
        <v>42745.416666666664</v>
      </c>
      <c r="C87902" s="3">
        <v>0</v>
      </c>
      <c r="D87902" s="1">
        <v>3</v>
      </c>
    </row>
    <row r="87903" spans="1:4">
      <c r="A87903" s="4">
        <v>42745.458333333336</v>
      </c>
      <c r="C87903" s="3">
        <v>0</v>
      </c>
      <c r="D87903" s="1">
        <v>3</v>
      </c>
    </row>
    <row r="87904" spans="1:4">
      <c r="A87904" s="4">
        <v>42745.5</v>
      </c>
      <c r="C87904" s="3">
        <v>0</v>
      </c>
      <c r="D87904" s="1">
        <v>3</v>
      </c>
    </row>
    <row r="87905" spans="1:4">
      <c r="A87905" s="4">
        <v>42745.541666666664</v>
      </c>
      <c r="C87905" s="3">
        <v>0</v>
      </c>
      <c r="D87905" s="1">
        <v>3</v>
      </c>
    </row>
    <row r="87906" spans="1:4">
      <c r="A87906" s="4">
        <v>42745.583333333336</v>
      </c>
      <c r="C87906" s="3">
        <v>0</v>
      </c>
      <c r="D87906" s="1">
        <v>3</v>
      </c>
    </row>
    <row r="87907" spans="1:4">
      <c r="A87907" s="4">
        <v>42745.625</v>
      </c>
      <c r="C87907" s="3">
        <v>0</v>
      </c>
      <c r="D87907" s="1">
        <v>3</v>
      </c>
    </row>
    <row r="87908" spans="1:4">
      <c r="A87908" s="4">
        <v>42745.666666666664</v>
      </c>
      <c r="C87908" s="3">
        <v>0</v>
      </c>
      <c r="D87908" s="1">
        <v>3</v>
      </c>
    </row>
    <row r="87909" spans="1:4">
      <c r="A87909" s="4">
        <v>42745.708333333336</v>
      </c>
      <c r="C87909" s="3">
        <v>0</v>
      </c>
      <c r="D87909" s="1">
        <v>3</v>
      </c>
    </row>
    <row r="87910" spans="1:4">
      <c r="A87910" s="4">
        <v>42745.75</v>
      </c>
      <c r="C87910" s="3">
        <v>0</v>
      </c>
      <c r="D87910" s="1">
        <v>3</v>
      </c>
    </row>
    <row r="87911" spans="1:4">
      <c r="A87911" s="4">
        <v>42745.791666666664</v>
      </c>
      <c r="C87911" s="3">
        <v>0</v>
      </c>
      <c r="D87911" s="1">
        <v>3</v>
      </c>
    </row>
    <row r="87912" spans="1:4">
      <c r="A87912" s="4">
        <v>42745.833333333336</v>
      </c>
      <c r="C87912" s="3">
        <v>0</v>
      </c>
      <c r="D87912" s="1">
        <v>3</v>
      </c>
    </row>
    <row r="87913" spans="1:4">
      <c r="A87913" s="4">
        <v>42745.875</v>
      </c>
      <c r="C87913" s="3">
        <v>0</v>
      </c>
      <c r="D87913" s="1">
        <v>3</v>
      </c>
    </row>
    <row r="87914" spans="1:4">
      <c r="A87914" s="4">
        <v>42745.916666666664</v>
      </c>
      <c r="C87914" s="3">
        <v>0</v>
      </c>
      <c r="D87914" s="1">
        <v>3</v>
      </c>
    </row>
    <row r="87915" spans="1:4">
      <c r="A87915" s="4">
        <v>42745.958333333336</v>
      </c>
      <c r="C87915" s="3">
        <v>0</v>
      </c>
      <c r="D87915" s="1">
        <v>3</v>
      </c>
    </row>
    <row r="87916" spans="1:4">
      <c r="A87916" s="4">
        <v>42746</v>
      </c>
      <c r="C87916" s="3">
        <v>0</v>
      </c>
      <c r="D87916" s="1">
        <v>3</v>
      </c>
    </row>
    <row r="87917" spans="1:4">
      <c r="A87917" s="4">
        <v>42746.041666666664</v>
      </c>
      <c r="C87917" s="3">
        <v>0</v>
      </c>
      <c r="D87917" s="1">
        <v>3</v>
      </c>
    </row>
    <row r="87918" spans="1:4">
      <c r="A87918" s="4">
        <v>42746.083333333336</v>
      </c>
      <c r="C87918" s="3">
        <v>0</v>
      </c>
      <c r="D87918" s="1">
        <v>3</v>
      </c>
    </row>
    <row r="87919" spans="1:4">
      <c r="A87919" s="4">
        <v>42746.125</v>
      </c>
      <c r="C87919" s="3">
        <v>0</v>
      </c>
      <c r="D87919" s="1">
        <v>3</v>
      </c>
    </row>
    <row r="87920" spans="1:4">
      <c r="A87920" s="4">
        <v>42746.166666666664</v>
      </c>
      <c r="C87920" s="3">
        <v>0</v>
      </c>
      <c r="D87920" s="1">
        <v>3</v>
      </c>
    </row>
    <row r="87921" spans="1:4">
      <c r="A87921" s="4">
        <v>42746.208333333336</v>
      </c>
      <c r="C87921" s="3">
        <v>0</v>
      </c>
      <c r="D87921" s="1">
        <v>3</v>
      </c>
    </row>
    <row r="87922" spans="1:4">
      <c r="A87922" s="4">
        <v>42746.25</v>
      </c>
      <c r="C87922" s="3">
        <v>0</v>
      </c>
      <c r="D87922" s="1">
        <v>3</v>
      </c>
    </row>
    <row r="87923" spans="1:4">
      <c r="A87923" s="4">
        <v>42746.291666666664</v>
      </c>
      <c r="C87923" s="3">
        <v>0</v>
      </c>
      <c r="D87923" s="1">
        <v>3</v>
      </c>
    </row>
    <row r="87924" spans="1:4">
      <c r="A87924" s="4">
        <v>42746.333333333336</v>
      </c>
      <c r="C87924" s="3">
        <v>0</v>
      </c>
      <c r="D87924" s="1">
        <v>3</v>
      </c>
    </row>
    <row r="87925" spans="1:4">
      <c r="A87925" s="4">
        <v>42746.375</v>
      </c>
      <c r="C87925" s="3">
        <v>0</v>
      </c>
      <c r="D87925" s="1">
        <v>3</v>
      </c>
    </row>
    <row r="87926" spans="1:4">
      <c r="A87926" s="4">
        <v>42746.416666666664</v>
      </c>
      <c r="C87926" s="3">
        <v>0</v>
      </c>
      <c r="D87926" s="1">
        <v>3</v>
      </c>
    </row>
    <row r="87927" spans="1:4">
      <c r="A87927" s="4">
        <v>42746.458333333336</v>
      </c>
      <c r="C87927" s="3">
        <v>0</v>
      </c>
      <c r="D87927" s="1">
        <v>3</v>
      </c>
    </row>
    <row r="87928" spans="1:4">
      <c r="A87928" s="4">
        <v>42746.5</v>
      </c>
      <c r="C87928" s="3">
        <v>0</v>
      </c>
      <c r="D87928" s="1">
        <v>3</v>
      </c>
    </row>
    <row r="87929" spans="1:4">
      <c r="A87929" s="4">
        <v>42746.541666666664</v>
      </c>
      <c r="C87929" s="3">
        <v>0</v>
      </c>
      <c r="D87929" s="1">
        <v>3</v>
      </c>
    </row>
    <row r="87930" spans="1:4">
      <c r="A87930" s="4">
        <v>42746.583333333336</v>
      </c>
      <c r="C87930" s="3">
        <v>0</v>
      </c>
      <c r="D87930" s="1">
        <v>3</v>
      </c>
    </row>
    <row r="87931" spans="1:4">
      <c r="A87931" s="4">
        <v>42746.625</v>
      </c>
      <c r="C87931" s="3">
        <v>0</v>
      </c>
      <c r="D87931" s="1">
        <v>3</v>
      </c>
    </row>
    <row r="87932" spans="1:4">
      <c r="A87932" s="4">
        <v>42746.666666666664</v>
      </c>
      <c r="C87932" s="3">
        <v>0</v>
      </c>
      <c r="D87932" s="1">
        <v>3</v>
      </c>
    </row>
    <row r="87933" spans="1:4">
      <c r="A87933" s="4">
        <v>42746.708333333336</v>
      </c>
      <c r="C87933" s="3">
        <v>0</v>
      </c>
      <c r="D87933" s="1">
        <v>3</v>
      </c>
    </row>
    <row r="87934" spans="1:4">
      <c r="A87934" s="4">
        <v>42746.75</v>
      </c>
      <c r="C87934" s="3">
        <v>0</v>
      </c>
      <c r="D87934" s="1">
        <v>3</v>
      </c>
    </row>
    <row r="87935" spans="1:4">
      <c r="A87935" s="4">
        <v>42746.791666666664</v>
      </c>
      <c r="C87935" s="3">
        <v>0</v>
      </c>
      <c r="D87935" s="1">
        <v>3</v>
      </c>
    </row>
    <row r="87936" spans="1:4">
      <c r="A87936" s="4">
        <v>42746.833333333336</v>
      </c>
      <c r="C87936" s="3">
        <v>0</v>
      </c>
      <c r="D87936" s="1">
        <v>3</v>
      </c>
    </row>
    <row r="87937" spans="1:4">
      <c r="A87937" s="4">
        <v>42746.875</v>
      </c>
      <c r="C87937" s="3">
        <v>0</v>
      </c>
      <c r="D87937" s="1">
        <v>3</v>
      </c>
    </row>
    <row r="87938" spans="1:4">
      <c r="A87938" s="4">
        <v>42746.916666666664</v>
      </c>
      <c r="C87938" s="3">
        <v>0</v>
      </c>
      <c r="D87938" s="1">
        <v>3</v>
      </c>
    </row>
    <row r="87939" spans="1:4">
      <c r="A87939" s="4">
        <v>42746.958333333336</v>
      </c>
      <c r="C87939" s="3">
        <v>0</v>
      </c>
      <c r="D87939" s="1">
        <v>3</v>
      </c>
    </row>
    <row r="87940" spans="1:4">
      <c r="A87940" s="4">
        <v>42747</v>
      </c>
      <c r="C87940" s="3">
        <v>0</v>
      </c>
      <c r="D87940" s="1">
        <v>3</v>
      </c>
    </row>
    <row r="87941" spans="1:4">
      <c r="A87941" s="4">
        <v>42747.041666666664</v>
      </c>
      <c r="C87941" s="3">
        <v>0</v>
      </c>
      <c r="D87941" s="1">
        <v>3</v>
      </c>
    </row>
    <row r="87942" spans="1:4">
      <c r="A87942" s="4">
        <v>42747.083333333336</v>
      </c>
      <c r="C87942" s="3">
        <v>0</v>
      </c>
      <c r="D87942" s="1">
        <v>3</v>
      </c>
    </row>
    <row r="87943" spans="1:4">
      <c r="A87943" s="4">
        <v>42747.125</v>
      </c>
      <c r="C87943" s="3">
        <v>0</v>
      </c>
      <c r="D87943" s="1">
        <v>3</v>
      </c>
    </row>
    <row r="87944" spans="1:4">
      <c r="A87944" s="4">
        <v>42747.166666666664</v>
      </c>
      <c r="C87944" s="3">
        <v>0</v>
      </c>
      <c r="D87944" s="1">
        <v>3</v>
      </c>
    </row>
    <row r="87945" spans="1:4">
      <c r="A87945" s="4">
        <v>42747.208333333336</v>
      </c>
      <c r="C87945" s="3">
        <v>0</v>
      </c>
      <c r="D87945" s="1">
        <v>3</v>
      </c>
    </row>
    <row r="87946" spans="1:4">
      <c r="A87946" s="4">
        <v>42747.25</v>
      </c>
      <c r="C87946" s="3">
        <v>0</v>
      </c>
      <c r="D87946" s="1">
        <v>3</v>
      </c>
    </row>
    <row r="87947" spans="1:4">
      <c r="A87947" s="4">
        <v>42747.291666666664</v>
      </c>
      <c r="C87947" s="3">
        <v>0</v>
      </c>
      <c r="D87947" s="1">
        <v>3</v>
      </c>
    </row>
    <row r="87948" spans="1:4">
      <c r="A87948" s="4">
        <v>42747.333333333336</v>
      </c>
      <c r="C87948" s="3">
        <v>0</v>
      </c>
      <c r="D87948" s="1">
        <v>3</v>
      </c>
    </row>
    <row r="87949" spans="1:4">
      <c r="A87949" s="4">
        <v>42747.375</v>
      </c>
      <c r="C87949" s="3">
        <v>0</v>
      </c>
      <c r="D87949" s="1">
        <v>3</v>
      </c>
    </row>
    <row r="87950" spans="1:4">
      <c r="A87950" s="4">
        <v>42747.416666666664</v>
      </c>
      <c r="C87950" s="3">
        <v>0</v>
      </c>
      <c r="D87950" s="1">
        <v>3</v>
      </c>
    </row>
    <row r="87951" spans="1:4">
      <c r="A87951" s="4">
        <v>42747.458333333336</v>
      </c>
      <c r="C87951" s="3">
        <v>0</v>
      </c>
      <c r="D87951" s="1">
        <v>3</v>
      </c>
    </row>
    <row r="87952" spans="1:4">
      <c r="A87952" s="4">
        <v>42747.5</v>
      </c>
      <c r="C87952" s="3">
        <v>0</v>
      </c>
      <c r="D87952" s="1">
        <v>3</v>
      </c>
    </row>
    <row r="87953" spans="1:4">
      <c r="A87953" s="4">
        <v>42747.541666666664</v>
      </c>
      <c r="C87953" s="3">
        <v>0</v>
      </c>
      <c r="D87953" s="1">
        <v>3</v>
      </c>
    </row>
    <row r="87954" spans="1:4">
      <c r="A87954" s="4">
        <v>42747.583333333336</v>
      </c>
      <c r="C87954" s="3">
        <v>0</v>
      </c>
      <c r="D87954" s="1">
        <v>3</v>
      </c>
    </row>
    <row r="87955" spans="1:4">
      <c r="A87955" s="4">
        <v>42747.625</v>
      </c>
      <c r="C87955" s="3">
        <v>0</v>
      </c>
      <c r="D87955" s="1">
        <v>3</v>
      </c>
    </row>
    <row r="87956" spans="1:4">
      <c r="A87956" s="4">
        <v>42747.666666666664</v>
      </c>
      <c r="C87956" s="3">
        <v>0</v>
      </c>
      <c r="D87956" s="1">
        <v>3</v>
      </c>
    </row>
    <row r="87957" spans="1:4">
      <c r="A87957" s="4">
        <v>42747.708333333336</v>
      </c>
      <c r="C87957" s="3">
        <v>0</v>
      </c>
      <c r="D87957" s="1">
        <v>3</v>
      </c>
    </row>
    <row r="87958" spans="1:4">
      <c r="A87958" s="4">
        <v>42747.75</v>
      </c>
      <c r="C87958" s="3">
        <v>0</v>
      </c>
      <c r="D87958" s="1">
        <v>3</v>
      </c>
    </row>
    <row r="87959" spans="1:4">
      <c r="A87959" s="4">
        <v>42747.791666666664</v>
      </c>
      <c r="C87959" s="3">
        <v>0</v>
      </c>
      <c r="D87959" s="1">
        <v>3</v>
      </c>
    </row>
    <row r="87960" spans="1:4">
      <c r="A87960" s="4">
        <v>42747.833333333336</v>
      </c>
      <c r="C87960" s="3">
        <v>0</v>
      </c>
      <c r="D87960" s="1">
        <v>3</v>
      </c>
    </row>
    <row r="87961" spans="1:4">
      <c r="A87961" s="4">
        <v>42747.875</v>
      </c>
      <c r="C87961" s="3">
        <v>0</v>
      </c>
      <c r="D87961" s="1">
        <v>3</v>
      </c>
    </row>
    <row r="87962" spans="1:4">
      <c r="A87962" s="4">
        <v>42747.916666666664</v>
      </c>
      <c r="C87962" s="3">
        <v>0</v>
      </c>
      <c r="D87962" s="1">
        <v>3</v>
      </c>
    </row>
    <row r="87963" spans="1:4">
      <c r="A87963" s="4">
        <v>42747.958333333336</v>
      </c>
      <c r="C87963" s="3">
        <v>0</v>
      </c>
      <c r="D87963" s="1">
        <v>3</v>
      </c>
    </row>
    <row r="87964" spans="1:4">
      <c r="A87964" s="4">
        <v>42748</v>
      </c>
      <c r="C87964" s="3">
        <v>0</v>
      </c>
      <c r="D87964" s="1">
        <v>3</v>
      </c>
    </row>
    <row r="87965" spans="1:4">
      <c r="A87965" s="4">
        <v>42748.041666666664</v>
      </c>
      <c r="C87965" s="3">
        <v>0</v>
      </c>
      <c r="D87965" s="1">
        <v>3</v>
      </c>
    </row>
    <row r="87966" spans="1:4">
      <c r="A87966" s="4">
        <v>42748.083333333336</v>
      </c>
      <c r="C87966" s="3">
        <v>0</v>
      </c>
      <c r="D87966" s="1">
        <v>3</v>
      </c>
    </row>
    <row r="87967" spans="1:4">
      <c r="A87967" s="4">
        <v>42748.125</v>
      </c>
      <c r="C87967" s="3">
        <v>0</v>
      </c>
      <c r="D87967" s="1">
        <v>3</v>
      </c>
    </row>
    <row r="87968" spans="1:4">
      <c r="A87968" s="4">
        <v>42748.166666666664</v>
      </c>
      <c r="C87968" s="3">
        <v>0</v>
      </c>
      <c r="D87968" s="1">
        <v>3</v>
      </c>
    </row>
    <row r="87969" spans="1:4">
      <c r="A87969" s="4">
        <v>42748.208333333336</v>
      </c>
      <c r="C87969" s="3">
        <v>0</v>
      </c>
      <c r="D87969" s="1">
        <v>3</v>
      </c>
    </row>
    <row r="87970" spans="1:4">
      <c r="A87970" s="4">
        <v>42748.25</v>
      </c>
      <c r="C87970" s="3">
        <v>0</v>
      </c>
      <c r="D87970" s="1">
        <v>3</v>
      </c>
    </row>
    <row r="87971" spans="1:4">
      <c r="A87971" s="4">
        <v>42748.291666666664</v>
      </c>
      <c r="C87971" s="3">
        <v>0</v>
      </c>
      <c r="D87971" s="1">
        <v>3</v>
      </c>
    </row>
    <row r="87972" spans="1:4">
      <c r="A87972" s="4">
        <v>42748.333333333336</v>
      </c>
      <c r="C87972" s="3">
        <v>0</v>
      </c>
      <c r="D87972" s="1">
        <v>3</v>
      </c>
    </row>
    <row r="87973" spans="1:4">
      <c r="A87973" s="4">
        <v>42748.375</v>
      </c>
      <c r="C87973" s="3">
        <v>0</v>
      </c>
      <c r="D87973" s="1">
        <v>3</v>
      </c>
    </row>
    <row r="87974" spans="1:4">
      <c r="A87974" s="4">
        <v>42748.416666666664</v>
      </c>
      <c r="C87974" s="3">
        <v>0</v>
      </c>
      <c r="D87974" s="1">
        <v>3</v>
      </c>
    </row>
    <row r="87975" spans="1:4">
      <c r="A87975" s="4">
        <v>42748.458333333336</v>
      </c>
      <c r="C87975" s="3">
        <v>0</v>
      </c>
      <c r="D87975" s="1">
        <v>3</v>
      </c>
    </row>
    <row r="87976" spans="1:4">
      <c r="A87976" s="4">
        <v>42748.5</v>
      </c>
      <c r="C87976" s="3">
        <v>0</v>
      </c>
      <c r="D87976" s="1">
        <v>3</v>
      </c>
    </row>
    <row r="87977" spans="1:4">
      <c r="A87977" s="4">
        <v>42748.541666666664</v>
      </c>
      <c r="C87977" s="3">
        <v>0</v>
      </c>
      <c r="D87977" s="1">
        <v>3</v>
      </c>
    </row>
    <row r="87978" spans="1:4">
      <c r="A87978" s="4">
        <v>42748.583333333336</v>
      </c>
      <c r="C87978" s="3">
        <v>0</v>
      </c>
      <c r="D87978" s="1">
        <v>3</v>
      </c>
    </row>
    <row r="87979" spans="1:4">
      <c r="A87979" s="4">
        <v>42748.625</v>
      </c>
      <c r="C87979" s="3">
        <v>0</v>
      </c>
      <c r="D87979" s="1">
        <v>3</v>
      </c>
    </row>
    <row r="87980" spans="1:4">
      <c r="A87980" s="4">
        <v>42748.666666666664</v>
      </c>
      <c r="C87980" s="3">
        <v>0</v>
      </c>
      <c r="D87980" s="1">
        <v>3</v>
      </c>
    </row>
    <row r="87981" spans="1:4">
      <c r="A87981" s="4">
        <v>42748.708333333336</v>
      </c>
      <c r="C87981" s="3">
        <v>0</v>
      </c>
      <c r="D87981" s="1">
        <v>3</v>
      </c>
    </row>
    <row r="87982" spans="1:4">
      <c r="A87982" s="4">
        <v>42748.75</v>
      </c>
      <c r="C87982" s="3">
        <v>0</v>
      </c>
      <c r="D87982" s="1">
        <v>3</v>
      </c>
    </row>
    <row r="87983" spans="1:4">
      <c r="A87983" s="4">
        <v>42748.791666666664</v>
      </c>
      <c r="C87983" s="3">
        <v>0</v>
      </c>
      <c r="D87983" s="1">
        <v>3</v>
      </c>
    </row>
    <row r="87984" spans="1:4">
      <c r="A87984" s="4">
        <v>42748.833333333336</v>
      </c>
      <c r="C87984" s="3">
        <v>0</v>
      </c>
      <c r="D87984" s="1">
        <v>3</v>
      </c>
    </row>
    <row r="87985" spans="1:4">
      <c r="A87985" s="4">
        <v>42748.875</v>
      </c>
      <c r="C87985" s="3">
        <v>0</v>
      </c>
      <c r="D87985" s="1">
        <v>3</v>
      </c>
    </row>
    <row r="87986" spans="1:4">
      <c r="A87986" s="4">
        <v>42748.916666666664</v>
      </c>
      <c r="C87986" s="3">
        <v>0</v>
      </c>
      <c r="D87986" s="1">
        <v>3</v>
      </c>
    </row>
    <row r="87987" spans="1:4">
      <c r="A87987" s="4">
        <v>42748.958333333336</v>
      </c>
      <c r="C87987" s="3">
        <v>0</v>
      </c>
      <c r="D87987" s="1">
        <v>3</v>
      </c>
    </row>
    <row r="87988" spans="1:4">
      <c r="A87988" s="4">
        <v>42749</v>
      </c>
      <c r="C87988" s="3">
        <v>0</v>
      </c>
      <c r="D87988" s="1">
        <v>3</v>
      </c>
    </row>
    <row r="87989" spans="1:4">
      <c r="A87989" s="4">
        <v>42749.041666666664</v>
      </c>
      <c r="C87989" s="3">
        <v>0</v>
      </c>
      <c r="D87989" s="1">
        <v>3</v>
      </c>
    </row>
    <row r="87990" spans="1:4">
      <c r="A87990" s="4">
        <v>42749.083333333336</v>
      </c>
      <c r="C87990" s="3">
        <v>0</v>
      </c>
      <c r="D87990" s="1">
        <v>3</v>
      </c>
    </row>
    <row r="87991" spans="1:4">
      <c r="A87991" s="4">
        <v>42749.125</v>
      </c>
      <c r="C87991" s="3">
        <v>0</v>
      </c>
      <c r="D87991" s="1">
        <v>3</v>
      </c>
    </row>
    <row r="87992" spans="1:4">
      <c r="A87992" s="4">
        <v>42749.166666666664</v>
      </c>
      <c r="C87992" s="3">
        <v>0</v>
      </c>
      <c r="D87992" s="1">
        <v>3</v>
      </c>
    </row>
    <row r="87993" spans="1:4">
      <c r="A87993" s="4">
        <v>42749.208333333336</v>
      </c>
      <c r="C87993" s="3">
        <v>0</v>
      </c>
      <c r="D87993" s="1">
        <v>3</v>
      </c>
    </row>
    <row r="87994" spans="1:4">
      <c r="A87994" s="4">
        <v>42749.25</v>
      </c>
      <c r="C87994" s="3">
        <v>0</v>
      </c>
      <c r="D87994" s="1">
        <v>3</v>
      </c>
    </row>
    <row r="87995" spans="1:4">
      <c r="A87995" s="4">
        <v>42749.291666666664</v>
      </c>
      <c r="C87995" s="3">
        <v>0</v>
      </c>
      <c r="D87995" s="1">
        <v>3</v>
      </c>
    </row>
    <row r="87996" spans="1:4">
      <c r="A87996" s="4">
        <v>42749.333333333336</v>
      </c>
      <c r="C87996" s="3">
        <v>0</v>
      </c>
      <c r="D87996" s="1">
        <v>3</v>
      </c>
    </row>
    <row r="87997" spans="1:4">
      <c r="A87997" s="4">
        <v>42749.375</v>
      </c>
      <c r="C87997" s="3">
        <v>0</v>
      </c>
      <c r="D87997" s="1">
        <v>3</v>
      </c>
    </row>
    <row r="87998" spans="1:4">
      <c r="A87998" s="4">
        <v>42749.416666666664</v>
      </c>
      <c r="C87998" s="3">
        <v>0</v>
      </c>
      <c r="D87998" s="1">
        <v>3</v>
      </c>
    </row>
    <row r="87999" spans="1:4">
      <c r="A87999" s="4">
        <v>42749.458333333336</v>
      </c>
      <c r="C87999" s="3">
        <v>0</v>
      </c>
      <c r="D87999" s="1">
        <v>3</v>
      </c>
    </row>
    <row r="88000" spans="1:4">
      <c r="A88000" s="4">
        <v>42749.5</v>
      </c>
      <c r="C88000" s="3">
        <v>0</v>
      </c>
      <c r="D88000" s="1">
        <v>3</v>
      </c>
    </row>
    <row r="88001" spans="1:4">
      <c r="A88001" s="4">
        <v>42749.541666666664</v>
      </c>
      <c r="C88001" s="3">
        <v>0</v>
      </c>
      <c r="D88001" s="1">
        <v>3</v>
      </c>
    </row>
    <row r="88002" spans="1:4">
      <c r="A88002" s="4">
        <v>42749.583333333336</v>
      </c>
      <c r="C88002" s="3">
        <v>0</v>
      </c>
      <c r="D88002" s="1">
        <v>3</v>
      </c>
    </row>
    <row r="88003" spans="1:4">
      <c r="A88003" s="4">
        <v>42749.625</v>
      </c>
      <c r="C88003" s="3">
        <v>0</v>
      </c>
      <c r="D88003" s="1">
        <v>3</v>
      </c>
    </row>
    <row r="88004" spans="1:4">
      <c r="A88004" s="4">
        <v>42749.666666666664</v>
      </c>
      <c r="C88004" s="3">
        <v>0</v>
      </c>
      <c r="D88004" s="1">
        <v>3</v>
      </c>
    </row>
    <row r="88005" spans="1:4">
      <c r="A88005" s="4">
        <v>42749.708333333336</v>
      </c>
      <c r="C88005" s="3">
        <v>0</v>
      </c>
      <c r="D88005" s="1">
        <v>3</v>
      </c>
    </row>
    <row r="88006" spans="1:4">
      <c r="A88006" s="4">
        <v>42749.75</v>
      </c>
      <c r="C88006" s="3">
        <v>0</v>
      </c>
      <c r="D88006" s="1">
        <v>3</v>
      </c>
    </row>
    <row r="88007" spans="1:4">
      <c r="A88007" s="4">
        <v>42749.791666666664</v>
      </c>
      <c r="C88007" s="3">
        <v>0</v>
      </c>
      <c r="D88007" s="1">
        <v>3</v>
      </c>
    </row>
    <row r="88008" spans="1:4">
      <c r="A88008" s="4">
        <v>42749.833333333336</v>
      </c>
      <c r="C88008" s="3">
        <v>0</v>
      </c>
      <c r="D88008" s="1">
        <v>3</v>
      </c>
    </row>
    <row r="88009" spans="1:4">
      <c r="A88009" s="4">
        <v>42749.875</v>
      </c>
      <c r="C88009" s="3">
        <v>0</v>
      </c>
      <c r="D88009" s="1">
        <v>3</v>
      </c>
    </row>
    <row r="88010" spans="1:4">
      <c r="A88010" s="4">
        <v>42749.916666666664</v>
      </c>
      <c r="C88010" s="3">
        <v>0</v>
      </c>
      <c r="D88010" s="1">
        <v>3</v>
      </c>
    </row>
    <row r="88011" spans="1:4">
      <c r="A88011" s="4">
        <v>42749.958333333336</v>
      </c>
      <c r="C88011" s="3">
        <v>0</v>
      </c>
      <c r="D88011" s="1">
        <v>3</v>
      </c>
    </row>
    <row r="88012" spans="1:4">
      <c r="A88012" s="4">
        <v>42750</v>
      </c>
      <c r="C88012" s="3">
        <v>0</v>
      </c>
      <c r="D88012" s="1">
        <v>3</v>
      </c>
    </row>
    <row r="88013" spans="1:4">
      <c r="A88013" s="4">
        <v>42750.041666666664</v>
      </c>
      <c r="C88013" s="3">
        <v>0</v>
      </c>
      <c r="D88013" s="1">
        <v>3</v>
      </c>
    </row>
    <row r="88014" spans="1:4">
      <c r="A88014" s="4">
        <v>42750.083333333336</v>
      </c>
      <c r="C88014" s="3">
        <v>0</v>
      </c>
      <c r="D88014" s="1">
        <v>3</v>
      </c>
    </row>
    <row r="88015" spans="1:4">
      <c r="A88015" s="4">
        <v>42750.125</v>
      </c>
      <c r="C88015" s="3">
        <v>0</v>
      </c>
      <c r="D88015" s="1">
        <v>3</v>
      </c>
    </row>
    <row r="88016" spans="1:4">
      <c r="A88016" s="4">
        <v>42750.166666666664</v>
      </c>
      <c r="C88016" s="3">
        <v>0</v>
      </c>
      <c r="D88016" s="1">
        <v>3</v>
      </c>
    </row>
    <row r="88017" spans="1:4">
      <c r="A88017" s="4">
        <v>42750.208333333336</v>
      </c>
      <c r="C88017" s="3">
        <v>0</v>
      </c>
      <c r="D88017" s="1">
        <v>3</v>
      </c>
    </row>
    <row r="88018" spans="1:4">
      <c r="A88018" s="4">
        <v>42750.25</v>
      </c>
      <c r="C88018" s="3">
        <v>0</v>
      </c>
      <c r="D88018" s="1">
        <v>3</v>
      </c>
    </row>
    <row r="88019" spans="1:4">
      <c r="A88019" s="4">
        <v>42750.291666666664</v>
      </c>
      <c r="C88019" s="3">
        <v>0</v>
      </c>
      <c r="D88019" s="1">
        <v>3</v>
      </c>
    </row>
    <row r="88020" spans="1:4">
      <c r="A88020" s="4">
        <v>42750.333333333336</v>
      </c>
      <c r="C88020" s="3">
        <v>0</v>
      </c>
      <c r="D88020" s="1">
        <v>3</v>
      </c>
    </row>
    <row r="88021" spans="1:4">
      <c r="A88021" s="4">
        <v>42750.375</v>
      </c>
      <c r="C88021" s="3">
        <v>0</v>
      </c>
      <c r="D88021" s="1">
        <v>3</v>
      </c>
    </row>
    <row r="88022" spans="1:4">
      <c r="A88022" s="4">
        <v>42750.416666666664</v>
      </c>
      <c r="C88022" s="3">
        <v>0</v>
      </c>
      <c r="D88022" s="1">
        <v>3</v>
      </c>
    </row>
    <row r="88023" spans="1:4">
      <c r="A88023" s="4">
        <v>42750.458333333336</v>
      </c>
      <c r="C88023" s="3">
        <v>0</v>
      </c>
      <c r="D88023" s="1">
        <v>3</v>
      </c>
    </row>
    <row r="88024" spans="1:4">
      <c r="A88024" s="4">
        <v>42750.5</v>
      </c>
      <c r="C88024" s="3">
        <v>0</v>
      </c>
      <c r="D88024" s="1">
        <v>3</v>
      </c>
    </row>
    <row r="88025" spans="1:4">
      <c r="A88025" s="4">
        <v>42750.541666666664</v>
      </c>
      <c r="C88025" s="3">
        <v>0</v>
      </c>
      <c r="D88025" s="1">
        <v>3</v>
      </c>
    </row>
    <row r="88026" spans="1:4">
      <c r="A88026" s="4">
        <v>42750.583333333336</v>
      </c>
      <c r="C88026" s="3">
        <v>0</v>
      </c>
      <c r="D88026" s="1">
        <v>3</v>
      </c>
    </row>
    <row r="88027" spans="1:4">
      <c r="A88027" s="4">
        <v>42750.625</v>
      </c>
      <c r="C88027" s="3">
        <v>0</v>
      </c>
      <c r="D88027" s="1">
        <v>3</v>
      </c>
    </row>
    <row r="88028" spans="1:4">
      <c r="A88028" s="4">
        <v>42750.666666666664</v>
      </c>
      <c r="C88028" s="3">
        <v>0</v>
      </c>
      <c r="D88028" s="1">
        <v>3</v>
      </c>
    </row>
    <row r="88029" spans="1:4">
      <c r="A88029" s="4">
        <v>42750.708333333336</v>
      </c>
      <c r="C88029" s="3">
        <v>0</v>
      </c>
      <c r="D88029" s="1">
        <v>3</v>
      </c>
    </row>
    <row r="88030" spans="1:4">
      <c r="A88030" s="4">
        <v>42750.75</v>
      </c>
      <c r="C88030" s="3">
        <v>0</v>
      </c>
      <c r="D88030" s="1">
        <v>3</v>
      </c>
    </row>
    <row r="88031" spans="1:4">
      <c r="A88031" s="4">
        <v>42750.791666666664</v>
      </c>
      <c r="C88031" s="3">
        <v>0</v>
      </c>
      <c r="D88031" s="1">
        <v>3</v>
      </c>
    </row>
    <row r="88032" spans="1:4">
      <c r="A88032" s="4">
        <v>42750.833333333336</v>
      </c>
      <c r="C88032" s="3">
        <v>0</v>
      </c>
      <c r="D88032" s="1">
        <v>3</v>
      </c>
    </row>
    <row r="88033" spans="1:4">
      <c r="A88033" s="4">
        <v>42750.875</v>
      </c>
      <c r="C88033" s="3">
        <v>0</v>
      </c>
      <c r="D88033" s="1">
        <v>3</v>
      </c>
    </row>
    <row r="88034" spans="1:4">
      <c r="A88034" s="4">
        <v>42750.916666666664</v>
      </c>
      <c r="C88034" s="3">
        <v>0</v>
      </c>
      <c r="D88034" s="1">
        <v>3</v>
      </c>
    </row>
    <row r="88035" spans="1:4">
      <c r="A88035" s="4">
        <v>42750.958333333336</v>
      </c>
      <c r="C88035" s="3">
        <v>0</v>
      </c>
      <c r="D88035" s="1">
        <v>3</v>
      </c>
    </row>
    <row r="88036" spans="1:4">
      <c r="A88036" s="4">
        <v>42751</v>
      </c>
      <c r="C88036" s="3">
        <v>0</v>
      </c>
      <c r="D88036" s="1">
        <v>3</v>
      </c>
    </row>
    <row r="88037" spans="1:4">
      <c r="A88037" s="4">
        <v>42751.041666666664</v>
      </c>
      <c r="C88037" s="3">
        <v>0</v>
      </c>
      <c r="D88037" s="1">
        <v>3</v>
      </c>
    </row>
    <row r="88038" spans="1:4">
      <c r="A88038" s="4">
        <v>42751.083333333336</v>
      </c>
      <c r="C88038" s="3">
        <v>0</v>
      </c>
      <c r="D88038" s="1">
        <v>3</v>
      </c>
    </row>
    <row r="88039" spans="1:4">
      <c r="A88039" s="4">
        <v>42751.125</v>
      </c>
      <c r="C88039" s="3">
        <v>0</v>
      </c>
      <c r="D88039" s="1">
        <v>3</v>
      </c>
    </row>
    <row r="88040" spans="1:4">
      <c r="A88040" s="4">
        <v>42751.166666666664</v>
      </c>
      <c r="C88040" s="3">
        <v>0</v>
      </c>
      <c r="D88040" s="1">
        <v>3</v>
      </c>
    </row>
    <row r="88041" spans="1:4">
      <c r="A88041" s="4">
        <v>42751.208333333336</v>
      </c>
      <c r="C88041" s="3">
        <v>0</v>
      </c>
      <c r="D88041" s="1">
        <v>3</v>
      </c>
    </row>
    <row r="88042" spans="1:4">
      <c r="A88042" s="4">
        <v>42751.25</v>
      </c>
      <c r="C88042" s="3">
        <v>0</v>
      </c>
      <c r="D88042" s="1">
        <v>3</v>
      </c>
    </row>
    <row r="88043" spans="1:4">
      <c r="A88043" s="4">
        <v>42751.291666666664</v>
      </c>
      <c r="C88043" s="3">
        <v>0</v>
      </c>
      <c r="D88043" s="1">
        <v>3</v>
      </c>
    </row>
    <row r="88044" spans="1:4">
      <c r="A88044" s="4">
        <v>42751.333333333336</v>
      </c>
      <c r="C88044" s="3">
        <v>0</v>
      </c>
      <c r="D88044" s="1">
        <v>3</v>
      </c>
    </row>
    <row r="88045" spans="1:4">
      <c r="A88045" s="4">
        <v>42751.375</v>
      </c>
      <c r="C88045" s="3">
        <v>0</v>
      </c>
      <c r="D88045" s="1">
        <v>3</v>
      </c>
    </row>
    <row r="88046" spans="1:4">
      <c r="A88046" s="4">
        <v>42751.416666666664</v>
      </c>
      <c r="C88046" s="3">
        <v>0</v>
      </c>
      <c r="D88046" s="1">
        <v>3</v>
      </c>
    </row>
    <row r="88047" spans="1:4">
      <c r="A88047" s="4">
        <v>42751.458333333336</v>
      </c>
      <c r="C88047" s="3">
        <v>0</v>
      </c>
      <c r="D88047" s="1">
        <v>3</v>
      </c>
    </row>
    <row r="88048" spans="1:4">
      <c r="A88048" s="4">
        <v>42751.5</v>
      </c>
      <c r="C88048" s="3">
        <v>0</v>
      </c>
      <c r="D88048" s="1">
        <v>3</v>
      </c>
    </row>
    <row r="88049" spans="1:4">
      <c r="A88049" s="4">
        <v>42751.541666666664</v>
      </c>
      <c r="C88049" s="3">
        <v>0</v>
      </c>
      <c r="D88049" s="1">
        <v>3</v>
      </c>
    </row>
    <row r="88050" spans="1:4">
      <c r="A88050" s="4">
        <v>42751.583333333336</v>
      </c>
      <c r="C88050" s="3">
        <v>0</v>
      </c>
      <c r="D88050" s="1">
        <v>3</v>
      </c>
    </row>
    <row r="88051" spans="1:4">
      <c r="A88051" s="4">
        <v>42751.625</v>
      </c>
      <c r="C88051" s="3">
        <v>0</v>
      </c>
      <c r="D88051" s="1">
        <v>3</v>
      </c>
    </row>
    <row r="88052" spans="1:4">
      <c r="A88052" s="4">
        <v>42751.666666666664</v>
      </c>
      <c r="C88052" s="3">
        <v>0</v>
      </c>
      <c r="D88052" s="1">
        <v>3</v>
      </c>
    </row>
    <row r="88053" spans="1:4">
      <c r="A88053" s="4">
        <v>42751.708333333336</v>
      </c>
      <c r="C88053" s="3">
        <v>0</v>
      </c>
      <c r="D88053" s="1">
        <v>3</v>
      </c>
    </row>
    <row r="88054" spans="1:4">
      <c r="A88054" s="4">
        <v>42751.75</v>
      </c>
      <c r="C88054" s="3">
        <v>0</v>
      </c>
      <c r="D88054" s="1">
        <v>3</v>
      </c>
    </row>
    <row r="88055" spans="1:4">
      <c r="A88055" s="4">
        <v>42751.791666666664</v>
      </c>
      <c r="C88055" s="3">
        <v>0</v>
      </c>
      <c r="D88055" s="1">
        <v>3</v>
      </c>
    </row>
    <row r="88056" spans="1:4">
      <c r="A88056" s="4">
        <v>42751.833333333336</v>
      </c>
      <c r="C88056" s="3">
        <v>0</v>
      </c>
      <c r="D88056" s="1">
        <v>3</v>
      </c>
    </row>
    <row r="88057" spans="1:4">
      <c r="A88057" s="4">
        <v>42751.875</v>
      </c>
      <c r="C88057" s="3">
        <v>0</v>
      </c>
      <c r="D88057" s="1">
        <v>3</v>
      </c>
    </row>
    <row r="88058" spans="1:4">
      <c r="A88058" s="4">
        <v>42751.916666666664</v>
      </c>
      <c r="C88058" s="3">
        <v>0</v>
      </c>
      <c r="D88058" s="1">
        <v>3</v>
      </c>
    </row>
    <row r="88059" spans="1:4">
      <c r="A88059" s="4">
        <v>42751.958333333336</v>
      </c>
      <c r="C88059" s="3">
        <v>0</v>
      </c>
      <c r="D88059" s="1">
        <v>3</v>
      </c>
    </row>
    <row r="88060" spans="1:4">
      <c r="A88060" s="4">
        <v>42752</v>
      </c>
      <c r="C88060" s="3">
        <v>0</v>
      </c>
      <c r="D88060" s="1">
        <v>3</v>
      </c>
    </row>
    <row r="88061" spans="1:4">
      <c r="A88061" s="4">
        <v>42752.041666666664</v>
      </c>
      <c r="C88061" s="3">
        <v>0</v>
      </c>
      <c r="D88061" s="1">
        <v>3</v>
      </c>
    </row>
    <row r="88062" spans="1:4">
      <c r="A88062" s="4">
        <v>42752.083333333336</v>
      </c>
      <c r="C88062" s="3">
        <v>0</v>
      </c>
      <c r="D88062" s="1">
        <v>3</v>
      </c>
    </row>
    <row r="88063" spans="1:4">
      <c r="A88063" s="4">
        <v>42752.125</v>
      </c>
      <c r="C88063" s="3">
        <v>0</v>
      </c>
      <c r="D88063" s="1">
        <v>3</v>
      </c>
    </row>
    <row r="88064" spans="1:4">
      <c r="A88064" s="4">
        <v>42752.166666666664</v>
      </c>
      <c r="C88064" s="3">
        <v>0</v>
      </c>
      <c r="D88064" s="1">
        <v>3</v>
      </c>
    </row>
    <row r="88065" spans="1:4">
      <c r="A88065" s="4">
        <v>42752.208333333336</v>
      </c>
      <c r="C88065" s="3">
        <v>0</v>
      </c>
      <c r="D88065" s="1">
        <v>3</v>
      </c>
    </row>
    <row r="88066" spans="1:4">
      <c r="A88066" s="4">
        <v>42752.25</v>
      </c>
      <c r="C88066" s="3">
        <v>0</v>
      </c>
      <c r="D88066" s="1">
        <v>3</v>
      </c>
    </row>
    <row r="88067" spans="1:4">
      <c r="A88067" s="4">
        <v>42752.291666666664</v>
      </c>
      <c r="C88067" s="3">
        <v>0</v>
      </c>
      <c r="D88067" s="1">
        <v>3</v>
      </c>
    </row>
    <row r="88068" spans="1:4">
      <c r="A88068" s="4">
        <v>42752.333333333336</v>
      </c>
      <c r="C88068" s="3">
        <v>0</v>
      </c>
      <c r="D88068" s="1">
        <v>3</v>
      </c>
    </row>
    <row r="88069" spans="1:4">
      <c r="A88069" s="4">
        <v>42752.375</v>
      </c>
      <c r="C88069" s="3">
        <v>0</v>
      </c>
      <c r="D88069" s="1">
        <v>3</v>
      </c>
    </row>
    <row r="88070" spans="1:4">
      <c r="A88070" s="4">
        <v>42752.416666666664</v>
      </c>
      <c r="C88070" s="3">
        <v>0</v>
      </c>
      <c r="D88070" s="1">
        <v>3</v>
      </c>
    </row>
    <row r="88071" spans="1:4">
      <c r="A88071" s="4">
        <v>42752.458333333336</v>
      </c>
      <c r="C88071" s="3">
        <v>0</v>
      </c>
      <c r="D88071" s="1">
        <v>3</v>
      </c>
    </row>
    <row r="88072" spans="1:4">
      <c r="A88072" s="4">
        <v>42752.5</v>
      </c>
      <c r="C88072" s="3">
        <v>0</v>
      </c>
      <c r="D88072" s="1">
        <v>3</v>
      </c>
    </row>
    <row r="88073" spans="1:4">
      <c r="A88073" s="4">
        <v>42752.541666666664</v>
      </c>
      <c r="C88073" s="3">
        <v>0</v>
      </c>
      <c r="D88073" s="1">
        <v>3</v>
      </c>
    </row>
    <row r="88074" spans="1:4">
      <c r="A88074" s="4">
        <v>42752.583333333336</v>
      </c>
      <c r="C88074" s="3">
        <v>0</v>
      </c>
      <c r="D88074" s="1">
        <v>3</v>
      </c>
    </row>
    <row r="88075" spans="1:4">
      <c r="A88075" s="4">
        <v>42752.625</v>
      </c>
      <c r="C88075" s="3">
        <v>0</v>
      </c>
      <c r="D88075" s="1">
        <v>3</v>
      </c>
    </row>
    <row r="88076" spans="1:4">
      <c r="A88076" s="4">
        <v>42752.666666666664</v>
      </c>
      <c r="C88076" s="3">
        <v>0</v>
      </c>
      <c r="D88076" s="1">
        <v>3</v>
      </c>
    </row>
    <row r="88077" spans="1:4">
      <c r="A88077" s="4">
        <v>42752.708333333336</v>
      </c>
      <c r="C88077" s="3">
        <v>0</v>
      </c>
      <c r="D88077" s="1">
        <v>3</v>
      </c>
    </row>
    <row r="88078" spans="1:4">
      <c r="A88078" s="4">
        <v>42752.75</v>
      </c>
      <c r="C88078" s="3">
        <v>0</v>
      </c>
      <c r="D88078" s="1">
        <v>3</v>
      </c>
    </row>
    <row r="88079" spans="1:4">
      <c r="A88079" s="4">
        <v>42752.791666666664</v>
      </c>
      <c r="C88079" s="3">
        <v>0</v>
      </c>
      <c r="D88079" s="1">
        <v>3</v>
      </c>
    </row>
    <row r="88080" spans="1:4">
      <c r="A88080" s="4">
        <v>42752.833333333336</v>
      </c>
      <c r="C88080" s="3">
        <v>0</v>
      </c>
      <c r="D88080" s="1">
        <v>3</v>
      </c>
    </row>
    <row r="88081" spans="1:4">
      <c r="A88081" s="4">
        <v>42752.875</v>
      </c>
      <c r="C88081" s="3">
        <v>0</v>
      </c>
      <c r="D88081" s="1">
        <v>3</v>
      </c>
    </row>
    <row r="88082" spans="1:4">
      <c r="A88082" s="4">
        <v>42752.916666666664</v>
      </c>
      <c r="C88082" s="3">
        <v>0</v>
      </c>
      <c r="D88082" s="1">
        <v>3</v>
      </c>
    </row>
    <row r="88083" spans="1:4">
      <c r="A88083" s="4">
        <v>42752.958333333336</v>
      </c>
      <c r="C88083" s="3">
        <v>0</v>
      </c>
      <c r="D88083" s="1">
        <v>3</v>
      </c>
    </row>
    <row r="88084" spans="1:4">
      <c r="A88084" s="4">
        <v>42753</v>
      </c>
      <c r="C88084" s="3">
        <v>0</v>
      </c>
      <c r="D88084" s="1">
        <v>3</v>
      </c>
    </row>
    <row r="88085" spans="1:4">
      <c r="A88085" s="4">
        <v>42753.041666666664</v>
      </c>
      <c r="C88085" s="3">
        <v>0</v>
      </c>
      <c r="D88085" s="1">
        <v>3</v>
      </c>
    </row>
    <row r="88086" spans="1:4">
      <c r="A88086" s="4">
        <v>42753.083333333336</v>
      </c>
      <c r="C88086" s="3">
        <v>0</v>
      </c>
      <c r="D88086" s="1">
        <v>3</v>
      </c>
    </row>
    <row r="88087" spans="1:4">
      <c r="A88087" s="4">
        <v>42753.125</v>
      </c>
      <c r="C88087" s="3">
        <v>0</v>
      </c>
      <c r="D88087" s="1">
        <v>3</v>
      </c>
    </row>
    <row r="88088" spans="1:4">
      <c r="A88088" s="4">
        <v>42753.166666666664</v>
      </c>
      <c r="C88088" s="3">
        <v>0</v>
      </c>
      <c r="D88088" s="1">
        <v>3</v>
      </c>
    </row>
    <row r="88089" spans="1:4">
      <c r="A88089" s="4">
        <v>42753.208333333336</v>
      </c>
      <c r="C88089" s="3">
        <v>0</v>
      </c>
      <c r="D88089" s="1">
        <v>3</v>
      </c>
    </row>
    <row r="88090" spans="1:4">
      <c r="A88090" s="4">
        <v>42753.25</v>
      </c>
      <c r="C88090" s="3">
        <v>0</v>
      </c>
      <c r="D88090" s="1">
        <v>3</v>
      </c>
    </row>
    <row r="88091" spans="1:4">
      <c r="A88091" s="4">
        <v>42753.291666666664</v>
      </c>
      <c r="C88091" s="3">
        <v>0</v>
      </c>
      <c r="D88091" s="1">
        <v>3</v>
      </c>
    </row>
    <row r="88092" spans="1:4">
      <c r="A88092" s="4">
        <v>42753.333333333336</v>
      </c>
      <c r="C88092" s="3">
        <v>0</v>
      </c>
      <c r="D88092" s="1">
        <v>3</v>
      </c>
    </row>
    <row r="88093" spans="1:4">
      <c r="A88093" s="4">
        <v>42753.375</v>
      </c>
      <c r="C88093" s="3">
        <v>0</v>
      </c>
      <c r="D88093" s="1">
        <v>3</v>
      </c>
    </row>
    <row r="88094" spans="1:4">
      <c r="A88094" s="4">
        <v>42753.416666666664</v>
      </c>
      <c r="C88094" s="3">
        <v>0</v>
      </c>
      <c r="D88094" s="1">
        <v>3</v>
      </c>
    </row>
    <row r="88095" spans="1:4">
      <c r="A88095" s="4">
        <v>42753.458333333336</v>
      </c>
      <c r="C88095" s="3">
        <v>0</v>
      </c>
      <c r="D88095" s="1">
        <v>3</v>
      </c>
    </row>
    <row r="88096" spans="1:4">
      <c r="A88096" s="4">
        <v>42753.5</v>
      </c>
      <c r="C88096" s="3">
        <v>0</v>
      </c>
      <c r="D88096" s="1">
        <v>3</v>
      </c>
    </row>
    <row r="88097" spans="1:4">
      <c r="A88097" s="4">
        <v>42753.541666666664</v>
      </c>
      <c r="C88097" s="3">
        <v>0</v>
      </c>
      <c r="D88097" s="1">
        <v>3</v>
      </c>
    </row>
    <row r="88098" spans="1:4">
      <c r="A88098" s="4">
        <v>42753.583333333336</v>
      </c>
      <c r="C88098" s="3">
        <v>0</v>
      </c>
      <c r="D88098" s="1">
        <v>3</v>
      </c>
    </row>
    <row r="88099" spans="1:4">
      <c r="A88099" s="4">
        <v>42753.625</v>
      </c>
      <c r="C88099" s="3">
        <v>0</v>
      </c>
      <c r="D88099" s="1">
        <v>3</v>
      </c>
    </row>
    <row r="88100" spans="1:4">
      <c r="A88100" s="4">
        <v>42753.666666666664</v>
      </c>
      <c r="C88100" s="3">
        <v>0</v>
      </c>
      <c r="D88100" s="1">
        <v>3</v>
      </c>
    </row>
    <row r="88101" spans="1:4">
      <c r="A88101" s="4">
        <v>42753.708333333336</v>
      </c>
      <c r="C88101" s="3">
        <v>0</v>
      </c>
      <c r="D88101" s="1">
        <v>3</v>
      </c>
    </row>
    <row r="88102" spans="1:4">
      <c r="A88102" s="4">
        <v>42753.75</v>
      </c>
      <c r="C88102" s="3">
        <v>0</v>
      </c>
      <c r="D88102" s="1">
        <v>3</v>
      </c>
    </row>
    <row r="88103" spans="1:4">
      <c r="A88103" s="4">
        <v>42753.791666666664</v>
      </c>
      <c r="C88103" s="3">
        <v>0</v>
      </c>
      <c r="D88103" s="1">
        <v>3</v>
      </c>
    </row>
    <row r="88104" spans="1:4">
      <c r="A88104" s="4">
        <v>42753.833333333336</v>
      </c>
      <c r="C88104" s="3">
        <v>0</v>
      </c>
      <c r="D88104" s="1">
        <v>3</v>
      </c>
    </row>
    <row r="88105" spans="1:4">
      <c r="A88105" s="4">
        <v>42753.875</v>
      </c>
      <c r="C88105" s="3">
        <v>0</v>
      </c>
      <c r="D88105" s="1">
        <v>3</v>
      </c>
    </row>
    <row r="88106" spans="1:4">
      <c r="A88106" s="4">
        <v>42753.916666666664</v>
      </c>
      <c r="C88106" s="3">
        <v>0</v>
      </c>
      <c r="D88106" s="1">
        <v>3</v>
      </c>
    </row>
    <row r="88107" spans="1:4">
      <c r="A88107" s="4">
        <v>42753.958333333336</v>
      </c>
      <c r="C88107" s="3">
        <v>0</v>
      </c>
      <c r="D88107" s="1">
        <v>3</v>
      </c>
    </row>
    <row r="88108" spans="1:4">
      <c r="A88108" s="4">
        <v>42754</v>
      </c>
      <c r="C88108" s="3">
        <v>0</v>
      </c>
      <c r="D88108" s="1">
        <v>3</v>
      </c>
    </row>
    <row r="88109" spans="1:4">
      <c r="A88109" s="4">
        <v>42754.041666666664</v>
      </c>
      <c r="C88109" s="3">
        <v>0</v>
      </c>
      <c r="D88109" s="1">
        <v>3</v>
      </c>
    </row>
    <row r="88110" spans="1:4">
      <c r="A88110" s="4">
        <v>42754.083333333336</v>
      </c>
      <c r="C88110" s="3">
        <v>0</v>
      </c>
      <c r="D88110" s="1">
        <v>3</v>
      </c>
    </row>
    <row r="88111" spans="1:4">
      <c r="A88111" s="4">
        <v>42754.125</v>
      </c>
      <c r="C88111" s="3">
        <v>0</v>
      </c>
      <c r="D88111" s="1">
        <v>3</v>
      </c>
    </row>
    <row r="88112" spans="1:4">
      <c r="A88112" s="4">
        <v>42754.166666666664</v>
      </c>
      <c r="C88112" s="3">
        <v>0</v>
      </c>
      <c r="D88112" s="1">
        <v>3</v>
      </c>
    </row>
    <row r="88113" spans="1:4">
      <c r="A88113" s="4">
        <v>42754.208333333336</v>
      </c>
      <c r="C88113" s="3">
        <v>0</v>
      </c>
      <c r="D88113" s="1">
        <v>3</v>
      </c>
    </row>
    <row r="88114" spans="1:4">
      <c r="A88114" s="4">
        <v>42754.25</v>
      </c>
      <c r="C88114" s="3">
        <v>0</v>
      </c>
      <c r="D88114" s="1">
        <v>3</v>
      </c>
    </row>
    <row r="88115" spans="1:4">
      <c r="A88115" s="4">
        <v>42754.291666666664</v>
      </c>
      <c r="C88115" s="3">
        <v>0</v>
      </c>
      <c r="D88115" s="1">
        <v>3</v>
      </c>
    </row>
    <row r="88116" spans="1:4">
      <c r="A88116" s="4">
        <v>42754.333333333336</v>
      </c>
      <c r="C88116" s="3">
        <v>0</v>
      </c>
      <c r="D88116" s="1">
        <v>3</v>
      </c>
    </row>
    <row r="88117" spans="1:4">
      <c r="A88117" s="4">
        <v>42754.375</v>
      </c>
      <c r="C88117" s="3">
        <v>0</v>
      </c>
      <c r="D88117" s="1">
        <v>3</v>
      </c>
    </row>
    <row r="88118" spans="1:4">
      <c r="A88118" s="4">
        <v>42754.416666666664</v>
      </c>
      <c r="C88118" s="3">
        <v>0</v>
      </c>
      <c r="D88118" s="1">
        <v>3</v>
      </c>
    </row>
    <row r="88119" spans="1:4">
      <c r="A88119" s="4">
        <v>42754.458333333336</v>
      </c>
      <c r="C88119" s="3">
        <v>0</v>
      </c>
      <c r="D88119" s="1">
        <v>3</v>
      </c>
    </row>
    <row r="88120" spans="1:4">
      <c r="A88120" s="4">
        <v>42754.5</v>
      </c>
      <c r="C88120" s="3">
        <v>0</v>
      </c>
      <c r="D88120" s="1">
        <v>3</v>
      </c>
    </row>
    <row r="88121" spans="1:4">
      <c r="A88121" s="4">
        <v>42754.541666666664</v>
      </c>
      <c r="C88121" s="3">
        <v>0</v>
      </c>
      <c r="D88121" s="1">
        <v>3</v>
      </c>
    </row>
    <row r="88122" spans="1:4">
      <c r="A88122" s="4">
        <v>42754.583333333336</v>
      </c>
      <c r="C88122" s="3">
        <v>0</v>
      </c>
      <c r="D88122" s="1">
        <v>3</v>
      </c>
    </row>
    <row r="88123" spans="1:4">
      <c r="A88123" s="4">
        <v>42754.625</v>
      </c>
      <c r="C88123" s="3">
        <v>0</v>
      </c>
      <c r="D88123" s="1">
        <v>3</v>
      </c>
    </row>
    <row r="88124" spans="1:4">
      <c r="A88124" s="4">
        <v>42754.666666666664</v>
      </c>
      <c r="C88124" s="3">
        <v>0</v>
      </c>
      <c r="D88124" s="1">
        <v>3</v>
      </c>
    </row>
    <row r="88125" spans="1:4">
      <c r="A88125" s="4">
        <v>42754.708333333336</v>
      </c>
      <c r="C88125" s="3">
        <v>0</v>
      </c>
      <c r="D88125" s="1">
        <v>3</v>
      </c>
    </row>
    <row r="88126" spans="1:4">
      <c r="A88126" s="4">
        <v>42754.75</v>
      </c>
      <c r="C88126" s="3">
        <v>0</v>
      </c>
      <c r="D88126" s="1">
        <v>3</v>
      </c>
    </row>
    <row r="88127" spans="1:4">
      <c r="A88127" s="4">
        <v>42754.791666666664</v>
      </c>
      <c r="C88127" s="3">
        <v>0</v>
      </c>
      <c r="D88127" s="1">
        <v>3</v>
      </c>
    </row>
    <row r="88128" spans="1:4">
      <c r="A88128" s="4">
        <v>42754.833333333336</v>
      </c>
      <c r="C88128" s="3">
        <v>0</v>
      </c>
      <c r="D88128" s="1">
        <v>3</v>
      </c>
    </row>
    <row r="88129" spans="1:4">
      <c r="A88129" s="4">
        <v>42754.875</v>
      </c>
      <c r="C88129" s="3">
        <v>0</v>
      </c>
      <c r="D88129" s="1">
        <v>3</v>
      </c>
    </row>
    <row r="88130" spans="1:4">
      <c r="A88130" s="4">
        <v>42754.916666666664</v>
      </c>
      <c r="C88130" s="3">
        <v>0</v>
      </c>
      <c r="D88130" s="1">
        <v>3</v>
      </c>
    </row>
    <row r="88131" spans="1:4">
      <c r="A88131" s="4">
        <v>42754.958333333336</v>
      </c>
      <c r="C88131" s="3">
        <v>0</v>
      </c>
      <c r="D88131" s="1">
        <v>3</v>
      </c>
    </row>
    <row r="88132" spans="1:4">
      <c r="A88132" s="4">
        <v>42755</v>
      </c>
      <c r="C88132" s="3">
        <v>0</v>
      </c>
      <c r="D88132" s="1">
        <v>3</v>
      </c>
    </row>
    <row r="88133" spans="1:4">
      <c r="A88133" s="4">
        <v>42755.041666666664</v>
      </c>
      <c r="C88133" s="3">
        <v>0</v>
      </c>
      <c r="D88133" s="1">
        <v>3</v>
      </c>
    </row>
    <row r="88134" spans="1:4">
      <c r="A88134" s="4">
        <v>42755.083333333336</v>
      </c>
      <c r="C88134" s="3">
        <v>0</v>
      </c>
      <c r="D88134" s="1">
        <v>3</v>
      </c>
    </row>
    <row r="88135" spans="1:4">
      <c r="A88135" s="4">
        <v>42755.125</v>
      </c>
      <c r="C88135" s="3">
        <v>0</v>
      </c>
      <c r="D88135" s="1">
        <v>3</v>
      </c>
    </row>
    <row r="88136" spans="1:4">
      <c r="A88136" s="4">
        <v>42755.166666666664</v>
      </c>
      <c r="C88136" s="3">
        <v>0</v>
      </c>
      <c r="D88136" s="1">
        <v>3</v>
      </c>
    </row>
    <row r="88137" spans="1:4">
      <c r="A88137" s="4">
        <v>42755.208333333336</v>
      </c>
      <c r="C88137" s="3">
        <v>0</v>
      </c>
      <c r="D88137" s="1">
        <v>3</v>
      </c>
    </row>
    <row r="88138" spans="1:4">
      <c r="A88138" s="4">
        <v>42755.25</v>
      </c>
      <c r="C88138" s="3">
        <v>0</v>
      </c>
      <c r="D88138" s="1">
        <v>3</v>
      </c>
    </row>
    <row r="88139" spans="1:4">
      <c r="A88139" s="4">
        <v>42755.291666666664</v>
      </c>
      <c r="C88139" s="3">
        <v>0</v>
      </c>
      <c r="D88139" s="1">
        <v>3</v>
      </c>
    </row>
    <row r="88140" spans="1:4">
      <c r="A88140" s="4">
        <v>42755.333333333336</v>
      </c>
      <c r="C88140" s="3">
        <v>0</v>
      </c>
      <c r="D88140" s="1">
        <v>3</v>
      </c>
    </row>
    <row r="88141" spans="1:4">
      <c r="A88141" s="4">
        <v>42755.375</v>
      </c>
      <c r="C88141" s="3">
        <v>0</v>
      </c>
      <c r="D88141" s="1">
        <v>3</v>
      </c>
    </row>
    <row r="88142" spans="1:4">
      <c r="A88142" s="4">
        <v>42755.416666666664</v>
      </c>
      <c r="C88142" s="3">
        <v>0</v>
      </c>
      <c r="D88142" s="1">
        <v>3</v>
      </c>
    </row>
    <row r="88143" spans="1:4">
      <c r="A88143" s="4">
        <v>42755.458333333336</v>
      </c>
      <c r="C88143" s="3">
        <v>0</v>
      </c>
      <c r="D88143" s="1">
        <v>3</v>
      </c>
    </row>
    <row r="88144" spans="1:4">
      <c r="A88144" s="4">
        <v>42755.5</v>
      </c>
      <c r="C88144" s="3">
        <v>0</v>
      </c>
      <c r="D88144" s="1">
        <v>3</v>
      </c>
    </row>
    <row r="88145" spans="1:4">
      <c r="A88145" s="4">
        <v>42755.541666666664</v>
      </c>
      <c r="C88145" s="3">
        <v>0</v>
      </c>
      <c r="D88145" s="1">
        <v>3</v>
      </c>
    </row>
    <row r="88146" spans="1:4">
      <c r="A88146" s="4">
        <v>42755.583333333336</v>
      </c>
      <c r="C88146" s="3">
        <v>0</v>
      </c>
      <c r="D88146" s="1">
        <v>3</v>
      </c>
    </row>
    <row r="88147" spans="1:4">
      <c r="A88147" s="4">
        <v>42755.625</v>
      </c>
      <c r="C88147" s="3">
        <v>0</v>
      </c>
      <c r="D88147" s="1">
        <v>3</v>
      </c>
    </row>
    <row r="88148" spans="1:4">
      <c r="A88148" s="4">
        <v>42755.666666666664</v>
      </c>
      <c r="C88148" s="3">
        <v>0</v>
      </c>
      <c r="D88148" s="1">
        <v>3</v>
      </c>
    </row>
    <row r="88149" spans="1:4">
      <c r="A88149" s="4">
        <v>42755.708333333336</v>
      </c>
      <c r="C88149" s="3">
        <v>0</v>
      </c>
      <c r="D88149" s="1">
        <v>3</v>
      </c>
    </row>
    <row r="88150" spans="1:4">
      <c r="A88150" s="4">
        <v>42755.75</v>
      </c>
      <c r="C88150" s="3">
        <v>0</v>
      </c>
      <c r="D88150" s="1">
        <v>3</v>
      </c>
    </row>
    <row r="88151" spans="1:4">
      <c r="A88151" s="4">
        <v>42755.791666666664</v>
      </c>
      <c r="C88151" s="3">
        <v>0</v>
      </c>
      <c r="D88151" s="1">
        <v>3</v>
      </c>
    </row>
    <row r="88152" spans="1:4">
      <c r="A88152" s="4">
        <v>42755.833333333336</v>
      </c>
      <c r="C88152" s="3">
        <v>0</v>
      </c>
      <c r="D88152" s="1">
        <v>3</v>
      </c>
    </row>
    <row r="88153" spans="1:4">
      <c r="A88153" s="4">
        <v>42755.875</v>
      </c>
      <c r="C88153" s="3">
        <v>0</v>
      </c>
      <c r="D88153" s="1">
        <v>3</v>
      </c>
    </row>
    <row r="88154" spans="1:4">
      <c r="A88154" s="4">
        <v>42755.916666666664</v>
      </c>
      <c r="C88154" s="3">
        <v>0</v>
      </c>
      <c r="D88154" s="1">
        <v>3</v>
      </c>
    </row>
    <row r="88155" spans="1:4">
      <c r="A88155" s="4">
        <v>42755.958333333336</v>
      </c>
      <c r="C88155" s="3">
        <v>0</v>
      </c>
      <c r="D88155" s="1">
        <v>3</v>
      </c>
    </row>
    <row r="88156" spans="1:4">
      <c r="A88156" s="4">
        <v>42756</v>
      </c>
      <c r="C88156" s="3">
        <v>0</v>
      </c>
      <c r="D88156" s="1">
        <v>3</v>
      </c>
    </row>
    <row r="88157" spans="1:4">
      <c r="A88157" s="4">
        <v>42756.041666666664</v>
      </c>
      <c r="C88157" s="3">
        <v>0</v>
      </c>
      <c r="D88157" s="1">
        <v>3</v>
      </c>
    </row>
    <row r="88158" spans="1:4">
      <c r="A88158" s="4">
        <v>42756.083333333336</v>
      </c>
      <c r="C88158" s="3">
        <v>0</v>
      </c>
      <c r="D88158" s="1">
        <v>3</v>
      </c>
    </row>
    <row r="88159" spans="1:4">
      <c r="A88159" s="4">
        <v>42756.125</v>
      </c>
      <c r="C88159" s="3">
        <v>0</v>
      </c>
      <c r="D88159" s="1">
        <v>3</v>
      </c>
    </row>
    <row r="88160" spans="1:4">
      <c r="A88160" s="4">
        <v>42756.166666666664</v>
      </c>
      <c r="C88160" s="3">
        <v>0</v>
      </c>
      <c r="D88160" s="1">
        <v>3</v>
      </c>
    </row>
    <row r="88161" spans="1:4">
      <c r="A88161" s="4">
        <v>42756.208333333336</v>
      </c>
      <c r="C88161" s="3">
        <v>0</v>
      </c>
      <c r="D88161" s="1">
        <v>3</v>
      </c>
    </row>
    <row r="88162" spans="1:4">
      <c r="A88162" s="4">
        <v>42756.25</v>
      </c>
      <c r="C88162" s="3">
        <v>0</v>
      </c>
      <c r="D88162" s="1">
        <v>3</v>
      </c>
    </row>
    <row r="88163" spans="1:4">
      <c r="A88163" s="4">
        <v>42756.291666666664</v>
      </c>
      <c r="C88163" s="3">
        <v>0</v>
      </c>
      <c r="D88163" s="1">
        <v>3</v>
      </c>
    </row>
    <row r="88164" spans="1:4">
      <c r="A88164" s="4">
        <v>42756.333333333336</v>
      </c>
      <c r="C88164" s="3">
        <v>0</v>
      </c>
      <c r="D88164" s="1">
        <v>3</v>
      </c>
    </row>
    <row r="88165" spans="1:4">
      <c r="A88165" s="4">
        <v>42756.375</v>
      </c>
      <c r="C88165" s="3">
        <v>0</v>
      </c>
      <c r="D88165" s="1">
        <v>3</v>
      </c>
    </row>
    <row r="88166" spans="1:4">
      <c r="A88166" s="4">
        <v>42756.416666666664</v>
      </c>
      <c r="C88166" s="3">
        <v>0</v>
      </c>
      <c r="D88166" s="1">
        <v>3</v>
      </c>
    </row>
    <row r="88167" spans="1:4">
      <c r="A88167" s="4">
        <v>42756.458333333336</v>
      </c>
      <c r="C88167" s="3">
        <v>0</v>
      </c>
      <c r="D88167" s="1">
        <v>3</v>
      </c>
    </row>
    <row r="88168" spans="1:4">
      <c r="A88168" s="4">
        <v>42756.5</v>
      </c>
      <c r="C88168" s="3">
        <v>0</v>
      </c>
      <c r="D88168" s="1">
        <v>3</v>
      </c>
    </row>
    <row r="88169" spans="1:4">
      <c r="A88169" s="4">
        <v>42756.541666666664</v>
      </c>
      <c r="C88169" s="3">
        <v>0</v>
      </c>
      <c r="D88169" s="1">
        <v>3</v>
      </c>
    </row>
    <row r="88170" spans="1:4">
      <c r="A88170" s="4">
        <v>42756.583333333336</v>
      </c>
      <c r="C88170" s="3">
        <v>0</v>
      </c>
      <c r="D88170" s="1">
        <v>3</v>
      </c>
    </row>
    <row r="88171" spans="1:4">
      <c r="A88171" s="4">
        <v>42756.625</v>
      </c>
      <c r="C88171" s="3">
        <v>0</v>
      </c>
      <c r="D88171" s="1">
        <v>3</v>
      </c>
    </row>
    <row r="88172" spans="1:4">
      <c r="A88172" s="4">
        <v>42756.666666666664</v>
      </c>
      <c r="C88172" s="3">
        <v>0</v>
      </c>
      <c r="D88172" s="1">
        <v>3</v>
      </c>
    </row>
    <row r="88173" spans="1:4">
      <c r="A88173" s="4">
        <v>42756.708333333336</v>
      </c>
      <c r="C88173" s="3">
        <v>0</v>
      </c>
      <c r="D88173" s="1">
        <v>3</v>
      </c>
    </row>
    <row r="88174" spans="1:4">
      <c r="A88174" s="4">
        <v>42756.75</v>
      </c>
      <c r="C88174" s="3">
        <v>0</v>
      </c>
      <c r="D88174" s="1">
        <v>3</v>
      </c>
    </row>
    <row r="88175" spans="1:4">
      <c r="A88175" s="4">
        <v>42756.791666666664</v>
      </c>
      <c r="C88175" s="3">
        <v>0</v>
      </c>
      <c r="D88175" s="1">
        <v>3</v>
      </c>
    </row>
    <row r="88176" spans="1:4">
      <c r="A88176" s="4">
        <v>42756.833333333336</v>
      </c>
      <c r="C88176" s="3">
        <v>0</v>
      </c>
      <c r="D88176" s="1">
        <v>3</v>
      </c>
    </row>
    <row r="88177" spans="1:4">
      <c r="A88177" s="4">
        <v>42756.875</v>
      </c>
      <c r="C88177" s="3">
        <v>0</v>
      </c>
      <c r="D88177" s="1">
        <v>3</v>
      </c>
    </row>
    <row r="88178" spans="1:4">
      <c r="A88178" s="4">
        <v>42756.916666666664</v>
      </c>
      <c r="C88178" s="3">
        <v>0</v>
      </c>
      <c r="D88178" s="1">
        <v>3</v>
      </c>
    </row>
    <row r="88179" spans="1:4">
      <c r="A88179" s="4">
        <v>42756.958333333336</v>
      </c>
      <c r="C88179" s="3">
        <v>0</v>
      </c>
      <c r="D88179" s="1">
        <v>3</v>
      </c>
    </row>
    <row r="88180" spans="1:4">
      <c r="A88180" s="4">
        <v>42757</v>
      </c>
      <c r="C88180" s="3">
        <v>0</v>
      </c>
      <c r="D88180" s="1">
        <v>3</v>
      </c>
    </row>
    <row r="88181" spans="1:4">
      <c r="A88181" s="4">
        <v>42757.041666666664</v>
      </c>
      <c r="C88181" s="3">
        <v>0</v>
      </c>
      <c r="D88181" s="1">
        <v>3</v>
      </c>
    </row>
    <row r="88182" spans="1:4">
      <c r="A88182" s="4">
        <v>42757.083333333336</v>
      </c>
      <c r="C88182" s="3">
        <v>0</v>
      </c>
      <c r="D88182" s="1">
        <v>3</v>
      </c>
    </row>
    <row r="88183" spans="1:4">
      <c r="A88183" s="4">
        <v>42757.125</v>
      </c>
      <c r="C88183" s="3">
        <v>0</v>
      </c>
      <c r="D88183" s="1">
        <v>3</v>
      </c>
    </row>
    <row r="88184" spans="1:4">
      <c r="A88184" s="4">
        <v>42757.166666666664</v>
      </c>
      <c r="C88184" s="3">
        <v>0</v>
      </c>
      <c r="D88184" s="1">
        <v>3</v>
      </c>
    </row>
    <row r="88185" spans="1:4">
      <c r="A88185" s="4">
        <v>42757.208333333336</v>
      </c>
      <c r="C88185" s="3">
        <v>0</v>
      </c>
      <c r="D88185" s="1">
        <v>3</v>
      </c>
    </row>
    <row r="88186" spans="1:4">
      <c r="A88186" s="4">
        <v>42757.25</v>
      </c>
      <c r="C88186" s="3">
        <v>0</v>
      </c>
      <c r="D88186" s="1">
        <v>3</v>
      </c>
    </row>
    <row r="88187" spans="1:4">
      <c r="A88187" s="4">
        <v>42757.291666666664</v>
      </c>
      <c r="C88187" s="3">
        <v>0</v>
      </c>
      <c r="D88187" s="1">
        <v>3</v>
      </c>
    </row>
    <row r="88188" spans="1:4">
      <c r="A88188" s="4">
        <v>42757.333333333336</v>
      </c>
      <c r="C88188" s="3">
        <v>0</v>
      </c>
      <c r="D88188" s="1">
        <v>3</v>
      </c>
    </row>
    <row r="88189" spans="1:4">
      <c r="A88189" s="4">
        <v>42757.375</v>
      </c>
      <c r="C88189" s="3">
        <v>0</v>
      </c>
      <c r="D88189" s="1">
        <v>3</v>
      </c>
    </row>
    <row r="88190" spans="1:4">
      <c r="A88190" s="4">
        <v>42757.416666666664</v>
      </c>
      <c r="C88190" s="3">
        <v>0</v>
      </c>
      <c r="D88190" s="1">
        <v>3</v>
      </c>
    </row>
    <row r="88191" spans="1:4">
      <c r="A88191" s="4">
        <v>42757.458333333336</v>
      </c>
      <c r="C88191" s="3">
        <v>0</v>
      </c>
      <c r="D88191" s="1">
        <v>3</v>
      </c>
    </row>
    <row r="88192" spans="1:4">
      <c r="A88192" s="4">
        <v>42757.5</v>
      </c>
      <c r="C88192" s="3">
        <v>0</v>
      </c>
      <c r="D88192" s="1">
        <v>3</v>
      </c>
    </row>
    <row r="88193" spans="1:4">
      <c r="A88193" s="4">
        <v>42757.541666666664</v>
      </c>
      <c r="C88193" s="3">
        <v>0</v>
      </c>
      <c r="D88193" s="1">
        <v>3</v>
      </c>
    </row>
    <row r="88194" spans="1:4">
      <c r="A88194" s="4">
        <v>42757.583333333336</v>
      </c>
      <c r="C88194" s="3">
        <v>0</v>
      </c>
      <c r="D88194" s="1">
        <v>3</v>
      </c>
    </row>
    <row r="88195" spans="1:4">
      <c r="A88195" s="4">
        <v>42757.625</v>
      </c>
      <c r="C88195" s="3">
        <v>0</v>
      </c>
      <c r="D88195" s="1">
        <v>3</v>
      </c>
    </row>
    <row r="88196" spans="1:4">
      <c r="A88196" s="4">
        <v>42757.666666666664</v>
      </c>
      <c r="C88196" s="3">
        <v>0</v>
      </c>
      <c r="D88196" s="1">
        <v>3</v>
      </c>
    </row>
    <row r="88197" spans="1:4">
      <c r="A88197" s="4">
        <v>42757.708333333336</v>
      </c>
      <c r="C88197" s="3">
        <v>0</v>
      </c>
      <c r="D88197" s="1">
        <v>3</v>
      </c>
    </row>
    <row r="88198" spans="1:4">
      <c r="A88198" s="4">
        <v>42757.75</v>
      </c>
      <c r="C88198" s="3">
        <v>0</v>
      </c>
      <c r="D88198" s="1">
        <v>3</v>
      </c>
    </row>
    <row r="88199" spans="1:4">
      <c r="A88199" s="4">
        <v>42757.791666666664</v>
      </c>
      <c r="C88199" s="3">
        <v>0</v>
      </c>
      <c r="D88199" s="1">
        <v>3</v>
      </c>
    </row>
    <row r="88200" spans="1:4">
      <c r="A88200" s="4">
        <v>42757.833333333336</v>
      </c>
      <c r="C88200" s="3">
        <v>0</v>
      </c>
      <c r="D88200" s="1">
        <v>3</v>
      </c>
    </row>
    <row r="88201" spans="1:4">
      <c r="A88201" s="4">
        <v>42757.875</v>
      </c>
      <c r="C88201" s="3">
        <v>0</v>
      </c>
      <c r="D88201" s="1">
        <v>3</v>
      </c>
    </row>
    <row r="88202" spans="1:4">
      <c r="A88202" s="4">
        <v>42757.916666666664</v>
      </c>
      <c r="C88202" s="3">
        <v>0</v>
      </c>
      <c r="D88202" s="1">
        <v>3</v>
      </c>
    </row>
    <row r="88203" spans="1:4">
      <c r="A88203" s="4">
        <v>42757.958333333336</v>
      </c>
      <c r="C88203" s="3">
        <v>0</v>
      </c>
      <c r="D88203" s="1">
        <v>3</v>
      </c>
    </row>
    <row r="88204" spans="1:4">
      <c r="A88204" s="4">
        <v>42758</v>
      </c>
      <c r="C88204" s="3">
        <v>0</v>
      </c>
      <c r="D88204" s="1">
        <v>3</v>
      </c>
    </row>
    <row r="88205" spans="1:4">
      <c r="A88205" s="4">
        <v>42758.041666666664</v>
      </c>
      <c r="C88205" s="3">
        <v>0</v>
      </c>
      <c r="D88205" s="1">
        <v>3</v>
      </c>
    </row>
    <row r="88206" spans="1:4">
      <c r="A88206" s="4">
        <v>42758.083333333336</v>
      </c>
      <c r="C88206" s="3">
        <v>0</v>
      </c>
      <c r="D88206" s="1">
        <v>3</v>
      </c>
    </row>
    <row r="88207" spans="1:4">
      <c r="A88207" s="4">
        <v>42758.125</v>
      </c>
      <c r="C88207" s="3">
        <v>0</v>
      </c>
      <c r="D88207" s="1">
        <v>3</v>
      </c>
    </row>
    <row r="88208" spans="1:4">
      <c r="A88208" s="4">
        <v>42758.166666666664</v>
      </c>
      <c r="C88208" s="3">
        <v>0</v>
      </c>
      <c r="D88208" s="1">
        <v>3</v>
      </c>
    </row>
    <row r="88209" spans="1:4">
      <c r="A88209" s="4">
        <v>42758.208333333336</v>
      </c>
      <c r="C88209" s="3">
        <v>0</v>
      </c>
      <c r="D88209" s="1">
        <v>3</v>
      </c>
    </row>
    <row r="88210" spans="1:4">
      <c r="A88210" s="4">
        <v>42758.25</v>
      </c>
      <c r="C88210" s="3">
        <v>0</v>
      </c>
      <c r="D88210" s="1">
        <v>3</v>
      </c>
    </row>
    <row r="88211" spans="1:4">
      <c r="A88211" s="4">
        <v>42758.291666666664</v>
      </c>
      <c r="C88211" s="3">
        <v>0</v>
      </c>
      <c r="D88211" s="1">
        <v>3</v>
      </c>
    </row>
    <row r="88212" spans="1:4">
      <c r="A88212" s="4">
        <v>42758.333333333336</v>
      </c>
      <c r="C88212" s="3">
        <v>0</v>
      </c>
      <c r="D88212" s="1">
        <v>3</v>
      </c>
    </row>
    <row r="88213" spans="1:4">
      <c r="A88213" s="4">
        <v>42758.375</v>
      </c>
      <c r="C88213" s="3">
        <v>0</v>
      </c>
      <c r="D88213" s="1">
        <v>3</v>
      </c>
    </row>
    <row r="88214" spans="1:4">
      <c r="A88214" s="4">
        <v>42758.416666666664</v>
      </c>
      <c r="C88214" s="3">
        <v>0</v>
      </c>
      <c r="D88214" s="1">
        <v>3</v>
      </c>
    </row>
    <row r="88215" spans="1:4">
      <c r="A88215" s="4">
        <v>42758.458333333336</v>
      </c>
      <c r="C88215" s="3">
        <v>0</v>
      </c>
      <c r="D88215" s="1">
        <v>3</v>
      </c>
    </row>
    <row r="88216" spans="1:4">
      <c r="A88216" s="4">
        <v>42758.5</v>
      </c>
      <c r="C88216" s="3">
        <v>0</v>
      </c>
      <c r="D88216" s="1">
        <v>3</v>
      </c>
    </row>
    <row r="88217" spans="1:4">
      <c r="A88217" s="4">
        <v>42758.541666666664</v>
      </c>
      <c r="C88217" s="3">
        <v>0</v>
      </c>
      <c r="D88217" s="1">
        <v>3</v>
      </c>
    </row>
    <row r="88218" spans="1:4">
      <c r="A88218" s="4">
        <v>42758.583333333336</v>
      </c>
      <c r="C88218" s="3">
        <v>0</v>
      </c>
      <c r="D88218" s="1">
        <v>3</v>
      </c>
    </row>
    <row r="88219" spans="1:4">
      <c r="A88219" s="4">
        <v>42758.625</v>
      </c>
      <c r="C88219" s="3">
        <v>0</v>
      </c>
      <c r="D88219" s="1">
        <v>3</v>
      </c>
    </row>
    <row r="88220" spans="1:4">
      <c r="A88220" s="4">
        <v>42758.666666666664</v>
      </c>
      <c r="C88220" s="3">
        <v>0</v>
      </c>
      <c r="D88220" s="1">
        <v>3</v>
      </c>
    </row>
    <row r="88221" spans="1:4">
      <c r="A88221" s="4">
        <v>42758.708333333336</v>
      </c>
      <c r="C88221" s="3">
        <v>0</v>
      </c>
      <c r="D88221" s="1">
        <v>3</v>
      </c>
    </row>
    <row r="88222" spans="1:4">
      <c r="A88222" s="4">
        <v>42758.75</v>
      </c>
      <c r="C88222" s="3">
        <v>0</v>
      </c>
      <c r="D88222" s="1">
        <v>3</v>
      </c>
    </row>
    <row r="88223" spans="1:4">
      <c r="A88223" s="4">
        <v>42758.791666666664</v>
      </c>
      <c r="C88223" s="3">
        <v>0</v>
      </c>
      <c r="D88223" s="1">
        <v>3</v>
      </c>
    </row>
    <row r="88224" spans="1:4">
      <c r="A88224" s="4">
        <v>42758.833333333336</v>
      </c>
      <c r="C88224" s="3">
        <v>0</v>
      </c>
      <c r="D88224" s="1">
        <v>3</v>
      </c>
    </row>
    <row r="88225" spans="1:4">
      <c r="A88225" s="4">
        <v>42758.875</v>
      </c>
      <c r="C88225" s="3">
        <v>0</v>
      </c>
      <c r="D88225" s="1">
        <v>3</v>
      </c>
    </row>
    <row r="88226" spans="1:4">
      <c r="A88226" s="4">
        <v>42758.916666666664</v>
      </c>
      <c r="C88226" s="3">
        <v>0</v>
      </c>
      <c r="D88226" s="1">
        <v>3</v>
      </c>
    </row>
    <row r="88227" spans="1:4">
      <c r="A88227" s="4">
        <v>42758.958333333336</v>
      </c>
      <c r="C88227" s="3">
        <v>0</v>
      </c>
      <c r="D88227" s="1">
        <v>3</v>
      </c>
    </row>
    <row r="88228" spans="1:4">
      <c r="A88228" s="4">
        <v>42759</v>
      </c>
      <c r="C88228" s="3">
        <v>0</v>
      </c>
      <c r="D88228" s="1">
        <v>3</v>
      </c>
    </row>
    <row r="88229" spans="1:4">
      <c r="A88229" s="4">
        <v>42759.041666666664</v>
      </c>
      <c r="C88229" s="3">
        <v>0</v>
      </c>
      <c r="D88229" s="1">
        <v>3</v>
      </c>
    </row>
    <row r="88230" spans="1:4">
      <c r="A88230" s="4">
        <v>42759.083333333336</v>
      </c>
      <c r="C88230" s="3">
        <v>0</v>
      </c>
      <c r="D88230" s="1">
        <v>3</v>
      </c>
    </row>
    <row r="88231" spans="1:4">
      <c r="A88231" s="4">
        <v>42759.125</v>
      </c>
      <c r="C88231" s="3">
        <v>0</v>
      </c>
      <c r="D88231" s="1">
        <v>3</v>
      </c>
    </row>
    <row r="88232" spans="1:4">
      <c r="A88232" s="4">
        <v>42759.166666666664</v>
      </c>
      <c r="C88232" s="3">
        <v>0</v>
      </c>
      <c r="D88232" s="1">
        <v>3</v>
      </c>
    </row>
    <row r="88233" spans="1:4">
      <c r="A88233" s="4">
        <v>42759.208333333336</v>
      </c>
      <c r="C88233" s="3">
        <v>0</v>
      </c>
      <c r="D88233" s="1">
        <v>3</v>
      </c>
    </row>
    <row r="88234" spans="1:4">
      <c r="A88234" s="4">
        <v>42759.25</v>
      </c>
      <c r="C88234" s="3">
        <v>0</v>
      </c>
      <c r="D88234" s="1">
        <v>3</v>
      </c>
    </row>
    <row r="88235" spans="1:4">
      <c r="A88235" s="4">
        <v>42759.291666666664</v>
      </c>
      <c r="C88235" s="3">
        <v>0</v>
      </c>
      <c r="D88235" s="1">
        <v>3</v>
      </c>
    </row>
    <row r="88236" spans="1:4">
      <c r="A88236" s="4">
        <v>42759.333333333336</v>
      </c>
      <c r="C88236" s="3">
        <v>0</v>
      </c>
      <c r="D88236" s="1">
        <v>3</v>
      </c>
    </row>
    <row r="88237" spans="1:4">
      <c r="A88237" s="4">
        <v>42759.375</v>
      </c>
      <c r="C88237" s="3">
        <v>0</v>
      </c>
      <c r="D88237" s="1">
        <v>3</v>
      </c>
    </row>
    <row r="88238" spans="1:4">
      <c r="A88238" s="4">
        <v>42759.416666666664</v>
      </c>
      <c r="C88238" s="3">
        <v>0</v>
      </c>
      <c r="D88238" s="1">
        <v>3</v>
      </c>
    </row>
    <row r="88239" spans="1:4">
      <c r="A88239" s="4">
        <v>42759.458333333336</v>
      </c>
      <c r="C88239" s="3">
        <v>0</v>
      </c>
      <c r="D88239" s="1">
        <v>3</v>
      </c>
    </row>
    <row r="88240" spans="1:4">
      <c r="A88240" s="4">
        <v>42759.5</v>
      </c>
      <c r="C88240" s="3">
        <v>0</v>
      </c>
      <c r="D88240" s="1">
        <v>3</v>
      </c>
    </row>
    <row r="88241" spans="1:4">
      <c r="A88241" s="4">
        <v>42759.541666666664</v>
      </c>
      <c r="C88241" s="3">
        <v>0</v>
      </c>
      <c r="D88241" s="1">
        <v>3</v>
      </c>
    </row>
    <row r="88242" spans="1:4">
      <c r="A88242" s="4">
        <v>42759.583333333336</v>
      </c>
      <c r="C88242" s="3">
        <v>0</v>
      </c>
      <c r="D88242" s="1">
        <v>3</v>
      </c>
    </row>
    <row r="88243" spans="1:4">
      <c r="A88243" s="4">
        <v>42759.625</v>
      </c>
      <c r="C88243" s="3">
        <v>0</v>
      </c>
      <c r="D88243" s="1">
        <v>3</v>
      </c>
    </row>
    <row r="88244" spans="1:4">
      <c r="A88244" s="4">
        <v>42759.666666666664</v>
      </c>
      <c r="C88244" s="3">
        <v>0</v>
      </c>
      <c r="D88244" s="1">
        <v>3</v>
      </c>
    </row>
    <row r="88245" spans="1:4">
      <c r="A88245" s="4">
        <v>42759.708333333336</v>
      </c>
      <c r="C88245" s="3">
        <v>0</v>
      </c>
      <c r="D88245" s="1">
        <v>3</v>
      </c>
    </row>
    <row r="88246" spans="1:4">
      <c r="A88246" s="4">
        <v>42759.75</v>
      </c>
      <c r="C88246" s="3">
        <v>0</v>
      </c>
      <c r="D88246" s="1">
        <v>3</v>
      </c>
    </row>
    <row r="88247" spans="1:4">
      <c r="A88247" s="4">
        <v>42759.791666666664</v>
      </c>
      <c r="C88247" s="3">
        <v>0</v>
      </c>
      <c r="D88247" s="1">
        <v>3</v>
      </c>
    </row>
    <row r="88248" spans="1:4">
      <c r="A88248" s="4">
        <v>42759.833333333336</v>
      </c>
      <c r="C88248" s="3">
        <v>0</v>
      </c>
      <c r="D88248" s="1">
        <v>3</v>
      </c>
    </row>
    <row r="88249" spans="1:4">
      <c r="A88249" s="4">
        <v>42759.875</v>
      </c>
      <c r="C88249" s="3">
        <v>0</v>
      </c>
      <c r="D88249" s="1">
        <v>3</v>
      </c>
    </row>
    <row r="88250" spans="1:4">
      <c r="A88250" s="4">
        <v>42759.916666666664</v>
      </c>
      <c r="C88250" s="3">
        <v>0</v>
      </c>
      <c r="D88250" s="1">
        <v>3</v>
      </c>
    </row>
    <row r="88251" spans="1:4">
      <c r="A88251" s="4">
        <v>42759.958333333336</v>
      </c>
      <c r="C88251" s="3">
        <v>0</v>
      </c>
      <c r="D88251" s="1">
        <v>3</v>
      </c>
    </row>
    <row r="88252" spans="1:4">
      <c r="A88252" s="4">
        <v>42760</v>
      </c>
      <c r="C88252" s="3">
        <v>0</v>
      </c>
      <c r="D88252" s="1">
        <v>3</v>
      </c>
    </row>
    <row r="88253" spans="1:4">
      <c r="A88253" s="4">
        <v>42760.041666666664</v>
      </c>
      <c r="C88253" s="3">
        <v>0</v>
      </c>
      <c r="D88253" s="1">
        <v>3</v>
      </c>
    </row>
    <row r="88254" spans="1:4">
      <c r="A88254" s="4">
        <v>42760.083333333336</v>
      </c>
      <c r="C88254" s="3">
        <v>0</v>
      </c>
      <c r="D88254" s="1">
        <v>3</v>
      </c>
    </row>
    <row r="88255" spans="1:4">
      <c r="A88255" s="4">
        <v>42760.125</v>
      </c>
      <c r="C88255" s="3">
        <v>0</v>
      </c>
      <c r="D88255" s="1">
        <v>3</v>
      </c>
    </row>
    <row r="88256" spans="1:4">
      <c r="A88256" s="4">
        <v>42760.166666666664</v>
      </c>
      <c r="C88256" s="3">
        <v>0</v>
      </c>
      <c r="D88256" s="1">
        <v>3</v>
      </c>
    </row>
    <row r="88257" spans="1:4">
      <c r="A88257" s="4">
        <v>42760.208333333336</v>
      </c>
      <c r="C88257" s="3">
        <v>0</v>
      </c>
      <c r="D88257" s="1">
        <v>3</v>
      </c>
    </row>
    <row r="88258" spans="1:4">
      <c r="A88258" s="4">
        <v>42760.25</v>
      </c>
      <c r="C88258" s="3">
        <v>0</v>
      </c>
      <c r="D88258" s="1">
        <v>3</v>
      </c>
    </row>
    <row r="88259" spans="1:4">
      <c r="A88259" s="4">
        <v>42760.291666666664</v>
      </c>
      <c r="C88259" s="3">
        <v>0</v>
      </c>
      <c r="D88259" s="1">
        <v>3</v>
      </c>
    </row>
    <row r="88260" spans="1:4">
      <c r="A88260" s="4">
        <v>42760.333333333336</v>
      </c>
      <c r="C88260" s="3">
        <v>0</v>
      </c>
      <c r="D88260" s="1">
        <v>3</v>
      </c>
    </row>
    <row r="88261" spans="1:4">
      <c r="A88261" s="4">
        <v>42760.375</v>
      </c>
      <c r="C88261" s="3">
        <v>0</v>
      </c>
      <c r="D88261" s="1">
        <v>3</v>
      </c>
    </row>
    <row r="88262" spans="1:4">
      <c r="A88262" s="4">
        <v>42760.416666666664</v>
      </c>
      <c r="C88262" s="3">
        <v>0</v>
      </c>
      <c r="D88262" s="1">
        <v>3</v>
      </c>
    </row>
    <row r="88263" spans="1:4">
      <c r="A88263" s="4">
        <v>42760.458333333336</v>
      </c>
      <c r="C88263" s="3">
        <v>0</v>
      </c>
      <c r="D88263" s="1">
        <v>3</v>
      </c>
    </row>
    <row r="88264" spans="1:4">
      <c r="A88264" s="4">
        <v>42760.5</v>
      </c>
      <c r="C88264" s="3">
        <v>0</v>
      </c>
      <c r="D88264" s="1">
        <v>3</v>
      </c>
    </row>
    <row r="88265" spans="1:4">
      <c r="A88265" s="4">
        <v>42760.541666666664</v>
      </c>
      <c r="C88265" s="3">
        <v>0</v>
      </c>
      <c r="D88265" s="1">
        <v>3</v>
      </c>
    </row>
    <row r="88266" spans="1:4">
      <c r="A88266" s="4">
        <v>42760.583333333336</v>
      </c>
      <c r="C88266" s="3">
        <v>0</v>
      </c>
      <c r="D88266" s="1">
        <v>3</v>
      </c>
    </row>
    <row r="88267" spans="1:4">
      <c r="A88267" s="4">
        <v>42760.625</v>
      </c>
      <c r="C88267" s="3">
        <v>0</v>
      </c>
      <c r="D88267" s="1">
        <v>3</v>
      </c>
    </row>
    <row r="88268" spans="1:4">
      <c r="A88268" s="4">
        <v>42760.666666666664</v>
      </c>
      <c r="C88268" s="3">
        <v>0</v>
      </c>
      <c r="D88268" s="1">
        <v>3</v>
      </c>
    </row>
    <row r="88269" spans="1:4">
      <c r="A88269" s="4">
        <v>42760.708333333336</v>
      </c>
      <c r="C88269" s="3">
        <v>0</v>
      </c>
      <c r="D88269" s="1">
        <v>3</v>
      </c>
    </row>
    <row r="88270" spans="1:4">
      <c r="A88270" s="4">
        <v>42760.75</v>
      </c>
      <c r="C88270" s="3">
        <v>0</v>
      </c>
      <c r="D88270" s="1">
        <v>3</v>
      </c>
    </row>
    <row r="88271" spans="1:4">
      <c r="A88271" s="4">
        <v>42760.791666666664</v>
      </c>
      <c r="C88271" s="3">
        <v>0</v>
      </c>
      <c r="D88271" s="1">
        <v>3</v>
      </c>
    </row>
    <row r="88272" spans="1:4">
      <c r="A88272" s="4">
        <v>42760.833333333336</v>
      </c>
      <c r="C88272" s="3">
        <v>0</v>
      </c>
      <c r="D88272" s="1">
        <v>3</v>
      </c>
    </row>
    <row r="88273" spans="1:4">
      <c r="A88273" s="4">
        <v>42760.875</v>
      </c>
      <c r="C88273" s="3">
        <v>0</v>
      </c>
      <c r="D88273" s="1">
        <v>3</v>
      </c>
    </row>
    <row r="88274" spans="1:4">
      <c r="A88274" s="4">
        <v>42760.916666666664</v>
      </c>
      <c r="C88274" s="3">
        <v>0</v>
      </c>
      <c r="D88274" s="1">
        <v>3</v>
      </c>
    </row>
    <row r="88275" spans="1:4">
      <c r="A88275" s="4">
        <v>42760.958333333336</v>
      </c>
      <c r="C88275" s="3">
        <v>0</v>
      </c>
      <c r="D88275" s="1">
        <v>3</v>
      </c>
    </row>
    <row r="88276" spans="1:4">
      <c r="A88276" s="4">
        <v>42761</v>
      </c>
      <c r="C88276" s="3">
        <v>0</v>
      </c>
      <c r="D88276" s="1">
        <v>3</v>
      </c>
    </row>
    <row r="88277" spans="1:4">
      <c r="A88277" s="4">
        <v>42761.041666666664</v>
      </c>
      <c r="C88277" s="3">
        <v>0</v>
      </c>
      <c r="D88277" s="1">
        <v>3</v>
      </c>
    </row>
    <row r="88278" spans="1:4">
      <c r="A88278" s="4">
        <v>42761.083333333336</v>
      </c>
      <c r="C88278" s="3">
        <v>0</v>
      </c>
      <c r="D88278" s="1">
        <v>3</v>
      </c>
    </row>
    <row r="88279" spans="1:4">
      <c r="A88279" s="4">
        <v>42761.125</v>
      </c>
      <c r="C88279" s="3">
        <v>0</v>
      </c>
      <c r="D88279" s="1">
        <v>3</v>
      </c>
    </row>
    <row r="88280" spans="1:4">
      <c r="A88280" s="4">
        <v>42761.166666666664</v>
      </c>
      <c r="C88280" s="3">
        <v>0</v>
      </c>
      <c r="D88280" s="1">
        <v>3</v>
      </c>
    </row>
    <row r="88281" spans="1:4">
      <c r="A88281" s="4">
        <v>42761.208333333336</v>
      </c>
      <c r="C88281" s="3">
        <v>0</v>
      </c>
      <c r="D88281" s="1">
        <v>3</v>
      </c>
    </row>
    <row r="88282" spans="1:4">
      <c r="A88282" s="4">
        <v>42761.25</v>
      </c>
      <c r="C88282" s="3">
        <v>0</v>
      </c>
      <c r="D88282" s="1">
        <v>3</v>
      </c>
    </row>
    <row r="88283" spans="1:4">
      <c r="A88283" s="4">
        <v>42761.291666666664</v>
      </c>
      <c r="C88283" s="3">
        <v>0</v>
      </c>
      <c r="D88283" s="1">
        <v>3</v>
      </c>
    </row>
    <row r="88284" spans="1:4">
      <c r="A88284" s="4">
        <v>42761.333333333336</v>
      </c>
      <c r="C88284" s="3">
        <v>0</v>
      </c>
      <c r="D88284" s="1">
        <v>3</v>
      </c>
    </row>
    <row r="88285" spans="1:4">
      <c r="A88285" s="4">
        <v>42761.375</v>
      </c>
      <c r="C88285" s="3">
        <v>0</v>
      </c>
      <c r="D88285" s="1">
        <v>3</v>
      </c>
    </row>
    <row r="88286" spans="1:4">
      <c r="A88286" s="4">
        <v>42761.416666666664</v>
      </c>
      <c r="C88286" s="3">
        <v>0</v>
      </c>
      <c r="D88286" s="1">
        <v>3</v>
      </c>
    </row>
    <row r="88287" spans="1:4">
      <c r="A88287" s="4">
        <v>42761.458333333336</v>
      </c>
      <c r="C88287" s="3">
        <v>0</v>
      </c>
      <c r="D88287" s="1">
        <v>3</v>
      </c>
    </row>
    <row r="88288" spans="1:4">
      <c r="A88288" s="4">
        <v>42761.5</v>
      </c>
      <c r="C88288" s="3">
        <v>0</v>
      </c>
      <c r="D88288" s="1">
        <v>3</v>
      </c>
    </row>
    <row r="88289" spans="1:4">
      <c r="A88289" s="4">
        <v>42761.541666666664</v>
      </c>
      <c r="C88289" s="3">
        <v>0</v>
      </c>
      <c r="D88289" s="1">
        <v>3</v>
      </c>
    </row>
    <row r="88290" spans="1:4">
      <c r="A88290" s="4">
        <v>42761.583333333336</v>
      </c>
      <c r="C88290" s="3">
        <v>0</v>
      </c>
      <c r="D88290" s="1">
        <v>3</v>
      </c>
    </row>
    <row r="88291" spans="1:4">
      <c r="A88291" s="4">
        <v>42761.625</v>
      </c>
      <c r="C88291" s="3">
        <v>0</v>
      </c>
      <c r="D88291" s="1">
        <v>3</v>
      </c>
    </row>
    <row r="88292" spans="1:4">
      <c r="A88292" s="4">
        <v>42761.666666666664</v>
      </c>
      <c r="C88292" s="3">
        <v>0</v>
      </c>
      <c r="D88292" s="1">
        <v>3</v>
      </c>
    </row>
    <row r="88293" spans="1:4">
      <c r="A88293" s="4">
        <v>42761.708333333336</v>
      </c>
      <c r="C88293" s="3">
        <v>0</v>
      </c>
      <c r="D88293" s="1">
        <v>3</v>
      </c>
    </row>
    <row r="88294" spans="1:4">
      <c r="A88294" s="4">
        <v>42761.75</v>
      </c>
      <c r="C88294" s="3">
        <v>0</v>
      </c>
      <c r="D88294" s="1">
        <v>3</v>
      </c>
    </row>
    <row r="88295" spans="1:4">
      <c r="A88295" s="4">
        <v>42761.791666666664</v>
      </c>
      <c r="C88295" s="3">
        <v>0</v>
      </c>
      <c r="D88295" s="1">
        <v>3</v>
      </c>
    </row>
    <row r="88296" spans="1:4">
      <c r="A88296" s="4">
        <v>42761.833333333336</v>
      </c>
      <c r="C88296" s="3">
        <v>0</v>
      </c>
      <c r="D88296" s="1">
        <v>3</v>
      </c>
    </row>
    <row r="88297" spans="1:4">
      <c r="A88297" s="4">
        <v>42761.875</v>
      </c>
      <c r="C88297" s="3">
        <v>0</v>
      </c>
      <c r="D88297" s="1">
        <v>3</v>
      </c>
    </row>
    <row r="88298" spans="1:4">
      <c r="A88298" s="4">
        <v>42761.916666666664</v>
      </c>
      <c r="C88298" s="3">
        <v>0</v>
      </c>
      <c r="D88298" s="1">
        <v>3</v>
      </c>
    </row>
    <row r="88299" spans="1:4">
      <c r="A88299" s="4">
        <v>42761.958333333336</v>
      </c>
      <c r="C88299" s="3">
        <v>0</v>
      </c>
      <c r="D88299" s="1">
        <v>3</v>
      </c>
    </row>
    <row r="88300" spans="1:4">
      <c r="A88300" s="4">
        <v>42762</v>
      </c>
      <c r="C88300" s="3">
        <v>0</v>
      </c>
      <c r="D88300" s="1">
        <v>3</v>
      </c>
    </row>
    <row r="88301" spans="1:4">
      <c r="A88301" s="4">
        <v>42762.041666666664</v>
      </c>
      <c r="C88301" s="3">
        <v>0</v>
      </c>
      <c r="D88301" s="1">
        <v>3</v>
      </c>
    </row>
    <row r="88302" spans="1:4">
      <c r="A88302" s="4">
        <v>42762.083333333336</v>
      </c>
      <c r="C88302" s="3">
        <v>0</v>
      </c>
      <c r="D88302" s="1">
        <v>3</v>
      </c>
    </row>
    <row r="88303" spans="1:4">
      <c r="A88303" s="4">
        <v>42762.125</v>
      </c>
      <c r="C88303" s="3">
        <v>0</v>
      </c>
      <c r="D88303" s="1">
        <v>3</v>
      </c>
    </row>
    <row r="88304" spans="1:4">
      <c r="A88304" s="4">
        <v>42762.166666666664</v>
      </c>
      <c r="C88304" s="3">
        <v>0</v>
      </c>
      <c r="D88304" s="1">
        <v>3</v>
      </c>
    </row>
    <row r="88305" spans="1:4">
      <c r="A88305" s="4">
        <v>42762.208333333336</v>
      </c>
      <c r="C88305" s="3">
        <v>0</v>
      </c>
      <c r="D88305" s="1">
        <v>3</v>
      </c>
    </row>
    <row r="88306" spans="1:4">
      <c r="A88306" s="4">
        <v>42762.25</v>
      </c>
      <c r="C88306" s="3">
        <v>0</v>
      </c>
      <c r="D88306" s="1">
        <v>3</v>
      </c>
    </row>
    <row r="88307" spans="1:4">
      <c r="A88307" s="4">
        <v>42762.291666666664</v>
      </c>
      <c r="C88307" s="3">
        <v>0</v>
      </c>
      <c r="D88307" s="1">
        <v>3</v>
      </c>
    </row>
    <row r="88308" spans="1:4">
      <c r="A88308" s="4">
        <v>42762.333333333336</v>
      </c>
      <c r="C88308" s="3">
        <v>0</v>
      </c>
      <c r="D88308" s="1">
        <v>3</v>
      </c>
    </row>
    <row r="88309" spans="1:4">
      <c r="A88309" s="4">
        <v>42762.375</v>
      </c>
      <c r="C88309" s="3">
        <v>0</v>
      </c>
      <c r="D88309" s="1">
        <v>3</v>
      </c>
    </row>
    <row r="88310" spans="1:4">
      <c r="A88310" s="4">
        <v>42762.416666666664</v>
      </c>
      <c r="C88310" s="3">
        <v>0</v>
      </c>
      <c r="D88310" s="1">
        <v>3</v>
      </c>
    </row>
    <row r="88311" spans="1:4">
      <c r="A88311" s="4">
        <v>42762.458333333336</v>
      </c>
      <c r="C88311" s="3">
        <v>0</v>
      </c>
      <c r="D88311" s="1">
        <v>3</v>
      </c>
    </row>
    <row r="88312" spans="1:4">
      <c r="A88312" s="4">
        <v>42762.5</v>
      </c>
      <c r="C88312" s="3">
        <v>0</v>
      </c>
      <c r="D88312" s="1">
        <v>3</v>
      </c>
    </row>
    <row r="88313" spans="1:4">
      <c r="A88313" s="4">
        <v>42762.541666666664</v>
      </c>
      <c r="C88313" s="3">
        <v>0</v>
      </c>
      <c r="D88313" s="1">
        <v>3</v>
      </c>
    </row>
    <row r="88314" spans="1:4">
      <c r="A88314" s="4">
        <v>42762.583333333336</v>
      </c>
      <c r="C88314" s="3">
        <v>0</v>
      </c>
      <c r="D88314" s="1">
        <v>3</v>
      </c>
    </row>
    <row r="88315" spans="1:4">
      <c r="A88315" s="4">
        <v>42762.625</v>
      </c>
      <c r="C88315" s="3">
        <v>0</v>
      </c>
      <c r="D88315" s="1">
        <v>3</v>
      </c>
    </row>
    <row r="88316" spans="1:4">
      <c r="A88316" s="4">
        <v>42762.666666666664</v>
      </c>
      <c r="C88316" s="3">
        <v>0</v>
      </c>
      <c r="D88316" s="1">
        <v>3</v>
      </c>
    </row>
    <row r="88317" spans="1:4">
      <c r="A88317" s="4">
        <v>42762.708333333336</v>
      </c>
      <c r="C88317" s="3">
        <v>0</v>
      </c>
      <c r="D88317" s="1">
        <v>3</v>
      </c>
    </row>
    <row r="88318" spans="1:4">
      <c r="A88318" s="4">
        <v>42762.75</v>
      </c>
      <c r="C88318" s="3">
        <v>0</v>
      </c>
      <c r="D88318" s="1">
        <v>3</v>
      </c>
    </row>
    <row r="88319" spans="1:4">
      <c r="A88319" s="4">
        <v>42762.791666666664</v>
      </c>
      <c r="C88319" s="3">
        <v>0</v>
      </c>
      <c r="D88319" s="1">
        <v>3</v>
      </c>
    </row>
    <row r="88320" spans="1:4">
      <c r="A88320" s="4">
        <v>42762.833333333336</v>
      </c>
      <c r="C88320" s="3">
        <v>0</v>
      </c>
      <c r="D88320" s="1">
        <v>3</v>
      </c>
    </row>
    <row r="88321" spans="1:4">
      <c r="A88321" s="4">
        <v>42762.875</v>
      </c>
      <c r="C88321" s="3">
        <v>0</v>
      </c>
      <c r="D88321" s="1">
        <v>3</v>
      </c>
    </row>
    <row r="88322" spans="1:4">
      <c r="A88322" s="4">
        <v>42762.916666666664</v>
      </c>
      <c r="C88322" s="3">
        <v>0</v>
      </c>
      <c r="D88322" s="1">
        <v>3</v>
      </c>
    </row>
    <row r="88323" spans="1:4">
      <c r="A88323" s="4">
        <v>42762.958333333336</v>
      </c>
      <c r="C88323" s="3">
        <v>0</v>
      </c>
      <c r="D88323" s="1">
        <v>3</v>
      </c>
    </row>
    <row r="88324" spans="1:4">
      <c r="A88324" s="4">
        <v>42763</v>
      </c>
      <c r="C88324" s="3">
        <v>0</v>
      </c>
      <c r="D88324" s="1">
        <v>3</v>
      </c>
    </row>
    <row r="88325" spans="1:4">
      <c r="A88325" s="4">
        <v>42763.041666666664</v>
      </c>
      <c r="C88325" s="3">
        <v>0</v>
      </c>
      <c r="D88325" s="1">
        <v>3</v>
      </c>
    </row>
    <row r="88326" spans="1:4">
      <c r="A88326" s="4">
        <v>42763.083333333336</v>
      </c>
      <c r="C88326" s="3">
        <v>0</v>
      </c>
      <c r="D88326" s="1">
        <v>3</v>
      </c>
    </row>
    <row r="88327" spans="1:4">
      <c r="A88327" s="4">
        <v>42763.125</v>
      </c>
      <c r="C88327" s="3">
        <v>0</v>
      </c>
      <c r="D88327" s="1">
        <v>3</v>
      </c>
    </row>
    <row r="88328" spans="1:4">
      <c r="A88328" s="4">
        <v>42763.166666666664</v>
      </c>
      <c r="C88328" s="3">
        <v>0</v>
      </c>
      <c r="D88328" s="1">
        <v>3</v>
      </c>
    </row>
    <row r="88329" spans="1:4">
      <c r="A88329" s="4">
        <v>42763.208333333336</v>
      </c>
      <c r="C88329" s="3">
        <v>0</v>
      </c>
      <c r="D88329" s="1">
        <v>3</v>
      </c>
    </row>
    <row r="88330" spans="1:4">
      <c r="A88330" s="4">
        <v>42763.25</v>
      </c>
      <c r="C88330" s="3">
        <v>0</v>
      </c>
      <c r="D88330" s="1">
        <v>3</v>
      </c>
    </row>
    <row r="88331" spans="1:4">
      <c r="A88331" s="4">
        <v>42763.291666666664</v>
      </c>
      <c r="C88331" s="3">
        <v>0</v>
      </c>
      <c r="D88331" s="1">
        <v>3</v>
      </c>
    </row>
    <row r="88332" spans="1:4">
      <c r="A88332" s="4">
        <v>42763.333333333336</v>
      </c>
      <c r="C88332" s="3">
        <v>0</v>
      </c>
      <c r="D88332" s="1">
        <v>3</v>
      </c>
    </row>
    <row r="88333" spans="1:4">
      <c r="A88333" s="4">
        <v>42763.375</v>
      </c>
      <c r="C88333" s="3">
        <v>0</v>
      </c>
      <c r="D88333" s="1">
        <v>3</v>
      </c>
    </row>
    <row r="88334" spans="1:4">
      <c r="A88334" s="4">
        <v>42763.416666666664</v>
      </c>
      <c r="C88334" s="3">
        <v>0</v>
      </c>
      <c r="D88334" s="1">
        <v>3</v>
      </c>
    </row>
    <row r="88335" spans="1:4">
      <c r="A88335" s="4">
        <v>42763.458333333336</v>
      </c>
      <c r="C88335" s="3">
        <v>0</v>
      </c>
      <c r="D88335" s="1">
        <v>3</v>
      </c>
    </row>
    <row r="88336" spans="1:4">
      <c r="A88336" s="4">
        <v>42763.5</v>
      </c>
      <c r="C88336" s="3">
        <v>0</v>
      </c>
      <c r="D88336" s="1">
        <v>3</v>
      </c>
    </row>
    <row r="88337" spans="1:4">
      <c r="A88337" s="4">
        <v>42763.541666666664</v>
      </c>
      <c r="C88337" s="3">
        <v>0</v>
      </c>
      <c r="D88337" s="1">
        <v>3</v>
      </c>
    </row>
    <row r="88338" spans="1:4">
      <c r="A88338" s="4">
        <v>42763.583333333336</v>
      </c>
      <c r="C88338" s="3">
        <v>0</v>
      </c>
      <c r="D88338" s="1">
        <v>3</v>
      </c>
    </row>
    <row r="88339" spans="1:4">
      <c r="A88339" s="4">
        <v>42763.625</v>
      </c>
      <c r="C88339" s="3">
        <v>0</v>
      </c>
      <c r="D88339" s="1">
        <v>3</v>
      </c>
    </row>
    <row r="88340" spans="1:4">
      <c r="A88340" s="4">
        <v>42763.666666666664</v>
      </c>
      <c r="C88340" s="3">
        <v>0</v>
      </c>
      <c r="D88340" s="1">
        <v>3</v>
      </c>
    </row>
    <row r="88341" spans="1:4">
      <c r="A88341" s="4">
        <v>42763.708333333336</v>
      </c>
      <c r="C88341" s="3">
        <v>0</v>
      </c>
      <c r="D88341" s="1">
        <v>3</v>
      </c>
    </row>
    <row r="88342" spans="1:4">
      <c r="A88342" s="4">
        <v>42763.75</v>
      </c>
      <c r="C88342" s="3">
        <v>0</v>
      </c>
      <c r="D88342" s="1">
        <v>3</v>
      </c>
    </row>
    <row r="88343" spans="1:4">
      <c r="A88343" s="4">
        <v>42763.791666666664</v>
      </c>
      <c r="C88343" s="3">
        <v>0</v>
      </c>
      <c r="D88343" s="1">
        <v>3</v>
      </c>
    </row>
    <row r="88344" spans="1:4">
      <c r="A88344" s="4">
        <v>42763.833333333336</v>
      </c>
      <c r="C88344" s="3">
        <v>0</v>
      </c>
      <c r="D88344" s="1">
        <v>3</v>
      </c>
    </row>
    <row r="88345" spans="1:4">
      <c r="A88345" s="4">
        <v>42763.875</v>
      </c>
      <c r="C88345" s="3">
        <v>0</v>
      </c>
      <c r="D88345" s="1">
        <v>3</v>
      </c>
    </row>
    <row r="88346" spans="1:4">
      <c r="A88346" s="4">
        <v>42763.916666666664</v>
      </c>
      <c r="C88346" s="3">
        <v>0</v>
      </c>
      <c r="D88346" s="1">
        <v>3</v>
      </c>
    </row>
    <row r="88347" spans="1:4">
      <c r="A88347" s="4">
        <v>42763.958333333336</v>
      </c>
      <c r="C88347" s="3">
        <v>0</v>
      </c>
      <c r="D88347" s="1">
        <v>3</v>
      </c>
    </row>
    <row r="88348" spans="1:4">
      <c r="A88348" s="4">
        <v>42764</v>
      </c>
      <c r="C88348" s="3">
        <v>0</v>
      </c>
      <c r="D88348" s="1">
        <v>3</v>
      </c>
    </row>
    <row r="88349" spans="1:4">
      <c r="A88349" s="4">
        <v>42764.041666666664</v>
      </c>
      <c r="C88349" s="3">
        <v>0</v>
      </c>
      <c r="D88349" s="1">
        <v>3</v>
      </c>
    </row>
    <row r="88350" spans="1:4">
      <c r="A88350" s="4">
        <v>42764.083333333336</v>
      </c>
      <c r="C88350" s="3">
        <v>0</v>
      </c>
      <c r="D88350" s="1">
        <v>3</v>
      </c>
    </row>
    <row r="88351" spans="1:4">
      <c r="A88351" s="4">
        <v>42764.125</v>
      </c>
      <c r="C88351" s="3">
        <v>0</v>
      </c>
      <c r="D88351" s="1">
        <v>3</v>
      </c>
    </row>
    <row r="88352" spans="1:4">
      <c r="A88352" s="4">
        <v>42764.166666666664</v>
      </c>
      <c r="C88352" s="3">
        <v>0</v>
      </c>
      <c r="D88352" s="1">
        <v>3</v>
      </c>
    </row>
    <row r="88353" spans="1:4">
      <c r="A88353" s="4">
        <v>42764.208333333336</v>
      </c>
      <c r="C88353" s="3">
        <v>0</v>
      </c>
      <c r="D88353" s="1">
        <v>3</v>
      </c>
    </row>
    <row r="88354" spans="1:4">
      <c r="A88354" s="4">
        <v>42764.25</v>
      </c>
      <c r="C88354" s="3">
        <v>0</v>
      </c>
      <c r="D88354" s="1">
        <v>3</v>
      </c>
    </row>
    <row r="88355" spans="1:4">
      <c r="A88355" s="4">
        <v>42764.291666666664</v>
      </c>
      <c r="C88355" s="3">
        <v>0</v>
      </c>
      <c r="D88355" s="1">
        <v>3</v>
      </c>
    </row>
    <row r="88356" spans="1:4">
      <c r="A88356" s="4">
        <v>42764.333333333336</v>
      </c>
      <c r="C88356" s="3">
        <v>0</v>
      </c>
      <c r="D88356" s="1">
        <v>3</v>
      </c>
    </row>
    <row r="88357" spans="1:4">
      <c r="A88357" s="4">
        <v>42764.375</v>
      </c>
      <c r="C88357" s="3">
        <v>0</v>
      </c>
      <c r="D88357" s="1">
        <v>3</v>
      </c>
    </row>
    <row r="88358" spans="1:4">
      <c r="A88358" s="4">
        <v>42764.416666666664</v>
      </c>
      <c r="C88358" s="3">
        <v>0</v>
      </c>
      <c r="D88358" s="1">
        <v>3</v>
      </c>
    </row>
    <row r="88359" spans="1:4">
      <c r="A88359" s="4">
        <v>42764.458333333336</v>
      </c>
      <c r="C88359" s="3">
        <v>0</v>
      </c>
      <c r="D88359" s="1">
        <v>3</v>
      </c>
    </row>
    <row r="88360" spans="1:4">
      <c r="A88360" s="4">
        <v>42764.5</v>
      </c>
      <c r="C88360" s="3">
        <v>0</v>
      </c>
      <c r="D88360" s="1">
        <v>3</v>
      </c>
    </row>
    <row r="88361" spans="1:4">
      <c r="A88361" s="4">
        <v>42764.541666666664</v>
      </c>
      <c r="C88361" s="3">
        <v>0</v>
      </c>
      <c r="D88361" s="1">
        <v>3</v>
      </c>
    </row>
    <row r="88362" spans="1:4">
      <c r="A88362" s="4">
        <v>42764.583333333336</v>
      </c>
      <c r="C88362" s="3">
        <v>0</v>
      </c>
      <c r="D88362" s="1">
        <v>3</v>
      </c>
    </row>
    <row r="88363" spans="1:4">
      <c r="A88363" s="4">
        <v>42764.625</v>
      </c>
      <c r="C88363" s="3">
        <v>0</v>
      </c>
      <c r="D88363" s="1">
        <v>3</v>
      </c>
    </row>
    <row r="88364" spans="1:4">
      <c r="A88364" s="4">
        <v>42764.666666666664</v>
      </c>
      <c r="C88364" s="3">
        <v>0</v>
      </c>
      <c r="D88364" s="1">
        <v>3</v>
      </c>
    </row>
    <row r="88365" spans="1:4">
      <c r="A88365" s="4">
        <v>42764.708333333336</v>
      </c>
      <c r="C88365" s="3">
        <v>0</v>
      </c>
      <c r="D88365" s="1">
        <v>3</v>
      </c>
    </row>
    <row r="88366" spans="1:4">
      <c r="A88366" s="4">
        <v>42764.75</v>
      </c>
      <c r="C88366" s="3">
        <v>0</v>
      </c>
      <c r="D88366" s="1">
        <v>3</v>
      </c>
    </row>
    <row r="88367" spans="1:4">
      <c r="A88367" s="4">
        <v>42764.791666666664</v>
      </c>
      <c r="C88367" s="3">
        <v>0</v>
      </c>
      <c r="D88367" s="1">
        <v>3</v>
      </c>
    </row>
    <row r="88368" spans="1:4">
      <c r="A88368" s="4">
        <v>42764.833333333336</v>
      </c>
      <c r="C88368" s="3">
        <v>0</v>
      </c>
      <c r="D88368" s="1">
        <v>3</v>
      </c>
    </row>
    <row r="88369" spans="1:4">
      <c r="A88369" s="4">
        <v>42764.875</v>
      </c>
      <c r="C88369" s="3">
        <v>0</v>
      </c>
      <c r="D88369" s="1">
        <v>3</v>
      </c>
    </row>
    <row r="88370" spans="1:4">
      <c r="A88370" s="4">
        <v>42764.916666666664</v>
      </c>
      <c r="C88370" s="3">
        <v>0</v>
      </c>
      <c r="D88370" s="1">
        <v>3</v>
      </c>
    </row>
    <row r="88371" spans="1:4">
      <c r="A88371" s="4">
        <v>42764.958333333336</v>
      </c>
      <c r="C88371" s="3">
        <v>0</v>
      </c>
      <c r="D88371" s="1">
        <v>3</v>
      </c>
    </row>
    <row r="88372" spans="1:4">
      <c r="A88372" s="4">
        <v>42765</v>
      </c>
      <c r="C88372" s="3">
        <v>0</v>
      </c>
      <c r="D88372" s="1">
        <v>3</v>
      </c>
    </row>
    <row r="88373" spans="1:4">
      <c r="A88373" s="4">
        <v>42765.041666666664</v>
      </c>
      <c r="C88373" s="3">
        <v>0</v>
      </c>
      <c r="D88373" s="1">
        <v>3</v>
      </c>
    </row>
    <row r="88374" spans="1:4">
      <c r="A88374" s="4">
        <v>42765.083333333336</v>
      </c>
      <c r="C88374" s="3">
        <v>0</v>
      </c>
      <c r="D88374" s="1">
        <v>3</v>
      </c>
    </row>
    <row r="88375" spans="1:4">
      <c r="A88375" s="4">
        <v>42765.125</v>
      </c>
      <c r="C88375" s="3">
        <v>0</v>
      </c>
      <c r="D88375" s="1">
        <v>3</v>
      </c>
    </row>
    <row r="88376" spans="1:4">
      <c r="A88376" s="4">
        <v>42765.166666666664</v>
      </c>
      <c r="C88376" s="3">
        <v>0</v>
      </c>
      <c r="D88376" s="1">
        <v>3</v>
      </c>
    </row>
    <row r="88377" spans="1:4">
      <c r="A88377" s="4">
        <v>42765.208333333336</v>
      </c>
      <c r="C88377" s="3">
        <v>0</v>
      </c>
      <c r="D88377" s="1">
        <v>3</v>
      </c>
    </row>
    <row r="88378" spans="1:4">
      <c r="A88378" s="4">
        <v>42765.25</v>
      </c>
      <c r="C88378" s="3">
        <v>0</v>
      </c>
      <c r="D88378" s="1">
        <v>3</v>
      </c>
    </row>
    <row r="88379" spans="1:4">
      <c r="A88379" s="4">
        <v>42765.291666666664</v>
      </c>
      <c r="C88379" s="3">
        <v>0</v>
      </c>
      <c r="D88379" s="1">
        <v>3</v>
      </c>
    </row>
    <row r="88380" spans="1:4">
      <c r="A88380" s="4">
        <v>42765.333333333336</v>
      </c>
      <c r="C88380" s="3">
        <v>0</v>
      </c>
      <c r="D88380" s="1">
        <v>3</v>
      </c>
    </row>
    <row r="88381" spans="1:4">
      <c r="A88381" s="4">
        <v>42765.375</v>
      </c>
      <c r="C88381" s="3">
        <v>0</v>
      </c>
      <c r="D88381" s="1">
        <v>3</v>
      </c>
    </row>
    <row r="88382" spans="1:4">
      <c r="A88382" s="4">
        <v>42765.416666666664</v>
      </c>
      <c r="C88382" s="3">
        <v>0</v>
      </c>
      <c r="D88382" s="1">
        <v>3</v>
      </c>
    </row>
    <row r="88383" spans="1:4">
      <c r="A88383" s="4">
        <v>42765.458333333336</v>
      </c>
      <c r="C88383" s="3">
        <v>0</v>
      </c>
      <c r="D88383" s="1">
        <v>3</v>
      </c>
    </row>
    <row r="88384" spans="1:4">
      <c r="A88384" s="4">
        <v>42765.5</v>
      </c>
      <c r="C88384" s="3">
        <v>0</v>
      </c>
      <c r="D88384" s="1">
        <v>3</v>
      </c>
    </row>
    <row r="88385" spans="1:4">
      <c r="A88385" s="4">
        <v>42765.541666666664</v>
      </c>
      <c r="C88385" s="3">
        <v>0</v>
      </c>
      <c r="D88385" s="1">
        <v>3</v>
      </c>
    </row>
    <row r="88386" spans="1:4">
      <c r="A88386" s="4">
        <v>42765.583333333336</v>
      </c>
      <c r="C88386" s="3">
        <v>0</v>
      </c>
      <c r="D88386" s="1">
        <v>3</v>
      </c>
    </row>
    <row r="88387" spans="1:4">
      <c r="A88387" s="4">
        <v>42765.625</v>
      </c>
      <c r="C88387" s="3">
        <v>0</v>
      </c>
      <c r="D88387" s="1">
        <v>3</v>
      </c>
    </row>
    <row r="88388" spans="1:4">
      <c r="A88388" s="4">
        <v>42765.666666666664</v>
      </c>
      <c r="C88388" s="3">
        <v>0</v>
      </c>
      <c r="D88388" s="1">
        <v>3</v>
      </c>
    </row>
    <row r="88389" spans="1:4">
      <c r="A88389" s="4">
        <v>42765.708333333336</v>
      </c>
      <c r="C88389" s="3">
        <v>0</v>
      </c>
      <c r="D88389" s="1">
        <v>3</v>
      </c>
    </row>
    <row r="88390" spans="1:4">
      <c r="A88390" s="4">
        <v>42765.75</v>
      </c>
      <c r="C88390" s="3">
        <v>0</v>
      </c>
      <c r="D88390" s="1">
        <v>3</v>
      </c>
    </row>
    <row r="88391" spans="1:4">
      <c r="A88391" s="4">
        <v>42765.791666666664</v>
      </c>
      <c r="C88391" s="3">
        <v>0</v>
      </c>
      <c r="D88391" s="1">
        <v>3</v>
      </c>
    </row>
    <row r="88392" spans="1:4">
      <c r="A88392" s="4">
        <v>42765.833333333336</v>
      </c>
      <c r="C88392" s="3">
        <v>0</v>
      </c>
      <c r="D88392" s="1">
        <v>3</v>
      </c>
    </row>
    <row r="88393" spans="1:4">
      <c r="A88393" s="4">
        <v>42765.875</v>
      </c>
      <c r="C88393" s="3">
        <v>0</v>
      </c>
      <c r="D88393" s="1">
        <v>3</v>
      </c>
    </row>
    <row r="88394" spans="1:4">
      <c r="A88394" s="4">
        <v>42765.916666666664</v>
      </c>
      <c r="C88394" s="3">
        <v>0</v>
      </c>
      <c r="D88394" s="1">
        <v>3</v>
      </c>
    </row>
    <row r="88395" spans="1:4">
      <c r="A88395" s="4">
        <v>42765.958333333336</v>
      </c>
      <c r="C88395" s="3">
        <v>0</v>
      </c>
      <c r="D88395" s="1">
        <v>3</v>
      </c>
    </row>
    <row r="88396" spans="1:4">
      <c r="A88396" s="4">
        <v>42766</v>
      </c>
      <c r="C88396" s="3">
        <v>0</v>
      </c>
      <c r="D88396" s="1">
        <v>3</v>
      </c>
    </row>
    <row r="88397" spans="1:4">
      <c r="A88397" s="4">
        <v>42766.041666666664</v>
      </c>
      <c r="C88397" s="3">
        <v>0</v>
      </c>
      <c r="D88397" s="1">
        <v>3</v>
      </c>
    </row>
    <row r="88398" spans="1:4">
      <c r="A88398" s="4">
        <v>42766.083333333336</v>
      </c>
      <c r="C88398" s="3">
        <v>0</v>
      </c>
      <c r="D88398" s="1">
        <v>3</v>
      </c>
    </row>
    <row r="88399" spans="1:4">
      <c r="A88399" s="4">
        <v>42766.125</v>
      </c>
      <c r="C88399" s="3">
        <v>0</v>
      </c>
      <c r="D88399" s="1">
        <v>3</v>
      </c>
    </row>
    <row r="88400" spans="1:4">
      <c r="A88400" s="4">
        <v>42766.166666666664</v>
      </c>
      <c r="C88400" s="3">
        <v>0</v>
      </c>
      <c r="D88400" s="1">
        <v>3</v>
      </c>
    </row>
    <row r="88401" spans="1:4">
      <c r="A88401" s="4">
        <v>42766.208333333336</v>
      </c>
      <c r="C88401" s="3">
        <v>0</v>
      </c>
      <c r="D88401" s="1">
        <v>3</v>
      </c>
    </row>
    <row r="88402" spans="1:4">
      <c r="A88402" s="4">
        <v>42766.25</v>
      </c>
      <c r="C88402" s="3">
        <v>0</v>
      </c>
      <c r="D88402" s="1">
        <v>3</v>
      </c>
    </row>
    <row r="88403" spans="1:4">
      <c r="A88403" s="4">
        <v>42766.291666666664</v>
      </c>
      <c r="C88403" s="3">
        <v>0</v>
      </c>
      <c r="D88403" s="1">
        <v>3</v>
      </c>
    </row>
    <row r="88404" spans="1:4">
      <c r="A88404" s="4">
        <v>42766.333333333336</v>
      </c>
      <c r="C88404" s="3">
        <v>0</v>
      </c>
      <c r="D88404" s="1">
        <v>3</v>
      </c>
    </row>
    <row r="88405" spans="1:4">
      <c r="A88405" s="4">
        <v>42766.375</v>
      </c>
      <c r="C88405" s="3">
        <v>0</v>
      </c>
      <c r="D88405" s="1">
        <v>3</v>
      </c>
    </row>
    <row r="88406" spans="1:4">
      <c r="A88406" s="4">
        <v>42766.416666666664</v>
      </c>
      <c r="C88406" s="3">
        <v>0</v>
      </c>
      <c r="D88406" s="1">
        <v>3</v>
      </c>
    </row>
    <row r="88407" spans="1:4">
      <c r="A88407" s="4">
        <v>42766.458333333336</v>
      </c>
      <c r="C88407" s="3">
        <v>0</v>
      </c>
      <c r="D88407" s="1">
        <v>3</v>
      </c>
    </row>
    <row r="88408" spans="1:4">
      <c r="A88408" s="4">
        <v>42766.5</v>
      </c>
      <c r="C88408" s="3">
        <v>0</v>
      </c>
      <c r="D88408" s="1">
        <v>3</v>
      </c>
    </row>
    <row r="88409" spans="1:4">
      <c r="A88409" s="4">
        <v>42766.541666666664</v>
      </c>
      <c r="C88409" s="3">
        <v>0</v>
      </c>
      <c r="D88409" s="1">
        <v>3</v>
      </c>
    </row>
    <row r="88410" spans="1:4">
      <c r="A88410" s="4">
        <v>42766.583333333336</v>
      </c>
      <c r="C88410" s="3">
        <v>0</v>
      </c>
      <c r="D88410" s="1">
        <v>3</v>
      </c>
    </row>
    <row r="88411" spans="1:4">
      <c r="A88411" s="4">
        <v>42766.625</v>
      </c>
      <c r="C88411" s="3">
        <v>0</v>
      </c>
      <c r="D88411" s="1">
        <v>3</v>
      </c>
    </row>
    <row r="88412" spans="1:4">
      <c r="A88412" s="4">
        <v>42766.666666666664</v>
      </c>
      <c r="C88412" s="3">
        <v>0</v>
      </c>
      <c r="D88412" s="1">
        <v>3</v>
      </c>
    </row>
    <row r="88413" spans="1:4">
      <c r="A88413" s="4">
        <v>42766.708333333336</v>
      </c>
      <c r="C88413" s="3">
        <v>0</v>
      </c>
      <c r="D88413" s="1">
        <v>3</v>
      </c>
    </row>
    <row r="88414" spans="1:4">
      <c r="A88414" s="4">
        <v>42766.75</v>
      </c>
      <c r="C88414" s="3">
        <v>0</v>
      </c>
      <c r="D88414" s="1">
        <v>3</v>
      </c>
    </row>
    <row r="88415" spans="1:4">
      <c r="A88415" s="4">
        <v>42766.791666666664</v>
      </c>
      <c r="C88415" s="3">
        <v>0</v>
      </c>
      <c r="D88415" s="1">
        <v>3</v>
      </c>
    </row>
    <row r="88416" spans="1:4">
      <c r="A88416" s="4">
        <v>42766.833333333336</v>
      </c>
      <c r="C88416" s="3">
        <v>0</v>
      </c>
      <c r="D88416" s="1">
        <v>3</v>
      </c>
    </row>
    <row r="88417" spans="1:4">
      <c r="A88417" s="4">
        <v>42766.875</v>
      </c>
      <c r="C88417" s="3">
        <v>0</v>
      </c>
      <c r="D88417" s="1">
        <v>3</v>
      </c>
    </row>
    <row r="88418" spans="1:4">
      <c r="A88418" s="4">
        <v>42766.916666666664</v>
      </c>
      <c r="C88418" s="3">
        <v>0</v>
      </c>
      <c r="D88418" s="1">
        <v>3</v>
      </c>
    </row>
    <row r="88419" spans="1:4">
      <c r="A88419" s="4">
        <v>42766.958333333336</v>
      </c>
      <c r="C88419" s="3">
        <v>0</v>
      </c>
      <c r="D88419" s="1">
        <v>3</v>
      </c>
    </row>
    <row r="88420" spans="1:4">
      <c r="A88420" s="4">
        <v>42767</v>
      </c>
      <c r="C88420" s="3">
        <v>0</v>
      </c>
      <c r="D88420" s="1">
        <v>3</v>
      </c>
    </row>
    <row r="88421" spans="1:4">
      <c r="A88421" s="4">
        <v>42767.041666666664</v>
      </c>
      <c r="C88421" s="3">
        <v>0</v>
      </c>
      <c r="D88421" s="1">
        <v>3</v>
      </c>
    </row>
    <row r="88422" spans="1:4">
      <c r="A88422" s="4">
        <v>42767.083333333336</v>
      </c>
      <c r="C88422" s="3">
        <v>0</v>
      </c>
      <c r="D88422" s="1">
        <v>3</v>
      </c>
    </row>
    <row r="88423" spans="1:4">
      <c r="A88423" s="4">
        <v>42767.125</v>
      </c>
      <c r="C88423" s="3">
        <v>0</v>
      </c>
      <c r="D88423" s="1">
        <v>3</v>
      </c>
    </row>
    <row r="88424" spans="1:4">
      <c r="A88424" s="4">
        <v>42767.166666666664</v>
      </c>
      <c r="C88424" s="3">
        <v>0</v>
      </c>
      <c r="D88424" s="1">
        <v>3</v>
      </c>
    </row>
    <row r="88425" spans="1:4">
      <c r="A88425" s="4">
        <v>42767.208333333336</v>
      </c>
      <c r="C88425" s="3">
        <v>0</v>
      </c>
      <c r="D88425" s="1">
        <v>3</v>
      </c>
    </row>
    <row r="88426" spans="1:4">
      <c r="A88426" s="4">
        <v>42767.25</v>
      </c>
      <c r="C88426" s="3">
        <v>0</v>
      </c>
      <c r="D88426" s="1">
        <v>3</v>
      </c>
    </row>
    <row r="88427" spans="1:4">
      <c r="A88427" s="4">
        <v>42767.291666666664</v>
      </c>
      <c r="C88427" s="3">
        <v>0</v>
      </c>
      <c r="D88427" s="1">
        <v>3</v>
      </c>
    </row>
    <row r="88428" spans="1:4">
      <c r="A88428" s="4">
        <v>42767.333333333336</v>
      </c>
      <c r="C88428" s="3">
        <v>0</v>
      </c>
      <c r="D88428" s="1">
        <v>3</v>
      </c>
    </row>
    <row r="88429" spans="1:4">
      <c r="A88429" s="4">
        <v>42767.375</v>
      </c>
      <c r="C88429" s="3">
        <v>0</v>
      </c>
      <c r="D88429" s="1">
        <v>3</v>
      </c>
    </row>
    <row r="88430" spans="1:4">
      <c r="A88430" s="4">
        <v>42767.416666666664</v>
      </c>
      <c r="C88430" s="3">
        <v>0</v>
      </c>
      <c r="D88430" s="1">
        <v>3</v>
      </c>
    </row>
    <row r="88431" spans="1:4">
      <c r="A88431" s="4">
        <v>42767.458333333336</v>
      </c>
      <c r="C88431" s="3">
        <v>0</v>
      </c>
      <c r="D88431" s="1">
        <v>3</v>
      </c>
    </row>
    <row r="88432" spans="1:4">
      <c r="A88432" s="4">
        <v>42767.5</v>
      </c>
      <c r="C88432" s="3">
        <v>0</v>
      </c>
      <c r="D88432" s="1">
        <v>3</v>
      </c>
    </row>
    <row r="88433" spans="1:4">
      <c r="A88433" s="4">
        <v>42767.541666666664</v>
      </c>
      <c r="C88433" s="3">
        <v>0</v>
      </c>
      <c r="D88433" s="1">
        <v>3</v>
      </c>
    </row>
    <row r="88434" spans="1:4">
      <c r="A88434" s="4">
        <v>42767.583333333336</v>
      </c>
      <c r="C88434" s="3">
        <v>0</v>
      </c>
      <c r="D88434" s="1">
        <v>3</v>
      </c>
    </row>
    <row r="88435" spans="1:4">
      <c r="A88435" s="4">
        <v>42767.625</v>
      </c>
      <c r="C88435" s="3">
        <v>0</v>
      </c>
      <c r="D88435" s="1">
        <v>3</v>
      </c>
    </row>
    <row r="88436" spans="1:4">
      <c r="A88436" s="4">
        <v>42767.666666666664</v>
      </c>
      <c r="C88436" s="3">
        <v>0</v>
      </c>
      <c r="D88436" s="1">
        <v>3</v>
      </c>
    </row>
    <row r="88437" spans="1:4">
      <c r="A88437" s="4">
        <v>42767.708333333336</v>
      </c>
      <c r="C88437" s="3">
        <v>0</v>
      </c>
      <c r="D88437" s="1">
        <v>3</v>
      </c>
    </row>
    <row r="88438" spans="1:4">
      <c r="A88438" s="4">
        <v>42767.75</v>
      </c>
      <c r="C88438" s="3">
        <v>0</v>
      </c>
      <c r="D88438" s="1">
        <v>3</v>
      </c>
    </row>
    <row r="88439" spans="1:4">
      <c r="A88439" s="4">
        <v>42767.791666666664</v>
      </c>
      <c r="C88439" s="3">
        <v>0</v>
      </c>
      <c r="D88439" s="1">
        <v>3</v>
      </c>
    </row>
    <row r="88440" spans="1:4">
      <c r="A88440" s="4">
        <v>42767.833333333336</v>
      </c>
      <c r="C88440" s="3">
        <v>0</v>
      </c>
      <c r="D88440" s="1">
        <v>3</v>
      </c>
    </row>
    <row r="88441" spans="1:4">
      <c r="A88441" s="4">
        <v>42767.875</v>
      </c>
      <c r="C88441" s="3">
        <v>0</v>
      </c>
      <c r="D88441" s="1">
        <v>3</v>
      </c>
    </row>
    <row r="88442" spans="1:4">
      <c r="A88442" s="4">
        <v>42767.916666666664</v>
      </c>
      <c r="C88442" s="3">
        <v>0</v>
      </c>
      <c r="D88442" s="1">
        <v>3</v>
      </c>
    </row>
    <row r="88443" spans="1:4">
      <c r="A88443" s="4">
        <v>42767.958333333336</v>
      </c>
      <c r="C88443" s="3">
        <v>0</v>
      </c>
      <c r="D88443" s="1">
        <v>3</v>
      </c>
    </row>
    <row r="88444" spans="1:4">
      <c r="A88444" s="4">
        <v>42768</v>
      </c>
      <c r="C88444" s="3">
        <v>0</v>
      </c>
      <c r="D88444" s="1">
        <v>3</v>
      </c>
    </row>
    <row r="88445" spans="1:4">
      <c r="A88445" s="4">
        <v>42768.041666666664</v>
      </c>
      <c r="C88445" s="3">
        <v>0</v>
      </c>
      <c r="D88445" s="1">
        <v>3</v>
      </c>
    </row>
    <row r="88446" spans="1:4">
      <c r="A88446" s="4">
        <v>42768.083333333336</v>
      </c>
      <c r="C88446" s="3">
        <v>0</v>
      </c>
      <c r="D88446" s="1">
        <v>3</v>
      </c>
    </row>
    <row r="88447" spans="1:4">
      <c r="A88447" s="4">
        <v>42768.125</v>
      </c>
      <c r="C88447" s="3">
        <v>0</v>
      </c>
      <c r="D88447" s="1">
        <v>3</v>
      </c>
    </row>
    <row r="88448" spans="1:4">
      <c r="A88448" s="4">
        <v>42768.166666666664</v>
      </c>
      <c r="C88448" s="3">
        <v>0</v>
      </c>
      <c r="D88448" s="1">
        <v>3</v>
      </c>
    </row>
    <row r="88449" spans="1:4">
      <c r="A88449" s="4">
        <v>42768.208333333336</v>
      </c>
      <c r="C88449" s="3">
        <v>0</v>
      </c>
      <c r="D88449" s="1">
        <v>3</v>
      </c>
    </row>
    <row r="88450" spans="1:4">
      <c r="A88450" s="4">
        <v>42768.25</v>
      </c>
      <c r="C88450" s="3">
        <v>0</v>
      </c>
      <c r="D88450" s="1">
        <v>3</v>
      </c>
    </row>
    <row r="88451" spans="1:4">
      <c r="A88451" s="4">
        <v>42768.291666666664</v>
      </c>
      <c r="C88451" s="3">
        <v>0</v>
      </c>
      <c r="D88451" s="1">
        <v>3</v>
      </c>
    </row>
    <row r="88452" spans="1:4">
      <c r="A88452" s="4">
        <v>42768.333333333336</v>
      </c>
      <c r="C88452" s="3">
        <v>0</v>
      </c>
      <c r="D88452" s="1">
        <v>3</v>
      </c>
    </row>
    <row r="88453" spans="1:4">
      <c r="A88453" s="4">
        <v>42768.375</v>
      </c>
      <c r="C88453" s="3">
        <v>0</v>
      </c>
      <c r="D88453" s="1">
        <v>3</v>
      </c>
    </row>
    <row r="88454" spans="1:4">
      <c r="A88454" s="4">
        <v>42768.416666666664</v>
      </c>
      <c r="C88454" s="3">
        <v>0</v>
      </c>
      <c r="D88454" s="1">
        <v>3</v>
      </c>
    </row>
    <row r="88455" spans="1:4">
      <c r="A88455" s="4">
        <v>42768.458333333336</v>
      </c>
      <c r="C88455" s="3">
        <v>0</v>
      </c>
      <c r="D88455" s="1">
        <v>3</v>
      </c>
    </row>
    <row r="88456" spans="1:4">
      <c r="A88456" s="4">
        <v>42768.5</v>
      </c>
      <c r="C88456" s="3">
        <v>0</v>
      </c>
      <c r="D88456" s="1">
        <v>3</v>
      </c>
    </row>
    <row r="88457" spans="1:4">
      <c r="A88457" s="4">
        <v>42768.541666666664</v>
      </c>
      <c r="C88457" s="3">
        <v>0</v>
      </c>
      <c r="D88457" s="1">
        <v>3</v>
      </c>
    </row>
    <row r="88458" spans="1:4">
      <c r="A88458" s="4">
        <v>42768.583333333336</v>
      </c>
      <c r="C88458" s="3">
        <v>0</v>
      </c>
      <c r="D88458" s="1">
        <v>3</v>
      </c>
    </row>
    <row r="88459" spans="1:4">
      <c r="A88459" s="4">
        <v>42768.625</v>
      </c>
      <c r="C88459" s="3">
        <v>0</v>
      </c>
      <c r="D88459" s="1">
        <v>3</v>
      </c>
    </row>
    <row r="88460" spans="1:4">
      <c r="A88460" s="4">
        <v>42768.666666666664</v>
      </c>
      <c r="C88460" s="3">
        <v>0</v>
      </c>
      <c r="D88460" s="1">
        <v>3</v>
      </c>
    </row>
    <row r="88461" spans="1:4">
      <c r="A88461" s="4">
        <v>42768.708333333336</v>
      </c>
      <c r="C88461" s="3">
        <v>0</v>
      </c>
      <c r="D88461" s="1">
        <v>3</v>
      </c>
    </row>
    <row r="88462" spans="1:4">
      <c r="A88462" s="4">
        <v>42768.75</v>
      </c>
      <c r="C88462" s="3">
        <v>0</v>
      </c>
      <c r="D88462" s="1">
        <v>3</v>
      </c>
    </row>
    <row r="88463" spans="1:4">
      <c r="A88463" s="4">
        <v>42768.791666666664</v>
      </c>
      <c r="C88463" s="3">
        <v>0</v>
      </c>
      <c r="D88463" s="1">
        <v>3</v>
      </c>
    </row>
    <row r="88464" spans="1:4">
      <c r="A88464" s="4">
        <v>42768.833333333336</v>
      </c>
      <c r="C88464" s="3">
        <v>0</v>
      </c>
      <c r="D88464" s="1">
        <v>3</v>
      </c>
    </row>
    <row r="88465" spans="1:4">
      <c r="A88465" s="4">
        <v>42768.875</v>
      </c>
      <c r="C88465" s="3">
        <v>0</v>
      </c>
      <c r="D88465" s="1">
        <v>3</v>
      </c>
    </row>
    <row r="88466" spans="1:4">
      <c r="A88466" s="4">
        <v>42768.916666666664</v>
      </c>
      <c r="C88466" s="3">
        <v>0</v>
      </c>
      <c r="D88466" s="1">
        <v>3</v>
      </c>
    </row>
    <row r="88467" spans="1:4">
      <c r="A88467" s="4">
        <v>42768.958333333336</v>
      </c>
      <c r="C88467" s="3">
        <v>0</v>
      </c>
      <c r="D88467" s="1">
        <v>3</v>
      </c>
    </row>
    <row r="88468" spans="1:4">
      <c r="A88468" s="4">
        <v>42769</v>
      </c>
      <c r="C88468" s="3">
        <v>0</v>
      </c>
      <c r="D88468" s="1">
        <v>3</v>
      </c>
    </row>
    <row r="88469" spans="1:4">
      <c r="A88469" s="4">
        <v>42769.041666666664</v>
      </c>
      <c r="C88469" s="3">
        <v>0</v>
      </c>
      <c r="D88469" s="1">
        <v>3</v>
      </c>
    </row>
    <row r="88470" spans="1:4">
      <c r="A88470" s="4">
        <v>42769.083333333336</v>
      </c>
      <c r="C88470" s="3">
        <v>0</v>
      </c>
      <c r="D88470" s="1">
        <v>3</v>
      </c>
    </row>
    <row r="88471" spans="1:4">
      <c r="A88471" s="4">
        <v>42769.125</v>
      </c>
      <c r="C88471" s="3">
        <v>0</v>
      </c>
      <c r="D88471" s="1">
        <v>3</v>
      </c>
    </row>
    <row r="88472" spans="1:4">
      <c r="A88472" s="4">
        <v>42769.166666666664</v>
      </c>
      <c r="C88472" s="3">
        <v>0</v>
      </c>
      <c r="D88472" s="1">
        <v>3</v>
      </c>
    </row>
    <row r="88473" spans="1:4">
      <c r="A88473" s="4">
        <v>42769.208333333336</v>
      </c>
      <c r="C88473" s="3">
        <v>0</v>
      </c>
      <c r="D88473" s="1">
        <v>3</v>
      </c>
    </row>
    <row r="88474" spans="1:4">
      <c r="A88474" s="4">
        <v>42769.25</v>
      </c>
      <c r="C88474" s="3">
        <v>0</v>
      </c>
      <c r="D88474" s="1">
        <v>3</v>
      </c>
    </row>
    <row r="88475" spans="1:4">
      <c r="A88475" s="4">
        <v>42769.291666666664</v>
      </c>
      <c r="C88475" s="3">
        <v>0</v>
      </c>
      <c r="D88475" s="1">
        <v>3</v>
      </c>
    </row>
    <row r="88476" spans="1:4">
      <c r="A88476" s="4">
        <v>42769.333333333336</v>
      </c>
      <c r="C88476" s="3">
        <v>0</v>
      </c>
      <c r="D88476" s="1">
        <v>3</v>
      </c>
    </row>
    <row r="88477" spans="1:4">
      <c r="A88477" s="4">
        <v>42769.375</v>
      </c>
      <c r="C88477" s="3">
        <v>0</v>
      </c>
      <c r="D88477" s="1">
        <v>3</v>
      </c>
    </row>
    <row r="88478" spans="1:4">
      <c r="A88478" s="4">
        <v>42769.416666666664</v>
      </c>
      <c r="C88478" s="3">
        <v>0</v>
      </c>
      <c r="D88478" s="1">
        <v>3</v>
      </c>
    </row>
    <row r="88479" spans="1:4">
      <c r="A88479" s="4">
        <v>42769.458333333336</v>
      </c>
      <c r="C88479" s="3">
        <v>0</v>
      </c>
      <c r="D88479" s="1">
        <v>3</v>
      </c>
    </row>
    <row r="88480" spans="1:4">
      <c r="A88480" s="4">
        <v>42769.5</v>
      </c>
      <c r="C88480" s="3">
        <v>0</v>
      </c>
      <c r="D88480" s="1">
        <v>3</v>
      </c>
    </row>
    <row r="88481" spans="1:4">
      <c r="A88481" s="4">
        <v>42769.541666666664</v>
      </c>
      <c r="C88481" s="3">
        <v>0</v>
      </c>
      <c r="D88481" s="1">
        <v>3</v>
      </c>
    </row>
    <row r="88482" spans="1:4">
      <c r="A88482" s="4">
        <v>42769.583333333336</v>
      </c>
      <c r="C88482" s="3">
        <v>0</v>
      </c>
      <c r="D88482" s="1">
        <v>3</v>
      </c>
    </row>
    <row r="88483" spans="1:4">
      <c r="A88483" s="4">
        <v>42769.625</v>
      </c>
      <c r="C88483" s="3">
        <v>0</v>
      </c>
      <c r="D88483" s="1">
        <v>3</v>
      </c>
    </row>
    <row r="88484" spans="1:4">
      <c r="A88484" s="4">
        <v>42769.666666666664</v>
      </c>
      <c r="C88484" s="3">
        <v>0</v>
      </c>
      <c r="D88484" s="1">
        <v>3</v>
      </c>
    </row>
    <row r="88485" spans="1:4">
      <c r="A88485" s="4">
        <v>42769.708333333336</v>
      </c>
      <c r="C88485" s="3">
        <v>0</v>
      </c>
      <c r="D88485" s="1">
        <v>3</v>
      </c>
    </row>
    <row r="88486" spans="1:4">
      <c r="A88486" s="4">
        <v>42769.75</v>
      </c>
      <c r="C88486" s="3">
        <v>0</v>
      </c>
      <c r="D88486" s="1">
        <v>3</v>
      </c>
    </row>
    <row r="88487" spans="1:4">
      <c r="A88487" s="4">
        <v>42769.791666666664</v>
      </c>
      <c r="C88487" s="3">
        <v>0</v>
      </c>
      <c r="D88487" s="1">
        <v>3</v>
      </c>
    </row>
    <row r="88488" spans="1:4">
      <c r="A88488" s="4">
        <v>42769.833333333336</v>
      </c>
      <c r="C88488" s="3">
        <v>0</v>
      </c>
      <c r="D88488" s="1">
        <v>3</v>
      </c>
    </row>
    <row r="88489" spans="1:4">
      <c r="A88489" s="4">
        <v>42769.875</v>
      </c>
      <c r="C88489" s="3">
        <v>0</v>
      </c>
      <c r="D88489" s="1">
        <v>3</v>
      </c>
    </row>
    <row r="88490" spans="1:4">
      <c r="A88490" s="4">
        <v>42769.916666666664</v>
      </c>
      <c r="C88490" s="3">
        <v>0</v>
      </c>
      <c r="D88490" s="1">
        <v>3</v>
      </c>
    </row>
    <row r="88491" spans="1:4">
      <c r="A88491" s="4">
        <v>42769.958333333336</v>
      </c>
      <c r="C88491" s="3">
        <v>0</v>
      </c>
      <c r="D88491" s="1">
        <v>3</v>
      </c>
    </row>
    <row r="88492" spans="1:4">
      <c r="A88492" s="4">
        <v>42770</v>
      </c>
      <c r="C88492" s="3">
        <v>0</v>
      </c>
      <c r="D88492" s="1">
        <v>3</v>
      </c>
    </row>
    <row r="88493" spans="1:4">
      <c r="A88493" s="4">
        <v>42770.041666666664</v>
      </c>
      <c r="C88493" s="3">
        <v>0</v>
      </c>
      <c r="D88493" s="1">
        <v>3</v>
      </c>
    </row>
    <row r="88494" spans="1:4">
      <c r="A88494" s="4">
        <v>42770.083333333336</v>
      </c>
      <c r="C88494" s="3">
        <v>0</v>
      </c>
      <c r="D88494" s="1">
        <v>3</v>
      </c>
    </row>
    <row r="88495" spans="1:4">
      <c r="A88495" s="4">
        <v>42770.125</v>
      </c>
      <c r="C88495" s="3">
        <v>0</v>
      </c>
      <c r="D88495" s="1">
        <v>3</v>
      </c>
    </row>
    <row r="88496" spans="1:4">
      <c r="A88496" s="4">
        <v>42770.166666666664</v>
      </c>
      <c r="C88496" s="3">
        <v>0</v>
      </c>
      <c r="D88496" s="1">
        <v>3</v>
      </c>
    </row>
    <row r="88497" spans="1:4">
      <c r="A88497" s="4">
        <v>42770.208333333336</v>
      </c>
      <c r="C88497" s="3">
        <v>0</v>
      </c>
      <c r="D88497" s="1">
        <v>3</v>
      </c>
    </row>
    <row r="88498" spans="1:4">
      <c r="A88498" s="4">
        <v>42770.25</v>
      </c>
      <c r="C88498" s="3">
        <v>0</v>
      </c>
      <c r="D88498" s="1">
        <v>3</v>
      </c>
    </row>
    <row r="88499" spans="1:4">
      <c r="A88499" s="4">
        <v>42770.291666666664</v>
      </c>
      <c r="C88499" s="3">
        <v>0</v>
      </c>
      <c r="D88499" s="1">
        <v>3</v>
      </c>
    </row>
    <row r="88500" spans="1:4">
      <c r="A88500" s="4">
        <v>42770.333333333336</v>
      </c>
      <c r="C88500" s="3">
        <v>0</v>
      </c>
      <c r="D88500" s="1">
        <v>3</v>
      </c>
    </row>
    <row r="88501" spans="1:4">
      <c r="A88501" s="4">
        <v>42770.375</v>
      </c>
      <c r="C88501" s="3">
        <v>0</v>
      </c>
      <c r="D88501" s="1">
        <v>3</v>
      </c>
    </row>
    <row r="88502" spans="1:4">
      <c r="A88502" s="4">
        <v>42770.416666666664</v>
      </c>
      <c r="C88502" s="3">
        <v>0</v>
      </c>
      <c r="D88502" s="1">
        <v>3</v>
      </c>
    </row>
    <row r="88503" spans="1:4">
      <c r="A88503" s="4">
        <v>42770.458333333336</v>
      </c>
      <c r="C88503" s="3">
        <v>0</v>
      </c>
      <c r="D88503" s="1">
        <v>3</v>
      </c>
    </row>
    <row r="88504" spans="1:4">
      <c r="A88504" s="4">
        <v>42770.5</v>
      </c>
      <c r="C88504" s="3">
        <v>0</v>
      </c>
      <c r="D88504" s="1">
        <v>3</v>
      </c>
    </row>
    <row r="88505" spans="1:4">
      <c r="A88505" s="4">
        <v>42770.541666666664</v>
      </c>
      <c r="C88505" s="3">
        <v>0</v>
      </c>
      <c r="D88505" s="1">
        <v>3</v>
      </c>
    </row>
    <row r="88506" spans="1:4">
      <c r="A88506" s="4">
        <v>42770.583333333336</v>
      </c>
      <c r="C88506" s="3">
        <v>0</v>
      </c>
      <c r="D88506" s="1">
        <v>3</v>
      </c>
    </row>
    <row r="88507" spans="1:4">
      <c r="A88507" s="4">
        <v>42770.625</v>
      </c>
      <c r="C88507" s="3">
        <v>0</v>
      </c>
      <c r="D88507" s="1">
        <v>3</v>
      </c>
    </row>
    <row r="88508" spans="1:4">
      <c r="A88508" s="4">
        <v>42770.666666666664</v>
      </c>
      <c r="C88508" s="3">
        <v>0</v>
      </c>
      <c r="D88508" s="1">
        <v>3</v>
      </c>
    </row>
    <row r="88509" spans="1:4">
      <c r="A88509" s="4">
        <v>42770.708333333336</v>
      </c>
      <c r="C88509" s="3">
        <v>0</v>
      </c>
      <c r="D88509" s="1">
        <v>3</v>
      </c>
    </row>
    <row r="88510" spans="1:4">
      <c r="A88510" s="4">
        <v>42770.75</v>
      </c>
      <c r="C88510" s="3">
        <v>0</v>
      </c>
      <c r="D88510" s="1">
        <v>3</v>
      </c>
    </row>
    <row r="88511" spans="1:4">
      <c r="A88511" s="4">
        <v>42770.791666666664</v>
      </c>
      <c r="C88511" s="3">
        <v>0</v>
      </c>
      <c r="D88511" s="1">
        <v>3</v>
      </c>
    </row>
    <row r="88512" spans="1:4">
      <c r="A88512" s="4">
        <v>42770.833333333336</v>
      </c>
      <c r="C88512" s="3">
        <v>0</v>
      </c>
      <c r="D88512" s="1">
        <v>3</v>
      </c>
    </row>
    <row r="88513" spans="1:4">
      <c r="A88513" s="4">
        <v>42770.875</v>
      </c>
      <c r="C88513" s="3">
        <v>0</v>
      </c>
      <c r="D88513" s="1">
        <v>3</v>
      </c>
    </row>
    <row r="88514" spans="1:4">
      <c r="A88514" s="4">
        <v>42770.916666666664</v>
      </c>
      <c r="C88514" s="3">
        <v>0</v>
      </c>
      <c r="D88514" s="1">
        <v>3</v>
      </c>
    </row>
    <row r="88515" spans="1:4">
      <c r="A88515" s="4">
        <v>42770.958333333336</v>
      </c>
      <c r="C88515" s="3">
        <v>0</v>
      </c>
      <c r="D88515" s="1">
        <v>3</v>
      </c>
    </row>
    <row r="88516" spans="1:4">
      <c r="A88516" s="4">
        <v>42771</v>
      </c>
      <c r="C88516" s="3">
        <v>0</v>
      </c>
      <c r="D88516" s="1">
        <v>3</v>
      </c>
    </row>
    <row r="88517" spans="1:4">
      <c r="A88517" s="4">
        <v>42771.041666666664</v>
      </c>
      <c r="C88517" s="3">
        <v>0</v>
      </c>
      <c r="D88517" s="1">
        <v>3</v>
      </c>
    </row>
    <row r="88518" spans="1:4">
      <c r="A88518" s="4">
        <v>42771.083333333336</v>
      </c>
      <c r="C88518" s="3">
        <v>0</v>
      </c>
      <c r="D88518" s="1">
        <v>3</v>
      </c>
    </row>
    <row r="88519" spans="1:4">
      <c r="A88519" s="4">
        <v>42771.125</v>
      </c>
      <c r="C88519" s="3">
        <v>0</v>
      </c>
      <c r="D88519" s="1">
        <v>3</v>
      </c>
    </row>
    <row r="88520" spans="1:4">
      <c r="A88520" s="4">
        <v>42771.166666666664</v>
      </c>
      <c r="C88520" s="3">
        <v>0</v>
      </c>
      <c r="D88520" s="1">
        <v>3</v>
      </c>
    </row>
    <row r="88521" spans="1:4">
      <c r="A88521" s="4">
        <v>42771.208333333336</v>
      </c>
      <c r="C88521" s="3">
        <v>0</v>
      </c>
      <c r="D88521" s="1">
        <v>3</v>
      </c>
    </row>
    <row r="88522" spans="1:4">
      <c r="A88522" s="4">
        <v>42771.25</v>
      </c>
      <c r="C88522" s="3">
        <v>0</v>
      </c>
      <c r="D88522" s="1">
        <v>3</v>
      </c>
    </row>
    <row r="88523" spans="1:4">
      <c r="A88523" s="4">
        <v>42771.291666666664</v>
      </c>
      <c r="C88523" s="3">
        <v>0</v>
      </c>
      <c r="D88523" s="1">
        <v>3</v>
      </c>
    </row>
    <row r="88524" spans="1:4">
      <c r="A88524" s="4">
        <v>42771.333333333336</v>
      </c>
      <c r="C88524" s="3">
        <v>0</v>
      </c>
      <c r="D88524" s="1">
        <v>3</v>
      </c>
    </row>
    <row r="88525" spans="1:4">
      <c r="A88525" s="4">
        <v>42771.375</v>
      </c>
      <c r="C88525" s="3">
        <v>0</v>
      </c>
      <c r="D88525" s="1">
        <v>3</v>
      </c>
    </row>
    <row r="88526" spans="1:4">
      <c r="A88526" s="4">
        <v>42771.416666666664</v>
      </c>
      <c r="C88526" s="3">
        <v>0</v>
      </c>
      <c r="D88526" s="1">
        <v>3</v>
      </c>
    </row>
    <row r="88527" spans="1:4">
      <c r="A88527" s="4">
        <v>42771.458333333336</v>
      </c>
      <c r="C88527" s="3">
        <v>0</v>
      </c>
      <c r="D88527" s="1">
        <v>3</v>
      </c>
    </row>
    <row r="88528" spans="1:4">
      <c r="A88528" s="4">
        <v>42771.5</v>
      </c>
      <c r="C88528" s="3">
        <v>0</v>
      </c>
      <c r="D88528" s="1">
        <v>3</v>
      </c>
    </row>
    <row r="88529" spans="1:4">
      <c r="A88529" s="4">
        <v>42771.541666666664</v>
      </c>
      <c r="C88529" s="3">
        <v>0</v>
      </c>
      <c r="D88529" s="1">
        <v>3</v>
      </c>
    </row>
    <row r="88530" spans="1:4">
      <c r="A88530" s="4">
        <v>42771.583333333336</v>
      </c>
      <c r="C88530" s="3">
        <v>0</v>
      </c>
      <c r="D88530" s="1">
        <v>3</v>
      </c>
    </row>
    <row r="88531" spans="1:4">
      <c r="A88531" s="4">
        <v>42771.625</v>
      </c>
      <c r="C88531" s="3">
        <v>0</v>
      </c>
      <c r="D88531" s="1">
        <v>3</v>
      </c>
    </row>
    <row r="88532" spans="1:4">
      <c r="A88532" s="4">
        <v>42771.666666666664</v>
      </c>
      <c r="C88532" s="3">
        <v>0</v>
      </c>
      <c r="D88532" s="1">
        <v>3</v>
      </c>
    </row>
    <row r="88533" spans="1:4">
      <c r="A88533" s="4">
        <v>42771.708333333336</v>
      </c>
      <c r="C88533" s="3">
        <v>0</v>
      </c>
      <c r="D88533" s="1">
        <v>3</v>
      </c>
    </row>
    <row r="88534" spans="1:4">
      <c r="A88534" s="4">
        <v>42771.75</v>
      </c>
      <c r="C88534" s="3">
        <v>0</v>
      </c>
      <c r="D88534" s="1">
        <v>3</v>
      </c>
    </row>
    <row r="88535" spans="1:4">
      <c r="A88535" s="4">
        <v>42771.791666666664</v>
      </c>
      <c r="C88535" s="3">
        <v>0</v>
      </c>
      <c r="D88535" s="1">
        <v>3</v>
      </c>
    </row>
    <row r="88536" spans="1:4">
      <c r="A88536" s="4">
        <v>42771.833333333336</v>
      </c>
      <c r="C88536" s="3">
        <v>0</v>
      </c>
      <c r="D88536" s="1">
        <v>3</v>
      </c>
    </row>
    <row r="88537" spans="1:4">
      <c r="A88537" s="4">
        <v>42771.875</v>
      </c>
      <c r="C88537" s="3">
        <v>0</v>
      </c>
      <c r="D88537" s="1">
        <v>3</v>
      </c>
    </row>
    <row r="88538" spans="1:4">
      <c r="A88538" s="4">
        <v>42771.916666666664</v>
      </c>
      <c r="C88538" s="3">
        <v>0</v>
      </c>
      <c r="D88538" s="1">
        <v>3</v>
      </c>
    </row>
    <row r="88539" spans="1:4">
      <c r="A88539" s="4">
        <v>42771.958333333336</v>
      </c>
      <c r="C88539" s="3">
        <v>0</v>
      </c>
      <c r="D88539" s="1">
        <v>3</v>
      </c>
    </row>
    <row r="88540" spans="1:4">
      <c r="A88540" s="4">
        <v>42772</v>
      </c>
      <c r="C88540" s="3">
        <v>0</v>
      </c>
      <c r="D88540" s="1">
        <v>3</v>
      </c>
    </row>
    <row r="88541" spans="1:4">
      <c r="A88541" s="4">
        <v>42772.041666666664</v>
      </c>
      <c r="C88541" s="3">
        <v>0</v>
      </c>
      <c r="D88541" s="1">
        <v>3</v>
      </c>
    </row>
    <row r="88542" spans="1:4">
      <c r="A88542" s="4">
        <v>42772.083333333336</v>
      </c>
      <c r="C88542" s="3">
        <v>0</v>
      </c>
      <c r="D88542" s="1">
        <v>3</v>
      </c>
    </row>
    <row r="88543" spans="1:4">
      <c r="A88543" s="4">
        <v>42772.125</v>
      </c>
      <c r="C88543" s="3">
        <v>0</v>
      </c>
      <c r="D88543" s="1">
        <v>3</v>
      </c>
    </row>
    <row r="88544" spans="1:4">
      <c r="A88544" s="4">
        <v>42772.166666666664</v>
      </c>
      <c r="C88544" s="3">
        <v>0</v>
      </c>
      <c r="D88544" s="1">
        <v>3</v>
      </c>
    </row>
    <row r="88545" spans="1:4">
      <c r="A88545" s="4">
        <v>42772.208333333336</v>
      </c>
      <c r="C88545" s="3">
        <v>0</v>
      </c>
      <c r="D88545" s="1">
        <v>3</v>
      </c>
    </row>
    <row r="88546" spans="1:4">
      <c r="A88546" s="4">
        <v>42772.25</v>
      </c>
      <c r="C88546" s="3">
        <v>0</v>
      </c>
      <c r="D88546" s="1">
        <v>3</v>
      </c>
    </row>
    <row r="88547" spans="1:4">
      <c r="A88547" s="4">
        <v>42772.291666666664</v>
      </c>
      <c r="C88547" s="3">
        <v>0</v>
      </c>
      <c r="D88547" s="1">
        <v>3</v>
      </c>
    </row>
    <row r="88548" spans="1:4">
      <c r="A88548" s="4">
        <v>42772.333333333336</v>
      </c>
      <c r="C88548" s="3">
        <v>0</v>
      </c>
      <c r="D88548" s="1">
        <v>3</v>
      </c>
    </row>
    <row r="88549" spans="1:4">
      <c r="A88549" s="4">
        <v>42772.375</v>
      </c>
      <c r="C88549" s="3">
        <v>0</v>
      </c>
      <c r="D88549" s="1">
        <v>3</v>
      </c>
    </row>
    <row r="88550" spans="1:4">
      <c r="A88550" s="4">
        <v>42772.416666666664</v>
      </c>
      <c r="C88550" s="3">
        <v>0</v>
      </c>
      <c r="D88550" s="1">
        <v>3</v>
      </c>
    </row>
    <row r="88551" spans="1:4">
      <c r="A88551" s="4">
        <v>42772.458333333336</v>
      </c>
      <c r="C88551" s="3">
        <v>0</v>
      </c>
      <c r="D88551" s="1">
        <v>3</v>
      </c>
    </row>
    <row r="88552" spans="1:4">
      <c r="A88552" s="4">
        <v>42772.5</v>
      </c>
      <c r="C88552" s="3">
        <v>0</v>
      </c>
      <c r="D88552" s="1">
        <v>3</v>
      </c>
    </row>
    <row r="88553" spans="1:4">
      <c r="A88553" s="4">
        <v>42772.541666666664</v>
      </c>
      <c r="C88553" s="3">
        <v>0</v>
      </c>
      <c r="D88553" s="1">
        <v>3</v>
      </c>
    </row>
    <row r="88554" spans="1:4">
      <c r="A88554" s="4">
        <v>42772.583333333336</v>
      </c>
      <c r="C88554" s="3">
        <v>0</v>
      </c>
      <c r="D88554" s="1">
        <v>3</v>
      </c>
    </row>
    <row r="88555" spans="1:4">
      <c r="A88555" s="4">
        <v>42772.625</v>
      </c>
      <c r="C88555" s="3">
        <v>0</v>
      </c>
      <c r="D88555" s="1">
        <v>3</v>
      </c>
    </row>
    <row r="88556" spans="1:4">
      <c r="A88556" s="4">
        <v>42772.666666666664</v>
      </c>
      <c r="C88556" s="3">
        <v>0</v>
      </c>
      <c r="D88556" s="1">
        <v>3</v>
      </c>
    </row>
    <row r="88557" spans="1:4">
      <c r="A88557" s="4">
        <v>42772.708333333336</v>
      </c>
      <c r="C88557" s="3">
        <v>0</v>
      </c>
      <c r="D88557" s="1">
        <v>3</v>
      </c>
    </row>
    <row r="88558" spans="1:4">
      <c r="A88558" s="4">
        <v>42772.75</v>
      </c>
      <c r="C88558" s="3">
        <v>0</v>
      </c>
      <c r="D88558" s="1">
        <v>3</v>
      </c>
    </row>
    <row r="88559" spans="1:4">
      <c r="A88559" s="4">
        <v>42772.791666666664</v>
      </c>
      <c r="C88559" s="3">
        <v>0</v>
      </c>
      <c r="D88559" s="1">
        <v>3</v>
      </c>
    </row>
    <row r="88560" spans="1:4">
      <c r="A88560" s="4">
        <v>42772.833333333336</v>
      </c>
      <c r="C88560" s="3">
        <v>0</v>
      </c>
      <c r="D88560" s="1">
        <v>3</v>
      </c>
    </row>
    <row r="88561" spans="1:4">
      <c r="A88561" s="4">
        <v>42772.875</v>
      </c>
      <c r="C88561" s="3">
        <v>0</v>
      </c>
      <c r="D88561" s="1">
        <v>3</v>
      </c>
    </row>
    <row r="88562" spans="1:4">
      <c r="A88562" s="4">
        <v>42772.916666666664</v>
      </c>
      <c r="C88562" s="3">
        <v>0</v>
      </c>
      <c r="D88562" s="1">
        <v>3</v>
      </c>
    </row>
    <row r="88563" spans="1:4">
      <c r="A88563" s="4">
        <v>42772.958333333336</v>
      </c>
      <c r="C88563" s="3">
        <v>0</v>
      </c>
      <c r="D88563" s="1">
        <v>3</v>
      </c>
    </row>
    <row r="88564" spans="1:4">
      <c r="A88564" s="4">
        <v>42773</v>
      </c>
      <c r="C88564" s="3">
        <v>0</v>
      </c>
      <c r="D88564" s="1">
        <v>3</v>
      </c>
    </row>
    <row r="88565" spans="1:4">
      <c r="A88565" s="4">
        <v>42773.041666666664</v>
      </c>
      <c r="C88565" s="3">
        <v>0</v>
      </c>
      <c r="D88565" s="1">
        <v>3</v>
      </c>
    </row>
    <row r="88566" spans="1:4">
      <c r="A88566" s="4">
        <v>42773.083333333336</v>
      </c>
      <c r="C88566" s="3">
        <v>0</v>
      </c>
      <c r="D88566" s="1">
        <v>3</v>
      </c>
    </row>
    <row r="88567" spans="1:4">
      <c r="A88567" s="4">
        <v>42773.125</v>
      </c>
      <c r="C88567" s="3">
        <v>0</v>
      </c>
      <c r="D88567" s="1">
        <v>3</v>
      </c>
    </row>
    <row r="88568" spans="1:4">
      <c r="A88568" s="4">
        <v>42773.166666666664</v>
      </c>
      <c r="C88568" s="3">
        <v>0</v>
      </c>
      <c r="D88568" s="1">
        <v>3</v>
      </c>
    </row>
    <row r="88569" spans="1:4">
      <c r="A88569" s="4">
        <v>42773.208333333336</v>
      </c>
      <c r="C88569" s="3">
        <v>0</v>
      </c>
      <c r="D88569" s="1">
        <v>3</v>
      </c>
    </row>
    <row r="88570" spans="1:4">
      <c r="A88570" s="4">
        <v>42773.25</v>
      </c>
      <c r="C88570" s="3">
        <v>0</v>
      </c>
      <c r="D88570" s="1">
        <v>3</v>
      </c>
    </row>
    <row r="88571" spans="1:4">
      <c r="A88571" s="4">
        <v>42773.291666666664</v>
      </c>
      <c r="C88571" s="3">
        <v>0</v>
      </c>
      <c r="D88571" s="1">
        <v>3</v>
      </c>
    </row>
    <row r="88572" spans="1:4">
      <c r="A88572" s="4">
        <v>42773.333333333336</v>
      </c>
      <c r="C88572" s="3">
        <v>0</v>
      </c>
      <c r="D88572" s="1">
        <v>3</v>
      </c>
    </row>
    <row r="88573" spans="1:4">
      <c r="A88573" s="4">
        <v>42773.375</v>
      </c>
      <c r="C88573" s="3">
        <v>0</v>
      </c>
      <c r="D88573" s="1">
        <v>3</v>
      </c>
    </row>
    <row r="88574" spans="1:4">
      <c r="A88574" s="4">
        <v>42773.416666666664</v>
      </c>
      <c r="C88574" s="3">
        <v>0</v>
      </c>
      <c r="D88574" s="1">
        <v>3</v>
      </c>
    </row>
    <row r="88575" spans="1:4">
      <c r="A88575" s="4">
        <v>42773.458333333336</v>
      </c>
      <c r="C88575" s="3">
        <v>0</v>
      </c>
      <c r="D88575" s="1">
        <v>3</v>
      </c>
    </row>
    <row r="88576" spans="1:4">
      <c r="A88576" s="4">
        <v>42773.5</v>
      </c>
      <c r="C88576" s="3">
        <v>0</v>
      </c>
      <c r="D88576" s="1">
        <v>3</v>
      </c>
    </row>
    <row r="88577" spans="1:4">
      <c r="A88577" s="4">
        <v>42773.541666666664</v>
      </c>
      <c r="C88577" s="3">
        <v>0</v>
      </c>
      <c r="D88577" s="1">
        <v>3</v>
      </c>
    </row>
    <row r="88578" spans="1:4">
      <c r="A88578" s="4">
        <v>42773.583333333336</v>
      </c>
      <c r="C88578" s="3">
        <v>0</v>
      </c>
      <c r="D88578" s="1">
        <v>3</v>
      </c>
    </row>
    <row r="88579" spans="1:4">
      <c r="A88579" s="4">
        <v>42773.625</v>
      </c>
      <c r="C88579" s="3">
        <v>0</v>
      </c>
      <c r="D88579" s="1">
        <v>3</v>
      </c>
    </row>
    <row r="88580" spans="1:4">
      <c r="A88580" s="4">
        <v>42773.666666666664</v>
      </c>
      <c r="C88580" s="3">
        <v>0</v>
      </c>
      <c r="D88580" s="1">
        <v>3</v>
      </c>
    </row>
    <row r="88581" spans="1:4">
      <c r="A88581" s="4">
        <v>42773.708333333336</v>
      </c>
      <c r="C88581" s="3">
        <v>0</v>
      </c>
      <c r="D88581" s="1">
        <v>3</v>
      </c>
    </row>
    <row r="88582" spans="1:4">
      <c r="A88582" s="4">
        <v>42773.75</v>
      </c>
      <c r="C88582" s="3">
        <v>0</v>
      </c>
      <c r="D88582" s="1">
        <v>3</v>
      </c>
    </row>
    <row r="88583" spans="1:4">
      <c r="A88583" s="4">
        <v>42773.791666666664</v>
      </c>
      <c r="C88583" s="3">
        <v>0</v>
      </c>
      <c r="D88583" s="1">
        <v>3</v>
      </c>
    </row>
    <row r="88584" spans="1:4">
      <c r="A88584" s="4">
        <v>42773.833333333336</v>
      </c>
      <c r="C88584" s="3">
        <v>0</v>
      </c>
      <c r="D88584" s="1">
        <v>3</v>
      </c>
    </row>
    <row r="88585" spans="1:4">
      <c r="A88585" s="4">
        <v>42773.875</v>
      </c>
      <c r="C88585" s="3">
        <v>0</v>
      </c>
      <c r="D88585" s="1">
        <v>3</v>
      </c>
    </row>
    <row r="88586" spans="1:4">
      <c r="A88586" s="4">
        <v>42773.916666666664</v>
      </c>
      <c r="C88586" s="3">
        <v>0</v>
      </c>
      <c r="D88586" s="1">
        <v>3</v>
      </c>
    </row>
    <row r="88587" spans="1:4">
      <c r="A88587" s="4">
        <v>42773.958333333336</v>
      </c>
      <c r="C88587" s="3">
        <v>0</v>
      </c>
      <c r="D88587" s="1">
        <v>3</v>
      </c>
    </row>
    <row r="88588" spans="1:4">
      <c r="A88588" s="4">
        <v>42774</v>
      </c>
      <c r="C88588" s="3">
        <v>0</v>
      </c>
      <c r="D88588" s="1">
        <v>3</v>
      </c>
    </row>
    <row r="88589" spans="1:4">
      <c r="A88589" s="4">
        <v>42774.041666666664</v>
      </c>
      <c r="C88589" s="3">
        <v>0</v>
      </c>
      <c r="D88589" s="1">
        <v>3</v>
      </c>
    </row>
    <row r="88590" spans="1:4">
      <c r="A88590" s="4">
        <v>42774.083333333336</v>
      </c>
      <c r="C88590" s="3">
        <v>0</v>
      </c>
      <c r="D88590" s="1">
        <v>3</v>
      </c>
    </row>
    <row r="88591" spans="1:4">
      <c r="A88591" s="4">
        <v>42774.125</v>
      </c>
      <c r="C88591" s="3">
        <v>0</v>
      </c>
      <c r="D88591" s="1">
        <v>3</v>
      </c>
    </row>
    <row r="88592" spans="1:4">
      <c r="A88592" s="4">
        <v>42774.166666666664</v>
      </c>
      <c r="C88592" s="3">
        <v>0</v>
      </c>
      <c r="D88592" s="1">
        <v>3</v>
      </c>
    </row>
    <row r="88593" spans="1:4">
      <c r="A88593" s="4">
        <v>42774.208333333336</v>
      </c>
      <c r="C88593" s="3">
        <v>0</v>
      </c>
      <c r="D88593" s="1">
        <v>3</v>
      </c>
    </row>
    <row r="88594" spans="1:4">
      <c r="A88594" s="4">
        <v>42774.25</v>
      </c>
      <c r="C88594" s="3">
        <v>0</v>
      </c>
      <c r="D88594" s="1">
        <v>3</v>
      </c>
    </row>
    <row r="88595" spans="1:4">
      <c r="A88595" s="4">
        <v>42774.291666666664</v>
      </c>
      <c r="C88595" s="3">
        <v>0</v>
      </c>
      <c r="D88595" s="1">
        <v>3</v>
      </c>
    </row>
    <row r="88596" spans="1:4">
      <c r="A88596" s="4">
        <v>42774.333333333336</v>
      </c>
      <c r="C88596" s="3">
        <v>0</v>
      </c>
      <c r="D88596" s="1">
        <v>3</v>
      </c>
    </row>
    <row r="88597" spans="1:4">
      <c r="A88597" s="4">
        <v>42774.375</v>
      </c>
      <c r="C88597" s="3">
        <v>0</v>
      </c>
      <c r="D88597" s="1">
        <v>3</v>
      </c>
    </row>
    <row r="88598" spans="1:4">
      <c r="A88598" s="4">
        <v>42774.416666666664</v>
      </c>
      <c r="C88598" s="3">
        <v>0</v>
      </c>
      <c r="D88598" s="1">
        <v>3</v>
      </c>
    </row>
    <row r="88599" spans="1:4">
      <c r="A88599" s="4">
        <v>42774.458333333336</v>
      </c>
      <c r="C88599" s="3">
        <v>0</v>
      </c>
      <c r="D88599" s="1">
        <v>3</v>
      </c>
    </row>
    <row r="88600" spans="1:4">
      <c r="A88600" s="4">
        <v>42774.5</v>
      </c>
      <c r="C88600" s="3">
        <v>0</v>
      </c>
      <c r="D88600" s="1">
        <v>3</v>
      </c>
    </row>
    <row r="88601" spans="1:4">
      <c r="A88601" s="4">
        <v>42774.541666666664</v>
      </c>
      <c r="C88601" s="3">
        <v>0</v>
      </c>
      <c r="D88601" s="1">
        <v>3</v>
      </c>
    </row>
    <row r="88602" spans="1:4">
      <c r="A88602" s="4">
        <v>42774.583333333336</v>
      </c>
      <c r="C88602" s="3">
        <v>0</v>
      </c>
      <c r="D88602" s="1">
        <v>3</v>
      </c>
    </row>
    <row r="88603" spans="1:4">
      <c r="A88603" s="4">
        <v>42774.625</v>
      </c>
      <c r="C88603" s="3">
        <v>0</v>
      </c>
      <c r="D88603" s="1">
        <v>3</v>
      </c>
    </row>
    <row r="88604" spans="1:4">
      <c r="A88604" s="4">
        <v>42774.666666666664</v>
      </c>
      <c r="C88604" s="3">
        <v>0</v>
      </c>
      <c r="D88604" s="1">
        <v>3</v>
      </c>
    </row>
    <row r="88605" spans="1:4">
      <c r="A88605" s="4">
        <v>42774.708333333336</v>
      </c>
      <c r="C88605" s="3">
        <v>0</v>
      </c>
      <c r="D88605" s="1">
        <v>3</v>
      </c>
    </row>
    <row r="88606" spans="1:4">
      <c r="A88606" s="4">
        <v>42774.75</v>
      </c>
      <c r="C88606" s="3">
        <v>0</v>
      </c>
      <c r="D88606" s="1">
        <v>3</v>
      </c>
    </row>
    <row r="88607" spans="1:4">
      <c r="A88607" s="4">
        <v>42774.791666666664</v>
      </c>
      <c r="C88607" s="3">
        <v>0</v>
      </c>
      <c r="D88607" s="1">
        <v>3</v>
      </c>
    </row>
    <row r="88608" spans="1:4">
      <c r="A88608" s="4">
        <v>42774.833333333336</v>
      </c>
      <c r="C88608" s="3">
        <v>0</v>
      </c>
      <c r="D88608" s="1">
        <v>3</v>
      </c>
    </row>
    <row r="88609" spans="1:4">
      <c r="A88609" s="4">
        <v>42774.875</v>
      </c>
      <c r="C88609" s="3">
        <v>0</v>
      </c>
      <c r="D88609" s="1">
        <v>3</v>
      </c>
    </row>
    <row r="88610" spans="1:4">
      <c r="A88610" s="4">
        <v>42774.916666666664</v>
      </c>
      <c r="C88610" s="3">
        <v>0</v>
      </c>
      <c r="D88610" s="1">
        <v>3</v>
      </c>
    </row>
    <row r="88611" spans="1:4">
      <c r="A88611" s="4">
        <v>42774.958333333336</v>
      </c>
      <c r="C88611" s="3">
        <v>0</v>
      </c>
      <c r="D88611" s="1">
        <v>3</v>
      </c>
    </row>
    <row r="88612" spans="1:4">
      <c r="A88612" s="4">
        <v>42775</v>
      </c>
      <c r="C88612" s="3">
        <v>0</v>
      </c>
      <c r="D88612" s="1">
        <v>3</v>
      </c>
    </row>
    <row r="88613" spans="1:4">
      <c r="A88613" s="4">
        <v>42775.041666666664</v>
      </c>
      <c r="C88613" s="3">
        <v>0</v>
      </c>
      <c r="D88613" s="1">
        <v>3</v>
      </c>
    </row>
    <row r="88614" spans="1:4">
      <c r="A88614" s="4">
        <v>42775.083333333336</v>
      </c>
      <c r="C88614" s="3">
        <v>0</v>
      </c>
      <c r="D88614" s="1">
        <v>3</v>
      </c>
    </row>
    <row r="88615" spans="1:4">
      <c r="A88615" s="4">
        <v>42775.125</v>
      </c>
      <c r="C88615" s="3">
        <v>0</v>
      </c>
      <c r="D88615" s="1">
        <v>3</v>
      </c>
    </row>
    <row r="88616" spans="1:4">
      <c r="A88616" s="4">
        <v>42775.166666666664</v>
      </c>
      <c r="C88616" s="3">
        <v>0</v>
      </c>
      <c r="D88616" s="1">
        <v>3</v>
      </c>
    </row>
    <row r="88617" spans="1:4">
      <c r="A88617" s="4">
        <v>42775.208333333336</v>
      </c>
      <c r="C88617" s="3">
        <v>0</v>
      </c>
      <c r="D88617" s="1">
        <v>3</v>
      </c>
    </row>
    <row r="88618" spans="1:4">
      <c r="A88618" s="4">
        <v>42775.25</v>
      </c>
      <c r="C88618" s="3">
        <v>0</v>
      </c>
      <c r="D88618" s="1">
        <v>3</v>
      </c>
    </row>
    <row r="88619" spans="1:4">
      <c r="A88619" s="4">
        <v>42775.291666666664</v>
      </c>
      <c r="C88619" s="3">
        <v>0</v>
      </c>
      <c r="D88619" s="1">
        <v>3</v>
      </c>
    </row>
    <row r="88620" spans="1:4">
      <c r="A88620" s="4">
        <v>42775.333333333336</v>
      </c>
      <c r="C88620" s="3">
        <v>0</v>
      </c>
      <c r="D88620" s="1">
        <v>3</v>
      </c>
    </row>
    <row r="88621" spans="1:4">
      <c r="A88621" s="4">
        <v>42775.375</v>
      </c>
      <c r="C88621" s="3">
        <v>0</v>
      </c>
      <c r="D88621" s="1">
        <v>3</v>
      </c>
    </row>
    <row r="88622" spans="1:4">
      <c r="A88622" s="4">
        <v>42775.416666666664</v>
      </c>
      <c r="C88622" s="3">
        <v>0</v>
      </c>
      <c r="D88622" s="1">
        <v>3</v>
      </c>
    </row>
    <row r="88623" spans="1:4">
      <c r="A88623" s="4">
        <v>42775.458333333336</v>
      </c>
      <c r="C88623" s="3">
        <v>0</v>
      </c>
      <c r="D88623" s="1">
        <v>3</v>
      </c>
    </row>
    <row r="88624" spans="1:4">
      <c r="A88624" s="4">
        <v>42775.5</v>
      </c>
      <c r="C88624" s="3">
        <v>0</v>
      </c>
      <c r="D88624" s="1">
        <v>3</v>
      </c>
    </row>
    <row r="88625" spans="1:4">
      <c r="A88625" s="4">
        <v>42775.541666666664</v>
      </c>
      <c r="C88625" s="3">
        <v>0</v>
      </c>
      <c r="D88625" s="1">
        <v>3</v>
      </c>
    </row>
    <row r="88626" spans="1:4">
      <c r="A88626" s="4">
        <v>42775.583333333336</v>
      </c>
      <c r="C88626" s="3">
        <v>0</v>
      </c>
      <c r="D88626" s="1">
        <v>3</v>
      </c>
    </row>
    <row r="88627" spans="1:4">
      <c r="A88627" s="4">
        <v>42775.625</v>
      </c>
      <c r="C88627" s="3">
        <v>0</v>
      </c>
      <c r="D88627" s="1">
        <v>3</v>
      </c>
    </row>
    <row r="88628" spans="1:4">
      <c r="A88628" s="4">
        <v>42775.666666666664</v>
      </c>
      <c r="C88628" s="3">
        <v>0</v>
      </c>
      <c r="D88628" s="1">
        <v>3</v>
      </c>
    </row>
    <row r="88629" spans="1:4">
      <c r="A88629" s="4">
        <v>42775.708333333336</v>
      </c>
      <c r="C88629" s="3">
        <v>0</v>
      </c>
      <c r="D88629" s="1">
        <v>3</v>
      </c>
    </row>
    <row r="88630" spans="1:4">
      <c r="A88630" s="4">
        <v>42775.75</v>
      </c>
      <c r="C88630" s="3">
        <v>0</v>
      </c>
      <c r="D88630" s="1">
        <v>3</v>
      </c>
    </row>
    <row r="88631" spans="1:4">
      <c r="A88631" s="4">
        <v>42775.791666666664</v>
      </c>
      <c r="C88631" s="3">
        <v>0</v>
      </c>
      <c r="D88631" s="1">
        <v>3</v>
      </c>
    </row>
    <row r="88632" spans="1:4">
      <c r="A88632" s="4">
        <v>42775.833333333336</v>
      </c>
      <c r="C88632" s="3">
        <v>0</v>
      </c>
      <c r="D88632" s="1">
        <v>3</v>
      </c>
    </row>
    <row r="88633" spans="1:4">
      <c r="A88633" s="4">
        <v>42775.875</v>
      </c>
      <c r="C88633" s="3">
        <v>0</v>
      </c>
      <c r="D88633" s="1">
        <v>3</v>
      </c>
    </row>
    <row r="88634" spans="1:4">
      <c r="A88634" s="4">
        <v>42775.916666666664</v>
      </c>
      <c r="C88634" s="3">
        <v>0</v>
      </c>
      <c r="D88634" s="1">
        <v>3</v>
      </c>
    </row>
    <row r="88635" spans="1:4">
      <c r="A88635" s="4">
        <v>42775.958333333336</v>
      </c>
      <c r="C88635" s="3">
        <v>0</v>
      </c>
      <c r="D88635" s="1">
        <v>3</v>
      </c>
    </row>
    <row r="88636" spans="1:4">
      <c r="A88636" s="4">
        <v>42776</v>
      </c>
      <c r="C88636" s="3">
        <v>0</v>
      </c>
      <c r="D88636" s="1">
        <v>3</v>
      </c>
    </row>
    <row r="88637" spans="1:4">
      <c r="A88637" s="4">
        <v>42776.041666666664</v>
      </c>
      <c r="C88637" s="3">
        <v>0</v>
      </c>
      <c r="D88637" s="1">
        <v>3</v>
      </c>
    </row>
    <row r="88638" spans="1:4">
      <c r="A88638" s="4">
        <v>42776.083333333336</v>
      </c>
      <c r="C88638" s="3">
        <v>0</v>
      </c>
      <c r="D88638" s="1">
        <v>3</v>
      </c>
    </row>
    <row r="88639" spans="1:4">
      <c r="A88639" s="4">
        <v>42776.125</v>
      </c>
      <c r="C88639" s="3">
        <v>0</v>
      </c>
      <c r="D88639" s="1">
        <v>3</v>
      </c>
    </row>
    <row r="88640" spans="1:4">
      <c r="A88640" s="4">
        <v>42776.166666666664</v>
      </c>
      <c r="C88640" s="3">
        <v>0</v>
      </c>
      <c r="D88640" s="1">
        <v>3</v>
      </c>
    </row>
    <row r="88641" spans="1:4">
      <c r="A88641" s="4">
        <v>42776.208333333336</v>
      </c>
      <c r="C88641" s="3">
        <v>0</v>
      </c>
      <c r="D88641" s="1">
        <v>3</v>
      </c>
    </row>
    <row r="88642" spans="1:4">
      <c r="A88642" s="4">
        <v>42776.25</v>
      </c>
      <c r="C88642" s="3">
        <v>0</v>
      </c>
      <c r="D88642" s="1">
        <v>3</v>
      </c>
    </row>
    <row r="88643" spans="1:4">
      <c r="A88643" s="4">
        <v>42776.291666666664</v>
      </c>
      <c r="C88643" s="3">
        <v>0</v>
      </c>
      <c r="D88643" s="1">
        <v>3</v>
      </c>
    </row>
    <row r="88644" spans="1:4">
      <c r="A88644" s="4">
        <v>42776.333333333336</v>
      </c>
      <c r="C88644" s="3">
        <v>0</v>
      </c>
      <c r="D88644" s="1">
        <v>3</v>
      </c>
    </row>
    <row r="88645" spans="1:4">
      <c r="A88645" s="4">
        <v>42776.375</v>
      </c>
      <c r="C88645" s="3">
        <v>0</v>
      </c>
      <c r="D88645" s="1">
        <v>3</v>
      </c>
    </row>
    <row r="88646" spans="1:4">
      <c r="A88646" s="4">
        <v>42776.416666666664</v>
      </c>
      <c r="C88646" s="3">
        <v>0</v>
      </c>
      <c r="D88646" s="1">
        <v>3</v>
      </c>
    </row>
    <row r="88647" spans="1:4">
      <c r="A88647" s="4">
        <v>42776.458333333336</v>
      </c>
      <c r="C88647" s="3">
        <v>0</v>
      </c>
      <c r="D88647" s="1">
        <v>3</v>
      </c>
    </row>
    <row r="88648" spans="1:4">
      <c r="A88648" s="4">
        <v>42776.5</v>
      </c>
      <c r="C88648" s="3">
        <v>0</v>
      </c>
      <c r="D88648" s="1">
        <v>3</v>
      </c>
    </row>
    <row r="88649" spans="1:4">
      <c r="A88649" s="4">
        <v>42776.541666666664</v>
      </c>
      <c r="C88649" s="3">
        <v>0</v>
      </c>
      <c r="D88649" s="1">
        <v>3</v>
      </c>
    </row>
    <row r="88650" spans="1:4">
      <c r="A88650" s="4">
        <v>42776.583333333336</v>
      </c>
      <c r="C88650" s="3">
        <v>0</v>
      </c>
      <c r="D88650" s="1">
        <v>3</v>
      </c>
    </row>
    <row r="88651" spans="1:4">
      <c r="A88651" s="4">
        <v>42776.625</v>
      </c>
      <c r="C88651" s="3">
        <v>0</v>
      </c>
      <c r="D88651" s="1">
        <v>3</v>
      </c>
    </row>
    <row r="88652" spans="1:4">
      <c r="A88652" s="4">
        <v>42776.666666666664</v>
      </c>
      <c r="C88652" s="3">
        <v>0</v>
      </c>
      <c r="D88652" s="1">
        <v>3</v>
      </c>
    </row>
    <row r="88653" spans="1:4">
      <c r="A88653" s="4">
        <v>42776.708333333336</v>
      </c>
      <c r="C88653" s="3">
        <v>0</v>
      </c>
      <c r="D88653" s="1">
        <v>3</v>
      </c>
    </row>
    <row r="88654" spans="1:4">
      <c r="A88654" s="4">
        <v>42776.75</v>
      </c>
      <c r="C88654" s="3">
        <v>0</v>
      </c>
      <c r="D88654" s="1">
        <v>3</v>
      </c>
    </row>
    <row r="88655" spans="1:4">
      <c r="A88655" s="4">
        <v>42776.791666666664</v>
      </c>
      <c r="C88655" s="3">
        <v>0</v>
      </c>
      <c r="D88655" s="1">
        <v>3</v>
      </c>
    </row>
    <row r="88656" spans="1:4">
      <c r="A88656" s="4">
        <v>42776.833333333336</v>
      </c>
      <c r="C88656" s="3">
        <v>0</v>
      </c>
      <c r="D88656" s="1">
        <v>3</v>
      </c>
    </row>
    <row r="88657" spans="1:4">
      <c r="A88657" s="4">
        <v>42776.875</v>
      </c>
      <c r="C88657" s="3">
        <v>0</v>
      </c>
      <c r="D88657" s="1">
        <v>3</v>
      </c>
    </row>
    <row r="88658" spans="1:4">
      <c r="A88658" s="4">
        <v>42776.916666666664</v>
      </c>
      <c r="C88658" s="3">
        <v>0</v>
      </c>
      <c r="D88658" s="1">
        <v>3</v>
      </c>
    </row>
    <row r="88659" spans="1:4">
      <c r="A88659" s="4">
        <v>42776.958333333336</v>
      </c>
      <c r="C88659" s="3">
        <v>0</v>
      </c>
      <c r="D88659" s="1">
        <v>3</v>
      </c>
    </row>
    <row r="88660" spans="1:4">
      <c r="A88660" s="4">
        <v>42777</v>
      </c>
      <c r="C88660" s="3">
        <v>0</v>
      </c>
      <c r="D88660" s="1">
        <v>3</v>
      </c>
    </row>
    <row r="88661" spans="1:4">
      <c r="A88661" s="4">
        <v>42777.041666666664</v>
      </c>
      <c r="C88661" s="3">
        <v>0</v>
      </c>
      <c r="D88661" s="1">
        <v>3</v>
      </c>
    </row>
    <row r="88662" spans="1:4">
      <c r="A88662" s="4">
        <v>42777.083333333336</v>
      </c>
      <c r="C88662" s="3">
        <v>0</v>
      </c>
      <c r="D88662" s="1">
        <v>3</v>
      </c>
    </row>
    <row r="88663" spans="1:4">
      <c r="A88663" s="4">
        <v>42777.125</v>
      </c>
      <c r="C88663" s="3">
        <v>0</v>
      </c>
      <c r="D88663" s="1">
        <v>3</v>
      </c>
    </row>
    <row r="88664" spans="1:4">
      <c r="A88664" s="4">
        <v>42777.166666666664</v>
      </c>
      <c r="C88664" s="3">
        <v>0</v>
      </c>
      <c r="D88664" s="1">
        <v>3</v>
      </c>
    </row>
    <row r="88665" spans="1:4">
      <c r="A88665" s="4">
        <v>42777.208333333336</v>
      </c>
      <c r="C88665" s="3">
        <v>0</v>
      </c>
      <c r="D88665" s="1">
        <v>3</v>
      </c>
    </row>
    <row r="88666" spans="1:4">
      <c r="A88666" s="4">
        <v>42777.25</v>
      </c>
      <c r="C88666" s="3">
        <v>0</v>
      </c>
      <c r="D88666" s="1">
        <v>3</v>
      </c>
    </row>
    <row r="88667" spans="1:4">
      <c r="A88667" s="4">
        <v>42777.291666666664</v>
      </c>
      <c r="C88667" s="3">
        <v>0</v>
      </c>
      <c r="D88667" s="1">
        <v>3</v>
      </c>
    </row>
    <row r="88668" spans="1:4">
      <c r="A88668" s="4">
        <v>42777.333333333336</v>
      </c>
      <c r="C88668" s="3">
        <v>0</v>
      </c>
      <c r="D88668" s="1">
        <v>3</v>
      </c>
    </row>
    <row r="88669" spans="1:4">
      <c r="A88669" s="4">
        <v>42777.375</v>
      </c>
      <c r="C88669" s="3">
        <v>0</v>
      </c>
      <c r="D88669" s="1">
        <v>3</v>
      </c>
    </row>
    <row r="88670" spans="1:4">
      <c r="A88670" s="4">
        <v>42777.416666666664</v>
      </c>
      <c r="C88670" s="3">
        <v>0</v>
      </c>
      <c r="D88670" s="1">
        <v>3</v>
      </c>
    </row>
    <row r="88671" spans="1:4">
      <c r="A88671" s="4">
        <v>42777.458333333336</v>
      </c>
      <c r="C88671" s="3">
        <v>0</v>
      </c>
      <c r="D88671" s="1">
        <v>3</v>
      </c>
    </row>
    <row r="88672" spans="1:4">
      <c r="A88672" s="4">
        <v>42777.5</v>
      </c>
      <c r="C88672" s="3">
        <v>0</v>
      </c>
      <c r="D88672" s="1">
        <v>3</v>
      </c>
    </row>
    <row r="88673" spans="1:4">
      <c r="A88673" s="4">
        <v>42777.541666666664</v>
      </c>
      <c r="C88673" s="3">
        <v>0</v>
      </c>
      <c r="D88673" s="1">
        <v>3</v>
      </c>
    </row>
    <row r="88674" spans="1:4">
      <c r="A88674" s="4">
        <v>42777.583333333336</v>
      </c>
      <c r="C88674" s="3">
        <v>0</v>
      </c>
      <c r="D88674" s="1">
        <v>3</v>
      </c>
    </row>
    <row r="88675" spans="1:4">
      <c r="A88675" s="4">
        <v>42777.625</v>
      </c>
      <c r="C88675" s="3">
        <v>0</v>
      </c>
      <c r="D88675" s="1">
        <v>3</v>
      </c>
    </row>
    <row r="88676" spans="1:4">
      <c r="A88676" s="4">
        <v>42777.666666666664</v>
      </c>
      <c r="C88676" s="3">
        <v>0</v>
      </c>
      <c r="D88676" s="1">
        <v>3</v>
      </c>
    </row>
    <row r="88677" spans="1:4">
      <c r="A88677" s="4">
        <v>42777.708333333336</v>
      </c>
      <c r="C88677" s="3">
        <v>0</v>
      </c>
      <c r="D88677" s="1">
        <v>3</v>
      </c>
    </row>
    <row r="88678" spans="1:4">
      <c r="A88678" s="4">
        <v>42777.75</v>
      </c>
      <c r="C88678" s="3">
        <v>0</v>
      </c>
      <c r="D88678" s="1">
        <v>3</v>
      </c>
    </row>
    <row r="88679" spans="1:4">
      <c r="A88679" s="4">
        <v>42777.791666666664</v>
      </c>
      <c r="C88679" s="3">
        <v>0</v>
      </c>
      <c r="D88679" s="1">
        <v>3</v>
      </c>
    </row>
    <row r="88680" spans="1:4">
      <c r="A88680" s="4">
        <v>42777.833333333336</v>
      </c>
      <c r="C88680" s="3">
        <v>0</v>
      </c>
      <c r="D88680" s="1">
        <v>3</v>
      </c>
    </row>
    <row r="88681" spans="1:4">
      <c r="A88681" s="4">
        <v>42777.875</v>
      </c>
      <c r="C88681" s="3">
        <v>0</v>
      </c>
      <c r="D88681" s="1">
        <v>3</v>
      </c>
    </row>
    <row r="88682" spans="1:4">
      <c r="A88682" s="4">
        <v>42777.916666666664</v>
      </c>
      <c r="C88682" s="3">
        <v>0</v>
      </c>
      <c r="D88682" s="1">
        <v>3</v>
      </c>
    </row>
    <row r="88683" spans="1:4">
      <c r="A88683" s="4">
        <v>42777.958333333336</v>
      </c>
      <c r="C88683" s="3">
        <v>0</v>
      </c>
      <c r="D88683" s="1">
        <v>3</v>
      </c>
    </row>
    <row r="88684" spans="1:4">
      <c r="A88684" s="4">
        <v>42778</v>
      </c>
      <c r="C88684" s="3">
        <v>0</v>
      </c>
      <c r="D88684" s="1">
        <v>3</v>
      </c>
    </row>
    <row r="88685" spans="1:4">
      <c r="A88685" s="4">
        <v>42778.041666666664</v>
      </c>
      <c r="C88685" s="3">
        <v>0</v>
      </c>
      <c r="D88685" s="1">
        <v>3</v>
      </c>
    </row>
    <row r="88686" spans="1:4">
      <c r="A88686" s="4">
        <v>42778.083333333336</v>
      </c>
      <c r="C88686" s="3">
        <v>0</v>
      </c>
      <c r="D88686" s="1">
        <v>3</v>
      </c>
    </row>
    <row r="88687" spans="1:4">
      <c r="A88687" s="4">
        <v>42778.125</v>
      </c>
      <c r="C88687" s="3">
        <v>0</v>
      </c>
      <c r="D88687" s="1">
        <v>3</v>
      </c>
    </row>
    <row r="88688" spans="1:4">
      <c r="A88688" s="4">
        <v>42778.166666666664</v>
      </c>
      <c r="C88688" s="3">
        <v>0</v>
      </c>
      <c r="D88688" s="1">
        <v>3</v>
      </c>
    </row>
    <row r="88689" spans="1:4">
      <c r="A88689" s="4">
        <v>42778.208333333336</v>
      </c>
      <c r="C88689" s="3">
        <v>0</v>
      </c>
      <c r="D88689" s="1">
        <v>3</v>
      </c>
    </row>
    <row r="88690" spans="1:4">
      <c r="A88690" s="4">
        <v>42778.25</v>
      </c>
      <c r="C88690" s="3">
        <v>0</v>
      </c>
      <c r="D88690" s="1">
        <v>3</v>
      </c>
    </row>
    <row r="88691" spans="1:4">
      <c r="A88691" s="4">
        <v>42778.291666666664</v>
      </c>
      <c r="C88691" s="3">
        <v>0</v>
      </c>
      <c r="D88691" s="1">
        <v>3</v>
      </c>
    </row>
    <row r="88692" spans="1:4">
      <c r="A88692" s="4">
        <v>42778.333333333336</v>
      </c>
      <c r="C88692" s="3">
        <v>0</v>
      </c>
      <c r="D88692" s="1">
        <v>3</v>
      </c>
    </row>
    <row r="88693" spans="1:4">
      <c r="A88693" s="4">
        <v>42778.375</v>
      </c>
      <c r="C88693" s="3">
        <v>0</v>
      </c>
      <c r="D88693" s="1">
        <v>3</v>
      </c>
    </row>
    <row r="88694" spans="1:4">
      <c r="A88694" s="4">
        <v>42778.416666666664</v>
      </c>
      <c r="C88694" s="3">
        <v>0</v>
      </c>
      <c r="D88694" s="1">
        <v>3</v>
      </c>
    </row>
    <row r="88695" spans="1:4">
      <c r="A88695" s="4">
        <v>42778.458333333336</v>
      </c>
      <c r="C88695" s="3">
        <v>0</v>
      </c>
      <c r="D88695" s="1">
        <v>3</v>
      </c>
    </row>
    <row r="88696" spans="1:4">
      <c r="A88696" s="4">
        <v>42778.5</v>
      </c>
      <c r="C88696" s="3">
        <v>0</v>
      </c>
      <c r="D88696" s="1">
        <v>3</v>
      </c>
    </row>
    <row r="88697" spans="1:4">
      <c r="A88697" s="4">
        <v>42778.541666666664</v>
      </c>
      <c r="C88697" s="3">
        <v>0</v>
      </c>
      <c r="D88697" s="1">
        <v>3</v>
      </c>
    </row>
    <row r="88698" spans="1:4">
      <c r="A88698" s="4">
        <v>42778.583333333336</v>
      </c>
      <c r="C88698" s="3">
        <v>0</v>
      </c>
      <c r="D88698" s="1">
        <v>3</v>
      </c>
    </row>
    <row r="88699" spans="1:4">
      <c r="A88699" s="4">
        <v>42778.625</v>
      </c>
      <c r="C88699" s="3">
        <v>0</v>
      </c>
      <c r="D88699" s="1">
        <v>3</v>
      </c>
    </row>
    <row r="88700" spans="1:4">
      <c r="A88700" s="4">
        <v>42778.666666666664</v>
      </c>
      <c r="C88700" s="3">
        <v>0</v>
      </c>
      <c r="D88700" s="1">
        <v>3</v>
      </c>
    </row>
    <row r="88701" spans="1:4">
      <c r="A88701" s="4">
        <v>42778.708333333336</v>
      </c>
      <c r="C88701" s="3">
        <v>0</v>
      </c>
      <c r="D88701" s="1">
        <v>3</v>
      </c>
    </row>
    <row r="88702" spans="1:4">
      <c r="A88702" s="4">
        <v>42778.75</v>
      </c>
      <c r="C88702" s="3">
        <v>0</v>
      </c>
      <c r="D88702" s="1">
        <v>3</v>
      </c>
    </row>
    <row r="88703" spans="1:4">
      <c r="A88703" s="4">
        <v>42778.791666666664</v>
      </c>
      <c r="C88703" s="3">
        <v>0</v>
      </c>
      <c r="D88703" s="1">
        <v>3</v>
      </c>
    </row>
    <row r="88704" spans="1:4">
      <c r="A88704" s="4">
        <v>42778.833333333336</v>
      </c>
      <c r="C88704" s="3">
        <v>0</v>
      </c>
      <c r="D88704" s="1">
        <v>3</v>
      </c>
    </row>
    <row r="88705" spans="1:4">
      <c r="A88705" s="4">
        <v>42778.875</v>
      </c>
      <c r="C88705" s="3">
        <v>0</v>
      </c>
      <c r="D88705" s="1">
        <v>3</v>
      </c>
    </row>
    <row r="88706" spans="1:4">
      <c r="A88706" s="4">
        <v>42778.916666666664</v>
      </c>
      <c r="C88706" s="3">
        <v>0</v>
      </c>
      <c r="D88706" s="1">
        <v>3</v>
      </c>
    </row>
    <row r="88707" spans="1:4">
      <c r="A88707" s="4">
        <v>42778.958333333336</v>
      </c>
      <c r="C88707" s="3">
        <v>0</v>
      </c>
      <c r="D88707" s="1">
        <v>3</v>
      </c>
    </row>
    <row r="88708" spans="1:4">
      <c r="A88708" s="4">
        <v>42779</v>
      </c>
      <c r="C88708" s="3">
        <v>0</v>
      </c>
      <c r="D88708" s="1">
        <v>3</v>
      </c>
    </row>
    <row r="88709" spans="1:4">
      <c r="A88709" s="4">
        <v>42779.041666666664</v>
      </c>
      <c r="C88709" s="3">
        <v>0</v>
      </c>
      <c r="D88709" s="1">
        <v>3</v>
      </c>
    </row>
    <row r="88710" spans="1:4">
      <c r="A88710" s="4">
        <v>42779.083333333336</v>
      </c>
      <c r="C88710" s="3">
        <v>0</v>
      </c>
      <c r="D88710" s="1">
        <v>3</v>
      </c>
    </row>
    <row r="88711" spans="1:4">
      <c r="A88711" s="4">
        <v>42779.125</v>
      </c>
      <c r="C88711" s="3">
        <v>0</v>
      </c>
      <c r="D88711" s="1">
        <v>3</v>
      </c>
    </row>
    <row r="88712" spans="1:4">
      <c r="A88712" s="4">
        <v>42779.166666666664</v>
      </c>
      <c r="C88712" s="3">
        <v>0</v>
      </c>
      <c r="D88712" s="1">
        <v>3</v>
      </c>
    </row>
    <row r="88713" spans="1:4">
      <c r="A88713" s="4">
        <v>42779.208333333336</v>
      </c>
      <c r="C88713" s="3">
        <v>0</v>
      </c>
      <c r="D88713" s="1">
        <v>3</v>
      </c>
    </row>
    <row r="88714" spans="1:4">
      <c r="A88714" s="4">
        <v>42779.25</v>
      </c>
      <c r="C88714" s="3">
        <v>0</v>
      </c>
      <c r="D88714" s="1">
        <v>3</v>
      </c>
    </row>
    <row r="88715" spans="1:4">
      <c r="A88715" s="4">
        <v>42779.291666666664</v>
      </c>
      <c r="C88715" s="3">
        <v>0</v>
      </c>
      <c r="D88715" s="1">
        <v>3</v>
      </c>
    </row>
    <row r="88716" spans="1:4">
      <c r="A88716" s="4">
        <v>42779.333333333336</v>
      </c>
      <c r="C88716" s="3">
        <v>0</v>
      </c>
      <c r="D88716" s="1">
        <v>3</v>
      </c>
    </row>
    <row r="88717" spans="1:4">
      <c r="A88717" s="4">
        <v>42779.375</v>
      </c>
      <c r="C88717" s="3">
        <v>0</v>
      </c>
      <c r="D88717" s="1">
        <v>3</v>
      </c>
    </row>
    <row r="88718" spans="1:4">
      <c r="A88718" s="4">
        <v>42779.416666666664</v>
      </c>
      <c r="C88718" s="3">
        <v>0</v>
      </c>
      <c r="D88718" s="1">
        <v>3</v>
      </c>
    </row>
    <row r="88719" spans="1:4">
      <c r="A88719" s="4">
        <v>42779.458333333336</v>
      </c>
      <c r="C88719" s="3">
        <v>0</v>
      </c>
      <c r="D88719" s="1">
        <v>3</v>
      </c>
    </row>
    <row r="88720" spans="1:4">
      <c r="A88720" s="4">
        <v>42779.5</v>
      </c>
      <c r="C88720" s="3">
        <v>0</v>
      </c>
      <c r="D88720" s="1">
        <v>3</v>
      </c>
    </row>
    <row r="88721" spans="1:4">
      <c r="A88721" s="4">
        <v>42779.541666666664</v>
      </c>
      <c r="C88721" s="3">
        <v>0</v>
      </c>
      <c r="D88721" s="1">
        <v>3</v>
      </c>
    </row>
    <row r="88722" spans="1:4">
      <c r="A88722" s="4">
        <v>42779.583333333336</v>
      </c>
      <c r="C88722" s="3">
        <v>0</v>
      </c>
      <c r="D88722" s="1">
        <v>3</v>
      </c>
    </row>
    <row r="88723" spans="1:4">
      <c r="A88723" s="4">
        <v>42779.625</v>
      </c>
      <c r="C88723" s="3">
        <v>0</v>
      </c>
      <c r="D88723" s="1">
        <v>3</v>
      </c>
    </row>
    <row r="88724" spans="1:4">
      <c r="A88724" s="4">
        <v>42779.666666666664</v>
      </c>
      <c r="C88724" s="3">
        <v>0</v>
      </c>
      <c r="D88724" s="1">
        <v>3</v>
      </c>
    </row>
    <row r="88725" spans="1:4">
      <c r="A88725" s="4">
        <v>42779.708333333336</v>
      </c>
      <c r="C88725" s="3">
        <v>0</v>
      </c>
      <c r="D88725" s="1">
        <v>3</v>
      </c>
    </row>
    <row r="88726" spans="1:4">
      <c r="A88726" s="4">
        <v>42779.75</v>
      </c>
      <c r="C88726" s="3">
        <v>0</v>
      </c>
      <c r="D88726" s="1">
        <v>3</v>
      </c>
    </row>
    <row r="88727" spans="1:4">
      <c r="A88727" s="4">
        <v>42779.791666666664</v>
      </c>
      <c r="C88727" s="3">
        <v>0</v>
      </c>
      <c r="D88727" s="1">
        <v>3</v>
      </c>
    </row>
    <row r="88728" spans="1:4">
      <c r="A88728" s="4">
        <v>42779.833333333336</v>
      </c>
      <c r="C88728" s="3">
        <v>0</v>
      </c>
      <c r="D88728" s="1">
        <v>3</v>
      </c>
    </row>
    <row r="88729" spans="1:4">
      <c r="A88729" s="4">
        <v>42779.875</v>
      </c>
      <c r="C88729" s="3">
        <v>0</v>
      </c>
      <c r="D88729" s="1">
        <v>3</v>
      </c>
    </row>
    <row r="88730" spans="1:4">
      <c r="A88730" s="4">
        <v>42779.916666666664</v>
      </c>
      <c r="C88730" s="3">
        <v>0</v>
      </c>
      <c r="D88730" s="1">
        <v>3</v>
      </c>
    </row>
    <row r="88731" spans="1:4">
      <c r="A88731" s="4">
        <v>42779.958333333336</v>
      </c>
      <c r="C88731" s="3">
        <v>0</v>
      </c>
      <c r="D88731" s="1">
        <v>3</v>
      </c>
    </row>
    <row r="88732" spans="1:4">
      <c r="A88732" s="4">
        <v>42780</v>
      </c>
      <c r="C88732" s="3">
        <v>0</v>
      </c>
      <c r="D88732" s="1">
        <v>3</v>
      </c>
    </row>
    <row r="88733" spans="1:4">
      <c r="A88733" s="4">
        <v>42780.041666666664</v>
      </c>
      <c r="C88733" s="3">
        <v>0</v>
      </c>
      <c r="D88733" s="1">
        <v>3</v>
      </c>
    </row>
    <row r="88734" spans="1:4">
      <c r="A88734" s="4">
        <v>42780.083333333336</v>
      </c>
      <c r="C88734" s="3">
        <v>0</v>
      </c>
      <c r="D88734" s="1">
        <v>3</v>
      </c>
    </row>
    <row r="88735" spans="1:4">
      <c r="A88735" s="4">
        <v>42780.125</v>
      </c>
      <c r="C88735" s="3">
        <v>0</v>
      </c>
      <c r="D88735" s="1">
        <v>3</v>
      </c>
    </row>
    <row r="88736" spans="1:4">
      <c r="A88736" s="4">
        <v>42780.166666666664</v>
      </c>
      <c r="C88736" s="3">
        <v>0</v>
      </c>
      <c r="D88736" s="1">
        <v>3</v>
      </c>
    </row>
    <row r="88737" spans="1:4">
      <c r="A88737" s="4">
        <v>42780.208333333336</v>
      </c>
      <c r="C88737" s="3">
        <v>0</v>
      </c>
      <c r="D88737" s="1">
        <v>3</v>
      </c>
    </row>
    <row r="88738" spans="1:4">
      <c r="A88738" s="4">
        <v>42780.25</v>
      </c>
      <c r="C88738" s="3">
        <v>0</v>
      </c>
      <c r="D88738" s="1">
        <v>3</v>
      </c>
    </row>
    <row r="88739" spans="1:4">
      <c r="A88739" s="4">
        <v>42780.291666666664</v>
      </c>
      <c r="C88739" s="3">
        <v>0</v>
      </c>
      <c r="D88739" s="1">
        <v>3</v>
      </c>
    </row>
    <row r="88740" spans="1:4">
      <c r="A88740" s="4">
        <v>42780.333333333336</v>
      </c>
      <c r="C88740" s="3">
        <v>0</v>
      </c>
      <c r="D88740" s="1">
        <v>3</v>
      </c>
    </row>
    <row r="88741" spans="1:4">
      <c r="A88741" s="4">
        <v>42780.375</v>
      </c>
      <c r="C88741" s="3">
        <v>0</v>
      </c>
      <c r="D88741" s="1">
        <v>3</v>
      </c>
    </row>
    <row r="88742" spans="1:4">
      <c r="A88742" s="4">
        <v>42780.416666666664</v>
      </c>
      <c r="C88742" s="3">
        <v>0</v>
      </c>
      <c r="D88742" s="1">
        <v>3</v>
      </c>
    </row>
    <row r="88743" spans="1:4">
      <c r="A88743" s="4">
        <v>42780.458333333336</v>
      </c>
      <c r="C88743" s="3">
        <v>0</v>
      </c>
      <c r="D88743" s="1">
        <v>3</v>
      </c>
    </row>
    <row r="88744" spans="1:4">
      <c r="A88744" s="4">
        <v>42780.5</v>
      </c>
      <c r="C88744" s="3">
        <v>0</v>
      </c>
      <c r="D88744" s="1">
        <v>3</v>
      </c>
    </row>
    <row r="88745" spans="1:4">
      <c r="A88745" s="4">
        <v>42780.541666666664</v>
      </c>
      <c r="C88745" s="3">
        <v>0</v>
      </c>
      <c r="D88745" s="1">
        <v>3</v>
      </c>
    </row>
    <row r="88746" spans="1:4">
      <c r="A88746" s="4">
        <v>42780.583333333336</v>
      </c>
      <c r="C88746" s="3">
        <v>0</v>
      </c>
      <c r="D88746" s="1">
        <v>3</v>
      </c>
    </row>
    <row r="88747" spans="1:4">
      <c r="A88747" s="4">
        <v>42780.625</v>
      </c>
      <c r="C88747" s="3">
        <v>0</v>
      </c>
      <c r="D88747" s="1">
        <v>3</v>
      </c>
    </row>
    <row r="88748" spans="1:4">
      <c r="A88748" s="4">
        <v>42780.666666666664</v>
      </c>
      <c r="C88748" s="3">
        <v>0</v>
      </c>
      <c r="D88748" s="1">
        <v>3</v>
      </c>
    </row>
    <row r="88749" spans="1:4">
      <c r="A88749" s="4">
        <v>42780.708333333336</v>
      </c>
      <c r="C88749" s="3">
        <v>0</v>
      </c>
      <c r="D88749" s="1">
        <v>3</v>
      </c>
    </row>
    <row r="88750" spans="1:4">
      <c r="A88750" s="4">
        <v>42780.75</v>
      </c>
      <c r="C88750" s="3">
        <v>0</v>
      </c>
      <c r="D88750" s="1">
        <v>3</v>
      </c>
    </row>
    <row r="88751" spans="1:4">
      <c r="A88751" s="4">
        <v>42780.791666666664</v>
      </c>
      <c r="C88751" s="3">
        <v>0</v>
      </c>
      <c r="D88751" s="1">
        <v>3</v>
      </c>
    </row>
    <row r="88752" spans="1:4">
      <c r="A88752" s="4">
        <v>42780.833333333336</v>
      </c>
      <c r="C88752" s="3">
        <v>0</v>
      </c>
      <c r="D88752" s="1">
        <v>3</v>
      </c>
    </row>
    <row r="88753" spans="1:4">
      <c r="A88753" s="4">
        <v>42780.875</v>
      </c>
      <c r="C88753" s="3">
        <v>0</v>
      </c>
      <c r="D88753" s="1">
        <v>3</v>
      </c>
    </row>
    <row r="88754" spans="1:4">
      <c r="A88754" s="4">
        <v>42780.916666666664</v>
      </c>
      <c r="C88754" s="3">
        <v>0</v>
      </c>
      <c r="D88754" s="1">
        <v>3</v>
      </c>
    </row>
    <row r="88755" spans="1:4">
      <c r="A88755" s="4">
        <v>42780.958333333336</v>
      </c>
      <c r="C88755" s="3">
        <v>0</v>
      </c>
      <c r="D88755" s="1">
        <v>3</v>
      </c>
    </row>
    <row r="88756" spans="1:4">
      <c r="A88756" s="4">
        <v>42781</v>
      </c>
      <c r="C88756" s="3">
        <v>0</v>
      </c>
      <c r="D88756" s="1">
        <v>3</v>
      </c>
    </row>
    <row r="88757" spans="1:4">
      <c r="A88757" s="4">
        <v>42781.041666666664</v>
      </c>
      <c r="C88757" s="3">
        <v>0</v>
      </c>
      <c r="D88757" s="1">
        <v>3</v>
      </c>
    </row>
    <row r="88758" spans="1:4">
      <c r="A88758" s="4">
        <v>42781.083333333336</v>
      </c>
      <c r="C88758" s="3">
        <v>0</v>
      </c>
      <c r="D88758" s="1">
        <v>3</v>
      </c>
    </row>
    <row r="88759" spans="1:4">
      <c r="A88759" s="4">
        <v>42781.125</v>
      </c>
      <c r="C88759" s="3">
        <v>0</v>
      </c>
      <c r="D88759" s="1">
        <v>3</v>
      </c>
    </row>
    <row r="88760" spans="1:4">
      <c r="A88760" s="4">
        <v>42781.166666666664</v>
      </c>
      <c r="C88760" s="3">
        <v>0</v>
      </c>
      <c r="D88760" s="1">
        <v>3</v>
      </c>
    </row>
    <row r="88761" spans="1:4">
      <c r="A88761" s="4">
        <v>42781.208333333336</v>
      </c>
      <c r="C88761" s="3">
        <v>0</v>
      </c>
      <c r="D88761" s="1">
        <v>3</v>
      </c>
    </row>
    <row r="88762" spans="1:4">
      <c r="A88762" s="4">
        <v>42781.25</v>
      </c>
      <c r="C88762" s="3">
        <v>0</v>
      </c>
      <c r="D88762" s="1">
        <v>3</v>
      </c>
    </row>
    <row r="88763" spans="1:4">
      <c r="A88763" s="4">
        <v>42781.291666666664</v>
      </c>
      <c r="C88763" s="3">
        <v>0</v>
      </c>
      <c r="D88763" s="1">
        <v>3</v>
      </c>
    </row>
    <row r="88764" spans="1:4">
      <c r="A88764" s="4">
        <v>42781.333333333336</v>
      </c>
      <c r="C88764" s="3">
        <v>0</v>
      </c>
      <c r="D88764" s="1">
        <v>3</v>
      </c>
    </row>
    <row r="88765" spans="1:4">
      <c r="A88765" s="4">
        <v>42781.375</v>
      </c>
      <c r="C88765" s="3">
        <v>0</v>
      </c>
      <c r="D88765" s="1">
        <v>3</v>
      </c>
    </row>
    <row r="88766" spans="1:4">
      <c r="A88766" s="4">
        <v>42781.416666666664</v>
      </c>
      <c r="C88766" s="3">
        <v>0</v>
      </c>
      <c r="D88766" s="1">
        <v>3</v>
      </c>
    </row>
    <row r="88767" spans="1:4">
      <c r="A88767" s="4">
        <v>42781.458333333336</v>
      </c>
      <c r="C88767" s="3">
        <v>0</v>
      </c>
      <c r="D88767" s="1">
        <v>3</v>
      </c>
    </row>
    <row r="88768" spans="1:4">
      <c r="A88768" s="4">
        <v>42781.5</v>
      </c>
      <c r="C88768" s="3">
        <v>0</v>
      </c>
      <c r="D88768" s="1">
        <v>3</v>
      </c>
    </row>
    <row r="88769" spans="1:4">
      <c r="A88769" s="4">
        <v>42781.541666666664</v>
      </c>
      <c r="C88769" s="3">
        <v>0</v>
      </c>
      <c r="D88769" s="1">
        <v>3</v>
      </c>
    </row>
    <row r="88770" spans="1:4">
      <c r="A88770" s="4">
        <v>42781.583333333336</v>
      </c>
      <c r="C88770" s="3">
        <v>0</v>
      </c>
      <c r="D88770" s="1">
        <v>3</v>
      </c>
    </row>
    <row r="88771" spans="1:4">
      <c r="A88771" s="4">
        <v>42781.625</v>
      </c>
      <c r="C88771" s="3">
        <v>0</v>
      </c>
      <c r="D88771" s="1">
        <v>3</v>
      </c>
    </row>
    <row r="88772" spans="1:4">
      <c r="A88772" s="4">
        <v>42781.666666666664</v>
      </c>
      <c r="C88772" s="3">
        <v>0</v>
      </c>
      <c r="D88772" s="1">
        <v>3</v>
      </c>
    </row>
    <row r="88773" spans="1:4">
      <c r="A88773" s="4">
        <v>42781.708333333336</v>
      </c>
      <c r="C88773" s="3">
        <v>0</v>
      </c>
      <c r="D88773" s="1">
        <v>3</v>
      </c>
    </row>
    <row r="88774" spans="1:4">
      <c r="A88774" s="4">
        <v>42781.75</v>
      </c>
      <c r="C88774" s="3">
        <v>0</v>
      </c>
      <c r="D88774" s="1">
        <v>3</v>
      </c>
    </row>
    <row r="88775" spans="1:4">
      <c r="A88775" s="4">
        <v>42781.791666666664</v>
      </c>
      <c r="C88775" s="3">
        <v>0</v>
      </c>
      <c r="D88775" s="1">
        <v>3</v>
      </c>
    </row>
    <row r="88776" spans="1:4">
      <c r="A88776" s="4">
        <v>42781.833333333336</v>
      </c>
      <c r="C88776" s="3">
        <v>0</v>
      </c>
      <c r="D88776" s="1">
        <v>3</v>
      </c>
    </row>
    <row r="88777" spans="1:4">
      <c r="A88777" s="4">
        <v>42781.875</v>
      </c>
      <c r="C88777" s="3">
        <v>0</v>
      </c>
      <c r="D88777" s="1">
        <v>3</v>
      </c>
    </row>
    <row r="88778" spans="1:4">
      <c r="A88778" s="4">
        <v>42781.916666666664</v>
      </c>
      <c r="C88778" s="3">
        <v>0</v>
      </c>
      <c r="D88778" s="1">
        <v>3</v>
      </c>
    </row>
    <row r="88779" spans="1:4">
      <c r="A88779" s="4">
        <v>42781.958333333336</v>
      </c>
      <c r="C88779" s="3">
        <v>0</v>
      </c>
      <c r="D88779" s="1">
        <v>3</v>
      </c>
    </row>
    <row r="88780" spans="1:4">
      <c r="A88780" s="4">
        <v>42782</v>
      </c>
      <c r="C88780" s="3">
        <v>0</v>
      </c>
      <c r="D88780" s="1">
        <v>3</v>
      </c>
    </row>
    <row r="88781" spans="1:4">
      <c r="A88781" s="4">
        <v>42782.041666666664</v>
      </c>
      <c r="C88781" s="3">
        <v>0</v>
      </c>
      <c r="D88781" s="1">
        <v>3</v>
      </c>
    </row>
    <row r="88782" spans="1:4">
      <c r="A88782" s="4">
        <v>42782.083333333336</v>
      </c>
      <c r="C88782" s="3">
        <v>0</v>
      </c>
      <c r="D88782" s="1">
        <v>3</v>
      </c>
    </row>
    <row r="88783" spans="1:4">
      <c r="A88783" s="4">
        <v>42782.125</v>
      </c>
      <c r="C88783" s="3">
        <v>0</v>
      </c>
      <c r="D88783" s="1">
        <v>3</v>
      </c>
    </row>
    <row r="88784" spans="1:4">
      <c r="A88784" s="4">
        <v>42782.166666666664</v>
      </c>
      <c r="C88784" s="3">
        <v>0</v>
      </c>
      <c r="D88784" s="1">
        <v>3</v>
      </c>
    </row>
    <row r="88785" spans="1:4">
      <c r="A88785" s="4">
        <v>42782.208333333336</v>
      </c>
      <c r="C88785" s="3">
        <v>0</v>
      </c>
      <c r="D88785" s="1">
        <v>3</v>
      </c>
    </row>
    <row r="88786" spans="1:4">
      <c r="A88786" s="4">
        <v>42782.25</v>
      </c>
      <c r="C88786" s="3">
        <v>0</v>
      </c>
      <c r="D88786" s="1">
        <v>3</v>
      </c>
    </row>
    <row r="88787" spans="1:4">
      <c r="A88787" s="4">
        <v>42782.291666666664</v>
      </c>
      <c r="C88787" s="3">
        <v>0</v>
      </c>
      <c r="D88787" s="1">
        <v>3</v>
      </c>
    </row>
    <row r="88788" spans="1:4">
      <c r="A88788" s="4">
        <v>42782.333333333336</v>
      </c>
      <c r="C88788" s="3">
        <v>0</v>
      </c>
      <c r="D88788" s="1">
        <v>3</v>
      </c>
    </row>
    <row r="88789" spans="1:4">
      <c r="A88789" s="4">
        <v>42782.375</v>
      </c>
      <c r="C88789" s="3">
        <v>0</v>
      </c>
      <c r="D88789" s="1">
        <v>3</v>
      </c>
    </row>
    <row r="88790" spans="1:4">
      <c r="A88790" s="4">
        <v>42782.416666666664</v>
      </c>
      <c r="C88790" s="3">
        <v>0</v>
      </c>
      <c r="D88790" s="1">
        <v>3</v>
      </c>
    </row>
    <row r="88791" spans="1:4">
      <c r="A88791" s="4">
        <v>42782.458333333336</v>
      </c>
      <c r="C88791" s="3">
        <v>0</v>
      </c>
      <c r="D88791" s="1">
        <v>3</v>
      </c>
    </row>
    <row r="88792" spans="1:4">
      <c r="A88792" s="4">
        <v>42782.5</v>
      </c>
      <c r="C88792" s="3">
        <v>0</v>
      </c>
      <c r="D88792" s="1">
        <v>3</v>
      </c>
    </row>
    <row r="88793" spans="1:4">
      <c r="A88793" s="4">
        <v>42782.541666666664</v>
      </c>
      <c r="C88793" s="3">
        <v>0</v>
      </c>
      <c r="D88793" s="1">
        <v>3</v>
      </c>
    </row>
    <row r="88794" spans="1:4">
      <c r="A88794" s="4">
        <v>42782.583333333336</v>
      </c>
      <c r="C88794" s="3">
        <v>0</v>
      </c>
      <c r="D88794" s="1">
        <v>3</v>
      </c>
    </row>
    <row r="88795" spans="1:4">
      <c r="A88795" s="4">
        <v>42782.625</v>
      </c>
      <c r="C88795" s="3">
        <v>0</v>
      </c>
      <c r="D88795" s="1">
        <v>3</v>
      </c>
    </row>
    <row r="88796" spans="1:4">
      <c r="A88796" s="4">
        <v>42782.666666666664</v>
      </c>
      <c r="C88796" s="3">
        <v>0</v>
      </c>
      <c r="D88796" s="1">
        <v>3</v>
      </c>
    </row>
    <row r="88797" spans="1:4">
      <c r="A88797" s="4">
        <v>42782.708333333336</v>
      </c>
      <c r="C88797" s="3">
        <v>0</v>
      </c>
      <c r="D88797" s="1">
        <v>3</v>
      </c>
    </row>
    <row r="88798" spans="1:4">
      <c r="A88798" s="4">
        <v>42782.75</v>
      </c>
      <c r="C88798" s="3">
        <v>0</v>
      </c>
      <c r="D88798" s="1">
        <v>3</v>
      </c>
    </row>
    <row r="88799" spans="1:4">
      <c r="A88799" s="4">
        <v>42782.791666666664</v>
      </c>
      <c r="C88799" s="3">
        <v>0</v>
      </c>
      <c r="D88799" s="1">
        <v>3</v>
      </c>
    </row>
    <row r="88800" spans="1:4">
      <c r="A88800" s="4">
        <v>42782.833333333336</v>
      </c>
      <c r="C88800" s="3">
        <v>0</v>
      </c>
      <c r="D88800" s="1">
        <v>3</v>
      </c>
    </row>
    <row r="88801" spans="1:4">
      <c r="A88801" s="4">
        <v>42782.875</v>
      </c>
      <c r="C88801" s="3">
        <v>0</v>
      </c>
      <c r="D88801" s="1">
        <v>3</v>
      </c>
    </row>
    <row r="88802" spans="1:4">
      <c r="A88802" s="4">
        <v>42782.916666666664</v>
      </c>
      <c r="C88802" s="3">
        <v>0</v>
      </c>
      <c r="D88802" s="1">
        <v>3</v>
      </c>
    </row>
    <row r="88803" spans="1:4">
      <c r="A88803" s="4">
        <v>42782.958333333336</v>
      </c>
      <c r="C88803" s="3">
        <v>0</v>
      </c>
      <c r="D88803" s="1">
        <v>3</v>
      </c>
    </row>
    <row r="88804" spans="1:4">
      <c r="A88804" s="4">
        <v>42783</v>
      </c>
      <c r="C88804" s="3">
        <v>0</v>
      </c>
      <c r="D88804" s="1">
        <v>3</v>
      </c>
    </row>
    <row r="88805" spans="1:4">
      <c r="A88805" s="4">
        <v>42783.041666666664</v>
      </c>
      <c r="C88805" s="3">
        <v>0</v>
      </c>
      <c r="D88805" s="1">
        <v>3</v>
      </c>
    </row>
    <row r="88806" spans="1:4">
      <c r="A88806" s="4">
        <v>42783.083333333336</v>
      </c>
      <c r="C88806" s="3">
        <v>0</v>
      </c>
      <c r="D88806" s="1">
        <v>3</v>
      </c>
    </row>
    <row r="88807" spans="1:4">
      <c r="A88807" s="4">
        <v>42783.125</v>
      </c>
      <c r="C88807" s="3">
        <v>0</v>
      </c>
      <c r="D88807" s="1">
        <v>3</v>
      </c>
    </row>
    <row r="88808" spans="1:4">
      <c r="A88808" s="4">
        <v>42783.166666666664</v>
      </c>
      <c r="C88808" s="3">
        <v>0</v>
      </c>
      <c r="D88808" s="1">
        <v>3</v>
      </c>
    </row>
    <row r="88809" spans="1:4">
      <c r="A88809" s="4">
        <v>42783.208333333336</v>
      </c>
      <c r="C88809" s="3">
        <v>0</v>
      </c>
      <c r="D88809" s="1">
        <v>3</v>
      </c>
    </row>
    <row r="88810" spans="1:4">
      <c r="A88810" s="4">
        <v>42783.25</v>
      </c>
      <c r="C88810" s="3">
        <v>0</v>
      </c>
      <c r="D88810" s="1">
        <v>3</v>
      </c>
    </row>
    <row r="88811" spans="1:4">
      <c r="A88811" s="4">
        <v>42783.291666666664</v>
      </c>
      <c r="C88811" s="3">
        <v>0</v>
      </c>
      <c r="D88811" s="1">
        <v>3</v>
      </c>
    </row>
    <row r="88812" spans="1:4">
      <c r="A88812" s="4">
        <v>42783.333333333336</v>
      </c>
      <c r="C88812" s="3">
        <v>0</v>
      </c>
      <c r="D88812" s="1">
        <v>3</v>
      </c>
    </row>
    <row r="88813" spans="1:4">
      <c r="A88813" s="4">
        <v>42783.375</v>
      </c>
      <c r="C88813" s="3">
        <v>0</v>
      </c>
      <c r="D88813" s="1">
        <v>3</v>
      </c>
    </row>
    <row r="88814" spans="1:4">
      <c r="A88814" s="4">
        <v>42783.416666666664</v>
      </c>
      <c r="C88814" s="3">
        <v>0</v>
      </c>
      <c r="D88814" s="1">
        <v>3</v>
      </c>
    </row>
    <row r="88815" spans="1:4">
      <c r="A88815" s="4">
        <v>42783.458333333336</v>
      </c>
      <c r="C88815" s="3">
        <v>0</v>
      </c>
      <c r="D88815" s="1">
        <v>3</v>
      </c>
    </row>
    <row r="88816" spans="1:4">
      <c r="A88816" s="4">
        <v>42783.5</v>
      </c>
      <c r="C88816" s="3">
        <v>0</v>
      </c>
      <c r="D88816" s="1">
        <v>3</v>
      </c>
    </row>
    <row r="88817" spans="1:4">
      <c r="A88817" s="4">
        <v>42783.541666666664</v>
      </c>
      <c r="C88817" s="3">
        <v>0</v>
      </c>
      <c r="D88817" s="1">
        <v>3</v>
      </c>
    </row>
    <row r="88818" spans="1:4">
      <c r="A88818" s="4">
        <v>42783.583333333336</v>
      </c>
      <c r="C88818" s="3">
        <v>0</v>
      </c>
      <c r="D88818" s="1">
        <v>3</v>
      </c>
    </row>
    <row r="88819" spans="1:4">
      <c r="A88819" s="4">
        <v>42783.625</v>
      </c>
      <c r="C88819" s="3">
        <v>0</v>
      </c>
      <c r="D88819" s="1">
        <v>3</v>
      </c>
    </row>
    <row r="88820" spans="1:4">
      <c r="A88820" s="4">
        <v>42783.666666666664</v>
      </c>
      <c r="C88820" s="3">
        <v>0</v>
      </c>
      <c r="D88820" s="1">
        <v>3</v>
      </c>
    </row>
    <row r="88821" spans="1:4">
      <c r="A88821" s="4">
        <v>42783.708333333336</v>
      </c>
      <c r="C88821" s="3">
        <v>0</v>
      </c>
      <c r="D88821" s="1">
        <v>3</v>
      </c>
    </row>
    <row r="88822" spans="1:4">
      <c r="A88822" s="4">
        <v>42783.75</v>
      </c>
      <c r="C88822" s="3">
        <v>0</v>
      </c>
      <c r="D88822" s="1">
        <v>3</v>
      </c>
    </row>
    <row r="88823" spans="1:4">
      <c r="A88823" s="4">
        <v>42783.791666666664</v>
      </c>
      <c r="C88823" s="3">
        <v>0</v>
      </c>
      <c r="D88823" s="1">
        <v>3</v>
      </c>
    </row>
    <row r="88824" spans="1:4">
      <c r="A88824" s="4">
        <v>42783.833333333336</v>
      </c>
      <c r="C88824" s="3">
        <v>0</v>
      </c>
      <c r="D88824" s="1">
        <v>3</v>
      </c>
    </row>
    <row r="88825" spans="1:4">
      <c r="A88825" s="4">
        <v>42783.875</v>
      </c>
      <c r="C88825" s="3">
        <v>0</v>
      </c>
      <c r="D88825" s="1">
        <v>3</v>
      </c>
    </row>
    <row r="88826" spans="1:4">
      <c r="A88826" s="4">
        <v>42783.916666666664</v>
      </c>
      <c r="C88826" s="3">
        <v>0</v>
      </c>
      <c r="D88826" s="1">
        <v>3</v>
      </c>
    </row>
    <row r="88827" spans="1:4">
      <c r="A88827" s="4">
        <v>42783.958333333336</v>
      </c>
      <c r="C88827" s="3">
        <v>0</v>
      </c>
      <c r="D88827" s="1">
        <v>3</v>
      </c>
    </row>
    <row r="88828" spans="1:4">
      <c r="A88828" s="4">
        <v>42784</v>
      </c>
      <c r="C88828" s="3">
        <v>0</v>
      </c>
      <c r="D88828" s="1">
        <v>3</v>
      </c>
    </row>
    <row r="88829" spans="1:4">
      <c r="A88829" s="4">
        <v>42784.041666666664</v>
      </c>
      <c r="C88829" s="3">
        <v>0</v>
      </c>
      <c r="D88829" s="1">
        <v>3</v>
      </c>
    </row>
    <row r="88830" spans="1:4">
      <c r="A88830" s="4">
        <v>42784.083333333336</v>
      </c>
      <c r="C88830" s="3">
        <v>0</v>
      </c>
      <c r="D88830" s="1">
        <v>3</v>
      </c>
    </row>
    <row r="88831" spans="1:4">
      <c r="A88831" s="4">
        <v>42784.125</v>
      </c>
      <c r="C88831" s="3">
        <v>0</v>
      </c>
      <c r="D88831" s="1">
        <v>3</v>
      </c>
    </row>
    <row r="88832" spans="1:4">
      <c r="A88832" s="4">
        <v>42784.166666666664</v>
      </c>
      <c r="C88832" s="3">
        <v>0</v>
      </c>
      <c r="D88832" s="1">
        <v>3</v>
      </c>
    </row>
    <row r="88833" spans="1:4">
      <c r="A88833" s="4">
        <v>42784.208333333336</v>
      </c>
      <c r="C88833" s="3">
        <v>0</v>
      </c>
      <c r="D88833" s="1">
        <v>3</v>
      </c>
    </row>
    <row r="88834" spans="1:4">
      <c r="A88834" s="4">
        <v>42784.25</v>
      </c>
      <c r="C88834" s="3">
        <v>0</v>
      </c>
      <c r="D88834" s="1">
        <v>3</v>
      </c>
    </row>
    <row r="88835" spans="1:4">
      <c r="A88835" s="4">
        <v>42784.291666666664</v>
      </c>
      <c r="C88835" s="3">
        <v>0</v>
      </c>
      <c r="D88835" s="1">
        <v>3</v>
      </c>
    </row>
    <row r="88836" spans="1:4">
      <c r="A88836" s="4">
        <v>42784.333333333336</v>
      </c>
      <c r="C88836" s="3">
        <v>0</v>
      </c>
      <c r="D88836" s="1">
        <v>3</v>
      </c>
    </row>
    <row r="88837" spans="1:4">
      <c r="A88837" s="4">
        <v>42784.375</v>
      </c>
      <c r="C88837" s="3">
        <v>0</v>
      </c>
      <c r="D88837" s="1">
        <v>3</v>
      </c>
    </row>
    <row r="88838" spans="1:4">
      <c r="A88838" s="4">
        <v>42784.416666666664</v>
      </c>
      <c r="C88838" s="3">
        <v>0</v>
      </c>
      <c r="D88838" s="1">
        <v>3</v>
      </c>
    </row>
    <row r="88839" spans="1:4">
      <c r="A88839" s="4">
        <v>42784.458333333336</v>
      </c>
      <c r="C88839" s="3">
        <v>0</v>
      </c>
      <c r="D88839" s="1">
        <v>3</v>
      </c>
    </row>
    <row r="88840" spans="1:4">
      <c r="A88840" s="4">
        <v>42784.5</v>
      </c>
      <c r="C88840" s="3">
        <v>0</v>
      </c>
      <c r="D88840" s="1">
        <v>3</v>
      </c>
    </row>
    <row r="88841" spans="1:4">
      <c r="A88841" s="4">
        <v>42784.541666666664</v>
      </c>
      <c r="C88841" s="3">
        <v>0</v>
      </c>
      <c r="D88841" s="1">
        <v>3</v>
      </c>
    </row>
    <row r="88842" spans="1:4">
      <c r="A88842" s="4">
        <v>42784.583333333336</v>
      </c>
      <c r="C88842" s="3">
        <v>0</v>
      </c>
      <c r="D88842" s="1">
        <v>3</v>
      </c>
    </row>
    <row r="88843" spans="1:4">
      <c r="A88843" s="4">
        <v>42784.625</v>
      </c>
      <c r="C88843" s="3">
        <v>0</v>
      </c>
      <c r="D88843" s="1">
        <v>3</v>
      </c>
    </row>
    <row r="88844" spans="1:4">
      <c r="A88844" s="4">
        <v>42784.666666666664</v>
      </c>
      <c r="C88844" s="3">
        <v>0</v>
      </c>
      <c r="D88844" s="1">
        <v>3</v>
      </c>
    </row>
    <row r="88845" spans="1:4">
      <c r="A88845" s="4">
        <v>42784.708333333336</v>
      </c>
      <c r="C88845" s="3">
        <v>0</v>
      </c>
      <c r="D88845" s="1">
        <v>3</v>
      </c>
    </row>
    <row r="88846" spans="1:4">
      <c r="A88846" s="4">
        <v>42784.75</v>
      </c>
      <c r="C88846" s="3">
        <v>0</v>
      </c>
      <c r="D88846" s="1">
        <v>3</v>
      </c>
    </row>
    <row r="88847" spans="1:4">
      <c r="A88847" s="4">
        <v>42784.791666666664</v>
      </c>
      <c r="C88847" s="3">
        <v>0</v>
      </c>
      <c r="D88847" s="1">
        <v>3</v>
      </c>
    </row>
    <row r="88848" spans="1:4">
      <c r="A88848" s="4">
        <v>42784.833333333336</v>
      </c>
      <c r="C88848" s="3">
        <v>0</v>
      </c>
      <c r="D88848" s="1">
        <v>3</v>
      </c>
    </row>
    <row r="88849" spans="1:4">
      <c r="A88849" s="4">
        <v>42784.875</v>
      </c>
      <c r="C88849" s="3">
        <v>0</v>
      </c>
      <c r="D88849" s="1">
        <v>3</v>
      </c>
    </row>
    <row r="88850" spans="1:4">
      <c r="A88850" s="4">
        <v>42784.916666666664</v>
      </c>
      <c r="C88850" s="3">
        <v>0</v>
      </c>
      <c r="D88850" s="1">
        <v>3</v>
      </c>
    </row>
    <row r="88851" spans="1:4">
      <c r="A88851" s="4">
        <v>42784.958333333336</v>
      </c>
      <c r="C88851" s="3">
        <v>0</v>
      </c>
      <c r="D88851" s="1">
        <v>3</v>
      </c>
    </row>
    <row r="88852" spans="1:4">
      <c r="A88852" s="4">
        <v>42785</v>
      </c>
      <c r="C88852" s="3">
        <v>0</v>
      </c>
      <c r="D88852" s="1">
        <v>3</v>
      </c>
    </row>
    <row r="88853" spans="1:4">
      <c r="A88853" s="4">
        <v>42785.041666666664</v>
      </c>
      <c r="C88853" s="3">
        <v>0</v>
      </c>
      <c r="D88853" s="1">
        <v>3</v>
      </c>
    </row>
    <row r="88854" spans="1:4">
      <c r="A88854" s="4">
        <v>42785.083333333336</v>
      </c>
      <c r="C88854" s="3">
        <v>0</v>
      </c>
      <c r="D88854" s="1">
        <v>3</v>
      </c>
    </row>
    <row r="88855" spans="1:4">
      <c r="A88855" s="4">
        <v>42785.125</v>
      </c>
      <c r="C88855" s="3">
        <v>0</v>
      </c>
      <c r="D88855" s="1">
        <v>3</v>
      </c>
    </row>
    <row r="88856" spans="1:4">
      <c r="A88856" s="4">
        <v>42785.166666666664</v>
      </c>
      <c r="C88856" s="3">
        <v>0</v>
      </c>
      <c r="D88856" s="1">
        <v>3</v>
      </c>
    </row>
    <row r="88857" spans="1:4">
      <c r="A88857" s="4">
        <v>42785.208333333336</v>
      </c>
      <c r="C88857" s="3">
        <v>0</v>
      </c>
      <c r="D88857" s="1">
        <v>3</v>
      </c>
    </row>
    <row r="88858" spans="1:4">
      <c r="A88858" s="4">
        <v>42785.25</v>
      </c>
      <c r="C88858" s="3">
        <v>0</v>
      </c>
      <c r="D88858" s="1">
        <v>3</v>
      </c>
    </row>
    <row r="88859" spans="1:4">
      <c r="A88859" s="4">
        <v>42785.291666666664</v>
      </c>
      <c r="C88859" s="3">
        <v>0</v>
      </c>
      <c r="D88859" s="1">
        <v>3</v>
      </c>
    </row>
    <row r="88860" spans="1:4">
      <c r="A88860" s="4">
        <v>42785.333333333336</v>
      </c>
      <c r="C88860" s="3">
        <v>0</v>
      </c>
      <c r="D88860" s="1">
        <v>3</v>
      </c>
    </row>
    <row r="88861" spans="1:4">
      <c r="A88861" s="4">
        <v>42785.375</v>
      </c>
      <c r="C88861" s="3">
        <v>0</v>
      </c>
      <c r="D88861" s="1">
        <v>3</v>
      </c>
    </row>
    <row r="88862" spans="1:4">
      <c r="A88862" s="4">
        <v>42785.416666666664</v>
      </c>
      <c r="C88862" s="3">
        <v>0</v>
      </c>
      <c r="D88862" s="1">
        <v>3</v>
      </c>
    </row>
    <row r="88863" spans="1:4">
      <c r="A88863" s="4">
        <v>42785.458333333336</v>
      </c>
      <c r="C88863" s="3">
        <v>0</v>
      </c>
      <c r="D88863" s="1">
        <v>3</v>
      </c>
    </row>
    <row r="88864" spans="1:4">
      <c r="A88864" s="4">
        <v>42785.5</v>
      </c>
      <c r="C88864" s="3">
        <v>0</v>
      </c>
      <c r="D88864" s="1">
        <v>3</v>
      </c>
    </row>
    <row r="88865" spans="1:4">
      <c r="A88865" s="4">
        <v>42785.541666666664</v>
      </c>
      <c r="C88865" s="3">
        <v>0</v>
      </c>
      <c r="D88865" s="1">
        <v>3</v>
      </c>
    </row>
    <row r="88866" spans="1:4">
      <c r="A88866" s="4">
        <v>42785.583333333336</v>
      </c>
      <c r="C88866" s="3">
        <v>0</v>
      </c>
      <c r="D88866" s="1">
        <v>3</v>
      </c>
    </row>
    <row r="88867" spans="1:4">
      <c r="A88867" s="4">
        <v>42785.625</v>
      </c>
      <c r="C88867" s="3">
        <v>0</v>
      </c>
      <c r="D88867" s="1">
        <v>3</v>
      </c>
    </row>
    <row r="88868" spans="1:4">
      <c r="A88868" s="4">
        <v>42785.666666666664</v>
      </c>
      <c r="C88868" s="3">
        <v>0</v>
      </c>
      <c r="D88868" s="1">
        <v>3</v>
      </c>
    </row>
    <row r="88869" spans="1:4">
      <c r="A88869" s="4">
        <v>42785.708333333336</v>
      </c>
      <c r="C88869" s="3">
        <v>0</v>
      </c>
      <c r="D88869" s="1">
        <v>3</v>
      </c>
    </row>
    <row r="88870" spans="1:4">
      <c r="A88870" s="4">
        <v>42785.75</v>
      </c>
      <c r="C88870" s="3">
        <v>0</v>
      </c>
      <c r="D88870" s="1">
        <v>3</v>
      </c>
    </row>
    <row r="88871" spans="1:4">
      <c r="A88871" s="4">
        <v>42785.791666666664</v>
      </c>
      <c r="C88871" s="3">
        <v>0</v>
      </c>
      <c r="D88871" s="1">
        <v>3</v>
      </c>
    </row>
    <row r="88872" spans="1:4">
      <c r="A88872" s="4">
        <v>42785.833333333336</v>
      </c>
      <c r="C88872" s="3">
        <v>0</v>
      </c>
      <c r="D88872" s="1">
        <v>3</v>
      </c>
    </row>
    <row r="88873" spans="1:4">
      <c r="A88873" s="4">
        <v>42785.875</v>
      </c>
      <c r="C88873" s="3">
        <v>0</v>
      </c>
      <c r="D88873" s="1">
        <v>3</v>
      </c>
    </row>
    <row r="88874" spans="1:4">
      <c r="A88874" s="4">
        <v>42785.916666666664</v>
      </c>
      <c r="C88874" s="3">
        <v>0</v>
      </c>
      <c r="D88874" s="1">
        <v>3</v>
      </c>
    </row>
    <row r="88875" spans="1:4">
      <c r="A88875" s="4">
        <v>42785.958333333336</v>
      </c>
      <c r="C88875" s="3">
        <v>0</v>
      </c>
      <c r="D88875" s="1">
        <v>3</v>
      </c>
    </row>
    <row r="88876" spans="1:4">
      <c r="A88876" s="4">
        <v>42786</v>
      </c>
      <c r="C88876" s="3">
        <v>0</v>
      </c>
      <c r="D88876" s="1">
        <v>3</v>
      </c>
    </row>
    <row r="88877" spans="1:4">
      <c r="A88877" s="4">
        <v>42786.041666666664</v>
      </c>
      <c r="C88877" s="3">
        <v>0</v>
      </c>
      <c r="D88877" s="1">
        <v>3</v>
      </c>
    </row>
    <row r="88878" spans="1:4">
      <c r="A88878" s="4">
        <v>42786.083333333336</v>
      </c>
      <c r="C88878" s="3">
        <v>0</v>
      </c>
      <c r="D88878" s="1">
        <v>3</v>
      </c>
    </row>
    <row r="88879" spans="1:4">
      <c r="A88879" s="4">
        <v>42786.125</v>
      </c>
      <c r="C88879" s="3">
        <v>0</v>
      </c>
      <c r="D88879" s="1">
        <v>3</v>
      </c>
    </row>
    <row r="88880" spans="1:4">
      <c r="A88880" s="4">
        <v>42786.166666666664</v>
      </c>
      <c r="C88880" s="3">
        <v>0</v>
      </c>
      <c r="D88880" s="1">
        <v>3</v>
      </c>
    </row>
    <row r="88881" spans="1:4">
      <c r="A88881" s="4">
        <v>42786.208333333336</v>
      </c>
      <c r="C88881" s="3">
        <v>0</v>
      </c>
      <c r="D88881" s="1">
        <v>3</v>
      </c>
    </row>
    <row r="88882" spans="1:4">
      <c r="A88882" s="4">
        <v>42786.25</v>
      </c>
      <c r="C88882" s="3">
        <v>0</v>
      </c>
      <c r="D88882" s="1">
        <v>3</v>
      </c>
    </row>
    <row r="88883" spans="1:4">
      <c r="A88883" s="4">
        <v>42786.291666666664</v>
      </c>
      <c r="C88883" s="3">
        <v>0</v>
      </c>
      <c r="D88883" s="1">
        <v>3</v>
      </c>
    </row>
    <row r="88884" spans="1:4">
      <c r="A88884" s="4">
        <v>42786.333333333336</v>
      </c>
      <c r="C88884" s="3">
        <v>0</v>
      </c>
      <c r="D88884" s="1">
        <v>3</v>
      </c>
    </row>
    <row r="88885" spans="1:4">
      <c r="A88885" s="4">
        <v>42786.375</v>
      </c>
      <c r="C88885" s="3">
        <v>0</v>
      </c>
      <c r="D88885" s="1">
        <v>3</v>
      </c>
    </row>
    <row r="88886" spans="1:4">
      <c r="A88886" s="4">
        <v>42786.416666666664</v>
      </c>
      <c r="C88886" s="3">
        <v>0</v>
      </c>
      <c r="D88886" s="1">
        <v>3</v>
      </c>
    </row>
    <row r="88887" spans="1:4">
      <c r="A88887" s="4">
        <v>42786.458333333336</v>
      </c>
      <c r="C88887" s="3">
        <v>0</v>
      </c>
      <c r="D88887" s="1">
        <v>3</v>
      </c>
    </row>
    <row r="88888" spans="1:4">
      <c r="A88888" s="4">
        <v>42786.5</v>
      </c>
      <c r="C88888" s="3">
        <v>0</v>
      </c>
      <c r="D88888" s="1">
        <v>3</v>
      </c>
    </row>
    <row r="88889" spans="1:4">
      <c r="A88889" s="4">
        <v>42786.541666666664</v>
      </c>
      <c r="C88889" s="3">
        <v>0</v>
      </c>
      <c r="D88889" s="1">
        <v>3</v>
      </c>
    </row>
    <row r="88890" spans="1:4">
      <c r="A88890" s="4">
        <v>42786.583333333336</v>
      </c>
      <c r="C88890" s="3">
        <v>0</v>
      </c>
      <c r="D88890" s="1">
        <v>3</v>
      </c>
    </row>
    <row r="88891" spans="1:4">
      <c r="A88891" s="4">
        <v>42786.625</v>
      </c>
      <c r="C88891" s="3">
        <v>0</v>
      </c>
      <c r="D88891" s="1">
        <v>3</v>
      </c>
    </row>
    <row r="88892" spans="1:4">
      <c r="A88892" s="4">
        <v>42786.666666666664</v>
      </c>
      <c r="C88892" s="3">
        <v>0</v>
      </c>
      <c r="D88892" s="1">
        <v>3</v>
      </c>
    </row>
    <row r="88893" spans="1:4">
      <c r="A88893" s="4">
        <v>42786.708333333336</v>
      </c>
      <c r="C88893" s="3">
        <v>0</v>
      </c>
      <c r="D88893" s="1">
        <v>3</v>
      </c>
    </row>
    <row r="88894" spans="1:4">
      <c r="A88894" s="4">
        <v>42786.75</v>
      </c>
      <c r="C88894" s="3">
        <v>0</v>
      </c>
      <c r="D88894" s="1">
        <v>3</v>
      </c>
    </row>
    <row r="88895" spans="1:4">
      <c r="A88895" s="4">
        <v>42786.791666666664</v>
      </c>
      <c r="C88895" s="3">
        <v>0</v>
      </c>
      <c r="D88895" s="1">
        <v>3</v>
      </c>
    </row>
    <row r="88896" spans="1:4">
      <c r="A88896" s="4">
        <v>42786.833333333336</v>
      </c>
      <c r="C88896" s="3">
        <v>0</v>
      </c>
      <c r="D88896" s="1">
        <v>3</v>
      </c>
    </row>
    <row r="88897" spans="1:4">
      <c r="A88897" s="4">
        <v>42786.875</v>
      </c>
      <c r="C88897" s="3">
        <v>0</v>
      </c>
      <c r="D88897" s="1">
        <v>3</v>
      </c>
    </row>
    <row r="88898" spans="1:4">
      <c r="A88898" s="4">
        <v>42786.916666666664</v>
      </c>
      <c r="C88898" s="3">
        <v>0</v>
      </c>
      <c r="D88898" s="1">
        <v>3</v>
      </c>
    </row>
    <row r="88899" spans="1:4">
      <c r="A88899" s="4">
        <v>42786.958333333336</v>
      </c>
      <c r="C88899" s="3">
        <v>0</v>
      </c>
      <c r="D88899" s="1">
        <v>3</v>
      </c>
    </row>
    <row r="88900" spans="1:4">
      <c r="A88900" s="4">
        <v>42787</v>
      </c>
      <c r="C88900" s="3">
        <v>0</v>
      </c>
      <c r="D88900" s="1">
        <v>3</v>
      </c>
    </row>
    <row r="88901" spans="1:4">
      <c r="A88901" s="4">
        <v>42787.041666666664</v>
      </c>
      <c r="C88901" s="3">
        <v>0</v>
      </c>
      <c r="D88901" s="1">
        <v>3</v>
      </c>
    </row>
    <row r="88902" spans="1:4">
      <c r="A88902" s="4">
        <v>42787.083333333336</v>
      </c>
      <c r="C88902" s="3">
        <v>0</v>
      </c>
      <c r="D88902" s="1">
        <v>3</v>
      </c>
    </row>
    <row r="88903" spans="1:4">
      <c r="A88903" s="4">
        <v>42787.125</v>
      </c>
      <c r="C88903" s="3">
        <v>0</v>
      </c>
      <c r="D88903" s="1">
        <v>3</v>
      </c>
    </row>
    <row r="88904" spans="1:4">
      <c r="A88904" s="4">
        <v>42787.166666666664</v>
      </c>
      <c r="C88904" s="3">
        <v>0</v>
      </c>
      <c r="D88904" s="1">
        <v>3</v>
      </c>
    </row>
    <row r="88905" spans="1:4">
      <c r="A88905" s="4">
        <v>42787.208333333336</v>
      </c>
      <c r="C88905" s="3">
        <v>0</v>
      </c>
      <c r="D88905" s="1">
        <v>3</v>
      </c>
    </row>
    <row r="88906" spans="1:4">
      <c r="A88906" s="4">
        <v>42787.25</v>
      </c>
      <c r="C88906" s="3">
        <v>0</v>
      </c>
      <c r="D88906" s="1">
        <v>3</v>
      </c>
    </row>
    <row r="88907" spans="1:4">
      <c r="A88907" s="4">
        <v>42787.291666666664</v>
      </c>
      <c r="C88907" s="3">
        <v>0</v>
      </c>
      <c r="D88907" s="1">
        <v>3</v>
      </c>
    </row>
    <row r="88908" spans="1:4">
      <c r="A88908" s="4">
        <v>42787.333333333336</v>
      </c>
      <c r="C88908" s="3">
        <v>0</v>
      </c>
      <c r="D88908" s="1">
        <v>3</v>
      </c>
    </row>
    <row r="88909" spans="1:4">
      <c r="A88909" s="4">
        <v>42787.375</v>
      </c>
      <c r="C88909" s="3">
        <v>0</v>
      </c>
      <c r="D88909" s="1">
        <v>3</v>
      </c>
    </row>
    <row r="88910" spans="1:4">
      <c r="A88910" s="4">
        <v>42787.416666666664</v>
      </c>
      <c r="C88910" s="3">
        <v>0</v>
      </c>
      <c r="D88910" s="1">
        <v>3</v>
      </c>
    </row>
    <row r="88911" spans="1:4">
      <c r="A88911" s="4">
        <v>42787.458333333336</v>
      </c>
      <c r="C88911" s="3">
        <v>0</v>
      </c>
      <c r="D88911" s="1">
        <v>3</v>
      </c>
    </row>
    <row r="88912" spans="1:4">
      <c r="A88912" s="4">
        <v>42787.5</v>
      </c>
      <c r="C88912" s="3">
        <v>0</v>
      </c>
      <c r="D88912" s="1">
        <v>3</v>
      </c>
    </row>
    <row r="88913" spans="1:4">
      <c r="A88913" s="4">
        <v>42787.541666666664</v>
      </c>
      <c r="C88913" s="3">
        <v>0</v>
      </c>
      <c r="D88913" s="1">
        <v>3</v>
      </c>
    </row>
    <row r="88914" spans="1:4">
      <c r="A88914" s="4">
        <v>42787.583333333336</v>
      </c>
      <c r="C88914" s="3">
        <v>0</v>
      </c>
      <c r="D88914" s="1">
        <v>3</v>
      </c>
    </row>
    <row r="88915" spans="1:4">
      <c r="A88915" s="4">
        <v>42787.625</v>
      </c>
      <c r="C88915" s="3">
        <v>0</v>
      </c>
      <c r="D88915" s="1">
        <v>3</v>
      </c>
    </row>
    <row r="88916" spans="1:4">
      <c r="A88916" s="4">
        <v>42787.666666666664</v>
      </c>
      <c r="C88916" s="3">
        <v>0</v>
      </c>
      <c r="D88916" s="1">
        <v>3</v>
      </c>
    </row>
    <row r="88917" spans="1:4">
      <c r="A88917" s="4">
        <v>42787.708333333336</v>
      </c>
      <c r="C88917" s="3">
        <v>0</v>
      </c>
      <c r="D88917" s="1">
        <v>3</v>
      </c>
    </row>
    <row r="88918" spans="1:4">
      <c r="A88918" s="4">
        <v>42787.75</v>
      </c>
      <c r="C88918" s="3">
        <v>0</v>
      </c>
      <c r="D88918" s="1">
        <v>3</v>
      </c>
    </row>
    <row r="88919" spans="1:4">
      <c r="A88919" s="4">
        <v>42787.791666666664</v>
      </c>
      <c r="C88919" s="3">
        <v>0</v>
      </c>
      <c r="D88919" s="1">
        <v>3</v>
      </c>
    </row>
    <row r="88920" spans="1:4">
      <c r="A88920" s="4">
        <v>42787.833333333336</v>
      </c>
      <c r="C88920" s="3">
        <v>0</v>
      </c>
      <c r="D88920" s="1">
        <v>3</v>
      </c>
    </row>
    <row r="88921" spans="1:4">
      <c r="A88921" s="4">
        <v>42787.875</v>
      </c>
      <c r="C88921" s="3">
        <v>0</v>
      </c>
      <c r="D88921" s="1">
        <v>3</v>
      </c>
    </row>
    <row r="88922" spans="1:4">
      <c r="A88922" s="4">
        <v>42787.916666666664</v>
      </c>
      <c r="C88922" s="3">
        <v>0</v>
      </c>
      <c r="D88922" s="1">
        <v>3</v>
      </c>
    </row>
    <row r="88923" spans="1:4">
      <c r="A88923" s="4">
        <v>42787.958333333336</v>
      </c>
      <c r="C88923" s="3">
        <v>0</v>
      </c>
      <c r="D88923" s="1">
        <v>3</v>
      </c>
    </row>
    <row r="88924" spans="1:4">
      <c r="A88924" s="4">
        <v>42788</v>
      </c>
      <c r="C88924" s="3">
        <v>0</v>
      </c>
      <c r="D88924" s="1">
        <v>3</v>
      </c>
    </row>
    <row r="88925" spans="1:4">
      <c r="A88925" s="4">
        <v>42788.041666666664</v>
      </c>
      <c r="C88925" s="3">
        <v>0</v>
      </c>
      <c r="D88925" s="1">
        <v>3</v>
      </c>
    </row>
    <row r="88926" spans="1:4">
      <c r="A88926" s="4">
        <v>42788.083333333336</v>
      </c>
      <c r="C88926" s="3">
        <v>0</v>
      </c>
      <c r="D88926" s="1">
        <v>3</v>
      </c>
    </row>
    <row r="88927" spans="1:4">
      <c r="A88927" s="4">
        <v>42788.125</v>
      </c>
      <c r="C88927" s="3">
        <v>0</v>
      </c>
      <c r="D88927" s="1">
        <v>3</v>
      </c>
    </row>
    <row r="88928" spans="1:4">
      <c r="A88928" s="4">
        <v>42788.166666666664</v>
      </c>
      <c r="C88928" s="3">
        <v>0</v>
      </c>
      <c r="D88928" s="1">
        <v>3</v>
      </c>
    </row>
    <row r="88929" spans="1:4">
      <c r="A88929" s="4">
        <v>42788.208333333336</v>
      </c>
      <c r="C88929" s="3">
        <v>0</v>
      </c>
      <c r="D88929" s="1">
        <v>3</v>
      </c>
    </row>
    <row r="88930" spans="1:4">
      <c r="A88930" s="4">
        <v>42788.25</v>
      </c>
      <c r="C88930" s="3">
        <v>0</v>
      </c>
      <c r="D88930" s="1">
        <v>3</v>
      </c>
    </row>
    <row r="88931" spans="1:4">
      <c r="A88931" s="4">
        <v>42788.291666666664</v>
      </c>
      <c r="C88931" s="3">
        <v>0</v>
      </c>
      <c r="D88931" s="1">
        <v>3</v>
      </c>
    </row>
    <row r="88932" spans="1:4">
      <c r="A88932" s="4">
        <v>42788.333333333336</v>
      </c>
      <c r="C88932" s="3">
        <v>0</v>
      </c>
      <c r="D88932" s="1">
        <v>3</v>
      </c>
    </row>
    <row r="88933" spans="1:4">
      <c r="A88933" s="4">
        <v>42788.375</v>
      </c>
      <c r="C88933" s="3">
        <v>0</v>
      </c>
      <c r="D88933" s="1">
        <v>3</v>
      </c>
    </row>
    <row r="88934" spans="1:4">
      <c r="A88934" s="4">
        <v>42788.416666666664</v>
      </c>
      <c r="C88934" s="3">
        <v>0</v>
      </c>
      <c r="D88934" s="1">
        <v>3</v>
      </c>
    </row>
    <row r="88935" spans="1:4">
      <c r="A88935" s="4">
        <v>42788.458333333336</v>
      </c>
      <c r="C88935" s="3">
        <v>0</v>
      </c>
      <c r="D88935" s="1">
        <v>3</v>
      </c>
    </row>
    <row r="88936" spans="1:4">
      <c r="A88936" s="4">
        <v>42788.5</v>
      </c>
      <c r="C88936" s="3">
        <v>0</v>
      </c>
      <c r="D88936" s="1">
        <v>3</v>
      </c>
    </row>
    <row r="88937" spans="1:4">
      <c r="A88937" s="4">
        <v>42788.541666666664</v>
      </c>
      <c r="C88937" s="3">
        <v>0</v>
      </c>
      <c r="D88937" s="1">
        <v>3</v>
      </c>
    </row>
    <row r="88938" spans="1:4">
      <c r="A88938" s="4">
        <v>42788.583333333336</v>
      </c>
      <c r="C88938" s="3">
        <v>0</v>
      </c>
      <c r="D88938" s="1">
        <v>3</v>
      </c>
    </row>
    <row r="88939" spans="1:4">
      <c r="A88939" s="4">
        <v>42788.625</v>
      </c>
      <c r="C88939" s="3">
        <v>0</v>
      </c>
      <c r="D88939" s="1">
        <v>3</v>
      </c>
    </row>
    <row r="88940" spans="1:4">
      <c r="A88940" s="4">
        <v>42788.666666666664</v>
      </c>
      <c r="C88940" s="3">
        <v>0</v>
      </c>
      <c r="D88940" s="1">
        <v>3</v>
      </c>
    </row>
    <row r="88941" spans="1:4">
      <c r="A88941" s="4">
        <v>42788.708333333336</v>
      </c>
      <c r="C88941" s="3">
        <v>0</v>
      </c>
      <c r="D88941" s="1">
        <v>3</v>
      </c>
    </row>
    <row r="88942" spans="1:4">
      <c r="A88942" s="4">
        <v>42788.75</v>
      </c>
      <c r="C88942" s="3">
        <v>0</v>
      </c>
      <c r="D88942" s="1">
        <v>3</v>
      </c>
    </row>
    <row r="88943" spans="1:4">
      <c r="A88943" s="4">
        <v>42788.791666666664</v>
      </c>
      <c r="C88943" s="3">
        <v>0</v>
      </c>
      <c r="D88943" s="1">
        <v>3</v>
      </c>
    </row>
    <row r="88944" spans="1:4">
      <c r="A88944" s="4">
        <v>42788.833333333336</v>
      </c>
      <c r="C88944" s="3">
        <v>0</v>
      </c>
      <c r="D88944" s="1">
        <v>3</v>
      </c>
    </row>
    <row r="88945" spans="1:4">
      <c r="A88945" s="4">
        <v>42788.875</v>
      </c>
      <c r="C88945" s="3">
        <v>0</v>
      </c>
      <c r="D88945" s="1">
        <v>3</v>
      </c>
    </row>
    <row r="88946" spans="1:4">
      <c r="A88946" s="4">
        <v>42788.916666666664</v>
      </c>
      <c r="C88946" s="3">
        <v>0</v>
      </c>
      <c r="D88946" s="1">
        <v>3</v>
      </c>
    </row>
    <row r="88947" spans="1:4">
      <c r="A88947" s="4">
        <v>42788.958333333336</v>
      </c>
      <c r="C88947" s="3">
        <v>0</v>
      </c>
      <c r="D88947" s="1">
        <v>3</v>
      </c>
    </row>
    <row r="88948" spans="1:4">
      <c r="A88948" s="4">
        <v>42789</v>
      </c>
      <c r="C88948" s="3">
        <v>0</v>
      </c>
      <c r="D88948" s="1">
        <v>3</v>
      </c>
    </row>
    <row r="88949" spans="1:4">
      <c r="A88949" s="4">
        <v>42789.041666666664</v>
      </c>
      <c r="C88949" s="3">
        <v>0</v>
      </c>
      <c r="D88949" s="1">
        <v>3</v>
      </c>
    </row>
    <row r="88950" spans="1:4">
      <c r="A88950" s="4">
        <v>42789.083333333336</v>
      </c>
      <c r="C88950" s="3">
        <v>0</v>
      </c>
      <c r="D88950" s="1">
        <v>3</v>
      </c>
    </row>
    <row r="88951" spans="1:4">
      <c r="A88951" s="4">
        <v>42789.125</v>
      </c>
      <c r="C88951" s="3">
        <v>0</v>
      </c>
      <c r="D88951" s="1">
        <v>3</v>
      </c>
    </row>
    <row r="88952" spans="1:4">
      <c r="A88952" s="4">
        <v>42789.166666666664</v>
      </c>
      <c r="C88952" s="3">
        <v>0</v>
      </c>
      <c r="D88952" s="1">
        <v>3</v>
      </c>
    </row>
    <row r="88953" spans="1:4">
      <c r="A88953" s="4">
        <v>42789.208333333336</v>
      </c>
      <c r="C88953" s="3">
        <v>0</v>
      </c>
      <c r="D88953" s="1">
        <v>3</v>
      </c>
    </row>
    <row r="88954" spans="1:4">
      <c r="A88954" s="4">
        <v>42789.25</v>
      </c>
      <c r="C88954" s="3">
        <v>0</v>
      </c>
      <c r="D88954" s="1">
        <v>3</v>
      </c>
    </row>
    <row r="88955" spans="1:4">
      <c r="A88955" s="4">
        <v>42789.291666666664</v>
      </c>
      <c r="C88955" s="3">
        <v>0</v>
      </c>
      <c r="D88955" s="1">
        <v>3</v>
      </c>
    </row>
    <row r="88956" spans="1:4">
      <c r="A88956" s="4">
        <v>42789.333333333336</v>
      </c>
      <c r="C88956" s="3">
        <v>0</v>
      </c>
      <c r="D88956" s="1">
        <v>3</v>
      </c>
    </row>
    <row r="88957" spans="1:4">
      <c r="A88957" s="4">
        <v>42789.375</v>
      </c>
      <c r="C88957" s="3">
        <v>0</v>
      </c>
      <c r="D88957" s="1">
        <v>3</v>
      </c>
    </row>
    <row r="88958" spans="1:4">
      <c r="A88958" s="4">
        <v>42789.416666666664</v>
      </c>
      <c r="C88958" s="3">
        <v>0</v>
      </c>
      <c r="D88958" s="1">
        <v>3</v>
      </c>
    </row>
    <row r="88959" spans="1:4">
      <c r="A88959" s="4">
        <v>42789.458333333336</v>
      </c>
      <c r="C88959" s="3">
        <v>0</v>
      </c>
      <c r="D88959" s="1">
        <v>3</v>
      </c>
    </row>
    <row r="88960" spans="1:4">
      <c r="A88960" s="4">
        <v>42789.5</v>
      </c>
      <c r="C88960" s="3">
        <v>0</v>
      </c>
      <c r="D88960" s="1">
        <v>3</v>
      </c>
    </row>
    <row r="88961" spans="1:4">
      <c r="A88961" s="4">
        <v>42789.541666666664</v>
      </c>
      <c r="C88961" s="3">
        <v>0</v>
      </c>
      <c r="D88961" s="1">
        <v>3</v>
      </c>
    </row>
    <row r="88962" spans="1:4">
      <c r="A88962" s="4">
        <v>42789.583333333336</v>
      </c>
      <c r="C88962" s="3">
        <v>0</v>
      </c>
      <c r="D88962" s="1">
        <v>3</v>
      </c>
    </row>
    <row r="88963" spans="1:4">
      <c r="A88963" s="4">
        <v>42789.625</v>
      </c>
      <c r="C88963" s="3">
        <v>0</v>
      </c>
      <c r="D88963" s="1">
        <v>3</v>
      </c>
    </row>
    <row r="88964" spans="1:4">
      <c r="A88964" s="4">
        <v>42789.666666666664</v>
      </c>
      <c r="C88964" s="3">
        <v>0</v>
      </c>
      <c r="D88964" s="1">
        <v>3</v>
      </c>
    </row>
    <row r="88965" spans="1:4">
      <c r="A88965" s="4">
        <v>42789.708333333336</v>
      </c>
      <c r="C88965" s="3">
        <v>0</v>
      </c>
      <c r="D88965" s="1">
        <v>3</v>
      </c>
    </row>
    <row r="88966" spans="1:4">
      <c r="A88966" s="4">
        <v>42789.75</v>
      </c>
      <c r="C88966" s="3">
        <v>0</v>
      </c>
      <c r="D88966" s="1">
        <v>3</v>
      </c>
    </row>
    <row r="88967" spans="1:4">
      <c r="A88967" s="4">
        <v>42789.791666666664</v>
      </c>
      <c r="C88967" s="3">
        <v>0</v>
      </c>
      <c r="D88967" s="1">
        <v>3</v>
      </c>
    </row>
    <row r="88968" spans="1:4">
      <c r="A88968" s="4">
        <v>42789.833333333336</v>
      </c>
      <c r="C88968" s="3">
        <v>0</v>
      </c>
      <c r="D88968" s="1">
        <v>3</v>
      </c>
    </row>
    <row r="88969" spans="1:4">
      <c r="A88969" s="4">
        <v>42789.875</v>
      </c>
      <c r="C88969" s="3">
        <v>0</v>
      </c>
      <c r="D88969" s="1">
        <v>3</v>
      </c>
    </row>
    <row r="88970" spans="1:4">
      <c r="A88970" s="4">
        <v>42789.916666666664</v>
      </c>
      <c r="C88970" s="3">
        <v>0</v>
      </c>
      <c r="D88970" s="1">
        <v>3</v>
      </c>
    </row>
    <row r="88971" spans="1:4">
      <c r="A88971" s="4">
        <v>42789.958333333336</v>
      </c>
      <c r="C88971" s="3">
        <v>0</v>
      </c>
      <c r="D88971" s="1">
        <v>3</v>
      </c>
    </row>
    <row r="88972" spans="1:4">
      <c r="A88972" s="4">
        <v>42790</v>
      </c>
      <c r="C88972" s="3">
        <v>0</v>
      </c>
      <c r="D88972" s="1">
        <v>3</v>
      </c>
    </row>
    <row r="88973" spans="1:4">
      <c r="A88973" s="4">
        <v>42790.041666666664</v>
      </c>
      <c r="C88973" s="3">
        <v>0</v>
      </c>
      <c r="D88973" s="1">
        <v>3</v>
      </c>
    </row>
    <row r="88974" spans="1:4">
      <c r="A88974" s="4">
        <v>42790.083333333336</v>
      </c>
      <c r="C88974" s="3">
        <v>0</v>
      </c>
      <c r="D88974" s="1">
        <v>3</v>
      </c>
    </row>
    <row r="88975" spans="1:4">
      <c r="A88975" s="4">
        <v>42790.125</v>
      </c>
      <c r="C88975" s="3">
        <v>0</v>
      </c>
      <c r="D88975" s="1">
        <v>3</v>
      </c>
    </row>
    <row r="88976" spans="1:4">
      <c r="A88976" s="4">
        <v>42790.166666666664</v>
      </c>
      <c r="C88976" s="3">
        <v>0</v>
      </c>
      <c r="D88976" s="1">
        <v>3</v>
      </c>
    </row>
    <row r="88977" spans="1:4">
      <c r="A88977" s="4">
        <v>42790.208333333336</v>
      </c>
      <c r="C88977" s="3">
        <v>0</v>
      </c>
      <c r="D88977" s="1">
        <v>3</v>
      </c>
    </row>
    <row r="88978" spans="1:4">
      <c r="A88978" s="4">
        <v>42790.25</v>
      </c>
      <c r="C88978" s="3">
        <v>0</v>
      </c>
      <c r="D88978" s="1">
        <v>3</v>
      </c>
    </row>
    <row r="88979" spans="1:4">
      <c r="A88979" s="4">
        <v>42790.291666666664</v>
      </c>
      <c r="C88979" s="3">
        <v>0</v>
      </c>
      <c r="D88979" s="1">
        <v>3</v>
      </c>
    </row>
    <row r="88980" spans="1:4">
      <c r="A88980" s="4">
        <v>42790.333333333336</v>
      </c>
      <c r="C88980" s="3">
        <v>0</v>
      </c>
      <c r="D88980" s="1">
        <v>3</v>
      </c>
    </row>
    <row r="88981" spans="1:4">
      <c r="A88981" s="4">
        <v>42790.375</v>
      </c>
      <c r="C88981" s="3">
        <v>0</v>
      </c>
      <c r="D88981" s="1">
        <v>3</v>
      </c>
    </row>
    <row r="88982" spans="1:4">
      <c r="A88982" s="4">
        <v>42790.416666666664</v>
      </c>
      <c r="C88982" s="3">
        <v>0</v>
      </c>
      <c r="D88982" s="1">
        <v>3</v>
      </c>
    </row>
    <row r="88983" spans="1:4">
      <c r="A88983" s="4">
        <v>42790.458333333336</v>
      </c>
      <c r="C88983" s="3">
        <v>0</v>
      </c>
      <c r="D88983" s="1">
        <v>3</v>
      </c>
    </row>
    <row r="88984" spans="1:4">
      <c r="A88984" s="4">
        <v>42790.5</v>
      </c>
      <c r="C88984" s="3">
        <v>0</v>
      </c>
      <c r="D88984" s="1">
        <v>3</v>
      </c>
    </row>
    <row r="88985" spans="1:4">
      <c r="A88985" s="4">
        <v>42790.541666666664</v>
      </c>
      <c r="C88985" s="3">
        <v>0</v>
      </c>
      <c r="D88985" s="1">
        <v>3</v>
      </c>
    </row>
    <row r="88986" spans="1:4">
      <c r="A88986" s="4">
        <v>42790.583333333336</v>
      </c>
      <c r="C88986" s="3">
        <v>0</v>
      </c>
      <c r="D88986" s="1">
        <v>3</v>
      </c>
    </row>
    <row r="88987" spans="1:4">
      <c r="A88987" s="4">
        <v>42790.625</v>
      </c>
      <c r="C88987" s="3">
        <v>0</v>
      </c>
      <c r="D88987" s="1">
        <v>3</v>
      </c>
    </row>
    <row r="88988" spans="1:4">
      <c r="A88988" s="4">
        <v>42790.666666666664</v>
      </c>
      <c r="C88988" s="3">
        <v>0</v>
      </c>
      <c r="D88988" s="1">
        <v>3</v>
      </c>
    </row>
    <row r="88989" spans="1:4">
      <c r="A88989" s="4">
        <v>42790.708333333336</v>
      </c>
      <c r="C88989" s="3">
        <v>0</v>
      </c>
      <c r="D88989" s="1">
        <v>3</v>
      </c>
    </row>
    <row r="88990" spans="1:4">
      <c r="A88990" s="4">
        <v>42790.75</v>
      </c>
      <c r="C88990" s="3">
        <v>0</v>
      </c>
      <c r="D88990" s="1">
        <v>3</v>
      </c>
    </row>
    <row r="88991" spans="1:4">
      <c r="A88991" s="4">
        <v>42790.791666666664</v>
      </c>
      <c r="C88991" s="3">
        <v>0</v>
      </c>
      <c r="D88991" s="1">
        <v>3</v>
      </c>
    </row>
    <row r="88992" spans="1:4">
      <c r="A88992" s="4">
        <v>42790.833333333336</v>
      </c>
      <c r="C88992" s="3">
        <v>0</v>
      </c>
      <c r="D88992" s="1">
        <v>3</v>
      </c>
    </row>
    <row r="88993" spans="1:4">
      <c r="A88993" s="4">
        <v>42790.875</v>
      </c>
      <c r="C88993" s="3">
        <v>0</v>
      </c>
      <c r="D88993" s="1">
        <v>3</v>
      </c>
    </row>
    <row r="88994" spans="1:4">
      <c r="A88994" s="4">
        <v>42790.916666666664</v>
      </c>
      <c r="C88994" s="3">
        <v>0</v>
      </c>
      <c r="D88994" s="1">
        <v>3</v>
      </c>
    </row>
    <row r="88995" spans="1:4">
      <c r="A88995" s="4">
        <v>42790.958333333336</v>
      </c>
      <c r="C88995" s="3">
        <v>0</v>
      </c>
      <c r="D88995" s="1">
        <v>3</v>
      </c>
    </row>
    <row r="88996" spans="1:4">
      <c r="A88996" s="4">
        <v>42791</v>
      </c>
      <c r="C88996" s="3">
        <v>0</v>
      </c>
      <c r="D88996" s="1">
        <v>3</v>
      </c>
    </row>
    <row r="88997" spans="1:4">
      <c r="A88997" s="4">
        <v>42791.041666666664</v>
      </c>
      <c r="C88997" s="3">
        <v>0</v>
      </c>
      <c r="D88997" s="1">
        <v>3</v>
      </c>
    </row>
    <row r="88998" spans="1:4">
      <c r="A88998" s="4">
        <v>42791.083333333336</v>
      </c>
      <c r="C88998" s="3">
        <v>0</v>
      </c>
      <c r="D88998" s="1">
        <v>3</v>
      </c>
    </row>
    <row r="88999" spans="1:4">
      <c r="A88999" s="4">
        <v>42791.125</v>
      </c>
      <c r="C88999" s="3">
        <v>0</v>
      </c>
      <c r="D88999" s="1">
        <v>3</v>
      </c>
    </row>
    <row r="89000" spans="1:4">
      <c r="A89000" s="4">
        <v>42791.166666666664</v>
      </c>
      <c r="C89000" s="3">
        <v>0</v>
      </c>
      <c r="D89000" s="1">
        <v>3</v>
      </c>
    </row>
    <row r="89001" spans="1:4">
      <c r="A89001" s="4">
        <v>42791.208333333336</v>
      </c>
      <c r="C89001" s="3">
        <v>0</v>
      </c>
      <c r="D89001" s="1">
        <v>3</v>
      </c>
    </row>
    <row r="89002" spans="1:4">
      <c r="A89002" s="4">
        <v>42791.25</v>
      </c>
      <c r="C89002" s="3">
        <v>0</v>
      </c>
      <c r="D89002" s="1">
        <v>3</v>
      </c>
    </row>
    <row r="89003" spans="1:4">
      <c r="A89003" s="4">
        <v>42791.291666666664</v>
      </c>
      <c r="C89003" s="3">
        <v>0</v>
      </c>
      <c r="D89003" s="1">
        <v>3</v>
      </c>
    </row>
    <row r="89004" spans="1:4">
      <c r="A89004" s="4">
        <v>42791.333333333336</v>
      </c>
      <c r="C89004" s="3">
        <v>0</v>
      </c>
      <c r="D89004" s="1">
        <v>3</v>
      </c>
    </row>
    <row r="89005" spans="1:4">
      <c r="A89005" s="4">
        <v>42791.375</v>
      </c>
      <c r="C89005" s="3">
        <v>0</v>
      </c>
      <c r="D89005" s="1">
        <v>3</v>
      </c>
    </row>
    <row r="89006" spans="1:4">
      <c r="A89006" s="4">
        <v>42791.416666666664</v>
      </c>
      <c r="C89006" s="3">
        <v>0</v>
      </c>
      <c r="D89006" s="1">
        <v>3</v>
      </c>
    </row>
    <row r="89007" spans="1:4">
      <c r="A89007" s="4">
        <v>42791.458333333336</v>
      </c>
      <c r="C89007" s="3">
        <v>0</v>
      </c>
      <c r="D89007" s="1">
        <v>3</v>
      </c>
    </row>
    <row r="89008" spans="1:4">
      <c r="A89008" s="4">
        <v>42791.5</v>
      </c>
      <c r="C89008" s="3">
        <v>0</v>
      </c>
      <c r="D89008" s="1">
        <v>3</v>
      </c>
    </row>
    <row r="89009" spans="1:4">
      <c r="A89009" s="4">
        <v>42791.541666666664</v>
      </c>
      <c r="C89009" s="3">
        <v>0</v>
      </c>
      <c r="D89009" s="1">
        <v>3</v>
      </c>
    </row>
    <row r="89010" spans="1:4">
      <c r="A89010" s="4">
        <v>42791.583333333336</v>
      </c>
      <c r="C89010" s="3">
        <v>0</v>
      </c>
      <c r="D89010" s="1">
        <v>3</v>
      </c>
    </row>
    <row r="89011" spans="1:4">
      <c r="A89011" s="4">
        <v>42791.625</v>
      </c>
      <c r="C89011" s="3">
        <v>0</v>
      </c>
      <c r="D89011" s="1">
        <v>3</v>
      </c>
    </row>
    <row r="89012" spans="1:4">
      <c r="A89012" s="4">
        <v>42791.666666666664</v>
      </c>
      <c r="C89012" s="3">
        <v>0</v>
      </c>
      <c r="D89012" s="1">
        <v>3</v>
      </c>
    </row>
    <row r="89013" spans="1:4">
      <c r="A89013" s="4">
        <v>42791.708333333336</v>
      </c>
      <c r="C89013" s="3">
        <v>0</v>
      </c>
      <c r="D89013" s="1">
        <v>3</v>
      </c>
    </row>
    <row r="89014" spans="1:4">
      <c r="A89014" s="4">
        <v>42791.75</v>
      </c>
      <c r="C89014" s="3">
        <v>0</v>
      </c>
      <c r="D89014" s="1">
        <v>3</v>
      </c>
    </row>
    <row r="89015" spans="1:4">
      <c r="A89015" s="4">
        <v>42791.791666666664</v>
      </c>
      <c r="C89015" s="3">
        <v>0</v>
      </c>
      <c r="D89015" s="1">
        <v>3</v>
      </c>
    </row>
    <row r="89016" spans="1:4">
      <c r="A89016" s="4">
        <v>42791.833333333336</v>
      </c>
      <c r="C89016" s="3">
        <v>0</v>
      </c>
      <c r="D89016" s="1">
        <v>3</v>
      </c>
    </row>
    <row r="89017" spans="1:4">
      <c r="A89017" s="4">
        <v>42791.875</v>
      </c>
      <c r="C89017" s="3">
        <v>0</v>
      </c>
      <c r="D89017" s="1">
        <v>3</v>
      </c>
    </row>
    <row r="89018" spans="1:4">
      <c r="A89018" s="4">
        <v>42791.916666666664</v>
      </c>
      <c r="C89018" s="3">
        <v>0</v>
      </c>
      <c r="D89018" s="1">
        <v>3</v>
      </c>
    </row>
    <row r="89019" spans="1:4">
      <c r="A89019" s="4">
        <v>42791.958333333336</v>
      </c>
      <c r="C89019" s="3">
        <v>0</v>
      </c>
      <c r="D89019" s="1">
        <v>3</v>
      </c>
    </row>
    <row r="89020" spans="1:4">
      <c r="A89020" s="4">
        <v>42792</v>
      </c>
      <c r="C89020" s="3">
        <v>0</v>
      </c>
      <c r="D89020" s="1">
        <v>3</v>
      </c>
    </row>
    <row r="89021" spans="1:4">
      <c r="A89021" s="4">
        <v>42792.041666666664</v>
      </c>
      <c r="C89021" s="3">
        <v>0</v>
      </c>
      <c r="D89021" s="1">
        <v>3</v>
      </c>
    </row>
    <row r="89022" spans="1:4">
      <c r="A89022" s="4">
        <v>42792.083333333336</v>
      </c>
      <c r="C89022" s="3">
        <v>0</v>
      </c>
      <c r="D89022" s="1">
        <v>3</v>
      </c>
    </row>
    <row r="89023" spans="1:4">
      <c r="A89023" s="4">
        <v>42792.125</v>
      </c>
      <c r="C89023" s="3">
        <v>0</v>
      </c>
      <c r="D89023" s="1">
        <v>3</v>
      </c>
    </row>
    <row r="89024" spans="1:4">
      <c r="A89024" s="4">
        <v>42792.166666666664</v>
      </c>
      <c r="C89024" s="3">
        <v>0</v>
      </c>
      <c r="D89024" s="1">
        <v>3</v>
      </c>
    </row>
    <row r="89025" spans="1:4">
      <c r="A89025" s="4">
        <v>42792.208333333336</v>
      </c>
      <c r="C89025" s="3">
        <v>0</v>
      </c>
      <c r="D89025" s="1">
        <v>3</v>
      </c>
    </row>
    <row r="89026" spans="1:4">
      <c r="A89026" s="4">
        <v>42792.25</v>
      </c>
      <c r="C89026" s="3">
        <v>0</v>
      </c>
      <c r="D89026" s="1">
        <v>3</v>
      </c>
    </row>
    <row r="89027" spans="1:4">
      <c r="A89027" s="4">
        <v>42792.291666666664</v>
      </c>
      <c r="C89027" s="3">
        <v>0</v>
      </c>
      <c r="D89027" s="1">
        <v>3</v>
      </c>
    </row>
    <row r="89028" spans="1:4">
      <c r="A89028" s="4">
        <v>42792.333333333336</v>
      </c>
      <c r="C89028" s="3">
        <v>0</v>
      </c>
      <c r="D89028" s="1">
        <v>3</v>
      </c>
    </row>
    <row r="89029" spans="1:4">
      <c r="A89029" s="4">
        <v>42792.375</v>
      </c>
      <c r="C89029" s="3">
        <v>0</v>
      </c>
      <c r="D89029" s="1">
        <v>3</v>
      </c>
    </row>
    <row r="89030" spans="1:4">
      <c r="A89030" s="4">
        <v>42792.416666666664</v>
      </c>
      <c r="C89030" s="3">
        <v>0</v>
      </c>
      <c r="D89030" s="1">
        <v>3</v>
      </c>
    </row>
    <row r="89031" spans="1:4">
      <c r="A89031" s="4">
        <v>42792.458333333336</v>
      </c>
      <c r="C89031" s="3">
        <v>0</v>
      </c>
      <c r="D89031" s="1">
        <v>3</v>
      </c>
    </row>
    <row r="89032" spans="1:4">
      <c r="A89032" s="4">
        <v>42792.5</v>
      </c>
      <c r="C89032" s="3">
        <v>0</v>
      </c>
      <c r="D89032" s="1">
        <v>3</v>
      </c>
    </row>
    <row r="89033" spans="1:4">
      <c r="A89033" s="4">
        <v>42792.541666666664</v>
      </c>
      <c r="C89033" s="3">
        <v>0</v>
      </c>
      <c r="D89033" s="1">
        <v>3</v>
      </c>
    </row>
    <row r="89034" spans="1:4">
      <c r="A89034" s="4">
        <v>42792.583333333336</v>
      </c>
      <c r="C89034" s="3">
        <v>0</v>
      </c>
      <c r="D89034" s="1">
        <v>3</v>
      </c>
    </row>
    <row r="89035" spans="1:4">
      <c r="A89035" s="4">
        <v>42792.625</v>
      </c>
      <c r="C89035" s="3">
        <v>0</v>
      </c>
      <c r="D89035" s="1">
        <v>3</v>
      </c>
    </row>
    <row r="89036" spans="1:4">
      <c r="A89036" s="4">
        <v>42792.666666666664</v>
      </c>
      <c r="C89036" s="3">
        <v>0</v>
      </c>
      <c r="D89036" s="1">
        <v>3</v>
      </c>
    </row>
    <row r="89037" spans="1:4">
      <c r="A89037" s="4">
        <v>42792.708333333336</v>
      </c>
      <c r="C89037" s="3">
        <v>0</v>
      </c>
      <c r="D89037" s="1">
        <v>3</v>
      </c>
    </row>
    <row r="89038" spans="1:4">
      <c r="A89038" s="4">
        <v>42792.75</v>
      </c>
      <c r="C89038" s="3">
        <v>0</v>
      </c>
      <c r="D89038" s="1">
        <v>3</v>
      </c>
    </row>
    <row r="89039" spans="1:4">
      <c r="A89039" s="4">
        <v>42792.791666666664</v>
      </c>
      <c r="C89039" s="3">
        <v>0</v>
      </c>
      <c r="D89039" s="1">
        <v>3</v>
      </c>
    </row>
    <row r="89040" spans="1:4">
      <c r="A89040" s="4">
        <v>42792.833333333336</v>
      </c>
      <c r="C89040" s="3">
        <v>0</v>
      </c>
      <c r="D89040" s="1">
        <v>3</v>
      </c>
    </row>
    <row r="89041" spans="1:4">
      <c r="A89041" s="4">
        <v>42792.875</v>
      </c>
      <c r="C89041" s="3">
        <v>0</v>
      </c>
      <c r="D89041" s="1">
        <v>3</v>
      </c>
    </row>
    <row r="89042" spans="1:4">
      <c r="A89042" s="4">
        <v>42792.916666666664</v>
      </c>
      <c r="C89042" s="3">
        <v>0</v>
      </c>
      <c r="D89042" s="1">
        <v>3</v>
      </c>
    </row>
    <row r="89043" spans="1:4">
      <c r="A89043" s="4">
        <v>42792.958333333336</v>
      </c>
      <c r="C89043" s="3">
        <v>0</v>
      </c>
      <c r="D89043" s="1">
        <v>3</v>
      </c>
    </row>
    <row r="89044" spans="1:4">
      <c r="A89044" s="4">
        <v>42793</v>
      </c>
      <c r="C89044" s="3">
        <v>0</v>
      </c>
      <c r="D89044" s="1">
        <v>3</v>
      </c>
    </row>
    <row r="89045" spans="1:4">
      <c r="A89045" s="4">
        <v>42793.041666666664</v>
      </c>
      <c r="C89045" s="3">
        <v>0</v>
      </c>
      <c r="D89045" s="1">
        <v>3</v>
      </c>
    </row>
    <row r="89046" spans="1:4">
      <c r="A89046" s="4">
        <v>42793.083333333336</v>
      </c>
      <c r="C89046" s="3">
        <v>0</v>
      </c>
      <c r="D89046" s="1">
        <v>3</v>
      </c>
    </row>
    <row r="89047" spans="1:4">
      <c r="A89047" s="4">
        <v>42793.125</v>
      </c>
      <c r="C89047" s="3">
        <v>0</v>
      </c>
      <c r="D89047" s="1">
        <v>3</v>
      </c>
    </row>
    <row r="89048" spans="1:4">
      <c r="A89048" s="4">
        <v>42793.166666666664</v>
      </c>
      <c r="C89048" s="3">
        <v>0</v>
      </c>
      <c r="D89048" s="1">
        <v>3</v>
      </c>
    </row>
    <row r="89049" spans="1:4">
      <c r="A89049" s="4">
        <v>42793.208333333336</v>
      </c>
      <c r="C89049" s="3">
        <v>0</v>
      </c>
      <c r="D89049" s="1">
        <v>3</v>
      </c>
    </row>
    <row r="89050" spans="1:4">
      <c r="A89050" s="4">
        <v>42793.25</v>
      </c>
      <c r="C89050" s="3">
        <v>0</v>
      </c>
      <c r="D89050" s="1">
        <v>3</v>
      </c>
    </row>
    <row r="89051" spans="1:4">
      <c r="A89051" s="4">
        <v>42793.291666666664</v>
      </c>
      <c r="C89051" s="3">
        <v>0</v>
      </c>
      <c r="D89051" s="1">
        <v>3</v>
      </c>
    </row>
    <row r="89052" spans="1:4">
      <c r="A89052" s="4">
        <v>42793.333333333336</v>
      </c>
      <c r="C89052" s="3">
        <v>0</v>
      </c>
      <c r="D89052" s="1">
        <v>3</v>
      </c>
    </row>
    <row r="89053" spans="1:4">
      <c r="A89053" s="4">
        <v>42793.375</v>
      </c>
      <c r="C89053" s="3">
        <v>0</v>
      </c>
      <c r="D89053" s="1">
        <v>3</v>
      </c>
    </row>
    <row r="89054" spans="1:4">
      <c r="A89054" s="4">
        <v>42793.416666666664</v>
      </c>
      <c r="C89054" s="3">
        <v>0</v>
      </c>
      <c r="D89054" s="1">
        <v>3</v>
      </c>
    </row>
    <row r="89055" spans="1:4">
      <c r="A89055" s="4">
        <v>42793.458333333336</v>
      </c>
      <c r="C89055" s="3">
        <v>0</v>
      </c>
      <c r="D89055" s="1">
        <v>3</v>
      </c>
    </row>
    <row r="89056" spans="1:4">
      <c r="A89056" s="4">
        <v>42793.5</v>
      </c>
      <c r="C89056" s="3">
        <v>0</v>
      </c>
      <c r="D89056" s="1">
        <v>3</v>
      </c>
    </row>
    <row r="89057" spans="1:4">
      <c r="A89057" s="4">
        <v>42793.541666666664</v>
      </c>
      <c r="C89057" s="3">
        <v>0</v>
      </c>
      <c r="D89057" s="1">
        <v>3</v>
      </c>
    </row>
    <row r="89058" spans="1:4">
      <c r="A89058" s="4">
        <v>42793.583333333336</v>
      </c>
      <c r="C89058" s="3">
        <v>0</v>
      </c>
      <c r="D89058" s="1">
        <v>3</v>
      </c>
    </row>
    <row r="89059" spans="1:4">
      <c r="A89059" s="4">
        <v>42793.625</v>
      </c>
      <c r="C89059" s="3">
        <v>0</v>
      </c>
      <c r="D89059" s="1">
        <v>3</v>
      </c>
    </row>
    <row r="89060" spans="1:4">
      <c r="A89060" s="4">
        <v>42793.666666666664</v>
      </c>
      <c r="C89060" s="3">
        <v>0</v>
      </c>
      <c r="D89060" s="1">
        <v>3</v>
      </c>
    </row>
    <row r="89061" spans="1:4">
      <c r="A89061" s="4">
        <v>42793.708333333336</v>
      </c>
      <c r="C89061" s="3">
        <v>0</v>
      </c>
      <c r="D89061" s="1">
        <v>3</v>
      </c>
    </row>
    <row r="89062" spans="1:4">
      <c r="A89062" s="4">
        <v>42793.75</v>
      </c>
      <c r="C89062" s="3">
        <v>0</v>
      </c>
      <c r="D89062" s="1">
        <v>3</v>
      </c>
    </row>
    <row r="89063" spans="1:4">
      <c r="A89063" s="4">
        <v>42793.791666666664</v>
      </c>
      <c r="C89063" s="3">
        <v>0</v>
      </c>
      <c r="D89063" s="1">
        <v>3</v>
      </c>
    </row>
    <row r="89064" spans="1:4">
      <c r="A89064" s="4">
        <v>42793.833333333336</v>
      </c>
      <c r="C89064" s="3">
        <v>0</v>
      </c>
      <c r="D89064" s="1">
        <v>3</v>
      </c>
    </row>
    <row r="89065" spans="1:4">
      <c r="A89065" s="4">
        <v>42793.875</v>
      </c>
      <c r="C89065" s="3">
        <v>0</v>
      </c>
      <c r="D89065" s="1">
        <v>3</v>
      </c>
    </row>
    <row r="89066" spans="1:4">
      <c r="A89066" s="4">
        <v>42793.916666666664</v>
      </c>
      <c r="C89066" s="3">
        <v>0</v>
      </c>
      <c r="D89066" s="1">
        <v>3</v>
      </c>
    </row>
    <row r="89067" spans="1:4">
      <c r="A89067" s="4">
        <v>42793.958333333336</v>
      </c>
      <c r="C89067" s="3">
        <v>0</v>
      </c>
      <c r="D89067" s="1">
        <v>3</v>
      </c>
    </row>
    <row r="89068" spans="1:4">
      <c r="A89068" s="4">
        <v>42794</v>
      </c>
      <c r="C89068" s="3">
        <v>0</v>
      </c>
      <c r="D89068" s="1">
        <v>3</v>
      </c>
    </row>
    <row r="89069" spans="1:4">
      <c r="A89069" s="4">
        <v>42794.041666666664</v>
      </c>
      <c r="C89069" s="3">
        <v>0</v>
      </c>
      <c r="D89069" s="1">
        <v>3</v>
      </c>
    </row>
    <row r="89070" spans="1:4">
      <c r="A89070" s="4">
        <v>42794.083333333336</v>
      </c>
      <c r="C89070" s="3">
        <v>0</v>
      </c>
      <c r="D89070" s="1">
        <v>3</v>
      </c>
    </row>
    <row r="89071" spans="1:4">
      <c r="A89071" s="4">
        <v>42794.125</v>
      </c>
      <c r="C89071" s="3">
        <v>0</v>
      </c>
      <c r="D89071" s="1">
        <v>3</v>
      </c>
    </row>
    <row r="89072" spans="1:4">
      <c r="A89072" s="4">
        <v>42794.166666666664</v>
      </c>
      <c r="C89072" s="3">
        <v>0</v>
      </c>
      <c r="D89072" s="1">
        <v>3</v>
      </c>
    </row>
    <row r="89073" spans="1:4">
      <c r="A89073" s="4">
        <v>42794.208333333336</v>
      </c>
      <c r="C89073" s="3">
        <v>0</v>
      </c>
      <c r="D89073" s="1">
        <v>3</v>
      </c>
    </row>
    <row r="89074" spans="1:4">
      <c r="A89074" s="4">
        <v>42794.25</v>
      </c>
      <c r="C89074" s="3">
        <v>0</v>
      </c>
      <c r="D89074" s="1">
        <v>3</v>
      </c>
    </row>
    <row r="89075" spans="1:4">
      <c r="A89075" s="4">
        <v>42794.291666666664</v>
      </c>
      <c r="C89075" s="3">
        <v>0</v>
      </c>
      <c r="D89075" s="1">
        <v>3</v>
      </c>
    </row>
    <row r="89076" spans="1:4">
      <c r="A89076" s="4">
        <v>42794.333333333336</v>
      </c>
      <c r="C89076" s="3">
        <v>0</v>
      </c>
      <c r="D89076" s="1">
        <v>3</v>
      </c>
    </row>
    <row r="89077" spans="1:4">
      <c r="A89077" s="4">
        <v>42794.375</v>
      </c>
      <c r="C89077" s="3">
        <v>0</v>
      </c>
      <c r="D89077" s="1">
        <v>3</v>
      </c>
    </row>
    <row r="89078" spans="1:4">
      <c r="A89078" s="4">
        <v>42794.416666666664</v>
      </c>
      <c r="C89078" s="3">
        <v>0</v>
      </c>
      <c r="D89078" s="1">
        <v>3</v>
      </c>
    </row>
    <row r="89079" spans="1:4">
      <c r="A89079" s="4">
        <v>42794.458333333336</v>
      </c>
      <c r="C89079" s="3">
        <v>0</v>
      </c>
      <c r="D89079" s="1">
        <v>3</v>
      </c>
    </row>
    <row r="89080" spans="1:4">
      <c r="A89080" s="4">
        <v>42794.5</v>
      </c>
      <c r="C89080" s="3">
        <v>0</v>
      </c>
      <c r="D89080" s="1">
        <v>3</v>
      </c>
    </row>
    <row r="89081" spans="1:4">
      <c r="A89081" s="4">
        <v>42794.541666666664</v>
      </c>
      <c r="C89081" s="3">
        <v>0</v>
      </c>
      <c r="D89081" s="1">
        <v>3</v>
      </c>
    </row>
    <row r="89082" spans="1:4">
      <c r="A89082" s="4">
        <v>42794.583333333336</v>
      </c>
      <c r="C89082" s="3">
        <v>0</v>
      </c>
      <c r="D89082" s="1">
        <v>3</v>
      </c>
    </row>
    <row r="89083" spans="1:4">
      <c r="A89083" s="4">
        <v>42794.625</v>
      </c>
      <c r="C89083" s="3">
        <v>0</v>
      </c>
      <c r="D89083" s="1">
        <v>3</v>
      </c>
    </row>
    <row r="89084" spans="1:4">
      <c r="A89084" s="4">
        <v>42794.666666666664</v>
      </c>
      <c r="C89084" s="3">
        <v>0</v>
      </c>
      <c r="D89084" s="1">
        <v>3</v>
      </c>
    </row>
    <row r="89085" spans="1:4">
      <c r="A89085" s="4">
        <v>42794.708333333336</v>
      </c>
      <c r="C89085" s="3">
        <v>0</v>
      </c>
      <c r="D89085" s="1">
        <v>3</v>
      </c>
    </row>
    <row r="89086" spans="1:4">
      <c r="A89086" s="4">
        <v>42794.75</v>
      </c>
      <c r="C89086" s="3">
        <v>0</v>
      </c>
      <c r="D89086" s="1">
        <v>3</v>
      </c>
    </row>
    <row r="89087" spans="1:4">
      <c r="A89087" s="4">
        <v>42794.791666666664</v>
      </c>
      <c r="C89087" s="3">
        <v>0</v>
      </c>
      <c r="D89087" s="1">
        <v>3</v>
      </c>
    </row>
    <row r="89088" spans="1:4">
      <c r="A89088" s="4">
        <v>42794.833333333336</v>
      </c>
      <c r="C89088" s="3">
        <v>0</v>
      </c>
      <c r="D89088" s="1">
        <v>3</v>
      </c>
    </row>
    <row r="89089" spans="1:4">
      <c r="A89089" s="4">
        <v>42794.875</v>
      </c>
      <c r="C89089" s="3">
        <v>0</v>
      </c>
      <c r="D89089" s="1">
        <v>3</v>
      </c>
    </row>
    <row r="89090" spans="1:4">
      <c r="A89090" s="4">
        <v>42794.916666666664</v>
      </c>
      <c r="C89090" s="3">
        <v>0</v>
      </c>
      <c r="D89090" s="1">
        <v>3</v>
      </c>
    </row>
    <row r="89091" spans="1:4">
      <c r="A89091" s="4">
        <v>42794.958333333336</v>
      </c>
      <c r="C89091" s="3">
        <v>0</v>
      </c>
      <c r="D89091" s="1">
        <v>3</v>
      </c>
    </row>
    <row r="89092" spans="1:4">
      <c r="A89092" s="4">
        <v>42795</v>
      </c>
      <c r="C89092" s="3">
        <v>0</v>
      </c>
      <c r="D89092" s="1">
        <v>3</v>
      </c>
    </row>
    <row r="89093" spans="1:4">
      <c r="A89093" s="4">
        <v>42795.041666666664</v>
      </c>
      <c r="C89093" s="3">
        <v>0</v>
      </c>
      <c r="D89093" s="1">
        <v>3</v>
      </c>
    </row>
    <row r="89094" spans="1:4">
      <c r="A89094" s="4">
        <v>42795.083333333336</v>
      </c>
      <c r="C89094" s="3">
        <v>0</v>
      </c>
      <c r="D89094" s="1">
        <v>3</v>
      </c>
    </row>
    <row r="89095" spans="1:4">
      <c r="A89095" s="4">
        <v>42795.125</v>
      </c>
      <c r="C89095" s="3">
        <v>0</v>
      </c>
      <c r="D89095" s="1">
        <v>3</v>
      </c>
    </row>
    <row r="89096" spans="1:4">
      <c r="A89096" s="4">
        <v>42795.166666666664</v>
      </c>
      <c r="C89096" s="3">
        <v>0</v>
      </c>
      <c r="D89096" s="1">
        <v>3</v>
      </c>
    </row>
    <row r="89097" spans="1:4">
      <c r="A89097" s="4">
        <v>42795.208333333336</v>
      </c>
      <c r="C89097" s="3">
        <v>0</v>
      </c>
      <c r="D89097" s="1">
        <v>3</v>
      </c>
    </row>
    <row r="89098" spans="1:4">
      <c r="A89098" s="4">
        <v>42795.25</v>
      </c>
      <c r="C89098" s="3">
        <v>0</v>
      </c>
      <c r="D89098" s="1">
        <v>3</v>
      </c>
    </row>
    <row r="89099" spans="1:4">
      <c r="A89099" s="4">
        <v>42795.291666666664</v>
      </c>
      <c r="C89099" s="3">
        <v>0</v>
      </c>
      <c r="D89099" s="1">
        <v>3</v>
      </c>
    </row>
    <row r="89100" spans="1:4">
      <c r="A89100" s="4">
        <v>42795.333333333336</v>
      </c>
      <c r="C89100" s="3">
        <v>0</v>
      </c>
      <c r="D89100" s="1">
        <v>3</v>
      </c>
    </row>
    <row r="89101" spans="1:4">
      <c r="A89101" s="4">
        <v>42795.375</v>
      </c>
      <c r="C89101" s="3">
        <v>0</v>
      </c>
      <c r="D89101" s="1">
        <v>3</v>
      </c>
    </row>
    <row r="89102" spans="1:4">
      <c r="A89102" s="4">
        <v>42795.416666666664</v>
      </c>
      <c r="C89102" s="3">
        <v>0</v>
      </c>
      <c r="D89102" s="1">
        <v>3</v>
      </c>
    </row>
    <row r="89103" spans="1:4">
      <c r="A89103" s="4">
        <v>42795.458333333336</v>
      </c>
      <c r="C89103" s="3">
        <v>0</v>
      </c>
      <c r="D89103" s="1">
        <v>3</v>
      </c>
    </row>
    <row r="89104" spans="1:4">
      <c r="A89104" s="4">
        <v>42795.5</v>
      </c>
      <c r="C89104" s="3">
        <v>0</v>
      </c>
      <c r="D89104" s="1">
        <v>3</v>
      </c>
    </row>
    <row r="89105" spans="1:4">
      <c r="A89105" s="4">
        <v>42795.541666666664</v>
      </c>
      <c r="C89105" s="3">
        <v>0</v>
      </c>
      <c r="D89105" s="1">
        <v>3</v>
      </c>
    </row>
    <row r="89106" spans="1:4">
      <c r="A89106" s="4">
        <v>42795.583333333336</v>
      </c>
      <c r="C89106" s="3">
        <v>0</v>
      </c>
      <c r="D89106" s="1">
        <v>3</v>
      </c>
    </row>
    <row r="89107" spans="1:4">
      <c r="A89107" s="4">
        <v>42795.625</v>
      </c>
      <c r="C89107" s="3">
        <v>0</v>
      </c>
      <c r="D89107" s="1">
        <v>3</v>
      </c>
    </row>
    <row r="89108" spans="1:4">
      <c r="A89108" s="4">
        <v>42795.666666666664</v>
      </c>
      <c r="C89108" s="3">
        <v>0</v>
      </c>
      <c r="D89108" s="1">
        <v>3</v>
      </c>
    </row>
    <row r="89109" spans="1:4">
      <c r="A89109" s="4">
        <v>42795.708333333336</v>
      </c>
      <c r="C89109" s="3">
        <v>0</v>
      </c>
      <c r="D89109" s="1">
        <v>3</v>
      </c>
    </row>
    <row r="89110" spans="1:4">
      <c r="A89110" s="4">
        <v>42795.75</v>
      </c>
      <c r="C89110" s="3">
        <v>0</v>
      </c>
      <c r="D89110" s="1">
        <v>3</v>
      </c>
    </row>
    <row r="89111" spans="1:4">
      <c r="A89111" s="4">
        <v>42795.791666666664</v>
      </c>
      <c r="C89111" s="3">
        <v>0</v>
      </c>
      <c r="D89111" s="1">
        <v>3</v>
      </c>
    </row>
    <row r="89112" spans="1:4">
      <c r="A89112" s="4">
        <v>42795.833333333336</v>
      </c>
      <c r="C89112" s="3">
        <v>0</v>
      </c>
      <c r="D89112" s="1">
        <v>3</v>
      </c>
    </row>
    <row r="89113" spans="1:4">
      <c r="A89113" s="4">
        <v>42795.875</v>
      </c>
      <c r="C89113" s="3">
        <v>0</v>
      </c>
      <c r="D89113" s="1">
        <v>3</v>
      </c>
    </row>
    <row r="89114" spans="1:4">
      <c r="A89114" s="4">
        <v>42795.916666666664</v>
      </c>
      <c r="C89114" s="3">
        <v>0</v>
      </c>
      <c r="D89114" s="1">
        <v>3</v>
      </c>
    </row>
    <row r="89115" spans="1:4">
      <c r="A89115" s="4">
        <v>42795.958333333336</v>
      </c>
      <c r="C89115" s="3">
        <v>0</v>
      </c>
      <c r="D89115" s="1">
        <v>3</v>
      </c>
    </row>
    <row r="89116" spans="1:4">
      <c r="A89116" s="4">
        <v>42796</v>
      </c>
      <c r="C89116" s="3">
        <v>0</v>
      </c>
      <c r="D89116" s="1">
        <v>3</v>
      </c>
    </row>
    <row r="89117" spans="1:4">
      <c r="A89117" s="4">
        <v>42796.041666666664</v>
      </c>
      <c r="C89117" s="3">
        <v>0</v>
      </c>
      <c r="D89117" s="1">
        <v>3</v>
      </c>
    </row>
    <row r="89118" spans="1:4">
      <c r="A89118" s="4">
        <v>42796.083333333336</v>
      </c>
      <c r="C89118" s="3">
        <v>0</v>
      </c>
      <c r="D89118" s="1">
        <v>3</v>
      </c>
    </row>
    <row r="89119" spans="1:4">
      <c r="A89119" s="4">
        <v>42796.125</v>
      </c>
      <c r="C89119" s="3">
        <v>0</v>
      </c>
      <c r="D89119" s="1">
        <v>3</v>
      </c>
    </row>
    <row r="89120" spans="1:4">
      <c r="A89120" s="4">
        <v>42796.166666666664</v>
      </c>
      <c r="C89120" s="3">
        <v>0</v>
      </c>
      <c r="D89120" s="1">
        <v>3</v>
      </c>
    </row>
    <row r="89121" spans="1:4">
      <c r="A89121" s="4">
        <v>42796.208333333336</v>
      </c>
      <c r="C89121" s="3">
        <v>0</v>
      </c>
      <c r="D89121" s="1">
        <v>3</v>
      </c>
    </row>
    <row r="89122" spans="1:4">
      <c r="A89122" s="4">
        <v>42796.25</v>
      </c>
      <c r="C89122" s="3">
        <v>0</v>
      </c>
      <c r="D89122" s="1">
        <v>3</v>
      </c>
    </row>
    <row r="89123" spans="1:4">
      <c r="A89123" s="4">
        <v>42796.291666666664</v>
      </c>
      <c r="C89123" s="3">
        <v>0</v>
      </c>
      <c r="D89123" s="1">
        <v>3</v>
      </c>
    </row>
    <row r="89124" spans="1:4">
      <c r="A89124" s="4">
        <v>42796.333333333336</v>
      </c>
      <c r="C89124" s="3">
        <v>0</v>
      </c>
      <c r="D89124" s="1">
        <v>3</v>
      </c>
    </row>
    <row r="89125" spans="1:4">
      <c r="A89125" s="4">
        <v>42796.375</v>
      </c>
      <c r="C89125" s="3">
        <v>0</v>
      </c>
      <c r="D89125" s="1">
        <v>3</v>
      </c>
    </row>
    <row r="89126" spans="1:4">
      <c r="A89126" s="4">
        <v>42796.416666666664</v>
      </c>
      <c r="C89126" s="3">
        <v>0</v>
      </c>
      <c r="D89126" s="1">
        <v>3</v>
      </c>
    </row>
    <row r="89127" spans="1:4">
      <c r="A89127" s="4">
        <v>42796.458333333336</v>
      </c>
      <c r="C89127" s="3">
        <v>0</v>
      </c>
      <c r="D89127" s="1">
        <v>3</v>
      </c>
    </row>
    <row r="89128" spans="1:4">
      <c r="A89128" s="4">
        <v>42796.5</v>
      </c>
      <c r="C89128" s="3">
        <v>0</v>
      </c>
      <c r="D89128" s="1">
        <v>3</v>
      </c>
    </row>
    <row r="89129" spans="1:4">
      <c r="A89129" s="4">
        <v>42796.541666666664</v>
      </c>
      <c r="C89129" s="3">
        <v>0</v>
      </c>
      <c r="D89129" s="1">
        <v>3</v>
      </c>
    </row>
    <row r="89130" spans="1:4">
      <c r="A89130" s="4">
        <v>42796.583333333336</v>
      </c>
      <c r="C89130" s="3">
        <v>0</v>
      </c>
      <c r="D89130" s="1">
        <v>3</v>
      </c>
    </row>
    <row r="89131" spans="1:4">
      <c r="A89131" s="4">
        <v>42796.625</v>
      </c>
      <c r="C89131" s="3">
        <v>0</v>
      </c>
      <c r="D89131" s="1">
        <v>3</v>
      </c>
    </row>
    <row r="89132" spans="1:4">
      <c r="A89132" s="4">
        <v>42796.666666666664</v>
      </c>
      <c r="C89132" s="3">
        <v>0</v>
      </c>
      <c r="D89132" s="1">
        <v>3</v>
      </c>
    </row>
    <row r="89133" spans="1:4">
      <c r="A89133" s="4">
        <v>42796.708333333336</v>
      </c>
      <c r="C89133" s="3">
        <v>0</v>
      </c>
      <c r="D89133" s="1">
        <v>3</v>
      </c>
    </row>
    <row r="89134" spans="1:4">
      <c r="A89134" s="4">
        <v>42796.75</v>
      </c>
      <c r="C89134" s="3">
        <v>0</v>
      </c>
      <c r="D89134" s="1">
        <v>3</v>
      </c>
    </row>
    <row r="89135" spans="1:4">
      <c r="A89135" s="4">
        <v>42796.791666666664</v>
      </c>
      <c r="C89135" s="3">
        <v>0</v>
      </c>
      <c r="D89135" s="1">
        <v>3</v>
      </c>
    </row>
    <row r="89136" spans="1:4">
      <c r="A89136" s="4">
        <v>42796.833333333336</v>
      </c>
      <c r="C89136" s="3">
        <v>0</v>
      </c>
      <c r="D89136" s="1">
        <v>3</v>
      </c>
    </row>
    <row r="89137" spans="1:4">
      <c r="A89137" s="4">
        <v>42796.875</v>
      </c>
      <c r="C89137" s="3">
        <v>0</v>
      </c>
      <c r="D89137" s="1">
        <v>3</v>
      </c>
    </row>
    <row r="89138" spans="1:4">
      <c r="A89138" s="4">
        <v>42796.916666666664</v>
      </c>
      <c r="C89138" s="3">
        <v>0</v>
      </c>
      <c r="D89138" s="1">
        <v>3</v>
      </c>
    </row>
    <row r="89139" spans="1:4">
      <c r="A89139" s="4">
        <v>42796.958333333336</v>
      </c>
      <c r="C89139" s="3">
        <v>0</v>
      </c>
      <c r="D89139" s="1">
        <v>3</v>
      </c>
    </row>
    <row r="89140" spans="1:4">
      <c r="A89140" s="4">
        <v>42797</v>
      </c>
      <c r="C89140" s="3">
        <v>0</v>
      </c>
      <c r="D89140" s="1">
        <v>3</v>
      </c>
    </row>
    <row r="89141" spans="1:4">
      <c r="A89141" s="4">
        <v>42797.041666666664</v>
      </c>
      <c r="C89141" s="3">
        <v>0</v>
      </c>
      <c r="D89141" s="1">
        <v>3</v>
      </c>
    </row>
    <row r="89142" spans="1:4">
      <c r="A89142" s="4">
        <v>42797.083333333336</v>
      </c>
      <c r="C89142" s="3">
        <v>0</v>
      </c>
      <c r="D89142" s="1">
        <v>3</v>
      </c>
    </row>
    <row r="89143" spans="1:4">
      <c r="A89143" s="4">
        <v>42797.125</v>
      </c>
      <c r="C89143" s="3">
        <v>0</v>
      </c>
      <c r="D89143" s="1">
        <v>3</v>
      </c>
    </row>
    <row r="89144" spans="1:4">
      <c r="A89144" s="4">
        <v>42797.166666666664</v>
      </c>
      <c r="C89144" s="3">
        <v>0</v>
      </c>
      <c r="D89144" s="1">
        <v>3</v>
      </c>
    </row>
    <row r="89145" spans="1:4">
      <c r="A89145" s="4">
        <v>42797.208333333336</v>
      </c>
      <c r="C89145" s="3">
        <v>0</v>
      </c>
      <c r="D89145" s="1">
        <v>3</v>
      </c>
    </row>
    <row r="89146" spans="1:4">
      <c r="A89146" s="4">
        <v>42797.25</v>
      </c>
      <c r="C89146" s="3">
        <v>0</v>
      </c>
      <c r="D89146" s="1">
        <v>3</v>
      </c>
    </row>
    <row r="89147" spans="1:4">
      <c r="A89147" s="4">
        <v>42797.291666666664</v>
      </c>
      <c r="C89147" s="3">
        <v>0</v>
      </c>
      <c r="D89147" s="1">
        <v>3</v>
      </c>
    </row>
    <row r="89148" spans="1:4">
      <c r="A89148" s="4">
        <v>42797.333333333336</v>
      </c>
      <c r="C89148" s="3">
        <v>0</v>
      </c>
      <c r="D89148" s="1">
        <v>3</v>
      </c>
    </row>
    <row r="89149" spans="1:4">
      <c r="A89149" s="4">
        <v>42797.375</v>
      </c>
      <c r="C89149" s="3">
        <v>0</v>
      </c>
      <c r="D89149" s="1">
        <v>3</v>
      </c>
    </row>
    <row r="89150" spans="1:4">
      <c r="A89150" s="4">
        <v>42797.416666666664</v>
      </c>
      <c r="C89150" s="3">
        <v>0</v>
      </c>
      <c r="D89150" s="1">
        <v>3</v>
      </c>
    </row>
    <row r="89151" spans="1:4">
      <c r="A89151" s="4">
        <v>42797.458333333336</v>
      </c>
      <c r="C89151" s="3">
        <v>0</v>
      </c>
      <c r="D89151" s="1">
        <v>3</v>
      </c>
    </row>
    <row r="89152" spans="1:4">
      <c r="A89152" s="4">
        <v>42797.5</v>
      </c>
      <c r="C89152" s="3">
        <v>0</v>
      </c>
      <c r="D89152" s="1">
        <v>3</v>
      </c>
    </row>
    <row r="89153" spans="1:4">
      <c r="A89153" s="4">
        <v>42797.541666666664</v>
      </c>
      <c r="C89153" s="3">
        <v>0</v>
      </c>
      <c r="D89153" s="1">
        <v>3</v>
      </c>
    </row>
    <row r="89154" spans="1:4">
      <c r="A89154" s="4">
        <v>42797.583333333336</v>
      </c>
      <c r="C89154" s="3">
        <v>0</v>
      </c>
      <c r="D89154" s="1">
        <v>3</v>
      </c>
    </row>
    <row r="89155" spans="1:4">
      <c r="A89155" s="4">
        <v>42797.625</v>
      </c>
      <c r="C89155" s="3">
        <v>0</v>
      </c>
      <c r="D89155" s="1">
        <v>3</v>
      </c>
    </row>
    <row r="89156" spans="1:4">
      <c r="A89156" s="4">
        <v>42797.666666666664</v>
      </c>
      <c r="C89156" s="3">
        <v>0</v>
      </c>
      <c r="D89156" s="1">
        <v>3</v>
      </c>
    </row>
    <row r="89157" spans="1:4">
      <c r="A89157" s="4">
        <v>42797.708333333336</v>
      </c>
      <c r="C89157" s="3">
        <v>0</v>
      </c>
      <c r="D89157" s="1">
        <v>3</v>
      </c>
    </row>
    <row r="89158" spans="1:4">
      <c r="A89158" s="4">
        <v>42797.75</v>
      </c>
      <c r="C89158" s="3">
        <v>0</v>
      </c>
      <c r="D89158" s="1">
        <v>3</v>
      </c>
    </row>
    <row r="89159" spans="1:4">
      <c r="A89159" s="4">
        <v>42797.791666666664</v>
      </c>
      <c r="C89159" s="3">
        <v>0</v>
      </c>
      <c r="D89159" s="1">
        <v>3</v>
      </c>
    </row>
    <row r="89160" spans="1:4">
      <c r="A89160" s="4">
        <v>42797.833333333336</v>
      </c>
      <c r="C89160" s="3">
        <v>0</v>
      </c>
      <c r="D89160" s="1">
        <v>3</v>
      </c>
    </row>
    <row r="89161" spans="1:4">
      <c r="A89161" s="4">
        <v>42797.875</v>
      </c>
      <c r="C89161" s="3">
        <v>0</v>
      </c>
      <c r="D89161" s="1">
        <v>3</v>
      </c>
    </row>
    <row r="89162" spans="1:4">
      <c r="A89162" s="4">
        <v>42797.916666666664</v>
      </c>
      <c r="C89162" s="3">
        <v>0</v>
      </c>
      <c r="D89162" s="1">
        <v>3</v>
      </c>
    </row>
    <row r="89163" spans="1:4">
      <c r="A89163" s="4">
        <v>42797.958333333336</v>
      </c>
      <c r="C89163" s="3">
        <v>0</v>
      </c>
      <c r="D89163" s="1">
        <v>3</v>
      </c>
    </row>
    <row r="89164" spans="1:4">
      <c r="A89164" s="4">
        <v>42798</v>
      </c>
      <c r="C89164" s="3">
        <v>0</v>
      </c>
      <c r="D89164" s="1">
        <v>3</v>
      </c>
    </row>
    <row r="89165" spans="1:4">
      <c r="A89165" s="4">
        <v>42798.041666666664</v>
      </c>
      <c r="C89165" s="3">
        <v>0</v>
      </c>
      <c r="D89165" s="1">
        <v>3</v>
      </c>
    </row>
    <row r="89166" spans="1:4">
      <c r="A89166" s="4">
        <v>42798.083333333336</v>
      </c>
      <c r="C89166" s="3">
        <v>0</v>
      </c>
      <c r="D89166" s="1">
        <v>3</v>
      </c>
    </row>
    <row r="89167" spans="1:4">
      <c r="A89167" s="4">
        <v>42798.125</v>
      </c>
      <c r="C89167" s="3">
        <v>0</v>
      </c>
      <c r="D89167" s="1">
        <v>3</v>
      </c>
    </row>
    <row r="89168" spans="1:4">
      <c r="A89168" s="4">
        <v>42798.166666666664</v>
      </c>
      <c r="C89168" s="3">
        <v>0</v>
      </c>
      <c r="D89168" s="1">
        <v>3</v>
      </c>
    </row>
    <row r="89169" spans="1:4">
      <c r="A89169" s="4">
        <v>42798.208333333336</v>
      </c>
      <c r="C89169" s="3">
        <v>0</v>
      </c>
      <c r="D89169" s="1">
        <v>3</v>
      </c>
    </row>
    <row r="89170" spans="1:4">
      <c r="A89170" s="4">
        <v>42798.25</v>
      </c>
      <c r="C89170" s="3">
        <v>0</v>
      </c>
      <c r="D89170" s="1">
        <v>3</v>
      </c>
    </row>
    <row r="89171" spans="1:4">
      <c r="A89171" s="4">
        <v>42798.291666666664</v>
      </c>
      <c r="C89171" s="3">
        <v>0</v>
      </c>
      <c r="D89171" s="1">
        <v>3</v>
      </c>
    </row>
    <row r="89172" spans="1:4">
      <c r="A89172" s="4">
        <v>42798.333333333336</v>
      </c>
      <c r="C89172" s="3">
        <v>0</v>
      </c>
      <c r="D89172" s="1">
        <v>3</v>
      </c>
    </row>
    <row r="89173" spans="1:4">
      <c r="A89173" s="4">
        <v>42798.375</v>
      </c>
      <c r="C89173" s="3">
        <v>0</v>
      </c>
      <c r="D89173" s="1">
        <v>3</v>
      </c>
    </row>
    <row r="89174" spans="1:4">
      <c r="A89174" s="4">
        <v>42798.416666666664</v>
      </c>
      <c r="C89174" s="3">
        <v>0</v>
      </c>
      <c r="D89174" s="1">
        <v>3</v>
      </c>
    </row>
    <row r="89175" spans="1:4">
      <c r="A89175" s="4">
        <v>42798.458333333336</v>
      </c>
      <c r="C89175" s="3">
        <v>0</v>
      </c>
      <c r="D89175" s="1">
        <v>3</v>
      </c>
    </row>
    <row r="89176" spans="1:4">
      <c r="A89176" s="4">
        <v>42798.5</v>
      </c>
      <c r="C89176" s="3">
        <v>0</v>
      </c>
      <c r="D89176" s="1">
        <v>3</v>
      </c>
    </row>
    <row r="89177" spans="1:4">
      <c r="A89177" s="4">
        <v>42798.541666666664</v>
      </c>
      <c r="C89177" s="3">
        <v>0</v>
      </c>
      <c r="D89177" s="1">
        <v>3</v>
      </c>
    </row>
    <row r="89178" spans="1:4">
      <c r="A89178" s="4">
        <v>42798.583333333336</v>
      </c>
      <c r="C89178" s="3">
        <v>0</v>
      </c>
      <c r="D89178" s="1">
        <v>3</v>
      </c>
    </row>
    <row r="89179" spans="1:4">
      <c r="A89179" s="4">
        <v>42798.625</v>
      </c>
      <c r="C89179" s="3">
        <v>0</v>
      </c>
      <c r="D89179" s="1">
        <v>3</v>
      </c>
    </row>
    <row r="89180" spans="1:4">
      <c r="A89180" s="4">
        <v>42798.666666666664</v>
      </c>
      <c r="C89180" s="3">
        <v>0</v>
      </c>
      <c r="D89180" s="1">
        <v>3</v>
      </c>
    </row>
    <row r="89181" spans="1:4">
      <c r="A89181" s="4">
        <v>42798.708333333336</v>
      </c>
      <c r="C89181" s="3">
        <v>0</v>
      </c>
      <c r="D89181" s="1">
        <v>3</v>
      </c>
    </row>
    <row r="89182" spans="1:4">
      <c r="A89182" s="4">
        <v>42798.75</v>
      </c>
      <c r="C89182" s="3">
        <v>0</v>
      </c>
      <c r="D89182" s="1">
        <v>3</v>
      </c>
    </row>
    <row r="89183" spans="1:4">
      <c r="A89183" s="4">
        <v>42798.791666666664</v>
      </c>
      <c r="C89183" s="3">
        <v>0</v>
      </c>
      <c r="D89183" s="1">
        <v>3</v>
      </c>
    </row>
    <row r="89184" spans="1:4">
      <c r="A89184" s="4">
        <v>42798.833333333336</v>
      </c>
      <c r="C89184" s="3">
        <v>0</v>
      </c>
      <c r="D89184" s="1">
        <v>3</v>
      </c>
    </row>
    <row r="89185" spans="1:4">
      <c r="A89185" s="4">
        <v>42798.875</v>
      </c>
      <c r="C89185" s="3">
        <v>0</v>
      </c>
      <c r="D89185" s="1">
        <v>3</v>
      </c>
    </row>
    <row r="89186" spans="1:4">
      <c r="A89186" s="4">
        <v>42798.916666666664</v>
      </c>
      <c r="C89186" s="3">
        <v>0</v>
      </c>
      <c r="D89186" s="1">
        <v>3</v>
      </c>
    </row>
    <row r="89187" spans="1:4">
      <c r="A89187" s="4">
        <v>42798.958333333336</v>
      </c>
      <c r="C89187" s="3">
        <v>0</v>
      </c>
      <c r="D89187" s="1">
        <v>3</v>
      </c>
    </row>
    <row r="89188" spans="1:4">
      <c r="A89188" s="4">
        <v>42799</v>
      </c>
      <c r="C89188" s="3">
        <v>0</v>
      </c>
      <c r="D89188" s="1">
        <v>3</v>
      </c>
    </row>
    <row r="89189" spans="1:4">
      <c r="A89189" s="4">
        <v>42799.041666666664</v>
      </c>
      <c r="C89189" s="3">
        <v>0</v>
      </c>
      <c r="D89189" s="1">
        <v>3</v>
      </c>
    </row>
    <row r="89190" spans="1:4">
      <c r="A89190" s="4">
        <v>42799.083333333336</v>
      </c>
      <c r="C89190" s="3">
        <v>0</v>
      </c>
      <c r="D89190" s="1">
        <v>3</v>
      </c>
    </row>
    <row r="89191" spans="1:4">
      <c r="A89191" s="4">
        <v>42799.125</v>
      </c>
      <c r="C89191" s="3">
        <v>0</v>
      </c>
      <c r="D89191" s="1">
        <v>3</v>
      </c>
    </row>
    <row r="89192" spans="1:4">
      <c r="A89192" s="4">
        <v>42799.166666666664</v>
      </c>
      <c r="C89192" s="3">
        <v>0</v>
      </c>
      <c r="D89192" s="1">
        <v>3</v>
      </c>
    </row>
    <row r="89193" spans="1:4">
      <c r="A89193" s="4">
        <v>42799.208333333336</v>
      </c>
      <c r="C89193" s="3">
        <v>0</v>
      </c>
      <c r="D89193" s="1">
        <v>3</v>
      </c>
    </row>
    <row r="89194" spans="1:4">
      <c r="A89194" s="4">
        <v>42799.25</v>
      </c>
      <c r="C89194" s="3">
        <v>0</v>
      </c>
      <c r="D89194" s="1">
        <v>3</v>
      </c>
    </row>
    <row r="89195" spans="1:4">
      <c r="A89195" s="4">
        <v>42799.291666666664</v>
      </c>
      <c r="C89195" s="3">
        <v>0</v>
      </c>
      <c r="D89195" s="1">
        <v>3</v>
      </c>
    </row>
    <row r="89196" spans="1:4">
      <c r="A89196" s="4">
        <v>42799.333333333336</v>
      </c>
      <c r="C89196" s="3">
        <v>0</v>
      </c>
      <c r="D89196" s="1">
        <v>3</v>
      </c>
    </row>
    <row r="89197" spans="1:4">
      <c r="A89197" s="4">
        <v>42799.375</v>
      </c>
      <c r="C89197" s="3">
        <v>0</v>
      </c>
      <c r="D89197" s="1">
        <v>3</v>
      </c>
    </row>
    <row r="89198" spans="1:4">
      <c r="A89198" s="4">
        <v>42799.416666666664</v>
      </c>
      <c r="C89198" s="3">
        <v>0</v>
      </c>
      <c r="D89198" s="1">
        <v>3</v>
      </c>
    </row>
    <row r="89199" spans="1:4">
      <c r="A89199" s="4">
        <v>42799.458333333336</v>
      </c>
      <c r="C89199" s="3">
        <v>0</v>
      </c>
      <c r="D89199" s="1">
        <v>3</v>
      </c>
    </row>
    <row r="89200" spans="1:4">
      <c r="A89200" s="4">
        <v>42799.5</v>
      </c>
      <c r="C89200" s="3">
        <v>0</v>
      </c>
      <c r="D89200" s="1">
        <v>3</v>
      </c>
    </row>
    <row r="89201" spans="1:4">
      <c r="A89201" s="4">
        <v>42799.541666666664</v>
      </c>
      <c r="C89201" s="3">
        <v>0</v>
      </c>
      <c r="D89201" s="1">
        <v>3</v>
      </c>
    </row>
    <row r="89202" spans="1:4">
      <c r="A89202" s="4">
        <v>42799.583333333336</v>
      </c>
      <c r="C89202" s="3">
        <v>0</v>
      </c>
      <c r="D89202" s="1">
        <v>3</v>
      </c>
    </row>
    <row r="89203" spans="1:4">
      <c r="A89203" s="4">
        <v>42799.625</v>
      </c>
      <c r="C89203" s="3">
        <v>0</v>
      </c>
      <c r="D89203" s="1">
        <v>3</v>
      </c>
    </row>
    <row r="89204" spans="1:4">
      <c r="A89204" s="4">
        <v>42799.666666666664</v>
      </c>
      <c r="C89204" s="3">
        <v>0</v>
      </c>
      <c r="D89204" s="1">
        <v>3</v>
      </c>
    </row>
    <row r="89205" spans="1:4">
      <c r="A89205" s="4">
        <v>42799.708333333336</v>
      </c>
      <c r="C89205" s="3">
        <v>0</v>
      </c>
      <c r="D89205" s="1">
        <v>3</v>
      </c>
    </row>
    <row r="89206" spans="1:4">
      <c r="A89206" s="4">
        <v>42799.75</v>
      </c>
      <c r="C89206" s="3">
        <v>0</v>
      </c>
      <c r="D89206" s="1">
        <v>3</v>
      </c>
    </row>
    <row r="89207" spans="1:4">
      <c r="A89207" s="4">
        <v>42799.791666666664</v>
      </c>
      <c r="C89207" s="3">
        <v>0</v>
      </c>
      <c r="D89207" s="1">
        <v>3</v>
      </c>
    </row>
    <row r="89208" spans="1:4">
      <c r="A89208" s="4">
        <v>42799.833333333336</v>
      </c>
      <c r="C89208" s="3">
        <v>0</v>
      </c>
      <c r="D89208" s="1">
        <v>3</v>
      </c>
    </row>
    <row r="89209" spans="1:4">
      <c r="A89209" s="4">
        <v>42799.875</v>
      </c>
      <c r="C89209" s="3">
        <v>0</v>
      </c>
      <c r="D89209" s="1">
        <v>3</v>
      </c>
    </row>
    <row r="89210" spans="1:4">
      <c r="A89210" s="4">
        <v>42799.916666666664</v>
      </c>
      <c r="C89210" s="3">
        <v>0</v>
      </c>
      <c r="D89210" s="1">
        <v>3</v>
      </c>
    </row>
    <row r="89211" spans="1:4">
      <c r="A89211" s="4">
        <v>42799.958333333336</v>
      </c>
      <c r="C89211" s="3">
        <v>0</v>
      </c>
      <c r="D89211" s="1">
        <v>3</v>
      </c>
    </row>
    <row r="89212" spans="1:4">
      <c r="A89212" s="4">
        <v>42800</v>
      </c>
      <c r="C89212" s="3">
        <v>0</v>
      </c>
      <c r="D89212" s="1">
        <v>3</v>
      </c>
    </row>
    <row r="89213" spans="1:4">
      <c r="A89213" s="4">
        <v>42800.041666666664</v>
      </c>
      <c r="C89213" s="3">
        <v>0</v>
      </c>
      <c r="D89213" s="1">
        <v>3</v>
      </c>
    </row>
    <row r="89214" spans="1:4">
      <c r="A89214" s="4">
        <v>42800.083333333336</v>
      </c>
      <c r="C89214" s="3">
        <v>0</v>
      </c>
      <c r="D89214" s="1">
        <v>3</v>
      </c>
    </row>
    <row r="89215" spans="1:4">
      <c r="A89215" s="4">
        <v>42800.125</v>
      </c>
      <c r="C89215" s="3">
        <v>0</v>
      </c>
      <c r="D89215" s="1">
        <v>3</v>
      </c>
    </row>
    <row r="89216" spans="1:4">
      <c r="A89216" s="4">
        <v>42800.166666666664</v>
      </c>
      <c r="C89216" s="3">
        <v>0</v>
      </c>
      <c r="D89216" s="1">
        <v>3</v>
      </c>
    </row>
    <row r="89217" spans="1:4">
      <c r="A89217" s="4">
        <v>42800.208333333336</v>
      </c>
      <c r="C89217" s="3">
        <v>0</v>
      </c>
      <c r="D89217" s="1">
        <v>3</v>
      </c>
    </row>
    <row r="89218" spans="1:4">
      <c r="A89218" s="4">
        <v>42800.25</v>
      </c>
      <c r="C89218" s="3">
        <v>0</v>
      </c>
      <c r="D89218" s="1">
        <v>3</v>
      </c>
    </row>
    <row r="89219" spans="1:4">
      <c r="A89219" s="4">
        <v>42800.291666666664</v>
      </c>
      <c r="C89219" s="3">
        <v>0</v>
      </c>
      <c r="D89219" s="1">
        <v>3</v>
      </c>
    </row>
    <row r="89220" spans="1:4">
      <c r="A89220" s="4">
        <v>42800.333333333336</v>
      </c>
      <c r="C89220" s="3">
        <v>0</v>
      </c>
      <c r="D89220" s="1">
        <v>3</v>
      </c>
    </row>
    <row r="89221" spans="1:4">
      <c r="A89221" s="4">
        <v>42800.375</v>
      </c>
      <c r="C89221" s="3">
        <v>0</v>
      </c>
      <c r="D89221" s="1">
        <v>3</v>
      </c>
    </row>
    <row r="89222" spans="1:4">
      <c r="A89222" s="4">
        <v>42800.416666666664</v>
      </c>
      <c r="C89222" s="3">
        <v>0</v>
      </c>
      <c r="D89222" s="1">
        <v>3</v>
      </c>
    </row>
    <row r="89223" spans="1:4">
      <c r="A89223" s="4">
        <v>42800.458333333336</v>
      </c>
      <c r="C89223" s="3">
        <v>0</v>
      </c>
      <c r="D89223" s="1">
        <v>3</v>
      </c>
    </row>
    <row r="89224" spans="1:4">
      <c r="A89224" s="4">
        <v>42800.5</v>
      </c>
      <c r="C89224" s="3">
        <v>0</v>
      </c>
      <c r="D89224" s="1">
        <v>3</v>
      </c>
    </row>
    <row r="89225" spans="1:4">
      <c r="A89225" s="4">
        <v>42800.541666666664</v>
      </c>
      <c r="C89225" s="3">
        <v>0</v>
      </c>
      <c r="D89225" s="1">
        <v>3</v>
      </c>
    </row>
    <row r="89226" spans="1:4">
      <c r="A89226" s="4">
        <v>42800.583333333336</v>
      </c>
      <c r="C89226" s="3">
        <v>0</v>
      </c>
      <c r="D89226" s="1">
        <v>3</v>
      </c>
    </row>
    <row r="89227" spans="1:4">
      <c r="A89227" s="4">
        <v>42800.625</v>
      </c>
      <c r="C89227" s="3">
        <v>0</v>
      </c>
      <c r="D89227" s="1">
        <v>3</v>
      </c>
    </row>
    <row r="89228" spans="1:4">
      <c r="A89228" s="4">
        <v>42800.666666666664</v>
      </c>
      <c r="C89228" s="3">
        <v>0</v>
      </c>
      <c r="D89228" s="1">
        <v>3</v>
      </c>
    </row>
    <row r="89229" spans="1:4">
      <c r="A89229" s="4">
        <v>42800.708333333336</v>
      </c>
      <c r="C89229" s="3">
        <v>0</v>
      </c>
      <c r="D89229" s="1">
        <v>3</v>
      </c>
    </row>
    <row r="89230" spans="1:4">
      <c r="A89230" s="4">
        <v>42800.75</v>
      </c>
      <c r="C89230" s="3">
        <v>0</v>
      </c>
      <c r="D89230" s="1">
        <v>3</v>
      </c>
    </row>
    <row r="89231" spans="1:4">
      <c r="A89231" s="4">
        <v>42800.791666666664</v>
      </c>
      <c r="C89231" s="3">
        <v>0</v>
      </c>
      <c r="D89231" s="1">
        <v>3</v>
      </c>
    </row>
    <row r="89232" spans="1:4">
      <c r="A89232" s="4">
        <v>42800.833333333336</v>
      </c>
      <c r="C89232" s="3">
        <v>0</v>
      </c>
      <c r="D89232" s="1">
        <v>3</v>
      </c>
    </row>
    <row r="89233" spans="1:4">
      <c r="A89233" s="4">
        <v>42800.875</v>
      </c>
      <c r="C89233" s="3">
        <v>0</v>
      </c>
      <c r="D89233" s="1">
        <v>3</v>
      </c>
    </row>
    <row r="89234" spans="1:4">
      <c r="A89234" s="4">
        <v>42800.916666666664</v>
      </c>
      <c r="C89234" s="3">
        <v>0</v>
      </c>
      <c r="D89234" s="1">
        <v>3</v>
      </c>
    </row>
    <row r="89235" spans="1:4">
      <c r="A89235" s="4">
        <v>42800.958333333336</v>
      </c>
      <c r="C89235" s="3">
        <v>0</v>
      </c>
      <c r="D89235" s="1">
        <v>3</v>
      </c>
    </row>
    <row r="89236" spans="1:4">
      <c r="A89236" s="4">
        <v>42801</v>
      </c>
      <c r="C89236" s="3">
        <v>0</v>
      </c>
      <c r="D89236" s="1">
        <v>3</v>
      </c>
    </row>
    <row r="89237" spans="1:4">
      <c r="A89237" s="4">
        <v>42801.041666666664</v>
      </c>
      <c r="C89237" s="3">
        <v>0</v>
      </c>
      <c r="D89237" s="1">
        <v>3</v>
      </c>
    </row>
    <row r="89238" spans="1:4">
      <c r="A89238" s="4">
        <v>42801.083333333336</v>
      </c>
      <c r="C89238" s="3">
        <v>0</v>
      </c>
      <c r="D89238" s="1">
        <v>3</v>
      </c>
    </row>
    <row r="89239" spans="1:4">
      <c r="A89239" s="4">
        <v>42801.125</v>
      </c>
      <c r="C89239" s="3">
        <v>0</v>
      </c>
      <c r="D89239" s="1">
        <v>3</v>
      </c>
    </row>
    <row r="89240" spans="1:4">
      <c r="A89240" s="4">
        <v>42801.166666666664</v>
      </c>
      <c r="C89240" s="3">
        <v>0</v>
      </c>
      <c r="D89240" s="1">
        <v>3</v>
      </c>
    </row>
    <row r="89241" spans="1:4">
      <c r="A89241" s="4">
        <v>42801.208333333336</v>
      </c>
      <c r="C89241" s="3">
        <v>0</v>
      </c>
      <c r="D89241" s="1">
        <v>3</v>
      </c>
    </row>
    <row r="89242" spans="1:4">
      <c r="A89242" s="4">
        <v>42801.25</v>
      </c>
      <c r="C89242" s="3">
        <v>0</v>
      </c>
      <c r="D89242" s="1">
        <v>3</v>
      </c>
    </row>
    <row r="89243" spans="1:4">
      <c r="A89243" s="4">
        <v>42801.291666666664</v>
      </c>
      <c r="C89243" s="3">
        <v>0</v>
      </c>
      <c r="D89243" s="1">
        <v>3</v>
      </c>
    </row>
    <row r="89244" spans="1:4">
      <c r="A89244" s="4">
        <v>42801.333333333336</v>
      </c>
      <c r="C89244" s="3">
        <v>0</v>
      </c>
      <c r="D89244" s="1">
        <v>3</v>
      </c>
    </row>
    <row r="89245" spans="1:4">
      <c r="A89245" s="4">
        <v>42801.375</v>
      </c>
      <c r="C89245" s="3">
        <v>0</v>
      </c>
      <c r="D89245" s="1">
        <v>3</v>
      </c>
    </row>
    <row r="89246" spans="1:4">
      <c r="A89246" s="4">
        <v>42801.416666666664</v>
      </c>
      <c r="C89246" s="3">
        <v>0</v>
      </c>
      <c r="D89246" s="1">
        <v>3</v>
      </c>
    </row>
    <row r="89247" spans="1:4">
      <c r="A89247" s="4">
        <v>42801.458333333336</v>
      </c>
      <c r="C89247" s="3">
        <v>0</v>
      </c>
      <c r="D89247" s="1">
        <v>3</v>
      </c>
    </row>
    <row r="89248" spans="1:4">
      <c r="A89248" s="4">
        <v>42801.5</v>
      </c>
      <c r="C89248" s="3">
        <v>0</v>
      </c>
      <c r="D89248" s="1">
        <v>3</v>
      </c>
    </row>
    <row r="89249" spans="1:4">
      <c r="A89249" s="4">
        <v>42801.541666666664</v>
      </c>
      <c r="C89249" s="3">
        <v>0</v>
      </c>
      <c r="D89249" s="1">
        <v>3</v>
      </c>
    </row>
    <row r="89250" spans="1:4">
      <c r="A89250" s="4">
        <v>42801.583333333336</v>
      </c>
      <c r="C89250" s="3">
        <v>0</v>
      </c>
      <c r="D89250" s="1">
        <v>3</v>
      </c>
    </row>
    <row r="89251" spans="1:4">
      <c r="A89251" s="4">
        <v>42801.625</v>
      </c>
      <c r="C89251" s="3">
        <v>0</v>
      </c>
      <c r="D89251" s="1">
        <v>3</v>
      </c>
    </row>
    <row r="89252" spans="1:4">
      <c r="A89252" s="4">
        <v>42801.666666666664</v>
      </c>
      <c r="C89252" s="3">
        <v>0</v>
      </c>
      <c r="D89252" s="1">
        <v>3</v>
      </c>
    </row>
    <row r="89253" spans="1:4">
      <c r="A89253" s="4">
        <v>42801.708333333336</v>
      </c>
      <c r="C89253" s="3">
        <v>0</v>
      </c>
      <c r="D89253" s="1">
        <v>3</v>
      </c>
    </row>
    <row r="89254" spans="1:4">
      <c r="A89254" s="4">
        <v>42801.75</v>
      </c>
      <c r="C89254" s="3">
        <v>0</v>
      </c>
      <c r="D89254" s="1">
        <v>3</v>
      </c>
    </row>
    <row r="89255" spans="1:4">
      <c r="A89255" s="4">
        <v>42801.791666666664</v>
      </c>
      <c r="C89255" s="3">
        <v>0</v>
      </c>
      <c r="D89255" s="1">
        <v>3</v>
      </c>
    </row>
    <row r="89256" spans="1:4">
      <c r="A89256" s="4">
        <v>42801.833333333336</v>
      </c>
      <c r="C89256" s="3">
        <v>0</v>
      </c>
      <c r="D89256" s="1">
        <v>3</v>
      </c>
    </row>
    <row r="89257" spans="1:4">
      <c r="A89257" s="4">
        <v>42801.875</v>
      </c>
      <c r="C89257" s="3">
        <v>0</v>
      </c>
      <c r="D89257" s="1">
        <v>3</v>
      </c>
    </row>
    <row r="89258" spans="1:4">
      <c r="A89258" s="4">
        <v>42801.916666666664</v>
      </c>
      <c r="C89258" s="3">
        <v>0</v>
      </c>
      <c r="D89258" s="1">
        <v>3</v>
      </c>
    </row>
    <row r="89259" spans="1:4">
      <c r="A89259" s="4">
        <v>42801.958333333336</v>
      </c>
      <c r="C89259" s="3">
        <v>0</v>
      </c>
      <c r="D89259" s="1">
        <v>3</v>
      </c>
    </row>
    <row r="89260" spans="1:4">
      <c r="A89260" s="4">
        <v>42802</v>
      </c>
      <c r="C89260" s="3">
        <v>0</v>
      </c>
      <c r="D89260" s="1">
        <v>3</v>
      </c>
    </row>
    <row r="89261" spans="1:4">
      <c r="A89261" s="4">
        <v>42802.041666666664</v>
      </c>
      <c r="C89261" s="3">
        <v>0</v>
      </c>
      <c r="D89261" s="1">
        <v>3</v>
      </c>
    </row>
    <row r="89262" spans="1:4">
      <c r="A89262" s="4">
        <v>42802.083333333336</v>
      </c>
      <c r="C89262" s="3">
        <v>0</v>
      </c>
      <c r="D89262" s="1">
        <v>3</v>
      </c>
    </row>
    <row r="89263" spans="1:4">
      <c r="A89263" s="4">
        <v>42802.125</v>
      </c>
      <c r="C89263" s="3">
        <v>0</v>
      </c>
      <c r="D89263" s="1">
        <v>3</v>
      </c>
    </row>
    <row r="89264" spans="1:4">
      <c r="A89264" s="4">
        <v>42802.166666666664</v>
      </c>
      <c r="C89264" s="3">
        <v>0</v>
      </c>
      <c r="D89264" s="1">
        <v>3</v>
      </c>
    </row>
    <row r="89265" spans="1:4">
      <c r="A89265" s="4">
        <v>42802.208333333336</v>
      </c>
      <c r="C89265" s="3">
        <v>0</v>
      </c>
      <c r="D89265" s="1">
        <v>3</v>
      </c>
    </row>
    <row r="89266" spans="1:4">
      <c r="A89266" s="4">
        <v>42802.25</v>
      </c>
      <c r="C89266" s="3">
        <v>0</v>
      </c>
      <c r="D89266" s="1">
        <v>3</v>
      </c>
    </row>
    <row r="89267" spans="1:4">
      <c r="A89267" s="4">
        <v>42802.291666666664</v>
      </c>
      <c r="C89267" s="3">
        <v>0</v>
      </c>
      <c r="D89267" s="1">
        <v>3</v>
      </c>
    </row>
    <row r="89268" spans="1:4">
      <c r="A89268" s="4">
        <v>42802.333333333336</v>
      </c>
      <c r="C89268" s="3">
        <v>0</v>
      </c>
      <c r="D89268" s="1">
        <v>3</v>
      </c>
    </row>
    <row r="89269" spans="1:4">
      <c r="A89269" s="4">
        <v>42802.375</v>
      </c>
      <c r="C89269" s="3">
        <v>0</v>
      </c>
      <c r="D89269" s="1">
        <v>3</v>
      </c>
    </row>
    <row r="89270" spans="1:4">
      <c r="A89270" s="4">
        <v>42802.416666666664</v>
      </c>
      <c r="C89270" s="3">
        <v>0</v>
      </c>
      <c r="D89270" s="1">
        <v>3</v>
      </c>
    </row>
    <row r="89271" spans="1:4">
      <c r="A89271" s="4">
        <v>42802.458333333336</v>
      </c>
      <c r="C89271" s="3">
        <v>0</v>
      </c>
      <c r="D89271" s="1">
        <v>3</v>
      </c>
    </row>
    <row r="89272" spans="1:4">
      <c r="A89272" s="4">
        <v>42802.5</v>
      </c>
      <c r="C89272" s="3">
        <v>0</v>
      </c>
      <c r="D89272" s="1">
        <v>3</v>
      </c>
    </row>
    <row r="89273" spans="1:4">
      <c r="A89273" s="4">
        <v>42802.541666666664</v>
      </c>
      <c r="C89273" s="3">
        <v>0</v>
      </c>
      <c r="D89273" s="1">
        <v>3</v>
      </c>
    </row>
    <row r="89274" spans="1:4">
      <c r="A89274" s="4">
        <v>42802.583333333336</v>
      </c>
      <c r="C89274" s="3">
        <v>0</v>
      </c>
      <c r="D89274" s="1">
        <v>3</v>
      </c>
    </row>
    <row r="89275" spans="1:4">
      <c r="A89275" s="4">
        <v>42802.625</v>
      </c>
      <c r="C89275" s="3">
        <v>0</v>
      </c>
      <c r="D89275" s="1">
        <v>3</v>
      </c>
    </row>
    <row r="89276" spans="1:4">
      <c r="A89276" s="4">
        <v>42802.666666666664</v>
      </c>
      <c r="C89276" s="3">
        <v>0</v>
      </c>
      <c r="D89276" s="1">
        <v>3</v>
      </c>
    </row>
    <row r="89277" spans="1:4">
      <c r="A89277" s="4">
        <v>42802.708333333336</v>
      </c>
      <c r="C89277" s="3">
        <v>0</v>
      </c>
      <c r="D89277" s="1">
        <v>3</v>
      </c>
    </row>
    <row r="89278" spans="1:4">
      <c r="A89278" s="4">
        <v>42802.75</v>
      </c>
      <c r="C89278" s="3">
        <v>0</v>
      </c>
      <c r="D89278" s="1">
        <v>3</v>
      </c>
    </row>
    <row r="89279" spans="1:4">
      <c r="A89279" s="4">
        <v>42802.791666666664</v>
      </c>
      <c r="C89279" s="3">
        <v>0</v>
      </c>
      <c r="D89279" s="1">
        <v>3</v>
      </c>
    </row>
    <row r="89280" spans="1:4">
      <c r="A89280" s="4">
        <v>42802.833333333336</v>
      </c>
      <c r="C89280" s="3">
        <v>0</v>
      </c>
      <c r="D89280" s="1">
        <v>3</v>
      </c>
    </row>
    <row r="89281" spans="1:4">
      <c r="A89281" s="4">
        <v>42802.875</v>
      </c>
      <c r="C89281" s="3">
        <v>0</v>
      </c>
      <c r="D89281" s="1">
        <v>3</v>
      </c>
    </row>
    <row r="89282" spans="1:4">
      <c r="A89282" s="4">
        <v>42802.916666666664</v>
      </c>
      <c r="C89282" s="3">
        <v>0</v>
      </c>
      <c r="D89282" s="1">
        <v>3</v>
      </c>
    </row>
    <row r="89283" spans="1:4">
      <c r="A89283" s="4">
        <v>42802.958333333336</v>
      </c>
      <c r="C89283" s="3">
        <v>0</v>
      </c>
      <c r="D89283" s="1">
        <v>3</v>
      </c>
    </row>
    <row r="89284" spans="1:4">
      <c r="A89284" s="4">
        <v>42803</v>
      </c>
      <c r="C89284" s="3">
        <v>0</v>
      </c>
      <c r="D89284" s="1">
        <v>3</v>
      </c>
    </row>
    <row r="89285" spans="1:4">
      <c r="A89285" s="4">
        <v>42803.041666666664</v>
      </c>
      <c r="C89285" s="3">
        <v>0</v>
      </c>
      <c r="D89285" s="1">
        <v>3</v>
      </c>
    </row>
    <row r="89286" spans="1:4">
      <c r="A89286" s="4">
        <v>42803.083333333336</v>
      </c>
      <c r="C89286" s="3">
        <v>0</v>
      </c>
      <c r="D89286" s="1">
        <v>3</v>
      </c>
    </row>
    <row r="89287" spans="1:4">
      <c r="A89287" s="4">
        <v>42803.125</v>
      </c>
      <c r="C89287" s="3">
        <v>0</v>
      </c>
      <c r="D89287" s="1">
        <v>3</v>
      </c>
    </row>
    <row r="89288" spans="1:4">
      <c r="A89288" s="4">
        <v>42803.166666666664</v>
      </c>
      <c r="C89288" s="3">
        <v>0</v>
      </c>
      <c r="D89288" s="1">
        <v>3</v>
      </c>
    </row>
    <row r="89289" spans="1:4">
      <c r="A89289" s="4">
        <v>42803.208333333336</v>
      </c>
      <c r="C89289" s="3">
        <v>0</v>
      </c>
      <c r="D89289" s="1">
        <v>3</v>
      </c>
    </row>
    <row r="89290" spans="1:4">
      <c r="A89290" s="4">
        <v>42803.25</v>
      </c>
      <c r="C89290" s="3">
        <v>0</v>
      </c>
      <c r="D89290" s="1">
        <v>3</v>
      </c>
    </row>
    <row r="89291" spans="1:4">
      <c r="A89291" s="4">
        <v>42803.291666666664</v>
      </c>
      <c r="C89291" s="3">
        <v>0</v>
      </c>
      <c r="D89291" s="1">
        <v>3</v>
      </c>
    </row>
    <row r="89292" spans="1:4">
      <c r="A89292" s="4">
        <v>42803.333333333336</v>
      </c>
      <c r="C89292" s="3">
        <v>0</v>
      </c>
      <c r="D89292" s="1">
        <v>3</v>
      </c>
    </row>
    <row r="89293" spans="1:4">
      <c r="A89293" s="4">
        <v>42803.375</v>
      </c>
      <c r="C89293" s="3">
        <v>0</v>
      </c>
      <c r="D89293" s="1">
        <v>3</v>
      </c>
    </row>
    <row r="89294" spans="1:4">
      <c r="A89294" s="4">
        <v>42803.416666666664</v>
      </c>
      <c r="C89294" s="3">
        <v>0</v>
      </c>
      <c r="D89294" s="1">
        <v>3</v>
      </c>
    </row>
    <row r="89295" spans="1:4">
      <c r="A89295" s="4">
        <v>42803.458333333336</v>
      </c>
      <c r="C89295" s="3">
        <v>0</v>
      </c>
      <c r="D89295" s="1">
        <v>3</v>
      </c>
    </row>
    <row r="89296" spans="1:4">
      <c r="A89296" s="4">
        <v>42803.5</v>
      </c>
      <c r="C89296" s="3">
        <v>0</v>
      </c>
      <c r="D89296" s="1">
        <v>3</v>
      </c>
    </row>
    <row r="89297" spans="1:4">
      <c r="A89297" s="4">
        <v>42803.541666666664</v>
      </c>
      <c r="C89297" s="3">
        <v>0</v>
      </c>
      <c r="D89297" s="1">
        <v>3</v>
      </c>
    </row>
    <row r="89298" spans="1:4">
      <c r="A89298" s="4">
        <v>42803.583333333336</v>
      </c>
      <c r="C89298" s="3">
        <v>0</v>
      </c>
      <c r="D89298" s="1">
        <v>3</v>
      </c>
    </row>
    <row r="89299" spans="1:4">
      <c r="A89299" s="4">
        <v>42803.625</v>
      </c>
      <c r="C89299" s="3">
        <v>0</v>
      </c>
      <c r="D89299" s="1">
        <v>3</v>
      </c>
    </row>
    <row r="89300" spans="1:4">
      <c r="A89300" s="4">
        <v>42803.666666666664</v>
      </c>
      <c r="C89300" s="3">
        <v>0</v>
      </c>
      <c r="D89300" s="1">
        <v>3</v>
      </c>
    </row>
    <row r="89301" spans="1:4">
      <c r="A89301" s="4">
        <v>42803.708333333336</v>
      </c>
      <c r="C89301" s="3">
        <v>0</v>
      </c>
      <c r="D89301" s="1">
        <v>3</v>
      </c>
    </row>
    <row r="89302" spans="1:4">
      <c r="A89302" s="4">
        <v>42803.75</v>
      </c>
      <c r="C89302" s="3">
        <v>0</v>
      </c>
      <c r="D89302" s="1">
        <v>3</v>
      </c>
    </row>
    <row r="89303" spans="1:4">
      <c r="A89303" s="4">
        <v>42803.791666666664</v>
      </c>
      <c r="C89303" s="3">
        <v>0</v>
      </c>
      <c r="D89303" s="1">
        <v>3</v>
      </c>
    </row>
    <row r="89304" spans="1:4">
      <c r="A89304" s="4">
        <v>42803.833333333336</v>
      </c>
      <c r="C89304" s="3">
        <v>0</v>
      </c>
      <c r="D89304" s="1">
        <v>3</v>
      </c>
    </row>
    <row r="89305" spans="1:4">
      <c r="A89305" s="4">
        <v>42803.875</v>
      </c>
      <c r="C89305" s="3">
        <v>0</v>
      </c>
      <c r="D89305" s="1">
        <v>3</v>
      </c>
    </row>
    <row r="89306" spans="1:4">
      <c r="A89306" s="4">
        <v>42803.916666666664</v>
      </c>
      <c r="C89306" s="3">
        <v>0</v>
      </c>
      <c r="D89306" s="1">
        <v>3</v>
      </c>
    </row>
    <row r="89307" spans="1:4">
      <c r="A89307" s="4">
        <v>42803.958333333336</v>
      </c>
      <c r="C89307" s="3">
        <v>0</v>
      </c>
      <c r="D89307" s="1">
        <v>3</v>
      </c>
    </row>
    <row r="89308" spans="1:4">
      <c r="A89308" s="4">
        <v>42804</v>
      </c>
      <c r="C89308" s="3">
        <v>0</v>
      </c>
      <c r="D89308" s="1">
        <v>3</v>
      </c>
    </row>
    <row r="89309" spans="1:4">
      <c r="A89309" s="4">
        <v>42804.041666666664</v>
      </c>
      <c r="C89309" s="3">
        <v>0</v>
      </c>
      <c r="D89309" s="1">
        <v>3</v>
      </c>
    </row>
    <row r="89310" spans="1:4">
      <c r="A89310" s="4">
        <v>42804.083333333336</v>
      </c>
      <c r="C89310" s="3">
        <v>0</v>
      </c>
      <c r="D89310" s="1">
        <v>3</v>
      </c>
    </row>
    <row r="89311" spans="1:4">
      <c r="A89311" s="4">
        <v>42804.125</v>
      </c>
      <c r="C89311" s="3">
        <v>0</v>
      </c>
      <c r="D89311" s="1">
        <v>3</v>
      </c>
    </row>
    <row r="89312" spans="1:4">
      <c r="A89312" s="4">
        <v>42804.166666666664</v>
      </c>
      <c r="C89312" s="3">
        <v>0</v>
      </c>
      <c r="D89312" s="1">
        <v>3</v>
      </c>
    </row>
    <row r="89313" spans="1:4">
      <c r="A89313" s="4">
        <v>42804.208333333336</v>
      </c>
      <c r="C89313" s="3">
        <v>0</v>
      </c>
      <c r="D89313" s="1">
        <v>3</v>
      </c>
    </row>
    <row r="89314" spans="1:4">
      <c r="A89314" s="4">
        <v>42804.25</v>
      </c>
      <c r="C89314" s="3">
        <v>0</v>
      </c>
      <c r="D89314" s="1">
        <v>3</v>
      </c>
    </row>
    <row r="89315" spans="1:4">
      <c r="A89315" s="4">
        <v>42804.291666666664</v>
      </c>
      <c r="C89315" s="3">
        <v>0</v>
      </c>
      <c r="D89315" s="1">
        <v>3</v>
      </c>
    </row>
    <row r="89316" spans="1:4">
      <c r="A89316" s="4">
        <v>42804.333333333336</v>
      </c>
      <c r="C89316" s="3">
        <v>0</v>
      </c>
      <c r="D89316" s="1">
        <v>3</v>
      </c>
    </row>
    <row r="89317" spans="1:4">
      <c r="A89317" s="4">
        <v>42804.375</v>
      </c>
      <c r="C89317" s="3">
        <v>0</v>
      </c>
      <c r="D89317" s="1">
        <v>3</v>
      </c>
    </row>
    <row r="89318" spans="1:4">
      <c r="A89318" s="4">
        <v>42804.416666666664</v>
      </c>
      <c r="C89318" s="3">
        <v>0</v>
      </c>
      <c r="D89318" s="1">
        <v>3</v>
      </c>
    </row>
    <row r="89319" spans="1:4">
      <c r="A89319" s="4">
        <v>42804.458333333336</v>
      </c>
      <c r="C89319" s="3">
        <v>0</v>
      </c>
      <c r="D89319" s="1">
        <v>3</v>
      </c>
    </row>
    <row r="89320" spans="1:4">
      <c r="A89320" s="4">
        <v>42804.5</v>
      </c>
      <c r="C89320" s="3">
        <v>0</v>
      </c>
      <c r="D89320" s="1">
        <v>3</v>
      </c>
    </row>
    <row r="89321" spans="1:4">
      <c r="A89321" s="4">
        <v>42804.541666666664</v>
      </c>
      <c r="C89321" s="3">
        <v>0</v>
      </c>
      <c r="D89321" s="1">
        <v>3</v>
      </c>
    </row>
    <row r="89322" spans="1:4">
      <c r="A89322" s="4">
        <v>42804.583333333336</v>
      </c>
      <c r="C89322" s="3">
        <v>0</v>
      </c>
      <c r="D89322" s="1">
        <v>3</v>
      </c>
    </row>
    <row r="89323" spans="1:4">
      <c r="A89323" s="4">
        <v>42804.625</v>
      </c>
      <c r="C89323" s="3">
        <v>0</v>
      </c>
      <c r="D89323" s="1">
        <v>3</v>
      </c>
    </row>
    <row r="89324" spans="1:4">
      <c r="A89324" s="4">
        <v>42804.666666666664</v>
      </c>
      <c r="C89324" s="3">
        <v>0</v>
      </c>
      <c r="D89324" s="1">
        <v>3</v>
      </c>
    </row>
    <row r="89325" spans="1:4">
      <c r="A89325" s="4">
        <v>42804.708333333336</v>
      </c>
      <c r="C89325" s="3">
        <v>0</v>
      </c>
      <c r="D89325" s="1">
        <v>3</v>
      </c>
    </row>
    <row r="89326" spans="1:4">
      <c r="A89326" s="4">
        <v>42804.75</v>
      </c>
      <c r="C89326" s="3">
        <v>0</v>
      </c>
      <c r="D89326" s="1">
        <v>3</v>
      </c>
    </row>
    <row r="89327" spans="1:4">
      <c r="A89327" s="4">
        <v>42804.791666666664</v>
      </c>
      <c r="C89327" s="3">
        <v>0</v>
      </c>
      <c r="D89327" s="1">
        <v>3</v>
      </c>
    </row>
    <row r="89328" spans="1:4">
      <c r="A89328" s="4">
        <v>42804.833333333336</v>
      </c>
      <c r="C89328" s="3">
        <v>0</v>
      </c>
      <c r="D89328" s="1">
        <v>3</v>
      </c>
    </row>
    <row r="89329" spans="1:4">
      <c r="A89329" s="4">
        <v>42804.875</v>
      </c>
      <c r="C89329" s="3">
        <v>0</v>
      </c>
      <c r="D89329" s="1">
        <v>3</v>
      </c>
    </row>
    <row r="89330" spans="1:4">
      <c r="A89330" s="4">
        <v>42804.916666666664</v>
      </c>
      <c r="C89330" s="3">
        <v>0</v>
      </c>
      <c r="D89330" s="1">
        <v>3</v>
      </c>
    </row>
    <row r="89331" spans="1:4">
      <c r="A89331" s="4">
        <v>42804.958333333336</v>
      </c>
      <c r="C89331" s="3">
        <v>0</v>
      </c>
      <c r="D89331" s="1">
        <v>3</v>
      </c>
    </row>
    <row r="89332" spans="1:4">
      <c r="A89332" s="4">
        <v>42805</v>
      </c>
      <c r="C89332" s="3">
        <v>0</v>
      </c>
      <c r="D89332" s="1">
        <v>3</v>
      </c>
    </row>
    <row r="89333" spans="1:4">
      <c r="A89333" s="4">
        <v>42805.041666666664</v>
      </c>
      <c r="C89333" s="3">
        <v>0</v>
      </c>
      <c r="D89333" s="1">
        <v>3</v>
      </c>
    </row>
    <row r="89334" spans="1:4">
      <c r="A89334" s="4">
        <v>42805.083333333336</v>
      </c>
      <c r="C89334" s="3">
        <v>0</v>
      </c>
      <c r="D89334" s="1">
        <v>3</v>
      </c>
    </row>
    <row r="89335" spans="1:4">
      <c r="A89335" s="4">
        <v>42805.125</v>
      </c>
      <c r="C89335" s="3">
        <v>0</v>
      </c>
      <c r="D89335" s="1">
        <v>3</v>
      </c>
    </row>
    <row r="89336" spans="1:4">
      <c r="A89336" s="4">
        <v>42805.166666666664</v>
      </c>
      <c r="C89336" s="3">
        <v>0</v>
      </c>
      <c r="D89336" s="1">
        <v>3</v>
      </c>
    </row>
    <row r="89337" spans="1:4">
      <c r="A89337" s="4">
        <v>42805.208333333336</v>
      </c>
      <c r="C89337" s="3">
        <v>0</v>
      </c>
      <c r="D89337" s="1">
        <v>3</v>
      </c>
    </row>
    <row r="89338" spans="1:4">
      <c r="A89338" s="4">
        <v>42805.25</v>
      </c>
      <c r="C89338" s="3">
        <v>0</v>
      </c>
      <c r="D89338" s="1">
        <v>3</v>
      </c>
    </row>
    <row r="89339" spans="1:4">
      <c r="A89339" s="4">
        <v>42805.291666666664</v>
      </c>
      <c r="C89339" s="3">
        <v>0</v>
      </c>
      <c r="D89339" s="1">
        <v>3</v>
      </c>
    </row>
    <row r="89340" spans="1:4">
      <c r="A89340" s="4">
        <v>42805.333333333336</v>
      </c>
      <c r="C89340" s="3">
        <v>0</v>
      </c>
      <c r="D89340" s="1">
        <v>3</v>
      </c>
    </row>
    <row r="89341" spans="1:4">
      <c r="A89341" s="4">
        <v>42805.375</v>
      </c>
      <c r="C89341" s="3">
        <v>0</v>
      </c>
      <c r="D89341" s="1">
        <v>3</v>
      </c>
    </row>
    <row r="89342" spans="1:4">
      <c r="A89342" s="4">
        <v>42805.416666666664</v>
      </c>
      <c r="C89342" s="3">
        <v>0</v>
      </c>
      <c r="D89342" s="1">
        <v>3</v>
      </c>
    </row>
    <row r="89343" spans="1:4">
      <c r="A89343" s="4">
        <v>42805.458333333336</v>
      </c>
      <c r="C89343" s="3">
        <v>0</v>
      </c>
      <c r="D89343" s="1">
        <v>3</v>
      </c>
    </row>
    <row r="89344" spans="1:4">
      <c r="A89344" s="4">
        <v>42805.5</v>
      </c>
      <c r="C89344" s="3">
        <v>0</v>
      </c>
      <c r="D89344" s="1">
        <v>3</v>
      </c>
    </row>
    <row r="89345" spans="1:4">
      <c r="A89345" s="4">
        <v>42805.541666666664</v>
      </c>
      <c r="C89345" s="3">
        <v>0</v>
      </c>
      <c r="D89345" s="1">
        <v>3</v>
      </c>
    </row>
    <row r="89346" spans="1:4">
      <c r="A89346" s="4">
        <v>42805.583333333336</v>
      </c>
      <c r="C89346" s="3">
        <v>0</v>
      </c>
      <c r="D89346" s="1">
        <v>3</v>
      </c>
    </row>
    <row r="89347" spans="1:4">
      <c r="A89347" s="4">
        <v>42805.625</v>
      </c>
      <c r="C89347" s="3">
        <v>0</v>
      </c>
      <c r="D89347" s="1">
        <v>3</v>
      </c>
    </row>
    <row r="89348" spans="1:4">
      <c r="A89348" s="4">
        <v>42805.666666666664</v>
      </c>
      <c r="C89348" s="3">
        <v>0</v>
      </c>
      <c r="D89348" s="1">
        <v>3</v>
      </c>
    </row>
    <row r="89349" spans="1:4">
      <c r="A89349" s="4">
        <v>42805.708333333336</v>
      </c>
      <c r="C89349" s="3">
        <v>0</v>
      </c>
      <c r="D89349" s="1">
        <v>3</v>
      </c>
    </row>
    <row r="89350" spans="1:4">
      <c r="A89350" s="4">
        <v>42805.75</v>
      </c>
      <c r="C89350" s="3">
        <v>0</v>
      </c>
      <c r="D89350" s="1">
        <v>3</v>
      </c>
    </row>
    <row r="89351" spans="1:4">
      <c r="A89351" s="4">
        <v>42805.791666666664</v>
      </c>
      <c r="C89351" s="3">
        <v>0</v>
      </c>
      <c r="D89351" s="1">
        <v>3</v>
      </c>
    </row>
    <row r="89352" spans="1:4">
      <c r="A89352" s="4">
        <v>42805.833333333336</v>
      </c>
      <c r="C89352" s="3">
        <v>0</v>
      </c>
      <c r="D89352" s="1">
        <v>3</v>
      </c>
    </row>
    <row r="89353" spans="1:4">
      <c r="A89353" s="4">
        <v>42805.875</v>
      </c>
      <c r="C89353" s="3">
        <v>0</v>
      </c>
      <c r="D89353" s="1">
        <v>3</v>
      </c>
    </row>
    <row r="89354" spans="1:4">
      <c r="A89354" s="4">
        <v>42805.916666666664</v>
      </c>
      <c r="C89354" s="3">
        <v>0</v>
      </c>
      <c r="D89354" s="1">
        <v>3</v>
      </c>
    </row>
    <row r="89355" spans="1:4">
      <c r="A89355" s="4">
        <v>42805.958333333336</v>
      </c>
      <c r="C89355" s="3">
        <v>0</v>
      </c>
      <c r="D89355" s="1">
        <v>3</v>
      </c>
    </row>
    <row r="89356" spans="1:4">
      <c r="A89356" s="4">
        <v>42806</v>
      </c>
      <c r="C89356" s="3">
        <v>0</v>
      </c>
      <c r="D89356" s="1">
        <v>3</v>
      </c>
    </row>
    <row r="89357" spans="1:4">
      <c r="A89357" s="4">
        <v>42806.041666666664</v>
      </c>
      <c r="C89357" s="3">
        <v>0</v>
      </c>
      <c r="D89357" s="1">
        <v>3</v>
      </c>
    </row>
    <row r="89358" spans="1:4">
      <c r="A89358" s="4">
        <v>42806.083333333336</v>
      </c>
      <c r="C89358" s="3">
        <v>0</v>
      </c>
      <c r="D89358" s="1">
        <v>3</v>
      </c>
    </row>
    <row r="89359" spans="1:4">
      <c r="A89359" s="4">
        <v>42806.125</v>
      </c>
      <c r="C89359" s="3">
        <v>0</v>
      </c>
      <c r="D89359" s="1">
        <v>3</v>
      </c>
    </row>
    <row r="89360" spans="1:4">
      <c r="A89360" s="4">
        <v>42806.166666666664</v>
      </c>
      <c r="C89360" s="3">
        <v>0</v>
      </c>
      <c r="D89360" s="1">
        <v>3</v>
      </c>
    </row>
    <row r="89361" spans="1:4">
      <c r="A89361" s="4">
        <v>42806.208333333336</v>
      </c>
      <c r="C89361" s="3">
        <v>0</v>
      </c>
      <c r="D89361" s="1">
        <v>3</v>
      </c>
    </row>
    <row r="89362" spans="1:4">
      <c r="A89362" s="4">
        <v>42806.25</v>
      </c>
      <c r="C89362" s="3">
        <v>0</v>
      </c>
      <c r="D89362" s="1">
        <v>3</v>
      </c>
    </row>
    <row r="89363" spans="1:4">
      <c r="A89363" s="4">
        <v>42806.291666666664</v>
      </c>
      <c r="C89363" s="3">
        <v>0</v>
      </c>
      <c r="D89363" s="1">
        <v>3</v>
      </c>
    </row>
    <row r="89364" spans="1:4">
      <c r="A89364" s="4">
        <v>42806.333333333336</v>
      </c>
      <c r="C89364" s="3">
        <v>0</v>
      </c>
      <c r="D89364" s="1">
        <v>3</v>
      </c>
    </row>
    <row r="89365" spans="1:4">
      <c r="A89365" s="4">
        <v>42806.375</v>
      </c>
      <c r="C89365" s="3">
        <v>0</v>
      </c>
      <c r="D89365" s="1">
        <v>3</v>
      </c>
    </row>
    <row r="89366" spans="1:4">
      <c r="A89366" s="4">
        <v>42806.416666666664</v>
      </c>
      <c r="C89366" s="3">
        <v>0</v>
      </c>
      <c r="D89366" s="1">
        <v>3</v>
      </c>
    </row>
    <row r="89367" spans="1:4">
      <c r="A89367" s="4">
        <v>42806.458333333336</v>
      </c>
      <c r="C89367" s="3">
        <v>0</v>
      </c>
      <c r="D89367" s="1">
        <v>3</v>
      </c>
    </row>
    <row r="89368" spans="1:4">
      <c r="A89368" s="4">
        <v>42806.5</v>
      </c>
      <c r="C89368" s="3">
        <v>0</v>
      </c>
      <c r="D89368" s="1">
        <v>3</v>
      </c>
    </row>
    <row r="89369" spans="1:4">
      <c r="A89369" s="4">
        <v>42806.541666666664</v>
      </c>
      <c r="C89369" s="3">
        <v>0</v>
      </c>
      <c r="D89369" s="1">
        <v>3</v>
      </c>
    </row>
    <row r="89370" spans="1:4">
      <c r="A89370" s="4">
        <v>42806.583333333336</v>
      </c>
      <c r="C89370" s="3">
        <v>0</v>
      </c>
      <c r="D89370" s="1">
        <v>3</v>
      </c>
    </row>
    <row r="89371" spans="1:4">
      <c r="A89371" s="4">
        <v>42806.625</v>
      </c>
      <c r="C89371" s="3">
        <v>0</v>
      </c>
      <c r="D89371" s="1">
        <v>3</v>
      </c>
    </row>
    <row r="89372" spans="1:4">
      <c r="A89372" s="4">
        <v>42806.666666666664</v>
      </c>
      <c r="C89372" s="3">
        <v>0</v>
      </c>
      <c r="D89372" s="1">
        <v>3</v>
      </c>
    </row>
    <row r="89373" spans="1:4">
      <c r="A89373" s="4">
        <v>42806.708333333336</v>
      </c>
      <c r="C89373" s="3">
        <v>0</v>
      </c>
      <c r="D89373" s="1">
        <v>3</v>
      </c>
    </row>
    <row r="89374" spans="1:4">
      <c r="A89374" s="4">
        <v>42806.75</v>
      </c>
      <c r="C89374" s="3">
        <v>0</v>
      </c>
      <c r="D89374" s="1">
        <v>3</v>
      </c>
    </row>
    <row r="89375" spans="1:4">
      <c r="A89375" s="4">
        <v>42806.791666666664</v>
      </c>
      <c r="C89375" s="3">
        <v>0</v>
      </c>
      <c r="D89375" s="1">
        <v>3</v>
      </c>
    </row>
    <row r="89376" spans="1:4">
      <c r="A89376" s="4">
        <v>42806.833333333336</v>
      </c>
      <c r="C89376" s="3">
        <v>0</v>
      </c>
      <c r="D89376" s="1">
        <v>3</v>
      </c>
    </row>
    <row r="89377" spans="1:4">
      <c r="A89377" s="4">
        <v>42806.875</v>
      </c>
      <c r="C89377" s="3">
        <v>0</v>
      </c>
      <c r="D89377" s="1">
        <v>3</v>
      </c>
    </row>
    <row r="89378" spans="1:4">
      <c r="A89378" s="4">
        <v>42806.916666666664</v>
      </c>
      <c r="C89378" s="3">
        <v>0</v>
      </c>
      <c r="D89378" s="1">
        <v>3</v>
      </c>
    </row>
    <row r="89379" spans="1:4">
      <c r="A89379" s="4">
        <v>42806.958333333336</v>
      </c>
      <c r="C89379" s="3">
        <v>0</v>
      </c>
      <c r="D89379" s="1">
        <v>3</v>
      </c>
    </row>
    <row r="89380" spans="1:4">
      <c r="A89380" s="4">
        <v>42807</v>
      </c>
      <c r="C89380" s="3">
        <v>0</v>
      </c>
      <c r="D89380" s="1">
        <v>3</v>
      </c>
    </row>
    <row r="89381" spans="1:4">
      <c r="A89381" s="4">
        <v>42807.041666666664</v>
      </c>
      <c r="C89381" s="3">
        <v>0</v>
      </c>
      <c r="D89381" s="1">
        <v>3</v>
      </c>
    </row>
    <row r="89382" spans="1:4">
      <c r="A89382" s="4">
        <v>42807.083333333336</v>
      </c>
      <c r="C89382" s="3">
        <v>0</v>
      </c>
      <c r="D89382" s="1">
        <v>3</v>
      </c>
    </row>
    <row r="89383" spans="1:4">
      <c r="A89383" s="4">
        <v>42807.125</v>
      </c>
      <c r="C89383" s="3">
        <v>0</v>
      </c>
      <c r="D89383" s="1">
        <v>3</v>
      </c>
    </row>
    <row r="89384" spans="1:4">
      <c r="A89384" s="4">
        <v>42807.166666666664</v>
      </c>
      <c r="C89384" s="3">
        <v>0</v>
      </c>
      <c r="D89384" s="1">
        <v>3</v>
      </c>
    </row>
    <row r="89385" spans="1:4">
      <c r="A89385" s="4">
        <v>42807.208333333336</v>
      </c>
      <c r="C89385" s="3">
        <v>0</v>
      </c>
      <c r="D89385" s="1">
        <v>3</v>
      </c>
    </row>
    <row r="89386" spans="1:4">
      <c r="A89386" s="4">
        <v>42807.25</v>
      </c>
      <c r="C89386" s="3">
        <v>0</v>
      </c>
      <c r="D89386" s="1">
        <v>3</v>
      </c>
    </row>
    <row r="89387" spans="1:4">
      <c r="A89387" s="4">
        <v>42807.291666666664</v>
      </c>
      <c r="C89387" s="3">
        <v>0</v>
      </c>
      <c r="D89387" s="1">
        <v>3</v>
      </c>
    </row>
    <row r="89388" spans="1:4">
      <c r="A89388" s="4">
        <v>42807.333333333336</v>
      </c>
      <c r="C89388" s="3">
        <v>0</v>
      </c>
      <c r="D89388" s="1">
        <v>3</v>
      </c>
    </row>
    <row r="89389" spans="1:4">
      <c r="A89389" s="4">
        <v>42807.375</v>
      </c>
      <c r="C89389" s="3">
        <v>0</v>
      </c>
      <c r="D89389" s="1">
        <v>3</v>
      </c>
    </row>
    <row r="89390" spans="1:4">
      <c r="A89390" s="4">
        <v>42807.416666666664</v>
      </c>
      <c r="C89390" s="3">
        <v>0</v>
      </c>
      <c r="D89390" s="1">
        <v>3</v>
      </c>
    </row>
    <row r="89391" spans="1:4">
      <c r="A89391" s="4">
        <v>42807.458333333336</v>
      </c>
      <c r="C89391" s="3">
        <v>0</v>
      </c>
      <c r="D89391" s="1">
        <v>3</v>
      </c>
    </row>
    <row r="89392" spans="1:4">
      <c r="A89392" s="4">
        <v>42807.5</v>
      </c>
      <c r="C89392" s="3">
        <v>0</v>
      </c>
      <c r="D89392" s="1">
        <v>3</v>
      </c>
    </row>
    <row r="89393" spans="1:4">
      <c r="A89393" s="4">
        <v>42807.541666666664</v>
      </c>
      <c r="C89393" s="3">
        <v>0</v>
      </c>
      <c r="D89393" s="1">
        <v>3</v>
      </c>
    </row>
    <row r="89394" spans="1:4">
      <c r="A89394" s="4">
        <v>42807.583333333336</v>
      </c>
      <c r="C89394" s="3">
        <v>0</v>
      </c>
      <c r="D89394" s="1">
        <v>3</v>
      </c>
    </row>
    <row r="89395" spans="1:4">
      <c r="A89395" s="4">
        <v>42807.625</v>
      </c>
      <c r="C89395" s="3">
        <v>0</v>
      </c>
      <c r="D89395" s="1">
        <v>3</v>
      </c>
    </row>
    <row r="89396" spans="1:4">
      <c r="A89396" s="4">
        <v>42807.666666666664</v>
      </c>
      <c r="C89396" s="3">
        <v>0</v>
      </c>
      <c r="D89396" s="1">
        <v>3</v>
      </c>
    </row>
    <row r="89397" spans="1:4">
      <c r="A89397" s="4">
        <v>42807.708333333336</v>
      </c>
      <c r="C89397" s="3">
        <v>0</v>
      </c>
      <c r="D89397" s="1">
        <v>3</v>
      </c>
    </row>
    <row r="89398" spans="1:4">
      <c r="A89398" s="4">
        <v>42807.75</v>
      </c>
      <c r="C89398" s="3">
        <v>0</v>
      </c>
      <c r="D89398" s="1">
        <v>3</v>
      </c>
    </row>
    <row r="89399" spans="1:4">
      <c r="A89399" s="4">
        <v>42807.791666666664</v>
      </c>
      <c r="C89399" s="3">
        <v>0</v>
      </c>
      <c r="D89399" s="1">
        <v>3</v>
      </c>
    </row>
    <row r="89400" spans="1:4">
      <c r="A89400" s="4">
        <v>42807.833333333336</v>
      </c>
      <c r="C89400" s="3">
        <v>0</v>
      </c>
      <c r="D89400" s="1">
        <v>3</v>
      </c>
    </row>
    <row r="89401" spans="1:4">
      <c r="A89401" s="4">
        <v>42807.875</v>
      </c>
      <c r="C89401" s="3">
        <v>0</v>
      </c>
      <c r="D89401" s="1">
        <v>3</v>
      </c>
    </row>
    <row r="89402" spans="1:4">
      <c r="A89402" s="4">
        <v>42807.916666666664</v>
      </c>
      <c r="C89402" s="3">
        <v>0</v>
      </c>
      <c r="D89402" s="1">
        <v>3</v>
      </c>
    </row>
    <row r="89403" spans="1:4">
      <c r="A89403" s="4">
        <v>42807.958333333336</v>
      </c>
      <c r="C89403" s="3">
        <v>0</v>
      </c>
      <c r="D89403" s="1">
        <v>3</v>
      </c>
    </row>
    <row r="89404" spans="1:4">
      <c r="A89404" s="4">
        <v>42808</v>
      </c>
      <c r="C89404" s="3">
        <v>0</v>
      </c>
      <c r="D89404" s="1">
        <v>3</v>
      </c>
    </row>
    <row r="89405" spans="1:4">
      <c r="A89405" s="4">
        <v>42808.041666666664</v>
      </c>
      <c r="C89405" s="3">
        <v>0</v>
      </c>
      <c r="D89405" s="1">
        <v>3</v>
      </c>
    </row>
    <row r="89406" spans="1:4">
      <c r="A89406" s="4">
        <v>42808.083333333336</v>
      </c>
      <c r="C89406" s="3">
        <v>0</v>
      </c>
      <c r="D89406" s="1">
        <v>3</v>
      </c>
    </row>
    <row r="89407" spans="1:4">
      <c r="A89407" s="4">
        <v>42808.125</v>
      </c>
      <c r="C89407" s="3">
        <v>0</v>
      </c>
      <c r="D89407" s="1">
        <v>3</v>
      </c>
    </row>
    <row r="89408" spans="1:4">
      <c r="A89408" s="4">
        <v>42808.166666666664</v>
      </c>
      <c r="C89408" s="3">
        <v>0</v>
      </c>
      <c r="D89408" s="1">
        <v>3</v>
      </c>
    </row>
    <row r="89409" spans="1:4">
      <c r="A89409" s="4">
        <v>42808.208333333336</v>
      </c>
      <c r="C89409" s="3">
        <v>0</v>
      </c>
      <c r="D89409" s="1">
        <v>3</v>
      </c>
    </row>
    <row r="89410" spans="1:4">
      <c r="A89410" s="4">
        <v>42808.25</v>
      </c>
      <c r="C89410" s="3">
        <v>0</v>
      </c>
      <c r="D89410" s="1">
        <v>3</v>
      </c>
    </row>
    <row r="89411" spans="1:4">
      <c r="A89411" s="4">
        <v>42808.291666666664</v>
      </c>
      <c r="C89411" s="3">
        <v>0</v>
      </c>
      <c r="D89411" s="1">
        <v>3</v>
      </c>
    </row>
    <row r="89412" spans="1:4">
      <c r="A89412" s="4">
        <v>42808.333333333336</v>
      </c>
      <c r="C89412" s="3">
        <v>0</v>
      </c>
      <c r="D89412" s="1">
        <v>3</v>
      </c>
    </row>
    <row r="89413" spans="1:4">
      <c r="A89413" s="4">
        <v>42808.375</v>
      </c>
      <c r="C89413" s="3">
        <v>0</v>
      </c>
      <c r="D89413" s="1">
        <v>3</v>
      </c>
    </row>
    <row r="89414" spans="1:4">
      <c r="A89414" s="4">
        <v>42808.416666666664</v>
      </c>
      <c r="C89414" s="3">
        <v>0</v>
      </c>
      <c r="D89414" s="1">
        <v>3</v>
      </c>
    </row>
    <row r="89415" spans="1:4">
      <c r="A89415" s="4">
        <v>42808.458333333336</v>
      </c>
      <c r="C89415" s="3">
        <v>0</v>
      </c>
      <c r="D89415" s="1">
        <v>3</v>
      </c>
    </row>
    <row r="89416" spans="1:4">
      <c r="A89416" s="4">
        <v>42808.5</v>
      </c>
      <c r="C89416" s="3">
        <v>0</v>
      </c>
      <c r="D89416" s="1">
        <v>3</v>
      </c>
    </row>
    <row r="89417" spans="1:4">
      <c r="A89417" s="4">
        <v>42808.541666666664</v>
      </c>
      <c r="C89417" s="3">
        <v>0</v>
      </c>
      <c r="D89417" s="1">
        <v>3</v>
      </c>
    </row>
    <row r="89418" spans="1:4">
      <c r="A89418" s="4">
        <v>42808.583333333336</v>
      </c>
      <c r="C89418" s="3">
        <v>0</v>
      </c>
      <c r="D89418" s="1">
        <v>3</v>
      </c>
    </row>
    <row r="89419" spans="1:4">
      <c r="A89419" s="4">
        <v>42808.625</v>
      </c>
      <c r="C89419" s="3">
        <v>0</v>
      </c>
      <c r="D89419" s="1">
        <v>3</v>
      </c>
    </row>
    <row r="89420" spans="1:4">
      <c r="A89420" s="4">
        <v>42808.666666666664</v>
      </c>
      <c r="C89420" s="3">
        <v>0</v>
      </c>
      <c r="D89420" s="1">
        <v>3</v>
      </c>
    </row>
    <row r="89421" spans="1:4">
      <c r="A89421" s="4">
        <v>42808.708333333336</v>
      </c>
      <c r="C89421" s="3">
        <v>0</v>
      </c>
      <c r="D89421" s="1">
        <v>3</v>
      </c>
    </row>
    <row r="89422" spans="1:4">
      <c r="A89422" s="4">
        <v>42808.75</v>
      </c>
      <c r="C89422" s="3">
        <v>0</v>
      </c>
      <c r="D89422" s="1">
        <v>3</v>
      </c>
    </row>
    <row r="89423" spans="1:4">
      <c r="A89423" s="4">
        <v>42808.791666666664</v>
      </c>
      <c r="C89423" s="3">
        <v>0</v>
      </c>
      <c r="D89423" s="1">
        <v>3</v>
      </c>
    </row>
    <row r="89424" spans="1:4">
      <c r="A89424" s="4">
        <v>42808.833333333336</v>
      </c>
      <c r="C89424" s="3">
        <v>0</v>
      </c>
      <c r="D89424" s="1">
        <v>3</v>
      </c>
    </row>
    <row r="89425" spans="1:4">
      <c r="A89425" s="4">
        <v>42808.875</v>
      </c>
      <c r="C89425" s="3">
        <v>0</v>
      </c>
      <c r="D89425" s="1">
        <v>3</v>
      </c>
    </row>
    <row r="89426" spans="1:4">
      <c r="A89426" s="4">
        <v>42808.916666666664</v>
      </c>
      <c r="C89426" s="3">
        <v>0</v>
      </c>
      <c r="D89426" s="1">
        <v>3</v>
      </c>
    </row>
    <row r="89427" spans="1:4">
      <c r="A89427" s="4">
        <v>42808.958333333336</v>
      </c>
      <c r="C89427" s="3">
        <v>0</v>
      </c>
      <c r="D89427" s="1">
        <v>3</v>
      </c>
    </row>
    <row r="89428" spans="1:4">
      <c r="A89428" s="4">
        <v>42809</v>
      </c>
      <c r="C89428" s="3">
        <v>0</v>
      </c>
      <c r="D89428" s="1">
        <v>3</v>
      </c>
    </row>
    <row r="89429" spans="1:4">
      <c r="A89429" s="4">
        <v>42809.041666666664</v>
      </c>
      <c r="C89429" s="3">
        <v>0</v>
      </c>
      <c r="D89429" s="1">
        <v>3</v>
      </c>
    </row>
    <row r="89430" spans="1:4">
      <c r="A89430" s="4">
        <v>42809.083333333336</v>
      </c>
      <c r="C89430" s="3">
        <v>0</v>
      </c>
      <c r="D89430" s="1">
        <v>3</v>
      </c>
    </row>
    <row r="89431" spans="1:4">
      <c r="A89431" s="4">
        <v>42809.125</v>
      </c>
      <c r="C89431" s="3">
        <v>0</v>
      </c>
      <c r="D89431" s="1">
        <v>3</v>
      </c>
    </row>
    <row r="89432" spans="1:4">
      <c r="A89432" s="4">
        <v>42809.166666666664</v>
      </c>
      <c r="C89432" s="3">
        <v>0</v>
      </c>
      <c r="D89432" s="1">
        <v>3</v>
      </c>
    </row>
    <row r="89433" spans="1:4">
      <c r="A89433" s="4">
        <v>42809.208333333336</v>
      </c>
      <c r="C89433" s="3">
        <v>0</v>
      </c>
      <c r="D89433" s="1">
        <v>3</v>
      </c>
    </row>
    <row r="89434" spans="1:4">
      <c r="A89434" s="4">
        <v>42809.25</v>
      </c>
      <c r="C89434" s="3">
        <v>0</v>
      </c>
      <c r="D89434" s="1">
        <v>3</v>
      </c>
    </row>
    <row r="89435" spans="1:4">
      <c r="A89435" s="4">
        <v>42809.291666666664</v>
      </c>
      <c r="C89435" s="3">
        <v>0</v>
      </c>
      <c r="D89435" s="1">
        <v>3</v>
      </c>
    </row>
    <row r="89436" spans="1:4">
      <c r="A89436" s="4">
        <v>42809.333333333336</v>
      </c>
      <c r="C89436" s="3">
        <v>0</v>
      </c>
      <c r="D89436" s="1">
        <v>3</v>
      </c>
    </row>
    <row r="89437" spans="1:4">
      <c r="A89437" s="4">
        <v>42809.375</v>
      </c>
      <c r="C89437" s="3">
        <v>0</v>
      </c>
      <c r="D89437" s="1">
        <v>3</v>
      </c>
    </row>
    <row r="89438" spans="1:4">
      <c r="A89438" s="4">
        <v>42809.416666666664</v>
      </c>
      <c r="C89438" s="3">
        <v>0</v>
      </c>
      <c r="D89438" s="1">
        <v>3</v>
      </c>
    </row>
    <row r="89439" spans="1:4">
      <c r="A89439" s="4">
        <v>42809.458333333336</v>
      </c>
      <c r="C89439" s="3">
        <v>0</v>
      </c>
      <c r="D89439" s="1">
        <v>3</v>
      </c>
    </row>
    <row r="89440" spans="1:4">
      <c r="A89440" s="4">
        <v>42809.5</v>
      </c>
      <c r="C89440" s="3">
        <v>0</v>
      </c>
      <c r="D89440" s="1">
        <v>3</v>
      </c>
    </row>
    <row r="89441" spans="1:4">
      <c r="A89441" s="4">
        <v>42809.541666666664</v>
      </c>
      <c r="C89441" s="3">
        <v>0</v>
      </c>
      <c r="D89441" s="1">
        <v>3</v>
      </c>
    </row>
    <row r="89442" spans="1:4">
      <c r="A89442" s="4">
        <v>42809.583333333336</v>
      </c>
      <c r="C89442" s="3">
        <v>0</v>
      </c>
      <c r="D89442" s="1">
        <v>3</v>
      </c>
    </row>
    <row r="89443" spans="1:4">
      <c r="A89443" s="4">
        <v>42809.625</v>
      </c>
      <c r="C89443" s="3">
        <v>0</v>
      </c>
      <c r="D89443" s="1">
        <v>3</v>
      </c>
    </row>
    <row r="89444" spans="1:4">
      <c r="A89444" s="4">
        <v>42809.666666666664</v>
      </c>
      <c r="C89444" s="3">
        <v>0</v>
      </c>
      <c r="D89444" s="1">
        <v>3</v>
      </c>
    </row>
    <row r="89445" spans="1:4">
      <c r="A89445" s="4">
        <v>42809.708333333336</v>
      </c>
      <c r="C89445" s="3">
        <v>0</v>
      </c>
      <c r="D89445" s="1">
        <v>3</v>
      </c>
    </row>
    <row r="89446" spans="1:4">
      <c r="A89446" s="4">
        <v>42809.75</v>
      </c>
      <c r="C89446" s="3">
        <v>0</v>
      </c>
      <c r="D89446" s="1">
        <v>3</v>
      </c>
    </row>
    <row r="89447" spans="1:4">
      <c r="A89447" s="4">
        <v>42809.791666666664</v>
      </c>
      <c r="C89447" s="3">
        <v>0</v>
      </c>
      <c r="D89447" s="1">
        <v>3</v>
      </c>
    </row>
    <row r="89448" spans="1:4">
      <c r="A89448" s="4">
        <v>42809.833333333336</v>
      </c>
      <c r="C89448" s="3">
        <v>0</v>
      </c>
      <c r="D89448" s="1">
        <v>3</v>
      </c>
    </row>
    <row r="89449" spans="1:4">
      <c r="A89449" s="4">
        <v>42809.875</v>
      </c>
      <c r="C89449" s="3">
        <v>0</v>
      </c>
      <c r="D89449" s="1">
        <v>3</v>
      </c>
    </row>
    <row r="89450" spans="1:4">
      <c r="A89450" s="4">
        <v>42809.916666666664</v>
      </c>
      <c r="C89450" s="3">
        <v>0</v>
      </c>
      <c r="D89450" s="1">
        <v>3</v>
      </c>
    </row>
    <row r="89451" spans="1:4">
      <c r="A89451" s="4">
        <v>42809.958333333336</v>
      </c>
      <c r="C89451" s="3">
        <v>0</v>
      </c>
      <c r="D89451" s="1">
        <v>3</v>
      </c>
    </row>
    <row r="89452" spans="1:4">
      <c r="A89452" s="4">
        <v>42810</v>
      </c>
      <c r="C89452" s="3">
        <v>0</v>
      </c>
      <c r="D89452" s="1">
        <v>3</v>
      </c>
    </row>
    <row r="89453" spans="1:4">
      <c r="A89453" s="4">
        <v>42810.041666666664</v>
      </c>
      <c r="C89453" s="3">
        <v>0</v>
      </c>
      <c r="D89453" s="1">
        <v>3</v>
      </c>
    </row>
    <row r="89454" spans="1:4">
      <c r="A89454" s="4">
        <v>42810.083333333336</v>
      </c>
      <c r="C89454" s="3">
        <v>0</v>
      </c>
      <c r="D89454" s="1">
        <v>3</v>
      </c>
    </row>
    <row r="89455" spans="1:4">
      <c r="A89455" s="4">
        <v>42810.125</v>
      </c>
      <c r="C89455" s="3">
        <v>0</v>
      </c>
      <c r="D89455" s="1">
        <v>3</v>
      </c>
    </row>
    <row r="89456" spans="1:4">
      <c r="A89456" s="4">
        <v>42810.166666666664</v>
      </c>
      <c r="C89456" s="3">
        <v>0</v>
      </c>
      <c r="D89456" s="1">
        <v>3</v>
      </c>
    </row>
    <row r="89457" spans="1:4">
      <c r="A89457" s="4">
        <v>42810.208333333336</v>
      </c>
      <c r="C89457" s="3">
        <v>0</v>
      </c>
      <c r="D89457" s="1">
        <v>3</v>
      </c>
    </row>
    <row r="89458" spans="1:4">
      <c r="A89458" s="4">
        <v>42810.25</v>
      </c>
      <c r="C89458" s="3">
        <v>0</v>
      </c>
      <c r="D89458" s="1">
        <v>3</v>
      </c>
    </row>
    <row r="89459" spans="1:4">
      <c r="A89459" s="4">
        <v>42810.291666666664</v>
      </c>
      <c r="C89459" s="3">
        <v>0</v>
      </c>
      <c r="D89459" s="1">
        <v>3</v>
      </c>
    </row>
    <row r="89460" spans="1:4">
      <c r="A89460" s="4">
        <v>42810.333333333336</v>
      </c>
      <c r="C89460" s="3">
        <v>0</v>
      </c>
      <c r="D89460" s="1">
        <v>3</v>
      </c>
    </row>
    <row r="89461" spans="1:4">
      <c r="A89461" s="4">
        <v>42810.375</v>
      </c>
      <c r="C89461" s="3">
        <v>0</v>
      </c>
      <c r="D89461" s="1">
        <v>3</v>
      </c>
    </row>
    <row r="89462" spans="1:4">
      <c r="A89462" s="4">
        <v>42810.416666666664</v>
      </c>
      <c r="C89462" s="3">
        <v>0</v>
      </c>
      <c r="D89462" s="1">
        <v>3</v>
      </c>
    </row>
    <row r="89463" spans="1:4">
      <c r="A89463" s="4">
        <v>42810.458333333336</v>
      </c>
      <c r="C89463" s="3">
        <v>0</v>
      </c>
      <c r="D89463" s="1">
        <v>3</v>
      </c>
    </row>
    <row r="89464" spans="1:4">
      <c r="A89464" s="4">
        <v>42810.5</v>
      </c>
      <c r="C89464" s="3">
        <v>0</v>
      </c>
      <c r="D89464" s="1">
        <v>3</v>
      </c>
    </row>
    <row r="89465" spans="1:4">
      <c r="A89465" s="4">
        <v>42810.541666666664</v>
      </c>
      <c r="C89465" s="3">
        <v>0</v>
      </c>
      <c r="D89465" s="1">
        <v>3</v>
      </c>
    </row>
    <row r="89466" spans="1:4">
      <c r="A89466" s="4">
        <v>42810.583333333336</v>
      </c>
      <c r="C89466" s="3">
        <v>0</v>
      </c>
      <c r="D89466" s="1">
        <v>3</v>
      </c>
    </row>
    <row r="89467" spans="1:4">
      <c r="A89467" s="4">
        <v>42810.625</v>
      </c>
      <c r="C89467" s="3">
        <v>0</v>
      </c>
      <c r="D89467" s="1">
        <v>3</v>
      </c>
    </row>
    <row r="89468" spans="1:4">
      <c r="A89468" s="4">
        <v>42810.666666666664</v>
      </c>
      <c r="C89468" s="3">
        <v>0</v>
      </c>
      <c r="D89468" s="1">
        <v>3</v>
      </c>
    </row>
    <row r="89469" spans="1:4">
      <c r="A89469" s="4">
        <v>42810.708333333336</v>
      </c>
      <c r="C89469" s="3">
        <v>0</v>
      </c>
      <c r="D89469" s="1">
        <v>3</v>
      </c>
    </row>
    <row r="89470" spans="1:4">
      <c r="A89470" s="4">
        <v>42810.75</v>
      </c>
      <c r="C89470" s="3">
        <v>0</v>
      </c>
      <c r="D89470" s="1">
        <v>3</v>
      </c>
    </row>
    <row r="89471" spans="1:4">
      <c r="A89471" s="4">
        <v>42810.791666666664</v>
      </c>
      <c r="C89471" s="3">
        <v>0</v>
      </c>
      <c r="D89471" s="1">
        <v>3</v>
      </c>
    </row>
    <row r="89472" spans="1:4">
      <c r="A89472" s="4">
        <v>42810.833333333336</v>
      </c>
      <c r="C89472" s="3">
        <v>0</v>
      </c>
      <c r="D89472" s="1">
        <v>3</v>
      </c>
    </row>
    <row r="89473" spans="1:4">
      <c r="A89473" s="4">
        <v>42810.875</v>
      </c>
      <c r="C89473" s="3">
        <v>0</v>
      </c>
      <c r="D89473" s="1">
        <v>3</v>
      </c>
    </row>
    <row r="89474" spans="1:4">
      <c r="A89474" s="4">
        <v>42810.916666666664</v>
      </c>
      <c r="C89474" s="3">
        <v>0</v>
      </c>
      <c r="D89474" s="1">
        <v>3</v>
      </c>
    </row>
    <row r="89475" spans="1:4">
      <c r="A89475" s="4">
        <v>42810.958333333336</v>
      </c>
      <c r="C89475" s="3">
        <v>0</v>
      </c>
      <c r="D89475" s="1">
        <v>3</v>
      </c>
    </row>
    <row r="89476" spans="1:4">
      <c r="A89476" s="4">
        <v>42811</v>
      </c>
      <c r="C89476" s="3">
        <v>0</v>
      </c>
      <c r="D89476" s="1">
        <v>3</v>
      </c>
    </row>
    <row r="89477" spans="1:4">
      <c r="A89477" s="4">
        <v>42811.041666666664</v>
      </c>
      <c r="C89477" s="3">
        <v>0</v>
      </c>
      <c r="D89477" s="1">
        <v>3</v>
      </c>
    </row>
    <row r="89478" spans="1:4">
      <c r="A89478" s="4">
        <v>42811.083333333336</v>
      </c>
      <c r="C89478" s="3">
        <v>0</v>
      </c>
      <c r="D89478" s="1">
        <v>3</v>
      </c>
    </row>
    <row r="89479" spans="1:4">
      <c r="A89479" s="4">
        <v>42811.125</v>
      </c>
      <c r="C89479" s="3">
        <v>0</v>
      </c>
      <c r="D89479" s="1">
        <v>3</v>
      </c>
    </row>
    <row r="89480" spans="1:4">
      <c r="A89480" s="4">
        <v>42811.166666666664</v>
      </c>
      <c r="C89480" s="3">
        <v>0</v>
      </c>
      <c r="D89480" s="1">
        <v>3</v>
      </c>
    </row>
    <row r="89481" spans="1:4">
      <c r="A89481" s="4">
        <v>42811.208333333336</v>
      </c>
      <c r="C89481" s="3">
        <v>0</v>
      </c>
      <c r="D89481" s="1">
        <v>3</v>
      </c>
    </row>
    <row r="89482" spans="1:4">
      <c r="A89482" s="4">
        <v>42811.25</v>
      </c>
      <c r="C89482" s="3">
        <v>0</v>
      </c>
      <c r="D89482" s="1">
        <v>3</v>
      </c>
    </row>
    <row r="89483" spans="1:4">
      <c r="A89483" s="4">
        <v>42811.291666666664</v>
      </c>
      <c r="C89483" s="3">
        <v>0</v>
      </c>
      <c r="D89483" s="1">
        <v>3</v>
      </c>
    </row>
    <row r="89484" spans="1:4">
      <c r="A89484" s="4">
        <v>42811.333333333336</v>
      </c>
      <c r="C89484" s="3">
        <v>0</v>
      </c>
      <c r="D89484" s="1">
        <v>3</v>
      </c>
    </row>
    <row r="89485" spans="1:4">
      <c r="A89485" s="4">
        <v>42811.375</v>
      </c>
      <c r="C89485" s="3">
        <v>0</v>
      </c>
      <c r="D89485" s="1">
        <v>3</v>
      </c>
    </row>
    <row r="89486" spans="1:4">
      <c r="A89486" s="4">
        <v>42811.416666666664</v>
      </c>
      <c r="C89486" s="3">
        <v>0</v>
      </c>
      <c r="D89486" s="1">
        <v>3</v>
      </c>
    </row>
    <row r="89487" spans="1:4">
      <c r="A89487" s="4">
        <v>42811.458333333336</v>
      </c>
      <c r="C89487" s="3">
        <v>0</v>
      </c>
      <c r="D89487" s="1">
        <v>3</v>
      </c>
    </row>
    <row r="89488" spans="1:4">
      <c r="A89488" s="4">
        <v>42811.5</v>
      </c>
      <c r="C89488" s="3">
        <v>0</v>
      </c>
      <c r="D89488" s="1">
        <v>3</v>
      </c>
    </row>
    <row r="89489" spans="1:4">
      <c r="A89489" s="4">
        <v>42811.541666666664</v>
      </c>
      <c r="C89489" s="3">
        <v>0</v>
      </c>
      <c r="D89489" s="1">
        <v>3</v>
      </c>
    </row>
    <row r="89490" spans="1:4">
      <c r="A89490" s="4">
        <v>42811.583333333336</v>
      </c>
      <c r="C89490" s="3">
        <v>0</v>
      </c>
      <c r="D89490" s="1">
        <v>3</v>
      </c>
    </row>
    <row r="89491" spans="1:4">
      <c r="A89491" s="4">
        <v>42811.625</v>
      </c>
      <c r="C89491" s="3">
        <v>0</v>
      </c>
      <c r="D89491" s="1">
        <v>3</v>
      </c>
    </row>
    <row r="89492" spans="1:4">
      <c r="A89492" s="4">
        <v>42811.666666666664</v>
      </c>
      <c r="C89492" s="3">
        <v>0</v>
      </c>
      <c r="D89492" s="1">
        <v>3</v>
      </c>
    </row>
    <row r="89493" spans="1:4">
      <c r="A89493" s="4">
        <v>42811.708333333336</v>
      </c>
      <c r="C89493" s="3">
        <v>0</v>
      </c>
      <c r="D89493" s="1">
        <v>3</v>
      </c>
    </row>
    <row r="89494" spans="1:4">
      <c r="A89494" s="4">
        <v>42811.75</v>
      </c>
      <c r="C89494" s="3">
        <v>0</v>
      </c>
      <c r="D89494" s="1">
        <v>3</v>
      </c>
    </row>
    <row r="89495" spans="1:4">
      <c r="A89495" s="4">
        <v>42811.791666666664</v>
      </c>
      <c r="C89495" s="3">
        <v>0</v>
      </c>
      <c r="D89495" s="1">
        <v>3</v>
      </c>
    </row>
    <row r="89496" spans="1:4">
      <c r="A89496" s="4">
        <v>42811.833333333336</v>
      </c>
      <c r="C89496" s="3">
        <v>0</v>
      </c>
      <c r="D89496" s="1">
        <v>3</v>
      </c>
    </row>
    <row r="89497" spans="1:4">
      <c r="A89497" s="4">
        <v>42811.875</v>
      </c>
      <c r="C89497" s="3">
        <v>0</v>
      </c>
      <c r="D89497" s="1">
        <v>3</v>
      </c>
    </row>
    <row r="89498" spans="1:4">
      <c r="A89498" s="4">
        <v>42811.916666666664</v>
      </c>
      <c r="C89498" s="3">
        <v>0</v>
      </c>
      <c r="D89498" s="1">
        <v>3</v>
      </c>
    </row>
    <row r="89499" spans="1:4">
      <c r="A89499" s="4">
        <v>42811.958333333336</v>
      </c>
      <c r="C89499" s="3">
        <v>0</v>
      </c>
      <c r="D89499" s="1">
        <v>3</v>
      </c>
    </row>
    <row r="89500" spans="1:4">
      <c r="A89500" s="4">
        <v>42812</v>
      </c>
      <c r="C89500" s="3">
        <v>0</v>
      </c>
      <c r="D89500" s="1">
        <v>3</v>
      </c>
    </row>
    <row r="89501" spans="1:4">
      <c r="A89501" s="4">
        <v>42812.041666666664</v>
      </c>
      <c r="C89501" s="3">
        <v>0</v>
      </c>
      <c r="D89501" s="1">
        <v>3</v>
      </c>
    </row>
    <row r="89502" spans="1:4">
      <c r="A89502" s="4">
        <v>42812.083333333336</v>
      </c>
      <c r="C89502" s="3">
        <v>0</v>
      </c>
      <c r="D89502" s="1">
        <v>3</v>
      </c>
    </row>
    <row r="89503" spans="1:4">
      <c r="A89503" s="4">
        <v>42812.125</v>
      </c>
      <c r="C89503" s="3">
        <v>0</v>
      </c>
      <c r="D89503" s="1">
        <v>3</v>
      </c>
    </row>
    <row r="89504" spans="1:4">
      <c r="A89504" s="4">
        <v>42812.166666666664</v>
      </c>
      <c r="C89504" s="3">
        <v>0</v>
      </c>
      <c r="D89504" s="1">
        <v>3</v>
      </c>
    </row>
    <row r="89505" spans="1:4">
      <c r="A89505" s="4">
        <v>42812.208333333336</v>
      </c>
      <c r="C89505" s="3">
        <v>0</v>
      </c>
      <c r="D89505" s="1">
        <v>3</v>
      </c>
    </row>
    <row r="89506" spans="1:4">
      <c r="A89506" s="4">
        <v>42812.25</v>
      </c>
      <c r="C89506" s="3">
        <v>0</v>
      </c>
      <c r="D89506" s="1">
        <v>3</v>
      </c>
    </row>
    <row r="89507" spans="1:4">
      <c r="A89507" s="4">
        <v>42812.291666666664</v>
      </c>
      <c r="C89507" s="3">
        <v>0</v>
      </c>
      <c r="D89507" s="1">
        <v>3</v>
      </c>
    </row>
    <row r="89508" spans="1:4">
      <c r="A89508" s="4">
        <v>42812.333333333336</v>
      </c>
      <c r="C89508" s="3">
        <v>0</v>
      </c>
      <c r="D89508" s="1">
        <v>3</v>
      </c>
    </row>
    <row r="89509" spans="1:4">
      <c r="A89509" s="4">
        <v>42812.375</v>
      </c>
      <c r="C89509" s="3">
        <v>0</v>
      </c>
      <c r="D89509" s="1">
        <v>3</v>
      </c>
    </row>
    <row r="89510" spans="1:4">
      <c r="A89510" s="4">
        <v>42812.416666666664</v>
      </c>
      <c r="C89510" s="3">
        <v>0</v>
      </c>
      <c r="D89510" s="1">
        <v>3</v>
      </c>
    </row>
    <row r="89511" spans="1:4">
      <c r="A89511" s="4">
        <v>42812.458333333336</v>
      </c>
      <c r="C89511" s="3">
        <v>0</v>
      </c>
      <c r="D89511" s="1">
        <v>3</v>
      </c>
    </row>
    <row r="89512" spans="1:4">
      <c r="A89512" s="4">
        <v>42812.5</v>
      </c>
      <c r="C89512" s="3">
        <v>0</v>
      </c>
      <c r="D89512" s="1">
        <v>3</v>
      </c>
    </row>
    <row r="89513" spans="1:4">
      <c r="A89513" s="4">
        <v>42812.541666666664</v>
      </c>
      <c r="C89513" s="3">
        <v>0</v>
      </c>
      <c r="D89513" s="1">
        <v>3</v>
      </c>
    </row>
    <row r="89514" spans="1:4">
      <c r="A89514" s="4">
        <v>42812.583333333336</v>
      </c>
      <c r="C89514" s="3">
        <v>0</v>
      </c>
      <c r="D89514" s="1">
        <v>3</v>
      </c>
    </row>
    <row r="89515" spans="1:4">
      <c r="A89515" s="4">
        <v>42812.625</v>
      </c>
      <c r="C89515" s="3">
        <v>0</v>
      </c>
      <c r="D89515" s="1">
        <v>3</v>
      </c>
    </row>
    <row r="89516" spans="1:4">
      <c r="A89516" s="4">
        <v>42812.666666666664</v>
      </c>
      <c r="C89516" s="3">
        <v>0</v>
      </c>
      <c r="D89516" s="1">
        <v>3</v>
      </c>
    </row>
    <row r="89517" spans="1:4">
      <c r="A89517" s="4">
        <v>42812.708333333336</v>
      </c>
      <c r="C89517" s="3">
        <v>0</v>
      </c>
      <c r="D89517" s="1">
        <v>3</v>
      </c>
    </row>
    <row r="89518" spans="1:4">
      <c r="A89518" s="4">
        <v>42812.75</v>
      </c>
      <c r="C89518" s="3">
        <v>0</v>
      </c>
      <c r="D89518" s="1">
        <v>3</v>
      </c>
    </row>
    <row r="89519" spans="1:4">
      <c r="A89519" s="4">
        <v>42812.791666666664</v>
      </c>
      <c r="C89519" s="3">
        <v>0</v>
      </c>
      <c r="D89519" s="1">
        <v>3</v>
      </c>
    </row>
    <row r="89520" spans="1:4">
      <c r="A89520" s="4">
        <v>42812.833333333336</v>
      </c>
      <c r="C89520" s="3">
        <v>0</v>
      </c>
      <c r="D89520" s="1">
        <v>3</v>
      </c>
    </row>
    <row r="89521" spans="1:4">
      <c r="A89521" s="4">
        <v>42812.875</v>
      </c>
      <c r="C89521" s="3">
        <v>0</v>
      </c>
      <c r="D89521" s="1">
        <v>3</v>
      </c>
    </row>
    <row r="89522" spans="1:4">
      <c r="A89522" s="4">
        <v>42812.916666666664</v>
      </c>
      <c r="C89522" s="3">
        <v>0</v>
      </c>
      <c r="D89522" s="1">
        <v>3</v>
      </c>
    </row>
    <row r="89523" spans="1:4">
      <c r="A89523" s="4">
        <v>42812.958333333336</v>
      </c>
      <c r="C89523" s="3">
        <v>0</v>
      </c>
      <c r="D89523" s="1">
        <v>3</v>
      </c>
    </row>
    <row r="89524" spans="1:4">
      <c r="A89524" s="4">
        <v>42813</v>
      </c>
      <c r="C89524" s="3">
        <v>0</v>
      </c>
      <c r="D89524" s="1">
        <v>3</v>
      </c>
    </row>
    <row r="89525" spans="1:4">
      <c r="A89525" s="4">
        <v>42813.041666666664</v>
      </c>
      <c r="C89525" s="3">
        <v>0</v>
      </c>
      <c r="D89525" s="1">
        <v>3</v>
      </c>
    </row>
    <row r="89526" spans="1:4">
      <c r="A89526" s="4">
        <v>42813.083333333336</v>
      </c>
      <c r="C89526" s="3">
        <v>0</v>
      </c>
      <c r="D89526" s="1">
        <v>3</v>
      </c>
    </row>
    <row r="89527" spans="1:4">
      <c r="A89527" s="4">
        <v>42813.125</v>
      </c>
      <c r="C89527" s="3">
        <v>0</v>
      </c>
      <c r="D89527" s="1">
        <v>3</v>
      </c>
    </row>
    <row r="89528" spans="1:4">
      <c r="A89528" s="4">
        <v>42813.166666666664</v>
      </c>
      <c r="C89528" s="3">
        <v>0</v>
      </c>
      <c r="D89528" s="1">
        <v>3</v>
      </c>
    </row>
    <row r="89529" spans="1:4">
      <c r="A89529" s="4">
        <v>42813.208333333336</v>
      </c>
      <c r="C89529" s="3">
        <v>0</v>
      </c>
      <c r="D89529" s="1">
        <v>3</v>
      </c>
    </row>
    <row r="89530" spans="1:4">
      <c r="A89530" s="4">
        <v>42813.25</v>
      </c>
      <c r="C89530" s="3">
        <v>0</v>
      </c>
      <c r="D89530" s="1">
        <v>3</v>
      </c>
    </row>
    <row r="89531" spans="1:4">
      <c r="A89531" s="4">
        <v>42813.291666666664</v>
      </c>
      <c r="C89531" s="3">
        <v>0</v>
      </c>
      <c r="D89531" s="1">
        <v>3</v>
      </c>
    </row>
    <row r="89532" spans="1:4">
      <c r="A89532" s="4">
        <v>42813.333333333336</v>
      </c>
      <c r="C89532" s="3">
        <v>0</v>
      </c>
      <c r="D89532" s="1">
        <v>3</v>
      </c>
    </row>
    <row r="89533" spans="1:4">
      <c r="A89533" s="4">
        <v>42813.375</v>
      </c>
      <c r="C89533" s="3">
        <v>0</v>
      </c>
      <c r="D89533" s="1">
        <v>3</v>
      </c>
    </row>
    <row r="89534" spans="1:4">
      <c r="A89534" s="4">
        <v>42813.416666666664</v>
      </c>
      <c r="C89534" s="3">
        <v>0</v>
      </c>
      <c r="D89534" s="1">
        <v>3</v>
      </c>
    </row>
    <row r="89535" spans="1:4">
      <c r="A89535" s="4">
        <v>42813.458333333336</v>
      </c>
      <c r="C89535" s="3">
        <v>0</v>
      </c>
      <c r="D89535" s="1">
        <v>3</v>
      </c>
    </row>
    <row r="89536" spans="1:4">
      <c r="A89536" s="4">
        <v>42813.5</v>
      </c>
      <c r="C89536" s="3">
        <v>0</v>
      </c>
      <c r="D89536" s="1">
        <v>3</v>
      </c>
    </row>
    <row r="89537" spans="1:4">
      <c r="A89537" s="4">
        <v>42813.541666666664</v>
      </c>
      <c r="C89537" s="3">
        <v>0</v>
      </c>
      <c r="D89537" s="1">
        <v>3</v>
      </c>
    </row>
    <row r="89538" spans="1:4">
      <c r="A89538" s="4">
        <v>42813.583333333336</v>
      </c>
      <c r="C89538" s="3">
        <v>0</v>
      </c>
      <c r="D89538" s="1">
        <v>3</v>
      </c>
    </row>
    <row r="89539" spans="1:4">
      <c r="A89539" s="4">
        <v>42813.625</v>
      </c>
      <c r="C89539" s="3">
        <v>0</v>
      </c>
      <c r="D89539" s="1">
        <v>3</v>
      </c>
    </row>
    <row r="89540" spans="1:4">
      <c r="A89540" s="4">
        <v>42813.666666666664</v>
      </c>
      <c r="C89540" s="3">
        <v>0</v>
      </c>
      <c r="D89540" s="1">
        <v>3</v>
      </c>
    </row>
    <row r="89541" spans="1:4">
      <c r="A89541" s="4">
        <v>42813.708333333336</v>
      </c>
      <c r="C89541" s="3">
        <v>0</v>
      </c>
      <c r="D89541" s="1">
        <v>3</v>
      </c>
    </row>
    <row r="89542" spans="1:4">
      <c r="A89542" s="4">
        <v>42813.75</v>
      </c>
      <c r="C89542" s="3">
        <v>0</v>
      </c>
      <c r="D89542" s="1">
        <v>3</v>
      </c>
    </row>
    <row r="89543" spans="1:4">
      <c r="A89543" s="4">
        <v>42813.791666666664</v>
      </c>
      <c r="C89543" s="3">
        <v>0</v>
      </c>
      <c r="D89543" s="1">
        <v>3</v>
      </c>
    </row>
    <row r="89544" spans="1:4">
      <c r="A89544" s="4">
        <v>42813.833333333336</v>
      </c>
      <c r="C89544" s="3">
        <v>0</v>
      </c>
      <c r="D89544" s="1">
        <v>3</v>
      </c>
    </row>
    <row r="89545" spans="1:4">
      <c r="A89545" s="4">
        <v>42813.875</v>
      </c>
      <c r="C89545" s="3">
        <v>0</v>
      </c>
      <c r="D89545" s="1">
        <v>3</v>
      </c>
    </row>
    <row r="89546" spans="1:4">
      <c r="A89546" s="4">
        <v>42813.916666666664</v>
      </c>
      <c r="C89546" s="3">
        <v>0</v>
      </c>
      <c r="D89546" s="1">
        <v>3</v>
      </c>
    </row>
    <row r="89547" spans="1:4">
      <c r="A89547" s="4">
        <v>42813.958333333336</v>
      </c>
      <c r="C89547" s="3">
        <v>0</v>
      </c>
      <c r="D89547" s="1">
        <v>3</v>
      </c>
    </row>
    <row r="89548" spans="1:4">
      <c r="A89548" s="4">
        <v>42814</v>
      </c>
      <c r="C89548" s="3">
        <v>0</v>
      </c>
      <c r="D89548" s="1">
        <v>3</v>
      </c>
    </row>
    <row r="89549" spans="1:4">
      <c r="A89549" s="4">
        <v>42814.041666666664</v>
      </c>
      <c r="C89549" s="3">
        <v>0</v>
      </c>
      <c r="D89549" s="1">
        <v>3</v>
      </c>
    </row>
    <row r="89550" spans="1:4">
      <c r="A89550" s="4">
        <v>42814.083333333336</v>
      </c>
      <c r="C89550" s="3">
        <v>0</v>
      </c>
      <c r="D89550" s="1">
        <v>3</v>
      </c>
    </row>
    <row r="89551" spans="1:4">
      <c r="A89551" s="4">
        <v>42814.125</v>
      </c>
      <c r="C89551" s="3">
        <v>0</v>
      </c>
      <c r="D89551" s="1">
        <v>3</v>
      </c>
    </row>
    <row r="89552" spans="1:4">
      <c r="A89552" s="4">
        <v>42814.166666666664</v>
      </c>
      <c r="C89552" s="3">
        <v>0</v>
      </c>
      <c r="D89552" s="1">
        <v>3</v>
      </c>
    </row>
    <row r="89553" spans="1:4">
      <c r="A89553" s="4">
        <v>42814.208333333336</v>
      </c>
      <c r="C89553" s="3">
        <v>0</v>
      </c>
      <c r="D89553" s="1">
        <v>3</v>
      </c>
    </row>
    <row r="89554" spans="1:4">
      <c r="A89554" s="4">
        <v>42814.25</v>
      </c>
      <c r="C89554" s="3">
        <v>0</v>
      </c>
      <c r="D89554" s="1">
        <v>3</v>
      </c>
    </row>
    <row r="89555" spans="1:4">
      <c r="A89555" s="4">
        <v>42814.291666666664</v>
      </c>
      <c r="C89555" s="3">
        <v>0</v>
      </c>
      <c r="D89555" s="1">
        <v>3</v>
      </c>
    </row>
    <row r="89556" spans="1:4">
      <c r="A89556" s="4">
        <v>42814.333333333336</v>
      </c>
      <c r="C89556" s="3">
        <v>0</v>
      </c>
      <c r="D89556" s="1">
        <v>3</v>
      </c>
    </row>
    <row r="89557" spans="1:4">
      <c r="A89557" s="4">
        <v>42814.375</v>
      </c>
      <c r="C89557" s="3">
        <v>0</v>
      </c>
      <c r="D89557" s="1">
        <v>3</v>
      </c>
    </row>
    <row r="89558" spans="1:4">
      <c r="A89558" s="4">
        <v>42814.416666666664</v>
      </c>
      <c r="C89558" s="3">
        <v>0</v>
      </c>
      <c r="D89558" s="1">
        <v>3</v>
      </c>
    </row>
    <row r="89559" spans="1:4">
      <c r="A89559" s="4">
        <v>42814.458333333336</v>
      </c>
      <c r="C89559" s="3">
        <v>0</v>
      </c>
      <c r="D89559" s="1">
        <v>3</v>
      </c>
    </row>
    <row r="89560" spans="1:4">
      <c r="A89560" s="4">
        <v>42814.5</v>
      </c>
      <c r="C89560" s="3">
        <v>0</v>
      </c>
      <c r="D89560" s="1">
        <v>3</v>
      </c>
    </row>
    <row r="89561" spans="1:4">
      <c r="A89561" s="4">
        <v>42814.541666666664</v>
      </c>
      <c r="C89561" s="3">
        <v>0</v>
      </c>
      <c r="D89561" s="1">
        <v>3</v>
      </c>
    </row>
    <row r="89562" spans="1:4">
      <c r="A89562" s="4">
        <v>42814.583333333336</v>
      </c>
      <c r="C89562" s="3">
        <v>0</v>
      </c>
      <c r="D89562" s="1">
        <v>3</v>
      </c>
    </row>
    <row r="89563" spans="1:4">
      <c r="A89563" s="4">
        <v>42814.625</v>
      </c>
      <c r="C89563" s="3">
        <v>0</v>
      </c>
      <c r="D89563" s="1">
        <v>3</v>
      </c>
    </row>
    <row r="89564" spans="1:4">
      <c r="A89564" s="4">
        <v>42814.666666666664</v>
      </c>
      <c r="C89564" s="3">
        <v>0</v>
      </c>
      <c r="D89564" s="1">
        <v>3</v>
      </c>
    </row>
    <row r="89565" spans="1:4">
      <c r="A89565" s="4">
        <v>42814.708333333336</v>
      </c>
      <c r="C89565" s="3">
        <v>0</v>
      </c>
      <c r="D89565" s="1">
        <v>3</v>
      </c>
    </row>
    <row r="89566" spans="1:4">
      <c r="A89566" s="4">
        <v>42814.75</v>
      </c>
      <c r="C89566" s="3">
        <v>0</v>
      </c>
      <c r="D89566" s="1">
        <v>3</v>
      </c>
    </row>
    <row r="89567" spans="1:4">
      <c r="A89567" s="4">
        <v>42814.791666666664</v>
      </c>
      <c r="C89567" s="3">
        <v>0</v>
      </c>
      <c r="D89567" s="1">
        <v>3</v>
      </c>
    </row>
    <row r="89568" spans="1:4">
      <c r="A89568" s="4">
        <v>42814.833333333336</v>
      </c>
      <c r="C89568" s="3">
        <v>0</v>
      </c>
      <c r="D89568" s="1">
        <v>3</v>
      </c>
    </row>
    <row r="89569" spans="1:4">
      <c r="A89569" s="4">
        <v>42814.875</v>
      </c>
      <c r="C89569" s="3">
        <v>0</v>
      </c>
      <c r="D89569" s="1">
        <v>3</v>
      </c>
    </row>
    <row r="89570" spans="1:4">
      <c r="A89570" s="4">
        <v>42814.916666666664</v>
      </c>
      <c r="C89570" s="3">
        <v>0</v>
      </c>
      <c r="D89570" s="1">
        <v>3</v>
      </c>
    </row>
    <row r="89571" spans="1:4">
      <c r="A89571" s="4">
        <v>42814.958333333336</v>
      </c>
      <c r="C89571" s="3">
        <v>0</v>
      </c>
      <c r="D89571" s="1">
        <v>3</v>
      </c>
    </row>
    <row r="89572" spans="1:4">
      <c r="A89572" s="4">
        <v>42815</v>
      </c>
      <c r="C89572" s="3">
        <v>0</v>
      </c>
      <c r="D89572" s="1">
        <v>3</v>
      </c>
    </row>
    <row r="89573" spans="1:4">
      <c r="A89573" s="4">
        <v>42815.041666666664</v>
      </c>
      <c r="C89573" s="3">
        <v>0</v>
      </c>
      <c r="D89573" s="1">
        <v>3</v>
      </c>
    </row>
    <row r="89574" spans="1:4">
      <c r="A89574" s="4">
        <v>42815.083333333336</v>
      </c>
      <c r="C89574" s="3">
        <v>0</v>
      </c>
      <c r="D89574" s="1">
        <v>3</v>
      </c>
    </row>
    <row r="89575" spans="1:4">
      <c r="A89575" s="4">
        <v>42815.125</v>
      </c>
      <c r="C89575" s="3">
        <v>0</v>
      </c>
      <c r="D89575" s="1">
        <v>3</v>
      </c>
    </row>
    <row r="89576" spans="1:4">
      <c r="A89576" s="4">
        <v>42815.166666666664</v>
      </c>
      <c r="C89576" s="3">
        <v>0</v>
      </c>
      <c r="D89576" s="1">
        <v>3</v>
      </c>
    </row>
    <row r="89577" spans="1:4">
      <c r="A89577" s="4">
        <v>42815.208333333336</v>
      </c>
      <c r="C89577" s="3">
        <v>0</v>
      </c>
      <c r="D89577" s="1">
        <v>3</v>
      </c>
    </row>
    <row r="89578" spans="1:4">
      <c r="A89578" s="4">
        <v>42815.25</v>
      </c>
      <c r="C89578" s="3">
        <v>0</v>
      </c>
      <c r="D89578" s="1">
        <v>3</v>
      </c>
    </row>
    <row r="89579" spans="1:4">
      <c r="A89579" s="4">
        <v>42815.291666666664</v>
      </c>
      <c r="C89579" s="3">
        <v>0</v>
      </c>
      <c r="D89579" s="1">
        <v>3</v>
      </c>
    </row>
    <row r="89580" spans="1:4">
      <c r="A89580" s="4">
        <v>42815.333333333336</v>
      </c>
      <c r="C89580" s="3">
        <v>0</v>
      </c>
      <c r="D89580" s="1">
        <v>3</v>
      </c>
    </row>
    <row r="89581" spans="1:4">
      <c r="A89581" s="4">
        <v>42815.375</v>
      </c>
      <c r="C89581" s="3">
        <v>0</v>
      </c>
      <c r="D89581" s="1">
        <v>3</v>
      </c>
    </row>
    <row r="89582" spans="1:4">
      <c r="A89582" s="4">
        <v>42815.416666666664</v>
      </c>
      <c r="C89582" s="3">
        <v>0</v>
      </c>
      <c r="D89582" s="1">
        <v>3</v>
      </c>
    </row>
    <row r="89583" spans="1:4">
      <c r="A89583" s="4">
        <v>42815.458333333336</v>
      </c>
      <c r="C89583" s="3">
        <v>0</v>
      </c>
      <c r="D89583" s="1">
        <v>3</v>
      </c>
    </row>
    <row r="89584" spans="1:4">
      <c r="A89584" s="4">
        <v>42815.5</v>
      </c>
      <c r="C89584" s="3">
        <v>0</v>
      </c>
      <c r="D89584" s="1">
        <v>3</v>
      </c>
    </row>
    <row r="89585" spans="1:4">
      <c r="A89585" s="4">
        <v>42815.541666666664</v>
      </c>
      <c r="C89585" s="3">
        <v>0</v>
      </c>
      <c r="D89585" s="1">
        <v>3</v>
      </c>
    </row>
    <row r="89586" spans="1:4">
      <c r="A89586" s="4">
        <v>42815.583333333336</v>
      </c>
      <c r="C89586" s="3">
        <v>0</v>
      </c>
      <c r="D89586" s="1">
        <v>3</v>
      </c>
    </row>
    <row r="89587" spans="1:4">
      <c r="A89587" s="4">
        <v>42815.625</v>
      </c>
      <c r="C89587" s="3">
        <v>0</v>
      </c>
      <c r="D89587" s="1">
        <v>3</v>
      </c>
    </row>
    <row r="89588" spans="1:4">
      <c r="A89588" s="4">
        <v>42815.666666666664</v>
      </c>
      <c r="C89588" s="3">
        <v>0</v>
      </c>
      <c r="D89588" s="1">
        <v>3</v>
      </c>
    </row>
    <row r="89589" spans="1:4">
      <c r="A89589" s="4">
        <v>42815.708333333336</v>
      </c>
      <c r="C89589" s="3">
        <v>0</v>
      </c>
      <c r="D89589" s="1">
        <v>3</v>
      </c>
    </row>
    <row r="89590" spans="1:4">
      <c r="A89590" s="4">
        <v>42815.75</v>
      </c>
      <c r="C89590" s="3">
        <v>0</v>
      </c>
      <c r="D89590" s="1">
        <v>3</v>
      </c>
    </row>
    <row r="89591" spans="1:4">
      <c r="A89591" s="4">
        <v>42815.791666666664</v>
      </c>
      <c r="C89591" s="3">
        <v>0</v>
      </c>
      <c r="D89591" s="1">
        <v>3</v>
      </c>
    </row>
    <row r="89592" spans="1:4">
      <c r="A89592" s="4">
        <v>42815.833333333336</v>
      </c>
      <c r="C89592" s="3">
        <v>0</v>
      </c>
      <c r="D89592" s="1">
        <v>3</v>
      </c>
    </row>
    <row r="89593" spans="1:4">
      <c r="A89593" s="4">
        <v>42815.875</v>
      </c>
      <c r="C89593" s="3">
        <v>0</v>
      </c>
      <c r="D89593" s="1">
        <v>3</v>
      </c>
    </row>
    <row r="89594" spans="1:4">
      <c r="A89594" s="4">
        <v>42815.916666666664</v>
      </c>
      <c r="C89594" s="3">
        <v>0</v>
      </c>
      <c r="D89594" s="1">
        <v>3</v>
      </c>
    </row>
    <row r="89595" spans="1:4">
      <c r="A89595" s="4">
        <v>42815.958333333336</v>
      </c>
      <c r="C89595" s="3">
        <v>0</v>
      </c>
      <c r="D89595" s="1">
        <v>3</v>
      </c>
    </row>
    <row r="89596" spans="1:4">
      <c r="A89596" s="4">
        <v>42816</v>
      </c>
      <c r="C89596" s="3">
        <v>0</v>
      </c>
      <c r="D89596" s="1">
        <v>3</v>
      </c>
    </row>
    <row r="89597" spans="1:4">
      <c r="A89597" s="4">
        <v>42816.041666666664</v>
      </c>
      <c r="C89597" s="3">
        <v>0</v>
      </c>
      <c r="D89597" s="1">
        <v>3</v>
      </c>
    </row>
    <row r="89598" spans="1:4">
      <c r="A89598" s="4">
        <v>42816.083333333336</v>
      </c>
      <c r="C89598" s="3">
        <v>0</v>
      </c>
      <c r="D89598" s="1">
        <v>3</v>
      </c>
    </row>
    <row r="89599" spans="1:4">
      <c r="A89599" s="4">
        <v>42816.125</v>
      </c>
      <c r="C89599" s="3">
        <v>0</v>
      </c>
      <c r="D89599" s="1">
        <v>3</v>
      </c>
    </row>
    <row r="89600" spans="1:4">
      <c r="A89600" s="4">
        <v>42816.166666666664</v>
      </c>
      <c r="C89600" s="3">
        <v>0</v>
      </c>
      <c r="D89600" s="1">
        <v>3</v>
      </c>
    </row>
    <row r="89601" spans="1:4">
      <c r="A89601" s="4">
        <v>42816.208333333336</v>
      </c>
      <c r="C89601" s="3">
        <v>0</v>
      </c>
      <c r="D89601" s="1">
        <v>3</v>
      </c>
    </row>
    <row r="89602" spans="1:4">
      <c r="A89602" s="4">
        <v>42816.25</v>
      </c>
      <c r="C89602" s="3">
        <v>0</v>
      </c>
      <c r="D89602" s="1">
        <v>3</v>
      </c>
    </row>
    <row r="89603" spans="1:4">
      <c r="A89603" s="4">
        <v>42816.291666666664</v>
      </c>
      <c r="C89603" s="3">
        <v>0</v>
      </c>
      <c r="D89603" s="1">
        <v>3</v>
      </c>
    </row>
    <row r="89604" spans="1:4">
      <c r="A89604" s="4">
        <v>42816.333333333336</v>
      </c>
      <c r="C89604" s="3">
        <v>0</v>
      </c>
      <c r="D89604" s="1">
        <v>3</v>
      </c>
    </row>
    <row r="89605" spans="1:4">
      <c r="A89605" s="4">
        <v>42816.375</v>
      </c>
      <c r="C89605" s="3">
        <v>0</v>
      </c>
      <c r="D89605" s="1">
        <v>3</v>
      </c>
    </row>
    <row r="89606" spans="1:4">
      <c r="A89606" s="4">
        <v>42816.416666666664</v>
      </c>
      <c r="C89606" s="3">
        <v>0</v>
      </c>
      <c r="D89606" s="1">
        <v>3</v>
      </c>
    </row>
    <row r="89607" spans="1:4">
      <c r="A89607" s="4">
        <v>42816.458333333336</v>
      </c>
      <c r="C89607" s="3">
        <v>0</v>
      </c>
      <c r="D89607" s="1">
        <v>3</v>
      </c>
    </row>
    <row r="89608" spans="1:4">
      <c r="A89608" s="4">
        <v>42816.5</v>
      </c>
      <c r="C89608" s="3">
        <v>0</v>
      </c>
      <c r="D89608" s="1">
        <v>3</v>
      </c>
    </row>
    <row r="89609" spans="1:4">
      <c r="A89609" s="4">
        <v>42816.541666666664</v>
      </c>
      <c r="C89609" s="3">
        <v>0</v>
      </c>
      <c r="D89609" s="1">
        <v>3</v>
      </c>
    </row>
    <row r="89610" spans="1:4">
      <c r="A89610" s="4">
        <v>42816.583333333336</v>
      </c>
      <c r="C89610" s="3">
        <v>0</v>
      </c>
      <c r="D89610" s="1">
        <v>3</v>
      </c>
    </row>
    <row r="89611" spans="1:4">
      <c r="A89611" s="4">
        <v>42816.625</v>
      </c>
      <c r="C89611" s="3">
        <v>0</v>
      </c>
      <c r="D89611" s="1">
        <v>3</v>
      </c>
    </row>
    <row r="89612" spans="1:4">
      <c r="A89612" s="4">
        <v>42816.666666666664</v>
      </c>
      <c r="C89612" s="3">
        <v>0</v>
      </c>
      <c r="D89612" s="1">
        <v>3</v>
      </c>
    </row>
    <row r="89613" spans="1:4">
      <c r="A89613" s="4">
        <v>42816.708333333336</v>
      </c>
      <c r="C89613" s="3">
        <v>0</v>
      </c>
      <c r="D89613" s="1">
        <v>3</v>
      </c>
    </row>
    <row r="89614" spans="1:4">
      <c r="A89614" s="4">
        <v>42816.75</v>
      </c>
      <c r="C89614" s="3">
        <v>0</v>
      </c>
      <c r="D89614" s="1">
        <v>3</v>
      </c>
    </row>
    <row r="89615" spans="1:4">
      <c r="A89615" s="4">
        <v>42816.791666666664</v>
      </c>
      <c r="C89615" s="3">
        <v>0</v>
      </c>
      <c r="D89615" s="1">
        <v>3</v>
      </c>
    </row>
    <row r="89616" spans="1:4">
      <c r="A89616" s="4">
        <v>42816.833333333336</v>
      </c>
      <c r="C89616" s="3">
        <v>0</v>
      </c>
      <c r="D89616" s="1">
        <v>3</v>
      </c>
    </row>
    <row r="89617" spans="1:4">
      <c r="A89617" s="4">
        <v>42816.875</v>
      </c>
      <c r="C89617" s="3">
        <v>0</v>
      </c>
      <c r="D89617" s="1">
        <v>3</v>
      </c>
    </row>
    <row r="89618" spans="1:4">
      <c r="A89618" s="4">
        <v>42816.916666666664</v>
      </c>
      <c r="C89618" s="3">
        <v>0</v>
      </c>
      <c r="D89618" s="1">
        <v>3</v>
      </c>
    </row>
    <row r="89619" spans="1:4">
      <c r="A89619" s="4">
        <v>42816.958333333336</v>
      </c>
      <c r="C89619" s="3">
        <v>0</v>
      </c>
      <c r="D89619" s="1">
        <v>3</v>
      </c>
    </row>
    <row r="89620" spans="1:4">
      <c r="A89620" s="4">
        <v>42817</v>
      </c>
      <c r="C89620" s="3">
        <v>0</v>
      </c>
      <c r="D89620" s="1">
        <v>3</v>
      </c>
    </row>
    <row r="89621" spans="1:4">
      <c r="A89621" s="4">
        <v>42817.041666666664</v>
      </c>
      <c r="C89621" s="3">
        <v>0</v>
      </c>
      <c r="D89621" s="1">
        <v>3</v>
      </c>
    </row>
    <row r="89622" spans="1:4">
      <c r="A89622" s="4">
        <v>42817.083333333336</v>
      </c>
      <c r="C89622" s="3">
        <v>0</v>
      </c>
      <c r="D89622" s="1">
        <v>3</v>
      </c>
    </row>
    <row r="89623" spans="1:4">
      <c r="A89623" s="4">
        <v>42817.125</v>
      </c>
      <c r="C89623" s="3">
        <v>0</v>
      </c>
      <c r="D89623" s="1">
        <v>3</v>
      </c>
    </row>
    <row r="89624" spans="1:4">
      <c r="A89624" s="4">
        <v>42817.166666666664</v>
      </c>
      <c r="C89624" s="3">
        <v>0</v>
      </c>
      <c r="D89624" s="1">
        <v>3</v>
      </c>
    </row>
    <row r="89625" spans="1:4">
      <c r="A89625" s="4">
        <v>42817.208333333336</v>
      </c>
      <c r="C89625" s="3">
        <v>0</v>
      </c>
      <c r="D89625" s="1">
        <v>3</v>
      </c>
    </row>
    <row r="89626" spans="1:4">
      <c r="A89626" s="4">
        <v>42817.25</v>
      </c>
      <c r="C89626" s="3">
        <v>0</v>
      </c>
      <c r="D89626" s="1">
        <v>3</v>
      </c>
    </row>
    <row r="89627" spans="1:4">
      <c r="A89627" s="4">
        <v>42817.291666666664</v>
      </c>
      <c r="C89627" s="3">
        <v>0</v>
      </c>
      <c r="D89627" s="1">
        <v>3</v>
      </c>
    </row>
    <row r="89628" spans="1:4">
      <c r="A89628" s="4">
        <v>42817.333333333336</v>
      </c>
      <c r="C89628" s="3">
        <v>0</v>
      </c>
      <c r="D89628" s="1">
        <v>3</v>
      </c>
    </row>
    <row r="89629" spans="1:4">
      <c r="A89629" s="4">
        <v>42817.375</v>
      </c>
      <c r="C89629" s="3">
        <v>0</v>
      </c>
      <c r="D89629" s="1">
        <v>3</v>
      </c>
    </row>
    <row r="89630" spans="1:4">
      <c r="A89630" s="4">
        <v>42817.416666666664</v>
      </c>
      <c r="C89630" s="3">
        <v>0</v>
      </c>
      <c r="D89630" s="1">
        <v>3</v>
      </c>
    </row>
    <row r="89631" spans="1:4">
      <c r="A89631" s="4">
        <v>42817.458333333336</v>
      </c>
      <c r="C89631" s="3">
        <v>0</v>
      </c>
      <c r="D89631" s="1">
        <v>3</v>
      </c>
    </row>
    <row r="89632" spans="1:4">
      <c r="A89632" s="4">
        <v>42817.5</v>
      </c>
      <c r="C89632" s="3">
        <v>0</v>
      </c>
      <c r="D89632" s="1">
        <v>3</v>
      </c>
    </row>
    <row r="89633" spans="1:4">
      <c r="A89633" s="4">
        <v>42817.541666666664</v>
      </c>
      <c r="C89633" s="3">
        <v>0</v>
      </c>
      <c r="D89633" s="1">
        <v>3</v>
      </c>
    </row>
    <row r="89634" spans="1:4">
      <c r="A89634" s="4">
        <v>42817.583333333336</v>
      </c>
      <c r="C89634" s="3">
        <v>0</v>
      </c>
      <c r="D89634" s="1">
        <v>3</v>
      </c>
    </row>
    <row r="89635" spans="1:4">
      <c r="A89635" s="4">
        <v>42817.625</v>
      </c>
      <c r="C89635" s="3">
        <v>0</v>
      </c>
      <c r="D89635" s="1">
        <v>3</v>
      </c>
    </row>
    <row r="89636" spans="1:4">
      <c r="A89636" s="4">
        <v>42817.666666666664</v>
      </c>
      <c r="C89636" s="3">
        <v>0</v>
      </c>
      <c r="D89636" s="1">
        <v>3</v>
      </c>
    </row>
    <row r="89637" spans="1:4">
      <c r="A89637" s="4">
        <v>42817.708333333336</v>
      </c>
      <c r="C89637" s="3">
        <v>0</v>
      </c>
      <c r="D89637" s="1">
        <v>3</v>
      </c>
    </row>
    <row r="89638" spans="1:4">
      <c r="A89638" s="4">
        <v>42817.75</v>
      </c>
      <c r="C89638" s="3">
        <v>0</v>
      </c>
      <c r="D89638" s="1">
        <v>3</v>
      </c>
    </row>
    <row r="89639" spans="1:4">
      <c r="A89639" s="4">
        <v>42817.791666666664</v>
      </c>
      <c r="C89639" s="3">
        <v>0</v>
      </c>
      <c r="D89639" s="1">
        <v>3</v>
      </c>
    </row>
    <row r="89640" spans="1:4">
      <c r="A89640" s="4">
        <v>42817.833333333336</v>
      </c>
      <c r="C89640" s="3">
        <v>0</v>
      </c>
      <c r="D89640" s="1">
        <v>3</v>
      </c>
    </row>
    <row r="89641" spans="1:4">
      <c r="A89641" s="4">
        <v>42817.875</v>
      </c>
      <c r="C89641" s="3">
        <v>0</v>
      </c>
      <c r="D89641" s="1">
        <v>3</v>
      </c>
    </row>
    <row r="89642" spans="1:4">
      <c r="A89642" s="4">
        <v>42817.916666666664</v>
      </c>
      <c r="C89642" s="3">
        <v>0</v>
      </c>
      <c r="D89642" s="1">
        <v>3</v>
      </c>
    </row>
    <row r="89643" spans="1:4">
      <c r="A89643" s="4">
        <v>42817.958333333336</v>
      </c>
      <c r="C89643" s="3">
        <v>0</v>
      </c>
      <c r="D89643" s="1">
        <v>3</v>
      </c>
    </row>
    <row r="89644" spans="1:4">
      <c r="A89644" s="4">
        <v>42818</v>
      </c>
      <c r="C89644" s="3">
        <v>0</v>
      </c>
      <c r="D89644" s="1">
        <v>3</v>
      </c>
    </row>
    <row r="89645" spans="1:4">
      <c r="A89645" s="4">
        <v>42818.041666666664</v>
      </c>
      <c r="C89645" s="3">
        <v>0</v>
      </c>
      <c r="D89645" s="1">
        <v>3</v>
      </c>
    </row>
    <row r="89646" spans="1:4">
      <c r="A89646" s="4">
        <v>42818.083333333336</v>
      </c>
      <c r="C89646" s="3">
        <v>0</v>
      </c>
      <c r="D89646" s="1">
        <v>3</v>
      </c>
    </row>
    <row r="89647" spans="1:4">
      <c r="A89647" s="4">
        <v>42818.125</v>
      </c>
      <c r="C89647" s="3">
        <v>0</v>
      </c>
      <c r="D89647" s="1">
        <v>3</v>
      </c>
    </row>
    <row r="89648" spans="1:4">
      <c r="A89648" s="4">
        <v>42818.166666666664</v>
      </c>
      <c r="C89648" s="3">
        <v>0</v>
      </c>
      <c r="D89648" s="1">
        <v>3</v>
      </c>
    </row>
    <row r="89649" spans="1:4">
      <c r="A89649" s="4">
        <v>42818.208333333336</v>
      </c>
      <c r="C89649" s="3">
        <v>0</v>
      </c>
      <c r="D89649" s="1">
        <v>3</v>
      </c>
    </row>
    <row r="89650" spans="1:4">
      <c r="A89650" s="4">
        <v>42818.25</v>
      </c>
      <c r="C89650" s="3">
        <v>0</v>
      </c>
      <c r="D89650" s="1">
        <v>3</v>
      </c>
    </row>
    <row r="89651" spans="1:4">
      <c r="A89651" s="4">
        <v>42818.291666666664</v>
      </c>
      <c r="C89651" s="3">
        <v>0</v>
      </c>
      <c r="D89651" s="1">
        <v>3</v>
      </c>
    </row>
    <row r="89652" spans="1:4">
      <c r="A89652" s="4">
        <v>42818.333333333336</v>
      </c>
      <c r="C89652" s="3">
        <v>0</v>
      </c>
      <c r="D89652" s="1">
        <v>3</v>
      </c>
    </row>
    <row r="89653" spans="1:4">
      <c r="A89653" s="4">
        <v>42818.375</v>
      </c>
      <c r="C89653" s="3">
        <v>0</v>
      </c>
      <c r="D89653" s="1">
        <v>3</v>
      </c>
    </row>
    <row r="89654" spans="1:4">
      <c r="A89654" s="4">
        <v>42818.416666666664</v>
      </c>
      <c r="C89654" s="3">
        <v>0</v>
      </c>
      <c r="D89654" s="1">
        <v>3</v>
      </c>
    </row>
    <row r="89655" spans="1:4">
      <c r="A89655" s="4">
        <v>42818.458333333336</v>
      </c>
      <c r="C89655" s="3">
        <v>0</v>
      </c>
      <c r="D89655" s="1">
        <v>3</v>
      </c>
    </row>
    <row r="89656" spans="1:4">
      <c r="A89656" s="4">
        <v>42818.5</v>
      </c>
      <c r="C89656" s="3">
        <v>0</v>
      </c>
      <c r="D89656" s="1">
        <v>3</v>
      </c>
    </row>
    <row r="89657" spans="1:4">
      <c r="A89657" s="4">
        <v>42818.541666666664</v>
      </c>
      <c r="C89657" s="3">
        <v>0</v>
      </c>
      <c r="D89657" s="1">
        <v>3</v>
      </c>
    </row>
    <row r="89658" spans="1:4">
      <c r="A89658" s="4">
        <v>42818.583333333336</v>
      </c>
      <c r="C89658" s="3">
        <v>0</v>
      </c>
      <c r="D89658" s="1">
        <v>3</v>
      </c>
    </row>
    <row r="89659" spans="1:4">
      <c r="A89659" s="4">
        <v>42818.625</v>
      </c>
      <c r="C89659" s="3">
        <v>0</v>
      </c>
      <c r="D89659" s="1">
        <v>3</v>
      </c>
    </row>
    <row r="89660" spans="1:4">
      <c r="A89660" s="4">
        <v>42818.666666666664</v>
      </c>
      <c r="C89660" s="3">
        <v>0</v>
      </c>
      <c r="D89660" s="1">
        <v>3</v>
      </c>
    </row>
    <row r="89661" spans="1:4">
      <c r="A89661" s="4">
        <v>42818.708333333336</v>
      </c>
      <c r="C89661" s="3">
        <v>0</v>
      </c>
      <c r="D89661" s="1">
        <v>3</v>
      </c>
    </row>
    <row r="89662" spans="1:4">
      <c r="A89662" s="4">
        <v>42818.75</v>
      </c>
      <c r="C89662" s="3">
        <v>0</v>
      </c>
      <c r="D89662" s="1">
        <v>3</v>
      </c>
    </row>
    <row r="89663" spans="1:4">
      <c r="A89663" s="4">
        <v>42818.791666666664</v>
      </c>
      <c r="C89663" s="3">
        <v>0</v>
      </c>
      <c r="D89663" s="1">
        <v>3</v>
      </c>
    </row>
    <row r="89664" spans="1:4">
      <c r="A89664" s="4">
        <v>42818.833333333336</v>
      </c>
      <c r="C89664" s="3">
        <v>0</v>
      </c>
      <c r="D89664" s="1">
        <v>3</v>
      </c>
    </row>
    <row r="89665" spans="1:4">
      <c r="A89665" s="4">
        <v>42818.875</v>
      </c>
      <c r="C89665" s="3">
        <v>0</v>
      </c>
      <c r="D89665" s="1">
        <v>3</v>
      </c>
    </row>
    <row r="89666" spans="1:4">
      <c r="A89666" s="4">
        <v>42818.916666666664</v>
      </c>
      <c r="C89666" s="3">
        <v>0</v>
      </c>
      <c r="D89666" s="1">
        <v>3</v>
      </c>
    </row>
    <row r="89667" spans="1:4">
      <c r="A89667" s="4">
        <v>42818.958333333336</v>
      </c>
      <c r="C89667" s="3">
        <v>0</v>
      </c>
      <c r="D89667" s="1">
        <v>3</v>
      </c>
    </row>
    <row r="89668" spans="1:4">
      <c r="A89668" s="4">
        <v>42819</v>
      </c>
      <c r="C89668" s="3">
        <v>0</v>
      </c>
      <c r="D89668" s="1">
        <v>3</v>
      </c>
    </row>
    <row r="89669" spans="1:4">
      <c r="A89669" s="4">
        <v>42819.041666666664</v>
      </c>
      <c r="C89669" s="3">
        <v>0</v>
      </c>
      <c r="D89669" s="1">
        <v>3</v>
      </c>
    </row>
    <row r="89670" spans="1:4">
      <c r="A89670" s="4">
        <v>42819.083333333336</v>
      </c>
      <c r="C89670" s="3">
        <v>0</v>
      </c>
      <c r="D89670" s="1">
        <v>3</v>
      </c>
    </row>
    <row r="89671" spans="1:4">
      <c r="A89671" s="4">
        <v>42819.125</v>
      </c>
      <c r="C89671" s="3">
        <v>0</v>
      </c>
      <c r="D89671" s="1">
        <v>3</v>
      </c>
    </row>
    <row r="89672" spans="1:4">
      <c r="A89672" s="4">
        <v>42819.166666666664</v>
      </c>
      <c r="C89672" s="3">
        <v>0</v>
      </c>
      <c r="D89672" s="1">
        <v>3</v>
      </c>
    </row>
    <row r="89673" spans="1:4">
      <c r="A89673" s="4">
        <v>42819.208333333336</v>
      </c>
      <c r="C89673" s="3">
        <v>0</v>
      </c>
      <c r="D89673" s="1">
        <v>3</v>
      </c>
    </row>
    <row r="89674" spans="1:4">
      <c r="A89674" s="4">
        <v>42819.25</v>
      </c>
      <c r="C89674" s="3">
        <v>0</v>
      </c>
      <c r="D89674" s="1">
        <v>3</v>
      </c>
    </row>
    <row r="89675" spans="1:4">
      <c r="A89675" s="4">
        <v>42819.291666666664</v>
      </c>
      <c r="C89675" s="3">
        <v>0</v>
      </c>
      <c r="D89675" s="1">
        <v>3</v>
      </c>
    </row>
    <row r="89676" spans="1:4">
      <c r="A89676" s="4">
        <v>42819.333333333336</v>
      </c>
      <c r="C89676" s="3">
        <v>0</v>
      </c>
      <c r="D89676" s="1">
        <v>3</v>
      </c>
    </row>
    <row r="89677" spans="1:4">
      <c r="A89677" s="4">
        <v>42819.375</v>
      </c>
      <c r="C89677" s="3">
        <v>0</v>
      </c>
      <c r="D89677" s="1">
        <v>3</v>
      </c>
    </row>
    <row r="89678" spans="1:4">
      <c r="A89678" s="4">
        <v>42819.416666666664</v>
      </c>
      <c r="C89678" s="3">
        <v>0</v>
      </c>
      <c r="D89678" s="1">
        <v>3</v>
      </c>
    </row>
    <row r="89679" spans="1:4">
      <c r="A89679" s="4">
        <v>42819.458333333336</v>
      </c>
      <c r="C89679" s="3">
        <v>0</v>
      </c>
      <c r="D89679" s="1">
        <v>3</v>
      </c>
    </row>
    <row r="89680" spans="1:4">
      <c r="A89680" s="4">
        <v>42819.5</v>
      </c>
      <c r="C89680" s="3">
        <v>0</v>
      </c>
      <c r="D89680" s="1">
        <v>3</v>
      </c>
    </row>
    <row r="89681" spans="1:4">
      <c r="A89681" s="4">
        <v>42819.541666666664</v>
      </c>
      <c r="C89681" s="3">
        <v>0</v>
      </c>
      <c r="D89681" s="1">
        <v>3</v>
      </c>
    </row>
    <row r="89682" spans="1:4">
      <c r="A89682" s="4">
        <v>42819.583333333336</v>
      </c>
      <c r="C89682" s="3">
        <v>0</v>
      </c>
      <c r="D89682" s="1">
        <v>3</v>
      </c>
    </row>
    <row r="89683" spans="1:4">
      <c r="A89683" s="4">
        <v>42819.625</v>
      </c>
      <c r="C89683" s="3">
        <v>0</v>
      </c>
      <c r="D89683" s="1">
        <v>3</v>
      </c>
    </row>
    <row r="89684" spans="1:4">
      <c r="A89684" s="4">
        <v>42819.666666666664</v>
      </c>
      <c r="C89684" s="3">
        <v>0</v>
      </c>
      <c r="D89684" s="1">
        <v>3</v>
      </c>
    </row>
    <row r="89685" spans="1:4">
      <c r="A89685" s="4">
        <v>42819.708333333336</v>
      </c>
      <c r="C89685" s="3">
        <v>0</v>
      </c>
      <c r="D89685" s="1">
        <v>3</v>
      </c>
    </row>
    <row r="89686" spans="1:4">
      <c r="A89686" s="4">
        <v>42819.75</v>
      </c>
      <c r="C89686" s="3">
        <v>0</v>
      </c>
      <c r="D89686" s="1">
        <v>3</v>
      </c>
    </row>
    <row r="89687" spans="1:4">
      <c r="A89687" s="4">
        <v>42819.791666666664</v>
      </c>
      <c r="C89687" s="3">
        <v>0</v>
      </c>
      <c r="D89687" s="1">
        <v>3</v>
      </c>
    </row>
    <row r="89688" spans="1:4">
      <c r="A89688" s="4">
        <v>42819.833333333336</v>
      </c>
      <c r="C89688" s="3">
        <v>0</v>
      </c>
      <c r="D89688" s="1">
        <v>3</v>
      </c>
    </row>
    <row r="89689" spans="1:4">
      <c r="A89689" s="4">
        <v>42819.875</v>
      </c>
      <c r="C89689" s="3">
        <v>0</v>
      </c>
      <c r="D89689" s="1">
        <v>3</v>
      </c>
    </row>
    <row r="89690" spans="1:4">
      <c r="A89690" s="4">
        <v>42819.916666666664</v>
      </c>
      <c r="C89690" s="3">
        <v>0</v>
      </c>
      <c r="D89690" s="1">
        <v>3</v>
      </c>
    </row>
    <row r="89691" spans="1:4">
      <c r="A89691" s="4">
        <v>42819.958333333336</v>
      </c>
      <c r="C89691" s="3">
        <v>0</v>
      </c>
      <c r="D89691" s="1">
        <v>3</v>
      </c>
    </row>
    <row r="89692" spans="1:4">
      <c r="A89692" s="4">
        <v>42820</v>
      </c>
      <c r="C89692" s="3">
        <v>0</v>
      </c>
      <c r="D89692" s="1">
        <v>3</v>
      </c>
    </row>
    <row r="89693" spans="1:4">
      <c r="A89693" s="4">
        <v>42820.041666666664</v>
      </c>
      <c r="C89693" s="3">
        <v>0</v>
      </c>
      <c r="D89693" s="1">
        <v>3</v>
      </c>
    </row>
    <row r="89694" spans="1:4">
      <c r="A89694" s="4">
        <v>42820.083333333336</v>
      </c>
      <c r="C89694" s="3">
        <v>0</v>
      </c>
      <c r="D89694" s="1">
        <v>3</v>
      </c>
    </row>
    <row r="89695" spans="1:4">
      <c r="A89695" s="4">
        <v>42820.125</v>
      </c>
      <c r="C89695" s="3">
        <v>0</v>
      </c>
      <c r="D89695" s="1">
        <v>3</v>
      </c>
    </row>
    <row r="89696" spans="1:4">
      <c r="A89696" s="4">
        <v>42820.166666666664</v>
      </c>
      <c r="C89696" s="3">
        <v>0</v>
      </c>
      <c r="D89696" s="1">
        <v>3</v>
      </c>
    </row>
    <row r="89697" spans="1:4">
      <c r="A89697" s="4">
        <v>42820.208333333336</v>
      </c>
      <c r="C89697" s="3">
        <v>0</v>
      </c>
      <c r="D89697" s="1">
        <v>3</v>
      </c>
    </row>
    <row r="89698" spans="1:4">
      <c r="A89698" s="4">
        <v>42820.25</v>
      </c>
      <c r="C89698" s="3">
        <v>0</v>
      </c>
      <c r="D89698" s="1">
        <v>3</v>
      </c>
    </row>
    <row r="89699" spans="1:4">
      <c r="A89699" s="4">
        <v>42820.291666666664</v>
      </c>
      <c r="C89699" s="3">
        <v>0</v>
      </c>
      <c r="D89699" s="1">
        <v>3</v>
      </c>
    </row>
    <row r="89700" spans="1:4">
      <c r="A89700" s="4">
        <v>42820.333333333336</v>
      </c>
      <c r="C89700" s="3">
        <v>0</v>
      </c>
      <c r="D89700" s="1">
        <v>3</v>
      </c>
    </row>
    <row r="89701" spans="1:4">
      <c r="A89701" s="4">
        <v>42820.375</v>
      </c>
      <c r="C89701" s="3">
        <v>0</v>
      </c>
      <c r="D89701" s="1">
        <v>3</v>
      </c>
    </row>
    <row r="89702" spans="1:4">
      <c r="A89702" s="4">
        <v>42820.416666666664</v>
      </c>
      <c r="C89702" s="3">
        <v>0</v>
      </c>
      <c r="D89702" s="1">
        <v>3</v>
      </c>
    </row>
    <row r="89703" spans="1:4">
      <c r="A89703" s="4">
        <v>42820.458333333336</v>
      </c>
      <c r="C89703" s="3">
        <v>0</v>
      </c>
      <c r="D89703" s="1">
        <v>3</v>
      </c>
    </row>
    <row r="89704" spans="1:4">
      <c r="A89704" s="4">
        <v>42820.5</v>
      </c>
      <c r="C89704" s="3">
        <v>0</v>
      </c>
      <c r="D89704" s="1">
        <v>3</v>
      </c>
    </row>
    <row r="89705" spans="1:4">
      <c r="A89705" s="4">
        <v>42820.541666666664</v>
      </c>
      <c r="C89705" s="3">
        <v>0</v>
      </c>
      <c r="D89705" s="1">
        <v>3</v>
      </c>
    </row>
    <row r="89706" spans="1:4">
      <c r="A89706" s="4">
        <v>42820.583333333336</v>
      </c>
      <c r="C89706" s="3">
        <v>0</v>
      </c>
      <c r="D89706" s="1">
        <v>3</v>
      </c>
    </row>
    <row r="89707" spans="1:4">
      <c r="A89707" s="4">
        <v>42820.625</v>
      </c>
      <c r="C89707" s="3">
        <v>0</v>
      </c>
      <c r="D89707" s="1">
        <v>3</v>
      </c>
    </row>
    <row r="89708" spans="1:4">
      <c r="A89708" s="4">
        <v>42820.666666666664</v>
      </c>
      <c r="C89708" s="3">
        <v>0</v>
      </c>
      <c r="D89708" s="1">
        <v>3</v>
      </c>
    </row>
    <row r="89709" spans="1:4">
      <c r="A89709" s="4">
        <v>42820.708333333336</v>
      </c>
      <c r="C89709" s="3">
        <v>0</v>
      </c>
      <c r="D89709" s="1">
        <v>3</v>
      </c>
    </row>
    <row r="89710" spans="1:4">
      <c r="A89710" s="4">
        <v>42820.75</v>
      </c>
      <c r="C89710" s="3">
        <v>0</v>
      </c>
      <c r="D89710" s="1">
        <v>3</v>
      </c>
    </row>
    <row r="89711" spans="1:4">
      <c r="A89711" s="4">
        <v>42820.791666666664</v>
      </c>
      <c r="C89711" s="3">
        <v>0</v>
      </c>
      <c r="D89711" s="1">
        <v>3</v>
      </c>
    </row>
    <row r="89712" spans="1:4">
      <c r="A89712" s="4">
        <v>42820.833333333336</v>
      </c>
      <c r="C89712" s="3">
        <v>0</v>
      </c>
      <c r="D89712" s="1">
        <v>3</v>
      </c>
    </row>
    <row r="89713" spans="1:4">
      <c r="A89713" s="4">
        <v>42820.875</v>
      </c>
      <c r="C89713" s="3">
        <v>0</v>
      </c>
      <c r="D89713" s="1">
        <v>3</v>
      </c>
    </row>
    <row r="89714" spans="1:4">
      <c r="A89714" s="4">
        <v>42820.916666666664</v>
      </c>
      <c r="C89714" s="3">
        <v>0</v>
      </c>
      <c r="D89714" s="1">
        <v>3</v>
      </c>
    </row>
    <row r="89715" spans="1:4">
      <c r="A89715" s="4">
        <v>42820.958333333336</v>
      </c>
      <c r="C89715" s="3">
        <v>0</v>
      </c>
      <c r="D89715" s="1">
        <v>3</v>
      </c>
    </row>
    <row r="89716" spans="1:4">
      <c r="A89716" s="4">
        <v>42821</v>
      </c>
      <c r="C89716" s="3">
        <v>0</v>
      </c>
      <c r="D89716" s="1">
        <v>3</v>
      </c>
    </row>
    <row r="89717" spans="1:4">
      <c r="A89717" s="4">
        <v>42821.041666666664</v>
      </c>
      <c r="C89717" s="3">
        <v>0</v>
      </c>
      <c r="D89717" s="1">
        <v>3</v>
      </c>
    </row>
    <row r="89718" spans="1:4">
      <c r="A89718" s="4">
        <v>42821.083333333336</v>
      </c>
      <c r="C89718" s="3">
        <v>0</v>
      </c>
      <c r="D89718" s="1">
        <v>3</v>
      </c>
    </row>
    <row r="89719" spans="1:4">
      <c r="A89719" s="4">
        <v>42821.125</v>
      </c>
      <c r="C89719" s="3">
        <v>0</v>
      </c>
      <c r="D89719" s="1">
        <v>3</v>
      </c>
    </row>
    <row r="89720" spans="1:4">
      <c r="A89720" s="4">
        <v>42821.166666666664</v>
      </c>
      <c r="C89720" s="3">
        <v>0</v>
      </c>
      <c r="D89720" s="1">
        <v>3</v>
      </c>
    </row>
    <row r="89721" spans="1:4">
      <c r="A89721" s="4">
        <v>42821.208333333336</v>
      </c>
      <c r="C89721" s="3">
        <v>0</v>
      </c>
      <c r="D89721" s="1">
        <v>3</v>
      </c>
    </row>
    <row r="89722" spans="1:4">
      <c r="A89722" s="4">
        <v>42821.25</v>
      </c>
      <c r="C89722" s="3">
        <v>0</v>
      </c>
      <c r="D89722" s="1">
        <v>3</v>
      </c>
    </row>
    <row r="89723" spans="1:4">
      <c r="A89723" s="4">
        <v>42821.291666666664</v>
      </c>
      <c r="C89723" s="3">
        <v>0</v>
      </c>
      <c r="D89723" s="1">
        <v>3</v>
      </c>
    </row>
    <row r="89724" spans="1:4">
      <c r="A89724" s="4">
        <v>42821.333333333336</v>
      </c>
      <c r="C89724" s="3">
        <v>0</v>
      </c>
      <c r="D89724" s="1">
        <v>3</v>
      </c>
    </row>
    <row r="89725" spans="1:4">
      <c r="A89725" s="4">
        <v>42821.375</v>
      </c>
      <c r="C89725" s="3">
        <v>0</v>
      </c>
      <c r="D89725" s="1">
        <v>3</v>
      </c>
    </row>
    <row r="89726" spans="1:4">
      <c r="A89726" s="4">
        <v>42821.416666666664</v>
      </c>
      <c r="C89726" s="3">
        <v>0</v>
      </c>
      <c r="D89726" s="1">
        <v>3</v>
      </c>
    </row>
    <row r="89727" spans="1:4">
      <c r="A89727" s="4">
        <v>42821.458333333336</v>
      </c>
      <c r="C89727" s="3">
        <v>0</v>
      </c>
      <c r="D89727" s="1">
        <v>3</v>
      </c>
    </row>
    <row r="89728" spans="1:4">
      <c r="A89728" s="4">
        <v>42821.5</v>
      </c>
      <c r="C89728" s="3">
        <v>0</v>
      </c>
      <c r="D89728" s="1">
        <v>3</v>
      </c>
    </row>
    <row r="89729" spans="1:4">
      <c r="A89729" s="4">
        <v>42821.541666666664</v>
      </c>
      <c r="C89729" s="3">
        <v>0</v>
      </c>
      <c r="D89729" s="1">
        <v>3</v>
      </c>
    </row>
    <row r="89730" spans="1:4">
      <c r="A89730" s="4">
        <v>42821.583333333336</v>
      </c>
      <c r="C89730" s="3">
        <v>0</v>
      </c>
      <c r="D89730" s="1">
        <v>3</v>
      </c>
    </row>
    <row r="89731" spans="1:4">
      <c r="A89731" s="4">
        <v>42821.625</v>
      </c>
      <c r="C89731" s="3">
        <v>0</v>
      </c>
      <c r="D89731" s="1">
        <v>3</v>
      </c>
    </row>
    <row r="89732" spans="1:4">
      <c r="A89732" s="4">
        <v>42821.666666666664</v>
      </c>
      <c r="C89732" s="3">
        <v>0</v>
      </c>
      <c r="D89732" s="1">
        <v>3</v>
      </c>
    </row>
    <row r="89733" spans="1:4">
      <c r="A89733" s="4">
        <v>42821.708333333336</v>
      </c>
      <c r="C89733" s="3">
        <v>0</v>
      </c>
      <c r="D89733" s="1">
        <v>3</v>
      </c>
    </row>
    <row r="89734" spans="1:4">
      <c r="A89734" s="4">
        <v>42821.75</v>
      </c>
      <c r="C89734" s="3">
        <v>0</v>
      </c>
      <c r="D89734" s="1">
        <v>3</v>
      </c>
    </row>
    <row r="89735" spans="1:4">
      <c r="A89735" s="4">
        <v>42821.791666666664</v>
      </c>
      <c r="C89735" s="3">
        <v>0</v>
      </c>
      <c r="D89735" s="1">
        <v>3</v>
      </c>
    </row>
    <row r="89736" spans="1:4">
      <c r="A89736" s="4">
        <v>42821.833333333336</v>
      </c>
      <c r="C89736" s="3">
        <v>0</v>
      </c>
      <c r="D89736" s="1">
        <v>3</v>
      </c>
    </row>
    <row r="89737" spans="1:4">
      <c r="A89737" s="4">
        <v>42821.875</v>
      </c>
      <c r="C89737" s="3">
        <v>0</v>
      </c>
      <c r="D89737" s="1">
        <v>3</v>
      </c>
    </row>
    <row r="89738" spans="1:4">
      <c r="A89738" s="4">
        <v>42821.916666666664</v>
      </c>
      <c r="C89738" s="3">
        <v>0</v>
      </c>
      <c r="D89738" s="1">
        <v>3</v>
      </c>
    </row>
    <row r="89739" spans="1:4">
      <c r="A89739" s="4">
        <v>42821.958333333336</v>
      </c>
      <c r="C89739" s="3">
        <v>0</v>
      </c>
      <c r="D89739" s="1">
        <v>3</v>
      </c>
    </row>
    <row r="89740" spans="1:4">
      <c r="A89740" s="4">
        <v>42822</v>
      </c>
      <c r="C89740" s="3">
        <v>0</v>
      </c>
      <c r="D89740" s="1">
        <v>3</v>
      </c>
    </row>
    <row r="89741" spans="1:4">
      <c r="A89741" s="4">
        <v>42822.041666666664</v>
      </c>
      <c r="C89741" s="3">
        <v>0</v>
      </c>
      <c r="D89741" s="1">
        <v>3</v>
      </c>
    </row>
    <row r="89742" spans="1:4">
      <c r="A89742" s="4">
        <v>42822.083333333336</v>
      </c>
      <c r="C89742" s="3">
        <v>0</v>
      </c>
      <c r="D89742" s="1">
        <v>3</v>
      </c>
    </row>
    <row r="89743" spans="1:4">
      <c r="A89743" s="4">
        <v>42822.125</v>
      </c>
      <c r="C89743" s="3">
        <v>0</v>
      </c>
      <c r="D89743" s="1">
        <v>3</v>
      </c>
    </row>
    <row r="89744" spans="1:4">
      <c r="A89744" s="4">
        <v>42822.166666666664</v>
      </c>
      <c r="C89744" s="3">
        <v>0</v>
      </c>
      <c r="D89744" s="1">
        <v>3</v>
      </c>
    </row>
    <row r="89745" spans="1:4">
      <c r="A89745" s="4">
        <v>42822.208333333336</v>
      </c>
      <c r="C89745" s="3">
        <v>0</v>
      </c>
      <c r="D89745" s="1">
        <v>3</v>
      </c>
    </row>
    <row r="89746" spans="1:4">
      <c r="A89746" s="4">
        <v>42822.25</v>
      </c>
      <c r="C89746" s="3">
        <v>0</v>
      </c>
      <c r="D89746" s="1">
        <v>3</v>
      </c>
    </row>
    <row r="89747" spans="1:4">
      <c r="A89747" s="4">
        <v>42822.291666666664</v>
      </c>
      <c r="C89747" s="3">
        <v>0</v>
      </c>
      <c r="D89747" s="1">
        <v>3</v>
      </c>
    </row>
    <row r="89748" spans="1:4">
      <c r="A89748" s="4">
        <v>42822.333333333336</v>
      </c>
      <c r="C89748" s="3">
        <v>0</v>
      </c>
      <c r="D89748" s="1">
        <v>3</v>
      </c>
    </row>
    <row r="89749" spans="1:4">
      <c r="A89749" s="4">
        <v>42822.375</v>
      </c>
      <c r="C89749" s="3">
        <v>0</v>
      </c>
      <c r="D89749" s="1">
        <v>3</v>
      </c>
    </row>
    <row r="89750" spans="1:4">
      <c r="A89750" s="4">
        <v>42822.416666666664</v>
      </c>
      <c r="C89750" s="3">
        <v>0</v>
      </c>
      <c r="D89750" s="1">
        <v>3</v>
      </c>
    </row>
    <row r="89751" spans="1:4">
      <c r="A89751" s="4">
        <v>42822.458333333336</v>
      </c>
      <c r="C89751" s="3">
        <v>0</v>
      </c>
      <c r="D89751" s="1">
        <v>3</v>
      </c>
    </row>
    <row r="89752" spans="1:4">
      <c r="A89752" s="4">
        <v>42822.5</v>
      </c>
      <c r="C89752" s="3">
        <v>0</v>
      </c>
      <c r="D89752" s="1">
        <v>3</v>
      </c>
    </row>
    <row r="89753" spans="1:4">
      <c r="A89753" s="4">
        <v>42822.541666666664</v>
      </c>
      <c r="C89753" s="3">
        <v>0</v>
      </c>
      <c r="D89753" s="1">
        <v>3</v>
      </c>
    </row>
    <row r="89754" spans="1:4">
      <c r="A89754" s="4">
        <v>42822.583333333336</v>
      </c>
      <c r="C89754" s="3">
        <v>0</v>
      </c>
      <c r="D89754" s="1">
        <v>3</v>
      </c>
    </row>
    <row r="89755" spans="1:4">
      <c r="A89755" s="4">
        <v>42822.625</v>
      </c>
      <c r="C89755" s="3">
        <v>0</v>
      </c>
      <c r="D89755" s="1">
        <v>3</v>
      </c>
    </row>
    <row r="89756" spans="1:4">
      <c r="A89756" s="4">
        <v>42822.666666666664</v>
      </c>
      <c r="C89756" s="3">
        <v>0</v>
      </c>
      <c r="D89756" s="1">
        <v>3</v>
      </c>
    </row>
    <row r="89757" spans="1:4">
      <c r="A89757" s="4">
        <v>42822.708333333336</v>
      </c>
      <c r="C89757" s="3">
        <v>0</v>
      </c>
      <c r="D89757" s="1">
        <v>3</v>
      </c>
    </row>
    <row r="89758" spans="1:4">
      <c r="A89758" s="4">
        <v>42822.75</v>
      </c>
      <c r="C89758" s="3">
        <v>0</v>
      </c>
      <c r="D89758" s="1">
        <v>3</v>
      </c>
    </row>
    <row r="89759" spans="1:4">
      <c r="A89759" s="4">
        <v>42822.791666666664</v>
      </c>
      <c r="C89759" s="3">
        <v>0</v>
      </c>
      <c r="D89759" s="1">
        <v>3</v>
      </c>
    </row>
    <row r="89760" spans="1:4">
      <c r="A89760" s="4">
        <v>42822.833333333336</v>
      </c>
      <c r="C89760" s="3">
        <v>0</v>
      </c>
      <c r="D89760" s="1">
        <v>3</v>
      </c>
    </row>
    <row r="89761" spans="1:4">
      <c r="A89761" s="4">
        <v>42822.875</v>
      </c>
      <c r="C89761" s="3">
        <v>0</v>
      </c>
      <c r="D89761" s="1">
        <v>3</v>
      </c>
    </row>
    <row r="89762" spans="1:4">
      <c r="A89762" s="4">
        <v>42822.916666666664</v>
      </c>
      <c r="C89762" s="3">
        <v>0</v>
      </c>
      <c r="D89762" s="1">
        <v>3</v>
      </c>
    </row>
    <row r="89763" spans="1:4">
      <c r="A89763" s="4">
        <v>42822.958333333336</v>
      </c>
      <c r="C89763" s="3">
        <v>0</v>
      </c>
      <c r="D89763" s="1">
        <v>3</v>
      </c>
    </row>
    <row r="89764" spans="1:4">
      <c r="A89764" s="4">
        <v>42823</v>
      </c>
      <c r="C89764" s="3">
        <v>0</v>
      </c>
      <c r="D89764" s="1">
        <v>3</v>
      </c>
    </row>
    <row r="89765" spans="1:4">
      <c r="A89765" s="4">
        <v>42823.041666666664</v>
      </c>
      <c r="C89765" s="3">
        <v>0</v>
      </c>
      <c r="D89765" s="1">
        <v>3</v>
      </c>
    </row>
    <row r="89766" spans="1:4">
      <c r="A89766" s="4">
        <v>42823.083333333336</v>
      </c>
      <c r="C89766" s="3">
        <v>0</v>
      </c>
      <c r="D89766" s="1">
        <v>3</v>
      </c>
    </row>
    <row r="89767" spans="1:4">
      <c r="A89767" s="4">
        <v>42823.125</v>
      </c>
      <c r="C89767" s="3">
        <v>0</v>
      </c>
      <c r="D89767" s="1">
        <v>3</v>
      </c>
    </row>
    <row r="89768" spans="1:4">
      <c r="A89768" s="4">
        <v>42823.166666666664</v>
      </c>
      <c r="C89768" s="3">
        <v>0</v>
      </c>
      <c r="D89768" s="1">
        <v>3</v>
      </c>
    </row>
    <row r="89769" spans="1:4">
      <c r="A89769" s="4">
        <v>42823.208333333336</v>
      </c>
      <c r="C89769" s="3">
        <v>0</v>
      </c>
      <c r="D89769" s="1">
        <v>3</v>
      </c>
    </row>
    <row r="89770" spans="1:4">
      <c r="A89770" s="4">
        <v>42823.25</v>
      </c>
      <c r="C89770" s="3">
        <v>0</v>
      </c>
      <c r="D89770" s="1">
        <v>3</v>
      </c>
    </row>
    <row r="89771" spans="1:4">
      <c r="A89771" s="4">
        <v>42823.291666666664</v>
      </c>
      <c r="C89771" s="3">
        <v>0</v>
      </c>
      <c r="D89771" s="1">
        <v>3</v>
      </c>
    </row>
    <row r="89772" spans="1:4">
      <c r="A89772" s="4">
        <v>42823.333333333336</v>
      </c>
      <c r="C89772" s="3">
        <v>0</v>
      </c>
      <c r="D89772" s="1">
        <v>3</v>
      </c>
    </row>
    <row r="89773" spans="1:4">
      <c r="A89773" s="4">
        <v>42823.375</v>
      </c>
      <c r="C89773" s="3">
        <v>0</v>
      </c>
      <c r="D89773" s="1">
        <v>3</v>
      </c>
    </row>
    <row r="89774" spans="1:4">
      <c r="A89774" s="4">
        <v>42823.416666666664</v>
      </c>
      <c r="C89774" s="3">
        <v>0</v>
      </c>
      <c r="D89774" s="1">
        <v>3</v>
      </c>
    </row>
    <row r="89775" spans="1:4">
      <c r="A89775" s="4">
        <v>42823.458333333336</v>
      </c>
      <c r="C89775" s="3">
        <v>0</v>
      </c>
      <c r="D89775" s="1">
        <v>3</v>
      </c>
    </row>
    <row r="89776" spans="1:4">
      <c r="A89776" s="4">
        <v>42823.5</v>
      </c>
      <c r="C89776" s="3">
        <v>0</v>
      </c>
      <c r="D89776" s="1">
        <v>3</v>
      </c>
    </row>
    <row r="89777" spans="1:4">
      <c r="A89777" s="4">
        <v>42823.541666666664</v>
      </c>
      <c r="C89777" s="3">
        <v>0</v>
      </c>
      <c r="D89777" s="1">
        <v>3</v>
      </c>
    </row>
    <row r="89778" spans="1:4">
      <c r="A89778" s="4">
        <v>42823.583333333336</v>
      </c>
      <c r="C89778" s="3">
        <v>0</v>
      </c>
      <c r="D89778" s="1">
        <v>3</v>
      </c>
    </row>
    <row r="89779" spans="1:4">
      <c r="A89779" s="4">
        <v>42823.625</v>
      </c>
      <c r="C89779" s="3">
        <v>0</v>
      </c>
      <c r="D89779" s="1">
        <v>3</v>
      </c>
    </row>
    <row r="89780" spans="1:4">
      <c r="A89780" s="4">
        <v>42823.666666666664</v>
      </c>
      <c r="C89780" s="3">
        <v>0</v>
      </c>
      <c r="D89780" s="1">
        <v>3</v>
      </c>
    </row>
    <row r="89781" spans="1:4">
      <c r="A89781" s="4">
        <v>42823.708333333336</v>
      </c>
      <c r="C89781" s="3">
        <v>0</v>
      </c>
      <c r="D89781" s="1">
        <v>3</v>
      </c>
    </row>
    <row r="89782" spans="1:4">
      <c r="A89782" s="4">
        <v>42823.75</v>
      </c>
      <c r="C89782" s="3">
        <v>0</v>
      </c>
      <c r="D89782" s="1">
        <v>3</v>
      </c>
    </row>
    <row r="89783" spans="1:4">
      <c r="A89783" s="4">
        <v>42823.791666666664</v>
      </c>
      <c r="C89783" s="3">
        <v>0</v>
      </c>
      <c r="D89783" s="1">
        <v>3</v>
      </c>
    </row>
    <row r="89784" spans="1:4">
      <c r="A89784" s="4">
        <v>42823.833333333336</v>
      </c>
      <c r="C89784" s="3">
        <v>0</v>
      </c>
      <c r="D89784" s="1">
        <v>3</v>
      </c>
    </row>
    <row r="89785" spans="1:4">
      <c r="A89785" s="4">
        <v>42823.875</v>
      </c>
      <c r="C89785" s="3">
        <v>0</v>
      </c>
      <c r="D89785" s="1">
        <v>3</v>
      </c>
    </row>
    <row r="89786" spans="1:4">
      <c r="A89786" s="4">
        <v>42823.916666666664</v>
      </c>
      <c r="C89786" s="3">
        <v>0</v>
      </c>
      <c r="D89786" s="1">
        <v>3</v>
      </c>
    </row>
    <row r="89787" spans="1:4">
      <c r="A89787" s="4">
        <v>42823.958333333336</v>
      </c>
      <c r="C89787" s="3">
        <v>0</v>
      </c>
      <c r="D89787" s="1">
        <v>3</v>
      </c>
    </row>
    <row r="89788" spans="1:4">
      <c r="A89788" s="4">
        <v>42824</v>
      </c>
      <c r="C89788" s="3">
        <v>0</v>
      </c>
      <c r="D89788" s="1">
        <v>3</v>
      </c>
    </row>
    <row r="89789" spans="1:4">
      <c r="A89789" s="4">
        <v>42824.041666666664</v>
      </c>
      <c r="C89789" s="3">
        <v>0</v>
      </c>
      <c r="D89789" s="1">
        <v>3</v>
      </c>
    </row>
    <row r="89790" spans="1:4">
      <c r="A89790" s="4">
        <v>42824.083333333336</v>
      </c>
      <c r="C89790" s="3">
        <v>0</v>
      </c>
      <c r="D89790" s="1">
        <v>3</v>
      </c>
    </row>
    <row r="89791" spans="1:4">
      <c r="A89791" s="4">
        <v>42824.125</v>
      </c>
      <c r="C89791" s="3">
        <v>0</v>
      </c>
      <c r="D89791" s="1">
        <v>3</v>
      </c>
    </row>
    <row r="89792" spans="1:4">
      <c r="A89792" s="4">
        <v>42824.166666666664</v>
      </c>
      <c r="C89792" s="3">
        <v>0</v>
      </c>
      <c r="D89792" s="1">
        <v>3</v>
      </c>
    </row>
    <row r="89793" spans="1:4">
      <c r="A89793" s="4">
        <v>42824.208333333336</v>
      </c>
      <c r="C89793" s="3">
        <v>0</v>
      </c>
      <c r="D89793" s="1">
        <v>3</v>
      </c>
    </row>
    <row r="89794" spans="1:4">
      <c r="A89794" s="4">
        <v>42824.25</v>
      </c>
      <c r="C89794" s="3">
        <v>0</v>
      </c>
      <c r="D89794" s="1">
        <v>3</v>
      </c>
    </row>
    <row r="89795" spans="1:4">
      <c r="A89795" s="4">
        <v>42824.291666666664</v>
      </c>
      <c r="C89795" s="3">
        <v>0</v>
      </c>
      <c r="D89795" s="1">
        <v>3</v>
      </c>
    </row>
    <row r="89796" spans="1:4">
      <c r="A89796" s="4">
        <v>42824.333333333336</v>
      </c>
      <c r="C89796" s="3">
        <v>0</v>
      </c>
      <c r="D89796" s="1">
        <v>3</v>
      </c>
    </row>
    <row r="89797" spans="1:4">
      <c r="A89797" s="4">
        <v>42824.375</v>
      </c>
      <c r="C89797" s="3">
        <v>0</v>
      </c>
      <c r="D89797" s="1">
        <v>3</v>
      </c>
    </row>
    <row r="89798" spans="1:4">
      <c r="A89798" s="4">
        <v>42824.416666666664</v>
      </c>
      <c r="C89798" s="3">
        <v>0</v>
      </c>
      <c r="D89798" s="1">
        <v>3</v>
      </c>
    </row>
    <row r="89799" spans="1:4">
      <c r="A89799" s="4">
        <v>42824.458333333336</v>
      </c>
      <c r="C89799" s="3">
        <v>0</v>
      </c>
      <c r="D89799" s="1">
        <v>3</v>
      </c>
    </row>
    <row r="89800" spans="1:4">
      <c r="A89800" s="4">
        <v>42824.5</v>
      </c>
      <c r="C89800" s="3">
        <v>0</v>
      </c>
      <c r="D89800" s="1">
        <v>3</v>
      </c>
    </row>
    <row r="89801" spans="1:4">
      <c r="A89801" s="4">
        <v>42824.541666666664</v>
      </c>
      <c r="C89801" s="3">
        <v>0</v>
      </c>
      <c r="D89801" s="1">
        <v>3</v>
      </c>
    </row>
    <row r="89802" spans="1:4">
      <c r="A89802" s="4">
        <v>42824.583333333336</v>
      </c>
      <c r="C89802" s="3">
        <v>0</v>
      </c>
      <c r="D89802" s="1">
        <v>3</v>
      </c>
    </row>
    <row r="89803" spans="1:4">
      <c r="A89803" s="4">
        <v>42824.625</v>
      </c>
      <c r="C89803" s="3">
        <v>0</v>
      </c>
      <c r="D89803" s="1">
        <v>3</v>
      </c>
    </row>
    <row r="89804" spans="1:4">
      <c r="A89804" s="4">
        <v>42824.666666666664</v>
      </c>
      <c r="C89804" s="3">
        <v>0</v>
      </c>
      <c r="D89804" s="1">
        <v>3</v>
      </c>
    </row>
    <row r="89805" spans="1:4">
      <c r="A89805" s="4">
        <v>42824.708333333336</v>
      </c>
      <c r="C89805" s="3">
        <v>0</v>
      </c>
      <c r="D89805" s="1">
        <v>3</v>
      </c>
    </row>
    <row r="89806" spans="1:4">
      <c r="A89806" s="4">
        <v>42824.75</v>
      </c>
      <c r="C89806" s="3">
        <v>0</v>
      </c>
      <c r="D89806" s="1">
        <v>3</v>
      </c>
    </row>
    <row r="89807" spans="1:4">
      <c r="A89807" s="4">
        <v>42824.791666666664</v>
      </c>
      <c r="C89807" s="3">
        <v>0</v>
      </c>
      <c r="D89807" s="1">
        <v>3</v>
      </c>
    </row>
    <row r="89808" spans="1:4">
      <c r="A89808" s="4">
        <v>42824.833333333336</v>
      </c>
      <c r="C89808" s="3">
        <v>0</v>
      </c>
      <c r="D89808" s="1">
        <v>3</v>
      </c>
    </row>
    <row r="89809" spans="1:4">
      <c r="A89809" s="4">
        <v>42824.875</v>
      </c>
      <c r="C89809" s="3">
        <v>0</v>
      </c>
      <c r="D89809" s="1">
        <v>3</v>
      </c>
    </row>
    <row r="89810" spans="1:4">
      <c r="A89810" s="4">
        <v>42824.916666666664</v>
      </c>
      <c r="C89810" s="3">
        <v>0</v>
      </c>
      <c r="D89810" s="1">
        <v>3</v>
      </c>
    </row>
    <row r="89811" spans="1:4">
      <c r="A89811" s="4">
        <v>42824.958333333336</v>
      </c>
      <c r="C89811" s="3">
        <v>0</v>
      </c>
      <c r="D89811" s="1">
        <v>3</v>
      </c>
    </row>
    <row r="89812" spans="1:4">
      <c r="A89812" s="4">
        <v>42825</v>
      </c>
      <c r="C89812" s="3">
        <v>0</v>
      </c>
      <c r="D89812" s="1">
        <v>3</v>
      </c>
    </row>
    <row r="89813" spans="1:4">
      <c r="A89813" s="4">
        <v>42825.041666666664</v>
      </c>
      <c r="C89813" s="3">
        <v>0</v>
      </c>
      <c r="D89813" s="1">
        <v>3</v>
      </c>
    </row>
    <row r="89814" spans="1:4">
      <c r="A89814" s="4">
        <v>42825.083333333336</v>
      </c>
      <c r="C89814" s="3">
        <v>0</v>
      </c>
      <c r="D89814" s="1">
        <v>3</v>
      </c>
    </row>
    <row r="89815" spans="1:4">
      <c r="A89815" s="4">
        <v>42825.125</v>
      </c>
      <c r="C89815" s="3">
        <v>0</v>
      </c>
      <c r="D89815" s="1">
        <v>3</v>
      </c>
    </row>
    <row r="89816" spans="1:4">
      <c r="A89816" s="4">
        <v>42825.166666666664</v>
      </c>
      <c r="C89816" s="3">
        <v>0</v>
      </c>
      <c r="D89816" s="1">
        <v>3</v>
      </c>
    </row>
    <row r="89817" spans="1:4">
      <c r="A89817" s="4">
        <v>42825.208333333336</v>
      </c>
      <c r="C89817" s="3">
        <v>0</v>
      </c>
      <c r="D89817" s="1">
        <v>3</v>
      </c>
    </row>
    <row r="89818" spans="1:4">
      <c r="A89818" s="4">
        <v>42825.25</v>
      </c>
      <c r="C89818" s="3">
        <v>0</v>
      </c>
      <c r="D89818" s="1">
        <v>3</v>
      </c>
    </row>
    <row r="89819" spans="1:4">
      <c r="A89819" s="4">
        <v>42825.291666666664</v>
      </c>
      <c r="C89819" s="3">
        <v>0</v>
      </c>
      <c r="D89819" s="1">
        <v>3</v>
      </c>
    </row>
    <row r="89820" spans="1:4">
      <c r="A89820" s="4">
        <v>42825.333333333336</v>
      </c>
      <c r="C89820" s="3">
        <v>0</v>
      </c>
      <c r="D89820" s="1">
        <v>3</v>
      </c>
    </row>
    <row r="89821" spans="1:4">
      <c r="A89821" s="4">
        <v>42825.375</v>
      </c>
      <c r="C89821" s="3">
        <v>0</v>
      </c>
      <c r="D89821" s="1">
        <v>3</v>
      </c>
    </row>
    <row r="89822" spans="1:4">
      <c r="A89822" s="4">
        <v>42825.416666666664</v>
      </c>
      <c r="C89822" s="3">
        <v>0</v>
      </c>
      <c r="D89822" s="1">
        <v>3</v>
      </c>
    </row>
    <row r="89823" spans="1:4">
      <c r="A89823" s="4">
        <v>42825.458333333336</v>
      </c>
      <c r="C89823" s="3">
        <v>0</v>
      </c>
      <c r="D89823" s="1">
        <v>3</v>
      </c>
    </row>
    <row r="89824" spans="1:4">
      <c r="A89824" s="4">
        <v>42825.5</v>
      </c>
      <c r="C89824" s="3">
        <v>0</v>
      </c>
      <c r="D89824" s="1">
        <v>3</v>
      </c>
    </row>
    <row r="89825" spans="1:4">
      <c r="A89825" s="4">
        <v>42825.541666666664</v>
      </c>
      <c r="C89825" s="3">
        <v>0</v>
      </c>
      <c r="D89825" s="1">
        <v>3</v>
      </c>
    </row>
    <row r="89826" spans="1:4">
      <c r="A89826" s="4">
        <v>42825.583333333336</v>
      </c>
      <c r="C89826" s="3">
        <v>0</v>
      </c>
      <c r="D89826" s="1">
        <v>3</v>
      </c>
    </row>
    <row r="89827" spans="1:4">
      <c r="A89827" s="4">
        <v>42825.625</v>
      </c>
      <c r="C89827" s="3">
        <v>0</v>
      </c>
      <c r="D89827" s="1">
        <v>3</v>
      </c>
    </row>
    <row r="89828" spans="1:4">
      <c r="A89828" s="4">
        <v>42825.666666666664</v>
      </c>
      <c r="C89828" s="3">
        <v>0</v>
      </c>
      <c r="D89828" s="1">
        <v>3</v>
      </c>
    </row>
    <row r="89829" spans="1:4">
      <c r="A89829" s="4">
        <v>42825.708333333336</v>
      </c>
      <c r="C89829" s="3">
        <v>0</v>
      </c>
      <c r="D89829" s="1">
        <v>3</v>
      </c>
    </row>
    <row r="89830" spans="1:4">
      <c r="A89830" s="4">
        <v>42825.75</v>
      </c>
      <c r="C89830" s="3">
        <v>0</v>
      </c>
      <c r="D89830" s="1">
        <v>3</v>
      </c>
    </row>
    <row r="89831" spans="1:4">
      <c r="A89831" s="4">
        <v>42825.791666666664</v>
      </c>
      <c r="C89831" s="3">
        <v>0</v>
      </c>
      <c r="D89831" s="1">
        <v>3</v>
      </c>
    </row>
    <row r="89832" spans="1:4">
      <c r="A89832" s="4">
        <v>42825.833333333336</v>
      </c>
      <c r="C89832" s="3">
        <v>0</v>
      </c>
      <c r="D89832" s="1">
        <v>3</v>
      </c>
    </row>
    <row r="89833" spans="1:4">
      <c r="A89833" s="4">
        <v>42825.875</v>
      </c>
      <c r="C89833" s="3">
        <v>0</v>
      </c>
      <c r="D89833" s="1">
        <v>3</v>
      </c>
    </row>
    <row r="89834" spans="1:4">
      <c r="A89834" s="4">
        <v>42825.916666666664</v>
      </c>
      <c r="C89834" s="3">
        <v>0</v>
      </c>
      <c r="D89834" s="1">
        <v>3</v>
      </c>
    </row>
    <row r="89835" spans="1:4">
      <c r="A89835" s="4">
        <v>42825.958333333336</v>
      </c>
      <c r="C89835" s="3">
        <v>0</v>
      </c>
      <c r="D89835" s="1">
        <v>3</v>
      </c>
    </row>
    <row r="89836" spans="1:4">
      <c r="A89836" s="4">
        <v>42826</v>
      </c>
      <c r="C89836" s="3">
        <v>0</v>
      </c>
      <c r="D89836" s="1">
        <v>3</v>
      </c>
    </row>
    <row r="89837" spans="1:4">
      <c r="A89837" s="4">
        <v>42826.041666666664</v>
      </c>
      <c r="C89837" s="3">
        <v>0</v>
      </c>
      <c r="D89837" s="1">
        <v>3</v>
      </c>
    </row>
    <row r="89838" spans="1:4">
      <c r="A89838" s="4">
        <v>42826.083333333336</v>
      </c>
      <c r="C89838" s="3">
        <v>0</v>
      </c>
      <c r="D89838" s="1">
        <v>3</v>
      </c>
    </row>
    <row r="89839" spans="1:4">
      <c r="A89839" s="4">
        <v>42826.125</v>
      </c>
      <c r="C89839" s="3">
        <v>0</v>
      </c>
      <c r="D89839" s="1">
        <v>3</v>
      </c>
    </row>
    <row r="89840" spans="1:4">
      <c r="A89840" s="4">
        <v>42826.166666666664</v>
      </c>
      <c r="C89840" s="3">
        <v>0</v>
      </c>
      <c r="D89840" s="1">
        <v>3</v>
      </c>
    </row>
    <row r="89841" spans="1:4">
      <c r="A89841" s="4">
        <v>42826.208333333336</v>
      </c>
      <c r="C89841" s="3">
        <v>0</v>
      </c>
      <c r="D89841" s="1">
        <v>3</v>
      </c>
    </row>
    <row r="89842" spans="1:4">
      <c r="A89842" s="4">
        <v>42826.25</v>
      </c>
      <c r="C89842" s="3">
        <v>0</v>
      </c>
      <c r="D89842" s="1">
        <v>3</v>
      </c>
    </row>
    <row r="89843" spans="1:4">
      <c r="A89843" s="4">
        <v>42826.291666666664</v>
      </c>
      <c r="C89843" s="3">
        <v>0</v>
      </c>
      <c r="D89843" s="1">
        <v>3</v>
      </c>
    </row>
    <row r="89844" spans="1:4">
      <c r="A89844" s="4">
        <v>42826.333333333336</v>
      </c>
      <c r="C89844" s="3">
        <v>0</v>
      </c>
      <c r="D89844" s="1">
        <v>3</v>
      </c>
    </row>
    <row r="89845" spans="1:4">
      <c r="A89845" s="4">
        <v>42826.375</v>
      </c>
      <c r="C89845" s="3">
        <v>0</v>
      </c>
      <c r="D89845" s="1">
        <v>3</v>
      </c>
    </row>
    <row r="89846" spans="1:4">
      <c r="A89846" s="4">
        <v>42826.416666666664</v>
      </c>
      <c r="C89846" s="3">
        <v>0</v>
      </c>
      <c r="D89846" s="1">
        <v>3</v>
      </c>
    </row>
    <row r="89847" spans="1:4">
      <c r="A89847" s="4">
        <v>42826.458333333336</v>
      </c>
      <c r="C89847" s="3">
        <v>0</v>
      </c>
      <c r="D89847" s="1">
        <v>3</v>
      </c>
    </row>
    <row r="89848" spans="1:4">
      <c r="A89848" s="4">
        <v>42826.5</v>
      </c>
      <c r="C89848" s="3">
        <v>0</v>
      </c>
      <c r="D89848" s="1">
        <v>3</v>
      </c>
    </row>
    <row r="89849" spans="1:4">
      <c r="A89849" s="4">
        <v>42826.541666666664</v>
      </c>
      <c r="C89849" s="3">
        <v>0</v>
      </c>
      <c r="D89849" s="1">
        <v>3</v>
      </c>
    </row>
    <row r="89850" spans="1:4">
      <c r="A89850" s="4">
        <v>42826.583333333336</v>
      </c>
      <c r="C89850" s="3">
        <v>0</v>
      </c>
      <c r="D89850" s="1">
        <v>3</v>
      </c>
    </row>
    <row r="89851" spans="1:4">
      <c r="A89851" s="4">
        <v>42826.625</v>
      </c>
      <c r="C89851" s="3">
        <v>0</v>
      </c>
      <c r="D89851" s="1">
        <v>3</v>
      </c>
    </row>
    <row r="89852" spans="1:4">
      <c r="A89852" s="4">
        <v>42826.666666666664</v>
      </c>
      <c r="C89852" s="3">
        <v>0</v>
      </c>
      <c r="D89852" s="1">
        <v>3</v>
      </c>
    </row>
    <row r="89853" spans="1:4">
      <c r="A89853" s="4">
        <v>42826.708333333336</v>
      </c>
      <c r="C89853" s="3">
        <v>0</v>
      </c>
      <c r="D89853" s="1">
        <v>3</v>
      </c>
    </row>
    <row r="89854" spans="1:4">
      <c r="A89854" s="4">
        <v>42826.75</v>
      </c>
      <c r="C89854" s="3">
        <v>0</v>
      </c>
      <c r="D89854" s="1">
        <v>3</v>
      </c>
    </row>
    <row r="89855" spans="1:4">
      <c r="A89855" s="4">
        <v>42826.791666666664</v>
      </c>
      <c r="C89855" s="3">
        <v>0</v>
      </c>
      <c r="D89855" s="1">
        <v>3</v>
      </c>
    </row>
    <row r="89856" spans="1:4">
      <c r="A89856" s="4">
        <v>42826.833333333336</v>
      </c>
      <c r="C89856" s="3">
        <v>0</v>
      </c>
      <c r="D89856" s="1">
        <v>3</v>
      </c>
    </row>
    <row r="89857" spans="1:4">
      <c r="A89857" s="4">
        <v>42826.875</v>
      </c>
      <c r="C89857" s="3">
        <v>0</v>
      </c>
      <c r="D89857" s="1">
        <v>3</v>
      </c>
    </row>
    <row r="89858" spans="1:4">
      <c r="A89858" s="4">
        <v>42826.916666666664</v>
      </c>
      <c r="C89858" s="3">
        <v>0</v>
      </c>
      <c r="D89858" s="1">
        <v>3</v>
      </c>
    </row>
    <row r="89859" spans="1:4">
      <c r="A89859" s="4">
        <v>42826.958333333336</v>
      </c>
      <c r="C89859" s="3">
        <v>0</v>
      </c>
      <c r="D89859" s="1">
        <v>3</v>
      </c>
    </row>
    <row r="89860" spans="1:4">
      <c r="A89860" s="4">
        <v>42827</v>
      </c>
      <c r="C89860" s="3">
        <v>0</v>
      </c>
      <c r="D89860" s="1">
        <v>3</v>
      </c>
    </row>
    <row r="89861" spans="1:4">
      <c r="A89861" s="4">
        <v>42827.041666666664</v>
      </c>
      <c r="C89861" s="3">
        <v>0</v>
      </c>
      <c r="D89861" s="1">
        <v>3</v>
      </c>
    </row>
    <row r="89862" spans="1:4">
      <c r="A89862" s="4">
        <v>42827.083333333336</v>
      </c>
      <c r="C89862" s="3">
        <v>0</v>
      </c>
      <c r="D89862" s="1">
        <v>3</v>
      </c>
    </row>
    <row r="89863" spans="1:4">
      <c r="A89863" s="4">
        <v>42827.125</v>
      </c>
      <c r="C89863" s="3">
        <v>0</v>
      </c>
      <c r="D89863" s="1">
        <v>3</v>
      </c>
    </row>
    <row r="89864" spans="1:4">
      <c r="A89864" s="4">
        <v>42827.166666666664</v>
      </c>
      <c r="C89864" s="3">
        <v>0</v>
      </c>
      <c r="D89864" s="1">
        <v>3</v>
      </c>
    </row>
    <row r="89865" spans="1:4">
      <c r="A89865" s="4">
        <v>42827.208333333336</v>
      </c>
      <c r="C89865" s="3">
        <v>0</v>
      </c>
      <c r="D89865" s="1">
        <v>3</v>
      </c>
    </row>
    <row r="89866" spans="1:4">
      <c r="A89866" s="4">
        <v>42827.25</v>
      </c>
      <c r="C89866" s="3">
        <v>0</v>
      </c>
      <c r="D89866" s="1">
        <v>3</v>
      </c>
    </row>
    <row r="89867" spans="1:4">
      <c r="A89867" s="4">
        <v>42827.291666666664</v>
      </c>
      <c r="C89867" s="3">
        <v>0</v>
      </c>
      <c r="D89867" s="1">
        <v>3</v>
      </c>
    </row>
    <row r="89868" spans="1:4">
      <c r="A89868" s="4">
        <v>42827.333333333336</v>
      </c>
      <c r="C89868" s="3">
        <v>0</v>
      </c>
      <c r="D89868" s="1">
        <v>3</v>
      </c>
    </row>
    <row r="89869" spans="1:4">
      <c r="A89869" s="4">
        <v>42827.375</v>
      </c>
      <c r="C89869" s="3">
        <v>0</v>
      </c>
      <c r="D89869" s="1">
        <v>3</v>
      </c>
    </row>
    <row r="89870" spans="1:4">
      <c r="A89870" s="4">
        <v>42827.416666666664</v>
      </c>
      <c r="C89870" s="3">
        <v>0</v>
      </c>
      <c r="D89870" s="1">
        <v>3</v>
      </c>
    </row>
    <row r="89871" spans="1:4">
      <c r="A89871" s="4">
        <v>42827.458333333336</v>
      </c>
      <c r="C89871" s="3">
        <v>0</v>
      </c>
      <c r="D89871" s="1">
        <v>3</v>
      </c>
    </row>
    <row r="89872" spans="1:4">
      <c r="A89872" s="4">
        <v>42827.5</v>
      </c>
      <c r="C89872" s="3">
        <v>0</v>
      </c>
      <c r="D89872" s="1">
        <v>3</v>
      </c>
    </row>
    <row r="89873" spans="1:4">
      <c r="A89873" s="4">
        <v>42827.541666666664</v>
      </c>
      <c r="C89873" s="3">
        <v>0</v>
      </c>
      <c r="D89873" s="1">
        <v>3</v>
      </c>
    </row>
    <row r="89874" spans="1:4">
      <c r="A89874" s="4">
        <v>42827.583333333336</v>
      </c>
      <c r="C89874" s="3">
        <v>0</v>
      </c>
      <c r="D89874" s="1">
        <v>3</v>
      </c>
    </row>
    <row r="89875" spans="1:4">
      <c r="A89875" s="4">
        <v>42827.625</v>
      </c>
      <c r="C89875" s="3">
        <v>0</v>
      </c>
      <c r="D89875" s="1">
        <v>3</v>
      </c>
    </row>
    <row r="89876" spans="1:4">
      <c r="A89876" s="4">
        <v>42827.666666666664</v>
      </c>
      <c r="C89876" s="3">
        <v>0</v>
      </c>
      <c r="D89876" s="1">
        <v>3</v>
      </c>
    </row>
    <row r="89877" spans="1:4">
      <c r="A89877" s="4">
        <v>42827.708333333336</v>
      </c>
      <c r="C89877" s="3">
        <v>0</v>
      </c>
      <c r="D89877" s="1">
        <v>3</v>
      </c>
    </row>
    <row r="89878" spans="1:4">
      <c r="A89878" s="4">
        <v>42827.75</v>
      </c>
      <c r="C89878" s="3">
        <v>0</v>
      </c>
      <c r="D89878" s="1">
        <v>3</v>
      </c>
    </row>
    <row r="89879" spans="1:4">
      <c r="A89879" s="4">
        <v>42827.791666666664</v>
      </c>
      <c r="C89879" s="3">
        <v>0</v>
      </c>
      <c r="D89879" s="1">
        <v>3</v>
      </c>
    </row>
    <row r="89880" spans="1:4">
      <c r="A89880" s="4">
        <v>42827.833333333336</v>
      </c>
      <c r="C89880" s="3">
        <v>0</v>
      </c>
      <c r="D89880" s="1">
        <v>3</v>
      </c>
    </row>
    <row r="89881" spans="1:4">
      <c r="A89881" s="4">
        <v>42827.875</v>
      </c>
      <c r="C89881" s="3">
        <v>0</v>
      </c>
      <c r="D89881" s="1">
        <v>3</v>
      </c>
    </row>
    <row r="89882" spans="1:4">
      <c r="A89882" s="4">
        <v>42827.916666666664</v>
      </c>
      <c r="C89882" s="3">
        <v>0</v>
      </c>
      <c r="D89882" s="1">
        <v>3</v>
      </c>
    </row>
    <row r="89883" spans="1:4">
      <c r="A89883" s="4">
        <v>42827.958333333336</v>
      </c>
      <c r="C89883" s="3">
        <v>0</v>
      </c>
      <c r="D89883" s="1">
        <v>3</v>
      </c>
    </row>
    <row r="89884" spans="1:4">
      <c r="A89884" s="4">
        <v>42828</v>
      </c>
      <c r="C89884" s="3">
        <v>0</v>
      </c>
      <c r="D89884" s="1">
        <v>3</v>
      </c>
    </row>
    <row r="89885" spans="1:4">
      <c r="A89885" s="4">
        <v>42828.041666666664</v>
      </c>
      <c r="C89885" s="3">
        <v>0</v>
      </c>
      <c r="D89885" s="1">
        <v>3</v>
      </c>
    </row>
    <row r="89886" spans="1:4">
      <c r="A89886" s="4">
        <v>42828.083333333336</v>
      </c>
      <c r="C89886" s="3">
        <v>0</v>
      </c>
      <c r="D89886" s="1">
        <v>3</v>
      </c>
    </row>
    <row r="89887" spans="1:4">
      <c r="A89887" s="4">
        <v>42828.125</v>
      </c>
      <c r="C89887" s="3">
        <v>0</v>
      </c>
      <c r="D89887" s="1">
        <v>3</v>
      </c>
    </row>
    <row r="89888" spans="1:4">
      <c r="A89888" s="4">
        <v>42828.166666666664</v>
      </c>
      <c r="C89888" s="3">
        <v>0</v>
      </c>
      <c r="D89888" s="1">
        <v>3</v>
      </c>
    </row>
    <row r="89889" spans="1:4">
      <c r="A89889" s="4">
        <v>42828.208333333336</v>
      </c>
      <c r="C89889" s="3">
        <v>0</v>
      </c>
      <c r="D89889" s="1">
        <v>3</v>
      </c>
    </row>
    <row r="89890" spans="1:4">
      <c r="A89890" s="4">
        <v>42828.25</v>
      </c>
      <c r="C89890" s="3">
        <v>0</v>
      </c>
      <c r="D89890" s="1">
        <v>3</v>
      </c>
    </row>
    <row r="89891" spans="1:4">
      <c r="A89891" s="4">
        <v>42828.291666666664</v>
      </c>
      <c r="C89891" s="3">
        <v>0</v>
      </c>
      <c r="D89891" s="1">
        <v>3</v>
      </c>
    </row>
    <row r="89892" spans="1:4">
      <c r="A89892" s="4">
        <v>42828.333333333336</v>
      </c>
      <c r="C89892" s="3">
        <v>0</v>
      </c>
      <c r="D89892" s="1">
        <v>3</v>
      </c>
    </row>
    <row r="89893" spans="1:4">
      <c r="A89893" s="4">
        <v>42828.375</v>
      </c>
      <c r="C89893" s="3">
        <v>0</v>
      </c>
      <c r="D89893" s="1">
        <v>3</v>
      </c>
    </row>
    <row r="89894" spans="1:4">
      <c r="A89894" s="4">
        <v>42828.416666666664</v>
      </c>
      <c r="C89894" s="3">
        <v>0</v>
      </c>
      <c r="D89894" s="1">
        <v>3</v>
      </c>
    </row>
    <row r="89895" spans="1:4">
      <c r="A89895" s="4">
        <v>42828.458333333336</v>
      </c>
      <c r="C89895" s="3">
        <v>0</v>
      </c>
      <c r="D89895" s="1">
        <v>3</v>
      </c>
    </row>
    <row r="89896" spans="1:4">
      <c r="A89896" s="4">
        <v>42828.5</v>
      </c>
      <c r="C89896" s="3">
        <v>0</v>
      </c>
      <c r="D89896" s="1">
        <v>3</v>
      </c>
    </row>
    <row r="89897" spans="1:4">
      <c r="A89897" s="4">
        <v>42828.541666666664</v>
      </c>
      <c r="C89897" s="3">
        <v>0</v>
      </c>
      <c r="D89897" s="1">
        <v>3</v>
      </c>
    </row>
    <row r="89898" spans="1:4">
      <c r="A89898" s="4">
        <v>42828.583333333336</v>
      </c>
      <c r="C89898" s="3">
        <v>0</v>
      </c>
      <c r="D89898" s="1">
        <v>3</v>
      </c>
    </row>
    <row r="89899" spans="1:4">
      <c r="A89899" s="4">
        <v>42828.625</v>
      </c>
      <c r="C89899" s="3">
        <v>0</v>
      </c>
      <c r="D89899" s="1">
        <v>3</v>
      </c>
    </row>
    <row r="89900" spans="1:4">
      <c r="A89900" s="4">
        <v>42828.666666666664</v>
      </c>
      <c r="C89900" s="3">
        <v>0</v>
      </c>
      <c r="D89900" s="1">
        <v>3</v>
      </c>
    </row>
    <row r="89901" spans="1:4">
      <c r="A89901" s="4">
        <v>42828.708333333336</v>
      </c>
      <c r="C89901" s="3">
        <v>0</v>
      </c>
      <c r="D89901" s="1">
        <v>3</v>
      </c>
    </row>
    <row r="89902" spans="1:4">
      <c r="A89902" s="4">
        <v>42828.75</v>
      </c>
      <c r="C89902" s="3">
        <v>0</v>
      </c>
      <c r="D89902" s="1">
        <v>3</v>
      </c>
    </row>
    <row r="89903" spans="1:4">
      <c r="A89903" s="4">
        <v>42828.791666666664</v>
      </c>
      <c r="C89903" s="3">
        <v>0</v>
      </c>
      <c r="D89903" s="1">
        <v>3</v>
      </c>
    </row>
    <row r="89904" spans="1:4">
      <c r="A89904" s="4">
        <v>42828.833333333336</v>
      </c>
      <c r="C89904" s="3">
        <v>0</v>
      </c>
      <c r="D89904" s="1">
        <v>3</v>
      </c>
    </row>
    <row r="89905" spans="1:4">
      <c r="A89905" s="4">
        <v>42828.875</v>
      </c>
      <c r="C89905" s="3">
        <v>0</v>
      </c>
      <c r="D89905" s="1">
        <v>3</v>
      </c>
    </row>
    <row r="89906" spans="1:4">
      <c r="A89906" s="4">
        <v>42828.916666666664</v>
      </c>
      <c r="C89906" s="3">
        <v>0</v>
      </c>
      <c r="D89906" s="1">
        <v>3</v>
      </c>
    </row>
    <row r="89907" spans="1:4">
      <c r="A89907" s="4">
        <v>42828.958333333336</v>
      </c>
      <c r="C89907" s="3">
        <v>0</v>
      </c>
      <c r="D89907" s="1">
        <v>3</v>
      </c>
    </row>
    <row r="89908" spans="1:4">
      <c r="A89908" s="4">
        <v>42829</v>
      </c>
      <c r="C89908" s="3">
        <v>0</v>
      </c>
      <c r="D89908" s="1">
        <v>3</v>
      </c>
    </row>
    <row r="89909" spans="1:4">
      <c r="A89909" s="4">
        <v>42829.041666666664</v>
      </c>
      <c r="C89909" s="3">
        <v>0</v>
      </c>
      <c r="D89909" s="1">
        <v>3</v>
      </c>
    </row>
    <row r="89910" spans="1:4">
      <c r="A89910" s="4">
        <v>42829.083333333336</v>
      </c>
      <c r="C89910" s="3">
        <v>0</v>
      </c>
      <c r="D89910" s="1">
        <v>3</v>
      </c>
    </row>
    <row r="89911" spans="1:4">
      <c r="A89911" s="4">
        <v>42829.125</v>
      </c>
      <c r="C89911" s="3">
        <v>0</v>
      </c>
      <c r="D89911" s="1">
        <v>3</v>
      </c>
    </row>
    <row r="89912" spans="1:4">
      <c r="A89912" s="4">
        <v>42829.166666666664</v>
      </c>
      <c r="C89912" s="3">
        <v>0</v>
      </c>
      <c r="D89912" s="1">
        <v>3</v>
      </c>
    </row>
    <row r="89913" spans="1:4">
      <c r="A89913" s="4">
        <v>42829.208333333336</v>
      </c>
      <c r="C89913" s="3">
        <v>0</v>
      </c>
      <c r="D89913" s="1">
        <v>3</v>
      </c>
    </row>
    <row r="89914" spans="1:4">
      <c r="A89914" s="4">
        <v>42829.25</v>
      </c>
      <c r="C89914" s="3">
        <v>0</v>
      </c>
      <c r="D89914" s="1">
        <v>3</v>
      </c>
    </row>
    <row r="89915" spans="1:4">
      <c r="A89915" s="4">
        <v>42829.291666666664</v>
      </c>
      <c r="C89915" s="3">
        <v>0</v>
      </c>
      <c r="D89915" s="1">
        <v>3</v>
      </c>
    </row>
    <row r="89916" spans="1:4">
      <c r="A89916" s="4">
        <v>42829.333333333336</v>
      </c>
      <c r="C89916" s="3">
        <v>0</v>
      </c>
      <c r="D89916" s="1">
        <v>3</v>
      </c>
    </row>
    <row r="89917" spans="1:4">
      <c r="A89917" s="4">
        <v>42829.375</v>
      </c>
      <c r="C89917" s="3">
        <v>0</v>
      </c>
      <c r="D89917" s="1">
        <v>3</v>
      </c>
    </row>
    <row r="89918" spans="1:4">
      <c r="A89918" s="4">
        <v>42829.416666666664</v>
      </c>
      <c r="C89918" s="3">
        <v>0</v>
      </c>
      <c r="D89918" s="1">
        <v>3</v>
      </c>
    </row>
    <row r="89919" spans="1:4">
      <c r="A89919" s="4">
        <v>42829.458333333336</v>
      </c>
      <c r="C89919" s="3">
        <v>0</v>
      </c>
      <c r="D89919" s="1">
        <v>3</v>
      </c>
    </row>
    <row r="89920" spans="1:4">
      <c r="A89920" s="4">
        <v>42829.5</v>
      </c>
      <c r="C89920" s="3">
        <v>0</v>
      </c>
      <c r="D89920" s="1">
        <v>3</v>
      </c>
    </row>
    <row r="89921" spans="1:4">
      <c r="A89921" s="4">
        <v>42829.541666666664</v>
      </c>
      <c r="C89921" s="3">
        <v>0</v>
      </c>
      <c r="D89921" s="1">
        <v>3</v>
      </c>
    </row>
    <row r="89922" spans="1:4">
      <c r="A89922" s="4">
        <v>42829.583333333336</v>
      </c>
      <c r="C89922" s="3">
        <v>0</v>
      </c>
      <c r="D89922" s="1">
        <v>3</v>
      </c>
    </row>
    <row r="89923" spans="1:4">
      <c r="A89923" s="4">
        <v>42829.625</v>
      </c>
      <c r="C89923" s="3">
        <v>0</v>
      </c>
      <c r="D89923" s="1">
        <v>3</v>
      </c>
    </row>
    <row r="89924" spans="1:4">
      <c r="A89924" s="4">
        <v>42829.666666666664</v>
      </c>
      <c r="C89924" s="3">
        <v>0</v>
      </c>
      <c r="D89924" s="1">
        <v>3</v>
      </c>
    </row>
    <row r="89925" spans="1:4">
      <c r="A89925" s="4">
        <v>42829.708333333336</v>
      </c>
      <c r="C89925" s="3">
        <v>0</v>
      </c>
      <c r="D89925" s="1">
        <v>3</v>
      </c>
    </row>
    <row r="89926" spans="1:4">
      <c r="A89926" s="4">
        <v>42829.75</v>
      </c>
      <c r="C89926" s="3">
        <v>0</v>
      </c>
      <c r="D89926" s="1">
        <v>3</v>
      </c>
    </row>
    <row r="89927" spans="1:4">
      <c r="A89927" s="4">
        <v>42829.791666666664</v>
      </c>
      <c r="C89927" s="3">
        <v>0</v>
      </c>
      <c r="D89927" s="1">
        <v>3</v>
      </c>
    </row>
    <row r="89928" spans="1:4">
      <c r="A89928" s="4">
        <v>42829.833333333336</v>
      </c>
      <c r="C89928" s="3">
        <v>0</v>
      </c>
      <c r="D89928" s="1">
        <v>3</v>
      </c>
    </row>
    <row r="89929" spans="1:4">
      <c r="A89929" s="4">
        <v>42829.875</v>
      </c>
      <c r="C89929" s="3">
        <v>0</v>
      </c>
      <c r="D89929" s="1">
        <v>3</v>
      </c>
    </row>
    <row r="89930" spans="1:4">
      <c r="A89930" s="4">
        <v>42829.916666666664</v>
      </c>
      <c r="C89930" s="3">
        <v>0</v>
      </c>
      <c r="D89930" s="1">
        <v>3</v>
      </c>
    </row>
    <row r="89931" spans="1:4">
      <c r="A89931" s="4">
        <v>42829.958333333336</v>
      </c>
      <c r="C89931" s="3">
        <v>0</v>
      </c>
      <c r="D89931" s="1">
        <v>3</v>
      </c>
    </row>
    <row r="89932" spans="1:4">
      <c r="A89932" s="4">
        <v>42830</v>
      </c>
      <c r="C89932" s="3">
        <v>0</v>
      </c>
      <c r="D89932" s="1">
        <v>3</v>
      </c>
    </row>
    <row r="89933" spans="1:4">
      <c r="A89933" s="4">
        <v>42830.041666666664</v>
      </c>
      <c r="C89933" s="3">
        <v>0</v>
      </c>
      <c r="D89933" s="1">
        <v>3</v>
      </c>
    </row>
    <row r="89934" spans="1:4">
      <c r="A89934" s="4">
        <v>42830.083333333336</v>
      </c>
      <c r="C89934" s="3">
        <v>0</v>
      </c>
      <c r="D89934" s="1">
        <v>3</v>
      </c>
    </row>
    <row r="89935" spans="1:4">
      <c r="A89935" s="4">
        <v>42830.125</v>
      </c>
      <c r="C89935" s="3">
        <v>0</v>
      </c>
      <c r="D89935" s="1">
        <v>3</v>
      </c>
    </row>
    <row r="89936" spans="1:4">
      <c r="A89936" s="4">
        <v>42830.166666666664</v>
      </c>
      <c r="C89936" s="3">
        <v>0</v>
      </c>
      <c r="D89936" s="1">
        <v>3</v>
      </c>
    </row>
    <row r="89937" spans="1:4">
      <c r="A89937" s="4">
        <v>42830.208333333336</v>
      </c>
      <c r="C89937" s="3">
        <v>0</v>
      </c>
      <c r="D89937" s="1">
        <v>3</v>
      </c>
    </row>
    <row r="89938" spans="1:4">
      <c r="A89938" s="4">
        <v>42830.25</v>
      </c>
      <c r="C89938" s="3">
        <v>0</v>
      </c>
      <c r="D89938" s="1">
        <v>3</v>
      </c>
    </row>
    <row r="89939" spans="1:4">
      <c r="A89939" s="4">
        <v>42830.291666666664</v>
      </c>
      <c r="C89939" s="3">
        <v>0</v>
      </c>
      <c r="D89939" s="1">
        <v>3</v>
      </c>
    </row>
    <row r="89940" spans="1:4">
      <c r="A89940" s="4">
        <v>42830.333333333336</v>
      </c>
      <c r="C89940" s="3">
        <v>0</v>
      </c>
      <c r="D89940" s="1">
        <v>3</v>
      </c>
    </row>
    <row r="89941" spans="1:4">
      <c r="A89941" s="4">
        <v>42830.375</v>
      </c>
      <c r="C89941" s="3">
        <v>0</v>
      </c>
      <c r="D89941" s="1">
        <v>3</v>
      </c>
    </row>
    <row r="89942" spans="1:4">
      <c r="A89942" s="4">
        <v>42830.416666666664</v>
      </c>
      <c r="C89942" s="3">
        <v>0</v>
      </c>
      <c r="D89942" s="1">
        <v>3</v>
      </c>
    </row>
    <row r="89943" spans="1:4">
      <c r="A89943" s="4">
        <v>42830.458333333336</v>
      </c>
      <c r="C89943" s="3">
        <v>0</v>
      </c>
      <c r="D89943" s="1">
        <v>3</v>
      </c>
    </row>
    <row r="89944" spans="1:4">
      <c r="A89944" s="4">
        <v>42830.5</v>
      </c>
      <c r="C89944" s="3">
        <v>0</v>
      </c>
      <c r="D89944" s="1">
        <v>3</v>
      </c>
    </row>
    <row r="89945" spans="1:4">
      <c r="A89945" s="4">
        <v>42830.541666666664</v>
      </c>
      <c r="C89945" s="3">
        <v>0</v>
      </c>
      <c r="D89945" s="1">
        <v>3</v>
      </c>
    </row>
    <row r="89946" spans="1:4">
      <c r="A89946" s="4">
        <v>42830.583333333336</v>
      </c>
      <c r="C89946" s="3">
        <v>0</v>
      </c>
      <c r="D89946" s="1">
        <v>3</v>
      </c>
    </row>
    <row r="89947" spans="1:4">
      <c r="A89947" s="4">
        <v>42830.625</v>
      </c>
      <c r="C89947" s="3">
        <v>0</v>
      </c>
      <c r="D89947" s="1">
        <v>3</v>
      </c>
    </row>
    <row r="89948" spans="1:4">
      <c r="A89948" s="4">
        <v>42830.666666666664</v>
      </c>
      <c r="C89948" s="3">
        <v>0</v>
      </c>
      <c r="D89948" s="1">
        <v>3</v>
      </c>
    </row>
    <row r="89949" spans="1:4">
      <c r="A89949" s="4">
        <v>42830.708333333336</v>
      </c>
      <c r="C89949" s="3">
        <v>0</v>
      </c>
      <c r="D89949" s="1">
        <v>3</v>
      </c>
    </row>
    <row r="89950" spans="1:4">
      <c r="A89950" s="4">
        <v>42830.75</v>
      </c>
      <c r="C89950" s="3">
        <v>0</v>
      </c>
      <c r="D89950" s="1">
        <v>3</v>
      </c>
    </row>
    <row r="89951" spans="1:4">
      <c r="A89951" s="4">
        <v>42830.791666666664</v>
      </c>
      <c r="C89951" s="3">
        <v>0</v>
      </c>
      <c r="D89951" s="1">
        <v>3</v>
      </c>
    </row>
    <row r="89952" spans="1:4">
      <c r="A89952" s="4">
        <v>42830.833333333336</v>
      </c>
      <c r="C89952" s="3">
        <v>0</v>
      </c>
      <c r="D89952" s="1">
        <v>3</v>
      </c>
    </row>
    <row r="89953" spans="1:4">
      <c r="A89953" s="4">
        <v>42830.875</v>
      </c>
      <c r="C89953" s="3">
        <v>0</v>
      </c>
      <c r="D89953" s="1">
        <v>3</v>
      </c>
    </row>
    <row r="89954" spans="1:4">
      <c r="A89954" s="4">
        <v>42830.916666666664</v>
      </c>
      <c r="C89954" s="3">
        <v>0</v>
      </c>
      <c r="D89954" s="1">
        <v>3</v>
      </c>
    </row>
    <row r="89955" spans="1:4">
      <c r="A89955" s="4">
        <v>42830.958333333336</v>
      </c>
      <c r="C89955" s="3">
        <v>0</v>
      </c>
      <c r="D89955" s="1">
        <v>3</v>
      </c>
    </row>
    <row r="89956" spans="1:4">
      <c r="A89956" s="4">
        <v>42831</v>
      </c>
      <c r="C89956" s="3">
        <v>0</v>
      </c>
      <c r="D89956" s="1">
        <v>3</v>
      </c>
    </row>
    <row r="89957" spans="1:4">
      <c r="A89957" s="4">
        <v>42831.041666666664</v>
      </c>
      <c r="C89957" s="3">
        <v>0</v>
      </c>
      <c r="D89957" s="1">
        <v>3</v>
      </c>
    </row>
    <row r="89958" spans="1:4">
      <c r="A89958" s="4">
        <v>42831.083333333336</v>
      </c>
      <c r="C89958" s="3">
        <v>0</v>
      </c>
      <c r="D89958" s="1">
        <v>3</v>
      </c>
    </row>
    <row r="89959" spans="1:4">
      <c r="A89959" s="4">
        <v>42831.125</v>
      </c>
      <c r="C89959" s="3">
        <v>0</v>
      </c>
      <c r="D89959" s="1">
        <v>3</v>
      </c>
    </row>
    <row r="89960" spans="1:4">
      <c r="A89960" s="4">
        <v>42831.166666666664</v>
      </c>
      <c r="C89960" s="3">
        <v>0</v>
      </c>
      <c r="D89960" s="1">
        <v>3</v>
      </c>
    </row>
    <row r="89961" spans="1:4">
      <c r="A89961" s="4">
        <v>42831.208333333336</v>
      </c>
      <c r="C89961" s="3">
        <v>0</v>
      </c>
      <c r="D89961" s="1">
        <v>3</v>
      </c>
    </row>
    <row r="89962" spans="1:4">
      <c r="A89962" s="4">
        <v>42831.25</v>
      </c>
      <c r="C89962" s="3">
        <v>0</v>
      </c>
      <c r="D89962" s="1">
        <v>3</v>
      </c>
    </row>
    <row r="89963" spans="1:4">
      <c r="A89963" s="4">
        <v>42831.291666666664</v>
      </c>
      <c r="C89963" s="3">
        <v>0</v>
      </c>
      <c r="D89963" s="1">
        <v>3</v>
      </c>
    </row>
    <row r="89964" spans="1:4">
      <c r="A89964" s="4">
        <v>42831.333333333336</v>
      </c>
      <c r="C89964" s="3">
        <v>0</v>
      </c>
      <c r="D89964" s="1">
        <v>3</v>
      </c>
    </row>
    <row r="89965" spans="1:4">
      <c r="A89965" s="4">
        <v>42831.375</v>
      </c>
      <c r="C89965" s="3">
        <v>0</v>
      </c>
      <c r="D89965" s="1">
        <v>3</v>
      </c>
    </row>
    <row r="89966" spans="1:4">
      <c r="A89966" s="4">
        <v>42831.416666666664</v>
      </c>
      <c r="C89966" s="3">
        <v>0</v>
      </c>
      <c r="D89966" s="1">
        <v>3</v>
      </c>
    </row>
    <row r="89967" spans="1:4">
      <c r="A89967" s="4">
        <v>42831.458333333336</v>
      </c>
      <c r="C89967" s="3">
        <v>0</v>
      </c>
      <c r="D89967" s="1">
        <v>3</v>
      </c>
    </row>
    <row r="89968" spans="1:4">
      <c r="A89968" s="4">
        <v>42831.5</v>
      </c>
      <c r="C89968" s="3">
        <v>0</v>
      </c>
      <c r="D89968" s="1">
        <v>3</v>
      </c>
    </row>
    <row r="89969" spans="1:4">
      <c r="A89969" s="4">
        <v>42831.541666666664</v>
      </c>
      <c r="C89969" s="3">
        <v>0</v>
      </c>
      <c r="D89969" s="1">
        <v>3</v>
      </c>
    </row>
    <row r="89970" spans="1:4">
      <c r="A89970" s="4">
        <v>42831.583333333336</v>
      </c>
      <c r="C89970" s="3">
        <v>0</v>
      </c>
      <c r="D89970" s="1">
        <v>3</v>
      </c>
    </row>
    <row r="89971" spans="1:4">
      <c r="A89971" s="4">
        <v>42831.625</v>
      </c>
      <c r="C89971" s="3">
        <v>0</v>
      </c>
      <c r="D89971" s="1">
        <v>3</v>
      </c>
    </row>
    <row r="89972" spans="1:4">
      <c r="A89972" s="4">
        <v>42831.666666666664</v>
      </c>
      <c r="C89972" s="3">
        <v>0</v>
      </c>
      <c r="D89972" s="1">
        <v>3</v>
      </c>
    </row>
    <row r="89973" spans="1:4">
      <c r="A89973" s="4">
        <v>42831.708333333336</v>
      </c>
      <c r="C89973" s="3">
        <v>0</v>
      </c>
      <c r="D89973" s="1">
        <v>3</v>
      </c>
    </row>
    <row r="89974" spans="1:4">
      <c r="A89974" s="4">
        <v>42831.75</v>
      </c>
      <c r="C89974" s="3">
        <v>0</v>
      </c>
      <c r="D89974" s="1">
        <v>3</v>
      </c>
    </row>
    <row r="89975" spans="1:4">
      <c r="A89975" s="4">
        <v>42831.791666666664</v>
      </c>
      <c r="C89975" s="3">
        <v>0</v>
      </c>
      <c r="D89975" s="1">
        <v>3</v>
      </c>
    </row>
    <row r="89976" spans="1:4">
      <c r="A89976" s="4">
        <v>42831.833333333336</v>
      </c>
      <c r="C89976" s="3">
        <v>0</v>
      </c>
      <c r="D89976" s="1">
        <v>3</v>
      </c>
    </row>
    <row r="89977" spans="1:4">
      <c r="A89977" s="4">
        <v>42831.875</v>
      </c>
      <c r="C89977" s="3">
        <v>0</v>
      </c>
      <c r="D89977" s="1">
        <v>3</v>
      </c>
    </row>
    <row r="89978" spans="1:4">
      <c r="A89978" s="4">
        <v>42831.916666666664</v>
      </c>
      <c r="C89978" s="3">
        <v>0</v>
      </c>
      <c r="D89978" s="1">
        <v>3</v>
      </c>
    </row>
    <row r="89979" spans="1:4">
      <c r="A89979" s="4">
        <v>42831.958333333336</v>
      </c>
      <c r="C89979" s="3">
        <v>0</v>
      </c>
      <c r="D89979" s="1">
        <v>3</v>
      </c>
    </row>
    <row r="89980" spans="1:4">
      <c r="A89980" s="4">
        <v>42832</v>
      </c>
      <c r="C89980" s="3">
        <v>0</v>
      </c>
      <c r="D89980" s="1">
        <v>3</v>
      </c>
    </row>
    <row r="89981" spans="1:4">
      <c r="A89981" s="4">
        <v>42832.041666666664</v>
      </c>
      <c r="C89981" s="3">
        <v>0</v>
      </c>
      <c r="D89981" s="1">
        <v>3</v>
      </c>
    </row>
    <row r="89982" spans="1:4">
      <c r="A89982" s="4">
        <v>42832.083333333336</v>
      </c>
      <c r="C89982" s="3">
        <v>0</v>
      </c>
      <c r="D89982" s="1">
        <v>3</v>
      </c>
    </row>
    <row r="89983" spans="1:4">
      <c r="A89983" s="4">
        <v>42832.125</v>
      </c>
      <c r="C89983" s="3">
        <v>0</v>
      </c>
      <c r="D89983" s="1">
        <v>3</v>
      </c>
    </row>
    <row r="89984" spans="1:4">
      <c r="A89984" s="4">
        <v>42832.166666666664</v>
      </c>
      <c r="C89984" s="3">
        <v>0</v>
      </c>
      <c r="D89984" s="1">
        <v>3</v>
      </c>
    </row>
    <row r="89985" spans="1:4">
      <c r="A89985" s="4">
        <v>42832.208333333336</v>
      </c>
      <c r="C89985" s="3">
        <v>0</v>
      </c>
      <c r="D89985" s="1">
        <v>3</v>
      </c>
    </row>
    <row r="89986" spans="1:4">
      <c r="A89986" s="4">
        <v>42832.25</v>
      </c>
      <c r="C89986" s="3">
        <v>0</v>
      </c>
      <c r="D89986" s="1">
        <v>3</v>
      </c>
    </row>
    <row r="89987" spans="1:4">
      <c r="A89987" s="4">
        <v>42832.291666666664</v>
      </c>
      <c r="C89987" s="3">
        <v>0</v>
      </c>
      <c r="D89987" s="1">
        <v>3</v>
      </c>
    </row>
    <row r="89988" spans="1:4">
      <c r="A89988" s="4">
        <v>42832.333333333336</v>
      </c>
      <c r="C89988" s="3">
        <v>0</v>
      </c>
      <c r="D89988" s="1">
        <v>3</v>
      </c>
    </row>
    <row r="89989" spans="1:4">
      <c r="A89989" s="4">
        <v>42832.375</v>
      </c>
      <c r="C89989" s="3">
        <v>0</v>
      </c>
      <c r="D89989" s="1">
        <v>3</v>
      </c>
    </row>
    <row r="89990" spans="1:4">
      <c r="A89990" s="4">
        <v>42832.416666666664</v>
      </c>
      <c r="C89990" s="3">
        <v>0</v>
      </c>
      <c r="D89990" s="1">
        <v>3</v>
      </c>
    </row>
    <row r="89991" spans="1:4">
      <c r="A89991" s="4">
        <v>42832.458333333336</v>
      </c>
      <c r="C89991" s="3">
        <v>0</v>
      </c>
      <c r="D89991" s="1">
        <v>3</v>
      </c>
    </row>
    <row r="89992" spans="1:4">
      <c r="A89992" s="4">
        <v>42832.5</v>
      </c>
      <c r="C89992" s="3">
        <v>0</v>
      </c>
      <c r="D89992" s="1">
        <v>3</v>
      </c>
    </row>
    <row r="89993" spans="1:4">
      <c r="A89993" s="4">
        <v>42832.541666666664</v>
      </c>
      <c r="C89993" s="3">
        <v>0</v>
      </c>
      <c r="D89993" s="1">
        <v>3</v>
      </c>
    </row>
    <row r="89994" spans="1:4">
      <c r="A89994" s="4">
        <v>42832.583333333336</v>
      </c>
      <c r="C89994" s="3">
        <v>0</v>
      </c>
      <c r="D89994" s="1">
        <v>3</v>
      </c>
    </row>
    <row r="89995" spans="1:4">
      <c r="A89995" s="4">
        <v>42832.625</v>
      </c>
      <c r="C89995" s="3">
        <v>0</v>
      </c>
      <c r="D89995" s="1">
        <v>3</v>
      </c>
    </row>
    <row r="89996" spans="1:4">
      <c r="A89996" s="4">
        <v>42832.666666666664</v>
      </c>
      <c r="C89996" s="3">
        <v>0</v>
      </c>
      <c r="D89996" s="1">
        <v>3</v>
      </c>
    </row>
    <row r="89997" spans="1:4">
      <c r="A89997" s="4">
        <v>42832.708333333336</v>
      </c>
      <c r="C89997" s="3">
        <v>0</v>
      </c>
      <c r="D89997" s="1">
        <v>3</v>
      </c>
    </row>
    <row r="89998" spans="1:4">
      <c r="A89998" s="4">
        <v>42832.75</v>
      </c>
      <c r="C89998" s="3">
        <v>0</v>
      </c>
      <c r="D89998" s="1">
        <v>3</v>
      </c>
    </row>
    <row r="89999" spans="1:4">
      <c r="A89999" s="4">
        <v>42832.791666666664</v>
      </c>
      <c r="C89999" s="3">
        <v>0</v>
      </c>
      <c r="D89999" s="1">
        <v>3</v>
      </c>
    </row>
    <row r="90000" spans="1:4">
      <c r="A90000" s="4">
        <v>42832.833333333336</v>
      </c>
      <c r="C90000" s="3">
        <v>0</v>
      </c>
      <c r="D90000" s="1">
        <v>3</v>
      </c>
    </row>
    <row r="90001" spans="1:4">
      <c r="A90001" s="4">
        <v>42832.875</v>
      </c>
      <c r="C90001" s="3">
        <v>0</v>
      </c>
      <c r="D90001" s="1">
        <v>3</v>
      </c>
    </row>
    <row r="90002" spans="1:4">
      <c r="A90002" s="4">
        <v>42832.916666666664</v>
      </c>
      <c r="C90002" s="3">
        <v>0</v>
      </c>
      <c r="D90002" s="1">
        <v>3</v>
      </c>
    </row>
    <row r="90003" spans="1:4">
      <c r="A90003" s="4">
        <v>42832.958333333336</v>
      </c>
      <c r="C90003" s="3">
        <v>0</v>
      </c>
      <c r="D90003" s="1">
        <v>3</v>
      </c>
    </row>
    <row r="90004" spans="1:4">
      <c r="A90004" s="4">
        <v>42833</v>
      </c>
      <c r="C90004" s="3">
        <v>0</v>
      </c>
      <c r="D90004" s="1">
        <v>3</v>
      </c>
    </row>
    <row r="90005" spans="1:4">
      <c r="A90005" s="4">
        <v>42833.041666666664</v>
      </c>
      <c r="C90005" s="3">
        <v>0</v>
      </c>
      <c r="D90005" s="1">
        <v>3</v>
      </c>
    </row>
    <row r="90006" spans="1:4">
      <c r="A90006" s="4">
        <v>42833.083333333336</v>
      </c>
      <c r="C90006" s="3">
        <v>0</v>
      </c>
      <c r="D90006" s="1">
        <v>3</v>
      </c>
    </row>
    <row r="90007" spans="1:4">
      <c r="A90007" s="4">
        <v>42833.125</v>
      </c>
      <c r="C90007" s="3">
        <v>0</v>
      </c>
      <c r="D90007" s="1">
        <v>3</v>
      </c>
    </row>
    <row r="90008" spans="1:4">
      <c r="A90008" s="4">
        <v>42833.166666666664</v>
      </c>
      <c r="C90008" s="3">
        <v>0</v>
      </c>
      <c r="D90008" s="1">
        <v>3</v>
      </c>
    </row>
    <row r="90009" spans="1:4">
      <c r="A90009" s="4">
        <v>42833.208333333336</v>
      </c>
      <c r="C90009" s="3">
        <v>0</v>
      </c>
      <c r="D90009" s="1">
        <v>3</v>
      </c>
    </row>
    <row r="90010" spans="1:4">
      <c r="A90010" s="4">
        <v>42833.25</v>
      </c>
      <c r="C90010" s="3">
        <v>0</v>
      </c>
      <c r="D90010" s="1">
        <v>3</v>
      </c>
    </row>
    <row r="90011" spans="1:4">
      <c r="A90011" s="4">
        <v>42833.291666666664</v>
      </c>
      <c r="C90011" s="3">
        <v>0</v>
      </c>
      <c r="D90011" s="1">
        <v>3</v>
      </c>
    </row>
    <row r="90012" spans="1:4">
      <c r="A90012" s="4">
        <v>42833.333333333336</v>
      </c>
      <c r="C90012" s="3">
        <v>0</v>
      </c>
      <c r="D90012" s="1">
        <v>3</v>
      </c>
    </row>
    <row r="90013" spans="1:4">
      <c r="A90013" s="4">
        <v>42833.375</v>
      </c>
      <c r="C90013" s="3">
        <v>0</v>
      </c>
      <c r="D90013" s="1">
        <v>3</v>
      </c>
    </row>
    <row r="90014" spans="1:4">
      <c r="A90014" s="4">
        <v>42833.416666666664</v>
      </c>
      <c r="C90014" s="3">
        <v>0</v>
      </c>
      <c r="D90014" s="1">
        <v>3</v>
      </c>
    </row>
    <row r="90015" spans="1:4">
      <c r="A90015" s="4">
        <v>42833.458333333336</v>
      </c>
      <c r="C90015" s="3">
        <v>0</v>
      </c>
      <c r="D90015" s="1">
        <v>3</v>
      </c>
    </row>
    <row r="90016" spans="1:4">
      <c r="A90016" s="4">
        <v>42833.5</v>
      </c>
      <c r="C90016" s="3">
        <v>0</v>
      </c>
      <c r="D90016" s="1">
        <v>3</v>
      </c>
    </row>
    <row r="90017" spans="1:4">
      <c r="A90017" s="4">
        <v>42833.541666666664</v>
      </c>
      <c r="C90017" s="3">
        <v>0</v>
      </c>
      <c r="D90017" s="1">
        <v>3</v>
      </c>
    </row>
    <row r="90018" spans="1:4">
      <c r="A90018" s="4">
        <v>42833.583333333336</v>
      </c>
      <c r="C90018" s="3">
        <v>0</v>
      </c>
      <c r="D90018" s="1">
        <v>3</v>
      </c>
    </row>
    <row r="90019" spans="1:4">
      <c r="A90019" s="4">
        <v>42833.625</v>
      </c>
      <c r="C90019" s="3">
        <v>0</v>
      </c>
      <c r="D90019" s="1">
        <v>3</v>
      </c>
    </row>
    <row r="90020" spans="1:4">
      <c r="A90020" s="4">
        <v>42833.666666666664</v>
      </c>
      <c r="C90020" s="3">
        <v>0</v>
      </c>
      <c r="D90020" s="1">
        <v>3</v>
      </c>
    </row>
    <row r="90021" spans="1:4">
      <c r="A90021" s="4">
        <v>42833.708333333336</v>
      </c>
      <c r="C90021" s="3">
        <v>0</v>
      </c>
      <c r="D90021" s="1">
        <v>3</v>
      </c>
    </row>
    <row r="90022" spans="1:4">
      <c r="A90022" s="4">
        <v>42833.75</v>
      </c>
      <c r="C90022" s="3">
        <v>0</v>
      </c>
      <c r="D90022" s="1">
        <v>3</v>
      </c>
    </row>
    <row r="90023" spans="1:4">
      <c r="A90023" s="4">
        <v>42833.791666666664</v>
      </c>
      <c r="C90023" s="3">
        <v>0</v>
      </c>
      <c r="D90023" s="1">
        <v>3</v>
      </c>
    </row>
    <row r="90024" spans="1:4">
      <c r="A90024" s="4">
        <v>42833.833333333336</v>
      </c>
      <c r="C90024" s="3">
        <v>0</v>
      </c>
      <c r="D90024" s="1">
        <v>3</v>
      </c>
    </row>
    <row r="90025" spans="1:4">
      <c r="A90025" s="4">
        <v>42833.875</v>
      </c>
      <c r="C90025" s="3">
        <v>0</v>
      </c>
      <c r="D90025" s="1">
        <v>3</v>
      </c>
    </row>
    <row r="90026" spans="1:4">
      <c r="A90026" s="4">
        <v>42833.916666666664</v>
      </c>
      <c r="C90026" s="3">
        <v>0</v>
      </c>
      <c r="D90026" s="1">
        <v>3</v>
      </c>
    </row>
    <row r="90027" spans="1:4">
      <c r="A90027" s="4">
        <v>42833.958333333336</v>
      </c>
      <c r="C90027" s="3">
        <v>0</v>
      </c>
      <c r="D90027" s="1">
        <v>3</v>
      </c>
    </row>
    <row r="90028" spans="1:4">
      <c r="A90028" s="4">
        <v>42834</v>
      </c>
      <c r="C90028" s="3">
        <v>0</v>
      </c>
      <c r="D90028" s="1">
        <v>3</v>
      </c>
    </row>
    <row r="90029" spans="1:4">
      <c r="A90029" s="4">
        <v>42834.041666666664</v>
      </c>
      <c r="C90029" s="3">
        <v>0</v>
      </c>
      <c r="D90029" s="1">
        <v>3</v>
      </c>
    </row>
    <row r="90030" spans="1:4">
      <c r="A90030" s="4">
        <v>42834.083333333336</v>
      </c>
      <c r="C90030" s="3">
        <v>0</v>
      </c>
      <c r="D90030" s="1">
        <v>3</v>
      </c>
    </row>
    <row r="90031" spans="1:4">
      <c r="A90031" s="4">
        <v>42834.125</v>
      </c>
      <c r="C90031" s="3">
        <v>0</v>
      </c>
      <c r="D90031" s="1">
        <v>3</v>
      </c>
    </row>
    <row r="90032" spans="1:4">
      <c r="A90032" s="4">
        <v>42834.166666666664</v>
      </c>
      <c r="C90032" s="3">
        <v>0</v>
      </c>
      <c r="D90032" s="1">
        <v>3</v>
      </c>
    </row>
    <row r="90033" spans="1:4">
      <c r="A90033" s="4">
        <v>42834.208333333336</v>
      </c>
      <c r="C90033" s="3">
        <v>0</v>
      </c>
      <c r="D90033" s="1">
        <v>3</v>
      </c>
    </row>
    <row r="90034" spans="1:4">
      <c r="A90034" s="4">
        <v>42834.25</v>
      </c>
      <c r="C90034" s="3">
        <v>0</v>
      </c>
      <c r="D90034" s="1">
        <v>3</v>
      </c>
    </row>
    <row r="90035" spans="1:4">
      <c r="A90035" s="4">
        <v>42834.291666666664</v>
      </c>
      <c r="C90035" s="3">
        <v>0</v>
      </c>
      <c r="D90035" s="1">
        <v>3</v>
      </c>
    </row>
    <row r="90036" spans="1:4">
      <c r="A90036" s="4">
        <v>42834.333333333336</v>
      </c>
      <c r="C90036" s="3">
        <v>0</v>
      </c>
      <c r="D90036" s="1">
        <v>3</v>
      </c>
    </row>
    <row r="90037" spans="1:4">
      <c r="A90037" s="4">
        <v>42834.375</v>
      </c>
      <c r="C90037" s="3">
        <v>0</v>
      </c>
      <c r="D90037" s="1">
        <v>3</v>
      </c>
    </row>
    <row r="90038" spans="1:4">
      <c r="A90038" s="4">
        <v>42834.416666666664</v>
      </c>
      <c r="C90038" s="3">
        <v>0</v>
      </c>
      <c r="D90038" s="1">
        <v>3</v>
      </c>
    </row>
    <row r="90039" spans="1:4">
      <c r="A90039" s="4">
        <v>42834.458333333336</v>
      </c>
      <c r="C90039" s="3">
        <v>0</v>
      </c>
      <c r="D90039" s="1">
        <v>3</v>
      </c>
    </row>
    <row r="90040" spans="1:4">
      <c r="A90040" s="4">
        <v>42834.5</v>
      </c>
      <c r="C90040" s="3">
        <v>0</v>
      </c>
      <c r="D90040" s="1">
        <v>3</v>
      </c>
    </row>
    <row r="90041" spans="1:4">
      <c r="A90041" s="4">
        <v>42834.541666666664</v>
      </c>
      <c r="C90041" s="3">
        <v>0</v>
      </c>
      <c r="D90041" s="1">
        <v>3</v>
      </c>
    </row>
    <row r="90042" spans="1:4">
      <c r="A90042" s="4">
        <v>42834.583333333336</v>
      </c>
      <c r="C90042" s="3">
        <v>0</v>
      </c>
      <c r="D90042" s="1">
        <v>3</v>
      </c>
    </row>
    <row r="90043" spans="1:4">
      <c r="A90043" s="4">
        <v>42834.625</v>
      </c>
      <c r="C90043" s="3">
        <v>0</v>
      </c>
      <c r="D90043" s="1">
        <v>3</v>
      </c>
    </row>
    <row r="90044" spans="1:4">
      <c r="A90044" s="4">
        <v>42834.666666666664</v>
      </c>
      <c r="C90044" s="3">
        <v>0</v>
      </c>
      <c r="D90044" s="1">
        <v>3</v>
      </c>
    </row>
    <row r="90045" spans="1:4">
      <c r="A90045" s="4">
        <v>42834.708333333336</v>
      </c>
      <c r="C90045" s="3">
        <v>0</v>
      </c>
      <c r="D90045" s="1">
        <v>3</v>
      </c>
    </row>
    <row r="90046" spans="1:4">
      <c r="A90046" s="4">
        <v>42834.75</v>
      </c>
      <c r="C90046" s="3">
        <v>0</v>
      </c>
      <c r="D90046" s="1">
        <v>3</v>
      </c>
    </row>
    <row r="90047" spans="1:4">
      <c r="A90047" s="4">
        <v>42834.791666666664</v>
      </c>
      <c r="C90047" s="3">
        <v>0</v>
      </c>
      <c r="D90047" s="1">
        <v>3</v>
      </c>
    </row>
    <row r="90048" spans="1:4">
      <c r="A90048" s="4">
        <v>42834.833333333336</v>
      </c>
      <c r="C90048" s="3">
        <v>0</v>
      </c>
      <c r="D90048" s="1">
        <v>3</v>
      </c>
    </row>
    <row r="90049" spans="1:4">
      <c r="A90049" s="4">
        <v>42834.875</v>
      </c>
      <c r="C90049" s="3">
        <v>0</v>
      </c>
      <c r="D90049" s="1">
        <v>3</v>
      </c>
    </row>
    <row r="90050" spans="1:4">
      <c r="A90050" s="4">
        <v>42834.916666666664</v>
      </c>
      <c r="C90050" s="3">
        <v>0</v>
      </c>
      <c r="D90050" s="1">
        <v>3</v>
      </c>
    </row>
    <row r="90051" spans="1:4">
      <c r="A90051" s="4">
        <v>42834.958333333336</v>
      </c>
      <c r="C90051" s="3">
        <v>0</v>
      </c>
      <c r="D90051" s="1">
        <v>3</v>
      </c>
    </row>
    <row r="90052" spans="1:4">
      <c r="A90052" s="4">
        <v>42835</v>
      </c>
      <c r="C90052" s="3">
        <v>0</v>
      </c>
      <c r="D90052" s="1">
        <v>3</v>
      </c>
    </row>
    <row r="90053" spans="1:4">
      <c r="A90053" s="4">
        <v>42835.041666666664</v>
      </c>
      <c r="C90053" s="3">
        <v>0</v>
      </c>
      <c r="D90053" s="1">
        <v>3</v>
      </c>
    </row>
    <row r="90054" spans="1:4">
      <c r="A90054" s="4">
        <v>42835.083333333336</v>
      </c>
      <c r="C90054" s="3">
        <v>0</v>
      </c>
      <c r="D90054" s="1">
        <v>3</v>
      </c>
    </row>
    <row r="90055" spans="1:4">
      <c r="A90055" s="4">
        <v>42835.125</v>
      </c>
      <c r="C90055" s="3">
        <v>0</v>
      </c>
      <c r="D90055" s="1">
        <v>3</v>
      </c>
    </row>
    <row r="90056" spans="1:4">
      <c r="A90056" s="4">
        <v>42835.166666666664</v>
      </c>
      <c r="C90056" s="3">
        <v>0</v>
      </c>
      <c r="D90056" s="1">
        <v>3</v>
      </c>
    </row>
    <row r="90057" spans="1:4">
      <c r="A90057" s="4">
        <v>42835.208333333336</v>
      </c>
      <c r="C90057" s="3">
        <v>0</v>
      </c>
      <c r="D90057" s="1">
        <v>3</v>
      </c>
    </row>
    <row r="90058" spans="1:4">
      <c r="A90058" s="4">
        <v>42835.25</v>
      </c>
      <c r="C90058" s="3">
        <v>0</v>
      </c>
      <c r="D90058" s="1">
        <v>3</v>
      </c>
    </row>
    <row r="90059" spans="1:4">
      <c r="A90059" s="4">
        <v>42835.291666666664</v>
      </c>
      <c r="C90059" s="3">
        <v>0</v>
      </c>
      <c r="D90059" s="1">
        <v>3</v>
      </c>
    </row>
    <row r="90060" spans="1:4">
      <c r="A90060" s="4">
        <v>42835.333333333336</v>
      </c>
      <c r="C90060" s="3">
        <v>0</v>
      </c>
      <c r="D90060" s="1">
        <v>3</v>
      </c>
    </row>
    <row r="90061" spans="1:4">
      <c r="A90061" s="4">
        <v>42835.375</v>
      </c>
      <c r="C90061" s="3">
        <v>0</v>
      </c>
      <c r="D90061" s="1">
        <v>3</v>
      </c>
    </row>
    <row r="90062" spans="1:4">
      <c r="A90062" s="4">
        <v>42835.416666666664</v>
      </c>
      <c r="C90062" s="3">
        <v>0</v>
      </c>
      <c r="D90062" s="1">
        <v>3</v>
      </c>
    </row>
    <row r="90063" spans="1:4">
      <c r="A90063" s="4">
        <v>42835.458333333336</v>
      </c>
      <c r="C90063" s="3">
        <v>0</v>
      </c>
      <c r="D90063" s="1">
        <v>3</v>
      </c>
    </row>
    <row r="90064" spans="1:4">
      <c r="A90064" s="4">
        <v>42835.5</v>
      </c>
      <c r="C90064" s="3">
        <v>0</v>
      </c>
      <c r="D90064" s="1">
        <v>3</v>
      </c>
    </row>
    <row r="90065" spans="1:4">
      <c r="A90065" s="4">
        <v>42835.541666666664</v>
      </c>
      <c r="C90065" s="3">
        <v>0</v>
      </c>
      <c r="D90065" s="1">
        <v>3</v>
      </c>
    </row>
    <row r="90066" spans="1:4">
      <c r="A90066" s="4">
        <v>42835.583333333336</v>
      </c>
      <c r="C90066" s="3">
        <v>0</v>
      </c>
      <c r="D90066" s="1">
        <v>3</v>
      </c>
    </row>
    <row r="90067" spans="1:4">
      <c r="A90067" s="4">
        <v>42835.625</v>
      </c>
      <c r="C90067" s="3">
        <v>0</v>
      </c>
      <c r="D90067" s="1">
        <v>3</v>
      </c>
    </row>
    <row r="90068" spans="1:4">
      <c r="A90068" s="4">
        <v>42835.666666666664</v>
      </c>
      <c r="C90068" s="3">
        <v>0</v>
      </c>
      <c r="D90068" s="1">
        <v>3</v>
      </c>
    </row>
    <row r="90069" spans="1:4">
      <c r="A90069" s="4">
        <v>42835.708333333336</v>
      </c>
      <c r="C90069" s="3">
        <v>0</v>
      </c>
      <c r="D90069" s="1">
        <v>3</v>
      </c>
    </row>
    <row r="90070" spans="1:4">
      <c r="A90070" s="4">
        <v>42835.75</v>
      </c>
      <c r="C90070" s="3">
        <v>0</v>
      </c>
      <c r="D90070" s="1">
        <v>3</v>
      </c>
    </row>
    <row r="90071" spans="1:4">
      <c r="A90071" s="4">
        <v>42835.791666666664</v>
      </c>
      <c r="C90071" s="3">
        <v>0</v>
      </c>
      <c r="D90071" s="1">
        <v>3</v>
      </c>
    </row>
    <row r="90072" spans="1:4">
      <c r="A90072" s="4">
        <v>42835.833333333336</v>
      </c>
      <c r="C90072" s="3">
        <v>0</v>
      </c>
      <c r="D90072" s="1">
        <v>3</v>
      </c>
    </row>
    <row r="90073" spans="1:4">
      <c r="A90073" s="4">
        <v>42835.875</v>
      </c>
      <c r="C90073" s="3">
        <v>0</v>
      </c>
      <c r="D90073" s="1">
        <v>3</v>
      </c>
    </row>
    <row r="90074" spans="1:4">
      <c r="A90074" s="4">
        <v>42835.916666666664</v>
      </c>
      <c r="C90074" s="3">
        <v>0</v>
      </c>
      <c r="D90074" s="1">
        <v>3</v>
      </c>
    </row>
    <row r="90075" spans="1:4">
      <c r="A90075" s="4">
        <v>42835.958333333336</v>
      </c>
      <c r="C90075" s="3">
        <v>0</v>
      </c>
      <c r="D90075" s="1">
        <v>3</v>
      </c>
    </row>
    <row r="90076" spans="1:4">
      <c r="A90076" s="4">
        <v>42836</v>
      </c>
      <c r="C90076" s="3">
        <v>0</v>
      </c>
      <c r="D90076" s="1">
        <v>3</v>
      </c>
    </row>
    <row r="90077" spans="1:4">
      <c r="A90077" s="4">
        <v>42836.041666666664</v>
      </c>
      <c r="C90077" s="3">
        <v>0</v>
      </c>
      <c r="D90077" s="1">
        <v>3</v>
      </c>
    </row>
    <row r="90078" spans="1:4">
      <c r="A90078" s="4">
        <v>42836.083333333336</v>
      </c>
      <c r="C90078" s="3">
        <v>0</v>
      </c>
      <c r="D90078" s="1">
        <v>3</v>
      </c>
    </row>
    <row r="90079" spans="1:4">
      <c r="A90079" s="4">
        <v>42836.125</v>
      </c>
      <c r="C90079" s="3">
        <v>0</v>
      </c>
      <c r="D90079" s="1">
        <v>3</v>
      </c>
    </row>
    <row r="90080" spans="1:4">
      <c r="A90080" s="4">
        <v>42836.166666666664</v>
      </c>
      <c r="C90080" s="3">
        <v>0</v>
      </c>
      <c r="D90080" s="1">
        <v>3</v>
      </c>
    </row>
    <row r="90081" spans="1:4">
      <c r="A90081" s="4">
        <v>42836.208333333336</v>
      </c>
      <c r="C90081" s="3">
        <v>0</v>
      </c>
      <c r="D90081" s="1">
        <v>3</v>
      </c>
    </row>
    <row r="90082" spans="1:4">
      <c r="A90082" s="4">
        <v>42836.25</v>
      </c>
      <c r="C90082" s="3">
        <v>0</v>
      </c>
      <c r="D90082" s="1">
        <v>3</v>
      </c>
    </row>
    <row r="90083" spans="1:4">
      <c r="A90083" s="4">
        <v>42836.291666666664</v>
      </c>
      <c r="C90083" s="3">
        <v>0</v>
      </c>
      <c r="D90083" s="1">
        <v>3</v>
      </c>
    </row>
    <row r="90084" spans="1:4">
      <c r="A90084" s="4">
        <v>42836.333333333336</v>
      </c>
      <c r="C90084" s="3">
        <v>0</v>
      </c>
      <c r="D90084" s="1">
        <v>3</v>
      </c>
    </row>
    <row r="90085" spans="1:4">
      <c r="A90085" s="4">
        <v>42836.375</v>
      </c>
      <c r="C90085" s="3">
        <v>0</v>
      </c>
      <c r="D90085" s="1">
        <v>3</v>
      </c>
    </row>
    <row r="90086" spans="1:4">
      <c r="A90086" s="4">
        <v>42836.416666666664</v>
      </c>
      <c r="C90086" s="3">
        <v>0</v>
      </c>
      <c r="D90086" s="1">
        <v>3</v>
      </c>
    </row>
    <row r="90087" spans="1:4">
      <c r="A90087" s="4">
        <v>42836.458333333336</v>
      </c>
      <c r="C90087" s="3">
        <v>0</v>
      </c>
      <c r="D90087" s="1">
        <v>3</v>
      </c>
    </row>
    <row r="90088" spans="1:4">
      <c r="A90088" s="4">
        <v>42836.5</v>
      </c>
      <c r="C90088" s="3">
        <v>0</v>
      </c>
      <c r="D90088" s="1">
        <v>3</v>
      </c>
    </row>
    <row r="90089" spans="1:4">
      <c r="A90089" s="4">
        <v>42836.541666666664</v>
      </c>
      <c r="C90089" s="3">
        <v>0</v>
      </c>
      <c r="D90089" s="1">
        <v>3</v>
      </c>
    </row>
    <row r="90090" spans="1:4">
      <c r="A90090" s="4">
        <v>42836.583333333336</v>
      </c>
      <c r="C90090" s="3">
        <v>0</v>
      </c>
      <c r="D90090" s="1">
        <v>3</v>
      </c>
    </row>
    <row r="90091" spans="1:4">
      <c r="A90091" s="4">
        <v>42836.625</v>
      </c>
      <c r="C90091" s="3">
        <v>0</v>
      </c>
      <c r="D90091" s="1">
        <v>3</v>
      </c>
    </row>
    <row r="90092" spans="1:4">
      <c r="A90092" s="4">
        <v>42836.666666666664</v>
      </c>
      <c r="C90092" s="3">
        <v>0</v>
      </c>
      <c r="D90092" s="1">
        <v>3</v>
      </c>
    </row>
    <row r="90093" spans="1:4">
      <c r="A90093" s="4">
        <v>42836.708333333336</v>
      </c>
      <c r="C90093" s="3">
        <v>0</v>
      </c>
      <c r="D90093" s="1">
        <v>3</v>
      </c>
    </row>
    <row r="90094" spans="1:4">
      <c r="A90094" s="4">
        <v>42836.75</v>
      </c>
      <c r="C90094" s="3">
        <v>0</v>
      </c>
      <c r="D90094" s="1">
        <v>3</v>
      </c>
    </row>
    <row r="90095" spans="1:4">
      <c r="A90095" s="4">
        <v>42836.791666666664</v>
      </c>
      <c r="C90095" s="3">
        <v>0</v>
      </c>
      <c r="D90095" s="1">
        <v>3</v>
      </c>
    </row>
    <row r="90096" spans="1:4">
      <c r="A90096" s="4">
        <v>42836.833333333336</v>
      </c>
      <c r="C90096" s="3">
        <v>0</v>
      </c>
      <c r="D90096" s="1">
        <v>3</v>
      </c>
    </row>
    <row r="90097" spans="1:4">
      <c r="A90097" s="4">
        <v>42836.875</v>
      </c>
      <c r="C90097" s="3">
        <v>0</v>
      </c>
      <c r="D90097" s="1">
        <v>3</v>
      </c>
    </row>
    <row r="90098" spans="1:4">
      <c r="A90098" s="4">
        <v>42836.916666666664</v>
      </c>
      <c r="C90098" s="3">
        <v>0</v>
      </c>
      <c r="D90098" s="1">
        <v>3</v>
      </c>
    </row>
    <row r="90099" spans="1:4">
      <c r="A90099" s="4">
        <v>42836.958333333336</v>
      </c>
      <c r="C90099" s="3">
        <v>0</v>
      </c>
      <c r="D90099" s="1">
        <v>3</v>
      </c>
    </row>
    <row r="90100" spans="1:4">
      <c r="A90100" s="4">
        <v>42837</v>
      </c>
      <c r="C90100" s="3">
        <v>0</v>
      </c>
      <c r="D90100" s="1">
        <v>3</v>
      </c>
    </row>
    <row r="90101" spans="1:4">
      <c r="A90101" s="4">
        <v>42837.041666666664</v>
      </c>
      <c r="C90101" s="3">
        <v>0</v>
      </c>
      <c r="D90101" s="1">
        <v>3</v>
      </c>
    </row>
    <row r="90102" spans="1:4">
      <c r="A90102" s="4">
        <v>42837.083333333336</v>
      </c>
      <c r="C90102" s="3">
        <v>0</v>
      </c>
      <c r="D90102" s="1">
        <v>3</v>
      </c>
    </row>
    <row r="90103" spans="1:4">
      <c r="A90103" s="4">
        <v>42837.125</v>
      </c>
      <c r="C90103" s="3">
        <v>0</v>
      </c>
      <c r="D90103" s="1">
        <v>3</v>
      </c>
    </row>
    <row r="90104" spans="1:4">
      <c r="A90104" s="4">
        <v>42837.166666666664</v>
      </c>
      <c r="C90104" s="3">
        <v>0</v>
      </c>
      <c r="D90104" s="1">
        <v>3</v>
      </c>
    </row>
    <row r="90105" spans="1:4">
      <c r="A90105" s="4">
        <v>42837.208333333336</v>
      </c>
      <c r="C90105" s="3">
        <v>0</v>
      </c>
      <c r="D90105" s="1">
        <v>3</v>
      </c>
    </row>
    <row r="90106" spans="1:4">
      <c r="A90106" s="4">
        <v>42837.25</v>
      </c>
      <c r="C90106" s="3">
        <v>0</v>
      </c>
      <c r="D90106" s="1">
        <v>3</v>
      </c>
    </row>
    <row r="90107" spans="1:4">
      <c r="A90107" s="4">
        <v>42837.291666666664</v>
      </c>
      <c r="C90107" s="3">
        <v>0</v>
      </c>
      <c r="D90107" s="1">
        <v>3</v>
      </c>
    </row>
    <row r="90108" spans="1:4">
      <c r="A90108" s="4">
        <v>42837.333333333336</v>
      </c>
      <c r="C90108" s="3">
        <v>0</v>
      </c>
      <c r="D90108" s="1">
        <v>3</v>
      </c>
    </row>
    <row r="90109" spans="1:4">
      <c r="A90109" s="4">
        <v>42837.375</v>
      </c>
      <c r="C90109" s="3">
        <v>0</v>
      </c>
      <c r="D90109" s="1">
        <v>3</v>
      </c>
    </row>
    <row r="90110" spans="1:4">
      <c r="A90110" s="4">
        <v>42837.416666666664</v>
      </c>
      <c r="C90110" s="3">
        <v>0</v>
      </c>
      <c r="D90110" s="1">
        <v>3</v>
      </c>
    </row>
    <row r="90111" spans="1:4">
      <c r="A90111" s="4">
        <v>42837.458333333336</v>
      </c>
      <c r="C90111" s="3">
        <v>0</v>
      </c>
      <c r="D90111" s="1">
        <v>3</v>
      </c>
    </row>
    <row r="90112" spans="1:4">
      <c r="A90112" s="4">
        <v>42837.5</v>
      </c>
      <c r="C90112" s="3">
        <v>0</v>
      </c>
      <c r="D90112" s="1">
        <v>3</v>
      </c>
    </row>
    <row r="90113" spans="1:4">
      <c r="A90113" s="4">
        <v>42837.541666666664</v>
      </c>
      <c r="C90113" s="3">
        <v>0</v>
      </c>
      <c r="D90113" s="1">
        <v>3</v>
      </c>
    </row>
    <row r="90114" spans="1:4">
      <c r="A90114" s="4">
        <v>42837.583333333336</v>
      </c>
      <c r="C90114" s="3">
        <v>0</v>
      </c>
      <c r="D90114" s="1">
        <v>3</v>
      </c>
    </row>
    <row r="90115" spans="1:4">
      <c r="A90115" s="4">
        <v>42837.625</v>
      </c>
      <c r="C90115" s="3">
        <v>0</v>
      </c>
      <c r="D90115" s="1">
        <v>3</v>
      </c>
    </row>
    <row r="90116" spans="1:4">
      <c r="A90116" s="4">
        <v>42837.666666666664</v>
      </c>
      <c r="C90116" s="3">
        <v>0</v>
      </c>
      <c r="D90116" s="1">
        <v>3</v>
      </c>
    </row>
    <row r="90117" spans="1:4">
      <c r="A90117" s="4">
        <v>42837.708333333336</v>
      </c>
      <c r="C90117" s="3">
        <v>0</v>
      </c>
      <c r="D90117" s="1">
        <v>3</v>
      </c>
    </row>
    <row r="90118" spans="1:4">
      <c r="A90118" s="4">
        <v>42837.75</v>
      </c>
      <c r="C90118" s="3">
        <v>0</v>
      </c>
      <c r="D90118" s="1">
        <v>3</v>
      </c>
    </row>
    <row r="90119" spans="1:4">
      <c r="A90119" s="4">
        <v>42837.791666666664</v>
      </c>
      <c r="C90119" s="3">
        <v>0</v>
      </c>
      <c r="D90119" s="1">
        <v>3</v>
      </c>
    </row>
    <row r="90120" spans="1:4">
      <c r="A90120" s="4">
        <v>42837.833333333336</v>
      </c>
      <c r="C90120" s="3">
        <v>0</v>
      </c>
      <c r="D90120" s="1">
        <v>3</v>
      </c>
    </row>
    <row r="90121" spans="1:4">
      <c r="A90121" s="4">
        <v>42837.875</v>
      </c>
      <c r="C90121" s="3">
        <v>0</v>
      </c>
      <c r="D90121" s="1">
        <v>3</v>
      </c>
    </row>
    <row r="90122" spans="1:4">
      <c r="A90122" s="4">
        <v>42837.916666666664</v>
      </c>
      <c r="C90122" s="3">
        <v>0</v>
      </c>
      <c r="D90122" s="1">
        <v>3</v>
      </c>
    </row>
    <row r="90123" spans="1:4">
      <c r="A90123" s="4">
        <v>42837.958333333336</v>
      </c>
      <c r="C90123" s="3">
        <v>0</v>
      </c>
      <c r="D90123" s="1">
        <v>3</v>
      </c>
    </row>
    <row r="90124" spans="1:4">
      <c r="A90124" s="4">
        <v>42838</v>
      </c>
      <c r="C90124" s="3">
        <v>0</v>
      </c>
      <c r="D90124" s="1">
        <v>3</v>
      </c>
    </row>
    <row r="90125" spans="1:4">
      <c r="A90125" s="4">
        <v>42838.041666666664</v>
      </c>
      <c r="C90125" s="3">
        <v>0</v>
      </c>
      <c r="D90125" s="1">
        <v>3</v>
      </c>
    </row>
    <row r="90126" spans="1:4">
      <c r="A90126" s="4">
        <v>42838.083333333336</v>
      </c>
      <c r="C90126" s="3">
        <v>0</v>
      </c>
      <c r="D90126" s="1">
        <v>3</v>
      </c>
    </row>
    <row r="90127" spans="1:4">
      <c r="A90127" s="4">
        <v>42838.125</v>
      </c>
      <c r="C90127" s="3">
        <v>0</v>
      </c>
      <c r="D90127" s="1">
        <v>3</v>
      </c>
    </row>
    <row r="90128" spans="1:4">
      <c r="A90128" s="4">
        <v>42838.166666666664</v>
      </c>
      <c r="C90128" s="3">
        <v>0</v>
      </c>
      <c r="D90128" s="1">
        <v>3</v>
      </c>
    </row>
    <row r="90129" spans="1:4">
      <c r="A90129" s="4">
        <v>42838.208333333336</v>
      </c>
      <c r="C90129" s="3">
        <v>0</v>
      </c>
      <c r="D90129" s="1">
        <v>3</v>
      </c>
    </row>
    <row r="90130" spans="1:4">
      <c r="A90130" s="4">
        <v>42838.25</v>
      </c>
      <c r="C90130" s="3">
        <v>0</v>
      </c>
      <c r="D90130" s="1">
        <v>3</v>
      </c>
    </row>
    <row r="90131" spans="1:4">
      <c r="A90131" s="4">
        <v>42838.291666666664</v>
      </c>
      <c r="C90131" s="3">
        <v>0</v>
      </c>
      <c r="D90131" s="1">
        <v>3</v>
      </c>
    </row>
    <row r="90132" spans="1:4">
      <c r="A90132" s="4">
        <v>42838.333333333336</v>
      </c>
      <c r="C90132" s="3">
        <v>0</v>
      </c>
      <c r="D90132" s="1">
        <v>3</v>
      </c>
    </row>
    <row r="90133" spans="1:4">
      <c r="A90133" s="4">
        <v>42838.375</v>
      </c>
      <c r="C90133" s="3">
        <v>0</v>
      </c>
      <c r="D90133" s="1">
        <v>3</v>
      </c>
    </row>
    <row r="90134" spans="1:4">
      <c r="A90134" s="4">
        <v>42838.416666666664</v>
      </c>
      <c r="C90134" s="3">
        <v>0</v>
      </c>
      <c r="D90134" s="1">
        <v>3</v>
      </c>
    </row>
    <row r="90135" spans="1:4">
      <c r="A90135" s="4">
        <v>42838.458333333336</v>
      </c>
      <c r="C90135" s="3">
        <v>0</v>
      </c>
      <c r="D90135" s="1">
        <v>3</v>
      </c>
    </row>
    <row r="90136" spans="1:4">
      <c r="A90136" s="4">
        <v>42838.5</v>
      </c>
      <c r="C90136" s="3">
        <v>0</v>
      </c>
      <c r="D90136" s="1">
        <v>3</v>
      </c>
    </row>
    <row r="90137" spans="1:4">
      <c r="A90137" s="4">
        <v>42838.541666666664</v>
      </c>
      <c r="C90137" s="3">
        <v>0</v>
      </c>
      <c r="D90137" s="1">
        <v>3</v>
      </c>
    </row>
    <row r="90138" spans="1:4">
      <c r="A90138" s="4">
        <v>42838.583333333336</v>
      </c>
      <c r="C90138" s="3">
        <v>0</v>
      </c>
      <c r="D90138" s="1">
        <v>3</v>
      </c>
    </row>
    <row r="90139" spans="1:4">
      <c r="A90139" s="4">
        <v>42838.625</v>
      </c>
      <c r="C90139" s="3">
        <v>0</v>
      </c>
      <c r="D90139" s="1">
        <v>3</v>
      </c>
    </row>
    <row r="90140" spans="1:4">
      <c r="A90140" s="4">
        <v>42838.666666666664</v>
      </c>
      <c r="C90140" s="3">
        <v>0</v>
      </c>
      <c r="D90140" s="1">
        <v>3</v>
      </c>
    </row>
    <row r="90141" spans="1:4">
      <c r="A90141" s="4">
        <v>42838.708333333336</v>
      </c>
      <c r="C90141" s="3">
        <v>0</v>
      </c>
      <c r="D90141" s="1">
        <v>3</v>
      </c>
    </row>
    <row r="90142" spans="1:4">
      <c r="A90142" s="4">
        <v>42838.75</v>
      </c>
      <c r="C90142" s="3">
        <v>0</v>
      </c>
      <c r="D90142" s="1">
        <v>3</v>
      </c>
    </row>
    <row r="90143" spans="1:4">
      <c r="A90143" s="4">
        <v>42838.791666666664</v>
      </c>
      <c r="C90143" s="3">
        <v>0</v>
      </c>
      <c r="D90143" s="1">
        <v>3</v>
      </c>
    </row>
    <row r="90144" spans="1:4">
      <c r="A90144" s="4">
        <v>42838.833333333336</v>
      </c>
      <c r="C90144" s="3">
        <v>0</v>
      </c>
      <c r="D90144" s="1">
        <v>3</v>
      </c>
    </row>
    <row r="90145" spans="1:4">
      <c r="A90145" s="4">
        <v>42838.875</v>
      </c>
      <c r="C90145" s="3">
        <v>0</v>
      </c>
      <c r="D90145" s="1">
        <v>3</v>
      </c>
    </row>
    <row r="90146" spans="1:4">
      <c r="A90146" s="4">
        <v>42838.916666666664</v>
      </c>
      <c r="C90146" s="3">
        <v>0</v>
      </c>
      <c r="D90146" s="1">
        <v>3</v>
      </c>
    </row>
    <row r="90147" spans="1:4">
      <c r="A90147" s="4">
        <v>42838.958333333336</v>
      </c>
      <c r="C90147" s="3">
        <v>0</v>
      </c>
      <c r="D90147" s="1">
        <v>3</v>
      </c>
    </row>
    <row r="90148" spans="1:4">
      <c r="A90148" s="4">
        <v>42839</v>
      </c>
      <c r="C90148" s="3">
        <v>0</v>
      </c>
      <c r="D90148" s="1">
        <v>3</v>
      </c>
    </row>
    <row r="90149" spans="1:4">
      <c r="A90149" s="4">
        <v>42839.041666666664</v>
      </c>
      <c r="C90149" s="3">
        <v>0</v>
      </c>
      <c r="D90149" s="1">
        <v>3</v>
      </c>
    </row>
    <row r="90150" spans="1:4">
      <c r="A90150" s="4">
        <v>42839.083333333336</v>
      </c>
      <c r="C90150" s="3">
        <v>0</v>
      </c>
      <c r="D90150" s="1">
        <v>3</v>
      </c>
    </row>
    <row r="90151" spans="1:4">
      <c r="A90151" s="4">
        <v>42839.125</v>
      </c>
      <c r="C90151" s="3">
        <v>0</v>
      </c>
      <c r="D90151" s="1">
        <v>3</v>
      </c>
    </row>
    <row r="90152" spans="1:4">
      <c r="A90152" s="4">
        <v>42839.166666666664</v>
      </c>
      <c r="C90152" s="3">
        <v>0</v>
      </c>
      <c r="D90152" s="1">
        <v>3</v>
      </c>
    </row>
    <row r="90153" spans="1:4">
      <c r="A90153" s="4">
        <v>42839.208333333336</v>
      </c>
      <c r="C90153" s="3">
        <v>0</v>
      </c>
      <c r="D90153" s="1">
        <v>3</v>
      </c>
    </row>
    <row r="90154" spans="1:4">
      <c r="A90154" s="4">
        <v>42839.25</v>
      </c>
      <c r="C90154" s="3">
        <v>0</v>
      </c>
      <c r="D90154" s="1">
        <v>3</v>
      </c>
    </row>
    <row r="90155" spans="1:4">
      <c r="A90155" s="4">
        <v>42839.291666666664</v>
      </c>
      <c r="C90155" s="3">
        <v>0</v>
      </c>
      <c r="D90155" s="1">
        <v>3</v>
      </c>
    </row>
    <row r="90156" spans="1:4">
      <c r="A90156" s="4">
        <v>42839.333333333336</v>
      </c>
      <c r="C90156" s="3">
        <v>0</v>
      </c>
      <c r="D90156" s="1">
        <v>3</v>
      </c>
    </row>
    <row r="90157" spans="1:4">
      <c r="A90157" s="4">
        <v>42839.375</v>
      </c>
      <c r="C90157" s="3">
        <v>0</v>
      </c>
      <c r="D90157" s="1">
        <v>3</v>
      </c>
    </row>
    <row r="90158" spans="1:4">
      <c r="A90158" s="4">
        <v>42839.416666666664</v>
      </c>
      <c r="C90158" s="3">
        <v>0</v>
      </c>
      <c r="D90158" s="1">
        <v>3</v>
      </c>
    </row>
    <row r="90159" spans="1:4">
      <c r="A90159" s="4">
        <v>42839.458333333336</v>
      </c>
      <c r="C90159" s="3">
        <v>0</v>
      </c>
      <c r="D90159" s="1">
        <v>3</v>
      </c>
    </row>
    <row r="90160" spans="1:4">
      <c r="A90160" s="4">
        <v>42839.5</v>
      </c>
      <c r="C90160" s="3">
        <v>0</v>
      </c>
      <c r="D90160" s="1">
        <v>3</v>
      </c>
    </row>
    <row r="90161" spans="1:4">
      <c r="A90161" s="4">
        <v>42839.541666666664</v>
      </c>
      <c r="C90161" s="3">
        <v>0</v>
      </c>
      <c r="D90161" s="1">
        <v>3</v>
      </c>
    </row>
    <row r="90162" spans="1:4">
      <c r="A90162" s="4">
        <v>42839.583333333336</v>
      </c>
      <c r="C90162" s="3">
        <v>0</v>
      </c>
      <c r="D90162" s="1">
        <v>3</v>
      </c>
    </row>
    <row r="90163" spans="1:4">
      <c r="A90163" s="4">
        <v>42839.625</v>
      </c>
      <c r="C90163" s="3">
        <v>0</v>
      </c>
      <c r="D90163" s="1">
        <v>3</v>
      </c>
    </row>
    <row r="90164" spans="1:4">
      <c r="A90164" s="4">
        <v>42839.666666666664</v>
      </c>
      <c r="C90164" s="3">
        <v>0</v>
      </c>
      <c r="D90164" s="1">
        <v>3</v>
      </c>
    </row>
    <row r="90165" spans="1:4">
      <c r="A90165" s="4">
        <v>42839.708333333336</v>
      </c>
      <c r="C90165" s="3">
        <v>0</v>
      </c>
      <c r="D90165" s="1">
        <v>3</v>
      </c>
    </row>
    <row r="90166" spans="1:4">
      <c r="A90166" s="4">
        <v>42839.75</v>
      </c>
      <c r="C90166" s="3">
        <v>0</v>
      </c>
      <c r="D90166" s="1">
        <v>3</v>
      </c>
    </row>
    <row r="90167" spans="1:4">
      <c r="A90167" s="4">
        <v>42839.791666666664</v>
      </c>
      <c r="C90167" s="3">
        <v>0</v>
      </c>
      <c r="D90167" s="1">
        <v>3</v>
      </c>
    </row>
    <row r="90168" spans="1:4">
      <c r="A90168" s="4">
        <v>42839.833333333336</v>
      </c>
      <c r="C90168" s="3">
        <v>0</v>
      </c>
      <c r="D90168" s="1">
        <v>3</v>
      </c>
    </row>
    <row r="90169" spans="1:4">
      <c r="A90169" s="4">
        <v>42839.875</v>
      </c>
      <c r="C90169" s="3">
        <v>0</v>
      </c>
      <c r="D90169" s="1">
        <v>3</v>
      </c>
    </row>
    <row r="90170" spans="1:4">
      <c r="A90170" s="4">
        <v>42839.916666666664</v>
      </c>
      <c r="C90170" s="3">
        <v>0</v>
      </c>
      <c r="D90170" s="1">
        <v>3</v>
      </c>
    </row>
    <row r="90171" spans="1:4">
      <c r="A90171" s="4">
        <v>42839.958333333336</v>
      </c>
      <c r="C90171" s="3">
        <v>0</v>
      </c>
      <c r="D90171" s="1">
        <v>3</v>
      </c>
    </row>
    <row r="90172" spans="1:4">
      <c r="A90172" s="4">
        <v>42840</v>
      </c>
      <c r="C90172" s="3">
        <v>0</v>
      </c>
      <c r="D90172" s="1">
        <v>3</v>
      </c>
    </row>
    <row r="90173" spans="1:4">
      <c r="A90173" s="4">
        <v>42840.041666666664</v>
      </c>
      <c r="C90173" s="3">
        <v>0</v>
      </c>
      <c r="D90173" s="1">
        <v>3</v>
      </c>
    </row>
    <row r="90174" spans="1:4">
      <c r="A90174" s="4">
        <v>42840.083333333336</v>
      </c>
      <c r="C90174" s="3">
        <v>0</v>
      </c>
      <c r="D90174" s="1">
        <v>3</v>
      </c>
    </row>
    <row r="90175" spans="1:4">
      <c r="A90175" s="4">
        <v>42840.125</v>
      </c>
      <c r="C90175" s="3">
        <v>0</v>
      </c>
      <c r="D90175" s="1">
        <v>3</v>
      </c>
    </row>
    <row r="90176" spans="1:4">
      <c r="A90176" s="4">
        <v>42840.166666666664</v>
      </c>
      <c r="C90176" s="3">
        <v>0</v>
      </c>
      <c r="D90176" s="1">
        <v>3</v>
      </c>
    </row>
    <row r="90177" spans="1:4">
      <c r="A90177" s="4">
        <v>42840.208333333336</v>
      </c>
      <c r="C90177" s="3">
        <v>0</v>
      </c>
      <c r="D90177" s="1">
        <v>3</v>
      </c>
    </row>
    <row r="90178" spans="1:4">
      <c r="A90178" s="4">
        <v>42840.25</v>
      </c>
      <c r="C90178" s="3">
        <v>0</v>
      </c>
      <c r="D90178" s="1">
        <v>3</v>
      </c>
    </row>
    <row r="90179" spans="1:4">
      <c r="A90179" s="4">
        <v>42840.291666666664</v>
      </c>
      <c r="C90179" s="3">
        <v>0</v>
      </c>
      <c r="D90179" s="1">
        <v>3</v>
      </c>
    </row>
    <row r="90180" spans="1:4">
      <c r="A90180" s="4">
        <v>42840.333333333336</v>
      </c>
      <c r="C90180" s="3">
        <v>0</v>
      </c>
      <c r="D90180" s="1">
        <v>3</v>
      </c>
    </row>
    <row r="90181" spans="1:4">
      <c r="A90181" s="4">
        <v>42840.375</v>
      </c>
      <c r="C90181" s="3">
        <v>0</v>
      </c>
      <c r="D90181" s="1">
        <v>3</v>
      </c>
    </row>
    <row r="90182" spans="1:4">
      <c r="A90182" s="4">
        <v>42840.416666666664</v>
      </c>
      <c r="C90182" s="3">
        <v>0</v>
      </c>
      <c r="D90182" s="1">
        <v>3</v>
      </c>
    </row>
    <row r="90183" spans="1:4">
      <c r="A90183" s="4">
        <v>42840.458333333336</v>
      </c>
      <c r="C90183" s="3">
        <v>0</v>
      </c>
      <c r="D90183" s="1">
        <v>3</v>
      </c>
    </row>
    <row r="90184" spans="1:4">
      <c r="A90184" s="4">
        <v>42840.5</v>
      </c>
      <c r="C90184" s="3">
        <v>0</v>
      </c>
      <c r="D90184" s="1">
        <v>3</v>
      </c>
    </row>
    <row r="90185" spans="1:4">
      <c r="A90185" s="4">
        <v>42840.541666666664</v>
      </c>
      <c r="C90185" s="3">
        <v>0</v>
      </c>
      <c r="D90185" s="1">
        <v>3</v>
      </c>
    </row>
    <row r="90186" spans="1:4">
      <c r="A90186" s="4">
        <v>42840.583333333336</v>
      </c>
      <c r="C90186" s="3">
        <v>0</v>
      </c>
      <c r="D90186" s="1">
        <v>3</v>
      </c>
    </row>
    <row r="90187" spans="1:4">
      <c r="A90187" s="4">
        <v>42840.625</v>
      </c>
      <c r="C90187" s="3">
        <v>0</v>
      </c>
      <c r="D90187" s="1">
        <v>3</v>
      </c>
    </row>
    <row r="90188" spans="1:4">
      <c r="A90188" s="4">
        <v>42840.666666666664</v>
      </c>
      <c r="C90188" s="3">
        <v>0</v>
      </c>
      <c r="D90188" s="1">
        <v>3</v>
      </c>
    </row>
    <row r="90189" spans="1:4">
      <c r="A90189" s="4">
        <v>42840.708333333336</v>
      </c>
      <c r="C90189" s="3">
        <v>0</v>
      </c>
      <c r="D90189" s="1">
        <v>3</v>
      </c>
    </row>
    <row r="90190" spans="1:4">
      <c r="A90190" s="4">
        <v>42840.75</v>
      </c>
      <c r="C90190" s="3">
        <v>0</v>
      </c>
      <c r="D90190" s="1">
        <v>3</v>
      </c>
    </row>
    <row r="90191" spans="1:4">
      <c r="A90191" s="4">
        <v>42840.791666666664</v>
      </c>
      <c r="C90191" s="3">
        <v>0</v>
      </c>
      <c r="D90191" s="1">
        <v>3</v>
      </c>
    </row>
    <row r="90192" spans="1:4">
      <c r="A90192" s="4">
        <v>42840.833333333336</v>
      </c>
      <c r="C90192" s="3">
        <v>0</v>
      </c>
      <c r="D90192" s="1">
        <v>3</v>
      </c>
    </row>
    <row r="90193" spans="1:4">
      <c r="A90193" s="4">
        <v>42840.875</v>
      </c>
      <c r="C90193" s="3">
        <v>0</v>
      </c>
      <c r="D90193" s="1">
        <v>3</v>
      </c>
    </row>
    <row r="90194" spans="1:4">
      <c r="A90194" s="4">
        <v>42840.916666666664</v>
      </c>
      <c r="C90194" s="3">
        <v>0</v>
      </c>
      <c r="D90194" s="1">
        <v>3</v>
      </c>
    </row>
    <row r="90195" spans="1:4">
      <c r="A90195" s="4">
        <v>42840.958333333336</v>
      </c>
      <c r="C90195" s="3">
        <v>0</v>
      </c>
      <c r="D90195" s="1">
        <v>3</v>
      </c>
    </row>
    <row r="90196" spans="1:4">
      <c r="A90196" s="4">
        <v>42841</v>
      </c>
      <c r="C90196" s="3">
        <v>0</v>
      </c>
      <c r="D90196" s="1">
        <v>3</v>
      </c>
    </row>
    <row r="90197" spans="1:4">
      <c r="A90197" s="4">
        <v>42841.041666666664</v>
      </c>
      <c r="C90197" s="3">
        <v>0</v>
      </c>
      <c r="D90197" s="1">
        <v>3</v>
      </c>
    </row>
    <row r="90198" spans="1:4">
      <c r="A90198" s="4">
        <v>42841.083333333336</v>
      </c>
      <c r="C90198" s="3">
        <v>0</v>
      </c>
      <c r="D90198" s="1">
        <v>3</v>
      </c>
    </row>
    <row r="90199" spans="1:4">
      <c r="A90199" s="4">
        <v>42841.125</v>
      </c>
      <c r="C90199" s="3">
        <v>0</v>
      </c>
      <c r="D90199" s="1">
        <v>3</v>
      </c>
    </row>
    <row r="90200" spans="1:4">
      <c r="A90200" s="4">
        <v>42841.166666666664</v>
      </c>
      <c r="C90200" s="3">
        <v>0</v>
      </c>
      <c r="D90200" s="1">
        <v>3</v>
      </c>
    </row>
    <row r="90201" spans="1:4">
      <c r="A90201" s="4">
        <v>42841.208333333336</v>
      </c>
      <c r="C90201" s="3">
        <v>0</v>
      </c>
      <c r="D90201" s="1">
        <v>3</v>
      </c>
    </row>
    <row r="90202" spans="1:4">
      <c r="A90202" s="4">
        <v>42841.25</v>
      </c>
      <c r="C90202" s="3">
        <v>0</v>
      </c>
      <c r="D90202" s="1">
        <v>3</v>
      </c>
    </row>
    <row r="90203" spans="1:4">
      <c r="A90203" s="4">
        <v>42841.291666666664</v>
      </c>
      <c r="C90203" s="3">
        <v>0</v>
      </c>
      <c r="D90203" s="1">
        <v>3</v>
      </c>
    </row>
    <row r="90204" spans="1:4">
      <c r="A90204" s="4">
        <v>42841.333333333336</v>
      </c>
      <c r="C90204" s="3">
        <v>0</v>
      </c>
      <c r="D90204" s="1">
        <v>3</v>
      </c>
    </row>
    <row r="90205" spans="1:4">
      <c r="A90205" s="4">
        <v>42841.375</v>
      </c>
      <c r="C90205" s="3">
        <v>0</v>
      </c>
      <c r="D90205" s="1">
        <v>3</v>
      </c>
    </row>
    <row r="90206" spans="1:4">
      <c r="A90206" s="4">
        <v>42841.416666666664</v>
      </c>
      <c r="C90206" s="3">
        <v>0</v>
      </c>
      <c r="D90206" s="1">
        <v>3</v>
      </c>
    </row>
    <row r="90207" spans="1:4">
      <c r="A90207" s="4">
        <v>42841.458333333336</v>
      </c>
      <c r="C90207" s="3">
        <v>0</v>
      </c>
      <c r="D90207" s="1">
        <v>3</v>
      </c>
    </row>
    <row r="90208" spans="1:4">
      <c r="A90208" s="4">
        <v>42841.5</v>
      </c>
      <c r="C90208" s="3">
        <v>0</v>
      </c>
      <c r="D90208" s="1">
        <v>3</v>
      </c>
    </row>
    <row r="90209" spans="1:4">
      <c r="A90209" s="4">
        <v>42841.541666666664</v>
      </c>
      <c r="C90209" s="3">
        <v>0</v>
      </c>
      <c r="D90209" s="1">
        <v>3</v>
      </c>
    </row>
    <row r="90210" spans="1:4">
      <c r="A90210" s="4">
        <v>42841.583333333336</v>
      </c>
      <c r="C90210" s="3">
        <v>0</v>
      </c>
      <c r="D90210" s="1">
        <v>3</v>
      </c>
    </row>
    <row r="90211" spans="1:4">
      <c r="A90211" s="4">
        <v>42841.625</v>
      </c>
      <c r="C90211" s="3">
        <v>0</v>
      </c>
      <c r="D90211" s="1">
        <v>3</v>
      </c>
    </row>
    <row r="90212" spans="1:4">
      <c r="A90212" s="4">
        <v>42841.666666666664</v>
      </c>
      <c r="C90212" s="3">
        <v>0</v>
      </c>
      <c r="D90212" s="1">
        <v>3</v>
      </c>
    </row>
    <row r="90213" spans="1:4">
      <c r="A90213" s="4">
        <v>42841.708333333336</v>
      </c>
      <c r="C90213" s="3">
        <v>0</v>
      </c>
      <c r="D90213" s="1">
        <v>3</v>
      </c>
    </row>
    <row r="90214" spans="1:4">
      <c r="A90214" s="4">
        <v>42841.75</v>
      </c>
      <c r="C90214" s="3">
        <v>0</v>
      </c>
      <c r="D90214" s="1">
        <v>3</v>
      </c>
    </row>
    <row r="90215" spans="1:4">
      <c r="A90215" s="4">
        <v>42841.791666666664</v>
      </c>
      <c r="C90215" s="3">
        <v>0</v>
      </c>
      <c r="D90215" s="1">
        <v>3</v>
      </c>
    </row>
    <row r="90216" spans="1:4">
      <c r="A90216" s="4">
        <v>42841.833333333336</v>
      </c>
      <c r="C90216" s="3">
        <v>0</v>
      </c>
      <c r="D90216" s="1">
        <v>3</v>
      </c>
    </row>
    <row r="90217" spans="1:4">
      <c r="A90217" s="4">
        <v>42841.875</v>
      </c>
      <c r="C90217" s="3">
        <v>0</v>
      </c>
      <c r="D90217" s="1">
        <v>3</v>
      </c>
    </row>
    <row r="90218" spans="1:4">
      <c r="A90218" s="4">
        <v>42841.916666666664</v>
      </c>
      <c r="C90218" s="3">
        <v>0</v>
      </c>
      <c r="D90218" s="1">
        <v>3</v>
      </c>
    </row>
    <row r="90219" spans="1:4">
      <c r="A90219" s="4">
        <v>42841.958333333336</v>
      </c>
      <c r="C90219" s="3">
        <v>0</v>
      </c>
      <c r="D90219" s="1">
        <v>3</v>
      </c>
    </row>
    <row r="90220" spans="1:4">
      <c r="A90220" s="4">
        <v>42842</v>
      </c>
      <c r="C90220" s="3">
        <v>0</v>
      </c>
      <c r="D90220" s="1">
        <v>3</v>
      </c>
    </row>
    <row r="90221" spans="1:4">
      <c r="A90221" s="4">
        <v>42842.041666666664</v>
      </c>
      <c r="C90221" s="3">
        <v>0</v>
      </c>
      <c r="D90221" s="1">
        <v>3</v>
      </c>
    </row>
    <row r="90222" spans="1:4">
      <c r="A90222" s="4">
        <v>42842.083333333336</v>
      </c>
      <c r="C90222" s="3">
        <v>0</v>
      </c>
      <c r="D90222" s="1">
        <v>3</v>
      </c>
    </row>
    <row r="90223" spans="1:4">
      <c r="A90223" s="4">
        <v>42842.125</v>
      </c>
      <c r="C90223" s="3">
        <v>0</v>
      </c>
      <c r="D90223" s="1">
        <v>3</v>
      </c>
    </row>
    <row r="90224" spans="1:4">
      <c r="A90224" s="4">
        <v>42842.166666666664</v>
      </c>
      <c r="C90224" s="3">
        <v>0</v>
      </c>
      <c r="D90224" s="1">
        <v>3</v>
      </c>
    </row>
    <row r="90225" spans="1:4">
      <c r="A90225" s="4">
        <v>42842.208333333336</v>
      </c>
      <c r="C90225" s="3">
        <v>0</v>
      </c>
      <c r="D90225" s="1">
        <v>3</v>
      </c>
    </row>
    <row r="90226" spans="1:4">
      <c r="A90226" s="4">
        <v>42842.25</v>
      </c>
      <c r="C90226" s="3">
        <v>0</v>
      </c>
      <c r="D90226" s="1">
        <v>3</v>
      </c>
    </row>
    <row r="90227" spans="1:4">
      <c r="A90227" s="4">
        <v>42842.291666666664</v>
      </c>
      <c r="C90227" s="3">
        <v>0</v>
      </c>
      <c r="D90227" s="1">
        <v>3</v>
      </c>
    </row>
    <row r="90228" spans="1:4">
      <c r="A90228" s="4">
        <v>42842.333333333336</v>
      </c>
      <c r="C90228" s="3">
        <v>0</v>
      </c>
      <c r="D90228" s="1">
        <v>3</v>
      </c>
    </row>
    <row r="90229" spans="1:4">
      <c r="A90229" s="4">
        <v>42842.375</v>
      </c>
      <c r="C90229" s="3">
        <v>0</v>
      </c>
      <c r="D90229" s="1">
        <v>3</v>
      </c>
    </row>
    <row r="90230" spans="1:4">
      <c r="A90230" s="4">
        <v>42842.416666666664</v>
      </c>
      <c r="C90230" s="3">
        <v>0</v>
      </c>
      <c r="D90230" s="1">
        <v>3</v>
      </c>
    </row>
    <row r="90231" spans="1:4">
      <c r="A90231" s="4">
        <v>42842.458333333336</v>
      </c>
      <c r="C90231" s="3">
        <v>0</v>
      </c>
      <c r="D90231" s="1">
        <v>3</v>
      </c>
    </row>
    <row r="90232" spans="1:4">
      <c r="A90232" s="4">
        <v>42842.5</v>
      </c>
      <c r="C90232" s="3">
        <v>0</v>
      </c>
      <c r="D90232" s="1">
        <v>3</v>
      </c>
    </row>
    <row r="90233" spans="1:4">
      <c r="A90233" s="4">
        <v>42842.541666666664</v>
      </c>
      <c r="C90233" s="3">
        <v>0</v>
      </c>
      <c r="D90233" s="1">
        <v>3</v>
      </c>
    </row>
    <row r="90234" spans="1:4">
      <c r="A90234" s="4">
        <v>42842.583333333336</v>
      </c>
      <c r="C90234" s="3">
        <v>0</v>
      </c>
      <c r="D90234" s="1">
        <v>3</v>
      </c>
    </row>
    <row r="90235" spans="1:4">
      <c r="A90235" s="4">
        <v>42842.625</v>
      </c>
      <c r="C90235" s="3">
        <v>0</v>
      </c>
      <c r="D90235" s="1">
        <v>3</v>
      </c>
    </row>
    <row r="90236" spans="1:4">
      <c r="A90236" s="4">
        <v>42842.666666666664</v>
      </c>
      <c r="C90236" s="3">
        <v>0</v>
      </c>
      <c r="D90236" s="1">
        <v>3</v>
      </c>
    </row>
    <row r="90237" spans="1:4">
      <c r="A90237" s="4">
        <v>42842.708333333336</v>
      </c>
      <c r="C90237" s="3">
        <v>0</v>
      </c>
      <c r="D90237" s="1">
        <v>3</v>
      </c>
    </row>
    <row r="90238" spans="1:4">
      <c r="A90238" s="4">
        <v>42842.75</v>
      </c>
      <c r="C90238" s="3">
        <v>0</v>
      </c>
      <c r="D90238" s="1">
        <v>3</v>
      </c>
    </row>
    <row r="90239" spans="1:4">
      <c r="A90239" s="4">
        <v>42842.791666666664</v>
      </c>
      <c r="C90239" s="3">
        <v>0</v>
      </c>
      <c r="D90239" s="1">
        <v>3</v>
      </c>
    </row>
    <row r="90240" spans="1:4">
      <c r="A90240" s="4">
        <v>42842.833333333336</v>
      </c>
      <c r="C90240" s="3">
        <v>0</v>
      </c>
      <c r="D90240" s="1">
        <v>3</v>
      </c>
    </row>
    <row r="90241" spans="1:4">
      <c r="A90241" s="4">
        <v>42842.875</v>
      </c>
      <c r="C90241" s="3">
        <v>0</v>
      </c>
      <c r="D90241" s="1">
        <v>3</v>
      </c>
    </row>
    <row r="90242" spans="1:4">
      <c r="A90242" s="4">
        <v>42842.916666666664</v>
      </c>
      <c r="C90242" s="3">
        <v>0</v>
      </c>
      <c r="D90242" s="1">
        <v>3</v>
      </c>
    </row>
    <row r="90243" spans="1:4">
      <c r="A90243" s="4">
        <v>42842.958333333336</v>
      </c>
      <c r="C90243" s="3">
        <v>0</v>
      </c>
      <c r="D90243" s="1">
        <v>3</v>
      </c>
    </row>
    <row r="90244" spans="1:4">
      <c r="A90244" s="4">
        <v>42843</v>
      </c>
      <c r="C90244" s="3">
        <v>0</v>
      </c>
      <c r="D90244" s="1">
        <v>3</v>
      </c>
    </row>
    <row r="90245" spans="1:4">
      <c r="A90245" s="4">
        <v>42843.041666666664</v>
      </c>
      <c r="C90245" s="3">
        <v>0</v>
      </c>
      <c r="D90245" s="1">
        <v>3</v>
      </c>
    </row>
    <row r="90246" spans="1:4">
      <c r="A90246" s="4">
        <v>42843.083333333336</v>
      </c>
      <c r="C90246" s="3">
        <v>0</v>
      </c>
      <c r="D90246" s="1">
        <v>3</v>
      </c>
    </row>
    <row r="90247" spans="1:4">
      <c r="A90247" s="4">
        <v>42843.125</v>
      </c>
      <c r="C90247" s="3">
        <v>0</v>
      </c>
      <c r="D90247" s="1">
        <v>3</v>
      </c>
    </row>
    <row r="90248" spans="1:4">
      <c r="A90248" s="4">
        <v>42843.166666666664</v>
      </c>
      <c r="C90248" s="3">
        <v>0</v>
      </c>
      <c r="D90248" s="1">
        <v>3</v>
      </c>
    </row>
    <row r="90249" spans="1:4">
      <c r="A90249" s="4">
        <v>42843.208333333336</v>
      </c>
      <c r="C90249" s="3">
        <v>0</v>
      </c>
      <c r="D90249" s="1">
        <v>3</v>
      </c>
    </row>
    <row r="90250" spans="1:4">
      <c r="A90250" s="4">
        <v>42843.25</v>
      </c>
      <c r="C90250" s="3">
        <v>0</v>
      </c>
      <c r="D90250" s="1">
        <v>3</v>
      </c>
    </row>
    <row r="90251" spans="1:4">
      <c r="A90251" s="4">
        <v>42843.291666666664</v>
      </c>
      <c r="C90251" s="3">
        <v>0</v>
      </c>
      <c r="D90251" s="1">
        <v>3</v>
      </c>
    </row>
    <row r="90252" spans="1:4">
      <c r="A90252" s="4">
        <v>42843.333333333336</v>
      </c>
      <c r="C90252" s="3">
        <v>0</v>
      </c>
      <c r="D90252" s="1">
        <v>3</v>
      </c>
    </row>
    <row r="90253" spans="1:4">
      <c r="A90253" s="4">
        <v>42843.375</v>
      </c>
      <c r="C90253" s="3">
        <v>0</v>
      </c>
      <c r="D90253" s="1">
        <v>3</v>
      </c>
    </row>
    <row r="90254" spans="1:4">
      <c r="A90254" s="4">
        <v>42843.416666666664</v>
      </c>
      <c r="C90254" s="3">
        <v>0</v>
      </c>
      <c r="D90254" s="1">
        <v>3</v>
      </c>
    </row>
    <row r="90255" spans="1:4">
      <c r="A90255" s="4">
        <v>42843.458333333336</v>
      </c>
      <c r="C90255" s="3">
        <v>0</v>
      </c>
      <c r="D90255" s="1">
        <v>3</v>
      </c>
    </row>
    <row r="90256" spans="1:4">
      <c r="A90256" s="4">
        <v>42843.5</v>
      </c>
      <c r="C90256" s="3">
        <v>0</v>
      </c>
      <c r="D90256" s="1">
        <v>3</v>
      </c>
    </row>
    <row r="90257" spans="1:4">
      <c r="A90257" s="4">
        <v>42843.541666666664</v>
      </c>
      <c r="C90257" s="3">
        <v>0</v>
      </c>
      <c r="D90257" s="1">
        <v>3</v>
      </c>
    </row>
    <row r="90258" spans="1:4">
      <c r="A90258" s="4">
        <v>42843.583333333336</v>
      </c>
      <c r="C90258" s="3">
        <v>0</v>
      </c>
      <c r="D90258" s="1">
        <v>3</v>
      </c>
    </row>
    <row r="90259" spans="1:4">
      <c r="A90259" s="4">
        <v>42843.625</v>
      </c>
      <c r="C90259" s="3">
        <v>0</v>
      </c>
      <c r="D90259" s="1">
        <v>3</v>
      </c>
    </row>
    <row r="90260" spans="1:4">
      <c r="A90260" s="4">
        <v>42843.666666666664</v>
      </c>
      <c r="C90260" s="3">
        <v>0</v>
      </c>
      <c r="D90260" s="1">
        <v>3</v>
      </c>
    </row>
    <row r="90261" spans="1:4">
      <c r="A90261" s="4">
        <v>42843.708333333336</v>
      </c>
      <c r="C90261" s="3">
        <v>0</v>
      </c>
      <c r="D90261" s="1">
        <v>3</v>
      </c>
    </row>
    <row r="90262" spans="1:4">
      <c r="A90262" s="4">
        <v>42843.75</v>
      </c>
      <c r="C90262" s="3">
        <v>0</v>
      </c>
      <c r="D90262" s="1">
        <v>3</v>
      </c>
    </row>
    <row r="90263" spans="1:4">
      <c r="A90263" s="4">
        <v>42843.791666666664</v>
      </c>
      <c r="C90263" s="3">
        <v>0</v>
      </c>
      <c r="D90263" s="1">
        <v>3</v>
      </c>
    </row>
    <row r="90264" spans="1:4">
      <c r="A90264" s="4">
        <v>42843.833333333336</v>
      </c>
      <c r="C90264" s="3">
        <v>0</v>
      </c>
      <c r="D90264" s="1">
        <v>3</v>
      </c>
    </row>
    <row r="90265" spans="1:4">
      <c r="A90265" s="4">
        <v>42843.875</v>
      </c>
      <c r="C90265" s="3">
        <v>0</v>
      </c>
      <c r="D90265" s="1">
        <v>3</v>
      </c>
    </row>
    <row r="90266" spans="1:4">
      <c r="A90266" s="4">
        <v>42843.916666666664</v>
      </c>
      <c r="C90266" s="3">
        <v>0</v>
      </c>
      <c r="D90266" s="1">
        <v>3</v>
      </c>
    </row>
    <row r="90267" spans="1:4">
      <c r="A90267" s="4">
        <v>42843.958333333336</v>
      </c>
      <c r="C90267" s="3">
        <v>0</v>
      </c>
      <c r="D90267" s="1">
        <v>3</v>
      </c>
    </row>
    <row r="90268" spans="1:4">
      <c r="A90268" s="4">
        <v>42844</v>
      </c>
      <c r="C90268" s="3">
        <v>0</v>
      </c>
      <c r="D90268" s="1">
        <v>3</v>
      </c>
    </row>
    <row r="90269" spans="1:4">
      <c r="A90269" s="4">
        <v>42844.041666666664</v>
      </c>
      <c r="C90269" s="3">
        <v>0</v>
      </c>
      <c r="D90269" s="1">
        <v>3</v>
      </c>
    </row>
    <row r="90270" spans="1:4">
      <c r="A90270" s="4">
        <v>42844.083333333336</v>
      </c>
      <c r="C90270" s="3">
        <v>0</v>
      </c>
      <c r="D90270" s="1">
        <v>3</v>
      </c>
    </row>
    <row r="90271" spans="1:4">
      <c r="A90271" s="4">
        <v>42844.125</v>
      </c>
      <c r="C90271" s="3">
        <v>0</v>
      </c>
      <c r="D90271" s="1">
        <v>3</v>
      </c>
    </row>
    <row r="90272" spans="1:4">
      <c r="A90272" s="4">
        <v>42844.166666666664</v>
      </c>
      <c r="C90272" s="3">
        <v>0</v>
      </c>
      <c r="D90272" s="1">
        <v>3</v>
      </c>
    </row>
    <row r="90273" spans="1:4">
      <c r="A90273" s="4">
        <v>42844.208333333336</v>
      </c>
      <c r="C90273" s="3">
        <v>0</v>
      </c>
      <c r="D90273" s="1">
        <v>3</v>
      </c>
    </row>
    <row r="90274" spans="1:4">
      <c r="A90274" s="4">
        <v>42844.25</v>
      </c>
      <c r="C90274" s="3">
        <v>0</v>
      </c>
      <c r="D90274" s="1">
        <v>3</v>
      </c>
    </row>
    <row r="90275" spans="1:4">
      <c r="A90275" s="4">
        <v>42844.291666666664</v>
      </c>
      <c r="C90275" s="3">
        <v>0</v>
      </c>
      <c r="D90275" s="1">
        <v>3</v>
      </c>
    </row>
    <row r="90276" spans="1:4">
      <c r="A90276" s="4">
        <v>42844.333333333336</v>
      </c>
      <c r="C90276" s="3">
        <v>0</v>
      </c>
      <c r="D90276" s="1">
        <v>3</v>
      </c>
    </row>
    <row r="90277" spans="1:4">
      <c r="A90277" s="4">
        <v>42844.375</v>
      </c>
      <c r="C90277" s="3">
        <v>0</v>
      </c>
      <c r="D90277" s="1">
        <v>3</v>
      </c>
    </row>
    <row r="90278" spans="1:4">
      <c r="A90278" s="4">
        <v>42844.416666666664</v>
      </c>
      <c r="C90278" s="3">
        <v>0</v>
      </c>
      <c r="D90278" s="1">
        <v>3</v>
      </c>
    </row>
    <row r="90279" spans="1:4">
      <c r="A90279" s="4">
        <v>42844.458333333336</v>
      </c>
      <c r="C90279" s="3">
        <v>0</v>
      </c>
      <c r="D90279" s="1">
        <v>3</v>
      </c>
    </row>
    <row r="90280" spans="1:4">
      <c r="A90280" s="4">
        <v>42844.5</v>
      </c>
      <c r="C90280" s="3">
        <v>0</v>
      </c>
      <c r="D90280" s="1">
        <v>3</v>
      </c>
    </row>
    <row r="90281" spans="1:4">
      <c r="A90281" s="4">
        <v>42844.541666666664</v>
      </c>
      <c r="C90281" s="3">
        <v>0</v>
      </c>
      <c r="D90281" s="1">
        <v>3</v>
      </c>
    </row>
    <row r="90282" spans="1:4">
      <c r="A90282" s="4">
        <v>42844.583333333336</v>
      </c>
      <c r="C90282" s="3">
        <v>0</v>
      </c>
      <c r="D90282" s="1">
        <v>3</v>
      </c>
    </row>
    <row r="90283" spans="1:4">
      <c r="A90283" s="4">
        <v>42844.625</v>
      </c>
      <c r="C90283" s="3">
        <v>0</v>
      </c>
      <c r="D90283" s="1">
        <v>3</v>
      </c>
    </row>
    <row r="90284" spans="1:4">
      <c r="A90284" s="4">
        <v>42844.666666666664</v>
      </c>
      <c r="C90284" s="3">
        <v>0</v>
      </c>
      <c r="D90284" s="1">
        <v>3</v>
      </c>
    </row>
    <row r="90285" spans="1:4">
      <c r="A90285" s="4">
        <v>42844.708333333336</v>
      </c>
      <c r="C90285" s="3">
        <v>0</v>
      </c>
      <c r="D90285" s="1">
        <v>3</v>
      </c>
    </row>
    <row r="90286" spans="1:4">
      <c r="A90286" s="4">
        <v>42844.75</v>
      </c>
      <c r="C90286" s="3">
        <v>0</v>
      </c>
      <c r="D90286" s="1">
        <v>3</v>
      </c>
    </row>
    <row r="90287" spans="1:4">
      <c r="A90287" s="4">
        <v>42844.791666666664</v>
      </c>
      <c r="C90287" s="3">
        <v>0</v>
      </c>
      <c r="D90287" s="1">
        <v>3</v>
      </c>
    </row>
    <row r="90288" spans="1:4">
      <c r="A90288" s="4">
        <v>42844.833333333336</v>
      </c>
      <c r="C90288" s="3">
        <v>0</v>
      </c>
      <c r="D90288" s="1">
        <v>3</v>
      </c>
    </row>
    <row r="90289" spans="1:4">
      <c r="A90289" s="4">
        <v>42844.875</v>
      </c>
      <c r="C90289" s="3">
        <v>0</v>
      </c>
      <c r="D90289" s="1">
        <v>3</v>
      </c>
    </row>
    <row r="90290" spans="1:4">
      <c r="A90290" s="4">
        <v>42844.916666666664</v>
      </c>
      <c r="C90290" s="3">
        <v>0</v>
      </c>
      <c r="D90290" s="1">
        <v>3</v>
      </c>
    </row>
    <row r="90291" spans="1:4">
      <c r="A90291" s="4">
        <v>42844.958333333336</v>
      </c>
      <c r="C90291" s="3">
        <v>0</v>
      </c>
      <c r="D90291" s="1">
        <v>3</v>
      </c>
    </row>
    <row r="90292" spans="1:4">
      <c r="A90292" s="4">
        <v>42845</v>
      </c>
      <c r="C90292" s="3">
        <v>0</v>
      </c>
      <c r="D90292" s="1">
        <v>3</v>
      </c>
    </row>
    <row r="90293" spans="1:4">
      <c r="A90293" s="4">
        <v>42845.041666666664</v>
      </c>
      <c r="C90293" s="3">
        <v>0</v>
      </c>
      <c r="D90293" s="1">
        <v>3</v>
      </c>
    </row>
    <row r="90294" spans="1:4">
      <c r="A90294" s="4">
        <v>42845.083333333336</v>
      </c>
      <c r="C90294" s="3">
        <v>0</v>
      </c>
      <c r="D90294" s="1">
        <v>3</v>
      </c>
    </row>
    <row r="90295" spans="1:4">
      <c r="A90295" s="4">
        <v>42845.125</v>
      </c>
      <c r="C90295" s="3">
        <v>0</v>
      </c>
      <c r="D90295" s="1">
        <v>3</v>
      </c>
    </row>
    <row r="90296" spans="1:4">
      <c r="A90296" s="4">
        <v>42845.166666666664</v>
      </c>
      <c r="C90296" s="3">
        <v>0</v>
      </c>
      <c r="D90296" s="1">
        <v>3</v>
      </c>
    </row>
    <row r="90297" spans="1:4">
      <c r="A90297" s="4">
        <v>42845.208333333336</v>
      </c>
      <c r="C90297" s="3">
        <v>0</v>
      </c>
      <c r="D90297" s="1">
        <v>3</v>
      </c>
    </row>
    <row r="90298" spans="1:4">
      <c r="A90298" s="4">
        <v>42845.25</v>
      </c>
      <c r="C90298" s="3">
        <v>0</v>
      </c>
      <c r="D90298" s="1">
        <v>3</v>
      </c>
    </row>
    <row r="90299" spans="1:4">
      <c r="A90299" s="4">
        <v>42845.291666666664</v>
      </c>
      <c r="C90299" s="3">
        <v>0</v>
      </c>
      <c r="D90299" s="1">
        <v>3</v>
      </c>
    </row>
    <row r="90300" spans="1:4">
      <c r="A90300" s="4">
        <v>42845.333333333336</v>
      </c>
      <c r="C90300" s="3">
        <v>0</v>
      </c>
      <c r="D90300" s="1">
        <v>3</v>
      </c>
    </row>
    <row r="90301" spans="1:4">
      <c r="A90301" s="4">
        <v>42845.375</v>
      </c>
      <c r="C90301" s="3">
        <v>0</v>
      </c>
      <c r="D90301" s="1">
        <v>3</v>
      </c>
    </row>
    <row r="90302" spans="1:4">
      <c r="A90302" s="4">
        <v>42845.416666666664</v>
      </c>
      <c r="C90302" s="3">
        <v>0</v>
      </c>
      <c r="D90302" s="1">
        <v>3</v>
      </c>
    </row>
    <row r="90303" spans="1:4">
      <c r="A90303" s="4">
        <v>42845.458333333336</v>
      </c>
      <c r="C90303" s="3">
        <v>0</v>
      </c>
      <c r="D90303" s="1">
        <v>3</v>
      </c>
    </row>
    <row r="90304" spans="1:4">
      <c r="A90304" s="4">
        <v>42845.5</v>
      </c>
      <c r="C90304" s="3">
        <v>0</v>
      </c>
      <c r="D90304" s="1">
        <v>3</v>
      </c>
    </row>
    <row r="90305" spans="1:4">
      <c r="A90305" s="4">
        <v>42845.541666666664</v>
      </c>
      <c r="C90305" s="3">
        <v>0</v>
      </c>
      <c r="D90305" s="1">
        <v>3</v>
      </c>
    </row>
    <row r="90306" spans="1:4">
      <c r="A90306" s="4">
        <v>42845.583333333336</v>
      </c>
      <c r="C90306" s="3">
        <v>0</v>
      </c>
      <c r="D90306" s="1">
        <v>3</v>
      </c>
    </row>
    <row r="90307" spans="1:4">
      <c r="A90307" s="4">
        <v>42845.625</v>
      </c>
      <c r="C90307" s="3">
        <v>0</v>
      </c>
      <c r="D90307" s="1">
        <v>3</v>
      </c>
    </row>
    <row r="90308" spans="1:4">
      <c r="A90308" s="4">
        <v>42845.666666666664</v>
      </c>
      <c r="C90308" s="3">
        <v>0</v>
      </c>
      <c r="D90308" s="1">
        <v>3</v>
      </c>
    </row>
    <row r="90309" spans="1:4">
      <c r="A90309" s="4">
        <v>42845.708333333336</v>
      </c>
      <c r="C90309" s="3">
        <v>0</v>
      </c>
      <c r="D90309" s="1">
        <v>3</v>
      </c>
    </row>
    <row r="90310" spans="1:4">
      <c r="A90310" s="4">
        <v>42845.75</v>
      </c>
      <c r="C90310" s="3">
        <v>0</v>
      </c>
      <c r="D90310" s="1">
        <v>3</v>
      </c>
    </row>
    <row r="90311" spans="1:4">
      <c r="A90311" s="4">
        <v>42845.791666666664</v>
      </c>
      <c r="C90311" s="3">
        <v>0</v>
      </c>
      <c r="D90311" s="1">
        <v>3</v>
      </c>
    </row>
    <row r="90312" spans="1:4">
      <c r="A90312" s="4">
        <v>42845.833333333336</v>
      </c>
      <c r="C90312" s="3">
        <v>0</v>
      </c>
      <c r="D90312" s="1">
        <v>3</v>
      </c>
    </row>
    <row r="90313" spans="1:4">
      <c r="A90313" s="4">
        <v>42845.875</v>
      </c>
      <c r="C90313" s="3">
        <v>0</v>
      </c>
      <c r="D90313" s="1">
        <v>3</v>
      </c>
    </row>
    <row r="90314" spans="1:4">
      <c r="A90314" s="4">
        <v>42845.916666666664</v>
      </c>
      <c r="C90314" s="3">
        <v>0</v>
      </c>
      <c r="D90314" s="1">
        <v>3</v>
      </c>
    </row>
    <row r="90315" spans="1:4">
      <c r="A90315" s="4">
        <v>42845.958333333336</v>
      </c>
      <c r="C90315" s="3">
        <v>0</v>
      </c>
      <c r="D90315" s="1">
        <v>3</v>
      </c>
    </row>
    <row r="90316" spans="1:4">
      <c r="A90316" s="4">
        <v>42846</v>
      </c>
      <c r="C90316" s="3">
        <v>0</v>
      </c>
      <c r="D90316" s="1">
        <v>3</v>
      </c>
    </row>
    <row r="90317" spans="1:4">
      <c r="A90317" s="4">
        <v>42846.041666666664</v>
      </c>
      <c r="C90317" s="3">
        <v>0</v>
      </c>
      <c r="D90317" s="1">
        <v>3</v>
      </c>
    </row>
    <row r="90318" spans="1:4">
      <c r="A90318" s="4">
        <v>42846.083333333336</v>
      </c>
      <c r="C90318" s="3">
        <v>0</v>
      </c>
      <c r="D90318" s="1">
        <v>3</v>
      </c>
    </row>
    <row r="90319" spans="1:4">
      <c r="A90319" s="4">
        <v>42846.125</v>
      </c>
      <c r="C90319" s="3">
        <v>0</v>
      </c>
      <c r="D90319" s="1">
        <v>3</v>
      </c>
    </row>
    <row r="90320" spans="1:4">
      <c r="A90320" s="4">
        <v>42846.166666666664</v>
      </c>
      <c r="C90320" s="3">
        <v>0</v>
      </c>
      <c r="D90320" s="1">
        <v>3</v>
      </c>
    </row>
    <row r="90321" spans="1:4">
      <c r="A90321" s="4">
        <v>42846.208333333336</v>
      </c>
      <c r="C90321" s="3">
        <v>0</v>
      </c>
      <c r="D90321" s="1">
        <v>3</v>
      </c>
    </row>
    <row r="90322" spans="1:4">
      <c r="A90322" s="4">
        <v>42846.25</v>
      </c>
      <c r="C90322" s="3">
        <v>0</v>
      </c>
      <c r="D90322" s="1">
        <v>3</v>
      </c>
    </row>
    <row r="90323" spans="1:4">
      <c r="A90323" s="4">
        <v>42846.291666666664</v>
      </c>
      <c r="C90323" s="3">
        <v>0</v>
      </c>
      <c r="D90323" s="1">
        <v>3</v>
      </c>
    </row>
    <row r="90324" spans="1:4">
      <c r="A90324" s="4">
        <v>42846.333333333336</v>
      </c>
      <c r="C90324" s="3">
        <v>0</v>
      </c>
      <c r="D90324" s="1">
        <v>3</v>
      </c>
    </row>
    <row r="90325" spans="1:4">
      <c r="A90325" s="4">
        <v>42846.375</v>
      </c>
      <c r="C90325" s="3">
        <v>0</v>
      </c>
      <c r="D90325" s="1">
        <v>3</v>
      </c>
    </row>
    <row r="90326" spans="1:4">
      <c r="A90326" s="4">
        <v>42846.416666666664</v>
      </c>
      <c r="C90326" s="3">
        <v>0</v>
      </c>
      <c r="D90326" s="1">
        <v>3</v>
      </c>
    </row>
    <row r="90327" spans="1:4">
      <c r="A90327" s="4">
        <v>42846.458333333336</v>
      </c>
      <c r="C90327" s="3">
        <v>0</v>
      </c>
      <c r="D90327" s="1">
        <v>3</v>
      </c>
    </row>
    <row r="90328" spans="1:4">
      <c r="A90328" s="4">
        <v>42846.5</v>
      </c>
      <c r="C90328" s="3">
        <v>0</v>
      </c>
      <c r="D90328" s="1">
        <v>3</v>
      </c>
    </row>
    <row r="90329" spans="1:4">
      <c r="A90329" s="4">
        <v>42846.541666666664</v>
      </c>
      <c r="C90329" s="3">
        <v>0</v>
      </c>
      <c r="D90329" s="1">
        <v>3</v>
      </c>
    </row>
    <row r="90330" spans="1:4">
      <c r="A90330" s="4">
        <v>42846.583333333336</v>
      </c>
      <c r="C90330" s="3">
        <v>0</v>
      </c>
      <c r="D90330" s="1">
        <v>3</v>
      </c>
    </row>
    <row r="90331" spans="1:4">
      <c r="A90331" s="4">
        <v>42846.625</v>
      </c>
      <c r="C90331" s="3">
        <v>0</v>
      </c>
      <c r="D90331" s="1">
        <v>3</v>
      </c>
    </row>
    <row r="90332" spans="1:4">
      <c r="A90332" s="4">
        <v>42846.666666666664</v>
      </c>
      <c r="C90332" s="3">
        <v>0</v>
      </c>
      <c r="D90332" s="1">
        <v>3</v>
      </c>
    </row>
    <row r="90333" spans="1:4">
      <c r="A90333" s="4">
        <v>42846.708333333336</v>
      </c>
      <c r="C90333" s="3">
        <v>0</v>
      </c>
      <c r="D90333" s="1">
        <v>3</v>
      </c>
    </row>
    <row r="90334" spans="1:4">
      <c r="A90334" s="4">
        <v>42846.75</v>
      </c>
      <c r="C90334" s="3">
        <v>0</v>
      </c>
      <c r="D90334" s="1">
        <v>3</v>
      </c>
    </row>
    <row r="90335" spans="1:4">
      <c r="A90335" s="4">
        <v>42846.791666666664</v>
      </c>
      <c r="C90335" s="3">
        <v>0</v>
      </c>
      <c r="D90335" s="1">
        <v>3</v>
      </c>
    </row>
    <row r="90336" spans="1:4">
      <c r="A90336" s="4">
        <v>42846.833333333336</v>
      </c>
      <c r="C90336" s="3">
        <v>0</v>
      </c>
      <c r="D90336" s="1">
        <v>3</v>
      </c>
    </row>
    <row r="90337" spans="1:4">
      <c r="A90337" s="4">
        <v>42846.875</v>
      </c>
      <c r="C90337" s="3">
        <v>0</v>
      </c>
      <c r="D90337" s="1">
        <v>3</v>
      </c>
    </row>
    <row r="90338" spans="1:4">
      <c r="A90338" s="4">
        <v>42846.916666666664</v>
      </c>
      <c r="C90338" s="3">
        <v>0</v>
      </c>
      <c r="D90338" s="1">
        <v>3</v>
      </c>
    </row>
    <row r="90339" spans="1:4">
      <c r="A90339" s="4">
        <v>42846.958333333336</v>
      </c>
      <c r="C90339" s="3">
        <v>0</v>
      </c>
      <c r="D90339" s="1">
        <v>3</v>
      </c>
    </row>
    <row r="90340" spans="1:4">
      <c r="A90340" s="4">
        <v>42847</v>
      </c>
      <c r="C90340" s="3">
        <v>0</v>
      </c>
      <c r="D90340" s="1">
        <v>3</v>
      </c>
    </row>
    <row r="90341" spans="1:4">
      <c r="A90341" s="4">
        <v>42847.041666666664</v>
      </c>
      <c r="C90341" s="3">
        <v>0</v>
      </c>
      <c r="D90341" s="1">
        <v>3</v>
      </c>
    </row>
    <row r="90342" spans="1:4">
      <c r="A90342" s="4">
        <v>42847.083333333336</v>
      </c>
      <c r="C90342" s="3">
        <v>0</v>
      </c>
      <c r="D90342" s="1">
        <v>3</v>
      </c>
    </row>
    <row r="90343" spans="1:4">
      <c r="A90343" s="4">
        <v>42847.125</v>
      </c>
      <c r="C90343" s="3">
        <v>0</v>
      </c>
      <c r="D90343" s="1">
        <v>3</v>
      </c>
    </row>
    <row r="90344" spans="1:4">
      <c r="A90344" s="4">
        <v>42847.166666666664</v>
      </c>
      <c r="C90344" s="3">
        <v>0</v>
      </c>
      <c r="D90344" s="1">
        <v>3</v>
      </c>
    </row>
    <row r="90345" spans="1:4">
      <c r="A90345" s="4">
        <v>42847.208333333336</v>
      </c>
      <c r="C90345" s="3">
        <v>0</v>
      </c>
      <c r="D90345" s="1">
        <v>3</v>
      </c>
    </row>
    <row r="90346" spans="1:4">
      <c r="A90346" s="4">
        <v>42847.25</v>
      </c>
      <c r="C90346" s="3">
        <v>0</v>
      </c>
      <c r="D90346" s="1">
        <v>3</v>
      </c>
    </row>
    <row r="90347" spans="1:4">
      <c r="A90347" s="4">
        <v>42847.291666666664</v>
      </c>
      <c r="C90347" s="3">
        <v>0</v>
      </c>
      <c r="D90347" s="1">
        <v>3</v>
      </c>
    </row>
    <row r="90348" spans="1:4">
      <c r="A90348" s="4">
        <v>42847.333333333336</v>
      </c>
      <c r="C90348" s="3">
        <v>0</v>
      </c>
      <c r="D90348" s="1">
        <v>3</v>
      </c>
    </row>
    <row r="90349" spans="1:4">
      <c r="A90349" s="4">
        <v>42847.375</v>
      </c>
      <c r="C90349" s="3">
        <v>0</v>
      </c>
      <c r="D90349" s="1">
        <v>3</v>
      </c>
    </row>
    <row r="90350" spans="1:4">
      <c r="A90350" s="4">
        <v>42847.416666666664</v>
      </c>
      <c r="C90350" s="3">
        <v>0</v>
      </c>
      <c r="D90350" s="1">
        <v>3</v>
      </c>
    </row>
    <row r="90351" spans="1:4">
      <c r="A90351" s="4">
        <v>42847.458333333336</v>
      </c>
      <c r="C90351" s="3">
        <v>0</v>
      </c>
      <c r="D90351" s="1">
        <v>3</v>
      </c>
    </row>
    <row r="90352" spans="1:4">
      <c r="A90352" s="4">
        <v>42847.5</v>
      </c>
      <c r="C90352" s="3">
        <v>0</v>
      </c>
      <c r="D90352" s="1">
        <v>3</v>
      </c>
    </row>
    <row r="90353" spans="1:4">
      <c r="A90353" s="4">
        <v>42847.541666666664</v>
      </c>
      <c r="C90353" s="3">
        <v>0</v>
      </c>
      <c r="D90353" s="1">
        <v>3</v>
      </c>
    </row>
    <row r="90354" spans="1:4">
      <c r="A90354" s="4">
        <v>42847.583333333336</v>
      </c>
      <c r="C90354" s="3">
        <v>0</v>
      </c>
      <c r="D90354" s="1">
        <v>3</v>
      </c>
    </row>
    <row r="90355" spans="1:4">
      <c r="A90355" s="4">
        <v>42847.625</v>
      </c>
      <c r="C90355" s="3">
        <v>0</v>
      </c>
      <c r="D90355" s="1">
        <v>3</v>
      </c>
    </row>
    <row r="90356" spans="1:4">
      <c r="A90356" s="4">
        <v>42847.666666666664</v>
      </c>
      <c r="C90356" s="3">
        <v>0</v>
      </c>
      <c r="D90356" s="1">
        <v>3</v>
      </c>
    </row>
    <row r="90357" spans="1:4">
      <c r="A90357" s="4">
        <v>42847.708333333336</v>
      </c>
      <c r="C90357" s="3">
        <v>0</v>
      </c>
      <c r="D90357" s="1">
        <v>3</v>
      </c>
    </row>
    <row r="90358" spans="1:4">
      <c r="A90358" s="4">
        <v>42847.75</v>
      </c>
      <c r="C90358" s="3">
        <v>0</v>
      </c>
      <c r="D90358" s="1">
        <v>3</v>
      </c>
    </row>
    <row r="90359" spans="1:4">
      <c r="A90359" s="4">
        <v>42847.791666666664</v>
      </c>
      <c r="C90359" s="3">
        <v>0</v>
      </c>
      <c r="D90359" s="1">
        <v>3</v>
      </c>
    </row>
    <row r="90360" spans="1:4">
      <c r="A90360" s="4">
        <v>42847.833333333336</v>
      </c>
      <c r="C90360" s="3">
        <v>0</v>
      </c>
      <c r="D90360" s="1">
        <v>3</v>
      </c>
    </row>
    <row r="90361" spans="1:4">
      <c r="A90361" s="4">
        <v>42847.875</v>
      </c>
      <c r="C90361" s="3">
        <v>0</v>
      </c>
      <c r="D90361" s="1">
        <v>3</v>
      </c>
    </row>
    <row r="90362" spans="1:4">
      <c r="A90362" s="4">
        <v>42847.916666666664</v>
      </c>
      <c r="C90362" s="3">
        <v>0</v>
      </c>
      <c r="D90362" s="1">
        <v>3</v>
      </c>
    </row>
    <row r="90363" spans="1:4">
      <c r="A90363" s="4">
        <v>42847.958333333336</v>
      </c>
      <c r="C90363" s="3">
        <v>0</v>
      </c>
      <c r="D90363" s="1">
        <v>3</v>
      </c>
    </row>
    <row r="90364" spans="1:4">
      <c r="A90364" s="4">
        <v>42848</v>
      </c>
      <c r="C90364" s="3">
        <v>0</v>
      </c>
      <c r="D90364" s="1">
        <v>3</v>
      </c>
    </row>
    <row r="90365" spans="1:4">
      <c r="A90365" s="4">
        <v>42848.041666666664</v>
      </c>
      <c r="C90365" s="3">
        <v>0</v>
      </c>
      <c r="D90365" s="1">
        <v>3</v>
      </c>
    </row>
    <row r="90366" spans="1:4">
      <c r="A90366" s="4">
        <v>42848.083333333336</v>
      </c>
      <c r="C90366" s="3">
        <v>0</v>
      </c>
      <c r="D90366" s="1">
        <v>3</v>
      </c>
    </row>
    <row r="90367" spans="1:4">
      <c r="A90367" s="4">
        <v>42848.125</v>
      </c>
      <c r="C90367" s="3">
        <v>0</v>
      </c>
      <c r="D90367" s="1">
        <v>3</v>
      </c>
    </row>
    <row r="90368" spans="1:4">
      <c r="A90368" s="4">
        <v>42848.166666666664</v>
      </c>
      <c r="C90368" s="3">
        <v>0</v>
      </c>
      <c r="D90368" s="1">
        <v>3</v>
      </c>
    </row>
    <row r="90369" spans="1:4">
      <c r="A90369" s="4">
        <v>42848.208333333336</v>
      </c>
      <c r="C90369" s="3">
        <v>0</v>
      </c>
      <c r="D90369" s="1">
        <v>3</v>
      </c>
    </row>
    <row r="90370" spans="1:4">
      <c r="A90370" s="4">
        <v>42848.25</v>
      </c>
      <c r="C90370" s="3">
        <v>0</v>
      </c>
      <c r="D90370" s="1">
        <v>3</v>
      </c>
    </row>
    <row r="90371" spans="1:4">
      <c r="A90371" s="4">
        <v>42848.291666666664</v>
      </c>
      <c r="C90371" s="3">
        <v>0</v>
      </c>
      <c r="D90371" s="1">
        <v>3</v>
      </c>
    </row>
    <row r="90372" spans="1:4">
      <c r="A90372" s="4">
        <v>42848.333333333336</v>
      </c>
      <c r="C90372" s="3">
        <v>0</v>
      </c>
      <c r="D90372" s="1">
        <v>3</v>
      </c>
    </row>
    <row r="90373" spans="1:4">
      <c r="A90373" s="4">
        <v>42848.375</v>
      </c>
      <c r="C90373" s="3">
        <v>0</v>
      </c>
      <c r="D90373" s="1">
        <v>3</v>
      </c>
    </row>
    <row r="90374" spans="1:4">
      <c r="A90374" s="4">
        <v>42848.416666666664</v>
      </c>
      <c r="C90374" s="3">
        <v>0</v>
      </c>
      <c r="D90374" s="1">
        <v>3</v>
      </c>
    </row>
    <row r="90375" spans="1:4">
      <c r="A90375" s="4">
        <v>42848.458333333336</v>
      </c>
      <c r="C90375" s="3">
        <v>0</v>
      </c>
      <c r="D90375" s="1">
        <v>3</v>
      </c>
    </row>
    <row r="90376" spans="1:4">
      <c r="A90376" s="4">
        <v>42848.5</v>
      </c>
      <c r="C90376" s="3">
        <v>0</v>
      </c>
      <c r="D90376" s="1">
        <v>3</v>
      </c>
    </row>
    <row r="90377" spans="1:4">
      <c r="A90377" s="4">
        <v>42848.541666666664</v>
      </c>
      <c r="C90377" s="3">
        <v>0</v>
      </c>
      <c r="D90377" s="1">
        <v>3</v>
      </c>
    </row>
    <row r="90378" spans="1:4">
      <c r="A90378" s="4">
        <v>42848.583333333336</v>
      </c>
      <c r="C90378" s="3">
        <v>0</v>
      </c>
      <c r="D90378" s="1">
        <v>3</v>
      </c>
    </row>
    <row r="90379" spans="1:4">
      <c r="A90379" s="4">
        <v>42848.625</v>
      </c>
      <c r="C90379" s="3">
        <v>0</v>
      </c>
      <c r="D90379" s="1">
        <v>3</v>
      </c>
    </row>
    <row r="90380" spans="1:4">
      <c r="A90380" s="4">
        <v>42848.666666666664</v>
      </c>
      <c r="C90380" s="3">
        <v>0</v>
      </c>
      <c r="D90380" s="1">
        <v>3</v>
      </c>
    </row>
    <row r="90381" spans="1:4">
      <c r="A90381" s="4">
        <v>42848.708333333336</v>
      </c>
      <c r="C90381" s="3">
        <v>0</v>
      </c>
      <c r="D90381" s="1">
        <v>3</v>
      </c>
    </row>
    <row r="90382" spans="1:4">
      <c r="A90382" s="4">
        <v>42848.75</v>
      </c>
      <c r="C90382" s="3">
        <v>0</v>
      </c>
      <c r="D90382" s="1">
        <v>3</v>
      </c>
    </row>
    <row r="90383" spans="1:4">
      <c r="A90383" s="4">
        <v>42848.791666666664</v>
      </c>
      <c r="C90383" s="3">
        <v>0</v>
      </c>
      <c r="D90383" s="1">
        <v>3</v>
      </c>
    </row>
    <row r="90384" spans="1:4">
      <c r="A90384" s="4">
        <v>42848.833333333336</v>
      </c>
      <c r="C90384" s="3">
        <v>0</v>
      </c>
      <c r="D90384" s="1">
        <v>3</v>
      </c>
    </row>
    <row r="90385" spans="1:4">
      <c r="A90385" s="4">
        <v>42848.875</v>
      </c>
      <c r="C90385" s="3">
        <v>0</v>
      </c>
      <c r="D90385" s="1">
        <v>3</v>
      </c>
    </row>
    <row r="90386" spans="1:4">
      <c r="A90386" s="4">
        <v>42848.916666666664</v>
      </c>
      <c r="C90386" s="3">
        <v>0</v>
      </c>
      <c r="D90386" s="1">
        <v>3</v>
      </c>
    </row>
    <row r="90387" spans="1:4">
      <c r="A90387" s="4">
        <v>42848.958333333336</v>
      </c>
      <c r="C90387" s="3">
        <v>0</v>
      </c>
      <c r="D90387" s="1">
        <v>3</v>
      </c>
    </row>
    <row r="90388" spans="1:4">
      <c r="A90388" s="4">
        <v>42849</v>
      </c>
      <c r="C90388" s="3">
        <v>0</v>
      </c>
      <c r="D90388" s="1">
        <v>3</v>
      </c>
    </row>
    <row r="90389" spans="1:4">
      <c r="A90389" s="4">
        <v>42849.041666666664</v>
      </c>
      <c r="C90389" s="3">
        <v>0</v>
      </c>
      <c r="D90389" s="1">
        <v>3</v>
      </c>
    </row>
    <row r="90390" spans="1:4">
      <c r="A90390" s="4">
        <v>42849.083333333336</v>
      </c>
      <c r="C90390" s="3">
        <v>0</v>
      </c>
      <c r="D90390" s="1">
        <v>3</v>
      </c>
    </row>
    <row r="90391" spans="1:4">
      <c r="A90391" s="4">
        <v>42849.125</v>
      </c>
      <c r="C90391" s="3">
        <v>0</v>
      </c>
      <c r="D90391" s="1">
        <v>3</v>
      </c>
    </row>
    <row r="90392" spans="1:4">
      <c r="A90392" s="4">
        <v>42849.166666666664</v>
      </c>
      <c r="C90392" s="3">
        <v>0</v>
      </c>
      <c r="D90392" s="1">
        <v>3</v>
      </c>
    </row>
    <row r="90393" spans="1:4">
      <c r="A90393" s="4">
        <v>42849.208333333336</v>
      </c>
      <c r="C90393" s="3">
        <v>0</v>
      </c>
      <c r="D90393" s="1">
        <v>3</v>
      </c>
    </row>
    <row r="90394" spans="1:4">
      <c r="A90394" s="4">
        <v>42849.25</v>
      </c>
      <c r="C90394" s="3">
        <v>0</v>
      </c>
      <c r="D90394" s="1">
        <v>3</v>
      </c>
    </row>
    <row r="90395" spans="1:4">
      <c r="A90395" s="4">
        <v>42849.291666666664</v>
      </c>
      <c r="C90395" s="3">
        <v>0</v>
      </c>
      <c r="D90395" s="1">
        <v>3</v>
      </c>
    </row>
    <row r="90396" spans="1:4">
      <c r="A90396" s="4">
        <v>42849.333333333336</v>
      </c>
      <c r="C90396" s="3">
        <v>0</v>
      </c>
      <c r="D90396" s="1">
        <v>3</v>
      </c>
    </row>
    <row r="90397" spans="1:4">
      <c r="A90397" s="4">
        <v>42849.375</v>
      </c>
      <c r="C90397" s="3">
        <v>0</v>
      </c>
      <c r="D90397" s="1">
        <v>3</v>
      </c>
    </row>
    <row r="90398" spans="1:4">
      <c r="A90398" s="4">
        <v>42849.416666666664</v>
      </c>
      <c r="C90398" s="3">
        <v>0</v>
      </c>
      <c r="D90398" s="1">
        <v>3</v>
      </c>
    </row>
    <row r="90399" spans="1:4">
      <c r="A90399" s="4">
        <v>42849.458333333336</v>
      </c>
      <c r="C90399" s="3">
        <v>0</v>
      </c>
      <c r="D90399" s="1">
        <v>3</v>
      </c>
    </row>
    <row r="90400" spans="1:4">
      <c r="A90400" s="4">
        <v>42849.5</v>
      </c>
      <c r="C90400" s="3">
        <v>0</v>
      </c>
      <c r="D90400" s="1">
        <v>3</v>
      </c>
    </row>
    <row r="90401" spans="1:4">
      <c r="A90401" s="4">
        <v>42849.541666666664</v>
      </c>
      <c r="C90401" s="3">
        <v>0</v>
      </c>
      <c r="D90401" s="1">
        <v>3</v>
      </c>
    </row>
    <row r="90402" spans="1:4">
      <c r="A90402" s="4">
        <v>42849.583333333336</v>
      </c>
      <c r="C90402" s="3">
        <v>0</v>
      </c>
      <c r="D90402" s="1">
        <v>3</v>
      </c>
    </row>
    <row r="90403" spans="1:4">
      <c r="A90403" s="4">
        <v>42849.625</v>
      </c>
      <c r="C90403" s="3">
        <v>0</v>
      </c>
      <c r="D90403" s="1">
        <v>3</v>
      </c>
    </row>
    <row r="90404" spans="1:4">
      <c r="A90404" s="4">
        <v>42849.666666666664</v>
      </c>
      <c r="C90404" s="3">
        <v>0</v>
      </c>
      <c r="D90404" s="1">
        <v>3</v>
      </c>
    </row>
    <row r="90405" spans="1:4">
      <c r="A90405" s="4">
        <v>42849.708333333336</v>
      </c>
      <c r="C90405" s="3">
        <v>0</v>
      </c>
      <c r="D90405" s="1">
        <v>3</v>
      </c>
    </row>
    <row r="90406" spans="1:4">
      <c r="A90406" s="4">
        <v>42849.75</v>
      </c>
      <c r="C90406" s="3">
        <v>0</v>
      </c>
      <c r="D90406" s="1">
        <v>3</v>
      </c>
    </row>
    <row r="90407" spans="1:4">
      <c r="A90407" s="4">
        <v>42849.791666666664</v>
      </c>
      <c r="C90407" s="3">
        <v>0</v>
      </c>
      <c r="D90407" s="1">
        <v>3</v>
      </c>
    </row>
    <row r="90408" spans="1:4">
      <c r="A90408" s="4">
        <v>42849.833333333336</v>
      </c>
      <c r="C90408" s="3">
        <v>0</v>
      </c>
      <c r="D90408" s="1">
        <v>3</v>
      </c>
    </row>
    <row r="90409" spans="1:4">
      <c r="A90409" s="4">
        <v>42849.875</v>
      </c>
      <c r="C90409" s="3">
        <v>0</v>
      </c>
      <c r="D90409" s="1">
        <v>3</v>
      </c>
    </row>
    <row r="90410" spans="1:4">
      <c r="A90410" s="4">
        <v>42849.916666666664</v>
      </c>
      <c r="C90410" s="3">
        <v>0</v>
      </c>
      <c r="D90410" s="1">
        <v>3</v>
      </c>
    </row>
    <row r="90411" spans="1:4">
      <c r="A90411" s="4">
        <v>42849.958333333336</v>
      </c>
      <c r="C90411" s="3">
        <v>0</v>
      </c>
      <c r="D90411" s="1">
        <v>3</v>
      </c>
    </row>
    <row r="90412" spans="1:4">
      <c r="A90412" s="4">
        <v>42850</v>
      </c>
      <c r="C90412" s="3">
        <v>0</v>
      </c>
      <c r="D90412" s="1">
        <v>3</v>
      </c>
    </row>
    <row r="90413" spans="1:4">
      <c r="A90413" s="4">
        <v>42850.041666666664</v>
      </c>
      <c r="C90413" s="3">
        <v>0</v>
      </c>
      <c r="D90413" s="1">
        <v>3</v>
      </c>
    </row>
    <row r="90414" spans="1:4">
      <c r="A90414" s="4">
        <v>42850.083333333336</v>
      </c>
      <c r="C90414" s="3">
        <v>0</v>
      </c>
      <c r="D90414" s="1">
        <v>3</v>
      </c>
    </row>
    <row r="90415" spans="1:4">
      <c r="A90415" s="4">
        <v>42850.125</v>
      </c>
      <c r="C90415" s="3">
        <v>0</v>
      </c>
      <c r="D90415" s="1">
        <v>3</v>
      </c>
    </row>
    <row r="90416" spans="1:4">
      <c r="A90416" s="4">
        <v>42850.166666666664</v>
      </c>
      <c r="C90416" s="3">
        <v>0</v>
      </c>
      <c r="D90416" s="1">
        <v>3</v>
      </c>
    </row>
    <row r="90417" spans="1:4">
      <c r="A90417" s="4">
        <v>42850.208333333336</v>
      </c>
      <c r="C90417" s="3">
        <v>0</v>
      </c>
      <c r="D90417" s="1">
        <v>3</v>
      </c>
    </row>
    <row r="90418" spans="1:4">
      <c r="A90418" s="4">
        <v>42850.25</v>
      </c>
      <c r="C90418" s="3">
        <v>0</v>
      </c>
      <c r="D90418" s="1">
        <v>3</v>
      </c>
    </row>
    <row r="90419" spans="1:4">
      <c r="A90419" s="4">
        <v>42850.291666666664</v>
      </c>
      <c r="C90419" s="3">
        <v>0</v>
      </c>
      <c r="D90419" s="1">
        <v>3</v>
      </c>
    </row>
    <row r="90420" spans="1:4">
      <c r="A90420" s="4">
        <v>42850.333333333336</v>
      </c>
      <c r="C90420" s="3">
        <v>0</v>
      </c>
      <c r="D90420" s="1">
        <v>3</v>
      </c>
    </row>
    <row r="90421" spans="1:4">
      <c r="A90421" s="4">
        <v>42850.375</v>
      </c>
      <c r="C90421" s="3">
        <v>0</v>
      </c>
      <c r="D90421" s="1">
        <v>3</v>
      </c>
    </row>
    <row r="90422" spans="1:4">
      <c r="A90422" s="4">
        <v>42850.416666666664</v>
      </c>
      <c r="C90422" s="3">
        <v>0</v>
      </c>
      <c r="D90422" s="1">
        <v>3</v>
      </c>
    </row>
    <row r="90423" spans="1:4">
      <c r="A90423" s="4">
        <v>42850.458333333336</v>
      </c>
      <c r="C90423" s="3">
        <v>0</v>
      </c>
      <c r="D90423" s="1">
        <v>3</v>
      </c>
    </row>
    <row r="90424" spans="1:4">
      <c r="A90424" s="4">
        <v>42850.5</v>
      </c>
      <c r="C90424" s="3">
        <v>0</v>
      </c>
      <c r="D90424" s="1">
        <v>3</v>
      </c>
    </row>
    <row r="90425" spans="1:4">
      <c r="A90425" s="4">
        <v>42850.541666666664</v>
      </c>
      <c r="C90425" s="3">
        <v>0</v>
      </c>
      <c r="D90425" s="1">
        <v>3</v>
      </c>
    </row>
    <row r="90426" spans="1:4">
      <c r="A90426" s="4">
        <v>42850.583333333336</v>
      </c>
      <c r="C90426" s="3">
        <v>0</v>
      </c>
      <c r="D90426" s="1">
        <v>3</v>
      </c>
    </row>
    <row r="90427" spans="1:4">
      <c r="A90427" s="4">
        <v>42850.625</v>
      </c>
      <c r="C90427" s="3">
        <v>0</v>
      </c>
      <c r="D90427" s="1">
        <v>3</v>
      </c>
    </row>
    <row r="90428" spans="1:4">
      <c r="A90428" s="4">
        <v>42850.666666666664</v>
      </c>
      <c r="C90428" s="3">
        <v>0</v>
      </c>
      <c r="D90428" s="1">
        <v>3</v>
      </c>
    </row>
    <row r="90429" spans="1:4">
      <c r="A90429" s="4">
        <v>42850.708333333336</v>
      </c>
      <c r="C90429" s="3">
        <v>0</v>
      </c>
      <c r="D90429" s="1">
        <v>3</v>
      </c>
    </row>
    <row r="90430" spans="1:4">
      <c r="A90430" s="4">
        <v>42850.75</v>
      </c>
      <c r="C90430" s="3">
        <v>0</v>
      </c>
      <c r="D90430" s="1">
        <v>3</v>
      </c>
    </row>
    <row r="90431" spans="1:4">
      <c r="A90431" s="4">
        <v>42850.791666666664</v>
      </c>
      <c r="C90431" s="3">
        <v>0</v>
      </c>
      <c r="D90431" s="1">
        <v>3</v>
      </c>
    </row>
    <row r="90432" spans="1:4">
      <c r="A90432" s="4">
        <v>42850.833333333336</v>
      </c>
      <c r="C90432" s="3">
        <v>0</v>
      </c>
      <c r="D90432" s="1">
        <v>3</v>
      </c>
    </row>
    <row r="90433" spans="1:4">
      <c r="A90433" s="4">
        <v>42850.875</v>
      </c>
      <c r="C90433" s="3">
        <v>0</v>
      </c>
      <c r="D90433" s="1">
        <v>3</v>
      </c>
    </row>
    <row r="90434" spans="1:4">
      <c r="A90434" s="4">
        <v>42850.916666666664</v>
      </c>
      <c r="C90434" s="3">
        <v>0</v>
      </c>
      <c r="D90434" s="1">
        <v>3</v>
      </c>
    </row>
    <row r="90435" spans="1:4">
      <c r="A90435" s="4">
        <v>42850.958333333336</v>
      </c>
      <c r="C90435" s="3">
        <v>0</v>
      </c>
      <c r="D90435" s="1">
        <v>3</v>
      </c>
    </row>
    <row r="90436" spans="1:4">
      <c r="A90436" s="4">
        <v>42851</v>
      </c>
      <c r="C90436" s="3">
        <v>0</v>
      </c>
      <c r="D90436" s="1">
        <v>3</v>
      </c>
    </row>
    <row r="90437" spans="1:4">
      <c r="A90437" s="4">
        <v>42851.041666666664</v>
      </c>
      <c r="C90437" s="3">
        <v>0</v>
      </c>
      <c r="D90437" s="1">
        <v>3</v>
      </c>
    </row>
    <row r="90438" spans="1:4">
      <c r="A90438" s="4">
        <v>42851.083333333336</v>
      </c>
      <c r="C90438" s="3">
        <v>0</v>
      </c>
      <c r="D90438" s="1">
        <v>3</v>
      </c>
    </row>
    <row r="90439" spans="1:4">
      <c r="A90439" s="4">
        <v>42851.125</v>
      </c>
      <c r="C90439" s="3">
        <v>0</v>
      </c>
      <c r="D90439" s="1">
        <v>3</v>
      </c>
    </row>
    <row r="90440" spans="1:4">
      <c r="A90440" s="4">
        <v>42851.166666666664</v>
      </c>
      <c r="C90440" s="3">
        <v>0</v>
      </c>
      <c r="D90440" s="1">
        <v>3</v>
      </c>
    </row>
    <row r="90441" spans="1:4">
      <c r="A90441" s="4">
        <v>42851.208333333336</v>
      </c>
      <c r="C90441" s="3">
        <v>0</v>
      </c>
      <c r="D90441" s="1">
        <v>3</v>
      </c>
    </row>
    <row r="90442" spans="1:4">
      <c r="A90442" s="4">
        <v>42851.25</v>
      </c>
      <c r="C90442" s="3">
        <v>0</v>
      </c>
      <c r="D90442" s="1">
        <v>3</v>
      </c>
    </row>
    <row r="90443" spans="1:4">
      <c r="A90443" s="4">
        <v>42851.291666666664</v>
      </c>
      <c r="C90443" s="3">
        <v>0</v>
      </c>
      <c r="D90443" s="1">
        <v>3</v>
      </c>
    </row>
    <row r="90444" spans="1:4">
      <c r="A90444" s="4">
        <v>42851.333333333336</v>
      </c>
      <c r="C90444" s="3">
        <v>0</v>
      </c>
      <c r="D90444" s="1">
        <v>3</v>
      </c>
    </row>
    <row r="90445" spans="1:4">
      <c r="A90445" s="4">
        <v>42851.375</v>
      </c>
      <c r="C90445" s="3">
        <v>0</v>
      </c>
      <c r="D90445" s="1">
        <v>3</v>
      </c>
    </row>
    <row r="90446" spans="1:4">
      <c r="A90446" s="4">
        <v>42851.416666666664</v>
      </c>
      <c r="C90446" s="3">
        <v>0</v>
      </c>
      <c r="D90446" s="1">
        <v>3</v>
      </c>
    </row>
    <row r="90447" spans="1:4">
      <c r="A90447" s="4">
        <v>42851.458333333336</v>
      </c>
      <c r="C90447" s="3">
        <v>0</v>
      </c>
      <c r="D90447" s="1">
        <v>3</v>
      </c>
    </row>
    <row r="90448" spans="1:4">
      <c r="A90448" s="4">
        <v>42851.5</v>
      </c>
      <c r="C90448" s="3">
        <v>0</v>
      </c>
      <c r="D90448" s="1">
        <v>3</v>
      </c>
    </row>
    <row r="90449" spans="1:4">
      <c r="A90449" s="4">
        <v>42851.541666666664</v>
      </c>
      <c r="C90449" s="3">
        <v>0</v>
      </c>
      <c r="D90449" s="1">
        <v>3</v>
      </c>
    </row>
    <row r="90450" spans="1:4">
      <c r="A90450" s="4">
        <v>42851.583333333336</v>
      </c>
      <c r="C90450" s="3">
        <v>0</v>
      </c>
      <c r="D90450" s="1">
        <v>3</v>
      </c>
    </row>
    <row r="90451" spans="1:4">
      <c r="A90451" s="4">
        <v>42851.625</v>
      </c>
      <c r="C90451" s="3">
        <v>0</v>
      </c>
      <c r="D90451" s="1">
        <v>3</v>
      </c>
    </row>
    <row r="90452" spans="1:4">
      <c r="A90452" s="4">
        <v>42851.666666666664</v>
      </c>
      <c r="C90452" s="3">
        <v>0</v>
      </c>
      <c r="D90452" s="1">
        <v>3</v>
      </c>
    </row>
    <row r="90453" spans="1:4">
      <c r="A90453" s="4">
        <v>42851.708333333336</v>
      </c>
      <c r="C90453" s="3">
        <v>0</v>
      </c>
      <c r="D90453" s="1">
        <v>3</v>
      </c>
    </row>
    <row r="90454" spans="1:4">
      <c r="A90454" s="4">
        <v>42851.75</v>
      </c>
      <c r="C90454" s="3">
        <v>0</v>
      </c>
      <c r="D90454" s="1">
        <v>3</v>
      </c>
    </row>
    <row r="90455" spans="1:4">
      <c r="A90455" s="4">
        <v>42851.791666666664</v>
      </c>
      <c r="C90455" s="3">
        <v>0</v>
      </c>
      <c r="D90455" s="1">
        <v>3</v>
      </c>
    </row>
    <row r="90456" spans="1:4">
      <c r="A90456" s="4">
        <v>42851.833333333336</v>
      </c>
      <c r="C90456" s="3">
        <v>0</v>
      </c>
      <c r="D90456" s="1">
        <v>3</v>
      </c>
    </row>
    <row r="90457" spans="1:4">
      <c r="A90457" s="4">
        <v>42851.875</v>
      </c>
      <c r="C90457" s="3">
        <v>0</v>
      </c>
      <c r="D90457" s="1">
        <v>3</v>
      </c>
    </row>
    <row r="90458" spans="1:4">
      <c r="A90458" s="4">
        <v>42851.916666666664</v>
      </c>
      <c r="C90458" s="3">
        <v>0</v>
      </c>
      <c r="D90458" s="1">
        <v>3</v>
      </c>
    </row>
    <row r="90459" spans="1:4">
      <c r="A90459" s="4">
        <v>42851.958333333336</v>
      </c>
      <c r="C90459" s="3">
        <v>0</v>
      </c>
      <c r="D90459" s="1">
        <v>3</v>
      </c>
    </row>
    <row r="90460" spans="1:4">
      <c r="A90460" s="4">
        <v>42852</v>
      </c>
      <c r="C90460" s="3">
        <v>0</v>
      </c>
      <c r="D90460" s="1">
        <v>3</v>
      </c>
    </row>
    <row r="90461" spans="1:4">
      <c r="A90461" s="4">
        <v>42852.041666666664</v>
      </c>
      <c r="C90461" s="3">
        <v>0</v>
      </c>
      <c r="D90461" s="1">
        <v>3</v>
      </c>
    </row>
    <row r="90462" spans="1:4">
      <c r="A90462" s="4">
        <v>42852.083333333336</v>
      </c>
      <c r="C90462" s="3">
        <v>0</v>
      </c>
      <c r="D90462" s="1">
        <v>3</v>
      </c>
    </row>
    <row r="90463" spans="1:4">
      <c r="A90463" s="4">
        <v>42852.125</v>
      </c>
      <c r="C90463" s="3">
        <v>0</v>
      </c>
      <c r="D90463" s="1">
        <v>3</v>
      </c>
    </row>
    <row r="90464" spans="1:4">
      <c r="A90464" s="4">
        <v>42852.166666666664</v>
      </c>
      <c r="C90464" s="3">
        <v>0</v>
      </c>
      <c r="D90464" s="1">
        <v>3</v>
      </c>
    </row>
    <row r="90465" spans="1:4">
      <c r="A90465" s="4">
        <v>42852.208333333336</v>
      </c>
      <c r="C90465" s="3">
        <v>0</v>
      </c>
      <c r="D90465" s="1">
        <v>3</v>
      </c>
    </row>
    <row r="90466" spans="1:4">
      <c r="A90466" s="4">
        <v>42852.25</v>
      </c>
      <c r="C90466" s="3">
        <v>0</v>
      </c>
      <c r="D90466" s="1">
        <v>3</v>
      </c>
    </row>
    <row r="90467" spans="1:4">
      <c r="A90467" s="4">
        <v>42852.291666666664</v>
      </c>
      <c r="C90467" s="3">
        <v>0</v>
      </c>
      <c r="D90467" s="1">
        <v>3</v>
      </c>
    </row>
    <row r="90468" spans="1:4">
      <c r="A90468" s="4">
        <v>42852.333333333336</v>
      </c>
      <c r="C90468" s="3">
        <v>0</v>
      </c>
      <c r="D90468" s="1">
        <v>3</v>
      </c>
    </row>
    <row r="90469" spans="1:4">
      <c r="A90469" s="4">
        <v>42852.375</v>
      </c>
      <c r="C90469" s="3">
        <v>0</v>
      </c>
      <c r="D90469" s="1">
        <v>3</v>
      </c>
    </row>
    <row r="90470" spans="1:4">
      <c r="A90470" s="4">
        <v>42852.416666666664</v>
      </c>
      <c r="C90470" s="3">
        <v>0</v>
      </c>
      <c r="D90470" s="1">
        <v>3</v>
      </c>
    </row>
    <row r="90471" spans="1:4">
      <c r="A90471" s="4">
        <v>42852.458333333336</v>
      </c>
      <c r="C90471" s="3">
        <v>0</v>
      </c>
      <c r="D90471" s="1">
        <v>3</v>
      </c>
    </row>
    <row r="90472" spans="1:4">
      <c r="A90472" s="4">
        <v>42852.5</v>
      </c>
      <c r="C90472" s="3">
        <v>0</v>
      </c>
      <c r="D90472" s="1">
        <v>3</v>
      </c>
    </row>
    <row r="90473" spans="1:4">
      <c r="A90473" s="4">
        <v>42852.541666666664</v>
      </c>
      <c r="C90473" s="3">
        <v>0</v>
      </c>
      <c r="D90473" s="1">
        <v>3</v>
      </c>
    </row>
    <row r="90474" spans="1:4">
      <c r="A90474" s="4">
        <v>42852.583333333336</v>
      </c>
      <c r="C90474" s="3">
        <v>0</v>
      </c>
      <c r="D90474" s="1">
        <v>3</v>
      </c>
    </row>
    <row r="90475" spans="1:4">
      <c r="A90475" s="4">
        <v>42852.625</v>
      </c>
      <c r="C90475" s="3">
        <v>0</v>
      </c>
      <c r="D90475" s="1">
        <v>3</v>
      </c>
    </row>
    <row r="90476" spans="1:4">
      <c r="A90476" s="4">
        <v>42852.666666666664</v>
      </c>
      <c r="C90476" s="3">
        <v>0</v>
      </c>
      <c r="D90476" s="1">
        <v>3</v>
      </c>
    </row>
    <row r="90477" spans="1:4">
      <c r="A90477" s="4">
        <v>42852.708333333336</v>
      </c>
      <c r="C90477" s="3">
        <v>0</v>
      </c>
      <c r="D90477" s="1">
        <v>3</v>
      </c>
    </row>
    <row r="90478" spans="1:4">
      <c r="A90478" s="4">
        <v>42852.75</v>
      </c>
      <c r="C90478" s="3">
        <v>0</v>
      </c>
      <c r="D90478" s="1">
        <v>3</v>
      </c>
    </row>
    <row r="90479" spans="1:4">
      <c r="A90479" s="4">
        <v>42852.791666666664</v>
      </c>
      <c r="C90479" s="3">
        <v>0</v>
      </c>
      <c r="D90479" s="1">
        <v>3</v>
      </c>
    </row>
    <row r="90480" spans="1:4">
      <c r="A90480" s="4">
        <v>42852.833333333336</v>
      </c>
      <c r="C90480" s="3">
        <v>0</v>
      </c>
      <c r="D90480" s="1">
        <v>3</v>
      </c>
    </row>
    <row r="90481" spans="1:4">
      <c r="A90481" s="4">
        <v>42852.875</v>
      </c>
      <c r="C90481" s="3">
        <v>0</v>
      </c>
      <c r="D90481" s="1">
        <v>3</v>
      </c>
    </row>
    <row r="90482" spans="1:4">
      <c r="A90482" s="4">
        <v>42852.916666666664</v>
      </c>
      <c r="C90482" s="3">
        <v>0</v>
      </c>
      <c r="D90482" s="1">
        <v>3</v>
      </c>
    </row>
    <row r="90483" spans="1:4">
      <c r="A90483" s="4">
        <v>42852.958333333336</v>
      </c>
      <c r="C90483" s="3">
        <v>0</v>
      </c>
      <c r="D90483" s="1">
        <v>3</v>
      </c>
    </row>
    <row r="90484" spans="1:4">
      <c r="A90484" s="4">
        <v>42853</v>
      </c>
      <c r="C90484" s="3">
        <v>0</v>
      </c>
      <c r="D90484" s="1">
        <v>3</v>
      </c>
    </row>
    <row r="90485" spans="1:4">
      <c r="A90485" s="4">
        <v>42853.041666666664</v>
      </c>
      <c r="C90485" s="3">
        <v>0</v>
      </c>
      <c r="D90485" s="1">
        <v>3</v>
      </c>
    </row>
    <row r="90486" spans="1:4">
      <c r="A90486" s="4">
        <v>42853.083333333336</v>
      </c>
      <c r="C90486" s="3">
        <v>0</v>
      </c>
      <c r="D90486" s="1">
        <v>3</v>
      </c>
    </row>
    <row r="90487" spans="1:4">
      <c r="A90487" s="4">
        <v>42853.125</v>
      </c>
      <c r="C90487" s="3">
        <v>0</v>
      </c>
      <c r="D90487" s="1">
        <v>3</v>
      </c>
    </row>
    <row r="90488" spans="1:4">
      <c r="A90488" s="4">
        <v>42853.166666666664</v>
      </c>
      <c r="C90488" s="3">
        <v>0</v>
      </c>
      <c r="D90488" s="1">
        <v>3</v>
      </c>
    </row>
    <row r="90489" spans="1:4">
      <c r="A90489" s="4">
        <v>42853.208333333336</v>
      </c>
      <c r="C90489" s="3">
        <v>0</v>
      </c>
      <c r="D90489" s="1">
        <v>3</v>
      </c>
    </row>
    <row r="90490" spans="1:4">
      <c r="A90490" s="4">
        <v>42853.25</v>
      </c>
      <c r="C90490" s="3">
        <v>0</v>
      </c>
      <c r="D90490" s="1">
        <v>3</v>
      </c>
    </row>
    <row r="90491" spans="1:4">
      <c r="A90491" s="4">
        <v>42853.291666666664</v>
      </c>
      <c r="C90491" s="3">
        <v>0</v>
      </c>
      <c r="D90491" s="1">
        <v>3</v>
      </c>
    </row>
    <row r="90492" spans="1:4">
      <c r="A90492" s="4">
        <v>42853.333333333336</v>
      </c>
      <c r="C90492" s="3">
        <v>0</v>
      </c>
      <c r="D90492" s="1">
        <v>3</v>
      </c>
    </row>
    <row r="90493" spans="1:4">
      <c r="A90493" s="4">
        <v>42853.375</v>
      </c>
      <c r="C90493" s="3">
        <v>0</v>
      </c>
      <c r="D90493" s="1">
        <v>3</v>
      </c>
    </row>
    <row r="90494" spans="1:4">
      <c r="A90494" s="4">
        <v>42853.416666666664</v>
      </c>
      <c r="C90494" s="3">
        <v>0</v>
      </c>
      <c r="D90494" s="1">
        <v>3</v>
      </c>
    </row>
    <row r="90495" spans="1:4">
      <c r="A90495" s="4">
        <v>42853.458333333336</v>
      </c>
      <c r="C90495" s="3">
        <v>0</v>
      </c>
      <c r="D90495" s="1">
        <v>3</v>
      </c>
    </row>
    <row r="90496" spans="1:4">
      <c r="A90496" s="4">
        <v>42853.5</v>
      </c>
      <c r="C90496" s="3">
        <v>0</v>
      </c>
      <c r="D90496" s="1">
        <v>3</v>
      </c>
    </row>
    <row r="90497" spans="1:4">
      <c r="A90497" s="4">
        <v>42853.541666666664</v>
      </c>
      <c r="C90497" s="3">
        <v>0</v>
      </c>
      <c r="D90497" s="1">
        <v>3</v>
      </c>
    </row>
    <row r="90498" spans="1:4">
      <c r="A90498" s="4">
        <v>42853.583333333336</v>
      </c>
      <c r="C90498" s="3">
        <v>0</v>
      </c>
      <c r="D90498" s="1">
        <v>3</v>
      </c>
    </row>
    <row r="90499" spans="1:4">
      <c r="A90499" s="4">
        <v>42853.625</v>
      </c>
      <c r="C90499" s="3">
        <v>0</v>
      </c>
      <c r="D90499" s="1">
        <v>3</v>
      </c>
    </row>
    <row r="90500" spans="1:4">
      <c r="A90500" s="4">
        <v>42853.666666666664</v>
      </c>
      <c r="C90500" s="3">
        <v>0</v>
      </c>
      <c r="D90500" s="1">
        <v>3</v>
      </c>
    </row>
    <row r="90501" spans="1:4">
      <c r="A90501" s="4">
        <v>42853.708333333336</v>
      </c>
      <c r="C90501" s="3">
        <v>0</v>
      </c>
      <c r="D90501" s="1">
        <v>3</v>
      </c>
    </row>
    <row r="90502" spans="1:4">
      <c r="A90502" s="4">
        <v>42853.75</v>
      </c>
      <c r="C90502" s="3">
        <v>0</v>
      </c>
      <c r="D90502" s="1">
        <v>3</v>
      </c>
    </row>
    <row r="90503" spans="1:4">
      <c r="A90503" s="4">
        <v>42853.791666666664</v>
      </c>
      <c r="C90503" s="3">
        <v>0</v>
      </c>
      <c r="D90503" s="1">
        <v>3</v>
      </c>
    </row>
    <row r="90504" spans="1:4">
      <c r="A90504" s="4">
        <v>42853.833333333336</v>
      </c>
      <c r="C90504" s="3">
        <v>0</v>
      </c>
      <c r="D90504" s="1">
        <v>3</v>
      </c>
    </row>
    <row r="90505" spans="1:4">
      <c r="A90505" s="4">
        <v>42853.875</v>
      </c>
      <c r="C90505" s="3">
        <v>0</v>
      </c>
      <c r="D90505" s="1">
        <v>3</v>
      </c>
    </row>
    <row r="90506" spans="1:4">
      <c r="A90506" s="4">
        <v>42853.916666666664</v>
      </c>
      <c r="C90506" s="3">
        <v>0</v>
      </c>
      <c r="D90506" s="1">
        <v>3</v>
      </c>
    </row>
    <row r="90507" spans="1:4">
      <c r="A90507" s="4">
        <v>42853.958333333336</v>
      </c>
      <c r="C90507" s="3">
        <v>0</v>
      </c>
      <c r="D90507" s="1">
        <v>3</v>
      </c>
    </row>
    <row r="90508" spans="1:4">
      <c r="A90508" s="4">
        <v>42854</v>
      </c>
      <c r="C90508" s="3">
        <v>0</v>
      </c>
      <c r="D90508" s="1">
        <v>3</v>
      </c>
    </row>
    <row r="90509" spans="1:4">
      <c r="A90509" s="4">
        <v>42854.041666666664</v>
      </c>
      <c r="C90509" s="3">
        <v>0</v>
      </c>
      <c r="D90509" s="1">
        <v>3</v>
      </c>
    </row>
    <row r="90510" spans="1:4">
      <c r="A90510" s="4">
        <v>42854.083333333336</v>
      </c>
      <c r="C90510" s="3">
        <v>0</v>
      </c>
      <c r="D90510" s="1">
        <v>3</v>
      </c>
    </row>
    <row r="90511" spans="1:4">
      <c r="A90511" s="4">
        <v>42854.125</v>
      </c>
      <c r="C90511" s="3">
        <v>0</v>
      </c>
      <c r="D90511" s="1">
        <v>3</v>
      </c>
    </row>
    <row r="90512" spans="1:4">
      <c r="A90512" s="4">
        <v>42854.166666666664</v>
      </c>
      <c r="C90512" s="3">
        <v>0</v>
      </c>
      <c r="D90512" s="1">
        <v>3</v>
      </c>
    </row>
    <row r="90513" spans="1:4">
      <c r="A90513" s="4">
        <v>42854.208333333336</v>
      </c>
      <c r="C90513" s="3">
        <v>0</v>
      </c>
      <c r="D90513" s="1">
        <v>3</v>
      </c>
    </row>
    <row r="90514" spans="1:4">
      <c r="A90514" s="4">
        <v>42854.25</v>
      </c>
      <c r="C90514" s="3">
        <v>0</v>
      </c>
      <c r="D90514" s="1">
        <v>3</v>
      </c>
    </row>
    <row r="90515" spans="1:4">
      <c r="A90515" s="4">
        <v>42854.291666666664</v>
      </c>
      <c r="C90515" s="3">
        <v>0</v>
      </c>
      <c r="D90515" s="1">
        <v>3</v>
      </c>
    </row>
    <row r="90516" spans="1:4">
      <c r="A90516" s="4">
        <v>42854.333333333336</v>
      </c>
      <c r="C90516" s="3">
        <v>0</v>
      </c>
      <c r="D90516" s="1">
        <v>3</v>
      </c>
    </row>
    <row r="90517" spans="1:4">
      <c r="A90517" s="4">
        <v>42854.375</v>
      </c>
      <c r="C90517" s="3">
        <v>0</v>
      </c>
      <c r="D90517" s="1">
        <v>3</v>
      </c>
    </row>
    <row r="90518" spans="1:4">
      <c r="A90518" s="4">
        <v>42854.416666666664</v>
      </c>
      <c r="C90518" s="3">
        <v>0</v>
      </c>
      <c r="D90518" s="1">
        <v>3</v>
      </c>
    </row>
    <row r="90519" spans="1:4">
      <c r="A90519" s="4">
        <v>42854.458333333336</v>
      </c>
      <c r="C90519" s="3">
        <v>0</v>
      </c>
      <c r="D90519" s="1">
        <v>3</v>
      </c>
    </row>
    <row r="90520" spans="1:4">
      <c r="A90520" s="4">
        <v>42854.5</v>
      </c>
      <c r="C90520" s="3">
        <v>0</v>
      </c>
      <c r="D90520" s="1">
        <v>3</v>
      </c>
    </row>
    <row r="90521" spans="1:4">
      <c r="A90521" s="4">
        <v>42854.541666666664</v>
      </c>
      <c r="C90521" s="3">
        <v>0</v>
      </c>
      <c r="D90521" s="1">
        <v>3</v>
      </c>
    </row>
    <row r="90522" spans="1:4">
      <c r="A90522" s="4">
        <v>42854.583333333336</v>
      </c>
      <c r="C90522" s="3">
        <v>0</v>
      </c>
      <c r="D90522" s="1">
        <v>3</v>
      </c>
    </row>
    <row r="90523" spans="1:4">
      <c r="A90523" s="4">
        <v>42854.625</v>
      </c>
      <c r="C90523" s="3">
        <v>0</v>
      </c>
      <c r="D90523" s="1">
        <v>3</v>
      </c>
    </row>
    <row r="90524" spans="1:4">
      <c r="A90524" s="4">
        <v>42854.666666666664</v>
      </c>
      <c r="C90524" s="3">
        <v>0</v>
      </c>
      <c r="D90524" s="1">
        <v>3</v>
      </c>
    </row>
    <row r="90525" spans="1:4">
      <c r="A90525" s="4">
        <v>42854.708333333336</v>
      </c>
      <c r="C90525" s="3">
        <v>0</v>
      </c>
      <c r="D90525" s="1">
        <v>3</v>
      </c>
    </row>
    <row r="90526" spans="1:4">
      <c r="A90526" s="4">
        <v>42854.75</v>
      </c>
      <c r="C90526" s="3">
        <v>0</v>
      </c>
      <c r="D90526" s="1">
        <v>3</v>
      </c>
    </row>
    <row r="90527" spans="1:4">
      <c r="A90527" s="4">
        <v>42854.791666666664</v>
      </c>
      <c r="C90527" s="3">
        <v>0</v>
      </c>
      <c r="D90527" s="1">
        <v>3</v>
      </c>
    </row>
    <row r="90528" spans="1:4">
      <c r="A90528" s="4">
        <v>42854.833333333336</v>
      </c>
      <c r="C90528" s="3">
        <v>0</v>
      </c>
      <c r="D90528" s="1">
        <v>3</v>
      </c>
    </row>
    <row r="90529" spans="1:4">
      <c r="A90529" s="4">
        <v>42854.875</v>
      </c>
      <c r="C90529" s="3">
        <v>0</v>
      </c>
      <c r="D90529" s="1">
        <v>3</v>
      </c>
    </row>
    <row r="90530" spans="1:4">
      <c r="A90530" s="4">
        <v>42854.916666666664</v>
      </c>
      <c r="C90530" s="3">
        <v>0</v>
      </c>
      <c r="D90530" s="1">
        <v>3</v>
      </c>
    </row>
    <row r="90531" spans="1:4">
      <c r="A90531" s="4">
        <v>42854.958333333336</v>
      </c>
      <c r="C90531" s="3">
        <v>0</v>
      </c>
      <c r="D90531" s="1">
        <v>3</v>
      </c>
    </row>
    <row r="90532" spans="1:4">
      <c r="A90532" s="4">
        <v>42855</v>
      </c>
      <c r="C90532" s="3">
        <v>0</v>
      </c>
      <c r="D90532" s="1">
        <v>3</v>
      </c>
    </row>
    <row r="90533" spans="1:4">
      <c r="A90533" s="4">
        <v>42855.041666666664</v>
      </c>
      <c r="C90533" s="3">
        <v>0</v>
      </c>
      <c r="D90533" s="1">
        <v>3</v>
      </c>
    </row>
    <row r="90534" spans="1:4">
      <c r="A90534" s="4">
        <v>42855.083333333336</v>
      </c>
      <c r="C90534" s="3">
        <v>0</v>
      </c>
      <c r="D90534" s="1">
        <v>3</v>
      </c>
    </row>
    <row r="90535" spans="1:4">
      <c r="A90535" s="4">
        <v>42855.125</v>
      </c>
      <c r="C90535" s="3">
        <v>0</v>
      </c>
      <c r="D90535" s="1">
        <v>3</v>
      </c>
    </row>
    <row r="90536" spans="1:4">
      <c r="A90536" s="4">
        <v>42855.166666666664</v>
      </c>
      <c r="C90536" s="3">
        <v>0</v>
      </c>
      <c r="D90536" s="1">
        <v>3</v>
      </c>
    </row>
    <row r="90537" spans="1:4">
      <c r="A90537" s="4">
        <v>42855.208333333336</v>
      </c>
      <c r="C90537" s="3">
        <v>0</v>
      </c>
      <c r="D90537" s="1">
        <v>3</v>
      </c>
    </row>
    <row r="90538" spans="1:4">
      <c r="A90538" s="4">
        <v>42855.25</v>
      </c>
      <c r="C90538" s="3">
        <v>0</v>
      </c>
      <c r="D90538" s="1">
        <v>3</v>
      </c>
    </row>
    <row r="90539" spans="1:4">
      <c r="A90539" s="4">
        <v>42855.291666666664</v>
      </c>
      <c r="C90539" s="3">
        <v>0</v>
      </c>
      <c r="D90539" s="1">
        <v>3</v>
      </c>
    </row>
    <row r="90540" spans="1:4">
      <c r="A90540" s="4">
        <v>42855.333333333336</v>
      </c>
      <c r="C90540" s="3">
        <v>0</v>
      </c>
      <c r="D90540" s="1">
        <v>3</v>
      </c>
    </row>
    <row r="90541" spans="1:4">
      <c r="A90541" s="4">
        <v>42855.375</v>
      </c>
      <c r="C90541" s="3">
        <v>0</v>
      </c>
      <c r="D90541" s="1">
        <v>3</v>
      </c>
    </row>
    <row r="90542" spans="1:4">
      <c r="A90542" s="4">
        <v>42855.416666666664</v>
      </c>
      <c r="C90542" s="3">
        <v>0</v>
      </c>
      <c r="D90542" s="1">
        <v>3</v>
      </c>
    </row>
    <row r="90543" spans="1:4">
      <c r="A90543" s="4">
        <v>42855.458333333336</v>
      </c>
      <c r="C90543" s="3">
        <v>0</v>
      </c>
      <c r="D90543" s="1">
        <v>3</v>
      </c>
    </row>
    <row r="90544" spans="1:4">
      <c r="A90544" s="4">
        <v>42855.5</v>
      </c>
      <c r="C90544" s="3">
        <v>0</v>
      </c>
      <c r="D90544" s="1">
        <v>3</v>
      </c>
    </row>
    <row r="90545" spans="1:4">
      <c r="A90545" s="4">
        <v>42855.541666666664</v>
      </c>
      <c r="C90545" s="3">
        <v>0</v>
      </c>
      <c r="D90545" s="1">
        <v>3</v>
      </c>
    </row>
    <row r="90546" spans="1:4">
      <c r="A90546" s="4">
        <v>42855.583333333336</v>
      </c>
      <c r="C90546" s="3">
        <v>0</v>
      </c>
      <c r="D90546" s="1">
        <v>3</v>
      </c>
    </row>
    <row r="90547" spans="1:4">
      <c r="A90547" s="4">
        <v>42855.625</v>
      </c>
      <c r="C90547" s="3">
        <v>0</v>
      </c>
      <c r="D90547" s="1">
        <v>3</v>
      </c>
    </row>
    <row r="90548" spans="1:4">
      <c r="A90548" s="4">
        <v>42855.666666666664</v>
      </c>
      <c r="C90548" s="3">
        <v>0</v>
      </c>
      <c r="D90548" s="1">
        <v>3</v>
      </c>
    </row>
    <row r="90549" spans="1:4">
      <c r="A90549" s="4">
        <v>42855.708333333336</v>
      </c>
      <c r="C90549" s="3">
        <v>0</v>
      </c>
      <c r="D90549" s="1">
        <v>3</v>
      </c>
    </row>
    <row r="90550" spans="1:4">
      <c r="A90550" s="4">
        <v>42855.75</v>
      </c>
      <c r="C90550" s="3">
        <v>0</v>
      </c>
      <c r="D90550" s="1">
        <v>3</v>
      </c>
    </row>
    <row r="90551" spans="1:4">
      <c r="A90551" s="4">
        <v>42855.791666666664</v>
      </c>
      <c r="C90551" s="3">
        <v>0</v>
      </c>
      <c r="D90551" s="1">
        <v>3</v>
      </c>
    </row>
    <row r="90552" spans="1:4">
      <c r="A90552" s="4">
        <v>42855.833333333336</v>
      </c>
      <c r="C90552" s="3">
        <v>0</v>
      </c>
      <c r="D90552" s="1">
        <v>3</v>
      </c>
    </row>
    <row r="90553" spans="1:4">
      <c r="A90553" s="4">
        <v>42855.875</v>
      </c>
      <c r="C90553" s="3">
        <v>0</v>
      </c>
      <c r="D90553" s="1">
        <v>3</v>
      </c>
    </row>
    <row r="90554" spans="1:4">
      <c r="A90554" s="4">
        <v>42855.916666666664</v>
      </c>
      <c r="C90554" s="3">
        <v>0</v>
      </c>
      <c r="D90554" s="1">
        <v>3</v>
      </c>
    </row>
    <row r="90555" spans="1:4">
      <c r="A90555" s="4">
        <v>42855.958333333336</v>
      </c>
      <c r="C90555" s="3">
        <v>0</v>
      </c>
      <c r="D90555" s="1">
        <v>3</v>
      </c>
    </row>
    <row r="90556" spans="1:4">
      <c r="A90556" s="4">
        <v>42856</v>
      </c>
      <c r="C90556" s="3">
        <v>0</v>
      </c>
      <c r="D90556" s="1">
        <v>3</v>
      </c>
    </row>
    <row r="90557" spans="1:4">
      <c r="A90557" s="4">
        <v>42856.041666666664</v>
      </c>
      <c r="C90557" s="3">
        <v>0</v>
      </c>
      <c r="D90557" s="1">
        <v>3</v>
      </c>
    </row>
    <row r="90558" spans="1:4">
      <c r="A90558" s="4">
        <v>42856.083333333336</v>
      </c>
      <c r="C90558" s="3">
        <v>0</v>
      </c>
      <c r="D90558" s="1">
        <v>3</v>
      </c>
    </row>
    <row r="90559" spans="1:4">
      <c r="A90559" s="4">
        <v>42856.125</v>
      </c>
      <c r="C90559" s="3">
        <v>0</v>
      </c>
      <c r="D90559" s="1">
        <v>3</v>
      </c>
    </row>
    <row r="90560" spans="1:4">
      <c r="A90560" s="4">
        <v>42856.166666666664</v>
      </c>
      <c r="C90560" s="3">
        <v>0</v>
      </c>
      <c r="D90560" s="1">
        <v>3</v>
      </c>
    </row>
    <row r="90561" spans="1:4">
      <c r="A90561" s="4">
        <v>42856.208333333336</v>
      </c>
      <c r="C90561" s="3">
        <v>0</v>
      </c>
      <c r="D90561" s="1">
        <v>3</v>
      </c>
    </row>
    <row r="90562" spans="1:4">
      <c r="A90562" s="4">
        <v>42856.25</v>
      </c>
      <c r="C90562" s="3">
        <v>0</v>
      </c>
      <c r="D90562" s="1">
        <v>3</v>
      </c>
    </row>
    <row r="90563" spans="1:4">
      <c r="A90563" s="4">
        <v>42856.291666666664</v>
      </c>
      <c r="C90563" s="3">
        <v>0</v>
      </c>
      <c r="D90563" s="1">
        <v>3</v>
      </c>
    </row>
    <row r="90564" spans="1:4">
      <c r="A90564" s="4">
        <v>42856.333333333336</v>
      </c>
      <c r="C90564" s="3">
        <v>0</v>
      </c>
      <c r="D90564" s="1">
        <v>3</v>
      </c>
    </row>
    <row r="90565" spans="1:4">
      <c r="A90565" s="4">
        <v>42856.375</v>
      </c>
      <c r="C90565" s="3">
        <v>0</v>
      </c>
      <c r="D90565" s="1">
        <v>3</v>
      </c>
    </row>
    <row r="90566" spans="1:4">
      <c r="A90566" s="4">
        <v>42856.416666666664</v>
      </c>
      <c r="C90566" s="3">
        <v>0</v>
      </c>
      <c r="D90566" s="1">
        <v>3</v>
      </c>
    </row>
    <row r="90567" spans="1:4">
      <c r="A90567" s="4">
        <v>42856.458333333336</v>
      </c>
      <c r="C90567" s="3">
        <v>0</v>
      </c>
      <c r="D90567" s="1">
        <v>3</v>
      </c>
    </row>
    <row r="90568" spans="1:4">
      <c r="A90568" s="4">
        <v>42856.5</v>
      </c>
      <c r="C90568" s="3">
        <v>0</v>
      </c>
      <c r="D90568" s="1">
        <v>3</v>
      </c>
    </row>
    <row r="90569" spans="1:4">
      <c r="A90569" s="4">
        <v>42856.541666666664</v>
      </c>
      <c r="C90569" s="3">
        <v>0</v>
      </c>
      <c r="D90569" s="1">
        <v>3</v>
      </c>
    </row>
    <row r="90570" spans="1:4">
      <c r="A90570" s="4">
        <v>42856.583333333336</v>
      </c>
      <c r="C90570" s="3">
        <v>0</v>
      </c>
      <c r="D90570" s="1">
        <v>3</v>
      </c>
    </row>
    <row r="90571" spans="1:4">
      <c r="A90571" s="4">
        <v>42856.625</v>
      </c>
      <c r="C90571" s="3">
        <v>0</v>
      </c>
      <c r="D90571" s="1">
        <v>3</v>
      </c>
    </row>
    <row r="90572" spans="1:4">
      <c r="A90572" s="4">
        <v>42856.666666666664</v>
      </c>
      <c r="C90572" s="3">
        <v>0</v>
      </c>
      <c r="D90572" s="1">
        <v>3</v>
      </c>
    </row>
    <row r="90573" spans="1:4">
      <c r="A90573" s="4">
        <v>42856.708333333336</v>
      </c>
      <c r="C90573" s="3">
        <v>0</v>
      </c>
      <c r="D90573" s="1">
        <v>3</v>
      </c>
    </row>
    <row r="90574" spans="1:4">
      <c r="A90574" s="4">
        <v>42856.75</v>
      </c>
      <c r="C90574" s="3">
        <v>0</v>
      </c>
      <c r="D90574" s="1">
        <v>3</v>
      </c>
    </row>
    <row r="90575" spans="1:4">
      <c r="A90575" s="4">
        <v>42856.791666666664</v>
      </c>
      <c r="C90575" s="3">
        <v>0</v>
      </c>
      <c r="D90575" s="1">
        <v>3</v>
      </c>
    </row>
    <row r="90576" spans="1:4">
      <c r="A90576" s="4">
        <v>42856.833333333336</v>
      </c>
      <c r="C90576" s="3">
        <v>0</v>
      </c>
      <c r="D90576" s="1">
        <v>3</v>
      </c>
    </row>
    <row r="90577" spans="1:4">
      <c r="A90577" s="4">
        <v>42856.875</v>
      </c>
      <c r="C90577" s="3">
        <v>0</v>
      </c>
      <c r="D90577" s="1">
        <v>3</v>
      </c>
    </row>
    <row r="90578" spans="1:4">
      <c r="A90578" s="4">
        <v>42856.916666666664</v>
      </c>
      <c r="C90578" s="3">
        <v>0</v>
      </c>
      <c r="D90578" s="1">
        <v>3</v>
      </c>
    </row>
    <row r="90579" spans="1:4">
      <c r="A90579" s="4">
        <v>42856.958333333336</v>
      </c>
      <c r="C90579" s="3">
        <v>0</v>
      </c>
      <c r="D90579" s="1">
        <v>3</v>
      </c>
    </row>
    <row r="90580" spans="1:4">
      <c r="A90580" s="4">
        <v>42857</v>
      </c>
      <c r="C90580" s="3">
        <v>0</v>
      </c>
      <c r="D90580" s="1">
        <v>3</v>
      </c>
    </row>
    <row r="90581" spans="1:4">
      <c r="A90581" s="4">
        <v>42857.041666666664</v>
      </c>
      <c r="C90581" s="3">
        <v>0</v>
      </c>
      <c r="D90581" s="1">
        <v>3</v>
      </c>
    </row>
    <row r="90582" spans="1:4">
      <c r="A90582" s="4">
        <v>42857.083333333336</v>
      </c>
      <c r="C90582" s="3">
        <v>0</v>
      </c>
      <c r="D90582" s="1">
        <v>3</v>
      </c>
    </row>
    <row r="90583" spans="1:4">
      <c r="A90583" s="4">
        <v>42857.125</v>
      </c>
      <c r="C90583" s="3">
        <v>0</v>
      </c>
      <c r="D90583" s="1">
        <v>3</v>
      </c>
    </row>
    <row r="90584" spans="1:4">
      <c r="A90584" s="4">
        <v>42857.166666666664</v>
      </c>
      <c r="C90584" s="3">
        <v>0</v>
      </c>
      <c r="D90584" s="1">
        <v>3</v>
      </c>
    </row>
    <row r="90585" spans="1:4">
      <c r="A90585" s="4">
        <v>42857.208333333336</v>
      </c>
      <c r="C90585" s="3">
        <v>0</v>
      </c>
      <c r="D90585" s="1">
        <v>3</v>
      </c>
    </row>
    <row r="90586" spans="1:4">
      <c r="A90586" s="4">
        <v>42857.25</v>
      </c>
      <c r="C90586" s="3">
        <v>0</v>
      </c>
      <c r="D90586" s="1">
        <v>3</v>
      </c>
    </row>
    <row r="90587" spans="1:4">
      <c r="A90587" s="4">
        <v>42857.291666666664</v>
      </c>
      <c r="C90587" s="3">
        <v>0</v>
      </c>
      <c r="D90587" s="1">
        <v>3</v>
      </c>
    </row>
    <row r="90588" spans="1:4">
      <c r="A90588" s="4">
        <v>42857.333333333336</v>
      </c>
      <c r="C90588" s="3">
        <v>0</v>
      </c>
      <c r="D90588" s="1">
        <v>3</v>
      </c>
    </row>
    <row r="90589" spans="1:4">
      <c r="A90589" s="4">
        <v>42857.375</v>
      </c>
      <c r="C90589" s="3">
        <v>0</v>
      </c>
      <c r="D90589" s="1">
        <v>3</v>
      </c>
    </row>
    <row r="90590" spans="1:4">
      <c r="A90590" s="4">
        <v>42857.416666666664</v>
      </c>
      <c r="C90590" s="3">
        <v>0</v>
      </c>
      <c r="D90590" s="1">
        <v>3</v>
      </c>
    </row>
    <row r="90591" spans="1:4">
      <c r="A90591" s="4">
        <v>42857.458333333336</v>
      </c>
      <c r="C90591" s="3">
        <v>0</v>
      </c>
      <c r="D90591" s="1">
        <v>3</v>
      </c>
    </row>
    <row r="90592" spans="1:4">
      <c r="A90592" s="4">
        <v>42857.5</v>
      </c>
      <c r="C90592" s="3">
        <v>0</v>
      </c>
      <c r="D90592" s="1">
        <v>3</v>
      </c>
    </row>
    <row r="90593" spans="1:4">
      <c r="A90593" s="4">
        <v>42857.541666666664</v>
      </c>
      <c r="C90593" s="3">
        <v>0</v>
      </c>
      <c r="D90593" s="1">
        <v>3</v>
      </c>
    </row>
    <row r="90594" spans="1:4">
      <c r="A90594" s="4">
        <v>42857.583333333336</v>
      </c>
      <c r="C90594" s="3">
        <v>0</v>
      </c>
      <c r="D90594" s="1">
        <v>3</v>
      </c>
    </row>
    <row r="90595" spans="1:4">
      <c r="A90595" s="4">
        <v>42857.625</v>
      </c>
      <c r="C90595" s="3">
        <v>0</v>
      </c>
      <c r="D90595" s="1">
        <v>3</v>
      </c>
    </row>
    <row r="90596" spans="1:4">
      <c r="A90596" s="4">
        <v>42857.666666666664</v>
      </c>
      <c r="C90596" s="3">
        <v>0</v>
      </c>
      <c r="D90596" s="1">
        <v>3</v>
      </c>
    </row>
    <row r="90597" spans="1:4">
      <c r="A90597" s="4">
        <v>42857.708333333336</v>
      </c>
      <c r="C90597" s="3">
        <v>0</v>
      </c>
      <c r="D90597" s="1">
        <v>3</v>
      </c>
    </row>
    <row r="90598" spans="1:4">
      <c r="A90598" s="4">
        <v>42857.75</v>
      </c>
      <c r="C90598" s="3">
        <v>0</v>
      </c>
      <c r="D90598" s="1">
        <v>3</v>
      </c>
    </row>
    <row r="90599" spans="1:4">
      <c r="A90599" s="4">
        <v>42857.791666666664</v>
      </c>
      <c r="C90599" s="3">
        <v>0</v>
      </c>
      <c r="D90599" s="1">
        <v>3</v>
      </c>
    </row>
    <row r="90600" spans="1:4">
      <c r="A90600" s="4">
        <v>42857.833333333336</v>
      </c>
      <c r="C90600" s="3">
        <v>0</v>
      </c>
      <c r="D90600" s="1">
        <v>3</v>
      </c>
    </row>
    <row r="90601" spans="1:4">
      <c r="A90601" s="4">
        <v>42857.875</v>
      </c>
      <c r="C90601" s="3">
        <v>0</v>
      </c>
      <c r="D90601" s="1">
        <v>3</v>
      </c>
    </row>
    <row r="90602" spans="1:4">
      <c r="A90602" s="4">
        <v>42857.916666666664</v>
      </c>
      <c r="C90602" s="3">
        <v>0</v>
      </c>
      <c r="D90602" s="1">
        <v>3</v>
      </c>
    </row>
    <row r="90603" spans="1:4">
      <c r="A90603" s="4">
        <v>42857.958333333336</v>
      </c>
      <c r="C90603" s="3">
        <v>0</v>
      </c>
      <c r="D90603" s="1">
        <v>3</v>
      </c>
    </row>
    <row r="90604" spans="1:4">
      <c r="A90604" s="4">
        <v>42858</v>
      </c>
      <c r="C90604" s="3">
        <v>0</v>
      </c>
      <c r="D90604" s="1">
        <v>3</v>
      </c>
    </row>
    <row r="90605" spans="1:4">
      <c r="A90605" s="4">
        <v>42858.041666666664</v>
      </c>
      <c r="C90605" s="3">
        <v>0</v>
      </c>
      <c r="D90605" s="1">
        <v>3</v>
      </c>
    </row>
    <row r="90606" spans="1:4">
      <c r="A90606" s="4">
        <v>42858.083333333336</v>
      </c>
      <c r="C90606" s="3">
        <v>0</v>
      </c>
      <c r="D90606" s="1">
        <v>3</v>
      </c>
    </row>
    <row r="90607" spans="1:4">
      <c r="A90607" s="4">
        <v>42858.125</v>
      </c>
      <c r="C90607" s="3">
        <v>0</v>
      </c>
      <c r="D90607" s="1">
        <v>3</v>
      </c>
    </row>
    <row r="90608" spans="1:4">
      <c r="A90608" s="4">
        <v>42858.166666666664</v>
      </c>
      <c r="C90608" s="3">
        <v>0</v>
      </c>
      <c r="D90608" s="1">
        <v>3</v>
      </c>
    </row>
    <row r="90609" spans="1:4">
      <c r="A90609" s="4">
        <v>42858.208333333336</v>
      </c>
      <c r="C90609" s="3">
        <v>0</v>
      </c>
      <c r="D90609" s="1">
        <v>3</v>
      </c>
    </row>
    <row r="90610" spans="1:4">
      <c r="A90610" s="4">
        <v>42858.25</v>
      </c>
      <c r="C90610" s="3">
        <v>0</v>
      </c>
      <c r="D90610" s="1">
        <v>3</v>
      </c>
    </row>
    <row r="90611" spans="1:4">
      <c r="A90611" s="4">
        <v>42858.291666666664</v>
      </c>
      <c r="C90611" s="3">
        <v>0</v>
      </c>
      <c r="D90611" s="1">
        <v>3</v>
      </c>
    </row>
    <row r="90612" spans="1:4">
      <c r="A90612" s="4">
        <v>42858.333333333336</v>
      </c>
      <c r="C90612" s="3">
        <v>0</v>
      </c>
      <c r="D90612" s="1">
        <v>3</v>
      </c>
    </row>
    <row r="90613" spans="1:4">
      <c r="A90613" s="4">
        <v>42858.375</v>
      </c>
      <c r="C90613" s="3">
        <v>0</v>
      </c>
      <c r="D90613" s="1">
        <v>3</v>
      </c>
    </row>
    <row r="90614" spans="1:4">
      <c r="A90614" s="4">
        <v>42858.416666666664</v>
      </c>
      <c r="C90614" s="3">
        <v>0</v>
      </c>
      <c r="D90614" s="1">
        <v>3</v>
      </c>
    </row>
    <row r="90615" spans="1:4">
      <c r="A90615" s="4">
        <v>42858.458333333336</v>
      </c>
      <c r="C90615" s="3">
        <v>0</v>
      </c>
      <c r="D90615" s="1">
        <v>3</v>
      </c>
    </row>
    <row r="90616" spans="1:4">
      <c r="A90616" s="4">
        <v>42858.5</v>
      </c>
      <c r="C90616" s="3">
        <v>0</v>
      </c>
      <c r="D90616" s="1">
        <v>3</v>
      </c>
    </row>
    <row r="90617" spans="1:4">
      <c r="A90617" s="4">
        <v>42858.541666666664</v>
      </c>
      <c r="C90617" s="3">
        <v>0</v>
      </c>
      <c r="D90617" s="1">
        <v>3</v>
      </c>
    </row>
    <row r="90618" spans="1:4">
      <c r="A90618" s="4">
        <v>42858.583333333336</v>
      </c>
      <c r="C90618" s="3">
        <v>0</v>
      </c>
      <c r="D90618" s="1">
        <v>3</v>
      </c>
    </row>
    <row r="90619" spans="1:4">
      <c r="A90619" s="4">
        <v>42858.625</v>
      </c>
      <c r="C90619" s="3">
        <v>0</v>
      </c>
      <c r="D90619" s="1">
        <v>3</v>
      </c>
    </row>
    <row r="90620" spans="1:4">
      <c r="A90620" s="4">
        <v>42858.666666666664</v>
      </c>
      <c r="C90620" s="3">
        <v>0</v>
      </c>
      <c r="D90620" s="1">
        <v>3</v>
      </c>
    </row>
    <row r="90621" spans="1:4">
      <c r="A90621" s="4">
        <v>42858.708333333336</v>
      </c>
      <c r="C90621" s="3">
        <v>0</v>
      </c>
      <c r="D90621" s="1">
        <v>3</v>
      </c>
    </row>
    <row r="90622" spans="1:4">
      <c r="A90622" s="4">
        <v>42858.75</v>
      </c>
      <c r="C90622" s="3">
        <v>0</v>
      </c>
      <c r="D90622" s="1">
        <v>3</v>
      </c>
    </row>
    <row r="90623" spans="1:4">
      <c r="A90623" s="4">
        <v>42858.791666666664</v>
      </c>
      <c r="C90623" s="3">
        <v>0</v>
      </c>
      <c r="D90623" s="1">
        <v>3</v>
      </c>
    </row>
    <row r="90624" spans="1:4">
      <c r="A90624" s="4">
        <v>42858.833333333336</v>
      </c>
      <c r="C90624" s="3">
        <v>0</v>
      </c>
      <c r="D90624" s="1">
        <v>3</v>
      </c>
    </row>
    <row r="90625" spans="1:4">
      <c r="A90625" s="4">
        <v>42858.875</v>
      </c>
      <c r="C90625" s="3">
        <v>0</v>
      </c>
      <c r="D90625" s="1">
        <v>3</v>
      </c>
    </row>
    <row r="90626" spans="1:4">
      <c r="A90626" s="4">
        <v>42858.916666666664</v>
      </c>
      <c r="C90626" s="3">
        <v>0</v>
      </c>
      <c r="D90626" s="1">
        <v>3</v>
      </c>
    </row>
    <row r="90627" spans="1:4">
      <c r="A90627" s="4">
        <v>42858.958333333336</v>
      </c>
      <c r="C90627" s="3">
        <v>0</v>
      </c>
      <c r="D90627" s="1">
        <v>3</v>
      </c>
    </row>
    <row r="90628" spans="1:4">
      <c r="A90628" s="4">
        <v>42859</v>
      </c>
      <c r="C90628" s="3">
        <v>0</v>
      </c>
      <c r="D90628" s="1">
        <v>3</v>
      </c>
    </row>
    <row r="90629" spans="1:4">
      <c r="A90629" s="4">
        <v>42859.041666666664</v>
      </c>
      <c r="C90629" s="3">
        <v>0</v>
      </c>
      <c r="D90629" s="1">
        <v>3</v>
      </c>
    </row>
    <row r="90630" spans="1:4">
      <c r="A90630" s="4">
        <v>42859.083333333336</v>
      </c>
      <c r="C90630" s="3">
        <v>0</v>
      </c>
      <c r="D90630" s="1">
        <v>3</v>
      </c>
    </row>
    <row r="90631" spans="1:4">
      <c r="A90631" s="4">
        <v>42859.125</v>
      </c>
      <c r="C90631" s="3">
        <v>0</v>
      </c>
      <c r="D90631" s="1">
        <v>3</v>
      </c>
    </row>
    <row r="90632" spans="1:4">
      <c r="A90632" s="4">
        <v>42859.166666666664</v>
      </c>
      <c r="C90632" s="3">
        <v>0</v>
      </c>
      <c r="D90632" s="1">
        <v>3</v>
      </c>
    </row>
    <row r="90633" spans="1:4">
      <c r="A90633" s="4">
        <v>42859.208333333336</v>
      </c>
      <c r="C90633" s="3">
        <v>0</v>
      </c>
      <c r="D90633" s="1">
        <v>3</v>
      </c>
    </row>
    <row r="90634" spans="1:4">
      <c r="A90634" s="4">
        <v>42859.25</v>
      </c>
      <c r="C90634" s="3">
        <v>0</v>
      </c>
      <c r="D90634" s="1">
        <v>3</v>
      </c>
    </row>
    <row r="90635" spans="1:4">
      <c r="A90635" s="4">
        <v>42859.291666666664</v>
      </c>
      <c r="C90635" s="3">
        <v>0</v>
      </c>
      <c r="D90635" s="1">
        <v>3</v>
      </c>
    </row>
    <row r="90636" spans="1:4">
      <c r="A90636" s="4">
        <v>42859.333333333336</v>
      </c>
      <c r="C90636" s="3">
        <v>0</v>
      </c>
      <c r="D90636" s="1">
        <v>3</v>
      </c>
    </row>
    <row r="90637" spans="1:4">
      <c r="A90637" s="4">
        <v>42859.375</v>
      </c>
      <c r="C90637" s="3">
        <v>0</v>
      </c>
      <c r="D90637" s="1">
        <v>3</v>
      </c>
    </row>
    <row r="90638" spans="1:4">
      <c r="A90638" s="4">
        <v>42859.416666666664</v>
      </c>
      <c r="C90638" s="3">
        <v>0</v>
      </c>
      <c r="D90638" s="1">
        <v>3</v>
      </c>
    </row>
    <row r="90639" spans="1:4">
      <c r="A90639" s="4">
        <v>42859.458333333336</v>
      </c>
      <c r="C90639" s="3">
        <v>0</v>
      </c>
      <c r="D90639" s="1">
        <v>3</v>
      </c>
    </row>
    <row r="90640" spans="1:4">
      <c r="A90640" s="4">
        <v>42859.5</v>
      </c>
      <c r="C90640" s="3">
        <v>0</v>
      </c>
      <c r="D90640" s="1">
        <v>3</v>
      </c>
    </row>
    <row r="90641" spans="1:4">
      <c r="A90641" s="4">
        <v>42859.541666666664</v>
      </c>
      <c r="C90641" s="3">
        <v>0</v>
      </c>
      <c r="D90641" s="1">
        <v>3</v>
      </c>
    </row>
    <row r="90642" spans="1:4">
      <c r="A90642" s="4">
        <v>42859.583333333336</v>
      </c>
      <c r="C90642" s="3">
        <v>0</v>
      </c>
      <c r="D90642" s="1">
        <v>3</v>
      </c>
    </row>
    <row r="90643" spans="1:4">
      <c r="A90643" s="4">
        <v>42859.625</v>
      </c>
      <c r="C90643" s="3">
        <v>0</v>
      </c>
      <c r="D90643" s="1">
        <v>3</v>
      </c>
    </row>
    <row r="90644" spans="1:4">
      <c r="A90644" s="4">
        <v>42859.666666666664</v>
      </c>
      <c r="C90644" s="3">
        <v>0</v>
      </c>
      <c r="D90644" s="1">
        <v>3</v>
      </c>
    </row>
    <row r="90645" spans="1:4">
      <c r="A90645" s="4">
        <v>42859.708333333336</v>
      </c>
      <c r="C90645" s="3">
        <v>0</v>
      </c>
      <c r="D90645" s="1">
        <v>3</v>
      </c>
    </row>
    <row r="90646" spans="1:4">
      <c r="A90646" s="4">
        <v>42859.75</v>
      </c>
      <c r="C90646" s="3">
        <v>0</v>
      </c>
      <c r="D90646" s="1">
        <v>3</v>
      </c>
    </row>
    <row r="90647" spans="1:4">
      <c r="A90647" s="4">
        <v>42859.791666666664</v>
      </c>
      <c r="C90647" s="3">
        <v>0</v>
      </c>
      <c r="D90647" s="1">
        <v>3</v>
      </c>
    </row>
    <row r="90648" spans="1:4">
      <c r="A90648" s="4">
        <v>42859.833333333336</v>
      </c>
      <c r="C90648" s="3">
        <v>0</v>
      </c>
      <c r="D90648" s="1">
        <v>3</v>
      </c>
    </row>
    <row r="90649" spans="1:4">
      <c r="A90649" s="4">
        <v>42859.875</v>
      </c>
      <c r="C90649" s="3">
        <v>0</v>
      </c>
      <c r="D90649" s="1">
        <v>3</v>
      </c>
    </row>
    <row r="90650" spans="1:4">
      <c r="A90650" s="4">
        <v>42859.916666666664</v>
      </c>
      <c r="C90650" s="3">
        <v>0</v>
      </c>
      <c r="D90650" s="1">
        <v>3</v>
      </c>
    </row>
    <row r="90651" spans="1:4">
      <c r="A90651" s="4">
        <v>42859.958333333336</v>
      </c>
      <c r="C90651" s="3">
        <v>0</v>
      </c>
      <c r="D90651" s="1">
        <v>3</v>
      </c>
    </row>
    <row r="90652" spans="1:4">
      <c r="A90652" s="4">
        <v>42860</v>
      </c>
      <c r="C90652" s="3">
        <v>0</v>
      </c>
      <c r="D90652" s="1">
        <v>3</v>
      </c>
    </row>
    <row r="90653" spans="1:4">
      <c r="A90653" s="4">
        <v>42860.041666666664</v>
      </c>
      <c r="C90653" s="3">
        <v>0</v>
      </c>
      <c r="D90653" s="1">
        <v>3</v>
      </c>
    </row>
    <row r="90654" spans="1:4">
      <c r="A90654" s="4">
        <v>42860.083333333336</v>
      </c>
      <c r="C90654" s="3">
        <v>0</v>
      </c>
      <c r="D90654" s="1">
        <v>3</v>
      </c>
    </row>
    <row r="90655" spans="1:4">
      <c r="A90655" s="4">
        <v>42860.125</v>
      </c>
      <c r="C90655" s="3">
        <v>0</v>
      </c>
      <c r="D90655" s="1">
        <v>3</v>
      </c>
    </row>
    <row r="90656" spans="1:4">
      <c r="A90656" s="4">
        <v>42860.166666666664</v>
      </c>
      <c r="C90656" s="3">
        <v>0</v>
      </c>
      <c r="D90656" s="1">
        <v>3</v>
      </c>
    </row>
    <row r="90657" spans="1:4">
      <c r="A90657" s="4">
        <v>42860.208333333336</v>
      </c>
      <c r="C90657" s="3">
        <v>0</v>
      </c>
      <c r="D90657" s="1">
        <v>3</v>
      </c>
    </row>
    <row r="90658" spans="1:4">
      <c r="A90658" s="4">
        <v>42860.25</v>
      </c>
      <c r="C90658" s="3">
        <v>0</v>
      </c>
      <c r="D90658" s="1">
        <v>3</v>
      </c>
    </row>
    <row r="90659" spans="1:4">
      <c r="A90659" s="4">
        <v>42860.291666666664</v>
      </c>
      <c r="C90659" s="3">
        <v>0</v>
      </c>
      <c r="D90659" s="1">
        <v>3</v>
      </c>
    </row>
    <row r="90660" spans="1:4">
      <c r="A90660" s="4">
        <v>42860.333333333336</v>
      </c>
      <c r="C90660" s="3">
        <v>0</v>
      </c>
      <c r="D90660" s="1">
        <v>3</v>
      </c>
    </row>
    <row r="90661" spans="1:4">
      <c r="A90661" s="4">
        <v>42860.375</v>
      </c>
      <c r="C90661" s="3">
        <v>0</v>
      </c>
      <c r="D90661" s="1">
        <v>3</v>
      </c>
    </row>
    <row r="90662" spans="1:4">
      <c r="A90662" s="4">
        <v>42860.416666666664</v>
      </c>
      <c r="C90662" s="3">
        <v>0</v>
      </c>
      <c r="D90662" s="1">
        <v>3</v>
      </c>
    </row>
    <row r="90663" spans="1:4">
      <c r="A90663" s="4">
        <v>42860.458333333336</v>
      </c>
      <c r="C90663" s="3">
        <v>0</v>
      </c>
      <c r="D90663" s="1">
        <v>3</v>
      </c>
    </row>
    <row r="90664" spans="1:4">
      <c r="A90664" s="4">
        <v>42860.5</v>
      </c>
      <c r="C90664" s="3">
        <v>0</v>
      </c>
      <c r="D90664" s="1">
        <v>3</v>
      </c>
    </row>
    <row r="90665" spans="1:4">
      <c r="A90665" s="4">
        <v>42860.541666666664</v>
      </c>
      <c r="C90665" s="3">
        <v>0</v>
      </c>
      <c r="D90665" s="1">
        <v>3</v>
      </c>
    </row>
    <row r="90666" spans="1:4">
      <c r="A90666" s="4">
        <v>42860.583333333336</v>
      </c>
      <c r="C90666" s="3">
        <v>0</v>
      </c>
      <c r="D90666" s="1">
        <v>3</v>
      </c>
    </row>
    <row r="90667" spans="1:4">
      <c r="A90667" s="4">
        <v>42860.625</v>
      </c>
      <c r="C90667" s="3">
        <v>0</v>
      </c>
      <c r="D90667" s="1">
        <v>3</v>
      </c>
    </row>
    <row r="90668" spans="1:4">
      <c r="A90668" s="4">
        <v>42860.666666666664</v>
      </c>
      <c r="C90668" s="3">
        <v>0</v>
      </c>
      <c r="D90668" s="1">
        <v>3</v>
      </c>
    </row>
    <row r="90669" spans="1:4">
      <c r="A90669" s="4">
        <v>42860.708333333336</v>
      </c>
      <c r="C90669" s="3">
        <v>0</v>
      </c>
      <c r="D90669" s="1">
        <v>3</v>
      </c>
    </row>
    <row r="90670" spans="1:4">
      <c r="A90670" s="4">
        <v>42860.75</v>
      </c>
      <c r="C90670" s="3">
        <v>0</v>
      </c>
      <c r="D90670" s="1">
        <v>3</v>
      </c>
    </row>
    <row r="90671" spans="1:4">
      <c r="A90671" s="4">
        <v>42860.791666666664</v>
      </c>
      <c r="C90671" s="3">
        <v>0</v>
      </c>
      <c r="D90671" s="1">
        <v>3</v>
      </c>
    </row>
    <row r="90672" spans="1:4">
      <c r="A90672" s="4">
        <v>42860.833333333336</v>
      </c>
      <c r="C90672" s="3">
        <v>0</v>
      </c>
      <c r="D90672" s="1">
        <v>3</v>
      </c>
    </row>
    <row r="90673" spans="1:4">
      <c r="A90673" s="4">
        <v>42860.875</v>
      </c>
      <c r="C90673" s="3">
        <v>0</v>
      </c>
      <c r="D90673" s="1">
        <v>3</v>
      </c>
    </row>
    <row r="90674" spans="1:4">
      <c r="A90674" s="4">
        <v>42860.916666666664</v>
      </c>
      <c r="C90674" s="3">
        <v>0</v>
      </c>
      <c r="D90674" s="1">
        <v>3</v>
      </c>
    </row>
    <row r="90675" spans="1:4">
      <c r="A90675" s="4">
        <v>42860.958333333336</v>
      </c>
      <c r="C90675" s="3">
        <v>0</v>
      </c>
      <c r="D90675" s="1">
        <v>3</v>
      </c>
    </row>
    <row r="90676" spans="1:4">
      <c r="A90676" s="4">
        <v>42861</v>
      </c>
      <c r="C90676" s="3">
        <v>0</v>
      </c>
      <c r="D90676" s="1">
        <v>3</v>
      </c>
    </row>
    <row r="90677" spans="1:4">
      <c r="A90677" s="4">
        <v>42861.041666666664</v>
      </c>
      <c r="C90677" s="3">
        <v>0</v>
      </c>
      <c r="D90677" s="1">
        <v>3</v>
      </c>
    </row>
    <row r="90678" spans="1:4">
      <c r="A90678" s="4">
        <v>42861.083333333336</v>
      </c>
      <c r="C90678" s="3">
        <v>0</v>
      </c>
      <c r="D90678" s="1">
        <v>3</v>
      </c>
    </row>
    <row r="90679" spans="1:4">
      <c r="A90679" s="4">
        <v>42861.125</v>
      </c>
      <c r="C90679" s="3">
        <v>0</v>
      </c>
      <c r="D90679" s="1">
        <v>3</v>
      </c>
    </row>
    <row r="90680" spans="1:4">
      <c r="A90680" s="4">
        <v>42861.166666666664</v>
      </c>
      <c r="C90680" s="3">
        <v>0</v>
      </c>
      <c r="D90680" s="1">
        <v>3</v>
      </c>
    </row>
    <row r="90681" spans="1:4">
      <c r="A90681" s="4">
        <v>42861.208333333336</v>
      </c>
      <c r="C90681" s="3">
        <v>0</v>
      </c>
      <c r="D90681" s="1">
        <v>3</v>
      </c>
    </row>
    <row r="90682" spans="1:4">
      <c r="A90682" s="4">
        <v>42861.25</v>
      </c>
      <c r="C90682" s="3">
        <v>0</v>
      </c>
      <c r="D90682" s="1">
        <v>3</v>
      </c>
    </row>
    <row r="90683" spans="1:4">
      <c r="A90683" s="4">
        <v>42861.291666666664</v>
      </c>
      <c r="C90683" s="3">
        <v>0</v>
      </c>
      <c r="D90683" s="1">
        <v>3</v>
      </c>
    </row>
    <row r="90684" spans="1:4">
      <c r="A90684" s="4">
        <v>42861.333333333336</v>
      </c>
      <c r="C90684" s="3">
        <v>0</v>
      </c>
      <c r="D90684" s="1">
        <v>3</v>
      </c>
    </row>
    <row r="90685" spans="1:4">
      <c r="A90685" s="4">
        <v>42861.375</v>
      </c>
      <c r="C90685" s="3">
        <v>0</v>
      </c>
      <c r="D90685" s="1">
        <v>3</v>
      </c>
    </row>
    <row r="90686" spans="1:4">
      <c r="A90686" s="4">
        <v>42861.416666666664</v>
      </c>
      <c r="C90686" s="3">
        <v>0</v>
      </c>
      <c r="D90686" s="1">
        <v>3</v>
      </c>
    </row>
    <row r="90687" spans="1:4">
      <c r="A90687" s="4">
        <v>42861.458333333336</v>
      </c>
      <c r="C90687" s="3">
        <v>0</v>
      </c>
      <c r="D90687" s="1">
        <v>3</v>
      </c>
    </row>
    <row r="90688" spans="1:4">
      <c r="A90688" s="4">
        <v>42861.5</v>
      </c>
      <c r="C90688" s="3">
        <v>0</v>
      </c>
      <c r="D90688" s="1">
        <v>3</v>
      </c>
    </row>
    <row r="90689" spans="1:4">
      <c r="A90689" s="4">
        <v>42861.541666666664</v>
      </c>
      <c r="C90689" s="3">
        <v>0</v>
      </c>
      <c r="D90689" s="1">
        <v>3</v>
      </c>
    </row>
    <row r="90690" spans="1:4">
      <c r="A90690" s="4">
        <v>42861.583333333336</v>
      </c>
      <c r="C90690" s="3">
        <v>0</v>
      </c>
      <c r="D90690" s="1">
        <v>3</v>
      </c>
    </row>
    <row r="90691" spans="1:4">
      <c r="A90691" s="4">
        <v>42861.625</v>
      </c>
      <c r="C90691" s="3">
        <v>0</v>
      </c>
      <c r="D90691" s="1">
        <v>3</v>
      </c>
    </row>
    <row r="90692" spans="1:4">
      <c r="A90692" s="4">
        <v>42861.666666666664</v>
      </c>
      <c r="C90692" s="3">
        <v>0</v>
      </c>
      <c r="D90692" s="1">
        <v>3</v>
      </c>
    </row>
    <row r="90693" spans="1:4">
      <c r="A90693" s="4">
        <v>42861.708333333336</v>
      </c>
      <c r="C90693" s="3">
        <v>0</v>
      </c>
      <c r="D90693" s="1">
        <v>3</v>
      </c>
    </row>
    <row r="90694" spans="1:4">
      <c r="A90694" s="4">
        <v>42861.75</v>
      </c>
      <c r="C90694" s="3">
        <v>0</v>
      </c>
      <c r="D90694" s="1">
        <v>3</v>
      </c>
    </row>
    <row r="90695" spans="1:4">
      <c r="A90695" s="4">
        <v>42861.791666666664</v>
      </c>
      <c r="C90695" s="3">
        <v>0</v>
      </c>
      <c r="D90695" s="1">
        <v>3</v>
      </c>
    </row>
    <row r="90696" spans="1:4">
      <c r="A90696" s="4">
        <v>42861.833333333336</v>
      </c>
      <c r="C90696" s="3">
        <v>0</v>
      </c>
      <c r="D90696" s="1">
        <v>3</v>
      </c>
    </row>
    <row r="90697" spans="1:4">
      <c r="A90697" s="4">
        <v>42861.875</v>
      </c>
      <c r="C90697" s="3">
        <v>0</v>
      </c>
      <c r="D90697" s="1">
        <v>3</v>
      </c>
    </row>
    <row r="90698" spans="1:4">
      <c r="A90698" s="4">
        <v>42861.916666666664</v>
      </c>
      <c r="C90698" s="3">
        <v>0</v>
      </c>
      <c r="D90698" s="1">
        <v>3</v>
      </c>
    </row>
    <row r="90699" spans="1:4">
      <c r="A90699" s="4">
        <v>42861.958333333336</v>
      </c>
      <c r="C90699" s="3">
        <v>0</v>
      </c>
      <c r="D90699" s="1">
        <v>3</v>
      </c>
    </row>
    <row r="90700" spans="1:4">
      <c r="A90700" s="4">
        <v>42862</v>
      </c>
      <c r="C90700" s="3">
        <v>0</v>
      </c>
      <c r="D90700" s="1">
        <v>3</v>
      </c>
    </row>
    <row r="90701" spans="1:4">
      <c r="A90701" s="4">
        <v>42862.041666666664</v>
      </c>
      <c r="C90701" s="3">
        <v>0</v>
      </c>
      <c r="D90701" s="1">
        <v>3</v>
      </c>
    </row>
    <row r="90702" spans="1:4">
      <c r="A90702" s="4">
        <v>42862.083333333336</v>
      </c>
      <c r="C90702" s="3">
        <v>0</v>
      </c>
      <c r="D90702" s="1">
        <v>3</v>
      </c>
    </row>
    <row r="90703" spans="1:4">
      <c r="A90703" s="4">
        <v>42862.125</v>
      </c>
      <c r="C90703" s="3">
        <v>0</v>
      </c>
      <c r="D90703" s="1">
        <v>3</v>
      </c>
    </row>
    <row r="90704" spans="1:4">
      <c r="A90704" s="4">
        <v>42862.166666666664</v>
      </c>
      <c r="C90704" s="3">
        <v>0</v>
      </c>
      <c r="D90704" s="1">
        <v>3</v>
      </c>
    </row>
    <row r="90705" spans="1:4">
      <c r="A90705" s="4">
        <v>42862.208333333336</v>
      </c>
      <c r="C90705" s="3">
        <v>0</v>
      </c>
      <c r="D90705" s="1">
        <v>3</v>
      </c>
    </row>
    <row r="90706" spans="1:4">
      <c r="A90706" s="4">
        <v>42862.25</v>
      </c>
      <c r="C90706" s="3">
        <v>0</v>
      </c>
      <c r="D90706" s="1">
        <v>3</v>
      </c>
    </row>
    <row r="90707" spans="1:4">
      <c r="A90707" s="4">
        <v>42862.291666666664</v>
      </c>
      <c r="C90707" s="3">
        <v>0</v>
      </c>
      <c r="D90707" s="1">
        <v>3</v>
      </c>
    </row>
    <row r="90708" spans="1:4">
      <c r="A90708" s="4">
        <v>42862.333333333336</v>
      </c>
      <c r="C90708" s="3">
        <v>0</v>
      </c>
      <c r="D90708" s="1">
        <v>3</v>
      </c>
    </row>
    <row r="90709" spans="1:4">
      <c r="A90709" s="4">
        <v>42862.375</v>
      </c>
      <c r="C90709" s="3">
        <v>0</v>
      </c>
      <c r="D90709" s="1">
        <v>3</v>
      </c>
    </row>
    <row r="90710" spans="1:4">
      <c r="A90710" s="4">
        <v>42862.416666666664</v>
      </c>
      <c r="C90710" s="3">
        <v>0</v>
      </c>
      <c r="D90710" s="1">
        <v>3</v>
      </c>
    </row>
    <row r="90711" spans="1:4">
      <c r="A90711" s="4">
        <v>42862.458333333336</v>
      </c>
      <c r="C90711" s="3">
        <v>0</v>
      </c>
      <c r="D90711" s="1">
        <v>3</v>
      </c>
    </row>
    <row r="90712" spans="1:4">
      <c r="A90712" s="4">
        <v>42862.5</v>
      </c>
      <c r="C90712" s="3">
        <v>0</v>
      </c>
      <c r="D90712" s="1">
        <v>3</v>
      </c>
    </row>
    <row r="90713" spans="1:4">
      <c r="A90713" s="4">
        <v>42862.541666666664</v>
      </c>
      <c r="C90713" s="3">
        <v>0</v>
      </c>
      <c r="D90713" s="1">
        <v>3</v>
      </c>
    </row>
    <row r="90714" spans="1:4">
      <c r="A90714" s="4">
        <v>42862.583333333336</v>
      </c>
      <c r="C90714" s="3">
        <v>0</v>
      </c>
      <c r="D90714" s="1">
        <v>3</v>
      </c>
    </row>
    <row r="90715" spans="1:4">
      <c r="A90715" s="4">
        <v>42862.625</v>
      </c>
      <c r="C90715" s="3">
        <v>0</v>
      </c>
      <c r="D90715" s="1">
        <v>3</v>
      </c>
    </row>
    <row r="90716" spans="1:4">
      <c r="A90716" s="4">
        <v>42862.666666666664</v>
      </c>
      <c r="C90716" s="3">
        <v>0</v>
      </c>
      <c r="D90716" s="1">
        <v>3</v>
      </c>
    </row>
    <row r="90717" spans="1:4">
      <c r="A90717" s="4">
        <v>42862.708333333336</v>
      </c>
      <c r="C90717" s="3">
        <v>0</v>
      </c>
      <c r="D90717" s="1">
        <v>3</v>
      </c>
    </row>
    <row r="90718" spans="1:4">
      <c r="A90718" s="4">
        <v>42862.75</v>
      </c>
      <c r="C90718" s="3">
        <v>0</v>
      </c>
      <c r="D90718" s="1">
        <v>3</v>
      </c>
    </row>
    <row r="90719" spans="1:4">
      <c r="A90719" s="4">
        <v>42862.791666666664</v>
      </c>
      <c r="C90719" s="3">
        <v>0</v>
      </c>
      <c r="D90719" s="1">
        <v>3</v>
      </c>
    </row>
    <row r="90720" spans="1:4">
      <c r="A90720" s="4">
        <v>42862.833333333336</v>
      </c>
      <c r="C90720" s="3">
        <v>0</v>
      </c>
      <c r="D90720" s="1">
        <v>3</v>
      </c>
    </row>
    <row r="90721" spans="1:4">
      <c r="A90721" s="4">
        <v>42862.875</v>
      </c>
      <c r="C90721" s="3">
        <v>0</v>
      </c>
      <c r="D90721" s="1">
        <v>3</v>
      </c>
    </row>
    <row r="90722" spans="1:4">
      <c r="A90722" s="4">
        <v>42862.916666666664</v>
      </c>
      <c r="C90722" s="3">
        <v>0</v>
      </c>
      <c r="D90722" s="1">
        <v>3</v>
      </c>
    </row>
    <row r="90723" spans="1:4">
      <c r="A90723" s="4">
        <v>42862.958333333336</v>
      </c>
      <c r="C90723" s="3">
        <v>0</v>
      </c>
      <c r="D90723" s="1">
        <v>3</v>
      </c>
    </row>
    <row r="90724" spans="1:4">
      <c r="A90724" s="4">
        <v>42863</v>
      </c>
      <c r="C90724" s="3">
        <v>0</v>
      </c>
      <c r="D90724" s="1">
        <v>3</v>
      </c>
    </row>
    <row r="90725" spans="1:4">
      <c r="A90725" s="4">
        <v>42863.041666666664</v>
      </c>
      <c r="C90725" s="3">
        <v>0</v>
      </c>
      <c r="D90725" s="1">
        <v>3</v>
      </c>
    </row>
    <row r="90726" spans="1:4">
      <c r="A90726" s="4">
        <v>42863.083333333336</v>
      </c>
      <c r="C90726" s="3">
        <v>0</v>
      </c>
      <c r="D90726" s="1">
        <v>3</v>
      </c>
    </row>
    <row r="90727" spans="1:4">
      <c r="A90727" s="4">
        <v>42863.125</v>
      </c>
      <c r="C90727" s="3">
        <v>0</v>
      </c>
      <c r="D90727" s="1">
        <v>3</v>
      </c>
    </row>
    <row r="90728" spans="1:4">
      <c r="A90728" s="4">
        <v>42863.166666666664</v>
      </c>
      <c r="C90728" s="3">
        <v>0</v>
      </c>
      <c r="D90728" s="1">
        <v>3</v>
      </c>
    </row>
    <row r="90729" spans="1:4">
      <c r="A90729" s="4">
        <v>42863.208333333336</v>
      </c>
      <c r="C90729" s="3">
        <v>0</v>
      </c>
      <c r="D90729" s="1">
        <v>3</v>
      </c>
    </row>
    <row r="90730" spans="1:4">
      <c r="A90730" s="4">
        <v>42863.25</v>
      </c>
      <c r="C90730" s="3">
        <v>0</v>
      </c>
      <c r="D90730" s="1">
        <v>3</v>
      </c>
    </row>
    <row r="90731" spans="1:4">
      <c r="A90731" s="4">
        <v>42863.291666666664</v>
      </c>
      <c r="C90731" s="3">
        <v>0</v>
      </c>
      <c r="D90731" s="1">
        <v>3</v>
      </c>
    </row>
    <row r="90732" spans="1:4">
      <c r="A90732" s="4">
        <v>42863.333333333336</v>
      </c>
      <c r="C90732" s="3">
        <v>0</v>
      </c>
      <c r="D90732" s="1">
        <v>3</v>
      </c>
    </row>
    <row r="90733" spans="1:4">
      <c r="A90733" s="4">
        <v>42863.375</v>
      </c>
      <c r="C90733" s="3">
        <v>0</v>
      </c>
      <c r="D90733" s="1">
        <v>3</v>
      </c>
    </row>
    <row r="90734" spans="1:4">
      <c r="A90734" s="4">
        <v>42863.416666666664</v>
      </c>
      <c r="C90734" s="3">
        <v>0</v>
      </c>
      <c r="D90734" s="1">
        <v>3</v>
      </c>
    </row>
    <row r="90735" spans="1:4">
      <c r="A90735" s="4">
        <v>42863.458333333336</v>
      </c>
      <c r="C90735" s="3">
        <v>0</v>
      </c>
      <c r="D90735" s="1">
        <v>3</v>
      </c>
    </row>
    <row r="90736" spans="1:4">
      <c r="A90736" s="4">
        <v>42863.5</v>
      </c>
      <c r="C90736" s="3">
        <v>0</v>
      </c>
      <c r="D90736" s="1">
        <v>3</v>
      </c>
    </row>
    <row r="90737" spans="1:4">
      <c r="A90737" s="4">
        <v>42863.541666666664</v>
      </c>
      <c r="C90737" s="3">
        <v>0</v>
      </c>
      <c r="D90737" s="1">
        <v>3</v>
      </c>
    </row>
    <row r="90738" spans="1:4">
      <c r="A90738" s="4">
        <v>42863.583333333336</v>
      </c>
      <c r="C90738" s="3">
        <v>0</v>
      </c>
      <c r="D90738" s="1">
        <v>3</v>
      </c>
    </row>
    <row r="90739" spans="1:4">
      <c r="A90739" s="4">
        <v>42863.625</v>
      </c>
      <c r="C90739" s="3">
        <v>0</v>
      </c>
      <c r="D90739" s="1">
        <v>3</v>
      </c>
    </row>
    <row r="90740" spans="1:4">
      <c r="A90740" s="4">
        <v>42863.666666666664</v>
      </c>
      <c r="C90740" s="3">
        <v>0</v>
      </c>
      <c r="D90740" s="1">
        <v>3</v>
      </c>
    </row>
    <row r="90741" spans="1:4">
      <c r="A90741" s="4">
        <v>42863.708333333336</v>
      </c>
      <c r="C90741" s="3">
        <v>0</v>
      </c>
      <c r="D90741" s="1">
        <v>3</v>
      </c>
    </row>
    <row r="90742" spans="1:4">
      <c r="A90742" s="4">
        <v>42863.75</v>
      </c>
      <c r="C90742" s="3">
        <v>0</v>
      </c>
      <c r="D90742" s="1">
        <v>3</v>
      </c>
    </row>
    <row r="90743" spans="1:4">
      <c r="A90743" s="4">
        <v>42863.791666666664</v>
      </c>
      <c r="C90743" s="3">
        <v>0</v>
      </c>
      <c r="D90743" s="1">
        <v>3</v>
      </c>
    </row>
    <row r="90744" spans="1:4">
      <c r="A90744" s="4">
        <v>42863.833333333336</v>
      </c>
      <c r="C90744" s="3">
        <v>0</v>
      </c>
      <c r="D90744" s="1">
        <v>3</v>
      </c>
    </row>
    <row r="90745" spans="1:4">
      <c r="A90745" s="4">
        <v>42863.875</v>
      </c>
      <c r="C90745" s="3">
        <v>0</v>
      </c>
      <c r="D90745" s="1">
        <v>3</v>
      </c>
    </row>
    <row r="90746" spans="1:4">
      <c r="A90746" s="4">
        <v>42863.916666666664</v>
      </c>
      <c r="C90746" s="3">
        <v>0</v>
      </c>
      <c r="D90746" s="1">
        <v>3</v>
      </c>
    </row>
    <row r="90747" spans="1:4">
      <c r="A90747" s="4">
        <v>42863.958333333336</v>
      </c>
      <c r="C90747" s="3">
        <v>0</v>
      </c>
      <c r="D90747" s="1">
        <v>3</v>
      </c>
    </row>
    <row r="90748" spans="1:4">
      <c r="A90748" s="4">
        <v>42864</v>
      </c>
      <c r="C90748" s="3">
        <v>0</v>
      </c>
      <c r="D90748" s="1">
        <v>3</v>
      </c>
    </row>
    <row r="90749" spans="1:4">
      <c r="A90749" s="4">
        <v>42864.041666666664</v>
      </c>
      <c r="C90749" s="3">
        <v>0</v>
      </c>
      <c r="D90749" s="1">
        <v>3</v>
      </c>
    </row>
    <row r="90750" spans="1:4">
      <c r="A90750" s="4">
        <v>42864.083333333336</v>
      </c>
      <c r="C90750" s="3">
        <v>0</v>
      </c>
      <c r="D90750" s="1">
        <v>3</v>
      </c>
    </row>
    <row r="90751" spans="1:4">
      <c r="A90751" s="4">
        <v>42864.125</v>
      </c>
      <c r="C90751" s="3">
        <v>0</v>
      </c>
      <c r="D90751" s="1">
        <v>3</v>
      </c>
    </row>
    <row r="90752" spans="1:4">
      <c r="A90752" s="4">
        <v>42864.166666666664</v>
      </c>
      <c r="C90752" s="3">
        <v>0</v>
      </c>
      <c r="D90752" s="1">
        <v>3</v>
      </c>
    </row>
    <row r="90753" spans="1:4">
      <c r="A90753" s="4">
        <v>42864.208333333336</v>
      </c>
      <c r="C90753" s="3">
        <v>0</v>
      </c>
      <c r="D90753" s="1">
        <v>3</v>
      </c>
    </row>
    <row r="90754" spans="1:4">
      <c r="A90754" s="4">
        <v>42864.25</v>
      </c>
      <c r="C90754" s="3">
        <v>0</v>
      </c>
      <c r="D90754" s="1">
        <v>3</v>
      </c>
    </row>
    <row r="90755" spans="1:4">
      <c r="A90755" s="4">
        <v>42864.291666666664</v>
      </c>
      <c r="C90755" s="3">
        <v>0</v>
      </c>
      <c r="D90755" s="1">
        <v>3</v>
      </c>
    </row>
    <row r="90756" spans="1:4">
      <c r="A90756" s="4">
        <v>42864.333333333336</v>
      </c>
      <c r="C90756" s="3">
        <v>0</v>
      </c>
      <c r="D90756" s="1">
        <v>3</v>
      </c>
    </row>
    <row r="90757" spans="1:4">
      <c r="A90757" s="4">
        <v>42864.375</v>
      </c>
      <c r="C90757" s="3">
        <v>0</v>
      </c>
      <c r="D90757" s="1">
        <v>3</v>
      </c>
    </row>
    <row r="90758" spans="1:4">
      <c r="A90758" s="4">
        <v>42864.416666666664</v>
      </c>
      <c r="C90758" s="3">
        <v>0</v>
      </c>
      <c r="D90758" s="1">
        <v>3</v>
      </c>
    </row>
    <row r="90759" spans="1:4">
      <c r="A90759" s="4">
        <v>42864.458333333336</v>
      </c>
      <c r="C90759" s="3">
        <v>0</v>
      </c>
      <c r="D90759" s="1">
        <v>3</v>
      </c>
    </row>
    <row r="90760" spans="1:4">
      <c r="A90760" s="4">
        <v>42864.5</v>
      </c>
      <c r="C90760" s="3">
        <v>0</v>
      </c>
      <c r="D90760" s="1">
        <v>3</v>
      </c>
    </row>
    <row r="90761" spans="1:4">
      <c r="A90761" s="4">
        <v>42864.541666666664</v>
      </c>
      <c r="C90761" s="3">
        <v>0</v>
      </c>
      <c r="D90761" s="1">
        <v>3</v>
      </c>
    </row>
    <row r="90762" spans="1:4">
      <c r="A90762" s="4">
        <v>42864.583333333336</v>
      </c>
      <c r="C90762" s="3">
        <v>0</v>
      </c>
      <c r="D90762" s="1">
        <v>3</v>
      </c>
    </row>
    <row r="90763" spans="1:4">
      <c r="A90763" s="4">
        <v>42864.625</v>
      </c>
      <c r="C90763" s="3">
        <v>0</v>
      </c>
      <c r="D90763" s="1">
        <v>3</v>
      </c>
    </row>
    <row r="90764" spans="1:4">
      <c r="A90764" s="4">
        <v>42864.666666666664</v>
      </c>
      <c r="C90764" s="3">
        <v>0</v>
      </c>
      <c r="D90764" s="1">
        <v>3</v>
      </c>
    </row>
    <row r="90765" spans="1:4">
      <c r="A90765" s="4">
        <v>42864.708333333336</v>
      </c>
      <c r="C90765" s="3">
        <v>0</v>
      </c>
      <c r="D90765" s="1">
        <v>3</v>
      </c>
    </row>
    <row r="90766" spans="1:4">
      <c r="A90766" s="4">
        <v>42864.75</v>
      </c>
      <c r="C90766" s="3">
        <v>0</v>
      </c>
      <c r="D90766" s="1">
        <v>3</v>
      </c>
    </row>
    <row r="90767" spans="1:4">
      <c r="A90767" s="4">
        <v>42864.791666666664</v>
      </c>
      <c r="C90767" s="3">
        <v>0</v>
      </c>
      <c r="D90767" s="1">
        <v>3</v>
      </c>
    </row>
    <row r="90768" spans="1:4">
      <c r="A90768" s="4">
        <v>42864.833333333336</v>
      </c>
      <c r="C90768" s="3">
        <v>0</v>
      </c>
      <c r="D90768" s="1">
        <v>3</v>
      </c>
    </row>
    <row r="90769" spans="1:4">
      <c r="A90769" s="4">
        <v>42864.875</v>
      </c>
      <c r="C90769" s="3">
        <v>0</v>
      </c>
      <c r="D90769" s="1">
        <v>3</v>
      </c>
    </row>
    <row r="90770" spans="1:4">
      <c r="A90770" s="4">
        <v>42864.916666666664</v>
      </c>
      <c r="C90770" s="3">
        <v>0</v>
      </c>
      <c r="D90770" s="1">
        <v>3</v>
      </c>
    </row>
    <row r="90771" spans="1:4">
      <c r="A90771" s="4">
        <v>42864.958333333336</v>
      </c>
      <c r="C90771" s="3">
        <v>0</v>
      </c>
      <c r="D90771" s="1">
        <v>3</v>
      </c>
    </row>
    <row r="90772" spans="1:4">
      <c r="A90772" s="4">
        <v>42865</v>
      </c>
      <c r="C90772" s="3">
        <v>0</v>
      </c>
      <c r="D90772" s="1">
        <v>3</v>
      </c>
    </row>
    <row r="90773" spans="1:4">
      <c r="A90773" s="4">
        <v>42865.041666666664</v>
      </c>
      <c r="C90773" s="3">
        <v>0</v>
      </c>
      <c r="D90773" s="1">
        <v>3</v>
      </c>
    </row>
    <row r="90774" spans="1:4">
      <c r="A90774" s="4">
        <v>42865.083333333336</v>
      </c>
      <c r="C90774" s="3">
        <v>0</v>
      </c>
      <c r="D90774" s="1">
        <v>3</v>
      </c>
    </row>
    <row r="90775" spans="1:4">
      <c r="A90775" s="4">
        <v>42865.125</v>
      </c>
      <c r="C90775" s="3">
        <v>0</v>
      </c>
      <c r="D90775" s="1">
        <v>3</v>
      </c>
    </row>
    <row r="90776" spans="1:4">
      <c r="A90776" s="4">
        <v>42865.166666666664</v>
      </c>
      <c r="C90776" s="3">
        <v>0</v>
      </c>
      <c r="D90776" s="1">
        <v>3</v>
      </c>
    </row>
    <row r="90777" spans="1:4">
      <c r="A90777" s="4">
        <v>42865.208333333336</v>
      </c>
      <c r="C90777" s="3">
        <v>0</v>
      </c>
      <c r="D90777" s="1">
        <v>3</v>
      </c>
    </row>
    <row r="90778" spans="1:4">
      <c r="A90778" s="4">
        <v>42865.25</v>
      </c>
      <c r="C90778" s="3">
        <v>0</v>
      </c>
      <c r="D90778" s="1">
        <v>3</v>
      </c>
    </row>
    <row r="90779" spans="1:4">
      <c r="A90779" s="4">
        <v>42865.291666666664</v>
      </c>
      <c r="C90779" s="3">
        <v>0</v>
      </c>
      <c r="D90779" s="1">
        <v>3</v>
      </c>
    </row>
    <row r="90780" spans="1:4">
      <c r="A90780" s="4">
        <v>42865.333333333336</v>
      </c>
      <c r="C90780" s="3">
        <v>0</v>
      </c>
      <c r="D90780" s="1">
        <v>3</v>
      </c>
    </row>
    <row r="90781" spans="1:4">
      <c r="A90781" s="4">
        <v>42865.375</v>
      </c>
      <c r="C90781" s="3">
        <v>0</v>
      </c>
      <c r="D90781" s="1">
        <v>3</v>
      </c>
    </row>
    <row r="90782" spans="1:4">
      <c r="A90782" s="4">
        <v>42865.416666666664</v>
      </c>
      <c r="C90782" s="3">
        <v>0</v>
      </c>
      <c r="D90782" s="1">
        <v>3</v>
      </c>
    </row>
    <row r="90783" spans="1:4">
      <c r="A90783" s="4">
        <v>42865.458333333336</v>
      </c>
      <c r="C90783" s="3">
        <v>0</v>
      </c>
      <c r="D90783" s="1">
        <v>3</v>
      </c>
    </row>
    <row r="90784" spans="1:4">
      <c r="A90784" s="4">
        <v>42865.5</v>
      </c>
      <c r="C90784" s="3">
        <v>0</v>
      </c>
      <c r="D90784" s="1">
        <v>3</v>
      </c>
    </row>
    <row r="90785" spans="1:4">
      <c r="A90785" s="4">
        <v>42865.541666666664</v>
      </c>
      <c r="C90785" s="3">
        <v>0</v>
      </c>
      <c r="D90785" s="1">
        <v>3</v>
      </c>
    </row>
    <row r="90786" spans="1:4">
      <c r="A90786" s="4">
        <v>42865.583333333336</v>
      </c>
      <c r="C90786" s="3">
        <v>0</v>
      </c>
      <c r="D90786" s="1">
        <v>3</v>
      </c>
    </row>
    <row r="90787" spans="1:4">
      <c r="A90787" s="4">
        <v>42865.625</v>
      </c>
      <c r="C90787" s="3">
        <v>0</v>
      </c>
      <c r="D90787" s="1">
        <v>3</v>
      </c>
    </row>
    <row r="90788" spans="1:4">
      <c r="A90788" s="4">
        <v>42865.666666666664</v>
      </c>
      <c r="C90788" s="3">
        <v>0</v>
      </c>
      <c r="D90788" s="1">
        <v>3</v>
      </c>
    </row>
    <row r="90789" spans="1:4">
      <c r="A90789" s="4">
        <v>42865.708333333336</v>
      </c>
      <c r="C90789" s="3">
        <v>0</v>
      </c>
      <c r="D90789" s="1">
        <v>3</v>
      </c>
    </row>
    <row r="90790" spans="1:4">
      <c r="A90790" s="4">
        <v>42865.75</v>
      </c>
      <c r="C90790" s="3">
        <v>0</v>
      </c>
      <c r="D90790" s="1">
        <v>3</v>
      </c>
    </row>
    <row r="90791" spans="1:4">
      <c r="A90791" s="4">
        <v>42865.791666666664</v>
      </c>
      <c r="C90791" s="3">
        <v>0</v>
      </c>
      <c r="D90791" s="1">
        <v>3</v>
      </c>
    </row>
    <row r="90792" spans="1:4">
      <c r="A90792" s="4">
        <v>42865.833333333336</v>
      </c>
      <c r="C90792" s="3">
        <v>0</v>
      </c>
      <c r="D90792" s="1">
        <v>3</v>
      </c>
    </row>
    <row r="90793" spans="1:4">
      <c r="A90793" s="4">
        <v>42865.875</v>
      </c>
      <c r="C90793" s="3">
        <v>0</v>
      </c>
      <c r="D90793" s="1">
        <v>3</v>
      </c>
    </row>
    <row r="90794" spans="1:4">
      <c r="A90794" s="4">
        <v>42865.916666666664</v>
      </c>
      <c r="C90794" s="3">
        <v>0</v>
      </c>
      <c r="D90794" s="1">
        <v>3</v>
      </c>
    </row>
    <row r="90795" spans="1:4">
      <c r="A90795" s="4">
        <v>42865.958333333336</v>
      </c>
      <c r="C90795" s="3">
        <v>0</v>
      </c>
      <c r="D90795" s="1">
        <v>3</v>
      </c>
    </row>
    <row r="90796" spans="1:4">
      <c r="A90796" s="4">
        <v>42866</v>
      </c>
      <c r="C90796" s="3">
        <v>0</v>
      </c>
      <c r="D90796" s="1">
        <v>3</v>
      </c>
    </row>
    <row r="90797" spans="1:4">
      <c r="A90797" s="4">
        <v>42866.041666666664</v>
      </c>
      <c r="C90797" s="3">
        <v>0</v>
      </c>
      <c r="D90797" s="1">
        <v>3</v>
      </c>
    </row>
    <row r="90798" spans="1:4">
      <c r="A90798" s="4">
        <v>42866.083333333336</v>
      </c>
      <c r="C90798" s="3">
        <v>0</v>
      </c>
      <c r="D90798" s="1">
        <v>3</v>
      </c>
    </row>
    <row r="90799" spans="1:4">
      <c r="A90799" s="4">
        <v>42866.125</v>
      </c>
      <c r="C90799" s="3">
        <v>0</v>
      </c>
      <c r="D90799" s="1">
        <v>3</v>
      </c>
    </row>
    <row r="90800" spans="1:4">
      <c r="A90800" s="4">
        <v>42866.166666666664</v>
      </c>
      <c r="C90800" s="3">
        <v>0</v>
      </c>
      <c r="D90800" s="1">
        <v>3</v>
      </c>
    </row>
    <row r="90801" spans="1:4">
      <c r="A90801" s="4">
        <v>42866.208333333336</v>
      </c>
      <c r="C90801" s="3">
        <v>0</v>
      </c>
      <c r="D90801" s="1">
        <v>3</v>
      </c>
    </row>
    <row r="90802" spans="1:4">
      <c r="A90802" s="4">
        <v>42866.25</v>
      </c>
      <c r="C90802" s="3">
        <v>0</v>
      </c>
      <c r="D90802" s="1">
        <v>3</v>
      </c>
    </row>
    <row r="90803" spans="1:4">
      <c r="A90803" s="4">
        <v>42866.291666666664</v>
      </c>
      <c r="C90803" s="3">
        <v>0</v>
      </c>
      <c r="D90803" s="1">
        <v>3</v>
      </c>
    </row>
    <row r="90804" spans="1:4">
      <c r="A90804" s="4">
        <v>42866.333333333336</v>
      </c>
      <c r="C90804" s="3">
        <v>0</v>
      </c>
      <c r="D90804" s="1">
        <v>3</v>
      </c>
    </row>
    <row r="90805" spans="1:4">
      <c r="A90805" s="4">
        <v>42866.375</v>
      </c>
      <c r="C90805" s="3">
        <v>0</v>
      </c>
      <c r="D90805" s="1">
        <v>3</v>
      </c>
    </row>
    <row r="90806" spans="1:4">
      <c r="A90806" s="4">
        <v>42866.416666666664</v>
      </c>
      <c r="C90806" s="3">
        <v>0</v>
      </c>
      <c r="D90806" s="1">
        <v>3</v>
      </c>
    </row>
    <row r="90807" spans="1:4">
      <c r="A90807" s="4">
        <v>42866.458333333336</v>
      </c>
      <c r="C90807" s="3">
        <v>0</v>
      </c>
      <c r="D90807" s="1">
        <v>3</v>
      </c>
    </row>
    <row r="90808" spans="1:4">
      <c r="A90808" s="4">
        <v>42866.5</v>
      </c>
      <c r="C90808" s="3">
        <v>0</v>
      </c>
      <c r="D90808" s="1">
        <v>3</v>
      </c>
    </row>
    <row r="90809" spans="1:4">
      <c r="A90809" s="4">
        <v>42866.541666666664</v>
      </c>
      <c r="C90809" s="3">
        <v>0</v>
      </c>
      <c r="D90809" s="1">
        <v>3</v>
      </c>
    </row>
    <row r="90810" spans="1:4">
      <c r="A90810" s="4">
        <v>42866.583333333336</v>
      </c>
      <c r="C90810" s="3">
        <v>0</v>
      </c>
      <c r="D90810" s="1">
        <v>3</v>
      </c>
    </row>
    <row r="90811" spans="1:4">
      <c r="A90811" s="4">
        <v>42866.625</v>
      </c>
      <c r="C90811" s="3">
        <v>0</v>
      </c>
      <c r="D90811" s="1">
        <v>3</v>
      </c>
    </row>
    <row r="90812" spans="1:4">
      <c r="A90812" s="4">
        <v>42866.666666666664</v>
      </c>
      <c r="C90812" s="3">
        <v>0</v>
      </c>
      <c r="D90812" s="1">
        <v>3</v>
      </c>
    </row>
    <row r="90813" spans="1:4">
      <c r="A90813" s="4">
        <v>42866.708333333336</v>
      </c>
      <c r="C90813" s="3">
        <v>0</v>
      </c>
      <c r="D90813" s="1">
        <v>3</v>
      </c>
    </row>
    <row r="90814" spans="1:4">
      <c r="A90814" s="4">
        <v>42866.75</v>
      </c>
      <c r="C90814" s="3">
        <v>0</v>
      </c>
      <c r="D90814" s="1">
        <v>3</v>
      </c>
    </row>
    <row r="90815" spans="1:4">
      <c r="A90815" s="4">
        <v>42866.791666666664</v>
      </c>
      <c r="C90815" s="3">
        <v>0</v>
      </c>
      <c r="D90815" s="1">
        <v>3</v>
      </c>
    </row>
    <row r="90816" spans="1:4">
      <c r="A90816" s="4">
        <v>42866.833333333336</v>
      </c>
      <c r="C90816" s="3">
        <v>0</v>
      </c>
      <c r="D90816" s="1">
        <v>3</v>
      </c>
    </row>
    <row r="90817" spans="1:4">
      <c r="A90817" s="4">
        <v>42866.875</v>
      </c>
      <c r="C90817" s="3">
        <v>0</v>
      </c>
      <c r="D90817" s="1">
        <v>3</v>
      </c>
    </row>
    <row r="90818" spans="1:4">
      <c r="A90818" s="4">
        <v>42866.916666666664</v>
      </c>
      <c r="C90818" s="3">
        <v>0</v>
      </c>
      <c r="D90818" s="1">
        <v>3</v>
      </c>
    </row>
    <row r="90819" spans="1:4">
      <c r="A90819" s="4">
        <v>42866.958333333336</v>
      </c>
      <c r="C90819" s="3">
        <v>0</v>
      </c>
      <c r="D90819" s="1">
        <v>3</v>
      </c>
    </row>
    <row r="90820" spans="1:4">
      <c r="A90820" s="4">
        <v>42867</v>
      </c>
      <c r="C90820" s="3">
        <v>0</v>
      </c>
      <c r="D90820" s="1">
        <v>3</v>
      </c>
    </row>
    <row r="90821" spans="1:4">
      <c r="A90821" s="4">
        <v>42867.041666666664</v>
      </c>
      <c r="C90821" s="3">
        <v>0</v>
      </c>
      <c r="D90821" s="1">
        <v>3</v>
      </c>
    </row>
    <row r="90822" spans="1:4">
      <c r="A90822" s="4">
        <v>42867.083333333336</v>
      </c>
      <c r="C90822" s="3">
        <v>0</v>
      </c>
      <c r="D90822" s="1">
        <v>3</v>
      </c>
    </row>
    <row r="90823" spans="1:4">
      <c r="A90823" s="4">
        <v>42867.125</v>
      </c>
      <c r="C90823" s="3">
        <v>0</v>
      </c>
      <c r="D90823" s="1">
        <v>3</v>
      </c>
    </row>
    <row r="90824" spans="1:4">
      <c r="A90824" s="4">
        <v>42867.166666666664</v>
      </c>
      <c r="C90824" s="3">
        <v>0</v>
      </c>
      <c r="D90824" s="1">
        <v>3</v>
      </c>
    </row>
    <row r="90825" spans="1:4">
      <c r="A90825" s="4">
        <v>42867.208333333336</v>
      </c>
      <c r="C90825" s="3">
        <v>0</v>
      </c>
      <c r="D90825" s="1">
        <v>3</v>
      </c>
    </row>
    <row r="90826" spans="1:4">
      <c r="A90826" s="4">
        <v>42867.25</v>
      </c>
      <c r="C90826" s="3">
        <v>0</v>
      </c>
      <c r="D90826" s="1">
        <v>3</v>
      </c>
    </row>
    <row r="90827" spans="1:4">
      <c r="A90827" s="4">
        <v>42867.291666666664</v>
      </c>
      <c r="C90827" s="3">
        <v>0</v>
      </c>
      <c r="D90827" s="1">
        <v>3</v>
      </c>
    </row>
    <row r="90828" spans="1:4">
      <c r="A90828" s="4">
        <v>42867.333333333336</v>
      </c>
      <c r="C90828" s="3">
        <v>0</v>
      </c>
      <c r="D90828" s="1">
        <v>3</v>
      </c>
    </row>
    <row r="90829" spans="1:4">
      <c r="A90829" s="4">
        <v>42867.375</v>
      </c>
      <c r="C90829" s="3">
        <v>0</v>
      </c>
      <c r="D90829" s="1">
        <v>3</v>
      </c>
    </row>
    <row r="90830" spans="1:4">
      <c r="A90830" s="4">
        <v>42867.416666666664</v>
      </c>
      <c r="C90830" s="3">
        <v>0</v>
      </c>
      <c r="D90830" s="1">
        <v>3</v>
      </c>
    </row>
    <row r="90831" spans="1:4">
      <c r="A90831" s="4">
        <v>42867.458333333336</v>
      </c>
      <c r="C90831" s="3">
        <v>0</v>
      </c>
      <c r="D90831" s="1">
        <v>3</v>
      </c>
    </row>
    <row r="90832" spans="1:4">
      <c r="A90832" s="4">
        <v>42867.5</v>
      </c>
      <c r="C90832" s="3">
        <v>0</v>
      </c>
      <c r="D90832" s="1">
        <v>3</v>
      </c>
    </row>
    <row r="90833" spans="1:4">
      <c r="A90833" s="4">
        <v>42867.541666666664</v>
      </c>
      <c r="C90833" s="3">
        <v>0</v>
      </c>
      <c r="D90833" s="1">
        <v>3</v>
      </c>
    </row>
    <row r="90834" spans="1:4">
      <c r="A90834" s="4">
        <v>42867.583333333336</v>
      </c>
      <c r="C90834" s="3">
        <v>0</v>
      </c>
      <c r="D90834" s="1">
        <v>3</v>
      </c>
    </row>
    <row r="90835" spans="1:4">
      <c r="A90835" s="4">
        <v>42867.625</v>
      </c>
      <c r="C90835" s="3">
        <v>0</v>
      </c>
      <c r="D90835" s="1">
        <v>3</v>
      </c>
    </row>
    <row r="90836" spans="1:4">
      <c r="A90836" s="4">
        <v>42867.666666666664</v>
      </c>
      <c r="C90836" s="3">
        <v>0</v>
      </c>
      <c r="D90836" s="1">
        <v>3</v>
      </c>
    </row>
    <row r="90837" spans="1:4">
      <c r="A90837" s="4">
        <v>42867.708333333336</v>
      </c>
      <c r="C90837" s="3">
        <v>0</v>
      </c>
      <c r="D90837" s="1">
        <v>3</v>
      </c>
    </row>
    <row r="90838" spans="1:4">
      <c r="A90838" s="4">
        <v>42867.75</v>
      </c>
      <c r="C90838" s="3">
        <v>0</v>
      </c>
      <c r="D90838" s="1">
        <v>3</v>
      </c>
    </row>
    <row r="90839" spans="1:4">
      <c r="A90839" s="4">
        <v>42867.791666666664</v>
      </c>
      <c r="C90839" s="3">
        <v>0</v>
      </c>
      <c r="D90839" s="1">
        <v>3</v>
      </c>
    </row>
    <row r="90840" spans="1:4">
      <c r="A90840" s="4">
        <v>42867.833333333336</v>
      </c>
      <c r="C90840" s="3">
        <v>0</v>
      </c>
      <c r="D90840" s="1">
        <v>3</v>
      </c>
    </row>
    <row r="90841" spans="1:4">
      <c r="A90841" s="4">
        <v>42867.875</v>
      </c>
      <c r="C90841" s="3">
        <v>0</v>
      </c>
      <c r="D90841" s="1">
        <v>3</v>
      </c>
    </row>
    <row r="90842" spans="1:4">
      <c r="A90842" s="4">
        <v>42867.916666666664</v>
      </c>
      <c r="C90842" s="3">
        <v>0</v>
      </c>
      <c r="D90842" s="1">
        <v>3</v>
      </c>
    </row>
    <row r="90843" spans="1:4">
      <c r="A90843" s="4">
        <v>42867.958333333336</v>
      </c>
      <c r="C90843" s="3">
        <v>0</v>
      </c>
      <c r="D90843" s="1">
        <v>3</v>
      </c>
    </row>
    <row r="90844" spans="1:4">
      <c r="A90844" s="4">
        <v>42868</v>
      </c>
      <c r="C90844" s="3">
        <v>0</v>
      </c>
      <c r="D90844" s="1">
        <v>3</v>
      </c>
    </row>
    <row r="90845" spans="1:4">
      <c r="A90845" s="4">
        <v>42868.041666666664</v>
      </c>
      <c r="C90845" s="3">
        <v>0</v>
      </c>
      <c r="D90845" s="1">
        <v>3</v>
      </c>
    </row>
    <row r="90846" spans="1:4">
      <c r="A90846" s="4">
        <v>42868.083333333336</v>
      </c>
      <c r="C90846" s="3">
        <v>0</v>
      </c>
      <c r="D90846" s="1">
        <v>3</v>
      </c>
    </row>
    <row r="90847" spans="1:4">
      <c r="A90847" s="4">
        <v>42868.125</v>
      </c>
      <c r="C90847" s="3">
        <v>0</v>
      </c>
      <c r="D90847" s="1">
        <v>3</v>
      </c>
    </row>
    <row r="90848" spans="1:4">
      <c r="A90848" s="4">
        <v>42868.166666666664</v>
      </c>
      <c r="C90848" s="3">
        <v>0</v>
      </c>
      <c r="D90848" s="1">
        <v>3</v>
      </c>
    </row>
    <row r="90849" spans="1:4">
      <c r="A90849" s="4">
        <v>42868.208333333336</v>
      </c>
      <c r="C90849" s="3">
        <v>0</v>
      </c>
      <c r="D90849" s="1">
        <v>3</v>
      </c>
    </row>
    <row r="90850" spans="1:4">
      <c r="A90850" s="4">
        <v>42868.25</v>
      </c>
      <c r="C90850" s="3">
        <v>0</v>
      </c>
      <c r="D90850" s="1">
        <v>3</v>
      </c>
    </row>
    <row r="90851" spans="1:4">
      <c r="A90851" s="4">
        <v>42868.291666666664</v>
      </c>
      <c r="C90851" s="3">
        <v>0</v>
      </c>
      <c r="D90851" s="1">
        <v>3</v>
      </c>
    </row>
    <row r="90852" spans="1:4">
      <c r="A90852" s="4">
        <v>42868.333333333336</v>
      </c>
      <c r="C90852" s="3">
        <v>0</v>
      </c>
      <c r="D90852" s="1">
        <v>3</v>
      </c>
    </row>
    <row r="90853" spans="1:4">
      <c r="A90853" s="4">
        <v>42868.375</v>
      </c>
      <c r="C90853" s="3">
        <v>0</v>
      </c>
      <c r="D90853" s="1">
        <v>3</v>
      </c>
    </row>
    <row r="90854" spans="1:4">
      <c r="A90854" s="4">
        <v>42868.416666666664</v>
      </c>
      <c r="C90854" s="3">
        <v>0</v>
      </c>
      <c r="D90854" s="1">
        <v>3</v>
      </c>
    </row>
    <row r="90855" spans="1:4">
      <c r="A90855" s="4">
        <v>42868.458333333336</v>
      </c>
      <c r="C90855" s="3">
        <v>0</v>
      </c>
      <c r="D90855" s="1">
        <v>3</v>
      </c>
    </row>
    <row r="90856" spans="1:4">
      <c r="A90856" s="4">
        <v>42868.5</v>
      </c>
      <c r="C90856" s="3">
        <v>0</v>
      </c>
      <c r="D90856" s="1">
        <v>3</v>
      </c>
    </row>
    <row r="90857" spans="1:4">
      <c r="A90857" s="4">
        <v>42868.541666666664</v>
      </c>
      <c r="C90857" s="3">
        <v>0</v>
      </c>
      <c r="D90857" s="1">
        <v>3</v>
      </c>
    </row>
    <row r="90858" spans="1:4">
      <c r="A90858" s="4">
        <v>42868.583333333336</v>
      </c>
      <c r="C90858" s="3">
        <v>0</v>
      </c>
      <c r="D90858" s="1">
        <v>3</v>
      </c>
    </row>
    <row r="90859" spans="1:4">
      <c r="A90859" s="4">
        <v>42868.625</v>
      </c>
      <c r="C90859" s="3">
        <v>0</v>
      </c>
      <c r="D90859" s="1">
        <v>3</v>
      </c>
    </row>
    <row r="90860" spans="1:4">
      <c r="A90860" s="4">
        <v>42868.666666666664</v>
      </c>
      <c r="C90860" s="3">
        <v>0</v>
      </c>
      <c r="D90860" s="1">
        <v>3</v>
      </c>
    </row>
    <row r="90861" spans="1:4">
      <c r="A90861" s="4">
        <v>42868.708333333336</v>
      </c>
      <c r="C90861" s="3">
        <v>0</v>
      </c>
      <c r="D90861" s="1">
        <v>3</v>
      </c>
    </row>
    <row r="90862" spans="1:4">
      <c r="A90862" s="4">
        <v>42868.75</v>
      </c>
      <c r="C90862" s="3">
        <v>0</v>
      </c>
      <c r="D90862" s="1">
        <v>3</v>
      </c>
    </row>
    <row r="90863" spans="1:4">
      <c r="A90863" s="4">
        <v>42868.791666666664</v>
      </c>
      <c r="C90863" s="3">
        <v>0</v>
      </c>
      <c r="D90863" s="1">
        <v>3</v>
      </c>
    </row>
    <row r="90864" spans="1:4">
      <c r="A90864" s="4">
        <v>42868.833333333336</v>
      </c>
      <c r="C90864" s="3">
        <v>0</v>
      </c>
      <c r="D90864" s="1">
        <v>3</v>
      </c>
    </row>
    <row r="90865" spans="1:4">
      <c r="A90865" s="4">
        <v>42868.875</v>
      </c>
      <c r="C90865" s="3">
        <v>0</v>
      </c>
      <c r="D90865" s="1">
        <v>3</v>
      </c>
    </row>
    <row r="90866" spans="1:4">
      <c r="A90866" s="4">
        <v>42868.916666666664</v>
      </c>
      <c r="C90866" s="3">
        <v>0</v>
      </c>
      <c r="D90866" s="1">
        <v>3</v>
      </c>
    </row>
    <row r="90867" spans="1:4">
      <c r="A90867" s="4">
        <v>42868.958333333336</v>
      </c>
      <c r="C90867" s="3">
        <v>0</v>
      </c>
      <c r="D90867" s="1">
        <v>3</v>
      </c>
    </row>
    <row r="90868" spans="1:4">
      <c r="A90868" s="4">
        <v>42869</v>
      </c>
      <c r="C90868" s="3">
        <v>0</v>
      </c>
      <c r="D90868" s="1">
        <v>3</v>
      </c>
    </row>
    <row r="90869" spans="1:4">
      <c r="A90869" s="4">
        <v>42869.041666666664</v>
      </c>
      <c r="C90869" s="3">
        <v>0</v>
      </c>
      <c r="D90869" s="1">
        <v>3</v>
      </c>
    </row>
    <row r="90870" spans="1:4">
      <c r="A90870" s="4">
        <v>42869.083333333336</v>
      </c>
      <c r="C90870" s="3">
        <v>0</v>
      </c>
      <c r="D90870" s="1">
        <v>3</v>
      </c>
    </row>
    <row r="90871" spans="1:4">
      <c r="A90871" s="4">
        <v>42869.125</v>
      </c>
      <c r="C90871" s="3">
        <v>0</v>
      </c>
      <c r="D90871" s="1">
        <v>3</v>
      </c>
    </row>
    <row r="90872" spans="1:4">
      <c r="A90872" s="4">
        <v>42869.166666666664</v>
      </c>
      <c r="C90872" s="3">
        <v>0</v>
      </c>
      <c r="D90872" s="1">
        <v>3</v>
      </c>
    </row>
    <row r="90873" spans="1:4">
      <c r="A90873" s="4">
        <v>42869.208333333336</v>
      </c>
      <c r="C90873" s="3">
        <v>0</v>
      </c>
      <c r="D90873" s="1">
        <v>3</v>
      </c>
    </row>
    <row r="90874" spans="1:4">
      <c r="A90874" s="4">
        <v>42869.25</v>
      </c>
      <c r="C90874" s="3">
        <v>0</v>
      </c>
      <c r="D90874" s="1">
        <v>3</v>
      </c>
    </row>
    <row r="90875" spans="1:4">
      <c r="A90875" s="4">
        <v>42869.291666666664</v>
      </c>
      <c r="C90875" s="3">
        <v>0</v>
      </c>
      <c r="D90875" s="1">
        <v>3</v>
      </c>
    </row>
    <row r="90876" spans="1:4">
      <c r="A90876" s="4">
        <v>42869.333333333336</v>
      </c>
      <c r="C90876" s="3">
        <v>0</v>
      </c>
      <c r="D90876" s="1">
        <v>3</v>
      </c>
    </row>
    <row r="90877" spans="1:4">
      <c r="A90877" s="4">
        <v>42869.375</v>
      </c>
      <c r="C90877" s="3">
        <v>0</v>
      </c>
      <c r="D90877" s="1">
        <v>3</v>
      </c>
    </row>
    <row r="90878" spans="1:4">
      <c r="A90878" s="4">
        <v>42869.416666666664</v>
      </c>
      <c r="C90878" s="3">
        <v>0</v>
      </c>
      <c r="D90878" s="1">
        <v>3</v>
      </c>
    </row>
    <row r="90879" spans="1:4">
      <c r="A90879" s="4">
        <v>42869.458333333336</v>
      </c>
      <c r="C90879" s="3">
        <v>0</v>
      </c>
      <c r="D90879" s="1">
        <v>3</v>
      </c>
    </row>
    <row r="90880" spans="1:4">
      <c r="A90880" s="4">
        <v>42869.5</v>
      </c>
      <c r="C90880" s="3">
        <v>0</v>
      </c>
      <c r="D90880" s="1">
        <v>3</v>
      </c>
    </row>
    <row r="90881" spans="1:4">
      <c r="A90881" s="4">
        <v>42869.541666666664</v>
      </c>
      <c r="C90881" s="3">
        <v>0</v>
      </c>
      <c r="D90881" s="1">
        <v>3</v>
      </c>
    </row>
    <row r="90882" spans="1:4">
      <c r="A90882" s="4">
        <v>42869.583333333336</v>
      </c>
      <c r="C90882" s="3">
        <v>0</v>
      </c>
      <c r="D90882" s="1">
        <v>3</v>
      </c>
    </row>
    <row r="90883" spans="1:4">
      <c r="A90883" s="4">
        <v>42869.625</v>
      </c>
      <c r="C90883" s="3">
        <v>0</v>
      </c>
      <c r="D90883" s="1">
        <v>3</v>
      </c>
    </row>
    <row r="90884" spans="1:4">
      <c r="A90884" s="4">
        <v>42869.666666666664</v>
      </c>
      <c r="C90884" s="3">
        <v>0</v>
      </c>
      <c r="D90884" s="1">
        <v>3</v>
      </c>
    </row>
    <row r="90885" spans="1:4">
      <c r="A90885" s="4">
        <v>42869.708333333336</v>
      </c>
      <c r="C90885" s="3">
        <v>0</v>
      </c>
      <c r="D90885" s="1">
        <v>3</v>
      </c>
    </row>
    <row r="90886" spans="1:4">
      <c r="A90886" s="4">
        <v>42869.75</v>
      </c>
      <c r="C90886" s="3">
        <v>0</v>
      </c>
      <c r="D90886" s="1">
        <v>3</v>
      </c>
    </row>
    <row r="90887" spans="1:4">
      <c r="A90887" s="4">
        <v>42869.791666666664</v>
      </c>
      <c r="C90887" s="3">
        <v>0</v>
      </c>
      <c r="D90887" s="1">
        <v>3</v>
      </c>
    </row>
    <row r="90888" spans="1:4">
      <c r="A90888" s="4">
        <v>42869.833333333336</v>
      </c>
      <c r="C90888" s="3">
        <v>0</v>
      </c>
      <c r="D90888" s="1">
        <v>3</v>
      </c>
    </row>
    <row r="90889" spans="1:4">
      <c r="A90889" s="4">
        <v>42869.875</v>
      </c>
      <c r="C90889" s="3">
        <v>0</v>
      </c>
      <c r="D90889" s="1">
        <v>3</v>
      </c>
    </row>
    <row r="90890" spans="1:4">
      <c r="A90890" s="4">
        <v>42869.916666666664</v>
      </c>
      <c r="C90890" s="3">
        <v>0</v>
      </c>
      <c r="D90890" s="1">
        <v>3</v>
      </c>
    </row>
    <row r="90891" spans="1:4">
      <c r="A90891" s="4">
        <v>42869.958333333336</v>
      </c>
      <c r="C90891" s="3">
        <v>0</v>
      </c>
      <c r="D90891" s="1">
        <v>3</v>
      </c>
    </row>
    <row r="90892" spans="1:4">
      <c r="A90892" s="4">
        <v>42870</v>
      </c>
      <c r="C90892" s="3">
        <v>0</v>
      </c>
      <c r="D90892" s="1">
        <v>3</v>
      </c>
    </row>
    <row r="90893" spans="1:4">
      <c r="A90893" s="4">
        <v>42870.041666666664</v>
      </c>
      <c r="C90893" s="3">
        <v>0</v>
      </c>
      <c r="D90893" s="1">
        <v>3</v>
      </c>
    </row>
    <row r="90894" spans="1:4">
      <c r="A90894" s="4">
        <v>42870.083333333336</v>
      </c>
      <c r="C90894" s="3">
        <v>0</v>
      </c>
      <c r="D90894" s="1">
        <v>3</v>
      </c>
    </row>
    <row r="90895" spans="1:4">
      <c r="A90895" s="4">
        <v>42870.125</v>
      </c>
      <c r="C90895" s="3">
        <v>0</v>
      </c>
      <c r="D90895" s="1">
        <v>3</v>
      </c>
    </row>
    <row r="90896" spans="1:4">
      <c r="A90896" s="4">
        <v>42870.166666666664</v>
      </c>
      <c r="C90896" s="3">
        <v>0</v>
      </c>
      <c r="D90896" s="1">
        <v>3</v>
      </c>
    </row>
    <row r="90897" spans="1:4">
      <c r="A90897" s="4">
        <v>42870.208333333336</v>
      </c>
      <c r="C90897" s="3">
        <v>0</v>
      </c>
      <c r="D90897" s="1">
        <v>3</v>
      </c>
    </row>
    <row r="90898" spans="1:4">
      <c r="A90898" s="4">
        <v>42870.25</v>
      </c>
      <c r="C90898" s="3">
        <v>0</v>
      </c>
      <c r="D90898" s="1">
        <v>3</v>
      </c>
    </row>
    <row r="90899" spans="1:4">
      <c r="A90899" s="4">
        <v>42870.291666666664</v>
      </c>
      <c r="C90899" s="3">
        <v>0</v>
      </c>
      <c r="D90899" s="1">
        <v>3</v>
      </c>
    </row>
    <row r="90900" spans="1:4">
      <c r="A90900" s="4">
        <v>42870.333333333336</v>
      </c>
      <c r="C90900" s="3">
        <v>0</v>
      </c>
      <c r="D90900" s="1">
        <v>3</v>
      </c>
    </row>
    <row r="90901" spans="1:4">
      <c r="A90901" s="4">
        <v>42870.375</v>
      </c>
      <c r="C90901" s="3">
        <v>0</v>
      </c>
      <c r="D90901" s="1">
        <v>3</v>
      </c>
    </row>
    <row r="90902" spans="1:4">
      <c r="A90902" s="4">
        <v>42870.416666666664</v>
      </c>
      <c r="C90902" s="3">
        <v>0</v>
      </c>
      <c r="D90902" s="1">
        <v>3</v>
      </c>
    </row>
    <row r="90903" spans="1:4">
      <c r="A90903" s="4">
        <v>42870.458333333336</v>
      </c>
      <c r="C90903" s="3">
        <v>0</v>
      </c>
      <c r="D90903" s="1">
        <v>3</v>
      </c>
    </row>
    <row r="90904" spans="1:4">
      <c r="A90904" s="4">
        <v>42870.5</v>
      </c>
      <c r="C90904" s="3">
        <v>0</v>
      </c>
      <c r="D90904" s="1">
        <v>3</v>
      </c>
    </row>
    <row r="90905" spans="1:4">
      <c r="A90905" s="4">
        <v>42870.541666666664</v>
      </c>
      <c r="C90905" s="3">
        <v>0</v>
      </c>
      <c r="D90905" s="1">
        <v>3</v>
      </c>
    </row>
    <row r="90906" spans="1:4">
      <c r="A90906" s="4">
        <v>42870.583333333336</v>
      </c>
      <c r="C90906" s="3">
        <v>0</v>
      </c>
      <c r="D90906" s="1">
        <v>3</v>
      </c>
    </row>
    <row r="90907" spans="1:4">
      <c r="A90907" s="4">
        <v>42870.625</v>
      </c>
      <c r="C90907" s="3">
        <v>0</v>
      </c>
      <c r="D90907" s="1">
        <v>3</v>
      </c>
    </row>
    <row r="90908" spans="1:4">
      <c r="A90908" s="4">
        <v>42870.666666666664</v>
      </c>
      <c r="C90908" s="3">
        <v>0</v>
      </c>
      <c r="D90908" s="1">
        <v>3</v>
      </c>
    </row>
    <row r="90909" spans="1:4">
      <c r="A90909" s="4">
        <v>42870.708333333336</v>
      </c>
      <c r="C90909" s="3">
        <v>0</v>
      </c>
      <c r="D90909" s="1">
        <v>3</v>
      </c>
    </row>
    <row r="90910" spans="1:4">
      <c r="A90910" s="4">
        <v>42870.75</v>
      </c>
      <c r="C90910" s="3">
        <v>0</v>
      </c>
      <c r="D90910" s="1">
        <v>3</v>
      </c>
    </row>
    <row r="90911" spans="1:4">
      <c r="A90911" s="4">
        <v>42870.791666666664</v>
      </c>
      <c r="C90911" s="3">
        <v>0</v>
      </c>
      <c r="D90911" s="1">
        <v>3</v>
      </c>
    </row>
    <row r="90912" spans="1:4">
      <c r="A90912" s="4">
        <v>42870.833333333336</v>
      </c>
      <c r="C90912" s="3">
        <v>0</v>
      </c>
      <c r="D90912" s="1">
        <v>3</v>
      </c>
    </row>
    <row r="90913" spans="1:4">
      <c r="A90913" s="4">
        <v>42870.875</v>
      </c>
      <c r="C90913" s="3">
        <v>0</v>
      </c>
      <c r="D90913" s="1">
        <v>3</v>
      </c>
    </row>
    <row r="90914" spans="1:4">
      <c r="A90914" s="4">
        <v>42870.916666666664</v>
      </c>
      <c r="C90914" s="3">
        <v>0</v>
      </c>
      <c r="D90914" s="1">
        <v>3</v>
      </c>
    </row>
    <row r="90915" spans="1:4">
      <c r="A90915" s="4">
        <v>42870.958333333336</v>
      </c>
      <c r="C90915" s="3">
        <v>0</v>
      </c>
      <c r="D90915" s="1">
        <v>3</v>
      </c>
    </row>
    <row r="90916" spans="1:4">
      <c r="A90916" s="4">
        <v>42871</v>
      </c>
      <c r="C90916" s="3">
        <v>0</v>
      </c>
      <c r="D90916" s="1">
        <v>3</v>
      </c>
    </row>
    <row r="90917" spans="1:4">
      <c r="A90917" s="4">
        <v>42871.041666666664</v>
      </c>
      <c r="C90917" s="3">
        <v>0</v>
      </c>
      <c r="D90917" s="1">
        <v>3</v>
      </c>
    </row>
    <row r="90918" spans="1:4">
      <c r="A90918" s="4">
        <v>42871.083333333336</v>
      </c>
      <c r="C90918" s="3">
        <v>0</v>
      </c>
      <c r="D90918" s="1">
        <v>3</v>
      </c>
    </row>
    <row r="90919" spans="1:4">
      <c r="A90919" s="4">
        <v>42871.125</v>
      </c>
      <c r="C90919" s="3">
        <v>0</v>
      </c>
      <c r="D90919" s="1">
        <v>3</v>
      </c>
    </row>
    <row r="90920" spans="1:4">
      <c r="A90920" s="4">
        <v>42871.166666666664</v>
      </c>
      <c r="C90920" s="3">
        <v>0</v>
      </c>
      <c r="D90920" s="1">
        <v>3</v>
      </c>
    </row>
    <row r="90921" spans="1:4">
      <c r="A90921" s="4">
        <v>42871.208333333336</v>
      </c>
      <c r="C90921" s="3">
        <v>0</v>
      </c>
      <c r="D90921" s="1">
        <v>3</v>
      </c>
    </row>
    <row r="90922" spans="1:4">
      <c r="A90922" s="4">
        <v>42871.25</v>
      </c>
      <c r="C90922" s="3">
        <v>0</v>
      </c>
      <c r="D90922" s="1">
        <v>3</v>
      </c>
    </row>
    <row r="90923" spans="1:4">
      <c r="A90923" s="4">
        <v>42871.291666666664</v>
      </c>
      <c r="C90923" s="3">
        <v>0</v>
      </c>
      <c r="D90923" s="1">
        <v>3</v>
      </c>
    </row>
    <row r="90924" spans="1:4">
      <c r="A90924" s="4">
        <v>42871.333333333336</v>
      </c>
      <c r="C90924" s="3">
        <v>0</v>
      </c>
      <c r="D90924" s="1">
        <v>3</v>
      </c>
    </row>
    <row r="90925" spans="1:4">
      <c r="A90925" s="4">
        <v>42871.375</v>
      </c>
      <c r="C90925" s="3">
        <v>0</v>
      </c>
      <c r="D90925" s="1">
        <v>3</v>
      </c>
    </row>
    <row r="90926" spans="1:4">
      <c r="A90926" s="4">
        <v>42871.416666666664</v>
      </c>
      <c r="C90926" s="3">
        <v>0</v>
      </c>
      <c r="D90926" s="1">
        <v>3</v>
      </c>
    </row>
    <row r="90927" spans="1:4">
      <c r="A90927" s="4">
        <v>42871.458333333336</v>
      </c>
      <c r="C90927" s="3">
        <v>0</v>
      </c>
      <c r="D90927" s="1">
        <v>3</v>
      </c>
    </row>
    <row r="90928" spans="1:4">
      <c r="A90928" s="4">
        <v>42871.5</v>
      </c>
      <c r="C90928" s="3">
        <v>0</v>
      </c>
      <c r="D90928" s="1">
        <v>3</v>
      </c>
    </row>
    <row r="90929" spans="1:4">
      <c r="A90929" s="4">
        <v>42871.541666666664</v>
      </c>
      <c r="C90929" s="3">
        <v>0</v>
      </c>
      <c r="D90929" s="1">
        <v>3</v>
      </c>
    </row>
    <row r="90930" spans="1:4">
      <c r="A90930" s="4">
        <v>42871.583333333336</v>
      </c>
      <c r="C90930" s="3">
        <v>0</v>
      </c>
      <c r="D90930" s="1">
        <v>3</v>
      </c>
    </row>
    <row r="90931" spans="1:4">
      <c r="A90931" s="4">
        <v>42871.625</v>
      </c>
      <c r="C90931" s="3">
        <v>0</v>
      </c>
      <c r="D90931" s="1">
        <v>3</v>
      </c>
    </row>
    <row r="90932" spans="1:4">
      <c r="A90932" s="4">
        <v>42871.666666666664</v>
      </c>
      <c r="C90932" s="3">
        <v>0</v>
      </c>
      <c r="D90932" s="1">
        <v>3</v>
      </c>
    </row>
    <row r="90933" spans="1:4">
      <c r="A90933" s="4">
        <v>42871.708333333336</v>
      </c>
      <c r="C90933" s="3">
        <v>0</v>
      </c>
      <c r="D90933" s="1">
        <v>3</v>
      </c>
    </row>
    <row r="90934" spans="1:4">
      <c r="A90934" s="4">
        <v>42871.75</v>
      </c>
      <c r="C90934" s="3">
        <v>0</v>
      </c>
      <c r="D90934" s="1">
        <v>3</v>
      </c>
    </row>
    <row r="90935" spans="1:4">
      <c r="A90935" s="4">
        <v>42871.791666666664</v>
      </c>
      <c r="C90935" s="3">
        <v>0</v>
      </c>
      <c r="D90935" s="1">
        <v>3</v>
      </c>
    </row>
    <row r="90936" spans="1:4">
      <c r="A90936" s="4">
        <v>42871.833333333336</v>
      </c>
      <c r="C90936" s="3">
        <v>0</v>
      </c>
      <c r="D90936" s="1">
        <v>3</v>
      </c>
    </row>
    <row r="90937" spans="1:4">
      <c r="A90937" s="4">
        <v>42871.875</v>
      </c>
      <c r="C90937" s="3">
        <v>0</v>
      </c>
      <c r="D90937" s="1">
        <v>3</v>
      </c>
    </row>
    <row r="90938" spans="1:4">
      <c r="A90938" s="4">
        <v>42871.916666666664</v>
      </c>
      <c r="C90938" s="3">
        <v>0</v>
      </c>
      <c r="D90938" s="1">
        <v>3</v>
      </c>
    </row>
    <row r="90939" spans="1:4">
      <c r="A90939" s="4">
        <v>42871.958333333336</v>
      </c>
      <c r="C90939" s="3">
        <v>0</v>
      </c>
      <c r="D90939" s="1">
        <v>3</v>
      </c>
    </row>
    <row r="90940" spans="1:4">
      <c r="A90940" s="4">
        <v>42872</v>
      </c>
      <c r="C90940" s="3">
        <v>0</v>
      </c>
      <c r="D90940" s="1">
        <v>3</v>
      </c>
    </row>
    <row r="90941" spans="1:4">
      <c r="A90941" s="4">
        <v>42872.041666666664</v>
      </c>
      <c r="C90941" s="3">
        <v>0</v>
      </c>
      <c r="D90941" s="1">
        <v>3</v>
      </c>
    </row>
    <row r="90942" spans="1:4">
      <c r="A90942" s="4">
        <v>42872.083333333336</v>
      </c>
      <c r="C90942" s="3">
        <v>0</v>
      </c>
      <c r="D90942" s="1">
        <v>3</v>
      </c>
    </row>
    <row r="90943" spans="1:4">
      <c r="A90943" s="4">
        <v>42872.125</v>
      </c>
      <c r="C90943" s="3">
        <v>0</v>
      </c>
      <c r="D90943" s="1">
        <v>3</v>
      </c>
    </row>
    <row r="90944" spans="1:4">
      <c r="A90944" s="4">
        <v>42872.166666666664</v>
      </c>
      <c r="C90944" s="3">
        <v>0</v>
      </c>
      <c r="D90944" s="1">
        <v>3</v>
      </c>
    </row>
    <row r="90945" spans="1:4">
      <c r="A90945" s="4">
        <v>42872.208333333336</v>
      </c>
      <c r="C90945" s="3">
        <v>0</v>
      </c>
      <c r="D90945" s="1">
        <v>3</v>
      </c>
    </row>
    <row r="90946" spans="1:4">
      <c r="A90946" s="4">
        <v>42872.25</v>
      </c>
      <c r="C90946" s="3">
        <v>0</v>
      </c>
      <c r="D90946" s="1">
        <v>3</v>
      </c>
    </row>
    <row r="90947" spans="1:4">
      <c r="A90947" s="4">
        <v>42872.291666666664</v>
      </c>
      <c r="C90947" s="3">
        <v>0</v>
      </c>
      <c r="D90947" s="1">
        <v>3</v>
      </c>
    </row>
    <row r="90948" spans="1:4">
      <c r="A90948" s="4">
        <v>42872.333333333336</v>
      </c>
      <c r="C90948" s="3">
        <v>0</v>
      </c>
      <c r="D90948" s="1">
        <v>3</v>
      </c>
    </row>
    <row r="90949" spans="1:4">
      <c r="A90949" s="4">
        <v>42872.375</v>
      </c>
      <c r="C90949" s="3">
        <v>0</v>
      </c>
      <c r="D90949" s="1">
        <v>3</v>
      </c>
    </row>
    <row r="90950" spans="1:4">
      <c r="A90950" s="4">
        <v>42872.416666666664</v>
      </c>
      <c r="C90950" s="3">
        <v>0</v>
      </c>
      <c r="D90950" s="1">
        <v>3</v>
      </c>
    </row>
    <row r="90951" spans="1:4">
      <c r="A90951" s="4">
        <v>42872.458333333336</v>
      </c>
      <c r="C90951" s="3">
        <v>0</v>
      </c>
      <c r="D90951" s="1">
        <v>3</v>
      </c>
    </row>
    <row r="90952" spans="1:4">
      <c r="A90952" s="4">
        <v>42872.5</v>
      </c>
      <c r="C90952" s="3">
        <v>0</v>
      </c>
      <c r="D90952" s="1">
        <v>3</v>
      </c>
    </row>
    <row r="90953" spans="1:4">
      <c r="A90953" s="4">
        <v>42872.541666666664</v>
      </c>
      <c r="C90953" s="3">
        <v>0</v>
      </c>
      <c r="D90953" s="1">
        <v>3</v>
      </c>
    </row>
    <row r="90954" spans="1:4">
      <c r="A90954" s="4">
        <v>42872.583333333336</v>
      </c>
      <c r="C90954" s="3">
        <v>0</v>
      </c>
      <c r="D90954" s="1">
        <v>3</v>
      </c>
    </row>
    <row r="90955" spans="1:4">
      <c r="A90955" s="4">
        <v>42872.625</v>
      </c>
      <c r="C90955" s="3">
        <v>0</v>
      </c>
      <c r="D90955" s="1">
        <v>3</v>
      </c>
    </row>
    <row r="90956" spans="1:4">
      <c r="A90956" s="4">
        <v>42872.666666666664</v>
      </c>
      <c r="C90956" s="3">
        <v>0</v>
      </c>
      <c r="D90956" s="1">
        <v>3</v>
      </c>
    </row>
    <row r="90957" spans="1:4">
      <c r="A90957" s="4">
        <v>42872.708333333336</v>
      </c>
      <c r="C90957" s="3">
        <v>0</v>
      </c>
      <c r="D90957" s="1">
        <v>3</v>
      </c>
    </row>
    <row r="90958" spans="1:4">
      <c r="A90958" s="4">
        <v>42872.75</v>
      </c>
      <c r="C90958" s="3">
        <v>0</v>
      </c>
      <c r="D90958" s="1">
        <v>3</v>
      </c>
    </row>
    <row r="90959" spans="1:4">
      <c r="A90959" s="4">
        <v>42872.791666666664</v>
      </c>
      <c r="C90959" s="3">
        <v>0</v>
      </c>
      <c r="D90959" s="1">
        <v>3</v>
      </c>
    </row>
    <row r="90960" spans="1:4">
      <c r="A90960" s="4">
        <v>42872.833333333336</v>
      </c>
      <c r="C90960" s="3">
        <v>0</v>
      </c>
      <c r="D90960" s="1">
        <v>3</v>
      </c>
    </row>
    <row r="90961" spans="1:4">
      <c r="A90961" s="4">
        <v>42872.875</v>
      </c>
      <c r="C90961" s="3">
        <v>0</v>
      </c>
      <c r="D90961" s="1">
        <v>3</v>
      </c>
    </row>
    <row r="90962" spans="1:4">
      <c r="A90962" s="4">
        <v>42872.916666666664</v>
      </c>
      <c r="C90962" s="3">
        <v>0</v>
      </c>
      <c r="D90962" s="1">
        <v>3</v>
      </c>
    </row>
    <row r="90963" spans="1:4">
      <c r="A90963" s="4">
        <v>42872.958333333336</v>
      </c>
      <c r="C90963" s="3">
        <v>0</v>
      </c>
      <c r="D90963" s="1">
        <v>3</v>
      </c>
    </row>
    <row r="90964" spans="1:4">
      <c r="A90964" s="4">
        <v>42873</v>
      </c>
      <c r="C90964" s="3">
        <v>0</v>
      </c>
      <c r="D90964" s="1">
        <v>3</v>
      </c>
    </row>
    <row r="90965" spans="1:4">
      <c r="A90965" s="4">
        <v>42873.041666666664</v>
      </c>
      <c r="C90965" s="3">
        <v>0</v>
      </c>
      <c r="D90965" s="1">
        <v>3</v>
      </c>
    </row>
    <row r="90966" spans="1:4">
      <c r="A90966" s="4">
        <v>42873.083333333336</v>
      </c>
      <c r="C90966" s="3">
        <v>0</v>
      </c>
      <c r="D90966" s="1">
        <v>3</v>
      </c>
    </row>
    <row r="90967" spans="1:4">
      <c r="A90967" s="4">
        <v>42873.125</v>
      </c>
      <c r="C90967" s="3">
        <v>0</v>
      </c>
      <c r="D90967" s="1">
        <v>3</v>
      </c>
    </row>
    <row r="90968" spans="1:4">
      <c r="A90968" s="4">
        <v>42873.166666666664</v>
      </c>
      <c r="C90968" s="3">
        <v>0</v>
      </c>
      <c r="D90968" s="1">
        <v>3</v>
      </c>
    </row>
    <row r="90969" spans="1:4">
      <c r="A90969" s="4">
        <v>42873.208333333336</v>
      </c>
      <c r="C90969" s="3">
        <v>0</v>
      </c>
      <c r="D90969" s="1">
        <v>3</v>
      </c>
    </row>
    <row r="90970" spans="1:4">
      <c r="A90970" s="4">
        <v>42873.25</v>
      </c>
      <c r="C90970" s="3">
        <v>0</v>
      </c>
      <c r="D90970" s="1">
        <v>3</v>
      </c>
    </row>
    <row r="90971" spans="1:4">
      <c r="A90971" s="4">
        <v>42873.291666666664</v>
      </c>
      <c r="C90971" s="3">
        <v>0</v>
      </c>
      <c r="D90971" s="1">
        <v>3</v>
      </c>
    </row>
    <row r="90972" spans="1:4">
      <c r="A90972" s="4">
        <v>42873.333333333336</v>
      </c>
      <c r="C90972" s="3">
        <v>0</v>
      </c>
      <c r="D90972" s="1">
        <v>3</v>
      </c>
    </row>
    <row r="90973" spans="1:4">
      <c r="A90973" s="4">
        <v>42873.375</v>
      </c>
      <c r="C90973" s="3">
        <v>0</v>
      </c>
      <c r="D90973" s="1">
        <v>3</v>
      </c>
    </row>
    <row r="90974" spans="1:4">
      <c r="A90974" s="4">
        <v>42873.416666666664</v>
      </c>
      <c r="C90974" s="3">
        <v>0</v>
      </c>
      <c r="D90974" s="1">
        <v>3</v>
      </c>
    </row>
    <row r="90975" spans="1:4">
      <c r="A90975" s="4">
        <v>42873.458333333336</v>
      </c>
      <c r="C90975" s="3">
        <v>0</v>
      </c>
      <c r="D90975" s="1">
        <v>3</v>
      </c>
    </row>
    <row r="90976" spans="1:4">
      <c r="A90976" s="4">
        <v>42873.5</v>
      </c>
      <c r="C90976" s="3">
        <v>0</v>
      </c>
      <c r="D90976" s="1">
        <v>3</v>
      </c>
    </row>
    <row r="90977" spans="1:4">
      <c r="A90977" s="4">
        <v>42873.541666666664</v>
      </c>
      <c r="C90977" s="3">
        <v>0</v>
      </c>
      <c r="D90977" s="1">
        <v>3</v>
      </c>
    </row>
    <row r="90978" spans="1:4">
      <c r="A90978" s="4">
        <v>42873.583333333336</v>
      </c>
      <c r="C90978" s="3">
        <v>0</v>
      </c>
      <c r="D90978" s="1">
        <v>3</v>
      </c>
    </row>
    <row r="90979" spans="1:4">
      <c r="A90979" s="4">
        <v>42873.625</v>
      </c>
      <c r="C90979" s="3">
        <v>0</v>
      </c>
      <c r="D90979" s="1">
        <v>3</v>
      </c>
    </row>
    <row r="90980" spans="1:4">
      <c r="A90980" s="4">
        <v>42873.666666666664</v>
      </c>
      <c r="C90980" s="3">
        <v>0</v>
      </c>
      <c r="D90980" s="1">
        <v>3</v>
      </c>
    </row>
    <row r="90981" spans="1:4">
      <c r="A90981" s="4">
        <v>42873.708333333336</v>
      </c>
      <c r="C90981" s="3">
        <v>0</v>
      </c>
      <c r="D90981" s="1">
        <v>3</v>
      </c>
    </row>
    <row r="90982" spans="1:4">
      <c r="A90982" s="4">
        <v>42873.75</v>
      </c>
      <c r="C90982" s="3">
        <v>0</v>
      </c>
      <c r="D90982" s="1">
        <v>3</v>
      </c>
    </row>
    <row r="90983" spans="1:4">
      <c r="A90983" s="4">
        <v>42873.791666666664</v>
      </c>
      <c r="C90983" s="3">
        <v>0</v>
      </c>
      <c r="D90983" s="1">
        <v>3</v>
      </c>
    </row>
    <row r="90984" spans="1:4">
      <c r="A90984" s="4">
        <v>42873.833333333336</v>
      </c>
      <c r="C90984" s="3">
        <v>0</v>
      </c>
      <c r="D90984" s="1">
        <v>3</v>
      </c>
    </row>
    <row r="90985" spans="1:4">
      <c r="A90985" s="4">
        <v>42873.875</v>
      </c>
      <c r="C90985" s="3">
        <v>0</v>
      </c>
      <c r="D90985" s="1">
        <v>3</v>
      </c>
    </row>
    <row r="90986" spans="1:4">
      <c r="A90986" s="4">
        <v>42873.916666666664</v>
      </c>
      <c r="C90986" s="3">
        <v>0</v>
      </c>
      <c r="D90986" s="1">
        <v>3</v>
      </c>
    </row>
    <row r="90987" spans="1:4">
      <c r="A90987" s="4">
        <v>42873.958333333336</v>
      </c>
      <c r="C90987" s="3">
        <v>0</v>
      </c>
      <c r="D90987" s="1">
        <v>3</v>
      </c>
    </row>
    <row r="90988" spans="1:4">
      <c r="A90988" s="4">
        <v>42874</v>
      </c>
      <c r="C90988" s="3">
        <v>0</v>
      </c>
      <c r="D90988" s="1">
        <v>3</v>
      </c>
    </row>
    <row r="90989" spans="1:4">
      <c r="A90989" s="4">
        <v>42874.041666666664</v>
      </c>
      <c r="C90989" s="3">
        <v>0</v>
      </c>
      <c r="D90989" s="1">
        <v>3</v>
      </c>
    </row>
    <row r="90990" spans="1:4">
      <c r="A90990" s="4">
        <v>42874.083333333336</v>
      </c>
      <c r="C90990" s="3">
        <v>0</v>
      </c>
      <c r="D90990" s="1">
        <v>3</v>
      </c>
    </row>
    <row r="90991" spans="1:4">
      <c r="A90991" s="4">
        <v>42874.125</v>
      </c>
      <c r="C90991" s="3">
        <v>0</v>
      </c>
      <c r="D90991" s="1">
        <v>3</v>
      </c>
    </row>
    <row r="90992" spans="1:4">
      <c r="A90992" s="4">
        <v>42874.166666666664</v>
      </c>
      <c r="C90992" s="3">
        <v>0</v>
      </c>
      <c r="D90992" s="1">
        <v>3</v>
      </c>
    </row>
    <row r="90993" spans="1:4">
      <c r="A90993" s="4">
        <v>42874.208333333336</v>
      </c>
      <c r="C90993" s="3">
        <v>0</v>
      </c>
      <c r="D90993" s="1">
        <v>3</v>
      </c>
    </row>
    <row r="90994" spans="1:4">
      <c r="A90994" s="4">
        <v>42874.25</v>
      </c>
      <c r="C90994" s="3">
        <v>0</v>
      </c>
      <c r="D90994" s="1">
        <v>3</v>
      </c>
    </row>
    <row r="90995" spans="1:4">
      <c r="A90995" s="4">
        <v>42874.291666666664</v>
      </c>
      <c r="C90995" s="3">
        <v>0</v>
      </c>
      <c r="D90995" s="1">
        <v>3</v>
      </c>
    </row>
    <row r="90996" spans="1:4">
      <c r="A90996" s="4">
        <v>42874.333333333336</v>
      </c>
      <c r="C90996" s="3">
        <v>0</v>
      </c>
      <c r="D90996" s="1">
        <v>3</v>
      </c>
    </row>
    <row r="90997" spans="1:4">
      <c r="A90997" s="4">
        <v>42874.375</v>
      </c>
      <c r="C90997" s="3">
        <v>0</v>
      </c>
      <c r="D90997" s="1">
        <v>3</v>
      </c>
    </row>
    <row r="90998" spans="1:4">
      <c r="A90998" s="4">
        <v>42874.416666666664</v>
      </c>
      <c r="C90998" s="3">
        <v>0</v>
      </c>
      <c r="D90998" s="1">
        <v>3</v>
      </c>
    </row>
    <row r="90999" spans="1:4">
      <c r="A90999" s="4">
        <v>42874.458333333336</v>
      </c>
      <c r="C90999" s="3">
        <v>0</v>
      </c>
      <c r="D90999" s="1">
        <v>3</v>
      </c>
    </row>
    <row r="91000" spans="1:4">
      <c r="A91000" s="4">
        <v>42874.5</v>
      </c>
      <c r="C91000" s="3">
        <v>0</v>
      </c>
      <c r="D91000" s="1">
        <v>3</v>
      </c>
    </row>
    <row r="91001" spans="1:4">
      <c r="A91001" s="4">
        <v>42874.541666666664</v>
      </c>
      <c r="C91001" s="3">
        <v>0</v>
      </c>
      <c r="D91001" s="1">
        <v>3</v>
      </c>
    </row>
    <row r="91002" spans="1:4">
      <c r="A91002" s="4">
        <v>42874.583333333336</v>
      </c>
      <c r="C91002" s="3">
        <v>0</v>
      </c>
      <c r="D91002" s="1">
        <v>3</v>
      </c>
    </row>
    <row r="91003" spans="1:4">
      <c r="A91003" s="4">
        <v>42874.625</v>
      </c>
      <c r="C91003" s="3">
        <v>0</v>
      </c>
      <c r="D91003" s="1">
        <v>3</v>
      </c>
    </row>
    <row r="91004" spans="1:4">
      <c r="A91004" s="4">
        <v>42874.666666666664</v>
      </c>
      <c r="C91004" s="3">
        <v>0</v>
      </c>
      <c r="D91004" s="1">
        <v>3</v>
      </c>
    </row>
    <row r="91005" spans="1:4">
      <c r="A91005" s="4">
        <v>42874.708333333336</v>
      </c>
      <c r="C91005" s="3">
        <v>0</v>
      </c>
      <c r="D91005" s="1">
        <v>3</v>
      </c>
    </row>
    <row r="91006" spans="1:4">
      <c r="A91006" s="4">
        <v>42874.75</v>
      </c>
      <c r="C91006" s="3">
        <v>0</v>
      </c>
      <c r="D91006" s="1">
        <v>3</v>
      </c>
    </row>
    <row r="91007" spans="1:4">
      <c r="A91007" s="4">
        <v>42874.791666666664</v>
      </c>
      <c r="C91007" s="3">
        <v>0</v>
      </c>
      <c r="D91007" s="1">
        <v>3</v>
      </c>
    </row>
    <row r="91008" spans="1:4">
      <c r="A91008" s="4">
        <v>42874.833333333336</v>
      </c>
      <c r="C91008" s="3">
        <v>0</v>
      </c>
      <c r="D91008" s="1">
        <v>3</v>
      </c>
    </row>
    <row r="91009" spans="1:4">
      <c r="A91009" s="4">
        <v>42874.875</v>
      </c>
      <c r="C91009" s="3">
        <v>0</v>
      </c>
      <c r="D91009" s="1">
        <v>3</v>
      </c>
    </row>
    <row r="91010" spans="1:4">
      <c r="A91010" s="4">
        <v>42874.916666666664</v>
      </c>
      <c r="C91010" s="3">
        <v>0</v>
      </c>
      <c r="D91010" s="1">
        <v>3</v>
      </c>
    </row>
    <row r="91011" spans="1:4">
      <c r="A91011" s="4">
        <v>42874.958333333336</v>
      </c>
      <c r="C91011" s="3">
        <v>0</v>
      </c>
      <c r="D91011" s="1">
        <v>3</v>
      </c>
    </row>
    <row r="91012" spans="1:4">
      <c r="A91012" s="4">
        <v>42875</v>
      </c>
      <c r="C91012" s="3">
        <v>0</v>
      </c>
      <c r="D91012" s="1">
        <v>3</v>
      </c>
    </row>
    <row r="91013" spans="1:4">
      <c r="A91013" s="4">
        <v>42875.041666666664</v>
      </c>
      <c r="C91013" s="3">
        <v>0</v>
      </c>
      <c r="D91013" s="1">
        <v>3</v>
      </c>
    </row>
    <row r="91014" spans="1:4">
      <c r="A91014" s="4">
        <v>42875.083333333336</v>
      </c>
      <c r="C91014" s="3">
        <v>0</v>
      </c>
      <c r="D91014" s="1">
        <v>3</v>
      </c>
    </row>
    <row r="91015" spans="1:4">
      <c r="A91015" s="4">
        <v>42875.125</v>
      </c>
      <c r="C91015" s="3">
        <v>0</v>
      </c>
      <c r="D91015" s="1">
        <v>3</v>
      </c>
    </row>
    <row r="91016" spans="1:4">
      <c r="A91016" s="4">
        <v>42875.166666666664</v>
      </c>
      <c r="C91016" s="3">
        <v>0</v>
      </c>
      <c r="D91016" s="1">
        <v>3</v>
      </c>
    </row>
    <row r="91017" spans="1:4">
      <c r="A91017" s="4">
        <v>42875.208333333336</v>
      </c>
      <c r="C91017" s="3">
        <v>0</v>
      </c>
      <c r="D91017" s="1">
        <v>3</v>
      </c>
    </row>
    <row r="91018" spans="1:4">
      <c r="A91018" s="4">
        <v>42875.25</v>
      </c>
      <c r="C91018" s="3">
        <v>0</v>
      </c>
      <c r="D91018" s="1">
        <v>3</v>
      </c>
    </row>
    <row r="91019" spans="1:4">
      <c r="A91019" s="4">
        <v>42875.291666666664</v>
      </c>
      <c r="C91019" s="3">
        <v>0</v>
      </c>
      <c r="D91019" s="1">
        <v>3</v>
      </c>
    </row>
    <row r="91020" spans="1:4">
      <c r="A91020" s="4">
        <v>42875.333333333336</v>
      </c>
      <c r="C91020" s="3">
        <v>0</v>
      </c>
      <c r="D91020" s="1">
        <v>3</v>
      </c>
    </row>
    <row r="91021" spans="1:4">
      <c r="A91021" s="4">
        <v>42875.375</v>
      </c>
      <c r="C91021" s="3">
        <v>0</v>
      </c>
      <c r="D91021" s="1">
        <v>3</v>
      </c>
    </row>
    <row r="91022" spans="1:4">
      <c r="A91022" s="4">
        <v>42875.416666666664</v>
      </c>
      <c r="C91022" s="3">
        <v>0</v>
      </c>
      <c r="D91022" s="1">
        <v>3</v>
      </c>
    </row>
    <row r="91023" spans="1:4">
      <c r="A91023" s="4">
        <v>42875.458333333336</v>
      </c>
      <c r="C91023" s="3">
        <v>0</v>
      </c>
      <c r="D91023" s="1">
        <v>3</v>
      </c>
    </row>
    <row r="91024" spans="1:4">
      <c r="A91024" s="4">
        <v>42875.5</v>
      </c>
      <c r="C91024" s="3">
        <v>0</v>
      </c>
      <c r="D91024" s="1">
        <v>3</v>
      </c>
    </row>
    <row r="91025" spans="1:4">
      <c r="A91025" s="4">
        <v>42875.541666666664</v>
      </c>
      <c r="C91025" s="3">
        <v>0</v>
      </c>
      <c r="D91025" s="1">
        <v>3</v>
      </c>
    </row>
    <row r="91026" spans="1:4">
      <c r="A91026" s="4">
        <v>42875.583333333336</v>
      </c>
      <c r="C91026" s="3">
        <v>0</v>
      </c>
      <c r="D91026" s="1">
        <v>3</v>
      </c>
    </row>
    <row r="91027" spans="1:4">
      <c r="A91027" s="4">
        <v>42875.625</v>
      </c>
      <c r="C91027" s="3">
        <v>0</v>
      </c>
      <c r="D91027" s="1">
        <v>3</v>
      </c>
    </row>
    <row r="91028" spans="1:4">
      <c r="A91028" s="4">
        <v>42875.666666666664</v>
      </c>
      <c r="C91028" s="3">
        <v>0</v>
      </c>
      <c r="D91028" s="1">
        <v>3</v>
      </c>
    </row>
    <row r="91029" spans="1:4">
      <c r="A91029" s="4">
        <v>42875.708333333336</v>
      </c>
      <c r="C91029" s="3">
        <v>0</v>
      </c>
      <c r="D91029" s="1">
        <v>3</v>
      </c>
    </row>
    <row r="91030" spans="1:4">
      <c r="A91030" s="4">
        <v>42875.75</v>
      </c>
      <c r="C91030" s="3">
        <v>0</v>
      </c>
      <c r="D91030" s="1">
        <v>3</v>
      </c>
    </row>
    <row r="91031" spans="1:4">
      <c r="A91031" s="4">
        <v>42875.791666666664</v>
      </c>
      <c r="C91031" s="3">
        <v>0</v>
      </c>
      <c r="D91031" s="1">
        <v>3</v>
      </c>
    </row>
    <row r="91032" spans="1:4">
      <c r="A91032" s="4">
        <v>42875.833333333336</v>
      </c>
      <c r="C91032" s="3">
        <v>0</v>
      </c>
      <c r="D91032" s="1">
        <v>3</v>
      </c>
    </row>
    <row r="91033" spans="1:4">
      <c r="A91033" s="4">
        <v>42875.875</v>
      </c>
      <c r="C91033" s="3">
        <v>0</v>
      </c>
      <c r="D91033" s="1">
        <v>3</v>
      </c>
    </row>
    <row r="91034" spans="1:4">
      <c r="A91034" s="4">
        <v>42875.916666666664</v>
      </c>
      <c r="C91034" s="3">
        <v>0</v>
      </c>
      <c r="D91034" s="1">
        <v>3</v>
      </c>
    </row>
    <row r="91035" spans="1:4">
      <c r="A91035" s="4">
        <v>42875.958333333336</v>
      </c>
      <c r="C91035" s="3">
        <v>0</v>
      </c>
      <c r="D91035" s="1">
        <v>3</v>
      </c>
    </row>
    <row r="91036" spans="1:4">
      <c r="A91036" s="4">
        <v>42876</v>
      </c>
      <c r="C91036" s="3">
        <v>0</v>
      </c>
      <c r="D91036" s="1">
        <v>3</v>
      </c>
    </row>
    <row r="91037" spans="1:4">
      <c r="A91037" s="4">
        <v>42876.041666666664</v>
      </c>
      <c r="C91037" s="3">
        <v>0</v>
      </c>
      <c r="D91037" s="1">
        <v>3</v>
      </c>
    </row>
    <row r="91038" spans="1:4">
      <c r="A91038" s="4">
        <v>42876.083333333336</v>
      </c>
      <c r="C91038" s="3">
        <v>0</v>
      </c>
      <c r="D91038" s="1">
        <v>3</v>
      </c>
    </row>
    <row r="91039" spans="1:4">
      <c r="A91039" s="4">
        <v>42876.125</v>
      </c>
      <c r="C91039" s="3">
        <v>0</v>
      </c>
      <c r="D91039" s="1">
        <v>3</v>
      </c>
    </row>
    <row r="91040" spans="1:4">
      <c r="A91040" s="4">
        <v>42876.166666666664</v>
      </c>
      <c r="C91040" s="3">
        <v>0</v>
      </c>
      <c r="D91040" s="1">
        <v>3</v>
      </c>
    </row>
    <row r="91041" spans="1:4">
      <c r="A91041" s="4">
        <v>42876.208333333336</v>
      </c>
      <c r="C91041" s="3">
        <v>0</v>
      </c>
      <c r="D91041" s="1">
        <v>3</v>
      </c>
    </row>
    <row r="91042" spans="1:4">
      <c r="A91042" s="4">
        <v>42876.25</v>
      </c>
      <c r="C91042" s="3">
        <v>0</v>
      </c>
      <c r="D91042" s="1">
        <v>3</v>
      </c>
    </row>
    <row r="91043" spans="1:4">
      <c r="A91043" s="4">
        <v>42876.291666666664</v>
      </c>
      <c r="C91043" s="3">
        <v>0</v>
      </c>
      <c r="D91043" s="1">
        <v>3</v>
      </c>
    </row>
    <row r="91044" spans="1:4">
      <c r="A91044" s="4">
        <v>42876.333333333336</v>
      </c>
      <c r="C91044" s="3">
        <v>0</v>
      </c>
      <c r="D91044" s="1">
        <v>3</v>
      </c>
    </row>
    <row r="91045" spans="1:4">
      <c r="A91045" s="4">
        <v>42876.375</v>
      </c>
      <c r="C91045" s="3">
        <v>0</v>
      </c>
      <c r="D91045" s="1">
        <v>3</v>
      </c>
    </row>
    <row r="91046" spans="1:4">
      <c r="A91046" s="4">
        <v>42876.416666666664</v>
      </c>
      <c r="C91046" s="3">
        <v>0</v>
      </c>
      <c r="D91046" s="1">
        <v>3</v>
      </c>
    </row>
    <row r="91047" spans="1:4">
      <c r="A91047" s="4">
        <v>42876.458333333336</v>
      </c>
      <c r="C91047" s="3">
        <v>0</v>
      </c>
      <c r="D91047" s="1">
        <v>3</v>
      </c>
    </row>
    <row r="91048" spans="1:4">
      <c r="A91048" s="4">
        <v>42876.5</v>
      </c>
      <c r="C91048" s="3">
        <v>0</v>
      </c>
      <c r="D91048" s="1">
        <v>3</v>
      </c>
    </row>
    <row r="91049" spans="1:4">
      <c r="A91049" s="4">
        <v>42876.541666666664</v>
      </c>
      <c r="C91049" s="3">
        <v>0</v>
      </c>
      <c r="D91049" s="1">
        <v>3</v>
      </c>
    </row>
    <row r="91050" spans="1:4">
      <c r="A91050" s="4">
        <v>42876.583333333336</v>
      </c>
      <c r="C91050" s="3">
        <v>0</v>
      </c>
      <c r="D91050" s="1">
        <v>3</v>
      </c>
    </row>
    <row r="91051" spans="1:4">
      <c r="A91051" s="4">
        <v>42876.625</v>
      </c>
      <c r="C91051" s="3">
        <v>0</v>
      </c>
      <c r="D91051" s="1">
        <v>3</v>
      </c>
    </row>
    <row r="91052" spans="1:4">
      <c r="A91052" s="4">
        <v>42876.666666666664</v>
      </c>
      <c r="C91052" s="3">
        <v>0</v>
      </c>
      <c r="D91052" s="1">
        <v>3</v>
      </c>
    </row>
    <row r="91053" spans="1:4">
      <c r="A91053" s="4">
        <v>42876.708333333336</v>
      </c>
      <c r="C91053" s="3">
        <v>0</v>
      </c>
      <c r="D91053" s="1">
        <v>3</v>
      </c>
    </row>
    <row r="91054" spans="1:4">
      <c r="A91054" s="4">
        <v>42876.75</v>
      </c>
      <c r="C91054" s="3">
        <v>0</v>
      </c>
      <c r="D91054" s="1">
        <v>3</v>
      </c>
    </row>
    <row r="91055" spans="1:4">
      <c r="A91055" s="4">
        <v>42876.791666666664</v>
      </c>
      <c r="C91055" s="3">
        <v>0</v>
      </c>
      <c r="D91055" s="1">
        <v>3</v>
      </c>
    </row>
    <row r="91056" spans="1:4">
      <c r="A91056" s="4">
        <v>42876.833333333336</v>
      </c>
      <c r="C91056" s="3">
        <v>0</v>
      </c>
      <c r="D91056" s="1">
        <v>3</v>
      </c>
    </row>
    <row r="91057" spans="1:4">
      <c r="A91057" s="4">
        <v>42876.875</v>
      </c>
      <c r="C91057" s="3">
        <v>0</v>
      </c>
      <c r="D91057" s="1">
        <v>3</v>
      </c>
    </row>
    <row r="91058" spans="1:4">
      <c r="A91058" s="4">
        <v>42876.916666666664</v>
      </c>
      <c r="C91058" s="3">
        <v>0</v>
      </c>
      <c r="D91058" s="1">
        <v>3</v>
      </c>
    </row>
    <row r="91059" spans="1:4">
      <c r="A91059" s="4">
        <v>42876.958333333336</v>
      </c>
      <c r="C91059" s="3">
        <v>0</v>
      </c>
      <c r="D91059" s="1">
        <v>3</v>
      </c>
    </row>
    <row r="91060" spans="1:4">
      <c r="A91060" s="4">
        <v>42877</v>
      </c>
      <c r="C91060" s="3">
        <v>0</v>
      </c>
      <c r="D91060" s="1">
        <v>3</v>
      </c>
    </row>
    <row r="91061" spans="1:4">
      <c r="A91061" s="4">
        <v>42877.041666666664</v>
      </c>
      <c r="C91061" s="3">
        <v>0</v>
      </c>
      <c r="D91061" s="1">
        <v>3</v>
      </c>
    </row>
    <row r="91062" spans="1:4">
      <c r="A91062" s="4">
        <v>42877.083333333336</v>
      </c>
      <c r="C91062" s="3">
        <v>0</v>
      </c>
      <c r="D91062" s="1">
        <v>3</v>
      </c>
    </row>
    <row r="91063" spans="1:4">
      <c r="A91063" s="4">
        <v>42877.125</v>
      </c>
      <c r="C91063" s="3">
        <v>0</v>
      </c>
      <c r="D91063" s="1">
        <v>3</v>
      </c>
    </row>
    <row r="91064" spans="1:4">
      <c r="A91064" s="4">
        <v>42877.166666666664</v>
      </c>
      <c r="C91064" s="3">
        <v>0</v>
      </c>
      <c r="D91064" s="1">
        <v>3</v>
      </c>
    </row>
    <row r="91065" spans="1:4">
      <c r="A91065" s="4">
        <v>42877.208333333336</v>
      </c>
      <c r="C91065" s="3">
        <v>0</v>
      </c>
      <c r="D91065" s="1">
        <v>3</v>
      </c>
    </row>
    <row r="91066" spans="1:4">
      <c r="A91066" s="4">
        <v>42877.25</v>
      </c>
      <c r="C91066" s="3">
        <v>0</v>
      </c>
      <c r="D91066" s="1">
        <v>3</v>
      </c>
    </row>
    <row r="91067" spans="1:4">
      <c r="A91067" s="4">
        <v>42877.291666666664</v>
      </c>
      <c r="C91067" s="3">
        <v>0</v>
      </c>
      <c r="D91067" s="1">
        <v>3</v>
      </c>
    </row>
    <row r="91068" spans="1:4">
      <c r="A91068" s="4">
        <v>42877.333333333336</v>
      </c>
      <c r="C91068" s="3">
        <v>0</v>
      </c>
      <c r="D91068" s="1">
        <v>3</v>
      </c>
    </row>
    <row r="91069" spans="1:4">
      <c r="A91069" s="4">
        <v>42877.375</v>
      </c>
      <c r="C91069" s="3">
        <v>0</v>
      </c>
      <c r="D91069" s="1">
        <v>3</v>
      </c>
    </row>
    <row r="91070" spans="1:4">
      <c r="A91070" s="4">
        <v>42877.416666666664</v>
      </c>
      <c r="C91070" s="3">
        <v>0</v>
      </c>
      <c r="D91070" s="1">
        <v>3</v>
      </c>
    </row>
    <row r="91071" spans="1:4">
      <c r="A91071" s="4">
        <v>42877.458333333336</v>
      </c>
      <c r="C91071" s="3">
        <v>0</v>
      </c>
      <c r="D91071" s="1">
        <v>3</v>
      </c>
    </row>
    <row r="91072" spans="1:4">
      <c r="A91072" s="4">
        <v>42877.5</v>
      </c>
      <c r="C91072" s="3">
        <v>0</v>
      </c>
      <c r="D91072" s="1">
        <v>3</v>
      </c>
    </row>
    <row r="91073" spans="1:4">
      <c r="A91073" s="4">
        <v>42877.541666666664</v>
      </c>
      <c r="C91073" s="3">
        <v>0</v>
      </c>
      <c r="D91073" s="1">
        <v>3</v>
      </c>
    </row>
    <row r="91074" spans="1:4">
      <c r="A91074" s="4">
        <v>42877.583333333336</v>
      </c>
      <c r="C91074" s="3">
        <v>0</v>
      </c>
      <c r="D91074" s="1">
        <v>3</v>
      </c>
    </row>
    <row r="91075" spans="1:4">
      <c r="A91075" s="4">
        <v>42877.625</v>
      </c>
      <c r="C91075" s="3">
        <v>0</v>
      </c>
      <c r="D91075" s="1">
        <v>3</v>
      </c>
    </row>
    <row r="91076" spans="1:4">
      <c r="A91076" s="4">
        <v>42877.666666666664</v>
      </c>
      <c r="C91076" s="3">
        <v>0</v>
      </c>
      <c r="D91076" s="1">
        <v>3</v>
      </c>
    </row>
    <row r="91077" spans="1:4">
      <c r="A91077" s="4">
        <v>42877.708333333336</v>
      </c>
      <c r="C91077" s="3">
        <v>0</v>
      </c>
      <c r="D91077" s="1">
        <v>3</v>
      </c>
    </row>
    <row r="91078" spans="1:4">
      <c r="A91078" s="4">
        <v>42877.75</v>
      </c>
      <c r="C91078" s="3">
        <v>0</v>
      </c>
      <c r="D91078" s="1">
        <v>3</v>
      </c>
    </row>
    <row r="91079" spans="1:4">
      <c r="A91079" s="4">
        <v>42877.791666666664</v>
      </c>
      <c r="C91079" s="3">
        <v>0</v>
      </c>
      <c r="D91079" s="1">
        <v>3</v>
      </c>
    </row>
    <row r="91080" spans="1:4">
      <c r="A91080" s="4">
        <v>42877.833333333336</v>
      </c>
      <c r="C91080" s="3">
        <v>0</v>
      </c>
      <c r="D91080" s="1">
        <v>3</v>
      </c>
    </row>
    <row r="91081" spans="1:4">
      <c r="A91081" s="4">
        <v>42877.875</v>
      </c>
      <c r="C91081" s="3">
        <v>0</v>
      </c>
      <c r="D91081" s="1">
        <v>3</v>
      </c>
    </row>
    <row r="91082" spans="1:4">
      <c r="A91082" s="4">
        <v>42877.916666666664</v>
      </c>
      <c r="C91082" s="3">
        <v>0</v>
      </c>
      <c r="D91082" s="1">
        <v>3</v>
      </c>
    </row>
    <row r="91083" spans="1:4">
      <c r="A91083" s="4">
        <v>42877.958333333336</v>
      </c>
      <c r="C91083" s="3">
        <v>0</v>
      </c>
      <c r="D91083" s="1">
        <v>3</v>
      </c>
    </row>
    <row r="91084" spans="1:4">
      <c r="A91084" s="4">
        <v>42878</v>
      </c>
      <c r="C91084" s="3">
        <v>0</v>
      </c>
      <c r="D91084" s="1">
        <v>3</v>
      </c>
    </row>
    <row r="91085" spans="1:4">
      <c r="A91085" s="4">
        <v>42878.041666666664</v>
      </c>
      <c r="C91085" s="3">
        <v>0</v>
      </c>
      <c r="D91085" s="1">
        <v>3</v>
      </c>
    </row>
    <row r="91086" spans="1:4">
      <c r="A91086" s="4">
        <v>42878.083333333336</v>
      </c>
      <c r="C91086" s="3">
        <v>0</v>
      </c>
      <c r="D91086" s="1">
        <v>3</v>
      </c>
    </row>
    <row r="91087" spans="1:4">
      <c r="A91087" s="4">
        <v>42878.125</v>
      </c>
      <c r="C91087" s="3">
        <v>0</v>
      </c>
      <c r="D91087" s="1">
        <v>3</v>
      </c>
    </row>
    <row r="91088" spans="1:4">
      <c r="A91088" s="4">
        <v>42878.166666666664</v>
      </c>
      <c r="C91088" s="3">
        <v>0</v>
      </c>
      <c r="D91088" s="1">
        <v>3</v>
      </c>
    </row>
    <row r="91089" spans="1:4">
      <c r="A91089" s="4">
        <v>42878.208333333336</v>
      </c>
      <c r="C91089" s="3">
        <v>0</v>
      </c>
      <c r="D91089" s="1">
        <v>3</v>
      </c>
    </row>
    <row r="91090" spans="1:4">
      <c r="A91090" s="4">
        <v>42878.25</v>
      </c>
      <c r="C91090" s="3">
        <v>0</v>
      </c>
      <c r="D91090" s="1">
        <v>3</v>
      </c>
    </row>
    <row r="91091" spans="1:4">
      <c r="A91091" s="4">
        <v>42878.291666666664</v>
      </c>
      <c r="C91091" s="3">
        <v>0</v>
      </c>
      <c r="D91091" s="1">
        <v>3</v>
      </c>
    </row>
    <row r="91092" spans="1:4">
      <c r="A91092" s="4">
        <v>42878.333333333336</v>
      </c>
      <c r="C91092" s="3">
        <v>0</v>
      </c>
      <c r="D91092" s="1">
        <v>3</v>
      </c>
    </row>
    <row r="91093" spans="1:4">
      <c r="A91093" s="4">
        <v>42878.375</v>
      </c>
      <c r="C91093" s="3">
        <v>0</v>
      </c>
      <c r="D91093" s="1">
        <v>3</v>
      </c>
    </row>
    <row r="91094" spans="1:4">
      <c r="A91094" s="4">
        <v>42878.416666666664</v>
      </c>
      <c r="C91094" s="3">
        <v>0</v>
      </c>
      <c r="D91094" s="1">
        <v>3</v>
      </c>
    </row>
    <row r="91095" spans="1:4">
      <c r="A91095" s="4">
        <v>42878.458333333336</v>
      </c>
      <c r="C91095" s="3">
        <v>0</v>
      </c>
      <c r="D91095" s="1">
        <v>3</v>
      </c>
    </row>
    <row r="91096" spans="1:4">
      <c r="A91096" s="4">
        <v>42878.5</v>
      </c>
      <c r="C91096" s="3">
        <v>0</v>
      </c>
      <c r="D91096" s="1">
        <v>3</v>
      </c>
    </row>
    <row r="91097" spans="1:4">
      <c r="A91097" s="4">
        <v>42878.541666666664</v>
      </c>
      <c r="C91097" s="3">
        <v>0</v>
      </c>
      <c r="D91097" s="1">
        <v>3</v>
      </c>
    </row>
    <row r="91098" spans="1:4">
      <c r="A91098" s="4">
        <v>42878.583333333336</v>
      </c>
      <c r="C91098" s="3">
        <v>0</v>
      </c>
      <c r="D91098" s="1">
        <v>3</v>
      </c>
    </row>
    <row r="91099" spans="1:4">
      <c r="A91099" s="4">
        <v>42878.625</v>
      </c>
      <c r="C91099" s="3">
        <v>0</v>
      </c>
      <c r="D91099" s="1">
        <v>3</v>
      </c>
    </row>
    <row r="91100" spans="1:4">
      <c r="A91100" s="4">
        <v>42878.666666666664</v>
      </c>
      <c r="C91100" s="3">
        <v>0</v>
      </c>
      <c r="D91100" s="1">
        <v>3</v>
      </c>
    </row>
    <row r="91101" spans="1:4">
      <c r="A91101" s="4">
        <v>42878.708333333336</v>
      </c>
      <c r="C91101" s="3">
        <v>0</v>
      </c>
      <c r="D91101" s="1">
        <v>3</v>
      </c>
    </row>
    <row r="91102" spans="1:4">
      <c r="A91102" s="4">
        <v>42878.75</v>
      </c>
      <c r="C91102" s="3">
        <v>0</v>
      </c>
      <c r="D91102" s="1">
        <v>3</v>
      </c>
    </row>
    <row r="91103" spans="1:4">
      <c r="A91103" s="4">
        <v>42878.791666666664</v>
      </c>
      <c r="C91103" s="3">
        <v>0</v>
      </c>
      <c r="D91103" s="1">
        <v>3</v>
      </c>
    </row>
    <row r="91104" spans="1:4">
      <c r="A91104" s="4">
        <v>42878.833333333336</v>
      </c>
      <c r="C91104" s="3">
        <v>0</v>
      </c>
      <c r="D91104" s="1">
        <v>3</v>
      </c>
    </row>
    <row r="91105" spans="1:4">
      <c r="A91105" s="4">
        <v>42878.875</v>
      </c>
      <c r="C91105" s="3">
        <v>0</v>
      </c>
      <c r="D91105" s="1">
        <v>3</v>
      </c>
    </row>
    <row r="91106" spans="1:4">
      <c r="A91106" s="4">
        <v>42878.916666666664</v>
      </c>
      <c r="C91106" s="3">
        <v>0</v>
      </c>
      <c r="D91106" s="1">
        <v>3</v>
      </c>
    </row>
    <row r="91107" spans="1:4">
      <c r="A91107" s="4">
        <v>42878.958333333336</v>
      </c>
      <c r="C91107" s="3">
        <v>0</v>
      </c>
      <c r="D91107" s="1">
        <v>3</v>
      </c>
    </row>
    <row r="91108" spans="1:4">
      <c r="A91108" s="4">
        <v>42879</v>
      </c>
      <c r="C91108" s="3">
        <v>0</v>
      </c>
      <c r="D91108" s="1">
        <v>3</v>
      </c>
    </row>
    <row r="91109" spans="1:4">
      <c r="A91109" s="4">
        <v>42879.041666666664</v>
      </c>
      <c r="C91109" s="3">
        <v>0</v>
      </c>
      <c r="D91109" s="1">
        <v>3</v>
      </c>
    </row>
    <row r="91110" spans="1:4">
      <c r="A91110" s="4">
        <v>42879.083333333336</v>
      </c>
      <c r="C91110" s="3">
        <v>0</v>
      </c>
      <c r="D91110" s="1">
        <v>3</v>
      </c>
    </row>
    <row r="91111" spans="1:4">
      <c r="A91111" s="4">
        <v>42879.125</v>
      </c>
      <c r="C91111" s="3">
        <v>0</v>
      </c>
      <c r="D91111" s="1">
        <v>3</v>
      </c>
    </row>
    <row r="91112" spans="1:4">
      <c r="A91112" s="4">
        <v>42879.166666666664</v>
      </c>
      <c r="C91112" s="3">
        <v>0</v>
      </c>
      <c r="D91112" s="1">
        <v>3</v>
      </c>
    </row>
    <row r="91113" spans="1:4">
      <c r="A91113" s="4">
        <v>42879.208333333336</v>
      </c>
      <c r="C91113" s="3">
        <v>0</v>
      </c>
      <c r="D91113" s="1">
        <v>3</v>
      </c>
    </row>
    <row r="91114" spans="1:4">
      <c r="A91114" s="4">
        <v>42879.25</v>
      </c>
      <c r="C91114" s="3">
        <v>0</v>
      </c>
      <c r="D91114" s="1">
        <v>3</v>
      </c>
    </row>
    <row r="91115" spans="1:4">
      <c r="A91115" s="4">
        <v>42879.291666666664</v>
      </c>
      <c r="C91115" s="3">
        <v>0</v>
      </c>
      <c r="D91115" s="1">
        <v>3</v>
      </c>
    </row>
    <row r="91116" spans="1:4">
      <c r="A91116" s="4">
        <v>42879.333333333336</v>
      </c>
      <c r="C91116" s="3">
        <v>0</v>
      </c>
      <c r="D91116" s="1">
        <v>3</v>
      </c>
    </row>
    <row r="91117" spans="1:4">
      <c r="A91117" s="4">
        <v>42879.375</v>
      </c>
      <c r="C91117" s="3">
        <v>0</v>
      </c>
      <c r="D91117" s="1">
        <v>3</v>
      </c>
    </row>
    <row r="91118" spans="1:4">
      <c r="A91118" s="4">
        <v>42879.416666666664</v>
      </c>
      <c r="C91118" s="3">
        <v>0</v>
      </c>
      <c r="D91118" s="1">
        <v>3</v>
      </c>
    </row>
    <row r="91119" spans="1:4">
      <c r="A91119" s="4">
        <v>42879.458333333336</v>
      </c>
      <c r="C91119" s="3">
        <v>0</v>
      </c>
      <c r="D91119" s="1">
        <v>3</v>
      </c>
    </row>
    <row r="91120" spans="1:4">
      <c r="A91120" s="4">
        <v>42879.5</v>
      </c>
      <c r="C91120" s="3">
        <v>0</v>
      </c>
      <c r="D91120" s="1">
        <v>3</v>
      </c>
    </row>
    <row r="91121" spans="1:4">
      <c r="A91121" s="4">
        <v>42879.541666666664</v>
      </c>
      <c r="C91121" s="3">
        <v>0</v>
      </c>
      <c r="D91121" s="1">
        <v>3</v>
      </c>
    </row>
    <row r="91122" spans="1:4">
      <c r="A91122" s="4">
        <v>42879.583333333336</v>
      </c>
      <c r="C91122" s="3">
        <v>0</v>
      </c>
      <c r="D91122" s="1">
        <v>3</v>
      </c>
    </row>
    <row r="91123" spans="1:4">
      <c r="A91123" s="4">
        <v>42879.625</v>
      </c>
      <c r="C91123" s="3">
        <v>0</v>
      </c>
      <c r="D91123" s="1">
        <v>3</v>
      </c>
    </row>
    <row r="91124" spans="1:4">
      <c r="A91124" s="4">
        <v>42879.666666666664</v>
      </c>
      <c r="C91124" s="3">
        <v>0</v>
      </c>
      <c r="D91124" s="1">
        <v>3</v>
      </c>
    </row>
    <row r="91125" spans="1:4">
      <c r="A91125" s="4">
        <v>42879.708333333336</v>
      </c>
      <c r="B91125" s="2">
        <v>60.7</v>
      </c>
      <c r="C91125" s="3">
        <v>0</v>
      </c>
      <c r="D91125" s="1">
        <v>3</v>
      </c>
    </row>
    <row r="91126" spans="1:4">
      <c r="A91126" s="4">
        <v>42879.75</v>
      </c>
      <c r="B91126" s="2">
        <v>60.716762948207197</v>
      </c>
      <c r="C91126" s="3">
        <v>0</v>
      </c>
      <c r="D91126" s="1">
        <v>3</v>
      </c>
    </row>
    <row r="91127" spans="1:4">
      <c r="A91127" s="4">
        <v>42879.791666666664</v>
      </c>
      <c r="B91127" s="2">
        <v>60.716762948207197</v>
      </c>
      <c r="C91127" s="3">
        <v>0</v>
      </c>
      <c r="D91127" s="1">
        <v>3</v>
      </c>
    </row>
    <row r="91128" spans="1:4">
      <c r="A91128" s="4">
        <v>42879.833333333336</v>
      </c>
      <c r="B91128" s="2">
        <v>60.716762948207197</v>
      </c>
      <c r="C91128" s="3">
        <v>0</v>
      </c>
      <c r="D91128" s="1">
        <v>3</v>
      </c>
    </row>
    <row r="91129" spans="1:4">
      <c r="A91129" s="4">
        <v>42879.875</v>
      </c>
      <c r="B91129" s="2">
        <v>60.719483251205297</v>
      </c>
      <c r="C91129" s="3">
        <v>0</v>
      </c>
      <c r="D91129" s="1">
        <v>3</v>
      </c>
    </row>
    <row r="91130" spans="1:4">
      <c r="A91130" s="4">
        <v>42879.916666666664</v>
      </c>
      <c r="B91130" s="2">
        <v>60.724213147410701</v>
      </c>
      <c r="C91130" s="3">
        <v>0</v>
      </c>
      <c r="D91130" s="1">
        <v>3</v>
      </c>
    </row>
    <row r="91131" spans="1:4">
      <c r="A91131" s="4">
        <v>42879.958333333336</v>
      </c>
      <c r="B91131" s="2">
        <v>60.726564958579097</v>
      </c>
      <c r="C91131" s="3">
        <v>0</v>
      </c>
      <c r="D91131" s="1">
        <v>3</v>
      </c>
    </row>
    <row r="91132" spans="1:4">
      <c r="A91132" s="4">
        <v>42880</v>
      </c>
      <c r="B91132" s="2">
        <v>60.731663346613502</v>
      </c>
      <c r="C91132" s="3">
        <v>0</v>
      </c>
      <c r="D91132" s="1">
        <v>3</v>
      </c>
    </row>
    <row r="91133" spans="1:4">
      <c r="A91133" s="4">
        <v>42880.041666666664</v>
      </c>
      <c r="B91133" s="2">
        <v>60.731663346613502</v>
      </c>
      <c r="C91133" s="3">
        <v>0</v>
      </c>
      <c r="D91133" s="1">
        <v>3</v>
      </c>
    </row>
    <row r="91134" spans="1:4">
      <c r="A91134" s="4">
        <v>42880.083333333336</v>
      </c>
      <c r="B91134" s="2">
        <v>60.731663346613502</v>
      </c>
      <c r="C91134" s="3">
        <v>0</v>
      </c>
      <c r="D91134" s="1">
        <v>3</v>
      </c>
    </row>
    <row r="91135" spans="1:4">
      <c r="A91135" s="4">
        <v>42880.125</v>
      </c>
      <c r="B91135" s="2">
        <v>60.735388446215097</v>
      </c>
      <c r="C91135" s="3">
        <v>0</v>
      </c>
      <c r="D91135" s="1">
        <v>3</v>
      </c>
    </row>
    <row r="91136" spans="1:4">
      <c r="A91136" s="4">
        <v>42880.166666666664</v>
      </c>
      <c r="B91136" s="2">
        <v>60.741922694740502</v>
      </c>
      <c r="C91136" s="3">
        <v>0</v>
      </c>
      <c r="D91136" s="1">
        <v>3</v>
      </c>
    </row>
    <row r="91137" spans="1:4">
      <c r="A91137" s="4">
        <v>42880.208333333336</v>
      </c>
      <c r="B91137" s="2">
        <v>60.749682229342604</v>
      </c>
      <c r="C91137" s="3">
        <v>0</v>
      </c>
      <c r="D91137" s="1">
        <v>3</v>
      </c>
    </row>
    <row r="91138" spans="1:4">
      <c r="A91138" s="4">
        <v>42880.25</v>
      </c>
      <c r="B91138" s="2">
        <v>60.759424312152603</v>
      </c>
      <c r="C91138" s="3">
        <v>0</v>
      </c>
      <c r="D91138" s="1">
        <v>3</v>
      </c>
    </row>
    <row r="91139" spans="1:4">
      <c r="A91139" s="4">
        <v>42880.291666666664</v>
      </c>
      <c r="B91139" s="2">
        <v>60.769251396295601</v>
      </c>
      <c r="C91139" s="3">
        <v>0</v>
      </c>
      <c r="D91139" s="1">
        <v>3</v>
      </c>
    </row>
    <row r="91140" spans="1:4">
      <c r="A91140" s="4">
        <v>42880.333333333336</v>
      </c>
      <c r="B91140" s="2">
        <v>60.778517340193801</v>
      </c>
      <c r="C91140" s="3">
        <v>0</v>
      </c>
      <c r="D91140" s="1">
        <v>3</v>
      </c>
    </row>
    <row r="91141" spans="1:4">
      <c r="A91141" s="4">
        <v>42880.375</v>
      </c>
      <c r="B91141" s="2">
        <v>60.795232346475998</v>
      </c>
      <c r="C91141" s="3">
        <v>0</v>
      </c>
      <c r="D91141" s="1">
        <v>3</v>
      </c>
    </row>
    <row r="91142" spans="1:4">
      <c r="A91142" s="4">
        <v>42880.416666666664</v>
      </c>
      <c r="B91142" s="2">
        <v>60.8055280641126</v>
      </c>
      <c r="C91142" s="3">
        <v>0</v>
      </c>
      <c r="D91142" s="1">
        <v>3</v>
      </c>
    </row>
    <row r="91143" spans="1:4">
      <c r="A91143" s="4">
        <v>42880.458333333336</v>
      </c>
      <c r="B91143" s="2">
        <v>60.821065737051804</v>
      </c>
      <c r="C91143" s="3">
        <v>0</v>
      </c>
      <c r="D91143" s="1">
        <v>3</v>
      </c>
    </row>
    <row r="91144" spans="1:4">
      <c r="A91144" s="4">
        <v>42880.5</v>
      </c>
      <c r="B91144" s="2">
        <v>60.8359661354582</v>
      </c>
      <c r="C91144" s="3">
        <v>0</v>
      </c>
      <c r="D91144" s="1">
        <v>3</v>
      </c>
    </row>
    <row r="91145" spans="1:4">
      <c r="A91145" s="4">
        <v>42880.541666666664</v>
      </c>
      <c r="B91145" s="2">
        <v>60.856178347261</v>
      </c>
      <c r="C91145" s="3">
        <v>0</v>
      </c>
      <c r="D91145" s="1">
        <v>3</v>
      </c>
    </row>
    <row r="91146" spans="1:4">
      <c r="A91146" s="4">
        <v>42880.583333333336</v>
      </c>
      <c r="B91146" s="2">
        <v>60.870433155743903</v>
      </c>
      <c r="C91146" s="3">
        <v>0</v>
      </c>
      <c r="D91146" s="1">
        <v>3</v>
      </c>
    </row>
    <row r="91147" spans="1:4">
      <c r="A91147" s="4">
        <v>42880.625</v>
      </c>
      <c r="B91147" s="2">
        <v>60.880667330677298</v>
      </c>
      <c r="C91147" s="3">
        <v>0</v>
      </c>
      <c r="D91147" s="1">
        <v>3</v>
      </c>
    </row>
    <row r="91148" spans="1:4">
      <c r="A91148" s="4">
        <v>42880.666666666664</v>
      </c>
      <c r="B91148" s="2">
        <v>60.889715251801903</v>
      </c>
      <c r="C91148" s="3">
        <v>0</v>
      </c>
      <c r="D91148" s="1">
        <v>3</v>
      </c>
    </row>
    <row r="91149" spans="1:4">
      <c r="A91149" s="4">
        <v>42880.708333333336</v>
      </c>
      <c r="B91149" s="2">
        <v>60.904264296200502</v>
      </c>
      <c r="C91149" s="3">
        <v>0</v>
      </c>
      <c r="D91149" s="1">
        <v>3</v>
      </c>
    </row>
    <row r="91150" spans="1:4">
      <c r="A91150" s="4">
        <v>42880.75</v>
      </c>
      <c r="B91150" s="2">
        <v>60.919233067727802</v>
      </c>
      <c r="C91150" s="3">
        <v>0</v>
      </c>
      <c r="D91150" s="1">
        <v>3</v>
      </c>
    </row>
    <row r="91151" spans="1:4">
      <c r="A91151" s="4">
        <v>42880.791666666664</v>
      </c>
      <c r="B91151" s="2">
        <v>60.934778474256298</v>
      </c>
      <c r="C91151" s="3">
        <v>0</v>
      </c>
      <c r="D91151" s="1">
        <v>3</v>
      </c>
    </row>
    <row r="91152" spans="1:4">
      <c r="A91152" s="4">
        <v>42880.833333333336</v>
      </c>
      <c r="B91152" s="2">
        <v>60.954507316293501</v>
      </c>
      <c r="C91152" s="3">
        <v>0</v>
      </c>
      <c r="D91152" s="1">
        <v>3</v>
      </c>
    </row>
    <row r="91153" spans="1:4">
      <c r="A91153" s="4">
        <v>42880.875</v>
      </c>
      <c r="B91153" s="2">
        <v>60.975863104574103</v>
      </c>
      <c r="C91153" s="3">
        <v>0</v>
      </c>
      <c r="D91153" s="1">
        <v>3</v>
      </c>
    </row>
    <row r="91154" spans="1:4">
      <c r="A91154" s="4">
        <v>42880.916666666664</v>
      </c>
      <c r="B91154" s="2">
        <v>61.004160291857303</v>
      </c>
      <c r="C91154" s="3">
        <v>0</v>
      </c>
      <c r="D91154" s="1">
        <v>3</v>
      </c>
    </row>
    <row r="91155" spans="1:4">
      <c r="A91155" s="4">
        <v>42880.958333333336</v>
      </c>
      <c r="B91155" s="2">
        <v>61.043318326696003</v>
      </c>
      <c r="C91155" s="3">
        <v>0</v>
      </c>
      <c r="D91155" s="1">
        <v>3</v>
      </c>
    </row>
    <row r="91156" spans="1:4">
      <c r="A91156" s="4">
        <v>42881</v>
      </c>
      <c r="B91156" s="2">
        <v>61.068319587741797</v>
      </c>
      <c r="C91156" s="3">
        <v>0</v>
      </c>
      <c r="D91156" s="1">
        <v>3</v>
      </c>
    </row>
    <row r="91157" spans="1:4">
      <c r="A91157" s="4">
        <v>42881.041666666664</v>
      </c>
      <c r="B91157" s="2">
        <v>61.109033274520797</v>
      </c>
      <c r="C91157" s="3">
        <v>0</v>
      </c>
      <c r="D91157" s="1">
        <v>3</v>
      </c>
    </row>
    <row r="91158" spans="1:4">
      <c r="A91158" s="4">
        <v>42881.083333333336</v>
      </c>
      <c r="B91158" s="2">
        <v>61.1416083665383</v>
      </c>
      <c r="C91158" s="3">
        <v>0.100000000020373</v>
      </c>
      <c r="D91158" s="1">
        <v>3</v>
      </c>
    </row>
    <row r="91159" spans="1:4">
      <c r="A91159" s="4">
        <v>42881.125</v>
      </c>
      <c r="B91159" s="2">
        <v>61.169407208961601</v>
      </c>
      <c r="C91159" s="3">
        <v>0.200000000011642</v>
      </c>
      <c r="D91159" s="1">
        <v>3</v>
      </c>
    </row>
    <row r="91160" spans="1:4">
      <c r="A91160" s="4">
        <v>42881.166666666664</v>
      </c>
      <c r="B91160" s="2">
        <v>61.2120807481501</v>
      </c>
      <c r="C91160" s="3">
        <v>0.30000000000290999</v>
      </c>
      <c r="D91160" s="1">
        <v>3</v>
      </c>
    </row>
    <row r="91161" spans="1:4">
      <c r="A91161" s="4">
        <v>42881.208333333336</v>
      </c>
      <c r="B91161" s="2">
        <v>61.262249003988302</v>
      </c>
      <c r="C91161" s="3">
        <v>0.40000000000873098</v>
      </c>
      <c r="D91161" s="1">
        <v>3</v>
      </c>
    </row>
    <row r="91162" spans="1:4">
      <c r="A91162" s="4">
        <v>42881.25</v>
      </c>
      <c r="B91162" s="2">
        <v>61.289211391800897</v>
      </c>
      <c r="C91162" s="3">
        <v>0.5</v>
      </c>
      <c r="D91162" s="1">
        <v>3</v>
      </c>
    </row>
    <row r="91163" spans="1:4">
      <c r="A91163" s="4">
        <v>42881.291666666664</v>
      </c>
      <c r="B91163" s="2">
        <v>61.316644058316299</v>
      </c>
      <c r="C91163" s="3">
        <v>0.66955645159820798</v>
      </c>
      <c r="D91163" s="1">
        <v>3</v>
      </c>
    </row>
    <row r="91164" spans="1:4">
      <c r="A91164" s="4">
        <v>42881.333333333336</v>
      </c>
      <c r="B91164" s="2">
        <v>61.341147456034001</v>
      </c>
      <c r="C91164" s="3">
        <v>0.92379032259524096</v>
      </c>
      <c r="D91164" s="1">
        <v>3</v>
      </c>
    </row>
    <row r="91165" spans="1:4">
      <c r="A91165" s="4">
        <v>42881.375</v>
      </c>
      <c r="B91165" s="2">
        <v>61.361731075696099</v>
      </c>
      <c r="C91165" s="3">
        <v>1.22721774193482</v>
      </c>
      <c r="D91165" s="1">
        <v>3</v>
      </c>
    </row>
    <row r="91166" spans="1:4">
      <c r="A91166" s="4">
        <v>42881.416666666664</v>
      </c>
      <c r="B91166" s="2">
        <v>61.386571333714102</v>
      </c>
      <c r="C91166" s="3">
        <v>1.54435483869264</v>
      </c>
      <c r="D91166" s="1">
        <v>3</v>
      </c>
    </row>
    <row r="91167" spans="1:4">
      <c r="A91167" s="4">
        <v>42881.458333333336</v>
      </c>
      <c r="B91167" s="2">
        <v>61.402438178322498</v>
      </c>
      <c r="C91167" s="3">
        <v>1.8397177419540001</v>
      </c>
      <c r="D91167" s="1">
        <v>3</v>
      </c>
    </row>
    <row r="91168" spans="1:4">
      <c r="A91168" s="4">
        <v>42881.5</v>
      </c>
      <c r="B91168" s="2">
        <v>61.411294204544397</v>
      </c>
      <c r="C91168" s="3">
        <v>2.07782258064824</v>
      </c>
      <c r="D91168" s="1">
        <v>3</v>
      </c>
    </row>
    <row r="91169" spans="1:4">
      <c r="A91169" s="4">
        <v>42881.541666666664</v>
      </c>
      <c r="B91169" s="2">
        <v>61.417081673306797</v>
      </c>
      <c r="C91169" s="3">
        <v>2.4534557687002199</v>
      </c>
      <c r="D91169" s="1">
        <v>3</v>
      </c>
    </row>
    <row r="91170" spans="1:4">
      <c r="A91170" s="4">
        <v>42881.583333333336</v>
      </c>
      <c r="B91170" s="2">
        <v>61.413356573705201</v>
      </c>
      <c r="C91170" s="3">
        <v>2.8</v>
      </c>
      <c r="D91170" s="1">
        <v>3</v>
      </c>
    </row>
    <row r="91171" spans="1:4">
      <c r="A91171" s="4">
        <v>42881.625</v>
      </c>
      <c r="B91171" s="2">
        <v>61.409631474103598</v>
      </c>
      <c r="C91171" s="3">
        <v>2.9229972537438602</v>
      </c>
      <c r="D91171" s="1">
        <v>3</v>
      </c>
    </row>
    <row r="91172" spans="1:4">
      <c r="A91172" s="4">
        <v>42881.666666666664</v>
      </c>
      <c r="B91172" s="2">
        <v>61.401630890807603</v>
      </c>
      <c r="C91172" s="3">
        <v>3.08410890993816</v>
      </c>
      <c r="D91172" s="1">
        <v>3</v>
      </c>
    </row>
    <row r="91173" spans="1:4">
      <c r="A91173" s="4">
        <v>42881.708333333336</v>
      </c>
      <c r="B91173" s="2">
        <v>61.392273939884198</v>
      </c>
      <c r="C91173" s="3">
        <v>3.16601829256523</v>
      </c>
      <c r="D91173" s="1">
        <v>3</v>
      </c>
    </row>
    <row r="91174" spans="1:4">
      <c r="A91174" s="4">
        <v>42881.75</v>
      </c>
      <c r="B91174" s="2">
        <v>61.383972595747203</v>
      </c>
      <c r="C91174" s="3">
        <v>3.16601829256523</v>
      </c>
      <c r="D91174" s="1">
        <v>3</v>
      </c>
    </row>
    <row r="91175" spans="1:4">
      <c r="A91175" s="4">
        <v>42881.791666666664</v>
      </c>
      <c r="B91175" s="2">
        <v>61.376786980552801</v>
      </c>
      <c r="C91175" s="3">
        <v>3.16601829256523</v>
      </c>
      <c r="D91175" s="1">
        <v>3</v>
      </c>
    </row>
    <row r="91176" spans="1:4">
      <c r="A91176" s="4">
        <v>42881.833333333336</v>
      </c>
      <c r="B91176" s="2">
        <v>61.366148638528301</v>
      </c>
      <c r="C91176" s="3">
        <v>3.2862912764529502</v>
      </c>
      <c r="D91176" s="1">
        <v>3</v>
      </c>
    </row>
    <row r="91177" spans="1:4">
      <c r="A91177" s="4">
        <v>42881.875</v>
      </c>
      <c r="B91177" s="2">
        <v>61.357665208874998</v>
      </c>
      <c r="C91177" s="3">
        <v>3.4090393313865999</v>
      </c>
      <c r="D91177" s="1">
        <v>3</v>
      </c>
    </row>
    <row r="91178" spans="1:4">
      <c r="A91178" s="4">
        <v>42881.916666666664</v>
      </c>
      <c r="B91178" s="2">
        <v>61.346906450757501</v>
      </c>
      <c r="C91178" s="3">
        <v>3.4090393313865999</v>
      </c>
      <c r="D91178" s="1">
        <v>3</v>
      </c>
    </row>
    <row r="91179" spans="1:4">
      <c r="A91179" s="4">
        <v>42881.958333333336</v>
      </c>
      <c r="B91179" s="2">
        <v>61.331868378424197</v>
      </c>
      <c r="C91179" s="3">
        <v>3.4090393313865999</v>
      </c>
      <c r="D91179" s="1">
        <v>3</v>
      </c>
    </row>
    <row r="91180" spans="1:4">
      <c r="A91180" s="4">
        <v>42882</v>
      </c>
      <c r="B91180" s="2">
        <v>61.317677381680603</v>
      </c>
      <c r="C91180" s="3">
        <v>3.5959706607694102</v>
      </c>
      <c r="D91180" s="1">
        <v>3</v>
      </c>
    </row>
    <row r="91181" spans="1:4">
      <c r="A91181" s="4">
        <v>42882.041666666664</v>
      </c>
      <c r="B91181" s="2">
        <v>61.308425454806297</v>
      </c>
      <c r="C91181" s="3">
        <v>3.8950814090293502</v>
      </c>
      <c r="D91181" s="1">
        <v>3</v>
      </c>
    </row>
    <row r="91182" spans="1:4">
      <c r="A91182" s="4">
        <v>42882.083333333336</v>
      </c>
      <c r="B91182" s="2">
        <v>61.300998163156599</v>
      </c>
      <c r="C91182" s="3">
        <v>3.8950814090293502</v>
      </c>
      <c r="D91182" s="1">
        <v>3</v>
      </c>
    </row>
    <row r="91183" spans="1:4">
      <c r="A91183" s="4">
        <v>42882.125</v>
      </c>
      <c r="B91183" s="2">
        <v>61.295457827912301</v>
      </c>
      <c r="C91183" s="3">
        <v>4.1432981126876296</v>
      </c>
      <c r="D91183" s="1">
        <v>3</v>
      </c>
    </row>
    <row r="91184" spans="1:4">
      <c r="A91184" s="4">
        <v>42882.166666666664</v>
      </c>
      <c r="B91184" s="2">
        <v>61.289371250041697</v>
      </c>
      <c r="C91184" s="3">
        <v>4.5886408155154097</v>
      </c>
      <c r="D91184" s="1">
        <v>3</v>
      </c>
    </row>
    <row r="91185" spans="1:4">
      <c r="A91185" s="4">
        <v>42882.208333333336</v>
      </c>
      <c r="B91185" s="2">
        <v>61.281452670745303</v>
      </c>
      <c r="C91185" s="3">
        <v>5.23905952166505</v>
      </c>
      <c r="D91185" s="1">
        <v>3</v>
      </c>
    </row>
    <row r="91186" spans="1:4">
      <c r="A91186" s="4">
        <v>42882.25</v>
      </c>
      <c r="B91186" s="2">
        <v>61.275545404589003</v>
      </c>
      <c r="C91186" s="3">
        <v>6.0917342908532097</v>
      </c>
      <c r="D91186" s="1">
        <v>3</v>
      </c>
    </row>
    <row r="91187" spans="1:4">
      <c r="A91187" s="4">
        <v>42882.291666666664</v>
      </c>
      <c r="B91187" s="2">
        <v>61.2613135389457</v>
      </c>
      <c r="C91187" s="3">
        <v>6.4896155953826398</v>
      </c>
      <c r="D91187" s="1">
        <v>3</v>
      </c>
    </row>
    <row r="91188" spans="1:4">
      <c r="A91188" s="4">
        <v>42882.333333333336</v>
      </c>
      <c r="B91188" s="2">
        <v>61.255717595735199</v>
      </c>
      <c r="C91188" s="3">
        <v>6.7483169653664197</v>
      </c>
      <c r="D91188" s="1">
        <v>3</v>
      </c>
    </row>
    <row r="91189" spans="1:4">
      <c r="A91189" s="4">
        <v>42882.375</v>
      </c>
      <c r="B91189" s="2">
        <v>61.253177290836703</v>
      </c>
      <c r="C91189" s="3">
        <v>7.0543549137072104</v>
      </c>
      <c r="D91189" s="1">
        <v>3</v>
      </c>
    </row>
    <row r="91190" spans="1:4">
      <c r="A91190" s="4">
        <v>42882.416666666664</v>
      </c>
      <c r="B91190" s="2">
        <v>61.253177290836703</v>
      </c>
      <c r="C91190" s="3">
        <v>7.0698191859050903</v>
      </c>
      <c r="D91190" s="1">
        <v>3</v>
      </c>
    </row>
    <row r="91191" spans="1:4">
      <c r="A91191" s="4">
        <v>42882.458333333336</v>
      </c>
      <c r="B91191" s="2">
        <v>61.253177290836703</v>
      </c>
      <c r="C91191" s="3">
        <v>7.5978270798708296</v>
      </c>
      <c r="D91191" s="1">
        <v>3</v>
      </c>
    </row>
    <row r="91192" spans="1:4">
      <c r="A91192" s="4">
        <v>42882.5</v>
      </c>
      <c r="B91192" s="2">
        <v>61.251893641649403</v>
      </c>
      <c r="C91192" s="3">
        <v>7.9690089804718403</v>
      </c>
      <c r="D91192" s="1">
        <v>3</v>
      </c>
    </row>
    <row r="91193" spans="1:4">
      <c r="A91193" s="4">
        <v>42882.541666666664</v>
      </c>
      <c r="B91193" s="2">
        <v>61.247054607146303</v>
      </c>
      <c r="C91193" s="3">
        <v>8.4970119525497196</v>
      </c>
      <c r="D91193" s="1">
        <v>3</v>
      </c>
    </row>
    <row r="91194" spans="1:4">
      <c r="A91194" s="4">
        <v>42882.583333333336</v>
      </c>
      <c r="B91194" s="2">
        <v>61.245727091633498</v>
      </c>
      <c r="C91194" s="3">
        <v>8.9985232242782001</v>
      </c>
      <c r="D91194" s="1">
        <v>3</v>
      </c>
    </row>
    <row r="91195" spans="1:4">
      <c r="A91195" s="4">
        <v>42882.625</v>
      </c>
      <c r="B91195" s="2">
        <v>61.240405520773997</v>
      </c>
      <c r="C91195" s="3">
        <v>9.1245169562151105</v>
      </c>
      <c r="D91195" s="1">
        <v>3</v>
      </c>
    </row>
    <row r="91196" spans="1:4">
      <c r="A91196" s="4">
        <v>42882.666666666664</v>
      </c>
      <c r="B91196" s="2">
        <v>61.238276892430299</v>
      </c>
      <c r="C91196" s="3">
        <v>9.3919048293833907</v>
      </c>
      <c r="D91196" s="1">
        <v>3</v>
      </c>
    </row>
    <row r="91197" spans="1:4">
      <c r="A91197" s="4">
        <v>42882.708333333336</v>
      </c>
      <c r="B91197" s="2">
        <v>61.238276892430299</v>
      </c>
      <c r="C91197" s="3">
        <v>9.7764378982999407</v>
      </c>
      <c r="D91197" s="1">
        <v>3</v>
      </c>
    </row>
    <row r="91198" spans="1:4">
      <c r="A91198" s="4">
        <v>42882.75</v>
      </c>
      <c r="B91198" s="2">
        <v>61.238276892430299</v>
      </c>
      <c r="C91198" s="3">
        <v>10.745552703147901</v>
      </c>
      <c r="D91198" s="1">
        <v>3</v>
      </c>
    </row>
    <row r="91199" spans="1:4">
      <c r="A91199" s="4">
        <v>42882.791666666664</v>
      </c>
      <c r="B91199" s="2">
        <v>61.238276892430299</v>
      </c>
      <c r="C91199" s="3">
        <v>11.5172737615479</v>
      </c>
      <c r="D91199" s="1">
        <v>3</v>
      </c>
    </row>
    <row r="91200" spans="1:4">
      <c r="A91200" s="4">
        <v>42882.833333333336</v>
      </c>
      <c r="B91200" s="2">
        <v>61.238276892430299</v>
      </c>
      <c r="C91200" s="3">
        <v>12.068197542456801</v>
      </c>
      <c r="D91200" s="1">
        <v>3</v>
      </c>
    </row>
    <row r="91201" spans="1:4">
      <c r="A91201" s="4">
        <v>42882.875</v>
      </c>
      <c r="B91201" s="2">
        <v>61.238276892430299</v>
      </c>
      <c r="C91201" s="3">
        <v>12.7080928579106</v>
      </c>
      <c r="D91201" s="1">
        <v>3</v>
      </c>
    </row>
    <row r="91202" spans="1:4">
      <c r="A91202" s="4">
        <v>42882.916666666664</v>
      </c>
      <c r="B91202" s="2">
        <v>61.238276892430299</v>
      </c>
      <c r="C91202" s="3">
        <v>13.6427534742866</v>
      </c>
      <c r="D91202" s="1">
        <v>3</v>
      </c>
    </row>
    <row r="91203" spans="1:4">
      <c r="A91203" s="4">
        <v>42882.958333333336</v>
      </c>
      <c r="B91203" s="2">
        <v>61.238276892430299</v>
      </c>
      <c r="C91203" s="3">
        <v>14.5133583127717</v>
      </c>
      <c r="D91203" s="1">
        <v>3</v>
      </c>
    </row>
    <row r="91204" spans="1:4">
      <c r="A91204" s="4">
        <v>42883</v>
      </c>
      <c r="B91204" s="2">
        <v>61.238276892430299</v>
      </c>
      <c r="C91204" s="3">
        <v>15.6046142109088</v>
      </c>
      <c r="D91204" s="1">
        <v>3</v>
      </c>
    </row>
    <row r="91205" spans="1:4">
      <c r="A91205" s="4">
        <v>42883.041666666664</v>
      </c>
      <c r="B91205" s="2">
        <v>61.242001992031902</v>
      </c>
      <c r="C91205" s="3">
        <v>16.3844446243825</v>
      </c>
      <c r="D91205" s="1">
        <v>3</v>
      </c>
    </row>
    <row r="91206" spans="1:4">
      <c r="A91206" s="4">
        <v>42883.083333333336</v>
      </c>
      <c r="B91206" s="2">
        <v>61.255002186835</v>
      </c>
      <c r="C91206" s="3">
        <v>17.8538633689943</v>
      </c>
      <c r="D91206" s="1">
        <v>3</v>
      </c>
    </row>
    <row r="91207" spans="1:4">
      <c r="A91207" s="4">
        <v>42883.125</v>
      </c>
      <c r="B91207" s="2">
        <v>61.2768060659822</v>
      </c>
      <c r="C91207" s="3">
        <v>19.934469971239999</v>
      </c>
      <c r="D91207" s="1">
        <v>3</v>
      </c>
    </row>
    <row r="91208" spans="1:4">
      <c r="A91208" s="4">
        <v>42883.166666666664</v>
      </c>
      <c r="B91208" s="2">
        <v>61.317059903751598</v>
      </c>
      <c r="C91208" s="3">
        <v>20.906554126525499</v>
      </c>
      <c r="D91208" s="1">
        <v>3</v>
      </c>
    </row>
    <row r="91209" spans="1:4">
      <c r="A91209" s="4">
        <v>42883.208333333336</v>
      </c>
      <c r="B91209" s="2">
        <v>61.39</v>
      </c>
      <c r="C91209" s="3">
        <v>21.878638281811</v>
      </c>
      <c r="D91209" s="1">
        <v>3</v>
      </c>
    </row>
    <row r="91210" spans="1:4">
      <c r="A91210" s="4">
        <v>42883.25</v>
      </c>
      <c r="B91210" s="2">
        <v>61.58</v>
      </c>
      <c r="C91210" s="3">
        <v>23.336764514739301</v>
      </c>
      <c r="D91210" s="1">
        <v>3</v>
      </c>
    </row>
    <row r="91211" spans="1:4">
      <c r="A91211" s="4">
        <v>42883.291666666664</v>
      </c>
      <c r="B91211" s="2">
        <v>61.68</v>
      </c>
      <c r="C91211" s="3">
        <v>27.4681221747026</v>
      </c>
      <c r="D91211" s="1">
        <v>3</v>
      </c>
    </row>
    <row r="91212" spans="1:4">
      <c r="A91212" s="4">
        <v>42883.333333333336</v>
      </c>
      <c r="B91212" s="2">
        <v>61.7</v>
      </c>
      <c r="C91212" s="3">
        <v>30.982206396915199</v>
      </c>
      <c r="D91212" s="1">
        <v>3</v>
      </c>
    </row>
    <row r="91213" spans="1:4">
      <c r="A91213" s="4">
        <v>42883.375</v>
      </c>
      <c r="B91213" s="2">
        <v>61.78</v>
      </c>
      <c r="C91213" s="3">
        <v>39.295858818161399</v>
      </c>
      <c r="D91213" s="1">
        <v>3</v>
      </c>
    </row>
    <row r="91214" spans="1:4">
      <c r="A91214" s="4">
        <v>42883.416666666664</v>
      </c>
      <c r="B91214" s="2">
        <v>61.960000000041902</v>
      </c>
      <c r="C91214" s="3">
        <v>58.673230041767702</v>
      </c>
      <c r="D91214" s="1">
        <v>3</v>
      </c>
    </row>
    <row r="91215" spans="1:4">
      <c r="A91215" s="4">
        <v>42883.458333333336</v>
      </c>
      <c r="B91215" s="2">
        <v>62.21</v>
      </c>
      <c r="C91215" s="3">
        <v>83.204736545100502</v>
      </c>
      <c r="D91215" s="1">
        <v>3</v>
      </c>
    </row>
    <row r="91216" spans="1:4">
      <c r="A91216" s="4">
        <v>42883.5</v>
      </c>
      <c r="B91216" s="2">
        <v>62.46</v>
      </c>
      <c r="C91216" s="3">
        <v>111.51925791952701</v>
      </c>
      <c r="D91216" s="1">
        <v>3</v>
      </c>
    </row>
    <row r="91217" spans="1:4">
      <c r="A91217" s="4">
        <v>42883.541666666664</v>
      </c>
      <c r="B91217" s="2">
        <v>62.660000000014001</v>
      </c>
      <c r="C91217" s="3">
        <v>137.203546799647</v>
      </c>
      <c r="D91217" s="1">
        <v>3</v>
      </c>
    </row>
    <row r="91218" spans="1:4">
      <c r="A91218" s="4">
        <v>42883.583333333336</v>
      </c>
      <c r="B91218" s="2">
        <v>62.78</v>
      </c>
      <c r="C91218" s="3">
        <v>158.60474569744099</v>
      </c>
      <c r="D91218" s="1">
        <v>3</v>
      </c>
    </row>
    <row r="91219" spans="1:4">
      <c r="A91219" s="4">
        <v>42883.625</v>
      </c>
      <c r="B91219" s="2">
        <v>62.89</v>
      </c>
      <c r="C91219" s="3">
        <v>179.799102361249</v>
      </c>
      <c r="D91219" s="1">
        <v>3</v>
      </c>
    </row>
    <row r="91220" spans="1:4">
      <c r="A91220" s="4">
        <v>42883.666666666664</v>
      </c>
      <c r="B91220" s="2">
        <v>62.95</v>
      </c>
      <c r="C91220" s="3">
        <v>192.00568145086501</v>
      </c>
      <c r="D91220" s="1">
        <v>3</v>
      </c>
    </row>
    <row r="91221" spans="1:4">
      <c r="A91221" s="4">
        <v>42883.708333333336</v>
      </c>
      <c r="B91221" s="2">
        <v>63</v>
      </c>
      <c r="C91221" s="3">
        <v>202.530315913891</v>
      </c>
      <c r="D91221" s="1">
        <v>3</v>
      </c>
    </row>
    <row r="91222" spans="1:4">
      <c r="A91222" s="4">
        <v>42883.75</v>
      </c>
      <c r="B91222" s="2">
        <v>63.07</v>
      </c>
      <c r="C91222" s="3">
        <v>217.80820609397</v>
      </c>
      <c r="D91222" s="1">
        <v>3</v>
      </c>
    </row>
    <row r="91223" spans="1:4">
      <c r="A91223" s="4">
        <v>42883.791666666664</v>
      </c>
      <c r="B91223" s="2">
        <v>63.11</v>
      </c>
      <c r="C91223" s="3">
        <v>226.82538652096201</v>
      </c>
      <c r="D91223" s="1">
        <v>3</v>
      </c>
    </row>
    <row r="91224" spans="1:4">
      <c r="A91224" s="4">
        <v>42883.833333333336</v>
      </c>
      <c r="B91224" s="2">
        <v>63.14</v>
      </c>
      <c r="C91224" s="3">
        <v>233.72618377708201</v>
      </c>
      <c r="D91224" s="1">
        <v>3</v>
      </c>
    </row>
    <row r="91225" spans="1:4">
      <c r="A91225" s="4">
        <v>42883.875</v>
      </c>
      <c r="B91225" s="2">
        <v>63.18</v>
      </c>
      <c r="C91225" s="3">
        <v>243.11211711691001</v>
      </c>
      <c r="D91225" s="1">
        <v>3</v>
      </c>
    </row>
    <row r="91226" spans="1:4">
      <c r="A91226" s="4">
        <v>42883.916666666664</v>
      </c>
      <c r="B91226" s="2">
        <v>63.200111940305398</v>
      </c>
      <c r="C91226" s="3">
        <v>250.003415138626</v>
      </c>
      <c r="D91226" s="1">
        <v>3</v>
      </c>
    </row>
    <row r="91227" spans="1:4">
      <c r="A91227" s="4">
        <v>42883.958333333336</v>
      </c>
      <c r="B91227" s="2">
        <v>63.240261194029799</v>
      </c>
      <c r="C91227" s="3">
        <v>268.38342328675702</v>
      </c>
      <c r="D91227" s="1">
        <v>3</v>
      </c>
    </row>
    <row r="91228" spans="1:4">
      <c r="A91228" s="4">
        <v>42884</v>
      </c>
      <c r="B91228" s="2">
        <v>63.300410447761102</v>
      </c>
      <c r="C91228" s="3">
        <v>297.32712540160901</v>
      </c>
      <c r="D91228" s="1">
        <v>3</v>
      </c>
    </row>
    <row r="91229" spans="1:4">
      <c r="A91229" s="4">
        <v>42884.041666666664</v>
      </c>
      <c r="B91229" s="2">
        <v>63.360559701499398</v>
      </c>
      <c r="C91229" s="3">
        <v>327.981983124686</v>
      </c>
      <c r="D91229" s="1">
        <v>3</v>
      </c>
    </row>
    <row r="91230" spans="1:4">
      <c r="A91230" s="4">
        <v>42884.083333333336</v>
      </c>
      <c r="B91230" s="2">
        <v>63.420708955223802</v>
      </c>
      <c r="C91230" s="3">
        <v>360.37273486175098</v>
      </c>
      <c r="D91230" s="1">
        <v>3</v>
      </c>
    </row>
    <row r="91231" spans="1:4">
      <c r="A91231" s="4">
        <v>42884.125</v>
      </c>
      <c r="B91231" s="2">
        <v>63.4708582089551</v>
      </c>
      <c r="C91231" s="3">
        <v>388.72281727975798</v>
      </c>
      <c r="D91231" s="1">
        <v>3</v>
      </c>
    </row>
    <row r="91232" spans="1:4">
      <c r="A91232" s="4">
        <v>42884.166666666664</v>
      </c>
      <c r="B91232" s="2">
        <v>63.531007462700501</v>
      </c>
      <c r="C91232" s="3">
        <v>424.35887653033501</v>
      </c>
      <c r="D91232" s="1">
        <v>3</v>
      </c>
    </row>
    <row r="91233" spans="1:4">
      <c r="A91233" s="4">
        <v>42884.208333333336</v>
      </c>
      <c r="B91233" s="2">
        <v>63.601156716417798</v>
      </c>
      <c r="C91233" s="3">
        <v>468.19810756655198</v>
      </c>
      <c r="D91233" s="1">
        <v>3</v>
      </c>
    </row>
    <row r="91234" spans="1:4">
      <c r="A91234" s="4">
        <v>42884.25</v>
      </c>
      <c r="B91234" s="2">
        <v>63.641305970149197</v>
      </c>
      <c r="C91234" s="3">
        <v>494.405980391816</v>
      </c>
      <c r="D91234" s="1">
        <v>3</v>
      </c>
    </row>
    <row r="91235" spans="1:4">
      <c r="A91235" s="4">
        <v>42884.291666666664</v>
      </c>
      <c r="B91235" s="2">
        <v>63.671455223894498</v>
      </c>
      <c r="C91235" s="3">
        <v>514.62581233857497</v>
      </c>
      <c r="D91235" s="1">
        <v>3</v>
      </c>
    </row>
    <row r="91236" spans="1:4">
      <c r="A91236" s="4">
        <v>42884.333333333336</v>
      </c>
      <c r="B91236" s="2">
        <v>63.681604477611899</v>
      </c>
      <c r="C91236" s="3">
        <v>524.19452977249796</v>
      </c>
      <c r="D91236" s="1">
        <v>21</v>
      </c>
    </row>
    <row r="91237" spans="1:4">
      <c r="A91237" s="4">
        <v>42884.375</v>
      </c>
      <c r="B91237" s="2">
        <v>63.661753731343197</v>
      </c>
      <c r="C91237" s="3">
        <v>516.90707864758599</v>
      </c>
      <c r="D91237" s="1">
        <v>21</v>
      </c>
    </row>
    <row r="91238" spans="1:4">
      <c r="A91238" s="4">
        <v>42884.416666666664</v>
      </c>
      <c r="B91238" s="2">
        <v>63.621902985074598</v>
      </c>
      <c r="C91238" s="3">
        <v>502.45359540221699</v>
      </c>
      <c r="D91238" s="1">
        <v>21</v>
      </c>
    </row>
    <row r="91239" spans="1:4">
      <c r="A91239" s="4">
        <v>42884.458333333336</v>
      </c>
      <c r="B91239" s="2">
        <v>63.5820522388059</v>
      </c>
      <c r="C91239" s="3">
        <v>488.23454283435302</v>
      </c>
      <c r="D91239" s="1">
        <v>21</v>
      </c>
    </row>
    <row r="91240" spans="1:4">
      <c r="A91240" s="4">
        <v>42884.5</v>
      </c>
      <c r="B91240" s="2">
        <v>63.532201492537297</v>
      </c>
      <c r="C91240" s="3">
        <v>470.77596652518002</v>
      </c>
      <c r="D91240" s="1">
        <v>21</v>
      </c>
    </row>
    <row r="91241" spans="1:4">
      <c r="A91241" s="4">
        <v>42884.541666666664</v>
      </c>
      <c r="B91241" s="2">
        <v>63.472350746261597</v>
      </c>
      <c r="C91241" s="3">
        <v>450.29506495234398</v>
      </c>
      <c r="D91241" s="1">
        <v>21</v>
      </c>
    </row>
    <row r="91242" spans="1:4">
      <c r="A91242" s="4">
        <v>42884.583333333336</v>
      </c>
      <c r="B91242" s="2">
        <v>63.432499999999997</v>
      </c>
      <c r="C91242" s="3">
        <v>436.946960490864</v>
      </c>
      <c r="D91242" s="1">
        <v>21</v>
      </c>
    </row>
    <row r="91243" spans="1:4">
      <c r="A91243" s="4">
        <v>42884.625</v>
      </c>
      <c r="B91243" s="2">
        <v>63.382649253731302</v>
      </c>
      <c r="C91243" s="3">
        <v>420.57258931427202</v>
      </c>
      <c r="D91243" s="1">
        <v>21</v>
      </c>
    </row>
    <row r="91244" spans="1:4">
      <c r="A91244" s="4">
        <v>42884.666666666664</v>
      </c>
      <c r="B91244" s="2">
        <v>63.352798507455702</v>
      </c>
      <c r="C91244" s="3">
        <v>410.93879926209797</v>
      </c>
      <c r="D91244" s="1">
        <v>21</v>
      </c>
    </row>
    <row r="91245" spans="1:4">
      <c r="A91245" s="4">
        <v>42884.708333333336</v>
      </c>
      <c r="B91245" s="2">
        <v>63.322947761194001</v>
      </c>
      <c r="C91245" s="3">
        <v>401.43273598810902</v>
      </c>
      <c r="D91245" s="1">
        <v>21</v>
      </c>
    </row>
    <row r="91246" spans="1:4">
      <c r="A91246" s="4">
        <v>42884.75</v>
      </c>
      <c r="B91246" s="2">
        <v>63.303097014925399</v>
      </c>
      <c r="C91246" s="3">
        <v>395.18170052750099</v>
      </c>
      <c r="D91246" s="1">
        <v>21</v>
      </c>
    </row>
    <row r="91247" spans="1:4">
      <c r="A91247" s="4">
        <v>42884.791666666664</v>
      </c>
      <c r="B91247" s="2">
        <v>63.283246268656697</v>
      </c>
      <c r="C91247" s="3">
        <v>388.98682703479398</v>
      </c>
      <c r="D91247" s="1">
        <v>21</v>
      </c>
    </row>
    <row r="91248" spans="1:4">
      <c r="A91248" s="4">
        <v>42884.833333333336</v>
      </c>
      <c r="B91248" s="2">
        <v>63.263395522388102</v>
      </c>
      <c r="C91248" s="3">
        <v>382.84798588161101</v>
      </c>
      <c r="D91248" s="1">
        <v>21</v>
      </c>
    </row>
    <row r="91249" spans="1:4">
      <c r="A91249" s="4">
        <v>42884.875</v>
      </c>
      <c r="B91249" s="2">
        <v>63.253544776119398</v>
      </c>
      <c r="C91249" s="3">
        <v>379.82240533148598</v>
      </c>
      <c r="D91249" s="1">
        <v>21</v>
      </c>
    </row>
    <row r="91250" spans="1:4">
      <c r="A91250" s="4">
        <v>42884.916666666664</v>
      </c>
      <c r="B91250" s="2">
        <v>63.233694029850803</v>
      </c>
      <c r="C91250" s="3">
        <v>373.76715870046399</v>
      </c>
      <c r="D91250" s="1">
        <v>21</v>
      </c>
    </row>
    <row r="91251" spans="1:4">
      <c r="A91251" s="4">
        <v>42884.958333333336</v>
      </c>
      <c r="B91251" s="2">
        <v>63.213843283582101</v>
      </c>
      <c r="C91251" s="3">
        <v>367.76761828881502</v>
      </c>
      <c r="D91251" s="1">
        <v>21</v>
      </c>
    </row>
    <row r="91252" spans="1:4">
      <c r="A91252" s="4">
        <v>42885</v>
      </c>
      <c r="B91252" s="2">
        <v>63.193992537313399</v>
      </c>
      <c r="C91252" s="3">
        <v>361.82365241848498</v>
      </c>
      <c r="D91252" s="1">
        <v>21</v>
      </c>
    </row>
    <row r="91253" spans="1:4">
      <c r="A91253" s="4">
        <v>42885.041666666664</v>
      </c>
      <c r="B91253" s="2">
        <v>63.174141791037798</v>
      </c>
      <c r="C91253" s="3">
        <v>355.93512881005</v>
      </c>
      <c r="D91253" s="1">
        <v>21</v>
      </c>
    </row>
    <row r="91254" spans="1:4">
      <c r="A91254" s="4">
        <v>42885.083333333336</v>
      </c>
      <c r="B91254" s="2">
        <v>63.154291044776102</v>
      </c>
      <c r="C91254" s="3">
        <v>350.10191457569601</v>
      </c>
      <c r="D91254" s="1">
        <v>21</v>
      </c>
    </row>
    <row r="91255" spans="1:4">
      <c r="A91255" s="4">
        <v>42885.125</v>
      </c>
      <c r="B91255" s="2">
        <v>63.134440298507499</v>
      </c>
      <c r="C91255" s="3">
        <v>344.32387621211302</v>
      </c>
      <c r="D91255" s="1">
        <v>21</v>
      </c>
    </row>
    <row r="91256" spans="1:4">
      <c r="A91256" s="4">
        <v>42885.166666666664</v>
      </c>
      <c r="B91256" s="2">
        <v>63.114589552231898</v>
      </c>
      <c r="C91256" s="3">
        <v>338.600879593282</v>
      </c>
      <c r="D91256" s="1">
        <v>21</v>
      </c>
    </row>
    <row r="91257" spans="1:4">
      <c r="A91257" s="4">
        <v>42885.208333333336</v>
      </c>
      <c r="B91257" s="2">
        <v>63.144738805970199</v>
      </c>
      <c r="C91257" s="3">
        <v>347.31462615276899</v>
      </c>
      <c r="D91257" s="1">
        <v>21</v>
      </c>
    </row>
    <row r="91258" spans="1:4">
      <c r="A91258" s="4">
        <v>42885.25</v>
      </c>
      <c r="B91258" s="2">
        <v>63.164888059701497</v>
      </c>
      <c r="C91258" s="3">
        <v>353.20901217498198</v>
      </c>
      <c r="D91258" s="1">
        <v>21</v>
      </c>
    </row>
    <row r="91259" spans="1:4">
      <c r="A91259" s="4">
        <v>42885.291666666664</v>
      </c>
      <c r="B91259" s="2">
        <v>63.1550373134259</v>
      </c>
      <c r="C91259" s="3">
        <v>350.32020935651099</v>
      </c>
      <c r="D91259" s="1">
        <v>21</v>
      </c>
    </row>
    <row r="91260" spans="1:4">
      <c r="A91260" s="4">
        <v>42885.333333333336</v>
      </c>
      <c r="B91260" s="2">
        <v>63.145186567164203</v>
      </c>
      <c r="C91260" s="3">
        <v>347.44499510578402</v>
      </c>
      <c r="D91260" s="1">
        <v>21</v>
      </c>
    </row>
    <row r="91261" spans="1:4">
      <c r="A91261" s="4">
        <v>42885.375</v>
      </c>
      <c r="B91261" s="2">
        <v>63.1253358208956</v>
      </c>
      <c r="C91261" s="3">
        <v>341.692218141127</v>
      </c>
      <c r="D91261" s="1">
        <v>21</v>
      </c>
    </row>
    <row r="91262" spans="1:4">
      <c r="A91262" s="4">
        <v>42885.416666666664</v>
      </c>
      <c r="B91262" s="2">
        <v>63.105485074626898</v>
      </c>
      <c r="C91262" s="3">
        <v>335.99442119446502</v>
      </c>
      <c r="D91262" s="1">
        <v>21</v>
      </c>
    </row>
    <row r="91263" spans="1:4">
      <c r="A91263" s="4">
        <v>42885.458333333336</v>
      </c>
      <c r="B91263" s="2">
        <v>63.085634328358303</v>
      </c>
      <c r="C91263" s="3">
        <v>330.35146921818603</v>
      </c>
      <c r="D91263" s="1">
        <v>21</v>
      </c>
    </row>
    <row r="91264" spans="1:4">
      <c r="A91264" s="4">
        <v>42885.5</v>
      </c>
      <c r="B91264" s="2">
        <v>63.045783582089598</v>
      </c>
      <c r="C91264" s="3">
        <v>319.18815659074397</v>
      </c>
      <c r="D91264" s="1">
        <v>21</v>
      </c>
    </row>
    <row r="91265" spans="1:4">
      <c r="A91265" s="4">
        <v>42885.541666666664</v>
      </c>
      <c r="B91265" s="2">
        <v>63.015932835807</v>
      </c>
      <c r="C91265" s="3">
        <v>310.96989659155702</v>
      </c>
      <c r="D91265" s="1">
        <v>21</v>
      </c>
    </row>
    <row r="91266" spans="1:4">
      <c r="A91266" s="4">
        <v>42885.583333333336</v>
      </c>
      <c r="B91266" s="2">
        <v>62.986082089552298</v>
      </c>
      <c r="C91266" s="3">
        <v>302.87426099868998</v>
      </c>
      <c r="D91266" s="1">
        <v>21</v>
      </c>
    </row>
    <row r="91267" spans="1:4">
      <c r="A91267" s="4">
        <v>42885.625</v>
      </c>
      <c r="B91267" s="2">
        <v>62.9462313432836</v>
      </c>
      <c r="C91267" s="3">
        <v>292.25689281326402</v>
      </c>
      <c r="D91267" s="1">
        <v>21</v>
      </c>
    </row>
    <row r="91268" spans="1:4">
      <c r="A91268" s="4">
        <v>42885.666666666664</v>
      </c>
      <c r="B91268" s="2">
        <v>62.886380597014998</v>
      </c>
      <c r="C91268" s="3">
        <v>276.717477156965</v>
      </c>
      <c r="D91268" s="1">
        <v>21</v>
      </c>
    </row>
    <row r="91269" spans="1:4">
      <c r="A91269" s="4">
        <v>42885.708333333336</v>
      </c>
      <c r="B91269" s="2">
        <v>62.876529850746302</v>
      </c>
      <c r="C91269" s="3">
        <v>274.20641648597802</v>
      </c>
      <c r="D91269" s="1">
        <v>21</v>
      </c>
    </row>
    <row r="91270" spans="1:4">
      <c r="A91270" s="4">
        <v>42885.75</v>
      </c>
      <c r="B91270" s="2">
        <v>62.836679104477703</v>
      </c>
      <c r="C91270" s="3">
        <v>264.18165154423599</v>
      </c>
      <c r="D91270" s="1">
        <v>21</v>
      </c>
    </row>
    <row r="91271" spans="1:4">
      <c r="A91271" s="4">
        <v>42885.791666666664</v>
      </c>
      <c r="B91271" s="2">
        <v>62.836828358208997</v>
      </c>
      <c r="C91271" s="3">
        <v>264.21879863199803</v>
      </c>
      <c r="D91271" s="1">
        <v>21</v>
      </c>
    </row>
    <row r="91272" spans="1:4">
      <c r="A91272" s="4">
        <v>42885.833333333336</v>
      </c>
      <c r="B91272" s="2">
        <v>62.836977611940398</v>
      </c>
      <c r="C91272" s="3">
        <v>264.25594871320402</v>
      </c>
      <c r="D91272" s="1">
        <v>21</v>
      </c>
    </row>
    <row r="91273" spans="1:4">
      <c r="A91273" s="4">
        <v>42885.875</v>
      </c>
      <c r="B91273" s="2">
        <v>62.847126865671697</v>
      </c>
      <c r="C91273" s="3">
        <v>266.78918020473299</v>
      </c>
      <c r="D91273" s="1">
        <v>21</v>
      </c>
    </row>
    <row r="91274" spans="1:4">
      <c r="A91274" s="4">
        <v>42885.916666666664</v>
      </c>
      <c r="B91274" s="2">
        <v>62.857276119410102</v>
      </c>
      <c r="C91274" s="3">
        <v>269.33627295582102</v>
      </c>
      <c r="D91274" s="1">
        <v>21</v>
      </c>
    </row>
    <row r="91275" spans="1:4">
      <c r="A91275" s="4">
        <v>42885.958333333336</v>
      </c>
      <c r="B91275" s="2">
        <v>62.8774253731344</v>
      </c>
      <c r="C91275" s="3">
        <v>274.434152715398</v>
      </c>
      <c r="D91275" s="1">
        <v>21</v>
      </c>
    </row>
    <row r="91276" spans="1:4">
      <c r="A91276" s="4">
        <v>42886</v>
      </c>
      <c r="B91276" s="2">
        <v>62.897574626865698</v>
      </c>
      <c r="C91276" s="3">
        <v>279.58689129990501</v>
      </c>
      <c r="D91276" s="1">
        <v>21</v>
      </c>
    </row>
    <row r="91277" spans="1:4">
      <c r="A91277" s="4">
        <v>42886.041666666664</v>
      </c>
      <c r="B91277" s="2">
        <v>62.917723880597102</v>
      </c>
      <c r="C91277" s="3">
        <v>284.79463815730901</v>
      </c>
      <c r="D91277" s="1">
        <v>21</v>
      </c>
    </row>
    <row r="91278" spans="1:4">
      <c r="A91278" s="4">
        <v>42886.083333333336</v>
      </c>
      <c r="B91278" s="2">
        <v>62.917873134328403</v>
      </c>
      <c r="C91278" s="3">
        <v>284.83341967510802</v>
      </c>
      <c r="D91278" s="1">
        <v>21</v>
      </c>
    </row>
    <row r="91279" spans="1:4">
      <c r="A91279" s="4">
        <v>42886.125</v>
      </c>
      <c r="B91279" s="2">
        <v>62.928022388059802</v>
      </c>
      <c r="C91279" s="3">
        <v>287.47766622844398</v>
      </c>
      <c r="D91279" s="1">
        <v>21</v>
      </c>
    </row>
    <row r="91280" spans="1:4">
      <c r="A91280" s="4">
        <v>42886.166666666664</v>
      </c>
      <c r="B91280" s="2">
        <v>62.928171641791202</v>
      </c>
      <c r="C91280" s="3">
        <v>287.51665671655297</v>
      </c>
      <c r="D91280" s="1">
        <v>21</v>
      </c>
    </row>
    <row r="91281" spans="1:4">
      <c r="A91281" s="4">
        <v>42886.208333333336</v>
      </c>
      <c r="B91281" s="2">
        <v>62.918320895522498</v>
      </c>
      <c r="C91281" s="3">
        <v>284.949782387781</v>
      </c>
      <c r="D91281" s="1">
        <v>21</v>
      </c>
    </row>
    <row r="91282" spans="1:4">
      <c r="A91282" s="4">
        <v>42886.25</v>
      </c>
      <c r="B91282" s="2">
        <v>62.908470149253802</v>
      </c>
      <c r="C91282" s="3">
        <v>282.39609231166799</v>
      </c>
      <c r="D91282" s="1">
        <v>21</v>
      </c>
    </row>
    <row r="91283" spans="1:4">
      <c r="A91283" s="4">
        <v>42886.291666666664</v>
      </c>
      <c r="B91283" s="2">
        <v>62.888619402985199</v>
      </c>
      <c r="C91283" s="3">
        <v>277.29000298302498</v>
      </c>
      <c r="D91283" s="1">
        <v>21</v>
      </c>
    </row>
    <row r="91284" spans="1:4">
      <c r="A91284" s="4">
        <v>42886.333333333336</v>
      </c>
      <c r="B91284" s="2">
        <v>62.868768656716497</v>
      </c>
      <c r="C91284" s="3">
        <v>272.23723975313698</v>
      </c>
      <c r="D91284" s="1">
        <v>21</v>
      </c>
    </row>
    <row r="91285" spans="1:4">
      <c r="A91285" s="4">
        <v>42886.375</v>
      </c>
      <c r="B91285" s="2">
        <v>62.8589179104479</v>
      </c>
      <c r="C91285" s="3">
        <v>269.749606462239</v>
      </c>
      <c r="D91285" s="1">
        <v>21</v>
      </c>
    </row>
    <row r="91286" spans="1:4">
      <c r="A91286" s="4">
        <v>42886.416666666664</v>
      </c>
      <c r="B91286" s="2">
        <v>62.839067164179298</v>
      </c>
      <c r="C91286" s="3">
        <v>264.77636419535702</v>
      </c>
      <c r="D91286" s="1">
        <v>21</v>
      </c>
    </row>
    <row r="91287" spans="1:4">
      <c r="A91287" s="4">
        <v>42886.458333333336</v>
      </c>
      <c r="B91287" s="2">
        <v>62.839216417910599</v>
      </c>
      <c r="C91287" s="3">
        <v>264.813559185494</v>
      </c>
      <c r="D91287" s="1">
        <v>21</v>
      </c>
    </row>
    <row r="91288" spans="1:4">
      <c r="A91288" s="4">
        <v>42886.5</v>
      </c>
      <c r="B91288" s="2">
        <v>62.819365671641897</v>
      </c>
      <c r="C91288" s="3">
        <v>259.892886377715</v>
      </c>
      <c r="D91288" s="1">
        <v>21</v>
      </c>
    </row>
    <row r="91289" spans="1:4">
      <c r="A91289" s="4">
        <v>42886.541666666664</v>
      </c>
      <c r="B91289" s="2">
        <v>62.8095149253733</v>
      </c>
      <c r="C91289" s="3">
        <v>257.47066829243198</v>
      </c>
      <c r="D91289" s="1">
        <v>21</v>
      </c>
    </row>
    <row r="91290" spans="1:4">
      <c r="A91290" s="4">
        <v>42886.583333333336</v>
      </c>
      <c r="B91290" s="2">
        <v>62.789664179104598</v>
      </c>
      <c r="C91290" s="3">
        <v>252.62897752932199</v>
      </c>
      <c r="D91290" s="1">
        <v>21</v>
      </c>
    </row>
    <row r="91291" spans="1:4">
      <c r="A91291" s="4">
        <v>42886.625</v>
      </c>
      <c r="B91291" s="2">
        <v>62.769813432836003</v>
      </c>
      <c r="C91291" s="3">
        <v>247.83989137729699</v>
      </c>
      <c r="D91291" s="1">
        <v>21</v>
      </c>
    </row>
    <row r="91292" spans="1:4">
      <c r="A91292" s="4">
        <v>42886.666666666664</v>
      </c>
      <c r="B91292" s="2">
        <v>62.759962686560399</v>
      </c>
      <c r="C91292" s="3">
        <v>245.482836332977</v>
      </c>
      <c r="D91292" s="1">
        <v>21</v>
      </c>
    </row>
    <row r="91293" spans="1:4">
      <c r="A91293" s="4">
        <v>42886.708333333336</v>
      </c>
      <c r="B91293" s="2">
        <v>62.74</v>
      </c>
      <c r="C91293" s="3">
        <v>240.74576892277599</v>
      </c>
      <c r="D91293" s="1">
        <v>21</v>
      </c>
    </row>
    <row r="91294" spans="1:4">
      <c r="A91294" s="4">
        <v>42886.75</v>
      </c>
      <c r="B91294" s="2">
        <v>62.72</v>
      </c>
      <c r="C91294" s="3">
        <v>236.05282130773901</v>
      </c>
      <c r="D91294" s="1">
        <v>21</v>
      </c>
    </row>
    <row r="91295" spans="1:4">
      <c r="A91295" s="4">
        <v>42886.791666666664</v>
      </c>
      <c r="B91295" s="2">
        <v>62.71</v>
      </c>
      <c r="C91295" s="3">
        <v>233.72618377708201</v>
      </c>
      <c r="D91295" s="1">
        <v>21</v>
      </c>
    </row>
    <row r="91296" spans="1:4">
      <c r="A91296" s="4">
        <v>42886.833333333336</v>
      </c>
      <c r="B91296" s="2">
        <v>62.7</v>
      </c>
      <c r="C91296" s="3">
        <v>231.41274493640299</v>
      </c>
      <c r="D91296" s="1">
        <v>21</v>
      </c>
    </row>
    <row r="91297" spans="1:4">
      <c r="A91297" s="4">
        <v>42886.875</v>
      </c>
      <c r="B91297" s="2">
        <v>62.7</v>
      </c>
      <c r="C91297" s="3">
        <v>231.41274493640299</v>
      </c>
      <c r="D91297" s="1">
        <v>21</v>
      </c>
    </row>
    <row r="91298" spans="1:4">
      <c r="A91298" s="4">
        <v>42886.916666666664</v>
      </c>
      <c r="B91298" s="2">
        <v>62.7</v>
      </c>
      <c r="C91298" s="3">
        <v>231.41274493640299</v>
      </c>
      <c r="D91298" s="1">
        <v>21</v>
      </c>
    </row>
    <row r="91299" spans="1:4">
      <c r="A91299" s="4">
        <v>42886.958333333336</v>
      </c>
      <c r="B91299" s="2">
        <v>62.7</v>
      </c>
      <c r="C91299" s="3">
        <v>231.41274493640299</v>
      </c>
      <c r="D91299" s="1">
        <v>21</v>
      </c>
    </row>
    <row r="91300" spans="1:4">
      <c r="A91300" s="4">
        <v>42887</v>
      </c>
      <c r="B91300" s="2">
        <v>62.72</v>
      </c>
      <c r="C91300" s="3">
        <v>236.05282130773901</v>
      </c>
      <c r="D91300" s="1">
        <v>21</v>
      </c>
    </row>
    <row r="91301" spans="1:4">
      <c r="A91301" s="4">
        <v>42887.041666666664</v>
      </c>
      <c r="B91301" s="2">
        <v>62.730000000007003</v>
      </c>
      <c r="C91301" s="3">
        <v>238.392676662573</v>
      </c>
      <c r="D91301" s="1">
        <v>21</v>
      </c>
    </row>
    <row r="91302" spans="1:4">
      <c r="A91302" s="4">
        <v>42887.083333333336</v>
      </c>
      <c r="B91302" s="2">
        <v>62.76</v>
      </c>
      <c r="C91302" s="3">
        <v>245.491740221264</v>
      </c>
      <c r="D91302" s="1">
        <v>21</v>
      </c>
    </row>
    <row r="91303" spans="1:4">
      <c r="A91303" s="4">
        <v>42887.125</v>
      </c>
      <c r="B91303" s="2">
        <v>62.78</v>
      </c>
      <c r="C91303" s="3">
        <v>250.29088680662099</v>
      </c>
      <c r="D91303" s="1">
        <v>21</v>
      </c>
    </row>
    <row r="91304" spans="1:4">
      <c r="A91304" s="4">
        <v>42887.166666666664</v>
      </c>
      <c r="B91304" s="2">
        <v>62.79</v>
      </c>
      <c r="C91304" s="3">
        <v>252.71044798209101</v>
      </c>
      <c r="D91304" s="1">
        <v>21</v>
      </c>
    </row>
    <row r="91305" spans="1:4">
      <c r="A91305" s="4">
        <v>42887.208333333336</v>
      </c>
      <c r="B91305" s="2">
        <v>62.79</v>
      </c>
      <c r="C91305" s="3">
        <v>252.71044798209101</v>
      </c>
      <c r="D91305" s="1">
        <v>21</v>
      </c>
    </row>
    <row r="91306" spans="1:4">
      <c r="A91306" s="4">
        <v>42887.25</v>
      </c>
      <c r="B91306" s="2">
        <v>62.8</v>
      </c>
      <c r="C91306" s="3">
        <v>255.143359457412</v>
      </c>
      <c r="D91306" s="1">
        <v>21</v>
      </c>
    </row>
    <row r="91307" spans="1:4">
      <c r="A91307" s="4">
        <v>42887.291666666664</v>
      </c>
      <c r="B91307" s="2">
        <v>62.89</v>
      </c>
      <c r="C91307" s="3">
        <v>277.64339867461501</v>
      </c>
      <c r="D91307" s="1">
        <v>21</v>
      </c>
    </row>
    <row r="91308" spans="1:4">
      <c r="A91308" s="4">
        <v>42887.333333333336</v>
      </c>
      <c r="B91308" s="2">
        <v>62.89</v>
      </c>
      <c r="C91308" s="3">
        <v>277.64339867461501</v>
      </c>
      <c r="D91308" s="1">
        <v>21</v>
      </c>
    </row>
    <row r="91309" spans="1:4">
      <c r="A91309" s="4">
        <v>42887.375</v>
      </c>
      <c r="B91309" s="2">
        <v>62.88</v>
      </c>
      <c r="C91309" s="3">
        <v>275.08949803784202</v>
      </c>
      <c r="D91309" s="1">
        <v>21</v>
      </c>
    </row>
    <row r="91310" spans="1:4">
      <c r="A91310" s="4">
        <v>42887.416666666664</v>
      </c>
      <c r="B91310" s="2">
        <v>62.84</v>
      </c>
      <c r="C91310" s="3">
        <v>265.00888201234301</v>
      </c>
      <c r="D91310" s="1">
        <v>21</v>
      </c>
    </row>
    <row r="91311" spans="1:4">
      <c r="A91311" s="4">
        <v>42887.458333333336</v>
      </c>
      <c r="B91311" s="2">
        <v>62.81</v>
      </c>
      <c r="C91311" s="3">
        <v>257.58963995286399</v>
      </c>
      <c r="D91311" s="1">
        <v>21</v>
      </c>
    </row>
    <row r="91312" spans="1:4">
      <c r="A91312" s="4">
        <v>42887.5</v>
      </c>
      <c r="B91312" s="2">
        <v>62.79</v>
      </c>
      <c r="C91312" s="3">
        <v>252.71044798209101</v>
      </c>
      <c r="D91312" s="1">
        <v>21</v>
      </c>
    </row>
    <row r="91313" spans="1:4">
      <c r="A91313" s="4">
        <v>42887.541666666664</v>
      </c>
      <c r="B91313" s="2">
        <v>62.79</v>
      </c>
      <c r="C91313" s="3">
        <v>252.71044798209101</v>
      </c>
      <c r="D91313" s="1">
        <v>21</v>
      </c>
    </row>
    <row r="91314" spans="1:4">
      <c r="A91314" s="4">
        <v>42887.583333333336</v>
      </c>
      <c r="B91314" s="2">
        <v>62.79</v>
      </c>
      <c r="C91314" s="3">
        <v>252.71044798209101</v>
      </c>
      <c r="D91314" s="1">
        <v>21</v>
      </c>
    </row>
    <row r="91315" spans="1:4">
      <c r="A91315" s="4">
        <v>42887.625</v>
      </c>
      <c r="B91315" s="2">
        <v>62.78</v>
      </c>
      <c r="C91315" s="3">
        <v>250.29088680662099</v>
      </c>
      <c r="D91315" s="1">
        <v>21</v>
      </c>
    </row>
    <row r="91316" spans="1:4">
      <c r="A91316" s="4">
        <v>42887.666666666664</v>
      </c>
      <c r="B91316" s="2">
        <v>62.77</v>
      </c>
      <c r="C91316" s="3">
        <v>247.88465716022401</v>
      </c>
      <c r="D91316" s="1">
        <v>21</v>
      </c>
    </row>
    <row r="91317" spans="1:4">
      <c r="A91317" s="4">
        <v>42887.708333333336</v>
      </c>
      <c r="B91317" s="2">
        <v>62.77</v>
      </c>
      <c r="C91317" s="3">
        <v>247.88465716022401</v>
      </c>
      <c r="D91317" s="1">
        <v>21</v>
      </c>
    </row>
    <row r="91318" spans="1:4">
      <c r="A91318" s="4">
        <v>42887.75</v>
      </c>
      <c r="B91318" s="2">
        <v>62.76</v>
      </c>
      <c r="C91318" s="3">
        <v>245.491740221264</v>
      </c>
      <c r="D91318" s="1">
        <v>21</v>
      </c>
    </row>
    <row r="91319" spans="1:4">
      <c r="A91319" s="4">
        <v>42887.791666666664</v>
      </c>
      <c r="B91319" s="2">
        <v>62.74</v>
      </c>
      <c r="C91319" s="3">
        <v>240.74576892277599</v>
      </c>
      <c r="D91319" s="1">
        <v>21</v>
      </c>
    </row>
    <row r="91320" spans="1:4">
      <c r="A91320" s="4">
        <v>42887.833333333336</v>
      </c>
      <c r="B91320" s="2">
        <v>62.76</v>
      </c>
      <c r="C91320" s="3">
        <v>245.491740221264</v>
      </c>
      <c r="D91320" s="1">
        <v>21</v>
      </c>
    </row>
    <row r="91321" spans="1:4">
      <c r="A91321" s="4">
        <v>42887.875</v>
      </c>
      <c r="B91321" s="2">
        <v>62.76</v>
      </c>
      <c r="C91321" s="3">
        <v>245.491740221264</v>
      </c>
      <c r="D91321" s="1">
        <v>21</v>
      </c>
    </row>
    <row r="91322" spans="1:4">
      <c r="A91322" s="4">
        <v>42887.916666666664</v>
      </c>
      <c r="B91322" s="2">
        <v>62.75</v>
      </c>
      <c r="C91322" s="3">
        <v>243.11211711691001</v>
      </c>
      <c r="D91322" s="1">
        <v>21</v>
      </c>
    </row>
    <row r="91323" spans="1:4">
      <c r="A91323" s="4">
        <v>42887.958333333336</v>
      </c>
      <c r="B91323" s="2">
        <v>62.76</v>
      </c>
      <c r="C91323" s="3">
        <v>245.491740221264</v>
      </c>
      <c r="D91323" s="1">
        <v>21</v>
      </c>
    </row>
    <row r="91324" spans="1:4">
      <c r="A91324" s="4">
        <v>42888</v>
      </c>
      <c r="B91324" s="2">
        <v>62.84</v>
      </c>
      <c r="C91324" s="3">
        <v>265.00888201234301</v>
      </c>
      <c r="D91324" s="1">
        <v>21</v>
      </c>
    </row>
    <row r="91325" spans="1:4">
      <c r="A91325" s="4">
        <v>42888.041666666664</v>
      </c>
      <c r="B91325" s="2">
        <v>62.879999999992997</v>
      </c>
      <c r="C91325" s="3">
        <v>275.08949803784202</v>
      </c>
      <c r="D91325" s="1">
        <v>21</v>
      </c>
    </row>
    <row r="91326" spans="1:4">
      <c r="A91326" s="4">
        <v>42888.083333333336</v>
      </c>
      <c r="B91326" s="2">
        <v>62.89</v>
      </c>
      <c r="C91326" s="3">
        <v>277.64339867461501</v>
      </c>
      <c r="D91326" s="1">
        <v>21</v>
      </c>
    </row>
    <row r="91327" spans="1:4">
      <c r="A91327" s="4">
        <v>42888.125</v>
      </c>
      <c r="B91327" s="2">
        <v>62.89</v>
      </c>
      <c r="C91327" s="3">
        <v>277.64339867461501</v>
      </c>
      <c r="D91327" s="1">
        <v>21</v>
      </c>
    </row>
    <row r="91328" spans="1:4">
      <c r="A91328" s="4">
        <v>42888.166666666664</v>
      </c>
      <c r="B91328" s="2">
        <v>62.86</v>
      </c>
      <c r="C91328" s="3">
        <v>270.02222944911603</v>
      </c>
      <c r="D91328" s="1">
        <v>21</v>
      </c>
    </row>
    <row r="91329" spans="1:4">
      <c r="A91329" s="4">
        <v>42888.208333333336</v>
      </c>
      <c r="B91329" s="2">
        <v>62.85</v>
      </c>
      <c r="C91329" s="3">
        <v>267.50882479285201</v>
      </c>
      <c r="D91329" s="1">
        <v>21</v>
      </c>
    </row>
    <row r="91330" spans="1:4">
      <c r="A91330" s="4">
        <v>42888.25</v>
      </c>
      <c r="B91330" s="2">
        <v>62.85</v>
      </c>
      <c r="C91330" s="3">
        <v>267.50882479285201</v>
      </c>
      <c r="D91330" s="1">
        <v>21</v>
      </c>
    </row>
    <row r="91331" spans="1:4">
      <c r="A91331" s="4">
        <v>42888.291666666664</v>
      </c>
      <c r="B91331" s="2">
        <v>62.85</v>
      </c>
      <c r="C91331" s="3">
        <v>267.50882479285201</v>
      </c>
      <c r="D91331" s="1">
        <v>21</v>
      </c>
    </row>
    <row r="91332" spans="1:4">
      <c r="A91332" s="4">
        <v>42888.333333333336</v>
      </c>
      <c r="B91332" s="2">
        <v>62.85</v>
      </c>
      <c r="C91332" s="3">
        <v>267.50882479285201</v>
      </c>
      <c r="D91332" s="1">
        <v>21</v>
      </c>
    </row>
    <row r="91333" spans="1:4">
      <c r="A91333" s="4">
        <v>42888.375</v>
      </c>
      <c r="B91333" s="2">
        <v>62.83</v>
      </c>
      <c r="C91333" s="3">
        <v>262.52238263479001</v>
      </c>
      <c r="D91333" s="1">
        <v>21</v>
      </c>
    </row>
    <row r="91334" spans="1:4">
      <c r="A91334" s="4">
        <v>42888.416666666664</v>
      </c>
      <c r="B91334" s="2">
        <v>62.81</v>
      </c>
      <c r="C91334" s="3">
        <v>257.58963995286399</v>
      </c>
      <c r="D91334" s="1">
        <v>21</v>
      </c>
    </row>
    <row r="91335" spans="1:4">
      <c r="A91335" s="4">
        <v>42888.458333333336</v>
      </c>
      <c r="B91335" s="2">
        <v>62.8</v>
      </c>
      <c r="C91335" s="3">
        <v>255.143359457412</v>
      </c>
      <c r="D91335" s="1">
        <v>21</v>
      </c>
    </row>
    <row r="91336" spans="1:4">
      <c r="A91336" s="4">
        <v>42888.5</v>
      </c>
      <c r="B91336" s="2">
        <v>62.79</v>
      </c>
      <c r="C91336" s="3">
        <v>252.71044798209101</v>
      </c>
      <c r="D91336" s="1">
        <v>21</v>
      </c>
    </row>
    <row r="91337" spans="1:4">
      <c r="A91337" s="4">
        <v>42888.541666666664</v>
      </c>
      <c r="B91337" s="2">
        <v>62.78</v>
      </c>
      <c r="C91337" s="3">
        <v>250.29088680662099</v>
      </c>
      <c r="D91337" s="1">
        <v>21</v>
      </c>
    </row>
    <row r="91338" spans="1:4">
      <c r="A91338" s="4">
        <v>42888.583333333336</v>
      </c>
      <c r="B91338" s="2">
        <v>62.77</v>
      </c>
      <c r="C91338" s="3">
        <v>247.88465716022401</v>
      </c>
      <c r="D91338" s="1">
        <v>21</v>
      </c>
    </row>
    <row r="91339" spans="1:4">
      <c r="A91339" s="4">
        <v>42888.625</v>
      </c>
      <c r="B91339" s="2">
        <v>62.76</v>
      </c>
      <c r="C91339" s="3">
        <v>245.491740221264</v>
      </c>
      <c r="D91339" s="1">
        <v>21</v>
      </c>
    </row>
    <row r="91340" spans="1:4">
      <c r="A91340" s="4">
        <v>42888.666666666664</v>
      </c>
      <c r="B91340" s="2">
        <v>62.74</v>
      </c>
      <c r="C91340" s="3">
        <v>240.74576892277599</v>
      </c>
      <c r="D91340" s="1">
        <v>21</v>
      </c>
    </row>
    <row r="91341" spans="1:4">
      <c r="A91341" s="4">
        <v>42888.708333333336</v>
      </c>
      <c r="B91341" s="2">
        <v>62.73</v>
      </c>
      <c r="C91341" s="3">
        <v>238.392676662573</v>
      </c>
      <c r="D91341" s="1">
        <v>21</v>
      </c>
    </row>
    <row r="91342" spans="1:4">
      <c r="A91342" s="4">
        <v>42888.75</v>
      </c>
      <c r="B91342" s="2">
        <v>62.71</v>
      </c>
      <c r="C91342" s="3">
        <v>233.72618377708201</v>
      </c>
      <c r="D91342" s="1">
        <v>21</v>
      </c>
    </row>
    <row r="91343" spans="1:4">
      <c r="A91343" s="4">
        <v>42888.791666666664</v>
      </c>
      <c r="B91343" s="2">
        <v>62.689999999992999</v>
      </c>
      <c r="C91343" s="3">
        <v>229.11248559813799</v>
      </c>
      <c r="D91343" s="1">
        <v>21</v>
      </c>
    </row>
    <row r="91344" spans="1:4">
      <c r="A91344" s="4">
        <v>42888.833333333336</v>
      </c>
      <c r="B91344" s="2">
        <v>62.67</v>
      </c>
      <c r="C91344" s="3">
        <v>224.55142840942199</v>
      </c>
      <c r="D91344" s="1">
        <v>21</v>
      </c>
    </row>
    <row r="91345" spans="1:4">
      <c r="A91345" s="4">
        <v>42888.875</v>
      </c>
      <c r="B91345" s="2">
        <v>62.66</v>
      </c>
      <c r="C91345" s="3">
        <v>222.29059191354801</v>
      </c>
      <c r="D91345" s="1">
        <v>21</v>
      </c>
    </row>
    <row r="91346" spans="1:4">
      <c r="A91346" s="4">
        <v>42888.916666666664</v>
      </c>
      <c r="B91346" s="2">
        <v>62.65</v>
      </c>
      <c r="C91346" s="3">
        <v>220.04285762845799</v>
      </c>
      <c r="D91346" s="1">
        <v>21</v>
      </c>
    </row>
    <row r="91347" spans="1:4">
      <c r="A91347" s="4">
        <v>42888.958333333336</v>
      </c>
      <c r="B91347" s="2">
        <v>62.655378486055803</v>
      </c>
      <c r="C91347" s="3">
        <v>221.25017116510901</v>
      </c>
      <c r="D91347" s="1">
        <v>21</v>
      </c>
    </row>
    <row r="91348" spans="1:4">
      <c r="A91348" s="4">
        <v>42889</v>
      </c>
      <c r="B91348" s="2">
        <v>62.6657034085882</v>
      </c>
      <c r="C91348" s="3">
        <v>223.57843273388801</v>
      </c>
      <c r="D91348" s="1">
        <v>21</v>
      </c>
    </row>
    <row r="91349" spans="1:4">
      <c r="A91349" s="4">
        <v>42889.041666666664</v>
      </c>
      <c r="B91349" s="2">
        <v>62.676028331127299</v>
      </c>
      <c r="C91349" s="3">
        <v>225.92067359184901</v>
      </c>
      <c r="D91349" s="1">
        <v>21</v>
      </c>
    </row>
    <row r="91350" spans="1:4">
      <c r="A91350" s="4">
        <v>42889.083333333336</v>
      </c>
      <c r="B91350" s="2">
        <v>62.706353253652303</v>
      </c>
      <c r="C91350" s="3">
        <v>232.88100334001999</v>
      </c>
      <c r="D91350" s="1">
        <v>21</v>
      </c>
    </row>
    <row r="91351" spans="1:4">
      <c r="A91351" s="4">
        <v>42889.125</v>
      </c>
      <c r="B91351" s="2">
        <v>62.736678176184398</v>
      </c>
      <c r="C91351" s="3">
        <v>239.96264373797499</v>
      </c>
      <c r="D91351" s="1">
        <v>21</v>
      </c>
    </row>
    <row r="91352" spans="1:4">
      <c r="A91352" s="4">
        <v>42889.166666666664</v>
      </c>
      <c r="B91352" s="2">
        <v>62.767003098720103</v>
      </c>
      <c r="C91352" s="3">
        <v>247.16612742407401</v>
      </c>
      <c r="D91352" s="1">
        <v>21</v>
      </c>
    </row>
    <row r="91353" spans="1:4">
      <c r="A91353" s="4">
        <v>42889.208333333336</v>
      </c>
      <c r="B91353" s="2">
        <v>62.787328021248598</v>
      </c>
      <c r="C91353" s="3">
        <v>252.062640137052</v>
      </c>
      <c r="D91353" s="1">
        <v>21</v>
      </c>
    </row>
    <row r="91354" spans="1:4">
      <c r="A91354" s="4">
        <v>42889.25</v>
      </c>
      <c r="B91354" s="2">
        <v>62.807652943780703</v>
      </c>
      <c r="C91354" s="3">
        <v>257.01428251599702</v>
      </c>
      <c r="D91354" s="1">
        <v>21</v>
      </c>
    </row>
    <row r="91355" spans="1:4">
      <c r="A91355" s="4">
        <v>42889.291666666664</v>
      </c>
      <c r="B91355" s="2">
        <v>62.817977866312901</v>
      </c>
      <c r="C91355" s="3">
        <v>259.55084957602702</v>
      </c>
      <c r="D91355" s="1">
        <v>21</v>
      </c>
    </row>
    <row r="91356" spans="1:4">
      <c r="A91356" s="4">
        <v>42889.333333333336</v>
      </c>
      <c r="B91356" s="2">
        <v>62.818302788844903</v>
      </c>
      <c r="C91356" s="3">
        <v>259.63090644034003</v>
      </c>
      <c r="D91356" s="1">
        <v>21</v>
      </c>
    </row>
    <row r="91357" spans="1:4">
      <c r="A91357" s="4">
        <v>42889.375</v>
      </c>
      <c r="B91357" s="2">
        <v>62.808627711377</v>
      </c>
      <c r="C91357" s="3">
        <v>257.25314755019201</v>
      </c>
      <c r="D91357" s="1">
        <v>21</v>
      </c>
    </row>
    <row r="91358" spans="1:4">
      <c r="A91358" s="4">
        <v>42889.416666666664</v>
      </c>
      <c r="B91358" s="2">
        <v>62.7989526339056</v>
      </c>
      <c r="C91358" s="3">
        <v>254.887918096579</v>
      </c>
      <c r="D91358" s="1">
        <v>21</v>
      </c>
    </row>
    <row r="91359" spans="1:4">
      <c r="A91359" s="4">
        <v>42889.458333333336</v>
      </c>
      <c r="B91359" s="2">
        <v>62.779277556441201</v>
      </c>
      <c r="C91359" s="3">
        <v>250.11660374727799</v>
      </c>
      <c r="D91359" s="1">
        <v>21</v>
      </c>
    </row>
    <row r="91360" spans="1:4">
      <c r="A91360" s="4">
        <v>42889.5</v>
      </c>
      <c r="B91360" s="2">
        <v>62.749602478973301</v>
      </c>
      <c r="C91360" s="3">
        <v>243.01779656180099</v>
      </c>
      <c r="D91360" s="1">
        <v>21</v>
      </c>
    </row>
    <row r="91361" spans="1:4">
      <c r="A91361" s="4">
        <v>42889.541666666664</v>
      </c>
      <c r="B91361" s="2">
        <v>62.719927401501899</v>
      </c>
      <c r="C91361" s="3">
        <v>236.03588266124001</v>
      </c>
      <c r="D91361" s="1">
        <v>21</v>
      </c>
    </row>
    <row r="91362" spans="1:4">
      <c r="A91362" s="4">
        <v>42889.583333333336</v>
      </c>
      <c r="B91362" s="2">
        <v>62.7002523240375</v>
      </c>
      <c r="C91362" s="3">
        <v>231.47095639879501</v>
      </c>
      <c r="D91362" s="1">
        <v>21</v>
      </c>
    </row>
    <row r="91363" spans="1:4">
      <c r="A91363" s="4">
        <v>42889.625</v>
      </c>
      <c r="B91363" s="2">
        <v>62.6705772465696</v>
      </c>
      <c r="C91363" s="3">
        <v>224.68233481667099</v>
      </c>
      <c r="D91363" s="1">
        <v>21</v>
      </c>
    </row>
    <row r="91364" spans="1:4">
      <c r="A91364" s="4">
        <v>42889.666666666664</v>
      </c>
      <c r="B91364" s="2">
        <v>62.640902169094701</v>
      </c>
      <c r="C91364" s="3">
        <v>218.00927305833801</v>
      </c>
      <c r="D91364" s="1">
        <v>21</v>
      </c>
    </row>
    <row r="91365" spans="1:4">
      <c r="A91365" s="4">
        <v>42889.708333333336</v>
      </c>
      <c r="B91365" s="2">
        <v>62.611227091633701</v>
      </c>
      <c r="C91365" s="3">
        <v>211.45126268395899</v>
      </c>
      <c r="D91365" s="1">
        <v>21</v>
      </c>
    </row>
    <row r="91366" spans="1:4">
      <c r="A91366" s="4">
        <v>42889.75</v>
      </c>
      <c r="B91366" s="2">
        <v>62.591552014165899</v>
      </c>
      <c r="C91366" s="3">
        <v>207.166368603514</v>
      </c>
      <c r="D91366" s="1">
        <v>21</v>
      </c>
    </row>
    <row r="91367" spans="1:4">
      <c r="A91367" s="4">
        <v>42889.791666666664</v>
      </c>
      <c r="B91367" s="2">
        <v>62.551876936694498</v>
      </c>
      <c r="C91367" s="3">
        <v>198.67834049020101</v>
      </c>
      <c r="D91367" s="1">
        <v>21</v>
      </c>
    </row>
    <row r="91368" spans="1:4">
      <c r="A91368" s="4">
        <v>42889.833333333336</v>
      </c>
      <c r="B91368" s="2">
        <v>62.53220185923</v>
      </c>
      <c r="C91368" s="3">
        <v>194.54441327898499</v>
      </c>
      <c r="D91368" s="1">
        <v>21</v>
      </c>
    </row>
    <row r="91369" spans="1:4">
      <c r="A91369" s="4">
        <v>42889.875</v>
      </c>
      <c r="B91369" s="2">
        <v>62.5025267817621</v>
      </c>
      <c r="C91369" s="3">
        <v>188.403424674722</v>
      </c>
      <c r="D91369" s="1">
        <v>21</v>
      </c>
    </row>
    <row r="91370" spans="1:4">
      <c r="A91370" s="4">
        <v>42889.916666666664</v>
      </c>
      <c r="B91370" s="2">
        <v>62.482851704290802</v>
      </c>
      <c r="C91370" s="3">
        <v>184.39396724139399</v>
      </c>
      <c r="D91370" s="1">
        <v>21</v>
      </c>
    </row>
    <row r="91371" spans="1:4">
      <c r="A91371" s="4">
        <v>42889.958333333336</v>
      </c>
      <c r="B91371" s="2">
        <v>62.463176626826296</v>
      </c>
      <c r="C91371" s="3">
        <v>180.433861859328</v>
      </c>
      <c r="D91371" s="1">
        <v>21</v>
      </c>
    </row>
    <row r="91372" spans="1:4">
      <c r="A91372" s="4">
        <v>42890</v>
      </c>
      <c r="B91372" s="2">
        <v>62.443501549358402</v>
      </c>
      <c r="C91372" s="3">
        <v>176.52295207652</v>
      </c>
      <c r="D91372" s="1">
        <v>21</v>
      </c>
    </row>
    <row r="91373" spans="1:4">
      <c r="A91373" s="4">
        <v>42890.041666666664</v>
      </c>
      <c r="B91373" s="2">
        <v>62.433826471887002</v>
      </c>
      <c r="C91373" s="3">
        <v>174.617786284543</v>
      </c>
      <c r="D91373" s="1">
        <v>21</v>
      </c>
    </row>
    <row r="91374" spans="1:4">
      <c r="A91374" s="4">
        <v>42890.083333333336</v>
      </c>
      <c r="B91374" s="2">
        <v>62.414151394422603</v>
      </c>
      <c r="C91374" s="3">
        <v>170.77997083123</v>
      </c>
      <c r="D91374" s="1">
        <v>21</v>
      </c>
    </row>
    <row r="91375" spans="1:4">
      <c r="A91375" s="4">
        <v>42890.125</v>
      </c>
      <c r="B91375" s="2">
        <v>62.414476316954698</v>
      </c>
      <c r="C91375" s="3">
        <v>170.84295338667599</v>
      </c>
      <c r="D91375" s="1">
        <v>21</v>
      </c>
    </row>
    <row r="91376" spans="1:4">
      <c r="A91376" s="4">
        <v>42890.166666666664</v>
      </c>
      <c r="B91376" s="2">
        <v>62.404801239490297</v>
      </c>
      <c r="C91376" s="3">
        <v>168.973248500057</v>
      </c>
      <c r="D91376" s="1">
        <v>21</v>
      </c>
    </row>
    <row r="91377" spans="1:4">
      <c r="A91377" s="4">
        <v>42890.208333333336</v>
      </c>
      <c r="B91377" s="2">
        <v>62.4151261620189</v>
      </c>
      <c r="C91377" s="3">
        <v>170.968958428902</v>
      </c>
      <c r="D91377" s="1">
        <v>21</v>
      </c>
    </row>
    <row r="91378" spans="1:4">
      <c r="A91378" s="4">
        <v>42890.25</v>
      </c>
      <c r="B91378" s="2">
        <v>62.415451084551002</v>
      </c>
      <c r="C91378" s="3">
        <v>171.03198091709601</v>
      </c>
      <c r="D91378" s="1">
        <v>21</v>
      </c>
    </row>
    <row r="91379" spans="1:4">
      <c r="A91379" s="4">
        <v>42890.291666666664</v>
      </c>
      <c r="B91379" s="2">
        <v>62.415776007086599</v>
      </c>
      <c r="C91379" s="3">
        <v>171.09501671764099</v>
      </c>
      <c r="D91379" s="1">
        <v>21</v>
      </c>
    </row>
    <row r="91380" spans="1:4">
      <c r="A91380" s="4">
        <v>42890.333333333336</v>
      </c>
      <c r="B91380" s="2">
        <v>62.426100929615203</v>
      </c>
      <c r="C91380" s="3">
        <v>173.105014830253</v>
      </c>
      <c r="D91380" s="1">
        <v>21</v>
      </c>
    </row>
    <row r="91381" spans="1:4">
      <c r="A91381" s="4">
        <v>42890.375</v>
      </c>
      <c r="B91381" s="2">
        <v>62.426425852147197</v>
      </c>
      <c r="C91381" s="3">
        <v>173.16848736067001</v>
      </c>
      <c r="D91381" s="1">
        <v>21</v>
      </c>
    </row>
    <row r="91382" spans="1:4">
      <c r="A91382" s="4">
        <v>42890.416666666664</v>
      </c>
      <c r="B91382" s="2">
        <v>62.426750774675902</v>
      </c>
      <c r="C91382" s="3">
        <v>173.23197322763099</v>
      </c>
      <c r="D91382" s="1">
        <v>21</v>
      </c>
    </row>
    <row r="91383" spans="1:4">
      <c r="A91383" s="4">
        <v>42890.458333333336</v>
      </c>
      <c r="B91383" s="2">
        <v>62.417075697211502</v>
      </c>
      <c r="C91383" s="3">
        <v>171.34729305772601</v>
      </c>
      <c r="D91383" s="1">
        <v>21</v>
      </c>
    </row>
    <row r="91384" spans="1:4">
      <c r="A91384" s="4">
        <v>42890.5</v>
      </c>
      <c r="B91384" s="2">
        <v>62.407400619743498</v>
      </c>
      <c r="C91384" s="3">
        <v>169.474419378291</v>
      </c>
      <c r="D91384" s="1">
        <v>21</v>
      </c>
    </row>
    <row r="91385" spans="1:4">
      <c r="A91385" s="4">
        <v>42890.541666666664</v>
      </c>
      <c r="B91385" s="2">
        <v>62.397725542275701</v>
      </c>
      <c r="C91385" s="3">
        <v>167.613333227369</v>
      </c>
      <c r="D91385" s="1">
        <v>21</v>
      </c>
    </row>
    <row r="91386" spans="1:4">
      <c r="A91386" s="4">
        <v>42890.583333333336</v>
      </c>
      <c r="B91386" s="2">
        <v>62.388050464807698</v>
      </c>
      <c r="C91386" s="3">
        <v>165.76401558427199</v>
      </c>
      <c r="D91386" s="1">
        <v>21</v>
      </c>
    </row>
    <row r="91387" spans="1:4">
      <c r="A91387" s="4">
        <v>42890.625</v>
      </c>
      <c r="B91387" s="2">
        <v>62.368375387339803</v>
      </c>
      <c r="C91387" s="3">
        <v>162.03949485705201</v>
      </c>
      <c r="D91387" s="1">
        <v>21</v>
      </c>
    </row>
    <row r="91388" spans="1:4">
      <c r="A91388" s="4">
        <v>42890.666666666664</v>
      </c>
      <c r="B91388" s="2">
        <v>62.358700309871899</v>
      </c>
      <c r="C91388" s="3">
        <v>160.22576098408001</v>
      </c>
      <c r="D91388" s="1">
        <v>21</v>
      </c>
    </row>
    <row r="91389" spans="1:4">
      <c r="A91389" s="4">
        <v>42890.708333333336</v>
      </c>
      <c r="B91389" s="2">
        <v>62.349025232404003</v>
      </c>
      <c r="C91389" s="3">
        <v>158.42371829187499</v>
      </c>
      <c r="D91389" s="1">
        <v>21</v>
      </c>
    </row>
    <row r="91390" spans="1:4">
      <c r="A91390" s="4">
        <v>42890.75</v>
      </c>
      <c r="B91390" s="2">
        <v>62.319350154936103</v>
      </c>
      <c r="C91390" s="3">
        <v>152.96927053138</v>
      </c>
      <c r="D91390" s="1">
        <v>21</v>
      </c>
    </row>
    <row r="91391" spans="1:4">
      <c r="A91391" s="4">
        <v>42890.791666666664</v>
      </c>
      <c r="B91391" s="2">
        <v>62.309675077464703</v>
      </c>
      <c r="C91391" s="3">
        <v>151.21457805377</v>
      </c>
      <c r="D91391" s="1">
        <v>21</v>
      </c>
    </row>
    <row r="91392" spans="1:4">
      <c r="A91392" s="4">
        <v>42890.833333333336</v>
      </c>
      <c r="B91392" s="2">
        <v>62.2899999999998</v>
      </c>
      <c r="C91392" s="3">
        <v>147.682001306936</v>
      </c>
      <c r="D91392" s="1">
        <v>21</v>
      </c>
    </row>
    <row r="91393" spans="1:4">
      <c r="A91393" s="4">
        <v>42890.875</v>
      </c>
      <c r="B91393" s="2">
        <v>62.249761904761698</v>
      </c>
      <c r="C91393" s="3">
        <v>140.60600614958599</v>
      </c>
      <c r="D91393" s="1">
        <v>21</v>
      </c>
    </row>
    <row r="91394" spans="1:4">
      <c r="A91394" s="4">
        <v>42890.916666666664</v>
      </c>
      <c r="B91394" s="2">
        <v>62.249523809520099</v>
      </c>
      <c r="C91394" s="3">
        <v>140.564728207472</v>
      </c>
      <c r="D91394" s="1">
        <v>21</v>
      </c>
    </row>
    <row r="91395" spans="1:4">
      <c r="A91395" s="4">
        <v>42890.958333333336</v>
      </c>
      <c r="B91395" s="2">
        <v>62.239285714285501</v>
      </c>
      <c r="C91395" s="3">
        <v>138.79634367539899</v>
      </c>
      <c r="D91395" s="1">
        <v>21</v>
      </c>
    </row>
    <row r="91396" spans="1:4">
      <c r="A91396" s="4">
        <v>42891</v>
      </c>
      <c r="B91396" s="2">
        <v>62.219047619047402</v>
      </c>
      <c r="C91396" s="3">
        <v>135.37457640435301</v>
      </c>
      <c r="D91396" s="1">
        <v>21</v>
      </c>
    </row>
    <row r="91397" spans="1:4">
      <c r="A91397" s="4">
        <v>42891.041666666664</v>
      </c>
      <c r="B91397" s="2">
        <v>62.218809523809298</v>
      </c>
      <c r="C91397" s="3">
        <v>135.34322867071</v>
      </c>
      <c r="D91397" s="1">
        <v>21</v>
      </c>
    </row>
    <row r="91398" spans="1:4">
      <c r="A91398" s="4">
        <v>42891.083333333336</v>
      </c>
      <c r="B91398" s="2">
        <v>62.208571428571197</v>
      </c>
      <c r="C91398" s="3">
        <v>133.99836700690099</v>
      </c>
      <c r="D91398" s="1">
        <v>21</v>
      </c>
    </row>
    <row r="91399" spans="1:4">
      <c r="A91399" s="4">
        <v>42891.125</v>
      </c>
      <c r="B91399" s="2">
        <v>62.208333333333101</v>
      </c>
      <c r="C91399" s="3">
        <v>133.96716306035</v>
      </c>
      <c r="D91399" s="1">
        <v>21</v>
      </c>
    </row>
    <row r="91400" spans="1:4">
      <c r="A91400" s="4">
        <v>42891.166666666664</v>
      </c>
      <c r="B91400" s="2">
        <v>62.198095238095</v>
      </c>
      <c r="C91400" s="3">
        <v>132.62848741351499</v>
      </c>
      <c r="D91400" s="1">
        <v>21</v>
      </c>
    </row>
    <row r="91401" spans="1:4">
      <c r="A91401" s="4">
        <v>42891.208333333336</v>
      </c>
      <c r="B91401" s="2">
        <v>62.197857142856897</v>
      </c>
      <c r="C91401" s="3">
        <v>132.59742740175199</v>
      </c>
      <c r="D91401" s="1">
        <v>21</v>
      </c>
    </row>
    <row r="91402" spans="1:4">
      <c r="A91402" s="4">
        <v>42891.25</v>
      </c>
      <c r="B91402" s="2">
        <v>62.1976190476189</v>
      </c>
      <c r="C91402" s="3">
        <v>132.56637066296599</v>
      </c>
      <c r="D91402" s="1">
        <v>21</v>
      </c>
    </row>
    <row r="91403" spans="1:4">
      <c r="A91403" s="4">
        <v>42891.291666666664</v>
      </c>
      <c r="B91403" s="2">
        <v>62.1873809523807</v>
      </c>
      <c r="C91403" s="3">
        <v>131.234028216159</v>
      </c>
      <c r="D91403" s="1">
        <v>21</v>
      </c>
    </row>
    <row r="91404" spans="1:4">
      <c r="A91404" s="4">
        <v>42891.333333333336</v>
      </c>
      <c r="B91404" s="2">
        <v>62.177142857142599</v>
      </c>
      <c r="C91404" s="3">
        <v>129.90774376373301</v>
      </c>
      <c r="D91404" s="1">
        <v>21</v>
      </c>
    </row>
    <row r="91405" spans="1:4">
      <c r="A91405" s="4">
        <v>42891.375</v>
      </c>
      <c r="B91405" s="2">
        <v>62.176904761904503</v>
      </c>
      <c r="C91405" s="3">
        <v>129.876972068653</v>
      </c>
      <c r="D91405" s="1">
        <v>21</v>
      </c>
    </row>
    <row r="91406" spans="1:4">
      <c r="A91406" s="4">
        <v>42891.416666666664</v>
      </c>
      <c r="B91406" s="2">
        <v>62.166666666666401</v>
      </c>
      <c r="C91406" s="3">
        <v>128.55689287991299</v>
      </c>
      <c r="D91406" s="1">
        <v>21</v>
      </c>
    </row>
    <row r="91407" spans="1:4">
      <c r="A91407" s="4">
        <v>42891.458333333336</v>
      </c>
      <c r="B91407" s="2">
        <v>62.1564285714284</v>
      </c>
      <c r="C91407" s="3">
        <v>127.242884208511</v>
      </c>
      <c r="D91407" s="1">
        <v>21</v>
      </c>
    </row>
    <row r="91408" spans="1:4">
      <c r="A91408" s="4">
        <v>42891.5</v>
      </c>
      <c r="B91408" s="2">
        <v>62.146190476190299</v>
      </c>
      <c r="C91408" s="3">
        <v>125.934952306451</v>
      </c>
      <c r="D91408" s="1">
        <v>21</v>
      </c>
    </row>
    <row r="91409" spans="1:4">
      <c r="A91409" s="4">
        <v>42891.541666666664</v>
      </c>
      <c r="B91409" s="2">
        <v>62.1459523809487</v>
      </c>
      <c r="C91409" s="3">
        <v>125.904607639265</v>
      </c>
      <c r="D91409" s="1">
        <v>21</v>
      </c>
    </row>
    <row r="91410" spans="1:4">
      <c r="A91410" s="4">
        <v>42891.583333333336</v>
      </c>
      <c r="B91410" s="2">
        <v>62.135714285714101</v>
      </c>
      <c r="C91410" s="3">
        <v>124.602900342392</v>
      </c>
      <c r="D91410" s="1">
        <v>21</v>
      </c>
    </row>
    <row r="91411" spans="1:4">
      <c r="A91411" s="4">
        <v>42891.625</v>
      </c>
      <c r="B91411" s="2">
        <v>62.125476190476</v>
      </c>
      <c r="C91411" s="3">
        <v>123.30728259335601</v>
      </c>
      <c r="D91411" s="1">
        <v>21</v>
      </c>
    </row>
    <row r="91412" spans="1:4">
      <c r="A91412" s="4">
        <v>42891.666666666664</v>
      </c>
      <c r="B91412" s="2">
        <v>62.115238095237899</v>
      </c>
      <c r="C91412" s="3">
        <v>122.01776077282901</v>
      </c>
      <c r="D91412" s="1">
        <v>21</v>
      </c>
    </row>
    <row r="91413" spans="1:4">
      <c r="A91413" s="4">
        <v>42891.708333333336</v>
      </c>
      <c r="B91413" s="2">
        <v>62.104999999999798</v>
      </c>
      <c r="C91413" s="3">
        <v>120.734341305127</v>
      </c>
      <c r="D91413" s="1">
        <v>21</v>
      </c>
    </row>
    <row r="91414" spans="1:4">
      <c r="A91414" s="4">
        <v>42891.75</v>
      </c>
      <c r="B91414" s="2">
        <v>62.094761904761697</v>
      </c>
      <c r="C91414" s="3">
        <v>119.45703065879</v>
      </c>
      <c r="D91414" s="1">
        <v>21</v>
      </c>
    </row>
    <row r="91415" spans="1:4">
      <c r="A91415" s="4">
        <v>42891.791666666664</v>
      </c>
      <c r="B91415" s="2">
        <v>62.084523809523603</v>
      </c>
      <c r="C91415" s="3">
        <v>118.18583534709499</v>
      </c>
      <c r="D91415" s="1">
        <v>21</v>
      </c>
    </row>
    <row r="91416" spans="1:4">
      <c r="A91416" s="4">
        <v>42891.833333333336</v>
      </c>
      <c r="B91416" s="2">
        <v>62.074285714285502</v>
      </c>
      <c r="C91416" s="3">
        <v>116.92076192866099</v>
      </c>
      <c r="D91416" s="1">
        <v>21</v>
      </c>
    </row>
    <row r="91417" spans="1:4">
      <c r="A91417" s="4">
        <v>42891.875</v>
      </c>
      <c r="B91417" s="2">
        <v>62.0640476190474</v>
      </c>
      <c r="C91417" s="3">
        <v>115.66181700804999</v>
      </c>
      <c r="D91417" s="1">
        <v>21</v>
      </c>
    </row>
    <row r="91418" spans="1:4">
      <c r="A91418" s="4">
        <v>42891.916666666664</v>
      </c>
      <c r="B91418" s="2">
        <v>62.053809523809299</v>
      </c>
      <c r="C91418" s="3">
        <v>114.40900723632799</v>
      </c>
      <c r="D91418" s="1">
        <v>21</v>
      </c>
    </row>
    <row r="91419" spans="1:4">
      <c r="A91419" s="4">
        <v>42891.958333333336</v>
      </c>
      <c r="B91419" s="2">
        <v>62.043571428571198</v>
      </c>
      <c r="C91419" s="3">
        <v>113.162339311689</v>
      </c>
      <c r="D91419" s="1">
        <v>21</v>
      </c>
    </row>
    <row r="91420" spans="1:4">
      <c r="A91420" s="4">
        <v>42892</v>
      </c>
      <c r="B91420" s="2">
        <v>62.033333333333097</v>
      </c>
      <c r="C91420" s="3">
        <v>111.921819980097</v>
      </c>
      <c r="D91420" s="1">
        <v>21</v>
      </c>
    </row>
    <row r="91421" spans="1:4">
      <c r="A91421" s="4">
        <v>42892.041666666664</v>
      </c>
      <c r="B91421" s="2">
        <v>62.033095238095001</v>
      </c>
      <c r="C91421" s="3">
        <v>111.893043905689</v>
      </c>
      <c r="D91421" s="1">
        <v>21</v>
      </c>
    </row>
    <row r="91422" spans="1:4">
      <c r="A91422" s="4">
        <v>42892.083333333336</v>
      </c>
      <c r="B91422" s="2">
        <v>62.0228571428569</v>
      </c>
      <c r="C91422" s="3">
        <v>110.658823191247</v>
      </c>
      <c r="D91422" s="1">
        <v>21</v>
      </c>
    </row>
    <row r="91423" spans="1:4">
      <c r="A91423" s="4">
        <v>42892.125</v>
      </c>
      <c r="B91423" s="2">
        <v>62.022619047618797</v>
      </c>
      <c r="C91423" s="3">
        <v>110.630193679437</v>
      </c>
      <c r="D91423" s="1">
        <v>21</v>
      </c>
    </row>
    <row r="91424" spans="1:4">
      <c r="A91424" s="4">
        <v>42892.166666666664</v>
      </c>
      <c r="B91424" s="2">
        <v>62.022380952380701</v>
      </c>
      <c r="C91424" s="3">
        <v>110.601567500538</v>
      </c>
      <c r="D91424" s="1">
        <v>21</v>
      </c>
    </row>
    <row r="91425" spans="1:4">
      <c r="A91425" s="4">
        <v>42892.208333333336</v>
      </c>
      <c r="B91425" s="2">
        <v>62.012142857142699</v>
      </c>
      <c r="C91425" s="3">
        <v>109.37379596678301</v>
      </c>
      <c r="D91425" s="1">
        <v>21</v>
      </c>
    </row>
    <row r="91426" spans="1:4">
      <c r="A91426" s="4">
        <v>42892.25</v>
      </c>
      <c r="B91426" s="2">
        <v>62.011904761904603</v>
      </c>
      <c r="C91426" s="3">
        <v>109.345316521575</v>
      </c>
      <c r="D91426" s="1">
        <v>21</v>
      </c>
    </row>
    <row r="91427" spans="1:4">
      <c r="A91427" s="4">
        <v>42892.291666666664</v>
      </c>
      <c r="B91427" s="2">
        <v>62.001666666666402</v>
      </c>
      <c r="C91427" s="3">
        <v>108.12385815607099</v>
      </c>
      <c r="D91427" s="1">
        <v>21</v>
      </c>
    </row>
    <row r="91428" spans="1:4">
      <c r="A91428" s="4">
        <v>42892.333333333336</v>
      </c>
      <c r="B91428" s="2">
        <v>62.001428571428299</v>
      </c>
      <c r="C91428" s="3">
        <v>108.09552561311099</v>
      </c>
      <c r="D91428" s="1">
        <v>21</v>
      </c>
    </row>
    <row r="91429" spans="1:4">
      <c r="A91429" s="4">
        <v>42892.375</v>
      </c>
      <c r="B91429" s="2">
        <v>61.991190476190297</v>
      </c>
      <c r="C91429" s="3">
        <v>106.88038769089999</v>
      </c>
      <c r="D91429" s="1">
        <v>21</v>
      </c>
    </row>
    <row r="91430" spans="1:4">
      <c r="A91430" s="4">
        <v>42892.416666666664</v>
      </c>
      <c r="B91430" s="2">
        <v>61.980952380952203</v>
      </c>
      <c r="C91430" s="3">
        <v>105.671433646959</v>
      </c>
      <c r="D91430" s="1">
        <v>21</v>
      </c>
    </row>
    <row r="91431" spans="1:4">
      <c r="A91431" s="4">
        <v>42892.458333333336</v>
      </c>
      <c r="B91431" s="2">
        <v>61.970714285714102</v>
      </c>
      <c r="C91431" s="3">
        <v>104.468670533515</v>
      </c>
      <c r="D91431" s="1">
        <v>21</v>
      </c>
    </row>
    <row r="91432" spans="1:4">
      <c r="A91432" s="4">
        <v>42892.5</v>
      </c>
      <c r="B91432" s="2">
        <v>61.970476190475999</v>
      </c>
      <c r="C91432" s="3">
        <v>104.44077301692199</v>
      </c>
      <c r="D91432" s="1">
        <v>21</v>
      </c>
    </row>
    <row r="91433" spans="1:4">
      <c r="A91433" s="4">
        <v>42892.541666666664</v>
      </c>
      <c r="B91433" s="2">
        <v>61.960238095234402</v>
      </c>
      <c r="C91433" s="3">
        <v>103.24435216406199</v>
      </c>
      <c r="D91433" s="1">
        <v>21</v>
      </c>
    </row>
    <row r="91434" spans="1:4">
      <c r="A91434" s="4">
        <v>42892.583333333336</v>
      </c>
      <c r="B91434" s="2">
        <v>61.949999999999797</v>
      </c>
      <c r="C91434" s="3">
        <v>102.054136671582</v>
      </c>
      <c r="D91434" s="1">
        <v>21</v>
      </c>
    </row>
    <row r="91435" spans="1:4">
      <c r="A91435" s="4">
        <v>42892.625</v>
      </c>
      <c r="B91435" s="2">
        <v>61.939761904761703</v>
      </c>
      <c r="C91435" s="3">
        <v>100.870133752771</v>
      </c>
      <c r="D91435" s="1">
        <v>21</v>
      </c>
    </row>
    <row r="91436" spans="1:4">
      <c r="A91436" s="4">
        <v>42892.666666666664</v>
      </c>
      <c r="B91436" s="2">
        <v>61.929523809523602</v>
      </c>
      <c r="C91436" s="3">
        <v>99.692350675673396</v>
      </c>
      <c r="D91436" s="1">
        <v>21</v>
      </c>
    </row>
    <row r="91437" spans="1:4">
      <c r="A91437" s="4">
        <v>42892.708333333336</v>
      </c>
      <c r="B91437" s="2">
        <v>61.9192857142855</v>
      </c>
      <c r="C91437" s="3">
        <v>98.520794763874406</v>
      </c>
      <c r="D91437" s="1">
        <v>21</v>
      </c>
    </row>
    <row r="91438" spans="1:4">
      <c r="A91438" s="4">
        <v>42892.75</v>
      </c>
      <c r="B91438" s="2">
        <v>61.909047619047399</v>
      </c>
      <c r="C91438" s="3">
        <v>97.355473397315393</v>
      </c>
      <c r="D91438" s="1">
        <v>21</v>
      </c>
    </row>
    <row r="91439" spans="1:4">
      <c r="A91439" s="4">
        <v>42892.791666666664</v>
      </c>
      <c r="B91439" s="2">
        <v>61.898809523805802</v>
      </c>
      <c r="C91439" s="3">
        <v>96.196394013050096</v>
      </c>
      <c r="D91439" s="1">
        <v>21</v>
      </c>
    </row>
    <row r="91440" spans="1:4">
      <c r="A91440" s="4">
        <v>42892.833333333336</v>
      </c>
      <c r="B91440" s="2">
        <v>61.888571428571197</v>
      </c>
      <c r="C91440" s="3">
        <v>95.043564106105904</v>
      </c>
      <c r="D91440" s="1">
        <v>21</v>
      </c>
    </row>
    <row r="91441" spans="1:4">
      <c r="A91441" s="4">
        <v>42892.875</v>
      </c>
      <c r="B91441" s="2">
        <v>61.878333333333103</v>
      </c>
      <c r="C91441" s="3">
        <v>93.896991230305602</v>
      </c>
      <c r="D91441" s="1">
        <v>21</v>
      </c>
    </row>
    <row r="91442" spans="1:4">
      <c r="A91442" s="4">
        <v>42892.916666666664</v>
      </c>
      <c r="B91442" s="2">
        <v>61.868095238091499</v>
      </c>
      <c r="C91442" s="3">
        <v>92.756682999133602</v>
      </c>
      <c r="D91442" s="1">
        <v>21</v>
      </c>
    </row>
    <row r="91443" spans="1:4">
      <c r="A91443" s="4">
        <v>42892.958333333336</v>
      </c>
      <c r="B91443" s="2">
        <v>61.857857142856901</v>
      </c>
      <c r="C91443" s="3">
        <v>91.622647086594696</v>
      </c>
      <c r="D91443" s="1">
        <v>21</v>
      </c>
    </row>
    <row r="91444" spans="1:4">
      <c r="A91444" s="4">
        <v>42893</v>
      </c>
      <c r="B91444" s="2">
        <v>61.847619047618799</v>
      </c>
      <c r="C91444" s="3">
        <v>90.494891228129603</v>
      </c>
      <c r="D91444" s="1">
        <v>21</v>
      </c>
    </row>
    <row r="91445" spans="1:4">
      <c r="A91445" s="4">
        <v>42893.041666666664</v>
      </c>
      <c r="B91445" s="2">
        <v>61.8473809523772</v>
      </c>
      <c r="C91445" s="3">
        <v>90.468739132266506</v>
      </c>
      <c r="D91445" s="1">
        <v>21</v>
      </c>
    </row>
    <row r="91446" spans="1:4">
      <c r="A91446" s="4">
        <v>42893.083333333336</v>
      </c>
      <c r="B91446" s="2">
        <v>61.837142857142602</v>
      </c>
      <c r="C91446" s="3">
        <v>89.347417448051004</v>
      </c>
      <c r="D91446" s="1">
        <v>21</v>
      </c>
    </row>
    <row r="91447" spans="1:4">
      <c r="A91447" s="4">
        <v>42893.125</v>
      </c>
      <c r="B91447" s="2">
        <v>61.826904761904601</v>
      </c>
      <c r="C91447" s="3">
        <v>88.232391660322705</v>
      </c>
      <c r="D91447" s="1">
        <v>21</v>
      </c>
    </row>
    <row r="91448" spans="1:4">
      <c r="A91448" s="4">
        <v>42893.166666666664</v>
      </c>
      <c r="B91448" s="2">
        <v>61.826666666666398</v>
      </c>
      <c r="C91448" s="3">
        <v>88.206535802145694</v>
      </c>
      <c r="D91448" s="1">
        <v>21</v>
      </c>
    </row>
    <row r="91449" spans="1:4">
      <c r="A91449" s="4">
        <v>42893.208333333336</v>
      </c>
      <c r="B91449" s="2">
        <v>61.816428571428403</v>
      </c>
      <c r="C91449" s="3">
        <v>87.097960533055996</v>
      </c>
      <c r="D91449" s="1">
        <v>21</v>
      </c>
    </row>
    <row r="91450" spans="1:4">
      <c r="A91450" s="4">
        <v>42893.25</v>
      </c>
      <c r="B91450" s="2">
        <v>61.8161904761903</v>
      </c>
      <c r="C91450" s="3">
        <v>87.072254783992193</v>
      </c>
      <c r="D91450" s="1">
        <v>21</v>
      </c>
    </row>
    <row r="91451" spans="1:4">
      <c r="A91451" s="4">
        <v>42893.291666666664</v>
      </c>
      <c r="B91451" s="2">
        <v>61.815952380948701</v>
      </c>
      <c r="C91451" s="3">
        <v>87.046552448764601</v>
      </c>
      <c r="D91451" s="1">
        <v>21</v>
      </c>
    </row>
    <row r="91452" spans="1:4">
      <c r="A91452" s="4">
        <v>42893.333333333336</v>
      </c>
      <c r="B91452" s="2">
        <v>61.805714285714103</v>
      </c>
      <c r="C91452" s="3">
        <v>85.944582958721597</v>
      </c>
      <c r="D91452" s="1">
        <v>21</v>
      </c>
    </row>
    <row r="91453" spans="1:4">
      <c r="A91453" s="4">
        <v>42893.375</v>
      </c>
      <c r="B91453" s="2">
        <v>61.805476190476</v>
      </c>
      <c r="C91453" s="3">
        <v>85.919030932533303</v>
      </c>
      <c r="D91453" s="1">
        <v>21</v>
      </c>
    </row>
    <row r="91454" spans="1:4">
      <c r="A91454" s="4">
        <v>42893.416666666664</v>
      </c>
      <c r="B91454" s="2">
        <v>61.795238095234403</v>
      </c>
      <c r="C91454" s="3">
        <v>84.823528964121707</v>
      </c>
      <c r="D91454" s="1">
        <v>21</v>
      </c>
    </row>
    <row r="91455" spans="1:4">
      <c r="A91455" s="4">
        <v>42893.458333333336</v>
      </c>
      <c r="B91455" s="2">
        <v>61.784999999999798</v>
      </c>
      <c r="C91455" s="3">
        <v>83.734355754015795</v>
      </c>
      <c r="D91455" s="1">
        <v>21</v>
      </c>
    </row>
    <row r="91456" spans="1:4">
      <c r="A91456" s="4">
        <v>42893.5</v>
      </c>
      <c r="B91456" s="2">
        <v>61.774761904761696</v>
      </c>
      <c r="C91456" s="3">
        <v>82.651519502402294</v>
      </c>
      <c r="D91456" s="1">
        <v>21</v>
      </c>
    </row>
    <row r="91457" spans="1:4">
      <c r="A91457" s="4">
        <v>42893.541666666664</v>
      </c>
      <c r="B91457" s="2">
        <v>61.764523809523602</v>
      </c>
      <c r="C91457" s="3">
        <v>81.575028478904301</v>
      </c>
      <c r="D91457" s="1">
        <v>21</v>
      </c>
    </row>
    <row r="91458" spans="1:4">
      <c r="A91458" s="4">
        <v>42893.583333333336</v>
      </c>
      <c r="B91458" s="2">
        <v>61.764285714285499</v>
      </c>
      <c r="C91458" s="3">
        <v>81.550069368300498</v>
      </c>
      <c r="D91458" s="1">
        <v>21</v>
      </c>
    </row>
    <row r="91459" spans="1:4">
      <c r="A91459" s="4">
        <v>42893.625</v>
      </c>
      <c r="B91459" s="2">
        <v>61.7440476190474</v>
      </c>
      <c r="C91459" s="3">
        <v>79.441115548647403</v>
      </c>
      <c r="D91459" s="1">
        <v>21</v>
      </c>
    </row>
    <row r="91460" spans="1:4">
      <c r="A91460" s="4">
        <v>42893.666666666664</v>
      </c>
      <c r="B91460" s="2">
        <v>61.743809523805801</v>
      </c>
      <c r="C91460" s="3">
        <v>79.416452348951395</v>
      </c>
      <c r="D91460" s="1">
        <v>21</v>
      </c>
    </row>
    <row r="91461" spans="1:4">
      <c r="A91461" s="4">
        <v>42893.708333333336</v>
      </c>
      <c r="B91461" s="2">
        <v>61.733571428571203</v>
      </c>
      <c r="C91461" s="3">
        <v>78.359195590588897</v>
      </c>
      <c r="D91461" s="1">
        <v>21</v>
      </c>
    </row>
    <row r="91462" spans="1:4">
      <c r="A91462" s="4">
        <v>42893.75</v>
      </c>
      <c r="B91462" s="2">
        <v>61.723333333333102</v>
      </c>
      <c r="C91462" s="3">
        <v>77.308318055606605</v>
      </c>
      <c r="D91462" s="1">
        <v>21</v>
      </c>
    </row>
    <row r="91463" spans="1:4">
      <c r="A91463" s="4">
        <v>42893.791666666664</v>
      </c>
      <c r="B91463" s="2">
        <v>61.713095238095001</v>
      </c>
      <c r="C91463" s="3">
        <v>76.263828379600795</v>
      </c>
      <c r="D91463" s="1">
        <v>21</v>
      </c>
    </row>
    <row r="91464" spans="1:4">
      <c r="A91464" s="4">
        <v>42893.833333333336</v>
      </c>
      <c r="B91464" s="2">
        <v>61.702857142856899</v>
      </c>
      <c r="C91464" s="3">
        <v>75.225735274597895</v>
      </c>
      <c r="D91464" s="1">
        <v>21</v>
      </c>
    </row>
    <row r="91465" spans="1:4">
      <c r="A91465" s="4">
        <v>42893.875</v>
      </c>
      <c r="B91465" s="2">
        <v>61.702619047618803</v>
      </c>
      <c r="C91465" s="3">
        <v>75.201669753333405</v>
      </c>
      <c r="D91465" s="1">
        <v>21</v>
      </c>
    </row>
    <row r="91466" spans="1:4">
      <c r="A91466" s="4">
        <v>42893.916666666664</v>
      </c>
      <c r="B91466" s="2">
        <v>61.692380952380702</v>
      </c>
      <c r="C91466" s="3">
        <v>74.170131076175693</v>
      </c>
      <c r="D91466" s="1">
        <v>21</v>
      </c>
    </row>
    <row r="91467" spans="1:4">
      <c r="A91467" s="4">
        <v>42893.958333333336</v>
      </c>
      <c r="B91467" s="2">
        <v>61.682142857142601</v>
      </c>
      <c r="C91467" s="3">
        <v>73.145006835684995</v>
      </c>
      <c r="D91467" s="1">
        <v>21</v>
      </c>
    </row>
    <row r="91468" spans="1:4">
      <c r="A91468" s="4">
        <v>42894</v>
      </c>
      <c r="B91468" s="2">
        <v>61.681904761904597</v>
      </c>
      <c r="C91468" s="3">
        <v>73.121243129780296</v>
      </c>
      <c r="D91468" s="1">
        <v>21</v>
      </c>
    </row>
    <row r="91469" spans="1:4">
      <c r="A91469" s="4">
        <v>42894.041666666664</v>
      </c>
      <c r="B91469" s="2">
        <v>61.671666666666397</v>
      </c>
      <c r="C91469" s="3">
        <v>72.102691765149004</v>
      </c>
      <c r="D91469" s="1">
        <v>21</v>
      </c>
    </row>
    <row r="91470" spans="1:4">
      <c r="A91470" s="4">
        <v>42894.083333333336</v>
      </c>
      <c r="B91470" s="2">
        <v>61.6714285714284</v>
      </c>
      <c r="C91470" s="3">
        <v>72.0790810264741</v>
      </c>
      <c r="D91470" s="1">
        <v>21</v>
      </c>
    </row>
    <row r="91471" spans="1:4">
      <c r="A91471" s="4">
        <v>42894.125</v>
      </c>
      <c r="B91471" s="2">
        <v>61.671190476190297</v>
      </c>
      <c r="C91471" s="3">
        <v>72.055473766893698</v>
      </c>
      <c r="D91471" s="1">
        <v>21</v>
      </c>
    </row>
    <row r="91472" spans="1:4">
      <c r="A91472" s="4">
        <v>42894.166666666664</v>
      </c>
      <c r="B91472" s="2">
        <v>61.670952380952201</v>
      </c>
      <c r="C91472" s="3">
        <v>72.031869986516398</v>
      </c>
      <c r="D91472" s="1">
        <v>21</v>
      </c>
    </row>
    <row r="91473" spans="1:4">
      <c r="A91473" s="4">
        <v>42894.208333333336</v>
      </c>
      <c r="B91473" s="2">
        <v>61.670714285714098</v>
      </c>
      <c r="C91473" s="3">
        <v>72.008269685450898</v>
      </c>
      <c r="D91473" s="1">
        <v>21</v>
      </c>
    </row>
    <row r="91474" spans="1:4">
      <c r="A91474" s="4">
        <v>42894.25</v>
      </c>
      <c r="B91474" s="2">
        <v>61.660476190475997</v>
      </c>
      <c r="C91474" s="3">
        <v>70.996749798609997</v>
      </c>
      <c r="D91474" s="1">
        <v>21</v>
      </c>
    </row>
    <row r="91475" spans="1:4">
      <c r="A91475" s="4">
        <v>42894.291666666664</v>
      </c>
      <c r="B91475" s="2">
        <v>61.670238095234403</v>
      </c>
      <c r="C91475" s="3">
        <v>71.961079521737105</v>
      </c>
      <c r="D91475" s="1">
        <v>21</v>
      </c>
    </row>
    <row r="91476" spans="1:4">
      <c r="A91476" s="4">
        <v>42894.333333333336</v>
      </c>
      <c r="B91476" s="2">
        <v>61.659999999999798</v>
      </c>
      <c r="C91476" s="3">
        <v>70.949859087770506</v>
      </c>
      <c r="D91476" s="1">
        <v>21</v>
      </c>
    </row>
    <row r="91477" spans="1:4">
      <c r="A91477" s="4">
        <v>42894.375</v>
      </c>
      <c r="B91477" s="2">
        <v>61.659761904761702</v>
      </c>
      <c r="C91477" s="3">
        <v>70.926418959189306</v>
      </c>
      <c r="D91477" s="1">
        <v>21</v>
      </c>
    </row>
    <row r="91478" spans="1:4">
      <c r="A91478" s="4">
        <v>42894.416666666664</v>
      </c>
      <c r="B91478" s="2">
        <v>61.659523809523598</v>
      </c>
      <c r="C91478" s="3">
        <v>70.902982315323797</v>
      </c>
      <c r="D91478" s="1">
        <v>21</v>
      </c>
    </row>
    <row r="91479" spans="1:4">
      <c r="A91479" s="4">
        <v>42894.458333333336</v>
      </c>
      <c r="B91479" s="2">
        <v>61.659285714285502</v>
      </c>
      <c r="C91479" s="3">
        <v>70.879549156283801</v>
      </c>
      <c r="D91479" s="1">
        <v>21</v>
      </c>
    </row>
    <row r="91480" spans="1:4">
      <c r="A91480" s="4">
        <v>42894.5</v>
      </c>
      <c r="B91480" s="2">
        <v>61.649047619047401</v>
      </c>
      <c r="C91480" s="3">
        <v>69.875221606559293</v>
      </c>
      <c r="D91480" s="1">
        <v>21</v>
      </c>
    </row>
    <row r="91481" spans="1:4">
      <c r="A91481" s="4">
        <v>42894.541666666664</v>
      </c>
      <c r="B91481" s="2">
        <v>61.648809523809298</v>
      </c>
      <c r="C91481" s="3">
        <v>69.851941894579099</v>
      </c>
      <c r="D91481" s="1">
        <v>21</v>
      </c>
    </row>
    <row r="91482" spans="1:4">
      <c r="A91482" s="4">
        <v>42894.583333333336</v>
      </c>
      <c r="B91482" s="2">
        <v>61.638571428571197</v>
      </c>
      <c r="C91482" s="3">
        <v>68.854217410359098</v>
      </c>
      <c r="D91482" s="1">
        <v>21</v>
      </c>
    </row>
    <row r="91483" spans="1:4">
      <c r="A91483" s="4">
        <v>42894.625</v>
      </c>
      <c r="B91483" s="2">
        <v>61.638333333333101</v>
      </c>
      <c r="C91483" s="3">
        <v>68.831091371014296</v>
      </c>
      <c r="D91483" s="1">
        <v>21</v>
      </c>
    </row>
    <row r="91484" spans="1:4">
      <c r="A91484" s="4">
        <v>42894.666666666664</v>
      </c>
      <c r="B91484" s="2">
        <v>61.628095238095</v>
      </c>
      <c r="C91484" s="3">
        <v>67.839979698685895</v>
      </c>
      <c r="D91484" s="1">
        <v>21</v>
      </c>
    </row>
    <row r="91485" spans="1:4">
      <c r="A91485" s="4">
        <v>42894.708333333336</v>
      </c>
      <c r="B91485" s="2">
        <v>61.627857142856897</v>
      </c>
      <c r="C91485" s="3">
        <v>67.817007559719201</v>
      </c>
      <c r="D91485" s="1">
        <v>21</v>
      </c>
    </row>
    <row r="91486" spans="1:4">
      <c r="A91486" s="4">
        <v>42894.75</v>
      </c>
      <c r="B91486" s="2">
        <v>61.617619047618803</v>
      </c>
      <c r="C91486" s="3">
        <v>66.832518539790399</v>
      </c>
      <c r="D91486" s="1">
        <v>21</v>
      </c>
    </row>
    <row r="91487" spans="1:4">
      <c r="A91487" s="4">
        <v>42894.791666666664</v>
      </c>
      <c r="B91487" s="2">
        <v>61.607380952380701</v>
      </c>
      <c r="C91487" s="3">
        <v>65.854511256893304</v>
      </c>
      <c r="D91487" s="1">
        <v>21</v>
      </c>
    </row>
    <row r="91488" spans="1:4">
      <c r="A91488" s="4">
        <v>42894.833333333336</v>
      </c>
      <c r="B91488" s="2">
        <v>61.5971428571426</v>
      </c>
      <c r="C91488" s="3">
        <v>64.8829952918814</v>
      </c>
      <c r="D91488" s="1">
        <v>21</v>
      </c>
    </row>
    <row r="91489" spans="1:4">
      <c r="A91489" s="4">
        <v>42894.875</v>
      </c>
      <c r="B91489" s="2">
        <v>61.596904761904597</v>
      </c>
      <c r="C91489" s="3">
        <v>64.860479210589105</v>
      </c>
      <c r="D91489" s="1">
        <v>21</v>
      </c>
    </row>
    <row r="91490" spans="1:4">
      <c r="A91490" s="4">
        <v>42894.916666666664</v>
      </c>
      <c r="B91490" s="2">
        <v>61.586666666666403</v>
      </c>
      <c r="C91490" s="3">
        <v>63.895615538700198</v>
      </c>
      <c r="D91490" s="1">
        <v>21</v>
      </c>
    </row>
    <row r="91491" spans="1:4">
      <c r="A91491" s="4">
        <v>42894.958333333336</v>
      </c>
      <c r="B91491" s="2">
        <v>61.586428571428399</v>
      </c>
      <c r="C91491" s="3">
        <v>63.8732542804538</v>
      </c>
      <c r="D91491" s="1">
        <v>21</v>
      </c>
    </row>
    <row r="91492" spans="1:4">
      <c r="A91492" s="4">
        <v>42895</v>
      </c>
      <c r="B91492" s="2">
        <v>61.576190476190298</v>
      </c>
      <c r="C91492" s="3">
        <v>62.915053131476803</v>
      </c>
      <c r="D91492" s="1">
        <v>21</v>
      </c>
    </row>
    <row r="91493" spans="1:4">
      <c r="A91493" s="4">
        <v>42895.041666666664</v>
      </c>
      <c r="B91493" s="2">
        <v>61.575952380952103</v>
      </c>
      <c r="C91493" s="3">
        <v>62.892846935376603</v>
      </c>
      <c r="D91493" s="1">
        <v>21</v>
      </c>
    </row>
    <row r="91494" spans="1:4">
      <c r="A91494" s="4">
        <v>42895.083333333336</v>
      </c>
      <c r="B91494" s="2">
        <v>61.565714285714101</v>
      </c>
      <c r="C91494" s="3">
        <v>61.941318642074002</v>
      </c>
      <c r="D91494" s="1">
        <v>21</v>
      </c>
    </row>
    <row r="91495" spans="1:4">
      <c r="A91495" s="4">
        <v>42895.125</v>
      </c>
      <c r="B91495" s="2">
        <v>61.565476190475998</v>
      </c>
      <c r="C91495" s="3">
        <v>61.919267749626499</v>
      </c>
      <c r="D91495" s="1">
        <v>21</v>
      </c>
    </row>
    <row r="91496" spans="1:4">
      <c r="A91496" s="4">
        <v>42895.166666666664</v>
      </c>
      <c r="B91496" s="2">
        <v>61.565238095237902</v>
      </c>
      <c r="C91496" s="3">
        <v>61.897220389635997</v>
      </c>
      <c r="D91496" s="1">
        <v>21</v>
      </c>
    </row>
    <row r="91497" spans="1:4">
      <c r="A91497" s="4">
        <v>42895.208333333336</v>
      </c>
      <c r="B91497" s="2">
        <v>61.564999999999799</v>
      </c>
      <c r="C91497" s="3">
        <v>61.875176562223501</v>
      </c>
      <c r="D91497" s="1">
        <v>21</v>
      </c>
    </row>
    <row r="91498" spans="1:4">
      <c r="A91498" s="4">
        <v>42895.25</v>
      </c>
      <c r="B91498" s="2">
        <v>61.554761904761698</v>
      </c>
      <c r="C91498" s="3">
        <v>60.930635598054003</v>
      </c>
      <c r="D91498" s="1">
        <v>21</v>
      </c>
    </row>
    <row r="91499" spans="1:4">
      <c r="A91499" s="4">
        <v>42895.291666666664</v>
      </c>
      <c r="B91499" s="2">
        <v>61.554523809523602</v>
      </c>
      <c r="C91499" s="3">
        <v>60.908747329417302</v>
      </c>
      <c r="D91499" s="1">
        <v>21</v>
      </c>
    </row>
    <row r="91500" spans="1:4">
      <c r="A91500" s="4">
        <v>42895.333333333336</v>
      </c>
      <c r="B91500" s="2">
        <v>61.554285714285498</v>
      </c>
      <c r="C91500" s="3">
        <v>60.886862599058297</v>
      </c>
      <c r="D91500" s="1">
        <v>21</v>
      </c>
    </row>
    <row r="91501" spans="1:4">
      <c r="A91501" s="4">
        <v>42895.375</v>
      </c>
      <c r="B91501" s="2">
        <v>61.554047619047402</v>
      </c>
      <c r="C91501" s="3">
        <v>60.864981407114897</v>
      </c>
      <c r="D91501" s="1">
        <v>21</v>
      </c>
    </row>
    <row r="91502" spans="1:4">
      <c r="A91502" s="4">
        <v>42895.416666666664</v>
      </c>
      <c r="B91502" s="2">
        <v>61.543809523809301</v>
      </c>
      <c r="C91502" s="3">
        <v>59.927439302396799</v>
      </c>
      <c r="D91502" s="1">
        <v>21</v>
      </c>
    </row>
    <row r="91503" spans="1:4">
      <c r="A91503" s="4">
        <v>42895.458333333336</v>
      </c>
      <c r="B91503" s="2">
        <v>61.543571428571198</v>
      </c>
      <c r="C91503" s="3">
        <v>59.905713927086701</v>
      </c>
      <c r="D91503" s="1">
        <v>21</v>
      </c>
    </row>
    <row r="91504" spans="1:4">
      <c r="A91504" s="4">
        <v>42895.5</v>
      </c>
      <c r="B91504" s="2">
        <v>61.543333333333102</v>
      </c>
      <c r="C91504" s="3">
        <v>59.883992095956401</v>
      </c>
      <c r="D91504" s="1">
        <v>21</v>
      </c>
    </row>
    <row r="91505" spans="1:4">
      <c r="A91505" s="4">
        <v>42895.541666666664</v>
      </c>
      <c r="B91505" s="2">
        <v>61.533095238095001</v>
      </c>
      <c r="C91505" s="3">
        <v>58.953307978325299</v>
      </c>
      <c r="D91505" s="1">
        <v>21</v>
      </c>
    </row>
    <row r="91506" spans="1:4">
      <c r="A91506" s="4">
        <v>42895.583333333336</v>
      </c>
      <c r="B91506" s="2">
        <v>61.5228571428569</v>
      </c>
      <c r="C91506" s="3">
        <v>58.029187578997202</v>
      </c>
      <c r="D91506" s="1">
        <v>21</v>
      </c>
    </row>
    <row r="91507" spans="1:4">
      <c r="A91507" s="4">
        <v>42895.625</v>
      </c>
      <c r="B91507" s="2">
        <v>61.512619047618799</v>
      </c>
      <c r="C91507" s="3">
        <v>57.111641296754499</v>
      </c>
      <c r="D91507" s="1">
        <v>21</v>
      </c>
    </row>
    <row r="91508" spans="1:4">
      <c r="A91508" s="4">
        <v>42895.666666666664</v>
      </c>
      <c r="B91508" s="2">
        <v>61.5123809523772</v>
      </c>
      <c r="C91508" s="3">
        <v>57.090381316190197</v>
      </c>
      <c r="D91508" s="1">
        <v>21</v>
      </c>
    </row>
    <row r="91509" spans="1:4">
      <c r="A91509" s="4">
        <v>42895.708333333336</v>
      </c>
      <c r="B91509" s="2">
        <v>61.502142857142601</v>
      </c>
      <c r="C91509" s="3">
        <v>56.179572914336703</v>
      </c>
      <c r="D91509" s="1">
        <v>21</v>
      </c>
    </row>
    <row r="91510" spans="1:4">
      <c r="A91510" s="4">
        <v>42895.75</v>
      </c>
      <c r="B91510" s="2">
        <v>61.501904761904598</v>
      </c>
      <c r="C91510" s="3">
        <v>56.158469757498104</v>
      </c>
      <c r="D91510" s="1">
        <v>21</v>
      </c>
    </row>
    <row r="91511" spans="1:4">
      <c r="A91511" s="4">
        <v>42895.791666666664</v>
      </c>
      <c r="B91511" s="2">
        <v>61.491666666666397</v>
      </c>
      <c r="C91511" s="3">
        <v>55.254410354879703</v>
      </c>
      <c r="D91511" s="1">
        <v>21</v>
      </c>
    </row>
    <row r="91512" spans="1:4">
      <c r="A91512" s="4">
        <v>42895.833333333336</v>
      </c>
      <c r="B91512" s="2">
        <v>61.481428571428403</v>
      </c>
      <c r="C91512" s="3">
        <v>54.356957423026898</v>
      </c>
      <c r="D91512" s="1">
        <v>21</v>
      </c>
    </row>
    <row r="91513" spans="1:4">
      <c r="A91513" s="4">
        <v>42895.875</v>
      </c>
      <c r="B91513" s="2">
        <v>61.481190476190299</v>
      </c>
      <c r="C91513" s="3">
        <v>54.3361651173621</v>
      </c>
      <c r="D91513" s="1">
        <v>21</v>
      </c>
    </row>
    <row r="91514" spans="1:4">
      <c r="A91514" s="4">
        <v>42895.916666666664</v>
      </c>
      <c r="B91514" s="2">
        <v>61.470952380952099</v>
      </c>
      <c r="C91514" s="3">
        <v>53.445483525779601</v>
      </c>
      <c r="D91514" s="1">
        <v>21</v>
      </c>
    </row>
    <row r="91515" spans="1:4">
      <c r="A91515" s="4">
        <v>42895.958333333336</v>
      </c>
      <c r="B91515" s="2">
        <v>61.470714285714102</v>
      </c>
      <c r="C91515" s="3">
        <v>53.424848826193298</v>
      </c>
      <c r="D91515" s="1">
        <v>21</v>
      </c>
    </row>
    <row r="91516" spans="1:4">
      <c r="A91516" s="4">
        <v>42896</v>
      </c>
      <c r="B91516" s="2">
        <v>61.460476190476001</v>
      </c>
      <c r="C91516" s="3">
        <v>52.540950058712902</v>
      </c>
      <c r="D91516" s="1">
        <v>21</v>
      </c>
    </row>
    <row r="91517" spans="1:4">
      <c r="A91517" s="4">
        <v>42896.041666666664</v>
      </c>
      <c r="B91517" s="2">
        <v>61.4502380952379</v>
      </c>
      <c r="C91517" s="3">
        <v>51.228315706284697</v>
      </c>
      <c r="D91517" s="1">
        <v>21</v>
      </c>
    </row>
    <row r="91518" spans="1:4">
      <c r="A91518" s="4">
        <v>42896.083333333336</v>
      </c>
      <c r="B91518" s="2">
        <v>61.449999999999797</v>
      </c>
      <c r="C91518" s="3">
        <v>51.1975479331984</v>
      </c>
      <c r="D91518" s="1">
        <v>21</v>
      </c>
    </row>
    <row r="91519" spans="1:4">
      <c r="A91519" s="4">
        <v>42896.125</v>
      </c>
      <c r="B91519" s="2">
        <v>61.449761904761701</v>
      </c>
      <c r="C91519" s="3">
        <v>51.166791984859898</v>
      </c>
      <c r="D91519" s="1">
        <v>21</v>
      </c>
    </row>
    <row r="91520" spans="1:4">
      <c r="A91520" s="4">
        <v>42896.166666666664</v>
      </c>
      <c r="B91520" s="2">
        <v>61.4395238095236</v>
      </c>
      <c r="C91520" s="3">
        <v>49.855444215501301</v>
      </c>
      <c r="D91520" s="1">
        <v>21</v>
      </c>
    </row>
    <row r="91521" spans="1:4">
      <c r="A91521" s="4">
        <v>42896.208333333336</v>
      </c>
      <c r="B91521" s="2">
        <v>61.439285714285496</v>
      </c>
      <c r="C91521" s="3">
        <v>49.825206588262297</v>
      </c>
      <c r="D91521" s="1">
        <v>21</v>
      </c>
    </row>
    <row r="91522" spans="1:4">
      <c r="A91522" s="4">
        <v>42896.25</v>
      </c>
      <c r="B91522" s="2">
        <v>61.4390476190474</v>
      </c>
      <c r="C91522" s="3">
        <v>49.794980696306801</v>
      </c>
      <c r="D91522" s="1">
        <v>21</v>
      </c>
    </row>
    <row r="91523" spans="1:4">
      <c r="A91523" s="4">
        <v>42896.291666666664</v>
      </c>
      <c r="B91523" s="2">
        <v>61.438809523809297</v>
      </c>
      <c r="C91523" s="3">
        <v>49.7647665376373</v>
      </c>
      <c r="D91523" s="1">
        <v>21</v>
      </c>
    </row>
    <row r="91524" spans="1:4">
      <c r="A91524" s="4">
        <v>42896.333333333336</v>
      </c>
      <c r="B91524" s="2">
        <v>61.428571428571203</v>
      </c>
      <c r="C91524" s="3">
        <v>48.476629144625498</v>
      </c>
      <c r="D91524" s="1">
        <v>21</v>
      </c>
    </row>
    <row r="91525" spans="1:4">
      <c r="A91525" s="4">
        <v>42896.375</v>
      </c>
      <c r="B91525" s="2">
        <v>61.4283333333331</v>
      </c>
      <c r="C91525" s="3">
        <v>48.446929278633</v>
      </c>
      <c r="D91525" s="1">
        <v>21</v>
      </c>
    </row>
    <row r="91526" spans="1:4">
      <c r="A91526" s="4">
        <v>42896.416666666664</v>
      </c>
      <c r="B91526" s="2">
        <v>61.428095238094997</v>
      </c>
      <c r="C91526" s="3">
        <v>48.417241056260501</v>
      </c>
      <c r="D91526" s="1">
        <v>21</v>
      </c>
    </row>
    <row r="91527" spans="1:4">
      <c r="A91527" s="4">
        <v>42896.458333333336</v>
      </c>
      <c r="B91527" s="2">
        <v>61.427857142856901</v>
      </c>
      <c r="C91527" s="3">
        <v>48.387564475506203</v>
      </c>
      <c r="D91527" s="1">
        <v>21</v>
      </c>
    </row>
    <row r="91528" spans="1:4">
      <c r="A91528" s="4">
        <v>42896.5</v>
      </c>
      <c r="B91528" s="2">
        <v>61.417619047618899</v>
      </c>
      <c r="C91528" s="3">
        <v>47.122456157753199</v>
      </c>
      <c r="D91528" s="1">
        <v>21</v>
      </c>
    </row>
    <row r="91529" spans="1:4">
      <c r="A91529" s="4">
        <v>42896.541666666664</v>
      </c>
      <c r="B91529" s="2">
        <v>61.417380952377201</v>
      </c>
      <c r="C91529" s="3">
        <v>47.093289832115701</v>
      </c>
      <c r="D91529" s="1">
        <v>21</v>
      </c>
    </row>
    <row r="91530" spans="1:4">
      <c r="A91530" s="4">
        <v>42896.583333333336</v>
      </c>
      <c r="B91530" s="2">
        <v>61.407142857142702</v>
      </c>
      <c r="C91530" s="3">
        <v>45.8500392960241</v>
      </c>
      <c r="D91530" s="1">
        <v>21</v>
      </c>
    </row>
    <row r="91531" spans="1:4">
      <c r="A91531" s="4">
        <v>42896.625</v>
      </c>
      <c r="B91531" s="2">
        <v>61.406904761904499</v>
      </c>
      <c r="C91531" s="3">
        <v>45.821379354829901</v>
      </c>
      <c r="D91531" s="1">
        <v>21</v>
      </c>
    </row>
    <row r="91532" spans="1:4">
      <c r="A91532" s="4">
        <v>42896.666666666664</v>
      </c>
      <c r="B91532" s="2">
        <v>61.396666666666398</v>
      </c>
      <c r="C91532" s="3">
        <v>44.599819977855198</v>
      </c>
      <c r="D91532" s="1">
        <v>21</v>
      </c>
    </row>
    <row r="91533" spans="1:4">
      <c r="A91533" s="4">
        <v>42896.708333333336</v>
      </c>
      <c r="B91533" s="2">
        <v>61.396428571428402</v>
      </c>
      <c r="C91533" s="3">
        <v>44.571662541870701</v>
      </c>
      <c r="D91533" s="1">
        <v>21</v>
      </c>
    </row>
    <row r="91534" spans="1:4">
      <c r="A91534" s="4">
        <v>42896.75</v>
      </c>
      <c r="B91534" s="2">
        <v>61.386190476190301</v>
      </c>
      <c r="C91534" s="3">
        <v>43.371627330970099</v>
      </c>
      <c r="D91534" s="1">
        <v>21</v>
      </c>
    </row>
    <row r="91535" spans="1:4">
      <c r="A91535" s="4">
        <v>42896.791666666664</v>
      </c>
      <c r="B91535" s="2">
        <v>61.385952380952098</v>
      </c>
      <c r="C91535" s="3">
        <v>43.3439685122963</v>
      </c>
      <c r="D91535" s="1">
        <v>21</v>
      </c>
    </row>
    <row r="91536" spans="1:4">
      <c r="A91536" s="4">
        <v>42896.833333333336</v>
      </c>
      <c r="B91536" s="2">
        <v>61.385714285714101</v>
      </c>
      <c r="C91536" s="3">
        <v>43.316320980573998</v>
      </c>
      <c r="D91536" s="1">
        <v>21</v>
      </c>
    </row>
    <row r="91537" spans="1:4">
      <c r="A91537" s="4">
        <v>42896.875</v>
      </c>
      <c r="B91537" s="2">
        <v>61.375476190476</v>
      </c>
      <c r="C91537" s="3">
        <v>42.138126001354699</v>
      </c>
      <c r="D91537" s="1">
        <v>21</v>
      </c>
    </row>
    <row r="91538" spans="1:4">
      <c r="A91538" s="4">
        <v>42896.916666666664</v>
      </c>
      <c r="B91538" s="2">
        <v>61.375238095237897</v>
      </c>
      <c r="C91538" s="3">
        <v>42.110973101605097</v>
      </c>
      <c r="D91538" s="1">
        <v>21</v>
      </c>
    </row>
    <row r="91539" spans="1:4">
      <c r="A91539" s="4">
        <v>42896.958333333336</v>
      </c>
      <c r="B91539" s="2">
        <v>61.364999999999803</v>
      </c>
      <c r="C91539" s="3">
        <v>40.953963355737201</v>
      </c>
      <c r="D91539" s="1">
        <v>21</v>
      </c>
    </row>
    <row r="91540" spans="1:4">
      <c r="A91540" s="4">
        <v>42897</v>
      </c>
      <c r="B91540" s="2">
        <v>61.3647619047617</v>
      </c>
      <c r="C91540" s="3">
        <v>40.927301182188202</v>
      </c>
      <c r="D91540" s="1">
        <v>21</v>
      </c>
    </row>
    <row r="91541" spans="1:4">
      <c r="A91541" s="4">
        <v>42897.041666666664</v>
      </c>
      <c r="B91541" s="2">
        <v>61.364523809520101</v>
      </c>
      <c r="C91541" s="3">
        <v>40.900650116044702</v>
      </c>
      <c r="D91541" s="1">
        <v>21</v>
      </c>
    </row>
    <row r="91542" spans="1:4">
      <c r="A91542" s="4">
        <v>42897.083333333336</v>
      </c>
      <c r="B91542" s="2">
        <v>61.354285714285503</v>
      </c>
      <c r="C91542" s="3">
        <v>39.765133166588399</v>
      </c>
      <c r="D91542" s="1">
        <v>21</v>
      </c>
    </row>
    <row r="91543" spans="1:4">
      <c r="A91543" s="4">
        <v>42897.125</v>
      </c>
      <c r="B91543" s="2">
        <v>61.3540476190474</v>
      </c>
      <c r="C91543" s="3">
        <v>39.738968822803699</v>
      </c>
      <c r="D91543" s="1">
        <v>21</v>
      </c>
    </row>
    <row r="91544" spans="1:4">
      <c r="A91544" s="4">
        <v>42897.166666666664</v>
      </c>
      <c r="B91544" s="2">
        <v>61.353809523809304</v>
      </c>
      <c r="C91544" s="3">
        <v>39.7128154953202</v>
      </c>
      <c r="D91544" s="1">
        <v>21</v>
      </c>
    </row>
    <row r="91545" spans="1:4">
      <c r="A91545" s="4">
        <v>42897.208333333336</v>
      </c>
      <c r="B91545" s="2">
        <v>61.3535714285712</v>
      </c>
      <c r="C91545" s="3">
        <v>39.686673182104599</v>
      </c>
      <c r="D91545" s="1">
        <v>21</v>
      </c>
    </row>
    <row r="91546" spans="1:4">
      <c r="A91546" s="4">
        <v>42897.25</v>
      </c>
      <c r="B91546" s="2">
        <v>61.353333333333097</v>
      </c>
      <c r="C91546" s="3">
        <v>39.660541881142301</v>
      </c>
      <c r="D91546" s="1">
        <v>21</v>
      </c>
    </row>
    <row r="91547" spans="1:4">
      <c r="A91547" s="4">
        <v>42897.291666666664</v>
      </c>
      <c r="B91547" s="2">
        <v>61.353095238095001</v>
      </c>
      <c r="C91547" s="3">
        <v>39.634421590396798</v>
      </c>
      <c r="D91547" s="1">
        <v>21</v>
      </c>
    </row>
    <row r="91548" spans="1:4">
      <c r="A91548" s="4">
        <v>42897.333333333336</v>
      </c>
      <c r="B91548" s="2">
        <v>61.352857142856898</v>
      </c>
      <c r="C91548" s="3">
        <v>39.608312307843804</v>
      </c>
      <c r="D91548" s="1">
        <v>21</v>
      </c>
    </row>
    <row r="91549" spans="1:4">
      <c r="A91549" s="4">
        <v>42897.375</v>
      </c>
      <c r="B91549" s="2">
        <v>61.352619047618802</v>
      </c>
      <c r="C91549" s="3">
        <v>39.582214031455798</v>
      </c>
      <c r="D91549" s="1">
        <v>21</v>
      </c>
    </row>
    <row r="91550" spans="1:4">
      <c r="A91550" s="4">
        <v>42897.416666666664</v>
      </c>
      <c r="B91550" s="2">
        <v>61.352380952377203</v>
      </c>
      <c r="C91550" s="3">
        <v>39.556126759208503</v>
      </c>
      <c r="D91550" s="1">
        <v>21</v>
      </c>
    </row>
    <row r="91551" spans="1:4">
      <c r="A91551" s="4">
        <v>42897.458333333336</v>
      </c>
      <c r="B91551" s="2">
        <v>61.342142857142697</v>
      </c>
      <c r="C91551" s="3">
        <v>38.444755178053498</v>
      </c>
      <c r="D91551" s="1">
        <v>21</v>
      </c>
    </row>
    <row r="91552" spans="1:4">
      <c r="A91552" s="4">
        <v>42897.5</v>
      </c>
      <c r="B91552" s="2">
        <v>61.341904761904601</v>
      </c>
      <c r="C91552" s="3">
        <v>38.419150078941001</v>
      </c>
      <c r="D91552" s="1">
        <v>21</v>
      </c>
    </row>
    <row r="91553" spans="1:4">
      <c r="A91553" s="4">
        <v>42897.541666666664</v>
      </c>
      <c r="B91553" s="2">
        <v>61.341666666666399</v>
      </c>
      <c r="C91553" s="3">
        <v>38.3935558926173</v>
      </c>
      <c r="D91553" s="1">
        <v>21</v>
      </c>
    </row>
    <row r="91554" spans="1:4">
      <c r="A91554" s="4">
        <v>42897.583333333336</v>
      </c>
      <c r="B91554" s="2">
        <v>61.341428571428303</v>
      </c>
      <c r="C91554" s="3">
        <v>38.367972617040799</v>
      </c>
      <c r="D91554" s="1">
        <v>21</v>
      </c>
    </row>
    <row r="91555" spans="1:4">
      <c r="A91555" s="4">
        <v>42897.625</v>
      </c>
      <c r="B91555" s="2">
        <v>61.341190476190299</v>
      </c>
      <c r="C91555" s="3">
        <v>38.342400250190998</v>
      </c>
      <c r="D91555" s="1">
        <v>21</v>
      </c>
    </row>
    <row r="91556" spans="1:4">
      <c r="A91556" s="4">
        <v>42897.666666666664</v>
      </c>
      <c r="B91556" s="2">
        <v>61.340952380952203</v>
      </c>
      <c r="C91556" s="3">
        <v>38.316838790029102</v>
      </c>
      <c r="D91556" s="1">
        <v>21</v>
      </c>
    </row>
    <row r="91557" spans="1:4">
      <c r="A91557" s="4">
        <v>42897.708333333336</v>
      </c>
      <c r="B91557" s="2">
        <v>61.3407142857141</v>
      </c>
      <c r="C91557" s="3">
        <v>38.291288234516102</v>
      </c>
      <c r="D91557" s="1">
        <v>21</v>
      </c>
    </row>
    <row r="91558" spans="1:4">
      <c r="A91558" s="4">
        <v>42897.75</v>
      </c>
      <c r="B91558" s="2">
        <v>61.340476190475997</v>
      </c>
      <c r="C91558" s="3">
        <v>38.2657485816312</v>
      </c>
      <c r="D91558" s="1">
        <v>21</v>
      </c>
    </row>
    <row r="91559" spans="1:4">
      <c r="A91559" s="4">
        <v>42897.791666666664</v>
      </c>
      <c r="B91559" s="2">
        <v>61.340238095234398</v>
      </c>
      <c r="C91559" s="3">
        <v>38.240219829335203</v>
      </c>
      <c r="D91559" s="1">
        <v>21</v>
      </c>
    </row>
    <row r="91560" spans="1:4">
      <c r="A91560" s="4">
        <v>42897.833333333336</v>
      </c>
      <c r="B91560" s="2">
        <v>61.329999999999799</v>
      </c>
      <c r="C91560" s="3">
        <v>37.152766570178699</v>
      </c>
      <c r="D91560" s="1">
        <v>21</v>
      </c>
    </row>
    <row r="91561" spans="1:4">
      <c r="A91561" s="4">
        <v>42897.875</v>
      </c>
      <c r="B91561" s="2">
        <v>61.339761904761701</v>
      </c>
      <c r="C91561" s="3">
        <v>38.189195018370903</v>
      </c>
      <c r="D91561" s="1">
        <v>21</v>
      </c>
    </row>
    <row r="91562" spans="1:4">
      <c r="A91562" s="4">
        <v>42897.916666666664</v>
      </c>
      <c r="B91562" s="2">
        <v>61.3295238095236</v>
      </c>
      <c r="C91562" s="3">
        <v>37.102675097545898</v>
      </c>
      <c r="D91562" s="1">
        <v>21</v>
      </c>
    </row>
    <row r="91563" spans="1:4">
      <c r="A91563" s="4">
        <v>42897.958333333336</v>
      </c>
      <c r="B91563" s="2">
        <v>61.339285714285502</v>
      </c>
      <c r="C91563" s="3">
        <v>38.138213785362602</v>
      </c>
      <c r="D91563" s="1">
        <v>21</v>
      </c>
    </row>
    <row r="91564" spans="1:4">
      <c r="A91564" s="4">
        <v>42898</v>
      </c>
      <c r="B91564" s="2">
        <v>61.339047619047399</v>
      </c>
      <c r="C91564" s="3">
        <v>38.112739505511001</v>
      </c>
      <c r="D91564" s="1">
        <v>21</v>
      </c>
    </row>
    <row r="91565" spans="1:4">
      <c r="A91565" s="4">
        <v>42898.041666666664</v>
      </c>
      <c r="B91565" s="2">
        <v>61.348809523812797</v>
      </c>
      <c r="C91565" s="3">
        <v>39.166136792906499</v>
      </c>
      <c r="D91565" s="1">
        <v>21</v>
      </c>
    </row>
    <row r="91566" spans="1:4">
      <c r="A91566" s="4">
        <v>42898.083333333336</v>
      </c>
      <c r="B91566" s="2">
        <v>61.358571428571203</v>
      </c>
      <c r="C91566" s="3">
        <v>40.237977452401303</v>
      </c>
      <c r="D91566" s="1">
        <v>21</v>
      </c>
    </row>
    <row r="91567" spans="1:4">
      <c r="A91567" s="4">
        <v>42898.125</v>
      </c>
      <c r="B91567" s="2">
        <v>61.378333333333103</v>
      </c>
      <c r="C91567" s="3">
        <v>42.464834842227297</v>
      </c>
      <c r="D91567" s="1">
        <v>21</v>
      </c>
    </row>
    <row r="91568" spans="1:4">
      <c r="A91568" s="4">
        <v>42898.166666666664</v>
      </c>
      <c r="B91568" s="2">
        <v>61.388095238098501</v>
      </c>
      <c r="C91568" s="3">
        <v>43.593304452382398</v>
      </c>
      <c r="D91568" s="1">
        <v>21</v>
      </c>
    </row>
    <row r="91569" spans="1:4">
      <c r="A91569" s="4">
        <v>42898.208333333336</v>
      </c>
      <c r="B91569" s="2">
        <v>61.407857142856898</v>
      </c>
      <c r="C91569" s="3">
        <v>45.936087921755998</v>
      </c>
      <c r="D91569" s="1">
        <v>21</v>
      </c>
    </row>
    <row r="91570" spans="1:4">
      <c r="A91570" s="4">
        <v>42898.25</v>
      </c>
      <c r="B91570" s="2">
        <v>61.427619047618798</v>
      </c>
      <c r="C91570" s="3">
        <v>48.357899534386398</v>
      </c>
      <c r="D91570" s="1">
        <v>21</v>
      </c>
    </row>
    <row r="91571" spans="1:4">
      <c r="A91571" s="4">
        <v>42898.291666666664</v>
      </c>
      <c r="B91571" s="2">
        <v>61.437380952384203</v>
      </c>
      <c r="C91571" s="3">
        <v>49.583727873140099</v>
      </c>
      <c r="D91571" s="1">
        <v>21</v>
      </c>
    </row>
    <row r="91572" spans="1:4">
      <c r="A91572" s="4">
        <v>42898.333333333336</v>
      </c>
      <c r="B91572" s="2">
        <v>61.4571428571426</v>
      </c>
      <c r="C91572" s="3">
        <v>52.125733811231797</v>
      </c>
      <c r="D91572" s="1">
        <v>21</v>
      </c>
    </row>
    <row r="91573" spans="1:4">
      <c r="A91573" s="4">
        <v>42898.375</v>
      </c>
      <c r="B91573" s="2">
        <v>61.456904761904603</v>
      </c>
      <c r="C91573" s="3">
        <v>52.094622257214901</v>
      </c>
      <c r="D91573" s="1">
        <v>21</v>
      </c>
    </row>
    <row r="91574" spans="1:4">
      <c r="A91574" s="4">
        <v>42898.416666666664</v>
      </c>
      <c r="B91574" s="2">
        <v>61.466666666666399</v>
      </c>
      <c r="C91574" s="3">
        <v>53.074607561662397</v>
      </c>
      <c r="D91574" s="1">
        <v>21</v>
      </c>
    </row>
    <row r="91575" spans="1:4">
      <c r="A91575" s="4">
        <v>42898.458333333336</v>
      </c>
      <c r="B91575" s="2">
        <v>61.4764285714284</v>
      </c>
      <c r="C91575" s="3">
        <v>53.921070775888801</v>
      </c>
      <c r="D91575" s="1">
        <v>21</v>
      </c>
    </row>
    <row r="91576" spans="1:4">
      <c r="A91576" s="4">
        <v>42898.5</v>
      </c>
      <c r="B91576" s="2">
        <v>61.476190476190297</v>
      </c>
      <c r="C91576" s="3">
        <v>53.9003536579986</v>
      </c>
      <c r="D91576" s="1">
        <v>21</v>
      </c>
    </row>
    <row r="91577" spans="1:4">
      <c r="A91577" s="4">
        <v>42898.541666666664</v>
      </c>
      <c r="B91577" s="2">
        <v>61.475952380948698</v>
      </c>
      <c r="C91577" s="3">
        <v>53.879640121992999</v>
      </c>
      <c r="D91577" s="1">
        <v>21</v>
      </c>
    </row>
    <row r="91578" spans="1:4">
      <c r="A91578" s="4">
        <v>42898.583333333336</v>
      </c>
      <c r="B91578" s="2">
        <v>61.475714285714098</v>
      </c>
      <c r="C91578" s="3">
        <v>53.858930168005102</v>
      </c>
      <c r="D91578" s="1">
        <v>21</v>
      </c>
    </row>
    <row r="91579" spans="1:4">
      <c r="A91579" s="4">
        <v>42898.625</v>
      </c>
      <c r="B91579" s="2">
        <v>61.475476190476002</v>
      </c>
      <c r="C91579" s="3">
        <v>53.838223796182497</v>
      </c>
      <c r="D91579" s="1">
        <v>21</v>
      </c>
    </row>
    <row r="91580" spans="1:4">
      <c r="A91580" s="4">
        <v>42898.666666666664</v>
      </c>
      <c r="B91580" s="2">
        <v>61.4652380952379</v>
      </c>
      <c r="C91580" s="3">
        <v>52.951240495135004</v>
      </c>
      <c r="D91580" s="1">
        <v>21</v>
      </c>
    </row>
    <row r="91581" spans="1:4">
      <c r="A91581" s="4">
        <v>42898.708333333336</v>
      </c>
      <c r="B91581" s="2">
        <v>61.464999999999797</v>
      </c>
      <c r="C91581" s="3">
        <v>52.930691875494297</v>
      </c>
      <c r="D91581" s="1">
        <v>21</v>
      </c>
    </row>
    <row r="91582" spans="1:4">
      <c r="A91582" s="4">
        <v>42898.75</v>
      </c>
      <c r="B91582" s="2">
        <v>61.454761904761703</v>
      </c>
      <c r="C91582" s="3">
        <v>51.815152736165302</v>
      </c>
      <c r="D91582" s="1">
        <v>21</v>
      </c>
    </row>
    <row r="91583" spans="1:4">
      <c r="A91583" s="4">
        <v>42898.791666666664</v>
      </c>
      <c r="B91583" s="2">
        <v>61.444523809523602</v>
      </c>
      <c r="C91583" s="3">
        <v>50.493148760091302</v>
      </c>
      <c r="D91583" s="1">
        <v>21</v>
      </c>
    </row>
    <row r="91584" spans="1:4">
      <c r="A91584" s="4">
        <v>42898.833333333336</v>
      </c>
      <c r="B91584" s="2">
        <v>61.444285714285499</v>
      </c>
      <c r="C91584" s="3">
        <v>50.462664232459701</v>
      </c>
      <c r="D91584" s="1">
        <v>21</v>
      </c>
    </row>
    <row r="91585" spans="1:4">
      <c r="A91585" s="4">
        <v>42898.875</v>
      </c>
      <c r="B91585" s="2">
        <v>61.434047619047398</v>
      </c>
      <c r="C91585" s="3">
        <v>49.162944288292302</v>
      </c>
      <c r="D91585" s="1">
        <v>21</v>
      </c>
    </row>
    <row r="91586" spans="1:4">
      <c r="A91586" s="4">
        <v>42898.916666666664</v>
      </c>
      <c r="B91586" s="2">
        <v>61.433809523805799</v>
      </c>
      <c r="C91586" s="3">
        <v>49.132976068687299</v>
      </c>
      <c r="D91586" s="1">
        <v>21</v>
      </c>
    </row>
    <row r="91587" spans="1:4">
      <c r="A91587" s="4">
        <v>42898.958333333336</v>
      </c>
      <c r="B91587" s="2">
        <v>61.423571428571201</v>
      </c>
      <c r="C91587" s="3">
        <v>47.855374465204299</v>
      </c>
      <c r="D91587" s="1">
        <v>21</v>
      </c>
    </row>
    <row r="91588" spans="1:4">
      <c r="A91588" s="4">
        <v>42899</v>
      </c>
      <c r="B91588" s="2">
        <v>61.4133333333331</v>
      </c>
      <c r="C91588" s="3">
        <v>46.599228082954497</v>
      </c>
      <c r="D91588" s="1">
        <v>21</v>
      </c>
    </row>
    <row r="91589" spans="1:4">
      <c r="A91589" s="4">
        <v>42899.041666666664</v>
      </c>
      <c r="B91589" s="2">
        <v>61.413095238095003</v>
      </c>
      <c r="C91589" s="3">
        <v>46.570269382915797</v>
      </c>
      <c r="D91589" s="1">
        <v>21</v>
      </c>
    </row>
    <row r="91590" spans="1:4">
      <c r="A91590" s="4">
        <v>42899.083333333336</v>
      </c>
      <c r="B91590" s="2">
        <v>61.4128571428569</v>
      </c>
      <c r="C91590" s="3">
        <v>46.541322198620399</v>
      </c>
      <c r="D91590" s="1">
        <v>21</v>
      </c>
    </row>
    <row r="91591" spans="1:4">
      <c r="A91591" s="4">
        <v>42899.125</v>
      </c>
      <c r="B91591" s="2">
        <v>61.412619047618797</v>
      </c>
      <c r="C91591" s="3">
        <v>46.512386528080803</v>
      </c>
      <c r="D91591" s="1">
        <v>21</v>
      </c>
    </row>
    <row r="91592" spans="1:4">
      <c r="A91592" s="4">
        <v>42899.166666666664</v>
      </c>
      <c r="B91592" s="2">
        <v>61.412380952380701</v>
      </c>
      <c r="C91592" s="3">
        <v>46.483462369288702</v>
      </c>
      <c r="D91592" s="1">
        <v>21</v>
      </c>
    </row>
    <row r="91593" spans="1:4">
      <c r="A91593" s="4">
        <v>42899.208333333336</v>
      </c>
      <c r="B91593" s="2">
        <v>61.412142857142598</v>
      </c>
      <c r="C91593" s="3">
        <v>46.454549720236002</v>
      </c>
      <c r="D91593" s="1">
        <v>21</v>
      </c>
    </row>
    <row r="91594" spans="1:4">
      <c r="A91594" s="4">
        <v>42899.25</v>
      </c>
      <c r="B91594" s="2">
        <v>61.411904761904601</v>
      </c>
      <c r="C91594" s="3">
        <v>46.425648578934798</v>
      </c>
      <c r="D91594" s="1">
        <v>21</v>
      </c>
    </row>
    <row r="91595" spans="1:4">
      <c r="A91595" s="4">
        <v>42899.291666666664</v>
      </c>
      <c r="B91595" s="2">
        <v>61.411666666666399</v>
      </c>
      <c r="C91595" s="3">
        <v>46.396758943376803</v>
      </c>
      <c r="D91595" s="1">
        <v>21</v>
      </c>
    </row>
    <row r="91596" spans="1:4">
      <c r="A91596" s="4">
        <v>42899.333333333336</v>
      </c>
      <c r="B91596" s="2">
        <v>61.411428571428402</v>
      </c>
      <c r="C91596" s="3">
        <v>46.367880811553199</v>
      </c>
      <c r="D91596" s="1">
        <v>21</v>
      </c>
    </row>
    <row r="91597" spans="1:4">
      <c r="A91597" s="4">
        <v>42899.375</v>
      </c>
      <c r="B91597" s="2">
        <v>61.411190476190299</v>
      </c>
      <c r="C91597" s="3">
        <v>46.339014181476003</v>
      </c>
      <c r="D91597" s="1">
        <v>21</v>
      </c>
    </row>
    <row r="91598" spans="1:4">
      <c r="A91598" s="4">
        <v>42899.416666666664</v>
      </c>
      <c r="B91598" s="2">
        <v>61.410952380952203</v>
      </c>
      <c r="C91598" s="3">
        <v>46.310159051136502</v>
      </c>
      <c r="D91598" s="1">
        <v>21</v>
      </c>
    </row>
    <row r="91599" spans="1:4">
      <c r="A91599" s="4">
        <v>42899.458333333336</v>
      </c>
      <c r="B91599" s="2">
        <v>61.4107142857141</v>
      </c>
      <c r="C91599" s="3">
        <v>46.281315418525701</v>
      </c>
      <c r="D91599" s="1">
        <v>21</v>
      </c>
    </row>
    <row r="91600" spans="1:4">
      <c r="A91600" s="4">
        <v>42899.5</v>
      </c>
      <c r="B91600" s="2">
        <v>61.410476190475997</v>
      </c>
      <c r="C91600" s="3">
        <v>46.252483281655202</v>
      </c>
      <c r="D91600" s="1">
        <v>21</v>
      </c>
    </row>
    <row r="91601" spans="1:4">
      <c r="A91601" s="4">
        <v>42899.541666666664</v>
      </c>
      <c r="B91601" s="2">
        <v>61.410238095234398</v>
      </c>
      <c r="C91601" s="3">
        <v>46.2236626385126</v>
      </c>
      <c r="D91601" s="1">
        <v>21</v>
      </c>
    </row>
    <row r="91602" spans="1:4">
      <c r="A91602" s="4">
        <v>42899.583333333336</v>
      </c>
      <c r="B91602" s="2">
        <v>61.3999999999998</v>
      </c>
      <c r="C91602" s="3">
        <v>44.995219625255999</v>
      </c>
      <c r="D91602" s="1">
        <v>21</v>
      </c>
    </row>
    <row r="91603" spans="1:4">
      <c r="A91603" s="4">
        <v>42899.625</v>
      </c>
      <c r="B91603" s="2">
        <v>61.399761904761696</v>
      </c>
      <c r="C91603" s="3">
        <v>44.966902722563198</v>
      </c>
      <c r="D91603" s="1">
        <v>21</v>
      </c>
    </row>
    <row r="91604" spans="1:4">
      <c r="A91604" s="4">
        <v>42899.666666666664</v>
      </c>
      <c r="B91604" s="2">
        <v>61.389523809523602</v>
      </c>
      <c r="C91604" s="3">
        <v>43.760037049993102</v>
      </c>
      <c r="D91604" s="1">
        <v>21</v>
      </c>
    </row>
    <row r="91605" spans="1:4">
      <c r="A91605" s="4">
        <v>42899.708333333336</v>
      </c>
      <c r="B91605" s="2">
        <v>61.389285714285499</v>
      </c>
      <c r="C91605" s="3">
        <v>43.732220002610902</v>
      </c>
      <c r="D91605" s="1">
        <v>21</v>
      </c>
    </row>
    <row r="91606" spans="1:4">
      <c r="A91606" s="4">
        <v>42899.75</v>
      </c>
      <c r="B91606" s="2">
        <v>61.379047619047398</v>
      </c>
      <c r="C91606" s="3">
        <v>42.546764422484003</v>
      </c>
      <c r="D91606" s="1">
        <v>21</v>
      </c>
    </row>
    <row r="91607" spans="1:4">
      <c r="A91607" s="4">
        <v>42899.791666666664</v>
      </c>
      <c r="B91607" s="2">
        <v>61.368809523809297</v>
      </c>
      <c r="C91607" s="3">
        <v>41.382070389401903</v>
      </c>
      <c r="D91607" s="1">
        <v>21</v>
      </c>
    </row>
    <row r="91608" spans="1:4">
      <c r="A91608" s="4">
        <v>42899.833333333336</v>
      </c>
      <c r="B91608" s="2">
        <v>61.368571428571201</v>
      </c>
      <c r="C91608" s="3">
        <v>41.3552302224276</v>
      </c>
      <c r="D91608" s="1">
        <v>21</v>
      </c>
    </row>
    <row r="91609" spans="1:4">
      <c r="A91609" s="4">
        <v>42899.875</v>
      </c>
      <c r="B91609" s="2">
        <v>61.3583333333331</v>
      </c>
      <c r="C91609" s="3">
        <v>40.211614468697398</v>
      </c>
      <c r="D91609" s="1">
        <v>21</v>
      </c>
    </row>
    <row r="91610" spans="1:4">
      <c r="A91610" s="4">
        <v>42899.916666666664</v>
      </c>
      <c r="B91610" s="2">
        <v>61.358095238094997</v>
      </c>
      <c r="C91610" s="3">
        <v>40.1852625377648</v>
      </c>
      <c r="D91610" s="1">
        <v>21</v>
      </c>
    </row>
    <row r="91611" spans="1:4">
      <c r="A91611" s="4">
        <v>42899.958333333336</v>
      </c>
      <c r="B91611" s="2">
        <v>61.347857142856903</v>
      </c>
      <c r="C91611" s="3">
        <v>39.062556675168999</v>
      </c>
      <c r="D91611" s="1">
        <v>21</v>
      </c>
    </row>
    <row r="91612" spans="1:4">
      <c r="A91612" s="4">
        <v>42900</v>
      </c>
      <c r="B91612" s="2">
        <v>61.337619047618801</v>
      </c>
      <c r="C91612" s="3">
        <v>37.960122411348102</v>
      </c>
      <c r="D91612" s="1">
        <v>21</v>
      </c>
    </row>
    <row r="91613" spans="1:4">
      <c r="A91613" s="4">
        <v>42900.041666666664</v>
      </c>
      <c r="B91613" s="2">
        <v>61.337380952380698</v>
      </c>
      <c r="C91613" s="3">
        <v>37.9347243074983</v>
      </c>
      <c r="D91613" s="1">
        <v>21</v>
      </c>
    </row>
    <row r="91614" spans="1:4">
      <c r="A91614" s="4">
        <v>42900.083333333336</v>
      </c>
      <c r="B91614" s="2">
        <v>61.337142857142602</v>
      </c>
      <c r="C91614" s="3">
        <v>37.909337077791299</v>
      </c>
      <c r="D91614" s="1">
        <v>21</v>
      </c>
    </row>
    <row r="91615" spans="1:4">
      <c r="A91615" s="4">
        <v>42900.125</v>
      </c>
      <c r="B91615" s="2">
        <v>61.336904761904599</v>
      </c>
      <c r="C91615" s="3">
        <v>37.883960720204399</v>
      </c>
      <c r="D91615" s="1">
        <v>21</v>
      </c>
    </row>
    <row r="91616" spans="1:4">
      <c r="A91616" s="4">
        <v>42900.166666666664</v>
      </c>
      <c r="B91616" s="2">
        <v>61.336666666666403</v>
      </c>
      <c r="C91616" s="3">
        <v>37.858595232696999</v>
      </c>
      <c r="D91616" s="1">
        <v>21</v>
      </c>
    </row>
    <row r="91617" spans="1:4">
      <c r="A91617" s="4">
        <v>42900.208333333336</v>
      </c>
      <c r="B91617" s="2">
        <v>61.336428571428399</v>
      </c>
      <c r="C91617" s="3">
        <v>37.833240613228099</v>
      </c>
      <c r="D91617" s="1">
        <v>21</v>
      </c>
    </row>
    <row r="91618" spans="1:4">
      <c r="A91618" s="4">
        <v>42900.25</v>
      </c>
      <c r="B91618" s="2">
        <v>61.336190476190303</v>
      </c>
      <c r="C91618" s="3">
        <v>37.8078968597748</v>
      </c>
      <c r="D91618" s="1">
        <v>21</v>
      </c>
    </row>
    <row r="91619" spans="1:4">
      <c r="A91619" s="4">
        <v>42900.291666666664</v>
      </c>
      <c r="B91619" s="2">
        <v>61.345952380952099</v>
      </c>
      <c r="C91619" s="3">
        <v>38.855922560842501</v>
      </c>
      <c r="D91619" s="1">
        <v>21</v>
      </c>
    </row>
    <row r="91620" spans="1:4">
      <c r="A91620" s="4">
        <v>42900.333333333336</v>
      </c>
      <c r="B91620" s="2">
        <v>61.345714285714102</v>
      </c>
      <c r="C91620" s="3">
        <v>38.8301425808204</v>
      </c>
      <c r="D91620" s="1">
        <v>21</v>
      </c>
    </row>
    <row r="91621" spans="1:4">
      <c r="A91621" s="4">
        <v>42900.375</v>
      </c>
      <c r="B91621" s="2">
        <v>61.355476190475997</v>
      </c>
      <c r="C91621" s="3">
        <v>39.896120200982097</v>
      </c>
      <c r="D91621" s="1">
        <v>21</v>
      </c>
    </row>
    <row r="91622" spans="1:4">
      <c r="A91622" s="4">
        <v>42900.416666666664</v>
      </c>
      <c r="B91622" s="2">
        <v>61.355238095237901</v>
      </c>
      <c r="C91622" s="3">
        <v>39.869900745286998</v>
      </c>
      <c r="D91622" s="1">
        <v>21</v>
      </c>
    </row>
    <row r="91623" spans="1:4">
      <c r="A91623" s="4">
        <v>42900.458333333336</v>
      </c>
      <c r="B91623" s="2">
        <v>61.354999999999798</v>
      </c>
      <c r="C91623" s="3">
        <v>39.843692316026598</v>
      </c>
      <c r="D91623" s="1">
        <v>21</v>
      </c>
    </row>
    <row r="91624" spans="1:4">
      <c r="A91624" s="4">
        <v>42900.5</v>
      </c>
      <c r="B91624" s="2">
        <v>61.3647619047617</v>
      </c>
      <c r="C91624" s="3">
        <v>40.927301182186703</v>
      </c>
      <c r="D91624" s="1">
        <v>21</v>
      </c>
    </row>
    <row r="91625" spans="1:4">
      <c r="A91625" s="4">
        <v>42900.541666666664</v>
      </c>
      <c r="B91625" s="2">
        <v>61.364523809523597</v>
      </c>
      <c r="C91625" s="3">
        <v>40.900650116043103</v>
      </c>
      <c r="D91625" s="1">
        <v>21</v>
      </c>
    </row>
    <row r="91626" spans="1:4">
      <c r="A91626" s="4">
        <v>42900.583333333336</v>
      </c>
      <c r="B91626" s="2">
        <v>61.364285714285501</v>
      </c>
      <c r="C91626" s="3">
        <v>40.874010155276501</v>
      </c>
      <c r="D91626" s="1">
        <v>21</v>
      </c>
    </row>
    <row r="91627" spans="1:4">
      <c r="A91627" s="4">
        <v>42900.625</v>
      </c>
      <c r="B91627" s="2">
        <v>61.3540476190474</v>
      </c>
      <c r="C91627" s="3">
        <v>39.738968822802903</v>
      </c>
      <c r="D91627" s="1">
        <v>21</v>
      </c>
    </row>
    <row r="91628" spans="1:4">
      <c r="A91628" s="4">
        <v>42900.666666666664</v>
      </c>
      <c r="B91628" s="2">
        <v>61.353809523809304</v>
      </c>
      <c r="C91628" s="3">
        <v>39.712815495319397</v>
      </c>
      <c r="D91628" s="1">
        <v>21</v>
      </c>
    </row>
    <row r="91629" spans="1:4">
      <c r="A91629" s="4">
        <v>42900.708333333336</v>
      </c>
      <c r="B91629" s="2">
        <v>61.3535714285712</v>
      </c>
      <c r="C91629" s="3">
        <v>39.686673182103803</v>
      </c>
      <c r="D91629" s="1">
        <v>21</v>
      </c>
    </row>
    <row r="91630" spans="1:4">
      <c r="A91630" s="4">
        <v>42900.75</v>
      </c>
      <c r="B91630" s="2">
        <v>61.343333333333099</v>
      </c>
      <c r="C91630" s="3">
        <v>38.572944436530904</v>
      </c>
      <c r="D91630" s="1">
        <v>21</v>
      </c>
    </row>
    <row r="91631" spans="1:4">
      <c r="A91631" s="4">
        <v>42900.791666666664</v>
      </c>
      <c r="B91631" s="2">
        <v>61.343095238095003</v>
      </c>
      <c r="C91631" s="3">
        <v>38.547284743007999</v>
      </c>
      <c r="D91631" s="1">
        <v>21</v>
      </c>
    </row>
    <row r="91632" spans="1:4">
      <c r="A91632" s="4">
        <v>42900.833333333336</v>
      </c>
      <c r="B91632" s="2">
        <v>61.3428571428569</v>
      </c>
      <c r="C91632" s="3">
        <v>38.521635972425997</v>
      </c>
      <c r="D91632" s="1">
        <v>21</v>
      </c>
    </row>
    <row r="91633" spans="1:4">
      <c r="A91633" s="4">
        <v>42900.875</v>
      </c>
      <c r="B91633" s="2">
        <v>61.332619047618799</v>
      </c>
      <c r="C91633" s="3">
        <v>37.429043094991499</v>
      </c>
      <c r="D91633" s="1">
        <v>21</v>
      </c>
    </row>
    <row r="91634" spans="1:4">
      <c r="A91634" s="4">
        <v>42900.916666666664</v>
      </c>
      <c r="B91634" s="2">
        <v>61.322380952384201</v>
      </c>
      <c r="C91634" s="3">
        <v>36.356481208026601</v>
      </c>
      <c r="D91634" s="1">
        <v>21</v>
      </c>
    </row>
    <row r="91635" spans="1:4">
      <c r="A91635" s="4">
        <v>42900.958333333336</v>
      </c>
      <c r="B91635" s="2">
        <v>61.322142857142602</v>
      </c>
      <c r="C91635" s="3">
        <v>36.331774943286</v>
      </c>
      <c r="D91635" s="1">
        <v>21</v>
      </c>
    </row>
    <row r="91636" spans="1:4">
      <c r="A91636" s="4">
        <v>42901</v>
      </c>
      <c r="B91636" s="2">
        <v>61.321904761904598</v>
      </c>
      <c r="C91636" s="3">
        <v>36.307079422260898</v>
      </c>
      <c r="D91636" s="1">
        <v>21</v>
      </c>
    </row>
    <row r="91637" spans="1:4">
      <c r="A91637" s="4">
        <v>42901.041666666664</v>
      </c>
      <c r="B91637" s="2">
        <v>61.3216666666629</v>
      </c>
      <c r="C91637" s="3">
        <v>36.282394642900897</v>
      </c>
      <c r="D91637" s="1">
        <v>21</v>
      </c>
    </row>
    <row r="91638" spans="1:4">
      <c r="A91638" s="4">
        <v>42901.083333333336</v>
      </c>
      <c r="B91638" s="2">
        <v>61.311428571428401</v>
      </c>
      <c r="C91638" s="3">
        <v>35.231081757871003</v>
      </c>
      <c r="D91638" s="1">
        <v>21</v>
      </c>
    </row>
    <row r="91639" spans="1:4">
      <c r="A91639" s="4">
        <v>42901.125</v>
      </c>
      <c r="B91639" s="2">
        <v>61.311190476190298</v>
      </c>
      <c r="C91639" s="3">
        <v>35.206867588884997</v>
      </c>
      <c r="D91639" s="1">
        <v>21</v>
      </c>
    </row>
    <row r="91640" spans="1:4">
      <c r="A91640" s="4">
        <v>42901.166666666664</v>
      </c>
      <c r="B91640" s="2">
        <v>61.310952380952102</v>
      </c>
      <c r="C91640" s="3">
        <v>35.182664069569803</v>
      </c>
      <c r="D91640" s="1">
        <v>21</v>
      </c>
    </row>
    <row r="91641" spans="1:4">
      <c r="A91641" s="4">
        <v>42901.208333333336</v>
      </c>
      <c r="B91641" s="2">
        <v>61.310714285714099</v>
      </c>
      <c r="C91641" s="3">
        <v>35.158471197881298</v>
      </c>
      <c r="D91641" s="1">
        <v>21</v>
      </c>
    </row>
    <row r="91642" spans="1:4">
      <c r="A91642" s="4">
        <v>42901.25</v>
      </c>
      <c r="B91642" s="2">
        <v>61.310476190476003</v>
      </c>
      <c r="C91642" s="3">
        <v>35.134288971772399</v>
      </c>
      <c r="D91642" s="1">
        <v>21</v>
      </c>
    </row>
    <row r="91643" spans="1:4">
      <c r="A91643" s="4">
        <v>42901.291666666664</v>
      </c>
      <c r="B91643" s="2">
        <v>61.310238095237899</v>
      </c>
      <c r="C91643" s="3">
        <v>35.110117389198898</v>
      </c>
      <c r="D91643" s="1">
        <v>21</v>
      </c>
    </row>
    <row r="91644" spans="1:4">
      <c r="A91644" s="4">
        <v>42901.333333333336</v>
      </c>
      <c r="B91644" s="2">
        <v>61.309999999999803</v>
      </c>
      <c r="C91644" s="3">
        <v>35.085956448104902</v>
      </c>
      <c r="D91644" s="1">
        <v>21</v>
      </c>
    </row>
    <row r="91645" spans="1:4">
      <c r="A91645" s="4">
        <v>42901.375</v>
      </c>
      <c r="B91645" s="2">
        <v>61.319761904761698</v>
      </c>
      <c r="C91645" s="3">
        <v>36.0853028630289</v>
      </c>
      <c r="D91645" s="1">
        <v>21</v>
      </c>
    </row>
    <row r="91646" spans="1:4">
      <c r="A91646" s="4">
        <v>42901.416666666664</v>
      </c>
      <c r="B91646" s="2">
        <v>61.319523809523602</v>
      </c>
      <c r="C91646" s="3">
        <v>36.060714666787199</v>
      </c>
      <c r="D91646" s="1">
        <v>21</v>
      </c>
    </row>
    <row r="91647" spans="1:4">
      <c r="A91647" s="4">
        <v>42901.458333333336</v>
      </c>
      <c r="B91647" s="2">
        <v>61.319285714285499</v>
      </c>
      <c r="C91647" s="3">
        <v>36.0361371917841</v>
      </c>
      <c r="D91647" s="1">
        <v>21</v>
      </c>
    </row>
    <row r="91648" spans="1:4">
      <c r="A91648" s="4">
        <v>42901.5</v>
      </c>
      <c r="B91648" s="2">
        <v>61.309047619047398</v>
      </c>
      <c r="C91648" s="3">
        <v>34.9894190576493</v>
      </c>
      <c r="D91648" s="1">
        <v>21</v>
      </c>
    </row>
    <row r="91649" spans="1:4">
      <c r="A91649" s="4">
        <v>42901.541666666664</v>
      </c>
      <c r="B91649" s="2">
        <v>61.308809523812798</v>
      </c>
      <c r="C91649" s="3">
        <v>34.965311293274297</v>
      </c>
      <c r="D91649" s="1">
        <v>21</v>
      </c>
    </row>
    <row r="91650" spans="1:4">
      <c r="A91650" s="4">
        <v>42901.583333333336</v>
      </c>
      <c r="B91650" s="2">
        <v>61.308571428571199</v>
      </c>
      <c r="C91650" s="3">
        <v>34.941214158092897</v>
      </c>
      <c r="D91650" s="1">
        <v>21</v>
      </c>
    </row>
    <row r="91651" spans="1:4">
      <c r="A91651" s="4">
        <v>42901.625</v>
      </c>
      <c r="B91651" s="2">
        <v>61.308333333333103</v>
      </c>
      <c r="C91651" s="3">
        <v>34.917127650068402</v>
      </c>
      <c r="D91651" s="1">
        <v>21</v>
      </c>
    </row>
    <row r="91652" spans="1:4">
      <c r="A91652" s="4">
        <v>42901.666666666664</v>
      </c>
      <c r="B91652" s="2">
        <v>61.308095238095</v>
      </c>
      <c r="C91652" s="3">
        <v>34.893051767147</v>
      </c>
      <c r="D91652" s="1">
        <v>21</v>
      </c>
    </row>
    <row r="91653" spans="1:4">
      <c r="A91653" s="4">
        <v>42901.708333333336</v>
      </c>
      <c r="B91653" s="2">
        <v>61.307857142856903</v>
      </c>
      <c r="C91653" s="3">
        <v>34.868986507274599</v>
      </c>
      <c r="D91653" s="1">
        <v>21</v>
      </c>
    </row>
    <row r="91654" spans="1:4">
      <c r="A91654" s="4">
        <v>42901.75</v>
      </c>
      <c r="B91654" s="2">
        <v>61.297619047618902</v>
      </c>
      <c r="C91654" s="3">
        <v>33.844200658867898</v>
      </c>
      <c r="D91654" s="1">
        <v>21</v>
      </c>
    </row>
    <row r="91655" spans="1:4">
      <c r="A91655" s="4">
        <v>42901.791666666664</v>
      </c>
      <c r="B91655" s="2">
        <v>61.297380952380699</v>
      </c>
      <c r="C91655" s="3">
        <v>33.820600783866396</v>
      </c>
      <c r="D91655" s="1">
        <v>21</v>
      </c>
    </row>
    <row r="91656" spans="1:4">
      <c r="A91656" s="4">
        <v>42901.833333333336</v>
      </c>
      <c r="B91656" s="2">
        <v>61.287142857142598</v>
      </c>
      <c r="C91656" s="3">
        <v>32.815741047641502</v>
      </c>
      <c r="D91656" s="1">
        <v>21</v>
      </c>
    </row>
    <row r="91657" spans="1:4">
      <c r="A91657" s="4">
        <v>42901.875</v>
      </c>
      <c r="B91657" s="2">
        <v>61.286904761904601</v>
      </c>
      <c r="C91657" s="3">
        <v>32.792602582011298</v>
      </c>
      <c r="D91657" s="1">
        <v>21</v>
      </c>
    </row>
    <row r="91658" spans="1:4">
      <c r="A91658" s="4">
        <v>42901.916666666664</v>
      </c>
      <c r="B91658" s="2">
        <v>61.286666666666399</v>
      </c>
      <c r="C91658" s="3">
        <v>32.769474556674503</v>
      </c>
      <c r="D91658" s="1">
        <v>21</v>
      </c>
    </row>
    <row r="91659" spans="1:4">
      <c r="A91659" s="4">
        <v>42901.958333333336</v>
      </c>
      <c r="B91659" s="2">
        <v>61.276428571428397</v>
      </c>
      <c r="C91659" s="3">
        <v>31.784816757078499</v>
      </c>
      <c r="D91659" s="1">
        <v>21</v>
      </c>
    </row>
    <row r="91660" spans="1:4">
      <c r="A91660" s="4">
        <v>42902</v>
      </c>
      <c r="B91660" s="2">
        <v>61.276190476190301</v>
      </c>
      <c r="C91660" s="3">
        <v>31.7621460649993</v>
      </c>
      <c r="D91660" s="1">
        <v>21</v>
      </c>
    </row>
    <row r="91661" spans="1:4">
      <c r="A91661" s="4">
        <v>42902.041666666664</v>
      </c>
      <c r="B91661" s="2">
        <v>61.2659523809522</v>
      </c>
      <c r="C91661" s="3">
        <v>30.797067725013701</v>
      </c>
      <c r="D91661" s="1">
        <v>21</v>
      </c>
    </row>
    <row r="91662" spans="1:4">
      <c r="A91662" s="4">
        <v>42902.083333333336</v>
      </c>
      <c r="B91662" s="2">
        <v>61.265714285714097</v>
      </c>
      <c r="C91662" s="3">
        <v>30.774850370488</v>
      </c>
      <c r="D91662" s="1">
        <v>21</v>
      </c>
    </row>
    <row r="91663" spans="1:4">
      <c r="A91663" s="4">
        <v>42902.125</v>
      </c>
      <c r="B91663" s="2">
        <v>61.265476190476001</v>
      </c>
      <c r="C91663" s="3">
        <v>30.752643272576702</v>
      </c>
      <c r="D91663" s="1">
        <v>21</v>
      </c>
    </row>
    <row r="91664" spans="1:4">
      <c r="A91664" s="4">
        <v>42902.166666666664</v>
      </c>
      <c r="B91664" s="2">
        <v>61.265238095237898</v>
      </c>
      <c r="C91664" s="3">
        <v>30.730446429205099</v>
      </c>
      <c r="D91664" s="1">
        <v>21</v>
      </c>
    </row>
    <row r="91665" spans="1:4">
      <c r="A91665" s="4">
        <v>42902.208333333336</v>
      </c>
      <c r="B91665" s="2">
        <v>61.254999999999797</v>
      </c>
      <c r="C91665" s="3">
        <v>29.785653575942401</v>
      </c>
      <c r="D91665" s="1">
        <v>21</v>
      </c>
    </row>
    <row r="91666" spans="1:4">
      <c r="A91666" s="4">
        <v>42902.25</v>
      </c>
      <c r="B91666" s="2">
        <v>61.2547619047617</v>
      </c>
      <c r="C91666" s="3">
        <v>29.763905881897202</v>
      </c>
      <c r="D91666" s="1">
        <v>21</v>
      </c>
    </row>
    <row r="91667" spans="1:4">
      <c r="A91667" s="4">
        <v>42902.291666666664</v>
      </c>
      <c r="B91667" s="2">
        <v>61.264523809523602</v>
      </c>
      <c r="C91667" s="3">
        <v>30.663917405628698</v>
      </c>
      <c r="D91667" s="1">
        <v>21</v>
      </c>
    </row>
    <row r="91668" spans="1:4">
      <c r="A91668" s="4">
        <v>42902.333333333336</v>
      </c>
      <c r="B91668" s="2">
        <v>61.264285714285499</v>
      </c>
      <c r="C91668" s="3">
        <v>30.641761559715501</v>
      </c>
      <c r="D91668" s="1">
        <v>21</v>
      </c>
    </row>
    <row r="91669" spans="1:4">
      <c r="A91669" s="4">
        <v>42902.375</v>
      </c>
      <c r="B91669" s="2">
        <v>61.264047619047403</v>
      </c>
      <c r="C91669" s="3">
        <v>30.619615957999098</v>
      </c>
      <c r="D91669" s="1">
        <v>21</v>
      </c>
    </row>
    <row r="91670" spans="1:4">
      <c r="A91670" s="4">
        <v>42902.416666666664</v>
      </c>
      <c r="B91670" s="2">
        <v>61.2638095238093</v>
      </c>
      <c r="C91670" s="3">
        <v>30.597480598404299</v>
      </c>
      <c r="D91670" s="1">
        <v>21</v>
      </c>
    </row>
    <row r="91671" spans="1:4">
      <c r="A91671" s="4">
        <v>42902.458333333336</v>
      </c>
      <c r="B91671" s="2">
        <v>61.263571428571197</v>
      </c>
      <c r="C91671" s="3">
        <v>30.575355478855499</v>
      </c>
      <c r="D91671" s="1">
        <v>21</v>
      </c>
    </row>
    <row r="91672" spans="1:4">
      <c r="A91672" s="4">
        <v>42902.5</v>
      </c>
      <c r="B91672" s="2">
        <v>61.263333333333101</v>
      </c>
      <c r="C91672" s="3">
        <v>30.5532405972932</v>
      </c>
      <c r="D91672" s="1">
        <v>21</v>
      </c>
    </row>
    <row r="91673" spans="1:4">
      <c r="A91673" s="4">
        <v>42902.541666666664</v>
      </c>
      <c r="B91673" s="2">
        <v>61.263095238094998</v>
      </c>
      <c r="C91673" s="3">
        <v>30.531135951639101</v>
      </c>
      <c r="D91673" s="1">
        <v>21</v>
      </c>
    </row>
    <row r="91674" spans="1:4">
      <c r="A91674" s="4">
        <v>42902.583333333336</v>
      </c>
      <c r="B91674" s="2">
        <v>61.262857142856902</v>
      </c>
      <c r="C91674" s="3">
        <v>30.509041539825301</v>
      </c>
      <c r="D91674" s="1">
        <v>21</v>
      </c>
    </row>
    <row r="91675" spans="1:4">
      <c r="A91675" s="4">
        <v>42902.625</v>
      </c>
      <c r="B91675" s="2">
        <v>61.262619047618898</v>
      </c>
      <c r="C91675" s="3">
        <v>30.486957359783801</v>
      </c>
      <c r="D91675" s="1">
        <v>21</v>
      </c>
    </row>
    <row r="91676" spans="1:4">
      <c r="A91676" s="4">
        <v>42902.666666666664</v>
      </c>
      <c r="B91676" s="2">
        <v>61.262380952380703</v>
      </c>
      <c r="C91676" s="3">
        <v>30.464883409438599</v>
      </c>
      <c r="D91676" s="1">
        <v>21</v>
      </c>
    </row>
    <row r="91677" spans="1:4">
      <c r="A91677" s="4">
        <v>42902.708333333336</v>
      </c>
      <c r="B91677" s="2">
        <v>61.262142857142699</v>
      </c>
      <c r="C91677" s="3">
        <v>30.442819686721599</v>
      </c>
      <c r="D91677" s="1">
        <v>21</v>
      </c>
    </row>
    <row r="91678" spans="1:4">
      <c r="A91678" s="4">
        <v>42902.75</v>
      </c>
      <c r="B91678" s="2">
        <v>61.251904761904498</v>
      </c>
      <c r="C91678" s="3">
        <v>29.503725540986999</v>
      </c>
      <c r="D91678" s="1">
        <v>21</v>
      </c>
    </row>
    <row r="91679" spans="1:4">
      <c r="A91679" s="4">
        <v>42902.791666666664</v>
      </c>
      <c r="B91679" s="2">
        <v>61.251666666666402</v>
      </c>
      <c r="C91679" s="3">
        <v>29.482109781926301</v>
      </c>
      <c r="D91679" s="1">
        <v>21</v>
      </c>
    </row>
    <row r="91680" spans="1:4">
      <c r="A91680" s="4">
        <v>42902.833333333336</v>
      </c>
      <c r="B91680" s="2">
        <v>61.251428571428299</v>
      </c>
      <c r="C91680" s="3">
        <v>29.460504157174501</v>
      </c>
      <c r="D91680" s="1">
        <v>21</v>
      </c>
    </row>
    <row r="91681" spans="1:4">
      <c r="A91681" s="4">
        <v>42902.875</v>
      </c>
      <c r="B91681" s="2">
        <v>61.241190476190297</v>
      </c>
      <c r="C91681" s="3">
        <v>28.5410198707647</v>
      </c>
      <c r="D91681" s="1">
        <v>21</v>
      </c>
    </row>
    <row r="91682" spans="1:4">
      <c r="A91682" s="4">
        <v>42902.916666666664</v>
      </c>
      <c r="B91682" s="2">
        <v>61.240952380952201</v>
      </c>
      <c r="C91682" s="3">
        <v>28.519858098391701</v>
      </c>
      <c r="D91682" s="1">
        <v>21</v>
      </c>
    </row>
    <row r="91683" spans="1:4">
      <c r="A91683" s="4">
        <v>42902.958333333336</v>
      </c>
      <c r="B91683" s="2">
        <v>61.2307142857141</v>
      </c>
      <c r="C91683" s="3">
        <v>27.619372845478299</v>
      </c>
      <c r="D91683" s="1">
        <v>21</v>
      </c>
    </row>
    <row r="91684" spans="1:4">
      <c r="A91684" s="4">
        <v>42903</v>
      </c>
      <c r="B91684" s="2">
        <v>61.230476190475997</v>
      </c>
      <c r="C91684" s="3">
        <v>27.598650894898299</v>
      </c>
      <c r="D91684" s="1">
        <v>21</v>
      </c>
    </row>
    <row r="91685" spans="1:4">
      <c r="A91685" s="4">
        <v>42903.041666666664</v>
      </c>
      <c r="B91685" s="2">
        <v>61.230238095234398</v>
      </c>
      <c r="C91685" s="3">
        <v>27.577938893341699</v>
      </c>
      <c r="D91685" s="1">
        <v>21</v>
      </c>
    </row>
    <row r="91686" spans="1:4">
      <c r="A91686" s="4">
        <v>42903.083333333336</v>
      </c>
      <c r="B91686" s="2">
        <v>61.2199999999998</v>
      </c>
      <c r="C91686" s="3">
        <v>26.696704961058</v>
      </c>
      <c r="D91686" s="1">
        <v>21</v>
      </c>
    </row>
    <row r="91687" spans="1:4">
      <c r="A91687" s="4">
        <v>42903.125</v>
      </c>
      <c r="B91687" s="2">
        <v>61.219761904761697</v>
      </c>
      <c r="C91687" s="3">
        <v>26.676428648044901</v>
      </c>
      <c r="D91687" s="1">
        <v>21</v>
      </c>
    </row>
    <row r="91688" spans="1:4">
      <c r="A91688" s="4">
        <v>42903.166666666664</v>
      </c>
      <c r="B91688" s="2">
        <v>61.209523809523603</v>
      </c>
      <c r="C91688" s="3">
        <v>25.813842237082198</v>
      </c>
      <c r="D91688" s="1">
        <v>21</v>
      </c>
    </row>
    <row r="91689" spans="1:4">
      <c r="A91689" s="4">
        <v>42903.208333333336</v>
      </c>
      <c r="B91689" s="2">
        <v>61.2092857142855</v>
      </c>
      <c r="C91689" s="3">
        <v>25.7939975602294</v>
      </c>
      <c r="D91689" s="1">
        <v>21</v>
      </c>
    </row>
    <row r="91690" spans="1:4">
      <c r="A91690" s="4">
        <v>42903.25</v>
      </c>
      <c r="B91690" s="2">
        <v>61.209047619047404</v>
      </c>
      <c r="C91690" s="3">
        <v>25.774162646111701</v>
      </c>
      <c r="D91690" s="1">
        <v>21</v>
      </c>
    </row>
    <row r="91691" spans="1:4">
      <c r="A91691" s="4">
        <v>42903.291666666664</v>
      </c>
      <c r="B91691" s="2">
        <v>61.198809523809302</v>
      </c>
      <c r="C91691" s="3">
        <v>24.930467077931802</v>
      </c>
      <c r="D91691" s="1">
        <v>21</v>
      </c>
    </row>
    <row r="91692" spans="1:4">
      <c r="A91692" s="4">
        <v>42903.333333333336</v>
      </c>
      <c r="B91692" s="2">
        <v>61.198571428571199</v>
      </c>
      <c r="C91692" s="3">
        <v>24.911059644100899</v>
      </c>
      <c r="D91692" s="1">
        <v>21</v>
      </c>
    </row>
    <row r="91693" spans="1:4">
      <c r="A91693" s="4">
        <v>42903.375</v>
      </c>
      <c r="B91693" s="2">
        <v>61.198333333333103</v>
      </c>
      <c r="C91693" s="3">
        <v>24.891661878418699</v>
      </c>
      <c r="D91693" s="1">
        <v>21</v>
      </c>
    </row>
    <row r="91694" spans="1:4">
      <c r="A91694" s="4">
        <v>42903.416666666664</v>
      </c>
      <c r="B91694" s="2">
        <v>61.188095238095002</v>
      </c>
      <c r="C91694" s="3">
        <v>24.066674132298999</v>
      </c>
      <c r="D91694" s="1">
        <v>21</v>
      </c>
    </row>
    <row r="91695" spans="1:4">
      <c r="A91695" s="4">
        <v>42903.458333333336</v>
      </c>
      <c r="B91695" s="2">
        <v>61.187857142856899</v>
      </c>
      <c r="C91695" s="3">
        <v>24.047699679325898</v>
      </c>
      <c r="D91695" s="1">
        <v>21</v>
      </c>
    </row>
    <row r="91696" spans="1:4">
      <c r="A91696" s="4">
        <v>42903.5</v>
      </c>
      <c r="B91696" s="2">
        <v>61.177619047618798</v>
      </c>
      <c r="C91696" s="3">
        <v>23.240826562972099</v>
      </c>
      <c r="D91696" s="1">
        <v>21</v>
      </c>
    </row>
    <row r="91697" spans="1:4">
      <c r="A91697" s="4">
        <v>42903.541666666664</v>
      </c>
      <c r="B91697" s="2">
        <v>61.177380952380702</v>
      </c>
      <c r="C91697" s="3">
        <v>23.222271336257801</v>
      </c>
      <c r="D91697" s="1">
        <v>21</v>
      </c>
    </row>
    <row r="91698" spans="1:4">
      <c r="A91698" s="4">
        <v>42903.583333333336</v>
      </c>
      <c r="B91698" s="2">
        <v>61.177142857142599</v>
      </c>
      <c r="C91698" s="3">
        <v>23.203725589826099</v>
      </c>
      <c r="D91698" s="1">
        <v>21</v>
      </c>
    </row>
    <row r="91699" spans="1:4">
      <c r="A91699" s="4">
        <v>42903.625</v>
      </c>
      <c r="B91699" s="2">
        <v>61.176904761904602</v>
      </c>
      <c r="C91699" s="3">
        <v>23.185189321568998</v>
      </c>
      <c r="D91699" s="1">
        <v>21</v>
      </c>
    </row>
    <row r="91700" spans="1:4">
      <c r="A91700" s="4">
        <v>42903.666666666664</v>
      </c>
      <c r="B91700" s="2">
        <v>61.176666666662904</v>
      </c>
      <c r="C91700" s="3">
        <v>23.166662529365102</v>
      </c>
      <c r="D91700" s="1">
        <v>21</v>
      </c>
    </row>
    <row r="91701" spans="1:4">
      <c r="A91701" s="4">
        <v>42903.708333333336</v>
      </c>
      <c r="B91701" s="2">
        <v>61.166428571428298</v>
      </c>
      <c r="C91701" s="3">
        <v>22.378944748294099</v>
      </c>
      <c r="D91701" s="1">
        <v>21</v>
      </c>
    </row>
    <row r="91702" spans="1:4">
      <c r="A91702" s="4">
        <v>42903.75</v>
      </c>
      <c r="B91702" s="2">
        <v>61.166190476190302</v>
      </c>
      <c r="C91702" s="3">
        <v>22.360832804521898</v>
      </c>
      <c r="D91702" s="1">
        <v>21</v>
      </c>
    </row>
    <row r="91703" spans="1:4">
      <c r="A91703" s="4">
        <v>42903.791666666664</v>
      </c>
      <c r="B91703" s="2">
        <v>61.165952380952199</v>
      </c>
      <c r="C91703" s="3">
        <v>22.342730241396001</v>
      </c>
      <c r="D91703" s="1">
        <v>21</v>
      </c>
    </row>
    <row r="91704" spans="1:4">
      <c r="A91704" s="4">
        <v>42903.833333333336</v>
      </c>
      <c r="B91704" s="2">
        <v>61.155714285714097</v>
      </c>
      <c r="C91704" s="3">
        <v>21.573163967422499</v>
      </c>
      <c r="D91704" s="1">
        <v>21</v>
      </c>
    </row>
    <row r="91705" spans="1:4">
      <c r="A91705" s="4">
        <v>42903.875</v>
      </c>
      <c r="B91705" s="2">
        <v>61.155476190476001</v>
      </c>
      <c r="C91705" s="3">
        <v>21.555472048655101</v>
      </c>
      <c r="D91705" s="1">
        <v>21</v>
      </c>
    </row>
    <row r="91706" spans="1:4">
      <c r="A91706" s="4">
        <v>42903.916666666664</v>
      </c>
      <c r="B91706" s="2">
        <v>61.155238095237898</v>
      </c>
      <c r="C91706" s="3">
        <v>21.537789414845999</v>
      </c>
      <c r="D91706" s="1">
        <v>21</v>
      </c>
    </row>
    <row r="91707" spans="1:4">
      <c r="A91707" s="4">
        <v>42903.958333333336</v>
      </c>
      <c r="B91707" s="2">
        <v>61.154999999999802</v>
      </c>
      <c r="C91707" s="3">
        <v>21.520116063861099</v>
      </c>
      <c r="D91707" s="1">
        <v>21</v>
      </c>
    </row>
    <row r="91708" spans="1:4">
      <c r="A91708" s="4">
        <v>42904</v>
      </c>
      <c r="B91708" s="2">
        <v>61.144761904761701</v>
      </c>
      <c r="C91708" s="3">
        <v>20.768913284912902</v>
      </c>
      <c r="D91708" s="1">
        <v>21</v>
      </c>
    </row>
    <row r="91709" spans="1:4">
      <c r="A91709" s="4">
        <v>42904.041666666664</v>
      </c>
      <c r="B91709" s="2">
        <v>61.144523809520102</v>
      </c>
      <c r="C91709" s="3">
        <v>20.751646267903801</v>
      </c>
      <c r="D91709" s="1">
        <v>21</v>
      </c>
    </row>
    <row r="91710" spans="1:4">
      <c r="A91710" s="4">
        <v>42904.083333333336</v>
      </c>
      <c r="B91710" s="2">
        <v>61.144285714285502</v>
      </c>
      <c r="C91710" s="3">
        <v>20.7343884377431</v>
      </c>
      <c r="D91710" s="1">
        <v>21</v>
      </c>
    </row>
    <row r="91711" spans="1:4">
      <c r="A91711" s="4">
        <v>42904.125</v>
      </c>
      <c r="B91711" s="2">
        <v>61.134047619047401</v>
      </c>
      <c r="C91711" s="3">
        <v>20.0009621657527</v>
      </c>
      <c r="D91711" s="1">
        <v>21</v>
      </c>
    </row>
    <row r="91712" spans="1:4">
      <c r="A91712" s="4">
        <v>42904.166666666664</v>
      </c>
      <c r="B91712" s="2">
        <v>61.133809523809298</v>
      </c>
      <c r="C91712" s="3">
        <v>19.984106440068398</v>
      </c>
      <c r="D91712" s="1">
        <v>21</v>
      </c>
    </row>
    <row r="91713" spans="1:4">
      <c r="A91713" s="4">
        <v>42904.208333333336</v>
      </c>
      <c r="B91713" s="2">
        <v>61.133571428571202</v>
      </c>
      <c r="C91713" s="3">
        <v>19.967259804961898</v>
      </c>
      <c r="D91713" s="1">
        <v>21</v>
      </c>
    </row>
    <row r="91714" spans="1:4">
      <c r="A91714" s="4">
        <v>42904.25</v>
      </c>
      <c r="B91714" s="2">
        <v>61.1233333333331</v>
      </c>
      <c r="C91714" s="3">
        <v>19.251423755578699</v>
      </c>
      <c r="D91714" s="1">
        <v>21</v>
      </c>
    </row>
    <row r="91715" spans="1:4">
      <c r="A91715" s="4">
        <v>42904.291666666664</v>
      </c>
      <c r="B91715" s="2">
        <v>61.123095238094997</v>
      </c>
      <c r="C91715" s="3">
        <v>19.234974982565099</v>
      </c>
      <c r="D91715" s="1">
        <v>21</v>
      </c>
    </row>
    <row r="91716" spans="1:4">
      <c r="A91716" s="4">
        <v>42904.333333333336</v>
      </c>
      <c r="B91716" s="2">
        <v>61.122857142856901</v>
      </c>
      <c r="C91716" s="3">
        <v>19.218535203559501</v>
      </c>
      <c r="D91716" s="1">
        <v>21</v>
      </c>
    </row>
    <row r="91717" spans="1:4">
      <c r="A91717" s="4">
        <v>42904.375</v>
      </c>
      <c r="B91717" s="2">
        <v>61.122619047618798</v>
      </c>
      <c r="C91717" s="3">
        <v>19.202104416420301</v>
      </c>
      <c r="D91717" s="1">
        <v>21</v>
      </c>
    </row>
    <row r="91718" spans="1:4">
      <c r="A91718" s="4">
        <v>42904.416666666664</v>
      </c>
      <c r="B91718" s="2">
        <v>61.122380952380702</v>
      </c>
      <c r="C91718" s="3">
        <v>19.185682618994299</v>
      </c>
      <c r="D91718" s="1">
        <v>21</v>
      </c>
    </row>
    <row r="91719" spans="1:4">
      <c r="A91719" s="4">
        <v>42904.458333333336</v>
      </c>
      <c r="B91719" s="2">
        <v>61.122142857142599</v>
      </c>
      <c r="C91719" s="3">
        <v>19.169269809128</v>
      </c>
      <c r="D91719" s="1">
        <v>21</v>
      </c>
    </row>
    <row r="91720" spans="1:4">
      <c r="A91720" s="4">
        <v>42904.5</v>
      </c>
      <c r="B91720" s="2">
        <v>61.111904761904597</v>
      </c>
      <c r="C91720" s="3">
        <v>18.471990692969399</v>
      </c>
      <c r="D91720" s="1">
        <v>21</v>
      </c>
    </row>
    <row r="91721" spans="1:4">
      <c r="A91721" s="4">
        <v>42904.541666666664</v>
      </c>
      <c r="B91721" s="2">
        <v>61.1216666666664</v>
      </c>
      <c r="C91721" s="3">
        <v>19.1364711434946</v>
      </c>
      <c r="D91721" s="1">
        <v>21</v>
      </c>
    </row>
    <row r="91722" spans="1:4">
      <c r="A91722" s="4">
        <v>42904.583333333336</v>
      </c>
      <c r="B91722" s="2">
        <v>61.121428571428403</v>
      </c>
      <c r="C91722" s="3">
        <v>19.120085283419801</v>
      </c>
      <c r="D91722" s="1">
        <v>21</v>
      </c>
    </row>
    <row r="91723" spans="1:4">
      <c r="A91723" s="4">
        <v>42904.625</v>
      </c>
      <c r="B91723" s="2">
        <v>61.1211904761903</v>
      </c>
      <c r="C91723" s="3">
        <v>19.103708402312598</v>
      </c>
      <c r="D91723" s="1">
        <v>21</v>
      </c>
    </row>
    <row r="91724" spans="1:4">
      <c r="A91724" s="4">
        <v>42904.666666666664</v>
      </c>
      <c r="B91724" s="2">
        <v>61.120952380952197</v>
      </c>
      <c r="C91724" s="3">
        <v>19.087340498018602</v>
      </c>
      <c r="D91724" s="1">
        <v>21</v>
      </c>
    </row>
    <row r="91725" spans="1:4">
      <c r="A91725" s="4">
        <v>42904.708333333336</v>
      </c>
      <c r="B91725" s="2">
        <v>61.120714285714101</v>
      </c>
      <c r="C91725" s="3">
        <v>19.070981568383701</v>
      </c>
      <c r="D91725" s="1">
        <v>21</v>
      </c>
    </row>
    <row r="91726" spans="1:4">
      <c r="A91726" s="4">
        <v>42904.75</v>
      </c>
      <c r="B91726" s="2">
        <v>61.120476190475998</v>
      </c>
      <c r="C91726" s="3">
        <v>19.054631611264799</v>
      </c>
      <c r="D91726" s="1">
        <v>21</v>
      </c>
    </row>
    <row r="91727" spans="1:4">
      <c r="A91727" s="4">
        <v>42904.791666666664</v>
      </c>
      <c r="B91727" s="2">
        <v>61.120238095237902</v>
      </c>
      <c r="C91727" s="3">
        <v>19.038290624505301</v>
      </c>
      <c r="D91727" s="1">
        <v>21</v>
      </c>
    </row>
    <row r="91728" spans="1:4">
      <c r="A91728" s="4">
        <v>42904.833333333336</v>
      </c>
      <c r="B91728" s="2">
        <v>61.119999999999798</v>
      </c>
      <c r="C91728" s="3">
        <v>19.0219586059563</v>
      </c>
      <c r="D91728" s="1">
        <v>21</v>
      </c>
    </row>
    <row r="91729" spans="1:4">
      <c r="A91729" s="4">
        <v>42904.875</v>
      </c>
      <c r="B91729" s="2">
        <v>61.119761904761702</v>
      </c>
      <c r="C91729" s="3">
        <v>19.005635553468601</v>
      </c>
      <c r="D91729" s="1">
        <v>21</v>
      </c>
    </row>
    <row r="91730" spans="1:4">
      <c r="A91730" s="4">
        <v>42904.916666666664</v>
      </c>
      <c r="B91730" s="2">
        <v>61.119523809523599</v>
      </c>
      <c r="C91730" s="3">
        <v>18.989321464887201</v>
      </c>
      <c r="D91730" s="1">
        <v>21</v>
      </c>
    </row>
    <row r="91731" spans="1:4">
      <c r="A91731" s="4">
        <v>42904.958333333336</v>
      </c>
      <c r="B91731" s="2">
        <v>61.119285714285503</v>
      </c>
      <c r="C91731" s="3">
        <v>18.973016338062401</v>
      </c>
      <c r="D91731" s="1">
        <v>21</v>
      </c>
    </row>
    <row r="91732" spans="1:4">
      <c r="A91732" s="4">
        <v>42905</v>
      </c>
      <c r="B91732" s="2">
        <v>61.1190476190474</v>
      </c>
      <c r="C91732" s="3">
        <v>18.9567201708429</v>
      </c>
      <c r="D91732" s="1">
        <v>21</v>
      </c>
    </row>
    <row r="91733" spans="1:4">
      <c r="A91733" s="4">
        <v>42905.041666666664</v>
      </c>
      <c r="B91733" s="2">
        <v>61.118809523809297</v>
      </c>
      <c r="C91733" s="3">
        <v>18.940432961078901</v>
      </c>
      <c r="D91733" s="1">
        <v>21</v>
      </c>
    </row>
    <row r="91734" spans="1:4">
      <c r="A91734" s="4">
        <v>42905.083333333336</v>
      </c>
      <c r="B91734" s="2">
        <v>61.128571428571199</v>
      </c>
      <c r="C91734" s="3">
        <v>19.6155765952346</v>
      </c>
      <c r="D91734" s="1">
        <v>21</v>
      </c>
    </row>
    <row r="91735" spans="1:4">
      <c r="A91735" s="4">
        <v>42905.125</v>
      </c>
      <c r="B91735" s="2">
        <v>61.118333333333098</v>
      </c>
      <c r="C91735" s="3">
        <v>18.9078854053001</v>
      </c>
      <c r="D91735" s="1">
        <v>21</v>
      </c>
    </row>
    <row r="91736" spans="1:4">
      <c r="A91736" s="4">
        <v>42905.166666666664</v>
      </c>
      <c r="B91736" s="2">
        <v>61.128095238095</v>
      </c>
      <c r="C91736" s="3">
        <v>19.582291266995</v>
      </c>
      <c r="D91736" s="1">
        <v>21</v>
      </c>
    </row>
    <row r="91737" spans="1:4">
      <c r="A91737" s="4">
        <v>42905.208333333336</v>
      </c>
      <c r="B91737" s="2">
        <v>61.127857142856897</v>
      </c>
      <c r="C91737" s="3">
        <v>19.565662162613801</v>
      </c>
      <c r="D91737" s="1">
        <v>21</v>
      </c>
    </row>
    <row r="91738" spans="1:4">
      <c r="A91738" s="4">
        <v>42905.25</v>
      </c>
      <c r="B91738" s="2">
        <v>61.127619047618801</v>
      </c>
      <c r="C91738" s="3">
        <v>19.5490420952035</v>
      </c>
      <c r="D91738" s="1">
        <v>21</v>
      </c>
    </row>
    <row r="91739" spans="1:4">
      <c r="A91739" s="4">
        <v>42905.291666666664</v>
      </c>
      <c r="B91739" s="2">
        <v>61.137380952380703</v>
      </c>
      <c r="C91739" s="3">
        <v>20.237898035555499</v>
      </c>
      <c r="D91739" s="1">
        <v>21</v>
      </c>
    </row>
    <row r="91740" spans="1:4">
      <c r="A91740" s="4">
        <v>42905.333333333336</v>
      </c>
      <c r="B91740" s="2">
        <v>61.137142857142599</v>
      </c>
      <c r="C91740" s="3">
        <v>20.220914816879102</v>
      </c>
      <c r="D91740" s="1">
        <v>21</v>
      </c>
    </row>
    <row r="91741" spans="1:4">
      <c r="A91741" s="4">
        <v>42905.375</v>
      </c>
      <c r="B91741" s="2">
        <v>61.136904761904603</v>
      </c>
      <c r="C91741" s="3">
        <v>20.203940718766901</v>
      </c>
      <c r="D91741" s="1">
        <v>21</v>
      </c>
    </row>
    <row r="91742" spans="1:4">
      <c r="A91742" s="4">
        <v>42905.416666666664</v>
      </c>
      <c r="B91742" s="2">
        <v>61.136666666669903</v>
      </c>
      <c r="C91742" s="3">
        <v>20.1869757390742</v>
      </c>
      <c r="D91742" s="1">
        <v>21</v>
      </c>
    </row>
    <row r="91743" spans="1:4">
      <c r="A91743" s="4">
        <v>42905.458333333336</v>
      </c>
      <c r="B91743" s="2">
        <v>61.146428571428402</v>
      </c>
      <c r="C91743" s="3">
        <v>20.890039815136099</v>
      </c>
      <c r="D91743" s="1">
        <v>21</v>
      </c>
    </row>
    <row r="91744" spans="1:4">
      <c r="A91744" s="4">
        <v>42905.5</v>
      </c>
      <c r="B91744" s="2">
        <v>61.146190476190299</v>
      </c>
      <c r="C91744" s="3">
        <v>20.8727084303891</v>
      </c>
      <c r="D91744" s="1">
        <v>21</v>
      </c>
    </row>
    <row r="91745" spans="1:4">
      <c r="A91745" s="4">
        <v>42905.541666666664</v>
      </c>
      <c r="B91745" s="2">
        <v>61.145952380952103</v>
      </c>
      <c r="C91745" s="3">
        <v>20.855386247437799</v>
      </c>
      <c r="D91745" s="1">
        <v>21</v>
      </c>
    </row>
    <row r="91746" spans="1:4">
      <c r="A91746" s="4">
        <v>42905.583333333336</v>
      </c>
      <c r="B91746" s="2">
        <v>61.155714285714097</v>
      </c>
      <c r="C91746" s="3">
        <v>21.573163967423</v>
      </c>
      <c r="D91746" s="1">
        <v>21</v>
      </c>
    </row>
    <row r="91747" spans="1:4">
      <c r="A91747" s="4">
        <v>42905.625</v>
      </c>
      <c r="B91747" s="2">
        <v>61.145476190476003</v>
      </c>
      <c r="C91747" s="3">
        <v>20.820769478389298</v>
      </c>
      <c r="D91747" s="1">
        <v>21</v>
      </c>
    </row>
    <row r="91748" spans="1:4">
      <c r="A91748" s="4">
        <v>42905.666666666664</v>
      </c>
      <c r="B91748" s="2">
        <v>61.145238095241403</v>
      </c>
      <c r="C91748" s="3">
        <v>20.803474888019299</v>
      </c>
      <c r="D91748" s="1">
        <v>21</v>
      </c>
    </row>
    <row r="91749" spans="1:4">
      <c r="A91749" s="4">
        <v>42905.708333333336</v>
      </c>
      <c r="B91749" s="2">
        <v>61.144999999999797</v>
      </c>
      <c r="C91749" s="3">
        <v>20.7861894909054</v>
      </c>
      <c r="D91749" s="1">
        <v>21</v>
      </c>
    </row>
    <row r="91750" spans="1:4">
      <c r="A91750" s="4">
        <v>42905.75</v>
      </c>
      <c r="B91750" s="2">
        <v>61.144761904761701</v>
      </c>
      <c r="C91750" s="3">
        <v>20.7689132849118</v>
      </c>
      <c r="D91750" s="1">
        <v>21</v>
      </c>
    </row>
    <row r="91751" spans="1:4">
      <c r="A91751" s="4">
        <v>42905.791666666664</v>
      </c>
      <c r="B91751" s="2">
        <v>61.144523809523598</v>
      </c>
      <c r="C91751" s="3">
        <v>20.7516462679048</v>
      </c>
      <c r="D91751" s="1">
        <v>21</v>
      </c>
    </row>
    <row r="91752" spans="1:4">
      <c r="A91752" s="4">
        <v>42905.833333333336</v>
      </c>
      <c r="B91752" s="2">
        <v>61.144285714285502</v>
      </c>
      <c r="C91752" s="3">
        <v>20.734388437742101</v>
      </c>
      <c r="D91752" s="1">
        <v>21</v>
      </c>
    </row>
    <row r="91753" spans="1:4">
      <c r="A91753" s="4">
        <v>42905.875</v>
      </c>
      <c r="B91753" s="2">
        <v>61.144047619047399</v>
      </c>
      <c r="C91753" s="3">
        <v>20.7171397922958</v>
      </c>
      <c r="D91753" s="1">
        <v>21</v>
      </c>
    </row>
    <row r="91754" spans="1:4">
      <c r="A91754" s="4">
        <v>42905.916666666664</v>
      </c>
      <c r="B91754" s="2">
        <v>61.143809523809303</v>
      </c>
      <c r="C91754" s="3">
        <v>20.6999003294255</v>
      </c>
      <c r="D91754" s="1">
        <v>21</v>
      </c>
    </row>
    <row r="91755" spans="1:4">
      <c r="A91755" s="4">
        <v>42905.958333333336</v>
      </c>
      <c r="B91755" s="2">
        <v>61.1435714285712</v>
      </c>
      <c r="C91755" s="3">
        <v>20.682670046990498</v>
      </c>
      <c r="D91755" s="1">
        <v>21</v>
      </c>
    </row>
    <row r="91756" spans="1:4">
      <c r="A91756" s="4">
        <v>42906</v>
      </c>
      <c r="B91756" s="2">
        <v>61.143333333333103</v>
      </c>
      <c r="C91756" s="3">
        <v>20.6654489428626</v>
      </c>
      <c r="D91756" s="1">
        <v>21</v>
      </c>
    </row>
    <row r="91757" spans="1:4">
      <c r="A91757" s="4">
        <v>42906.041666666664</v>
      </c>
      <c r="B91757" s="2">
        <v>61.143095238091497</v>
      </c>
      <c r="C91757" s="3">
        <v>20.648237014900701</v>
      </c>
      <c r="D91757" s="1">
        <v>21</v>
      </c>
    </row>
    <row r="91758" spans="1:4">
      <c r="A91758" s="4">
        <v>42906.083333333336</v>
      </c>
      <c r="B91758" s="2">
        <v>61.142857142856897</v>
      </c>
      <c r="C91758" s="3">
        <v>20.6310342609641</v>
      </c>
      <c r="D91758" s="1">
        <v>21</v>
      </c>
    </row>
    <row r="91759" spans="1:4">
      <c r="A91759" s="4">
        <v>42906.125</v>
      </c>
      <c r="B91759" s="2">
        <v>61.142619047618901</v>
      </c>
      <c r="C91759" s="3">
        <v>20.613840678923701</v>
      </c>
      <c r="D91759" s="1">
        <v>21</v>
      </c>
    </row>
    <row r="91760" spans="1:4">
      <c r="A91760" s="4">
        <v>42906.166666666664</v>
      </c>
      <c r="B91760" s="2">
        <v>61.1323809523807</v>
      </c>
      <c r="C91760" s="3">
        <v>19.8831629131029</v>
      </c>
      <c r="D91760" s="1">
        <v>21</v>
      </c>
    </row>
    <row r="91761" spans="1:4">
      <c r="A91761" s="4">
        <v>42906.208333333336</v>
      </c>
      <c r="B91761" s="2">
        <v>61.142142857142602</v>
      </c>
      <c r="C91761" s="3">
        <v>20.5794810219667</v>
      </c>
      <c r="D91761" s="1">
        <v>21</v>
      </c>
    </row>
    <row r="91762" spans="1:4">
      <c r="A91762" s="4">
        <v>42906.25</v>
      </c>
      <c r="B91762" s="2">
        <v>61.141904761904598</v>
      </c>
      <c r="C91762" s="3">
        <v>20.562314942779398</v>
      </c>
      <c r="D91762" s="1">
        <v>21</v>
      </c>
    </row>
    <row r="91763" spans="1:4">
      <c r="A91763" s="4">
        <v>42906.291666666664</v>
      </c>
      <c r="B91763" s="2">
        <v>61.141666666666403</v>
      </c>
      <c r="C91763" s="3">
        <v>20.545158026932601</v>
      </c>
      <c r="D91763" s="1">
        <v>21</v>
      </c>
    </row>
    <row r="91764" spans="1:4">
      <c r="A91764" s="4">
        <v>42906.333333333336</v>
      </c>
      <c r="B91764" s="2">
        <v>61.141428571428399</v>
      </c>
      <c r="C91764" s="3">
        <v>20.5280102722908</v>
      </c>
      <c r="D91764" s="1">
        <v>21</v>
      </c>
    </row>
    <row r="91765" spans="1:4">
      <c r="A91765" s="4">
        <v>42906.375</v>
      </c>
      <c r="B91765" s="2">
        <v>61.141190476190303</v>
      </c>
      <c r="C91765" s="3">
        <v>20.510871676717901</v>
      </c>
      <c r="D91765" s="1">
        <v>21</v>
      </c>
    </row>
    <row r="91766" spans="1:4">
      <c r="A91766" s="4">
        <v>42906.416666666664</v>
      </c>
      <c r="B91766" s="2">
        <v>61.1409523809521</v>
      </c>
      <c r="C91766" s="3">
        <v>20.493742238071999</v>
      </c>
      <c r="D91766" s="1">
        <v>21</v>
      </c>
    </row>
    <row r="91767" spans="1:4">
      <c r="A91767" s="4">
        <v>42906.458333333336</v>
      </c>
      <c r="B91767" s="2">
        <v>61.140714285714097</v>
      </c>
      <c r="C91767" s="3">
        <v>20.476621954216899</v>
      </c>
      <c r="D91767" s="1">
        <v>21</v>
      </c>
    </row>
    <row r="91768" spans="1:4">
      <c r="A91768" s="4">
        <v>42906.5</v>
      </c>
      <c r="B91768" s="2">
        <v>61.150476190475999</v>
      </c>
      <c r="C91768" s="3">
        <v>21.186083299185</v>
      </c>
      <c r="D91768" s="1">
        <v>21</v>
      </c>
    </row>
    <row r="91769" spans="1:4">
      <c r="A91769" s="4">
        <v>42906.541666666664</v>
      </c>
      <c r="B91769" s="2">
        <v>61.150238095237903</v>
      </c>
      <c r="C91769" s="3">
        <v>21.168595157335599</v>
      </c>
      <c r="D91769" s="1">
        <v>21</v>
      </c>
    </row>
    <row r="91770" spans="1:4">
      <c r="A91770" s="4">
        <v>42906.583333333336</v>
      </c>
      <c r="B91770" s="2">
        <v>61.1499999999998</v>
      </c>
      <c r="C91770" s="3">
        <v>21.151116253555799</v>
      </c>
      <c r="D91770" s="1">
        <v>21</v>
      </c>
    </row>
    <row r="91771" spans="1:4">
      <c r="A91771" s="4">
        <v>42906.625</v>
      </c>
      <c r="B91771" s="2">
        <v>61.149761904761696</v>
      </c>
      <c r="C91771" s="3">
        <v>21.133646585721099</v>
      </c>
      <c r="D91771" s="1">
        <v>21</v>
      </c>
    </row>
    <row r="91772" spans="1:4">
      <c r="A91772" s="4">
        <v>42906.666666666664</v>
      </c>
      <c r="B91772" s="2">
        <v>61.1495238095236</v>
      </c>
      <c r="C91772" s="3">
        <v>21.1161861516945</v>
      </c>
      <c r="D91772" s="1">
        <v>21</v>
      </c>
    </row>
    <row r="91773" spans="1:4">
      <c r="A91773" s="4">
        <v>42906.708333333336</v>
      </c>
      <c r="B91773" s="2">
        <v>61.149285714285497</v>
      </c>
      <c r="C91773" s="3">
        <v>21.098734949338599</v>
      </c>
      <c r="D91773" s="1">
        <v>21</v>
      </c>
    </row>
    <row r="91774" spans="1:4">
      <c r="A91774" s="4">
        <v>42906.75</v>
      </c>
      <c r="B91774" s="2">
        <v>61.149047619047401</v>
      </c>
      <c r="C91774" s="3">
        <v>21.0812929765288</v>
      </c>
      <c r="D91774" s="1">
        <v>21</v>
      </c>
    </row>
    <row r="91775" spans="1:4">
      <c r="A91775" s="4">
        <v>42906.791666666664</v>
      </c>
      <c r="B91775" s="2">
        <v>61.138809523812803</v>
      </c>
      <c r="C91775" s="3">
        <v>20.339988999219099</v>
      </c>
      <c r="D91775" s="1">
        <v>21</v>
      </c>
    </row>
    <row r="91776" spans="1:4">
      <c r="A91776" s="4">
        <v>42906.833333333336</v>
      </c>
      <c r="B91776" s="2">
        <v>61.138571428571197</v>
      </c>
      <c r="C91776" s="3">
        <v>20.322951012236501</v>
      </c>
      <c r="D91776" s="1">
        <v>21</v>
      </c>
    </row>
    <row r="91777" spans="1:4">
      <c r="A91777" s="4">
        <v>42906.875</v>
      </c>
      <c r="B91777" s="2">
        <v>61.148333333333099</v>
      </c>
      <c r="C91777" s="3">
        <v>21.029022414012498</v>
      </c>
      <c r="D91777" s="1">
        <v>21</v>
      </c>
    </row>
    <row r="91778" spans="1:4">
      <c r="A91778" s="4">
        <v>42906.916666666664</v>
      </c>
      <c r="B91778" s="2">
        <v>61.138095238094998</v>
      </c>
      <c r="C91778" s="3">
        <v>20.2889024363426</v>
      </c>
      <c r="D91778" s="1">
        <v>21</v>
      </c>
    </row>
    <row r="91779" spans="1:4">
      <c r="A91779" s="4">
        <v>42906.958333333336</v>
      </c>
      <c r="B91779" s="2">
        <v>61.137857142856902</v>
      </c>
      <c r="C91779" s="3">
        <v>20.271891843143401</v>
      </c>
      <c r="D91779" s="1">
        <v>21</v>
      </c>
    </row>
    <row r="91780" spans="1:4">
      <c r="A91780" s="4">
        <v>42907</v>
      </c>
      <c r="B91780" s="2">
        <v>61.137619047618898</v>
      </c>
      <c r="C91780" s="3">
        <v>20.254890376929499</v>
      </c>
      <c r="D91780" s="1">
        <v>21</v>
      </c>
    </row>
    <row r="91781" spans="1:4">
      <c r="A91781" s="4">
        <v>42907.041666666664</v>
      </c>
      <c r="B91781" s="2">
        <v>61.137380952380703</v>
      </c>
      <c r="C91781" s="3">
        <v>20.237898035554501</v>
      </c>
      <c r="D91781" s="1">
        <v>21</v>
      </c>
    </row>
    <row r="91782" spans="1:4">
      <c r="A91782" s="4">
        <v>42907.083333333336</v>
      </c>
      <c r="B91782" s="2">
        <v>61.137142857142599</v>
      </c>
      <c r="C91782" s="3">
        <v>20.2209148168801</v>
      </c>
      <c r="D91782" s="1">
        <v>21</v>
      </c>
    </row>
    <row r="91783" spans="1:4">
      <c r="A91783" s="4">
        <v>42907.125</v>
      </c>
      <c r="B91783" s="2">
        <v>61.136904761904603</v>
      </c>
      <c r="C91783" s="3">
        <v>20.2039407187679</v>
      </c>
      <c r="D91783" s="1">
        <v>21</v>
      </c>
    </row>
    <row r="91784" spans="1:4">
      <c r="A91784" s="4">
        <v>42907.166666666664</v>
      </c>
      <c r="B91784" s="2">
        <v>61.126666666666402</v>
      </c>
      <c r="C91784" s="3">
        <v>19.482652152296499</v>
      </c>
      <c r="D91784" s="1">
        <v>21</v>
      </c>
    </row>
    <row r="91785" spans="1:4">
      <c r="A91785" s="4">
        <v>42907.208333333336</v>
      </c>
      <c r="B91785" s="2">
        <v>61.126428571428399</v>
      </c>
      <c r="C91785" s="3">
        <v>19.466077237520501</v>
      </c>
      <c r="D91785" s="1">
        <v>21</v>
      </c>
    </row>
    <row r="91786" spans="1:4">
      <c r="A91786" s="4">
        <v>42907.25</v>
      </c>
      <c r="B91786" s="2">
        <v>61.136190476190301</v>
      </c>
      <c r="C91786" s="3">
        <v>20.1530731263788</v>
      </c>
      <c r="D91786" s="1">
        <v>21</v>
      </c>
    </row>
    <row r="91787" spans="1:4">
      <c r="A91787" s="4">
        <v>42907.291666666664</v>
      </c>
      <c r="B91787" s="2">
        <v>61.135952380952098</v>
      </c>
      <c r="C91787" s="3">
        <v>20.1361354890991</v>
      </c>
      <c r="D91787" s="1">
        <v>21</v>
      </c>
    </row>
    <row r="91788" spans="1:4">
      <c r="A91788" s="4">
        <v>42907.333333333336</v>
      </c>
      <c r="B91788" s="2">
        <v>61.135714285714101</v>
      </c>
      <c r="C91788" s="3">
        <v>20.119206961670901</v>
      </c>
      <c r="D91788" s="1">
        <v>21</v>
      </c>
    </row>
    <row r="91789" spans="1:4">
      <c r="A91789" s="4">
        <v>42907.375</v>
      </c>
      <c r="B91789" s="2">
        <v>61.135476190475998</v>
      </c>
      <c r="C91789" s="3">
        <v>20.102287541960798</v>
      </c>
      <c r="D91789" s="1">
        <v>21</v>
      </c>
    </row>
    <row r="91790" spans="1:4">
      <c r="A91790" s="4">
        <v>42907.416666666664</v>
      </c>
      <c r="B91790" s="2">
        <v>61.1452380952379</v>
      </c>
      <c r="C91790" s="3">
        <v>20.803474888019799</v>
      </c>
      <c r="D91790" s="1">
        <v>21</v>
      </c>
    </row>
    <row r="91791" spans="1:4">
      <c r="A91791" s="4">
        <v>42907.458333333336</v>
      </c>
      <c r="B91791" s="2">
        <v>61.144999999999797</v>
      </c>
      <c r="C91791" s="3">
        <v>20.786189490903801</v>
      </c>
      <c r="D91791" s="1">
        <v>21</v>
      </c>
    </row>
    <row r="91792" spans="1:4">
      <c r="A91792" s="4">
        <v>42907.5</v>
      </c>
      <c r="B91792" s="2">
        <v>61.154761904761699</v>
      </c>
      <c r="C91792" s="3">
        <v>21.502451993578202</v>
      </c>
      <c r="D91792" s="1">
        <v>21</v>
      </c>
    </row>
    <row r="91793" spans="1:4">
      <c r="A91793" s="4">
        <v>42907.541666666664</v>
      </c>
      <c r="B91793" s="2">
        <v>61.164523809527097</v>
      </c>
      <c r="C91793" s="3">
        <v>22.234311737285399</v>
      </c>
      <c r="D91793" s="1">
        <v>21</v>
      </c>
    </row>
    <row r="91794" spans="1:4">
      <c r="A91794" s="4">
        <v>42907.583333333336</v>
      </c>
      <c r="B91794" s="2">
        <v>61.174285714285503</v>
      </c>
      <c r="C91794" s="3">
        <v>22.981915324395601</v>
      </c>
      <c r="D91794" s="1">
        <v>21</v>
      </c>
    </row>
    <row r="91795" spans="1:4">
      <c r="A91795" s="4">
        <v>42907.625</v>
      </c>
      <c r="B91795" s="2">
        <v>61.184047619047398</v>
      </c>
      <c r="C91795" s="3">
        <v>23.745408964074201</v>
      </c>
      <c r="D91795" s="1">
        <v>21</v>
      </c>
    </row>
    <row r="91796" spans="1:4">
      <c r="A91796" s="4">
        <v>42907.666666666664</v>
      </c>
      <c r="B91796" s="2">
        <v>61.183809523812798</v>
      </c>
      <c r="C91796" s="3">
        <v>23.726596969934501</v>
      </c>
      <c r="D91796" s="1">
        <v>21</v>
      </c>
    </row>
    <row r="91797" spans="1:4">
      <c r="A91797" s="4">
        <v>42907.708333333336</v>
      </c>
      <c r="B91797" s="2">
        <v>61.193571428571197</v>
      </c>
      <c r="C91797" s="3">
        <v>24.5057336329847</v>
      </c>
      <c r="D91797" s="1">
        <v>21</v>
      </c>
    </row>
    <row r="91798" spans="1:4">
      <c r="A91798" s="4">
        <v>42907.75</v>
      </c>
      <c r="B91798" s="2">
        <v>61.203333333333099</v>
      </c>
      <c r="C91798" s="3">
        <v>25.301048067077001</v>
      </c>
      <c r="D91798" s="1">
        <v>21</v>
      </c>
    </row>
    <row r="91799" spans="1:4">
      <c r="A91799" s="4">
        <v>42907.791666666664</v>
      </c>
      <c r="B91799" s="2">
        <v>61.213095238098497</v>
      </c>
      <c r="C91799" s="3">
        <v>26.112685344396201</v>
      </c>
      <c r="D91799" s="1">
        <v>21</v>
      </c>
    </row>
    <row r="91800" spans="1:4">
      <c r="A91800" s="4">
        <v>42907.833333333336</v>
      </c>
      <c r="B91800" s="2">
        <v>61.222857142856903</v>
      </c>
      <c r="C91800" s="3">
        <v>26.940790165699099</v>
      </c>
      <c r="D91800" s="1">
        <v>21</v>
      </c>
    </row>
    <row r="91801" spans="1:4">
      <c r="A91801" s="4">
        <v>42907.875</v>
      </c>
      <c r="B91801" s="2">
        <v>61.232619047618897</v>
      </c>
      <c r="C91801" s="3">
        <v>27.7855068654398</v>
      </c>
      <c r="D91801" s="1">
        <v>21</v>
      </c>
    </row>
    <row r="91802" spans="1:4">
      <c r="A91802" s="4">
        <v>42907.916666666664</v>
      </c>
      <c r="B91802" s="2">
        <v>61.242380952384202</v>
      </c>
      <c r="C91802" s="3">
        <v>28.6469794167696</v>
      </c>
      <c r="D91802" s="1">
        <v>21</v>
      </c>
    </row>
    <row r="91803" spans="1:4">
      <c r="A91803" s="4">
        <v>42907.958333333336</v>
      </c>
      <c r="B91803" s="2">
        <v>61.252142857142701</v>
      </c>
      <c r="C91803" s="3">
        <v>29.525351436440602</v>
      </c>
      <c r="D91803" s="1">
        <v>21</v>
      </c>
    </row>
    <row r="91804" spans="1:4">
      <c r="A91804" s="4">
        <v>42908</v>
      </c>
      <c r="B91804" s="2">
        <v>61.261904761904503</v>
      </c>
      <c r="C91804" s="3">
        <v>30.4207661895611</v>
      </c>
      <c r="D91804" s="1">
        <v>21</v>
      </c>
    </row>
    <row r="91805" spans="1:4">
      <c r="A91805" s="4">
        <v>42908.041666666664</v>
      </c>
      <c r="B91805" s="2">
        <v>61.271666666669901</v>
      </c>
      <c r="C91805" s="3">
        <v>31.333366594254301</v>
      </c>
      <c r="D91805" s="1">
        <v>21</v>
      </c>
    </row>
    <row r="91806" spans="1:4">
      <c r="A91806" s="4">
        <v>42908.083333333336</v>
      </c>
      <c r="B91806" s="2">
        <v>61.2814285714283</v>
      </c>
      <c r="C91806" s="3">
        <v>32.263295226183601</v>
      </c>
      <c r="D91806" s="1">
        <v>21</v>
      </c>
    </row>
    <row r="91807" spans="1:4">
      <c r="A91807" s="4">
        <v>42908.125</v>
      </c>
      <c r="B91807" s="2">
        <v>61.291190476190302</v>
      </c>
      <c r="C91807" s="3">
        <v>33.210694323021798</v>
      </c>
      <c r="D91807" s="1">
        <v>21</v>
      </c>
    </row>
    <row r="91808" spans="1:4">
      <c r="A91808" s="4">
        <v>42908.166666666664</v>
      </c>
      <c r="B91808" s="2">
        <v>61.3009523809557</v>
      </c>
      <c r="C91808" s="3">
        <v>34.175705788745098</v>
      </c>
      <c r="D91808" s="1">
        <v>21</v>
      </c>
    </row>
    <row r="91809" spans="1:4">
      <c r="A91809" s="4">
        <v>42908.208333333336</v>
      </c>
      <c r="B91809" s="2">
        <v>61.310714285714099</v>
      </c>
      <c r="C91809" s="3">
        <v>35.158471197879102</v>
      </c>
      <c r="D91809" s="1">
        <v>21</v>
      </c>
    </row>
    <row r="91810" spans="1:4">
      <c r="A91810" s="4">
        <v>42908.25</v>
      </c>
      <c r="B91810" s="2">
        <v>61.320476190476001</v>
      </c>
      <c r="C91810" s="3">
        <v>36.159131799655597</v>
      </c>
      <c r="D91810" s="1">
        <v>21</v>
      </c>
    </row>
    <row r="91811" spans="1:4">
      <c r="A91811" s="4">
        <v>42908.291666666664</v>
      </c>
      <c r="B91811" s="2">
        <v>61.330238095237902</v>
      </c>
      <c r="C91811" s="3">
        <v>37.177828522017499</v>
      </c>
      <c r="D91811" s="1">
        <v>21</v>
      </c>
    </row>
    <row r="91812" spans="1:4">
      <c r="A91812" s="4">
        <v>42908.333333333336</v>
      </c>
      <c r="B91812" s="2">
        <v>61.329999999999799</v>
      </c>
      <c r="C91812" s="3">
        <v>37.152766570178002</v>
      </c>
      <c r="D91812" s="1">
        <v>21</v>
      </c>
    </row>
    <row r="91813" spans="1:4">
      <c r="A91813" s="4">
        <v>42908.375</v>
      </c>
      <c r="B91813" s="2">
        <v>61.339761904761701</v>
      </c>
      <c r="C91813" s="3">
        <v>38.189195018370903</v>
      </c>
      <c r="D91813" s="1">
        <v>21</v>
      </c>
    </row>
    <row r="91814" spans="1:4">
      <c r="A91814" s="4">
        <v>42908.416666666664</v>
      </c>
      <c r="B91814" s="2">
        <v>61.339523809527101</v>
      </c>
      <c r="C91814" s="3">
        <v>38.163698955642097</v>
      </c>
      <c r="D91814" s="1">
        <v>21</v>
      </c>
    </row>
    <row r="91815" spans="1:4">
      <c r="A91815" s="4">
        <v>42908.458333333336</v>
      </c>
      <c r="B91815" s="2">
        <v>61.3492857142855</v>
      </c>
      <c r="C91815" s="3">
        <v>39.217992673747602</v>
      </c>
      <c r="D91815" s="1">
        <v>21</v>
      </c>
    </row>
    <row r="91816" spans="1:4">
      <c r="A91816" s="4">
        <v>42908.5</v>
      </c>
      <c r="B91816" s="2">
        <v>61.349047619047397</v>
      </c>
      <c r="C91816" s="3">
        <v>39.192059246472901</v>
      </c>
      <c r="D91816" s="1">
        <v>21</v>
      </c>
    </row>
    <row r="91817" spans="1:4">
      <c r="A91817" s="4">
        <v>42908.541666666664</v>
      </c>
      <c r="B91817" s="2">
        <v>61.348809523809301</v>
      </c>
      <c r="C91817" s="3">
        <v>39.166136792909597</v>
      </c>
      <c r="D91817" s="1">
        <v>21</v>
      </c>
    </row>
    <row r="91818" spans="1:4">
      <c r="A91818" s="4">
        <v>42908.583333333336</v>
      </c>
      <c r="B91818" s="2">
        <v>61.348571428571198</v>
      </c>
      <c r="C91818" s="3">
        <v>39.140225311022199</v>
      </c>
      <c r="D91818" s="1">
        <v>21</v>
      </c>
    </row>
    <row r="91819" spans="1:4">
      <c r="A91819" s="4">
        <v>42908.625</v>
      </c>
      <c r="B91819" s="2">
        <v>61.348333333333102</v>
      </c>
      <c r="C91819" s="3">
        <v>39.114324798793596</v>
      </c>
      <c r="D91819" s="1">
        <v>21</v>
      </c>
    </row>
    <row r="91820" spans="1:4">
      <c r="A91820" s="4">
        <v>42908.666666666664</v>
      </c>
      <c r="B91820" s="2">
        <v>61.348095238094999</v>
      </c>
      <c r="C91820" s="3">
        <v>39.088435254185299</v>
      </c>
      <c r="D91820" s="1">
        <v>21</v>
      </c>
    </row>
    <row r="91821" spans="1:4">
      <c r="A91821" s="4">
        <v>42908.708333333336</v>
      </c>
      <c r="B91821" s="2">
        <v>61.347857142856903</v>
      </c>
      <c r="C91821" s="3">
        <v>39.062556675170498</v>
      </c>
      <c r="D91821" s="1">
        <v>21</v>
      </c>
    </row>
    <row r="91822" spans="1:4">
      <c r="A91822" s="4">
        <v>42908.75</v>
      </c>
      <c r="B91822" s="2">
        <v>61.347619047618799</v>
      </c>
      <c r="C91822" s="3">
        <v>39.036689059719599</v>
      </c>
      <c r="D91822" s="1">
        <v>21</v>
      </c>
    </row>
    <row r="91823" spans="1:4">
      <c r="A91823" s="4">
        <v>42908.791666666664</v>
      </c>
      <c r="B91823" s="2">
        <v>61.347380952380703</v>
      </c>
      <c r="C91823" s="3">
        <v>39.010832405805999</v>
      </c>
      <c r="D91823" s="1">
        <v>21</v>
      </c>
    </row>
    <row r="91824" spans="1:4">
      <c r="A91824" s="4">
        <v>42908.833333333336</v>
      </c>
      <c r="B91824" s="2">
        <v>61.3471428571426</v>
      </c>
      <c r="C91824" s="3">
        <v>38.984986711390299</v>
      </c>
      <c r="D91824" s="1">
        <v>21</v>
      </c>
    </row>
    <row r="91825" spans="1:4">
      <c r="A91825" s="4">
        <v>42908.875</v>
      </c>
      <c r="B91825" s="2">
        <v>61.346904761904597</v>
      </c>
      <c r="C91825" s="3">
        <v>38.959151974454898</v>
      </c>
      <c r="D91825" s="1">
        <v>21</v>
      </c>
    </row>
    <row r="91826" spans="1:4">
      <c r="A91826" s="4">
        <v>42908.916666666664</v>
      </c>
      <c r="B91826" s="2">
        <v>61.346666666666401</v>
      </c>
      <c r="C91826" s="3">
        <v>38.933328192963501</v>
      </c>
      <c r="D91826" s="1">
        <v>21</v>
      </c>
    </row>
    <row r="91827" spans="1:4">
      <c r="A91827" s="4">
        <v>42908.958333333336</v>
      </c>
      <c r="B91827" s="2">
        <v>61.346428571428298</v>
      </c>
      <c r="C91827" s="3">
        <v>38.9075153648797</v>
      </c>
      <c r="D91827" s="1">
        <v>21</v>
      </c>
    </row>
    <row r="91828" spans="1:4">
      <c r="A91828" s="4">
        <v>42909</v>
      </c>
      <c r="B91828" s="2">
        <v>61.336190476190303</v>
      </c>
      <c r="C91828" s="3">
        <v>37.807896859774097</v>
      </c>
      <c r="D91828" s="1">
        <v>21</v>
      </c>
    </row>
    <row r="91829" spans="1:4">
      <c r="A91829" s="4">
        <v>42909.041666666664</v>
      </c>
      <c r="B91829" s="2">
        <v>61.3359523809522</v>
      </c>
      <c r="C91829" s="3">
        <v>37.782563970295399</v>
      </c>
      <c r="D91829" s="1">
        <v>21</v>
      </c>
    </row>
    <row r="91830" spans="1:4">
      <c r="A91830" s="4">
        <v>42909.083333333336</v>
      </c>
      <c r="B91830" s="2">
        <v>61.335714285714097</v>
      </c>
      <c r="C91830" s="3">
        <v>37.757241942750099</v>
      </c>
      <c r="D91830" s="1">
        <v>21</v>
      </c>
    </row>
    <row r="91831" spans="1:4">
      <c r="A91831" s="4">
        <v>42909.125</v>
      </c>
      <c r="B91831" s="2">
        <v>61.335476190476001</v>
      </c>
      <c r="C91831" s="3">
        <v>37.731930775114897</v>
      </c>
      <c r="D91831" s="1">
        <v>21</v>
      </c>
    </row>
    <row r="91832" spans="1:4">
      <c r="A91832" s="4">
        <v>42909.166666666664</v>
      </c>
      <c r="B91832" s="2">
        <v>61.335238095237898</v>
      </c>
      <c r="C91832" s="3">
        <v>37.706630465348397</v>
      </c>
      <c r="D91832" s="1">
        <v>21</v>
      </c>
    </row>
    <row r="91833" spans="1:4">
      <c r="A91833" s="4">
        <v>42909.208333333336</v>
      </c>
      <c r="B91833" s="2">
        <v>61.324999999999797</v>
      </c>
      <c r="C91833" s="3">
        <v>36.628959788790802</v>
      </c>
      <c r="D91833" s="1">
        <v>21</v>
      </c>
    </row>
    <row r="91834" spans="1:4">
      <c r="A91834" s="4">
        <v>42909.25</v>
      </c>
      <c r="B91834" s="2">
        <v>61.324761904761701</v>
      </c>
      <c r="C91834" s="3">
        <v>36.604135208527303</v>
      </c>
      <c r="D91834" s="1">
        <v>21</v>
      </c>
    </row>
    <row r="91835" spans="1:4">
      <c r="A91835" s="4">
        <v>42909.291666666664</v>
      </c>
      <c r="B91835" s="2">
        <v>61.324523809520102</v>
      </c>
      <c r="C91835" s="3">
        <v>36.579321394425001</v>
      </c>
      <c r="D91835" s="1">
        <v>21</v>
      </c>
    </row>
    <row r="91836" spans="1:4">
      <c r="A91836" s="4">
        <v>42909.333333333336</v>
      </c>
      <c r="B91836" s="2">
        <v>61.314285714285496</v>
      </c>
      <c r="C91836" s="3">
        <v>35.522483205192103</v>
      </c>
      <c r="D91836" s="1">
        <v>21</v>
      </c>
    </row>
    <row r="91837" spans="1:4">
      <c r="A91837" s="4">
        <v>42909.375</v>
      </c>
      <c r="B91837" s="2">
        <v>61.3140476190474</v>
      </c>
      <c r="C91837" s="3">
        <v>35.498141080504503</v>
      </c>
      <c r="D91837" s="1">
        <v>21</v>
      </c>
    </row>
    <row r="91838" spans="1:4">
      <c r="A91838" s="4">
        <v>42909.416666666664</v>
      </c>
      <c r="B91838" s="2">
        <v>61.303809523809299</v>
      </c>
      <c r="C91838" s="3">
        <v>34.461500431542397</v>
      </c>
      <c r="D91838" s="1">
        <v>21</v>
      </c>
    </row>
    <row r="91839" spans="1:4">
      <c r="A91839" s="4">
        <v>42909.458333333336</v>
      </c>
      <c r="B91839" s="2">
        <v>61.303571428571203</v>
      </c>
      <c r="C91839" s="3">
        <v>34.437626036271297</v>
      </c>
      <c r="D91839" s="1">
        <v>21</v>
      </c>
    </row>
    <row r="91840" spans="1:4">
      <c r="A91840" s="4">
        <v>42909.5</v>
      </c>
      <c r="B91840" s="2">
        <v>61.3033333333331</v>
      </c>
      <c r="C91840" s="3">
        <v>34.413762225115697</v>
      </c>
      <c r="D91840" s="1">
        <v>21</v>
      </c>
    </row>
    <row r="91841" spans="1:4">
      <c r="A91841" s="4">
        <v>42909.541666666664</v>
      </c>
      <c r="B91841" s="2">
        <v>61.293095238094999</v>
      </c>
      <c r="C91841" s="3">
        <v>33.397601804012297</v>
      </c>
      <c r="D91841" s="1">
        <v>21</v>
      </c>
    </row>
    <row r="91842" spans="1:4">
      <c r="A91842" s="4">
        <v>42909.583333333336</v>
      </c>
      <c r="B91842" s="2">
        <v>61.292857142856903</v>
      </c>
      <c r="C91842" s="3">
        <v>33.374201662236999</v>
      </c>
      <c r="D91842" s="1">
        <v>21</v>
      </c>
    </row>
    <row r="91843" spans="1:4">
      <c r="A91843" s="4">
        <v>42909.625</v>
      </c>
      <c r="B91843" s="2">
        <v>61.282619047618802</v>
      </c>
      <c r="C91843" s="3">
        <v>32.377893495956499</v>
      </c>
      <c r="D91843" s="1">
        <v>21</v>
      </c>
    </row>
    <row r="91844" spans="1:4">
      <c r="A91844" s="4">
        <v>42909.666666666664</v>
      </c>
      <c r="B91844" s="2">
        <v>61.282380952377203</v>
      </c>
      <c r="C91844" s="3">
        <v>32.354953043804301</v>
      </c>
      <c r="D91844" s="1">
        <v>21</v>
      </c>
    </row>
    <row r="91845" spans="1:4">
      <c r="A91845" s="4">
        <v>42909.708333333336</v>
      </c>
      <c r="B91845" s="2">
        <v>61.272142857142597</v>
      </c>
      <c r="C91845" s="3">
        <v>31.3783257884396</v>
      </c>
      <c r="D91845" s="1">
        <v>21</v>
      </c>
    </row>
    <row r="91846" spans="1:4">
      <c r="A91846" s="4">
        <v>42909.75</v>
      </c>
      <c r="B91846" s="2">
        <v>61.271904761904601</v>
      </c>
      <c r="C91846" s="3">
        <v>31.355841036163302</v>
      </c>
      <c r="D91846" s="1">
        <v>21</v>
      </c>
    </row>
    <row r="91847" spans="1:4">
      <c r="A91847" s="4">
        <v>42909.791666666664</v>
      </c>
      <c r="B91847" s="2">
        <v>61.271666666663002</v>
      </c>
      <c r="C91847" s="3">
        <v>31.333366594254901</v>
      </c>
      <c r="D91847" s="1">
        <v>21</v>
      </c>
    </row>
    <row r="91848" spans="1:4">
      <c r="A91848" s="4">
        <v>42909.833333333336</v>
      </c>
      <c r="B91848" s="2">
        <v>61.261428571428397</v>
      </c>
      <c r="C91848" s="3">
        <v>30.3766898636298</v>
      </c>
      <c r="D91848" s="1">
        <v>21</v>
      </c>
    </row>
    <row r="91849" spans="1:4">
      <c r="A91849" s="4">
        <v>42909.875</v>
      </c>
      <c r="B91849" s="2">
        <v>61.261190476190301</v>
      </c>
      <c r="C91849" s="3">
        <v>30.354667030717</v>
      </c>
      <c r="D91849" s="1">
        <v>21</v>
      </c>
    </row>
    <row r="91850" spans="1:4">
      <c r="A91850" s="4">
        <v>42909.916666666664</v>
      </c>
      <c r="B91850" s="2">
        <v>61.250952380952199</v>
      </c>
      <c r="C91850" s="3">
        <v>29.417323302318099</v>
      </c>
      <c r="D91850" s="1">
        <v>21</v>
      </c>
    </row>
    <row r="91851" spans="1:4">
      <c r="A91851" s="4">
        <v>42909.958333333336</v>
      </c>
      <c r="B91851" s="2">
        <v>61.250714285714103</v>
      </c>
      <c r="C91851" s="3">
        <v>29.395748068049201</v>
      </c>
      <c r="D91851" s="1">
        <v>21</v>
      </c>
    </row>
    <row r="91852" spans="1:4">
      <c r="A91852" s="4">
        <v>42910</v>
      </c>
      <c r="B91852" s="2">
        <v>61.240476190476002</v>
      </c>
      <c r="C91852" s="3">
        <v>28.477564673812601</v>
      </c>
      <c r="D91852" s="1">
        <v>21</v>
      </c>
    </row>
    <row r="91853" spans="1:4">
      <c r="A91853" s="4">
        <v>42910.041666666664</v>
      </c>
      <c r="B91853" s="2">
        <v>61.240238095237899</v>
      </c>
      <c r="C91853" s="3">
        <v>28.456433017446699</v>
      </c>
      <c r="D91853" s="1">
        <v>21</v>
      </c>
    </row>
    <row r="91854" spans="1:4">
      <c r="A91854" s="4">
        <v>42910.083333333336</v>
      </c>
      <c r="B91854" s="2">
        <v>61.239999999999803</v>
      </c>
      <c r="C91854" s="3">
        <v>28.435311395580499</v>
      </c>
      <c r="D91854" s="1">
        <v>21</v>
      </c>
    </row>
    <row r="91855" spans="1:4">
      <c r="A91855" s="4">
        <v>42910.125</v>
      </c>
      <c r="B91855" s="2">
        <v>61.229761904761702</v>
      </c>
      <c r="C91855" s="3">
        <v>27.536544728943699</v>
      </c>
      <c r="D91855" s="1">
        <v>21</v>
      </c>
    </row>
    <row r="91856" spans="1:4">
      <c r="A91856" s="4">
        <v>42910.166666666664</v>
      </c>
      <c r="B91856" s="2">
        <v>61.229523809523599</v>
      </c>
      <c r="C91856" s="3">
        <v>27.515862561928699</v>
      </c>
      <c r="D91856" s="1">
        <v>21</v>
      </c>
    </row>
    <row r="91857" spans="1:4">
      <c r="A91857" s="4">
        <v>42910.208333333336</v>
      </c>
      <c r="B91857" s="2">
        <v>61.229285714285503</v>
      </c>
      <c r="C91857" s="3">
        <v>27.495190335585999</v>
      </c>
      <c r="D91857" s="1">
        <v>21</v>
      </c>
    </row>
    <row r="91858" spans="1:4">
      <c r="A91858" s="4">
        <v>42910.25</v>
      </c>
      <c r="B91858" s="2">
        <v>61.2290476190474</v>
      </c>
      <c r="C91858" s="3">
        <v>27.474528047827601</v>
      </c>
      <c r="D91858" s="1">
        <v>21</v>
      </c>
    </row>
    <row r="91859" spans="1:4">
      <c r="A91859" s="4">
        <v>42910.291666666664</v>
      </c>
      <c r="B91859" s="2">
        <v>61.218809523809298</v>
      </c>
      <c r="C91859" s="3">
        <v>26.5954219246271</v>
      </c>
      <c r="D91859" s="1">
        <v>21</v>
      </c>
    </row>
    <row r="91860" spans="1:4">
      <c r="A91860" s="4">
        <v>42910.333333333336</v>
      </c>
      <c r="B91860" s="2">
        <v>61.218571428571202</v>
      </c>
      <c r="C91860" s="3">
        <v>26.575194865461999</v>
      </c>
      <c r="D91860" s="1">
        <v>21</v>
      </c>
    </row>
    <row r="91861" spans="1:4">
      <c r="A91861" s="4">
        <v>42910.375</v>
      </c>
      <c r="B91861" s="2">
        <v>61.218333333333099</v>
      </c>
      <c r="C91861" s="3">
        <v>26.5549776507915</v>
      </c>
      <c r="D91861" s="1">
        <v>21</v>
      </c>
    </row>
    <row r="91862" spans="1:4">
      <c r="A91862" s="4">
        <v>42910.416666666664</v>
      </c>
      <c r="B91862" s="2">
        <v>61.208095238094998</v>
      </c>
      <c r="C91862" s="3">
        <v>25.694920574957699</v>
      </c>
      <c r="D91862" s="1">
        <v>21</v>
      </c>
    </row>
    <row r="91863" spans="1:4">
      <c r="A91863" s="4">
        <v>42910.458333333336</v>
      </c>
      <c r="B91863" s="2">
        <v>61.207857142856902</v>
      </c>
      <c r="C91863" s="3">
        <v>25.675134443000399</v>
      </c>
      <c r="D91863" s="1">
        <v>21</v>
      </c>
    </row>
    <row r="91864" spans="1:4">
      <c r="A91864" s="4">
        <v>42910.5</v>
      </c>
      <c r="B91864" s="2">
        <v>61.207619047618799</v>
      </c>
      <c r="C91864" s="3">
        <v>25.655358061182302</v>
      </c>
      <c r="D91864" s="1">
        <v>21</v>
      </c>
    </row>
    <row r="91865" spans="1:4">
      <c r="A91865" s="4">
        <v>42910.541666666664</v>
      </c>
      <c r="B91865" s="2">
        <v>61.207380952380703</v>
      </c>
      <c r="C91865" s="3">
        <v>25.635591427399099</v>
      </c>
      <c r="D91865" s="1">
        <v>21</v>
      </c>
    </row>
    <row r="91866" spans="1:4">
      <c r="A91866" s="4">
        <v>42910.583333333336</v>
      </c>
      <c r="B91866" s="2">
        <v>61.197142857142602</v>
      </c>
      <c r="C91866" s="3">
        <v>24.7948179985178</v>
      </c>
      <c r="D91866" s="1">
        <v>21</v>
      </c>
    </row>
    <row r="91867" spans="1:4">
      <c r="A91867" s="4">
        <v>42910.625</v>
      </c>
      <c r="B91867" s="2">
        <v>61.196904761904598</v>
      </c>
      <c r="C91867" s="3">
        <v>24.775478197506899</v>
      </c>
      <c r="D91867" s="1">
        <v>21</v>
      </c>
    </row>
    <row r="91868" spans="1:4">
      <c r="A91868" s="4">
        <v>42910.666666666664</v>
      </c>
      <c r="B91868" s="2">
        <v>61.196666666666403</v>
      </c>
      <c r="C91868" s="3">
        <v>24.756148049905399</v>
      </c>
      <c r="D91868" s="1">
        <v>21</v>
      </c>
    </row>
    <row r="91869" spans="1:4">
      <c r="A91869" s="4">
        <v>42910.708333333336</v>
      </c>
      <c r="B91869" s="2">
        <v>61.196428571428399</v>
      </c>
      <c r="C91869" s="3">
        <v>24.736827553602801</v>
      </c>
      <c r="D91869" s="1">
        <v>21</v>
      </c>
    </row>
    <row r="91870" spans="1:4">
      <c r="A91870" s="4">
        <v>42910.75</v>
      </c>
      <c r="B91870" s="2">
        <v>61.186190476190298</v>
      </c>
      <c r="C91870" s="3">
        <v>23.915146442542699</v>
      </c>
      <c r="D91870" s="1">
        <v>21</v>
      </c>
    </row>
    <row r="91871" spans="1:4">
      <c r="A91871" s="4">
        <v>42910.791666666664</v>
      </c>
      <c r="B91871" s="2">
        <v>61.175952380952197</v>
      </c>
      <c r="C91871" s="3">
        <v>23.111138987896499</v>
      </c>
      <c r="D91871" s="1">
        <v>21</v>
      </c>
    </row>
    <row r="91872" spans="1:4">
      <c r="A91872" s="4">
        <v>42910.833333333336</v>
      </c>
      <c r="B91872" s="2">
        <v>61.175714285714101</v>
      </c>
      <c r="C91872" s="3">
        <v>23.092650078728202</v>
      </c>
      <c r="D91872" s="1">
        <v>21</v>
      </c>
    </row>
    <row r="91873" spans="1:4">
      <c r="A91873" s="4">
        <v>42910.875</v>
      </c>
      <c r="B91873" s="2">
        <v>61.175476190475997</v>
      </c>
      <c r="C91873" s="3">
        <v>23.074170635030399</v>
      </c>
      <c r="D91873" s="1">
        <v>21</v>
      </c>
    </row>
    <row r="91874" spans="1:4">
      <c r="A91874" s="4">
        <v>42910.916666666664</v>
      </c>
      <c r="B91874" s="2">
        <v>61.175238095234398</v>
      </c>
      <c r="C91874" s="3">
        <v>23.055700654678802</v>
      </c>
      <c r="D91874" s="1">
        <v>21</v>
      </c>
    </row>
    <row r="91875" spans="1:4">
      <c r="A91875" s="4">
        <v>42910.958333333336</v>
      </c>
      <c r="B91875" s="2">
        <v>61.1649999999998</v>
      </c>
      <c r="C91875" s="3">
        <v>22.270413752877499</v>
      </c>
      <c r="D91875" s="1">
        <v>21</v>
      </c>
    </row>
    <row r="91876" spans="1:4">
      <c r="A91876" s="4">
        <v>42911</v>
      </c>
      <c r="B91876" s="2">
        <v>61.154761904761699</v>
      </c>
      <c r="C91876" s="3">
        <v>21.502451993577701</v>
      </c>
      <c r="D91876" s="1">
        <v>21</v>
      </c>
    </row>
    <row r="91877" spans="1:4">
      <c r="A91877" s="4">
        <v>42911.041666666664</v>
      </c>
      <c r="B91877" s="2">
        <v>61.154523809523603</v>
      </c>
      <c r="C91877" s="3">
        <v>21.484797201864701</v>
      </c>
      <c r="D91877" s="1">
        <v>21</v>
      </c>
    </row>
    <row r="91878" spans="1:4">
      <c r="A91878" s="4">
        <v>42911.083333333336</v>
      </c>
      <c r="B91878" s="2">
        <v>61.1542857142855</v>
      </c>
      <c r="C91878" s="3">
        <v>21.467151686586298</v>
      </c>
      <c r="D91878" s="1">
        <v>21</v>
      </c>
    </row>
    <row r="91879" spans="1:4">
      <c r="A91879" s="4">
        <v>42911.125</v>
      </c>
      <c r="B91879" s="2">
        <v>61.144047619047399</v>
      </c>
      <c r="C91879" s="3">
        <v>20.7171397922958</v>
      </c>
      <c r="D91879" s="1">
        <v>21</v>
      </c>
    </row>
    <row r="91880" spans="1:4">
      <c r="A91880" s="4">
        <v>42911.166666666664</v>
      </c>
      <c r="B91880" s="2">
        <v>61.143809523809303</v>
      </c>
      <c r="C91880" s="3">
        <v>20.6999003294255</v>
      </c>
      <c r="D91880" s="1">
        <v>21</v>
      </c>
    </row>
    <row r="91881" spans="1:4">
      <c r="A91881" s="4">
        <v>42911.208333333336</v>
      </c>
      <c r="B91881" s="2">
        <v>61.1435714285712</v>
      </c>
      <c r="C91881" s="3">
        <v>20.682670046990498</v>
      </c>
      <c r="D91881" s="1">
        <v>21</v>
      </c>
    </row>
    <row r="91882" spans="1:4">
      <c r="A91882" s="4">
        <v>42911.25</v>
      </c>
      <c r="B91882" s="2">
        <v>61.133333333333098</v>
      </c>
      <c r="C91882" s="3">
        <v>19.950422258291098</v>
      </c>
      <c r="D91882" s="1">
        <v>21</v>
      </c>
    </row>
    <row r="91883" spans="1:4">
      <c r="A91883" s="4">
        <v>42911.291666666664</v>
      </c>
      <c r="B91883" s="2">
        <v>61.133095238095002</v>
      </c>
      <c r="C91883" s="3">
        <v>19.933593797914199</v>
      </c>
      <c r="D91883" s="1">
        <v>21</v>
      </c>
    </row>
    <row r="91884" spans="1:4">
      <c r="A91884" s="4">
        <v>42911.333333333336</v>
      </c>
      <c r="B91884" s="2">
        <v>61.132857142856899</v>
      </c>
      <c r="C91884" s="3">
        <v>19.9167744216826</v>
      </c>
      <c r="D91884" s="1">
        <v>21</v>
      </c>
    </row>
    <row r="91885" spans="1:4">
      <c r="A91885" s="4">
        <v>42911.375</v>
      </c>
      <c r="B91885" s="2">
        <v>61.132619047618803</v>
      </c>
      <c r="C91885" s="3">
        <v>19.899964127461299</v>
      </c>
      <c r="D91885" s="1">
        <v>21</v>
      </c>
    </row>
    <row r="91886" spans="1:4">
      <c r="A91886" s="4">
        <v>42911.416666666664</v>
      </c>
      <c r="B91886" s="2">
        <v>61.122380952380702</v>
      </c>
      <c r="C91886" s="3">
        <v>19.1856826189948</v>
      </c>
      <c r="D91886" s="1">
        <v>21</v>
      </c>
    </row>
    <row r="91887" spans="1:4">
      <c r="A91887" s="4">
        <v>42911.458333333336</v>
      </c>
      <c r="B91887" s="2">
        <v>61.122142857142599</v>
      </c>
      <c r="C91887" s="3">
        <v>19.169269809128501</v>
      </c>
      <c r="D91887" s="1">
        <v>21</v>
      </c>
    </row>
    <row r="91888" spans="1:4">
      <c r="A91888" s="4">
        <v>42911.5</v>
      </c>
      <c r="B91888" s="2">
        <v>61.111904761904597</v>
      </c>
      <c r="C91888" s="3">
        <v>18.4719906929699</v>
      </c>
      <c r="D91888" s="1">
        <v>21</v>
      </c>
    </row>
    <row r="91889" spans="1:4">
      <c r="A91889" s="4">
        <v>42911.541666666664</v>
      </c>
      <c r="B91889" s="2">
        <v>61.111666666666501</v>
      </c>
      <c r="C91889" s="3">
        <v>18.4559712055364</v>
      </c>
      <c r="D91889" s="1">
        <v>21</v>
      </c>
    </row>
    <row r="91890" spans="1:4">
      <c r="A91890" s="4">
        <v>42911.583333333336</v>
      </c>
      <c r="B91890" s="2">
        <v>61.111428571428398</v>
      </c>
      <c r="C91890" s="3">
        <v>18.439960608776101</v>
      </c>
      <c r="D91890" s="1">
        <v>21</v>
      </c>
    </row>
    <row r="91891" spans="1:4">
      <c r="A91891" s="4">
        <v>42911.625</v>
      </c>
      <c r="B91891" s="2">
        <v>61.111190476190302</v>
      </c>
      <c r="C91891" s="3">
        <v>18.4239589005401</v>
      </c>
      <c r="D91891" s="1">
        <v>21</v>
      </c>
    </row>
    <row r="91892" spans="1:4">
      <c r="A91892" s="4">
        <v>42911.666666666664</v>
      </c>
      <c r="B91892" s="2">
        <v>61.100952380952101</v>
      </c>
      <c r="C91892" s="3">
        <v>17.744263361427802</v>
      </c>
      <c r="D91892" s="1">
        <v>21</v>
      </c>
    </row>
    <row r="91893" spans="1:4">
      <c r="A91893" s="4">
        <v>42911.708333333336</v>
      </c>
      <c r="B91893" s="2">
        <v>61.100714285714098</v>
      </c>
      <c r="C91893" s="3">
        <v>17.728650610865301</v>
      </c>
      <c r="D91893" s="1">
        <v>21</v>
      </c>
    </row>
    <row r="91894" spans="1:4">
      <c r="A91894" s="4">
        <v>42911.75</v>
      </c>
      <c r="B91894" s="2">
        <v>61.100476190476002</v>
      </c>
      <c r="C91894" s="3">
        <v>17.713046651624001</v>
      </c>
      <c r="D91894" s="1">
        <v>21</v>
      </c>
    </row>
    <row r="91895" spans="1:4">
      <c r="A91895" s="4">
        <v>42911.791666666664</v>
      </c>
      <c r="B91895" s="2">
        <v>61.0902380952379</v>
      </c>
      <c r="C91895" s="3">
        <v>17.050362271082498</v>
      </c>
      <c r="D91895" s="1">
        <v>21</v>
      </c>
    </row>
    <row r="91896" spans="1:4">
      <c r="A91896" s="4">
        <v>42911.833333333336</v>
      </c>
      <c r="B91896" s="2">
        <v>61.089999999999797</v>
      </c>
      <c r="C91896" s="3">
        <v>17.035142985919499</v>
      </c>
      <c r="D91896" s="1">
        <v>21</v>
      </c>
    </row>
    <row r="91897" spans="1:4">
      <c r="A91897" s="4">
        <v>42911.875</v>
      </c>
      <c r="B91897" s="2">
        <v>61.089775491113002</v>
      </c>
      <c r="C91897" s="3">
        <v>17.020800117748198</v>
      </c>
      <c r="D91897" s="1">
        <v>21</v>
      </c>
    </row>
    <row r="91898" spans="1:4">
      <c r="A91898" s="4">
        <v>42911.916666666664</v>
      </c>
      <c r="B91898" s="2">
        <v>61.079550982226202</v>
      </c>
      <c r="C91898" s="3">
        <v>16.375763538630299</v>
      </c>
      <c r="D91898" s="1">
        <v>21</v>
      </c>
    </row>
    <row r="91899" spans="1:4">
      <c r="A91899" s="4">
        <v>42911.958333333336</v>
      </c>
      <c r="B91899" s="2">
        <v>61.0793264733394</v>
      </c>
      <c r="C91899" s="3">
        <v>16.361778419199901</v>
      </c>
      <c r="D91899" s="1">
        <v>21</v>
      </c>
    </row>
    <row r="91900" spans="1:4">
      <c r="A91900" s="4">
        <v>42912</v>
      </c>
      <c r="B91900" s="2">
        <v>61.079101964452597</v>
      </c>
      <c r="C91900" s="3">
        <v>16.347800943057599</v>
      </c>
      <c r="D91900" s="1">
        <v>21</v>
      </c>
    </row>
    <row r="91901" spans="1:4">
      <c r="A91901" s="4">
        <v>42912.041666666664</v>
      </c>
      <c r="B91901" s="2">
        <v>61.078877455562299</v>
      </c>
      <c r="C91901" s="3">
        <v>16.333831108374302</v>
      </c>
      <c r="D91901" s="1">
        <v>21</v>
      </c>
    </row>
    <row r="91902" spans="1:4">
      <c r="A91902" s="4">
        <v>42912.083333333336</v>
      </c>
      <c r="B91902" s="2">
        <v>61.068652946679002</v>
      </c>
      <c r="C91902" s="3">
        <v>15.7056892277974</v>
      </c>
      <c r="D91902" s="1">
        <v>21</v>
      </c>
    </row>
    <row r="91903" spans="1:4">
      <c r="A91903" s="4">
        <v>42912.125</v>
      </c>
      <c r="B91903" s="2">
        <v>61.0684284377922</v>
      </c>
      <c r="C91903" s="3">
        <v>15.6920730173048</v>
      </c>
      <c r="D91903" s="1">
        <v>21</v>
      </c>
    </row>
    <row r="91904" spans="1:4">
      <c r="A91904" s="4">
        <v>42912.166666666664</v>
      </c>
      <c r="B91904" s="2">
        <v>61.0582039289053</v>
      </c>
      <c r="C91904" s="3">
        <v>15.079945473999301</v>
      </c>
      <c r="D91904" s="1">
        <v>21</v>
      </c>
    </row>
    <row r="91905" spans="1:4">
      <c r="A91905" s="4">
        <v>42912.208333333336</v>
      </c>
      <c r="B91905" s="2">
        <v>61.057979420018498</v>
      </c>
      <c r="C91905" s="3">
        <v>15.066678919994001</v>
      </c>
      <c r="D91905" s="1">
        <v>21</v>
      </c>
    </row>
    <row r="91906" spans="1:4">
      <c r="A91906" s="4">
        <v>42912.25</v>
      </c>
      <c r="B91906" s="2">
        <v>61.057754911131703</v>
      </c>
      <c r="C91906" s="3">
        <v>15.0534198351141</v>
      </c>
      <c r="D91906" s="1">
        <v>21</v>
      </c>
    </row>
    <row r="91907" spans="1:4">
      <c r="A91907" s="4">
        <v>42912.291666666664</v>
      </c>
      <c r="B91907" s="2">
        <v>61.047530402244902</v>
      </c>
      <c r="C91907" s="3">
        <v>14.464161291277501</v>
      </c>
      <c r="D91907" s="1">
        <v>21</v>
      </c>
    </row>
    <row r="91908" spans="1:4">
      <c r="A91908" s="4">
        <v>42912.333333333336</v>
      </c>
      <c r="B91908" s="2">
        <v>61.0473058933581</v>
      </c>
      <c r="C91908" s="3">
        <v>14.451851457620799</v>
      </c>
      <c r="D91908" s="1">
        <v>21</v>
      </c>
    </row>
    <row r="91909" spans="1:4">
      <c r="A91909" s="4">
        <v>42912.375</v>
      </c>
      <c r="B91909" s="2">
        <v>61.047081384471298</v>
      </c>
      <c r="C91909" s="3">
        <v>14.4395481414162</v>
      </c>
      <c r="D91909" s="1">
        <v>21</v>
      </c>
    </row>
    <row r="91910" spans="1:4">
      <c r="A91910" s="4">
        <v>42912.416666666664</v>
      </c>
      <c r="B91910" s="2">
        <v>61.046856875584503</v>
      </c>
      <c r="C91910" s="3">
        <v>14.427251341307301</v>
      </c>
      <c r="D91910" s="1">
        <v>21</v>
      </c>
    </row>
    <row r="91911" spans="1:4">
      <c r="A91911" s="4">
        <v>42912.458333333336</v>
      </c>
      <c r="B91911" s="2">
        <v>61.0466323666977</v>
      </c>
      <c r="C91911" s="3">
        <v>14.414961055937599</v>
      </c>
      <c r="D91911" s="1">
        <v>21</v>
      </c>
    </row>
    <row r="91912" spans="1:4">
      <c r="A91912" s="4">
        <v>42912.5</v>
      </c>
      <c r="B91912" s="2">
        <v>61.046407857810898</v>
      </c>
      <c r="C91912" s="3">
        <v>14.402677283959701</v>
      </c>
      <c r="D91912" s="1">
        <v>21</v>
      </c>
    </row>
    <row r="91913" spans="1:4">
      <c r="A91913" s="4">
        <v>42912.541666666664</v>
      </c>
      <c r="B91913" s="2">
        <v>61.036183348923998</v>
      </c>
      <c r="C91913" s="3">
        <v>13.850133911245001</v>
      </c>
      <c r="D91913" s="1">
        <v>21</v>
      </c>
    </row>
    <row r="91914" spans="1:4">
      <c r="A91914" s="4">
        <v>42912.583333333336</v>
      </c>
      <c r="B91914" s="2">
        <v>61.035958840037203</v>
      </c>
      <c r="C91914" s="3">
        <v>13.8381517829449</v>
      </c>
      <c r="D91914" s="1">
        <v>21</v>
      </c>
    </row>
    <row r="91915" spans="1:4">
      <c r="A91915" s="4">
        <v>42912.625</v>
      </c>
      <c r="B91915" s="2">
        <v>61.025734331150403</v>
      </c>
      <c r="C91915" s="3">
        <v>13.2992786960881</v>
      </c>
      <c r="D91915" s="1">
        <v>21</v>
      </c>
    </row>
    <row r="91916" spans="1:4">
      <c r="A91916" s="4">
        <v>42912.666666666664</v>
      </c>
      <c r="B91916" s="2">
        <v>61.025509822263601</v>
      </c>
      <c r="C91916" s="3">
        <v>13.287595263317799</v>
      </c>
      <c r="D91916" s="1">
        <v>21</v>
      </c>
    </row>
    <row r="91917" spans="1:4">
      <c r="A91917" s="4">
        <v>42912.708333333336</v>
      </c>
      <c r="B91917" s="2">
        <v>61.015285313376801</v>
      </c>
      <c r="C91917" s="3">
        <v>12.7622578329928</v>
      </c>
      <c r="D91917" s="1">
        <v>21</v>
      </c>
    </row>
    <row r="91918" spans="1:4">
      <c r="A91918" s="4">
        <v>42912.75</v>
      </c>
      <c r="B91918" s="2">
        <v>61.015060804489998</v>
      </c>
      <c r="C91918" s="3">
        <v>12.750870131486399</v>
      </c>
      <c r="D91918" s="1">
        <v>21</v>
      </c>
    </row>
    <row r="91919" spans="1:4">
      <c r="A91919" s="4">
        <v>42912.791666666664</v>
      </c>
      <c r="B91919" s="2">
        <v>61.014836295603203</v>
      </c>
      <c r="C91919" s="3">
        <v>12.739488751447899</v>
      </c>
      <c r="D91919" s="1">
        <v>21</v>
      </c>
    </row>
    <row r="91920" spans="1:4">
      <c r="A91920" s="4">
        <v>42912.833333333336</v>
      </c>
      <c r="B91920" s="2">
        <v>61.014611786716401</v>
      </c>
      <c r="C91920" s="3">
        <v>12.7281136914982</v>
      </c>
      <c r="D91920" s="1">
        <v>21</v>
      </c>
    </row>
    <row r="91921" spans="1:4">
      <c r="A91921" s="4">
        <v>42912.875</v>
      </c>
      <c r="B91921" s="2">
        <v>61.004387277829601</v>
      </c>
      <c r="C91921" s="3">
        <v>12.216749342137099</v>
      </c>
      <c r="D91921" s="1">
        <v>21</v>
      </c>
    </row>
    <row r="91922" spans="1:4">
      <c r="A91922" s="4">
        <v>42912.916666666664</v>
      </c>
      <c r="B91922" s="2">
        <v>61.004162768942699</v>
      </c>
      <c r="C91922" s="3">
        <v>12.205666904271601</v>
      </c>
      <c r="D91922" s="1">
        <v>21</v>
      </c>
    </row>
    <row r="91923" spans="1:4">
      <c r="A91923" s="4">
        <v>42912.958333333336</v>
      </c>
      <c r="B91923" s="2">
        <v>61.003938260056003</v>
      </c>
      <c r="C91923" s="3">
        <v>12.194590720878599</v>
      </c>
      <c r="D91923" s="1">
        <v>21</v>
      </c>
    </row>
    <row r="91924" spans="1:4">
      <c r="A91924" s="4">
        <v>42913</v>
      </c>
      <c r="B91924" s="2">
        <v>61.003713751169101</v>
      </c>
      <c r="C91924" s="3">
        <v>12.1835207905738</v>
      </c>
      <c r="D91924" s="1">
        <v>21</v>
      </c>
    </row>
    <row r="91925" spans="1:4">
      <c r="A91925" s="4">
        <v>42913.041666666664</v>
      </c>
      <c r="B91925" s="2">
        <v>60.993489242282301</v>
      </c>
      <c r="C91925" s="3">
        <v>11.685981407131401</v>
      </c>
      <c r="D91925" s="1">
        <v>21</v>
      </c>
    </row>
    <row r="91926" spans="1:4">
      <c r="A91926" s="4">
        <v>42913.083333333336</v>
      </c>
      <c r="B91926" s="2">
        <v>60.993264733395499</v>
      </c>
      <c r="C91926" s="3">
        <v>11.675200971425401</v>
      </c>
      <c r="D91926" s="1">
        <v>21</v>
      </c>
    </row>
    <row r="91927" spans="1:4">
      <c r="A91927" s="4">
        <v>42913.125</v>
      </c>
      <c r="B91927" s="2">
        <v>60.993040224508697</v>
      </c>
      <c r="C91927" s="3">
        <v>11.664426722801601</v>
      </c>
      <c r="D91927" s="1">
        <v>21</v>
      </c>
    </row>
    <row r="91928" spans="1:4">
      <c r="A91928" s="4">
        <v>42913.166666666664</v>
      </c>
      <c r="B91928" s="2">
        <v>60.992815715621902</v>
      </c>
      <c r="C91928" s="3">
        <v>11.653658659864901</v>
      </c>
      <c r="D91928" s="1">
        <v>21</v>
      </c>
    </row>
    <row r="91929" spans="1:4">
      <c r="A91929" s="4">
        <v>42913.208333333336</v>
      </c>
      <c r="B91929" s="2">
        <v>60.992591206735099</v>
      </c>
      <c r="C91929" s="3">
        <v>11.642896781219701</v>
      </c>
      <c r="D91929" s="1">
        <v>21</v>
      </c>
    </row>
    <row r="91930" spans="1:4">
      <c r="A91930" s="4">
        <v>42913.25</v>
      </c>
      <c r="B91930" s="2">
        <v>60.982366697848299</v>
      </c>
      <c r="C91930" s="3">
        <v>11.1593135336041</v>
      </c>
      <c r="D91930" s="1">
        <v>21</v>
      </c>
    </row>
    <row r="91931" spans="1:4">
      <c r="A91931" s="4">
        <v>42913.291666666664</v>
      </c>
      <c r="B91931" s="2">
        <v>60.982142188961397</v>
      </c>
      <c r="C91931" s="3">
        <v>11.148837938344</v>
      </c>
      <c r="D91931" s="1">
        <v>21</v>
      </c>
    </row>
    <row r="91932" spans="1:4">
      <c r="A91932" s="4">
        <v>42913.333333333336</v>
      </c>
      <c r="B91932" s="2">
        <v>60.981917680074702</v>
      </c>
      <c r="C91932" s="3">
        <v>11.138368460962701</v>
      </c>
      <c r="D91932" s="1">
        <v>21</v>
      </c>
    </row>
    <row r="91933" spans="1:4">
      <c r="A91933" s="4">
        <v>42913.375</v>
      </c>
      <c r="B91933" s="2">
        <v>60.9816931711878</v>
      </c>
      <c r="C91933" s="3">
        <v>11.127905100058999</v>
      </c>
      <c r="D91933" s="1">
        <v>21</v>
      </c>
    </row>
    <row r="91934" spans="1:4">
      <c r="A91934" s="4">
        <v>42913.416666666664</v>
      </c>
      <c r="B91934" s="2">
        <v>60.971468662301</v>
      </c>
      <c r="C91934" s="3">
        <v>10.657844833026401</v>
      </c>
      <c r="D91934" s="1">
        <v>21</v>
      </c>
    </row>
    <row r="91935" spans="1:4">
      <c r="A91935" s="4">
        <v>42913.458333333336</v>
      </c>
      <c r="B91935" s="2">
        <v>60.971244153414197</v>
      </c>
      <c r="C91935" s="3">
        <v>10.647664589749599</v>
      </c>
      <c r="D91935" s="1">
        <v>21</v>
      </c>
    </row>
    <row r="91936" spans="1:4">
      <c r="A91936" s="4">
        <v>42913.5</v>
      </c>
      <c r="B91936" s="2">
        <v>60.971019644527402</v>
      </c>
      <c r="C91936" s="3">
        <v>10.6374903961295</v>
      </c>
      <c r="D91936" s="1">
        <v>21</v>
      </c>
    </row>
    <row r="91937" spans="1:4">
      <c r="A91937" s="4">
        <v>42913.541666666664</v>
      </c>
      <c r="B91937" s="2">
        <v>60.9707951356406</v>
      </c>
      <c r="C91937" s="3">
        <v>10.627322250753799</v>
      </c>
      <c r="D91937" s="1">
        <v>21</v>
      </c>
    </row>
    <row r="91938" spans="1:4">
      <c r="A91938" s="4">
        <v>42913.583333333336</v>
      </c>
      <c r="B91938" s="2">
        <v>60.970570626753798</v>
      </c>
      <c r="C91938" s="3">
        <v>10.6171601522098</v>
      </c>
      <c r="D91938" s="1">
        <v>21</v>
      </c>
    </row>
    <row r="91939" spans="1:4">
      <c r="A91939" s="4">
        <v>42913.625</v>
      </c>
      <c r="B91939" s="2">
        <v>60.960346117866997</v>
      </c>
      <c r="C91939" s="3">
        <v>10.1607459179071</v>
      </c>
      <c r="D91939" s="1">
        <v>21</v>
      </c>
    </row>
    <row r="91940" spans="1:4">
      <c r="A91940" s="4">
        <v>42913.666666666664</v>
      </c>
      <c r="B91940" s="2">
        <v>60.960121608983599</v>
      </c>
      <c r="C91940" s="3">
        <v>10.1508636857893</v>
      </c>
      <c r="D91940" s="1">
        <v>21</v>
      </c>
    </row>
    <row r="91941" spans="1:4">
      <c r="A91941" s="4">
        <v>42913.708333333336</v>
      </c>
      <c r="B91941" s="2">
        <v>60.9598971000934</v>
      </c>
      <c r="C91941" s="3">
        <v>10.1409874332559</v>
      </c>
      <c r="D91941" s="1">
        <v>21</v>
      </c>
    </row>
    <row r="91942" spans="1:4">
      <c r="A91942" s="4">
        <v>42913.75</v>
      </c>
      <c r="B91942" s="2">
        <v>60.959672591206598</v>
      </c>
      <c r="C91942" s="3">
        <v>10.1311171588879</v>
      </c>
      <c r="D91942" s="1">
        <v>21</v>
      </c>
    </row>
    <row r="91943" spans="1:4">
      <c r="A91943" s="4">
        <v>42913.791666666664</v>
      </c>
      <c r="B91943" s="2">
        <v>60.959448082319703</v>
      </c>
      <c r="C91943" s="3">
        <v>10.1212528612675</v>
      </c>
      <c r="D91943" s="1">
        <v>21</v>
      </c>
    </row>
    <row r="91944" spans="1:4">
      <c r="A91944" s="4">
        <v>42913.833333333336</v>
      </c>
      <c r="B91944" s="2">
        <v>60.949223573432903</v>
      </c>
      <c r="C91944" s="3">
        <v>9.6783265451072609</v>
      </c>
      <c r="D91944" s="1">
        <v>21</v>
      </c>
    </row>
    <row r="91945" spans="1:4">
      <c r="A91945" s="4">
        <v>42913.875</v>
      </c>
      <c r="B91945" s="2">
        <v>60.948999064546101</v>
      </c>
      <c r="C91945" s="3">
        <v>9.6687388417732194</v>
      </c>
      <c r="D91945" s="1">
        <v>21</v>
      </c>
    </row>
    <row r="91946" spans="1:4">
      <c r="A91946" s="4">
        <v>42913.916666666664</v>
      </c>
      <c r="B91946" s="2">
        <v>60.948774555659298</v>
      </c>
      <c r="C91946" s="3">
        <v>9.6591570474987094</v>
      </c>
      <c r="D91946" s="1">
        <v>21</v>
      </c>
    </row>
    <row r="91947" spans="1:4">
      <c r="A91947" s="4">
        <v>42913.958333333336</v>
      </c>
      <c r="B91947" s="2">
        <v>60.948550046772503</v>
      </c>
      <c r="C91947" s="3">
        <v>9.6495811608529607</v>
      </c>
      <c r="D91947" s="1">
        <v>21</v>
      </c>
    </row>
    <row r="91948" spans="1:4">
      <c r="A91948" s="4">
        <v>42914</v>
      </c>
      <c r="B91948" s="2">
        <v>60.948325537885701</v>
      </c>
      <c r="C91948" s="3">
        <v>9.6400111804123405</v>
      </c>
      <c r="D91948" s="1">
        <v>21</v>
      </c>
    </row>
    <row r="91949" spans="1:4">
      <c r="A91949" s="4">
        <v>42914.041666666664</v>
      </c>
      <c r="B91949" s="2">
        <v>60.948101028995403</v>
      </c>
      <c r="C91949" s="3">
        <v>9.6304471047445208</v>
      </c>
      <c r="D91949" s="1">
        <v>21</v>
      </c>
    </row>
    <row r="91950" spans="1:4">
      <c r="A91950" s="4">
        <v>42914.083333333336</v>
      </c>
      <c r="B91950" s="2">
        <v>60.937876520112098</v>
      </c>
      <c r="C91950" s="3">
        <v>9.2011169605669796</v>
      </c>
      <c r="D91950" s="1">
        <v>21</v>
      </c>
    </row>
    <row r="91951" spans="1:4">
      <c r="A91951" s="4">
        <v>42914.125</v>
      </c>
      <c r="B91951" s="2">
        <v>60.937652011225303</v>
      </c>
      <c r="C91951" s="3">
        <v>9.1918261188817905</v>
      </c>
      <c r="D91951" s="1">
        <v>21</v>
      </c>
    </row>
    <row r="91952" spans="1:4">
      <c r="A91952" s="4">
        <v>42914.166666666664</v>
      </c>
      <c r="B91952" s="2">
        <v>60.937427502334899</v>
      </c>
      <c r="C91952" s="3">
        <v>9.1825411138278401</v>
      </c>
      <c r="D91952" s="1">
        <v>21</v>
      </c>
    </row>
    <row r="91953" spans="1:4">
      <c r="A91953" s="4">
        <v>42914.208333333336</v>
      </c>
      <c r="B91953" s="2">
        <v>60.927202993451601</v>
      </c>
      <c r="C91953" s="3">
        <v>8.7658479372356997</v>
      </c>
      <c r="D91953" s="1">
        <v>21</v>
      </c>
    </row>
    <row r="91954" spans="1:4">
      <c r="A91954" s="4">
        <v>42914.25</v>
      </c>
      <c r="B91954" s="2">
        <v>60.926978484564799</v>
      </c>
      <c r="C91954" s="3">
        <v>8.7568329844131299</v>
      </c>
      <c r="D91954" s="1">
        <v>21</v>
      </c>
    </row>
    <row r="91955" spans="1:4">
      <c r="A91955" s="4">
        <v>42914.291666666664</v>
      </c>
      <c r="B91955" s="2">
        <v>60.926753975677997</v>
      </c>
      <c r="C91955" s="3">
        <v>8.7478237996357109</v>
      </c>
      <c r="D91955" s="1">
        <v>21</v>
      </c>
    </row>
    <row r="91956" spans="1:4">
      <c r="A91956" s="4">
        <v>42914.333333333336</v>
      </c>
      <c r="B91956" s="2">
        <v>60.926529466791202</v>
      </c>
      <c r="C91956" s="3">
        <v>8.73882038145371</v>
      </c>
      <c r="D91956" s="1">
        <v>21</v>
      </c>
    </row>
    <row r="91957" spans="1:4">
      <c r="A91957" s="4">
        <v>42914.375</v>
      </c>
      <c r="B91957" s="2">
        <v>60.926304957904399</v>
      </c>
      <c r="C91957" s="3">
        <v>8.7298227284240806</v>
      </c>
      <c r="D91957" s="1">
        <v>21</v>
      </c>
    </row>
    <row r="91958" spans="1:4">
      <c r="A91958" s="4">
        <v>42914.416666666664</v>
      </c>
      <c r="B91958" s="2">
        <v>60.916080449017599</v>
      </c>
      <c r="C91958" s="3">
        <v>8.3261401225113794</v>
      </c>
      <c r="D91958" s="1">
        <v>21</v>
      </c>
    </row>
    <row r="91959" spans="1:4">
      <c r="A91959" s="4">
        <v>42914.458333333336</v>
      </c>
      <c r="B91959" s="2">
        <v>60.915855940130797</v>
      </c>
      <c r="C91959" s="3">
        <v>8.3174091839911206</v>
      </c>
      <c r="D91959" s="1">
        <v>21</v>
      </c>
    </row>
    <row r="91960" spans="1:4">
      <c r="A91960" s="4">
        <v>42914.5</v>
      </c>
      <c r="B91960" s="2">
        <v>60.915631431244002</v>
      </c>
      <c r="C91960" s="3">
        <v>8.3086839415646399</v>
      </c>
      <c r="D91960" s="1">
        <v>21</v>
      </c>
    </row>
    <row r="91961" spans="1:4">
      <c r="A91961" s="4">
        <v>42914.541666666664</v>
      </c>
      <c r="B91961" s="2">
        <v>60.9154069223571</v>
      </c>
      <c r="C91961" s="3">
        <v>8.2999643937755696</v>
      </c>
      <c r="D91961" s="1">
        <v>21</v>
      </c>
    </row>
    <row r="91962" spans="1:4">
      <c r="A91962" s="4">
        <v>42914.583333333336</v>
      </c>
      <c r="B91962" s="2">
        <v>60.915182413470298</v>
      </c>
      <c r="C91962" s="3">
        <v>8.2912505391629008</v>
      </c>
      <c r="D91962" s="1">
        <v>21</v>
      </c>
    </row>
    <row r="91963" spans="1:4">
      <c r="A91963" s="4">
        <v>42914.625</v>
      </c>
      <c r="B91963" s="2">
        <v>60.914957904583602</v>
      </c>
      <c r="C91963" s="3">
        <v>8.2825423762731702</v>
      </c>
      <c r="D91963" s="1">
        <v>21</v>
      </c>
    </row>
    <row r="91964" spans="1:4">
      <c r="A91964" s="4">
        <v>42914.666666666664</v>
      </c>
      <c r="B91964" s="2">
        <v>60.9147333956967</v>
      </c>
      <c r="C91964" s="3">
        <v>8.2738399036460297</v>
      </c>
      <c r="D91964" s="1">
        <v>21</v>
      </c>
    </row>
    <row r="91965" spans="1:4">
      <c r="A91965" s="4">
        <v>42914.708333333336</v>
      </c>
      <c r="B91965" s="2">
        <v>60.914508886809898</v>
      </c>
      <c r="C91965" s="3">
        <v>8.2651431198210101</v>
      </c>
      <c r="D91965" s="1">
        <v>21</v>
      </c>
    </row>
    <row r="91966" spans="1:4">
      <c r="A91966" s="4">
        <v>42914.75</v>
      </c>
      <c r="B91966" s="2">
        <v>60.904284377923098</v>
      </c>
      <c r="C91966" s="3">
        <v>7.8750815080782299</v>
      </c>
      <c r="D91966" s="1">
        <v>21</v>
      </c>
    </row>
    <row r="91967" spans="1:4">
      <c r="A91967" s="4">
        <v>42914.791666666664</v>
      </c>
      <c r="B91967" s="2">
        <v>60.904059869036303</v>
      </c>
      <c r="C91967" s="3">
        <v>7.8666478736035996</v>
      </c>
      <c r="D91967" s="1">
        <v>21</v>
      </c>
    </row>
    <row r="91968" spans="1:4">
      <c r="A91968" s="4">
        <v>42914.833333333336</v>
      </c>
      <c r="B91968" s="2">
        <v>60.9038353601495</v>
      </c>
      <c r="C91968" s="3">
        <v>7.8582198583632996</v>
      </c>
      <c r="D91968" s="1">
        <v>21</v>
      </c>
    </row>
    <row r="91969" spans="1:4">
      <c r="A91969" s="4">
        <v>42914.875</v>
      </c>
      <c r="B91969" s="2">
        <v>60.903610851262698</v>
      </c>
      <c r="C91969" s="3">
        <v>7.8497974608888903</v>
      </c>
      <c r="D91969" s="1">
        <v>21</v>
      </c>
    </row>
    <row r="91970" spans="1:4">
      <c r="A91970" s="4">
        <v>42914.916666666664</v>
      </c>
      <c r="B91970" s="2">
        <v>60.903386342375804</v>
      </c>
      <c r="C91970" s="3">
        <v>7.8413806797128096</v>
      </c>
      <c r="D91970" s="1">
        <v>21</v>
      </c>
    </row>
    <row r="91971" spans="1:4">
      <c r="A91971" s="4">
        <v>42914.958333333336</v>
      </c>
      <c r="B91971" s="2">
        <v>60.903161833489001</v>
      </c>
      <c r="C91971" s="3">
        <v>7.8329695133630004</v>
      </c>
      <c r="D91971" s="1">
        <v>21</v>
      </c>
    </row>
    <row r="91972" spans="1:4">
      <c r="A91972" s="4">
        <v>42915</v>
      </c>
      <c r="B91972" s="2">
        <v>60.8929373246023</v>
      </c>
      <c r="C91972" s="3">
        <v>7.4558368200248104</v>
      </c>
      <c r="D91972" s="1">
        <v>21</v>
      </c>
    </row>
    <row r="91973" spans="1:4">
      <c r="A91973" s="4">
        <v>42915.041666666664</v>
      </c>
      <c r="B91973" s="2">
        <v>60.902712815711901</v>
      </c>
      <c r="C91973" s="3">
        <v>7.8161640192763304</v>
      </c>
      <c r="D91973" s="1">
        <v>21</v>
      </c>
    </row>
    <row r="91974" spans="1:4">
      <c r="A91974" s="4">
        <v>42915.083333333336</v>
      </c>
      <c r="B91974" s="2">
        <v>60.892488306828596</v>
      </c>
      <c r="C91974" s="3">
        <v>7.43953942130537</v>
      </c>
      <c r="D91974" s="1">
        <v>21</v>
      </c>
    </row>
    <row r="91975" spans="1:4">
      <c r="A91975" s="4">
        <v>42915.125</v>
      </c>
      <c r="B91975" s="2">
        <v>60.892263797941801</v>
      </c>
      <c r="C91975" s="3">
        <v>7.4313990375927901</v>
      </c>
      <c r="D91975" s="1">
        <v>21</v>
      </c>
    </row>
    <row r="91976" spans="1:4">
      <c r="A91976" s="4">
        <v>42915.166666666664</v>
      </c>
      <c r="B91976" s="2">
        <v>60.892039289054999</v>
      </c>
      <c r="C91976" s="3">
        <v>7.4232641956706598</v>
      </c>
      <c r="D91976" s="1">
        <v>21</v>
      </c>
    </row>
    <row r="91977" spans="1:4">
      <c r="A91977" s="4">
        <v>42915.208333333336</v>
      </c>
      <c r="B91977" s="2">
        <v>60.891814780168197</v>
      </c>
      <c r="C91977" s="3">
        <v>7.4151348940603103</v>
      </c>
      <c r="D91977" s="1">
        <v>21</v>
      </c>
    </row>
    <row r="91978" spans="1:4">
      <c r="A91978" s="4">
        <v>42915.25</v>
      </c>
      <c r="B91978" s="2">
        <v>60.891590271281402</v>
      </c>
      <c r="C91978" s="3">
        <v>7.4070111312818296</v>
      </c>
      <c r="D91978" s="1">
        <v>21</v>
      </c>
    </row>
    <row r="91979" spans="1:4">
      <c r="A91979" s="4">
        <v>42915.291666666664</v>
      </c>
      <c r="B91979" s="2">
        <v>60.891365762391104</v>
      </c>
      <c r="C91979" s="3">
        <v>7.3988929058561199</v>
      </c>
      <c r="D91979" s="1">
        <v>21</v>
      </c>
    </row>
    <row r="91980" spans="1:4">
      <c r="A91980" s="4">
        <v>42915.333333333336</v>
      </c>
      <c r="B91980" s="2">
        <v>60.881141253507799</v>
      </c>
      <c r="C91980" s="3">
        <v>7.0350189304079196</v>
      </c>
      <c r="D91980" s="1">
        <v>21</v>
      </c>
    </row>
    <row r="91981" spans="1:4">
      <c r="A91981" s="4">
        <v>42915.375</v>
      </c>
      <c r="B91981" s="2">
        <v>60.880916744620997</v>
      </c>
      <c r="C91981" s="3">
        <v>7.02715678110963</v>
      </c>
      <c r="D91981" s="1">
        <v>21</v>
      </c>
    </row>
    <row r="91982" spans="1:4">
      <c r="A91982" s="4">
        <v>42915.416666666664</v>
      </c>
      <c r="B91982" s="2">
        <v>60.880692235734102</v>
      </c>
      <c r="C91982" s="3">
        <v>7.0193000985412697</v>
      </c>
      <c r="D91982" s="1">
        <v>21</v>
      </c>
    </row>
    <row r="91983" spans="1:4">
      <c r="A91983" s="4">
        <v>42915.458333333336</v>
      </c>
      <c r="B91983" s="2">
        <v>60.8804677268473</v>
      </c>
      <c r="C91983" s="3">
        <v>7.0114488812100104</v>
      </c>
      <c r="D91983" s="1">
        <v>21</v>
      </c>
    </row>
    <row r="91984" spans="1:4">
      <c r="A91984" s="4">
        <v>42915.5</v>
      </c>
      <c r="B91984" s="2">
        <v>60.880243217960498</v>
      </c>
      <c r="C91984" s="3">
        <v>7.0036031276287298</v>
      </c>
      <c r="D91984" s="1">
        <v>21</v>
      </c>
    </row>
    <row r="91985" spans="1:4">
      <c r="A91985" s="4">
        <v>42915.541666666664</v>
      </c>
      <c r="B91985" s="2">
        <v>60.880018709073703</v>
      </c>
      <c r="C91985" s="3">
        <v>6.9957628363031601</v>
      </c>
      <c r="D91985" s="1">
        <v>21</v>
      </c>
    </row>
    <row r="91986" spans="1:4">
      <c r="A91986" s="4">
        <v>42915.583333333336</v>
      </c>
      <c r="B91986" s="2">
        <v>60.8797942001869</v>
      </c>
      <c r="C91986" s="3">
        <v>6.9879280057427504</v>
      </c>
      <c r="D91986" s="1">
        <v>21</v>
      </c>
    </row>
    <row r="91987" spans="1:4">
      <c r="A91987" s="4">
        <v>42915.625</v>
      </c>
      <c r="B91987" s="2">
        <v>60.879569691300098</v>
      </c>
      <c r="C91987" s="3">
        <v>6.9800986344557403</v>
      </c>
      <c r="D91987" s="1">
        <v>21</v>
      </c>
    </row>
    <row r="91988" spans="1:4">
      <c r="A91988" s="4">
        <v>42915.666666666664</v>
      </c>
      <c r="B91988" s="2">
        <v>60.8793451824098</v>
      </c>
      <c r="C91988" s="3">
        <v>6.9722747209511597</v>
      </c>
      <c r="D91988" s="1">
        <v>21</v>
      </c>
    </row>
    <row r="91989" spans="1:4">
      <c r="A91989" s="4">
        <v>42915.708333333336</v>
      </c>
      <c r="B91989" s="2">
        <v>60.879120673526501</v>
      </c>
      <c r="C91989" s="3">
        <v>6.9644562637338199</v>
      </c>
      <c r="D91989" s="1">
        <v>21</v>
      </c>
    </row>
    <row r="91990" spans="1:4">
      <c r="A91990" s="4">
        <v>42915.75</v>
      </c>
      <c r="B91990" s="2">
        <v>60.8688961646397</v>
      </c>
      <c r="C91990" s="3">
        <v>6.6141481186815199</v>
      </c>
      <c r="D91990" s="1">
        <v>21</v>
      </c>
    </row>
    <row r="91991" spans="1:4">
      <c r="A91991" s="4">
        <v>42915.791666666664</v>
      </c>
      <c r="B91991" s="2">
        <v>60.868671655752799</v>
      </c>
      <c r="C91991" s="3">
        <v>6.6065819513345501</v>
      </c>
      <c r="D91991" s="1">
        <v>21</v>
      </c>
    </row>
    <row r="91992" spans="1:4">
      <c r="A91992" s="4">
        <v>42915.833333333336</v>
      </c>
      <c r="B91992" s="2">
        <v>60.868447146866004</v>
      </c>
      <c r="C91992" s="3">
        <v>6.59902116907136</v>
      </c>
      <c r="D91992" s="1">
        <v>21</v>
      </c>
    </row>
    <row r="91993" spans="1:4">
      <c r="A91993" s="4">
        <v>42915.875</v>
      </c>
      <c r="B91993" s="2">
        <v>60.868222637979301</v>
      </c>
      <c r="C91993" s="3">
        <v>6.5914657703925004</v>
      </c>
      <c r="D91993" s="1">
        <v>21</v>
      </c>
    </row>
    <row r="91994" spans="1:4">
      <c r="A91994" s="4">
        <v>42915.916666666664</v>
      </c>
      <c r="B91994" s="2">
        <v>60.867998129092399</v>
      </c>
      <c r="C91994" s="3">
        <v>6.5839157537916098</v>
      </c>
      <c r="D91994" s="1">
        <v>21</v>
      </c>
    </row>
    <row r="91995" spans="1:4">
      <c r="A91995" s="4">
        <v>42915.958333333336</v>
      </c>
      <c r="B91995" s="2">
        <v>60.867773620205597</v>
      </c>
      <c r="C91995" s="3">
        <v>6.5763711177659099</v>
      </c>
      <c r="D91995" s="1">
        <v>21</v>
      </c>
    </row>
    <row r="91996" spans="1:4">
      <c r="A91996" s="4">
        <v>42916</v>
      </c>
      <c r="B91996" s="2">
        <v>60.867549111318802</v>
      </c>
      <c r="C91996" s="3">
        <v>6.5688318608114402</v>
      </c>
      <c r="D91996" s="1">
        <v>21</v>
      </c>
    </row>
    <row r="91997" spans="1:4">
      <c r="A91997" s="4">
        <v>42916.041666666664</v>
      </c>
      <c r="B91997" s="2">
        <v>60.867324602431999</v>
      </c>
      <c r="C91997" s="3">
        <v>6.5612979814249703</v>
      </c>
      <c r="D91997" s="1">
        <v>21</v>
      </c>
    </row>
    <row r="91998" spans="1:4">
      <c r="A91998" s="4">
        <v>42916.083333333336</v>
      </c>
      <c r="B91998" s="2">
        <v>60.867100093545197</v>
      </c>
      <c r="C91998" s="3">
        <v>6.55376947809921</v>
      </c>
      <c r="D91998" s="1">
        <v>21</v>
      </c>
    </row>
    <row r="91999" spans="1:4">
      <c r="A91999" s="4">
        <v>42916.125</v>
      </c>
      <c r="B91999" s="2">
        <v>60.866875584658402</v>
      </c>
      <c r="C91999" s="3">
        <v>6.5462463493333303</v>
      </c>
      <c r="D91999" s="1">
        <v>21</v>
      </c>
    </row>
    <row r="92000" spans="1:4">
      <c r="A92000" s="4">
        <v>42916.166666666664</v>
      </c>
      <c r="B92000" s="2">
        <v>60.856651075771602</v>
      </c>
      <c r="C92000" s="3">
        <v>6.2093011252891497</v>
      </c>
      <c r="D92000" s="1">
        <v>21</v>
      </c>
    </row>
    <row r="92001" spans="1:4">
      <c r="A92001" s="4">
        <v>42916.208333333336</v>
      </c>
      <c r="B92001" s="2">
        <v>60.866426566884797</v>
      </c>
      <c r="C92001" s="3">
        <v>6.53121620945375</v>
      </c>
      <c r="D92001" s="1">
        <v>21</v>
      </c>
    </row>
    <row r="92002" spans="1:4">
      <c r="A92002" s="4">
        <v>42916.25</v>
      </c>
      <c r="B92002" s="2">
        <v>60.856202057997997</v>
      </c>
      <c r="C92002" s="3">
        <v>6.1947571146139904</v>
      </c>
      <c r="D92002" s="1">
        <v>21</v>
      </c>
    </row>
    <row r="92003" spans="1:4">
      <c r="A92003" s="4">
        <v>42916.291666666664</v>
      </c>
      <c r="B92003" s="2">
        <v>60.865977549107598</v>
      </c>
      <c r="C92003" s="3">
        <v>6.51620754974532</v>
      </c>
      <c r="D92003" s="1">
        <v>21</v>
      </c>
    </row>
    <row r="92004" spans="1:4">
      <c r="A92004" s="4">
        <v>42916.333333333336</v>
      </c>
      <c r="B92004" s="2">
        <v>60.8557530402243</v>
      </c>
      <c r="C92004" s="3">
        <v>6.1802343088901202</v>
      </c>
      <c r="D92004" s="1">
        <v>21</v>
      </c>
    </row>
    <row r="92005" spans="1:4">
      <c r="A92005" s="4">
        <v>42916.375</v>
      </c>
      <c r="B92005" s="2">
        <v>60.855528531337498</v>
      </c>
      <c r="C92005" s="3">
        <v>6.1729808540939697</v>
      </c>
      <c r="D92005" s="1">
        <v>21</v>
      </c>
    </row>
    <row r="92006" spans="1:4">
      <c r="A92006" s="4">
        <v>42916.416666666664</v>
      </c>
      <c r="B92006" s="2">
        <v>60.855304022450703</v>
      </c>
      <c r="C92006" s="3">
        <v>6.1657326959869501</v>
      </c>
      <c r="D92006" s="1">
        <v>21</v>
      </c>
    </row>
    <row r="92007" spans="1:4">
      <c r="A92007" s="4">
        <v>42916.458333333336</v>
      </c>
      <c r="B92007" s="2">
        <v>60.845079513563903</v>
      </c>
      <c r="C92007" s="3">
        <v>5.8412273628804501</v>
      </c>
      <c r="D92007" s="1">
        <v>21</v>
      </c>
    </row>
    <row r="92008" spans="1:4">
      <c r="A92008" s="4">
        <v>42916.5</v>
      </c>
      <c r="B92008" s="2">
        <v>60.854855004677098</v>
      </c>
      <c r="C92008" s="3">
        <v>6.1512522637673204</v>
      </c>
      <c r="D92008" s="1">
        <v>21</v>
      </c>
    </row>
    <row r="92009" spans="1:4">
      <c r="A92009" s="4">
        <v>42916.541666666664</v>
      </c>
      <c r="B92009" s="2">
        <v>60.854630495790303</v>
      </c>
      <c r="C92009" s="3">
        <v>6.1440199866217702</v>
      </c>
      <c r="D92009" s="1">
        <v>21</v>
      </c>
    </row>
    <row r="92010" spans="1:4">
      <c r="A92010" s="4">
        <v>42916.583333333336</v>
      </c>
      <c r="B92010" s="2">
        <v>60.854405986903501</v>
      </c>
      <c r="C92010" s="3">
        <v>6.1367930000930198</v>
      </c>
      <c r="D92010" s="1">
        <v>21</v>
      </c>
    </row>
    <row r="92011" spans="1:4">
      <c r="A92011" s="4">
        <v>42916.625</v>
      </c>
      <c r="B92011" s="2">
        <v>60.844181478016701</v>
      </c>
      <c r="C92011" s="3">
        <v>5.8132454073388597</v>
      </c>
      <c r="D92011" s="1">
        <v>21</v>
      </c>
    </row>
    <row r="92012" spans="1:4">
      <c r="A92012" s="4">
        <v>42916.666666666664</v>
      </c>
      <c r="B92012" s="2">
        <v>60.853956969126301</v>
      </c>
      <c r="C92012" s="3">
        <v>6.1223548928219804</v>
      </c>
      <c r="D92012" s="1">
        <v>21</v>
      </c>
    </row>
    <row r="92013" spans="1:4">
      <c r="A92013" s="4">
        <v>42916.708333333336</v>
      </c>
      <c r="B92013" s="2">
        <v>60.843732460242997</v>
      </c>
      <c r="C92013" s="3">
        <v>5.7992857539553304</v>
      </c>
      <c r="D92013" s="1">
        <v>21</v>
      </c>
    </row>
    <row r="92014" spans="1:4">
      <c r="A92014" s="4">
        <v>42916.75</v>
      </c>
      <c r="B92014" s="2">
        <v>60.843507951356202</v>
      </c>
      <c r="C92014" s="3">
        <v>5.7923137530082096</v>
      </c>
      <c r="D92014" s="1">
        <v>21</v>
      </c>
    </row>
    <row r="92015" spans="1:4">
      <c r="A92015" s="4">
        <v>42916.791666666664</v>
      </c>
      <c r="B92015" s="2">
        <v>60.843283442469399</v>
      </c>
      <c r="C92015" s="3">
        <v>5.7853469671853999</v>
      </c>
      <c r="D92015" s="1">
        <v>21</v>
      </c>
    </row>
    <row r="92016" spans="1:4">
      <c r="A92016" s="4">
        <v>42916.833333333336</v>
      </c>
      <c r="B92016" s="2">
        <v>60.843058933582597</v>
      </c>
      <c r="C92016" s="3">
        <v>5.7783853949542001</v>
      </c>
      <c r="D92016" s="1">
        <v>21</v>
      </c>
    </row>
    <row r="92017" spans="1:4">
      <c r="A92017" s="4">
        <v>42916.875</v>
      </c>
      <c r="B92017" s="2">
        <v>60.842834424695802</v>
      </c>
      <c r="C92017" s="3">
        <v>5.7714290347878299</v>
      </c>
      <c r="D92017" s="1">
        <v>21</v>
      </c>
    </row>
    <row r="92018" spans="1:4">
      <c r="A92018" s="4">
        <v>42916.916666666664</v>
      </c>
      <c r="B92018" s="2">
        <v>60.842609915809</v>
      </c>
      <c r="C92018" s="3">
        <v>5.76447788515397</v>
      </c>
      <c r="D92018" s="1">
        <v>21</v>
      </c>
    </row>
    <row r="92019" spans="1:4">
      <c r="A92019" s="4">
        <v>42916.958333333336</v>
      </c>
      <c r="B92019" s="2">
        <v>60.842385406922197</v>
      </c>
      <c r="C92019" s="3">
        <v>5.7575319445200703</v>
      </c>
      <c r="D92019" s="1">
        <v>21</v>
      </c>
    </row>
    <row r="92020" spans="1:4">
      <c r="A92020" s="4">
        <v>42917</v>
      </c>
      <c r="B92020" s="2">
        <v>60.842160898035402</v>
      </c>
      <c r="C92020" s="3">
        <v>5.7505912113585902</v>
      </c>
      <c r="D92020" s="1">
        <v>21</v>
      </c>
    </row>
    <row r="92021" spans="1:4">
      <c r="A92021" s="4">
        <v>42917.041666666664</v>
      </c>
      <c r="B92021" s="2">
        <v>60.841936389148501</v>
      </c>
      <c r="C92021" s="3">
        <v>5.7436556841356099</v>
      </c>
      <c r="D92021" s="1">
        <v>21</v>
      </c>
    </row>
    <row r="92022" spans="1:4">
      <c r="A92022" s="4">
        <v>42917.083333333336</v>
      </c>
      <c r="B92022" s="2">
        <v>60.841711880261698</v>
      </c>
      <c r="C92022" s="3">
        <v>5.7367253613204499</v>
      </c>
      <c r="D92022" s="1">
        <v>21</v>
      </c>
    </row>
    <row r="92023" spans="1:4">
      <c r="A92023" s="4">
        <v>42917.125</v>
      </c>
      <c r="B92023" s="2">
        <v>60.841487371374903</v>
      </c>
      <c r="C92023" s="3">
        <v>5.7298002413813203</v>
      </c>
      <c r="D92023" s="1">
        <v>21</v>
      </c>
    </row>
    <row r="92024" spans="1:4">
      <c r="A92024" s="4">
        <v>42917.166666666664</v>
      </c>
      <c r="B92024" s="2">
        <v>60.831262862491599</v>
      </c>
      <c r="C92024" s="3">
        <v>5.4199069296716198</v>
      </c>
      <c r="D92024" s="1">
        <v>21</v>
      </c>
    </row>
    <row r="92025" spans="1:4">
      <c r="A92025" s="4">
        <v>42917.208333333336</v>
      </c>
      <c r="B92025" s="2">
        <v>60.841038353601299</v>
      </c>
      <c r="C92025" s="3">
        <v>5.7159656040027604</v>
      </c>
      <c r="D92025" s="1">
        <v>21</v>
      </c>
    </row>
    <row r="92026" spans="1:4">
      <c r="A92026" s="4">
        <v>42917.25</v>
      </c>
      <c r="B92026" s="2">
        <v>60.830813844714498</v>
      </c>
      <c r="C92026" s="3">
        <v>5.4065427222951401</v>
      </c>
      <c r="D92026" s="1">
        <v>21</v>
      </c>
    </row>
    <row r="92027" spans="1:4">
      <c r="A92027" s="4">
        <v>42917.291666666664</v>
      </c>
      <c r="B92027" s="2">
        <v>60.830589335827703</v>
      </c>
      <c r="C92027" s="3">
        <v>5.39986831170771</v>
      </c>
      <c r="D92027" s="1">
        <v>21</v>
      </c>
    </row>
    <row r="92028" spans="1:4">
      <c r="A92028" s="4">
        <v>42917.333333333336</v>
      </c>
      <c r="B92028" s="2">
        <v>60.830364826940901</v>
      </c>
      <c r="C92028" s="3">
        <v>5.3931990277929396</v>
      </c>
      <c r="D92028" s="1">
        <v>21</v>
      </c>
    </row>
    <row r="92029" spans="1:4">
      <c r="A92029" s="4">
        <v>42917.375</v>
      </c>
      <c r="B92029" s="2">
        <v>60.830140318054099</v>
      </c>
      <c r="C92029" s="3">
        <v>5.3865348690096502</v>
      </c>
      <c r="D92029" s="1">
        <v>21</v>
      </c>
    </row>
    <row r="92030" spans="1:4">
      <c r="A92030" s="4">
        <v>42917.416666666664</v>
      </c>
      <c r="B92030" s="2">
        <v>60.829915809167197</v>
      </c>
      <c r="C92030" s="3">
        <v>5.3798758338105399</v>
      </c>
      <c r="D92030" s="1">
        <v>21</v>
      </c>
    </row>
    <row r="92031" spans="1:4">
      <c r="A92031" s="4">
        <v>42917.458333333336</v>
      </c>
      <c r="B92031" s="2">
        <v>60.829691300280501</v>
      </c>
      <c r="C92031" s="3">
        <v>5.3732219206513596</v>
      </c>
      <c r="D92031" s="1">
        <v>21</v>
      </c>
    </row>
    <row r="92032" spans="1:4">
      <c r="A92032" s="4">
        <v>42917.5</v>
      </c>
      <c r="B92032" s="2">
        <v>60.8294667913936</v>
      </c>
      <c r="C92032" s="3">
        <v>5.3665731279868298</v>
      </c>
      <c r="D92032" s="1">
        <v>21</v>
      </c>
    </row>
    <row r="92033" spans="1:4">
      <c r="A92033" s="4">
        <v>42917.541666666664</v>
      </c>
      <c r="B92033" s="2">
        <v>60.829242282506797</v>
      </c>
      <c r="C92033" s="3">
        <v>5.3599294542722102</v>
      </c>
      <c r="D92033" s="1">
        <v>21</v>
      </c>
    </row>
    <row r="92034" spans="1:4">
      <c r="A92034" s="4">
        <v>42917.583333333336</v>
      </c>
      <c r="B92034" s="2">
        <v>60.829017773620002</v>
      </c>
      <c r="C92034" s="3">
        <v>5.3532908979591403</v>
      </c>
      <c r="D92034" s="1">
        <v>21</v>
      </c>
    </row>
    <row r="92035" spans="1:4">
      <c r="A92035" s="4">
        <v>42917.625</v>
      </c>
      <c r="B92035" s="2">
        <v>60.8287932647332</v>
      </c>
      <c r="C92035" s="3">
        <v>5.3466574575049099</v>
      </c>
      <c r="D92035" s="1">
        <v>21</v>
      </c>
    </row>
    <row r="92036" spans="1:4">
      <c r="A92036" s="4">
        <v>42917.666666666664</v>
      </c>
      <c r="B92036" s="2">
        <v>60.8185687558464</v>
      </c>
      <c r="C92036" s="3">
        <v>5.0499552518124604</v>
      </c>
      <c r="D92036" s="1">
        <v>21</v>
      </c>
    </row>
    <row r="92037" spans="1:4">
      <c r="A92037" s="4">
        <v>42917.708333333336</v>
      </c>
      <c r="B92037" s="2">
        <v>60.828344246959603</v>
      </c>
      <c r="C92037" s="3">
        <v>5.3334059179806204</v>
      </c>
      <c r="D92037" s="1">
        <v>21</v>
      </c>
    </row>
    <row r="92038" spans="1:4">
      <c r="A92038" s="4">
        <v>42917.75</v>
      </c>
      <c r="B92038" s="2">
        <v>60.818119738072802</v>
      </c>
      <c r="C92038" s="3">
        <v>5.0371661837414798</v>
      </c>
      <c r="D92038" s="1">
        <v>21</v>
      </c>
    </row>
    <row r="92039" spans="1:4">
      <c r="A92039" s="4">
        <v>42917.791666666664</v>
      </c>
      <c r="B92039" s="2">
        <v>60.817895229185901</v>
      </c>
      <c r="C92039" s="3">
        <v>5.0307792112279799</v>
      </c>
      <c r="D92039" s="1">
        <v>21</v>
      </c>
    </row>
    <row r="92040" spans="1:4">
      <c r="A92040" s="4">
        <v>42917.833333333336</v>
      </c>
      <c r="B92040" s="2">
        <v>60.817670720299198</v>
      </c>
      <c r="C92040" s="3">
        <v>5.0243972776505199</v>
      </c>
      <c r="D92040" s="1">
        <v>21</v>
      </c>
    </row>
    <row r="92041" spans="1:4">
      <c r="A92041" s="4">
        <v>42917.875</v>
      </c>
      <c r="B92041" s="2">
        <v>60.817446211412303</v>
      </c>
      <c r="C92041" s="3">
        <v>5.0180203814497997</v>
      </c>
      <c r="D92041" s="1">
        <v>21</v>
      </c>
    </row>
    <row r="92042" spans="1:4">
      <c r="A92042" s="4">
        <v>42917.916666666664</v>
      </c>
      <c r="B92042" s="2">
        <v>60.817221702525501</v>
      </c>
      <c r="C92042" s="3">
        <v>5.0116485210670501</v>
      </c>
      <c r="D92042" s="1">
        <v>21</v>
      </c>
    </row>
    <row r="92043" spans="1:4">
      <c r="A92043" s="4">
        <v>42917.958333333336</v>
      </c>
      <c r="B92043" s="2">
        <v>60.816997193638699</v>
      </c>
      <c r="C92043" s="3">
        <v>5.0052816949400301</v>
      </c>
      <c r="D92043" s="1">
        <v>21</v>
      </c>
    </row>
    <row r="92044" spans="1:4">
      <c r="A92044" s="4">
        <v>42918</v>
      </c>
      <c r="B92044" s="2">
        <v>60.816772684751903</v>
      </c>
      <c r="C92044" s="3">
        <v>4.9989199015118704</v>
      </c>
      <c r="D92044" s="1">
        <v>21</v>
      </c>
    </row>
    <row r="92045" spans="1:4">
      <c r="A92045" s="4">
        <v>42918.041666666664</v>
      </c>
      <c r="B92045" s="2">
        <v>60.816548175865101</v>
      </c>
      <c r="C92045" s="3">
        <v>4.9925631392205796</v>
      </c>
      <c r="D92045" s="1">
        <v>21</v>
      </c>
    </row>
    <row r="92046" spans="1:4">
      <c r="A92046" s="4">
        <v>42918.083333333336</v>
      </c>
      <c r="B92046" s="2">
        <v>60.816323666978299</v>
      </c>
      <c r="C92046" s="3">
        <v>4.98621140650393</v>
      </c>
      <c r="D92046" s="1">
        <v>21</v>
      </c>
    </row>
    <row r="92047" spans="1:4">
      <c r="A92047" s="4">
        <v>42918.125</v>
      </c>
      <c r="B92047" s="2">
        <v>60.816099158091497</v>
      </c>
      <c r="C92047" s="3">
        <v>4.9798647018042299</v>
      </c>
      <c r="D92047" s="1">
        <v>21</v>
      </c>
    </row>
    <row r="92048" spans="1:4">
      <c r="A92048" s="4">
        <v>42918.166666666664</v>
      </c>
      <c r="B92048" s="2">
        <v>60.815874649204602</v>
      </c>
      <c r="C92048" s="3">
        <v>4.9735230235579202</v>
      </c>
      <c r="D92048" s="1">
        <v>21</v>
      </c>
    </row>
    <row r="92049" spans="1:4">
      <c r="A92049" s="4">
        <v>42918.208333333336</v>
      </c>
      <c r="B92049" s="2">
        <v>60.815650140317899</v>
      </c>
      <c r="C92049" s="3">
        <v>4.9671863702043701</v>
      </c>
      <c r="D92049" s="1">
        <v>21</v>
      </c>
    </row>
    <row r="92050" spans="1:4">
      <c r="A92050" s="4">
        <v>42918.25</v>
      </c>
      <c r="B92050" s="2">
        <v>60.805425631431099</v>
      </c>
      <c r="C92050" s="3">
        <v>4.6839036805671803</v>
      </c>
      <c r="D92050" s="1">
        <v>21</v>
      </c>
    </row>
    <row r="92051" spans="1:4">
      <c r="A92051" s="4">
        <v>42918.291666666664</v>
      </c>
      <c r="B92051" s="2">
        <v>60.8052011225477</v>
      </c>
      <c r="C92051" s="3">
        <v>4.67779916181314</v>
      </c>
      <c r="D92051" s="1">
        <v>21</v>
      </c>
    </row>
    <row r="92052" spans="1:4">
      <c r="A92052" s="4">
        <v>42918.333333333336</v>
      </c>
      <c r="B92052" s="2">
        <v>60.804976613657402</v>
      </c>
      <c r="C92052" s="3">
        <v>4.6716995934057204</v>
      </c>
      <c r="D92052" s="1">
        <v>21</v>
      </c>
    </row>
    <row r="92053" spans="1:4">
      <c r="A92053" s="4">
        <v>42918.375</v>
      </c>
      <c r="B92053" s="2">
        <v>60.8047521047706</v>
      </c>
      <c r="C92053" s="3">
        <v>4.6656049737734202</v>
      </c>
      <c r="D92053" s="1">
        <v>21</v>
      </c>
    </row>
    <row r="92054" spans="1:4">
      <c r="A92054" s="4">
        <v>42918.416666666664</v>
      </c>
      <c r="B92054" s="2">
        <v>60.804527595883798</v>
      </c>
      <c r="C92054" s="3">
        <v>4.6595153013397699</v>
      </c>
      <c r="D92054" s="1">
        <v>21</v>
      </c>
    </row>
    <row r="92055" spans="1:4">
      <c r="A92055" s="4">
        <v>42918.458333333336</v>
      </c>
      <c r="B92055" s="2">
        <v>60.804303086997002</v>
      </c>
      <c r="C92055" s="3">
        <v>4.6534305745281097</v>
      </c>
      <c r="D92055" s="1">
        <v>21</v>
      </c>
    </row>
    <row r="92056" spans="1:4">
      <c r="A92056" s="4">
        <v>42918.5</v>
      </c>
      <c r="B92056" s="2">
        <v>60.8040785781102</v>
      </c>
      <c r="C92056" s="3">
        <v>4.6473507917660504</v>
      </c>
      <c r="D92056" s="1">
        <v>21</v>
      </c>
    </row>
    <row r="92057" spans="1:4">
      <c r="A92057" s="4">
        <v>42918.541666666664</v>
      </c>
      <c r="B92057" s="2">
        <v>60.803854069223398</v>
      </c>
      <c r="C92057" s="3">
        <v>4.6412759514755804</v>
      </c>
      <c r="D92057" s="1">
        <v>21</v>
      </c>
    </row>
    <row r="92058" spans="1:4">
      <c r="A92058" s="4">
        <v>42918.583333333336</v>
      </c>
      <c r="B92058" s="2">
        <v>60.803629560336603</v>
      </c>
      <c r="C92058" s="3">
        <v>4.6352060520814904</v>
      </c>
      <c r="D92058" s="1">
        <v>21</v>
      </c>
    </row>
    <row r="92059" spans="1:4">
      <c r="A92059" s="4">
        <v>42918.625</v>
      </c>
      <c r="B92059" s="2">
        <v>60.803405051449801</v>
      </c>
      <c r="C92059" s="3">
        <v>4.6291410920075</v>
      </c>
      <c r="D92059" s="1">
        <v>21</v>
      </c>
    </row>
    <row r="92060" spans="1:4">
      <c r="A92060" s="4">
        <v>42918.666666666664</v>
      </c>
      <c r="B92060" s="2">
        <v>60.803180542559403</v>
      </c>
      <c r="C92060" s="3">
        <v>4.62308106967782</v>
      </c>
      <c r="D92060" s="1">
        <v>21</v>
      </c>
    </row>
    <row r="92061" spans="1:4">
      <c r="A92061" s="4">
        <v>42918.708333333336</v>
      </c>
      <c r="B92061" s="2">
        <v>60.802956033676097</v>
      </c>
      <c r="C92061" s="3">
        <v>4.6170259835133596</v>
      </c>
      <c r="D92061" s="1">
        <v>21</v>
      </c>
    </row>
    <row r="92062" spans="1:4">
      <c r="A92062" s="4">
        <v>42918.75</v>
      </c>
      <c r="B92062" s="2">
        <v>60.802731524789301</v>
      </c>
      <c r="C92062" s="3">
        <v>4.61097583194005</v>
      </c>
      <c r="D92062" s="1">
        <v>21</v>
      </c>
    </row>
    <row r="92063" spans="1:4">
      <c r="A92063" s="4">
        <v>42918.791666666664</v>
      </c>
      <c r="B92063" s="2">
        <v>60.792507015905997</v>
      </c>
      <c r="C92063" s="3">
        <v>4.3406449429904397</v>
      </c>
      <c r="D92063" s="1">
        <v>21</v>
      </c>
    </row>
    <row r="92064" spans="1:4">
      <c r="A92064" s="4">
        <v>42918.833333333336</v>
      </c>
      <c r="B92064" s="2">
        <v>60.802282507015697</v>
      </c>
      <c r="C92064" s="3">
        <v>4.5988903262510403</v>
      </c>
      <c r="D92064" s="1">
        <v>21</v>
      </c>
    </row>
    <row r="92065" spans="1:4">
      <c r="A92065" s="4">
        <v>42918.875</v>
      </c>
      <c r="B92065" s="2">
        <v>60.802057998128902</v>
      </c>
      <c r="C92065" s="3">
        <v>4.5928549689812703</v>
      </c>
      <c r="D92065" s="1">
        <v>21</v>
      </c>
    </row>
    <row r="92066" spans="1:4">
      <c r="A92066" s="4">
        <v>42918.916666666664</v>
      </c>
      <c r="B92066" s="2">
        <v>60.791833489242102</v>
      </c>
      <c r="C92066" s="3">
        <v>4.3231928071974801</v>
      </c>
      <c r="D92066" s="1">
        <v>21</v>
      </c>
    </row>
    <row r="92067" spans="1:4">
      <c r="A92067" s="4">
        <v>42918.958333333336</v>
      </c>
      <c r="B92067" s="2">
        <v>60.801608980355297</v>
      </c>
      <c r="C92067" s="3">
        <v>4.58079903769708</v>
      </c>
      <c r="D92067" s="1">
        <v>21</v>
      </c>
    </row>
    <row r="92068" spans="1:4">
      <c r="A92068" s="4">
        <v>42919</v>
      </c>
      <c r="B92068" s="2">
        <v>60.791384471468497</v>
      </c>
      <c r="C92068" s="3">
        <v>4.3115823331826704</v>
      </c>
      <c r="D92068" s="1">
        <v>21</v>
      </c>
    </row>
    <row r="92069" spans="1:4">
      <c r="A92069" s="4">
        <v>42919.041666666664</v>
      </c>
      <c r="B92069" s="2">
        <v>60.791159962581602</v>
      </c>
      <c r="C92069" s="3">
        <v>4.3057843763567902</v>
      </c>
      <c r="D92069" s="1">
        <v>21</v>
      </c>
    </row>
    <row r="92070" spans="1:4">
      <c r="A92070" s="4">
        <v>42919.083333333336</v>
      </c>
      <c r="B92070" s="2">
        <v>60.7909354536948</v>
      </c>
      <c r="C92070" s="3">
        <v>4.2999912708605397</v>
      </c>
      <c r="D92070" s="1">
        <v>21</v>
      </c>
    </row>
    <row r="92071" spans="1:4">
      <c r="A92071" s="4">
        <v>42919.125</v>
      </c>
      <c r="B92071" s="2">
        <v>60.790710944808097</v>
      </c>
      <c r="C92071" s="3">
        <v>4.29420301510463</v>
      </c>
      <c r="D92071" s="1">
        <v>21</v>
      </c>
    </row>
    <row r="92072" spans="1:4">
      <c r="A92072" s="4">
        <v>42919.166666666664</v>
      </c>
      <c r="B92072" s="2">
        <v>60.790486435921203</v>
      </c>
      <c r="C92072" s="3">
        <v>4.28841960749509</v>
      </c>
      <c r="D92072" s="1">
        <v>21</v>
      </c>
    </row>
    <row r="92073" spans="1:4">
      <c r="A92073" s="4">
        <v>42919.208333333336</v>
      </c>
      <c r="B92073" s="2">
        <v>60.7902619270344</v>
      </c>
      <c r="C92073" s="3">
        <v>4.2826410464376297</v>
      </c>
      <c r="D92073" s="1">
        <v>21</v>
      </c>
    </row>
    <row r="92074" spans="1:4">
      <c r="A92074" s="4">
        <v>42919.25</v>
      </c>
      <c r="B92074" s="2">
        <v>60.790037418147598</v>
      </c>
      <c r="C92074" s="3">
        <v>4.2768673303420801</v>
      </c>
      <c r="D92074" s="1">
        <v>21</v>
      </c>
    </row>
    <row r="92075" spans="1:4">
      <c r="A92075" s="4">
        <v>42919.291666666664</v>
      </c>
      <c r="B92075" s="2">
        <v>60.789812909260803</v>
      </c>
      <c r="C92075" s="3">
        <v>4.2710984576135997</v>
      </c>
      <c r="D92075" s="1">
        <v>21</v>
      </c>
    </row>
    <row r="92076" spans="1:4">
      <c r="A92076" s="4">
        <v>42919.333333333336</v>
      </c>
      <c r="B92076" s="2">
        <v>60.789588400374001</v>
      </c>
      <c r="C92076" s="3">
        <v>4.2653344266570601</v>
      </c>
      <c r="D92076" s="1">
        <v>21</v>
      </c>
    </row>
    <row r="92077" spans="1:4">
      <c r="A92077" s="4">
        <v>42919.375</v>
      </c>
      <c r="B92077" s="2">
        <v>60.789363891487199</v>
      </c>
      <c r="C92077" s="3">
        <v>4.2595752358813996</v>
      </c>
      <c r="D92077" s="1">
        <v>21</v>
      </c>
    </row>
    <row r="92078" spans="1:4">
      <c r="A92078" s="4">
        <v>42919.416666666664</v>
      </c>
      <c r="B92078" s="2">
        <v>60.789139382600403</v>
      </c>
      <c r="C92078" s="3">
        <v>4.2538208836901896</v>
      </c>
      <c r="D92078" s="1">
        <v>21</v>
      </c>
    </row>
    <row r="92079" spans="1:4">
      <c r="A92079" s="4">
        <v>42919.458333333336</v>
      </c>
      <c r="B92079" s="2">
        <v>60.788914873713601</v>
      </c>
      <c r="C92079" s="3">
        <v>4.2480713684889002</v>
      </c>
      <c r="D92079" s="1">
        <v>21</v>
      </c>
    </row>
    <row r="92080" spans="1:4">
      <c r="A92080" s="4">
        <v>42919.5</v>
      </c>
      <c r="B92080" s="2">
        <v>60.788690364826799</v>
      </c>
      <c r="C92080" s="3">
        <v>4.2423266886848703</v>
      </c>
      <c r="D92080" s="1">
        <v>21</v>
      </c>
    </row>
    <row r="92081" spans="1:4">
      <c r="A92081" s="4">
        <v>42919.541666666664</v>
      </c>
      <c r="B92081" s="2">
        <v>60.788465855939897</v>
      </c>
      <c r="C92081" s="3">
        <v>4.2365868426815201</v>
      </c>
      <c r="D92081" s="1">
        <v>21</v>
      </c>
    </row>
    <row r="92082" spans="1:4">
      <c r="A92082" s="4">
        <v>42919.583333333336</v>
      </c>
      <c r="B92082" s="2">
        <v>60.788241347053102</v>
      </c>
      <c r="C92082" s="3">
        <v>4.2308518288819901</v>
      </c>
      <c r="D92082" s="1">
        <v>21</v>
      </c>
    </row>
    <row r="92083" spans="1:4">
      <c r="A92083" s="4">
        <v>42919.625</v>
      </c>
      <c r="B92083" s="2">
        <v>60.7880168381663</v>
      </c>
      <c r="C92083" s="3">
        <v>4.2251216456935001</v>
      </c>
      <c r="D92083" s="1">
        <v>21</v>
      </c>
    </row>
    <row r="92084" spans="1:4">
      <c r="A92084" s="4">
        <v>42919.666666666664</v>
      </c>
      <c r="B92084" s="2">
        <v>60.777792329279499</v>
      </c>
      <c r="C92084" s="3">
        <v>3.9692521379600199</v>
      </c>
      <c r="D92084" s="1">
        <v>21</v>
      </c>
    </row>
    <row r="92085" spans="1:4">
      <c r="A92085" s="4">
        <v>42919.708333333336</v>
      </c>
      <c r="B92085" s="2">
        <v>60.777567820392697</v>
      </c>
      <c r="C92085" s="3">
        <v>3.9637450087736599</v>
      </c>
      <c r="D92085" s="1">
        <v>21</v>
      </c>
    </row>
    <row r="92086" spans="1:4">
      <c r="A92086" s="4">
        <v>42919.75</v>
      </c>
      <c r="B92086" s="2">
        <v>60.7873433115059</v>
      </c>
      <c r="C92086" s="3">
        <v>4.2079600638226404</v>
      </c>
      <c r="D92086" s="1">
        <v>21</v>
      </c>
    </row>
    <row r="92087" spans="1:4">
      <c r="A92087" s="4">
        <v>42919.791666666664</v>
      </c>
      <c r="B92087" s="2">
        <v>60.7771188026191</v>
      </c>
      <c r="C92087" s="3">
        <v>3.95274501201891</v>
      </c>
      <c r="D92087" s="1">
        <v>21</v>
      </c>
    </row>
    <row r="92088" spans="1:4">
      <c r="A92088" s="4">
        <v>42919.833333333336</v>
      </c>
      <c r="B92088" s="2">
        <v>60.786894293732303</v>
      </c>
      <c r="C92088" s="3">
        <v>4.1965431330218799</v>
      </c>
      <c r="D92088" s="1">
        <v>21</v>
      </c>
    </row>
    <row r="92089" spans="1:4">
      <c r="A92089" s="4">
        <v>42919.875</v>
      </c>
      <c r="B92089" s="2">
        <v>60.776669784845502</v>
      </c>
      <c r="C92089" s="3">
        <v>3.94176402001625</v>
      </c>
      <c r="D92089" s="1">
        <v>21</v>
      </c>
    </row>
    <row r="92090" spans="1:4">
      <c r="A92090" s="4">
        <v>42919.916666666664</v>
      </c>
      <c r="B92090" s="2">
        <v>60.776445275958601</v>
      </c>
      <c r="C92090" s="3">
        <v>3.9362806467711402</v>
      </c>
      <c r="D92090" s="1">
        <v>21</v>
      </c>
    </row>
    <row r="92091" spans="1:4">
      <c r="A92091" s="4">
        <v>42919.958333333336</v>
      </c>
      <c r="B92091" s="2">
        <v>60.776220767071798</v>
      </c>
      <c r="C92091" s="3">
        <v>3.9308020198801099</v>
      </c>
      <c r="D92091" s="1">
        <v>21</v>
      </c>
    </row>
    <row r="92092" spans="1:4">
      <c r="A92092" s="4">
        <v>42920</v>
      </c>
      <c r="B92092" s="2">
        <v>60.775996258185103</v>
      </c>
      <c r="C92092" s="3">
        <v>3.9253281377343998</v>
      </c>
      <c r="D92092" s="1">
        <v>21</v>
      </c>
    </row>
    <row r="92093" spans="1:4">
      <c r="A92093" s="4">
        <v>42920.041666666664</v>
      </c>
      <c r="B92093" s="2">
        <v>60.775771749298201</v>
      </c>
      <c r="C92093" s="3">
        <v>3.9198589987207901</v>
      </c>
      <c r="D92093" s="1">
        <v>21</v>
      </c>
    </row>
    <row r="92094" spans="1:4">
      <c r="A92094" s="4">
        <v>42920.083333333336</v>
      </c>
      <c r="B92094" s="2">
        <v>60.775547240411399</v>
      </c>
      <c r="C92094" s="3">
        <v>3.91439460122576</v>
      </c>
      <c r="D92094" s="1">
        <v>21</v>
      </c>
    </row>
    <row r="92095" spans="1:4">
      <c r="A92095" s="4">
        <v>42920.125</v>
      </c>
      <c r="B92095" s="2">
        <v>60.775322731524597</v>
      </c>
      <c r="C92095" s="3">
        <v>3.9089349436396299</v>
      </c>
      <c r="D92095" s="1">
        <v>21</v>
      </c>
    </row>
    <row r="92096" spans="1:4">
      <c r="A92096" s="4">
        <v>42920.166666666664</v>
      </c>
      <c r="B92096" s="2">
        <v>60.775098222637801</v>
      </c>
      <c r="C92096" s="3">
        <v>3.90348002434758</v>
      </c>
      <c r="D92096" s="1">
        <v>21</v>
      </c>
    </row>
    <row r="92097" spans="1:4">
      <c r="A92097" s="4">
        <v>42920.208333333336</v>
      </c>
      <c r="B92097" s="2">
        <v>60.774873713750999</v>
      </c>
      <c r="C92097" s="3">
        <v>3.8980298417372601</v>
      </c>
      <c r="D92097" s="1">
        <v>21</v>
      </c>
    </row>
    <row r="92098" spans="1:4">
      <c r="A92098" s="4">
        <v>42920.25</v>
      </c>
      <c r="B92098" s="2">
        <v>60.774649204864197</v>
      </c>
      <c r="C92098" s="3">
        <v>3.89258439419533</v>
      </c>
      <c r="D92098" s="1">
        <v>21</v>
      </c>
    </row>
    <row r="92099" spans="1:4">
      <c r="A92099" s="4">
        <v>42920.291666666664</v>
      </c>
      <c r="B92099" s="2">
        <v>60.774424695977402</v>
      </c>
      <c r="C92099" s="3">
        <v>3.8871436801088199</v>
      </c>
      <c r="D92099" s="1">
        <v>21</v>
      </c>
    </row>
    <row r="92100" spans="1:4">
      <c r="A92100" s="4">
        <v>42920.333333333336</v>
      </c>
      <c r="B92100" s="2">
        <v>60.774200187090599</v>
      </c>
      <c r="C92100" s="3">
        <v>3.8817076978617102</v>
      </c>
      <c r="D92100" s="1">
        <v>21</v>
      </c>
    </row>
    <row r="92101" spans="1:4">
      <c r="A92101" s="4">
        <v>42920.375</v>
      </c>
      <c r="B92101" s="2">
        <v>60.773975678203797</v>
      </c>
      <c r="C92101" s="3">
        <v>3.8762764458425099</v>
      </c>
      <c r="D92101" s="1">
        <v>21</v>
      </c>
    </row>
    <row r="92102" spans="1:4">
      <c r="A92102" s="4">
        <v>42920.416666666664</v>
      </c>
      <c r="B92102" s="2">
        <v>60.773751169316903</v>
      </c>
      <c r="C92102" s="3">
        <v>3.8708499224352599</v>
      </c>
      <c r="D92102" s="1">
        <v>21</v>
      </c>
    </row>
    <row r="92103" spans="1:4">
      <c r="A92103" s="4">
        <v>42920.458333333336</v>
      </c>
      <c r="B92103" s="2">
        <v>60.763526660430102</v>
      </c>
      <c r="C92103" s="3">
        <v>3.62870117144523</v>
      </c>
      <c r="D92103" s="1">
        <v>21</v>
      </c>
    </row>
    <row r="92104" spans="1:4">
      <c r="A92104" s="4">
        <v>42920.5</v>
      </c>
      <c r="B92104" s="2">
        <v>60.7633021515433</v>
      </c>
      <c r="C92104" s="3">
        <v>3.6234929337959101</v>
      </c>
      <c r="D92104" s="1">
        <v>21</v>
      </c>
    </row>
    <row r="92105" spans="1:4">
      <c r="A92105" s="4">
        <v>42920.541666666664</v>
      </c>
      <c r="B92105" s="2">
        <v>60.763077642656498</v>
      </c>
      <c r="C92105" s="3">
        <v>3.6182893476446698</v>
      </c>
      <c r="D92105" s="1">
        <v>21</v>
      </c>
    </row>
    <row r="92106" spans="1:4">
      <c r="A92106" s="4">
        <v>42920.583333333336</v>
      </c>
      <c r="B92106" s="2">
        <v>60.762853133769703</v>
      </c>
      <c r="C92106" s="3">
        <v>3.6130904113626201</v>
      </c>
      <c r="D92106" s="1">
        <v>21</v>
      </c>
    </row>
    <row r="92107" spans="1:4">
      <c r="A92107" s="4">
        <v>42920.625</v>
      </c>
      <c r="B92107" s="2">
        <v>60.7626286248829</v>
      </c>
      <c r="C92107" s="3">
        <v>3.6078961233198799</v>
      </c>
      <c r="D92107" s="1">
        <v>21</v>
      </c>
    </row>
    <row r="92108" spans="1:4">
      <c r="A92108" s="4">
        <v>42920.666666666664</v>
      </c>
      <c r="B92108" s="2">
        <v>60.762404115996098</v>
      </c>
      <c r="C92108" s="3">
        <v>3.6027064818869299</v>
      </c>
      <c r="D92108" s="1">
        <v>21</v>
      </c>
    </row>
    <row r="92109" spans="1:4">
      <c r="A92109" s="4">
        <v>42920.708333333336</v>
      </c>
      <c r="B92109" s="2">
        <v>60.762179607109303</v>
      </c>
      <c r="C92109" s="3">
        <v>3.5975214854313</v>
      </c>
      <c r="D92109" s="1">
        <v>21</v>
      </c>
    </row>
    <row r="92110" spans="1:4">
      <c r="A92110" s="4">
        <v>42920.75</v>
      </c>
      <c r="B92110" s="2">
        <v>60.761955098222501</v>
      </c>
      <c r="C92110" s="3">
        <v>3.5923411323247798</v>
      </c>
      <c r="D92110" s="1">
        <v>21</v>
      </c>
    </row>
    <row r="92111" spans="1:4">
      <c r="A92111" s="4">
        <v>42920.791666666664</v>
      </c>
      <c r="B92111" s="2">
        <v>60.761730589335599</v>
      </c>
      <c r="C92111" s="3">
        <v>3.5871654209349502</v>
      </c>
      <c r="D92111" s="1">
        <v>21</v>
      </c>
    </row>
    <row r="92112" spans="1:4">
      <c r="A92112" s="4">
        <v>42920.833333333336</v>
      </c>
      <c r="B92112" s="2">
        <v>60.761506080448797</v>
      </c>
      <c r="C92112" s="3">
        <v>3.5819943496290398</v>
      </c>
      <c r="D92112" s="1">
        <v>21</v>
      </c>
    </row>
    <row r="92113" spans="1:4">
      <c r="A92113" s="4">
        <v>42920.875</v>
      </c>
      <c r="B92113" s="2">
        <v>60.761281571562002</v>
      </c>
      <c r="C92113" s="3">
        <v>3.5768279167779</v>
      </c>
      <c r="D92113" s="1">
        <v>21</v>
      </c>
    </row>
    <row r="92114" spans="1:4">
      <c r="A92114" s="4">
        <v>42920.916666666664</v>
      </c>
      <c r="B92114" s="2">
        <v>60.761057062675199</v>
      </c>
      <c r="C92114" s="3">
        <v>3.5716661207475</v>
      </c>
      <c r="D92114" s="1">
        <v>21</v>
      </c>
    </row>
    <row r="92115" spans="1:4">
      <c r="A92115" s="4">
        <v>42920.958333333336</v>
      </c>
      <c r="B92115" s="2">
        <v>60.760832553788397</v>
      </c>
      <c r="C92115" s="3">
        <v>3.5665089599061002</v>
      </c>
      <c r="D92115" s="1">
        <v>21</v>
      </c>
    </row>
    <row r="92116" spans="1:4">
      <c r="A92116" s="4">
        <v>42921</v>
      </c>
      <c r="B92116" s="2">
        <v>60.760608044901602</v>
      </c>
      <c r="C92116" s="3">
        <v>3.5613564326209701</v>
      </c>
      <c r="D92116" s="1">
        <v>21</v>
      </c>
    </row>
    <row r="92117" spans="1:4">
      <c r="A92117" s="4">
        <v>42921.041666666664</v>
      </c>
      <c r="B92117" s="2">
        <v>60.7603835360148</v>
      </c>
      <c r="C92117" s="3">
        <v>3.5562085372597498</v>
      </c>
      <c r="D92117" s="1">
        <v>21</v>
      </c>
    </row>
    <row r="92118" spans="1:4">
      <c r="A92118" s="4">
        <v>42921.083333333336</v>
      </c>
      <c r="B92118" s="2">
        <v>60.760159027127997</v>
      </c>
      <c r="C92118" s="3">
        <v>3.5510652721871301</v>
      </c>
      <c r="D92118" s="1">
        <v>21</v>
      </c>
    </row>
    <row r="92119" spans="1:4">
      <c r="A92119" s="4">
        <v>42921.125</v>
      </c>
      <c r="B92119" s="2">
        <v>60.759934518241202</v>
      </c>
      <c r="C92119" s="3">
        <v>3.54592663577204</v>
      </c>
      <c r="D92119" s="1">
        <v>21</v>
      </c>
    </row>
    <row r="92120" spans="1:4">
      <c r="A92120" s="4">
        <v>42921.166666666664</v>
      </c>
      <c r="B92120" s="2">
        <v>60.759710009354301</v>
      </c>
      <c r="C92120" s="3">
        <v>3.5407926263792202</v>
      </c>
      <c r="D92120" s="1">
        <v>21</v>
      </c>
    </row>
    <row r="92121" spans="1:4">
      <c r="A92121" s="4">
        <v>42921.208333333336</v>
      </c>
      <c r="B92121" s="2">
        <v>60.759485500467498</v>
      </c>
      <c r="C92121" s="3">
        <v>3.5356632423730501</v>
      </c>
      <c r="D92121" s="1">
        <v>21</v>
      </c>
    </row>
    <row r="92122" spans="1:4">
      <c r="A92122" s="4">
        <v>42921.25</v>
      </c>
      <c r="B92122" s="2">
        <v>60.759260991580803</v>
      </c>
      <c r="C92122" s="3">
        <v>3.5305384821215302</v>
      </c>
      <c r="D92122" s="1">
        <v>21</v>
      </c>
    </row>
    <row r="92123" spans="1:4">
      <c r="A92123" s="4">
        <v>42921.291666666664</v>
      </c>
      <c r="B92123" s="2">
        <v>60.749036482697399</v>
      </c>
      <c r="C92123" s="3">
        <v>3.3020210599175002</v>
      </c>
      <c r="D92123" s="1">
        <v>21</v>
      </c>
    </row>
    <row r="92124" spans="1:4">
      <c r="A92124" s="4">
        <v>42921.333333333336</v>
      </c>
      <c r="B92124" s="2">
        <v>60.758811973807099</v>
      </c>
      <c r="C92124" s="3">
        <v>3.5203028263371299</v>
      </c>
      <c r="D92124" s="1">
        <v>21</v>
      </c>
    </row>
    <row r="92125" spans="1:4">
      <c r="A92125" s="4">
        <v>42921.375</v>
      </c>
      <c r="B92125" s="2">
        <v>60.758587464920303</v>
      </c>
      <c r="C92125" s="3">
        <v>3.5151919275340902</v>
      </c>
      <c r="D92125" s="1">
        <v>21</v>
      </c>
    </row>
    <row r="92126" spans="1:4">
      <c r="A92126" s="4">
        <v>42921.416666666664</v>
      </c>
      <c r="B92126" s="2">
        <v>60.758362956033501</v>
      </c>
      <c r="C92126" s="3">
        <v>3.5100856459433798</v>
      </c>
      <c r="D92126" s="1">
        <v>21</v>
      </c>
    </row>
    <row r="92127" spans="1:4">
      <c r="A92127" s="4">
        <v>42921.458333333336</v>
      </c>
      <c r="B92127" s="2">
        <v>60.758138447146699</v>
      </c>
      <c r="C92127" s="3">
        <v>3.5049839799268399</v>
      </c>
      <c r="D92127" s="1">
        <v>21</v>
      </c>
    </row>
    <row r="92128" spans="1:4">
      <c r="A92128" s="4">
        <v>42921.5</v>
      </c>
      <c r="B92128" s="2">
        <v>60.757913938259897</v>
      </c>
      <c r="C92128" s="3">
        <v>3.4998869278505498</v>
      </c>
      <c r="D92128" s="1">
        <v>21</v>
      </c>
    </row>
    <row r="92129" spans="1:4">
      <c r="A92129" s="4">
        <v>42921.541666666664</v>
      </c>
      <c r="B92129" s="2">
        <v>60.757689429373102</v>
      </c>
      <c r="C92129" s="3">
        <v>3.49479448807634</v>
      </c>
      <c r="D92129" s="1">
        <v>21</v>
      </c>
    </row>
    <row r="92130" spans="1:4">
      <c r="A92130" s="4">
        <v>42921.583333333336</v>
      </c>
      <c r="B92130" s="2">
        <v>60.757464920486299</v>
      </c>
      <c r="C92130" s="3">
        <v>3.4897066589657602</v>
      </c>
      <c r="D92130" s="1">
        <v>21</v>
      </c>
    </row>
    <row r="92131" spans="1:4">
      <c r="A92131" s="4">
        <v>42921.625</v>
      </c>
      <c r="B92131" s="2">
        <v>60.747240411599499</v>
      </c>
      <c r="C92131" s="3">
        <v>3.26285722825124</v>
      </c>
      <c r="D92131" s="1">
        <v>21</v>
      </c>
    </row>
    <row r="92132" spans="1:4">
      <c r="A92132" s="4">
        <v>42921.666666666664</v>
      </c>
      <c r="B92132" s="2">
        <v>60.757015902712602</v>
      </c>
      <c r="C92132" s="3">
        <v>3.4795448261910198</v>
      </c>
      <c r="D92132" s="1">
        <v>21</v>
      </c>
    </row>
    <row r="92133" spans="1:4">
      <c r="A92133" s="4">
        <v>42921.708333333336</v>
      </c>
      <c r="B92133" s="2">
        <v>60.7567913938258</v>
      </c>
      <c r="C92133" s="3">
        <v>3.4744708192496199</v>
      </c>
      <c r="D92133" s="1">
        <v>21</v>
      </c>
    </row>
    <row r="92134" spans="1:4">
      <c r="A92134" s="4">
        <v>42921.75</v>
      </c>
      <c r="B92134" s="2">
        <v>60.756566884938998</v>
      </c>
      <c r="C92134" s="3">
        <v>3.4694014164212601</v>
      </c>
      <c r="D92134" s="1">
        <v>21</v>
      </c>
    </row>
    <row r="92135" spans="1:4">
      <c r="A92135" s="4">
        <v>42921.791666666664</v>
      </c>
      <c r="B92135" s="2">
        <v>60.756342376052203</v>
      </c>
      <c r="C92135" s="3">
        <v>3.46433661606779</v>
      </c>
      <c r="D92135" s="1">
        <v>21</v>
      </c>
    </row>
    <row r="92136" spans="1:4">
      <c r="A92136" s="4">
        <v>42921.833333333336</v>
      </c>
      <c r="B92136" s="2">
        <v>60.756117867165401</v>
      </c>
      <c r="C92136" s="3">
        <v>3.4592764165482102</v>
      </c>
      <c r="D92136" s="1">
        <v>21</v>
      </c>
    </row>
    <row r="92137" spans="1:4">
      <c r="A92137" s="4">
        <v>42921.875</v>
      </c>
      <c r="B92137" s="2">
        <v>60.755893358278598</v>
      </c>
      <c r="C92137" s="3">
        <v>3.45422081622565</v>
      </c>
      <c r="D92137" s="1">
        <v>21</v>
      </c>
    </row>
    <row r="92138" spans="1:4">
      <c r="A92138" s="4">
        <v>42921.916666666664</v>
      </c>
      <c r="B92138" s="2">
        <v>60.745668849395301</v>
      </c>
      <c r="C92138" s="3">
        <v>3.2288269451523299</v>
      </c>
      <c r="D92138" s="1">
        <v>21</v>
      </c>
    </row>
    <row r="92139" spans="1:4">
      <c r="A92139" s="4">
        <v>42921.958333333336</v>
      </c>
      <c r="B92139" s="2">
        <v>60.755444340505001</v>
      </c>
      <c r="C92139" s="3">
        <v>3.4441234066072299</v>
      </c>
      <c r="D92139" s="1">
        <v>21</v>
      </c>
    </row>
    <row r="92140" spans="1:4">
      <c r="A92140" s="4">
        <v>42922</v>
      </c>
      <c r="B92140" s="2">
        <v>60.755219831618199</v>
      </c>
      <c r="C92140" s="3">
        <v>3.4390815940321802</v>
      </c>
      <c r="D92140" s="1">
        <v>21</v>
      </c>
    </row>
    <row r="92141" spans="1:4">
      <c r="A92141" s="4">
        <v>42922.041666666664</v>
      </c>
      <c r="B92141" s="2">
        <v>60.744995322731299</v>
      </c>
      <c r="C92141" s="3">
        <v>3.2143104092055399</v>
      </c>
      <c r="D92141" s="1">
        <v>21</v>
      </c>
    </row>
    <row r="92142" spans="1:4">
      <c r="A92142" s="4">
        <v>42922.083333333336</v>
      </c>
      <c r="B92142" s="2">
        <v>60.744770813844497</v>
      </c>
      <c r="C92142" s="3">
        <v>3.2094806012340298</v>
      </c>
      <c r="D92142" s="1">
        <v>21</v>
      </c>
    </row>
    <row r="92143" spans="1:4">
      <c r="A92143" s="4">
        <v>42922.125</v>
      </c>
      <c r="B92143" s="2">
        <v>60.744546304957701</v>
      </c>
      <c r="C92143" s="3">
        <v>3.20465530917485</v>
      </c>
      <c r="D92143" s="1">
        <v>21</v>
      </c>
    </row>
    <row r="92144" spans="1:4">
      <c r="A92144" s="4">
        <v>42922.166666666664</v>
      </c>
      <c r="B92144" s="2">
        <v>60.754321796067401</v>
      </c>
      <c r="C92144" s="3">
        <v>3.41896025366675</v>
      </c>
      <c r="D92144" s="1">
        <v>21</v>
      </c>
    </row>
    <row r="92145" spans="1:4">
      <c r="A92145" s="4">
        <v>42922.208333333336</v>
      </c>
      <c r="B92145" s="2">
        <v>60.744097287184097</v>
      </c>
      <c r="C92145" s="3">
        <v>3.1950182661678301</v>
      </c>
      <c r="D92145" s="1">
        <v>21</v>
      </c>
    </row>
    <row r="92146" spans="1:4">
      <c r="A92146" s="4">
        <v>42922.25</v>
      </c>
      <c r="B92146" s="2">
        <v>60.743872778297302</v>
      </c>
      <c r="C92146" s="3">
        <v>3.1902065119069398</v>
      </c>
      <c r="D92146" s="1">
        <v>21</v>
      </c>
    </row>
    <row r="92147" spans="1:4">
      <c r="A92147" s="4">
        <v>42922.291666666664</v>
      </c>
      <c r="B92147" s="2">
        <v>60.7436482694105</v>
      </c>
      <c r="C92147" s="3">
        <v>3.18539926693105</v>
      </c>
      <c r="D92147" s="1">
        <v>21</v>
      </c>
    </row>
    <row r="92148" spans="1:4">
      <c r="A92148" s="4">
        <v>42922.333333333336</v>
      </c>
      <c r="B92148" s="2">
        <v>60.743423760523697</v>
      </c>
      <c r="C92148" s="3">
        <v>3.1805965295812899</v>
      </c>
      <c r="D92148" s="1">
        <v>21</v>
      </c>
    </row>
    <row r="92149" spans="1:4">
      <c r="A92149" s="4">
        <v>42922.375</v>
      </c>
      <c r="B92149" s="2">
        <v>60.743199251636902</v>
      </c>
      <c r="C92149" s="3">
        <v>3.1757982982020598</v>
      </c>
      <c r="D92149" s="1">
        <v>21</v>
      </c>
    </row>
    <row r="92150" spans="1:4">
      <c r="A92150" s="4">
        <v>42922.416666666664</v>
      </c>
      <c r="B92150" s="2">
        <v>60.742974742753503</v>
      </c>
      <c r="C92150" s="3">
        <v>3.1710045711332202</v>
      </c>
      <c r="D92150" s="1">
        <v>21</v>
      </c>
    </row>
    <row r="92151" spans="1:4">
      <c r="A92151" s="4">
        <v>42922.458333333336</v>
      </c>
      <c r="B92151" s="2">
        <v>60.742750233863198</v>
      </c>
      <c r="C92151" s="3">
        <v>3.1662153467166898</v>
      </c>
      <c r="D92151" s="1">
        <v>21</v>
      </c>
    </row>
    <row r="92152" spans="1:4">
      <c r="A92152" s="4">
        <v>42922.5</v>
      </c>
      <c r="B92152" s="2">
        <v>60.742525724976403</v>
      </c>
      <c r="C92152" s="3">
        <v>3.1614306232934601</v>
      </c>
      <c r="D92152" s="1">
        <v>21</v>
      </c>
    </row>
    <row r="92153" spans="1:4">
      <c r="A92153" s="4">
        <v>42922.541666666664</v>
      </c>
      <c r="B92153" s="2">
        <v>60.742301216089601</v>
      </c>
      <c r="C92153" s="3">
        <v>3.1566503992047799</v>
      </c>
      <c r="D92153" s="1">
        <v>21</v>
      </c>
    </row>
    <row r="92154" spans="1:4">
      <c r="A92154" s="4">
        <v>42922.583333333336</v>
      </c>
      <c r="B92154" s="2">
        <v>60.742076707202799</v>
      </c>
      <c r="C92154" s="3">
        <v>3.1518746727891398</v>
      </c>
      <c r="D92154" s="1">
        <v>21</v>
      </c>
    </row>
    <row r="92155" spans="1:4">
      <c r="A92155" s="4">
        <v>42922.625</v>
      </c>
      <c r="B92155" s="2">
        <v>60.741852198316003</v>
      </c>
      <c r="C92155" s="3">
        <v>3.1471034423889401</v>
      </c>
      <c r="D92155" s="1">
        <v>21</v>
      </c>
    </row>
    <row r="92156" spans="1:4">
      <c r="A92156" s="4">
        <v>42922.666666666664</v>
      </c>
      <c r="B92156" s="2">
        <v>60.741627689429201</v>
      </c>
      <c r="C92156" s="3">
        <v>3.14233670634261</v>
      </c>
      <c r="D92156" s="1">
        <v>21</v>
      </c>
    </row>
    <row r="92157" spans="1:4">
      <c r="A92157" s="4">
        <v>42922.708333333336</v>
      </c>
      <c r="B92157" s="2">
        <v>60.741403180542399</v>
      </c>
      <c r="C92157" s="3">
        <v>3.1375744629882401</v>
      </c>
      <c r="D92157" s="1">
        <v>21</v>
      </c>
    </row>
    <row r="92158" spans="1:4">
      <c r="A92158" s="4">
        <v>42922.75</v>
      </c>
      <c r="B92158" s="2">
        <v>60.731178671655599</v>
      </c>
      <c r="C92158" s="3">
        <v>2.9254273257821302</v>
      </c>
      <c r="D92158" s="1">
        <v>21</v>
      </c>
    </row>
    <row r="92159" spans="1:4">
      <c r="A92159" s="4">
        <v>42922.791666666664</v>
      </c>
      <c r="B92159" s="2">
        <v>60.740954162768702</v>
      </c>
      <c r="C92159" s="3">
        <v>3.1280634477163098</v>
      </c>
      <c r="D92159" s="1">
        <v>21</v>
      </c>
    </row>
    <row r="92160" spans="1:4">
      <c r="A92160" s="4">
        <v>42922.833333333336</v>
      </c>
      <c r="B92160" s="2">
        <v>60.740729653881999</v>
      </c>
      <c r="C92160" s="3">
        <v>3.12331467247445</v>
      </c>
      <c r="D92160" s="1">
        <v>21</v>
      </c>
    </row>
    <row r="92161" spans="1:4">
      <c r="A92161" s="4">
        <v>42922.875</v>
      </c>
      <c r="B92161" s="2">
        <v>60.740505144995097</v>
      </c>
      <c r="C92161" s="3">
        <v>3.1185703832795699</v>
      </c>
      <c r="D92161" s="1">
        <v>21</v>
      </c>
    </row>
    <row r="92162" spans="1:4">
      <c r="A92162" s="4">
        <v>42922.916666666664</v>
      </c>
      <c r="B92162" s="2">
        <v>60.740280636108302</v>
      </c>
      <c r="C92162" s="3">
        <v>3.1138305784698699</v>
      </c>
      <c r="D92162" s="1">
        <v>21</v>
      </c>
    </row>
    <row r="92163" spans="1:4">
      <c r="A92163" s="4">
        <v>42922.958333333336</v>
      </c>
      <c r="B92163" s="2">
        <v>60.7400561272215</v>
      </c>
      <c r="C92163" s="3">
        <v>3.1090952563808201</v>
      </c>
      <c r="D92163" s="1">
        <v>21</v>
      </c>
    </row>
    <row r="92164" spans="1:4">
      <c r="A92164" s="4">
        <v>42923</v>
      </c>
      <c r="B92164" s="2">
        <v>60.739831618334698</v>
      </c>
      <c r="C92164" s="3">
        <v>3.1043644153517498</v>
      </c>
      <c r="D92164" s="1">
        <v>21</v>
      </c>
    </row>
    <row r="92165" spans="1:4">
      <c r="A92165" s="4">
        <v>42923.041666666664</v>
      </c>
      <c r="B92165" s="2">
        <v>60.739607109447903</v>
      </c>
      <c r="C92165" s="3">
        <v>3.0996380537180301</v>
      </c>
      <c r="D92165" s="1">
        <v>21</v>
      </c>
    </row>
    <row r="92166" spans="1:4">
      <c r="A92166" s="4">
        <v>42923.083333333336</v>
      </c>
      <c r="B92166" s="2">
        <v>60.7393826005611</v>
      </c>
      <c r="C92166" s="3">
        <v>3.0949161698147298</v>
      </c>
      <c r="D92166" s="1">
        <v>21</v>
      </c>
    </row>
    <row r="92167" spans="1:4">
      <c r="A92167" s="4">
        <v>42923.125</v>
      </c>
      <c r="B92167" s="2">
        <v>60.739158091674298</v>
      </c>
      <c r="C92167" s="3">
        <v>3.0901987619801399</v>
      </c>
      <c r="D92167" s="1">
        <v>21</v>
      </c>
    </row>
    <row r="92168" spans="1:4">
      <c r="A92168" s="4">
        <v>42923.166666666664</v>
      </c>
      <c r="B92168" s="2">
        <v>60.738933582787404</v>
      </c>
      <c r="C92168" s="3">
        <v>3.08548582854803</v>
      </c>
      <c r="D92168" s="1">
        <v>21</v>
      </c>
    </row>
    <row r="92169" spans="1:4">
      <c r="A92169" s="4">
        <v>42923.208333333336</v>
      </c>
      <c r="B92169" s="2">
        <v>60.738709073900701</v>
      </c>
      <c r="C92169" s="3">
        <v>3.0807773678542199</v>
      </c>
      <c r="D92169" s="1">
        <v>21</v>
      </c>
    </row>
    <row r="92170" spans="1:4">
      <c r="A92170" s="4">
        <v>42923.25</v>
      </c>
      <c r="B92170" s="2">
        <v>60.738484565013799</v>
      </c>
      <c r="C92170" s="3">
        <v>3.0760733782336001</v>
      </c>
      <c r="D92170" s="1">
        <v>21</v>
      </c>
    </row>
    <row r="92171" spans="1:4">
      <c r="A92171" s="4">
        <v>42923.291666666664</v>
      </c>
      <c r="B92171" s="2">
        <v>60.738260056126997</v>
      </c>
      <c r="C92171" s="3">
        <v>3.0713738580212899</v>
      </c>
      <c r="D92171" s="1">
        <v>21</v>
      </c>
    </row>
    <row r="92172" spans="1:4">
      <c r="A92172" s="4">
        <v>42923.333333333336</v>
      </c>
      <c r="B92172" s="2">
        <v>60.738035547240202</v>
      </c>
      <c r="C92172" s="3">
        <v>3.06667880554973</v>
      </c>
      <c r="D92172" s="1">
        <v>21</v>
      </c>
    </row>
    <row r="92173" spans="1:4">
      <c r="A92173" s="4">
        <v>42923.375</v>
      </c>
      <c r="B92173" s="2">
        <v>60.737811038353399</v>
      </c>
      <c r="C92173" s="3">
        <v>3.06198821915513</v>
      </c>
      <c r="D92173" s="1">
        <v>21</v>
      </c>
    </row>
    <row r="92174" spans="1:4">
      <c r="A92174" s="4">
        <v>42923.416666666664</v>
      </c>
      <c r="B92174" s="2">
        <v>60.737586529466597</v>
      </c>
      <c r="C92174" s="3">
        <v>3.0573020971698299</v>
      </c>
      <c r="D92174" s="1">
        <v>21</v>
      </c>
    </row>
    <row r="92175" spans="1:4">
      <c r="A92175" s="4">
        <v>42923.458333333336</v>
      </c>
      <c r="B92175" s="2">
        <v>60.737362020579802</v>
      </c>
      <c r="C92175" s="3">
        <v>3.0526204379258099</v>
      </c>
      <c r="D92175" s="1">
        <v>21</v>
      </c>
    </row>
    <row r="92176" spans="1:4">
      <c r="A92176" s="4">
        <v>42923.5</v>
      </c>
      <c r="B92176" s="2">
        <v>60.737137511693</v>
      </c>
      <c r="C92176" s="3">
        <v>3.0479432397582702</v>
      </c>
      <c r="D92176" s="1">
        <v>21</v>
      </c>
    </row>
    <row r="92177" spans="1:4">
      <c r="A92177" s="4">
        <v>42923.541666666664</v>
      </c>
      <c r="B92177" s="2">
        <v>60.736913002806098</v>
      </c>
      <c r="C92177" s="3">
        <v>3.0432705009979202</v>
      </c>
      <c r="D92177" s="1">
        <v>21</v>
      </c>
    </row>
    <row r="92178" spans="1:4">
      <c r="A92178" s="4">
        <v>42923.583333333336</v>
      </c>
      <c r="B92178" s="2">
        <v>60.736688493919402</v>
      </c>
      <c r="C92178" s="3">
        <v>3.0386022199774998</v>
      </c>
      <c r="D92178" s="1">
        <v>21</v>
      </c>
    </row>
    <row r="92179" spans="1:4">
      <c r="A92179" s="4">
        <v>42923.625</v>
      </c>
      <c r="B92179" s="2">
        <v>60.7364639850326</v>
      </c>
      <c r="C92179" s="3">
        <v>3.0339383950288101</v>
      </c>
      <c r="D92179" s="1">
        <v>21</v>
      </c>
    </row>
    <row r="92180" spans="1:4">
      <c r="A92180" s="4">
        <v>42923.666666666664</v>
      </c>
      <c r="B92180" s="2">
        <v>60.736239476145698</v>
      </c>
      <c r="C92180" s="3">
        <v>3.0292790244838699</v>
      </c>
      <c r="D92180" s="1">
        <v>21</v>
      </c>
    </row>
    <row r="92181" spans="1:4">
      <c r="A92181" s="4">
        <v>42923.708333333336</v>
      </c>
      <c r="B92181" s="2">
        <v>60.736014967258903</v>
      </c>
      <c r="C92181" s="3">
        <v>3.0246241066720501</v>
      </c>
      <c r="D92181" s="1">
        <v>21</v>
      </c>
    </row>
    <row r="92182" spans="1:4">
      <c r="A92182" s="4">
        <v>42923.75</v>
      </c>
      <c r="B92182" s="2">
        <v>60.735790458372101</v>
      </c>
      <c r="C92182" s="3">
        <v>3.0199736399264698</v>
      </c>
      <c r="D92182" s="1">
        <v>21</v>
      </c>
    </row>
    <row r="92183" spans="1:4">
      <c r="A92183" s="4">
        <v>42923.791666666664</v>
      </c>
      <c r="B92183" s="2">
        <v>60.735565949485299</v>
      </c>
      <c r="C92183" s="3">
        <v>3.0153276225763599</v>
      </c>
      <c r="D92183" s="1">
        <v>21</v>
      </c>
    </row>
    <row r="92184" spans="1:4">
      <c r="A92184" s="4">
        <v>42923.833333333336</v>
      </c>
      <c r="B92184" s="2">
        <v>60.735341440598503</v>
      </c>
      <c r="C92184" s="3">
        <v>3.0106860529506201</v>
      </c>
      <c r="D92184" s="1">
        <v>21</v>
      </c>
    </row>
    <row r="92185" spans="1:4">
      <c r="A92185" s="4">
        <v>42923.875</v>
      </c>
      <c r="B92185" s="2">
        <v>60.735116931711701</v>
      </c>
      <c r="C92185" s="3">
        <v>3.0060489293813402</v>
      </c>
      <c r="D92185" s="1">
        <v>21</v>
      </c>
    </row>
    <row r="92186" spans="1:4">
      <c r="A92186" s="4">
        <v>42923.916666666664</v>
      </c>
      <c r="B92186" s="2">
        <v>60.734892422824899</v>
      </c>
      <c r="C92186" s="3">
        <v>3.0014162501961401</v>
      </c>
      <c r="D92186" s="1">
        <v>21</v>
      </c>
    </row>
    <row r="92187" spans="1:4">
      <c r="A92187" s="4">
        <v>42923.958333333336</v>
      </c>
      <c r="B92187" s="2">
        <v>60.734667913938097</v>
      </c>
      <c r="C92187" s="3">
        <v>2.9967880137246499</v>
      </c>
      <c r="D92187" s="1">
        <v>21</v>
      </c>
    </row>
    <row r="92188" spans="1:4">
      <c r="A92188" s="4">
        <v>42924</v>
      </c>
      <c r="B92188" s="2">
        <v>60.734443405051302</v>
      </c>
      <c r="C92188" s="3">
        <v>2.9921642182955499</v>
      </c>
      <c r="D92188" s="1">
        <v>21</v>
      </c>
    </row>
    <row r="92189" spans="1:4">
      <c r="A92189" s="4">
        <v>42924.041666666664</v>
      </c>
      <c r="B92189" s="2">
        <v>60.7342188961644</v>
      </c>
      <c r="C92189" s="3">
        <v>2.9875448622377898</v>
      </c>
      <c r="D92189" s="1">
        <v>21</v>
      </c>
    </row>
    <row r="92190" spans="1:4">
      <c r="A92190" s="4">
        <v>42924.083333333336</v>
      </c>
      <c r="B92190" s="2">
        <v>60.733994387277598</v>
      </c>
      <c r="C92190" s="3">
        <v>2.9829299438776</v>
      </c>
      <c r="D92190" s="1">
        <v>21</v>
      </c>
    </row>
    <row r="92191" spans="1:4">
      <c r="A92191" s="4">
        <v>42924.125</v>
      </c>
      <c r="B92191" s="2">
        <v>60.733769878390802</v>
      </c>
      <c r="C92191" s="3">
        <v>2.97831946154498</v>
      </c>
      <c r="D92191" s="1">
        <v>21</v>
      </c>
    </row>
    <row r="92192" spans="1:4">
      <c r="A92192" s="4">
        <v>42924.166666666664</v>
      </c>
      <c r="B92192" s="2">
        <v>60.733545369504</v>
      </c>
      <c r="C92192" s="3">
        <v>2.9737134135660499</v>
      </c>
      <c r="D92192" s="1">
        <v>21</v>
      </c>
    </row>
    <row r="92193" spans="1:4">
      <c r="A92193" s="4">
        <v>42924.208333333336</v>
      </c>
      <c r="B92193" s="2">
        <v>60.733320860617198</v>
      </c>
      <c r="C92193" s="3">
        <v>2.9691117982666202</v>
      </c>
      <c r="D92193" s="1">
        <v>21</v>
      </c>
    </row>
    <row r="92194" spans="1:4">
      <c r="A92194" s="4">
        <v>42924.25</v>
      </c>
      <c r="B92194" s="2">
        <v>60.733096351730403</v>
      </c>
      <c r="C92194" s="3">
        <v>2.9645146139756302</v>
      </c>
      <c r="D92194" s="1">
        <v>21</v>
      </c>
    </row>
    <row r="92195" spans="1:4">
      <c r="A92195" s="4">
        <v>42924.291666666664</v>
      </c>
      <c r="B92195" s="2">
        <v>60.732871842843601</v>
      </c>
      <c r="C92195" s="3">
        <v>2.95992185901759</v>
      </c>
      <c r="D92195" s="1">
        <v>21</v>
      </c>
    </row>
    <row r="92196" spans="1:4">
      <c r="A92196" s="4">
        <v>42924.333333333336</v>
      </c>
      <c r="B92196" s="2">
        <v>60.732647333956798</v>
      </c>
      <c r="C92196" s="3">
        <v>2.9553335317189902</v>
      </c>
      <c r="D92196" s="1">
        <v>21</v>
      </c>
    </row>
    <row r="92197" spans="1:4">
      <c r="A92197" s="4">
        <v>42924.375</v>
      </c>
      <c r="B92197" s="2">
        <v>60.732422825070003</v>
      </c>
      <c r="C92197" s="3">
        <v>2.9507496304054102</v>
      </c>
      <c r="D92197" s="1">
        <v>21</v>
      </c>
    </row>
    <row r="92198" spans="1:4">
      <c r="A92198" s="4">
        <v>42924.416666666664</v>
      </c>
      <c r="B92198" s="2">
        <v>60.732198316183101</v>
      </c>
      <c r="C92198" s="3">
        <v>2.9461701534026301</v>
      </c>
      <c r="D92198" s="1">
        <v>21</v>
      </c>
    </row>
    <row r="92199" spans="1:4">
      <c r="A92199" s="4">
        <v>42924.458333333336</v>
      </c>
      <c r="B92199" s="2">
        <v>60.731973807296299</v>
      </c>
      <c r="C92199" s="3">
        <v>2.94159509903379</v>
      </c>
      <c r="D92199" s="1">
        <v>21</v>
      </c>
    </row>
    <row r="92200" spans="1:4">
      <c r="A92200" s="4">
        <v>42924.5</v>
      </c>
      <c r="B92200" s="2">
        <v>60.731749298409603</v>
      </c>
      <c r="C92200" s="3">
        <v>2.9370244656257101</v>
      </c>
      <c r="D92200" s="1">
        <v>21</v>
      </c>
    </row>
    <row r="92201" spans="1:4">
      <c r="A92201" s="4">
        <v>42924.541666666664</v>
      </c>
      <c r="B92201" s="2">
        <v>60.731524789522702</v>
      </c>
      <c r="C92201" s="3">
        <v>2.9324582515014099</v>
      </c>
      <c r="D92201" s="1">
        <v>21</v>
      </c>
    </row>
    <row r="92202" spans="1:4">
      <c r="A92202" s="4">
        <v>42924.583333333336</v>
      </c>
      <c r="B92202" s="2">
        <v>60.731300280635899</v>
      </c>
      <c r="C92202" s="3">
        <v>2.92789645498355</v>
      </c>
      <c r="D92202" s="1">
        <v>21</v>
      </c>
    </row>
    <row r="92203" spans="1:4">
      <c r="A92203" s="4">
        <v>42924.625</v>
      </c>
      <c r="B92203" s="2">
        <v>60.731075771749097</v>
      </c>
      <c r="C92203" s="3">
        <v>2.92333907439791</v>
      </c>
      <c r="D92203" s="1">
        <v>21</v>
      </c>
    </row>
    <row r="92204" spans="1:4">
      <c r="A92204" s="4">
        <v>42924.666666666664</v>
      </c>
      <c r="B92204" s="2">
        <v>60.730851262862302</v>
      </c>
      <c r="C92204" s="3">
        <v>2.9187861080658601</v>
      </c>
      <c r="D92204" s="1">
        <v>21</v>
      </c>
    </row>
    <row r="92205" spans="1:4">
      <c r="A92205" s="4">
        <v>42924.708333333336</v>
      </c>
      <c r="B92205" s="2">
        <v>60.7306267539755</v>
      </c>
      <c r="C92205" s="3">
        <v>2.9142375543107701</v>
      </c>
      <c r="D92205" s="1">
        <v>21</v>
      </c>
    </row>
    <row r="92206" spans="1:4">
      <c r="A92206" s="4">
        <v>42924.75</v>
      </c>
      <c r="B92206" s="2">
        <v>60.730402245088698</v>
      </c>
      <c r="C92206" s="3">
        <v>2.9096934114550299</v>
      </c>
      <c r="D92206" s="1">
        <v>21</v>
      </c>
    </row>
    <row r="92207" spans="1:4">
      <c r="A92207" s="4">
        <v>42924.791666666664</v>
      </c>
      <c r="B92207" s="2">
        <v>60.730177736201902</v>
      </c>
      <c r="C92207" s="3">
        <v>2.9051536778212901</v>
      </c>
      <c r="D92207" s="1">
        <v>21</v>
      </c>
    </row>
    <row r="92208" spans="1:4">
      <c r="A92208" s="4">
        <v>42924.833333333336</v>
      </c>
      <c r="B92208" s="2">
        <v>60.7299532273151</v>
      </c>
      <c r="C92208" s="3">
        <v>2.9006183517295399</v>
      </c>
      <c r="D92208" s="1">
        <v>21</v>
      </c>
    </row>
    <row r="92209" spans="1:4">
      <c r="A92209" s="4">
        <v>42924.875</v>
      </c>
      <c r="B92209" s="2">
        <v>60.729728718428298</v>
      </c>
      <c r="C92209" s="3">
        <v>2.8960874315034202</v>
      </c>
      <c r="D92209" s="1">
        <v>21</v>
      </c>
    </row>
    <row r="92210" spans="1:4">
      <c r="A92210" s="4">
        <v>42924.916666666664</v>
      </c>
      <c r="B92210" s="2">
        <v>60.729504209541403</v>
      </c>
      <c r="C92210" s="3">
        <v>2.8915609154627999</v>
      </c>
      <c r="D92210" s="1">
        <v>21</v>
      </c>
    </row>
    <row r="92211" spans="1:4">
      <c r="A92211" s="4">
        <v>42924.958333333336</v>
      </c>
      <c r="B92211" s="2">
        <v>60.729279700654601</v>
      </c>
      <c r="C92211" s="3">
        <v>2.8870388019272002</v>
      </c>
      <c r="D92211" s="1">
        <v>21</v>
      </c>
    </row>
    <row r="92212" spans="1:4">
      <c r="A92212" s="4">
        <v>42925</v>
      </c>
      <c r="B92212" s="2">
        <v>60.729055191767799</v>
      </c>
      <c r="C92212" s="3">
        <v>2.8825210892191802</v>
      </c>
      <c r="D92212" s="1">
        <v>21</v>
      </c>
    </row>
    <row r="92213" spans="1:4">
      <c r="A92213" s="4">
        <v>42925.041666666664</v>
      </c>
      <c r="B92213" s="2">
        <v>60.728830682880997</v>
      </c>
      <c r="C92213" s="3">
        <v>2.8780077756570099</v>
      </c>
      <c r="D92213" s="1">
        <v>21</v>
      </c>
    </row>
    <row r="92214" spans="1:4">
      <c r="A92214" s="4">
        <v>42925.083333333336</v>
      </c>
      <c r="B92214" s="2">
        <v>60.728606173994201</v>
      </c>
      <c r="C92214" s="3">
        <v>2.8734988595608302</v>
      </c>
      <c r="D92214" s="1">
        <v>21</v>
      </c>
    </row>
    <row r="92215" spans="1:4">
      <c r="A92215" s="4">
        <v>42925.125</v>
      </c>
      <c r="B92215" s="2">
        <v>60.728381665107399</v>
      </c>
      <c r="C92215" s="3">
        <v>2.8689943392498898</v>
      </c>
      <c r="D92215" s="1">
        <v>21</v>
      </c>
    </row>
    <row r="92216" spans="1:4">
      <c r="A92216" s="4">
        <v>42925.166666666664</v>
      </c>
      <c r="B92216" s="2">
        <v>60.728157156220597</v>
      </c>
      <c r="C92216" s="3">
        <v>2.8644942130436499</v>
      </c>
      <c r="D92216" s="1">
        <v>21</v>
      </c>
    </row>
    <row r="92217" spans="1:4">
      <c r="A92217" s="4">
        <v>42925.208333333336</v>
      </c>
      <c r="B92217" s="2">
        <v>60.727932647333802</v>
      </c>
      <c r="C92217" s="3">
        <v>2.8599984792589299</v>
      </c>
      <c r="D92217" s="1">
        <v>21</v>
      </c>
    </row>
    <row r="92218" spans="1:4">
      <c r="A92218" s="4">
        <v>42925.25</v>
      </c>
      <c r="B92218" s="2">
        <v>60.727708138446999</v>
      </c>
      <c r="C92218" s="3">
        <v>2.8555071362161901</v>
      </c>
      <c r="D92218" s="1">
        <v>21</v>
      </c>
    </row>
    <row r="92219" spans="1:4">
      <c r="A92219" s="4">
        <v>42925.291666666664</v>
      </c>
      <c r="B92219" s="2">
        <v>60.717483629563603</v>
      </c>
      <c r="C92219" s="3">
        <v>2.6555888441722901</v>
      </c>
      <c r="D92219" s="1">
        <v>21</v>
      </c>
    </row>
    <row r="92220" spans="1:4">
      <c r="A92220" s="4">
        <v>42925.333333333336</v>
      </c>
      <c r="B92220" s="2">
        <v>60.717259120673297</v>
      </c>
      <c r="C92220" s="3">
        <v>2.6512999864571398</v>
      </c>
      <c r="D92220" s="1">
        <v>21</v>
      </c>
    </row>
    <row r="92221" spans="1:4">
      <c r="A92221" s="4">
        <v>42925.375</v>
      </c>
      <c r="B92221" s="2">
        <v>60.7270346117866</v>
      </c>
      <c r="C92221" s="3">
        <v>2.8420594347083101</v>
      </c>
      <c r="D92221" s="1">
        <v>21</v>
      </c>
    </row>
    <row r="92222" spans="1:4">
      <c r="A92222" s="4">
        <v>42925.416666666664</v>
      </c>
      <c r="B92222" s="2">
        <v>60.726810102899698</v>
      </c>
      <c r="C92222" s="3">
        <v>2.8375856378030302</v>
      </c>
      <c r="D92222" s="1">
        <v>21</v>
      </c>
    </row>
    <row r="92223" spans="1:4">
      <c r="A92223" s="4">
        <v>42925.458333333336</v>
      </c>
      <c r="B92223" s="2">
        <v>60.716585594012898</v>
      </c>
      <c r="C92223" s="3">
        <v>2.6384592687335</v>
      </c>
      <c r="D92223" s="1">
        <v>21</v>
      </c>
    </row>
    <row r="92224" spans="1:4">
      <c r="A92224" s="4">
        <v>42925.5</v>
      </c>
      <c r="B92224" s="2">
        <v>60.716361085126103</v>
      </c>
      <c r="C92224" s="3">
        <v>2.6341876422994699</v>
      </c>
      <c r="D92224" s="1">
        <v>21</v>
      </c>
    </row>
    <row r="92225" spans="1:4">
      <c r="A92225" s="4">
        <v>42925.541666666664</v>
      </c>
      <c r="B92225" s="2">
        <v>60.726136576239298</v>
      </c>
      <c r="C92225" s="3">
        <v>2.82419053431</v>
      </c>
      <c r="D92225" s="1">
        <v>21</v>
      </c>
    </row>
    <row r="92226" spans="1:4">
      <c r="A92226" s="4">
        <v>42925.583333333336</v>
      </c>
      <c r="B92226" s="2">
        <v>60.725912067352503</v>
      </c>
      <c r="C92226" s="3">
        <v>2.8197342566046202</v>
      </c>
      <c r="D92226" s="1">
        <v>21</v>
      </c>
    </row>
    <row r="92227" spans="1:4">
      <c r="A92227" s="4">
        <v>42925.625</v>
      </c>
      <c r="B92227" s="2">
        <v>60.725687558465701</v>
      </c>
      <c r="C92227" s="3">
        <v>2.8152823544887999</v>
      </c>
      <c r="D92227" s="1">
        <v>21</v>
      </c>
    </row>
    <row r="92228" spans="1:4">
      <c r="A92228" s="4">
        <v>42925.666666666664</v>
      </c>
      <c r="B92228" s="2">
        <v>60.725463049575403</v>
      </c>
      <c r="C92228" s="3">
        <v>2.8108348262760399</v>
      </c>
      <c r="D92228" s="1">
        <v>21</v>
      </c>
    </row>
    <row r="92229" spans="1:4">
      <c r="A92229" s="4">
        <v>42925.708333333336</v>
      </c>
      <c r="B92229" s="2">
        <v>60.725238540691997</v>
      </c>
      <c r="C92229" s="3">
        <v>2.80639167027948</v>
      </c>
      <c r="D92229" s="1">
        <v>21</v>
      </c>
    </row>
    <row r="92230" spans="1:4">
      <c r="A92230" s="4">
        <v>42925.75</v>
      </c>
      <c r="B92230" s="2">
        <v>60.715014031805303</v>
      </c>
      <c r="C92230" s="3">
        <v>2.60864819911993</v>
      </c>
      <c r="D92230" s="1">
        <v>21</v>
      </c>
    </row>
    <row r="92231" spans="1:4">
      <c r="A92231" s="4">
        <v>42925.791666666664</v>
      </c>
      <c r="B92231" s="2">
        <v>60.724789522914897</v>
      </c>
      <c r="C92231" s="3">
        <v>2.7975184681952401</v>
      </c>
      <c r="D92231" s="1">
        <v>21</v>
      </c>
    </row>
    <row r="92232" spans="1:4">
      <c r="A92232" s="4">
        <v>42925.833333333336</v>
      </c>
      <c r="B92232" s="2">
        <v>60.714565014031599</v>
      </c>
      <c r="C92232" s="3">
        <v>2.6001694164235101</v>
      </c>
      <c r="D92232" s="1">
        <v>21</v>
      </c>
    </row>
    <row r="92233" spans="1:4">
      <c r="A92233" s="4">
        <v>42925.875</v>
      </c>
      <c r="B92233" s="2">
        <v>60.724340505144802</v>
      </c>
      <c r="C92233" s="3">
        <v>2.78866273474187</v>
      </c>
      <c r="D92233" s="1">
        <v>21</v>
      </c>
    </row>
    <row r="92234" spans="1:4">
      <c r="A92234" s="4">
        <v>42925.916666666664</v>
      </c>
      <c r="B92234" s="2">
        <v>60.714115996258002</v>
      </c>
      <c r="C92234" s="3">
        <v>2.5917077935374802</v>
      </c>
      <c r="D92234" s="1">
        <v>21</v>
      </c>
    </row>
    <row r="92235" spans="1:4">
      <c r="A92235" s="4">
        <v>42925.958333333336</v>
      </c>
      <c r="B92235" s="2">
        <v>60.7138914873712</v>
      </c>
      <c r="C92235" s="3">
        <v>2.5874834127625301</v>
      </c>
      <c r="D92235" s="1">
        <v>21</v>
      </c>
    </row>
    <row r="92236" spans="1:4">
      <c r="A92236" s="4">
        <v>42926</v>
      </c>
      <c r="B92236" s="2">
        <v>60.713666978484397</v>
      </c>
      <c r="C92236" s="3">
        <v>2.5832633168285901</v>
      </c>
      <c r="D92236" s="1">
        <v>21</v>
      </c>
    </row>
    <row r="92237" spans="1:4">
      <c r="A92237" s="4">
        <v>42926.041666666664</v>
      </c>
      <c r="B92237" s="2">
        <v>60.7234424695976</v>
      </c>
      <c r="C92237" s="3">
        <v>2.7710036197294601</v>
      </c>
      <c r="D92237" s="1">
        <v>21</v>
      </c>
    </row>
    <row r="92238" spans="1:4">
      <c r="A92238" s="4">
        <v>42926.083333333336</v>
      </c>
      <c r="B92238" s="2">
        <v>60.7132179607108</v>
      </c>
      <c r="C92238" s="3">
        <v>2.57483597265924</v>
      </c>
      <c r="D92238" s="1">
        <v>21</v>
      </c>
    </row>
    <row r="92239" spans="1:4">
      <c r="A92239" s="4">
        <v>42926.125</v>
      </c>
      <c r="B92239" s="2">
        <v>60.722993451824003</v>
      </c>
      <c r="C92239" s="3">
        <v>2.7622002111543602</v>
      </c>
      <c r="D92239" s="1">
        <v>21</v>
      </c>
    </row>
    <row r="92240" spans="1:4">
      <c r="A92240" s="4">
        <v>42926.166666666664</v>
      </c>
      <c r="B92240" s="2">
        <v>60.722768942937101</v>
      </c>
      <c r="C92240" s="3">
        <v>2.7578050381873802</v>
      </c>
      <c r="D92240" s="1">
        <v>21</v>
      </c>
    </row>
    <row r="92241" spans="1:4">
      <c r="A92241" s="4">
        <v>42926.208333333336</v>
      </c>
      <c r="B92241" s="2">
        <v>60.712544434050301</v>
      </c>
      <c r="C92241" s="3">
        <v>2.5622270500692599</v>
      </c>
      <c r="D92241" s="1">
        <v>21</v>
      </c>
    </row>
    <row r="92242" spans="1:4">
      <c r="A92242" s="4">
        <v>42926.25</v>
      </c>
      <c r="B92242" s="2">
        <v>60.722319925163497</v>
      </c>
      <c r="C92242" s="3">
        <v>2.7490277464442698</v>
      </c>
      <c r="D92242" s="1">
        <v>21</v>
      </c>
    </row>
    <row r="92243" spans="1:4">
      <c r="A92243" s="4">
        <v>42926.291666666664</v>
      </c>
      <c r="B92243" s="2">
        <v>60.722095416273199</v>
      </c>
      <c r="C92243" s="3">
        <v>2.7446456242875001</v>
      </c>
      <c r="D92243" s="1">
        <v>21</v>
      </c>
    </row>
    <row r="92244" spans="1:4">
      <c r="A92244" s="4">
        <v>42926.333333333336</v>
      </c>
      <c r="B92244" s="2">
        <v>60.721870907389899</v>
      </c>
      <c r="C92244" s="3">
        <v>2.7402678490176999</v>
      </c>
      <c r="D92244" s="1">
        <v>21</v>
      </c>
    </row>
    <row r="92245" spans="1:4">
      <c r="A92245" s="4">
        <v>42926.375</v>
      </c>
      <c r="B92245" s="2">
        <v>60.711646398503099</v>
      </c>
      <c r="C92245" s="3">
        <v>2.5454749897754598</v>
      </c>
      <c r="D92245" s="1">
        <v>21</v>
      </c>
    </row>
    <row r="92246" spans="1:4">
      <c r="A92246" s="4">
        <v>42926.416666666664</v>
      </c>
      <c r="B92246" s="2">
        <v>60.721421889612799</v>
      </c>
      <c r="C92246" s="3">
        <v>2.7315253323782001</v>
      </c>
      <c r="D92246" s="1">
        <v>21</v>
      </c>
    </row>
    <row r="92247" spans="1:4">
      <c r="A92247" s="4">
        <v>42926.458333333336</v>
      </c>
      <c r="B92247" s="2">
        <v>60.7211973807295</v>
      </c>
      <c r="C92247" s="3">
        <v>2.7271605876221798</v>
      </c>
      <c r="D92247" s="1">
        <v>21</v>
      </c>
    </row>
    <row r="92248" spans="1:4">
      <c r="A92248" s="4">
        <v>42926.5</v>
      </c>
      <c r="B92248" s="2">
        <v>60.720972871842697</v>
      </c>
      <c r="C92248" s="3">
        <v>2.72280018298716</v>
      </c>
      <c r="D92248" s="1">
        <v>21</v>
      </c>
    </row>
    <row r="92249" spans="1:4">
      <c r="A92249" s="4">
        <v>42926.541666666664</v>
      </c>
      <c r="B92249" s="2">
        <v>60.710748362959301</v>
      </c>
      <c r="C92249" s="3">
        <v>2.5287912138506798</v>
      </c>
      <c r="D92249" s="1">
        <v>21</v>
      </c>
    </row>
    <row r="92250" spans="1:4">
      <c r="A92250" s="4">
        <v>42926.583333333336</v>
      </c>
      <c r="B92250" s="2">
        <v>60.720523854069</v>
      </c>
      <c r="C92250" s="3">
        <v>2.7140923873034999</v>
      </c>
      <c r="D92250" s="1">
        <v>21</v>
      </c>
    </row>
    <row r="92251" spans="1:4">
      <c r="A92251" s="4">
        <v>42926.625</v>
      </c>
      <c r="B92251" s="2">
        <v>60.720299345182198</v>
      </c>
      <c r="C92251" s="3">
        <v>2.7097449928684099</v>
      </c>
      <c r="D92251" s="1">
        <v>21</v>
      </c>
    </row>
    <row r="92252" spans="1:4">
      <c r="A92252" s="4">
        <v>42926.666666666664</v>
      </c>
      <c r="B92252" s="2">
        <v>60.7200748362919</v>
      </c>
      <c r="C92252" s="3">
        <v>2.7054019317797402</v>
      </c>
      <c r="D92252" s="1">
        <v>21</v>
      </c>
    </row>
    <row r="92253" spans="1:4">
      <c r="A92253" s="4">
        <v>42926.708333333336</v>
      </c>
      <c r="B92253" s="2">
        <v>60.719850327408601</v>
      </c>
      <c r="C92253" s="3">
        <v>2.7010632023414498</v>
      </c>
      <c r="D92253" s="1">
        <v>21</v>
      </c>
    </row>
    <row r="92254" spans="1:4">
      <c r="A92254" s="4">
        <v>42926.75</v>
      </c>
      <c r="B92254" s="2">
        <v>60.709625818521801</v>
      </c>
      <c r="C92254" s="3">
        <v>2.5080323521752401</v>
      </c>
      <c r="D92254" s="1">
        <v>21</v>
      </c>
    </row>
    <row r="92255" spans="1:4">
      <c r="A92255" s="4">
        <v>42926.791666666664</v>
      </c>
      <c r="B92255" s="2">
        <v>60.719401309635003</v>
      </c>
      <c r="C92255" s="3">
        <v>2.69239873164197</v>
      </c>
      <c r="D92255" s="1">
        <v>21</v>
      </c>
    </row>
    <row r="92256" spans="1:4">
      <c r="A92256" s="4">
        <v>42926.833333333336</v>
      </c>
      <c r="B92256" s="2">
        <v>60.719176800748201</v>
      </c>
      <c r="C92256" s="3">
        <v>2.6880729869879398</v>
      </c>
      <c r="D92256" s="1">
        <v>21</v>
      </c>
    </row>
    <row r="92257" spans="1:4">
      <c r="A92257" s="4">
        <v>42926.875</v>
      </c>
      <c r="B92257" s="2">
        <v>60.718952291861399</v>
      </c>
      <c r="C92257" s="3">
        <v>2.6837515672051602</v>
      </c>
      <c r="D92257" s="1">
        <v>21</v>
      </c>
    </row>
    <row r="92258" spans="1:4">
      <c r="A92258" s="4">
        <v>42926.916666666664</v>
      </c>
      <c r="B92258" s="2">
        <v>60.718727782974497</v>
      </c>
      <c r="C92258" s="3">
        <v>2.67943447059575</v>
      </c>
      <c r="D92258" s="1">
        <v>21</v>
      </c>
    </row>
    <row r="92259" spans="1:4">
      <c r="A92259" s="4">
        <v>42926.958333333336</v>
      </c>
      <c r="B92259" s="2">
        <v>60.718503274087801</v>
      </c>
      <c r="C92259" s="3">
        <v>2.6751216954636501</v>
      </c>
      <c r="D92259" s="1">
        <v>21</v>
      </c>
    </row>
    <row r="92260" spans="1:4">
      <c r="A92260" s="4">
        <v>42927</v>
      </c>
      <c r="B92260" s="2">
        <v>60.7182787652009</v>
      </c>
      <c r="C92260" s="3">
        <v>2.6708132401118698</v>
      </c>
      <c r="D92260" s="1">
        <v>21</v>
      </c>
    </row>
    <row r="92261" spans="1:4">
      <c r="A92261" s="4">
        <v>42927.041666666664</v>
      </c>
      <c r="B92261" s="2">
        <v>60.718054256314097</v>
      </c>
      <c r="C92261" s="3">
        <v>2.6665091028436301</v>
      </c>
      <c r="D92261" s="1">
        <v>21</v>
      </c>
    </row>
    <row r="92262" spans="1:4">
      <c r="A92262" s="4">
        <v>42927.083333333336</v>
      </c>
      <c r="B92262" s="2">
        <v>60.717829747427302</v>
      </c>
      <c r="C92262" s="3">
        <v>2.66220928195958</v>
      </c>
      <c r="D92262" s="1">
        <v>21</v>
      </c>
    </row>
    <row r="92263" spans="1:4">
      <c r="A92263" s="4">
        <v>42927.125</v>
      </c>
      <c r="B92263" s="2">
        <v>60.7176052385405</v>
      </c>
      <c r="C92263" s="3">
        <v>2.6579137757638098</v>
      </c>
      <c r="D92263" s="1">
        <v>21</v>
      </c>
    </row>
    <row r="92264" spans="1:4">
      <c r="A92264" s="4">
        <v>42927.166666666664</v>
      </c>
      <c r="B92264" s="2">
        <v>60.717380729653698</v>
      </c>
      <c r="C92264" s="3">
        <v>2.6536225825567898</v>
      </c>
      <c r="D92264" s="1">
        <v>21</v>
      </c>
    </row>
    <row r="92265" spans="1:4">
      <c r="A92265" s="4">
        <v>42927.208333333336</v>
      </c>
      <c r="B92265" s="2">
        <v>60.717156220766903</v>
      </c>
      <c r="C92265" s="3">
        <v>2.6493357006386198</v>
      </c>
      <c r="D92265" s="1">
        <v>21</v>
      </c>
    </row>
    <row r="92266" spans="1:4">
      <c r="A92266" s="4">
        <v>42927.25</v>
      </c>
      <c r="B92266" s="2">
        <v>60.7169317118801</v>
      </c>
      <c r="C92266" s="3">
        <v>2.6450531283123002</v>
      </c>
      <c r="D92266" s="1">
        <v>21</v>
      </c>
    </row>
    <row r="92267" spans="1:4">
      <c r="A92267" s="4">
        <v>42927.291666666664</v>
      </c>
      <c r="B92267" s="2">
        <v>60.716707202993298</v>
      </c>
      <c r="C92267" s="3">
        <v>2.6407748638771702</v>
      </c>
      <c r="D92267" s="1">
        <v>21</v>
      </c>
    </row>
    <row r="92268" spans="1:4">
      <c r="A92268" s="4">
        <v>42927.333333333336</v>
      </c>
      <c r="B92268" s="2">
        <v>60.716482694106503</v>
      </c>
      <c r="C92268" s="3">
        <v>2.6365009056322402</v>
      </c>
      <c r="D92268" s="1">
        <v>21</v>
      </c>
    </row>
    <row r="92269" spans="1:4">
      <c r="A92269" s="4">
        <v>42927.375</v>
      </c>
      <c r="B92269" s="2">
        <v>60.716258185219601</v>
      </c>
      <c r="C92269" s="3">
        <v>2.6322312518788298</v>
      </c>
      <c r="D92269" s="1">
        <v>21</v>
      </c>
    </row>
    <row r="92270" spans="1:4">
      <c r="A92270" s="4">
        <v>42927.416666666664</v>
      </c>
      <c r="B92270" s="2">
        <v>60.716033676332799</v>
      </c>
      <c r="C92270" s="3">
        <v>2.6279659009162901</v>
      </c>
      <c r="D92270" s="1">
        <v>21</v>
      </c>
    </row>
    <row r="92271" spans="1:4">
      <c r="A92271" s="4">
        <v>42927.458333333336</v>
      </c>
      <c r="B92271" s="2">
        <v>60.715809167445997</v>
      </c>
      <c r="C92271" s="3">
        <v>2.6237048510419698</v>
      </c>
      <c r="D92271" s="1">
        <v>21</v>
      </c>
    </row>
    <row r="92272" spans="1:4">
      <c r="A92272" s="4">
        <v>42927.5</v>
      </c>
      <c r="B92272" s="2">
        <v>60.715584658559202</v>
      </c>
      <c r="C92272" s="3">
        <v>2.6194481005566099</v>
      </c>
      <c r="D92272" s="1">
        <v>21</v>
      </c>
    </row>
    <row r="92273" spans="1:4">
      <c r="A92273" s="4">
        <v>42927.541666666664</v>
      </c>
      <c r="B92273" s="2">
        <v>60.715360149672399</v>
      </c>
      <c r="C92273" s="3">
        <v>2.6151956477573699</v>
      </c>
      <c r="D92273" s="1">
        <v>21</v>
      </c>
    </row>
    <row r="92274" spans="1:4">
      <c r="A92274" s="4">
        <v>42927.583333333336</v>
      </c>
      <c r="B92274" s="2">
        <v>60.715135640785597</v>
      </c>
      <c r="C92274" s="3">
        <v>2.61094749094103</v>
      </c>
      <c r="D92274" s="1">
        <v>21</v>
      </c>
    </row>
    <row r="92275" spans="1:4">
      <c r="A92275" s="4">
        <v>42927.625</v>
      </c>
      <c r="B92275" s="2">
        <v>60.714911131898802</v>
      </c>
      <c r="C92275" s="3">
        <v>2.60670362840722</v>
      </c>
      <c r="D92275" s="1">
        <v>21</v>
      </c>
    </row>
    <row r="92276" spans="1:4">
      <c r="A92276" s="4">
        <v>42927.666666666664</v>
      </c>
      <c r="B92276" s="2">
        <v>60.714686623012</v>
      </c>
      <c r="C92276" s="3">
        <v>2.6024640584519698</v>
      </c>
      <c r="D92276" s="1">
        <v>21</v>
      </c>
    </row>
    <row r="92277" spans="1:4">
      <c r="A92277" s="4">
        <v>42927.708333333336</v>
      </c>
      <c r="B92277" s="2">
        <v>60.714462114125197</v>
      </c>
      <c r="C92277" s="3">
        <v>2.5982287793709702</v>
      </c>
      <c r="D92277" s="1">
        <v>21</v>
      </c>
    </row>
    <row r="92278" spans="1:4">
      <c r="A92278" s="4">
        <v>42927.75</v>
      </c>
      <c r="B92278" s="2">
        <v>60.714237605238402</v>
      </c>
      <c r="C92278" s="3">
        <v>2.5939977894627102</v>
      </c>
      <c r="D92278" s="1">
        <v>21</v>
      </c>
    </row>
    <row r="92279" spans="1:4">
      <c r="A92279" s="4">
        <v>42927.791666666664</v>
      </c>
      <c r="B92279" s="2">
        <v>60.714013096351501</v>
      </c>
      <c r="C92279" s="3">
        <v>2.5897710870215902</v>
      </c>
      <c r="D92279" s="1">
        <v>21</v>
      </c>
    </row>
    <row r="92280" spans="1:4">
      <c r="A92280" s="4">
        <v>42927.833333333336</v>
      </c>
      <c r="B92280" s="2">
        <v>60.713788587464698</v>
      </c>
      <c r="C92280" s="3">
        <v>2.58554867034323</v>
      </c>
      <c r="D92280" s="1">
        <v>21</v>
      </c>
    </row>
    <row r="92281" spans="1:4">
      <c r="A92281" s="4">
        <v>42927.875</v>
      </c>
      <c r="B92281" s="2">
        <v>60.713564078577903</v>
      </c>
      <c r="C92281" s="3">
        <v>2.5813305377244902</v>
      </c>
      <c r="D92281" s="1">
        <v>21</v>
      </c>
    </row>
    <row r="92282" spans="1:4">
      <c r="A92282" s="4">
        <v>42927.916666666664</v>
      </c>
      <c r="B92282" s="2">
        <v>60.713339569691101</v>
      </c>
      <c r="C92282" s="3">
        <v>2.5771166874591498</v>
      </c>
      <c r="D92282" s="1">
        <v>21</v>
      </c>
    </row>
    <row r="92283" spans="1:4">
      <c r="A92283" s="4">
        <v>42927.958333333336</v>
      </c>
      <c r="B92283" s="2">
        <v>60.713115060804299</v>
      </c>
      <c r="C92283" s="3">
        <v>2.5729071178406699</v>
      </c>
      <c r="D92283" s="1">
        <v>21</v>
      </c>
    </row>
    <row r="92284" spans="1:4">
      <c r="A92284" s="4">
        <v>42928</v>
      </c>
      <c r="B92284" s="2">
        <v>60.712890551917504</v>
      </c>
      <c r="C92284" s="3">
        <v>2.5687018271653002</v>
      </c>
      <c r="D92284" s="1">
        <v>21</v>
      </c>
    </row>
    <row r="92285" spans="1:4">
      <c r="A92285" s="4">
        <v>42928.041666666664</v>
      </c>
      <c r="B92285" s="2">
        <v>60.712666043030701</v>
      </c>
      <c r="C92285" s="3">
        <v>2.5645008137257199</v>
      </c>
      <c r="D92285" s="1">
        <v>21</v>
      </c>
    </row>
    <row r="92286" spans="1:4">
      <c r="A92286" s="4">
        <v>42928.083333333336</v>
      </c>
      <c r="B92286" s="2">
        <v>60.712441534143899</v>
      </c>
      <c r="C92286" s="3">
        <v>2.5603040758142601</v>
      </c>
      <c r="D92286" s="1">
        <v>21</v>
      </c>
    </row>
    <row r="92287" spans="1:4">
      <c r="A92287" s="4">
        <v>42928.125</v>
      </c>
      <c r="B92287" s="2">
        <v>60.712217025257097</v>
      </c>
      <c r="C92287" s="3">
        <v>2.5561116117260299</v>
      </c>
      <c r="D92287" s="1">
        <v>21</v>
      </c>
    </row>
    <row r="92288" spans="1:4">
      <c r="A92288" s="4">
        <v>42928.166666666664</v>
      </c>
      <c r="B92288" s="2">
        <v>60.711992516370202</v>
      </c>
      <c r="C92288" s="3">
        <v>2.5519234197520801</v>
      </c>
      <c r="D92288" s="1">
        <v>21</v>
      </c>
    </row>
    <row r="92289" spans="1:4">
      <c r="A92289" s="4">
        <v>42928.208333333336</v>
      </c>
      <c r="B92289" s="2">
        <v>60.711768007483499</v>
      </c>
      <c r="C92289" s="3">
        <v>2.5477394981851802</v>
      </c>
      <c r="D92289" s="1">
        <v>21</v>
      </c>
    </row>
    <row r="92290" spans="1:4">
      <c r="A92290" s="4">
        <v>42928.25</v>
      </c>
      <c r="B92290" s="2">
        <v>60.711543498596598</v>
      </c>
      <c r="C92290" s="3">
        <v>2.5435598453171999</v>
      </c>
      <c r="D92290" s="1">
        <v>21</v>
      </c>
    </row>
    <row r="92291" spans="1:4">
      <c r="A92291" s="4">
        <v>42928.291666666664</v>
      </c>
      <c r="B92291" s="2">
        <v>60.711318989709802</v>
      </c>
      <c r="C92291" s="3">
        <v>2.5393844594401802</v>
      </c>
      <c r="D92291" s="1">
        <v>21</v>
      </c>
    </row>
    <row r="92292" spans="1:4">
      <c r="A92292" s="4">
        <v>42928.333333333336</v>
      </c>
      <c r="B92292" s="2">
        <v>60.711094480823</v>
      </c>
      <c r="C92292" s="3">
        <v>2.5352133388436502</v>
      </c>
      <c r="D92292" s="1">
        <v>21</v>
      </c>
    </row>
    <row r="92293" spans="1:4">
      <c r="A92293" s="4">
        <v>42928.375</v>
      </c>
      <c r="B92293" s="2">
        <v>60.710869971936198</v>
      </c>
      <c r="C92293" s="3">
        <v>2.5310464818204599</v>
      </c>
      <c r="D92293" s="1">
        <v>21</v>
      </c>
    </row>
    <row r="92294" spans="1:4">
      <c r="A92294" s="4">
        <v>42928.416666666664</v>
      </c>
      <c r="B92294" s="2">
        <v>60.710645463049403</v>
      </c>
      <c r="C92294" s="3">
        <v>2.5268838866599199</v>
      </c>
      <c r="D92294" s="1">
        <v>21</v>
      </c>
    </row>
    <row r="92295" spans="1:4">
      <c r="A92295" s="4">
        <v>42928.458333333336</v>
      </c>
      <c r="B92295" s="2">
        <v>60.710420954162601</v>
      </c>
      <c r="C92295" s="3">
        <v>2.5227255516509901</v>
      </c>
      <c r="D92295" s="1">
        <v>21</v>
      </c>
    </row>
    <row r="92296" spans="1:4">
      <c r="A92296" s="4">
        <v>42928.5</v>
      </c>
      <c r="B92296" s="2">
        <v>60.710196445275798</v>
      </c>
      <c r="C92296" s="3">
        <v>2.5185714750853498</v>
      </c>
      <c r="D92296" s="1">
        <v>21</v>
      </c>
    </row>
    <row r="92297" spans="1:4">
      <c r="A92297" s="4">
        <v>42928.541666666664</v>
      </c>
      <c r="B92297" s="2">
        <v>60.709971936388897</v>
      </c>
      <c r="C92297" s="3">
        <v>2.5144216552506702</v>
      </c>
      <c r="D92297" s="1">
        <v>21</v>
      </c>
    </row>
    <row r="92298" spans="1:4">
      <c r="A92298" s="4">
        <v>42928.583333333336</v>
      </c>
      <c r="B92298" s="2">
        <v>60.709747427502201</v>
      </c>
      <c r="C92298" s="3">
        <v>2.5102760904363399</v>
      </c>
      <c r="D92298" s="1">
        <v>21</v>
      </c>
    </row>
    <row r="92299" spans="1:4">
      <c r="A92299" s="4">
        <v>42928.625</v>
      </c>
      <c r="B92299" s="2">
        <v>60.709522918615299</v>
      </c>
      <c r="C92299" s="3">
        <v>2.5061347789308202</v>
      </c>
      <c r="D92299" s="1">
        <v>21</v>
      </c>
    </row>
    <row r="92300" spans="1:4">
      <c r="A92300" s="4">
        <v>42928.666666666664</v>
      </c>
      <c r="B92300" s="2">
        <v>60.709298409732</v>
      </c>
      <c r="C92300" s="3">
        <v>2.50199771902273</v>
      </c>
      <c r="D92300" s="1">
        <v>21</v>
      </c>
    </row>
    <row r="92301" spans="1:4">
      <c r="A92301" s="4">
        <v>42928.708333333336</v>
      </c>
      <c r="B92301" s="2">
        <v>60.709073900841702</v>
      </c>
      <c r="C92301" s="3">
        <v>2.4978649089982201</v>
      </c>
      <c r="D92301" s="1">
        <v>21</v>
      </c>
    </row>
    <row r="92302" spans="1:4">
      <c r="A92302" s="4">
        <v>42928.75</v>
      </c>
      <c r="B92302" s="2">
        <v>60.708849391954899</v>
      </c>
      <c r="C92302" s="3">
        <v>2.4937363471467102</v>
      </c>
      <c r="D92302" s="1">
        <v>21</v>
      </c>
    </row>
    <row r="92303" spans="1:4">
      <c r="A92303" s="4">
        <v>42928.791666666664</v>
      </c>
      <c r="B92303" s="2">
        <v>60.7086248830716</v>
      </c>
      <c r="C92303" s="3">
        <v>2.4896120317541199</v>
      </c>
      <c r="D92303" s="1">
        <v>21</v>
      </c>
    </row>
    <row r="92304" spans="1:4">
      <c r="A92304" s="4">
        <v>42928.833333333336</v>
      </c>
      <c r="B92304" s="2">
        <v>60.708400374181302</v>
      </c>
      <c r="C92304" s="3">
        <v>2.48549196110597</v>
      </c>
      <c r="D92304" s="1">
        <v>21</v>
      </c>
    </row>
    <row r="92305" spans="1:4">
      <c r="A92305" s="4">
        <v>42928.875</v>
      </c>
      <c r="B92305" s="2">
        <v>60.7081758652945</v>
      </c>
      <c r="C92305" s="3">
        <v>2.4813761334905502</v>
      </c>
      <c r="D92305" s="1">
        <v>21</v>
      </c>
    </row>
    <row r="92306" spans="1:4">
      <c r="A92306" s="4">
        <v>42928.916666666664</v>
      </c>
      <c r="B92306" s="2">
        <v>60.707951356407598</v>
      </c>
      <c r="C92306" s="3">
        <v>2.4772645471921</v>
      </c>
      <c r="D92306" s="1">
        <v>21</v>
      </c>
    </row>
    <row r="92307" spans="1:4">
      <c r="A92307" s="4">
        <v>42928.958333333336</v>
      </c>
      <c r="B92307" s="2">
        <v>60.707726847520902</v>
      </c>
      <c r="C92307" s="3">
        <v>2.4731572004965798</v>
      </c>
      <c r="D92307" s="1">
        <v>21</v>
      </c>
    </row>
    <row r="92308" spans="1:4">
      <c r="A92308" s="4">
        <v>42929</v>
      </c>
      <c r="B92308" s="2">
        <v>60.7075023386341</v>
      </c>
      <c r="C92308" s="3">
        <v>2.4690540916890198</v>
      </c>
      <c r="D92308" s="1">
        <v>21</v>
      </c>
    </row>
    <row r="92309" spans="1:4">
      <c r="A92309" s="4">
        <v>42929.041666666664</v>
      </c>
      <c r="B92309" s="2">
        <v>60.707277829750701</v>
      </c>
      <c r="C92309" s="3">
        <v>2.4649552190546302</v>
      </c>
      <c r="D92309" s="1">
        <v>21</v>
      </c>
    </row>
    <row r="92310" spans="1:4">
      <c r="A92310" s="4">
        <v>42929.083333333336</v>
      </c>
      <c r="B92310" s="2">
        <v>60.707053320860403</v>
      </c>
      <c r="C92310" s="3">
        <v>2.4608605808761199</v>
      </c>
      <c r="D92310" s="1">
        <v>21</v>
      </c>
    </row>
    <row r="92311" spans="1:4">
      <c r="A92311" s="4">
        <v>42929.125</v>
      </c>
      <c r="B92311" s="2">
        <v>60.716828811973599</v>
      </c>
      <c r="C92311" s="3">
        <v>2.6430917224682502</v>
      </c>
      <c r="D92311" s="1">
        <v>21</v>
      </c>
    </row>
    <row r="92312" spans="1:4">
      <c r="A92312" s="4">
        <v>42929.166666666664</v>
      </c>
      <c r="B92312" s="2">
        <v>60.706604303086799</v>
      </c>
      <c r="C92312" s="3">
        <v>2.4526840010271602</v>
      </c>
      <c r="D92312" s="1">
        <v>21</v>
      </c>
    </row>
    <row r="92313" spans="1:4">
      <c r="A92313" s="4">
        <v>42929.208333333336</v>
      </c>
      <c r="B92313" s="2">
        <v>60.706379794199997</v>
      </c>
      <c r="C92313" s="3">
        <v>2.44860205592129</v>
      </c>
      <c r="D92313" s="1">
        <v>21</v>
      </c>
    </row>
    <row r="92314" spans="1:4">
      <c r="A92314" s="4">
        <v>42929.25</v>
      </c>
      <c r="B92314" s="2">
        <v>60.716155285313199</v>
      </c>
      <c r="C92314" s="3">
        <v>2.63027576534351</v>
      </c>
      <c r="D92314" s="1">
        <v>21</v>
      </c>
    </row>
    <row r="92315" spans="1:4">
      <c r="A92315" s="4">
        <v>42929.291666666664</v>
      </c>
      <c r="B92315" s="2">
        <v>60.705930776426399</v>
      </c>
      <c r="C92315" s="3">
        <v>2.4404508467641302</v>
      </c>
      <c r="D92315" s="1">
        <v>21</v>
      </c>
    </row>
    <row r="92316" spans="1:4">
      <c r="A92316" s="4">
        <v>42929.333333333336</v>
      </c>
      <c r="B92316" s="2">
        <v>60.705706267539597</v>
      </c>
      <c r="C92316" s="3">
        <v>2.4363815792761598</v>
      </c>
      <c r="D92316" s="1">
        <v>21</v>
      </c>
    </row>
    <row r="92317" spans="1:4">
      <c r="A92317" s="4">
        <v>42929.375</v>
      </c>
      <c r="B92317" s="2">
        <v>60.705481758652802</v>
      </c>
      <c r="C92317" s="3">
        <v>2.43231653422436</v>
      </c>
      <c r="D92317" s="1">
        <v>21</v>
      </c>
    </row>
    <row r="92318" spans="1:4">
      <c r="A92318" s="4">
        <v>42929.416666666664</v>
      </c>
      <c r="B92318" s="2">
        <v>60.715257249765898</v>
      </c>
      <c r="C92318" s="3">
        <v>2.6132480427173199</v>
      </c>
      <c r="D92318" s="1">
        <v>21</v>
      </c>
    </row>
    <row r="92319" spans="1:4">
      <c r="A92319" s="4">
        <v>42929.458333333336</v>
      </c>
      <c r="B92319" s="2">
        <v>60.705032740879098</v>
      </c>
      <c r="C92319" s="3">
        <v>2.4241991045537099</v>
      </c>
      <c r="D92319" s="1">
        <v>21</v>
      </c>
    </row>
    <row r="92320" spans="1:4">
      <c r="A92320" s="4">
        <v>42929.5</v>
      </c>
      <c r="B92320" s="2">
        <v>60.714808231992301</v>
      </c>
      <c r="C92320" s="3">
        <v>2.60475995943411</v>
      </c>
      <c r="D92320" s="1">
        <v>21</v>
      </c>
    </row>
    <row r="92321" spans="1:4">
      <c r="A92321" s="4">
        <v>42929.541666666664</v>
      </c>
      <c r="B92321" s="2">
        <v>60.714583723102002</v>
      </c>
      <c r="C92321" s="3">
        <v>2.6005223563415001</v>
      </c>
      <c r="D92321" s="1">
        <v>21</v>
      </c>
    </row>
    <row r="92322" spans="1:4">
      <c r="A92322" s="4">
        <v>42929.583333333336</v>
      </c>
      <c r="B92322" s="2">
        <v>60.714359214218703</v>
      </c>
      <c r="C92322" s="3">
        <v>2.5962890433423498</v>
      </c>
      <c r="D92322" s="1">
        <v>21</v>
      </c>
    </row>
    <row r="92323" spans="1:4">
      <c r="A92323" s="4">
        <v>42929.625</v>
      </c>
      <c r="B92323" s="2">
        <v>60.714134705331901</v>
      </c>
      <c r="C92323" s="3">
        <v>2.5920600187349798</v>
      </c>
      <c r="D92323" s="1">
        <v>21</v>
      </c>
    </row>
    <row r="92324" spans="1:4">
      <c r="A92324" s="4">
        <v>42929.666666666664</v>
      </c>
      <c r="B92324" s="2">
        <v>60.713910196445099</v>
      </c>
      <c r="C92324" s="3">
        <v>2.5878352808136298</v>
      </c>
      <c r="D92324" s="1">
        <v>21</v>
      </c>
    </row>
    <row r="92325" spans="1:4">
      <c r="A92325" s="4">
        <v>42929.708333333336</v>
      </c>
      <c r="B92325" s="2">
        <v>60.703685687558298</v>
      </c>
      <c r="C92325" s="3">
        <v>2.3999479751771999</v>
      </c>
      <c r="D92325" s="1">
        <v>21</v>
      </c>
    </row>
    <row r="92326" spans="1:4">
      <c r="A92326" s="4">
        <v>42929.75</v>
      </c>
      <c r="B92326" s="2">
        <v>60.703461178671503</v>
      </c>
      <c r="C92326" s="3">
        <v>2.39592085465905</v>
      </c>
      <c r="D92326" s="1">
        <v>21</v>
      </c>
    </row>
    <row r="92327" spans="1:4">
      <c r="A92327" s="4">
        <v>42929.791666666664</v>
      </c>
      <c r="B92327" s="2">
        <v>60.703236669784602</v>
      </c>
      <c r="C92327" s="3">
        <v>2.3918979393723001</v>
      </c>
      <c r="D92327" s="1">
        <v>21</v>
      </c>
    </row>
    <row r="92328" spans="1:4">
      <c r="A92328" s="4">
        <v>42929.833333333336</v>
      </c>
      <c r="B92328" s="2">
        <v>60.713012160897797</v>
      </c>
      <c r="C92328" s="3">
        <v>2.5709791618970801</v>
      </c>
      <c r="D92328" s="1">
        <v>21</v>
      </c>
    </row>
    <row r="92329" spans="1:4">
      <c r="A92329" s="4">
        <v>42929.875</v>
      </c>
      <c r="B92329" s="2">
        <v>60.702787652011096</v>
      </c>
      <c r="C92329" s="3">
        <v>2.3838647175993999</v>
      </c>
      <c r="D92329" s="1">
        <v>21</v>
      </c>
    </row>
    <row r="92330" spans="1:4">
      <c r="A92330" s="4">
        <v>42929.916666666664</v>
      </c>
      <c r="B92330" s="2">
        <v>60.7125631431242</v>
      </c>
      <c r="C92330" s="3">
        <v>2.5625767782231001</v>
      </c>
      <c r="D92330" s="1">
        <v>21</v>
      </c>
    </row>
    <row r="92331" spans="1:4">
      <c r="A92331" s="4">
        <v>42929.958333333336</v>
      </c>
      <c r="B92331" s="2">
        <v>60.712338634237398</v>
      </c>
      <c r="C92331" s="3">
        <v>2.55838199935872</v>
      </c>
      <c r="D92331" s="1">
        <v>21</v>
      </c>
    </row>
    <row r="92332" spans="1:4">
      <c r="A92332" s="4">
        <v>42930</v>
      </c>
      <c r="B92332" s="2">
        <v>60.712114125350602</v>
      </c>
      <c r="C92332" s="3">
        <v>2.55419149353507</v>
      </c>
      <c r="D92332" s="1">
        <v>21</v>
      </c>
    </row>
    <row r="92333" spans="1:4">
      <c r="A92333" s="4">
        <v>42930.041666666664</v>
      </c>
      <c r="B92333" s="2">
        <v>60.7118896164638</v>
      </c>
      <c r="C92333" s="3">
        <v>2.5500052590430302</v>
      </c>
      <c r="D92333" s="1">
        <v>21</v>
      </c>
    </row>
    <row r="92334" spans="1:4">
      <c r="A92334" s="4">
        <v>42930.083333333336</v>
      </c>
      <c r="B92334" s="2">
        <v>60.711665107576998</v>
      </c>
      <c r="C92334" s="3">
        <v>2.5458232941751899</v>
      </c>
      <c r="D92334" s="1">
        <v>21</v>
      </c>
    </row>
    <row r="92335" spans="1:4">
      <c r="A92335" s="4">
        <v>42930.125</v>
      </c>
      <c r="B92335" s="2">
        <v>60.711440598690203</v>
      </c>
      <c r="C92335" s="3">
        <v>2.5416455972232601</v>
      </c>
      <c r="D92335" s="1">
        <v>21</v>
      </c>
    </row>
    <row r="92336" spans="1:4">
      <c r="A92336" s="4">
        <v>42930.166666666664</v>
      </c>
      <c r="B92336" s="2">
        <v>60.711216089803401</v>
      </c>
      <c r="C92336" s="3">
        <v>2.5374721664791</v>
      </c>
      <c r="D92336" s="1">
        <v>21</v>
      </c>
    </row>
    <row r="92337" spans="1:4">
      <c r="A92337" s="4">
        <v>42930.208333333336</v>
      </c>
      <c r="B92337" s="2">
        <v>60.710991580916499</v>
      </c>
      <c r="C92337" s="3">
        <v>2.5333030002320598</v>
      </c>
      <c r="D92337" s="1">
        <v>21</v>
      </c>
    </row>
    <row r="92338" spans="1:4">
      <c r="A92338" s="4">
        <v>42930.25</v>
      </c>
      <c r="B92338" s="2">
        <v>60.710767072029803</v>
      </c>
      <c r="C92338" s="3">
        <v>2.52913809677483</v>
      </c>
      <c r="D92338" s="1">
        <v>21</v>
      </c>
    </row>
    <row r="92339" spans="1:4">
      <c r="A92339" s="4">
        <v>42930.291666666664</v>
      </c>
      <c r="B92339" s="2">
        <v>60.710542563142901</v>
      </c>
      <c r="C92339" s="3">
        <v>2.52497745439655</v>
      </c>
      <c r="D92339" s="1">
        <v>21</v>
      </c>
    </row>
    <row r="92340" spans="1:4">
      <c r="A92340" s="4">
        <v>42930.333333333336</v>
      </c>
      <c r="B92340" s="2">
        <v>60.710318054256099</v>
      </c>
      <c r="C92340" s="3">
        <v>2.52082107138598</v>
      </c>
      <c r="D92340" s="1">
        <v>21</v>
      </c>
    </row>
    <row r="92341" spans="1:4">
      <c r="A92341" s="4">
        <v>42930.375</v>
      </c>
      <c r="B92341" s="2">
        <v>60.710093545369297</v>
      </c>
      <c r="C92341" s="3">
        <v>2.5166689460346601</v>
      </c>
      <c r="D92341" s="1">
        <v>21</v>
      </c>
    </row>
    <row r="92342" spans="1:4">
      <c r="A92342" s="4">
        <v>42930.416666666664</v>
      </c>
      <c r="B92342" s="2">
        <v>60.709869036482502</v>
      </c>
      <c r="C92342" s="3">
        <v>2.5125210766300698</v>
      </c>
      <c r="D92342" s="1">
        <v>21</v>
      </c>
    </row>
    <row r="92343" spans="1:4">
      <c r="A92343" s="4">
        <v>42930.458333333336</v>
      </c>
      <c r="B92343" s="2">
        <v>60.7096445275957</v>
      </c>
      <c r="C92343" s="3">
        <v>2.50837746146142</v>
      </c>
      <c r="D92343" s="1">
        <v>21</v>
      </c>
    </row>
    <row r="92344" spans="1:4">
      <c r="A92344" s="4">
        <v>42930.5</v>
      </c>
      <c r="B92344" s="2">
        <v>60.709420018708897</v>
      </c>
      <c r="C92344" s="3">
        <v>2.5042380988169999</v>
      </c>
      <c r="D92344" s="1">
        <v>21</v>
      </c>
    </row>
    <row r="92345" spans="1:4">
      <c r="A92345" s="4">
        <v>42930.541666666664</v>
      </c>
      <c r="B92345" s="2">
        <v>60.709195509822102</v>
      </c>
      <c r="C92345" s="3">
        <v>2.50010298698527</v>
      </c>
      <c r="D92345" s="1">
        <v>21</v>
      </c>
    </row>
    <row r="92346" spans="1:4">
      <c r="A92346" s="4">
        <v>42930.583333333336</v>
      </c>
      <c r="B92346" s="2">
        <v>60.7089710009353</v>
      </c>
      <c r="C92346" s="3">
        <v>2.4959721242522002</v>
      </c>
      <c r="D92346" s="1">
        <v>21</v>
      </c>
    </row>
    <row r="92347" spans="1:4">
      <c r="A92347" s="4">
        <v>42930.625</v>
      </c>
      <c r="B92347" s="2">
        <v>60.708746492048498</v>
      </c>
      <c r="C92347" s="3">
        <v>2.4918455089070299</v>
      </c>
      <c r="D92347" s="1">
        <v>21</v>
      </c>
    </row>
    <row r="92348" spans="1:4">
      <c r="A92348" s="4">
        <v>42930.666666666664</v>
      </c>
      <c r="B92348" s="2">
        <v>60.708521983161603</v>
      </c>
      <c r="C92348" s="3">
        <v>2.4877231392354999</v>
      </c>
      <c r="D92348" s="1">
        <v>21</v>
      </c>
    </row>
    <row r="92349" spans="1:4">
      <c r="A92349" s="4">
        <v>42930.708333333336</v>
      </c>
      <c r="B92349" s="2">
        <v>60.708297474274801</v>
      </c>
      <c r="C92349" s="3">
        <v>2.4836050135229599</v>
      </c>
      <c r="D92349" s="1">
        <v>21</v>
      </c>
    </row>
    <row r="92350" spans="1:4">
      <c r="A92350" s="4">
        <v>42930.75</v>
      </c>
      <c r="B92350" s="2">
        <v>60.708072965387998</v>
      </c>
      <c r="C92350" s="3">
        <v>2.4794911300575402</v>
      </c>
      <c r="D92350" s="1">
        <v>21</v>
      </c>
    </row>
    <row r="92351" spans="1:4">
      <c r="A92351" s="4">
        <v>42930.791666666664</v>
      </c>
      <c r="B92351" s="2">
        <v>60.707848456501203</v>
      </c>
      <c r="C92351" s="3">
        <v>2.47538148712328</v>
      </c>
      <c r="D92351" s="1">
        <v>21</v>
      </c>
    </row>
    <row r="92352" spans="1:4">
      <c r="A92352" s="4">
        <v>42930.833333333336</v>
      </c>
      <c r="B92352" s="2">
        <v>60.707623947614401</v>
      </c>
      <c r="C92352" s="3">
        <v>2.4712760830059799</v>
      </c>
      <c r="D92352" s="1">
        <v>21</v>
      </c>
    </row>
    <row r="92353" spans="1:4">
      <c r="A92353" s="4">
        <v>42930.875</v>
      </c>
      <c r="B92353" s="2">
        <v>60.707399438727599</v>
      </c>
      <c r="C92353" s="3">
        <v>2.4671749159905101</v>
      </c>
      <c r="D92353" s="1">
        <v>21</v>
      </c>
    </row>
    <row r="92354" spans="1:4">
      <c r="A92354" s="4">
        <v>42930.916666666664</v>
      </c>
      <c r="B92354" s="2">
        <v>60.707174929840797</v>
      </c>
      <c r="C92354" s="3">
        <v>2.46307798436187</v>
      </c>
      <c r="D92354" s="1">
        <v>21</v>
      </c>
    </row>
    <row r="92355" spans="1:4">
      <c r="A92355" s="4">
        <v>42930.958333333336</v>
      </c>
      <c r="B92355" s="2">
        <v>60.706950420954001</v>
      </c>
      <c r="C92355" s="3">
        <v>2.4589852864026098</v>
      </c>
      <c r="D92355" s="1">
        <v>21</v>
      </c>
    </row>
    <row r="92356" spans="1:4">
      <c r="A92356" s="4">
        <v>42931</v>
      </c>
      <c r="B92356" s="2">
        <v>60.716725912067197</v>
      </c>
      <c r="C92356" s="3">
        <v>2.6411312214169902</v>
      </c>
      <c r="D92356" s="1">
        <v>21</v>
      </c>
    </row>
    <row r="92357" spans="1:4">
      <c r="A92357" s="4">
        <v>42931.041666666664</v>
      </c>
      <c r="B92357" s="2">
        <v>60.706501403180297</v>
      </c>
      <c r="C92357" s="3">
        <v>2.4508125846319699</v>
      </c>
      <c r="D92357" s="1">
        <v>21</v>
      </c>
    </row>
    <row r="92358" spans="1:4">
      <c r="A92358" s="4">
        <v>42931.083333333336</v>
      </c>
      <c r="B92358" s="2">
        <v>60.7162768942936</v>
      </c>
      <c r="C92358" s="3">
        <v>2.6325868919922302</v>
      </c>
      <c r="D92358" s="1">
        <v>21</v>
      </c>
    </row>
    <row r="92359" spans="1:4">
      <c r="A92359" s="4">
        <v>42931.125</v>
      </c>
      <c r="B92359" s="2">
        <v>60.706052385406799</v>
      </c>
      <c r="C92359" s="3">
        <v>2.4426567969417001</v>
      </c>
      <c r="D92359" s="1">
        <v>21</v>
      </c>
    </row>
    <row r="92360" spans="1:4">
      <c r="A92360" s="4">
        <v>42931.166666666664</v>
      </c>
      <c r="B92360" s="2">
        <v>60.715827876519903</v>
      </c>
      <c r="C92360" s="3">
        <v>2.6240597742958802</v>
      </c>
      <c r="D92360" s="1">
        <v>21</v>
      </c>
    </row>
    <row r="92361" spans="1:4">
      <c r="A92361" s="4">
        <v>42931.208333333336</v>
      </c>
      <c r="B92361" s="2">
        <v>60.715603367633101</v>
      </c>
      <c r="C92361" s="3">
        <v>2.6198026655926498</v>
      </c>
      <c r="D92361" s="1">
        <v>21</v>
      </c>
    </row>
    <row r="92362" spans="1:4">
      <c r="A92362" s="4">
        <v>42931.25</v>
      </c>
      <c r="B92362" s="2">
        <v>60.715378858746298</v>
      </c>
      <c r="C92362" s="3">
        <v>2.6155498547173699</v>
      </c>
      <c r="D92362" s="1">
        <v>21</v>
      </c>
    </row>
    <row r="92363" spans="1:4">
      <c r="A92363" s="4">
        <v>42931.291666666664</v>
      </c>
      <c r="B92363" s="2">
        <v>60.715154349859503</v>
      </c>
      <c r="C92363" s="3">
        <v>2.6113013399684601</v>
      </c>
      <c r="D92363" s="1">
        <v>21</v>
      </c>
    </row>
    <row r="92364" spans="1:4">
      <c r="A92364" s="4">
        <v>42931.333333333336</v>
      </c>
      <c r="B92364" s="2">
        <v>60.714929840972701</v>
      </c>
      <c r="C92364" s="3">
        <v>2.6070571196418202</v>
      </c>
      <c r="D92364" s="1">
        <v>21</v>
      </c>
    </row>
    <row r="92365" spans="1:4">
      <c r="A92365" s="4">
        <v>42931.375</v>
      </c>
      <c r="B92365" s="2">
        <v>60.714705332085899</v>
      </c>
      <c r="C92365" s="3">
        <v>2.60281719203675</v>
      </c>
      <c r="D92365" s="1">
        <v>21</v>
      </c>
    </row>
    <row r="92366" spans="1:4">
      <c r="A92366" s="4">
        <v>42931.416666666664</v>
      </c>
      <c r="B92366" s="2">
        <v>60.714480823199096</v>
      </c>
      <c r="C92366" s="3">
        <v>2.59858155544894</v>
      </c>
      <c r="D92366" s="1">
        <v>21</v>
      </c>
    </row>
    <row r="92367" spans="1:4">
      <c r="A92367" s="4">
        <v>42931.458333333336</v>
      </c>
      <c r="B92367" s="2">
        <v>60.714256314312301</v>
      </c>
      <c r="C92367" s="3">
        <v>2.59435020817372</v>
      </c>
      <c r="D92367" s="1">
        <v>21</v>
      </c>
    </row>
    <row r="92368" spans="1:4">
      <c r="A92368" s="4">
        <v>42931.5</v>
      </c>
      <c r="B92368" s="2">
        <v>60.714031805425499</v>
      </c>
      <c r="C92368" s="3">
        <v>2.59012314850925</v>
      </c>
      <c r="D92368" s="1">
        <v>21</v>
      </c>
    </row>
    <row r="92369" spans="1:4">
      <c r="A92369" s="4">
        <v>42931.541666666664</v>
      </c>
      <c r="B92369" s="2">
        <v>60.713807296538597</v>
      </c>
      <c r="C92369" s="3">
        <v>2.5859003747495901</v>
      </c>
      <c r="D92369" s="1">
        <v>21</v>
      </c>
    </row>
    <row r="92370" spans="1:4">
      <c r="A92370" s="4">
        <v>42931.583333333336</v>
      </c>
      <c r="B92370" s="2">
        <v>60.713582787651802</v>
      </c>
      <c r="C92370" s="3">
        <v>2.5816818851905499</v>
      </c>
      <c r="D92370" s="1">
        <v>21</v>
      </c>
    </row>
    <row r="92371" spans="1:4">
      <c r="A92371" s="4">
        <v>42931.625</v>
      </c>
      <c r="B92371" s="2">
        <v>60.713358278765</v>
      </c>
      <c r="C92371" s="3">
        <v>2.57746767812703</v>
      </c>
      <c r="D92371" s="1">
        <v>21</v>
      </c>
    </row>
    <row r="92372" spans="1:4">
      <c r="A92372" s="4">
        <v>42931.666666666664</v>
      </c>
      <c r="B92372" s="2">
        <v>60.713133769878198</v>
      </c>
      <c r="C92372" s="3">
        <v>2.57325775185411</v>
      </c>
      <c r="D92372" s="1">
        <v>21</v>
      </c>
    </row>
    <row r="92373" spans="1:4">
      <c r="A92373" s="4">
        <v>42931.708333333336</v>
      </c>
      <c r="B92373" s="2">
        <v>60.712909260991403</v>
      </c>
      <c r="C92373" s="3">
        <v>2.5690521046643302</v>
      </c>
      <c r="D92373" s="1">
        <v>21</v>
      </c>
    </row>
    <row r="92374" spans="1:4">
      <c r="A92374" s="4">
        <v>42931.75</v>
      </c>
      <c r="B92374" s="2">
        <v>60.7126847521046</v>
      </c>
      <c r="C92374" s="3">
        <v>2.56485073485362</v>
      </c>
      <c r="D92374" s="1">
        <v>21</v>
      </c>
    </row>
    <row r="92375" spans="1:4">
      <c r="A92375" s="4">
        <v>42931.791666666664</v>
      </c>
      <c r="B92375" s="2">
        <v>60.712460243217798</v>
      </c>
      <c r="C92375" s="3">
        <v>2.5606536407143201</v>
      </c>
      <c r="D92375" s="1">
        <v>21</v>
      </c>
    </row>
    <row r="92376" spans="1:4">
      <c r="A92376" s="4">
        <v>42931.833333333336</v>
      </c>
      <c r="B92376" s="2">
        <v>60.712235734331003</v>
      </c>
      <c r="C92376" s="3">
        <v>2.5564608205383901</v>
      </c>
      <c r="D92376" s="1">
        <v>21</v>
      </c>
    </row>
    <row r="92377" spans="1:4">
      <c r="A92377" s="4">
        <v>42931.875</v>
      </c>
      <c r="B92377" s="2">
        <v>60.712011225444201</v>
      </c>
      <c r="C92377" s="3">
        <v>2.5522722726206202</v>
      </c>
      <c r="D92377" s="1">
        <v>21</v>
      </c>
    </row>
    <row r="92378" spans="1:4">
      <c r="A92378" s="4">
        <v>42931.916666666664</v>
      </c>
      <c r="B92378" s="2">
        <v>60.711786716557299</v>
      </c>
      <c r="C92378" s="3">
        <v>2.5480879952516999</v>
      </c>
      <c r="D92378" s="1">
        <v>21</v>
      </c>
    </row>
    <row r="92379" spans="1:4">
      <c r="A92379" s="4">
        <v>42931.958333333336</v>
      </c>
      <c r="B92379" s="2">
        <v>60.711562207670497</v>
      </c>
      <c r="C92379" s="3">
        <v>2.5439079867240602</v>
      </c>
      <c r="D92379" s="1">
        <v>21</v>
      </c>
    </row>
    <row r="92380" spans="1:4">
      <c r="A92380" s="4">
        <v>42932</v>
      </c>
      <c r="B92380" s="2">
        <v>60.711337698783701</v>
      </c>
      <c r="C92380" s="3">
        <v>2.5397322453292399</v>
      </c>
      <c r="D92380" s="1">
        <v>21</v>
      </c>
    </row>
    <row r="92381" spans="1:4">
      <c r="A92381" s="4">
        <v>42932.041666666664</v>
      </c>
      <c r="B92381" s="2">
        <v>60.711113189896899</v>
      </c>
      <c r="C92381" s="3">
        <v>2.5355607693589102</v>
      </c>
      <c r="D92381" s="1">
        <v>21</v>
      </c>
    </row>
    <row r="92382" spans="1:4">
      <c r="A92382" s="4">
        <v>42932.083333333336</v>
      </c>
      <c r="B92382" s="2">
        <v>60.710888681010097</v>
      </c>
      <c r="C92382" s="3">
        <v>2.5313935571022701</v>
      </c>
      <c r="D92382" s="1">
        <v>21</v>
      </c>
    </row>
    <row r="92383" spans="1:4">
      <c r="A92383" s="4">
        <v>42932.125</v>
      </c>
      <c r="B92383" s="2">
        <v>60.710664172123302</v>
      </c>
      <c r="C92383" s="3">
        <v>2.52723060685183</v>
      </c>
      <c r="D92383" s="1">
        <v>21</v>
      </c>
    </row>
    <row r="92384" spans="1:4">
      <c r="A92384" s="4">
        <v>42932.166666666664</v>
      </c>
      <c r="B92384" s="2">
        <v>60.7104396632365</v>
      </c>
      <c r="C92384" s="3">
        <v>2.5230719168965399</v>
      </c>
      <c r="D92384" s="1">
        <v>21</v>
      </c>
    </row>
    <row r="92385" spans="1:4">
      <c r="A92385" s="4">
        <v>42932.208333333336</v>
      </c>
      <c r="B92385" s="2">
        <v>60.710215154349697</v>
      </c>
      <c r="C92385" s="3">
        <v>2.5189174855249998</v>
      </c>
      <c r="D92385" s="1">
        <v>21</v>
      </c>
    </row>
    <row r="92386" spans="1:4">
      <c r="A92386" s="4">
        <v>42932.25</v>
      </c>
      <c r="B92386" s="2">
        <v>60.709990645462902</v>
      </c>
      <c r="C92386" s="3">
        <v>2.51476731102857</v>
      </c>
      <c r="D92386" s="1">
        <v>21</v>
      </c>
    </row>
    <row r="92387" spans="1:4">
      <c r="A92387" s="4">
        <v>42932.291666666664</v>
      </c>
      <c r="B92387" s="2">
        <v>60.709766136576</v>
      </c>
      <c r="C92387" s="3">
        <v>2.5106213916945701</v>
      </c>
      <c r="D92387" s="1">
        <v>21</v>
      </c>
    </row>
    <row r="92388" spans="1:4">
      <c r="A92388" s="4">
        <v>42932.333333333336</v>
      </c>
      <c r="B92388" s="2">
        <v>60.709541627689298</v>
      </c>
      <c r="C92388" s="3">
        <v>2.5064797258120302</v>
      </c>
      <c r="D92388" s="1">
        <v>21</v>
      </c>
    </row>
    <row r="92389" spans="1:4">
      <c r="A92389" s="4">
        <v>42932.375</v>
      </c>
      <c r="B92389" s="2">
        <v>60.709317118802403</v>
      </c>
      <c r="C92389" s="3">
        <v>2.5023423116690799</v>
      </c>
      <c r="D92389" s="1">
        <v>21</v>
      </c>
    </row>
    <row r="92390" spans="1:4">
      <c r="A92390" s="4">
        <v>42932.416666666664</v>
      </c>
      <c r="B92390" s="2">
        <v>60.709092609915601</v>
      </c>
      <c r="C92390" s="3">
        <v>2.4982091475539701</v>
      </c>
      <c r="D92390" s="1">
        <v>21</v>
      </c>
    </row>
    <row r="92391" spans="1:4">
      <c r="A92391" s="4">
        <v>42932.458333333336</v>
      </c>
      <c r="B92391" s="2">
        <v>60.708868101028798</v>
      </c>
      <c r="C92391" s="3">
        <v>2.4940802317525099</v>
      </c>
      <c r="D92391" s="1">
        <v>21</v>
      </c>
    </row>
    <row r="92392" spans="1:4">
      <c r="A92392" s="4">
        <v>42932.5</v>
      </c>
      <c r="B92392" s="2">
        <v>60.718643592142001</v>
      </c>
      <c r="C92392" s="3">
        <v>2.6778166735892999</v>
      </c>
      <c r="D92392" s="1">
        <v>21</v>
      </c>
    </row>
    <row r="92393" spans="1:4">
      <c r="A92393" s="4">
        <v>42932.541666666664</v>
      </c>
      <c r="B92393" s="2">
        <v>60.708419083255201</v>
      </c>
      <c r="C92393" s="3">
        <v>2.4858351382433401</v>
      </c>
      <c r="D92393" s="1">
        <v>21</v>
      </c>
    </row>
    <row r="92394" spans="1:4">
      <c r="A92394" s="4">
        <v>42932.583333333336</v>
      </c>
      <c r="B92394" s="2">
        <v>60.718194574368397</v>
      </c>
      <c r="C92394" s="3">
        <v>2.6691986827019698</v>
      </c>
      <c r="D92394" s="1">
        <v>21</v>
      </c>
    </row>
    <row r="92395" spans="1:4">
      <c r="A92395" s="4">
        <v>42932.625</v>
      </c>
      <c r="B92395" s="2">
        <v>60.707970065481597</v>
      </c>
      <c r="C92395" s="3">
        <v>2.4776070174307998</v>
      </c>
      <c r="D92395" s="1">
        <v>21</v>
      </c>
    </row>
    <row r="92396" spans="1:4">
      <c r="A92396" s="4">
        <v>42932.666666666664</v>
      </c>
      <c r="B92396" s="2">
        <v>60.707745556594702</v>
      </c>
      <c r="C92396" s="3">
        <v>2.47349931750052</v>
      </c>
      <c r="D92396" s="1">
        <v>21</v>
      </c>
    </row>
    <row r="92397" spans="1:4">
      <c r="A92397" s="4">
        <v>42932.708333333336</v>
      </c>
      <c r="B92397" s="2">
        <v>60.717521047707997</v>
      </c>
      <c r="C92397" s="3">
        <v>2.65630407297391</v>
      </c>
      <c r="D92397" s="1">
        <v>21</v>
      </c>
    </row>
    <row r="92398" spans="1:4">
      <c r="A92398" s="4">
        <v>42932.75</v>
      </c>
      <c r="B92398" s="2">
        <v>60.717296538821103</v>
      </c>
      <c r="C92398" s="3">
        <v>2.6520144966991799</v>
      </c>
      <c r="D92398" s="1">
        <v>21</v>
      </c>
    </row>
    <row r="92399" spans="1:4">
      <c r="A92399" s="4">
        <v>42932.791666666664</v>
      </c>
      <c r="B92399" s="2">
        <v>60.7170720299343</v>
      </c>
      <c r="C92399" s="3">
        <v>2.6477292310777698</v>
      </c>
      <c r="D92399" s="1">
        <v>21</v>
      </c>
    </row>
    <row r="92400" spans="1:4">
      <c r="A92400" s="4">
        <v>42932.833333333336</v>
      </c>
      <c r="B92400" s="2">
        <v>60.716847521047498</v>
      </c>
      <c r="C92400" s="3">
        <v>2.64344827440874</v>
      </c>
      <c r="D92400" s="1">
        <v>21</v>
      </c>
    </row>
    <row r="92401" spans="1:4">
      <c r="A92401" s="4">
        <v>42932.875</v>
      </c>
      <c r="B92401" s="2">
        <v>60.716623012160703</v>
      </c>
      <c r="C92401" s="3">
        <v>2.63917162499457</v>
      </c>
      <c r="D92401" s="1">
        <v>21</v>
      </c>
    </row>
    <row r="92402" spans="1:4">
      <c r="A92402" s="4">
        <v>42932.916666666664</v>
      </c>
      <c r="B92402" s="2">
        <v>60.716398503273901</v>
      </c>
      <c r="C92402" s="3">
        <v>2.6348992811341199</v>
      </c>
      <c r="D92402" s="1">
        <v>21</v>
      </c>
    </row>
    <row r="92403" spans="1:4">
      <c r="A92403" s="4">
        <v>42932.958333333336</v>
      </c>
      <c r="B92403" s="2">
        <v>60.716173994387098</v>
      </c>
      <c r="C92403" s="3">
        <v>2.6306312411258599</v>
      </c>
      <c r="D92403" s="1">
        <v>21</v>
      </c>
    </row>
    <row r="92404" spans="1:4">
      <c r="A92404" s="4">
        <v>42933</v>
      </c>
      <c r="B92404" s="2">
        <v>60.715949485500303</v>
      </c>
      <c r="C92404" s="3">
        <v>2.62636750327116</v>
      </c>
      <c r="D92404" s="1">
        <v>21</v>
      </c>
    </row>
    <row r="92405" spans="1:4">
      <c r="A92405" s="4">
        <v>42933.041666666664</v>
      </c>
      <c r="B92405" s="2">
        <v>60.715724976613402</v>
      </c>
      <c r="C92405" s="3">
        <v>2.62210806586724</v>
      </c>
      <c r="D92405" s="1">
        <v>21</v>
      </c>
    </row>
    <row r="92406" spans="1:4">
      <c r="A92406" s="4">
        <v>42933.083333333336</v>
      </c>
      <c r="B92406" s="2">
        <v>60.715500467726699</v>
      </c>
      <c r="C92406" s="3">
        <v>2.6178529272130899</v>
      </c>
      <c r="D92406" s="1">
        <v>21</v>
      </c>
    </row>
    <row r="92407" spans="1:4">
      <c r="A92407" s="4">
        <v>42933.125</v>
      </c>
      <c r="B92407" s="2">
        <v>60.715275958839896</v>
      </c>
      <c r="C92407" s="3">
        <v>2.6136020856067801</v>
      </c>
      <c r="D92407" s="1">
        <v>21</v>
      </c>
    </row>
    <row r="92408" spans="1:4">
      <c r="A92408" s="4">
        <v>42933.166666666664</v>
      </c>
      <c r="B92408" s="2">
        <v>60.715051449953002</v>
      </c>
      <c r="C92408" s="3">
        <v>2.6093555393466001</v>
      </c>
      <c r="D92408" s="1">
        <v>21</v>
      </c>
    </row>
    <row r="92409" spans="1:4">
      <c r="A92409" s="4">
        <v>42933.208333333336</v>
      </c>
      <c r="B92409" s="2">
        <v>60.7148269410662</v>
      </c>
      <c r="C92409" s="3">
        <v>2.6051132867282498</v>
      </c>
      <c r="D92409" s="1">
        <v>21</v>
      </c>
    </row>
    <row r="92410" spans="1:4">
      <c r="A92410" s="4">
        <v>42933.25</v>
      </c>
      <c r="B92410" s="2">
        <v>60.714602432179397</v>
      </c>
      <c r="C92410" s="3">
        <v>2.6008753260508701</v>
      </c>
      <c r="D92410" s="1">
        <v>21</v>
      </c>
    </row>
    <row r="92411" spans="1:4">
      <c r="A92411" s="4">
        <v>42933.291666666664</v>
      </c>
      <c r="B92411" s="2">
        <v>60.7243779232926</v>
      </c>
      <c r="C92411" s="3">
        <v>2.7894000456549501</v>
      </c>
      <c r="D92411" s="1">
        <v>21</v>
      </c>
    </row>
    <row r="92412" spans="1:4">
      <c r="A92412" s="4">
        <v>42933.333333333336</v>
      </c>
      <c r="B92412" s="2">
        <v>60.7141534144058</v>
      </c>
      <c r="C92412" s="3">
        <v>2.5924122737007398</v>
      </c>
      <c r="D92412" s="1">
        <v>21</v>
      </c>
    </row>
    <row r="92413" spans="1:4">
      <c r="A92413" s="4">
        <v>42933.375</v>
      </c>
      <c r="B92413" s="2">
        <v>60.713928905518998</v>
      </c>
      <c r="C92413" s="3">
        <v>2.5881871786211499</v>
      </c>
      <c r="D92413" s="1">
        <v>21</v>
      </c>
    </row>
    <row r="92414" spans="1:4">
      <c r="A92414" s="4">
        <v>42933.416666666664</v>
      </c>
      <c r="B92414" s="2">
        <v>60.723704396632201</v>
      </c>
      <c r="C92414" s="3">
        <v>2.7761469889326298</v>
      </c>
      <c r="D92414" s="1">
        <v>21</v>
      </c>
    </row>
    <row r="92415" spans="1:4">
      <c r="A92415" s="4">
        <v>42933.458333333336</v>
      </c>
      <c r="B92415" s="2">
        <v>60.723479887745398</v>
      </c>
      <c r="C92415" s="3">
        <v>2.7717380236096898</v>
      </c>
      <c r="D92415" s="1">
        <v>21</v>
      </c>
    </row>
    <row r="92416" spans="1:4">
      <c r="A92416" s="4">
        <v>42933.5</v>
      </c>
      <c r="B92416" s="2">
        <v>60.723255378858603</v>
      </c>
      <c r="C92416" s="3">
        <v>2.76733341559778</v>
      </c>
      <c r="D92416" s="1">
        <v>21</v>
      </c>
    </row>
    <row r="92417" spans="1:4">
      <c r="A92417" s="4">
        <v>42933.541666666664</v>
      </c>
      <c r="B92417" s="2">
        <v>60.723030869971701</v>
      </c>
      <c r="C92417" s="3">
        <v>2.7629331632081802</v>
      </c>
      <c r="D92417" s="1">
        <v>21</v>
      </c>
    </row>
    <row r="92418" spans="1:4">
      <c r="A92418" s="4">
        <v>42933.583333333336</v>
      </c>
      <c r="B92418" s="2">
        <v>60.722806361084899</v>
      </c>
      <c r="C92418" s="3">
        <v>2.7585372647495801</v>
      </c>
      <c r="D92418" s="1">
        <v>21</v>
      </c>
    </row>
    <row r="92419" spans="1:4">
      <c r="A92419" s="4">
        <v>42933.625</v>
      </c>
      <c r="B92419" s="2">
        <v>60.722581852198097</v>
      </c>
      <c r="C92419" s="3">
        <v>2.75414571853422</v>
      </c>
      <c r="D92419" s="1">
        <v>21</v>
      </c>
    </row>
    <row r="92420" spans="1:4">
      <c r="A92420" s="4">
        <v>42933.666666666664</v>
      </c>
      <c r="B92420" s="2">
        <v>60.722357343311302</v>
      </c>
      <c r="C92420" s="3">
        <v>2.7497585228706298</v>
      </c>
      <c r="D92420" s="1">
        <v>21</v>
      </c>
    </row>
    <row r="92421" spans="1:4">
      <c r="A92421" s="4">
        <v>42933.708333333336</v>
      </c>
      <c r="B92421" s="2">
        <v>60.722132834424499</v>
      </c>
      <c r="C92421" s="3">
        <v>2.7453756760669799</v>
      </c>
      <c r="D92421" s="1">
        <v>21</v>
      </c>
    </row>
    <row r="92422" spans="1:4">
      <c r="A92422" s="4">
        <v>42933.75</v>
      </c>
      <c r="B92422" s="2">
        <v>60.721908325537697</v>
      </c>
      <c r="C92422" s="3">
        <v>2.7409971764344001</v>
      </c>
      <c r="D92422" s="1">
        <v>21</v>
      </c>
    </row>
    <row r="92423" spans="1:4">
      <c r="A92423" s="4">
        <v>42933.791666666664</v>
      </c>
      <c r="B92423" s="2">
        <v>60.7116838166544</v>
      </c>
      <c r="C92423" s="3">
        <v>2.5461716282133602</v>
      </c>
      <c r="D92423" s="1">
        <v>21</v>
      </c>
    </row>
    <row r="92424" spans="1:4">
      <c r="A92424" s="4">
        <v>42933.833333333336</v>
      </c>
      <c r="B92424" s="2">
        <v>60.711459307764102</v>
      </c>
      <c r="C92424" s="3">
        <v>2.5419935756670302</v>
      </c>
      <c r="D92424" s="1">
        <v>21</v>
      </c>
    </row>
    <row r="92425" spans="1:4">
      <c r="A92425" s="4">
        <v>42933.875</v>
      </c>
      <c r="B92425" s="2">
        <v>60.721234798877298</v>
      </c>
      <c r="C92425" s="3">
        <v>2.72788774363854</v>
      </c>
      <c r="D92425" s="1">
        <v>21</v>
      </c>
    </row>
    <row r="92426" spans="1:4">
      <c r="A92426" s="4">
        <v>42933.916666666664</v>
      </c>
      <c r="B92426" s="2">
        <v>60.721010289990403</v>
      </c>
      <c r="C92426" s="3">
        <v>2.72352661576776</v>
      </c>
      <c r="D92426" s="1">
        <v>21</v>
      </c>
    </row>
    <row r="92427" spans="1:4">
      <c r="A92427" s="4">
        <v>42933.958333333336</v>
      </c>
      <c r="B92427" s="2">
        <v>60.710785781103603</v>
      </c>
      <c r="C92427" s="3">
        <v>2.5294850092894099</v>
      </c>
      <c r="D92427" s="1">
        <v>21</v>
      </c>
    </row>
    <row r="92428" spans="1:4">
      <c r="A92428" s="4">
        <v>42934</v>
      </c>
      <c r="B92428" s="2">
        <v>60.720561272216798</v>
      </c>
      <c r="C92428" s="3">
        <v>2.7148173744592001</v>
      </c>
      <c r="D92428" s="1">
        <v>21</v>
      </c>
    </row>
    <row r="92429" spans="1:4">
      <c r="A92429" s="4">
        <v>42934.041666666664</v>
      </c>
      <c r="B92429" s="2">
        <v>60.720336763330003</v>
      </c>
      <c r="C92429" s="3">
        <v>2.71046925763563</v>
      </c>
      <c r="D92429" s="1">
        <v>21</v>
      </c>
    </row>
    <row r="92430" spans="1:4">
      <c r="A92430" s="4">
        <v>42934.083333333336</v>
      </c>
      <c r="B92430" s="2">
        <v>60.720112254443201</v>
      </c>
      <c r="C92430" s="3">
        <v>2.70612547443922</v>
      </c>
      <c r="D92430" s="1">
        <v>21</v>
      </c>
    </row>
    <row r="92431" spans="1:4">
      <c r="A92431" s="4">
        <v>42934.125</v>
      </c>
      <c r="B92431" s="2">
        <v>60.719887745556399</v>
      </c>
      <c r="C92431" s="3">
        <v>2.7017860231777902</v>
      </c>
      <c r="D92431" s="1">
        <v>21</v>
      </c>
    </row>
    <row r="92432" spans="1:4">
      <c r="A92432" s="4">
        <v>42934.166666666664</v>
      </c>
      <c r="B92432" s="2">
        <v>60.719663236669597</v>
      </c>
      <c r="C92432" s="3">
        <v>2.6974509021549902</v>
      </c>
      <c r="D92432" s="1">
        <v>21</v>
      </c>
    </row>
    <row r="92433" spans="1:4">
      <c r="A92433" s="4">
        <v>42934.208333333336</v>
      </c>
      <c r="B92433" s="2">
        <v>60.719438727782801</v>
      </c>
      <c r="C92433" s="3">
        <v>2.69312010967628</v>
      </c>
      <c r="D92433" s="1">
        <v>21</v>
      </c>
    </row>
    <row r="92434" spans="1:4">
      <c r="A92434" s="4">
        <v>42934.25</v>
      </c>
      <c r="B92434" s="2">
        <v>60.719214218895999</v>
      </c>
      <c r="C92434" s="3">
        <v>2.6887936440462199</v>
      </c>
      <c r="D92434" s="1">
        <v>21</v>
      </c>
    </row>
    <row r="92435" spans="1:4">
      <c r="A92435" s="4">
        <v>42934.291666666664</v>
      </c>
      <c r="B92435" s="2">
        <v>60.718989710009097</v>
      </c>
      <c r="C92435" s="3">
        <v>2.6844715035695401</v>
      </c>
      <c r="D92435" s="1">
        <v>21</v>
      </c>
    </row>
    <row r="92436" spans="1:4">
      <c r="A92436" s="4">
        <v>42934.333333333336</v>
      </c>
      <c r="B92436" s="2">
        <v>60.718765201122302</v>
      </c>
      <c r="C92436" s="3">
        <v>2.6801536865484001</v>
      </c>
      <c r="D92436" s="1">
        <v>21</v>
      </c>
    </row>
    <row r="92437" spans="1:4">
      <c r="A92437" s="4">
        <v>42934.375</v>
      </c>
      <c r="B92437" s="2">
        <v>60.728540692235597</v>
      </c>
      <c r="C92437" s="3">
        <v>2.8721845871330798</v>
      </c>
      <c r="D92437" s="1">
        <v>21</v>
      </c>
    </row>
    <row r="92438" spans="1:4">
      <c r="A92438" s="4">
        <v>42934.416666666664</v>
      </c>
      <c r="B92438" s="2">
        <v>60.718316183352201</v>
      </c>
      <c r="C92438" s="3">
        <v>2.6715310160917101</v>
      </c>
      <c r="D92438" s="1">
        <v>21</v>
      </c>
    </row>
    <row r="92439" spans="1:4">
      <c r="A92439" s="4">
        <v>42934.458333333336</v>
      </c>
      <c r="B92439" s="2">
        <v>60.728091674461901</v>
      </c>
      <c r="C92439" s="3">
        <v>2.8631825036996901</v>
      </c>
      <c r="D92439" s="1">
        <v>21</v>
      </c>
    </row>
    <row r="92440" spans="1:4">
      <c r="A92440" s="4">
        <v>42934.5</v>
      </c>
      <c r="B92440" s="2">
        <v>60.727867165575098</v>
      </c>
      <c r="C92440" s="3">
        <v>2.8586880507225998</v>
      </c>
      <c r="D92440" s="1">
        <v>21</v>
      </c>
    </row>
    <row r="92441" spans="1:4">
      <c r="A92441" s="4">
        <v>42934.541666666664</v>
      </c>
      <c r="B92441" s="2">
        <v>60.727642656688303</v>
      </c>
      <c r="C92441" s="3">
        <v>2.85419798799518</v>
      </c>
      <c r="D92441" s="1">
        <v>21</v>
      </c>
    </row>
    <row r="92442" spans="1:4">
      <c r="A92442" s="4">
        <v>42934.583333333336</v>
      </c>
      <c r="B92442" s="2">
        <v>60.727418147801501</v>
      </c>
      <c r="C92442" s="3">
        <v>2.8497123138357199</v>
      </c>
      <c r="D92442" s="1">
        <v>21</v>
      </c>
    </row>
    <row r="92443" spans="1:4">
      <c r="A92443" s="4">
        <v>42934.625</v>
      </c>
      <c r="B92443" s="2">
        <v>60.727193638914699</v>
      </c>
      <c r="C92443" s="3">
        <v>2.8452310265615899</v>
      </c>
      <c r="D92443" s="1">
        <v>21</v>
      </c>
    </row>
    <row r="92444" spans="1:4">
      <c r="A92444" s="4">
        <v>42934.666666666664</v>
      </c>
      <c r="B92444" s="2">
        <v>60.726969130027904</v>
      </c>
      <c r="C92444" s="3">
        <v>2.84075412449035</v>
      </c>
      <c r="D92444" s="1">
        <v>21</v>
      </c>
    </row>
    <row r="92445" spans="1:4">
      <c r="A92445" s="4">
        <v>42934.708333333336</v>
      </c>
      <c r="B92445" s="2">
        <v>60.726744621141101</v>
      </c>
      <c r="C92445" s="3">
        <v>2.83628160593697</v>
      </c>
      <c r="D92445" s="1">
        <v>21</v>
      </c>
    </row>
    <row r="92446" spans="1:4">
      <c r="A92446" s="4">
        <v>42934.75</v>
      </c>
      <c r="B92446" s="2">
        <v>60.726520112254299</v>
      </c>
      <c r="C92446" s="3">
        <v>2.8318134692200099</v>
      </c>
      <c r="D92446" s="1">
        <v>21</v>
      </c>
    </row>
    <row r="92447" spans="1:4">
      <c r="A92447" s="4">
        <v>42934.791666666664</v>
      </c>
      <c r="B92447" s="2">
        <v>60.726295603367397</v>
      </c>
      <c r="C92447" s="3">
        <v>2.8273497126542799</v>
      </c>
      <c r="D92447" s="1">
        <v>21</v>
      </c>
    </row>
    <row r="92448" spans="1:4">
      <c r="A92448" s="4">
        <v>42934.833333333336</v>
      </c>
      <c r="B92448" s="2">
        <v>60.726071094480602</v>
      </c>
      <c r="C92448" s="3">
        <v>2.82289033455422</v>
      </c>
      <c r="D92448" s="1">
        <v>21</v>
      </c>
    </row>
    <row r="92449" spans="1:4">
      <c r="A92449" s="4">
        <v>42934.875</v>
      </c>
      <c r="B92449" s="2">
        <v>60.7258465855938</v>
      </c>
      <c r="C92449" s="3">
        <v>2.81843533323734</v>
      </c>
      <c r="D92449" s="1">
        <v>21</v>
      </c>
    </row>
    <row r="92450" spans="1:4">
      <c r="A92450" s="4">
        <v>42934.916666666664</v>
      </c>
      <c r="B92450" s="2">
        <v>60.725622076706998</v>
      </c>
      <c r="C92450" s="3">
        <v>2.8139847070167998</v>
      </c>
      <c r="D92450" s="1">
        <v>21</v>
      </c>
    </row>
    <row r="92451" spans="1:4">
      <c r="A92451" s="4">
        <v>42934.958333333336</v>
      </c>
      <c r="B92451" s="2">
        <v>60.725397567820202</v>
      </c>
      <c r="C92451" s="3">
        <v>2.8095384542076798</v>
      </c>
      <c r="D92451" s="1">
        <v>21</v>
      </c>
    </row>
    <row r="92452" spans="1:4">
      <c r="A92452" s="4">
        <v>42935</v>
      </c>
      <c r="B92452" s="2">
        <v>60.7251730589334</v>
      </c>
      <c r="C92452" s="3">
        <v>2.80509657312414</v>
      </c>
      <c r="D92452" s="1">
        <v>21</v>
      </c>
    </row>
    <row r="92453" spans="1:4">
      <c r="A92453" s="4">
        <v>42935.041666666664</v>
      </c>
      <c r="B92453" s="2">
        <v>60.724948550046598</v>
      </c>
      <c r="C92453" s="3">
        <v>2.8006590620805301</v>
      </c>
      <c r="D92453" s="1">
        <v>21</v>
      </c>
    </row>
    <row r="92454" spans="1:4">
      <c r="A92454" s="4">
        <v>42935.083333333336</v>
      </c>
      <c r="B92454" s="2">
        <v>60.724724041159803</v>
      </c>
      <c r="C92454" s="3">
        <v>2.7962259193886099</v>
      </c>
      <c r="D92454" s="1">
        <v>21</v>
      </c>
    </row>
    <row r="92455" spans="1:4">
      <c r="A92455" s="4">
        <v>42935.125</v>
      </c>
      <c r="B92455" s="2">
        <v>60.734499532272999</v>
      </c>
      <c r="C92455" s="3">
        <v>2.99331975089666</v>
      </c>
      <c r="D92455" s="1">
        <v>21</v>
      </c>
    </row>
    <row r="92456" spans="1:4">
      <c r="A92456" s="4">
        <v>42935.166666666664</v>
      </c>
      <c r="B92456" s="2">
        <v>60.724275023389602</v>
      </c>
      <c r="C92456" s="3">
        <v>2.78737273231742</v>
      </c>
      <c r="D92456" s="1">
        <v>21</v>
      </c>
    </row>
    <row r="92457" spans="1:4">
      <c r="A92457" s="4">
        <v>42935.208333333336</v>
      </c>
      <c r="B92457" s="2">
        <v>60.724050514499297</v>
      </c>
      <c r="C92457" s="3">
        <v>2.7829526845609802</v>
      </c>
      <c r="D92457" s="1">
        <v>21</v>
      </c>
    </row>
    <row r="92458" spans="1:4">
      <c r="A92458" s="4">
        <v>42935.25</v>
      </c>
      <c r="B92458" s="2">
        <v>60.723826005612601</v>
      </c>
      <c r="C92458" s="3">
        <v>2.7785369984086401</v>
      </c>
      <c r="D92458" s="1">
        <v>21</v>
      </c>
    </row>
    <row r="92459" spans="1:4">
      <c r="A92459" s="4">
        <v>42935.291666666664</v>
      </c>
      <c r="B92459" s="2">
        <v>60.733601496725697</v>
      </c>
      <c r="C92459" s="3">
        <v>2.97486450993132</v>
      </c>
      <c r="D92459" s="1">
        <v>21</v>
      </c>
    </row>
    <row r="92460" spans="1:4">
      <c r="A92460" s="4">
        <v>42935.333333333336</v>
      </c>
      <c r="B92460" s="2">
        <v>60.733376987838902</v>
      </c>
      <c r="C92460" s="3">
        <v>2.9702617866191701</v>
      </c>
      <c r="D92460" s="1">
        <v>21</v>
      </c>
    </row>
    <row r="92461" spans="1:4">
      <c r="A92461" s="4">
        <v>42935.375</v>
      </c>
      <c r="B92461" s="2">
        <v>60.7331524789521</v>
      </c>
      <c r="C92461" s="3">
        <v>2.9656634947326901</v>
      </c>
      <c r="D92461" s="1">
        <v>21</v>
      </c>
    </row>
    <row r="92462" spans="1:4">
      <c r="A92462" s="4">
        <v>42935.416666666664</v>
      </c>
      <c r="B92462" s="2">
        <v>60.732927970065298</v>
      </c>
      <c r="C92462" s="3">
        <v>2.96106963259877</v>
      </c>
      <c r="D92462" s="1">
        <v>21</v>
      </c>
    </row>
    <row r="92463" spans="1:4">
      <c r="A92463" s="4">
        <v>42935.458333333336</v>
      </c>
      <c r="B92463" s="2">
        <v>60.732703461178502</v>
      </c>
      <c r="C92463" s="3">
        <v>2.9564801985417</v>
      </c>
      <c r="D92463" s="1">
        <v>21</v>
      </c>
    </row>
    <row r="92464" spans="1:4">
      <c r="A92464" s="4">
        <v>42935.5</v>
      </c>
      <c r="B92464" s="2">
        <v>60.7324789522917</v>
      </c>
      <c r="C92464" s="3">
        <v>2.95189519088943</v>
      </c>
      <c r="D92464" s="1">
        <v>21</v>
      </c>
    </row>
    <row r="92465" spans="1:4">
      <c r="A92465" s="4">
        <v>42935.541666666664</v>
      </c>
      <c r="B92465" s="2">
        <v>60.732254443404898</v>
      </c>
      <c r="C92465" s="3">
        <v>2.9473146079661299</v>
      </c>
      <c r="D92465" s="1">
        <v>21</v>
      </c>
    </row>
    <row r="92466" spans="1:4">
      <c r="A92466" s="4">
        <v>42935.583333333336</v>
      </c>
      <c r="B92466" s="2">
        <v>60.732029934518103</v>
      </c>
      <c r="C92466" s="3">
        <v>2.9427384480955801</v>
      </c>
      <c r="D92466" s="1">
        <v>21</v>
      </c>
    </row>
    <row r="92467" spans="1:4">
      <c r="A92467" s="4">
        <v>42935.625</v>
      </c>
      <c r="B92467" s="2">
        <v>60.7318054256313</v>
      </c>
      <c r="C92467" s="3">
        <v>2.93816670960469</v>
      </c>
      <c r="D92467" s="1">
        <v>21</v>
      </c>
    </row>
    <row r="92468" spans="1:4">
      <c r="A92468" s="4">
        <v>42935.666666666664</v>
      </c>
      <c r="B92468" s="2">
        <v>60.731580916744399</v>
      </c>
      <c r="C92468" s="3">
        <v>2.9335993908160001</v>
      </c>
      <c r="D92468" s="1">
        <v>21</v>
      </c>
    </row>
    <row r="92469" spans="1:4">
      <c r="A92469" s="4">
        <v>42935.708333333336</v>
      </c>
      <c r="B92469" s="2">
        <v>60.731356407857596</v>
      </c>
      <c r="C92469" s="3">
        <v>2.92903649005398</v>
      </c>
      <c r="D92469" s="1">
        <v>21</v>
      </c>
    </row>
    <row r="92470" spans="1:4">
      <c r="A92470" s="4">
        <v>42935.75</v>
      </c>
      <c r="B92470" s="2">
        <v>60.731131898970801</v>
      </c>
      <c r="C92470" s="3">
        <v>2.92447800564219</v>
      </c>
      <c r="D92470" s="1">
        <v>21</v>
      </c>
    </row>
    <row r="92471" spans="1:4">
      <c r="A92471" s="4">
        <v>42935.791666666664</v>
      </c>
      <c r="B92471" s="2">
        <v>60.730907390083999</v>
      </c>
      <c r="C92471" s="3">
        <v>2.9199239359044098</v>
      </c>
      <c r="D92471" s="1">
        <v>21</v>
      </c>
    </row>
    <row r="92472" spans="1:4">
      <c r="A92472" s="4">
        <v>42935.833333333336</v>
      </c>
      <c r="B92472" s="2">
        <v>60.740682881197202</v>
      </c>
      <c r="C92472" s="3">
        <v>3.12232590900381</v>
      </c>
      <c r="D92472" s="1">
        <v>21</v>
      </c>
    </row>
    <row r="92473" spans="1:4">
      <c r="A92473" s="4">
        <v>42935.875</v>
      </c>
      <c r="B92473" s="2">
        <v>60.7404583723104</v>
      </c>
      <c r="C92473" s="3">
        <v>3.1175825541934099</v>
      </c>
      <c r="D92473" s="1">
        <v>21</v>
      </c>
    </row>
    <row r="92474" spans="1:4">
      <c r="A92474" s="4">
        <v>42935.916666666664</v>
      </c>
      <c r="B92474" s="2">
        <v>60.740233863423597</v>
      </c>
      <c r="C92474" s="3">
        <v>3.1128436834212301</v>
      </c>
      <c r="D92474" s="1">
        <v>21</v>
      </c>
    </row>
    <row r="92475" spans="1:4">
      <c r="A92475" s="4">
        <v>42935.958333333336</v>
      </c>
      <c r="B92475" s="2">
        <v>60.740009354536802</v>
      </c>
      <c r="C92475" s="3">
        <v>3.1081092950232501</v>
      </c>
      <c r="D92475" s="1">
        <v>21</v>
      </c>
    </row>
    <row r="92476" spans="1:4">
      <c r="A92476" s="4">
        <v>42936</v>
      </c>
      <c r="B92476" s="2">
        <v>60.73978484565</v>
      </c>
      <c r="C92476" s="3">
        <v>3.1033793873387299</v>
      </c>
      <c r="D92476" s="1">
        <v>21</v>
      </c>
    </row>
    <row r="92477" spans="1:4">
      <c r="A92477" s="4">
        <v>42936.041666666664</v>
      </c>
      <c r="B92477" s="2">
        <v>60.739560336763098</v>
      </c>
      <c r="C92477" s="3">
        <v>3.0986539587029802</v>
      </c>
      <c r="D92477" s="1">
        <v>21</v>
      </c>
    </row>
    <row r="92478" spans="1:4">
      <c r="A92478" s="4">
        <v>42936.083333333336</v>
      </c>
      <c r="B92478" s="2">
        <v>60.739335827876303</v>
      </c>
      <c r="C92478" s="3">
        <v>3.0939330074509899</v>
      </c>
      <c r="D92478" s="1">
        <v>21</v>
      </c>
    </row>
    <row r="92479" spans="1:4">
      <c r="A92479" s="4">
        <v>42936.125</v>
      </c>
      <c r="B92479" s="2">
        <v>60.749111318989499</v>
      </c>
      <c r="C92479" s="3">
        <v>3.3036591961000998</v>
      </c>
      <c r="D92479" s="1">
        <v>21</v>
      </c>
    </row>
    <row r="92480" spans="1:4">
      <c r="A92480" s="4">
        <v>42936.166666666664</v>
      </c>
      <c r="B92480" s="2">
        <v>60.738886810102699</v>
      </c>
      <c r="C92480" s="3">
        <v>3.0845045304466399</v>
      </c>
      <c r="D92480" s="1">
        <v>21</v>
      </c>
    </row>
    <row r="92481" spans="1:4">
      <c r="A92481" s="4">
        <v>42936.208333333336</v>
      </c>
      <c r="B92481" s="2">
        <v>60.738662301215903</v>
      </c>
      <c r="C92481" s="3">
        <v>3.0797970013631399</v>
      </c>
      <c r="D92481" s="1">
        <v>21</v>
      </c>
    </row>
    <row r="92482" spans="1:4">
      <c r="A92482" s="4">
        <v>42936.25</v>
      </c>
      <c r="B92482" s="2">
        <v>60.748437792329099</v>
      </c>
      <c r="C92482" s="3">
        <v>3.2889341546014701</v>
      </c>
      <c r="D92482" s="1">
        <v>21</v>
      </c>
    </row>
    <row r="92483" spans="1:4">
      <c r="A92483" s="4">
        <v>42936.291666666664</v>
      </c>
      <c r="B92483" s="2">
        <v>60.758213283445798</v>
      </c>
      <c r="C92483" s="3">
        <v>3.5066840225256799</v>
      </c>
      <c r="D92483" s="1">
        <v>21</v>
      </c>
    </row>
    <row r="92484" spans="1:4">
      <c r="A92484" s="4">
        <v>42936.333333333336</v>
      </c>
      <c r="B92484" s="2">
        <v>60.767988774555498</v>
      </c>
      <c r="C92484" s="3">
        <v>3.7331822885375199</v>
      </c>
      <c r="D92484" s="1">
        <v>21</v>
      </c>
    </row>
    <row r="92485" spans="1:4">
      <c r="A92485" s="4">
        <v>42936.375</v>
      </c>
      <c r="B92485" s="2">
        <v>60.767764265668703</v>
      </c>
      <c r="C92485" s="3">
        <v>3.7278812647806401</v>
      </c>
      <c r="D92485" s="1">
        <v>21</v>
      </c>
    </row>
    <row r="92486" spans="1:4">
      <c r="A92486" s="4">
        <v>42936.416666666664</v>
      </c>
      <c r="B92486" s="2">
        <v>60.7675397567819</v>
      </c>
      <c r="C92486" s="3">
        <v>3.7225849248450298</v>
      </c>
      <c r="D92486" s="1">
        <v>21</v>
      </c>
    </row>
    <row r="92487" spans="1:4">
      <c r="A92487" s="4">
        <v>42936.458333333336</v>
      </c>
      <c r="B92487" s="2">
        <v>60.767315247894999</v>
      </c>
      <c r="C92487" s="3">
        <v>3.7172932671060002</v>
      </c>
      <c r="D92487" s="1">
        <v>21</v>
      </c>
    </row>
    <row r="92488" spans="1:4">
      <c r="A92488" s="4">
        <v>42936.5</v>
      </c>
      <c r="B92488" s="2">
        <v>60.767090739008303</v>
      </c>
      <c r="C92488" s="3">
        <v>3.7120062899425799</v>
      </c>
      <c r="D92488" s="1">
        <v>21</v>
      </c>
    </row>
    <row r="92489" spans="1:4">
      <c r="A92489" s="4">
        <v>42936.541666666664</v>
      </c>
      <c r="B92489" s="2">
        <v>60.776866230117903</v>
      </c>
      <c r="C92489" s="3">
        <v>3.9465658663677901</v>
      </c>
      <c r="D92489" s="1">
        <v>21</v>
      </c>
    </row>
    <row r="92490" spans="1:4">
      <c r="A92490" s="4">
        <v>42936.583333333336</v>
      </c>
      <c r="B92490" s="2">
        <v>60.766641721234599</v>
      </c>
      <c r="C92490" s="3">
        <v>3.70144637084096</v>
      </c>
      <c r="D92490" s="1">
        <v>21</v>
      </c>
    </row>
    <row r="92491" spans="1:4">
      <c r="A92491" s="4">
        <v>42936.625</v>
      </c>
      <c r="B92491" s="2">
        <v>60.766417212347797</v>
      </c>
      <c r="C92491" s="3">
        <v>3.69617342565456</v>
      </c>
      <c r="D92491" s="1">
        <v>21</v>
      </c>
    </row>
    <row r="92492" spans="1:4">
      <c r="A92492" s="4">
        <v>42936.666666666664</v>
      </c>
      <c r="B92492" s="2">
        <v>60.766192703461002</v>
      </c>
      <c r="C92492" s="3">
        <v>3.69090515454534</v>
      </c>
      <c r="D92492" s="1">
        <v>21</v>
      </c>
    </row>
    <row r="92493" spans="1:4">
      <c r="A92493" s="4">
        <v>42936.708333333336</v>
      </c>
      <c r="B92493" s="2">
        <v>60.765968194574199</v>
      </c>
      <c r="C92493" s="3">
        <v>3.6856415558860798</v>
      </c>
      <c r="D92493" s="1">
        <v>21</v>
      </c>
    </row>
    <row r="92494" spans="1:4">
      <c r="A92494" s="4">
        <v>42936.75</v>
      </c>
      <c r="B92494" s="2">
        <v>60.765743685687397</v>
      </c>
      <c r="C92494" s="3">
        <v>3.6803826280538998</v>
      </c>
      <c r="D92494" s="1">
        <v>21</v>
      </c>
    </row>
    <row r="92495" spans="1:4">
      <c r="A92495" s="4">
        <v>42936.791666666664</v>
      </c>
      <c r="B92495" s="2">
        <v>60.765519176800602</v>
      </c>
      <c r="C92495" s="3">
        <v>3.6751283694216599</v>
      </c>
      <c r="D92495" s="1">
        <v>21</v>
      </c>
    </row>
    <row r="92496" spans="1:4">
      <c r="A92496" s="4">
        <v>42936.833333333336</v>
      </c>
      <c r="B92496" s="2">
        <v>60.7652946679138</v>
      </c>
      <c r="C92496" s="3">
        <v>3.6698787783618498</v>
      </c>
      <c r="D92496" s="1">
        <v>21</v>
      </c>
    </row>
    <row r="92497" spans="1:4">
      <c r="A92497" s="4">
        <v>42936.875</v>
      </c>
      <c r="B92497" s="2">
        <v>60.775070159027003</v>
      </c>
      <c r="C92497" s="3">
        <v>3.9027984925171801</v>
      </c>
      <c r="D92497" s="1">
        <v>21</v>
      </c>
    </row>
    <row r="92498" spans="1:4">
      <c r="A92498" s="4">
        <v>42936.916666666664</v>
      </c>
      <c r="B92498" s="2">
        <v>60.764845650143599</v>
      </c>
      <c r="C92498" s="3">
        <v>3.6593935924593799</v>
      </c>
      <c r="D92498" s="1">
        <v>21</v>
      </c>
    </row>
    <row r="92499" spans="1:4">
      <c r="A92499" s="4">
        <v>42936.958333333336</v>
      </c>
      <c r="B92499" s="2">
        <v>60.764621141253301</v>
      </c>
      <c r="C92499" s="3">
        <v>3.6541579943615301</v>
      </c>
      <c r="D92499" s="1">
        <v>21</v>
      </c>
    </row>
    <row r="92500" spans="1:4">
      <c r="A92500" s="4">
        <v>42937</v>
      </c>
      <c r="B92500" s="2">
        <v>60.764396632366498</v>
      </c>
      <c r="C92500" s="3">
        <v>3.6489270573297299</v>
      </c>
      <c r="D92500" s="1">
        <v>21</v>
      </c>
    </row>
    <row r="92501" spans="1:4">
      <c r="A92501" s="4">
        <v>42937.041666666664</v>
      </c>
      <c r="B92501" s="2">
        <v>60.774172123483197</v>
      </c>
      <c r="C92501" s="3">
        <v>3.8810285327088399</v>
      </c>
      <c r="D92501" s="1">
        <v>21</v>
      </c>
    </row>
    <row r="92502" spans="1:4">
      <c r="A92502" s="4">
        <v>42937.083333333336</v>
      </c>
      <c r="B92502" s="2">
        <v>60.8039476145929</v>
      </c>
      <c r="C92502" s="3">
        <v>4.6438065343828301</v>
      </c>
      <c r="D92502" s="1">
        <v>21</v>
      </c>
    </row>
    <row r="92503" spans="1:4">
      <c r="A92503" s="4">
        <v>42937.125</v>
      </c>
      <c r="B92503" s="2">
        <v>60.833723105706099</v>
      </c>
      <c r="C92503" s="3">
        <v>5.4934963035900104</v>
      </c>
      <c r="D92503" s="1">
        <v>21</v>
      </c>
    </row>
    <row r="92504" spans="1:4">
      <c r="A92504" s="4">
        <v>42937.166666666664</v>
      </c>
      <c r="B92504" s="2">
        <v>60.863498596826297</v>
      </c>
      <c r="C92504" s="3">
        <v>6.4337333449066998</v>
      </c>
      <c r="D92504" s="1">
        <v>21</v>
      </c>
    </row>
    <row r="92505" spans="1:4">
      <c r="A92505" s="4">
        <v>42937.208333333336</v>
      </c>
      <c r="B92505" s="2">
        <v>60.893274087932497</v>
      </c>
      <c r="C92505" s="3">
        <v>7.4680744272685899</v>
      </c>
      <c r="D92505" s="1">
        <v>21</v>
      </c>
    </row>
    <row r="92506" spans="1:4">
      <c r="A92506" s="4">
        <v>42937.25</v>
      </c>
      <c r="B92506" s="2">
        <v>60.913049579045698</v>
      </c>
      <c r="C92506" s="3">
        <v>8.2087525888247601</v>
      </c>
      <c r="D92506" s="1">
        <v>21</v>
      </c>
    </row>
    <row r="92507" spans="1:4">
      <c r="A92507" s="4">
        <v>42937.291666666664</v>
      </c>
      <c r="B92507" s="2">
        <v>60.932825070158799</v>
      </c>
      <c r="C92507" s="3">
        <v>8.9934823791559406</v>
      </c>
      <c r="D92507" s="1">
        <v>21</v>
      </c>
    </row>
    <row r="92508" spans="1:4">
      <c r="A92508" s="4">
        <v>42937.333333333336</v>
      </c>
      <c r="B92508" s="2">
        <v>60.942600561272002</v>
      </c>
      <c r="C92508" s="3">
        <v>9.39796780883621</v>
      </c>
      <c r="D92508" s="1">
        <v>21</v>
      </c>
    </row>
    <row r="92509" spans="1:4">
      <c r="A92509" s="4">
        <v>42937.375</v>
      </c>
      <c r="B92509" s="2">
        <v>60.952376052385198</v>
      </c>
      <c r="C92509" s="3">
        <v>9.8135787119741504</v>
      </c>
      <c r="D92509" s="1">
        <v>21</v>
      </c>
    </row>
    <row r="92510" spans="1:4">
      <c r="A92510" s="4">
        <v>42937.416666666664</v>
      </c>
      <c r="B92510" s="2">
        <v>60.9621515434984</v>
      </c>
      <c r="C92510" s="3">
        <v>10.2404330951347</v>
      </c>
      <c r="D92510" s="1">
        <v>21</v>
      </c>
    </row>
    <row r="92511" spans="1:4">
      <c r="A92511" s="4">
        <v>42937.458333333336</v>
      </c>
      <c r="B92511" s="2">
        <v>60.971927034611603</v>
      </c>
      <c r="C92511" s="3">
        <v>10.6786482866623</v>
      </c>
      <c r="D92511" s="1">
        <v>21</v>
      </c>
    </row>
    <row r="92512" spans="1:4">
      <c r="A92512" s="4">
        <v>42937.5</v>
      </c>
      <c r="B92512" s="2">
        <v>60.971702525724801</v>
      </c>
      <c r="C92512" s="3">
        <v>10.6684556876335</v>
      </c>
      <c r="D92512" s="1">
        <v>21</v>
      </c>
    </row>
    <row r="92513" spans="1:4">
      <c r="A92513" s="4">
        <v>42937.541666666664</v>
      </c>
      <c r="B92513" s="2">
        <v>60.9814780168415</v>
      </c>
      <c r="C92513" s="3">
        <v>11.117883450738701</v>
      </c>
      <c r="D92513" s="1">
        <v>21</v>
      </c>
    </row>
    <row r="92514" spans="1:4">
      <c r="A92514" s="4">
        <v>42937.583333333336</v>
      </c>
      <c r="B92514" s="2">
        <v>61.001253507951198</v>
      </c>
      <c r="C92514" s="3">
        <v>12.062622125350201</v>
      </c>
      <c r="D92514" s="1">
        <v>21</v>
      </c>
    </row>
    <row r="92515" spans="1:4">
      <c r="A92515" s="4">
        <v>42937.625</v>
      </c>
      <c r="B92515" s="2">
        <v>61.011028999064401</v>
      </c>
      <c r="C92515" s="3">
        <v>12.5474407706936</v>
      </c>
      <c r="D92515" s="1">
        <v>21</v>
      </c>
    </row>
    <row r="92516" spans="1:4">
      <c r="A92516" s="4">
        <v>42937.666666666664</v>
      </c>
      <c r="B92516" s="2">
        <v>61.020804490177497</v>
      </c>
      <c r="C92516" s="3">
        <v>13.044197186894101</v>
      </c>
      <c r="D92516" s="1">
        <v>21</v>
      </c>
    </row>
    <row r="92517" spans="1:4">
      <c r="A92517" s="4">
        <v>42937.708333333336</v>
      </c>
      <c r="B92517" s="2">
        <v>61.0305799812907</v>
      </c>
      <c r="C92517" s="3">
        <v>13.553004922427601</v>
      </c>
      <c r="D92517" s="1">
        <v>21</v>
      </c>
    </row>
    <row r="92518" spans="1:4">
      <c r="A92518" s="4">
        <v>42937.75</v>
      </c>
      <c r="B92518" s="2">
        <v>61.040355472403903</v>
      </c>
      <c r="C92518" s="3">
        <v>14.073976939586601</v>
      </c>
      <c r="D92518" s="1">
        <v>21</v>
      </c>
    </row>
    <row r="92519" spans="1:4">
      <c r="A92519" s="4">
        <v>42937.791666666664</v>
      </c>
      <c r="B92519" s="2">
        <v>61.040130963520603</v>
      </c>
      <c r="C92519" s="3">
        <v>14.061874722530799</v>
      </c>
      <c r="D92519" s="1">
        <v>21</v>
      </c>
    </row>
    <row r="92520" spans="1:4">
      <c r="A92520" s="4">
        <v>42937.833333333336</v>
      </c>
      <c r="B92520" s="2">
        <v>61.049906454630303</v>
      </c>
      <c r="C92520" s="3">
        <v>14.594840199850299</v>
      </c>
      <c r="D92520" s="1">
        <v>21</v>
      </c>
    </row>
    <row r="92521" spans="1:4">
      <c r="A92521" s="4">
        <v>42937.875</v>
      </c>
      <c r="B92521" s="2">
        <v>61.059681945743499</v>
      </c>
      <c r="C92521" s="3">
        <v>15.1674701952871</v>
      </c>
      <c r="D92521" s="1">
        <v>21</v>
      </c>
    </row>
    <row r="92522" spans="1:4">
      <c r="A92522" s="4">
        <v>42937.916666666664</v>
      </c>
      <c r="B92522" s="2">
        <v>61.059457436856697</v>
      </c>
      <c r="C92522" s="3">
        <v>15.1541544236749</v>
      </c>
      <c r="D92522" s="1">
        <v>21</v>
      </c>
    </row>
    <row r="92523" spans="1:4">
      <c r="A92523" s="4">
        <v>42937.958333333336</v>
      </c>
      <c r="B92523" s="2">
        <v>61.0692329279699</v>
      </c>
      <c r="C92523" s="3">
        <v>15.740899417070001</v>
      </c>
      <c r="D92523" s="1">
        <v>21</v>
      </c>
    </row>
    <row r="92524" spans="1:4">
      <c r="A92524" s="4">
        <v>42938</v>
      </c>
      <c r="B92524" s="2">
        <v>61.069008419083097</v>
      </c>
      <c r="C92524" s="3">
        <v>15.727263682261</v>
      </c>
      <c r="D92524" s="1">
        <v>21</v>
      </c>
    </row>
    <row r="92525" spans="1:4">
      <c r="A92525" s="4">
        <v>42938.041666666664</v>
      </c>
      <c r="B92525" s="2">
        <v>61.078783910196201</v>
      </c>
      <c r="C92525" s="3">
        <v>16.328012598778798</v>
      </c>
      <c r="D92525" s="1">
        <v>21</v>
      </c>
    </row>
    <row r="92526" spans="1:4">
      <c r="A92526" s="4">
        <v>42938.083333333336</v>
      </c>
      <c r="B92526" s="2">
        <v>61.088559401309503</v>
      </c>
      <c r="C92526" s="3">
        <v>16.943243838091799</v>
      </c>
      <c r="D92526" s="1">
        <v>21</v>
      </c>
    </row>
    <row r="92527" spans="1:4">
      <c r="A92527" s="4">
        <v>42938.125</v>
      </c>
      <c r="B92527" s="2">
        <v>61.088334892422601</v>
      </c>
      <c r="C92527" s="3">
        <v>16.928950527029301</v>
      </c>
      <c r="D92527" s="1">
        <v>21</v>
      </c>
    </row>
    <row r="92528" spans="1:4">
      <c r="A92528" s="4">
        <v>42938.166666666664</v>
      </c>
      <c r="B92528" s="2">
        <v>61.098110383535797</v>
      </c>
      <c r="C92528" s="3">
        <v>17.558476841168702</v>
      </c>
      <c r="D92528" s="1">
        <v>21</v>
      </c>
    </row>
    <row r="92529" spans="1:4">
      <c r="A92529" s="4">
        <v>42938.208333333336</v>
      </c>
      <c r="B92529" s="2">
        <v>61.097885874649002</v>
      </c>
      <c r="C92529" s="3">
        <v>17.5438535755613</v>
      </c>
      <c r="D92529" s="1">
        <v>21</v>
      </c>
    </row>
    <row r="92530" spans="1:4">
      <c r="A92530" s="4">
        <v>42938.25</v>
      </c>
      <c r="B92530" s="2">
        <v>61.107661365762198</v>
      </c>
      <c r="C92530" s="3">
        <v>18.187818217201301</v>
      </c>
      <c r="D92530" s="1">
        <v>21</v>
      </c>
    </row>
    <row r="92531" spans="1:4">
      <c r="A92531" s="4">
        <v>42938.291666666664</v>
      </c>
      <c r="B92531" s="2">
        <v>61.107436856875402</v>
      </c>
      <c r="C92531" s="3">
        <v>18.172861711766199</v>
      </c>
      <c r="D92531" s="1">
        <v>21</v>
      </c>
    </row>
    <row r="92532" spans="1:4">
      <c r="A92532" s="4">
        <v>42938.333333333336</v>
      </c>
      <c r="B92532" s="2">
        <v>61.117212347988598</v>
      </c>
      <c r="C92532" s="3">
        <v>18.831407524242199</v>
      </c>
      <c r="D92532" s="1">
        <v>21</v>
      </c>
    </row>
    <row r="92533" spans="1:4">
      <c r="A92533" s="4">
        <v>42938.375</v>
      </c>
      <c r="B92533" s="2">
        <v>61.116987839101803</v>
      </c>
      <c r="C92533" s="3">
        <v>18.816114503015399</v>
      </c>
      <c r="D92533" s="1">
        <v>21</v>
      </c>
    </row>
    <row r="92534" spans="1:4">
      <c r="A92534" s="4">
        <v>42938.416666666664</v>
      </c>
      <c r="B92534" s="2">
        <v>61.116763330218397</v>
      </c>
      <c r="C92534" s="3">
        <v>18.8008294295783</v>
      </c>
      <c r="D92534" s="1">
        <v>21</v>
      </c>
    </row>
    <row r="92535" spans="1:4">
      <c r="A92535" s="4">
        <v>42938.458333333336</v>
      </c>
      <c r="B92535" s="2">
        <v>61.126538821328197</v>
      </c>
      <c r="C92535" s="3">
        <v>19.473751122851699</v>
      </c>
      <c r="D92535" s="1">
        <v>21</v>
      </c>
    </row>
    <row r="92536" spans="1:4">
      <c r="A92536" s="4">
        <v>42938.5</v>
      </c>
      <c r="B92536" s="2">
        <v>61.126314312441401</v>
      </c>
      <c r="C92536" s="3">
        <v>19.458126343532999</v>
      </c>
      <c r="D92536" s="1">
        <v>21</v>
      </c>
    </row>
    <row r="92537" spans="1:4">
      <c r="A92537" s="4">
        <v>42938.541666666664</v>
      </c>
      <c r="B92537" s="2">
        <v>61.1260898035545</v>
      </c>
      <c r="C92537" s="3">
        <v>19.442509586893401</v>
      </c>
      <c r="D92537" s="1">
        <v>21</v>
      </c>
    </row>
    <row r="92538" spans="1:4">
      <c r="A92538" s="4">
        <v>42938.583333333336</v>
      </c>
      <c r="B92538" s="2">
        <v>61.125865294667697</v>
      </c>
      <c r="C92538" s="3">
        <v>19.4269008511267</v>
      </c>
      <c r="D92538" s="1">
        <v>21</v>
      </c>
    </row>
    <row r="92539" spans="1:4">
      <c r="A92539" s="4">
        <v>42938.625</v>
      </c>
      <c r="B92539" s="2">
        <v>61.125640785780902</v>
      </c>
      <c r="C92539" s="3">
        <v>19.411300134440399</v>
      </c>
      <c r="D92539" s="1">
        <v>21</v>
      </c>
    </row>
    <row r="92540" spans="1:4">
      <c r="A92540" s="4">
        <v>42938.666666666664</v>
      </c>
      <c r="B92540" s="2">
        <v>61.125416276897603</v>
      </c>
      <c r="C92540" s="3">
        <v>19.395707435030001</v>
      </c>
      <c r="D92540" s="1">
        <v>21</v>
      </c>
    </row>
    <row r="92541" spans="1:4">
      <c r="A92541" s="4">
        <v>42938.708333333336</v>
      </c>
      <c r="B92541" s="2">
        <v>61.125191768007298</v>
      </c>
      <c r="C92541" s="3">
        <v>19.380122751091001</v>
      </c>
      <c r="D92541" s="1">
        <v>21</v>
      </c>
    </row>
    <row r="92542" spans="1:4">
      <c r="A92542" s="4">
        <v>42938.75</v>
      </c>
      <c r="B92542" s="2">
        <v>61.124967259120503</v>
      </c>
      <c r="C92542" s="3">
        <v>19.3645460808306</v>
      </c>
      <c r="D92542" s="1">
        <v>21</v>
      </c>
    </row>
    <row r="92543" spans="1:4">
      <c r="A92543" s="4">
        <v>42938.791666666664</v>
      </c>
      <c r="B92543" s="2">
        <v>61.134742750230203</v>
      </c>
      <c r="C92543" s="3">
        <v>20.050225349568901</v>
      </c>
      <c r="D92543" s="1">
        <v>21</v>
      </c>
    </row>
    <row r="92544" spans="1:4">
      <c r="A92544" s="4">
        <v>42938.833333333336</v>
      </c>
      <c r="B92544" s="2">
        <v>61.134518241346903</v>
      </c>
      <c r="C92544" s="3">
        <v>20.0343061744354</v>
      </c>
      <c r="D92544" s="1">
        <v>21</v>
      </c>
    </row>
    <row r="92545" spans="1:4">
      <c r="A92545" s="4">
        <v>42938.875</v>
      </c>
      <c r="B92545" s="2">
        <v>61.134293732460101</v>
      </c>
      <c r="C92545" s="3">
        <v>20.018395087684699</v>
      </c>
      <c r="D92545" s="1">
        <v>21</v>
      </c>
    </row>
    <row r="92546" spans="1:4">
      <c r="A92546" s="4">
        <v>42938.916666666664</v>
      </c>
      <c r="B92546" s="2">
        <v>61.134069223573199</v>
      </c>
      <c r="C92546" s="3">
        <v>20.0024920875227</v>
      </c>
      <c r="D92546" s="1">
        <v>21</v>
      </c>
    </row>
    <row r="92547" spans="1:4">
      <c r="A92547" s="4">
        <v>42938.958333333336</v>
      </c>
      <c r="B92547" s="2">
        <v>61.133844714686397</v>
      </c>
      <c r="C92547" s="3">
        <v>19.986597172147299</v>
      </c>
      <c r="D92547" s="1">
        <v>21</v>
      </c>
    </row>
    <row r="92548" spans="1:4">
      <c r="A92548" s="4">
        <v>42939</v>
      </c>
      <c r="B92548" s="2">
        <v>61.133620205799602</v>
      </c>
      <c r="C92548" s="3">
        <v>19.970710339770299</v>
      </c>
      <c r="D92548" s="1">
        <v>21</v>
      </c>
    </row>
    <row r="92549" spans="1:4">
      <c r="A92549" s="4">
        <v>42939.041666666664</v>
      </c>
      <c r="B92549" s="2">
        <v>61.1333956969128</v>
      </c>
      <c r="C92549" s="3">
        <v>19.954831588591102</v>
      </c>
      <c r="D92549" s="1">
        <v>21</v>
      </c>
    </row>
    <row r="92550" spans="1:4">
      <c r="A92550" s="4">
        <v>42939.083333333336</v>
      </c>
      <c r="B92550" s="2">
        <v>61.133171188025997</v>
      </c>
      <c r="C92550" s="3">
        <v>19.9389609168094</v>
      </c>
      <c r="D92550" s="1">
        <v>21</v>
      </c>
    </row>
    <row r="92551" spans="1:4">
      <c r="A92551" s="4">
        <v>42939.125</v>
      </c>
      <c r="B92551" s="2">
        <v>61.132946679139202</v>
      </c>
      <c r="C92551" s="3">
        <v>19.923098322636399</v>
      </c>
      <c r="D92551" s="1">
        <v>21</v>
      </c>
    </row>
    <row r="92552" spans="1:4">
      <c r="A92552" s="4">
        <v>42939.166666666664</v>
      </c>
      <c r="B92552" s="2">
        <v>61.1327221702524</v>
      </c>
      <c r="C92552" s="3">
        <v>19.907243804269498</v>
      </c>
      <c r="D92552" s="1">
        <v>21</v>
      </c>
    </row>
    <row r="92553" spans="1:4">
      <c r="A92553" s="4">
        <v>42939.208333333336</v>
      </c>
      <c r="B92553" s="2">
        <v>61.132497661365598</v>
      </c>
      <c r="C92553" s="3">
        <v>19.8913973599138</v>
      </c>
      <c r="D92553" s="1">
        <v>21</v>
      </c>
    </row>
    <row r="92554" spans="1:4">
      <c r="A92554" s="4">
        <v>42939.25</v>
      </c>
      <c r="B92554" s="2">
        <v>61.132273152478803</v>
      </c>
      <c r="C92554" s="3">
        <v>19.875558987772301</v>
      </c>
      <c r="D92554" s="1">
        <v>21</v>
      </c>
    </row>
    <row r="92555" spans="1:4">
      <c r="A92555" s="4">
        <v>42939.291666666664</v>
      </c>
      <c r="B92555" s="2">
        <v>61.132048643591901</v>
      </c>
      <c r="C92555" s="3">
        <v>19.859728686050001</v>
      </c>
      <c r="D92555" s="1">
        <v>21</v>
      </c>
    </row>
    <row r="92556" spans="1:4">
      <c r="A92556" s="4">
        <v>42939.333333333336</v>
      </c>
      <c r="B92556" s="2">
        <v>61.131824134705099</v>
      </c>
      <c r="C92556" s="3">
        <v>19.8439064529436</v>
      </c>
      <c r="D92556" s="1">
        <v>21</v>
      </c>
    </row>
    <row r="92557" spans="1:4">
      <c r="A92557" s="4">
        <v>42939.375</v>
      </c>
      <c r="B92557" s="2">
        <v>61.131599625818403</v>
      </c>
      <c r="C92557" s="3">
        <v>19.8280922866638</v>
      </c>
      <c r="D92557" s="1">
        <v>21</v>
      </c>
    </row>
    <row r="92558" spans="1:4">
      <c r="A92558" s="4">
        <v>42939.416666666664</v>
      </c>
      <c r="B92558" s="2">
        <v>61.131375116931501</v>
      </c>
      <c r="C92558" s="3">
        <v>19.812286185409299</v>
      </c>
      <c r="D92558" s="1">
        <v>21</v>
      </c>
    </row>
    <row r="92559" spans="1:4">
      <c r="A92559" s="4">
        <v>42939.458333333336</v>
      </c>
      <c r="B92559" s="2">
        <v>61.131150608044699</v>
      </c>
      <c r="C92559" s="3">
        <v>19.796488147378302</v>
      </c>
      <c r="D92559" s="1">
        <v>21</v>
      </c>
    </row>
    <row r="92560" spans="1:4">
      <c r="A92560" s="4">
        <v>42939.5</v>
      </c>
      <c r="B92560" s="2">
        <v>61.140926099157902</v>
      </c>
      <c r="C92560" s="3">
        <v>20.491851991148199</v>
      </c>
      <c r="D92560" s="1">
        <v>21</v>
      </c>
    </row>
    <row r="92561" spans="1:4">
      <c r="A92561" s="4">
        <v>42939.541666666664</v>
      </c>
      <c r="B92561" s="2">
        <v>61.1407015902711</v>
      </c>
      <c r="C92561" s="3">
        <v>20.475709342993898</v>
      </c>
      <c r="D92561" s="1">
        <v>21</v>
      </c>
    </row>
    <row r="92562" spans="1:4">
      <c r="A92562" s="4">
        <v>42939.583333333336</v>
      </c>
      <c r="B92562" s="2">
        <v>61.140477081384297</v>
      </c>
      <c r="C92562" s="3">
        <v>20.459574832643401</v>
      </c>
      <c r="D92562" s="1">
        <v>21</v>
      </c>
    </row>
    <row r="92563" spans="1:4">
      <c r="A92563" s="4">
        <v>42939.625</v>
      </c>
      <c r="B92563" s="2">
        <v>61.140252572497502</v>
      </c>
      <c r="C92563" s="3">
        <v>20.443448458303799</v>
      </c>
      <c r="D92563" s="1">
        <v>21</v>
      </c>
    </row>
    <row r="92564" spans="1:4">
      <c r="A92564" s="4">
        <v>42939.666666666664</v>
      </c>
      <c r="B92564" s="2">
        <v>61.140028063614103</v>
      </c>
      <c r="C92564" s="3">
        <v>20.4273302181841</v>
      </c>
      <c r="D92564" s="1">
        <v>21</v>
      </c>
    </row>
    <row r="92565" spans="1:4">
      <c r="A92565" s="4">
        <v>42939.708333333336</v>
      </c>
      <c r="B92565" s="2">
        <v>61.139803554723798</v>
      </c>
      <c r="C92565" s="3">
        <v>20.4112201104851</v>
      </c>
      <c r="D92565" s="1">
        <v>21</v>
      </c>
    </row>
    <row r="92566" spans="1:4">
      <c r="A92566" s="4">
        <v>42939.75</v>
      </c>
      <c r="B92566" s="2">
        <v>61.1495790458371</v>
      </c>
      <c r="C92566" s="3">
        <v>21.120236019231601</v>
      </c>
      <c r="D92566" s="1">
        <v>21</v>
      </c>
    </row>
    <row r="92567" spans="1:4">
      <c r="A92567" s="4">
        <v>42939.791666666664</v>
      </c>
      <c r="B92567" s="2">
        <v>61.149354536950199</v>
      </c>
      <c r="C92567" s="3">
        <v>21.103778361546599</v>
      </c>
      <c r="D92567" s="1">
        <v>21</v>
      </c>
    </row>
    <row r="92568" spans="1:4">
      <c r="A92568" s="4">
        <v>42939.833333333336</v>
      </c>
      <c r="B92568" s="2">
        <v>61.159130028063402</v>
      </c>
      <c r="C92568" s="3">
        <v>21.827997671603899</v>
      </c>
      <c r="D92568" s="1">
        <v>21</v>
      </c>
    </row>
    <row r="92569" spans="1:4">
      <c r="A92569" s="4">
        <v>42939.875</v>
      </c>
      <c r="B92569" s="2">
        <v>61.158905519176599</v>
      </c>
      <c r="C92569" s="3">
        <v>21.8111892272685</v>
      </c>
      <c r="D92569" s="1">
        <v>21</v>
      </c>
    </row>
    <row r="92570" spans="1:4">
      <c r="A92570" s="4">
        <v>42939.916666666664</v>
      </c>
      <c r="B92570" s="2">
        <v>61.168681010289802</v>
      </c>
      <c r="C92570" s="3">
        <v>22.550752680499201</v>
      </c>
      <c r="D92570" s="1">
        <v>21</v>
      </c>
    </row>
    <row r="92571" spans="1:4">
      <c r="A92571" s="4">
        <v>42939.958333333336</v>
      </c>
      <c r="B92571" s="2">
        <v>61.178456501402998</v>
      </c>
      <c r="C92571" s="3">
        <v>23.306166317120098</v>
      </c>
      <c r="D92571" s="1">
        <v>21</v>
      </c>
    </row>
    <row r="92572" spans="1:4">
      <c r="A92572" s="4">
        <v>42940</v>
      </c>
      <c r="B92572" s="2">
        <v>61.188231992516201</v>
      </c>
      <c r="C92572" s="3">
        <v>24.077576790926599</v>
      </c>
      <c r="D92572" s="1">
        <v>21</v>
      </c>
    </row>
    <row r="92573" spans="1:4">
      <c r="A92573" s="4">
        <v>42940.041666666664</v>
      </c>
      <c r="B92573" s="2">
        <v>61.208007483632898</v>
      </c>
      <c r="C92573" s="3">
        <v>25.687626890236</v>
      </c>
      <c r="D92573" s="1">
        <v>21</v>
      </c>
    </row>
    <row r="92574" spans="1:4">
      <c r="A92574" s="4">
        <v>42940.083333333336</v>
      </c>
      <c r="B92574" s="2">
        <v>61.237782974742601</v>
      </c>
      <c r="C92574" s="3">
        <v>28.239118642938401</v>
      </c>
      <c r="D92574" s="1">
        <v>21</v>
      </c>
    </row>
    <row r="92575" spans="1:4">
      <c r="A92575" s="4">
        <v>42940.125</v>
      </c>
      <c r="B92575" s="2">
        <v>61.267558465855799</v>
      </c>
      <c r="C92575" s="3">
        <v>30.947204249017901</v>
      </c>
      <c r="D92575" s="1">
        <v>21</v>
      </c>
    </row>
    <row r="92576" spans="1:4">
      <c r="A92576" s="4">
        <v>42940.166666666664</v>
      </c>
      <c r="B92576" s="2">
        <v>61.297333956975898</v>
      </c>
      <c r="C92576" s="3">
        <v>33.815943867808599</v>
      </c>
      <c r="D92576" s="1">
        <v>21</v>
      </c>
    </row>
    <row r="92577" spans="1:4">
      <c r="A92577" s="4">
        <v>42940.208333333336</v>
      </c>
      <c r="B92577" s="2">
        <v>61.337109448082103</v>
      </c>
      <c r="C92577" s="3">
        <v>37.905775660974598</v>
      </c>
      <c r="D92577" s="1">
        <v>21</v>
      </c>
    </row>
    <row r="92578" spans="1:4">
      <c r="A92578" s="4">
        <v>42940.25</v>
      </c>
      <c r="B92578" s="2">
        <v>61.3768849391953</v>
      </c>
      <c r="C92578" s="3">
        <v>42.2990119854908</v>
      </c>
      <c r="D92578" s="1">
        <v>21</v>
      </c>
    </row>
    <row r="92579" spans="1:4">
      <c r="A92579" s="4">
        <v>42940.291666666664</v>
      </c>
      <c r="B92579" s="2">
        <v>61.416660430315503</v>
      </c>
      <c r="C92579" s="3">
        <v>47.005097275556999</v>
      </c>
      <c r="D92579" s="1">
        <v>21</v>
      </c>
    </row>
    <row r="92580" spans="1:4">
      <c r="A92580" s="4">
        <v>42940.333333333336</v>
      </c>
      <c r="B92580" s="2">
        <v>61.456435921421701</v>
      </c>
      <c r="C92580" s="3">
        <v>52.033394295628398</v>
      </c>
      <c r="D92580" s="1">
        <v>21</v>
      </c>
    </row>
    <row r="92581" spans="1:4">
      <c r="A92581" s="4">
        <v>42940.375</v>
      </c>
      <c r="B92581" s="2">
        <v>61.496211412534898</v>
      </c>
      <c r="C92581" s="3">
        <v>55.6549124404279</v>
      </c>
      <c r="D92581" s="1">
        <v>21</v>
      </c>
    </row>
    <row r="92582" spans="1:4">
      <c r="A92582" s="4">
        <v>42940.416666666664</v>
      </c>
      <c r="B92582" s="2">
        <v>61.535986903651597</v>
      </c>
      <c r="C92582" s="3">
        <v>59.215507349435903</v>
      </c>
      <c r="D92582" s="1">
        <v>21</v>
      </c>
    </row>
    <row r="92583" spans="1:4">
      <c r="A92583" s="4">
        <v>42940.458333333336</v>
      </c>
      <c r="B92583" s="2">
        <v>61.5657623947613</v>
      </c>
      <c r="C92583" s="3">
        <v>61.945774630239498</v>
      </c>
      <c r="D92583" s="1">
        <v>21</v>
      </c>
    </row>
    <row r="92584" spans="1:4">
      <c r="A92584" s="4">
        <v>42940.5</v>
      </c>
      <c r="B92584" s="2">
        <v>61.605537885874497</v>
      </c>
      <c r="C92584" s="3">
        <v>65.6791391348861</v>
      </c>
      <c r="D92584" s="1">
        <v>21</v>
      </c>
    </row>
    <row r="92585" spans="1:4">
      <c r="A92585" s="4">
        <v>42940.541666666664</v>
      </c>
      <c r="B92585" s="2">
        <v>61.6353133769911</v>
      </c>
      <c r="C92585" s="3">
        <v>68.5380682864741</v>
      </c>
      <c r="D92585" s="1">
        <v>21</v>
      </c>
    </row>
    <row r="92586" spans="1:4">
      <c r="A92586" s="4">
        <v>42940.583333333336</v>
      </c>
      <c r="B92586" s="2">
        <v>61.655088868100798</v>
      </c>
      <c r="C92586" s="3">
        <v>70.467070836545503</v>
      </c>
      <c r="D92586" s="1">
        <v>21</v>
      </c>
    </row>
    <row r="92587" spans="1:4">
      <c r="A92587" s="4">
        <v>42940.625</v>
      </c>
      <c r="B92587" s="2">
        <v>61.684864359214103</v>
      </c>
      <c r="C92587" s="3">
        <v>73.4168800972962</v>
      </c>
      <c r="D92587" s="1">
        <v>21</v>
      </c>
    </row>
    <row r="92588" spans="1:4">
      <c r="A92588" s="4">
        <v>42940.666666666664</v>
      </c>
      <c r="B92588" s="2">
        <v>61.724639850330703</v>
      </c>
      <c r="C92588" s="3">
        <v>77.442068600121402</v>
      </c>
      <c r="D92588" s="1">
        <v>21</v>
      </c>
    </row>
    <row r="92589" spans="1:4">
      <c r="A92589" s="4">
        <v>42940.708333333336</v>
      </c>
      <c r="B92589" s="2">
        <v>61.744415341440401</v>
      </c>
      <c r="C92589" s="3">
        <v>79.4792130036424</v>
      </c>
      <c r="D92589" s="1">
        <v>21</v>
      </c>
    </row>
    <row r="92590" spans="1:4">
      <c r="A92590" s="4">
        <v>42940.75</v>
      </c>
      <c r="B92590" s="2">
        <v>61.7741908325536</v>
      </c>
      <c r="C92590" s="3">
        <v>82.591306580853896</v>
      </c>
      <c r="D92590" s="1">
        <v>21</v>
      </c>
    </row>
    <row r="92591" spans="1:4">
      <c r="A92591" s="4">
        <v>42940.791666666664</v>
      </c>
      <c r="B92591" s="2">
        <v>61.793966323670297</v>
      </c>
      <c r="C92591" s="3">
        <v>84.687887943088796</v>
      </c>
      <c r="D92591" s="1">
        <v>21</v>
      </c>
    </row>
    <row r="92592" spans="1:4">
      <c r="A92592" s="4">
        <v>42940.833333333336</v>
      </c>
      <c r="B92592" s="2">
        <v>61.813741814780002</v>
      </c>
      <c r="C92592" s="3">
        <v>86.808085256573605</v>
      </c>
      <c r="D92592" s="1">
        <v>21</v>
      </c>
    </row>
    <row r="92593" spans="1:4">
      <c r="A92593" s="4">
        <v>42940.875</v>
      </c>
      <c r="B92593" s="2">
        <v>61.833517305893203</v>
      </c>
      <c r="C92593" s="3">
        <v>88.9518400836279</v>
      </c>
      <c r="D92593" s="1">
        <v>21</v>
      </c>
    </row>
    <row r="92594" spans="1:4">
      <c r="A92594" s="4">
        <v>42940.916666666664</v>
      </c>
      <c r="B92594" s="2">
        <v>61.8532927970099</v>
      </c>
      <c r="C92594" s="3">
        <v>91.119094912552896</v>
      </c>
      <c r="D92594" s="1">
        <v>21</v>
      </c>
    </row>
    <row r="92595" spans="1:4">
      <c r="A92595" s="4">
        <v>42940.958333333336</v>
      </c>
      <c r="B92595" s="2">
        <v>61.873068288119597</v>
      </c>
      <c r="C92595" s="3">
        <v>93.309793130915295</v>
      </c>
      <c r="D92595" s="1">
        <v>21</v>
      </c>
    </row>
    <row r="92596" spans="1:4">
      <c r="A92596" s="4">
        <v>42941</v>
      </c>
      <c r="B92596" s="2">
        <v>61.8828437792328</v>
      </c>
      <c r="C92596" s="3">
        <v>94.401348290992502</v>
      </c>
      <c r="D92596" s="1">
        <v>21</v>
      </c>
    </row>
    <row r="92597" spans="1:4">
      <c r="A92597" s="4">
        <v>42941.041666666664</v>
      </c>
      <c r="B92597" s="2">
        <v>61.892619270345897</v>
      </c>
      <c r="C92597" s="3">
        <v>95.498611690049799</v>
      </c>
      <c r="D92597" s="1">
        <v>21</v>
      </c>
    </row>
    <row r="92598" spans="1:4">
      <c r="A92598" s="4">
        <v>42941.083333333336</v>
      </c>
      <c r="B92598" s="2">
        <v>61.902394761459099</v>
      </c>
      <c r="C92598" s="3">
        <v>96.601576722521401</v>
      </c>
      <c r="D92598" s="1">
        <v>21</v>
      </c>
    </row>
    <row r="92599" spans="1:4">
      <c r="A92599" s="4">
        <v>42941.125</v>
      </c>
      <c r="B92599" s="2">
        <v>61.902170252572297</v>
      </c>
      <c r="C92599" s="3">
        <v>96.576181547145197</v>
      </c>
      <c r="D92599" s="1">
        <v>21</v>
      </c>
    </row>
    <row r="92600" spans="1:4">
      <c r="A92600" s="4">
        <v>42941.166666666664</v>
      </c>
      <c r="B92600" s="2">
        <v>61.9119457436855</v>
      </c>
      <c r="C92600" s="3">
        <v>97.684710933932905</v>
      </c>
      <c r="D92600" s="1">
        <v>21</v>
      </c>
    </row>
    <row r="92601" spans="1:4">
      <c r="A92601" s="4">
        <v>42941.208333333336</v>
      </c>
      <c r="B92601" s="2">
        <v>61.911721234798698</v>
      </c>
      <c r="C92601" s="3">
        <v>97.659188036292804</v>
      </c>
      <c r="D92601" s="1">
        <v>21</v>
      </c>
    </row>
    <row r="92602" spans="1:4">
      <c r="A92602" s="4">
        <v>42941.25</v>
      </c>
      <c r="B92602" s="2">
        <v>61.911496725911903</v>
      </c>
      <c r="C92602" s="3">
        <v>97.633668139309506</v>
      </c>
      <c r="D92602" s="1">
        <v>21</v>
      </c>
    </row>
    <row r="92603" spans="1:4">
      <c r="A92603" s="4">
        <v>42941.291666666664</v>
      </c>
      <c r="B92603" s="2">
        <v>61.9112722170251</v>
      </c>
      <c r="C92603" s="3">
        <v>97.608151243055104</v>
      </c>
      <c r="D92603" s="1">
        <v>21</v>
      </c>
    </row>
    <row r="92604" spans="1:4">
      <c r="A92604" s="4">
        <v>42941.333333333336</v>
      </c>
      <c r="B92604" s="2">
        <v>61.9010477081383</v>
      </c>
      <c r="C92604" s="3">
        <v>96.449250731925105</v>
      </c>
      <c r="D92604" s="1">
        <v>21</v>
      </c>
    </row>
    <row r="92605" spans="1:4">
      <c r="A92605" s="4">
        <v>42941.375</v>
      </c>
      <c r="B92605" s="2">
        <v>61.900823199251498</v>
      </c>
      <c r="C92605" s="3">
        <v>96.423873581769399</v>
      </c>
      <c r="D92605" s="1">
        <v>21</v>
      </c>
    </row>
    <row r="92606" spans="1:4">
      <c r="A92606" s="4">
        <v>42941.416666666664</v>
      </c>
      <c r="B92606" s="2">
        <v>61.890598690364598</v>
      </c>
      <c r="C92606" s="3">
        <v>95.271341242796396</v>
      </c>
      <c r="D92606" s="1">
        <v>21</v>
      </c>
    </row>
    <row r="92607" spans="1:4">
      <c r="A92607" s="4">
        <v>42941.458333333336</v>
      </c>
      <c r="B92607" s="2">
        <v>61.890374181477803</v>
      </c>
      <c r="C92607" s="3">
        <v>95.246104010324402</v>
      </c>
      <c r="D92607" s="1">
        <v>21</v>
      </c>
    </row>
    <row r="92608" spans="1:4">
      <c r="A92608" s="4">
        <v>42941.5</v>
      </c>
      <c r="B92608" s="2">
        <v>61.880149672591003</v>
      </c>
      <c r="C92608" s="3">
        <v>94.099947689198203</v>
      </c>
      <c r="D92608" s="1">
        <v>21</v>
      </c>
    </row>
    <row r="92609" spans="1:4">
      <c r="A92609" s="4">
        <v>42941.541666666664</v>
      </c>
      <c r="B92609" s="2">
        <v>61.869925163700699</v>
      </c>
      <c r="C92609" s="3">
        <v>92.960038045359596</v>
      </c>
      <c r="D92609" s="1">
        <v>21</v>
      </c>
    </row>
    <row r="92610" spans="1:4">
      <c r="A92610" s="4">
        <v>42941.583333333336</v>
      </c>
      <c r="B92610" s="2">
        <v>61.859700654817402</v>
      </c>
      <c r="C92610" s="3">
        <v>91.826382711498198</v>
      </c>
      <c r="D92610" s="1">
        <v>21</v>
      </c>
    </row>
    <row r="92611" spans="1:4">
      <c r="A92611" s="4">
        <v>42941.625</v>
      </c>
      <c r="B92611" s="2">
        <v>61.849476145930602</v>
      </c>
      <c r="C92611" s="3">
        <v>90.698989381268802</v>
      </c>
      <c r="D92611" s="1">
        <v>21</v>
      </c>
    </row>
    <row r="92612" spans="1:4">
      <c r="A92612" s="4">
        <v>42941.666666666664</v>
      </c>
      <c r="B92612" s="2">
        <v>61.839251637043802</v>
      </c>
      <c r="C92612" s="3">
        <v>89.577865810149504</v>
      </c>
      <c r="D92612" s="1">
        <v>21</v>
      </c>
    </row>
    <row r="92613" spans="1:4">
      <c r="A92613" s="4">
        <v>42941.708333333336</v>
      </c>
      <c r="B92613" s="2">
        <v>61.829027128157001</v>
      </c>
      <c r="C92613" s="3">
        <v>88.463019816387799</v>
      </c>
      <c r="D92613" s="1">
        <v>21</v>
      </c>
    </row>
    <row r="92614" spans="1:4">
      <c r="A92614" s="4">
        <v>42941.75</v>
      </c>
      <c r="B92614" s="2">
        <v>61.818802619270201</v>
      </c>
      <c r="C92614" s="3">
        <v>87.354459281964495</v>
      </c>
      <c r="D92614" s="1">
        <v>21</v>
      </c>
    </row>
    <row r="92615" spans="1:4">
      <c r="A92615" s="4">
        <v>42941.791666666664</v>
      </c>
      <c r="B92615" s="2">
        <v>61.808578110379798</v>
      </c>
      <c r="C92615" s="3">
        <v>86.252192153514798</v>
      </c>
      <c r="D92615" s="1">
        <v>21</v>
      </c>
    </row>
    <row r="92616" spans="1:4">
      <c r="A92616" s="4">
        <v>42941.833333333336</v>
      </c>
      <c r="B92616" s="2">
        <v>61.798353601496601</v>
      </c>
      <c r="C92616" s="3">
        <v>85.156226443351997</v>
      </c>
      <c r="D92616" s="1">
        <v>21</v>
      </c>
    </row>
    <row r="92617" spans="1:4">
      <c r="A92617" s="4">
        <v>42941.875</v>
      </c>
      <c r="B92617" s="2">
        <v>61.788129092609701</v>
      </c>
      <c r="C92617" s="3">
        <v>84.066570230458396</v>
      </c>
      <c r="D92617" s="1">
        <v>21</v>
      </c>
    </row>
    <row r="92618" spans="1:4">
      <c r="A92618" s="4">
        <v>42941.916666666664</v>
      </c>
      <c r="B92618" s="2">
        <v>61.767904583722903</v>
      </c>
      <c r="C92618" s="3">
        <v>81.929799919584894</v>
      </c>
      <c r="D92618" s="1">
        <v>21</v>
      </c>
    </row>
    <row r="92619" spans="1:4">
      <c r="A92619" s="4">
        <v>42941.958333333336</v>
      </c>
      <c r="B92619" s="2">
        <v>61.757680074836102</v>
      </c>
      <c r="C92619" s="3">
        <v>80.858982180673095</v>
      </c>
      <c r="D92619" s="1">
        <v>21</v>
      </c>
    </row>
    <row r="92620" spans="1:4">
      <c r="A92620" s="4">
        <v>42942</v>
      </c>
      <c r="B92620" s="2">
        <v>61.747455565949302</v>
      </c>
      <c r="C92620" s="3">
        <v>79.794506758433499</v>
      </c>
      <c r="D92620" s="1">
        <v>21</v>
      </c>
    </row>
    <row r="92621" spans="1:4">
      <c r="A92621" s="4">
        <v>42942.041666666664</v>
      </c>
      <c r="B92621" s="2">
        <v>61.737231057058999</v>
      </c>
      <c r="C92621" s="3">
        <v>78.736382079565203</v>
      </c>
      <c r="D92621" s="1">
        <v>21</v>
      </c>
    </row>
    <row r="92622" spans="1:4">
      <c r="A92622" s="4">
        <v>42942.083333333336</v>
      </c>
      <c r="B92622" s="2">
        <v>61.717006548175704</v>
      </c>
      <c r="C92622" s="3">
        <v>76.662105338963897</v>
      </c>
      <c r="D92622" s="1">
        <v>21</v>
      </c>
    </row>
    <row r="92623" spans="1:4">
      <c r="A92623" s="4">
        <v>42942.125</v>
      </c>
      <c r="B92623" s="2">
        <v>61.706782039288903</v>
      </c>
      <c r="C92623" s="3">
        <v>75.622944081059501</v>
      </c>
      <c r="D92623" s="1">
        <v>21</v>
      </c>
    </row>
    <row r="92624" spans="1:4">
      <c r="A92624" s="4">
        <v>42942.166666666664</v>
      </c>
      <c r="B92624" s="2">
        <v>61.696557530398501</v>
      </c>
      <c r="C92624" s="3">
        <v>74.590167824880396</v>
      </c>
      <c r="D92624" s="1">
        <v>21</v>
      </c>
    </row>
    <row r="92625" spans="1:4">
      <c r="A92625" s="4">
        <v>42942.208333333336</v>
      </c>
      <c r="B92625" s="2">
        <v>61.676333021515298</v>
      </c>
      <c r="C92625" s="3">
        <v>72.566133422801599</v>
      </c>
      <c r="D92625" s="1">
        <v>21</v>
      </c>
    </row>
    <row r="92626" spans="1:4">
      <c r="A92626" s="4">
        <v>42942.25</v>
      </c>
      <c r="B92626" s="2">
        <v>61.666108512628398</v>
      </c>
      <c r="C92626" s="3">
        <v>71.552424425936195</v>
      </c>
      <c r="D92626" s="1">
        <v>21</v>
      </c>
    </row>
    <row r="92627" spans="1:4">
      <c r="A92627" s="4">
        <v>42942.291666666664</v>
      </c>
      <c r="B92627" s="2">
        <v>61.655884003738102</v>
      </c>
      <c r="C92627" s="3">
        <v>70.545135925300499</v>
      </c>
      <c r="D92627" s="1">
        <v>21</v>
      </c>
    </row>
    <row r="92628" spans="1:4">
      <c r="A92628" s="4">
        <v>42942.333333333336</v>
      </c>
      <c r="B92628" s="2">
        <v>61.635659494854799</v>
      </c>
      <c r="C92628" s="3">
        <v>68.5716231897173</v>
      </c>
      <c r="D92628" s="1">
        <v>21</v>
      </c>
    </row>
    <row r="92629" spans="1:4">
      <c r="A92629" s="4">
        <v>42942.375</v>
      </c>
      <c r="B92629" s="2">
        <v>61.625434985967999</v>
      </c>
      <c r="C92629" s="3">
        <v>67.583509591939901</v>
      </c>
      <c r="D92629" s="1">
        <v>21</v>
      </c>
    </row>
    <row r="92630" spans="1:4">
      <c r="A92630" s="4">
        <v>42942.416666666664</v>
      </c>
      <c r="B92630" s="2">
        <v>61.615210477077703</v>
      </c>
      <c r="C92630" s="3">
        <v>66.6018533059639</v>
      </c>
      <c r="D92630" s="1">
        <v>21</v>
      </c>
    </row>
    <row r="92631" spans="1:4">
      <c r="A92631" s="4">
        <v>42942.458333333336</v>
      </c>
      <c r="B92631" s="2">
        <v>61.604985968194399</v>
      </c>
      <c r="C92631" s="3">
        <v>65.626663805118596</v>
      </c>
      <c r="D92631" s="1">
        <v>21</v>
      </c>
    </row>
    <row r="92632" spans="1:4">
      <c r="A92632" s="4">
        <v>42942.5</v>
      </c>
      <c r="B92632" s="2">
        <v>61.594761459307598</v>
      </c>
      <c r="C92632" s="3">
        <v>64.657950653688999</v>
      </c>
      <c r="D92632" s="1">
        <v>21</v>
      </c>
    </row>
    <row r="92633" spans="1:4">
      <c r="A92633" s="4">
        <v>42942.541666666664</v>
      </c>
      <c r="B92633" s="2">
        <v>61.574536950420701</v>
      </c>
      <c r="C92633" s="3">
        <v>62.760908168028202</v>
      </c>
      <c r="D92633" s="1">
        <v>21</v>
      </c>
    </row>
    <row r="92634" spans="1:4">
      <c r="A92634" s="4">
        <v>42942.583333333336</v>
      </c>
      <c r="B92634" s="2">
        <v>61.564312441534</v>
      </c>
      <c r="C92634" s="3">
        <v>61.811539428542602</v>
      </c>
      <c r="D92634" s="1">
        <v>21</v>
      </c>
    </row>
    <row r="92635" spans="1:4">
      <c r="A92635" s="4">
        <v>42942.625</v>
      </c>
      <c r="B92635" s="2">
        <v>61.554087932647199</v>
      </c>
      <c r="C92635" s="3">
        <v>60.8686860186506</v>
      </c>
      <c r="D92635" s="1">
        <v>21</v>
      </c>
    </row>
    <row r="92636" spans="1:4">
      <c r="A92636" s="4">
        <v>42942.666666666664</v>
      </c>
      <c r="B92636" s="2">
        <v>61.543863423756797</v>
      </c>
      <c r="C92636" s="3">
        <v>59.932357980357096</v>
      </c>
      <c r="D92636" s="1">
        <v>21</v>
      </c>
    </row>
    <row r="92637" spans="1:4">
      <c r="A92637" s="4">
        <v>42942.708333333336</v>
      </c>
      <c r="B92637" s="2">
        <v>61.523638914873501</v>
      </c>
      <c r="C92637" s="3">
        <v>58.099520907323203</v>
      </c>
      <c r="D92637" s="1">
        <v>21</v>
      </c>
    </row>
    <row r="92638" spans="1:4">
      <c r="A92638" s="4">
        <v>42942.75</v>
      </c>
      <c r="B92638" s="2">
        <v>61.523414405986699</v>
      </c>
      <c r="C92638" s="3">
        <v>58.079318695039298</v>
      </c>
      <c r="D92638" s="1">
        <v>21</v>
      </c>
    </row>
    <row r="92639" spans="1:4">
      <c r="A92639" s="4">
        <v>42942.791666666664</v>
      </c>
      <c r="B92639" s="2">
        <v>61.503189897099901</v>
      </c>
      <c r="C92639" s="3">
        <v>56.272417810045297</v>
      </c>
      <c r="D92639" s="1">
        <v>21</v>
      </c>
    </row>
    <row r="92640" spans="1:4">
      <c r="A92640" s="4">
        <v>42942.833333333336</v>
      </c>
      <c r="B92640" s="2">
        <v>61.492965388213101</v>
      </c>
      <c r="C92640" s="3">
        <v>55.368726338969097</v>
      </c>
      <c r="D92640" s="1">
        <v>21</v>
      </c>
    </row>
    <row r="92641" spans="1:4">
      <c r="A92641" s="4">
        <v>42942.875</v>
      </c>
      <c r="B92641" s="2">
        <v>61.4827408793263</v>
      </c>
      <c r="C92641" s="3">
        <v>54.471622451901702</v>
      </c>
      <c r="D92641" s="1">
        <v>21</v>
      </c>
    </row>
    <row r="92642" spans="1:4">
      <c r="A92642" s="4">
        <v>42942.916666666664</v>
      </c>
      <c r="B92642" s="2">
        <v>61.4725163704395</v>
      </c>
      <c r="C92642" s="3">
        <v>53.5811169394008</v>
      </c>
      <c r="D92642" s="1">
        <v>21</v>
      </c>
    </row>
    <row r="92643" spans="1:4">
      <c r="A92643" s="4">
        <v>42942.958333333336</v>
      </c>
      <c r="B92643" s="2">
        <v>61.4622918615527</v>
      </c>
      <c r="C92643" s="3">
        <v>52.697220707795204</v>
      </c>
      <c r="D92643" s="1">
        <v>21</v>
      </c>
    </row>
    <row r="92644" spans="1:4">
      <c r="A92644" s="4">
        <v>42943</v>
      </c>
      <c r="B92644" s="2">
        <v>61.462067352665898</v>
      </c>
      <c r="C92644" s="3">
        <v>52.677886429848002</v>
      </c>
      <c r="D92644" s="1">
        <v>21</v>
      </c>
    </row>
    <row r="92645" spans="1:4">
      <c r="A92645" s="4">
        <v>42943.041666666664</v>
      </c>
      <c r="B92645" s="2">
        <v>61.441842843779</v>
      </c>
      <c r="C92645" s="3">
        <v>50.150571207730501</v>
      </c>
      <c r="D92645" s="1">
        <v>21</v>
      </c>
    </row>
    <row r="92646" spans="1:4">
      <c r="A92646" s="4">
        <v>42943.083333333336</v>
      </c>
      <c r="B92646" s="2">
        <v>61.4316183348922</v>
      </c>
      <c r="C92646" s="3">
        <v>48.857727293688498</v>
      </c>
      <c r="D92646" s="1">
        <v>21</v>
      </c>
    </row>
    <row r="92647" spans="1:4">
      <c r="A92647" s="4">
        <v>42943.125</v>
      </c>
      <c r="B92647" s="2">
        <v>61.431393826005397</v>
      </c>
      <c r="C92647" s="3">
        <v>48.8295812005926</v>
      </c>
      <c r="D92647" s="1">
        <v>21</v>
      </c>
    </row>
    <row r="92648" spans="1:4">
      <c r="A92648" s="4">
        <v>42943.166666666664</v>
      </c>
      <c r="B92648" s="2">
        <v>61.421169317115101</v>
      </c>
      <c r="C92648" s="3">
        <v>47.558730767206903</v>
      </c>
      <c r="D92648" s="1">
        <v>21</v>
      </c>
    </row>
    <row r="92649" spans="1:4">
      <c r="A92649" s="4">
        <v>42943.208333333336</v>
      </c>
      <c r="B92649" s="2">
        <v>61.410944808231797</v>
      </c>
      <c r="C92649" s="3">
        <v>46.309241490104199</v>
      </c>
      <c r="D92649" s="1">
        <v>21</v>
      </c>
    </row>
    <row r="92650" spans="1:4">
      <c r="A92650" s="4">
        <v>42943.25</v>
      </c>
      <c r="B92650" s="2">
        <v>61.400720299344997</v>
      </c>
      <c r="C92650" s="3">
        <v>45.0809549937713</v>
      </c>
      <c r="D92650" s="1">
        <v>21</v>
      </c>
    </row>
    <row r="92651" spans="1:4">
      <c r="A92651" s="4">
        <v>42943.291666666664</v>
      </c>
      <c r="B92651" s="2">
        <v>61.3904957904547</v>
      </c>
      <c r="C92651" s="3">
        <v>43.873712560261303</v>
      </c>
      <c r="D92651" s="1">
        <v>21</v>
      </c>
    </row>
    <row r="92652" spans="1:4">
      <c r="A92652" s="4">
        <v>42943.333333333336</v>
      </c>
      <c r="B92652" s="2">
        <v>61.380271281571403</v>
      </c>
      <c r="C92652" s="3">
        <v>42.687355125151598</v>
      </c>
      <c r="D92652" s="1">
        <v>21</v>
      </c>
    </row>
    <row r="92653" spans="1:4">
      <c r="A92653" s="4">
        <v>42943.375</v>
      </c>
      <c r="B92653" s="2">
        <v>61.370046772684603</v>
      </c>
      <c r="C92653" s="3">
        <v>41.521723273349302</v>
      </c>
      <c r="D92653" s="1">
        <v>21</v>
      </c>
    </row>
    <row r="92654" spans="1:4">
      <c r="A92654" s="4">
        <v>42943.416666666664</v>
      </c>
      <c r="B92654" s="2">
        <v>61.359822263797703</v>
      </c>
      <c r="C92654" s="3">
        <v>40.376657234835797</v>
      </c>
      <c r="D92654" s="1">
        <v>21</v>
      </c>
    </row>
    <row r="92655" spans="1:4">
      <c r="A92655" s="4">
        <v>42943.458333333336</v>
      </c>
      <c r="B92655" s="2">
        <v>61.359597754910901</v>
      </c>
      <c r="C92655" s="3">
        <v>40.351743512067301</v>
      </c>
      <c r="D92655" s="1">
        <v>21</v>
      </c>
    </row>
    <row r="92656" spans="1:4">
      <c r="A92656" s="4">
        <v>42943.5</v>
      </c>
      <c r="B92656" s="2">
        <v>61.349373246024101</v>
      </c>
      <c r="C92656" s="3">
        <v>39.227529424382801</v>
      </c>
      <c r="D92656" s="1">
        <v>21</v>
      </c>
    </row>
    <row r="92657" spans="1:4">
      <c r="A92657" s="4">
        <v>42943.541666666664</v>
      </c>
      <c r="B92657" s="2">
        <v>61.339148737133797</v>
      </c>
      <c r="C92657" s="3">
        <v>38.1235569994057</v>
      </c>
      <c r="D92657" s="1">
        <v>21</v>
      </c>
    </row>
    <row r="92658" spans="1:4">
      <c r="A92658" s="4">
        <v>42943.583333333336</v>
      </c>
      <c r="B92658" s="2">
        <v>61.3289242282505</v>
      </c>
      <c r="C92658" s="3">
        <v>37.039665367622902</v>
      </c>
      <c r="D92658" s="1">
        <v>21</v>
      </c>
    </row>
    <row r="92659" spans="1:4">
      <c r="A92659" s="4">
        <v>42943.625</v>
      </c>
      <c r="B92659" s="2">
        <v>61.3186997193637</v>
      </c>
      <c r="C92659" s="3">
        <v>35.9756932864628</v>
      </c>
      <c r="D92659" s="1">
        <v>21</v>
      </c>
    </row>
    <row r="92660" spans="1:4">
      <c r="A92660" s="4">
        <v>42943.666666666664</v>
      </c>
      <c r="B92660" s="2">
        <v>61.318475210473402</v>
      </c>
      <c r="C92660" s="3">
        <v>35.952552955509802</v>
      </c>
      <c r="D92660" s="1">
        <v>21</v>
      </c>
    </row>
    <row r="92661" spans="1:4">
      <c r="A92661" s="4">
        <v>42943.708333333336</v>
      </c>
      <c r="B92661" s="2">
        <v>61.308250701590097</v>
      </c>
      <c r="C92661" s="3">
        <v>34.908770831189798</v>
      </c>
      <c r="D92661" s="1">
        <v>21</v>
      </c>
    </row>
    <row r="92662" spans="1:4">
      <c r="A92662" s="4">
        <v>42943.75</v>
      </c>
      <c r="B92662" s="2">
        <v>61.298026192703297</v>
      </c>
      <c r="C92662" s="3">
        <v>33.884581072292796</v>
      </c>
      <c r="D92662" s="1">
        <v>21</v>
      </c>
    </row>
    <row r="92663" spans="1:4">
      <c r="A92663" s="4">
        <v>42943.791666666664</v>
      </c>
      <c r="B92663" s="2">
        <v>61.297801683812999</v>
      </c>
      <c r="C92663" s="3">
        <v>33.862310601252602</v>
      </c>
      <c r="D92663" s="1">
        <v>21</v>
      </c>
    </row>
    <row r="92664" spans="1:4">
      <c r="A92664" s="4">
        <v>42943.833333333336</v>
      </c>
      <c r="B92664" s="2">
        <v>61.287577174929602</v>
      </c>
      <c r="C92664" s="3">
        <v>32.857975624715898</v>
      </c>
      <c r="D92664" s="1">
        <v>21</v>
      </c>
    </row>
    <row r="92665" spans="1:4">
      <c r="A92665" s="4">
        <v>42943.875</v>
      </c>
      <c r="B92665" s="2">
        <v>61.277352666042901</v>
      </c>
      <c r="C92665" s="3">
        <v>31.872904242610002</v>
      </c>
      <c r="D92665" s="1">
        <v>21</v>
      </c>
    </row>
    <row r="92666" spans="1:4">
      <c r="A92666" s="4">
        <v>42943.916666666664</v>
      </c>
      <c r="B92666" s="2">
        <v>61.267128157156002</v>
      </c>
      <c r="C92666" s="3">
        <v>30.906933255418199</v>
      </c>
      <c r="D92666" s="1">
        <v>21</v>
      </c>
    </row>
    <row r="92667" spans="1:4">
      <c r="A92667" s="4">
        <v>42943.958333333336</v>
      </c>
      <c r="B92667" s="2">
        <v>61.266903648269199</v>
      </c>
      <c r="C92667" s="3">
        <v>30.885935618156701</v>
      </c>
      <c r="D92667" s="1">
        <v>21</v>
      </c>
    </row>
    <row r="92668" spans="1:4">
      <c r="A92668" s="4">
        <v>42944</v>
      </c>
      <c r="B92668" s="2">
        <v>61.256679139382399</v>
      </c>
      <c r="C92668" s="3">
        <v>29.939315396356299</v>
      </c>
      <c r="D92668" s="1">
        <v>21</v>
      </c>
    </row>
    <row r="92669" spans="1:4">
      <c r="A92669" s="4">
        <v>42944.041666666664</v>
      </c>
      <c r="B92669" s="2">
        <v>61.256454630492101</v>
      </c>
      <c r="C92669" s="3">
        <v>29.9187407823954</v>
      </c>
      <c r="D92669" s="1">
        <v>21</v>
      </c>
    </row>
    <row r="92670" spans="1:4">
      <c r="A92670" s="4">
        <v>42944.083333333336</v>
      </c>
      <c r="B92670" s="2">
        <v>61.246230121608797</v>
      </c>
      <c r="C92670" s="3">
        <v>28.991300022188799</v>
      </c>
      <c r="D92670" s="1">
        <v>21</v>
      </c>
    </row>
    <row r="92671" spans="1:4">
      <c r="A92671" s="4">
        <v>42944.125</v>
      </c>
      <c r="B92671" s="2">
        <v>61.246005612722001</v>
      </c>
      <c r="C92671" s="3">
        <v>28.971144665210399</v>
      </c>
      <c r="D92671" s="1">
        <v>21</v>
      </c>
    </row>
    <row r="92672" spans="1:4">
      <c r="A92672" s="4">
        <v>42944.166666666664</v>
      </c>
      <c r="B92672" s="2">
        <v>61.235781103835201</v>
      </c>
      <c r="C92672" s="3">
        <v>28.062711619764599</v>
      </c>
      <c r="D92672" s="1">
        <v>21</v>
      </c>
    </row>
    <row r="92673" spans="1:4">
      <c r="A92673" s="4">
        <v>42944.208333333336</v>
      </c>
      <c r="B92673" s="2">
        <v>61.225556594948401</v>
      </c>
      <c r="C92673" s="3">
        <v>27.172711203892</v>
      </c>
      <c r="D92673" s="1">
        <v>21</v>
      </c>
    </row>
    <row r="92674" spans="1:4">
      <c r="A92674" s="4">
        <v>42944.25</v>
      </c>
      <c r="B92674" s="2">
        <v>61.225332086061599</v>
      </c>
      <c r="C92674" s="3">
        <v>27.153374216748102</v>
      </c>
      <c r="D92674" s="1">
        <v>21</v>
      </c>
    </row>
    <row r="92675" spans="1:4">
      <c r="A92675" s="4">
        <v>42944.291666666664</v>
      </c>
      <c r="B92675" s="2">
        <v>61.215107577174699</v>
      </c>
      <c r="C92675" s="3">
        <v>26.282040381789699</v>
      </c>
      <c r="D92675" s="1">
        <v>21</v>
      </c>
    </row>
    <row r="92676" spans="1:4">
      <c r="A92676" s="4">
        <v>42944.333333333336</v>
      </c>
      <c r="B92676" s="2">
        <v>61.214883068287897</v>
      </c>
      <c r="C92676" s="3">
        <v>26.263111374997202</v>
      </c>
      <c r="D92676" s="1">
        <v>21</v>
      </c>
    </row>
    <row r="92677" spans="1:4">
      <c r="A92677" s="4">
        <v>42944.375</v>
      </c>
      <c r="B92677" s="2">
        <v>61.204658559401103</v>
      </c>
      <c r="C92677" s="3">
        <v>25.4102710163151</v>
      </c>
      <c r="D92677" s="1">
        <v>21</v>
      </c>
    </row>
    <row r="92678" spans="1:4">
      <c r="A92678" s="4">
        <v>42944.416666666664</v>
      </c>
      <c r="B92678" s="2">
        <v>61.194434050514303</v>
      </c>
      <c r="C92678" s="3">
        <v>24.575358764280001</v>
      </c>
      <c r="D92678" s="1">
        <v>21</v>
      </c>
    </row>
    <row r="92679" spans="1:4">
      <c r="A92679" s="4">
        <v>42944.458333333336</v>
      </c>
      <c r="B92679" s="2">
        <v>61.194209541627501</v>
      </c>
      <c r="C92679" s="3">
        <v>24.5572257274479</v>
      </c>
      <c r="D92679" s="1">
        <v>21</v>
      </c>
    </row>
    <row r="92680" spans="1:4">
      <c r="A92680" s="4">
        <v>42944.5</v>
      </c>
      <c r="B92680" s="2">
        <v>61.193985032740699</v>
      </c>
      <c r="C92680" s="3">
        <v>24.539101252562201</v>
      </c>
      <c r="D92680" s="1">
        <v>21</v>
      </c>
    </row>
    <row r="92681" spans="1:4">
      <c r="A92681" s="4">
        <v>42944.541666666664</v>
      </c>
      <c r="B92681" s="2">
        <v>61.183760523853898</v>
      </c>
      <c r="C92681" s="3">
        <v>23.722726648498298</v>
      </c>
      <c r="D92681" s="1">
        <v>21</v>
      </c>
    </row>
    <row r="92682" spans="1:4">
      <c r="A92682" s="4">
        <v>42944.583333333336</v>
      </c>
      <c r="B92682" s="2">
        <v>61.183536014967103</v>
      </c>
      <c r="C92682" s="3">
        <v>23.704998704236701</v>
      </c>
      <c r="D92682" s="1">
        <v>21</v>
      </c>
    </row>
    <row r="92683" spans="1:4">
      <c r="A92683" s="4">
        <v>42944.625</v>
      </c>
      <c r="B92683" s="2">
        <v>61.173311506080303</v>
      </c>
      <c r="C92683" s="3">
        <v>22.906595418720599</v>
      </c>
      <c r="D92683" s="1">
        <v>21</v>
      </c>
    </row>
    <row r="92684" spans="1:4">
      <c r="A92684" s="4">
        <v>42944.666666666664</v>
      </c>
      <c r="B92684" s="2">
        <v>61.173086997189898</v>
      </c>
      <c r="C92684" s="3">
        <v>22.889260167333699</v>
      </c>
      <c r="D92684" s="1">
        <v>21</v>
      </c>
    </row>
    <row r="92685" spans="1:4">
      <c r="A92685" s="4">
        <v>42944.708333333336</v>
      </c>
      <c r="B92685" s="2">
        <v>61.162862488306601</v>
      </c>
      <c r="C92685" s="3">
        <v>22.108653175737601</v>
      </c>
      <c r="D92685" s="1">
        <v>21</v>
      </c>
    </row>
    <row r="92686" spans="1:4">
      <c r="A92686" s="4">
        <v>42944.75</v>
      </c>
      <c r="B92686" s="2">
        <v>61.162637979419799</v>
      </c>
      <c r="C92686" s="3">
        <v>22.091706768599501</v>
      </c>
      <c r="D92686" s="1">
        <v>21</v>
      </c>
    </row>
    <row r="92687" spans="1:4">
      <c r="A92687" s="4">
        <v>42944.791666666664</v>
      </c>
      <c r="B92687" s="2">
        <v>61.152413470532998</v>
      </c>
      <c r="C92687" s="3">
        <v>21.328720547727102</v>
      </c>
      <c r="D92687" s="1">
        <v>21</v>
      </c>
    </row>
    <row r="92688" spans="1:4">
      <c r="A92688" s="4">
        <v>42944.833333333336</v>
      </c>
      <c r="B92688" s="2">
        <v>61.152188961646203</v>
      </c>
      <c r="C92688" s="3">
        <v>21.312159125178901</v>
      </c>
      <c r="D92688" s="1">
        <v>21</v>
      </c>
    </row>
    <row r="92689" spans="1:4">
      <c r="A92689" s="4">
        <v>42944.875</v>
      </c>
      <c r="B92689" s="2">
        <v>61.141964452759403</v>
      </c>
      <c r="C92689" s="3">
        <v>20.5666176453812</v>
      </c>
      <c r="D92689" s="1">
        <v>21</v>
      </c>
    </row>
    <row r="92690" spans="1:4">
      <c r="A92690" s="4">
        <v>42944.916666666664</v>
      </c>
      <c r="B92690" s="2">
        <v>61.141739943872601</v>
      </c>
      <c r="C92690" s="3">
        <v>20.550437336566201</v>
      </c>
      <c r="D92690" s="1">
        <v>21</v>
      </c>
    </row>
    <row r="92691" spans="1:4">
      <c r="A92691" s="4">
        <v>42944.958333333336</v>
      </c>
      <c r="B92691" s="2">
        <v>61.141515434985799</v>
      </c>
      <c r="C92691" s="3">
        <v>20.534265173845501</v>
      </c>
      <c r="D92691" s="1">
        <v>21</v>
      </c>
    </row>
    <row r="92692" spans="1:4">
      <c r="A92692" s="4">
        <v>42945</v>
      </c>
      <c r="B92692" s="2">
        <v>61.131290926098998</v>
      </c>
      <c r="C92692" s="3">
        <v>19.806360976333199</v>
      </c>
      <c r="D92692" s="1">
        <v>21</v>
      </c>
    </row>
    <row r="92693" spans="1:4">
      <c r="A92693" s="4">
        <v>42945.041666666664</v>
      </c>
      <c r="B92693" s="2">
        <v>61.121066417215602</v>
      </c>
      <c r="C92693" s="3">
        <v>19.095178823318001</v>
      </c>
      <c r="D92693" s="1">
        <v>21</v>
      </c>
    </row>
    <row r="92694" spans="1:4">
      <c r="A92694" s="4">
        <v>42945.083333333336</v>
      </c>
      <c r="B92694" s="2">
        <v>61.120841908325303</v>
      </c>
      <c r="C92694" s="3">
        <v>19.079749083634599</v>
      </c>
      <c r="D92694" s="1">
        <v>21</v>
      </c>
    </row>
    <row r="92695" spans="1:4">
      <c r="A92695" s="4">
        <v>42945.125</v>
      </c>
      <c r="B92695" s="2">
        <v>61.120617399438601</v>
      </c>
      <c r="C92695" s="3">
        <v>19.064327322716899</v>
      </c>
      <c r="D92695" s="1">
        <v>21</v>
      </c>
    </row>
    <row r="92696" spans="1:4">
      <c r="A92696" s="4">
        <v>42945.166666666664</v>
      </c>
      <c r="B92696" s="2">
        <v>61.110392890551701</v>
      </c>
      <c r="C92696" s="3">
        <v>18.370420154436101</v>
      </c>
      <c r="D92696" s="1">
        <v>21</v>
      </c>
    </row>
    <row r="92697" spans="1:4">
      <c r="A92697" s="4">
        <v>42945.208333333336</v>
      </c>
      <c r="B92697" s="2">
        <v>61.110168381664899</v>
      </c>
      <c r="C92697" s="3">
        <v>18.355367741531701</v>
      </c>
      <c r="D92697" s="1">
        <v>21</v>
      </c>
    </row>
    <row r="92698" spans="1:4">
      <c r="A92698" s="4">
        <v>42945.25</v>
      </c>
      <c r="B92698" s="2">
        <v>61.109943872778103</v>
      </c>
      <c r="C92698" s="3">
        <v>18.340323221537801</v>
      </c>
      <c r="D92698" s="1">
        <v>21</v>
      </c>
    </row>
    <row r="92699" spans="1:4">
      <c r="A92699" s="4">
        <v>42945.291666666664</v>
      </c>
      <c r="B92699" s="2">
        <v>61.099719363891303</v>
      </c>
      <c r="C92699" s="3">
        <v>17.6635051497794</v>
      </c>
      <c r="D92699" s="1">
        <v>21</v>
      </c>
    </row>
    <row r="92700" spans="1:4">
      <c r="A92700" s="4">
        <v>42945.333333333336</v>
      </c>
      <c r="B92700" s="2">
        <v>61.099494855004501</v>
      </c>
      <c r="C92700" s="3">
        <v>17.648825975677902</v>
      </c>
      <c r="D92700" s="1">
        <v>21</v>
      </c>
    </row>
    <row r="92701" spans="1:4">
      <c r="A92701" s="4">
        <v>42945.375</v>
      </c>
      <c r="B92701" s="2">
        <v>61.099270346117699</v>
      </c>
      <c r="C92701" s="3">
        <v>17.634154608357299</v>
      </c>
      <c r="D92701" s="1">
        <v>21</v>
      </c>
    </row>
    <row r="92702" spans="1:4">
      <c r="A92702" s="4">
        <v>42945.416666666664</v>
      </c>
      <c r="B92702" s="2">
        <v>61.089045837230898</v>
      </c>
      <c r="C92702" s="3">
        <v>16.974239159062201</v>
      </c>
      <c r="D92702" s="1">
        <v>21</v>
      </c>
    </row>
    <row r="92703" spans="1:4">
      <c r="A92703" s="4">
        <v>42945.458333333336</v>
      </c>
      <c r="B92703" s="2">
        <v>61.088821328344103</v>
      </c>
      <c r="C92703" s="3">
        <v>16.959929122809001</v>
      </c>
      <c r="D92703" s="1">
        <v>21</v>
      </c>
    </row>
    <row r="92704" spans="1:4">
      <c r="A92704" s="4">
        <v>42945.5</v>
      </c>
      <c r="B92704" s="2">
        <v>61.088596819457301</v>
      </c>
      <c r="C92704" s="3">
        <v>16.945626806939199</v>
      </c>
      <c r="D92704" s="1">
        <v>21</v>
      </c>
    </row>
    <row r="92705" spans="1:4">
      <c r="A92705" s="4">
        <v>42945.541666666664</v>
      </c>
      <c r="B92705" s="2">
        <v>61.078372310570401</v>
      </c>
      <c r="C92705" s="3">
        <v>16.302426909961099</v>
      </c>
      <c r="D92705" s="1">
        <v>21</v>
      </c>
    </row>
    <row r="92706" spans="1:4">
      <c r="A92706" s="4">
        <v>42945.583333333336</v>
      </c>
      <c r="B92706" s="2">
        <v>61.078147801683599</v>
      </c>
      <c r="C92706" s="3">
        <v>16.288481897406101</v>
      </c>
      <c r="D92706" s="1">
        <v>21</v>
      </c>
    </row>
    <row r="92707" spans="1:4">
      <c r="A92707" s="4">
        <v>42945.625</v>
      </c>
      <c r="B92707" s="2">
        <v>61.067923292796799</v>
      </c>
      <c r="C92707" s="3">
        <v>15.661464162110001</v>
      </c>
      <c r="D92707" s="1">
        <v>21</v>
      </c>
    </row>
    <row r="92708" spans="1:4">
      <c r="A92708" s="4">
        <v>42945.666666666664</v>
      </c>
      <c r="B92708" s="2">
        <v>61.067698783909997</v>
      </c>
      <c r="C92708" s="3">
        <v>15.647872497102</v>
      </c>
      <c r="D92708" s="1">
        <v>21</v>
      </c>
    </row>
    <row r="92709" spans="1:4">
      <c r="A92709" s="4">
        <v>42945.708333333336</v>
      </c>
      <c r="B92709" s="2">
        <v>61.067474275023201</v>
      </c>
      <c r="C92709" s="3">
        <v>15.634288380658401</v>
      </c>
      <c r="D92709" s="1">
        <v>21</v>
      </c>
    </row>
    <row r="92710" spans="1:4">
      <c r="A92710" s="4">
        <v>42945.75</v>
      </c>
      <c r="B92710" s="2">
        <v>61.057249766136401</v>
      </c>
      <c r="C92710" s="3">
        <v>15.023614193604899</v>
      </c>
      <c r="D92710" s="1">
        <v>21</v>
      </c>
    </row>
    <row r="92711" spans="1:4">
      <c r="A92711" s="4">
        <v>42945.791666666664</v>
      </c>
      <c r="B92711" s="2">
        <v>61.057025257249599</v>
      </c>
      <c r="C92711" s="3">
        <v>15.010379370690799</v>
      </c>
      <c r="D92711" s="1">
        <v>21</v>
      </c>
    </row>
    <row r="92712" spans="1:4">
      <c r="A92712" s="4">
        <v>42945.833333333336</v>
      </c>
      <c r="B92712" s="2">
        <v>61.056800748362797</v>
      </c>
      <c r="C92712" s="3">
        <v>14.9971520090869</v>
      </c>
      <c r="D92712" s="1">
        <v>21</v>
      </c>
    </row>
    <row r="92713" spans="1:4">
      <c r="A92713" s="4">
        <v>42945.875</v>
      </c>
      <c r="B92713" s="2">
        <v>61.046576239476003</v>
      </c>
      <c r="C92713" s="3">
        <v>14.411889502366201</v>
      </c>
      <c r="D92713" s="1">
        <v>21</v>
      </c>
    </row>
    <row r="92714" spans="1:4">
      <c r="A92714" s="4">
        <v>42945.916666666664</v>
      </c>
      <c r="B92714" s="2">
        <v>61.046351730589102</v>
      </c>
      <c r="C92714" s="3">
        <v>14.399607358523999</v>
      </c>
      <c r="D92714" s="1">
        <v>21</v>
      </c>
    </row>
    <row r="92715" spans="1:4">
      <c r="A92715" s="4">
        <v>42945.958333333336</v>
      </c>
      <c r="B92715" s="2">
        <v>61.046127221702299</v>
      </c>
      <c r="C92715" s="3">
        <v>14.387331726375299</v>
      </c>
      <c r="D92715" s="1">
        <v>21</v>
      </c>
    </row>
    <row r="92716" spans="1:4">
      <c r="A92716" s="4">
        <v>42946</v>
      </c>
      <c r="B92716" s="2">
        <v>61.045902712815597</v>
      </c>
      <c r="C92716" s="3">
        <v>14.3750626045723</v>
      </c>
      <c r="D92716" s="1">
        <v>21</v>
      </c>
    </row>
    <row r="92717" spans="1:4">
      <c r="A92717" s="4">
        <v>42946.041666666664</v>
      </c>
      <c r="B92717" s="2">
        <v>61.045678203925199</v>
      </c>
      <c r="C92717" s="3">
        <v>14.3627999917564</v>
      </c>
      <c r="D92717" s="1">
        <v>21</v>
      </c>
    </row>
    <row r="92718" spans="1:4">
      <c r="A92718" s="4">
        <v>42946.083333333336</v>
      </c>
      <c r="B92718" s="2">
        <v>61.035453695041902</v>
      </c>
      <c r="C92718" s="3">
        <v>13.8112155708329</v>
      </c>
      <c r="D92718" s="1">
        <v>21</v>
      </c>
    </row>
    <row r="92719" spans="1:4">
      <c r="A92719" s="4">
        <v>42946.125</v>
      </c>
      <c r="B92719" s="2">
        <v>61.0352291861551</v>
      </c>
      <c r="C92719" s="3">
        <v>13.7992543963435</v>
      </c>
      <c r="D92719" s="1">
        <v>21</v>
      </c>
    </row>
    <row r="92720" spans="1:4">
      <c r="A92720" s="4">
        <v>42946.166666666664</v>
      </c>
      <c r="B92720" s="2">
        <v>61.025004677271802</v>
      </c>
      <c r="C92720" s="3">
        <v>13.261330883888199</v>
      </c>
      <c r="D92720" s="1">
        <v>21</v>
      </c>
    </row>
    <row r="92721" spans="1:4">
      <c r="A92721" s="4">
        <v>42946.208333333336</v>
      </c>
      <c r="B92721" s="2">
        <v>61.024780168381497</v>
      </c>
      <c r="C92721" s="3">
        <v>13.249668198458499</v>
      </c>
      <c r="D92721" s="1">
        <v>21</v>
      </c>
    </row>
    <row r="92722" spans="1:4">
      <c r="A92722" s="4">
        <v>42946.25</v>
      </c>
      <c r="B92722" s="2">
        <v>61.024555659494702</v>
      </c>
      <c r="C92722" s="3">
        <v>13.2380118939209</v>
      </c>
      <c r="D92722" s="1">
        <v>21</v>
      </c>
    </row>
    <row r="92723" spans="1:4">
      <c r="A92723" s="4">
        <v>42946.291666666664</v>
      </c>
      <c r="B92723" s="2">
        <v>61.024331150604397</v>
      </c>
      <c r="C92723" s="3">
        <v>13.2263619689035</v>
      </c>
      <c r="D92723" s="1">
        <v>21</v>
      </c>
    </row>
    <row r="92724" spans="1:4">
      <c r="A92724" s="4">
        <v>42946.333333333336</v>
      </c>
      <c r="B92724" s="2">
        <v>61.014106641721099</v>
      </c>
      <c r="C92724" s="3">
        <v>12.702542907321201</v>
      </c>
      <c r="D92724" s="1">
        <v>21</v>
      </c>
    </row>
    <row r="92725" spans="1:4">
      <c r="A92725" s="4">
        <v>42946.375</v>
      </c>
      <c r="B92725" s="2">
        <v>61.013882132834297</v>
      </c>
      <c r="C92725" s="3">
        <v>12.691188378166</v>
      </c>
      <c r="D92725" s="1">
        <v>21</v>
      </c>
    </row>
    <row r="92726" spans="1:4">
      <c r="A92726" s="4">
        <v>42946.416666666664</v>
      </c>
      <c r="B92726" s="2">
        <v>61.013657623947402</v>
      </c>
      <c r="C92726" s="3">
        <v>12.6798401632504</v>
      </c>
      <c r="D92726" s="1">
        <v>21</v>
      </c>
    </row>
    <row r="92727" spans="1:4">
      <c r="A92727" s="4">
        <v>42946.458333333336</v>
      </c>
      <c r="B92727" s="2">
        <v>61.003433115060602</v>
      </c>
      <c r="C92727" s="3">
        <v>12.1696921689897</v>
      </c>
      <c r="D92727" s="1">
        <v>21</v>
      </c>
    </row>
    <row r="92728" spans="1:4">
      <c r="A92728" s="4">
        <v>42946.5</v>
      </c>
      <c r="B92728" s="2">
        <v>61.0032086061738</v>
      </c>
      <c r="C92728" s="3">
        <v>12.1586363030712</v>
      </c>
      <c r="D92728" s="1">
        <v>21</v>
      </c>
    </row>
    <row r="92729" spans="1:4">
      <c r="A92729" s="4">
        <v>42946.541666666664</v>
      </c>
      <c r="B92729" s="2">
        <v>61.002984097286998</v>
      </c>
      <c r="C92729" s="3">
        <v>12.147586685742199</v>
      </c>
      <c r="D92729" s="1">
        <v>21</v>
      </c>
    </row>
    <row r="92730" spans="1:4">
      <c r="A92730" s="4">
        <v>42946.583333333336</v>
      </c>
      <c r="B92730" s="2">
        <v>61.002759588400203</v>
      </c>
      <c r="C92730" s="3">
        <v>12.1365433156134</v>
      </c>
      <c r="D92730" s="1">
        <v>21</v>
      </c>
    </row>
    <row r="92731" spans="1:4">
      <c r="A92731" s="4">
        <v>42946.625</v>
      </c>
      <c r="B92731" s="2">
        <v>61.0025350795134</v>
      </c>
      <c r="C92731" s="3">
        <v>12.1255061913053</v>
      </c>
      <c r="D92731" s="1">
        <v>21</v>
      </c>
    </row>
    <row r="92732" spans="1:4">
      <c r="A92732" s="4">
        <v>42946.666666666664</v>
      </c>
      <c r="B92732" s="2">
        <v>61.002310570623102</v>
      </c>
      <c r="C92732" s="3">
        <v>12.1144753114295</v>
      </c>
      <c r="D92732" s="1">
        <v>21</v>
      </c>
    </row>
    <row r="92733" spans="1:4">
      <c r="A92733" s="4">
        <v>42946.708333333336</v>
      </c>
      <c r="B92733" s="2">
        <v>60.992086061739798</v>
      </c>
      <c r="C92733" s="3">
        <v>11.6187051583822</v>
      </c>
      <c r="D92733" s="1">
        <v>21</v>
      </c>
    </row>
    <row r="92734" spans="1:4">
      <c r="A92734" s="4">
        <v>42946.75</v>
      </c>
      <c r="B92734" s="2">
        <v>60.991861552853003</v>
      </c>
      <c r="C92734" s="3">
        <v>11.607963369075099</v>
      </c>
      <c r="D92734" s="1">
        <v>21</v>
      </c>
    </row>
    <row r="92735" spans="1:4">
      <c r="A92735" s="4">
        <v>42946.791666666664</v>
      </c>
      <c r="B92735" s="2">
        <v>60.991637043966101</v>
      </c>
      <c r="C92735" s="3">
        <v>11.597227758139701</v>
      </c>
      <c r="D92735" s="1">
        <v>21</v>
      </c>
    </row>
    <row r="92736" spans="1:4">
      <c r="A92736" s="4">
        <v>42946.833333333336</v>
      </c>
      <c r="B92736" s="2">
        <v>60.991412535079299</v>
      </c>
      <c r="C92736" s="3">
        <v>11.5864983241836</v>
      </c>
      <c r="D92736" s="1">
        <v>21</v>
      </c>
    </row>
    <row r="92737" spans="1:4">
      <c r="A92737" s="4">
        <v>42946.875</v>
      </c>
      <c r="B92737" s="2">
        <v>60.991188026192503</v>
      </c>
      <c r="C92737" s="3">
        <v>11.575775065813099</v>
      </c>
      <c r="D92737" s="1">
        <v>21</v>
      </c>
    </row>
    <row r="92738" spans="1:4">
      <c r="A92738" s="4">
        <v>42946.916666666664</v>
      </c>
      <c r="B92738" s="2">
        <v>60.980963517305703</v>
      </c>
      <c r="C92738" s="3">
        <v>11.093941402108801</v>
      </c>
      <c r="D92738" s="1">
        <v>21</v>
      </c>
    </row>
    <row r="92739" spans="1:4">
      <c r="A92739" s="4">
        <v>42946.958333333336</v>
      </c>
      <c r="B92739" s="2">
        <v>60.980739008418901</v>
      </c>
      <c r="C92739" s="3">
        <v>11.0835040205969</v>
      </c>
      <c r="D92739" s="1">
        <v>21</v>
      </c>
    </row>
    <row r="92740" spans="1:4">
      <c r="A92740" s="4">
        <v>42947</v>
      </c>
      <c r="B92740" s="2">
        <v>60.980514499532099</v>
      </c>
      <c r="C92740" s="3">
        <v>11.0730727482057</v>
      </c>
      <c r="D92740" s="1">
        <v>21</v>
      </c>
    </row>
    <row r="92741" spans="1:4">
      <c r="A92741" s="4">
        <v>42947.041666666664</v>
      </c>
      <c r="B92741" s="2">
        <v>60.980289990645304</v>
      </c>
      <c r="C92741" s="3">
        <v>11.062647583530399</v>
      </c>
      <c r="D92741" s="1">
        <v>21</v>
      </c>
    </row>
    <row r="92742" spans="1:4">
      <c r="A92742" s="4">
        <v>42947.083333333336</v>
      </c>
      <c r="B92742" s="2">
        <v>60.980065481758501</v>
      </c>
      <c r="C92742" s="3">
        <v>11.052228525165599</v>
      </c>
      <c r="D92742" s="1">
        <v>21</v>
      </c>
    </row>
    <row r="92743" spans="1:4">
      <c r="A92743" s="4">
        <v>42947.125</v>
      </c>
      <c r="B92743" s="2">
        <v>60.979840972871699</v>
      </c>
      <c r="C92743" s="3">
        <v>11.041815571714</v>
      </c>
      <c r="D92743" s="1">
        <v>21</v>
      </c>
    </row>
    <row r="92744" spans="1:4">
      <c r="A92744" s="4">
        <v>42947.166666666664</v>
      </c>
      <c r="B92744" s="2">
        <v>60.969616463984799</v>
      </c>
      <c r="C92744" s="3">
        <v>10.574038660617401</v>
      </c>
      <c r="D92744" s="1">
        <v>21</v>
      </c>
    </row>
    <row r="92745" spans="1:4">
      <c r="A92745" s="4">
        <v>42947.208333333336</v>
      </c>
      <c r="B92745" s="2">
        <v>60.969391955097997</v>
      </c>
      <c r="C92745" s="3">
        <v>10.563908284812401</v>
      </c>
      <c r="D92745" s="1">
        <v>21</v>
      </c>
    </row>
    <row r="92746" spans="1:4">
      <c r="A92746" s="4">
        <v>42947.25</v>
      </c>
      <c r="B92746" s="2">
        <v>60.969167446211202</v>
      </c>
      <c r="C92746" s="3">
        <v>10.5537839470243</v>
      </c>
      <c r="D92746" s="1">
        <v>21</v>
      </c>
    </row>
    <row r="92747" spans="1:4">
      <c r="A92747" s="4">
        <v>42947.291666666664</v>
      </c>
      <c r="B92747" s="2">
        <v>60.9689429373244</v>
      </c>
      <c r="C92747" s="3">
        <v>10.543665645842999</v>
      </c>
      <c r="D92747" s="1">
        <v>21</v>
      </c>
    </row>
    <row r="92748" spans="1:4">
      <c r="A92748" s="4">
        <v>42947.333333333336</v>
      </c>
      <c r="B92748" s="2">
        <v>60.968718428437597</v>
      </c>
      <c r="C92748" s="3">
        <v>10.533553379853</v>
      </c>
      <c r="D92748" s="1">
        <v>21</v>
      </c>
    </row>
    <row r="92749" spans="1:4">
      <c r="A92749" s="4">
        <v>42947.375</v>
      </c>
      <c r="B92749" s="2">
        <v>60.968493919550802</v>
      </c>
      <c r="C92749" s="3">
        <v>10.5234471476476</v>
      </c>
      <c r="D92749" s="1">
        <v>21</v>
      </c>
    </row>
    <row r="92750" spans="1:4">
      <c r="A92750" s="4">
        <v>42947.416666666664</v>
      </c>
      <c r="B92750" s="2">
        <v>60.968269410664</v>
      </c>
      <c r="C92750" s="3">
        <v>10.5133469478123</v>
      </c>
      <c r="D92750" s="1">
        <v>21</v>
      </c>
    </row>
    <row r="92751" spans="1:4">
      <c r="A92751" s="4">
        <v>42947.458333333336</v>
      </c>
      <c r="B92751" s="2">
        <v>60.9580449017772</v>
      </c>
      <c r="C92751" s="3">
        <v>10.059736323340699</v>
      </c>
      <c r="D92751" s="1">
        <v>21</v>
      </c>
    </row>
    <row r="92752" spans="1:4">
      <c r="A92752" s="4">
        <v>42947.5</v>
      </c>
      <c r="B92752" s="2">
        <v>60.957820392890397</v>
      </c>
      <c r="C92752" s="3">
        <v>10.049915314670701</v>
      </c>
      <c r="D92752" s="1">
        <v>21</v>
      </c>
    </row>
    <row r="92753" spans="1:4">
      <c r="A92753" s="4">
        <v>42947.541666666664</v>
      </c>
      <c r="B92753" s="2">
        <v>60.957595884003503</v>
      </c>
      <c r="C92753" s="3">
        <v>10.040100271030299</v>
      </c>
      <c r="D92753" s="1">
        <v>21</v>
      </c>
    </row>
    <row r="92754" spans="1:4">
      <c r="A92754" s="4">
        <v>42947.583333333336</v>
      </c>
      <c r="B92754" s="2">
        <v>60.9573713751168</v>
      </c>
      <c r="C92754" s="3">
        <v>10.0302911909997</v>
      </c>
      <c r="D92754" s="1">
        <v>21</v>
      </c>
    </row>
    <row r="92755" spans="1:4">
      <c r="A92755" s="4">
        <v>42947.625</v>
      </c>
      <c r="B92755" s="2">
        <v>60.9471468662299</v>
      </c>
      <c r="C92755" s="3">
        <v>9.5898656250778807</v>
      </c>
      <c r="D92755" s="1">
        <v>21</v>
      </c>
    </row>
    <row r="92756" spans="1:4">
      <c r="A92756" s="4">
        <v>42947.666666666664</v>
      </c>
      <c r="B92756" s="2">
        <v>60.956922357343103</v>
      </c>
      <c r="C92756" s="3">
        <v>10.010690916085</v>
      </c>
      <c r="D92756" s="1">
        <v>21</v>
      </c>
    </row>
    <row r="92757" spans="1:4">
      <c r="A92757" s="4">
        <v>42947.708333333336</v>
      </c>
      <c r="B92757" s="2">
        <v>60.956697848456301</v>
      </c>
      <c r="C92757" s="3">
        <v>10.0008997183555</v>
      </c>
      <c r="D92757" s="1">
        <v>21</v>
      </c>
    </row>
    <row r="92758" spans="1:4">
      <c r="A92758" s="4">
        <v>42947.75</v>
      </c>
      <c r="B92758" s="2">
        <v>60.956473339569499</v>
      </c>
      <c r="C92758" s="3">
        <v>9.9911144785528894</v>
      </c>
      <c r="D92758" s="1">
        <v>21</v>
      </c>
    </row>
    <row r="92759" spans="1:4">
      <c r="A92759" s="4">
        <v>42947.791666666664</v>
      </c>
      <c r="B92759" s="2">
        <v>60.946248830682698</v>
      </c>
      <c r="C92759" s="3">
        <v>9.5517685981964906</v>
      </c>
      <c r="D92759" s="1">
        <v>21</v>
      </c>
    </row>
    <row r="92760" spans="1:4">
      <c r="A92760" s="4">
        <v>42947.833333333336</v>
      </c>
      <c r="B92760" s="2">
        <v>60.946024321795903</v>
      </c>
      <c r="C92760" s="3">
        <v>9.5422590739241198</v>
      </c>
      <c r="D92760" s="1">
        <v>21</v>
      </c>
    </row>
    <row r="92761" spans="1:4">
      <c r="A92761" s="4">
        <v>42947.875</v>
      </c>
      <c r="B92761" s="2">
        <v>60.945799812909101</v>
      </c>
      <c r="C92761" s="3">
        <v>9.5327554397730605</v>
      </c>
      <c r="D92761" s="1">
        <v>21</v>
      </c>
    </row>
    <row r="92762" spans="1:4">
      <c r="A92762" s="4">
        <v>42947.916666666664</v>
      </c>
      <c r="B92762" s="2">
        <v>60.945575304022199</v>
      </c>
      <c r="C92762" s="3">
        <v>9.5232576943088603</v>
      </c>
      <c r="D92762" s="1">
        <v>21</v>
      </c>
    </row>
    <row r="92763" spans="1:4">
      <c r="A92763" s="4">
        <v>42947.958333333336</v>
      </c>
      <c r="B92763" s="2">
        <v>60.945350795135496</v>
      </c>
      <c r="C92763" s="3">
        <v>9.5137658361016708</v>
      </c>
      <c r="D92763" s="1">
        <v>21</v>
      </c>
    </row>
    <row r="92764" spans="1:4">
      <c r="A92764" s="4">
        <v>42948</v>
      </c>
      <c r="B92764" s="2">
        <v>60.945126286248701</v>
      </c>
      <c r="C92764" s="3">
        <v>9.5042798637202903</v>
      </c>
      <c r="D92764" s="1">
        <v>21</v>
      </c>
    </row>
    <row r="92765" spans="1:4">
      <c r="A92765" s="4">
        <v>42948.041666666664</v>
      </c>
      <c r="B92765" s="2">
        <v>60.9449017773618</v>
      </c>
      <c r="C92765" s="3">
        <v>9.4947997757344993</v>
      </c>
      <c r="D92765" s="1">
        <v>21</v>
      </c>
    </row>
    <row r="92766" spans="1:4">
      <c r="A92766" s="4">
        <v>42948.083333333336</v>
      </c>
      <c r="B92766" s="2">
        <v>60.934677268474999</v>
      </c>
      <c r="C92766" s="3">
        <v>9.0692729263458691</v>
      </c>
      <c r="D92766" s="1">
        <v>21</v>
      </c>
    </row>
    <row r="92767" spans="1:4">
      <c r="A92767" s="4">
        <v>42948.125</v>
      </c>
      <c r="B92767" s="2">
        <v>60.934452759588197</v>
      </c>
      <c r="C92767" s="3">
        <v>9.0600651208042997</v>
      </c>
      <c r="D92767" s="1">
        <v>21</v>
      </c>
    </row>
    <row r="92768" spans="1:4">
      <c r="A92768" s="4">
        <v>42948.166666666664</v>
      </c>
      <c r="B92768" s="2">
        <v>60.934228250701402</v>
      </c>
      <c r="C92768" s="3">
        <v>9.0508631313821599</v>
      </c>
      <c r="D92768" s="1">
        <v>21</v>
      </c>
    </row>
    <row r="92769" spans="1:4">
      <c r="A92769" s="4">
        <v>42948.208333333336</v>
      </c>
      <c r="B92769" s="2">
        <v>60.9340037418146</v>
      </c>
      <c r="C92769" s="3">
        <v>9.04166695663627</v>
      </c>
      <c r="D92769" s="1">
        <v>21</v>
      </c>
    </row>
    <row r="92770" spans="1:4">
      <c r="A92770" s="4">
        <v>42948.25</v>
      </c>
      <c r="B92770" s="2">
        <v>60.943779232927803</v>
      </c>
      <c r="C92770" s="3">
        <v>9.4474875516035404</v>
      </c>
      <c r="D92770" s="1">
        <v>21</v>
      </c>
    </row>
    <row r="92771" spans="1:4">
      <c r="A92771" s="4">
        <v>42948.291666666664</v>
      </c>
      <c r="B92771" s="2">
        <v>60.933554724040903</v>
      </c>
      <c r="C92771" s="3">
        <v>9.0232920454193408</v>
      </c>
      <c r="D92771" s="1">
        <v>21</v>
      </c>
    </row>
    <row r="92772" spans="1:4">
      <c r="A92772" s="4">
        <v>42948.333333333336</v>
      </c>
      <c r="B92772" s="2">
        <v>60.9333302151542</v>
      </c>
      <c r="C92772" s="3">
        <v>9.0141133060633098</v>
      </c>
      <c r="D92772" s="1">
        <v>21</v>
      </c>
    </row>
    <row r="92773" spans="1:4">
      <c r="A92773" s="4">
        <v>42948.375</v>
      </c>
      <c r="B92773" s="2">
        <v>60.933105706267398</v>
      </c>
      <c r="C92773" s="3">
        <v>9.0049403756205404</v>
      </c>
      <c r="D92773" s="1">
        <v>21</v>
      </c>
    </row>
    <row r="92774" spans="1:4">
      <c r="A92774" s="4">
        <v>42948.416666666664</v>
      </c>
      <c r="B92774" s="2">
        <v>60.932881197380503</v>
      </c>
      <c r="C92774" s="3">
        <v>8.9957732526503396</v>
      </c>
      <c r="D92774" s="1">
        <v>21</v>
      </c>
    </row>
    <row r="92775" spans="1:4">
      <c r="A92775" s="4">
        <v>42948.458333333336</v>
      </c>
      <c r="B92775" s="2">
        <v>60.932656688493701</v>
      </c>
      <c r="C92775" s="3">
        <v>8.9866119357072307</v>
      </c>
      <c r="D92775" s="1">
        <v>21</v>
      </c>
    </row>
    <row r="92776" spans="1:4">
      <c r="A92776" s="4">
        <v>42948.5</v>
      </c>
      <c r="B92776" s="2">
        <v>60.932432179606899</v>
      </c>
      <c r="C92776" s="3">
        <v>8.9774564233536207</v>
      </c>
      <c r="D92776" s="1">
        <v>21</v>
      </c>
    </row>
    <row r="92777" spans="1:4">
      <c r="A92777" s="4">
        <v>42948.541666666664</v>
      </c>
      <c r="B92777" s="2">
        <v>60.932207670720103</v>
      </c>
      <c r="C92777" s="3">
        <v>8.9683067141447701</v>
      </c>
      <c r="D92777" s="1">
        <v>21</v>
      </c>
    </row>
    <row r="92778" spans="1:4">
      <c r="A92778" s="4">
        <v>42948.583333333336</v>
      </c>
      <c r="B92778" s="2">
        <v>60.931983161833301</v>
      </c>
      <c r="C92778" s="3">
        <v>8.95916280663576</v>
      </c>
      <c r="D92778" s="1">
        <v>21</v>
      </c>
    </row>
    <row r="92779" spans="1:4">
      <c r="A92779" s="4">
        <v>42948.625</v>
      </c>
      <c r="B92779" s="2">
        <v>60.931758652946499</v>
      </c>
      <c r="C92779" s="3">
        <v>8.9500246993883792</v>
      </c>
      <c r="D92779" s="1">
        <v>21</v>
      </c>
    </row>
    <row r="92780" spans="1:4">
      <c r="A92780" s="4">
        <v>42948.666666666664</v>
      </c>
      <c r="B92780" s="2">
        <v>60.931534144059697</v>
      </c>
      <c r="C92780" s="3">
        <v>8.9408923909561899</v>
      </c>
      <c r="D92780" s="1">
        <v>21</v>
      </c>
    </row>
    <row r="92781" spans="1:4">
      <c r="A92781" s="4">
        <v>42948.708333333336</v>
      </c>
      <c r="B92781" s="2">
        <v>60.921309635172904</v>
      </c>
      <c r="C92781" s="3">
        <v>8.5311131112063805</v>
      </c>
      <c r="D92781" s="1">
        <v>21</v>
      </c>
    </row>
    <row r="92782" spans="1:4">
      <c r="A92782" s="4">
        <v>42948.75</v>
      </c>
      <c r="B92782" s="2">
        <v>60.921085126286101</v>
      </c>
      <c r="C92782" s="3">
        <v>8.5222490893388194</v>
      </c>
      <c r="D92782" s="1">
        <v>21</v>
      </c>
    </row>
    <row r="92783" spans="1:4">
      <c r="A92783" s="4">
        <v>42948.791666666664</v>
      </c>
      <c r="B92783" s="2">
        <v>60.9208606173992</v>
      </c>
      <c r="C92783" s="3">
        <v>8.5133907974555605</v>
      </c>
      <c r="D92783" s="1">
        <v>21</v>
      </c>
    </row>
    <row r="92784" spans="1:4">
      <c r="A92784" s="4">
        <v>42948.833333333336</v>
      </c>
      <c r="B92784" s="2">
        <v>60.920636108512397</v>
      </c>
      <c r="C92784" s="3">
        <v>8.5045382341005205</v>
      </c>
      <c r="D92784" s="1">
        <v>21</v>
      </c>
    </row>
    <row r="92785" spans="1:4">
      <c r="A92785" s="4">
        <v>42948.875</v>
      </c>
      <c r="B92785" s="2">
        <v>60.920411599625602</v>
      </c>
      <c r="C92785" s="3">
        <v>8.4956913978252402</v>
      </c>
      <c r="D92785" s="1">
        <v>21</v>
      </c>
    </row>
    <row r="92786" spans="1:4">
      <c r="A92786" s="4">
        <v>42948.916666666664</v>
      </c>
      <c r="B92786" s="2">
        <v>60.9201870907388</v>
      </c>
      <c r="C92786" s="3">
        <v>8.4868502871743505</v>
      </c>
      <c r="D92786" s="1">
        <v>21</v>
      </c>
    </row>
    <row r="92787" spans="1:4">
      <c r="A92787" s="4">
        <v>42948.958333333336</v>
      </c>
      <c r="B92787" s="2">
        <v>60.919962581851998</v>
      </c>
      <c r="C92787" s="3">
        <v>8.4780149006922603</v>
      </c>
      <c r="D92787" s="1">
        <v>21</v>
      </c>
    </row>
    <row r="92788" spans="1:4">
      <c r="A92788" s="4">
        <v>42949</v>
      </c>
      <c r="B92788" s="2">
        <v>60.919738072965202</v>
      </c>
      <c r="C92788" s="3">
        <v>8.4691852369299205</v>
      </c>
      <c r="D92788" s="1">
        <v>21</v>
      </c>
    </row>
    <row r="92789" spans="1:4">
      <c r="A92789" s="4">
        <v>42949.041666666664</v>
      </c>
      <c r="B92789" s="2">
        <v>60.909513564081898</v>
      </c>
      <c r="C92789" s="3">
        <v>8.07310807277306</v>
      </c>
      <c r="D92789" s="1">
        <v>21</v>
      </c>
    </row>
    <row r="92790" spans="1:4">
      <c r="A92790" s="4">
        <v>42949.083333333336</v>
      </c>
      <c r="B92790" s="2">
        <v>60.919289055191598</v>
      </c>
      <c r="C92790" s="3">
        <v>8.4515430717403106</v>
      </c>
      <c r="D92790" s="1">
        <v>21</v>
      </c>
    </row>
    <row r="92791" spans="1:4">
      <c r="A92791" s="4">
        <v>42949.125</v>
      </c>
      <c r="B92791" s="2">
        <v>60.919064546304803</v>
      </c>
      <c r="C92791" s="3">
        <v>8.4427305674060698</v>
      </c>
      <c r="D92791" s="1">
        <v>21</v>
      </c>
    </row>
    <row r="92792" spans="1:4">
      <c r="A92792" s="4">
        <v>42949.166666666664</v>
      </c>
      <c r="B92792" s="2">
        <v>60.918840037417901</v>
      </c>
      <c r="C92792" s="3">
        <v>8.4339237799742293</v>
      </c>
      <c r="D92792" s="1">
        <v>21</v>
      </c>
    </row>
    <row r="92793" spans="1:4">
      <c r="A92793" s="4">
        <v>42949.208333333336</v>
      </c>
      <c r="B92793" s="2">
        <v>60.918615528531099</v>
      </c>
      <c r="C92793" s="3">
        <v>8.4251227079868993</v>
      </c>
      <c r="D92793" s="1">
        <v>21</v>
      </c>
    </row>
    <row r="92794" spans="1:4">
      <c r="A92794" s="4">
        <v>42949.25</v>
      </c>
      <c r="B92794" s="2">
        <v>60.908391019644398</v>
      </c>
      <c r="C92794" s="3">
        <v>8.0303399383086198</v>
      </c>
      <c r="D92794" s="1">
        <v>21</v>
      </c>
    </row>
    <row r="92795" spans="1:4">
      <c r="A92795" s="4">
        <v>42949.291666666664</v>
      </c>
      <c r="B92795" s="2">
        <v>60.908166510757503</v>
      </c>
      <c r="C92795" s="3">
        <v>8.02180325983751</v>
      </c>
      <c r="D92795" s="1">
        <v>21</v>
      </c>
    </row>
    <row r="92796" spans="1:4">
      <c r="A92796" s="4">
        <v>42949.333333333336</v>
      </c>
      <c r="B92796" s="2">
        <v>60.907942001870701</v>
      </c>
      <c r="C92796" s="3">
        <v>8.0132722274214707</v>
      </c>
      <c r="D92796" s="1">
        <v>21</v>
      </c>
    </row>
    <row r="92797" spans="1:4">
      <c r="A92797" s="4">
        <v>42949.375</v>
      </c>
      <c r="B92797" s="2">
        <v>60.907717492983899</v>
      </c>
      <c r="C92797" s="3">
        <v>8.0047468396002692</v>
      </c>
      <c r="D92797" s="1">
        <v>21</v>
      </c>
    </row>
    <row r="92798" spans="1:4">
      <c r="A92798" s="4">
        <v>42949.416666666664</v>
      </c>
      <c r="B92798" s="2">
        <v>60.907492984097097</v>
      </c>
      <c r="C92798" s="3">
        <v>7.9962270949058496</v>
      </c>
      <c r="D92798" s="1">
        <v>21</v>
      </c>
    </row>
    <row r="92799" spans="1:4">
      <c r="A92799" s="4">
        <v>42949.458333333336</v>
      </c>
      <c r="B92799" s="2">
        <v>60.907268475210302</v>
      </c>
      <c r="C92799" s="3">
        <v>7.9877129918742904</v>
      </c>
      <c r="D92799" s="1">
        <v>21</v>
      </c>
    </row>
    <row r="92800" spans="1:4">
      <c r="A92800" s="4">
        <v>42949.5</v>
      </c>
      <c r="B92800" s="2">
        <v>60.907043966323499</v>
      </c>
      <c r="C92800" s="3">
        <v>7.9792045290403699</v>
      </c>
      <c r="D92800" s="1">
        <v>21</v>
      </c>
    </row>
    <row r="92801" spans="1:4">
      <c r="A92801" s="4">
        <v>42949.541666666664</v>
      </c>
      <c r="B92801" s="2">
        <v>60.906819457436697</v>
      </c>
      <c r="C92801" s="3">
        <v>7.9707017049397502</v>
      </c>
      <c r="D92801" s="1">
        <v>21</v>
      </c>
    </row>
    <row r="92802" spans="1:4">
      <c r="A92802" s="4">
        <v>42949.583333333336</v>
      </c>
      <c r="B92802" s="2">
        <v>60.906594948549902</v>
      </c>
      <c r="C92802" s="3">
        <v>7.9622045181035697</v>
      </c>
      <c r="D92802" s="1">
        <v>21</v>
      </c>
    </row>
    <row r="92803" spans="1:4">
      <c r="A92803" s="4">
        <v>42949.625</v>
      </c>
      <c r="B92803" s="2">
        <v>60.916370439663098</v>
      </c>
      <c r="C92803" s="3">
        <v>8.3374260175492108</v>
      </c>
      <c r="D92803" s="1">
        <v>21</v>
      </c>
    </row>
    <row r="92804" spans="1:4">
      <c r="A92804" s="4">
        <v>42949.666666666664</v>
      </c>
      <c r="B92804" s="2">
        <v>60.906145930776198</v>
      </c>
      <c r="C92804" s="3">
        <v>7.94522705037169</v>
      </c>
      <c r="D92804" s="1">
        <v>21</v>
      </c>
    </row>
    <row r="92805" spans="1:4">
      <c r="A92805" s="4">
        <v>42949.708333333336</v>
      </c>
      <c r="B92805" s="2">
        <v>60.905921421889403</v>
      </c>
      <c r="C92805" s="3">
        <v>7.9367467665393798</v>
      </c>
      <c r="D92805" s="1">
        <v>21</v>
      </c>
    </row>
    <row r="92806" spans="1:4">
      <c r="A92806" s="4">
        <v>42949.75</v>
      </c>
      <c r="B92806" s="2">
        <v>60.9056969130026</v>
      </c>
      <c r="C92806" s="3">
        <v>7.9282721141111701</v>
      </c>
      <c r="D92806" s="1">
        <v>21</v>
      </c>
    </row>
    <row r="92807" spans="1:4">
      <c r="A92807" s="4">
        <v>42949.791666666664</v>
      </c>
      <c r="B92807" s="2">
        <v>60.905472404115798</v>
      </c>
      <c r="C92807" s="3">
        <v>7.91980309161716</v>
      </c>
      <c r="D92807" s="1">
        <v>21</v>
      </c>
    </row>
    <row r="92808" spans="1:4">
      <c r="A92808" s="4">
        <v>42949.833333333336</v>
      </c>
      <c r="B92808" s="2">
        <v>60.905247895229003</v>
      </c>
      <c r="C92808" s="3">
        <v>7.9113396975915196</v>
      </c>
      <c r="D92808" s="1">
        <v>21</v>
      </c>
    </row>
    <row r="92809" spans="1:4">
      <c r="A92809" s="4">
        <v>42949.875</v>
      </c>
      <c r="B92809" s="2">
        <v>60.905023386342201</v>
      </c>
      <c r="C92809" s="3">
        <v>7.9028819305671396</v>
      </c>
      <c r="D92809" s="1">
        <v>21</v>
      </c>
    </row>
    <row r="92810" spans="1:4">
      <c r="A92810" s="4">
        <v>42949.916666666664</v>
      </c>
      <c r="B92810" s="2">
        <v>60.904798877455399</v>
      </c>
      <c r="C92810" s="3">
        <v>7.8944297890778001</v>
      </c>
      <c r="D92810" s="1">
        <v>21</v>
      </c>
    </row>
    <row r="92811" spans="1:4">
      <c r="A92811" s="4">
        <v>42949.958333333336</v>
      </c>
      <c r="B92811" s="2">
        <v>60.904574368568603</v>
      </c>
      <c r="C92811" s="3">
        <v>7.8859832716527496</v>
      </c>
      <c r="D92811" s="1">
        <v>21</v>
      </c>
    </row>
    <row r="92812" spans="1:4">
      <c r="A92812" s="4">
        <v>42950</v>
      </c>
      <c r="B92812" s="2">
        <v>60.904349859681801</v>
      </c>
      <c r="C92812" s="3">
        <v>7.8775423768285204</v>
      </c>
      <c r="D92812" s="1">
        <v>21</v>
      </c>
    </row>
    <row r="92813" spans="1:4">
      <c r="A92813" s="4">
        <v>42950.041666666664</v>
      </c>
      <c r="B92813" s="2">
        <v>60.904125350794899</v>
      </c>
      <c r="C92813" s="3">
        <v>7.8691071031350504</v>
      </c>
      <c r="D92813" s="1">
        <v>21</v>
      </c>
    </row>
    <row r="92814" spans="1:4">
      <c r="A92814" s="4">
        <v>42950.083333333336</v>
      </c>
      <c r="B92814" s="2">
        <v>60.903900841908097</v>
      </c>
      <c r="C92814" s="3">
        <v>7.8606774491020097</v>
      </c>
      <c r="D92814" s="1">
        <v>21</v>
      </c>
    </row>
    <row r="92815" spans="1:4">
      <c r="A92815" s="4">
        <v>42950.125</v>
      </c>
      <c r="B92815" s="2">
        <v>60.903676333021401</v>
      </c>
      <c r="C92815" s="3">
        <v>7.8522534132653297</v>
      </c>
      <c r="D92815" s="1">
        <v>21</v>
      </c>
    </row>
    <row r="92816" spans="1:4">
      <c r="A92816" s="4">
        <v>42950.166666666664</v>
      </c>
      <c r="B92816" s="2">
        <v>60.9034518241345</v>
      </c>
      <c r="C92816" s="3">
        <v>7.8438349941532</v>
      </c>
      <c r="D92816" s="1">
        <v>21</v>
      </c>
    </row>
    <row r="92817" spans="1:4">
      <c r="A92817" s="4">
        <v>42950.208333333336</v>
      </c>
      <c r="B92817" s="2">
        <v>60.903227315247698</v>
      </c>
      <c r="C92817" s="3">
        <v>7.8354221902979102</v>
      </c>
      <c r="D92817" s="1">
        <v>21</v>
      </c>
    </row>
    <row r="92818" spans="1:4">
      <c r="A92818" s="4">
        <v>42950.25</v>
      </c>
      <c r="B92818" s="2">
        <v>60.903002806360902</v>
      </c>
      <c r="C92818" s="3">
        <v>7.8270150002304399</v>
      </c>
      <c r="D92818" s="1">
        <v>21</v>
      </c>
    </row>
    <row r="92819" spans="1:4">
      <c r="A92819" s="4">
        <v>42950.291666666664</v>
      </c>
      <c r="B92819" s="2">
        <v>60.9027782974741</v>
      </c>
      <c r="C92819" s="3">
        <v>7.8186134224826596</v>
      </c>
      <c r="D92819" s="1">
        <v>21</v>
      </c>
    </row>
    <row r="92820" spans="1:4">
      <c r="A92820" s="4">
        <v>42950.333333333336</v>
      </c>
      <c r="B92820" s="2">
        <v>60.912553788587303</v>
      </c>
      <c r="C92820" s="3">
        <v>8.1896488826628797</v>
      </c>
      <c r="D92820" s="1">
        <v>21</v>
      </c>
    </row>
    <row r="92821" spans="1:4">
      <c r="A92821" s="4">
        <v>42950.375</v>
      </c>
      <c r="B92821" s="2">
        <v>60.912329279700501</v>
      </c>
      <c r="C92821" s="3">
        <v>8.1810072518038197</v>
      </c>
      <c r="D92821" s="1">
        <v>21</v>
      </c>
    </row>
    <row r="92822" spans="1:4">
      <c r="A92822" s="4">
        <v>42950.416666666664</v>
      </c>
      <c r="B92822" s="2">
        <v>60.912104770813599</v>
      </c>
      <c r="C92822" s="3">
        <v>8.1723712941200795</v>
      </c>
      <c r="D92822" s="1">
        <v>21</v>
      </c>
    </row>
    <row r="92823" spans="1:4">
      <c r="A92823" s="4">
        <v>42950.458333333336</v>
      </c>
      <c r="B92823" s="2">
        <v>60.911880261926797</v>
      </c>
      <c r="C92823" s="3">
        <v>8.1637410081487598</v>
      </c>
      <c r="D92823" s="1">
        <v>21</v>
      </c>
    </row>
    <row r="92824" spans="1:4">
      <c r="A92824" s="4">
        <v>42950.5</v>
      </c>
      <c r="B92824" s="2">
        <v>60.911655753040101</v>
      </c>
      <c r="C92824" s="3">
        <v>8.1551163924333103</v>
      </c>
      <c r="D92824" s="1">
        <v>21</v>
      </c>
    </row>
    <row r="92825" spans="1:4">
      <c r="A92825" s="4">
        <v>42950.541666666664</v>
      </c>
      <c r="B92825" s="2">
        <v>60.911431244153199</v>
      </c>
      <c r="C92825" s="3">
        <v>8.14649744550929</v>
      </c>
      <c r="D92825" s="1">
        <v>21</v>
      </c>
    </row>
    <row r="92826" spans="1:4">
      <c r="A92826" s="4">
        <v>42950.583333333336</v>
      </c>
      <c r="B92826" s="2">
        <v>60.911206735266397</v>
      </c>
      <c r="C92826" s="3">
        <v>8.1378841659164607</v>
      </c>
      <c r="D92826" s="1">
        <v>21</v>
      </c>
    </row>
    <row r="92827" spans="1:4">
      <c r="A92827" s="4">
        <v>42950.625</v>
      </c>
      <c r="B92827" s="2">
        <v>60.910982226379602</v>
      </c>
      <c r="C92827" s="3">
        <v>8.1292765521932395</v>
      </c>
      <c r="D92827" s="1">
        <v>21</v>
      </c>
    </row>
    <row r="92828" spans="1:4">
      <c r="A92828" s="4">
        <v>42950.666666666664</v>
      </c>
      <c r="B92828" s="2">
        <v>60.9107577174928</v>
      </c>
      <c r="C92828" s="3">
        <v>8.12067460287901</v>
      </c>
      <c r="D92828" s="1">
        <v>21</v>
      </c>
    </row>
    <row r="92829" spans="1:4">
      <c r="A92829" s="4">
        <v>42950.708333333336</v>
      </c>
      <c r="B92829" s="2">
        <v>60.910533208605997</v>
      </c>
      <c r="C92829" s="3">
        <v>8.1120783165084802</v>
      </c>
      <c r="D92829" s="1">
        <v>21</v>
      </c>
    </row>
    <row r="92830" spans="1:4">
      <c r="A92830" s="4">
        <v>42950.75</v>
      </c>
      <c r="B92830" s="2">
        <v>60.910308699719202</v>
      </c>
      <c r="C92830" s="3">
        <v>8.1034876916238403</v>
      </c>
      <c r="D92830" s="1">
        <v>21</v>
      </c>
    </row>
    <row r="92831" spans="1:4">
      <c r="A92831" s="4">
        <v>42950.791666666664</v>
      </c>
      <c r="B92831" s="2">
        <v>60.920084190832398</v>
      </c>
      <c r="C92831" s="3">
        <v>8.4828000245724198</v>
      </c>
      <c r="D92831" s="1">
        <v>21</v>
      </c>
    </row>
    <row r="92832" spans="1:4">
      <c r="A92832" s="4">
        <v>42950.833333333336</v>
      </c>
      <c r="B92832" s="2">
        <v>60.909859681945598</v>
      </c>
      <c r="C92832" s="3">
        <v>8.0863234204537893</v>
      </c>
      <c r="D92832" s="1">
        <v>21</v>
      </c>
    </row>
    <row r="92833" spans="1:4">
      <c r="A92833" s="4">
        <v>42950.875</v>
      </c>
      <c r="B92833" s="2">
        <v>60.919635173058801</v>
      </c>
      <c r="C92833" s="3">
        <v>8.4651402198469796</v>
      </c>
      <c r="D92833" s="1">
        <v>21</v>
      </c>
    </row>
    <row r="92834" spans="1:4">
      <c r="A92834" s="4">
        <v>42950.916666666664</v>
      </c>
      <c r="B92834" s="2">
        <v>60.919410664171899</v>
      </c>
      <c r="C92834" s="3">
        <v>8.4563188991072504</v>
      </c>
      <c r="D92834" s="1">
        <v>21</v>
      </c>
    </row>
    <row r="92835" spans="1:4">
      <c r="A92835" s="4">
        <v>42950.958333333336</v>
      </c>
      <c r="B92835" s="2">
        <v>60.919186155285097</v>
      </c>
      <c r="C92835" s="3">
        <v>8.4475032975108792</v>
      </c>
      <c r="D92835" s="1">
        <v>21</v>
      </c>
    </row>
    <row r="92836" spans="1:4">
      <c r="A92836" s="4">
        <v>42951</v>
      </c>
      <c r="B92836" s="2">
        <v>60.918961646398301</v>
      </c>
      <c r="C92836" s="3">
        <v>8.4386934136036107</v>
      </c>
      <c r="D92836" s="1">
        <v>21</v>
      </c>
    </row>
    <row r="92837" spans="1:4">
      <c r="A92837" s="4">
        <v>42951.041666666664</v>
      </c>
      <c r="B92837" s="2">
        <v>60.918737137511499</v>
      </c>
      <c r="C92837" s="3">
        <v>8.4298892459321006</v>
      </c>
      <c r="D92837" s="1">
        <v>21</v>
      </c>
    </row>
    <row r="92838" spans="1:4">
      <c r="A92838" s="4">
        <v>42951.083333333336</v>
      </c>
      <c r="B92838" s="2">
        <v>60.918512628624697</v>
      </c>
      <c r="C92838" s="3">
        <v>8.4210907930383492</v>
      </c>
      <c r="D92838" s="1">
        <v>21</v>
      </c>
    </row>
    <row r="92839" spans="1:4">
      <c r="A92839" s="4">
        <v>42951.125</v>
      </c>
      <c r="B92839" s="2">
        <v>60.918288119737902</v>
      </c>
      <c r="C92839" s="3">
        <v>8.4122980534719591</v>
      </c>
      <c r="D92839" s="1">
        <v>21</v>
      </c>
    </row>
    <row r="92840" spans="1:4">
      <c r="A92840" s="4">
        <v>42951.166666666664</v>
      </c>
      <c r="B92840" s="2">
        <v>60.918063610854603</v>
      </c>
      <c r="C92840" s="3">
        <v>8.40351102577565</v>
      </c>
      <c r="D92840" s="1">
        <v>21</v>
      </c>
    </row>
    <row r="92841" spans="1:4">
      <c r="A92841" s="4">
        <v>42951.208333333336</v>
      </c>
      <c r="B92841" s="2">
        <v>60.927839101964302</v>
      </c>
      <c r="C92841" s="3">
        <v>8.7914216399203404</v>
      </c>
      <c r="D92841" s="1">
        <v>21</v>
      </c>
    </row>
    <row r="92842" spans="1:4">
      <c r="A92842" s="4">
        <v>42951.25</v>
      </c>
      <c r="B92842" s="2">
        <v>60.9276145930775</v>
      </c>
      <c r="C92842" s="3">
        <v>8.7823903364444806</v>
      </c>
      <c r="D92842" s="1">
        <v>21</v>
      </c>
    </row>
    <row r="92843" spans="1:4">
      <c r="A92843" s="4">
        <v>42951.291666666664</v>
      </c>
      <c r="B92843" s="2">
        <v>60.937390084194099</v>
      </c>
      <c r="C92843" s="3">
        <v>9.1809941803340998</v>
      </c>
      <c r="D92843" s="1">
        <v>21</v>
      </c>
    </row>
    <row r="92844" spans="1:4">
      <c r="A92844" s="4">
        <v>42951.333333333336</v>
      </c>
      <c r="B92844" s="2">
        <v>60.947165575303799</v>
      </c>
      <c r="C92844" s="3">
        <v>9.5906603161752404</v>
      </c>
      <c r="D92844" s="1">
        <v>21</v>
      </c>
    </row>
    <row r="92845" spans="1:4">
      <c r="A92845" s="4">
        <v>42951.375</v>
      </c>
      <c r="B92845" s="2">
        <v>60.956941066417002</v>
      </c>
      <c r="C92845" s="3">
        <v>10.0115071182063</v>
      </c>
      <c r="D92845" s="1">
        <v>21</v>
      </c>
    </row>
    <row r="92846" spans="1:4">
      <c r="A92846" s="4">
        <v>42951.416666666664</v>
      </c>
      <c r="B92846" s="2">
        <v>60.976716557530203</v>
      </c>
      <c r="C92846" s="3">
        <v>10.897534856661199</v>
      </c>
      <c r="D92846" s="1">
        <v>21</v>
      </c>
    </row>
    <row r="92847" spans="1:4">
      <c r="A92847" s="4">
        <v>42951.458333333336</v>
      </c>
      <c r="B92847" s="2">
        <v>60.986492048643399</v>
      </c>
      <c r="C92847" s="3">
        <v>11.352893319664799</v>
      </c>
      <c r="D92847" s="1">
        <v>21</v>
      </c>
    </row>
    <row r="92848" spans="1:4">
      <c r="A92848" s="4">
        <v>42951.5</v>
      </c>
      <c r="B92848" s="2">
        <v>60.996267539756602</v>
      </c>
      <c r="C92848" s="3">
        <v>11.8199018801142</v>
      </c>
      <c r="D92848" s="1">
        <v>21</v>
      </c>
    </row>
    <row r="92849" spans="1:4">
      <c r="A92849" s="4">
        <v>42951.541666666664</v>
      </c>
      <c r="B92849" s="2">
        <v>61.016043030869803</v>
      </c>
      <c r="C92849" s="3">
        <v>12.8007380139957</v>
      </c>
      <c r="D92849" s="1">
        <v>21</v>
      </c>
    </row>
    <row r="92850" spans="1:4">
      <c r="A92850" s="4">
        <v>42951.583333333336</v>
      </c>
      <c r="B92850" s="2">
        <v>61.025818521982998</v>
      </c>
      <c r="C92850" s="3">
        <v>13.303661629875901</v>
      </c>
      <c r="D92850" s="1">
        <v>21</v>
      </c>
    </row>
    <row r="92851" spans="1:4">
      <c r="A92851" s="4">
        <v>42951.625</v>
      </c>
      <c r="B92851" s="2">
        <v>61.045594013096199</v>
      </c>
      <c r="C92851" s="3">
        <v>14.3582031897728</v>
      </c>
      <c r="D92851" s="1">
        <v>21</v>
      </c>
    </row>
    <row r="92852" spans="1:4">
      <c r="A92852" s="4">
        <v>42951.666666666664</v>
      </c>
      <c r="B92852" s="2">
        <v>61.055369504212798</v>
      </c>
      <c r="C92852" s="3">
        <v>14.9130028573787</v>
      </c>
      <c r="D92852" s="1">
        <v>21</v>
      </c>
    </row>
    <row r="92853" spans="1:4">
      <c r="A92853" s="4">
        <v>42951.708333333336</v>
      </c>
      <c r="B92853" s="2">
        <v>61.075144995322603</v>
      </c>
      <c r="C92853" s="3">
        <v>16.102700479060498</v>
      </c>
      <c r="D92853" s="1">
        <v>21</v>
      </c>
    </row>
    <row r="92854" spans="1:4">
      <c r="A92854" s="4">
        <v>42951.75</v>
      </c>
      <c r="B92854" s="2">
        <v>61.094920486435697</v>
      </c>
      <c r="C92854" s="3">
        <v>17.351435238250499</v>
      </c>
      <c r="D92854" s="1">
        <v>21</v>
      </c>
    </row>
    <row r="92855" spans="1:4">
      <c r="A92855" s="4">
        <v>42951.791666666664</v>
      </c>
      <c r="B92855" s="2">
        <v>61.104695977552403</v>
      </c>
      <c r="C92855" s="3">
        <v>17.990901759981899</v>
      </c>
      <c r="D92855" s="1">
        <v>21</v>
      </c>
    </row>
    <row r="92856" spans="1:4">
      <c r="A92856" s="4">
        <v>42951.833333333336</v>
      </c>
      <c r="B92856" s="2">
        <v>61.114471468662103</v>
      </c>
      <c r="C92856" s="3">
        <v>18.6452485713993</v>
      </c>
      <c r="D92856" s="1">
        <v>21</v>
      </c>
    </row>
    <row r="92857" spans="1:4">
      <c r="A92857" s="4">
        <v>42951.875</v>
      </c>
      <c r="B92857" s="2">
        <v>61.134246959775297</v>
      </c>
      <c r="C92857" s="3">
        <v>20.015081295847398</v>
      </c>
      <c r="D92857" s="1">
        <v>21</v>
      </c>
    </row>
    <row r="92858" spans="1:4">
      <c r="A92858" s="4">
        <v>42951.916666666664</v>
      </c>
      <c r="B92858" s="2">
        <v>61.144022450892002</v>
      </c>
      <c r="C92858" s="3">
        <v>20.715317039036599</v>
      </c>
      <c r="D92858" s="1">
        <v>21</v>
      </c>
    </row>
    <row r="92859" spans="1:4">
      <c r="A92859" s="4">
        <v>42951.958333333336</v>
      </c>
      <c r="B92859" s="2">
        <v>61.153797942001702</v>
      </c>
      <c r="C92859" s="3">
        <v>21.4310312742017</v>
      </c>
      <c r="D92859" s="1">
        <v>21</v>
      </c>
    </row>
    <row r="92860" spans="1:4">
      <c r="A92860" s="4">
        <v>42952</v>
      </c>
      <c r="B92860" s="2">
        <v>61.163573433114898</v>
      </c>
      <c r="C92860" s="3">
        <v>22.162371657606101</v>
      </c>
      <c r="D92860" s="1">
        <v>21</v>
      </c>
    </row>
    <row r="92861" spans="1:4">
      <c r="A92861" s="4">
        <v>42952.041666666664</v>
      </c>
      <c r="B92861" s="2">
        <v>61.173348924231497</v>
      </c>
      <c r="C92861" s="3">
        <v>22.909485443615999</v>
      </c>
      <c r="D92861" s="1">
        <v>21</v>
      </c>
    </row>
    <row r="92862" spans="1:4">
      <c r="A92862" s="4">
        <v>42952.083333333336</v>
      </c>
      <c r="B92862" s="2">
        <v>61.183124415341297</v>
      </c>
      <c r="C92862" s="3">
        <v>23.672519490625898</v>
      </c>
      <c r="D92862" s="1">
        <v>21</v>
      </c>
    </row>
    <row r="92863" spans="1:4">
      <c r="A92863" s="4">
        <v>42952.125</v>
      </c>
      <c r="B92863" s="2">
        <v>61.1928999064544</v>
      </c>
      <c r="C92863" s="3">
        <v>24.4516202667985</v>
      </c>
      <c r="D92863" s="1">
        <v>21</v>
      </c>
    </row>
    <row r="92864" spans="1:4">
      <c r="A92864" s="4">
        <v>42952.166666666664</v>
      </c>
      <c r="B92864" s="2">
        <v>61.202675397567603</v>
      </c>
      <c r="C92864" s="3">
        <v>25.2469338556655</v>
      </c>
      <c r="D92864" s="1">
        <v>21</v>
      </c>
    </row>
    <row r="92865" spans="1:4">
      <c r="A92865" s="4">
        <v>42952.208333333336</v>
      </c>
      <c r="B92865" s="2">
        <v>61.202450888680801</v>
      </c>
      <c r="C92865" s="3">
        <v>25.2284853023667</v>
      </c>
      <c r="D92865" s="1">
        <v>21</v>
      </c>
    </row>
    <row r="92866" spans="1:4">
      <c r="A92866" s="4">
        <v>42952.25</v>
      </c>
      <c r="B92866" s="2">
        <v>61.212226379793997</v>
      </c>
      <c r="C92866" s="3">
        <v>26.039780078318401</v>
      </c>
      <c r="D92866" s="1">
        <v>21</v>
      </c>
    </row>
    <row r="92867" spans="1:4">
      <c r="A92867" s="4">
        <v>42952.291666666664</v>
      </c>
      <c r="B92867" s="2">
        <v>61.212001870910697</v>
      </c>
      <c r="C92867" s="3">
        <v>26.0209628984509</v>
      </c>
      <c r="D92867" s="1">
        <v>21</v>
      </c>
    </row>
    <row r="92868" spans="1:4">
      <c r="A92868" s="4">
        <v>42952.333333333336</v>
      </c>
      <c r="B92868" s="2">
        <v>61.221777362020397</v>
      </c>
      <c r="C92868" s="3">
        <v>26.8483776012778</v>
      </c>
      <c r="D92868" s="1">
        <v>21</v>
      </c>
    </row>
    <row r="92869" spans="1:4">
      <c r="A92869" s="4">
        <v>42952.375</v>
      </c>
      <c r="B92869" s="2">
        <v>61.2315528531336</v>
      </c>
      <c r="C92869" s="3">
        <v>27.692434462914001</v>
      </c>
      <c r="D92869" s="1">
        <v>21</v>
      </c>
    </row>
    <row r="92870" spans="1:4">
      <c r="A92870" s="4">
        <v>42952.416666666664</v>
      </c>
      <c r="B92870" s="2">
        <v>61.231328344246698</v>
      </c>
      <c r="C92870" s="3">
        <v>27.6728616379195</v>
      </c>
      <c r="D92870" s="1">
        <v>21</v>
      </c>
    </row>
    <row r="92871" spans="1:4">
      <c r="A92871" s="4">
        <v>42952.458333333336</v>
      </c>
      <c r="B92871" s="2">
        <v>61.231103835360003</v>
      </c>
      <c r="C92871" s="3">
        <v>27.653297665550401</v>
      </c>
      <c r="D92871" s="1">
        <v>21</v>
      </c>
    </row>
    <row r="92872" spans="1:4">
      <c r="A92872" s="4">
        <v>42952.5</v>
      </c>
      <c r="B92872" s="2">
        <v>61.240879326473198</v>
      </c>
      <c r="C92872" s="3">
        <v>28.513367070045</v>
      </c>
      <c r="D92872" s="1">
        <v>21</v>
      </c>
    </row>
    <row r="92873" spans="1:4">
      <c r="A92873" s="4">
        <v>42952.541666666664</v>
      </c>
      <c r="B92873" s="2">
        <v>61.240654817586297</v>
      </c>
      <c r="C92873" s="3">
        <v>28.493424947343399</v>
      </c>
      <c r="D92873" s="1">
        <v>21</v>
      </c>
    </row>
    <row r="92874" spans="1:4">
      <c r="A92874" s="4">
        <v>42952.583333333336</v>
      </c>
      <c r="B92874" s="2">
        <v>61.240430308699501</v>
      </c>
      <c r="C92874" s="3">
        <v>28.473491749864301</v>
      </c>
      <c r="D92874" s="1">
        <v>21</v>
      </c>
    </row>
    <row r="92875" spans="1:4">
      <c r="A92875" s="4">
        <v>42952.625</v>
      </c>
      <c r="B92875" s="2">
        <v>61.250205799812697</v>
      </c>
      <c r="C92875" s="3">
        <v>29.349705020082801</v>
      </c>
      <c r="D92875" s="1">
        <v>21</v>
      </c>
    </row>
    <row r="92876" spans="1:4">
      <c r="A92876" s="4">
        <v>42952.666666666664</v>
      </c>
      <c r="B92876" s="2">
        <v>61.2399812909294</v>
      </c>
      <c r="C92876" s="3">
        <v>28.433652123615701</v>
      </c>
      <c r="D92876" s="1">
        <v>21</v>
      </c>
    </row>
    <row r="92877" spans="1:4">
      <c r="A92877" s="4">
        <v>42952.708333333336</v>
      </c>
      <c r="B92877" s="2">
        <v>61.239756782039102</v>
      </c>
      <c r="C92877" s="3">
        <v>28.413745691344499</v>
      </c>
      <c r="D92877" s="1">
        <v>21</v>
      </c>
    </row>
    <row r="92878" spans="1:4">
      <c r="A92878" s="4">
        <v>42952.75</v>
      </c>
      <c r="B92878" s="2">
        <v>61.2395322731523</v>
      </c>
      <c r="C92878" s="3">
        <v>28.3938481773225</v>
      </c>
      <c r="D92878" s="1">
        <v>21</v>
      </c>
    </row>
    <row r="92879" spans="1:4">
      <c r="A92879" s="4">
        <v>42952.791666666664</v>
      </c>
      <c r="B92879" s="2">
        <v>61.249307764261999</v>
      </c>
      <c r="C92879" s="3">
        <v>29.268501267854599</v>
      </c>
      <c r="D92879" s="1">
        <v>21</v>
      </c>
    </row>
    <row r="92880" spans="1:4">
      <c r="A92880" s="4">
        <v>42952.833333333336</v>
      </c>
      <c r="B92880" s="2">
        <v>61.239083255378702</v>
      </c>
      <c r="C92880" s="3">
        <v>28.354079897021499</v>
      </c>
      <c r="D92880" s="1">
        <v>21</v>
      </c>
    </row>
    <row r="92881" spans="1:4">
      <c r="A92881" s="4">
        <v>42952.875</v>
      </c>
      <c r="B92881" s="2">
        <v>61.2388587464919</v>
      </c>
      <c r="C92881" s="3">
        <v>28.3342091272525</v>
      </c>
      <c r="D92881" s="1">
        <v>21</v>
      </c>
    </row>
    <row r="92882" spans="1:4">
      <c r="A92882" s="4">
        <v>42952.916666666664</v>
      </c>
      <c r="B92882" s="2">
        <v>61.238634237604998</v>
      </c>
      <c r="C92882" s="3">
        <v>28.314347268745301</v>
      </c>
      <c r="D92882" s="1">
        <v>21</v>
      </c>
    </row>
    <row r="92883" spans="1:4">
      <c r="A92883" s="4">
        <v>42952.958333333336</v>
      </c>
      <c r="B92883" s="2">
        <v>61.238409728718203</v>
      </c>
      <c r="C92883" s="3">
        <v>28.294494319745802</v>
      </c>
      <c r="D92883" s="1">
        <v>21</v>
      </c>
    </row>
    <row r="92884" spans="1:4">
      <c r="A92884" s="4">
        <v>42953</v>
      </c>
      <c r="B92884" s="2">
        <v>61.238185219831401</v>
      </c>
      <c r="C92884" s="3">
        <v>28.274650278517399</v>
      </c>
      <c r="D92884" s="1">
        <v>21</v>
      </c>
    </row>
    <row r="92885" spans="1:4">
      <c r="A92885" s="4">
        <v>42953.041666666664</v>
      </c>
      <c r="B92885" s="2">
        <v>61.237960710944598</v>
      </c>
      <c r="C92885" s="3">
        <v>28.254815143308502</v>
      </c>
      <c r="D92885" s="1">
        <v>21</v>
      </c>
    </row>
    <row r="92886" spans="1:4">
      <c r="A92886" s="4">
        <v>42953.083333333336</v>
      </c>
      <c r="B92886" s="2">
        <v>61.227736202057798</v>
      </c>
      <c r="C92886" s="3">
        <v>27.360899204936299</v>
      </c>
      <c r="D92886" s="1">
        <v>21</v>
      </c>
    </row>
    <row r="92887" spans="1:4">
      <c r="A92887" s="4">
        <v>42953.125</v>
      </c>
      <c r="B92887" s="2">
        <v>61.227511693171003</v>
      </c>
      <c r="C92887" s="3">
        <v>27.341476636530501</v>
      </c>
      <c r="D92887" s="1">
        <v>21</v>
      </c>
    </row>
    <row r="92888" spans="1:4">
      <c r="A92888" s="4">
        <v>42953.166666666664</v>
      </c>
      <c r="B92888" s="2">
        <v>61.227287184284201</v>
      </c>
      <c r="C92888" s="3">
        <v>27.322062890989599</v>
      </c>
      <c r="D92888" s="1">
        <v>21</v>
      </c>
    </row>
    <row r="92889" spans="1:4">
      <c r="A92889" s="4">
        <v>42953.208333333336</v>
      </c>
      <c r="B92889" s="2">
        <v>61.227062675397399</v>
      </c>
      <c r="C92889" s="3">
        <v>27.302657966557</v>
      </c>
      <c r="D92889" s="1">
        <v>21</v>
      </c>
    </row>
    <row r="92890" spans="1:4">
      <c r="A92890" s="4">
        <v>42953.25</v>
      </c>
      <c r="B92890" s="2">
        <v>61.226838166510603</v>
      </c>
      <c r="C92890" s="3">
        <v>27.283261861491098</v>
      </c>
      <c r="D92890" s="1">
        <v>21</v>
      </c>
    </row>
    <row r="92891" spans="1:4">
      <c r="A92891" s="4">
        <v>42953.291666666664</v>
      </c>
      <c r="B92891" s="2">
        <v>61.216613657623697</v>
      </c>
      <c r="C92891" s="3">
        <v>26.409248164971402</v>
      </c>
      <c r="D92891" s="1">
        <v>21</v>
      </c>
    </row>
    <row r="92892" spans="1:4">
      <c r="A92892" s="4">
        <v>42953.333333333336</v>
      </c>
      <c r="B92892" s="2">
        <v>61.216389148737001</v>
      </c>
      <c r="C92892" s="3">
        <v>26.3902605880149</v>
      </c>
      <c r="D92892" s="1">
        <v>21</v>
      </c>
    </row>
    <row r="92893" spans="1:4">
      <c r="A92893" s="4">
        <v>42953.375</v>
      </c>
      <c r="B92893" s="2">
        <v>61.216164639850099</v>
      </c>
      <c r="C92893" s="3">
        <v>26.371281747028799</v>
      </c>
      <c r="D92893" s="1">
        <v>21</v>
      </c>
    </row>
    <row r="92894" spans="1:4">
      <c r="A92894" s="4">
        <v>42953.416666666664</v>
      </c>
      <c r="B92894" s="2">
        <v>61.205940130963299</v>
      </c>
      <c r="C92894" s="3">
        <v>25.5161824936736</v>
      </c>
      <c r="D92894" s="1">
        <v>21</v>
      </c>
    </row>
    <row r="92895" spans="1:4">
      <c r="A92895" s="4">
        <v>42953.458333333336</v>
      </c>
      <c r="B92895" s="2">
        <v>61.205715622076497</v>
      </c>
      <c r="C92895" s="3">
        <v>25.497608294276699</v>
      </c>
      <c r="D92895" s="1">
        <v>21</v>
      </c>
    </row>
    <row r="92896" spans="1:4">
      <c r="A92896" s="4">
        <v>42953.5</v>
      </c>
      <c r="B92896" s="2">
        <v>61.205491113189701</v>
      </c>
      <c r="C92896" s="3">
        <v>25.479042747232999</v>
      </c>
      <c r="D92896" s="1">
        <v>21</v>
      </c>
    </row>
    <row r="92897" spans="1:4">
      <c r="A92897" s="4">
        <v>42953.541666666664</v>
      </c>
      <c r="B92897" s="2">
        <v>61.205266604302899</v>
      </c>
      <c r="C92897" s="3">
        <v>25.4604858507765</v>
      </c>
      <c r="D92897" s="1">
        <v>21</v>
      </c>
    </row>
    <row r="92898" spans="1:4">
      <c r="A92898" s="4">
        <v>42953.583333333336</v>
      </c>
      <c r="B92898" s="2">
        <v>61.195042095416099</v>
      </c>
      <c r="C92898" s="3">
        <v>24.624512081794599</v>
      </c>
      <c r="D92898" s="1">
        <v>21</v>
      </c>
    </row>
    <row r="92899" spans="1:4">
      <c r="A92899" s="4">
        <v>42953.625</v>
      </c>
      <c r="B92899" s="2">
        <v>61.194817586529297</v>
      </c>
      <c r="C92899" s="3">
        <v>24.606355847503298</v>
      </c>
      <c r="D92899" s="1">
        <v>21</v>
      </c>
    </row>
    <row r="92900" spans="1:4">
      <c r="A92900" s="4">
        <v>42953.666666666664</v>
      </c>
      <c r="B92900" s="2">
        <v>61.194593077642402</v>
      </c>
      <c r="C92900" s="3">
        <v>24.588208179936</v>
      </c>
      <c r="D92900" s="1">
        <v>21</v>
      </c>
    </row>
    <row r="92901" spans="1:4">
      <c r="A92901" s="4">
        <v>42953.708333333336</v>
      </c>
      <c r="B92901" s="2">
        <v>61.184368568755701</v>
      </c>
      <c r="C92901" s="3">
        <v>23.7707824179566</v>
      </c>
      <c r="D92901" s="1">
        <v>21</v>
      </c>
    </row>
    <row r="92902" spans="1:4">
      <c r="A92902" s="4">
        <v>42953.75</v>
      </c>
      <c r="B92902" s="2">
        <v>61.184144059868899</v>
      </c>
      <c r="C92902" s="3">
        <v>23.753031504012299</v>
      </c>
      <c r="D92902" s="1">
        <v>21</v>
      </c>
    </row>
    <row r="92903" spans="1:4">
      <c r="A92903" s="4">
        <v>42953.791666666664</v>
      </c>
      <c r="B92903" s="2">
        <v>61.183919550981997</v>
      </c>
      <c r="C92903" s="3">
        <v>23.7352890726978</v>
      </c>
      <c r="D92903" s="1">
        <v>21</v>
      </c>
    </row>
    <row r="92904" spans="1:4">
      <c r="A92904" s="4">
        <v>42953.833333333336</v>
      </c>
      <c r="B92904" s="2">
        <v>61.183695042095202</v>
      </c>
      <c r="C92904" s="3">
        <v>23.717555122234899</v>
      </c>
      <c r="D92904" s="1">
        <v>21</v>
      </c>
    </row>
    <row r="92905" spans="1:4">
      <c r="A92905" s="4">
        <v>42953.875</v>
      </c>
      <c r="B92905" s="2">
        <v>61.173470533208402</v>
      </c>
      <c r="C92905" s="3">
        <v>22.918879635511502</v>
      </c>
      <c r="D92905" s="1">
        <v>21</v>
      </c>
    </row>
    <row r="92906" spans="1:4">
      <c r="A92906" s="4">
        <v>42953.916666666664</v>
      </c>
      <c r="B92906" s="2">
        <v>61.183246024321598</v>
      </c>
      <c r="C92906" s="3">
        <v>23.682112656800001</v>
      </c>
      <c r="D92906" s="1">
        <v>21</v>
      </c>
    </row>
    <row r="92907" spans="1:4">
      <c r="A92907" s="4">
        <v>42953.958333333336</v>
      </c>
      <c r="B92907" s="2">
        <v>61.173021515434797</v>
      </c>
      <c r="C92907" s="3">
        <v>22.884205633820098</v>
      </c>
      <c r="D92907" s="1">
        <v>21</v>
      </c>
    </row>
    <row r="92908" spans="1:4">
      <c r="A92908" s="4">
        <v>42954</v>
      </c>
      <c r="B92908" s="2">
        <v>61.172797006548002</v>
      </c>
      <c r="C92908" s="3">
        <v>22.8668812259662</v>
      </c>
      <c r="D92908" s="1">
        <v>21</v>
      </c>
    </row>
    <row r="92909" spans="1:4">
      <c r="A92909" s="4">
        <v>42954.041666666664</v>
      </c>
      <c r="B92909" s="2">
        <v>61.172572497657697</v>
      </c>
      <c r="C92909" s="3">
        <v>22.8495652110674</v>
      </c>
      <c r="D92909" s="1">
        <v>21</v>
      </c>
    </row>
    <row r="92910" spans="1:4">
      <c r="A92910" s="4">
        <v>42954.083333333336</v>
      </c>
      <c r="B92910" s="2">
        <v>61.172347988774398</v>
      </c>
      <c r="C92910" s="3">
        <v>22.832257587348799</v>
      </c>
      <c r="D92910" s="1">
        <v>21</v>
      </c>
    </row>
    <row r="92911" spans="1:4">
      <c r="A92911" s="4">
        <v>42954.125</v>
      </c>
      <c r="B92911" s="2">
        <v>61.172123479887603</v>
      </c>
      <c r="C92911" s="3">
        <v>22.8149583530335</v>
      </c>
      <c r="D92911" s="1">
        <v>21</v>
      </c>
    </row>
    <row r="92912" spans="1:4">
      <c r="A92912" s="4">
        <v>42954.166666666664</v>
      </c>
      <c r="B92912" s="2">
        <v>61.161898971000703</v>
      </c>
      <c r="C92912" s="3">
        <v>22.0359835493072</v>
      </c>
      <c r="D92912" s="1">
        <v>21</v>
      </c>
    </row>
    <row r="92913" spans="1:4">
      <c r="A92913" s="4">
        <v>42954.208333333336</v>
      </c>
      <c r="B92913" s="2">
        <v>61.161674462113901</v>
      </c>
      <c r="C92913" s="3">
        <v>22.0190728037993</v>
      </c>
      <c r="D92913" s="1">
        <v>21</v>
      </c>
    </row>
    <row r="92914" spans="1:4">
      <c r="A92914" s="4">
        <v>42954.25</v>
      </c>
      <c r="B92914" s="2">
        <v>61.161449953227098</v>
      </c>
      <c r="C92914" s="3">
        <v>22.002170363087501</v>
      </c>
      <c r="D92914" s="1">
        <v>21</v>
      </c>
    </row>
    <row r="92915" spans="1:4">
      <c r="A92915" s="4">
        <v>42954.291666666664</v>
      </c>
      <c r="B92915" s="2">
        <v>61.151225444343801</v>
      </c>
      <c r="C92915" s="3">
        <v>21.241176442816201</v>
      </c>
      <c r="D92915" s="1">
        <v>21</v>
      </c>
    </row>
    <row r="92916" spans="1:4">
      <c r="A92916" s="4">
        <v>42954.333333333336</v>
      </c>
      <c r="B92916" s="2">
        <v>61.151000935453503</v>
      </c>
      <c r="C92916" s="3">
        <v>21.224658547155201</v>
      </c>
      <c r="D92916" s="1">
        <v>21</v>
      </c>
    </row>
    <row r="92917" spans="1:4">
      <c r="A92917" s="4">
        <v>42954.375</v>
      </c>
      <c r="B92917" s="2">
        <v>61.150776426566701</v>
      </c>
      <c r="C92917" s="3">
        <v>21.208148871429</v>
      </c>
      <c r="D92917" s="1">
        <v>21</v>
      </c>
    </row>
    <row r="92918" spans="1:4">
      <c r="A92918" s="4">
        <v>42954.416666666664</v>
      </c>
      <c r="B92918" s="2">
        <v>61.150551917679898</v>
      </c>
      <c r="C92918" s="3">
        <v>21.191647413843501</v>
      </c>
      <c r="D92918" s="1">
        <v>21</v>
      </c>
    </row>
    <row r="92919" spans="1:4">
      <c r="A92919" s="4">
        <v>42954.458333333336</v>
      </c>
      <c r="B92919" s="2">
        <v>61.150327408793103</v>
      </c>
      <c r="C92919" s="3">
        <v>21.175154172612999</v>
      </c>
      <c r="D92919" s="1">
        <v>21</v>
      </c>
    </row>
    <row r="92920" spans="1:4">
      <c r="A92920" s="4">
        <v>42954.5</v>
      </c>
      <c r="B92920" s="2">
        <v>61.150102899906301</v>
      </c>
      <c r="C92920" s="3">
        <v>21.158669145949698</v>
      </c>
      <c r="D92920" s="1">
        <v>21</v>
      </c>
    </row>
    <row r="92921" spans="1:4">
      <c r="A92921" s="4">
        <v>42954.541666666664</v>
      </c>
      <c r="B92921" s="2">
        <v>61.149878391016003</v>
      </c>
      <c r="C92921" s="3">
        <v>21.142192332067498</v>
      </c>
      <c r="D92921" s="1">
        <v>21</v>
      </c>
    </row>
    <row r="92922" spans="1:4">
      <c r="A92922" s="4">
        <v>42954.583333333336</v>
      </c>
      <c r="B92922" s="2">
        <v>61.139653882132599</v>
      </c>
      <c r="C92922" s="3">
        <v>20.400484555815702</v>
      </c>
      <c r="D92922" s="1">
        <v>21</v>
      </c>
    </row>
    <row r="92923" spans="1:4">
      <c r="A92923" s="4">
        <v>42954.625</v>
      </c>
      <c r="B92923" s="2">
        <v>61.139429373245903</v>
      </c>
      <c r="C92923" s="3">
        <v>20.3843879981771</v>
      </c>
      <c r="D92923" s="1">
        <v>21</v>
      </c>
    </row>
    <row r="92924" spans="1:4">
      <c r="A92924" s="4">
        <v>42954.666666666664</v>
      </c>
      <c r="B92924" s="2">
        <v>61.139204864359002</v>
      </c>
      <c r="C92924" s="3">
        <v>20.368299568181001</v>
      </c>
      <c r="D92924" s="1">
        <v>21</v>
      </c>
    </row>
    <row r="92925" spans="1:4">
      <c r="A92925" s="4">
        <v>42954.708333333336</v>
      </c>
      <c r="B92925" s="2">
        <v>61.138980355472199</v>
      </c>
      <c r="C92925" s="3">
        <v>20.352219264029799</v>
      </c>
      <c r="D92925" s="1">
        <v>21</v>
      </c>
    </row>
    <row r="92926" spans="1:4">
      <c r="A92926" s="4">
        <v>42954.75</v>
      </c>
      <c r="B92926" s="2">
        <v>61.138755846585397</v>
      </c>
      <c r="C92926" s="3">
        <v>20.336147083938201</v>
      </c>
      <c r="D92926" s="1">
        <v>21</v>
      </c>
    </row>
    <row r="92927" spans="1:4">
      <c r="A92927" s="4">
        <v>42954.791666666664</v>
      </c>
      <c r="B92927" s="2">
        <v>61.128531337698597</v>
      </c>
      <c r="C92927" s="3">
        <v>19.612772881439199</v>
      </c>
      <c r="D92927" s="1">
        <v>21</v>
      </c>
    </row>
    <row r="92928" spans="1:4">
      <c r="A92928" s="4">
        <v>42954.833333333336</v>
      </c>
      <c r="B92928" s="2">
        <v>61.128306828811802</v>
      </c>
      <c r="C92928" s="3">
        <v>19.597076821990299</v>
      </c>
      <c r="D92928" s="1">
        <v>21</v>
      </c>
    </row>
    <row r="92929" spans="1:4">
      <c r="A92929" s="4">
        <v>42954.875</v>
      </c>
      <c r="B92929" s="2">
        <v>61.128082319924999</v>
      </c>
      <c r="C92929" s="3">
        <v>19.5813888011911</v>
      </c>
      <c r="D92929" s="1">
        <v>21</v>
      </c>
    </row>
    <row r="92930" spans="1:4">
      <c r="A92930" s="4">
        <v>42954.916666666664</v>
      </c>
      <c r="B92930" s="2">
        <v>61.127857811038197</v>
      </c>
      <c r="C92930" s="3">
        <v>19.565708817244101</v>
      </c>
      <c r="D92930" s="1">
        <v>21</v>
      </c>
    </row>
    <row r="92931" spans="1:4">
      <c r="A92931" s="4">
        <v>42954.958333333336</v>
      </c>
      <c r="B92931" s="2">
        <v>61.127633302151402</v>
      </c>
      <c r="C92931" s="3">
        <v>19.550036868344101</v>
      </c>
      <c r="D92931" s="1">
        <v>21</v>
      </c>
    </row>
    <row r="92932" spans="1:4">
      <c r="A92932" s="4">
        <v>42955</v>
      </c>
      <c r="B92932" s="2">
        <v>61.1274087932646</v>
      </c>
      <c r="C92932" s="3">
        <v>19.534372952699499</v>
      </c>
      <c r="D92932" s="1">
        <v>21</v>
      </c>
    </row>
    <row r="92933" spans="1:4">
      <c r="A92933" s="4">
        <v>42955.041666666664</v>
      </c>
      <c r="B92933" s="2">
        <v>61.1171842843777</v>
      </c>
      <c r="C92933" s="3">
        <v>18.829495461884299</v>
      </c>
      <c r="D92933" s="1">
        <v>21</v>
      </c>
    </row>
    <row r="92934" spans="1:4">
      <c r="A92934" s="4">
        <v>42955.083333333336</v>
      </c>
      <c r="B92934" s="2">
        <v>61.116959775490898</v>
      </c>
      <c r="C92934" s="3">
        <v>18.814203434226201</v>
      </c>
      <c r="D92934" s="1">
        <v>21</v>
      </c>
    </row>
    <row r="92935" spans="1:4">
      <c r="A92935" s="4">
        <v>42955.125</v>
      </c>
      <c r="B92935" s="2">
        <v>61.116735266604103</v>
      </c>
      <c r="C92935" s="3">
        <v>18.7989193541381</v>
      </c>
      <c r="D92935" s="1">
        <v>21</v>
      </c>
    </row>
    <row r="92936" spans="1:4">
      <c r="A92936" s="4">
        <v>42955.166666666664</v>
      </c>
      <c r="B92936" s="2">
        <v>61.1165107577173</v>
      </c>
      <c r="C92936" s="3">
        <v>18.783643219808798</v>
      </c>
      <c r="D92936" s="1">
        <v>21</v>
      </c>
    </row>
    <row r="92937" spans="1:4">
      <c r="A92937" s="4">
        <v>42955.208333333336</v>
      </c>
      <c r="B92937" s="2">
        <v>61.116286248830498</v>
      </c>
      <c r="C92937" s="3">
        <v>18.768375029435099</v>
      </c>
      <c r="D92937" s="1">
        <v>21</v>
      </c>
    </row>
    <row r="92938" spans="1:4">
      <c r="A92938" s="4">
        <v>42955.25</v>
      </c>
      <c r="B92938" s="2">
        <v>61.116061739943703</v>
      </c>
      <c r="C92938" s="3">
        <v>18.753114781211501</v>
      </c>
      <c r="D92938" s="1">
        <v>21</v>
      </c>
    </row>
    <row r="92939" spans="1:4">
      <c r="A92939" s="4">
        <v>42955.291666666664</v>
      </c>
      <c r="B92939" s="2">
        <v>61.115837231053398</v>
      </c>
      <c r="C92939" s="3">
        <v>18.737862473334399</v>
      </c>
      <c r="D92939" s="1">
        <v>21</v>
      </c>
    </row>
    <row r="92940" spans="1:4">
      <c r="A92940" s="4">
        <v>42955.333333333336</v>
      </c>
      <c r="B92940" s="2">
        <v>61.1056127221701</v>
      </c>
      <c r="C92940" s="3">
        <v>18.051631722112099</v>
      </c>
      <c r="D92940" s="1">
        <v>21</v>
      </c>
    </row>
    <row r="92941" spans="1:4">
      <c r="A92941" s="4">
        <v>42955.375</v>
      </c>
      <c r="B92941" s="2">
        <v>61.105388213283298</v>
      </c>
      <c r="C92941" s="3">
        <v>18.036746971446799</v>
      </c>
      <c r="D92941" s="1">
        <v>21</v>
      </c>
    </row>
    <row r="92942" spans="1:4">
      <c r="A92942" s="4">
        <v>42955.416666666664</v>
      </c>
      <c r="B92942" s="2">
        <v>61.105163704393</v>
      </c>
      <c r="C92942" s="3">
        <v>18.0218700751503</v>
      </c>
      <c r="D92942" s="1">
        <v>21</v>
      </c>
    </row>
    <row r="92943" spans="1:4">
      <c r="A92943" s="4">
        <v>42955.458333333336</v>
      </c>
      <c r="B92943" s="2">
        <v>61.094939195509603</v>
      </c>
      <c r="C92943" s="3">
        <v>17.352644980566701</v>
      </c>
      <c r="D92943" s="1">
        <v>21</v>
      </c>
    </row>
    <row r="92944" spans="1:4">
      <c r="A92944" s="4">
        <v>42955.5</v>
      </c>
      <c r="B92944" s="2">
        <v>61.094714686622901</v>
      </c>
      <c r="C92944" s="3">
        <v>17.3381316336976</v>
      </c>
      <c r="D92944" s="1">
        <v>21</v>
      </c>
    </row>
    <row r="92945" spans="1:4">
      <c r="A92945" s="4">
        <v>42955.541666666664</v>
      </c>
      <c r="B92945" s="2">
        <v>61.094490177735999</v>
      </c>
      <c r="C92945" s="3">
        <v>17.323626054946899</v>
      </c>
      <c r="D92945" s="1">
        <v>21</v>
      </c>
    </row>
    <row r="92946" spans="1:4">
      <c r="A92946" s="4">
        <v>42955.583333333336</v>
      </c>
      <c r="B92946" s="2">
        <v>61.094265668849197</v>
      </c>
      <c r="C92946" s="3">
        <v>17.309128242499401</v>
      </c>
      <c r="D92946" s="1">
        <v>21</v>
      </c>
    </row>
    <row r="92947" spans="1:4">
      <c r="A92947" s="4">
        <v>42955.625</v>
      </c>
      <c r="B92947" s="2">
        <v>61.084041159962403</v>
      </c>
      <c r="C92947" s="3">
        <v>16.657073827359199</v>
      </c>
      <c r="D92947" s="1">
        <v>21</v>
      </c>
    </row>
    <row r="92948" spans="1:4">
      <c r="A92948" s="4">
        <v>42955.666666666664</v>
      </c>
      <c r="B92948" s="2">
        <v>61.093816651072103</v>
      </c>
      <c r="C92948" s="3">
        <v>17.2801559092464</v>
      </c>
      <c r="D92948" s="1">
        <v>21</v>
      </c>
    </row>
    <row r="92949" spans="1:4">
      <c r="A92949" s="4">
        <v>42955.708333333336</v>
      </c>
      <c r="B92949" s="2">
        <v>61.083592142188799</v>
      </c>
      <c r="C92949" s="3">
        <v>16.628804770500899</v>
      </c>
      <c r="D92949" s="1">
        <v>21</v>
      </c>
    </row>
    <row r="92950" spans="1:4">
      <c r="A92950" s="4">
        <v>42955.75</v>
      </c>
      <c r="B92950" s="2">
        <v>61.083367633301997</v>
      </c>
      <c r="C92950" s="3">
        <v>16.614681759907299</v>
      </c>
      <c r="D92950" s="1">
        <v>21</v>
      </c>
    </row>
    <row r="92951" spans="1:4">
      <c r="A92951" s="4">
        <v>42955.791666666664</v>
      </c>
      <c r="B92951" s="2">
        <v>61.083143124415201</v>
      </c>
      <c r="C92951" s="3">
        <v>16.6005664254387</v>
      </c>
      <c r="D92951" s="1">
        <v>21</v>
      </c>
    </row>
    <row r="92952" spans="1:4">
      <c r="A92952" s="4">
        <v>42955.833333333336</v>
      </c>
      <c r="B92952" s="2">
        <v>61.0829186155283</v>
      </c>
      <c r="C92952" s="3">
        <v>16.586458765267899</v>
      </c>
      <c r="D92952" s="1">
        <v>21</v>
      </c>
    </row>
    <row r="92953" spans="1:4">
      <c r="A92953" s="4">
        <v>42955.875</v>
      </c>
      <c r="B92953" s="2">
        <v>61.072694106641599</v>
      </c>
      <c r="C92953" s="3">
        <v>15.952074926816501</v>
      </c>
      <c r="D92953" s="1">
        <v>21</v>
      </c>
    </row>
    <row r="92954" spans="1:4">
      <c r="A92954" s="4">
        <v>42955.916666666664</v>
      </c>
      <c r="B92954" s="2">
        <v>61.082469597751199</v>
      </c>
      <c r="C92954" s="3">
        <v>16.5582664605421</v>
      </c>
      <c r="D92954" s="1">
        <v>21</v>
      </c>
    </row>
    <row r="92955" spans="1:4">
      <c r="A92955" s="4">
        <v>42955.958333333336</v>
      </c>
      <c r="B92955" s="2">
        <v>61.072245088867902</v>
      </c>
      <c r="C92955" s="3">
        <v>15.9245775044496</v>
      </c>
      <c r="D92955" s="1">
        <v>21</v>
      </c>
    </row>
    <row r="92956" spans="1:4">
      <c r="A92956" s="4">
        <v>42956</v>
      </c>
      <c r="B92956" s="2">
        <v>61.0720205799811</v>
      </c>
      <c r="C92956" s="3">
        <v>15.9108401726404</v>
      </c>
      <c r="D92956" s="1">
        <v>21</v>
      </c>
    </row>
    <row r="92957" spans="1:4">
      <c r="A92957" s="4">
        <v>42956.041666666664</v>
      </c>
      <c r="B92957" s="2">
        <v>61.071796071094298</v>
      </c>
      <c r="C92957" s="3">
        <v>15.897110424642801</v>
      </c>
      <c r="D92957" s="1">
        <v>21</v>
      </c>
    </row>
    <row r="92958" spans="1:4">
      <c r="A92958" s="4">
        <v>42956.083333333336</v>
      </c>
      <c r="B92958" s="2">
        <v>61.071571562207502</v>
      </c>
      <c r="C92958" s="3">
        <v>15.883388258622</v>
      </c>
      <c r="D92958" s="1">
        <v>21</v>
      </c>
    </row>
    <row r="92959" spans="1:4">
      <c r="A92959" s="4">
        <v>42956.125</v>
      </c>
      <c r="B92959" s="2">
        <v>61.0713470533207</v>
      </c>
      <c r="C92959" s="3">
        <v>15.869673672755001</v>
      </c>
      <c r="D92959" s="1">
        <v>21</v>
      </c>
    </row>
    <row r="92960" spans="1:4">
      <c r="A92960" s="4">
        <v>42956.166666666664</v>
      </c>
      <c r="B92960" s="2">
        <v>61.0611225444339</v>
      </c>
      <c r="C92960" s="3">
        <v>15.2530912024554</v>
      </c>
      <c r="D92960" s="1">
        <v>21</v>
      </c>
    </row>
    <row r="92961" spans="1:4">
      <c r="A92961" s="4">
        <v>42956.208333333336</v>
      </c>
      <c r="B92961" s="2">
        <v>61.060898035547098</v>
      </c>
      <c r="C92961" s="3">
        <v>15.2397273826339</v>
      </c>
      <c r="D92961" s="1">
        <v>21</v>
      </c>
    </row>
    <row r="92962" spans="1:4">
      <c r="A92962" s="4">
        <v>42956.25</v>
      </c>
      <c r="B92962" s="2">
        <v>61.060673526660302</v>
      </c>
      <c r="C92962" s="3">
        <v>15.226371055821399</v>
      </c>
      <c r="D92962" s="1">
        <v>21</v>
      </c>
    </row>
    <row r="92963" spans="1:4">
      <c r="A92963" s="4">
        <v>42956.291666666664</v>
      </c>
      <c r="B92963" s="2">
        <v>61.060449017773401</v>
      </c>
      <c r="C92963" s="3">
        <v>15.2130222201765</v>
      </c>
      <c r="D92963" s="1">
        <v>21</v>
      </c>
    </row>
    <row r="92964" spans="1:4">
      <c r="A92964" s="4">
        <v>42956.333333333336</v>
      </c>
      <c r="B92964" s="2">
        <v>61.060224508886598</v>
      </c>
      <c r="C92964" s="3">
        <v>15.1996808738647</v>
      </c>
      <c r="D92964" s="1">
        <v>21</v>
      </c>
    </row>
    <row r="92965" spans="1:4">
      <c r="A92965" s="4">
        <v>42956.375</v>
      </c>
      <c r="B92965" s="2">
        <v>61.059999999999803</v>
      </c>
      <c r="C92965" s="3">
        <v>15.186347015049501</v>
      </c>
      <c r="D92965" s="1">
        <v>21</v>
      </c>
    </row>
    <row r="92966" spans="1:4">
      <c r="A92966" s="4">
        <v>42956.416666666664</v>
      </c>
      <c r="B92966" s="2">
        <v>61.059775491113001</v>
      </c>
      <c r="C92966" s="3">
        <v>15.173020641896199</v>
      </c>
      <c r="D92966" s="1">
        <v>21</v>
      </c>
    </row>
    <row r="92967" spans="1:4">
      <c r="A92967" s="4">
        <v>42956.458333333336</v>
      </c>
      <c r="B92967" s="2">
        <v>61.059550982226199</v>
      </c>
      <c r="C92967" s="3">
        <v>15.159701752562899</v>
      </c>
      <c r="D92967" s="1">
        <v>21</v>
      </c>
    </row>
    <row r="92968" spans="1:4">
      <c r="A92968" s="4">
        <v>42956.5</v>
      </c>
      <c r="B92968" s="2">
        <v>61.049326473339399</v>
      </c>
      <c r="C92968" s="3">
        <v>14.5628747510191</v>
      </c>
      <c r="D92968" s="1">
        <v>21</v>
      </c>
    </row>
    <row r="92969" spans="1:4">
      <c r="A92969" s="4">
        <v>42956.541666666664</v>
      </c>
      <c r="B92969" s="2">
        <v>61.049101964452603</v>
      </c>
      <c r="C92969" s="3">
        <v>14.5505127290748</v>
      </c>
      <c r="D92969" s="1">
        <v>21</v>
      </c>
    </row>
    <row r="92970" spans="1:4">
      <c r="A92970" s="4">
        <v>42956.583333333336</v>
      </c>
      <c r="B92970" s="2">
        <v>61.048877455565801</v>
      </c>
      <c r="C92970" s="3">
        <v>14.538157235396801</v>
      </c>
      <c r="D92970" s="1">
        <v>21</v>
      </c>
    </row>
    <row r="92971" spans="1:4">
      <c r="A92971" s="4">
        <v>42956.625</v>
      </c>
      <c r="B92971" s="2">
        <v>61.048652946678999</v>
      </c>
      <c r="C92971" s="3">
        <v>14.5258082686395</v>
      </c>
      <c r="D92971" s="1">
        <v>21</v>
      </c>
    </row>
    <row r="92972" spans="1:4">
      <c r="A92972" s="4">
        <v>42956.666666666664</v>
      </c>
      <c r="B92972" s="2">
        <v>61.048428437792097</v>
      </c>
      <c r="C92972" s="3">
        <v>14.5134658274459</v>
      </c>
      <c r="D92972" s="1">
        <v>21</v>
      </c>
    </row>
    <row r="92973" spans="1:4">
      <c r="A92973" s="4">
        <v>42956.708333333336</v>
      </c>
      <c r="B92973" s="2">
        <v>61.038203928905297</v>
      </c>
      <c r="C92973" s="3">
        <v>13.9582634890569</v>
      </c>
      <c r="D92973" s="1">
        <v>21</v>
      </c>
    </row>
    <row r="92974" spans="1:4">
      <c r="A92974" s="4">
        <v>42956.75</v>
      </c>
      <c r="B92974" s="2">
        <v>61.037979420018502</v>
      </c>
      <c r="C92974" s="3">
        <v>13.946223259810299</v>
      </c>
      <c r="D92974" s="1">
        <v>21</v>
      </c>
    </row>
    <row r="92975" spans="1:4">
      <c r="A92975" s="4">
        <v>42956.791666666664</v>
      </c>
      <c r="B92975" s="2">
        <v>61.037754911131699</v>
      </c>
      <c r="C92975" s="3">
        <v>13.934189491666499</v>
      </c>
      <c r="D92975" s="1">
        <v>21</v>
      </c>
    </row>
    <row r="92976" spans="1:4">
      <c r="A92976" s="4">
        <v>42956.833333333336</v>
      </c>
      <c r="B92976" s="2">
        <v>61.037530402244897</v>
      </c>
      <c r="C92976" s="3">
        <v>13.922162183260999</v>
      </c>
      <c r="D92976" s="1">
        <v>21</v>
      </c>
    </row>
    <row r="92977" spans="1:4">
      <c r="A92977" s="4">
        <v>42956.875</v>
      </c>
      <c r="B92977" s="2">
        <v>61.037305893358102</v>
      </c>
      <c r="C92977" s="3">
        <v>13.9101413332401</v>
      </c>
      <c r="D92977" s="1">
        <v>21</v>
      </c>
    </row>
    <row r="92978" spans="1:4">
      <c r="A92978" s="4">
        <v>42956.916666666664</v>
      </c>
      <c r="B92978" s="2">
        <v>61.0370813844713</v>
      </c>
      <c r="C92978" s="3">
        <v>13.8981269402406</v>
      </c>
      <c r="D92978" s="1">
        <v>21</v>
      </c>
    </row>
    <row r="92979" spans="1:4">
      <c r="A92979" s="4">
        <v>42956.958333333336</v>
      </c>
      <c r="B92979" s="2">
        <v>61.0268568755845</v>
      </c>
      <c r="C92979" s="3">
        <v>13.3577916879022</v>
      </c>
      <c r="D92979" s="1">
        <v>21</v>
      </c>
    </row>
    <row r="92980" spans="1:4">
      <c r="A92980" s="4">
        <v>42957</v>
      </c>
      <c r="B92980" s="2">
        <v>61.026632366697697</v>
      </c>
      <c r="C92980" s="3">
        <v>13.3460763079194</v>
      </c>
      <c r="D92980" s="1">
        <v>21</v>
      </c>
    </row>
    <row r="92981" spans="1:4">
      <c r="A92981" s="4">
        <v>42957.041666666664</v>
      </c>
      <c r="B92981" s="2">
        <v>61.026407857810803</v>
      </c>
      <c r="C92981" s="3">
        <v>13.334367320113399</v>
      </c>
      <c r="D92981" s="1">
        <v>21</v>
      </c>
    </row>
    <row r="92982" spans="1:4">
      <c r="A92982" s="4">
        <v>42957.083333333336</v>
      </c>
      <c r="B92982" s="2">
        <v>61.0261833489241</v>
      </c>
      <c r="C92982" s="3">
        <v>13.3226647231181</v>
      </c>
      <c r="D92982" s="1">
        <v>21</v>
      </c>
    </row>
    <row r="92983" spans="1:4">
      <c r="A92983" s="4">
        <v>42957.125</v>
      </c>
      <c r="B92983" s="2">
        <v>61.025958840037198</v>
      </c>
      <c r="C92983" s="3">
        <v>13.3109685155655</v>
      </c>
      <c r="D92983" s="1">
        <v>21</v>
      </c>
    </row>
    <row r="92984" spans="1:4">
      <c r="A92984" s="4">
        <v>42957.166666666664</v>
      </c>
      <c r="B92984" s="2">
        <v>61.025734331150403</v>
      </c>
      <c r="C92984" s="3">
        <v>13.2992786960889</v>
      </c>
      <c r="D92984" s="1">
        <v>21</v>
      </c>
    </row>
    <row r="92985" spans="1:4">
      <c r="A92985" s="4">
        <v>42957.208333333336</v>
      </c>
      <c r="B92985" s="2">
        <v>61.025509822263601</v>
      </c>
      <c r="C92985" s="3">
        <v>13.287595263315501</v>
      </c>
      <c r="D92985" s="1">
        <v>21</v>
      </c>
    </row>
    <row r="92986" spans="1:4">
      <c r="A92986" s="4">
        <v>42957.25</v>
      </c>
      <c r="B92986" s="2">
        <v>61.025285313376799</v>
      </c>
      <c r="C92986" s="3">
        <v>13.275918215882999</v>
      </c>
      <c r="D92986" s="1">
        <v>21</v>
      </c>
    </row>
    <row r="92987" spans="1:4">
      <c r="A92987" s="4">
        <v>42957.291666666664</v>
      </c>
      <c r="B92987" s="2">
        <v>61.015060804489998</v>
      </c>
      <c r="C92987" s="3">
        <v>12.750870131487501</v>
      </c>
      <c r="D92987" s="1">
        <v>21</v>
      </c>
    </row>
    <row r="92988" spans="1:4">
      <c r="A92988" s="4">
        <v>42957.333333333336</v>
      </c>
      <c r="B92988" s="2">
        <v>61.024836295603201</v>
      </c>
      <c r="C92988" s="3">
        <v>13.2525832715537</v>
      </c>
      <c r="D92988" s="1">
        <v>21</v>
      </c>
    </row>
    <row r="92989" spans="1:4">
      <c r="A92989" s="4">
        <v>42957.375</v>
      </c>
      <c r="B92989" s="2">
        <v>61.014611786716401</v>
      </c>
      <c r="C92989" s="3">
        <v>12.728113691499299</v>
      </c>
      <c r="D92989" s="1">
        <v>21</v>
      </c>
    </row>
    <row r="92990" spans="1:4">
      <c r="A92990" s="4">
        <v>42957.416666666664</v>
      </c>
      <c r="B92990" s="2">
        <v>61.014387277829499</v>
      </c>
      <c r="C92990" s="3">
        <v>12.716744950266399</v>
      </c>
      <c r="D92990" s="1">
        <v>21</v>
      </c>
    </row>
    <row r="92991" spans="1:4">
      <c r="A92991" s="4">
        <v>42957.458333333336</v>
      </c>
      <c r="B92991" s="2">
        <v>61.014162768942803</v>
      </c>
      <c r="C92991" s="3">
        <v>12.705382526372199</v>
      </c>
      <c r="D92991" s="1">
        <v>21</v>
      </c>
    </row>
    <row r="92992" spans="1:4">
      <c r="A92992" s="4">
        <v>42957.5</v>
      </c>
      <c r="B92992" s="2">
        <v>61.013938260055902</v>
      </c>
      <c r="C92992" s="3">
        <v>12.694026418440201</v>
      </c>
      <c r="D92992" s="1">
        <v>21</v>
      </c>
    </row>
    <row r="92993" spans="1:4">
      <c r="A92993" s="4">
        <v>42957.541666666664</v>
      </c>
      <c r="B92993" s="2">
        <v>61.013713751169099</v>
      </c>
      <c r="C92993" s="3">
        <v>12.682676625094899</v>
      </c>
      <c r="D92993" s="1">
        <v>21</v>
      </c>
    </row>
    <row r="92994" spans="1:4">
      <c r="A92994" s="4">
        <v>42957.583333333336</v>
      </c>
      <c r="B92994" s="2">
        <v>61.013489242282297</v>
      </c>
      <c r="C92994" s="3">
        <v>12.671333144954801</v>
      </c>
      <c r="D92994" s="1">
        <v>21</v>
      </c>
    </row>
    <row r="92995" spans="1:4">
      <c r="A92995" s="4">
        <v>42957.625</v>
      </c>
      <c r="B92995" s="2">
        <v>61.003264733395497</v>
      </c>
      <c r="C92995" s="3">
        <v>12.161399683692</v>
      </c>
      <c r="D92995" s="1">
        <v>21</v>
      </c>
    </row>
    <row r="92996" spans="1:4">
      <c r="A92996" s="4">
        <v>42957.666666666664</v>
      </c>
      <c r="B92996" s="2">
        <v>61.003040224508702</v>
      </c>
      <c r="C92996" s="3">
        <v>12.1503485043458</v>
      </c>
      <c r="D92996" s="1">
        <v>21</v>
      </c>
    </row>
    <row r="92997" spans="1:4">
      <c r="A92997" s="4">
        <v>42957.708333333336</v>
      </c>
      <c r="B92997" s="2">
        <v>61.0028157156219</v>
      </c>
      <c r="C92997" s="3">
        <v>12.139303572546099</v>
      </c>
      <c r="D92997" s="1">
        <v>21</v>
      </c>
    </row>
    <row r="92998" spans="1:4">
      <c r="A92998" s="4">
        <v>42957.75</v>
      </c>
      <c r="B92998" s="2">
        <v>61.002591206735097</v>
      </c>
      <c r="C92998" s="3">
        <v>12.1282648869133</v>
      </c>
      <c r="D92998" s="1">
        <v>21</v>
      </c>
    </row>
    <row r="92999" spans="1:4">
      <c r="A92999" s="4">
        <v>42957.791666666664</v>
      </c>
      <c r="B92999" s="2">
        <v>61.002366697848203</v>
      </c>
      <c r="C92999" s="3">
        <v>12.117232446058001</v>
      </c>
      <c r="D92999" s="1">
        <v>21</v>
      </c>
    </row>
    <row r="93000" spans="1:4">
      <c r="A93000" s="4">
        <v>42957.833333333336</v>
      </c>
      <c r="B93000" s="2">
        <v>61.0021421889615</v>
      </c>
      <c r="C93000" s="3">
        <v>12.106206248595999</v>
      </c>
      <c r="D93000" s="1">
        <v>21</v>
      </c>
    </row>
    <row r="93001" spans="1:4">
      <c r="A93001" s="4">
        <v>42957.875</v>
      </c>
      <c r="B93001" s="2">
        <v>61.001917680074698</v>
      </c>
      <c r="C93001" s="3">
        <v>12.0951862931416</v>
      </c>
      <c r="D93001" s="1">
        <v>21</v>
      </c>
    </row>
    <row r="93002" spans="1:4">
      <c r="A93002" s="4">
        <v>42957.916666666664</v>
      </c>
      <c r="B93002" s="2">
        <v>61.001693171187803</v>
      </c>
      <c r="C93002" s="3">
        <v>12.084172578310501</v>
      </c>
      <c r="D93002" s="1">
        <v>21</v>
      </c>
    </row>
    <row r="93003" spans="1:4">
      <c r="A93003" s="4">
        <v>42957.958333333336</v>
      </c>
      <c r="B93003" s="2">
        <v>61.001468662301001</v>
      </c>
      <c r="C93003" s="3">
        <v>12.073165102712499</v>
      </c>
      <c r="D93003" s="1">
        <v>21</v>
      </c>
    </row>
    <row r="93004" spans="1:4">
      <c r="A93004" s="4">
        <v>42958</v>
      </c>
      <c r="B93004" s="2">
        <v>61.001244153414198</v>
      </c>
      <c r="C93004" s="3">
        <v>12.0621638649668</v>
      </c>
      <c r="D93004" s="1">
        <v>21</v>
      </c>
    </row>
    <row r="93005" spans="1:4">
      <c r="A93005" s="4">
        <v>42958.041666666664</v>
      </c>
      <c r="B93005" s="2">
        <v>61.001019644527403</v>
      </c>
      <c r="C93005" s="3">
        <v>12.0511688636845</v>
      </c>
      <c r="D93005" s="1">
        <v>21</v>
      </c>
    </row>
    <row r="93006" spans="1:4">
      <c r="A93006" s="4">
        <v>42958.083333333336</v>
      </c>
      <c r="B93006" s="2">
        <v>60.990795135640603</v>
      </c>
      <c r="C93006" s="3">
        <v>11.557024219474201</v>
      </c>
      <c r="D93006" s="1">
        <v>21</v>
      </c>
    </row>
    <row r="93007" spans="1:4">
      <c r="A93007" s="4">
        <v>42958.125</v>
      </c>
      <c r="B93007" s="2">
        <v>60.990570626753801</v>
      </c>
      <c r="C93007" s="3">
        <v>11.546317936776701</v>
      </c>
      <c r="D93007" s="1">
        <v>21</v>
      </c>
    </row>
    <row r="93008" spans="1:4">
      <c r="A93008" s="4">
        <v>42958.166666666664</v>
      </c>
      <c r="B93008" s="2">
        <v>60.990346117866899</v>
      </c>
      <c r="C93008" s="3">
        <v>11.5356178244348</v>
      </c>
      <c r="D93008" s="1">
        <v>21</v>
      </c>
    </row>
    <row r="93009" spans="1:4">
      <c r="A93009" s="4">
        <v>42958.208333333336</v>
      </c>
      <c r="B93009" s="2">
        <v>60.990121608980203</v>
      </c>
      <c r="C93009" s="3">
        <v>11.5249238810554</v>
      </c>
      <c r="D93009" s="1">
        <v>21</v>
      </c>
    </row>
    <row r="93010" spans="1:4">
      <c r="A93010" s="4">
        <v>42958.25</v>
      </c>
      <c r="B93010" s="2">
        <v>60.989897100093401</v>
      </c>
      <c r="C93010" s="3">
        <v>11.5142361052434</v>
      </c>
      <c r="D93010" s="1">
        <v>21</v>
      </c>
    </row>
    <row r="93011" spans="1:4">
      <c r="A93011" s="4">
        <v>42958.291666666664</v>
      </c>
      <c r="B93011" s="2">
        <v>60.989672591203004</v>
      </c>
      <c r="C93011" s="3">
        <v>11.5035544956054</v>
      </c>
      <c r="D93011" s="1">
        <v>21</v>
      </c>
    </row>
    <row r="93012" spans="1:4">
      <c r="A93012" s="4">
        <v>42958.333333333336</v>
      </c>
      <c r="B93012" s="2">
        <v>60.989448082319697</v>
      </c>
      <c r="C93012" s="3">
        <v>11.4928790507418</v>
      </c>
      <c r="D93012" s="1">
        <v>21</v>
      </c>
    </row>
    <row r="93013" spans="1:4">
      <c r="A93013" s="4">
        <v>42958.375</v>
      </c>
      <c r="B93013" s="2">
        <v>60.989223573432902</v>
      </c>
      <c r="C93013" s="3">
        <v>11.482209769262999</v>
      </c>
      <c r="D93013" s="1">
        <v>21</v>
      </c>
    </row>
    <row r="93014" spans="1:4">
      <c r="A93014" s="4">
        <v>42958.416666666664</v>
      </c>
      <c r="B93014" s="2">
        <v>60.9889990645461</v>
      </c>
      <c r="C93014" s="3">
        <v>11.471546649770501</v>
      </c>
      <c r="D93014" s="1">
        <v>21</v>
      </c>
    </row>
    <row r="93015" spans="1:4">
      <c r="A93015" s="4">
        <v>42958.458333333336</v>
      </c>
      <c r="B93015" s="2">
        <v>60.988774555659298</v>
      </c>
      <c r="C93015" s="3">
        <v>11.460889690865899</v>
      </c>
      <c r="D93015" s="1">
        <v>21</v>
      </c>
    </row>
    <row r="93016" spans="1:4">
      <c r="A93016" s="4">
        <v>42958.5</v>
      </c>
      <c r="B93016" s="2">
        <v>60.978550046772497</v>
      </c>
      <c r="C93016" s="3">
        <v>10.9820594924402</v>
      </c>
      <c r="D93016" s="1">
        <v>21</v>
      </c>
    </row>
    <row r="93017" spans="1:4">
      <c r="A93017" s="4">
        <v>42958.541666666664</v>
      </c>
      <c r="B93017" s="2">
        <v>60.978325537885702</v>
      </c>
      <c r="C93017" s="3">
        <v>10.971687710430199</v>
      </c>
      <c r="D93017" s="1">
        <v>21</v>
      </c>
    </row>
    <row r="93018" spans="1:4">
      <c r="A93018" s="4">
        <v>42958.583333333336</v>
      </c>
      <c r="B93018" s="2">
        <v>60.9781010289989</v>
      </c>
      <c r="C93018" s="3">
        <v>10.961322022453601</v>
      </c>
      <c r="D93018" s="1">
        <v>21</v>
      </c>
    </row>
    <row r="93019" spans="1:4">
      <c r="A93019" s="4">
        <v>42958.625</v>
      </c>
      <c r="B93019" s="2">
        <v>60.977876520112098</v>
      </c>
      <c r="C93019" s="3">
        <v>10.950962427106401</v>
      </c>
      <c r="D93019" s="1">
        <v>21</v>
      </c>
    </row>
    <row r="93020" spans="1:4">
      <c r="A93020" s="4">
        <v>42958.666666666664</v>
      </c>
      <c r="B93020" s="2">
        <v>60.977652011225203</v>
      </c>
      <c r="C93020" s="3">
        <v>10.9406089229852</v>
      </c>
      <c r="D93020" s="1">
        <v>21</v>
      </c>
    </row>
    <row r="93021" spans="1:4">
      <c r="A93021" s="4">
        <v>42958.708333333336</v>
      </c>
      <c r="B93021" s="2">
        <v>60.987427502338399</v>
      </c>
      <c r="C93021" s="3">
        <v>11.397077231670099</v>
      </c>
      <c r="D93021" s="1">
        <v>21</v>
      </c>
    </row>
    <row r="93022" spans="1:4">
      <c r="A93022" s="4">
        <v>42958.75</v>
      </c>
      <c r="B93022" s="2">
        <v>60.977202993451598</v>
      </c>
      <c r="C93022" s="3">
        <v>10.919920182795799</v>
      </c>
      <c r="D93022" s="1">
        <v>21</v>
      </c>
    </row>
    <row r="93023" spans="1:4">
      <c r="A93023" s="4">
        <v>42958.791666666664</v>
      </c>
      <c r="B93023" s="2">
        <v>60.976978484564803</v>
      </c>
      <c r="C93023" s="3">
        <v>10.9095849439205</v>
      </c>
      <c r="D93023" s="1">
        <v>21</v>
      </c>
    </row>
    <row r="93024" spans="1:4">
      <c r="A93024" s="4">
        <v>42958.833333333336</v>
      </c>
      <c r="B93024" s="2">
        <v>60.976753975678001</v>
      </c>
      <c r="C93024" s="3">
        <v>10.8992557906478</v>
      </c>
      <c r="D93024" s="1">
        <v>21</v>
      </c>
    </row>
    <row r="93025" spans="1:4">
      <c r="A93025" s="4">
        <v>42958.875</v>
      </c>
      <c r="B93025" s="2">
        <v>60.976529466791199</v>
      </c>
      <c r="C93025" s="3">
        <v>10.8889327215776</v>
      </c>
      <c r="D93025" s="1">
        <v>21</v>
      </c>
    </row>
    <row r="93026" spans="1:4">
      <c r="A93026" s="4">
        <v>42958.916666666664</v>
      </c>
      <c r="B93026" s="2">
        <v>60.976304957904397</v>
      </c>
      <c r="C93026" s="3">
        <v>10.8786157353004</v>
      </c>
      <c r="D93026" s="1">
        <v>21</v>
      </c>
    </row>
    <row r="93027" spans="1:4">
      <c r="A93027" s="4">
        <v>42958.958333333336</v>
      </c>
      <c r="B93027" s="2">
        <v>60.976080449017601</v>
      </c>
      <c r="C93027" s="3">
        <v>10.868304830411899</v>
      </c>
      <c r="D93027" s="1">
        <v>21</v>
      </c>
    </row>
    <row r="93028" spans="1:4">
      <c r="A93028" s="4">
        <v>42959</v>
      </c>
      <c r="B93028" s="2">
        <v>60.965855940130801</v>
      </c>
      <c r="C93028" s="3">
        <v>10.4051504022821</v>
      </c>
      <c r="D93028" s="1">
        <v>21</v>
      </c>
    </row>
    <row r="93029" spans="1:4">
      <c r="A93029" s="4">
        <v>42959.041666666664</v>
      </c>
      <c r="B93029" s="2">
        <v>60.965631431247402</v>
      </c>
      <c r="C93029" s="3">
        <v>10.3951209769671</v>
      </c>
      <c r="D93029" s="1">
        <v>21</v>
      </c>
    </row>
    <row r="93030" spans="1:4">
      <c r="A93030" s="4">
        <v>42959.083333333336</v>
      </c>
      <c r="B93030" s="2">
        <v>60.965406922357097</v>
      </c>
      <c r="C93030" s="3">
        <v>10.3850975660009</v>
      </c>
      <c r="D93030" s="1">
        <v>21</v>
      </c>
    </row>
    <row r="93031" spans="1:4">
      <c r="A93031" s="4">
        <v>42959.125</v>
      </c>
      <c r="B93031" s="2">
        <v>60.965182413470401</v>
      </c>
      <c r="C93031" s="3">
        <v>10.3750801679743</v>
      </c>
      <c r="D93031" s="1">
        <v>21</v>
      </c>
    </row>
    <row r="93032" spans="1:4">
      <c r="A93032" s="4">
        <v>42959.166666666664</v>
      </c>
      <c r="B93032" s="2">
        <v>60.9649579045835</v>
      </c>
      <c r="C93032" s="3">
        <v>10.365068781469899</v>
      </c>
      <c r="D93032" s="1">
        <v>21</v>
      </c>
    </row>
    <row r="93033" spans="1:4">
      <c r="A93033" s="4">
        <v>42959.208333333336</v>
      </c>
      <c r="B93033" s="2">
        <v>60.964733395696697</v>
      </c>
      <c r="C93033" s="3">
        <v>10.3550634050704</v>
      </c>
      <c r="D93033" s="1">
        <v>21</v>
      </c>
    </row>
    <row r="93034" spans="1:4">
      <c r="A93034" s="4">
        <v>42959.25</v>
      </c>
      <c r="B93034" s="2">
        <v>60.9745088868099</v>
      </c>
      <c r="C93034" s="3">
        <v>10.7962986569613</v>
      </c>
      <c r="D93034" s="1">
        <v>21</v>
      </c>
    </row>
    <row r="93035" spans="1:4">
      <c r="A93035" s="4">
        <v>42959.291666666664</v>
      </c>
      <c r="B93035" s="2">
        <v>60.9642843779231</v>
      </c>
      <c r="C93035" s="3">
        <v>10.3350706769371</v>
      </c>
      <c r="D93035" s="1">
        <v>21</v>
      </c>
    </row>
    <row r="93036" spans="1:4">
      <c r="A93036" s="4">
        <v>42959.333333333336</v>
      </c>
      <c r="B93036" s="2">
        <v>60.964059869036298</v>
      </c>
      <c r="C93036" s="3">
        <v>10.325083322370199</v>
      </c>
      <c r="D93036" s="1">
        <v>21</v>
      </c>
    </row>
    <row r="93037" spans="1:4">
      <c r="A93037" s="4">
        <v>42959.375</v>
      </c>
      <c r="B93037" s="2">
        <v>60.963835360149503</v>
      </c>
      <c r="C93037" s="3">
        <v>10.315101972249501</v>
      </c>
      <c r="D93037" s="1">
        <v>21</v>
      </c>
    </row>
    <row r="93038" spans="1:4">
      <c r="A93038" s="4">
        <v>42959.416666666664</v>
      </c>
      <c r="B93038" s="2">
        <v>60.9636108512627</v>
      </c>
      <c r="C93038" s="3">
        <v>10.305126625160399</v>
      </c>
      <c r="D93038" s="1">
        <v>21</v>
      </c>
    </row>
    <row r="93039" spans="1:4">
      <c r="A93039" s="4">
        <v>42959.458333333336</v>
      </c>
      <c r="B93039" s="2">
        <v>60.963386342375898</v>
      </c>
      <c r="C93039" s="3">
        <v>10.2951572796833</v>
      </c>
      <c r="D93039" s="1">
        <v>21</v>
      </c>
    </row>
    <row r="93040" spans="1:4">
      <c r="A93040" s="4">
        <v>42959.5</v>
      </c>
      <c r="B93040" s="2">
        <v>60.963161833489103</v>
      </c>
      <c r="C93040" s="3">
        <v>10.285193934406999</v>
      </c>
      <c r="D93040" s="1">
        <v>21</v>
      </c>
    </row>
    <row r="93041" spans="1:4">
      <c r="A93041" s="4">
        <v>42959.541666666664</v>
      </c>
      <c r="B93041" s="2">
        <v>60.962937324602201</v>
      </c>
      <c r="C93041" s="3">
        <v>10.275236587912699</v>
      </c>
      <c r="D93041" s="1">
        <v>21</v>
      </c>
    </row>
    <row r="93042" spans="1:4">
      <c r="A93042" s="4">
        <v>42959.583333333336</v>
      </c>
      <c r="B93042" s="2">
        <v>60.962712815715399</v>
      </c>
      <c r="C93042" s="3">
        <v>10.2652852387814</v>
      </c>
      <c r="D93042" s="1">
        <v>21</v>
      </c>
    </row>
    <row r="93043" spans="1:4">
      <c r="A93043" s="4">
        <v>42959.625</v>
      </c>
      <c r="B93043" s="2">
        <v>60.962488306828597</v>
      </c>
      <c r="C93043" s="3">
        <v>10.2553398856014</v>
      </c>
      <c r="D93043" s="1">
        <v>21</v>
      </c>
    </row>
    <row r="93044" spans="1:4">
      <c r="A93044" s="4">
        <v>42959.666666666664</v>
      </c>
      <c r="B93044" s="2">
        <v>60.962263797941802</v>
      </c>
      <c r="C93044" s="3">
        <v>10.2454005269521</v>
      </c>
      <c r="D93044" s="1">
        <v>21</v>
      </c>
    </row>
    <row r="93045" spans="1:4">
      <c r="A93045" s="4">
        <v>42959.708333333336</v>
      </c>
      <c r="B93045" s="2">
        <v>60.972039289054997</v>
      </c>
      <c r="C93045" s="3">
        <v>10.6837468563178</v>
      </c>
      <c r="D93045" s="1">
        <v>21</v>
      </c>
    </row>
    <row r="93046" spans="1:4">
      <c r="A93046" s="4">
        <v>42959.75</v>
      </c>
      <c r="B93046" s="2">
        <v>60.971814780168202</v>
      </c>
      <c r="C93046" s="3">
        <v>10.673551230493</v>
      </c>
      <c r="D93046" s="1">
        <v>21</v>
      </c>
    </row>
    <row r="93047" spans="1:4">
      <c r="A93047" s="4">
        <v>42959.791666666664</v>
      </c>
      <c r="B93047" s="2">
        <v>60.9715902712814</v>
      </c>
      <c r="C93047" s="3">
        <v>10.6633616579064</v>
      </c>
      <c r="D93047" s="1">
        <v>21</v>
      </c>
    </row>
    <row r="93048" spans="1:4">
      <c r="A93048" s="4">
        <v>42959.833333333336</v>
      </c>
      <c r="B93048" s="2">
        <v>60.971365762394598</v>
      </c>
      <c r="C93048" s="3">
        <v>10.6531781371449</v>
      </c>
      <c r="D93048" s="1">
        <v>21</v>
      </c>
    </row>
    <row r="93049" spans="1:4">
      <c r="A93049" s="4">
        <v>42959.875</v>
      </c>
      <c r="B93049" s="2">
        <v>60.981141253507801</v>
      </c>
      <c r="C93049" s="3">
        <v>11.1022086626575</v>
      </c>
      <c r="D93049" s="1">
        <v>21</v>
      </c>
    </row>
    <row r="93050" spans="1:4">
      <c r="A93050" s="4">
        <v>42959.916666666664</v>
      </c>
      <c r="B93050" s="2">
        <v>60.970916744620901</v>
      </c>
      <c r="C93050" s="3">
        <v>10.632829245470701</v>
      </c>
      <c r="D93050" s="1">
        <v>21</v>
      </c>
    </row>
    <row r="93051" spans="1:4">
      <c r="A93051" s="4">
        <v>42959.958333333336</v>
      </c>
      <c r="B93051" s="2">
        <v>60.980692235734097</v>
      </c>
      <c r="C93051" s="3">
        <v>11.0813303351052</v>
      </c>
      <c r="D93051" s="1">
        <v>21</v>
      </c>
    </row>
    <row r="93052" spans="1:4">
      <c r="A93052" s="4">
        <v>42960</v>
      </c>
      <c r="B93052" s="2">
        <v>60.980467726847401</v>
      </c>
      <c r="C93052" s="3">
        <v>11.070900335270499</v>
      </c>
      <c r="D93052" s="1">
        <v>21</v>
      </c>
    </row>
    <row r="93053" spans="1:4">
      <c r="A93053" s="4">
        <v>42960.041666666664</v>
      </c>
      <c r="B93053" s="2">
        <v>60.980243217964002</v>
      </c>
      <c r="C93053" s="3">
        <v>11.060476442858</v>
      </c>
      <c r="D93053" s="1">
        <v>21</v>
      </c>
    </row>
    <row r="93054" spans="1:4">
      <c r="A93054" s="4">
        <v>42960.083333333336</v>
      </c>
      <c r="B93054" s="2">
        <v>60.990018709073702</v>
      </c>
      <c r="C93054" s="3">
        <v>11.520024551633901</v>
      </c>
      <c r="D93054" s="1">
        <v>21</v>
      </c>
    </row>
    <row r="93055" spans="1:4">
      <c r="A93055" s="4">
        <v>42960.125</v>
      </c>
      <c r="B93055" s="2">
        <v>60.9897942001869</v>
      </c>
      <c r="C93055" s="3">
        <v>11.5093396021575</v>
      </c>
      <c r="D93055" s="1">
        <v>21</v>
      </c>
    </row>
    <row r="93056" spans="1:4">
      <c r="A93056" s="4">
        <v>42960.166666666664</v>
      </c>
      <c r="B93056" s="2">
        <v>60.989569691300098</v>
      </c>
      <c r="C93056" s="3">
        <v>11.4986608182155</v>
      </c>
      <c r="D93056" s="1">
        <v>21</v>
      </c>
    </row>
    <row r="93057" spans="1:4">
      <c r="A93057" s="4">
        <v>42960.208333333336</v>
      </c>
      <c r="B93057" s="2">
        <v>60.9993451824133</v>
      </c>
      <c r="C93057" s="3">
        <v>11.9693610550597</v>
      </c>
      <c r="D93057" s="1">
        <v>21</v>
      </c>
    </row>
    <row r="93058" spans="1:4">
      <c r="A93058" s="4">
        <v>42960.25</v>
      </c>
      <c r="B93058" s="2">
        <v>60.999120673526498</v>
      </c>
      <c r="C93058" s="3">
        <v>11.9584187483844</v>
      </c>
      <c r="D93058" s="1">
        <v>21</v>
      </c>
    </row>
    <row r="93059" spans="1:4">
      <c r="A93059" s="4">
        <v>42960.291666666664</v>
      </c>
      <c r="B93059" s="2">
        <v>61.008896164639701</v>
      </c>
      <c r="C93059" s="3">
        <v>12.440647937449</v>
      </c>
      <c r="D93059" s="1">
        <v>21</v>
      </c>
    </row>
    <row r="93060" spans="1:4">
      <c r="A93060" s="4">
        <v>42960.333333333336</v>
      </c>
      <c r="B93060" s="2">
        <v>61.008671655752799</v>
      </c>
      <c r="C93060" s="3">
        <v>12.4294395961125</v>
      </c>
      <c r="D93060" s="1">
        <v>21</v>
      </c>
    </row>
    <row r="93061" spans="1:4">
      <c r="A93061" s="4">
        <v>42960.375</v>
      </c>
      <c r="B93061" s="2">
        <v>61.018447146866102</v>
      </c>
      <c r="C93061" s="3">
        <v>12.9233068269798</v>
      </c>
      <c r="D93061" s="1">
        <v>21</v>
      </c>
    </row>
    <row r="93062" spans="1:4">
      <c r="A93062" s="4">
        <v>42960.416666666664</v>
      </c>
      <c r="B93062" s="2">
        <v>61.018222637982703</v>
      </c>
      <c r="C93062" s="3">
        <v>12.911829952055999</v>
      </c>
      <c r="D93062" s="1">
        <v>21</v>
      </c>
    </row>
    <row r="93063" spans="1:4">
      <c r="A93063" s="4">
        <v>42960.458333333336</v>
      </c>
      <c r="B93063" s="2">
        <v>61.037998129092401</v>
      </c>
      <c r="C93063" s="3">
        <v>13.947226365450501</v>
      </c>
      <c r="D93063" s="1">
        <v>21</v>
      </c>
    </row>
    <row r="93064" spans="1:4">
      <c r="A93064" s="4">
        <v>42960.5</v>
      </c>
      <c r="B93064" s="2">
        <v>61.037773620205598</v>
      </c>
      <c r="C93064" s="3">
        <v>13.9351920589319</v>
      </c>
      <c r="D93064" s="1">
        <v>21</v>
      </c>
    </row>
    <row r="93065" spans="1:4">
      <c r="A93065" s="4">
        <v>42960.541666666664</v>
      </c>
      <c r="B93065" s="2">
        <v>61.047549111322297</v>
      </c>
      <c r="C93065" s="3">
        <v>14.4651874049811</v>
      </c>
      <c r="D93065" s="1">
        <v>21</v>
      </c>
    </row>
    <row r="93066" spans="1:4">
      <c r="A93066" s="4">
        <v>42960.583333333336</v>
      </c>
      <c r="B93066" s="2">
        <v>61.067324602432002</v>
      </c>
      <c r="C93066" s="3">
        <v>15.62523649577</v>
      </c>
      <c r="D93066" s="1">
        <v>21</v>
      </c>
    </row>
    <row r="93067" spans="1:4">
      <c r="A93067" s="4">
        <v>42960.625</v>
      </c>
      <c r="B93067" s="2">
        <v>61.077100093545198</v>
      </c>
      <c r="C93067" s="3">
        <v>16.223506077102801</v>
      </c>
      <c r="D93067" s="1">
        <v>21</v>
      </c>
    </row>
    <row r="93068" spans="1:4">
      <c r="A93068" s="4">
        <v>42960.666666666664</v>
      </c>
      <c r="B93068" s="2">
        <v>61.096875584661902</v>
      </c>
      <c r="C93068" s="3">
        <v>17.478145302084499</v>
      </c>
      <c r="D93068" s="1">
        <v>21</v>
      </c>
    </row>
    <row r="93069" spans="1:4">
      <c r="A93069" s="4">
        <v>42960.708333333336</v>
      </c>
      <c r="B93069" s="2">
        <v>61.1166510757716</v>
      </c>
      <c r="C93069" s="3">
        <v>18.793189872715999</v>
      </c>
      <c r="D93069" s="1">
        <v>21</v>
      </c>
    </row>
    <row r="93070" spans="1:4">
      <c r="A93070" s="4">
        <v>42960.75</v>
      </c>
      <c r="B93070" s="2">
        <v>61.136426566884801</v>
      </c>
      <c r="C93070" s="3">
        <v>20.169877161526301</v>
      </c>
      <c r="D93070" s="1">
        <v>21</v>
      </c>
    </row>
    <row r="93071" spans="1:4">
      <c r="A93071" s="4">
        <v>42960.791666666664</v>
      </c>
      <c r="B93071" s="2">
        <v>61.156202058001398</v>
      </c>
      <c r="C93071" s="3">
        <v>21.609437407412099</v>
      </c>
      <c r="D93071" s="1">
        <v>21</v>
      </c>
    </row>
    <row r="93072" spans="1:4">
      <c r="A93072" s="4">
        <v>42960.833333333336</v>
      </c>
      <c r="B93072" s="2">
        <v>61.185977549111101</v>
      </c>
      <c r="C93072" s="3">
        <v>23.898245694274799</v>
      </c>
      <c r="D93072" s="1">
        <v>21</v>
      </c>
    </row>
    <row r="93073" spans="1:4">
      <c r="A93073" s="4">
        <v>42960.875</v>
      </c>
      <c r="B93073" s="2">
        <v>61.205753040224302</v>
      </c>
      <c r="C93073" s="3">
        <v>25.5007033932708</v>
      </c>
      <c r="D93073" s="1">
        <v>21</v>
      </c>
    </row>
    <row r="93074" spans="1:4">
      <c r="A93074" s="4">
        <v>42960.916666666664</v>
      </c>
      <c r="B93074" s="2">
        <v>61.235528531340996</v>
      </c>
      <c r="C93074" s="3">
        <v>28.040504883945001</v>
      </c>
      <c r="D93074" s="1">
        <v>21</v>
      </c>
    </row>
    <row r="93075" spans="1:4">
      <c r="A93075" s="4">
        <v>42960.958333333336</v>
      </c>
      <c r="B93075" s="2">
        <v>61.2653040224507</v>
      </c>
      <c r="C93075" s="3">
        <v>30.736591581990201</v>
      </c>
      <c r="D93075" s="1">
        <v>21</v>
      </c>
    </row>
    <row r="93076" spans="1:4">
      <c r="A93076" s="4">
        <v>42961</v>
      </c>
      <c r="B93076" s="2">
        <v>61.295079513563898</v>
      </c>
      <c r="C93076" s="3">
        <v>33.593025923343603</v>
      </c>
      <c r="D93076" s="1">
        <v>21</v>
      </c>
    </row>
    <row r="93077" spans="1:4">
      <c r="A93077" s="4">
        <v>42961.041666666664</v>
      </c>
      <c r="B93077" s="2">
        <v>61.314855004680602</v>
      </c>
      <c r="C93077" s="3">
        <v>35.580728988948202</v>
      </c>
      <c r="D93077" s="1">
        <v>21</v>
      </c>
    </row>
    <row r="93078" spans="1:4">
      <c r="A93078" s="4">
        <v>42961.083333333336</v>
      </c>
      <c r="B93078" s="2">
        <v>61.344630495790298</v>
      </c>
      <c r="C93078" s="3">
        <v>38.712932507594203</v>
      </c>
      <c r="D93078" s="1">
        <v>21</v>
      </c>
    </row>
    <row r="93079" spans="1:4">
      <c r="A93079" s="4">
        <v>42961.125</v>
      </c>
      <c r="B93079" s="2">
        <v>61.374405986903497</v>
      </c>
      <c r="C93079" s="3">
        <v>42.016165581249602</v>
      </c>
      <c r="D93079" s="1">
        <v>21</v>
      </c>
    </row>
    <row r="93080" spans="1:4">
      <c r="A93080" s="4">
        <v>42961.166666666664</v>
      </c>
      <c r="B93080" s="2">
        <v>61.394181478023597</v>
      </c>
      <c r="C93080" s="3">
        <v>44.3064785250493</v>
      </c>
      <c r="D93080" s="1">
        <v>21</v>
      </c>
    </row>
    <row r="93081" spans="1:4">
      <c r="A93081" s="4">
        <v>42961.208333333336</v>
      </c>
      <c r="B93081" s="2">
        <v>61.423956969129797</v>
      </c>
      <c r="C93081" s="3">
        <v>47.903095926817301</v>
      </c>
      <c r="D93081" s="1">
        <v>21</v>
      </c>
    </row>
    <row r="93082" spans="1:4">
      <c r="A93082" s="4">
        <v>42961.25</v>
      </c>
      <c r="B93082" s="2">
        <v>61.453732460243003</v>
      </c>
      <c r="C93082" s="3">
        <v>51.681235325464499</v>
      </c>
      <c r="D93082" s="1">
        <v>21</v>
      </c>
    </row>
    <row r="93083" spans="1:4">
      <c r="A93083" s="4">
        <v>42961.291666666664</v>
      </c>
      <c r="B93083" s="2">
        <v>61.4735079513597</v>
      </c>
      <c r="C93083" s="3">
        <v>53.667189634608299</v>
      </c>
      <c r="D93083" s="1">
        <v>21</v>
      </c>
    </row>
    <row r="93084" spans="1:4">
      <c r="A93084" s="4">
        <v>42961.333333333336</v>
      </c>
      <c r="B93084" s="2">
        <v>61.493283442469398</v>
      </c>
      <c r="C93084" s="3">
        <v>55.396738292757398</v>
      </c>
      <c r="D93084" s="1">
        <v>21</v>
      </c>
    </row>
    <row r="93085" spans="1:4">
      <c r="A93085" s="4">
        <v>42961.375</v>
      </c>
      <c r="B93085" s="2">
        <v>61.523058933582597</v>
      </c>
      <c r="C93085" s="3">
        <v>58.047338323699996</v>
      </c>
      <c r="D93085" s="1">
        <v>21</v>
      </c>
    </row>
    <row r="93086" spans="1:4">
      <c r="A93086" s="4">
        <v>42961.416666666664</v>
      </c>
      <c r="B93086" s="2">
        <v>61.552834424699299</v>
      </c>
      <c r="C93086" s="3">
        <v>60.753542579388899</v>
      </c>
      <c r="D93086" s="1">
        <v>21</v>
      </c>
    </row>
    <row r="93087" spans="1:4">
      <c r="A93087" s="4">
        <v>42961.458333333336</v>
      </c>
      <c r="B93087" s="2">
        <v>61.582609915809002</v>
      </c>
      <c r="C93087" s="3">
        <v>63.515097750200702</v>
      </c>
      <c r="D93087" s="1">
        <v>21</v>
      </c>
    </row>
    <row r="93088" spans="1:4">
      <c r="A93088" s="4">
        <v>42961.5</v>
      </c>
      <c r="B93088" s="2">
        <v>61.602385406922203</v>
      </c>
      <c r="C93088" s="3">
        <v>65.379661133510098</v>
      </c>
      <c r="D93088" s="1">
        <v>21</v>
      </c>
    </row>
    <row r="93089" spans="1:4">
      <c r="A93089" s="4">
        <v>42961.541666666664</v>
      </c>
      <c r="B93089" s="2">
        <v>61.6321608980424</v>
      </c>
      <c r="C93089" s="3">
        <v>68.232786796575198</v>
      </c>
      <c r="D93089" s="1">
        <v>21</v>
      </c>
    </row>
    <row r="93090" spans="1:4">
      <c r="A93090" s="4">
        <v>42961.583333333336</v>
      </c>
      <c r="B93090" s="2">
        <v>61.6619363891486</v>
      </c>
      <c r="C93090" s="3">
        <v>71.140623172916094</v>
      </c>
      <c r="D93090" s="1">
        <v>21</v>
      </c>
    </row>
    <row r="93091" spans="1:4">
      <c r="A93091" s="4">
        <v>42961.625</v>
      </c>
      <c r="B93091" s="2">
        <v>61.681711880261801</v>
      </c>
      <c r="C93091" s="3">
        <v>73.1019946298604</v>
      </c>
      <c r="D93091" s="1">
        <v>21</v>
      </c>
    </row>
    <row r="93092" spans="1:4">
      <c r="A93092" s="4">
        <v>42961.666666666664</v>
      </c>
      <c r="B93092" s="2">
        <v>61.711487371378396</v>
      </c>
      <c r="C93092" s="3">
        <v>76.100374883779295</v>
      </c>
      <c r="D93092" s="1">
        <v>21</v>
      </c>
    </row>
    <row r="93093" spans="1:4">
      <c r="A93093" s="4">
        <v>42961.708333333336</v>
      </c>
      <c r="B93093" s="2">
        <v>61.731262862488101</v>
      </c>
      <c r="C93093" s="3">
        <v>78.121678124192798</v>
      </c>
      <c r="D93093" s="1">
        <v>21</v>
      </c>
    </row>
    <row r="93094" spans="1:4">
      <c r="A93094" s="4">
        <v>42961.75</v>
      </c>
      <c r="B93094" s="2">
        <v>61.7610383536013</v>
      </c>
      <c r="C93094" s="3">
        <v>81.209997273849694</v>
      </c>
      <c r="D93094" s="1">
        <v>21</v>
      </c>
    </row>
    <row r="93095" spans="1:4">
      <c r="A93095" s="4">
        <v>42961.791666666664</v>
      </c>
      <c r="B93095" s="2">
        <v>61.790813844718002</v>
      </c>
      <c r="C93095" s="3">
        <v>84.352080903521994</v>
      </c>
      <c r="D93095" s="1">
        <v>21</v>
      </c>
    </row>
    <row r="93096" spans="1:4">
      <c r="A93096" s="4">
        <v>42961.833333333336</v>
      </c>
      <c r="B93096" s="2">
        <v>61.8105893358277</v>
      </c>
      <c r="C93096" s="3">
        <v>86.468517456824003</v>
      </c>
      <c r="D93096" s="1">
        <v>21</v>
      </c>
    </row>
    <row r="93097" spans="1:4">
      <c r="A93097" s="4">
        <v>42961.875</v>
      </c>
      <c r="B93097" s="2">
        <v>61.840364826940899</v>
      </c>
      <c r="C93097" s="3">
        <v>89.699623366717901</v>
      </c>
      <c r="D93097" s="1">
        <v>21</v>
      </c>
    </row>
    <row r="93098" spans="1:4">
      <c r="A93098" s="4">
        <v>42961.916666666664</v>
      </c>
      <c r="B93098" s="2">
        <v>61.860140318057603</v>
      </c>
      <c r="C93098" s="3">
        <v>91.8750021368338</v>
      </c>
      <c r="D93098" s="1">
        <v>21</v>
      </c>
    </row>
    <row r="93099" spans="1:4">
      <c r="A93099" s="4">
        <v>42961.958333333336</v>
      </c>
      <c r="B93099" s="2">
        <v>61.879915809167301</v>
      </c>
      <c r="C93099" s="3">
        <v>94.073804898499105</v>
      </c>
      <c r="D93099" s="1">
        <v>21</v>
      </c>
    </row>
    <row r="93100" spans="1:4">
      <c r="A93100" s="4">
        <v>42962</v>
      </c>
      <c r="B93100" s="2">
        <v>61.899691300280502</v>
      </c>
      <c r="C93100" s="3">
        <v>96.295976209683303</v>
      </c>
      <c r="D93100" s="1">
        <v>21</v>
      </c>
    </row>
    <row r="93101" spans="1:4">
      <c r="A93101" s="4">
        <v>42962.041666666664</v>
      </c>
      <c r="B93101" s="2">
        <v>61.919466791397099</v>
      </c>
      <c r="C93101" s="3">
        <v>98.541461469147507</v>
      </c>
      <c r="D93101" s="1">
        <v>21</v>
      </c>
    </row>
    <row r="93102" spans="1:4">
      <c r="A93102" s="4">
        <v>42962.083333333336</v>
      </c>
      <c r="B93102" s="2">
        <v>61.939242282506797</v>
      </c>
      <c r="C93102" s="3">
        <v>100.81020689323201</v>
      </c>
      <c r="D93102" s="1">
        <v>21</v>
      </c>
    </row>
    <row r="93103" spans="1:4">
      <c r="A93103" s="4">
        <v>42962.125</v>
      </c>
      <c r="B93103" s="2">
        <v>61.94901777362</v>
      </c>
      <c r="C93103" s="3">
        <v>101.940275801027</v>
      </c>
      <c r="D93103" s="1">
        <v>21</v>
      </c>
    </row>
    <row r="93104" spans="1:4">
      <c r="A93104" s="4">
        <v>42962.166666666664</v>
      </c>
      <c r="B93104" s="2">
        <v>61.958793264736698</v>
      </c>
      <c r="C93104" s="3">
        <v>103.076009174348</v>
      </c>
      <c r="D93104" s="1">
        <v>21</v>
      </c>
    </row>
    <row r="93105" spans="1:4">
      <c r="A93105" s="4">
        <v>42962.208333333336</v>
      </c>
      <c r="B93105" s="2">
        <v>61.978568755846403</v>
      </c>
      <c r="C93105" s="3">
        <v>105.39085415084</v>
      </c>
      <c r="D93105" s="1">
        <v>21</v>
      </c>
    </row>
    <row r="93106" spans="1:4">
      <c r="A93106" s="4">
        <v>42962.25</v>
      </c>
      <c r="B93106" s="2">
        <v>61.978344246959601</v>
      </c>
      <c r="C93106" s="3">
        <v>105.364444224068</v>
      </c>
      <c r="D93106" s="1">
        <v>21</v>
      </c>
    </row>
    <row r="93107" spans="1:4">
      <c r="A93107" s="4">
        <v>42962.291666666664</v>
      </c>
      <c r="B93107" s="2">
        <v>61.9881197380763</v>
      </c>
      <c r="C93107" s="3">
        <v>106.517133465596</v>
      </c>
      <c r="D93107" s="1">
        <v>21</v>
      </c>
    </row>
    <row r="93108" spans="1:4">
      <c r="A93108" s="4">
        <v>42962.333333333336</v>
      </c>
      <c r="B93108" s="2">
        <v>61.997895229186</v>
      </c>
      <c r="C93108" s="3">
        <v>107.675462301717</v>
      </c>
      <c r="D93108" s="1">
        <v>21</v>
      </c>
    </row>
    <row r="93109" spans="1:4">
      <c r="A93109" s="4">
        <v>42962.375</v>
      </c>
      <c r="B93109" s="2">
        <v>62.007670720299203</v>
      </c>
      <c r="C93109" s="3">
        <v>108.83942462425399</v>
      </c>
      <c r="D93109" s="1">
        <v>21</v>
      </c>
    </row>
    <row r="93110" spans="1:4">
      <c r="A93110" s="4">
        <v>42962.416666666664</v>
      </c>
      <c r="B93110" s="2">
        <v>62.007446211412301</v>
      </c>
      <c r="C93110" s="3">
        <v>108.81262931511399</v>
      </c>
      <c r="D93110" s="1">
        <v>21</v>
      </c>
    </row>
    <row r="93111" spans="1:4">
      <c r="A93111" s="4">
        <v>42962.458333333336</v>
      </c>
      <c r="B93111" s="2">
        <v>62.017221702525497</v>
      </c>
      <c r="C93111" s="3">
        <v>109.98208988408901</v>
      </c>
      <c r="D93111" s="1">
        <v>21</v>
      </c>
    </row>
    <row r="93112" spans="1:4">
      <c r="A93112" s="4">
        <v>42962.5</v>
      </c>
      <c r="B93112" s="2">
        <v>62.006997193638703</v>
      </c>
      <c r="C93112" s="3">
        <v>108.759047601847</v>
      </c>
      <c r="D93112" s="1">
        <v>21</v>
      </c>
    </row>
    <row r="93113" spans="1:4">
      <c r="A93113" s="4">
        <v>42962.541666666664</v>
      </c>
      <c r="B93113" s="2">
        <v>62.016772684751899</v>
      </c>
      <c r="C93113" s="3">
        <v>109.928249812365</v>
      </c>
      <c r="D93113" s="1">
        <v>21</v>
      </c>
    </row>
    <row r="93114" spans="1:4">
      <c r="A93114" s="4">
        <v>42962.583333333336</v>
      </c>
      <c r="B93114" s="2">
        <v>62.016548175865097</v>
      </c>
      <c r="C93114" s="3">
        <v>109.901334224384</v>
      </c>
      <c r="D93114" s="1">
        <v>21</v>
      </c>
    </row>
    <row r="93115" spans="1:4">
      <c r="A93115" s="4">
        <v>42962.625</v>
      </c>
      <c r="B93115" s="2">
        <v>62.016323666978302</v>
      </c>
      <c r="C93115" s="3">
        <v>109.874421601764</v>
      </c>
      <c r="D93115" s="1">
        <v>21</v>
      </c>
    </row>
    <row r="93116" spans="1:4">
      <c r="A93116" s="4">
        <v>42962.666666666664</v>
      </c>
      <c r="B93116" s="2">
        <v>62.006099158091502</v>
      </c>
      <c r="C93116" s="3">
        <v>108.65191979742301</v>
      </c>
      <c r="D93116" s="1">
        <v>21</v>
      </c>
    </row>
    <row r="93117" spans="1:4">
      <c r="A93117" s="4">
        <v>42962.708333333336</v>
      </c>
      <c r="B93117" s="2">
        <v>62.005874649204699</v>
      </c>
      <c r="C93117" s="3">
        <v>108.62514526801201</v>
      </c>
      <c r="D93117" s="1">
        <v>21</v>
      </c>
    </row>
    <row r="93118" spans="1:4">
      <c r="A93118" s="4">
        <v>42962.75</v>
      </c>
      <c r="B93118" s="2">
        <v>62.005650140317897</v>
      </c>
      <c r="C93118" s="3">
        <v>108.598373707433</v>
      </c>
      <c r="D93118" s="1">
        <v>21</v>
      </c>
    </row>
    <row r="93119" spans="1:4">
      <c r="A93119" s="4">
        <v>42962.791666666664</v>
      </c>
      <c r="B93119" s="2">
        <v>62.005425631431002</v>
      </c>
      <c r="C93119" s="3">
        <v>108.57160511575</v>
      </c>
      <c r="D93119" s="1">
        <v>21</v>
      </c>
    </row>
    <row r="93120" spans="1:4">
      <c r="A93120" s="4">
        <v>42962.833333333336</v>
      </c>
      <c r="B93120" s="2">
        <v>62.0052011225443</v>
      </c>
      <c r="C93120" s="3">
        <v>108.544839493041</v>
      </c>
      <c r="D93120" s="1">
        <v>21</v>
      </c>
    </row>
    <row r="93121" spans="1:4">
      <c r="A93121" s="4">
        <v>42962.875</v>
      </c>
      <c r="B93121" s="2">
        <v>61.9949766136574</v>
      </c>
      <c r="C93121" s="3">
        <v>107.329036154824</v>
      </c>
      <c r="D93121" s="1">
        <v>21</v>
      </c>
    </row>
    <row r="93122" spans="1:4">
      <c r="A93122" s="4">
        <v>42962.916666666664</v>
      </c>
      <c r="B93122" s="2">
        <v>61.994752104770598</v>
      </c>
      <c r="C93122" s="3">
        <v>107.30240879440601</v>
      </c>
      <c r="D93122" s="1">
        <v>21</v>
      </c>
    </row>
    <row r="93123" spans="1:4">
      <c r="A93123" s="4">
        <v>42962.958333333336</v>
      </c>
      <c r="B93123" s="2">
        <v>61.984527595883797</v>
      </c>
      <c r="C93123" s="3">
        <v>106.09290579141</v>
      </c>
      <c r="D93123" s="1">
        <v>21</v>
      </c>
    </row>
    <row r="93124" spans="1:4">
      <c r="A93124" s="4">
        <v>42963</v>
      </c>
      <c r="B93124" s="2">
        <v>61.984303086997002</v>
      </c>
      <c r="C93124" s="3">
        <v>106.066416853346</v>
      </c>
      <c r="D93124" s="1">
        <v>21</v>
      </c>
    </row>
    <row r="93125" spans="1:4">
      <c r="A93125" s="4">
        <v>42963.041666666664</v>
      </c>
      <c r="B93125" s="2">
        <v>61.984078578106697</v>
      </c>
      <c r="C93125" s="3">
        <v>106.039930891208</v>
      </c>
      <c r="D93125" s="1">
        <v>21</v>
      </c>
    </row>
    <row r="93126" spans="1:4">
      <c r="A93126" s="4">
        <v>42963.083333333336</v>
      </c>
      <c r="B93126" s="2">
        <v>61.9738540692234</v>
      </c>
      <c r="C93126" s="3">
        <v>104.836871148329</v>
      </c>
      <c r="D93126" s="1">
        <v>21</v>
      </c>
    </row>
    <row r="93127" spans="1:4">
      <c r="A93127" s="4">
        <v>42963.125</v>
      </c>
      <c r="B93127" s="2">
        <v>61.973629560336597</v>
      </c>
      <c r="C93127" s="3">
        <v>104.810523773301</v>
      </c>
      <c r="D93127" s="1">
        <v>21</v>
      </c>
    </row>
    <row r="93128" spans="1:4">
      <c r="A93128" s="4">
        <v>42963.166666666664</v>
      </c>
      <c r="B93128" s="2">
        <v>61.963405051449698</v>
      </c>
      <c r="C93128" s="3">
        <v>103.613779214557</v>
      </c>
      <c r="D93128" s="1">
        <v>21</v>
      </c>
    </row>
    <row r="93129" spans="1:4">
      <c r="A93129" s="4">
        <v>42963.208333333336</v>
      </c>
      <c r="B93129" s="2">
        <v>61.963180542563002</v>
      </c>
      <c r="C93129" s="3">
        <v>103.58757058916601</v>
      </c>
      <c r="D93129" s="1">
        <v>21</v>
      </c>
    </row>
    <row r="93130" spans="1:4">
      <c r="A93130" s="4">
        <v>42963.25</v>
      </c>
      <c r="B93130" s="2">
        <v>61.952956033676202</v>
      </c>
      <c r="C93130" s="3">
        <v>102.397148644764</v>
      </c>
      <c r="D93130" s="1">
        <v>21</v>
      </c>
    </row>
    <row r="93131" spans="1:4">
      <c r="A93131" s="4">
        <v>42963.291666666664</v>
      </c>
      <c r="B93131" s="2">
        <v>61.942731524789302</v>
      </c>
      <c r="C93131" s="3">
        <v>101.212920713568</v>
      </c>
      <c r="D93131" s="1">
        <v>21</v>
      </c>
    </row>
    <row r="93132" spans="1:4">
      <c r="A93132" s="4">
        <v>42963.333333333336</v>
      </c>
      <c r="B93132" s="2">
        <v>61.9425070159025</v>
      </c>
      <c r="C93132" s="3">
        <v>101.18698709004499</v>
      </c>
      <c r="D93132" s="1">
        <v>21</v>
      </c>
    </row>
    <row r="93133" spans="1:4">
      <c r="A93133" s="4">
        <v>42963.375</v>
      </c>
      <c r="B93133" s="2">
        <v>61.932282507015699</v>
      </c>
      <c r="C93133" s="3">
        <v>100.009096643018</v>
      </c>
      <c r="D93133" s="1">
        <v>21</v>
      </c>
    </row>
    <row r="93134" spans="1:4">
      <c r="A93134" s="4">
        <v>42963.416666666664</v>
      </c>
      <c r="B93134" s="2">
        <v>61.932057998125401</v>
      </c>
      <c r="C93134" s="3">
        <v>99.983302260689598</v>
      </c>
      <c r="D93134" s="1">
        <v>21</v>
      </c>
    </row>
    <row r="93135" spans="1:4">
      <c r="A93135" s="4">
        <v>42963.458333333336</v>
      </c>
      <c r="B93135" s="2">
        <v>61.921833489242097</v>
      </c>
      <c r="C93135" s="3">
        <v>98.811756900553902</v>
      </c>
      <c r="D93135" s="1">
        <v>21</v>
      </c>
    </row>
    <row r="93136" spans="1:4">
      <c r="A93136" s="4">
        <v>42963.5</v>
      </c>
      <c r="B93136" s="2">
        <v>61.921608980355302</v>
      </c>
      <c r="C93136" s="3">
        <v>98.786101927005106</v>
      </c>
      <c r="D93136" s="1">
        <v>21</v>
      </c>
    </row>
    <row r="93137" spans="1:4">
      <c r="A93137" s="4">
        <v>42963.541666666664</v>
      </c>
      <c r="B93137" s="2">
        <v>61.911384471464999</v>
      </c>
      <c r="C93137" s="3">
        <v>97.620909316085402</v>
      </c>
      <c r="D93137" s="1">
        <v>21</v>
      </c>
    </row>
    <row r="93138" spans="1:4">
      <c r="A93138" s="4">
        <v>42963.583333333336</v>
      </c>
      <c r="B93138" s="2">
        <v>61.901159962581701</v>
      </c>
      <c r="C93138" s="3">
        <v>96.461940433661397</v>
      </c>
      <c r="D93138" s="1">
        <v>21</v>
      </c>
    </row>
    <row r="93139" spans="1:4">
      <c r="A93139" s="4">
        <v>42963.625</v>
      </c>
      <c r="B93139" s="2">
        <v>61.900935453694899</v>
      </c>
      <c r="C93139" s="3">
        <v>96.436561781292198</v>
      </c>
      <c r="D93139" s="1">
        <v>21</v>
      </c>
    </row>
    <row r="93140" spans="1:4">
      <c r="A93140" s="4">
        <v>42963.666666666664</v>
      </c>
      <c r="B93140" s="2">
        <v>61.890710944807999</v>
      </c>
      <c r="C93140" s="3">
        <v>95.283960987076398</v>
      </c>
      <c r="D93140" s="1">
        <v>21</v>
      </c>
    </row>
    <row r="93141" spans="1:4">
      <c r="A93141" s="4">
        <v>42963.708333333336</v>
      </c>
      <c r="B93141" s="2">
        <v>61.880486435921199</v>
      </c>
      <c r="C93141" s="3">
        <v>94.1375990490871</v>
      </c>
      <c r="D93141" s="1">
        <v>21</v>
      </c>
    </row>
    <row r="93142" spans="1:4">
      <c r="A93142" s="4">
        <v>42963.75</v>
      </c>
      <c r="B93142" s="2">
        <v>61.870261927034399</v>
      </c>
      <c r="C93142" s="3">
        <v>92.997483538017804</v>
      </c>
      <c r="D93142" s="1">
        <v>21</v>
      </c>
    </row>
    <row r="93143" spans="1:4">
      <c r="A93143" s="4">
        <v>42963.791666666664</v>
      </c>
      <c r="B93143" s="2">
        <v>61.860037418147598</v>
      </c>
      <c r="C93143" s="3">
        <v>91.863622084569897</v>
      </c>
      <c r="D93143" s="1">
        <v>21</v>
      </c>
    </row>
    <row r="93144" spans="1:4">
      <c r="A93144" s="4">
        <v>42963.833333333336</v>
      </c>
      <c r="B93144" s="2">
        <v>61.859812909260803</v>
      </c>
      <c r="C93144" s="3">
        <v>91.838795081063395</v>
      </c>
      <c r="D93144" s="1">
        <v>21</v>
      </c>
    </row>
    <row r="93145" spans="1:4">
      <c r="A93145" s="4">
        <v>42963.875</v>
      </c>
      <c r="B93145" s="2">
        <v>61.849588400374003</v>
      </c>
      <c r="C93145" s="3">
        <v>90.711332958572498</v>
      </c>
      <c r="D93145" s="1">
        <v>21</v>
      </c>
    </row>
    <row r="93146" spans="1:4">
      <c r="A93146" s="4">
        <v>42963.916666666664</v>
      </c>
      <c r="B93146" s="2">
        <v>61.8393638914837</v>
      </c>
      <c r="C93146" s="3">
        <v>89.590140509703204</v>
      </c>
      <c r="D93146" s="1">
        <v>21</v>
      </c>
    </row>
    <row r="93147" spans="1:4">
      <c r="A93147" s="4">
        <v>42963.958333333336</v>
      </c>
      <c r="B93147" s="2">
        <v>61.829139382600403</v>
      </c>
      <c r="C93147" s="3">
        <v>88.475225552018003</v>
      </c>
      <c r="D93147" s="1">
        <v>21</v>
      </c>
    </row>
    <row r="93148" spans="1:4">
      <c r="A93148" s="4">
        <v>42964</v>
      </c>
      <c r="B93148" s="2">
        <v>61.818914873713602</v>
      </c>
      <c r="C93148" s="3">
        <v>87.366595966778306</v>
      </c>
      <c r="D93148" s="1">
        <v>21</v>
      </c>
    </row>
    <row r="93149" spans="1:4">
      <c r="A93149" s="4">
        <v>42964.041666666664</v>
      </c>
      <c r="B93149" s="2">
        <v>61.8086903648232</v>
      </c>
      <c r="C93149" s="3">
        <v>86.264259699918696</v>
      </c>
      <c r="D93149" s="1">
        <v>21</v>
      </c>
    </row>
    <row r="93150" spans="1:4">
      <c r="A93150" s="4">
        <v>42964.083333333336</v>
      </c>
      <c r="B93150" s="2">
        <v>61.798465855939902</v>
      </c>
      <c r="C93150" s="3">
        <v>85.168224763012901</v>
      </c>
      <c r="D93150" s="1">
        <v>21</v>
      </c>
    </row>
    <row r="93151" spans="1:4">
      <c r="A93151" s="4">
        <v>42964.125</v>
      </c>
      <c r="B93151" s="2">
        <v>61.788241347053201</v>
      </c>
      <c r="C93151" s="3">
        <v>84.078499234318599</v>
      </c>
      <c r="D93151" s="1">
        <v>21</v>
      </c>
    </row>
    <row r="93152" spans="1:4">
      <c r="A93152" s="4">
        <v>42964.166666666664</v>
      </c>
      <c r="B93152" s="2">
        <v>61.778016838166302</v>
      </c>
      <c r="C93152" s="3">
        <v>82.995091259768202</v>
      </c>
      <c r="D93152" s="1">
        <v>21</v>
      </c>
    </row>
    <row r="93153" spans="1:4">
      <c r="A93153" s="4">
        <v>42964.208333333336</v>
      </c>
      <c r="B93153" s="2">
        <v>61.767792329279501</v>
      </c>
      <c r="C93153" s="3">
        <v>81.918009054044006</v>
      </c>
      <c r="D93153" s="1">
        <v>21</v>
      </c>
    </row>
    <row r="93154" spans="1:4">
      <c r="A93154" s="4">
        <v>42964.25</v>
      </c>
      <c r="B93154" s="2">
        <v>61.757567820392701</v>
      </c>
      <c r="C93154" s="3">
        <v>80.847260901670793</v>
      </c>
      <c r="D93154" s="1">
        <v>21</v>
      </c>
    </row>
    <row r="93155" spans="1:4">
      <c r="A93155" s="4">
        <v>42964.291666666664</v>
      </c>
      <c r="B93155" s="2">
        <v>61.747343311502398</v>
      </c>
      <c r="C93155" s="3">
        <v>79.782855158083393</v>
      </c>
      <c r="D93155" s="1">
        <v>21</v>
      </c>
    </row>
    <row r="93156" spans="1:4">
      <c r="A93156" s="4">
        <v>42964.333333333336</v>
      </c>
      <c r="B93156" s="2">
        <v>61.737118802619101</v>
      </c>
      <c r="C93156" s="3">
        <v>78.724800250787098</v>
      </c>
      <c r="D93156" s="1">
        <v>21</v>
      </c>
    </row>
    <row r="93157" spans="1:4">
      <c r="A93157" s="4">
        <v>42964.375</v>
      </c>
      <c r="B93157" s="2">
        <v>61.7268942937323</v>
      </c>
      <c r="C93157" s="3">
        <v>77.673104680501694</v>
      </c>
      <c r="D93157" s="1">
        <v>21</v>
      </c>
    </row>
    <row r="93158" spans="1:4">
      <c r="A93158" s="4">
        <v>42964.416666666664</v>
      </c>
      <c r="B93158" s="2">
        <v>61.716669784841997</v>
      </c>
      <c r="C93158" s="3">
        <v>76.627777022345199</v>
      </c>
      <c r="D93158" s="1">
        <v>21</v>
      </c>
    </row>
    <row r="93159" spans="1:4">
      <c r="A93159" s="4">
        <v>42964.458333333336</v>
      </c>
      <c r="B93159" s="2">
        <v>61.7064452759586</v>
      </c>
      <c r="C93159" s="3">
        <v>75.588825927033099</v>
      </c>
      <c r="D93159" s="1">
        <v>21</v>
      </c>
    </row>
    <row r="93160" spans="1:4">
      <c r="A93160" s="4">
        <v>42964.5</v>
      </c>
      <c r="B93160" s="2">
        <v>61.6962207670719</v>
      </c>
      <c r="C93160" s="3">
        <v>74.556260122151599</v>
      </c>
      <c r="D93160" s="1">
        <v>21</v>
      </c>
    </row>
    <row r="93161" spans="1:4">
      <c r="A93161" s="4">
        <v>42964.541666666664</v>
      </c>
      <c r="B93161" s="2">
        <v>61.685996258181497</v>
      </c>
      <c r="C93161" s="3">
        <v>73.530088413385997</v>
      </c>
      <c r="D93161" s="1">
        <v>21</v>
      </c>
    </row>
    <row r="93162" spans="1:4">
      <c r="A93162" s="4">
        <v>42964.583333333336</v>
      </c>
      <c r="B93162" s="2">
        <v>61.665771749298202</v>
      </c>
      <c r="C93162" s="3">
        <v>71.519145191782002</v>
      </c>
      <c r="D93162" s="1">
        <v>21</v>
      </c>
    </row>
    <row r="93163" spans="1:4">
      <c r="A93163" s="4">
        <v>42964.625</v>
      </c>
      <c r="B93163" s="2">
        <v>61.655547240411401</v>
      </c>
      <c r="C93163" s="3">
        <v>70.512068316996604</v>
      </c>
      <c r="D93163" s="1">
        <v>21</v>
      </c>
    </row>
    <row r="93164" spans="1:4">
      <c r="A93164" s="4">
        <v>42964.666666666664</v>
      </c>
      <c r="B93164" s="2">
        <v>61.645322731524601</v>
      </c>
      <c r="C93164" s="3">
        <v>69.5114213673547</v>
      </c>
      <c r="D93164" s="1">
        <v>21</v>
      </c>
    </row>
    <row r="93165" spans="1:4">
      <c r="A93165" s="4">
        <v>42964.708333333336</v>
      </c>
      <c r="B93165" s="2">
        <v>61.635098222637801</v>
      </c>
      <c r="C93165" s="3">
        <v>68.517213557421499</v>
      </c>
      <c r="D93165" s="1">
        <v>21</v>
      </c>
    </row>
    <row r="93166" spans="1:4">
      <c r="A93166" s="4">
        <v>42964.75</v>
      </c>
      <c r="B93166" s="2">
        <v>61.624873713751001</v>
      </c>
      <c r="C93166" s="3">
        <v>67.529454188149501</v>
      </c>
      <c r="D93166" s="1">
        <v>21</v>
      </c>
    </row>
    <row r="93167" spans="1:4">
      <c r="A93167" s="4">
        <v>42964.791666666664</v>
      </c>
      <c r="B93167" s="2">
        <v>61.6146492048642</v>
      </c>
      <c r="C93167" s="3">
        <v>66.548152648386093</v>
      </c>
      <c r="D93167" s="1">
        <v>21</v>
      </c>
    </row>
    <row r="93168" spans="1:4">
      <c r="A93168" s="4">
        <v>42964.833333333336</v>
      </c>
      <c r="B93168" s="2">
        <v>61.6044246959774</v>
      </c>
      <c r="C93168" s="3">
        <v>65.573318416409094</v>
      </c>
      <c r="D93168" s="1">
        <v>21</v>
      </c>
    </row>
    <row r="93169" spans="1:4">
      <c r="A93169" s="4">
        <v>42964.875</v>
      </c>
      <c r="B93169" s="2">
        <v>61.5942001870906</v>
      </c>
      <c r="C93169" s="3">
        <v>64.604961061540394</v>
      </c>
      <c r="D93169" s="1">
        <v>21</v>
      </c>
    </row>
    <row r="93170" spans="1:4">
      <c r="A93170" s="4">
        <v>42964.916666666664</v>
      </c>
      <c r="B93170" s="2">
        <v>61.5839756782037</v>
      </c>
      <c r="C93170" s="3">
        <v>63.643090245740098</v>
      </c>
      <c r="D93170" s="1">
        <v>21</v>
      </c>
    </row>
    <row r="93171" spans="1:4">
      <c r="A93171" s="4">
        <v>42964.958333333336</v>
      </c>
      <c r="B93171" s="2">
        <v>61.5737511693169</v>
      </c>
      <c r="C93171" s="3">
        <v>62.687715725289301</v>
      </c>
      <c r="D93171" s="1">
        <v>21</v>
      </c>
    </row>
    <row r="93172" spans="1:4">
      <c r="A93172" s="4">
        <v>42965</v>
      </c>
      <c r="B93172" s="2">
        <v>61.563526660430099</v>
      </c>
      <c r="C93172" s="3">
        <v>61.738847352520999</v>
      </c>
      <c r="D93172" s="1">
        <v>21</v>
      </c>
    </row>
    <row r="93173" spans="1:4">
      <c r="A93173" s="4">
        <v>42965.041666666664</v>
      </c>
      <c r="B93173" s="2">
        <v>61.553302151539803</v>
      </c>
      <c r="C93173" s="3">
        <v>60.796495077547704</v>
      </c>
      <c r="D93173" s="1">
        <v>21</v>
      </c>
    </row>
    <row r="93174" spans="1:4">
      <c r="A93174" s="4">
        <v>42965.083333333336</v>
      </c>
      <c r="B93174" s="2">
        <v>61.543077642656499</v>
      </c>
      <c r="C93174" s="3">
        <v>59.860668950093803</v>
      </c>
      <c r="D93174" s="1">
        <v>21</v>
      </c>
    </row>
    <row r="93175" spans="1:4">
      <c r="A93175" s="4">
        <v>42965.125</v>
      </c>
      <c r="B93175" s="2">
        <v>61.532853133769699</v>
      </c>
      <c r="C93175" s="3">
        <v>58.931379121340903</v>
      </c>
      <c r="D93175" s="1">
        <v>21</v>
      </c>
    </row>
    <row r="93176" spans="1:4">
      <c r="A93176" s="4">
        <v>42965.166666666664</v>
      </c>
      <c r="B93176" s="2">
        <v>61.522628624879403</v>
      </c>
      <c r="C93176" s="3">
        <v>58.008635845839201</v>
      </c>
      <c r="D93176" s="1">
        <v>21</v>
      </c>
    </row>
    <row r="93177" spans="1:4">
      <c r="A93177" s="4">
        <v>42965.208333333336</v>
      </c>
      <c r="B93177" s="2">
        <v>61.512404115996098</v>
      </c>
      <c r="C93177" s="3">
        <v>57.092449483456697</v>
      </c>
      <c r="D93177" s="1">
        <v>21</v>
      </c>
    </row>
    <row r="93178" spans="1:4">
      <c r="A93178" s="4">
        <v>42965.25</v>
      </c>
      <c r="B93178" s="2">
        <v>61.502179607109298</v>
      </c>
      <c r="C93178" s="3">
        <v>56.182830501418401</v>
      </c>
      <c r="D93178" s="1">
        <v>21</v>
      </c>
    </row>
    <row r="93179" spans="1:4">
      <c r="A93179" s="4">
        <v>42965.291666666664</v>
      </c>
      <c r="B93179" s="2">
        <v>61.491955098222398</v>
      </c>
      <c r="C93179" s="3">
        <v>55.2797894763466</v>
      </c>
      <c r="D93179" s="1">
        <v>21</v>
      </c>
    </row>
    <row r="93180" spans="1:4">
      <c r="A93180" s="4">
        <v>42965.333333333336</v>
      </c>
      <c r="B93180" s="2">
        <v>61.481730589335598</v>
      </c>
      <c r="C93180" s="3">
        <v>54.383337096405199</v>
      </c>
      <c r="D93180" s="1">
        <v>21</v>
      </c>
    </row>
    <row r="93181" spans="1:4">
      <c r="A93181" s="4">
        <v>42965.375</v>
      </c>
      <c r="B93181" s="2">
        <v>61.481506080448902</v>
      </c>
      <c r="C93181" s="3">
        <v>54.363726878427002</v>
      </c>
      <c r="D93181" s="1">
        <v>21</v>
      </c>
    </row>
    <row r="93182" spans="1:4">
      <c r="A93182" s="4">
        <v>42965.416666666664</v>
      </c>
      <c r="B93182" s="2">
        <v>61.471281571558499</v>
      </c>
      <c r="C93182" s="3">
        <v>53.474018977688303</v>
      </c>
      <c r="D93182" s="1">
        <v>21</v>
      </c>
    </row>
    <row r="93183" spans="1:4">
      <c r="A93183" s="4">
        <v>42965.458333333336</v>
      </c>
      <c r="B93183" s="2">
        <v>61.461057062675202</v>
      </c>
      <c r="C93183" s="3">
        <v>52.590921682930897</v>
      </c>
      <c r="D93183" s="1">
        <v>21</v>
      </c>
    </row>
    <row r="93184" spans="1:4">
      <c r="A93184" s="4">
        <v>42965.5</v>
      </c>
      <c r="B93184" s="2">
        <v>61.450832553788402</v>
      </c>
      <c r="C93184" s="3">
        <v>51.305186032745397</v>
      </c>
      <c r="D93184" s="1">
        <v>21</v>
      </c>
    </row>
    <row r="93185" spans="1:4">
      <c r="A93185" s="4">
        <v>42965.541666666664</v>
      </c>
      <c r="B93185" s="2">
        <v>61.440608044901602</v>
      </c>
      <c r="C93185" s="3">
        <v>49.993288429435403</v>
      </c>
      <c r="D93185" s="1">
        <v>21</v>
      </c>
    </row>
    <row r="93186" spans="1:4">
      <c r="A93186" s="4">
        <v>42965.583333333336</v>
      </c>
      <c r="B93186" s="2">
        <v>61.430383536014801</v>
      </c>
      <c r="C93186" s="3">
        <v>48.703052154232097</v>
      </c>
      <c r="D93186" s="1">
        <v>21</v>
      </c>
    </row>
    <row r="93187" spans="1:4">
      <c r="A93187" s="4">
        <v>42965.625</v>
      </c>
      <c r="B93187" s="2">
        <v>61.430159027127999</v>
      </c>
      <c r="C93187" s="3">
        <v>48.674963105659003</v>
      </c>
      <c r="D93187" s="1">
        <v>21</v>
      </c>
    </row>
    <row r="93188" spans="1:4">
      <c r="A93188" s="4">
        <v>42965.666666666664</v>
      </c>
      <c r="B93188" s="2">
        <v>61.419934518237703</v>
      </c>
      <c r="C93188" s="3">
        <v>47.406700824794903</v>
      </c>
      <c r="D93188" s="1">
        <v>21</v>
      </c>
    </row>
    <row r="93189" spans="1:4">
      <c r="A93189" s="4">
        <v>42965.708333333336</v>
      </c>
      <c r="B93189" s="2">
        <v>61.409710009354299</v>
      </c>
      <c r="C93189" s="3">
        <v>46.159780591479198</v>
      </c>
      <c r="D93189" s="1">
        <v>21</v>
      </c>
    </row>
    <row r="93190" spans="1:4">
      <c r="A93190" s="4">
        <v>42965.75</v>
      </c>
      <c r="B93190" s="2">
        <v>61.399485500467598</v>
      </c>
      <c r="C93190" s="3">
        <v>44.934043989061998</v>
      </c>
      <c r="D93190" s="1">
        <v>21</v>
      </c>
    </row>
    <row r="93191" spans="1:4">
      <c r="A93191" s="4">
        <v>42965.791666666664</v>
      </c>
      <c r="B93191" s="2">
        <v>61.399260991577201</v>
      </c>
      <c r="C93191" s="3">
        <v>44.907365851253097</v>
      </c>
      <c r="D93191" s="1">
        <v>21</v>
      </c>
    </row>
    <row r="93192" spans="1:4">
      <c r="A93192" s="4">
        <v>42965.833333333336</v>
      </c>
      <c r="B93192" s="2">
        <v>61.389036482693903</v>
      </c>
      <c r="C93192" s="3">
        <v>43.703113998573599</v>
      </c>
      <c r="D93192" s="1">
        <v>21</v>
      </c>
    </row>
    <row r="93193" spans="1:4">
      <c r="A93193" s="4">
        <v>42965.875</v>
      </c>
      <c r="B93193" s="2">
        <v>61.388811973807101</v>
      </c>
      <c r="C93193" s="3">
        <v>43.676905797933401</v>
      </c>
      <c r="D93193" s="1">
        <v>21</v>
      </c>
    </row>
    <row r="93194" spans="1:4">
      <c r="A93194" s="4">
        <v>42965.916666666664</v>
      </c>
      <c r="B93194" s="2">
        <v>61.378587464916798</v>
      </c>
      <c r="C93194" s="3">
        <v>42.493972516412299</v>
      </c>
      <c r="D93194" s="1">
        <v>21</v>
      </c>
    </row>
    <row r="93195" spans="1:4">
      <c r="A93195" s="4">
        <v>42965.958333333336</v>
      </c>
      <c r="B93195" s="2">
        <v>61.368362956033501</v>
      </c>
      <c r="C93195" s="3">
        <v>41.331738531097798</v>
      </c>
      <c r="D93195" s="1">
        <v>21</v>
      </c>
    </row>
    <row r="93196" spans="1:4">
      <c r="A93196" s="4">
        <v>42966</v>
      </c>
      <c r="B93196" s="2">
        <v>61.3581384471467</v>
      </c>
      <c r="C93196" s="3">
        <v>40.190044013113301</v>
      </c>
      <c r="D93196" s="1">
        <v>21</v>
      </c>
    </row>
    <row r="93197" spans="1:4">
      <c r="A93197" s="4">
        <v>42966.041666666664</v>
      </c>
      <c r="B93197" s="2">
        <v>61.3479139382599</v>
      </c>
      <c r="C93197" s="3">
        <v>39.068728773546901</v>
      </c>
      <c r="D93197" s="1">
        <v>21</v>
      </c>
    </row>
    <row r="93198" spans="1:4">
      <c r="A93198" s="4">
        <v>42966.083333333336</v>
      </c>
      <c r="B93198" s="2">
        <v>61.347689429373098</v>
      </c>
      <c r="C93198" s="3">
        <v>39.044334472654803</v>
      </c>
      <c r="D93198" s="1">
        <v>21</v>
      </c>
    </row>
    <row r="93199" spans="1:4">
      <c r="A93199" s="4">
        <v>42966.125</v>
      </c>
      <c r="B93199" s="2">
        <v>61.347464920486303</v>
      </c>
      <c r="C93199" s="3">
        <v>39.019949918539901</v>
      </c>
      <c r="D93199" s="1">
        <v>21</v>
      </c>
    </row>
    <row r="93200" spans="1:4">
      <c r="A93200" s="4">
        <v>42966.166666666664</v>
      </c>
      <c r="B93200" s="2">
        <v>61.3372404115959</v>
      </c>
      <c r="C93200" s="3">
        <v>37.919737640054898</v>
      </c>
      <c r="D93200" s="1">
        <v>21</v>
      </c>
    </row>
    <row r="93201" spans="1:4">
      <c r="A93201" s="4">
        <v>42966.208333333336</v>
      </c>
      <c r="B93201" s="2">
        <v>61.327015902712603</v>
      </c>
      <c r="C93201" s="3">
        <v>36.8395760885493</v>
      </c>
      <c r="D93201" s="1">
        <v>21</v>
      </c>
    </row>
    <row r="93202" spans="1:4">
      <c r="A93202" s="4">
        <v>42966.25</v>
      </c>
      <c r="B93202" s="2">
        <v>61.3267913938258</v>
      </c>
      <c r="C93202" s="3">
        <v>36.816081744721302</v>
      </c>
      <c r="D93202" s="1">
        <v>21</v>
      </c>
    </row>
    <row r="93203" spans="1:4">
      <c r="A93203" s="4">
        <v>42966.291666666664</v>
      </c>
      <c r="B93203" s="2">
        <v>61.316566884939</v>
      </c>
      <c r="C93203" s="3">
        <v>35.756244524714702</v>
      </c>
      <c r="D93203" s="1">
        <v>21</v>
      </c>
    </row>
    <row r="93204" spans="1:4">
      <c r="A93204" s="4">
        <v>42966.333333333336</v>
      </c>
      <c r="B93204" s="2">
        <v>61.316342376052198</v>
      </c>
      <c r="C93204" s="3">
        <v>35.733194608164602</v>
      </c>
      <c r="D93204" s="1">
        <v>21</v>
      </c>
    </row>
    <row r="93205" spans="1:4">
      <c r="A93205" s="4">
        <v>42966.375</v>
      </c>
      <c r="B93205" s="2">
        <v>61.306117867165398</v>
      </c>
      <c r="C93205" s="3">
        <v>34.693512840619697</v>
      </c>
      <c r="D93205" s="1">
        <v>21</v>
      </c>
    </row>
    <row r="93206" spans="1:4">
      <c r="A93206" s="4">
        <v>42966.416666666664</v>
      </c>
      <c r="B93206" s="2">
        <v>61.305893358278603</v>
      </c>
      <c r="C93206" s="3">
        <v>34.670903638646699</v>
      </c>
      <c r="D93206" s="1">
        <v>21</v>
      </c>
    </row>
    <row r="93207" spans="1:4">
      <c r="A93207" s="4">
        <v>42966.458333333336</v>
      </c>
      <c r="B93207" s="2">
        <v>61.295668849391802</v>
      </c>
      <c r="C93207" s="3">
        <v>33.651208034852303</v>
      </c>
      <c r="D93207" s="1">
        <v>21</v>
      </c>
    </row>
    <row r="93208" spans="1:4">
      <c r="A93208" s="4">
        <v>42966.5</v>
      </c>
      <c r="B93208" s="2">
        <v>61.295444340505</v>
      </c>
      <c r="C93208" s="3">
        <v>33.629035825685797</v>
      </c>
      <c r="D93208" s="1">
        <v>21</v>
      </c>
    </row>
    <row r="93209" spans="1:4">
      <c r="A93209" s="4">
        <v>42966.541666666664</v>
      </c>
      <c r="B93209" s="2">
        <v>61.295219831614602</v>
      </c>
      <c r="C93209" s="3">
        <v>33.606872964887998</v>
      </c>
      <c r="D93209" s="1">
        <v>21</v>
      </c>
    </row>
    <row r="93210" spans="1:4">
      <c r="A93210" s="4">
        <v>42966.583333333336</v>
      </c>
      <c r="B93210" s="2">
        <v>61.284995322731298</v>
      </c>
      <c r="C93210" s="3">
        <v>32.607417734476101</v>
      </c>
      <c r="D93210" s="1">
        <v>21</v>
      </c>
    </row>
    <row r="93211" spans="1:4">
      <c r="A93211" s="4">
        <v>42966.625</v>
      </c>
      <c r="B93211" s="2">
        <v>61.284770813844503</v>
      </c>
      <c r="C93211" s="3">
        <v>32.5856880552777</v>
      </c>
      <c r="D93211" s="1">
        <v>21</v>
      </c>
    </row>
    <row r="93212" spans="1:4">
      <c r="A93212" s="4">
        <v>42966.666666666664</v>
      </c>
      <c r="B93212" s="2">
        <v>61.274546304957703</v>
      </c>
      <c r="C93212" s="3">
        <v>31.6058755001227</v>
      </c>
      <c r="D93212" s="1">
        <v>21</v>
      </c>
    </row>
    <row r="93213" spans="1:4">
      <c r="A93213" s="4">
        <v>42966.708333333336</v>
      </c>
      <c r="B93213" s="2">
        <v>61.2743217960709</v>
      </c>
      <c r="C93213" s="3">
        <v>31.584575262075202</v>
      </c>
      <c r="D93213" s="1">
        <v>21</v>
      </c>
    </row>
    <row r="93214" spans="1:4">
      <c r="A93214" s="4">
        <v>42966.75</v>
      </c>
      <c r="B93214" s="2">
        <v>61.274097287184098</v>
      </c>
      <c r="C93214" s="3">
        <v>31.563284209941902</v>
      </c>
      <c r="D93214" s="1">
        <v>21</v>
      </c>
    </row>
    <row r="93215" spans="1:4">
      <c r="A93215" s="4">
        <v>42966.791666666664</v>
      </c>
      <c r="B93215" s="2">
        <v>61.263872778297298</v>
      </c>
      <c r="C93215" s="3">
        <v>30.6033602749755</v>
      </c>
      <c r="D93215" s="1">
        <v>21</v>
      </c>
    </row>
    <row r="93216" spans="1:4">
      <c r="A93216" s="4">
        <v>42966.833333333336</v>
      </c>
      <c r="B93216" s="2">
        <v>61.263648269410503</v>
      </c>
      <c r="C93216" s="3">
        <v>30.582494833436801</v>
      </c>
      <c r="D93216" s="1">
        <v>21</v>
      </c>
    </row>
    <row r="93217" spans="1:4">
      <c r="A93217" s="4">
        <v>42966.875</v>
      </c>
      <c r="B93217" s="2">
        <v>61.2634237605237</v>
      </c>
      <c r="C93217" s="3">
        <v>30.561638495401699</v>
      </c>
      <c r="D93217" s="1">
        <v>21</v>
      </c>
    </row>
    <row r="93218" spans="1:4">
      <c r="A93218" s="4">
        <v>42966.916666666664</v>
      </c>
      <c r="B93218" s="2">
        <v>61.253199251636801</v>
      </c>
      <c r="C93218" s="3">
        <v>29.6214247509233</v>
      </c>
      <c r="D93218" s="1">
        <v>21</v>
      </c>
    </row>
    <row r="93219" spans="1:4">
      <c r="A93219" s="4">
        <v>42966.958333333336</v>
      </c>
      <c r="B93219" s="2">
        <v>61.252974742750098</v>
      </c>
      <c r="C93219" s="3">
        <v>29.6009901829486</v>
      </c>
      <c r="D93219" s="1">
        <v>21</v>
      </c>
    </row>
    <row r="93220" spans="1:4">
      <c r="A93220" s="4">
        <v>42967</v>
      </c>
      <c r="B93220" s="2">
        <v>61.252750233863203</v>
      </c>
      <c r="C93220" s="3">
        <v>29.5805646358458</v>
      </c>
      <c r="D93220" s="1">
        <v>21</v>
      </c>
    </row>
    <row r="93221" spans="1:4">
      <c r="A93221" s="4">
        <v>42967.041666666664</v>
      </c>
      <c r="B93221" s="2">
        <v>61.242525724976403</v>
      </c>
      <c r="C93221" s="3">
        <v>28.659882184415402</v>
      </c>
      <c r="D93221" s="1">
        <v>21</v>
      </c>
    </row>
    <row r="93222" spans="1:4">
      <c r="A93222" s="4">
        <v>42967.083333333336</v>
      </c>
      <c r="B93222" s="2">
        <v>61.242301216089601</v>
      </c>
      <c r="C93222" s="3">
        <v>28.639874556709199</v>
      </c>
      <c r="D93222" s="1">
        <v>21</v>
      </c>
    </row>
    <row r="93223" spans="1:4">
      <c r="A93223" s="4">
        <v>42967.125</v>
      </c>
      <c r="B93223" s="2">
        <v>61.242076707202799</v>
      </c>
      <c r="C93223" s="3">
        <v>28.619875867034398</v>
      </c>
      <c r="D93223" s="1">
        <v>21</v>
      </c>
    </row>
    <row r="93224" spans="1:4">
      <c r="A93224" s="4">
        <v>42967.166666666664</v>
      </c>
      <c r="B93224" s="2">
        <v>61.2418521983125</v>
      </c>
      <c r="C93224" s="3">
        <v>28.5998861136407</v>
      </c>
      <c r="D93224" s="1">
        <v>21</v>
      </c>
    </row>
    <row r="93225" spans="1:4">
      <c r="A93225" s="4">
        <v>42967.208333333336</v>
      </c>
      <c r="B93225" s="2">
        <v>61.231627689429203</v>
      </c>
      <c r="C93225" s="3">
        <v>27.698960705463101</v>
      </c>
      <c r="D93225" s="1">
        <v>21</v>
      </c>
    </row>
    <row r="93226" spans="1:4">
      <c r="A93226" s="4">
        <v>42967.25</v>
      </c>
      <c r="B93226" s="2">
        <v>61.231403180542401</v>
      </c>
      <c r="C93226" s="3">
        <v>27.679384929207298</v>
      </c>
      <c r="D93226" s="1">
        <v>21</v>
      </c>
    </row>
    <row r="93227" spans="1:4">
      <c r="A93227" s="4">
        <v>42967.291666666664</v>
      </c>
      <c r="B93227" s="2">
        <v>61.231178671655499</v>
      </c>
      <c r="C93227" s="3">
        <v>27.659818006157401</v>
      </c>
      <c r="D93227" s="1">
        <v>21</v>
      </c>
    </row>
    <row r="93228" spans="1:4">
      <c r="A93228" s="4">
        <v>42967.333333333336</v>
      </c>
      <c r="B93228" s="2">
        <v>61.230954162768803</v>
      </c>
      <c r="C93228" s="3">
        <v>27.640259934566298</v>
      </c>
      <c r="D93228" s="1">
        <v>21</v>
      </c>
    </row>
    <row r="93229" spans="1:4">
      <c r="A93229" s="4">
        <v>42967.375</v>
      </c>
      <c r="B93229" s="2">
        <v>61.220729653881897</v>
      </c>
      <c r="C93229" s="3">
        <v>26.7589040598229</v>
      </c>
      <c r="D93229" s="1">
        <v>21</v>
      </c>
    </row>
    <row r="93230" spans="1:4">
      <c r="A93230" s="4">
        <v>42967.416666666664</v>
      </c>
      <c r="B93230" s="2">
        <v>61.220505144995101</v>
      </c>
      <c r="C93230" s="3">
        <v>26.7397560122381</v>
      </c>
      <c r="D93230" s="1">
        <v>21</v>
      </c>
    </row>
    <row r="93231" spans="1:4">
      <c r="A93231" s="4">
        <v>42967.458333333336</v>
      </c>
      <c r="B93231" s="2">
        <v>61.220280636108299</v>
      </c>
      <c r="C93231" s="3">
        <v>26.720616732803698</v>
      </c>
      <c r="D93231" s="1">
        <v>21</v>
      </c>
    </row>
    <row r="93232" spans="1:4">
      <c r="A93232" s="4">
        <v>42967.5</v>
      </c>
      <c r="B93232" s="2">
        <v>61.220056127221497</v>
      </c>
      <c r="C93232" s="3">
        <v>26.701486219774999</v>
      </c>
      <c r="D93232" s="1">
        <v>21</v>
      </c>
    </row>
    <row r="93233" spans="1:4">
      <c r="A93233" s="4">
        <v>42967.541666666664</v>
      </c>
      <c r="B93233" s="2">
        <v>61.219831618334702</v>
      </c>
      <c r="C93233" s="3">
        <v>26.682364471392201</v>
      </c>
      <c r="D93233" s="1">
        <v>21</v>
      </c>
    </row>
    <row r="93234" spans="1:4">
      <c r="A93234" s="4">
        <v>42967.583333333336</v>
      </c>
      <c r="B93234" s="2">
        <v>61.2196071094479</v>
      </c>
      <c r="C93234" s="3">
        <v>26.6632514858956</v>
      </c>
      <c r="D93234" s="1">
        <v>21</v>
      </c>
    </row>
    <row r="93235" spans="1:4">
      <c r="A93235" s="4">
        <v>42967.625</v>
      </c>
      <c r="B93235" s="2">
        <v>61.219382600561097</v>
      </c>
      <c r="C93235" s="3">
        <v>26.644147261539999</v>
      </c>
      <c r="D93235" s="1">
        <v>21</v>
      </c>
    </row>
    <row r="93236" spans="1:4">
      <c r="A93236" s="4">
        <v>42967.666666666664</v>
      </c>
      <c r="B93236" s="2">
        <v>61.209158091674198</v>
      </c>
      <c r="C93236" s="3">
        <v>25.783364535514501</v>
      </c>
      <c r="D93236" s="1">
        <v>21</v>
      </c>
    </row>
    <row r="93237" spans="1:4">
      <c r="A93237" s="4">
        <v>42967.708333333336</v>
      </c>
      <c r="B93237" s="2">
        <v>61.208933582787502</v>
      </c>
      <c r="C93237" s="3">
        <v>25.764666125625698</v>
      </c>
      <c r="D93237" s="1">
        <v>21</v>
      </c>
    </row>
    <row r="93238" spans="1:4">
      <c r="A93238" s="4">
        <v>42967.75</v>
      </c>
      <c r="B93238" s="2">
        <v>61.2087090739007</v>
      </c>
      <c r="C93238" s="3">
        <v>25.745976393321101</v>
      </c>
      <c r="D93238" s="1">
        <v>21</v>
      </c>
    </row>
    <row r="93239" spans="1:4">
      <c r="A93239" s="4">
        <v>42967.791666666664</v>
      </c>
      <c r="B93239" s="2">
        <v>61.208484565013798</v>
      </c>
      <c r="C93239" s="3">
        <v>25.727295336843099</v>
      </c>
      <c r="D93239" s="1">
        <v>21</v>
      </c>
    </row>
    <row r="93240" spans="1:4">
      <c r="A93240" s="4">
        <v>42967.833333333336</v>
      </c>
      <c r="B93240" s="2">
        <v>61.208260056127003</v>
      </c>
      <c r="C93240" s="3">
        <v>25.708622954424602</v>
      </c>
      <c r="D93240" s="1">
        <v>21</v>
      </c>
    </row>
    <row r="93241" spans="1:4">
      <c r="A93241" s="4">
        <v>42967.875</v>
      </c>
      <c r="B93241" s="2">
        <v>61.2080355472402</v>
      </c>
      <c r="C93241" s="3">
        <v>25.689959244314799</v>
      </c>
      <c r="D93241" s="1">
        <v>21</v>
      </c>
    </row>
    <row r="93242" spans="1:4">
      <c r="A93242" s="4">
        <v>42967.916666666664</v>
      </c>
      <c r="B93242" s="2">
        <v>61.207811038349902</v>
      </c>
      <c r="C93242" s="3">
        <v>25.6713042047489</v>
      </c>
      <c r="D93242" s="1">
        <v>21</v>
      </c>
    </row>
    <row r="93243" spans="1:4">
      <c r="A93243" s="4">
        <v>42967.958333333336</v>
      </c>
      <c r="B93243" s="2">
        <v>61.197586529466598</v>
      </c>
      <c r="C93243" s="3">
        <v>24.830882004680799</v>
      </c>
      <c r="D93243" s="1">
        <v>21</v>
      </c>
    </row>
    <row r="93244" spans="1:4">
      <c r="A93244" s="4">
        <v>42968</v>
      </c>
      <c r="B93244" s="2">
        <v>61.197362020579803</v>
      </c>
      <c r="C93244" s="3">
        <v>24.8126285574</v>
      </c>
      <c r="D93244" s="1">
        <v>21</v>
      </c>
    </row>
    <row r="93245" spans="1:4">
      <c r="A93245" s="4">
        <v>42968.041666666664</v>
      </c>
      <c r="B93245" s="2">
        <v>61.197137511693001</v>
      </c>
      <c r="C93245" s="3">
        <v>24.794383696855999</v>
      </c>
      <c r="D93245" s="1">
        <v>21</v>
      </c>
    </row>
    <row r="93246" spans="1:4">
      <c r="A93246" s="4">
        <v>42968.083333333336</v>
      </c>
      <c r="B93246" s="2">
        <v>61.196913002806198</v>
      </c>
      <c r="C93246" s="3">
        <v>24.776147421285799</v>
      </c>
      <c r="D93246" s="1">
        <v>21</v>
      </c>
    </row>
    <row r="93247" spans="1:4">
      <c r="A93247" s="4">
        <v>42968.125</v>
      </c>
      <c r="B93247" s="2">
        <v>61.196688493919403</v>
      </c>
      <c r="C93247" s="3">
        <v>24.757919728924001</v>
      </c>
      <c r="D93247" s="1">
        <v>21</v>
      </c>
    </row>
    <row r="93248" spans="1:4">
      <c r="A93248" s="4">
        <v>42968.166666666664</v>
      </c>
      <c r="B93248" s="2">
        <v>61.196463985028998</v>
      </c>
      <c r="C93248" s="3">
        <v>24.739700618007401</v>
      </c>
      <c r="D93248" s="1">
        <v>21</v>
      </c>
    </row>
    <row r="93249" spans="1:4">
      <c r="A93249" s="4">
        <v>42968.208333333336</v>
      </c>
      <c r="B93249" s="2">
        <v>61.196239476145699</v>
      </c>
      <c r="C93249" s="3">
        <v>24.721490086763399</v>
      </c>
      <c r="D93249" s="1">
        <v>21</v>
      </c>
    </row>
    <row r="93250" spans="1:4">
      <c r="A93250" s="4">
        <v>42968.25</v>
      </c>
      <c r="B93250" s="2">
        <v>61.196014967258897</v>
      </c>
      <c r="C93250" s="3">
        <v>24.703288133435699</v>
      </c>
      <c r="D93250" s="1">
        <v>21</v>
      </c>
    </row>
    <row r="93251" spans="1:4">
      <c r="A93251" s="4">
        <v>42968.291666666664</v>
      </c>
      <c r="B93251" s="2">
        <v>61.195790458372102</v>
      </c>
      <c r="C93251" s="3">
        <v>24.685094756253701</v>
      </c>
      <c r="D93251" s="1">
        <v>21</v>
      </c>
    </row>
    <row r="93252" spans="1:4">
      <c r="A93252" s="4">
        <v>42968.333333333336</v>
      </c>
      <c r="B93252" s="2">
        <v>61.185565949485301</v>
      </c>
      <c r="C93252" s="3">
        <v>23.865597294271701</v>
      </c>
      <c r="D93252" s="1">
        <v>21</v>
      </c>
    </row>
    <row r="93253" spans="1:4">
      <c r="A93253" s="4">
        <v>42968.375</v>
      </c>
      <c r="B93253" s="2">
        <v>61.185341440598499</v>
      </c>
      <c r="C93253" s="3">
        <v>23.847801109734</v>
      </c>
      <c r="D93253" s="1">
        <v>21</v>
      </c>
    </row>
    <row r="93254" spans="1:4">
      <c r="A93254" s="4">
        <v>42968.416666666664</v>
      </c>
      <c r="B93254" s="2">
        <v>61.185116931711697</v>
      </c>
      <c r="C93254" s="3">
        <v>23.830013417268098</v>
      </c>
      <c r="D93254" s="1">
        <v>21</v>
      </c>
    </row>
    <row r="93255" spans="1:4">
      <c r="A93255" s="4">
        <v>42968.458333333336</v>
      </c>
      <c r="B93255" s="2">
        <v>61.184892422824902</v>
      </c>
      <c r="C93255" s="3">
        <v>23.8122342151052</v>
      </c>
      <c r="D93255" s="1">
        <v>21</v>
      </c>
    </row>
    <row r="93256" spans="1:4">
      <c r="A93256" s="4">
        <v>42968.5</v>
      </c>
      <c r="B93256" s="2">
        <v>61.1846679139381</v>
      </c>
      <c r="C93256" s="3">
        <v>23.794463501474201</v>
      </c>
      <c r="D93256" s="1">
        <v>21</v>
      </c>
    </row>
    <row r="93257" spans="1:4">
      <c r="A93257" s="4">
        <v>42968.541666666664</v>
      </c>
      <c r="B93257" s="2">
        <v>61.1744434050512</v>
      </c>
      <c r="C93257" s="3">
        <v>22.994121901301899</v>
      </c>
      <c r="D93257" s="1">
        <v>21</v>
      </c>
    </row>
    <row r="93258" spans="1:4">
      <c r="A93258" s="4">
        <v>42968.583333333336</v>
      </c>
      <c r="B93258" s="2">
        <v>61.174218896164398</v>
      </c>
      <c r="C93258" s="3">
        <v>22.976744296789299</v>
      </c>
      <c r="D93258" s="1">
        <v>21</v>
      </c>
    </row>
    <row r="93259" spans="1:4">
      <c r="A93259" s="4">
        <v>42968.625</v>
      </c>
      <c r="B93259" s="2">
        <v>61.173994387277702</v>
      </c>
      <c r="C93259" s="3">
        <v>22.95937509649</v>
      </c>
      <c r="D93259" s="1">
        <v>21</v>
      </c>
    </row>
    <row r="93260" spans="1:4">
      <c r="A93260" s="4">
        <v>42968.666666666664</v>
      </c>
      <c r="B93260" s="2">
        <v>61.1737698783908</v>
      </c>
      <c r="C93260" s="3">
        <v>22.942014298623299</v>
      </c>
      <c r="D93260" s="1">
        <v>21</v>
      </c>
    </row>
    <row r="93261" spans="1:4">
      <c r="A93261" s="4">
        <v>42968.708333333336</v>
      </c>
      <c r="B93261" s="2">
        <v>61.173545369503998</v>
      </c>
      <c r="C93261" s="3">
        <v>22.924661901408399</v>
      </c>
      <c r="D93261" s="1">
        <v>21</v>
      </c>
    </row>
    <row r="93262" spans="1:4">
      <c r="A93262" s="4">
        <v>42968.75</v>
      </c>
      <c r="B93262" s="2">
        <v>61.173320860617203</v>
      </c>
      <c r="C93262" s="3">
        <v>22.907317903077701</v>
      </c>
      <c r="D93262" s="1">
        <v>21</v>
      </c>
    </row>
    <row r="93263" spans="1:4">
      <c r="A93263" s="4">
        <v>42968.791666666664</v>
      </c>
      <c r="B93263" s="2">
        <v>61.1730963517304</v>
      </c>
      <c r="C93263" s="3">
        <v>22.889982301847901</v>
      </c>
      <c r="D93263" s="1">
        <v>21</v>
      </c>
    </row>
    <row r="93264" spans="1:4">
      <c r="A93264" s="4">
        <v>42968.833333333336</v>
      </c>
      <c r="B93264" s="2">
        <v>61.172871842843598</v>
      </c>
      <c r="C93264" s="3">
        <v>22.872655095944499</v>
      </c>
      <c r="D93264" s="1">
        <v>21</v>
      </c>
    </row>
    <row r="93265" spans="1:4">
      <c r="A93265" s="4">
        <v>42968.875</v>
      </c>
      <c r="B93265" s="2">
        <v>61.172647333956803</v>
      </c>
      <c r="C93265" s="3">
        <v>22.855336283590699</v>
      </c>
      <c r="D93265" s="1">
        <v>21</v>
      </c>
    </row>
    <row r="93266" spans="1:4">
      <c r="A93266" s="4">
        <v>42968.916666666664</v>
      </c>
      <c r="B93266" s="2">
        <v>61.162422825070003</v>
      </c>
      <c r="C93266" s="3">
        <v>22.0754742619091</v>
      </c>
      <c r="D93266" s="1">
        <v>21</v>
      </c>
    </row>
    <row r="93267" spans="1:4">
      <c r="A93267" s="4">
        <v>42968.958333333336</v>
      </c>
      <c r="B93267" s="2">
        <v>61.162198316183201</v>
      </c>
      <c r="C93267" s="3">
        <v>22.058544131622899</v>
      </c>
      <c r="D93267" s="1">
        <v>21</v>
      </c>
    </row>
    <row r="93268" spans="1:4">
      <c r="A93268" s="4">
        <v>42969</v>
      </c>
      <c r="B93268" s="2">
        <v>61.161973807296398</v>
      </c>
      <c r="C93268" s="3">
        <v>22.041622310291299</v>
      </c>
      <c r="D93268" s="1">
        <v>21</v>
      </c>
    </row>
    <row r="93269" spans="1:4">
      <c r="A93269" s="4">
        <v>42969.041666666664</v>
      </c>
      <c r="B93269" s="2">
        <v>61.161749298409497</v>
      </c>
      <c r="C93269" s="3">
        <v>22.024708796127701</v>
      </c>
      <c r="D93269" s="1">
        <v>21</v>
      </c>
    </row>
    <row r="93270" spans="1:4">
      <c r="A93270" s="4">
        <v>42969.083333333336</v>
      </c>
      <c r="B93270" s="2">
        <v>61.161524789522701</v>
      </c>
      <c r="C93270" s="3">
        <v>22.007803587345698</v>
      </c>
      <c r="D93270" s="1">
        <v>21</v>
      </c>
    </row>
    <row r="93271" spans="1:4">
      <c r="A93271" s="4">
        <v>42969.125</v>
      </c>
      <c r="B93271" s="2">
        <v>61.161300280635899</v>
      </c>
      <c r="C93271" s="3">
        <v>21.990906682171499</v>
      </c>
      <c r="D93271" s="1">
        <v>21</v>
      </c>
    </row>
    <row r="93272" spans="1:4">
      <c r="A93272" s="4">
        <v>42969.166666666664</v>
      </c>
      <c r="B93272" s="2">
        <v>61.151075771749099</v>
      </c>
      <c r="C93272" s="3">
        <v>21.230163598961798</v>
      </c>
      <c r="D93272" s="1">
        <v>21</v>
      </c>
    </row>
    <row r="93273" spans="1:4">
      <c r="A93273" s="4">
        <v>42969.208333333336</v>
      </c>
      <c r="B93273" s="2">
        <v>61.150851262862297</v>
      </c>
      <c r="C93273" s="3">
        <v>21.213651183455301</v>
      </c>
      <c r="D93273" s="1">
        <v>21</v>
      </c>
    </row>
    <row r="93274" spans="1:4">
      <c r="A93274" s="4">
        <v>42969.25</v>
      </c>
      <c r="B93274" s="2">
        <v>61.150626753975502</v>
      </c>
      <c r="C93274" s="3">
        <v>21.1971469866874</v>
      </c>
      <c r="D93274" s="1">
        <v>21</v>
      </c>
    </row>
    <row r="93275" spans="1:4">
      <c r="A93275" s="4">
        <v>42969.291666666664</v>
      </c>
      <c r="B93275" s="2">
        <v>61.150402245088699</v>
      </c>
      <c r="C93275" s="3">
        <v>21.180651006872701</v>
      </c>
      <c r="D93275" s="1">
        <v>21</v>
      </c>
    </row>
    <row r="93276" spans="1:4">
      <c r="A93276" s="4">
        <v>42969.333333333336</v>
      </c>
      <c r="B93276" s="2">
        <v>61.150177736201897</v>
      </c>
      <c r="C93276" s="3">
        <v>21.164163242216901</v>
      </c>
      <c r="D93276" s="1">
        <v>21</v>
      </c>
    </row>
    <row r="93277" spans="1:4">
      <c r="A93277" s="4">
        <v>42969.375</v>
      </c>
      <c r="B93277" s="2">
        <v>61.149953227315102</v>
      </c>
      <c r="C93277" s="3">
        <v>21.147683690940401</v>
      </c>
      <c r="D93277" s="1">
        <v>21</v>
      </c>
    </row>
    <row r="93278" spans="1:4">
      <c r="A93278" s="4">
        <v>42969.416666666664</v>
      </c>
      <c r="B93278" s="2">
        <v>61.139728718428202</v>
      </c>
      <c r="C93278" s="3">
        <v>20.405851881484399</v>
      </c>
      <c r="D93278" s="1">
        <v>21</v>
      </c>
    </row>
    <row r="93279" spans="1:4">
      <c r="A93279" s="4">
        <v>42969.458333333336</v>
      </c>
      <c r="B93279" s="2">
        <v>61.1395042095414</v>
      </c>
      <c r="C93279" s="3">
        <v>20.3897526142289</v>
      </c>
      <c r="D93279" s="1">
        <v>21</v>
      </c>
    </row>
    <row r="93280" spans="1:4">
      <c r="A93280" s="4">
        <v>42969.5</v>
      </c>
      <c r="B93280" s="2">
        <v>61.139279700654598</v>
      </c>
      <c r="C93280" s="3">
        <v>20.373661475218</v>
      </c>
      <c r="D93280" s="1">
        <v>21</v>
      </c>
    </row>
    <row r="93281" spans="1:4">
      <c r="A93281" s="4">
        <v>42969.541666666664</v>
      </c>
      <c r="B93281" s="2">
        <v>61.139055191767802</v>
      </c>
      <c r="C93281" s="3">
        <v>20.357578462653901</v>
      </c>
      <c r="D93281" s="1">
        <v>21</v>
      </c>
    </row>
    <row r="93282" spans="1:4">
      <c r="A93282" s="4">
        <v>42969.583333333336</v>
      </c>
      <c r="B93282" s="2">
        <v>61.138830682881</v>
      </c>
      <c r="C93282" s="3">
        <v>20.341503574739001</v>
      </c>
      <c r="D93282" s="1">
        <v>21</v>
      </c>
    </row>
    <row r="93283" spans="1:4">
      <c r="A93283" s="4">
        <v>42969.625</v>
      </c>
      <c r="B93283" s="2">
        <v>61.138606173994198</v>
      </c>
      <c r="C93283" s="3">
        <v>20.325436809685701</v>
      </c>
      <c r="D93283" s="1">
        <v>21</v>
      </c>
    </row>
    <row r="93284" spans="1:4">
      <c r="A93284" s="4">
        <v>42969.666666666664</v>
      </c>
      <c r="B93284" s="2">
        <v>61.128381665107398</v>
      </c>
      <c r="C93284" s="3">
        <v>19.602307948534801</v>
      </c>
      <c r="D93284" s="1">
        <v>21</v>
      </c>
    </row>
    <row r="93285" spans="1:4">
      <c r="A93285" s="4">
        <v>42969.708333333336</v>
      </c>
      <c r="B93285" s="2">
        <v>61.128157156220603</v>
      </c>
      <c r="C93285" s="3">
        <v>19.5866172483836</v>
      </c>
      <c r="D93285" s="1">
        <v>21</v>
      </c>
    </row>
    <row r="93286" spans="1:4">
      <c r="A93286" s="4">
        <v>42969.75</v>
      </c>
      <c r="B93286" s="2">
        <v>61.1279326473338</v>
      </c>
      <c r="C93286" s="3">
        <v>19.570934585686501</v>
      </c>
      <c r="D93286" s="1">
        <v>21</v>
      </c>
    </row>
    <row r="93287" spans="1:4">
      <c r="A93287" s="4">
        <v>42969.791666666664</v>
      </c>
      <c r="B93287" s="2">
        <v>61.127708138446899</v>
      </c>
      <c r="C93287" s="3">
        <v>19.555259958640001</v>
      </c>
      <c r="D93287" s="1">
        <v>21</v>
      </c>
    </row>
    <row r="93288" spans="1:4">
      <c r="A93288" s="4">
        <v>42969.833333333336</v>
      </c>
      <c r="B93288" s="2">
        <v>61.127483629560103</v>
      </c>
      <c r="C93288" s="3">
        <v>19.539593365440901</v>
      </c>
      <c r="D93288" s="1">
        <v>21</v>
      </c>
    </row>
    <row r="93289" spans="1:4">
      <c r="A93289" s="4">
        <v>42969.875</v>
      </c>
      <c r="B93289" s="2">
        <v>61.117259120673403</v>
      </c>
      <c r="C93289" s="3">
        <v>18.834594570872898</v>
      </c>
      <c r="D93289" s="1">
        <v>21</v>
      </c>
    </row>
    <row r="93290" spans="1:4">
      <c r="A93290" s="4">
        <v>42969.916666666664</v>
      </c>
      <c r="B93290" s="2">
        <v>61.117034611786501</v>
      </c>
      <c r="C93290" s="3">
        <v>18.819299893629001</v>
      </c>
      <c r="D93290" s="1">
        <v>21</v>
      </c>
    </row>
    <row r="93291" spans="1:4">
      <c r="A93291" s="4">
        <v>42969.958333333336</v>
      </c>
      <c r="B93291" s="2">
        <v>61.116810102899699</v>
      </c>
      <c r="C93291" s="3">
        <v>18.804013164548898</v>
      </c>
      <c r="D93291" s="1">
        <v>21</v>
      </c>
    </row>
    <row r="93292" spans="1:4">
      <c r="A93292" s="4">
        <v>42970</v>
      </c>
      <c r="B93292" s="2">
        <v>61.116585594012903</v>
      </c>
      <c r="C93292" s="3">
        <v>18.788734381835202</v>
      </c>
      <c r="D93292" s="1">
        <v>21</v>
      </c>
    </row>
    <row r="93293" spans="1:4">
      <c r="A93293" s="4">
        <v>42970.041666666664</v>
      </c>
      <c r="B93293" s="2">
        <v>61.116361085126101</v>
      </c>
      <c r="C93293" s="3">
        <v>18.7734635436769</v>
      </c>
      <c r="D93293" s="1">
        <v>21</v>
      </c>
    </row>
    <row r="93294" spans="1:4">
      <c r="A93294" s="4">
        <v>42970.083333333336</v>
      </c>
      <c r="B93294" s="2">
        <v>61.116136576239299</v>
      </c>
      <c r="C93294" s="3">
        <v>18.758200648270499</v>
      </c>
      <c r="D93294" s="1">
        <v>21</v>
      </c>
    </row>
    <row r="93295" spans="1:4">
      <c r="A93295" s="4">
        <v>42970.125</v>
      </c>
      <c r="B93295" s="2">
        <v>61.105912067352499</v>
      </c>
      <c r="C93295" s="3">
        <v>18.071490277372799</v>
      </c>
      <c r="D93295" s="1">
        <v>21</v>
      </c>
    </row>
    <row r="93296" spans="1:4">
      <c r="A93296" s="4">
        <v>42970.166666666664</v>
      </c>
      <c r="B93296" s="2">
        <v>61.105687558465704</v>
      </c>
      <c r="C93296" s="3">
        <v>18.0565950513984</v>
      </c>
      <c r="D93296" s="1">
        <v>21</v>
      </c>
    </row>
    <row r="93297" spans="1:4">
      <c r="A93297" s="4">
        <v>42970.208333333336</v>
      </c>
      <c r="B93297" s="2">
        <v>61.105463049578901</v>
      </c>
      <c r="C93297" s="3">
        <v>18.041707682203899</v>
      </c>
      <c r="D93297" s="1">
        <v>21</v>
      </c>
    </row>
    <row r="93298" spans="1:4">
      <c r="A93298" s="4">
        <v>42970.25</v>
      </c>
      <c r="B93298" s="2">
        <v>61.105238540692099</v>
      </c>
      <c r="C93298" s="3">
        <v>18.026828167985698</v>
      </c>
      <c r="D93298" s="1">
        <v>21</v>
      </c>
    </row>
    <row r="93299" spans="1:4">
      <c r="A93299" s="4">
        <v>42970.291666666664</v>
      </c>
      <c r="B93299" s="2">
        <v>61.105014031805197</v>
      </c>
      <c r="C93299" s="3">
        <v>18.011956506928701</v>
      </c>
      <c r="D93299" s="1">
        <v>21</v>
      </c>
    </row>
    <row r="93300" spans="1:4">
      <c r="A93300" s="4">
        <v>42970.333333333336</v>
      </c>
      <c r="B93300" s="2">
        <v>61.104789522918402</v>
      </c>
      <c r="C93300" s="3">
        <v>17.997092697217699</v>
      </c>
      <c r="D93300" s="1">
        <v>21</v>
      </c>
    </row>
    <row r="93301" spans="1:4">
      <c r="A93301" s="4">
        <v>42970.375</v>
      </c>
      <c r="B93301" s="2">
        <v>61.1045650140316</v>
      </c>
      <c r="C93301" s="3">
        <v>17.982236737048702</v>
      </c>
      <c r="D93301" s="1">
        <v>21</v>
      </c>
    </row>
    <row r="93302" spans="1:4">
      <c r="A93302" s="4">
        <v>42970.416666666664</v>
      </c>
      <c r="B93302" s="2">
        <v>61.0943405051448</v>
      </c>
      <c r="C93302" s="3">
        <v>17.313959983838501</v>
      </c>
      <c r="D93302" s="1">
        <v>21</v>
      </c>
    </row>
    <row r="93303" spans="1:4">
      <c r="A93303" s="4">
        <v>42970.458333333336</v>
      </c>
      <c r="B93303" s="2">
        <v>61.094115996257997</v>
      </c>
      <c r="C93303" s="3">
        <v>17.299467347916799</v>
      </c>
      <c r="D93303" s="1">
        <v>21</v>
      </c>
    </row>
    <row r="93304" spans="1:4">
      <c r="A93304" s="4">
        <v>42970.5</v>
      </c>
      <c r="B93304" s="2">
        <v>61.093891487371202</v>
      </c>
      <c r="C93304" s="3">
        <v>17.284982475269398</v>
      </c>
      <c r="D93304" s="1">
        <v>21</v>
      </c>
    </row>
    <row r="93305" spans="1:4">
      <c r="A93305" s="4">
        <v>42970.541666666664</v>
      </c>
      <c r="B93305" s="2">
        <v>61.0936669784844</v>
      </c>
      <c r="C93305" s="3">
        <v>17.270505364080702</v>
      </c>
      <c r="D93305" s="1">
        <v>21</v>
      </c>
    </row>
    <row r="93306" spans="1:4">
      <c r="A93306" s="4">
        <v>42970.583333333336</v>
      </c>
      <c r="B93306" s="2">
        <v>61.0834424695976</v>
      </c>
      <c r="C93306" s="3">
        <v>16.619388577111501</v>
      </c>
      <c r="D93306" s="1">
        <v>21</v>
      </c>
    </row>
    <row r="93307" spans="1:4">
      <c r="A93307" s="4">
        <v>42970.625</v>
      </c>
      <c r="B93307" s="2">
        <v>61.083217960710797</v>
      </c>
      <c r="C93307" s="3">
        <v>16.6052706841371</v>
      </c>
      <c r="D93307" s="1">
        <v>21</v>
      </c>
    </row>
    <row r="93308" spans="1:4">
      <c r="A93308" s="4">
        <v>42970.666666666664</v>
      </c>
      <c r="B93308" s="2">
        <v>61.082993451823903</v>
      </c>
      <c r="C93308" s="3">
        <v>16.591160466072001</v>
      </c>
      <c r="D93308" s="1">
        <v>21</v>
      </c>
    </row>
    <row r="93309" spans="1:4">
      <c r="A93309" s="4">
        <v>42970.708333333336</v>
      </c>
      <c r="B93309" s="2">
        <v>61.082768942937101</v>
      </c>
      <c r="C93309" s="3">
        <v>16.5770579210892</v>
      </c>
      <c r="D93309" s="1">
        <v>21</v>
      </c>
    </row>
    <row r="93310" spans="1:4">
      <c r="A93310" s="4">
        <v>42970.75</v>
      </c>
      <c r="B93310" s="2">
        <v>61.082544434050398</v>
      </c>
      <c r="C93310" s="3">
        <v>16.5629630473722</v>
      </c>
      <c r="D93310" s="1">
        <v>21</v>
      </c>
    </row>
    <row r="93311" spans="1:4">
      <c r="A93311" s="4">
        <v>42970.791666666664</v>
      </c>
      <c r="B93311" s="2">
        <v>61.082319925163503</v>
      </c>
      <c r="C93311" s="3">
        <v>16.548875843091899</v>
      </c>
      <c r="D93311" s="1">
        <v>21</v>
      </c>
    </row>
    <row r="93312" spans="1:4">
      <c r="A93312" s="4">
        <v>42970.833333333336</v>
      </c>
      <c r="B93312" s="2">
        <v>61.082095416276701</v>
      </c>
      <c r="C93312" s="3">
        <v>16.534796306426301</v>
      </c>
      <c r="D93312" s="1">
        <v>21</v>
      </c>
    </row>
    <row r="93313" spans="1:4">
      <c r="A93313" s="4">
        <v>42970.875</v>
      </c>
      <c r="B93313" s="2">
        <v>61.081870907389899</v>
      </c>
      <c r="C93313" s="3">
        <v>16.520724435551301</v>
      </c>
      <c r="D93313" s="1">
        <v>21</v>
      </c>
    </row>
    <row r="93314" spans="1:4">
      <c r="A93314" s="4">
        <v>42970.916666666664</v>
      </c>
      <c r="B93314" s="2">
        <v>61.071646398503098</v>
      </c>
      <c r="C93314" s="3">
        <v>15.887961471634901</v>
      </c>
      <c r="D93314" s="1">
        <v>21</v>
      </c>
    </row>
    <row r="93315" spans="1:4">
      <c r="A93315" s="4">
        <v>42970.958333333336</v>
      </c>
      <c r="B93315" s="2">
        <v>61.071421889616303</v>
      </c>
      <c r="C93315" s="3">
        <v>15.874244359251</v>
      </c>
      <c r="D93315" s="1">
        <v>21</v>
      </c>
    </row>
    <row r="93316" spans="1:4">
      <c r="A93316" s="4">
        <v>42971</v>
      </c>
      <c r="B93316" s="2">
        <v>61.071197380729501</v>
      </c>
      <c r="C93316" s="3">
        <v>15.8605348258008</v>
      </c>
      <c r="D93316" s="1">
        <v>21</v>
      </c>
    </row>
    <row r="93317" spans="1:4">
      <c r="A93317" s="4">
        <v>42971.041666666664</v>
      </c>
      <c r="B93317" s="2">
        <v>61.070972871842699</v>
      </c>
      <c r="C93317" s="3">
        <v>15.846832869450701</v>
      </c>
      <c r="D93317" s="1">
        <v>21</v>
      </c>
    </row>
    <row r="93318" spans="1:4">
      <c r="A93318" s="4">
        <v>42971.083333333336</v>
      </c>
      <c r="B93318" s="2">
        <v>61.070748362955896</v>
      </c>
      <c r="C93318" s="3">
        <v>15.833138488367201</v>
      </c>
      <c r="D93318" s="1">
        <v>21</v>
      </c>
    </row>
    <row r="93319" spans="1:4">
      <c r="A93319" s="4">
        <v>42971.125</v>
      </c>
      <c r="B93319" s="2">
        <v>61.070523854069101</v>
      </c>
      <c r="C93319" s="3">
        <v>15.819451680726599</v>
      </c>
      <c r="D93319" s="1">
        <v>21</v>
      </c>
    </row>
    <row r="93320" spans="1:4">
      <c r="A93320" s="4">
        <v>42971.166666666664</v>
      </c>
      <c r="B93320" s="2">
        <v>61.0702993451822</v>
      </c>
      <c r="C93320" s="3">
        <v>15.8057724446934</v>
      </c>
      <c r="D93320" s="1">
        <v>21</v>
      </c>
    </row>
    <row r="93321" spans="1:4">
      <c r="A93321" s="4">
        <v>42971.208333333336</v>
      </c>
      <c r="B93321" s="2">
        <v>61.070074836295397</v>
      </c>
      <c r="C93321" s="3">
        <v>15.7921007784386</v>
      </c>
      <c r="D93321" s="1">
        <v>21</v>
      </c>
    </row>
    <row r="93322" spans="1:4">
      <c r="A93322" s="4">
        <v>42971.25</v>
      </c>
      <c r="B93322" s="2">
        <v>61.069850327408602</v>
      </c>
      <c r="C93322" s="3">
        <v>15.778436680131501</v>
      </c>
      <c r="D93322" s="1">
        <v>21</v>
      </c>
    </row>
    <row r="93323" spans="1:4">
      <c r="A93323" s="4">
        <v>42971.291666666664</v>
      </c>
      <c r="B93323" s="2">
        <v>61.0696258185218</v>
      </c>
      <c r="C93323" s="3">
        <v>15.764780147942799</v>
      </c>
      <c r="D93323" s="1">
        <v>21</v>
      </c>
    </row>
    <row r="93324" spans="1:4">
      <c r="A93324" s="4">
        <v>42971.333333333336</v>
      </c>
      <c r="B93324" s="2">
        <v>61.069401309634998</v>
      </c>
      <c r="C93324" s="3">
        <v>15.7511311800365</v>
      </c>
      <c r="D93324" s="1">
        <v>21</v>
      </c>
    </row>
    <row r="93325" spans="1:4">
      <c r="A93325" s="4">
        <v>42971.375</v>
      </c>
      <c r="B93325" s="2">
        <v>61.069176800748203</v>
      </c>
      <c r="C93325" s="3">
        <v>15.737489774588299</v>
      </c>
      <c r="D93325" s="1">
        <v>21</v>
      </c>
    </row>
    <row r="93326" spans="1:4">
      <c r="A93326" s="4">
        <v>42971.416666666664</v>
      </c>
      <c r="B93326" s="2">
        <v>61.0689522918614</v>
      </c>
      <c r="C93326" s="3">
        <v>15.7238559297635</v>
      </c>
      <c r="D93326" s="1">
        <v>21</v>
      </c>
    </row>
    <row r="93327" spans="1:4">
      <c r="A93327" s="4">
        <v>42971.458333333336</v>
      </c>
      <c r="B93327" s="2">
        <v>61.068727782974598</v>
      </c>
      <c r="C93327" s="3">
        <v>15.7102296437272</v>
      </c>
      <c r="D93327" s="1">
        <v>21</v>
      </c>
    </row>
    <row r="93328" spans="1:4">
      <c r="A93328" s="4">
        <v>42971.5</v>
      </c>
      <c r="B93328" s="2">
        <v>61.068503274087803</v>
      </c>
      <c r="C93328" s="3">
        <v>15.6966109146548</v>
      </c>
      <c r="D93328" s="1">
        <v>21</v>
      </c>
    </row>
    <row r="93329" spans="1:4">
      <c r="A93329" s="4">
        <v>42971.541666666664</v>
      </c>
      <c r="B93329" s="2">
        <v>61.068278765200901</v>
      </c>
      <c r="C93329" s="3">
        <v>15.6829997407094</v>
      </c>
      <c r="D93329" s="1">
        <v>21</v>
      </c>
    </row>
    <row r="93330" spans="1:4">
      <c r="A93330" s="4">
        <v>42971.583333333336</v>
      </c>
      <c r="B93330" s="2">
        <v>61.068054256314099</v>
      </c>
      <c r="C93330" s="3">
        <v>15.6693961200611</v>
      </c>
      <c r="D93330" s="1">
        <v>21</v>
      </c>
    </row>
    <row r="93331" spans="1:4">
      <c r="A93331" s="4">
        <v>42971.625</v>
      </c>
      <c r="B93331" s="2">
        <v>61.067829747427297</v>
      </c>
      <c r="C93331" s="3">
        <v>15.6558000508779</v>
      </c>
      <c r="D93331" s="1">
        <v>21</v>
      </c>
    </row>
    <row r="93332" spans="1:4">
      <c r="A93332" s="4">
        <v>42971.666666666664</v>
      </c>
      <c r="B93332" s="2">
        <v>61.067605238540501</v>
      </c>
      <c r="C93332" s="3">
        <v>15.642211531329499</v>
      </c>
      <c r="D93332" s="1">
        <v>21</v>
      </c>
    </row>
    <row r="93333" spans="1:4">
      <c r="A93333" s="4">
        <v>42971.708333333336</v>
      </c>
      <c r="B93333" s="2">
        <v>61.067380729653699</v>
      </c>
      <c r="C93333" s="3">
        <v>15.6286305595785</v>
      </c>
      <c r="D93333" s="1">
        <v>21</v>
      </c>
    </row>
    <row r="93334" spans="1:4">
      <c r="A93334" s="4">
        <v>42971.75</v>
      </c>
      <c r="B93334" s="2">
        <v>61.067156220766897</v>
      </c>
      <c r="C93334" s="3">
        <v>15.615057133799599</v>
      </c>
      <c r="D93334" s="1">
        <v>21</v>
      </c>
    </row>
    <row r="93335" spans="1:4">
      <c r="A93335" s="4">
        <v>42971.791666666664</v>
      </c>
      <c r="B93335" s="2">
        <v>61.066931711880102</v>
      </c>
      <c r="C93335" s="3">
        <v>15.601491252156899</v>
      </c>
      <c r="D93335" s="1">
        <v>21</v>
      </c>
    </row>
    <row r="93336" spans="1:4">
      <c r="A93336" s="4">
        <v>42971.833333333336</v>
      </c>
      <c r="B93336" s="2">
        <v>61.0667072029933</v>
      </c>
      <c r="C93336" s="3">
        <v>15.5879329128144</v>
      </c>
      <c r="D93336" s="1">
        <v>21</v>
      </c>
    </row>
    <row r="93337" spans="1:4">
      <c r="A93337" s="4">
        <v>42971.875</v>
      </c>
      <c r="B93337" s="2">
        <v>61.066482694106497</v>
      </c>
      <c r="C93337" s="3">
        <v>15.574382113946299</v>
      </c>
      <c r="D93337" s="1">
        <v>21</v>
      </c>
    </row>
    <row r="93338" spans="1:4">
      <c r="A93338" s="4">
        <v>42971.916666666664</v>
      </c>
      <c r="B93338" s="2">
        <v>61.066258185219603</v>
      </c>
      <c r="C93338" s="3">
        <v>15.560838853714699</v>
      </c>
      <c r="D93338" s="1">
        <v>21</v>
      </c>
    </row>
    <row r="93339" spans="1:4">
      <c r="A93339" s="4">
        <v>42971.958333333336</v>
      </c>
      <c r="B93339" s="2">
        <v>61.076033676332798</v>
      </c>
      <c r="C93339" s="3">
        <v>16.1575405070088</v>
      </c>
      <c r="D93339" s="1">
        <v>21</v>
      </c>
    </row>
    <row r="93340" spans="1:4">
      <c r="A93340" s="4">
        <v>42972</v>
      </c>
      <c r="B93340" s="2">
        <v>61.075809167446003</v>
      </c>
      <c r="C93340" s="3">
        <v>16.1436749225597</v>
      </c>
      <c r="D93340" s="1">
        <v>21</v>
      </c>
    </row>
    <row r="93341" spans="1:4">
      <c r="A93341" s="4">
        <v>42972.041666666664</v>
      </c>
      <c r="B93341" s="2">
        <v>61.075584658559201</v>
      </c>
      <c r="C93341" s="3">
        <v>16.129816952780502</v>
      </c>
      <c r="D93341" s="1">
        <v>21</v>
      </c>
    </row>
    <row r="93342" spans="1:4">
      <c r="A93342" s="4">
        <v>42972.083333333336</v>
      </c>
      <c r="B93342" s="2">
        <v>61.075360149672399</v>
      </c>
      <c r="C93342" s="3">
        <v>16.115966595838501</v>
      </c>
      <c r="D93342" s="1">
        <v>21</v>
      </c>
    </row>
    <row r="93343" spans="1:4">
      <c r="A93343" s="4">
        <v>42972.125</v>
      </c>
      <c r="B93343" s="2">
        <v>61.075135640785597</v>
      </c>
      <c r="C93343" s="3">
        <v>16.1021238499129</v>
      </c>
      <c r="D93343" s="1">
        <v>21</v>
      </c>
    </row>
    <row r="93344" spans="1:4">
      <c r="A93344" s="4">
        <v>42972.166666666664</v>
      </c>
      <c r="B93344" s="2">
        <v>61.074911131898801</v>
      </c>
      <c r="C93344" s="3">
        <v>16.088288713172201</v>
      </c>
      <c r="D93344" s="1">
        <v>21</v>
      </c>
    </row>
    <row r="93345" spans="1:4">
      <c r="A93345" s="4">
        <v>42972.208333333336</v>
      </c>
      <c r="B93345" s="2">
        <v>61.074686623011999</v>
      </c>
      <c r="C93345" s="3">
        <v>16.074461183785001</v>
      </c>
      <c r="D93345" s="1">
        <v>21</v>
      </c>
    </row>
    <row r="93346" spans="1:4">
      <c r="A93346" s="4">
        <v>42972.25</v>
      </c>
      <c r="B93346" s="2">
        <v>61.074462114125197</v>
      </c>
      <c r="C93346" s="3">
        <v>16.060641259930101</v>
      </c>
      <c r="D93346" s="1">
        <v>21</v>
      </c>
    </row>
    <row r="93347" spans="1:4">
      <c r="A93347" s="4">
        <v>42972.291666666664</v>
      </c>
      <c r="B93347" s="2">
        <v>61.0842376052383</v>
      </c>
      <c r="C93347" s="3">
        <v>16.669451200880399</v>
      </c>
      <c r="D93347" s="1">
        <v>21</v>
      </c>
    </row>
    <row r="93348" spans="1:4">
      <c r="A93348" s="4">
        <v>42972.333333333336</v>
      </c>
      <c r="B93348" s="2">
        <v>61.084013096351597</v>
      </c>
      <c r="C93348" s="3">
        <v>16.655306111270299</v>
      </c>
      <c r="D93348" s="1">
        <v>21</v>
      </c>
    </row>
    <row r="93349" spans="1:4">
      <c r="A93349" s="4">
        <v>42972.375</v>
      </c>
      <c r="B93349" s="2">
        <v>61.083788587464703</v>
      </c>
      <c r="C93349" s="3">
        <v>16.641168703026601</v>
      </c>
      <c r="D93349" s="1">
        <v>21</v>
      </c>
    </row>
    <row r="93350" spans="1:4">
      <c r="A93350" s="4">
        <v>42972.416666666664</v>
      </c>
      <c r="B93350" s="2">
        <v>61.083564078577901</v>
      </c>
      <c r="C93350" s="3">
        <v>16.627038974328102</v>
      </c>
      <c r="D93350" s="1">
        <v>21</v>
      </c>
    </row>
    <row r="93351" spans="1:4">
      <c r="A93351" s="4">
        <v>42972.458333333336</v>
      </c>
      <c r="B93351" s="2">
        <v>61.083339569691098</v>
      </c>
      <c r="C93351" s="3">
        <v>16.612916923346301</v>
      </c>
      <c r="D93351" s="1">
        <v>21</v>
      </c>
    </row>
    <row r="93352" spans="1:4">
      <c r="A93352" s="4">
        <v>42972.5</v>
      </c>
      <c r="B93352" s="2">
        <v>61.083115060804303</v>
      </c>
      <c r="C93352" s="3">
        <v>16.598802548264999</v>
      </c>
      <c r="D93352" s="1">
        <v>21</v>
      </c>
    </row>
    <row r="93353" spans="1:4">
      <c r="A93353" s="4">
        <v>42972.541666666664</v>
      </c>
      <c r="B93353" s="2">
        <v>61.082890551920997</v>
      </c>
      <c r="C93353" s="3">
        <v>16.584695847257301</v>
      </c>
      <c r="D93353" s="1">
        <v>21</v>
      </c>
    </row>
    <row r="93354" spans="1:4">
      <c r="A93354" s="4">
        <v>42972.583333333336</v>
      </c>
      <c r="B93354" s="2">
        <v>61.092666043030697</v>
      </c>
      <c r="C93354" s="3">
        <v>17.206055966872999</v>
      </c>
      <c r="D93354" s="1">
        <v>21</v>
      </c>
    </row>
    <row r="93355" spans="1:4">
      <c r="A93355" s="4">
        <v>42972.625</v>
      </c>
      <c r="B93355" s="2">
        <v>61.092441534143902</v>
      </c>
      <c r="C93355" s="3">
        <v>17.191621188263401</v>
      </c>
      <c r="D93355" s="1">
        <v>21</v>
      </c>
    </row>
    <row r="93356" spans="1:4">
      <c r="A93356" s="4">
        <v>42972.666666666664</v>
      </c>
      <c r="B93356" s="2">
        <v>61.092217025257</v>
      </c>
      <c r="C93356" s="3">
        <v>17.177194159368099</v>
      </c>
      <c r="D93356" s="1">
        <v>21</v>
      </c>
    </row>
    <row r="93357" spans="1:4">
      <c r="A93357" s="4">
        <v>42972.708333333336</v>
      </c>
      <c r="B93357" s="2">
        <v>61.091992516370297</v>
      </c>
      <c r="C93357" s="3">
        <v>17.162774878370598</v>
      </c>
      <c r="D93357" s="1">
        <v>21</v>
      </c>
    </row>
    <row r="93358" spans="1:4">
      <c r="A93358" s="4">
        <v>42972.75</v>
      </c>
      <c r="B93358" s="2">
        <v>61.1017680074835</v>
      </c>
      <c r="C93358" s="3">
        <v>17.797813560912999</v>
      </c>
      <c r="D93358" s="1">
        <v>21</v>
      </c>
    </row>
    <row r="93359" spans="1:4">
      <c r="A93359" s="4">
        <v>42972.791666666664</v>
      </c>
      <c r="B93359" s="2">
        <v>61.101543498596598</v>
      </c>
      <c r="C93359" s="3">
        <v>17.783063066135899</v>
      </c>
      <c r="D93359" s="1">
        <v>21</v>
      </c>
    </row>
    <row r="93360" spans="1:4">
      <c r="A93360" s="4">
        <v>42972.833333333336</v>
      </c>
      <c r="B93360" s="2">
        <v>61.101318989709803</v>
      </c>
      <c r="C93360" s="3">
        <v>17.768320394687901</v>
      </c>
      <c r="D93360" s="1">
        <v>21</v>
      </c>
    </row>
    <row r="93361" spans="1:4">
      <c r="A93361" s="4">
        <v>42972.875</v>
      </c>
      <c r="B93361" s="2">
        <v>61.101094480823001</v>
      </c>
      <c r="C93361" s="3">
        <v>17.753585544762998</v>
      </c>
      <c r="D93361" s="1">
        <v>21</v>
      </c>
    </row>
    <row r="93362" spans="1:4">
      <c r="A93362" s="4">
        <v>42972.916666666664</v>
      </c>
      <c r="B93362" s="2">
        <v>61.100869971939701</v>
      </c>
      <c r="C93362" s="3">
        <v>17.738858514543999</v>
      </c>
      <c r="D93362" s="1">
        <v>21</v>
      </c>
    </row>
    <row r="93363" spans="1:4">
      <c r="A93363" s="4">
        <v>42972.958333333336</v>
      </c>
      <c r="B93363" s="2">
        <v>61.110645463049401</v>
      </c>
      <c r="C93363" s="3">
        <v>18.3873635556903</v>
      </c>
      <c r="D93363" s="1">
        <v>21</v>
      </c>
    </row>
    <row r="93364" spans="1:4">
      <c r="A93364" s="4">
        <v>42973</v>
      </c>
      <c r="B93364" s="2">
        <v>61.110420954162599</v>
      </c>
      <c r="C93364" s="3">
        <v>18.372302261107802</v>
      </c>
      <c r="D93364" s="1">
        <v>21</v>
      </c>
    </row>
    <row r="93365" spans="1:4">
      <c r="A93365" s="4">
        <v>42973.041666666664</v>
      </c>
      <c r="B93365" s="2">
        <v>61.1101964452792</v>
      </c>
      <c r="C93365" s="3">
        <v>18.3572488614648</v>
      </c>
      <c r="D93365" s="1">
        <v>21</v>
      </c>
    </row>
    <row r="93366" spans="1:4">
      <c r="A93366" s="4">
        <v>42973.083333333336</v>
      </c>
      <c r="B93366" s="2">
        <v>61.119971936389</v>
      </c>
      <c r="C93366" s="3">
        <v>19.020034187948902</v>
      </c>
      <c r="D93366" s="1">
        <v>21</v>
      </c>
    </row>
    <row r="93367" spans="1:4">
      <c r="A93367" s="4">
        <v>42973.125</v>
      </c>
      <c r="B93367" s="2">
        <v>61.119747427502197</v>
      </c>
      <c r="C93367" s="3">
        <v>19.004643327699501</v>
      </c>
      <c r="D93367" s="1">
        <v>21</v>
      </c>
    </row>
    <row r="93368" spans="1:4">
      <c r="A93368" s="4">
        <v>42973.166666666664</v>
      </c>
      <c r="B93368" s="2">
        <v>61.119522918618799</v>
      </c>
      <c r="C93368" s="3">
        <v>18.989260437422399</v>
      </c>
      <c r="D93368" s="1">
        <v>21</v>
      </c>
    </row>
    <row r="93369" spans="1:4">
      <c r="A93369" s="4">
        <v>42973.208333333336</v>
      </c>
      <c r="B93369" s="2">
        <v>61.129298409728499</v>
      </c>
      <c r="C93369" s="3">
        <v>19.666461761788899</v>
      </c>
      <c r="D93369" s="1">
        <v>21</v>
      </c>
    </row>
    <row r="93370" spans="1:4">
      <c r="A93370" s="4">
        <v>42973.25</v>
      </c>
      <c r="B93370" s="2">
        <v>61.139073900841701</v>
      </c>
      <c r="C93370" s="3">
        <v>20.358918403358</v>
      </c>
      <c r="D93370" s="1">
        <v>21</v>
      </c>
    </row>
    <row r="93371" spans="1:4">
      <c r="A93371" s="4">
        <v>42973.291666666664</v>
      </c>
      <c r="B93371" s="2">
        <v>61.148849391954897</v>
      </c>
      <c r="C93371" s="3">
        <v>21.0667786352058</v>
      </c>
      <c r="D93371" s="1">
        <v>21</v>
      </c>
    </row>
    <row r="93372" spans="1:4">
      <c r="A93372" s="4">
        <v>42973.333333333336</v>
      </c>
      <c r="B93372" s="2">
        <v>61.1586248830681</v>
      </c>
      <c r="C93372" s="3">
        <v>21.790190319325401</v>
      </c>
      <c r="D93372" s="1">
        <v>21</v>
      </c>
    </row>
    <row r="93373" spans="1:4">
      <c r="A93373" s="4">
        <v>42973.375</v>
      </c>
      <c r="B93373" s="2">
        <v>61.168400374181303</v>
      </c>
      <c r="C93373" s="3">
        <v>22.529300912791101</v>
      </c>
      <c r="D93373" s="1">
        <v>21</v>
      </c>
    </row>
    <row r="93374" spans="1:4">
      <c r="A93374" s="4">
        <v>42973.416666666664</v>
      </c>
      <c r="B93374" s="2">
        <v>61.188175865298</v>
      </c>
      <c r="C93374" s="3">
        <v>24.073101701912599</v>
      </c>
      <c r="D93374" s="1">
        <v>21</v>
      </c>
    </row>
    <row r="93375" spans="1:4">
      <c r="A93375" s="4">
        <v>42973.458333333336</v>
      </c>
      <c r="B93375" s="2">
        <v>61.207951356407698</v>
      </c>
      <c r="C93375" s="3">
        <v>25.682962588492199</v>
      </c>
      <c r="D93375" s="1">
        <v>21</v>
      </c>
    </row>
    <row r="93376" spans="1:4">
      <c r="A93376" s="4">
        <v>42973.5</v>
      </c>
      <c r="B93376" s="2">
        <v>61.227726847520898</v>
      </c>
      <c r="C93376" s="3">
        <v>27.3600897550795</v>
      </c>
      <c r="D93376" s="1">
        <v>21</v>
      </c>
    </row>
    <row r="93377" spans="1:4">
      <c r="A93377" s="4">
        <v>42973.541666666664</v>
      </c>
      <c r="B93377" s="2">
        <v>61.257502338637501</v>
      </c>
      <c r="C93377" s="3">
        <v>30.014833084893102</v>
      </c>
      <c r="D93377" s="1">
        <v>21</v>
      </c>
    </row>
    <row r="93378" spans="1:4">
      <c r="A93378" s="4">
        <v>42973.583333333336</v>
      </c>
      <c r="B93378" s="2">
        <v>61.277277829747199</v>
      </c>
      <c r="C93378" s="3">
        <v>31.865764816794901</v>
      </c>
      <c r="D93378" s="1">
        <v>21</v>
      </c>
    </row>
    <row r="93379" spans="1:4">
      <c r="A93379" s="4">
        <v>42973.625</v>
      </c>
      <c r="B93379" s="2">
        <v>61.307053320860398</v>
      </c>
      <c r="C93379" s="3">
        <v>34.787819373525103</v>
      </c>
      <c r="D93379" s="1">
        <v>21</v>
      </c>
    </row>
    <row r="93380" spans="1:4">
      <c r="A93380" s="4">
        <v>42973.666666666664</v>
      </c>
      <c r="B93380" s="2">
        <v>61.336828811977099</v>
      </c>
      <c r="C93380" s="3">
        <v>37.875868210119101</v>
      </c>
      <c r="D93380" s="1">
        <v>21</v>
      </c>
    </row>
    <row r="93381" spans="1:4">
      <c r="A93381" s="4">
        <v>42973.708333333336</v>
      </c>
      <c r="B93381" s="2">
        <v>61.356604303086797</v>
      </c>
      <c r="C93381" s="3">
        <v>40.020499847129798</v>
      </c>
      <c r="D93381" s="1">
        <v>21</v>
      </c>
    </row>
    <row r="93382" spans="1:4">
      <c r="A93382" s="4">
        <v>42973.75</v>
      </c>
      <c r="B93382" s="2">
        <v>61.376379794199998</v>
      </c>
      <c r="C93382" s="3">
        <v>42.241276850407303</v>
      </c>
      <c r="D93382" s="1">
        <v>21</v>
      </c>
    </row>
    <row r="93383" spans="1:4">
      <c r="A93383" s="4">
        <v>42973.791666666664</v>
      </c>
      <c r="B93383" s="2">
        <v>61.396155285320198</v>
      </c>
      <c r="C93383" s="3">
        <v>44.539357410949599</v>
      </c>
      <c r="D93383" s="1">
        <v>21</v>
      </c>
    </row>
    <row r="93384" spans="1:4">
      <c r="A93384" s="4">
        <v>42973.833333333336</v>
      </c>
      <c r="B93384" s="2">
        <v>61.4159307764264</v>
      </c>
      <c r="C93384" s="3">
        <v>46.915894729236797</v>
      </c>
      <c r="D93384" s="1">
        <v>21</v>
      </c>
    </row>
    <row r="93385" spans="1:4">
      <c r="A93385" s="4">
        <v>42973.875</v>
      </c>
      <c r="B93385" s="2">
        <v>61.435706267539601</v>
      </c>
      <c r="C93385" s="3">
        <v>49.372037130470503</v>
      </c>
      <c r="D93385" s="1">
        <v>21</v>
      </c>
    </row>
    <row r="93386" spans="1:4">
      <c r="A93386" s="4">
        <v>42973.916666666664</v>
      </c>
      <c r="B93386" s="2">
        <v>61.455481758656198</v>
      </c>
      <c r="C93386" s="3">
        <v>51.908928175100399</v>
      </c>
      <c r="D93386" s="1">
        <v>21</v>
      </c>
    </row>
    <row r="93387" spans="1:4">
      <c r="A93387" s="4">
        <v>42973.958333333336</v>
      </c>
      <c r="B93387" s="2">
        <v>61.475257249765903</v>
      </c>
      <c r="C93387" s="3">
        <v>53.819186393232002</v>
      </c>
      <c r="D93387" s="1">
        <v>21</v>
      </c>
    </row>
    <row r="93388" spans="1:4">
      <c r="A93388" s="4">
        <v>42974</v>
      </c>
      <c r="B93388" s="2">
        <v>61.495032740879203</v>
      </c>
      <c r="C93388" s="3">
        <v>55.550917967552003</v>
      </c>
      <c r="D93388" s="1">
        <v>21</v>
      </c>
    </row>
    <row r="93389" spans="1:4">
      <c r="A93389" s="4">
        <v>42974.041666666664</v>
      </c>
      <c r="B93389" s="2">
        <v>61.504808231995803</v>
      </c>
      <c r="C93389" s="3">
        <v>56.416057216494103</v>
      </c>
      <c r="D93389" s="1">
        <v>21</v>
      </c>
    </row>
    <row r="93390" spans="1:4">
      <c r="A93390" s="4">
        <v>42974.083333333336</v>
      </c>
      <c r="B93390" s="2">
        <v>61.524583723105501</v>
      </c>
      <c r="C93390" s="3">
        <v>58.184573190512602</v>
      </c>
      <c r="D93390" s="1">
        <v>21</v>
      </c>
    </row>
    <row r="93391" spans="1:4">
      <c r="A93391" s="4">
        <v>42974.125</v>
      </c>
      <c r="B93391" s="2">
        <v>61.534359214218703</v>
      </c>
      <c r="C93391" s="3">
        <v>59.067853561071203</v>
      </c>
      <c r="D93391" s="1">
        <v>21</v>
      </c>
    </row>
    <row r="93392" spans="1:4">
      <c r="A93392" s="4">
        <v>42974.166666666664</v>
      </c>
      <c r="B93392" s="2">
        <v>61.544134705335402</v>
      </c>
      <c r="C93392" s="3">
        <v>59.957116728507401</v>
      </c>
      <c r="D93392" s="1">
        <v>21</v>
      </c>
    </row>
    <row r="93393" spans="1:4">
      <c r="A93393" s="4">
        <v>42974.208333333336</v>
      </c>
      <c r="B93393" s="2">
        <v>61.553910196445102</v>
      </c>
      <c r="C93393" s="3">
        <v>60.852353742259297</v>
      </c>
      <c r="D93393" s="1">
        <v>21</v>
      </c>
    </row>
    <row r="93394" spans="1:4">
      <c r="A93394" s="4">
        <v>42974.25</v>
      </c>
      <c r="B93394" s="2">
        <v>61.563685687558298</v>
      </c>
      <c r="C93394" s="3">
        <v>61.753555737963502</v>
      </c>
      <c r="D93394" s="1">
        <v>21</v>
      </c>
    </row>
    <row r="93395" spans="1:4">
      <c r="A93395" s="4">
        <v>42974.291666666664</v>
      </c>
      <c r="B93395" s="2">
        <v>61.573461178674897</v>
      </c>
      <c r="C93395" s="3">
        <v>62.660713935943697</v>
      </c>
      <c r="D93395" s="1">
        <v>21</v>
      </c>
    </row>
    <row r="93396" spans="1:4">
      <c r="A93396" s="4">
        <v>42974.333333333336</v>
      </c>
      <c r="B93396" s="2">
        <v>61.583236669784597</v>
      </c>
      <c r="C93396" s="3">
        <v>63.573819639714003</v>
      </c>
      <c r="D93396" s="1">
        <v>21</v>
      </c>
    </row>
    <row r="93397" spans="1:4">
      <c r="A93397" s="4">
        <v>42974.375</v>
      </c>
      <c r="B93397" s="2">
        <v>61.593012160897899</v>
      </c>
      <c r="C93397" s="3">
        <v>64.492864234564905</v>
      </c>
      <c r="D93397" s="1">
        <v>21</v>
      </c>
    </row>
    <row r="93398" spans="1:4">
      <c r="A93398" s="4">
        <v>42974.416666666664</v>
      </c>
      <c r="B93398" s="2">
        <v>61.602787652011003</v>
      </c>
      <c r="C93398" s="3">
        <v>65.417839186118897</v>
      </c>
      <c r="D93398" s="1">
        <v>21</v>
      </c>
    </row>
    <row r="93399" spans="1:4">
      <c r="A93399" s="4">
        <v>42974.458333333336</v>
      </c>
      <c r="B93399" s="2">
        <v>61.6025631431242</v>
      </c>
      <c r="C93399" s="3">
        <v>65.396529269141794</v>
      </c>
      <c r="D93399" s="1">
        <v>21</v>
      </c>
    </row>
    <row r="93400" spans="1:4">
      <c r="A93400" s="4">
        <v>42974.5</v>
      </c>
      <c r="B93400" s="2">
        <v>61.612338634237403</v>
      </c>
      <c r="C93400" s="3">
        <v>66.327290210906</v>
      </c>
      <c r="D93400" s="1">
        <v>21</v>
      </c>
    </row>
    <row r="93401" spans="1:4">
      <c r="A93401" s="4">
        <v>42974.541666666664</v>
      </c>
      <c r="B93401" s="2">
        <v>61.622114125350599</v>
      </c>
      <c r="C93401" s="3">
        <v>67.263964867769502</v>
      </c>
      <c r="D93401" s="1">
        <v>21</v>
      </c>
    </row>
    <row r="93402" spans="1:4">
      <c r="A93402" s="4">
        <v>42974.583333333336</v>
      </c>
      <c r="B93402" s="2">
        <v>61.621889616463797</v>
      </c>
      <c r="C93402" s="3">
        <v>67.242386435009493</v>
      </c>
      <c r="D93402" s="1">
        <v>21</v>
      </c>
    </row>
    <row r="93403" spans="1:4">
      <c r="A93403" s="4">
        <v>42974.625</v>
      </c>
      <c r="B93403" s="2">
        <v>61.631665107577</v>
      </c>
      <c r="C93403" s="3">
        <v>68.184830969727003</v>
      </c>
      <c r="D93403" s="1">
        <v>21</v>
      </c>
    </row>
    <row r="93404" spans="1:4">
      <c r="A93404" s="4">
        <v>42974.666666666664</v>
      </c>
      <c r="B93404" s="2">
        <v>61.631440598690197</v>
      </c>
      <c r="C93404" s="3">
        <v>68.163120113511297</v>
      </c>
      <c r="D93404" s="1">
        <v>21</v>
      </c>
    </row>
    <row r="93405" spans="1:4">
      <c r="A93405" s="4">
        <v>42974.708333333336</v>
      </c>
      <c r="B93405" s="2">
        <v>61.631216089803402</v>
      </c>
      <c r="C93405" s="3">
        <v>68.141412368016603</v>
      </c>
      <c r="D93405" s="1">
        <v>21</v>
      </c>
    </row>
    <row r="93406" spans="1:4">
      <c r="A93406" s="4">
        <v>42974.75</v>
      </c>
      <c r="B93406" s="2">
        <v>61.6309915809166</v>
      </c>
      <c r="C93406" s="3">
        <v>68.119707733353195</v>
      </c>
      <c r="D93406" s="1">
        <v>21</v>
      </c>
    </row>
    <row r="93407" spans="1:4">
      <c r="A93407" s="4">
        <v>42974.791666666664</v>
      </c>
      <c r="B93407" s="2">
        <v>61.640767072029703</v>
      </c>
      <c r="C93407" s="3">
        <v>69.067643576416202</v>
      </c>
      <c r="D93407" s="1">
        <v>21</v>
      </c>
    </row>
    <row r="93408" spans="1:4">
      <c r="A93408" s="4">
        <v>42974.833333333336</v>
      </c>
      <c r="B93408" s="2">
        <v>61.640542563142901</v>
      </c>
      <c r="C93408" s="3">
        <v>69.045806689510698</v>
      </c>
      <c r="D93408" s="1">
        <v>21</v>
      </c>
    </row>
    <row r="93409" spans="1:4">
      <c r="A93409" s="4">
        <v>42974.875</v>
      </c>
      <c r="B93409" s="2">
        <v>61.640318054256099</v>
      </c>
      <c r="C93409" s="3">
        <v>69.023972909329601</v>
      </c>
      <c r="D93409" s="1">
        <v>21</v>
      </c>
    </row>
    <row r="93410" spans="1:4">
      <c r="A93410" s="4">
        <v>42974.916666666664</v>
      </c>
      <c r="B93410" s="2">
        <v>61.650093545369302</v>
      </c>
      <c r="C93410" s="3">
        <v>69.977528170702101</v>
      </c>
      <c r="D93410" s="1">
        <v>21</v>
      </c>
    </row>
    <row r="93411" spans="1:4">
      <c r="A93411" s="4">
        <v>42974.958333333336</v>
      </c>
      <c r="B93411" s="2">
        <v>61.649869036482499</v>
      </c>
      <c r="C93411" s="3">
        <v>69.955562312247196</v>
      </c>
      <c r="D93411" s="1">
        <v>21</v>
      </c>
    </row>
    <row r="93412" spans="1:4">
      <c r="A93412" s="4">
        <v>42975</v>
      </c>
      <c r="B93412" s="2">
        <v>61.649644527595697</v>
      </c>
      <c r="C93412" s="3">
        <v>69.933599556439503</v>
      </c>
      <c r="D93412" s="1">
        <v>21</v>
      </c>
    </row>
    <row r="93413" spans="1:4">
      <c r="A93413" s="4">
        <v>42975.041666666664</v>
      </c>
      <c r="B93413" s="2">
        <v>61.6594200187089</v>
      </c>
      <c r="C93413" s="3">
        <v>70.892766870863895</v>
      </c>
      <c r="D93413" s="1">
        <v>21</v>
      </c>
    </row>
    <row r="93414" spans="1:4">
      <c r="A93414" s="4">
        <v>42975.083333333336</v>
      </c>
      <c r="B93414" s="2">
        <v>61.659195509822098</v>
      </c>
      <c r="C93414" s="3">
        <v>70.870672209273096</v>
      </c>
      <c r="D93414" s="1">
        <v>21</v>
      </c>
    </row>
    <row r="93415" spans="1:4">
      <c r="A93415" s="4">
        <v>42975.125</v>
      </c>
      <c r="B93415" s="2">
        <v>61.668971000935301</v>
      </c>
      <c r="C93415" s="3">
        <v>71.835579102940798</v>
      </c>
      <c r="D93415" s="1">
        <v>21</v>
      </c>
    </row>
    <row r="93416" spans="1:4">
      <c r="A93416" s="4">
        <v>42975.166666666664</v>
      </c>
      <c r="B93416" s="2">
        <v>61.668746492048399</v>
      </c>
      <c r="C93416" s="3">
        <v>71.813352710714298</v>
      </c>
      <c r="D93416" s="1">
        <v>21</v>
      </c>
    </row>
    <row r="93417" spans="1:4">
      <c r="A93417" s="4">
        <v>42975.208333333336</v>
      </c>
      <c r="B93417" s="2">
        <v>61.668521983161597</v>
      </c>
      <c r="C93417" s="3">
        <v>71.791129412992106</v>
      </c>
      <c r="D93417" s="1">
        <v>21</v>
      </c>
    </row>
    <row r="93418" spans="1:4">
      <c r="A93418" s="4">
        <v>42975.25</v>
      </c>
      <c r="B93418" s="2">
        <v>61.668297474274901</v>
      </c>
      <c r="C93418" s="3">
        <v>71.768909209881599</v>
      </c>
      <c r="D93418" s="1">
        <v>21</v>
      </c>
    </row>
    <row r="93419" spans="1:4">
      <c r="A93419" s="4">
        <v>42975.291666666664</v>
      </c>
      <c r="B93419" s="2">
        <v>61.668072965391502</v>
      </c>
      <c r="C93419" s="3">
        <v>71.746692101470202</v>
      </c>
      <c r="D93419" s="1">
        <v>21</v>
      </c>
    </row>
    <row r="93420" spans="1:4">
      <c r="A93420" s="4">
        <v>42975.333333333336</v>
      </c>
      <c r="B93420" s="2">
        <v>61.677848456501202</v>
      </c>
      <c r="C93420" s="3">
        <v>72.716927014233704</v>
      </c>
      <c r="D93420" s="1">
        <v>21</v>
      </c>
    </row>
    <row r="93421" spans="1:4">
      <c r="A93421" s="4">
        <v>42975.375</v>
      </c>
      <c r="B93421" s="2">
        <v>61.6776239476144</v>
      </c>
      <c r="C93421" s="3">
        <v>72.694578336625099</v>
      </c>
      <c r="D93421" s="1">
        <v>21</v>
      </c>
    </row>
    <row r="93422" spans="1:4">
      <c r="A93422" s="4">
        <v>42975.416666666664</v>
      </c>
      <c r="B93422" s="2">
        <v>61.677399438727598</v>
      </c>
      <c r="C93422" s="3">
        <v>72.672232749749995</v>
      </c>
      <c r="D93422" s="1">
        <v>21</v>
      </c>
    </row>
    <row r="93423" spans="1:4">
      <c r="A93423" s="4">
        <v>42975.458333333336</v>
      </c>
      <c r="B93423" s="2">
        <v>61.677174929840803</v>
      </c>
      <c r="C93423" s="3">
        <v>72.649890253695503</v>
      </c>
      <c r="D93423" s="1">
        <v>21</v>
      </c>
    </row>
    <row r="93424" spans="1:4">
      <c r="A93424" s="4">
        <v>42975.5</v>
      </c>
      <c r="B93424" s="2">
        <v>61.676950420954</v>
      </c>
      <c r="C93424" s="3">
        <v>72.627550848568006</v>
      </c>
      <c r="D93424" s="1">
        <v>21</v>
      </c>
    </row>
    <row r="93425" spans="1:4">
      <c r="A93425" s="4">
        <v>42975.541666666664</v>
      </c>
      <c r="B93425" s="2">
        <v>61.676725912067198</v>
      </c>
      <c r="C93425" s="3">
        <v>72.605214534457005</v>
      </c>
      <c r="D93425" s="1">
        <v>21</v>
      </c>
    </row>
    <row r="93426" spans="1:4">
      <c r="A93426" s="4">
        <v>42975.583333333336</v>
      </c>
      <c r="B93426" s="2">
        <v>61.686501403180401</v>
      </c>
      <c r="C93426" s="3">
        <v>73.580636458319304</v>
      </c>
      <c r="D93426" s="1">
        <v>21</v>
      </c>
    </row>
    <row r="93427" spans="1:4">
      <c r="A93427" s="4">
        <v>42975.625</v>
      </c>
      <c r="B93427" s="2">
        <v>61.676276894293601</v>
      </c>
      <c r="C93427" s="3">
        <v>72.560551179660195</v>
      </c>
      <c r="D93427" s="1">
        <v>21</v>
      </c>
    </row>
    <row r="93428" spans="1:4">
      <c r="A93428" s="4">
        <v>42975.666666666664</v>
      </c>
      <c r="B93428" s="2">
        <v>61.676052385406699</v>
      </c>
      <c r="C93428" s="3">
        <v>72.538224139167696</v>
      </c>
      <c r="D93428" s="1">
        <v>21</v>
      </c>
    </row>
    <row r="93429" spans="1:4">
      <c r="A93429" s="4">
        <v>42975.708333333336</v>
      </c>
      <c r="B93429" s="2">
        <v>61.675827876519897</v>
      </c>
      <c r="C93429" s="3">
        <v>72.515900190072998</v>
      </c>
      <c r="D93429" s="1">
        <v>21</v>
      </c>
    </row>
    <row r="93430" spans="1:4">
      <c r="A93430" s="4">
        <v>42975.75</v>
      </c>
      <c r="B93430" s="2">
        <v>61.675603367633101</v>
      </c>
      <c r="C93430" s="3">
        <v>72.493579332471299</v>
      </c>
      <c r="D93430" s="1">
        <v>21</v>
      </c>
    </row>
    <row r="93431" spans="1:4">
      <c r="A93431" s="4">
        <v>42975.791666666664</v>
      </c>
      <c r="B93431" s="2">
        <v>61.675378858746299</v>
      </c>
      <c r="C93431" s="3">
        <v>72.471261566460896</v>
      </c>
      <c r="D93431" s="1">
        <v>21</v>
      </c>
    </row>
    <row r="93432" spans="1:4">
      <c r="A93432" s="4">
        <v>42975.833333333336</v>
      </c>
      <c r="B93432" s="2">
        <v>61.675154349859497</v>
      </c>
      <c r="C93432" s="3">
        <v>72.448946892128703</v>
      </c>
      <c r="D93432" s="1">
        <v>21</v>
      </c>
    </row>
    <row r="93433" spans="1:4">
      <c r="A93433" s="4">
        <v>42975.875</v>
      </c>
      <c r="B93433" s="2">
        <v>61.674929840972702</v>
      </c>
      <c r="C93433" s="3">
        <v>72.4266353095813</v>
      </c>
      <c r="D93433" s="1">
        <v>21</v>
      </c>
    </row>
    <row r="93434" spans="1:4">
      <c r="A93434" s="4">
        <v>42975.916666666664</v>
      </c>
      <c r="B93434" s="2">
        <v>61.684705332085898</v>
      </c>
      <c r="C93434" s="3">
        <v>73.400981084324997</v>
      </c>
      <c r="D93434" s="1">
        <v>21</v>
      </c>
    </row>
    <row r="93435" spans="1:4">
      <c r="A93435" s="4">
        <v>42975.958333333336</v>
      </c>
      <c r="B93435" s="2">
        <v>61.684480823199102</v>
      </c>
      <c r="C93435" s="3">
        <v>73.378538056398497</v>
      </c>
      <c r="D93435" s="1">
        <v>21</v>
      </c>
    </row>
    <row r="93436" spans="1:4">
      <c r="A93436" s="4">
        <v>42976</v>
      </c>
      <c r="B93436" s="2">
        <v>61.694256314312298</v>
      </c>
      <c r="C93436" s="3">
        <v>74.358603448974307</v>
      </c>
      <c r="D93436" s="1">
        <v>21</v>
      </c>
    </row>
    <row r="93437" spans="1:4">
      <c r="A93437" s="4">
        <v>42976.041666666664</v>
      </c>
      <c r="B93437" s="2">
        <v>61.704031805425402</v>
      </c>
      <c r="C93437" s="3">
        <v>75.344515219539403</v>
      </c>
      <c r="D93437" s="1">
        <v>21</v>
      </c>
    </row>
    <row r="93438" spans="1:4">
      <c r="A93438" s="4">
        <v>42976.083333333336</v>
      </c>
      <c r="B93438" s="2">
        <v>61.713807296538597</v>
      </c>
      <c r="C93438" s="3">
        <v>76.336265657579503</v>
      </c>
      <c r="D93438" s="1">
        <v>21</v>
      </c>
    </row>
    <row r="93439" spans="1:4">
      <c r="A93439" s="4">
        <v>42976.125</v>
      </c>
      <c r="B93439" s="2">
        <v>61.7235827876518</v>
      </c>
      <c r="C93439" s="3">
        <v>77.333847118105794</v>
      </c>
      <c r="D93439" s="1">
        <v>21</v>
      </c>
    </row>
    <row r="93440" spans="1:4">
      <c r="A93440" s="4">
        <v>42976.166666666664</v>
      </c>
      <c r="B93440" s="2">
        <v>61.733358278768499</v>
      </c>
      <c r="C93440" s="3">
        <v>78.337252020636996</v>
      </c>
      <c r="D93440" s="1">
        <v>21</v>
      </c>
    </row>
    <row r="93441" spans="1:4">
      <c r="A93441" s="4">
        <v>42976.208333333336</v>
      </c>
      <c r="B93441" s="2">
        <v>61.743133769878199</v>
      </c>
      <c r="C93441" s="3">
        <v>79.346472848191297</v>
      </c>
      <c r="D93441" s="1">
        <v>21</v>
      </c>
    </row>
    <row r="93442" spans="1:4">
      <c r="A93442" s="4">
        <v>42976.25</v>
      </c>
      <c r="B93442" s="2">
        <v>61.752909260991402</v>
      </c>
      <c r="C93442" s="3">
        <v>80.361502146340897</v>
      </c>
      <c r="D93442" s="1">
        <v>21</v>
      </c>
    </row>
    <row r="93443" spans="1:4">
      <c r="A93443" s="4">
        <v>42976.291666666664</v>
      </c>
      <c r="B93443" s="2">
        <v>61.7626847521081</v>
      </c>
      <c r="C93443" s="3">
        <v>81.382332522220906</v>
      </c>
      <c r="D93443" s="1">
        <v>21</v>
      </c>
    </row>
    <row r="93444" spans="1:4">
      <c r="A93444" s="4">
        <v>42976.333333333336</v>
      </c>
      <c r="B93444" s="2">
        <v>61.782460243217798</v>
      </c>
      <c r="C93444" s="3">
        <v>83.465146019727598</v>
      </c>
      <c r="D93444" s="1">
        <v>21</v>
      </c>
    </row>
    <row r="93445" spans="1:4">
      <c r="A93445" s="4">
        <v>42976.375</v>
      </c>
      <c r="B93445" s="2">
        <v>61.782235734331003</v>
      </c>
      <c r="C93445" s="3">
        <v>83.441367238051797</v>
      </c>
      <c r="D93445" s="1">
        <v>21</v>
      </c>
    </row>
    <row r="93446" spans="1:4">
      <c r="A93446" s="4">
        <v>42976.416666666664</v>
      </c>
      <c r="B93446" s="2">
        <v>61.792011225444099</v>
      </c>
      <c r="C93446" s="3">
        <v>84.479557091898499</v>
      </c>
      <c r="D93446" s="1">
        <v>21</v>
      </c>
    </row>
    <row r="93447" spans="1:4">
      <c r="A93447" s="4">
        <v>42976.458333333336</v>
      </c>
      <c r="B93447" s="2">
        <v>61.801786716557402</v>
      </c>
      <c r="C93447" s="3">
        <v>85.523519049491796</v>
      </c>
      <c r="D93447" s="1">
        <v>21</v>
      </c>
    </row>
    <row r="93448" spans="1:4">
      <c r="A93448" s="4">
        <v>42976.5</v>
      </c>
      <c r="B93448" s="2">
        <v>61.8015622076705</v>
      </c>
      <c r="C93448" s="3">
        <v>85.4994781820388</v>
      </c>
      <c r="D93448" s="1">
        <v>21</v>
      </c>
    </row>
    <row r="93449" spans="1:4">
      <c r="A93449" s="4">
        <v>42976.541666666664</v>
      </c>
      <c r="B93449" s="2">
        <v>61.811337698783703</v>
      </c>
      <c r="C93449" s="3">
        <v>86.549072822028407</v>
      </c>
      <c r="D93449" s="1">
        <v>21</v>
      </c>
    </row>
    <row r="93450" spans="1:4">
      <c r="A93450" s="4">
        <v>42976.583333333336</v>
      </c>
      <c r="B93450" s="2">
        <v>61.811113189896901</v>
      </c>
      <c r="C93450" s="3">
        <v>86.524902668943895</v>
      </c>
      <c r="D93450" s="1">
        <v>21</v>
      </c>
    </row>
    <row r="93451" spans="1:4">
      <c r="A93451" s="4">
        <v>42976.625</v>
      </c>
      <c r="B93451" s="2">
        <v>61.810888681010098</v>
      </c>
      <c r="C93451" s="3">
        <v>86.500735553130795</v>
      </c>
      <c r="D93451" s="1">
        <v>21</v>
      </c>
    </row>
    <row r="93452" spans="1:4">
      <c r="A93452" s="4">
        <v>42976.666666666664</v>
      </c>
      <c r="B93452" s="2">
        <v>61.810664172123303</v>
      </c>
      <c r="C93452" s="3">
        <v>86.476571474668006</v>
      </c>
      <c r="D93452" s="1">
        <v>21</v>
      </c>
    </row>
    <row r="93453" spans="1:4">
      <c r="A93453" s="4">
        <v>42976.708333333336</v>
      </c>
      <c r="B93453" s="2">
        <v>61.810439663236501</v>
      </c>
      <c r="C93453" s="3">
        <v>86.452410433634398</v>
      </c>
      <c r="D93453" s="1">
        <v>21</v>
      </c>
    </row>
    <row r="93454" spans="1:4">
      <c r="A93454" s="4">
        <v>42976.75</v>
      </c>
      <c r="B93454" s="2">
        <v>61.810215154349699</v>
      </c>
      <c r="C93454" s="3">
        <v>86.428252430127301</v>
      </c>
      <c r="D93454" s="1">
        <v>21</v>
      </c>
    </row>
    <row r="93455" spans="1:4">
      <c r="A93455" s="4">
        <v>42976.791666666664</v>
      </c>
      <c r="B93455" s="2">
        <v>61.809990645462797</v>
      </c>
      <c r="C93455" s="3">
        <v>86.404097464222403</v>
      </c>
      <c r="D93455" s="1">
        <v>21</v>
      </c>
    </row>
    <row r="93456" spans="1:4">
      <c r="A93456" s="4">
        <v>42976.833333333336</v>
      </c>
      <c r="B93456" s="2">
        <v>61.809766136576101</v>
      </c>
      <c r="C93456" s="3">
        <v>86.379945536008094</v>
      </c>
      <c r="D93456" s="1">
        <v>21</v>
      </c>
    </row>
    <row r="93457" spans="1:4">
      <c r="A93457" s="4">
        <v>42976.875</v>
      </c>
      <c r="B93457" s="2">
        <v>61.799541627689202</v>
      </c>
      <c r="C93457" s="3">
        <v>85.283247225546702</v>
      </c>
      <c r="D93457" s="1">
        <v>21</v>
      </c>
    </row>
    <row r="93458" spans="1:4">
      <c r="A93458" s="4">
        <v>42976.916666666664</v>
      </c>
      <c r="B93458" s="2">
        <v>61.799317118802399</v>
      </c>
      <c r="C93458" s="3">
        <v>85.259236770908203</v>
      </c>
      <c r="D93458" s="1">
        <v>21</v>
      </c>
    </row>
    <row r="93459" spans="1:4">
      <c r="A93459" s="4">
        <v>42976.958333333336</v>
      </c>
      <c r="B93459" s="2">
        <v>61.799092609915597</v>
      </c>
      <c r="C93459" s="3">
        <v>85.235229358016497</v>
      </c>
      <c r="D93459" s="1">
        <v>21</v>
      </c>
    </row>
    <row r="93460" spans="1:4">
      <c r="A93460" s="4">
        <v>42977</v>
      </c>
      <c r="B93460" s="2">
        <v>61.788868101028797</v>
      </c>
      <c r="C93460" s="3">
        <v>84.145116834123598</v>
      </c>
      <c r="D93460" s="1">
        <v>21</v>
      </c>
    </row>
    <row r="93461" spans="1:4">
      <c r="A93461" s="4">
        <v>42977.041666666664</v>
      </c>
      <c r="B93461" s="2">
        <v>61.788643592138499</v>
      </c>
      <c r="C93461" s="3">
        <v>84.121251084704994</v>
      </c>
      <c r="D93461" s="1">
        <v>21</v>
      </c>
    </row>
    <row r="93462" spans="1:4">
      <c r="A93462" s="4">
        <v>42977.083333333336</v>
      </c>
      <c r="B93462" s="2">
        <v>61.778419083255201</v>
      </c>
      <c r="C93462" s="3">
        <v>83.037594414814606</v>
      </c>
      <c r="D93462" s="1">
        <v>21</v>
      </c>
    </row>
    <row r="93463" spans="1:4">
      <c r="A93463" s="4">
        <v>42977.125</v>
      </c>
      <c r="B93463" s="2">
        <v>61.768194574368401</v>
      </c>
      <c r="C93463" s="3">
        <v>81.960263189273903</v>
      </c>
      <c r="D93463" s="1">
        <v>21</v>
      </c>
    </row>
    <row r="93464" spans="1:4">
      <c r="A93464" s="4">
        <v>42977.166666666664</v>
      </c>
      <c r="B93464" s="2">
        <v>61.767970065481499</v>
      </c>
      <c r="C93464" s="3">
        <v>81.936678277060594</v>
      </c>
      <c r="D93464" s="1">
        <v>21</v>
      </c>
    </row>
    <row r="93465" spans="1:4">
      <c r="A93465" s="4">
        <v>42977.208333333336</v>
      </c>
      <c r="B93465" s="2">
        <v>61.757745556594799</v>
      </c>
      <c r="C93465" s="3">
        <v>80.865819946473906</v>
      </c>
      <c r="D93465" s="1">
        <v>21</v>
      </c>
    </row>
    <row r="93466" spans="1:4">
      <c r="A93466" s="4">
        <v>42977.25</v>
      </c>
      <c r="B93466" s="2">
        <v>61.757521047708003</v>
      </c>
      <c r="C93466" s="3">
        <v>80.842377261047801</v>
      </c>
      <c r="D93466" s="1">
        <v>21</v>
      </c>
    </row>
    <row r="93467" spans="1:4">
      <c r="A93467" s="4">
        <v>42977.291666666664</v>
      </c>
      <c r="B93467" s="2">
        <v>61.747296538817601</v>
      </c>
      <c r="C93467" s="3">
        <v>79.778000550535495</v>
      </c>
      <c r="D93467" s="1">
        <v>21</v>
      </c>
    </row>
    <row r="93468" spans="1:4">
      <c r="A93468" s="4">
        <v>42977.333333333336</v>
      </c>
      <c r="B93468" s="2">
        <v>61.737072029934303</v>
      </c>
      <c r="C93468" s="3">
        <v>78.719974715029295</v>
      </c>
      <c r="D93468" s="1">
        <v>21</v>
      </c>
    </row>
    <row r="93469" spans="1:4">
      <c r="A93469" s="4">
        <v>42977.375</v>
      </c>
      <c r="B93469" s="2">
        <v>61.726847521047503</v>
      </c>
      <c r="C93469" s="3">
        <v>77.668308255596202</v>
      </c>
      <c r="D93469" s="1">
        <v>21</v>
      </c>
    </row>
    <row r="93470" spans="1:4">
      <c r="A93470" s="4">
        <v>42977.416666666664</v>
      </c>
      <c r="B93470" s="2">
        <v>61.716623012160703</v>
      </c>
      <c r="C93470" s="3">
        <v>76.623009747689395</v>
      </c>
      <c r="D93470" s="1">
        <v>21</v>
      </c>
    </row>
    <row r="93471" spans="1:4">
      <c r="A93471" s="4">
        <v>42977.458333333336</v>
      </c>
      <c r="B93471" s="2">
        <v>61.716398503273901</v>
      </c>
      <c r="C93471" s="3">
        <v>76.600128686846105</v>
      </c>
      <c r="D93471" s="1">
        <v>21</v>
      </c>
    </row>
    <row r="93472" spans="1:4">
      <c r="A93472" s="4">
        <v>42977.5</v>
      </c>
      <c r="B93472" s="2">
        <v>61.7061739943871</v>
      </c>
      <c r="C93472" s="3">
        <v>75.5613468960739</v>
      </c>
      <c r="D93472" s="1">
        <v>21</v>
      </c>
    </row>
    <row r="93473" spans="1:4">
      <c r="A93473" s="4">
        <v>42977.541666666664</v>
      </c>
      <c r="B93473" s="2">
        <v>61.695949485496797</v>
      </c>
      <c r="C93473" s="3">
        <v>74.528950628346095</v>
      </c>
      <c r="D93473" s="1">
        <v>21</v>
      </c>
    </row>
    <row r="93474" spans="1:4">
      <c r="A93474" s="4">
        <v>42977.583333333336</v>
      </c>
      <c r="B93474" s="2">
        <v>61.6857249766135</v>
      </c>
      <c r="C93474" s="3">
        <v>73.502948691446804</v>
      </c>
      <c r="D93474" s="1">
        <v>21</v>
      </c>
    </row>
    <row r="93475" spans="1:4">
      <c r="A93475" s="4">
        <v>42977.625</v>
      </c>
      <c r="B93475" s="2">
        <v>61.6755004677267</v>
      </c>
      <c r="C93475" s="3">
        <v>72.483349972611904</v>
      </c>
      <c r="D93475" s="1">
        <v>21</v>
      </c>
    </row>
    <row r="93476" spans="1:4">
      <c r="A93476" s="4">
        <v>42977.666666666664</v>
      </c>
      <c r="B93476" s="2">
        <v>61.665275958836297</v>
      </c>
      <c r="C93476" s="3">
        <v>71.470163439866496</v>
      </c>
      <c r="D93476" s="1">
        <v>21</v>
      </c>
    </row>
    <row r="93477" spans="1:4">
      <c r="A93477" s="4">
        <v>42977.708333333336</v>
      </c>
      <c r="B93477" s="2">
        <v>61.655051449953</v>
      </c>
      <c r="C93477" s="3">
        <v>70.463398143379905</v>
      </c>
      <c r="D93477" s="1">
        <v>21</v>
      </c>
    </row>
    <row r="93478" spans="1:4">
      <c r="A93478" s="4">
        <v>42977.75</v>
      </c>
      <c r="B93478" s="2">
        <v>61.644826941066199</v>
      </c>
      <c r="C93478" s="3">
        <v>69.463063216892095</v>
      </c>
      <c r="D93478" s="1">
        <v>21</v>
      </c>
    </row>
    <row r="93479" spans="1:4">
      <c r="A93479" s="4">
        <v>42977.791666666664</v>
      </c>
      <c r="B93479" s="2">
        <v>61.634602432179399</v>
      </c>
      <c r="C93479" s="3">
        <v>68.469167879114806</v>
      </c>
      <c r="D93479" s="1">
        <v>21</v>
      </c>
    </row>
    <row r="93480" spans="1:4">
      <c r="A93480" s="4">
        <v>42977.833333333336</v>
      </c>
      <c r="B93480" s="2">
        <v>61.624377923292599</v>
      </c>
      <c r="C93480" s="3">
        <v>67.481721435222099</v>
      </c>
      <c r="D93480" s="1">
        <v>21</v>
      </c>
    </row>
    <row r="93481" spans="1:4">
      <c r="A93481" s="4">
        <v>42977.875</v>
      </c>
      <c r="B93481" s="2">
        <v>61.624153414405797</v>
      </c>
      <c r="C93481" s="3">
        <v>67.460111598795194</v>
      </c>
      <c r="D93481" s="1">
        <v>21</v>
      </c>
    </row>
    <row r="93482" spans="1:4">
      <c r="A93482" s="4">
        <v>42977.916666666664</v>
      </c>
      <c r="B93482" s="2">
        <v>61.6139289055155</v>
      </c>
      <c r="C93482" s="3">
        <v>66.479265358520394</v>
      </c>
      <c r="D93482" s="1">
        <v>21</v>
      </c>
    </row>
    <row r="93483" spans="1:4">
      <c r="A93483" s="4">
        <v>42977.958333333336</v>
      </c>
      <c r="B93483" s="2">
        <v>61.603704396632203</v>
      </c>
      <c r="C93483" s="3">
        <v>65.504887097174603</v>
      </c>
      <c r="D93483" s="1">
        <v>21</v>
      </c>
    </row>
    <row r="93484" spans="1:4">
      <c r="A93484" s="4">
        <v>42978</v>
      </c>
      <c r="B93484" s="2">
        <v>61.593479887745403</v>
      </c>
      <c r="C93484" s="3">
        <v>64.536986390550496</v>
      </c>
      <c r="D93484" s="1">
        <v>21</v>
      </c>
    </row>
    <row r="93485" spans="1:4">
      <c r="A93485" s="4">
        <v>42978.041666666664</v>
      </c>
      <c r="B93485" s="2">
        <v>61.583255378858503</v>
      </c>
      <c r="C93485" s="3">
        <v>63.575572907203302</v>
      </c>
      <c r="D93485" s="1">
        <v>21</v>
      </c>
    </row>
    <row r="93486" spans="1:4">
      <c r="A93486" s="4">
        <v>42978.083333333336</v>
      </c>
      <c r="B93486" s="2">
        <v>61.573030869971703</v>
      </c>
      <c r="C93486" s="3">
        <v>62.620656410120198</v>
      </c>
      <c r="D93486" s="1">
        <v>21</v>
      </c>
    </row>
    <row r="93487" spans="1:4">
      <c r="A93487" s="4">
        <v>42978.125</v>
      </c>
      <c r="B93487" s="2">
        <v>61.562806361084903</v>
      </c>
      <c r="C93487" s="3">
        <v>61.672246758465697</v>
      </c>
      <c r="D93487" s="1">
        <v>21</v>
      </c>
    </row>
    <row r="93488" spans="1:4">
      <c r="A93488" s="4">
        <v>42978.166666666664</v>
      </c>
      <c r="B93488" s="2">
        <v>61.562581852194597</v>
      </c>
      <c r="C93488" s="3">
        <v>61.651494743029303</v>
      </c>
      <c r="D93488" s="1">
        <v>21</v>
      </c>
    </row>
    <row r="93489" spans="1:4">
      <c r="A93489" s="4">
        <v>42978.208333333336</v>
      </c>
      <c r="B93489" s="2">
        <v>61.5523573433113</v>
      </c>
      <c r="C93489" s="3">
        <v>60.709745101728899</v>
      </c>
      <c r="D93489" s="1">
        <v>21</v>
      </c>
    </row>
    <row r="93490" spans="1:4">
      <c r="A93490" s="4">
        <v>42978.25</v>
      </c>
      <c r="B93490" s="2">
        <v>61.5421328344245</v>
      </c>
      <c r="C93490" s="3">
        <v>59.774522541702098</v>
      </c>
      <c r="D93490" s="1">
        <v>21</v>
      </c>
    </row>
    <row r="93491" spans="1:4">
      <c r="A93491" s="4">
        <v>42978.291666666664</v>
      </c>
      <c r="B93491" s="2">
        <v>61.5319083255377</v>
      </c>
      <c r="C93491" s="3">
        <v>58.845837223596199</v>
      </c>
      <c r="D93491" s="1">
        <v>21</v>
      </c>
    </row>
    <row r="93492" spans="1:4">
      <c r="A93492" s="4">
        <v>42978.333333333336</v>
      </c>
      <c r="B93492" s="2">
        <v>61.521683816650899</v>
      </c>
      <c r="C93492" s="3">
        <v>57.9236994116036</v>
      </c>
      <c r="D93492" s="1">
        <v>21</v>
      </c>
    </row>
    <row r="93493" spans="1:4">
      <c r="A93493" s="4">
        <v>42978.375</v>
      </c>
      <c r="B93493" s="2">
        <v>61.521459307764097</v>
      </c>
      <c r="C93493" s="3">
        <v>57.9035247302835</v>
      </c>
      <c r="D93493" s="1">
        <v>21</v>
      </c>
    </row>
    <row r="93494" spans="1:4">
      <c r="A93494" s="4">
        <v>42978.416666666664</v>
      </c>
      <c r="B93494" s="2">
        <v>61.501234798880702</v>
      </c>
      <c r="C93494" s="3">
        <v>56.099107892346801</v>
      </c>
      <c r="D93494" s="1">
        <v>21</v>
      </c>
    </row>
    <row r="93495" spans="1:4">
      <c r="A93495" s="4">
        <v>42978.458333333336</v>
      </c>
      <c r="B93495" s="2">
        <v>61.501010289990397</v>
      </c>
      <c r="C93495" s="3">
        <v>56.079221671164497</v>
      </c>
      <c r="D93495" s="1">
        <v>21</v>
      </c>
    </row>
    <row r="93496" spans="1:4">
      <c r="A93496" s="4">
        <v>42978.5</v>
      </c>
      <c r="B93496" s="2">
        <v>61.490785781103703</v>
      </c>
      <c r="C93496" s="3">
        <v>55.176933607401203</v>
      </c>
      <c r="D93496" s="1">
        <v>21</v>
      </c>
    </row>
    <row r="93497" spans="1:4">
      <c r="A93497" s="4">
        <v>42978.541666666664</v>
      </c>
      <c r="B93497" s="2">
        <v>61.490561272216802</v>
      </c>
      <c r="C93497" s="3">
        <v>55.157195142949803</v>
      </c>
      <c r="D93497" s="1">
        <v>21</v>
      </c>
    </row>
    <row r="93498" spans="1:4">
      <c r="A93498" s="4">
        <v>42978.583333333336</v>
      </c>
      <c r="B93498" s="2">
        <v>61.480336763330001</v>
      </c>
      <c r="C93498" s="3">
        <v>54.261641774692599</v>
      </c>
      <c r="D93498" s="1">
        <v>21</v>
      </c>
    </row>
    <row r="93499" spans="1:4">
      <c r="A93499" s="4">
        <v>42978.625</v>
      </c>
      <c r="B93499" s="2">
        <v>61.47</v>
      </c>
      <c r="C93499" s="3">
        <v>53.362966238405299</v>
      </c>
      <c r="D93499" s="1">
        <v>21</v>
      </c>
    </row>
    <row r="93500" spans="1:4">
      <c r="A93500" s="4">
        <v>42978.666666666664</v>
      </c>
      <c r="B93500" s="2">
        <v>61.47</v>
      </c>
      <c r="C93500" s="3">
        <v>53.362966238405299</v>
      </c>
      <c r="D93500" s="1">
        <v>21</v>
      </c>
    </row>
    <row r="93501" spans="1:4">
      <c r="A93501" s="4">
        <v>42978.708333333336</v>
      </c>
      <c r="B93501" s="2">
        <v>61.47</v>
      </c>
      <c r="C93501" s="3">
        <v>53.362966238405299</v>
      </c>
      <c r="D93501" s="1">
        <v>21</v>
      </c>
    </row>
    <row r="93502" spans="1:4">
      <c r="A93502" s="4">
        <v>42978.75</v>
      </c>
      <c r="B93502" s="2">
        <v>61.47</v>
      </c>
      <c r="C93502" s="3">
        <v>53.362966238405299</v>
      </c>
      <c r="D93502" s="1">
        <v>21</v>
      </c>
    </row>
    <row r="93503" spans="1:4">
      <c r="A93503" s="4">
        <v>42978.791666666664</v>
      </c>
      <c r="B93503" s="2">
        <v>61.469999999986001</v>
      </c>
      <c r="C93503" s="3">
        <v>53.362966238405299</v>
      </c>
      <c r="D93503" s="1">
        <v>21</v>
      </c>
    </row>
    <row r="93504" spans="1:4">
      <c r="A93504" s="4">
        <v>42978.833333333336</v>
      </c>
      <c r="B93504" s="2">
        <v>61.45</v>
      </c>
      <c r="C93504" s="3">
        <v>51.197547933226801</v>
      </c>
      <c r="D93504" s="1">
        <v>21</v>
      </c>
    </row>
    <row r="93505" spans="1:4">
      <c r="A93505" s="4">
        <v>42978.875</v>
      </c>
      <c r="B93505" s="2">
        <v>61.45</v>
      </c>
      <c r="C93505" s="3">
        <v>51.197547933226801</v>
      </c>
      <c r="D93505" s="1">
        <v>21</v>
      </c>
    </row>
    <row r="93506" spans="1:4">
      <c r="A93506" s="4">
        <v>42978.916666666664</v>
      </c>
      <c r="B93506" s="2">
        <v>61.45</v>
      </c>
      <c r="C93506" s="3">
        <v>51.197547933226801</v>
      </c>
      <c r="D93506" s="1">
        <v>21</v>
      </c>
    </row>
    <row r="93507" spans="1:4">
      <c r="A93507" s="4">
        <v>42978.958333333336</v>
      </c>
      <c r="B93507" s="2">
        <v>61.45</v>
      </c>
      <c r="C93507" s="3">
        <v>51.197547933226801</v>
      </c>
      <c r="D93507" s="1">
        <v>21</v>
      </c>
    </row>
    <row r="93508" spans="1:4">
      <c r="A93508" s="4">
        <v>42979</v>
      </c>
      <c r="B93508" s="2">
        <v>61.43</v>
      </c>
      <c r="C93508" s="3">
        <v>48.6550729683415</v>
      </c>
      <c r="D93508" s="1">
        <v>21</v>
      </c>
    </row>
    <row r="93509" spans="1:4">
      <c r="A93509" s="4">
        <v>42979.041666666664</v>
      </c>
      <c r="B93509" s="2">
        <v>61.43</v>
      </c>
      <c r="C93509" s="3">
        <v>48.6550729683415</v>
      </c>
      <c r="D93509" s="1">
        <v>21</v>
      </c>
    </row>
    <row r="93510" spans="1:4">
      <c r="A93510" s="4">
        <v>42979.083333333336</v>
      </c>
      <c r="B93510" s="2">
        <v>61.43</v>
      </c>
      <c r="C93510" s="3">
        <v>48.6550729683415</v>
      </c>
      <c r="D93510" s="1">
        <v>21</v>
      </c>
    </row>
    <row r="93511" spans="1:4">
      <c r="A93511" s="4">
        <v>42979.125</v>
      </c>
      <c r="B93511" s="2">
        <v>61.43</v>
      </c>
      <c r="C93511" s="3">
        <v>48.6550729683415</v>
      </c>
      <c r="D93511" s="1">
        <v>21</v>
      </c>
    </row>
    <row r="93512" spans="1:4">
      <c r="A93512" s="4">
        <v>42979.166666666664</v>
      </c>
      <c r="B93512" s="2">
        <v>61.43</v>
      </c>
      <c r="C93512" s="3">
        <v>48.6550729683415</v>
      </c>
      <c r="D93512" s="1">
        <v>21</v>
      </c>
    </row>
    <row r="93513" spans="1:4">
      <c r="A93513" s="4">
        <v>42979.208333333336</v>
      </c>
      <c r="B93513" s="2">
        <v>61.43</v>
      </c>
      <c r="C93513" s="3">
        <v>48.6550729683415</v>
      </c>
      <c r="D93513" s="1">
        <v>21</v>
      </c>
    </row>
    <row r="93514" spans="1:4">
      <c r="A93514" s="4">
        <v>42979.25</v>
      </c>
      <c r="B93514" s="2">
        <v>61.43</v>
      </c>
      <c r="C93514" s="3">
        <v>48.6550729683415</v>
      </c>
      <c r="D93514" s="1">
        <v>21</v>
      </c>
    </row>
    <row r="93515" spans="1:4">
      <c r="A93515" s="4">
        <v>42979.291666666664</v>
      </c>
      <c r="B93515" s="2">
        <v>61.43</v>
      </c>
      <c r="C93515" s="3">
        <v>48.6550729683415</v>
      </c>
      <c r="D93515" s="1">
        <v>21</v>
      </c>
    </row>
    <row r="93516" spans="1:4">
      <c r="A93516" s="4">
        <v>42979.333333333336</v>
      </c>
      <c r="B93516" s="2">
        <v>61.43</v>
      </c>
      <c r="C93516" s="3">
        <v>48.6550729683415</v>
      </c>
      <c r="D93516" s="1">
        <v>21</v>
      </c>
    </row>
    <row r="93517" spans="1:4">
      <c r="A93517" s="4">
        <v>42979.375</v>
      </c>
      <c r="B93517" s="2">
        <v>61.43</v>
      </c>
      <c r="C93517" s="3">
        <v>48.6550729683415</v>
      </c>
      <c r="D93517" s="1">
        <v>21</v>
      </c>
    </row>
    <row r="93518" spans="1:4">
      <c r="A93518" s="4">
        <v>42979.416666666664</v>
      </c>
      <c r="B93518" s="2">
        <v>61.43</v>
      </c>
      <c r="C93518" s="3">
        <v>48.6550729683415</v>
      </c>
      <c r="D93518" s="1">
        <v>21</v>
      </c>
    </row>
    <row r="93519" spans="1:4">
      <c r="A93519" s="4">
        <v>42979.458333333336</v>
      </c>
      <c r="B93519" s="2">
        <v>61.43</v>
      </c>
      <c r="C93519" s="3">
        <v>48.6550729683415</v>
      </c>
      <c r="D93519" s="1">
        <v>21</v>
      </c>
    </row>
    <row r="93520" spans="1:4">
      <c r="A93520" s="4">
        <v>42979.5</v>
      </c>
      <c r="B93520" s="2">
        <v>61.43</v>
      </c>
      <c r="C93520" s="3">
        <v>48.6550729683415</v>
      </c>
      <c r="D93520" s="1">
        <v>21</v>
      </c>
    </row>
    <row r="93521" spans="1:4">
      <c r="A93521" s="4">
        <v>42979.541666666664</v>
      </c>
      <c r="B93521" s="2">
        <v>61.43</v>
      </c>
      <c r="C93521" s="3">
        <v>48.6550729683415</v>
      </c>
      <c r="D93521" s="1">
        <v>21</v>
      </c>
    </row>
    <row r="93522" spans="1:4">
      <c r="A93522" s="4">
        <v>42979.583333333336</v>
      </c>
      <c r="B93522" s="2">
        <v>61.43</v>
      </c>
      <c r="C93522" s="3">
        <v>48.6550729683415</v>
      </c>
      <c r="D93522" s="1">
        <v>21</v>
      </c>
    </row>
    <row r="93523" spans="1:4">
      <c r="A93523" s="4">
        <v>42979.625</v>
      </c>
      <c r="B93523" s="2">
        <v>61.43</v>
      </c>
      <c r="C93523" s="3">
        <v>48.6550729683415</v>
      </c>
      <c r="D93523" s="1">
        <v>21</v>
      </c>
    </row>
    <row r="93524" spans="1:4">
      <c r="A93524" s="4">
        <v>42979.666666666664</v>
      </c>
      <c r="B93524" s="2">
        <v>61.429999999979003</v>
      </c>
      <c r="C93524" s="3">
        <v>48.6550729683415</v>
      </c>
      <c r="D93524" s="1">
        <v>21</v>
      </c>
    </row>
    <row r="93525" spans="1:4">
      <c r="A93525" s="4">
        <v>42979.708333333336</v>
      </c>
      <c r="B93525" s="2">
        <v>61.43</v>
      </c>
      <c r="C93525" s="3">
        <v>48.6550729683415</v>
      </c>
      <c r="D93525" s="1">
        <v>21</v>
      </c>
    </row>
    <row r="93526" spans="1:4">
      <c r="A93526" s="4">
        <v>42979.75</v>
      </c>
      <c r="B93526" s="2">
        <v>61.43</v>
      </c>
      <c r="C93526" s="3">
        <v>48.6550729683415</v>
      </c>
      <c r="D93526" s="1">
        <v>21</v>
      </c>
    </row>
    <row r="93527" spans="1:4">
      <c r="A93527" s="4">
        <v>42979.791666666664</v>
      </c>
      <c r="B93527" s="2">
        <v>61.43</v>
      </c>
      <c r="C93527" s="3">
        <v>48.6550729683415</v>
      </c>
      <c r="D93527" s="1">
        <v>21</v>
      </c>
    </row>
    <row r="93528" spans="1:4">
      <c r="A93528" s="4">
        <v>42979.833333333336</v>
      </c>
      <c r="B93528" s="2">
        <v>61.43</v>
      </c>
      <c r="C93528" s="3">
        <v>48.6550729683415</v>
      </c>
      <c r="D93528" s="1">
        <v>21</v>
      </c>
    </row>
    <row r="93529" spans="1:4">
      <c r="A93529" s="4">
        <v>42979.875</v>
      </c>
      <c r="B93529" s="2">
        <v>61.43</v>
      </c>
      <c r="C93529" s="3">
        <v>48.6550729683415</v>
      </c>
      <c r="D93529" s="1">
        <v>21</v>
      </c>
    </row>
    <row r="93530" spans="1:4">
      <c r="A93530" s="4">
        <v>42979.916666666664</v>
      </c>
      <c r="B93530" s="2">
        <v>61.43</v>
      </c>
      <c r="C93530" s="3">
        <v>48.6550729683415</v>
      </c>
      <c r="D93530" s="1">
        <v>21</v>
      </c>
    </row>
    <row r="93531" spans="1:4">
      <c r="A93531" s="4">
        <v>42979.958333333336</v>
      </c>
      <c r="B93531" s="2">
        <v>61.43</v>
      </c>
      <c r="C93531" s="3">
        <v>48.6550729683415</v>
      </c>
      <c r="D93531" s="1">
        <v>21</v>
      </c>
    </row>
    <row r="93532" spans="1:4">
      <c r="A93532" s="4">
        <v>42980</v>
      </c>
      <c r="B93532" s="2">
        <v>61.43</v>
      </c>
      <c r="C93532" s="3">
        <v>48.6550729683415</v>
      </c>
      <c r="D93532" s="1">
        <v>21</v>
      </c>
    </row>
    <row r="93533" spans="1:4">
      <c r="A93533" s="4">
        <v>42980.041666666664</v>
      </c>
      <c r="B93533" s="2">
        <v>61.43</v>
      </c>
      <c r="C93533" s="3">
        <v>48.6550729683415</v>
      </c>
      <c r="D93533" s="1">
        <v>21</v>
      </c>
    </row>
    <row r="93534" spans="1:4">
      <c r="A93534" s="4">
        <v>42980.083333333336</v>
      </c>
      <c r="B93534" s="2">
        <v>61.4</v>
      </c>
      <c r="C93534" s="3">
        <v>44.995219625280498</v>
      </c>
      <c r="D93534" s="1">
        <v>21</v>
      </c>
    </row>
    <row r="93535" spans="1:4">
      <c r="A93535" s="4">
        <v>42980.125</v>
      </c>
      <c r="B93535" s="2">
        <v>61.4</v>
      </c>
      <c r="C93535" s="3">
        <v>44.995219625280498</v>
      </c>
      <c r="D93535" s="1">
        <v>21</v>
      </c>
    </row>
    <row r="93536" spans="1:4">
      <c r="A93536" s="4">
        <v>42980.166666666664</v>
      </c>
      <c r="B93536" s="2">
        <v>61.4</v>
      </c>
      <c r="C93536" s="3">
        <v>44.995219625280498</v>
      </c>
      <c r="D93536" s="1">
        <v>21</v>
      </c>
    </row>
    <row r="93537" spans="1:4">
      <c r="A93537" s="4">
        <v>42980.208333333336</v>
      </c>
      <c r="B93537" s="2">
        <v>61.4</v>
      </c>
      <c r="C93537" s="3">
        <v>44.995219625280498</v>
      </c>
      <c r="D93537" s="1">
        <v>21</v>
      </c>
    </row>
    <row r="93538" spans="1:4">
      <c r="A93538" s="4">
        <v>42980.25</v>
      </c>
      <c r="B93538" s="2">
        <v>61.4</v>
      </c>
      <c r="C93538" s="3">
        <v>44.995219625280498</v>
      </c>
      <c r="D93538" s="1">
        <v>21</v>
      </c>
    </row>
    <row r="93539" spans="1:4">
      <c r="A93539" s="4">
        <v>42980.291666666664</v>
      </c>
      <c r="B93539" s="2">
        <v>61.4</v>
      </c>
      <c r="C93539" s="3">
        <v>44.995219625280498</v>
      </c>
      <c r="D93539" s="1">
        <v>21</v>
      </c>
    </row>
    <row r="93540" spans="1:4">
      <c r="A93540" s="4">
        <v>42980.333333333336</v>
      </c>
      <c r="B93540" s="2">
        <v>61.4</v>
      </c>
      <c r="C93540" s="3">
        <v>44.995219625280498</v>
      </c>
      <c r="D93540" s="1">
        <v>21</v>
      </c>
    </row>
    <row r="93541" spans="1:4">
      <c r="A93541" s="4">
        <v>42980.375</v>
      </c>
      <c r="B93541" s="2">
        <v>61.4</v>
      </c>
      <c r="C93541" s="3">
        <v>44.995219625280498</v>
      </c>
      <c r="D93541" s="1">
        <v>21</v>
      </c>
    </row>
    <row r="93542" spans="1:4">
      <c r="A93542" s="4">
        <v>42980.416666666664</v>
      </c>
      <c r="B93542" s="2">
        <v>61.4</v>
      </c>
      <c r="C93542" s="3">
        <v>44.995219625280498</v>
      </c>
      <c r="D93542" s="1">
        <v>21</v>
      </c>
    </row>
    <row r="93543" spans="1:4">
      <c r="A93543" s="4">
        <v>42980.458333333336</v>
      </c>
      <c r="B93543" s="2">
        <v>61.4</v>
      </c>
      <c r="C93543" s="3">
        <v>44.995219625280498</v>
      </c>
      <c r="D93543" s="1">
        <v>21</v>
      </c>
    </row>
    <row r="93544" spans="1:4">
      <c r="A93544" s="4">
        <v>42980.5</v>
      </c>
      <c r="B93544" s="2">
        <v>61.4</v>
      </c>
      <c r="C93544" s="3">
        <v>44.995219625280498</v>
      </c>
      <c r="D93544" s="1">
        <v>21</v>
      </c>
    </row>
    <row r="93545" spans="1:4">
      <c r="A93545" s="4">
        <v>42980.541666666664</v>
      </c>
      <c r="B93545" s="2">
        <v>61.399999999986001</v>
      </c>
      <c r="C93545" s="3">
        <v>44.995219625280498</v>
      </c>
      <c r="D93545" s="1">
        <v>21</v>
      </c>
    </row>
    <row r="93546" spans="1:4">
      <c r="A93546" s="4">
        <v>42980.583333333336</v>
      </c>
      <c r="B93546" s="2">
        <v>61.38</v>
      </c>
      <c r="C93546" s="3">
        <v>42.6561610718636</v>
      </c>
      <c r="D93546" s="1">
        <v>21</v>
      </c>
    </row>
    <row r="93547" spans="1:4">
      <c r="A93547" s="4">
        <v>42980.625</v>
      </c>
      <c r="B93547" s="2">
        <v>61.38</v>
      </c>
      <c r="C93547" s="3">
        <v>42.6561610718636</v>
      </c>
      <c r="D93547" s="1">
        <v>21</v>
      </c>
    </row>
    <row r="93548" spans="1:4">
      <c r="A93548" s="4">
        <v>42980.666666666664</v>
      </c>
      <c r="B93548" s="2">
        <v>61.38</v>
      </c>
      <c r="C93548" s="3">
        <v>42.6561610718636</v>
      </c>
      <c r="D93548" s="1">
        <v>21</v>
      </c>
    </row>
    <row r="93549" spans="1:4">
      <c r="A93549" s="4">
        <v>42980.708333333336</v>
      </c>
      <c r="B93549" s="2">
        <v>61.38</v>
      </c>
      <c r="C93549" s="3">
        <v>42.6561610718636</v>
      </c>
      <c r="D93549" s="1">
        <v>21</v>
      </c>
    </row>
    <row r="93550" spans="1:4">
      <c r="A93550" s="4">
        <v>42980.75</v>
      </c>
      <c r="B93550" s="2">
        <v>61.38</v>
      </c>
      <c r="C93550" s="3">
        <v>42.6561610718636</v>
      </c>
      <c r="D93550" s="1">
        <v>21</v>
      </c>
    </row>
    <row r="93551" spans="1:4">
      <c r="A93551" s="4">
        <v>42980.791666666664</v>
      </c>
      <c r="B93551" s="2">
        <v>61.38</v>
      </c>
      <c r="C93551" s="3">
        <v>42.6561610718636</v>
      </c>
      <c r="D93551" s="1">
        <v>21</v>
      </c>
    </row>
    <row r="93552" spans="1:4">
      <c r="A93552" s="4">
        <v>42980.833333333336</v>
      </c>
      <c r="B93552" s="2">
        <v>61.38</v>
      </c>
      <c r="C93552" s="3">
        <v>42.6561610718636</v>
      </c>
      <c r="D93552" s="1">
        <v>21</v>
      </c>
    </row>
    <row r="93553" spans="1:4">
      <c r="A93553" s="4">
        <v>42980.875</v>
      </c>
      <c r="B93553" s="2">
        <v>61.36</v>
      </c>
      <c r="C93553" s="3">
        <v>40.396387576184601</v>
      </c>
      <c r="D93553" s="1">
        <v>21</v>
      </c>
    </row>
    <row r="93554" spans="1:4">
      <c r="A93554" s="4">
        <v>42980.916666666664</v>
      </c>
      <c r="B93554" s="2">
        <v>61.36</v>
      </c>
      <c r="C93554" s="3">
        <v>40.396387576184601</v>
      </c>
      <c r="D93554" s="1">
        <v>21</v>
      </c>
    </row>
    <row r="93555" spans="1:4">
      <c r="A93555" s="4">
        <v>42980.958333333336</v>
      </c>
      <c r="B93555" s="2">
        <v>61.36</v>
      </c>
      <c r="C93555" s="3">
        <v>40.396387576184601</v>
      </c>
      <c r="D93555" s="1">
        <v>21</v>
      </c>
    </row>
    <row r="93556" spans="1:4">
      <c r="A93556" s="4">
        <v>42981</v>
      </c>
      <c r="B93556" s="2">
        <v>61.36</v>
      </c>
      <c r="C93556" s="3">
        <v>40.396387576184601</v>
      </c>
      <c r="D93556" s="1">
        <v>21</v>
      </c>
    </row>
    <row r="93557" spans="1:4">
      <c r="A93557" s="4">
        <v>42981.041666666664</v>
      </c>
      <c r="B93557" s="2">
        <v>61.36</v>
      </c>
      <c r="C93557" s="3">
        <v>40.396387576184601</v>
      </c>
      <c r="D93557" s="1">
        <v>21</v>
      </c>
    </row>
    <row r="93558" spans="1:4">
      <c r="A93558" s="4">
        <v>42981.083333333336</v>
      </c>
      <c r="B93558" s="2">
        <v>61.36</v>
      </c>
      <c r="C93558" s="3">
        <v>40.396387576184601</v>
      </c>
      <c r="D93558" s="1">
        <v>21</v>
      </c>
    </row>
    <row r="93559" spans="1:4">
      <c r="A93559" s="4">
        <v>42981.125</v>
      </c>
      <c r="B93559" s="2">
        <v>61.36</v>
      </c>
      <c r="C93559" s="3">
        <v>40.396387576184601</v>
      </c>
      <c r="D93559" s="1">
        <v>21</v>
      </c>
    </row>
    <row r="93560" spans="1:4">
      <c r="A93560" s="4">
        <v>42981.166666666664</v>
      </c>
      <c r="B93560" s="2">
        <v>61.36</v>
      </c>
      <c r="C93560" s="3">
        <v>40.396387576184601</v>
      </c>
      <c r="D93560" s="1">
        <v>21</v>
      </c>
    </row>
    <row r="93561" spans="1:4">
      <c r="A93561" s="4">
        <v>42981.208333333336</v>
      </c>
      <c r="B93561" s="2">
        <v>61.36</v>
      </c>
      <c r="C93561" s="3">
        <v>40.396387576184601</v>
      </c>
      <c r="D93561" s="1">
        <v>21</v>
      </c>
    </row>
    <row r="93562" spans="1:4">
      <c r="A93562" s="4">
        <v>42981.25</v>
      </c>
      <c r="B93562" s="2">
        <v>61.36</v>
      </c>
      <c r="C93562" s="3">
        <v>40.396387576184601</v>
      </c>
      <c r="D93562" s="1">
        <v>21</v>
      </c>
    </row>
    <row r="93563" spans="1:4">
      <c r="A93563" s="4">
        <v>42981.291666666664</v>
      </c>
      <c r="B93563" s="2">
        <v>61.36</v>
      </c>
      <c r="C93563" s="3">
        <v>40.396387576184601</v>
      </c>
      <c r="D93563" s="1">
        <v>21</v>
      </c>
    </row>
    <row r="93564" spans="1:4">
      <c r="A93564" s="4">
        <v>42981.333333333336</v>
      </c>
      <c r="B93564" s="2">
        <v>61.36</v>
      </c>
      <c r="C93564" s="3">
        <v>40.396387576184601</v>
      </c>
      <c r="D93564" s="1">
        <v>21</v>
      </c>
    </row>
    <row r="93565" spans="1:4">
      <c r="A93565" s="4">
        <v>42981.375</v>
      </c>
      <c r="B93565" s="2">
        <v>61.36</v>
      </c>
      <c r="C93565" s="3">
        <v>40.396387576184601</v>
      </c>
      <c r="D93565" s="1">
        <v>21</v>
      </c>
    </row>
    <row r="93566" spans="1:4">
      <c r="A93566" s="4">
        <v>42981.416666666664</v>
      </c>
      <c r="B93566" s="2">
        <v>61.36</v>
      </c>
      <c r="C93566" s="3">
        <v>40.396387576184601</v>
      </c>
      <c r="D93566" s="1">
        <v>21</v>
      </c>
    </row>
    <row r="93567" spans="1:4">
      <c r="A93567" s="4">
        <v>42981.458333333336</v>
      </c>
      <c r="B93567" s="2">
        <v>61.36</v>
      </c>
      <c r="C93567" s="3">
        <v>40.396387576184601</v>
      </c>
      <c r="D93567" s="1">
        <v>21</v>
      </c>
    </row>
    <row r="93568" spans="1:4">
      <c r="A93568" s="4">
        <v>42981.5</v>
      </c>
      <c r="B93568" s="2">
        <v>61.36</v>
      </c>
      <c r="C93568" s="3">
        <v>40.396387576184601</v>
      </c>
      <c r="D93568" s="1">
        <v>21</v>
      </c>
    </row>
    <row r="93569" spans="1:4">
      <c r="A93569" s="4">
        <v>42981.541666666664</v>
      </c>
      <c r="B93569" s="2">
        <v>61.38</v>
      </c>
      <c r="C93569" s="3">
        <v>42.6561610718636</v>
      </c>
      <c r="D93569" s="1">
        <v>21</v>
      </c>
    </row>
    <row r="93570" spans="1:4">
      <c r="A93570" s="4">
        <v>42981.583333333336</v>
      </c>
      <c r="B93570" s="2">
        <v>61.38</v>
      </c>
      <c r="C93570" s="3">
        <v>42.6561610718636</v>
      </c>
      <c r="D93570" s="1">
        <v>21</v>
      </c>
    </row>
    <row r="93571" spans="1:4">
      <c r="A93571" s="4">
        <v>42981.625</v>
      </c>
      <c r="B93571" s="2">
        <v>61.38</v>
      </c>
      <c r="C93571" s="3">
        <v>42.6561610718636</v>
      </c>
      <c r="D93571" s="1">
        <v>21</v>
      </c>
    </row>
    <row r="93572" spans="1:4">
      <c r="A93572" s="4">
        <v>42981.666666666664</v>
      </c>
      <c r="B93572" s="2">
        <v>61.399999999986001</v>
      </c>
      <c r="C93572" s="3">
        <v>44.995219625280498</v>
      </c>
      <c r="D93572" s="1">
        <v>21</v>
      </c>
    </row>
    <row r="93573" spans="1:4">
      <c r="A93573" s="4">
        <v>42981.708333333336</v>
      </c>
      <c r="B93573" s="2">
        <v>61.4</v>
      </c>
      <c r="C93573" s="3">
        <v>44.995219625280498</v>
      </c>
      <c r="D93573" s="1">
        <v>21</v>
      </c>
    </row>
    <row r="93574" spans="1:4">
      <c r="A93574" s="4">
        <v>42981.75</v>
      </c>
      <c r="B93574" s="2">
        <v>61.4</v>
      </c>
      <c r="C93574" s="3">
        <v>44.995219625280498</v>
      </c>
      <c r="D93574" s="1">
        <v>21</v>
      </c>
    </row>
    <row r="93575" spans="1:4">
      <c r="A93575" s="4">
        <v>42981.791666666664</v>
      </c>
      <c r="B93575" s="2">
        <v>61.4</v>
      </c>
      <c r="C93575" s="3">
        <v>44.995219625280498</v>
      </c>
      <c r="D93575" s="1">
        <v>21</v>
      </c>
    </row>
    <row r="93576" spans="1:4">
      <c r="A93576" s="4">
        <v>42981.833333333336</v>
      </c>
      <c r="B93576" s="2">
        <v>61.4</v>
      </c>
      <c r="C93576" s="3">
        <v>44.995219625280498</v>
      </c>
      <c r="D93576" s="1">
        <v>21</v>
      </c>
    </row>
    <row r="93577" spans="1:4">
      <c r="A93577" s="4">
        <v>42981.875</v>
      </c>
      <c r="B93577" s="2">
        <v>61.43</v>
      </c>
      <c r="C93577" s="3">
        <v>48.6550729683415</v>
      </c>
      <c r="D93577" s="1">
        <v>21</v>
      </c>
    </row>
    <row r="93578" spans="1:4">
      <c r="A93578" s="4">
        <v>42981.916666666664</v>
      </c>
      <c r="B93578" s="2">
        <v>61.43</v>
      </c>
      <c r="C93578" s="3">
        <v>48.6550729683415</v>
      </c>
      <c r="D93578" s="1">
        <v>21</v>
      </c>
    </row>
    <row r="93579" spans="1:4">
      <c r="A93579" s="4">
        <v>42981.958333333336</v>
      </c>
      <c r="B93579" s="2">
        <v>61.43</v>
      </c>
      <c r="C93579" s="3">
        <v>48.6550729683415</v>
      </c>
      <c r="D93579" s="1">
        <v>21</v>
      </c>
    </row>
    <row r="93580" spans="1:4">
      <c r="A93580" s="4">
        <v>42982</v>
      </c>
      <c r="B93580" s="2">
        <v>61.43</v>
      </c>
      <c r="C93580" s="3">
        <v>48.6550729683415</v>
      </c>
      <c r="D93580" s="1">
        <v>21</v>
      </c>
    </row>
    <row r="93581" spans="1:4">
      <c r="A93581" s="4">
        <v>42982.041666666664</v>
      </c>
      <c r="B93581" s="2">
        <v>61.43</v>
      </c>
      <c r="C93581" s="3">
        <v>48.6550729683415</v>
      </c>
      <c r="D93581" s="1">
        <v>21</v>
      </c>
    </row>
    <row r="93582" spans="1:4">
      <c r="A93582" s="4">
        <v>42982.083333333336</v>
      </c>
      <c r="B93582" s="2">
        <v>61.43</v>
      </c>
      <c r="C93582" s="3">
        <v>48.6550729683415</v>
      </c>
      <c r="D93582" s="1">
        <v>21</v>
      </c>
    </row>
    <row r="93583" spans="1:4">
      <c r="A93583" s="4">
        <v>42982.125</v>
      </c>
      <c r="B93583" s="2">
        <v>61.43</v>
      </c>
      <c r="C93583" s="3">
        <v>48.6550729683415</v>
      </c>
      <c r="D93583" s="1">
        <v>21</v>
      </c>
    </row>
    <row r="93584" spans="1:4">
      <c r="A93584" s="4">
        <v>42982.166666666664</v>
      </c>
      <c r="B93584" s="2">
        <v>61.43</v>
      </c>
      <c r="C93584" s="3">
        <v>48.6550729683415</v>
      </c>
      <c r="D93584" s="1">
        <v>21</v>
      </c>
    </row>
    <row r="93585" spans="1:4">
      <c r="A93585" s="4">
        <v>42982.208333333336</v>
      </c>
      <c r="B93585" s="2">
        <v>61.43</v>
      </c>
      <c r="C93585" s="3">
        <v>48.6550729683415</v>
      </c>
      <c r="D93585" s="1">
        <v>21</v>
      </c>
    </row>
    <row r="93586" spans="1:4">
      <c r="A93586" s="4">
        <v>42982.25</v>
      </c>
      <c r="B93586" s="2">
        <v>61.43</v>
      </c>
      <c r="C93586" s="3">
        <v>48.6550729683415</v>
      </c>
      <c r="D93586" s="1">
        <v>21</v>
      </c>
    </row>
    <row r="93587" spans="1:4">
      <c r="A93587" s="4">
        <v>42982.291666666664</v>
      </c>
      <c r="B93587" s="2">
        <v>61.43</v>
      </c>
      <c r="C93587" s="3">
        <v>48.6550729683415</v>
      </c>
      <c r="D93587" s="1">
        <v>21</v>
      </c>
    </row>
    <row r="93588" spans="1:4">
      <c r="A93588" s="4">
        <v>42982.333333333336</v>
      </c>
      <c r="B93588" s="2">
        <v>61.43</v>
      </c>
      <c r="C93588" s="3">
        <v>48.6550729683415</v>
      </c>
      <c r="D93588" s="1">
        <v>21</v>
      </c>
    </row>
    <row r="93589" spans="1:4">
      <c r="A93589" s="4">
        <v>42982.375</v>
      </c>
      <c r="B93589" s="2">
        <v>61.43</v>
      </c>
      <c r="C93589" s="3">
        <v>48.6550729683415</v>
      </c>
      <c r="D93589" s="1">
        <v>21</v>
      </c>
    </row>
    <row r="93590" spans="1:4">
      <c r="A93590" s="4">
        <v>42982.416666666664</v>
      </c>
      <c r="B93590" s="2">
        <v>61.43</v>
      </c>
      <c r="C93590" s="3">
        <v>48.6550729683415</v>
      </c>
      <c r="D93590" s="1">
        <v>21</v>
      </c>
    </row>
    <row r="93591" spans="1:4">
      <c r="A93591" s="4">
        <v>42982.458333333336</v>
      </c>
      <c r="B93591" s="2">
        <v>61.43</v>
      </c>
      <c r="C93591" s="3">
        <v>48.6550729683415</v>
      </c>
      <c r="D93591" s="1">
        <v>21</v>
      </c>
    </row>
    <row r="93592" spans="1:4">
      <c r="A93592" s="4">
        <v>42982.5</v>
      </c>
      <c r="B93592" s="2">
        <v>61.43</v>
      </c>
      <c r="C93592" s="3">
        <v>48.6550729683415</v>
      </c>
      <c r="D93592" s="1">
        <v>21</v>
      </c>
    </row>
    <row r="93593" spans="1:4">
      <c r="A93593" s="4">
        <v>42982.541666666664</v>
      </c>
      <c r="B93593" s="2">
        <v>61.43</v>
      </c>
      <c r="C93593" s="3">
        <v>48.6550729683415</v>
      </c>
      <c r="D93593" s="1">
        <v>21</v>
      </c>
    </row>
    <row r="93594" spans="1:4">
      <c r="A93594" s="4">
        <v>42982.583333333336</v>
      </c>
      <c r="B93594" s="2">
        <v>61.43</v>
      </c>
      <c r="C93594" s="3">
        <v>48.6550729683415</v>
      </c>
      <c r="D93594" s="1">
        <v>21</v>
      </c>
    </row>
    <row r="93595" spans="1:4">
      <c r="A93595" s="4">
        <v>42982.625</v>
      </c>
      <c r="B93595" s="2">
        <v>61.4</v>
      </c>
      <c r="C93595" s="3">
        <v>44.995219625280498</v>
      </c>
      <c r="D93595" s="1">
        <v>21</v>
      </c>
    </row>
    <row r="93596" spans="1:4">
      <c r="A93596" s="4">
        <v>42982.666666666664</v>
      </c>
      <c r="B93596" s="2">
        <v>61.4</v>
      </c>
      <c r="C93596" s="3">
        <v>44.995219625280498</v>
      </c>
      <c r="D93596" s="1">
        <v>21</v>
      </c>
    </row>
    <row r="93597" spans="1:4">
      <c r="A93597" s="4">
        <v>42982.708333333336</v>
      </c>
      <c r="B93597" s="2">
        <v>61.4</v>
      </c>
      <c r="C93597" s="3">
        <v>44.995219625280498</v>
      </c>
      <c r="D93597" s="1">
        <v>21</v>
      </c>
    </row>
    <row r="93598" spans="1:4">
      <c r="A93598" s="4">
        <v>42982.75</v>
      </c>
      <c r="B93598" s="2">
        <v>61.4</v>
      </c>
      <c r="C93598" s="3">
        <v>44.995219625280498</v>
      </c>
      <c r="D93598" s="1">
        <v>21</v>
      </c>
    </row>
    <row r="93599" spans="1:4">
      <c r="A93599" s="4">
        <v>42982.791666666664</v>
      </c>
      <c r="B93599" s="2">
        <v>61.4</v>
      </c>
      <c r="C93599" s="3">
        <v>44.995219625280498</v>
      </c>
      <c r="D93599" s="1">
        <v>21</v>
      </c>
    </row>
    <row r="93600" spans="1:4">
      <c r="A93600" s="4">
        <v>42982.833333333336</v>
      </c>
      <c r="B93600" s="2">
        <v>61.4</v>
      </c>
      <c r="C93600" s="3">
        <v>44.995219625280498</v>
      </c>
      <c r="D93600" s="1">
        <v>21</v>
      </c>
    </row>
    <row r="93601" spans="1:4">
      <c r="A93601" s="4">
        <v>42982.875</v>
      </c>
      <c r="B93601" s="2">
        <v>61.4</v>
      </c>
      <c r="C93601" s="3">
        <v>44.995219625280498</v>
      </c>
      <c r="D93601" s="1">
        <v>21</v>
      </c>
    </row>
    <row r="93602" spans="1:4">
      <c r="A93602" s="4">
        <v>42982.916666666664</v>
      </c>
      <c r="B93602" s="2">
        <v>61.399999999986001</v>
      </c>
      <c r="C93602" s="3">
        <v>44.995219625280498</v>
      </c>
      <c r="D93602" s="1">
        <v>21</v>
      </c>
    </row>
    <row r="93603" spans="1:4">
      <c r="A93603" s="4">
        <v>42982.958333333336</v>
      </c>
      <c r="B93603" s="2">
        <v>61.38</v>
      </c>
      <c r="C93603" s="3">
        <v>42.6561610718636</v>
      </c>
      <c r="D93603" s="1">
        <v>21</v>
      </c>
    </row>
    <row r="93604" spans="1:4">
      <c r="A93604" s="4">
        <v>42983</v>
      </c>
      <c r="B93604" s="2">
        <v>61.38</v>
      </c>
      <c r="C93604" s="3">
        <v>42.6561610718636</v>
      </c>
      <c r="D93604" s="1">
        <v>21</v>
      </c>
    </row>
    <row r="93605" spans="1:4">
      <c r="A93605" s="4">
        <v>42983.041666666664</v>
      </c>
      <c r="B93605" s="2">
        <v>61.38</v>
      </c>
      <c r="C93605" s="3">
        <v>42.6561610718636</v>
      </c>
      <c r="D93605" s="1">
        <v>21</v>
      </c>
    </row>
    <row r="93606" spans="1:4">
      <c r="A93606" s="4">
        <v>42983.083333333336</v>
      </c>
      <c r="B93606" s="2">
        <v>61.38</v>
      </c>
      <c r="C93606" s="3">
        <v>42.6561610718636</v>
      </c>
      <c r="D93606" s="1">
        <v>21</v>
      </c>
    </row>
    <row r="93607" spans="1:4">
      <c r="A93607" s="4">
        <v>42983.125</v>
      </c>
      <c r="B93607" s="2">
        <v>61.38</v>
      </c>
      <c r="C93607" s="3">
        <v>42.6561610718636</v>
      </c>
      <c r="D93607" s="1">
        <v>21</v>
      </c>
    </row>
    <row r="93608" spans="1:4">
      <c r="A93608" s="4">
        <v>42983.166666666664</v>
      </c>
      <c r="B93608" s="2">
        <v>61.379999999985998</v>
      </c>
      <c r="C93608" s="3">
        <v>42.6561610718636</v>
      </c>
      <c r="D93608" s="1">
        <v>21</v>
      </c>
    </row>
    <row r="93609" spans="1:4">
      <c r="A93609" s="4">
        <v>42983.208333333336</v>
      </c>
      <c r="B93609" s="2">
        <v>61.36</v>
      </c>
      <c r="C93609" s="3">
        <v>40.396387576184601</v>
      </c>
      <c r="D93609" s="1">
        <v>21</v>
      </c>
    </row>
    <row r="93610" spans="1:4">
      <c r="A93610" s="4">
        <v>42983.25</v>
      </c>
      <c r="B93610" s="2">
        <v>61.36</v>
      </c>
      <c r="C93610" s="3">
        <v>40.396387576184601</v>
      </c>
      <c r="D93610" s="1">
        <v>21</v>
      </c>
    </row>
    <row r="93611" spans="1:4">
      <c r="A93611" s="4">
        <v>42983.291666666664</v>
      </c>
      <c r="B93611" s="2">
        <v>61.36</v>
      </c>
      <c r="C93611" s="3">
        <v>40.396387576184601</v>
      </c>
      <c r="D93611" s="1">
        <v>21</v>
      </c>
    </row>
    <row r="93612" spans="1:4">
      <c r="A93612" s="4">
        <v>42983.333333333336</v>
      </c>
      <c r="B93612" s="2">
        <v>61.36</v>
      </c>
      <c r="C93612" s="3">
        <v>40.396387576184601</v>
      </c>
      <c r="D93612" s="1">
        <v>21</v>
      </c>
    </row>
    <row r="93613" spans="1:4">
      <c r="A93613" s="4">
        <v>42983.375</v>
      </c>
      <c r="B93613" s="2">
        <v>61.36</v>
      </c>
      <c r="C93613" s="3">
        <v>40.396387576184601</v>
      </c>
      <c r="D93613" s="1">
        <v>21</v>
      </c>
    </row>
    <row r="93614" spans="1:4">
      <c r="A93614" s="4">
        <v>42983.416666666664</v>
      </c>
      <c r="B93614" s="2">
        <v>61.33</v>
      </c>
      <c r="C93614" s="3">
        <v>37.152766570201202</v>
      </c>
      <c r="D93614" s="1">
        <v>21</v>
      </c>
    </row>
    <row r="93615" spans="1:4">
      <c r="A93615" s="4">
        <v>42983.458333333336</v>
      </c>
      <c r="B93615" s="2">
        <v>61.33</v>
      </c>
      <c r="C93615" s="3">
        <v>37.152766570201202</v>
      </c>
      <c r="D93615" s="1">
        <v>21</v>
      </c>
    </row>
    <row r="93616" spans="1:4">
      <c r="A93616" s="4">
        <v>42983.5</v>
      </c>
      <c r="B93616" s="2">
        <v>61.33</v>
      </c>
      <c r="C93616" s="3">
        <v>37.152766570201202</v>
      </c>
      <c r="D93616" s="1">
        <v>21</v>
      </c>
    </row>
    <row r="93617" spans="1:4">
      <c r="A93617" s="4">
        <v>42983.541666666664</v>
      </c>
      <c r="B93617" s="2">
        <v>61.33</v>
      </c>
      <c r="C93617" s="3">
        <v>37.152766570201202</v>
      </c>
      <c r="D93617" s="1">
        <v>21</v>
      </c>
    </row>
    <row r="93618" spans="1:4">
      <c r="A93618" s="4">
        <v>42983.583333333336</v>
      </c>
      <c r="B93618" s="2">
        <v>61.33</v>
      </c>
      <c r="C93618" s="3">
        <v>37.152766570201202</v>
      </c>
      <c r="D93618" s="1">
        <v>21</v>
      </c>
    </row>
    <row r="93619" spans="1:4">
      <c r="A93619" s="4">
        <v>42983.625</v>
      </c>
      <c r="B93619" s="2">
        <v>61.31</v>
      </c>
      <c r="C93619" s="3">
        <v>35.085956448127199</v>
      </c>
      <c r="D93619" s="1">
        <v>21</v>
      </c>
    </row>
    <row r="93620" spans="1:4">
      <c r="A93620" s="4">
        <v>42983.666666666664</v>
      </c>
      <c r="B93620" s="2">
        <v>61.31</v>
      </c>
      <c r="C93620" s="3">
        <v>35.085956448127199</v>
      </c>
      <c r="D93620" s="1">
        <v>21</v>
      </c>
    </row>
    <row r="93621" spans="1:4">
      <c r="A93621" s="4">
        <v>42983.708333333336</v>
      </c>
      <c r="B93621" s="2">
        <v>61.31</v>
      </c>
      <c r="C93621" s="3">
        <v>35.085956448127199</v>
      </c>
      <c r="D93621" s="1">
        <v>21</v>
      </c>
    </row>
    <row r="93622" spans="1:4">
      <c r="A93622" s="4">
        <v>42983.75</v>
      </c>
      <c r="B93622" s="2">
        <v>61.31</v>
      </c>
      <c r="C93622" s="3">
        <v>35.085956448127199</v>
      </c>
      <c r="D93622" s="1">
        <v>21</v>
      </c>
    </row>
    <row r="93623" spans="1:4">
      <c r="A93623" s="4">
        <v>42983.791666666664</v>
      </c>
      <c r="B93623" s="2">
        <v>61.31</v>
      </c>
      <c r="C93623" s="3">
        <v>35.085956448127199</v>
      </c>
      <c r="D93623" s="1">
        <v>21</v>
      </c>
    </row>
    <row r="93624" spans="1:4">
      <c r="A93624" s="4">
        <v>42983.833333333336</v>
      </c>
      <c r="B93624" s="2">
        <v>61.31</v>
      </c>
      <c r="C93624" s="3">
        <v>35.085956448127199</v>
      </c>
      <c r="D93624" s="1">
        <v>21</v>
      </c>
    </row>
    <row r="93625" spans="1:4">
      <c r="A93625" s="4">
        <v>42983.875</v>
      </c>
      <c r="B93625" s="2">
        <v>61.29</v>
      </c>
      <c r="C93625" s="3">
        <v>33.094217727560299</v>
      </c>
      <c r="D93625" s="1">
        <v>21</v>
      </c>
    </row>
    <row r="93626" spans="1:4">
      <c r="A93626" s="4">
        <v>42983.916666666664</v>
      </c>
      <c r="B93626" s="2">
        <v>61.29</v>
      </c>
      <c r="C93626" s="3">
        <v>33.094217727560299</v>
      </c>
      <c r="D93626" s="1">
        <v>21</v>
      </c>
    </row>
    <row r="93627" spans="1:4">
      <c r="A93627" s="4">
        <v>42983.958333333336</v>
      </c>
      <c r="B93627" s="2">
        <v>61.29</v>
      </c>
      <c r="C93627" s="3">
        <v>33.094217727560299</v>
      </c>
      <c r="D93627" s="1">
        <v>21</v>
      </c>
    </row>
    <row r="93628" spans="1:4">
      <c r="A93628" s="4">
        <v>42984</v>
      </c>
      <c r="B93628" s="2">
        <v>61.29</v>
      </c>
      <c r="C93628" s="3">
        <v>33.094217727560299</v>
      </c>
      <c r="D93628" s="1">
        <v>21</v>
      </c>
    </row>
    <row r="93629" spans="1:4">
      <c r="A93629" s="4">
        <v>42984.041666666664</v>
      </c>
      <c r="B93629" s="2">
        <v>61.29</v>
      </c>
      <c r="C93629" s="3">
        <v>33.094217727560299</v>
      </c>
      <c r="D93629" s="1">
        <v>21</v>
      </c>
    </row>
    <row r="93630" spans="1:4">
      <c r="A93630" s="4">
        <v>42984.083333333336</v>
      </c>
      <c r="B93630" s="2">
        <v>61.29</v>
      </c>
      <c r="C93630" s="3">
        <v>33.094217727560299</v>
      </c>
      <c r="D93630" s="1">
        <v>21</v>
      </c>
    </row>
    <row r="93631" spans="1:4">
      <c r="A93631" s="4">
        <v>42984.125</v>
      </c>
      <c r="B93631" s="2">
        <v>61.26</v>
      </c>
      <c r="C93631" s="3">
        <v>30.2447060838096</v>
      </c>
      <c r="D93631" s="1">
        <v>21</v>
      </c>
    </row>
    <row r="93632" spans="1:4">
      <c r="A93632" s="4">
        <v>42984.166666666664</v>
      </c>
      <c r="B93632" s="2">
        <v>61.26</v>
      </c>
      <c r="C93632" s="3">
        <v>30.2447060838096</v>
      </c>
      <c r="D93632" s="1">
        <v>21</v>
      </c>
    </row>
    <row r="93633" spans="1:4">
      <c r="A93633" s="4">
        <v>42984.208333333336</v>
      </c>
      <c r="B93633" s="2">
        <v>61.26</v>
      </c>
      <c r="C93633" s="3">
        <v>30.2447060838096</v>
      </c>
      <c r="D93633" s="1">
        <v>21</v>
      </c>
    </row>
    <row r="93634" spans="1:4">
      <c r="A93634" s="4">
        <v>42984.25</v>
      </c>
      <c r="B93634" s="2">
        <v>61.26</v>
      </c>
      <c r="C93634" s="3">
        <v>30.2447060838096</v>
      </c>
      <c r="D93634" s="1">
        <v>21</v>
      </c>
    </row>
    <row r="93635" spans="1:4">
      <c r="A93635" s="4">
        <v>42984.291666666664</v>
      </c>
      <c r="B93635" s="2">
        <v>61.26</v>
      </c>
      <c r="C93635" s="3">
        <v>30.2447060838096</v>
      </c>
      <c r="D93635" s="1">
        <v>21</v>
      </c>
    </row>
    <row r="93636" spans="1:4">
      <c r="A93636" s="4">
        <v>42984.333333333336</v>
      </c>
      <c r="B93636" s="2">
        <v>61.26</v>
      </c>
      <c r="C93636" s="3">
        <v>30.2447060838096</v>
      </c>
      <c r="D93636" s="1">
        <v>21</v>
      </c>
    </row>
    <row r="93637" spans="1:4">
      <c r="A93637" s="4">
        <v>42984.375</v>
      </c>
      <c r="B93637" s="2">
        <v>61.24</v>
      </c>
      <c r="C93637" s="3">
        <v>28.435311395598799</v>
      </c>
      <c r="D93637" s="1">
        <v>21</v>
      </c>
    </row>
    <row r="93638" spans="1:4">
      <c r="A93638" s="4">
        <v>42984.416666666664</v>
      </c>
      <c r="B93638" s="2">
        <v>61.24</v>
      </c>
      <c r="C93638" s="3">
        <v>28.435311395598799</v>
      </c>
      <c r="D93638" s="1">
        <v>21</v>
      </c>
    </row>
    <row r="93639" spans="1:4">
      <c r="A93639" s="4">
        <v>42984.458333333336</v>
      </c>
      <c r="B93639" s="2">
        <v>61.24</v>
      </c>
      <c r="C93639" s="3">
        <v>28.435311395598799</v>
      </c>
      <c r="D93639" s="1">
        <v>21</v>
      </c>
    </row>
    <row r="93640" spans="1:4">
      <c r="A93640" s="4">
        <v>42984.5</v>
      </c>
      <c r="B93640" s="2">
        <v>61.24</v>
      </c>
      <c r="C93640" s="3">
        <v>28.435311395598799</v>
      </c>
      <c r="D93640" s="1">
        <v>21</v>
      </c>
    </row>
    <row r="93641" spans="1:4">
      <c r="A93641" s="4">
        <v>42984.541666666664</v>
      </c>
      <c r="B93641" s="2">
        <v>61.24</v>
      </c>
      <c r="C93641" s="3">
        <v>28.435311395598799</v>
      </c>
      <c r="D93641" s="1">
        <v>21</v>
      </c>
    </row>
    <row r="93642" spans="1:4">
      <c r="A93642" s="4">
        <v>42984.583333333336</v>
      </c>
      <c r="B93642" s="2">
        <v>61.24</v>
      </c>
      <c r="C93642" s="3">
        <v>28.435311395598799</v>
      </c>
      <c r="D93642" s="1">
        <v>21</v>
      </c>
    </row>
    <row r="93643" spans="1:4">
      <c r="A93643" s="4">
        <v>42984.625</v>
      </c>
      <c r="B93643" s="2">
        <v>61.24</v>
      </c>
      <c r="C93643" s="3">
        <v>28.435311395598799</v>
      </c>
      <c r="D93643" s="1">
        <v>21</v>
      </c>
    </row>
    <row r="93644" spans="1:4">
      <c r="A93644" s="4">
        <v>42984.666666666664</v>
      </c>
      <c r="B93644" s="2">
        <v>61.24</v>
      </c>
      <c r="C93644" s="3">
        <v>28.435311395598799</v>
      </c>
      <c r="D93644" s="1">
        <v>21</v>
      </c>
    </row>
    <row r="93645" spans="1:4">
      <c r="A93645" s="4">
        <v>42984.708333333336</v>
      </c>
      <c r="B93645" s="2">
        <v>61.24</v>
      </c>
      <c r="C93645" s="3">
        <v>28.435311395598799</v>
      </c>
      <c r="D93645" s="1">
        <v>21</v>
      </c>
    </row>
    <row r="93646" spans="1:4">
      <c r="A93646" s="4">
        <v>42984.75</v>
      </c>
      <c r="B93646" s="2">
        <v>61.24</v>
      </c>
      <c r="C93646" s="3">
        <v>28.435311395598799</v>
      </c>
      <c r="D93646" s="1">
        <v>21</v>
      </c>
    </row>
    <row r="93647" spans="1:4">
      <c r="A93647" s="4">
        <v>42984.791666666664</v>
      </c>
      <c r="B93647" s="2">
        <v>61.24</v>
      </c>
      <c r="C93647" s="3">
        <v>28.435311395598799</v>
      </c>
      <c r="D93647" s="1">
        <v>21</v>
      </c>
    </row>
    <row r="93648" spans="1:4">
      <c r="A93648" s="4">
        <v>42984.833333333336</v>
      </c>
      <c r="B93648" s="2">
        <v>61.24</v>
      </c>
      <c r="C93648" s="3">
        <v>28.435311395598799</v>
      </c>
      <c r="D93648" s="1">
        <v>21</v>
      </c>
    </row>
    <row r="93649" spans="1:4">
      <c r="A93649" s="4">
        <v>42984.875</v>
      </c>
      <c r="B93649" s="2">
        <v>61.24</v>
      </c>
      <c r="C93649" s="3">
        <v>28.435311395598799</v>
      </c>
      <c r="D93649" s="1">
        <v>21</v>
      </c>
    </row>
    <row r="93650" spans="1:4">
      <c r="A93650" s="4">
        <v>42984.916666666664</v>
      </c>
      <c r="B93650" s="2">
        <v>61.22</v>
      </c>
      <c r="C93650" s="3">
        <v>26.696704961076801</v>
      </c>
      <c r="D93650" s="1">
        <v>21</v>
      </c>
    </row>
    <row r="93651" spans="1:4">
      <c r="A93651" s="4">
        <v>42984.958333333336</v>
      </c>
      <c r="B93651" s="2">
        <v>61.24</v>
      </c>
      <c r="C93651" s="3">
        <v>28.435311395598799</v>
      </c>
      <c r="D93651" s="1">
        <v>21</v>
      </c>
    </row>
    <row r="93652" spans="1:4">
      <c r="A93652" s="4">
        <v>42985</v>
      </c>
      <c r="B93652" s="2">
        <v>61.24</v>
      </c>
      <c r="C93652" s="3">
        <v>28.435311395598799</v>
      </c>
      <c r="D93652" s="1">
        <v>21</v>
      </c>
    </row>
    <row r="93653" spans="1:4">
      <c r="A93653" s="4">
        <v>42985.041666666664</v>
      </c>
      <c r="B93653" s="2">
        <v>61.24</v>
      </c>
      <c r="C93653" s="3">
        <v>28.435311395598799</v>
      </c>
      <c r="D93653" s="1">
        <v>21</v>
      </c>
    </row>
    <row r="93654" spans="1:4">
      <c r="A93654" s="4">
        <v>42985.083333333336</v>
      </c>
      <c r="B93654" s="2">
        <v>61.24</v>
      </c>
      <c r="C93654" s="3">
        <v>28.435311395598799</v>
      </c>
      <c r="D93654" s="1">
        <v>21</v>
      </c>
    </row>
    <row r="93655" spans="1:4">
      <c r="A93655" s="4">
        <v>42985.125</v>
      </c>
      <c r="B93655" s="2">
        <v>61.24</v>
      </c>
      <c r="C93655" s="3">
        <v>28.435311395598799</v>
      </c>
      <c r="D93655" s="1">
        <v>21</v>
      </c>
    </row>
    <row r="93656" spans="1:4">
      <c r="A93656" s="4">
        <v>42985.166666666664</v>
      </c>
      <c r="B93656" s="2">
        <v>61.24</v>
      </c>
      <c r="C93656" s="3">
        <v>28.435311395598799</v>
      </c>
      <c r="D93656" s="1">
        <v>21</v>
      </c>
    </row>
    <row r="93657" spans="1:4">
      <c r="A93657" s="4">
        <v>42985.208333333336</v>
      </c>
      <c r="B93657" s="2">
        <v>61.24</v>
      </c>
      <c r="C93657" s="3">
        <v>28.435311395598799</v>
      </c>
      <c r="D93657" s="1">
        <v>21</v>
      </c>
    </row>
    <row r="93658" spans="1:4">
      <c r="A93658" s="4">
        <v>42985.25</v>
      </c>
      <c r="B93658" s="2">
        <v>61.26</v>
      </c>
      <c r="C93658" s="3">
        <v>30.2447060838096</v>
      </c>
      <c r="D93658" s="1">
        <v>21</v>
      </c>
    </row>
    <row r="93659" spans="1:4">
      <c r="A93659" s="4">
        <v>42985.291666666664</v>
      </c>
      <c r="B93659" s="2">
        <v>61.29</v>
      </c>
      <c r="C93659" s="3">
        <v>33.094217727560299</v>
      </c>
      <c r="D93659" s="1">
        <v>21</v>
      </c>
    </row>
    <row r="93660" spans="1:4">
      <c r="A93660" s="4">
        <v>42985.333333333336</v>
      </c>
      <c r="B93660" s="2">
        <v>61.29</v>
      </c>
      <c r="C93660" s="3">
        <v>33.094217727560299</v>
      </c>
      <c r="D93660" s="1">
        <v>21</v>
      </c>
    </row>
    <row r="93661" spans="1:4">
      <c r="A93661" s="4">
        <v>42985.375</v>
      </c>
      <c r="B93661" s="2">
        <v>61.31</v>
      </c>
      <c r="C93661" s="3">
        <v>35.085956448127199</v>
      </c>
      <c r="D93661" s="1">
        <v>21</v>
      </c>
    </row>
    <row r="93662" spans="1:4">
      <c r="A93662" s="4">
        <v>42985.416666666664</v>
      </c>
      <c r="B93662" s="2">
        <v>61.33</v>
      </c>
      <c r="C93662" s="3">
        <v>37.152766570201202</v>
      </c>
      <c r="D93662" s="1">
        <v>21</v>
      </c>
    </row>
    <row r="93663" spans="1:4">
      <c r="A93663" s="4">
        <v>42985.458333333336</v>
      </c>
      <c r="B93663" s="2">
        <v>61.36</v>
      </c>
      <c r="C93663" s="3">
        <v>40.396387576184601</v>
      </c>
      <c r="D93663" s="1">
        <v>21</v>
      </c>
    </row>
    <row r="93664" spans="1:4">
      <c r="A93664" s="4">
        <v>42985.5</v>
      </c>
      <c r="B93664" s="2">
        <v>61.38</v>
      </c>
      <c r="C93664" s="3">
        <v>42.6561610718636</v>
      </c>
      <c r="D93664" s="1">
        <v>21</v>
      </c>
    </row>
    <row r="93665" spans="1:4">
      <c r="A93665" s="4">
        <v>42985.541666666664</v>
      </c>
      <c r="B93665" s="2">
        <v>61.4</v>
      </c>
      <c r="C93665" s="3">
        <v>44.995219625280498</v>
      </c>
      <c r="D93665" s="1">
        <v>21</v>
      </c>
    </row>
    <row r="93666" spans="1:4">
      <c r="A93666" s="4">
        <v>42985.583333333336</v>
      </c>
      <c r="B93666" s="2">
        <v>61.43</v>
      </c>
      <c r="C93666" s="3">
        <v>48.6550729683415</v>
      </c>
      <c r="D93666" s="1">
        <v>21</v>
      </c>
    </row>
    <row r="93667" spans="1:4">
      <c r="A93667" s="4">
        <v>42985.625</v>
      </c>
      <c r="B93667" s="2">
        <v>61.45</v>
      </c>
      <c r="C93667" s="3">
        <v>51.197547933226801</v>
      </c>
      <c r="D93667" s="1">
        <v>21</v>
      </c>
    </row>
    <row r="93668" spans="1:4">
      <c r="A93668" s="4">
        <v>42985.666666666664</v>
      </c>
      <c r="B93668" s="2">
        <v>61.450000000014001</v>
      </c>
      <c r="C93668" s="3">
        <v>51.197547933226801</v>
      </c>
      <c r="D93668" s="1">
        <v>21</v>
      </c>
    </row>
    <row r="93669" spans="1:4">
      <c r="A93669" s="4">
        <v>42985.708333333336</v>
      </c>
      <c r="B93669" s="2">
        <v>61.47</v>
      </c>
      <c r="C93669" s="3">
        <v>53.362966238405299</v>
      </c>
      <c r="D93669" s="1">
        <v>21</v>
      </c>
    </row>
    <row r="93670" spans="1:4">
      <c r="A93670" s="4">
        <v>42985.75</v>
      </c>
      <c r="B93670" s="2">
        <v>61.49</v>
      </c>
      <c r="C93670" s="3">
        <v>55.107862883279999</v>
      </c>
      <c r="D93670" s="1">
        <v>21</v>
      </c>
    </row>
    <row r="93671" spans="1:4">
      <c r="A93671" s="4">
        <v>42985.791666666664</v>
      </c>
      <c r="B93671" s="2">
        <v>61.49</v>
      </c>
      <c r="C93671" s="3">
        <v>55.107862883279999</v>
      </c>
      <c r="D93671" s="1">
        <v>21</v>
      </c>
    </row>
    <row r="93672" spans="1:4">
      <c r="A93672" s="4">
        <v>42985.833333333336</v>
      </c>
      <c r="B93672" s="2">
        <v>61.52</v>
      </c>
      <c r="C93672" s="3">
        <v>57.772466380041699</v>
      </c>
      <c r="D93672" s="1">
        <v>21</v>
      </c>
    </row>
    <row r="93673" spans="1:4">
      <c r="A93673" s="4">
        <v>42985.875</v>
      </c>
      <c r="B93673" s="2">
        <v>61.52</v>
      </c>
      <c r="C93673" s="3">
        <v>57.772466380041699</v>
      </c>
      <c r="D93673" s="1">
        <v>21</v>
      </c>
    </row>
    <row r="93674" spans="1:4">
      <c r="A93674" s="4">
        <v>42985.916666666664</v>
      </c>
      <c r="B93674" s="2">
        <v>61.54</v>
      </c>
      <c r="C93674" s="3">
        <v>59.5802586706181</v>
      </c>
      <c r="D93674" s="1">
        <v>21</v>
      </c>
    </row>
    <row r="93675" spans="1:4">
      <c r="A93675" s="4">
        <v>42985.958333333336</v>
      </c>
      <c r="B93675" s="2">
        <v>61.54</v>
      </c>
      <c r="C93675" s="3">
        <v>59.5802586706181</v>
      </c>
      <c r="D93675" s="1">
        <v>21</v>
      </c>
    </row>
    <row r="93676" spans="1:4">
      <c r="A93676" s="4">
        <v>42986</v>
      </c>
      <c r="B93676" s="2">
        <v>61.56</v>
      </c>
      <c r="C93676" s="3">
        <v>61.413072436230898</v>
      </c>
      <c r="D93676" s="1">
        <v>21</v>
      </c>
    </row>
    <row r="93677" spans="1:4">
      <c r="A93677" s="4">
        <v>42986.041666666664</v>
      </c>
      <c r="B93677" s="2">
        <v>61.56</v>
      </c>
      <c r="C93677" s="3">
        <v>61.413072436230898</v>
      </c>
      <c r="D93677" s="1">
        <v>21</v>
      </c>
    </row>
    <row r="93678" spans="1:4">
      <c r="A93678" s="4">
        <v>42986.083333333336</v>
      </c>
      <c r="B93678" s="2">
        <v>61.56</v>
      </c>
      <c r="C93678" s="3">
        <v>61.413072436230898</v>
      </c>
      <c r="D93678" s="1">
        <v>21</v>
      </c>
    </row>
    <row r="93679" spans="1:4">
      <c r="A93679" s="4">
        <v>42986.125</v>
      </c>
      <c r="B93679" s="2">
        <v>61.59</v>
      </c>
      <c r="C93679" s="3">
        <v>64.209042839922901</v>
      </c>
      <c r="D93679" s="1">
        <v>21</v>
      </c>
    </row>
    <row r="93680" spans="1:4">
      <c r="A93680" s="4">
        <v>42986.166666666664</v>
      </c>
      <c r="B93680" s="2">
        <v>61.59</v>
      </c>
      <c r="C93680" s="3">
        <v>64.209042839922901</v>
      </c>
      <c r="D93680" s="1">
        <v>21</v>
      </c>
    </row>
    <row r="93681" spans="1:4">
      <c r="A93681" s="4">
        <v>42986.208333333336</v>
      </c>
      <c r="B93681" s="2">
        <v>61.59</v>
      </c>
      <c r="C93681" s="3">
        <v>64.209042839922901</v>
      </c>
      <c r="D93681" s="1">
        <v>21</v>
      </c>
    </row>
    <row r="93682" spans="1:4">
      <c r="A93682" s="4">
        <v>42986.25</v>
      </c>
      <c r="B93682" s="2">
        <v>61.59</v>
      </c>
      <c r="C93682" s="3">
        <v>64.209042839922901</v>
      </c>
      <c r="D93682" s="1">
        <v>21</v>
      </c>
    </row>
    <row r="93683" spans="1:4">
      <c r="A93683" s="4">
        <v>42986.291666666664</v>
      </c>
      <c r="B93683" s="2">
        <v>61.59</v>
      </c>
      <c r="C93683" s="3">
        <v>64.209042839922901</v>
      </c>
      <c r="D93683" s="1">
        <v>21</v>
      </c>
    </row>
    <row r="93684" spans="1:4">
      <c r="A93684" s="4">
        <v>42986.333333333336</v>
      </c>
      <c r="B93684" s="2">
        <v>61.59</v>
      </c>
      <c r="C93684" s="3">
        <v>64.209042839922901</v>
      </c>
      <c r="D93684" s="1">
        <v>21</v>
      </c>
    </row>
    <row r="93685" spans="1:4">
      <c r="A93685" s="4">
        <v>42986.375</v>
      </c>
      <c r="B93685" s="2">
        <v>61.61</v>
      </c>
      <c r="C93685" s="3">
        <v>66.104081663443694</v>
      </c>
      <c r="D93685" s="1">
        <v>21</v>
      </c>
    </row>
    <row r="93686" spans="1:4">
      <c r="A93686" s="4">
        <v>42986.416666666664</v>
      </c>
      <c r="B93686" s="2">
        <v>61.61</v>
      </c>
      <c r="C93686" s="3">
        <v>66.104081663443694</v>
      </c>
      <c r="D93686" s="1">
        <v>21</v>
      </c>
    </row>
    <row r="93687" spans="1:4">
      <c r="A93687" s="4">
        <v>42986.458333333336</v>
      </c>
      <c r="B93687" s="2">
        <v>61.61</v>
      </c>
      <c r="C93687" s="3">
        <v>66.104081663443694</v>
      </c>
      <c r="D93687" s="1">
        <v>21</v>
      </c>
    </row>
    <row r="93688" spans="1:4">
      <c r="A93688" s="4">
        <v>42986.5</v>
      </c>
      <c r="B93688" s="2">
        <v>61.61</v>
      </c>
      <c r="C93688" s="3">
        <v>66.104081663443694</v>
      </c>
      <c r="D93688" s="1">
        <v>21</v>
      </c>
    </row>
    <row r="93689" spans="1:4">
      <c r="A93689" s="4">
        <v>42986.541666666664</v>
      </c>
      <c r="B93689" s="2">
        <v>61.61</v>
      </c>
      <c r="C93689" s="3">
        <v>66.104081663443694</v>
      </c>
      <c r="D93689" s="1">
        <v>21</v>
      </c>
    </row>
    <row r="93690" spans="1:4">
      <c r="A93690" s="4">
        <v>42986.583333333336</v>
      </c>
      <c r="B93690" s="2">
        <v>61.61</v>
      </c>
      <c r="C93690" s="3">
        <v>66.104081663443694</v>
      </c>
      <c r="D93690" s="1">
        <v>21</v>
      </c>
    </row>
    <row r="93691" spans="1:4">
      <c r="A93691" s="4">
        <v>42986.625</v>
      </c>
      <c r="B93691" s="2">
        <v>61.61</v>
      </c>
      <c r="C93691" s="3">
        <v>66.104081663443694</v>
      </c>
      <c r="D93691" s="1">
        <v>21</v>
      </c>
    </row>
    <row r="93692" spans="1:4">
      <c r="A93692" s="4">
        <v>42986.666666666664</v>
      </c>
      <c r="B93692" s="2">
        <v>61.59</v>
      </c>
      <c r="C93692" s="3">
        <v>64.209042839922901</v>
      </c>
      <c r="D93692" s="1">
        <v>21</v>
      </c>
    </row>
    <row r="93693" spans="1:4">
      <c r="A93693" s="4">
        <v>42986.708333333336</v>
      </c>
      <c r="B93693" s="2">
        <v>61.59</v>
      </c>
      <c r="C93693" s="3">
        <v>64.209042839922901</v>
      </c>
      <c r="D93693" s="1">
        <v>21</v>
      </c>
    </row>
    <row r="93694" spans="1:4">
      <c r="A93694" s="4">
        <v>42986.75</v>
      </c>
      <c r="B93694" s="2">
        <v>61.59</v>
      </c>
      <c r="C93694" s="3">
        <v>64.209042839922901</v>
      </c>
      <c r="D93694" s="1">
        <v>21</v>
      </c>
    </row>
    <row r="93695" spans="1:4">
      <c r="A93695" s="4">
        <v>42986.791666666664</v>
      </c>
      <c r="B93695" s="2">
        <v>61.59</v>
      </c>
      <c r="C93695" s="3">
        <v>64.209042839922901</v>
      </c>
      <c r="D93695" s="1">
        <v>21</v>
      </c>
    </row>
    <row r="93696" spans="1:4">
      <c r="A93696" s="4">
        <v>42986.833333333336</v>
      </c>
      <c r="B93696" s="2">
        <v>61.59</v>
      </c>
      <c r="C93696" s="3">
        <v>64.209042839922901</v>
      </c>
      <c r="D93696" s="1">
        <v>21</v>
      </c>
    </row>
    <row r="93697" spans="1:4">
      <c r="A93697" s="4">
        <v>42986.875</v>
      </c>
      <c r="B93697" s="2">
        <v>61.59</v>
      </c>
      <c r="C93697" s="3">
        <v>64.209042839922901</v>
      </c>
      <c r="D93697" s="1">
        <v>21</v>
      </c>
    </row>
    <row r="93698" spans="1:4">
      <c r="A93698" s="4">
        <v>42986.916666666664</v>
      </c>
      <c r="B93698" s="2">
        <v>61.59</v>
      </c>
      <c r="C93698" s="3">
        <v>64.209042839922901</v>
      </c>
      <c r="D93698" s="1">
        <v>21</v>
      </c>
    </row>
    <row r="93699" spans="1:4">
      <c r="A93699" s="4">
        <v>42986.958333333336</v>
      </c>
      <c r="B93699" s="2">
        <v>61.59</v>
      </c>
      <c r="C93699" s="3">
        <v>64.209042839922901</v>
      </c>
      <c r="D93699" s="1">
        <v>21</v>
      </c>
    </row>
    <row r="93700" spans="1:4">
      <c r="A93700" s="4">
        <v>42987</v>
      </c>
      <c r="B93700" s="2">
        <v>61.59</v>
      </c>
      <c r="C93700" s="3">
        <v>64.209042839922901</v>
      </c>
      <c r="D93700" s="1">
        <v>21</v>
      </c>
    </row>
    <row r="93701" spans="1:4">
      <c r="A93701" s="4">
        <v>42987.041666666664</v>
      </c>
      <c r="B93701" s="2">
        <v>61.59</v>
      </c>
      <c r="C93701" s="3">
        <v>64.209042839922901</v>
      </c>
      <c r="D93701" s="1">
        <v>21</v>
      </c>
    </row>
    <row r="93702" spans="1:4">
      <c r="A93702" s="4">
        <v>42987.083333333336</v>
      </c>
      <c r="B93702" s="2">
        <v>61.59</v>
      </c>
      <c r="C93702" s="3">
        <v>64.209042839922901</v>
      </c>
      <c r="D93702" s="1">
        <v>21</v>
      </c>
    </row>
    <row r="93703" spans="1:4">
      <c r="A93703" s="4">
        <v>42987.125</v>
      </c>
      <c r="B93703" s="2">
        <v>61.59</v>
      </c>
      <c r="C93703" s="3">
        <v>64.209042839922901</v>
      </c>
      <c r="D93703" s="1">
        <v>21</v>
      </c>
    </row>
    <row r="93704" spans="1:4">
      <c r="A93704" s="4">
        <v>42987.166666666664</v>
      </c>
      <c r="B93704" s="2">
        <v>61.59</v>
      </c>
      <c r="C93704" s="3">
        <v>64.209042839922901</v>
      </c>
      <c r="D93704" s="1">
        <v>21</v>
      </c>
    </row>
    <row r="93705" spans="1:4">
      <c r="A93705" s="4">
        <v>42987.208333333336</v>
      </c>
      <c r="B93705" s="2">
        <v>61.61</v>
      </c>
      <c r="C93705" s="3">
        <v>66.104081663443694</v>
      </c>
      <c r="D93705" s="1">
        <v>21</v>
      </c>
    </row>
    <row r="93706" spans="1:4">
      <c r="A93706" s="4">
        <v>42987.25</v>
      </c>
      <c r="B93706" s="2">
        <v>61.61</v>
      </c>
      <c r="C93706" s="3">
        <v>66.104081663443694</v>
      </c>
      <c r="D93706" s="1">
        <v>21</v>
      </c>
    </row>
    <row r="93707" spans="1:4">
      <c r="A93707" s="4">
        <v>42987.291666666664</v>
      </c>
      <c r="B93707" s="2">
        <v>61.61</v>
      </c>
      <c r="C93707" s="3">
        <v>66.104081663443694</v>
      </c>
      <c r="D93707" s="1">
        <v>21</v>
      </c>
    </row>
    <row r="93708" spans="1:4">
      <c r="A93708" s="4">
        <v>42987.333333333336</v>
      </c>
      <c r="B93708" s="2">
        <v>61.61</v>
      </c>
      <c r="C93708" s="3">
        <v>66.104081663443694</v>
      </c>
      <c r="D93708" s="1">
        <v>21</v>
      </c>
    </row>
    <row r="93709" spans="1:4">
      <c r="A93709" s="4">
        <v>42987.375</v>
      </c>
      <c r="B93709" s="2">
        <v>61.61</v>
      </c>
      <c r="C93709" s="3">
        <v>66.104081663443694</v>
      </c>
      <c r="D93709" s="1">
        <v>21</v>
      </c>
    </row>
    <row r="93710" spans="1:4">
      <c r="A93710" s="4">
        <v>42987.416666666664</v>
      </c>
      <c r="B93710" s="2">
        <v>61.61</v>
      </c>
      <c r="C93710" s="3">
        <v>66.104081663443694</v>
      </c>
      <c r="D93710" s="1">
        <v>21</v>
      </c>
    </row>
    <row r="93711" spans="1:4">
      <c r="A93711" s="4">
        <v>42987.458333333336</v>
      </c>
      <c r="B93711" s="2">
        <v>61.63</v>
      </c>
      <c r="C93711" s="3">
        <v>68.023882810563904</v>
      </c>
      <c r="D93711" s="1">
        <v>21</v>
      </c>
    </row>
    <row r="93712" spans="1:4">
      <c r="A93712" s="4">
        <v>42987.5</v>
      </c>
      <c r="B93712" s="2">
        <v>61.63</v>
      </c>
      <c r="C93712" s="3">
        <v>68.023882810563904</v>
      </c>
      <c r="D93712" s="1">
        <v>21</v>
      </c>
    </row>
    <row r="93713" spans="1:4">
      <c r="A93713" s="4">
        <v>42987.541666666664</v>
      </c>
      <c r="B93713" s="2">
        <v>61.63</v>
      </c>
      <c r="C93713" s="3">
        <v>68.023882810563904</v>
      </c>
      <c r="D93713" s="1">
        <v>21</v>
      </c>
    </row>
    <row r="93714" spans="1:4">
      <c r="A93714" s="4">
        <v>42987.583333333336</v>
      </c>
      <c r="B93714" s="2">
        <v>61.63</v>
      </c>
      <c r="C93714" s="3">
        <v>68.023882810563904</v>
      </c>
      <c r="D93714" s="1">
        <v>21</v>
      </c>
    </row>
    <row r="93715" spans="1:4">
      <c r="A93715" s="4">
        <v>42987.625</v>
      </c>
      <c r="B93715" s="2">
        <v>61.63</v>
      </c>
      <c r="C93715" s="3">
        <v>68.023882810563904</v>
      </c>
      <c r="D93715" s="1">
        <v>21</v>
      </c>
    </row>
    <row r="93716" spans="1:4">
      <c r="A93716" s="4">
        <v>42987.666666666664</v>
      </c>
      <c r="B93716" s="2">
        <v>61.63</v>
      </c>
      <c r="C93716" s="3">
        <v>68.023882810563904</v>
      </c>
      <c r="D93716" s="1">
        <v>21</v>
      </c>
    </row>
    <row r="93717" spans="1:4">
      <c r="A93717" s="4">
        <v>42987.708333333336</v>
      </c>
      <c r="B93717" s="2">
        <v>61.66</v>
      </c>
      <c r="C93717" s="3">
        <v>70.949859087790799</v>
      </c>
      <c r="D93717" s="1">
        <v>21</v>
      </c>
    </row>
    <row r="93718" spans="1:4">
      <c r="A93718" s="4">
        <v>42987.75</v>
      </c>
      <c r="B93718" s="2">
        <v>61.66</v>
      </c>
      <c r="C93718" s="3">
        <v>70.949859087790799</v>
      </c>
      <c r="D93718" s="1">
        <v>21</v>
      </c>
    </row>
    <row r="93719" spans="1:4">
      <c r="A93719" s="4">
        <v>42987.791666666664</v>
      </c>
      <c r="B93719" s="2">
        <v>61.66</v>
      </c>
      <c r="C93719" s="3">
        <v>70.949859087790799</v>
      </c>
      <c r="D93719" s="1">
        <v>21</v>
      </c>
    </row>
    <row r="93720" spans="1:4">
      <c r="A93720" s="4">
        <v>42987.833333333336</v>
      </c>
      <c r="B93720" s="2">
        <v>61.66</v>
      </c>
      <c r="C93720" s="3">
        <v>70.949859087790799</v>
      </c>
      <c r="D93720" s="1">
        <v>21</v>
      </c>
    </row>
    <row r="93721" spans="1:4">
      <c r="A93721" s="4">
        <v>42987.875</v>
      </c>
      <c r="B93721" s="2">
        <v>61.66</v>
      </c>
      <c r="C93721" s="3">
        <v>70.949859087790799</v>
      </c>
      <c r="D93721" s="1">
        <v>21</v>
      </c>
    </row>
    <row r="93722" spans="1:4">
      <c r="A93722" s="4">
        <v>42987.916666666664</v>
      </c>
      <c r="B93722" s="2">
        <v>61.66</v>
      </c>
      <c r="C93722" s="3">
        <v>70.949859087790799</v>
      </c>
      <c r="D93722" s="1">
        <v>21</v>
      </c>
    </row>
    <row r="93723" spans="1:4">
      <c r="A93723" s="4">
        <v>42987.958333333336</v>
      </c>
      <c r="B93723" s="2">
        <v>61.66</v>
      </c>
      <c r="C93723" s="3">
        <v>70.949859087790799</v>
      </c>
      <c r="D93723" s="1">
        <v>21</v>
      </c>
    </row>
    <row r="93724" spans="1:4">
      <c r="A93724" s="4">
        <v>42988</v>
      </c>
      <c r="B93724" s="2">
        <v>61.66</v>
      </c>
      <c r="C93724" s="3">
        <v>70.949859087790799</v>
      </c>
      <c r="D93724" s="1">
        <v>21</v>
      </c>
    </row>
    <row r="93725" spans="1:4">
      <c r="A93725" s="4">
        <v>42988.041666666664</v>
      </c>
      <c r="B93725" s="2">
        <v>61.66</v>
      </c>
      <c r="C93725" s="3">
        <v>70.949859087790799</v>
      </c>
      <c r="D93725" s="1">
        <v>21</v>
      </c>
    </row>
    <row r="93726" spans="1:4">
      <c r="A93726" s="4">
        <v>42988.083333333336</v>
      </c>
      <c r="B93726" s="2">
        <v>61.66</v>
      </c>
      <c r="C93726" s="3">
        <v>70.949859087790799</v>
      </c>
      <c r="D93726" s="1">
        <v>21</v>
      </c>
    </row>
    <row r="93727" spans="1:4">
      <c r="A93727" s="4">
        <v>42988.125</v>
      </c>
      <c r="B93727" s="2">
        <v>61.66</v>
      </c>
      <c r="C93727" s="3">
        <v>70.949859087790799</v>
      </c>
      <c r="D93727" s="1">
        <v>21</v>
      </c>
    </row>
    <row r="93728" spans="1:4">
      <c r="A93728" s="4">
        <v>42988.166666666664</v>
      </c>
      <c r="B93728" s="2">
        <v>61.659999999979</v>
      </c>
      <c r="C93728" s="3">
        <v>70.949859087790799</v>
      </c>
      <c r="D93728" s="1">
        <v>21</v>
      </c>
    </row>
    <row r="93729" spans="1:4">
      <c r="A93729" s="4">
        <v>42988.208333333336</v>
      </c>
      <c r="B93729" s="2">
        <v>61.63</v>
      </c>
      <c r="C93729" s="3">
        <v>68.023882810563904</v>
      </c>
      <c r="D93729" s="1">
        <v>21</v>
      </c>
    </row>
    <row r="93730" spans="1:4">
      <c r="A93730" s="4">
        <v>42988.25</v>
      </c>
      <c r="B93730" s="2">
        <v>61.63</v>
      </c>
      <c r="C93730" s="3">
        <v>68.023882810563904</v>
      </c>
      <c r="D93730" s="1">
        <v>21</v>
      </c>
    </row>
    <row r="93731" spans="1:4">
      <c r="A93731" s="4">
        <v>42988.291666666664</v>
      </c>
      <c r="B93731" s="2">
        <v>61.63</v>
      </c>
      <c r="C93731" s="3">
        <v>68.023882810563904</v>
      </c>
      <c r="D93731" s="1">
        <v>21</v>
      </c>
    </row>
    <row r="93732" spans="1:4">
      <c r="A93732" s="4">
        <v>42988.333333333336</v>
      </c>
      <c r="B93732" s="2">
        <v>61.63</v>
      </c>
      <c r="C93732" s="3">
        <v>68.023882810563904</v>
      </c>
      <c r="D93732" s="1">
        <v>21</v>
      </c>
    </row>
    <row r="93733" spans="1:4">
      <c r="A93733" s="4">
        <v>42988.375</v>
      </c>
      <c r="B93733" s="2">
        <v>61.63</v>
      </c>
      <c r="C93733" s="3">
        <v>68.023882810563904</v>
      </c>
      <c r="D93733" s="1">
        <v>21</v>
      </c>
    </row>
    <row r="93734" spans="1:4">
      <c r="A93734" s="4">
        <v>42988.416666666664</v>
      </c>
      <c r="B93734" s="2">
        <v>61.63</v>
      </c>
      <c r="C93734" s="3">
        <v>68.023882810563904</v>
      </c>
      <c r="D93734" s="1">
        <v>21</v>
      </c>
    </row>
    <row r="93735" spans="1:4">
      <c r="A93735" s="4">
        <v>42988.458333333336</v>
      </c>
      <c r="B93735" s="2">
        <v>61.63</v>
      </c>
      <c r="C93735" s="3">
        <v>68.023882810563904</v>
      </c>
      <c r="D93735" s="1">
        <v>21</v>
      </c>
    </row>
    <row r="93736" spans="1:4">
      <c r="A93736" s="4">
        <v>42988.5</v>
      </c>
      <c r="B93736" s="2">
        <v>61.63</v>
      </c>
      <c r="C93736" s="3">
        <v>68.023882810563904</v>
      </c>
      <c r="D93736" s="1">
        <v>21</v>
      </c>
    </row>
    <row r="93737" spans="1:4">
      <c r="A93737" s="4">
        <v>42988.541666666664</v>
      </c>
      <c r="B93737" s="2">
        <v>61.61</v>
      </c>
      <c r="C93737" s="3">
        <v>66.104081663443694</v>
      </c>
      <c r="D93737" s="1">
        <v>21</v>
      </c>
    </row>
    <row r="93738" spans="1:4">
      <c r="A93738" s="4">
        <v>42988.583333333336</v>
      </c>
      <c r="B93738" s="2">
        <v>61.61</v>
      </c>
      <c r="C93738" s="3">
        <v>66.104081663443694</v>
      </c>
      <c r="D93738" s="1">
        <v>21</v>
      </c>
    </row>
    <row r="93739" spans="1:4">
      <c r="A93739" s="4">
        <v>42988.625</v>
      </c>
      <c r="B93739" s="2">
        <v>61.61</v>
      </c>
      <c r="C93739" s="3">
        <v>66.104081663443694</v>
      </c>
      <c r="D93739" s="1">
        <v>21</v>
      </c>
    </row>
    <row r="93740" spans="1:4">
      <c r="A93740" s="4">
        <v>42988.666666666664</v>
      </c>
      <c r="B93740" s="2">
        <v>61.61</v>
      </c>
      <c r="C93740" s="3">
        <v>66.104081663443694</v>
      </c>
      <c r="D93740" s="1">
        <v>21</v>
      </c>
    </row>
    <row r="93741" spans="1:4">
      <c r="A93741" s="4">
        <v>42988.708333333336</v>
      </c>
      <c r="B93741" s="2">
        <v>61.61</v>
      </c>
      <c r="C93741" s="3">
        <v>66.104081663443694</v>
      </c>
      <c r="D93741" s="1">
        <v>21</v>
      </c>
    </row>
    <row r="93742" spans="1:4">
      <c r="A93742" s="4">
        <v>42988.75</v>
      </c>
      <c r="B93742" s="2">
        <v>61.59</v>
      </c>
      <c r="C93742" s="3">
        <v>64.209042839922901</v>
      </c>
      <c r="D93742" s="1">
        <v>21</v>
      </c>
    </row>
    <row r="93743" spans="1:4">
      <c r="A93743" s="4">
        <v>42988.791666666664</v>
      </c>
      <c r="B93743" s="2">
        <v>61.59</v>
      </c>
      <c r="C93743" s="3">
        <v>64.209042839922901</v>
      </c>
      <c r="D93743" s="1">
        <v>21</v>
      </c>
    </row>
    <row r="93744" spans="1:4">
      <c r="A93744" s="4">
        <v>42988.833333333336</v>
      </c>
      <c r="B93744" s="2">
        <v>61.59</v>
      </c>
      <c r="C93744" s="3">
        <v>64.209042839922901</v>
      </c>
      <c r="D93744" s="1">
        <v>21</v>
      </c>
    </row>
    <row r="93745" spans="1:4">
      <c r="A93745" s="4">
        <v>42988.875</v>
      </c>
      <c r="B93745" s="2">
        <v>61.59</v>
      </c>
      <c r="C93745" s="3">
        <v>64.209042839922901</v>
      </c>
      <c r="D93745" s="1">
        <v>21</v>
      </c>
    </row>
    <row r="93746" spans="1:4">
      <c r="A93746" s="4">
        <v>42988.916666666664</v>
      </c>
      <c r="B93746" s="2">
        <v>61.59</v>
      </c>
      <c r="C93746" s="3">
        <v>64.209042839922901</v>
      </c>
      <c r="D93746" s="1">
        <v>21</v>
      </c>
    </row>
    <row r="93747" spans="1:4">
      <c r="A93747" s="4">
        <v>42988.958333333336</v>
      </c>
      <c r="B93747" s="2">
        <v>61.56</v>
      </c>
      <c r="C93747" s="3">
        <v>61.413072436230898</v>
      </c>
      <c r="D93747" s="1">
        <v>21</v>
      </c>
    </row>
    <row r="93748" spans="1:4">
      <c r="A93748" s="4">
        <v>42989</v>
      </c>
      <c r="B93748" s="2">
        <v>61.56</v>
      </c>
      <c r="C93748" s="3">
        <v>61.413072436230898</v>
      </c>
      <c r="D93748" s="1">
        <v>21</v>
      </c>
    </row>
    <row r="93749" spans="1:4">
      <c r="A93749" s="4">
        <v>42989.041666666664</v>
      </c>
      <c r="B93749" s="2">
        <v>61.56</v>
      </c>
      <c r="C93749" s="3">
        <v>61.413072436230898</v>
      </c>
      <c r="D93749" s="1">
        <v>21</v>
      </c>
    </row>
    <row r="93750" spans="1:4">
      <c r="A93750" s="4">
        <v>42989.083333333336</v>
      </c>
      <c r="B93750" s="2">
        <v>61.56</v>
      </c>
      <c r="C93750" s="3">
        <v>61.413072436230898</v>
      </c>
      <c r="D93750" s="1">
        <v>21</v>
      </c>
    </row>
    <row r="93751" spans="1:4">
      <c r="A93751" s="4">
        <v>42989.125</v>
      </c>
      <c r="B93751" s="2">
        <v>61.54</v>
      </c>
      <c r="C93751" s="3">
        <v>59.5802586706181</v>
      </c>
      <c r="D93751" s="1">
        <v>21</v>
      </c>
    </row>
    <row r="93752" spans="1:4">
      <c r="A93752" s="4">
        <v>42989.166666666664</v>
      </c>
      <c r="B93752" s="2">
        <v>61.54</v>
      </c>
      <c r="C93752" s="3">
        <v>59.5802586706181</v>
      </c>
      <c r="D93752" s="1">
        <v>21</v>
      </c>
    </row>
    <row r="93753" spans="1:4">
      <c r="A93753" s="4">
        <v>42989.208333333336</v>
      </c>
      <c r="B93753" s="2">
        <v>61.54</v>
      </c>
      <c r="C93753" s="3">
        <v>59.5802586706181</v>
      </c>
      <c r="D93753" s="1">
        <v>21</v>
      </c>
    </row>
    <row r="93754" spans="1:4">
      <c r="A93754" s="4">
        <v>42989.25</v>
      </c>
      <c r="B93754" s="2">
        <v>61.54</v>
      </c>
      <c r="C93754" s="3">
        <v>59.5802586706181</v>
      </c>
      <c r="D93754" s="1">
        <v>21</v>
      </c>
    </row>
    <row r="93755" spans="1:4">
      <c r="A93755" s="4">
        <v>42989.291666666664</v>
      </c>
      <c r="B93755" s="2">
        <v>61.52</v>
      </c>
      <c r="C93755" s="3">
        <v>57.772466380041699</v>
      </c>
      <c r="D93755" s="1">
        <v>21</v>
      </c>
    </row>
    <row r="93756" spans="1:4">
      <c r="A93756" s="4">
        <v>42989.333333333336</v>
      </c>
      <c r="B93756" s="2">
        <v>61.52</v>
      </c>
      <c r="C93756" s="3">
        <v>57.772466380041699</v>
      </c>
      <c r="D93756" s="1">
        <v>21</v>
      </c>
    </row>
    <row r="93757" spans="1:4">
      <c r="A93757" s="4">
        <v>42989.375</v>
      </c>
      <c r="B93757" s="2">
        <v>61.52</v>
      </c>
      <c r="C93757" s="3">
        <v>57.772466380041699</v>
      </c>
      <c r="D93757" s="1">
        <v>21</v>
      </c>
    </row>
    <row r="93758" spans="1:4">
      <c r="A93758" s="4">
        <v>42989.416666666664</v>
      </c>
      <c r="B93758" s="2">
        <v>61.52</v>
      </c>
      <c r="C93758" s="3">
        <v>57.772466380041699</v>
      </c>
      <c r="D93758" s="1">
        <v>21</v>
      </c>
    </row>
    <row r="93759" spans="1:4">
      <c r="A93759" s="4">
        <v>42989.458333333336</v>
      </c>
      <c r="B93759" s="2">
        <v>61.49</v>
      </c>
      <c r="C93759" s="3">
        <v>55.107862883279999</v>
      </c>
      <c r="D93759" s="1">
        <v>21</v>
      </c>
    </row>
    <row r="93760" spans="1:4">
      <c r="A93760" s="4">
        <v>42989.5</v>
      </c>
      <c r="B93760" s="2">
        <v>61.49</v>
      </c>
      <c r="C93760" s="3">
        <v>55.107862883279999</v>
      </c>
      <c r="D93760" s="1">
        <v>21</v>
      </c>
    </row>
    <row r="93761" spans="1:4">
      <c r="A93761" s="4">
        <v>42989.541666666664</v>
      </c>
      <c r="B93761" s="2">
        <v>61.49</v>
      </c>
      <c r="C93761" s="3">
        <v>55.107862883279999</v>
      </c>
      <c r="D93761" s="1">
        <v>21</v>
      </c>
    </row>
    <row r="93762" spans="1:4">
      <c r="A93762" s="4">
        <v>42989.583333333336</v>
      </c>
      <c r="B93762" s="2">
        <v>61.49</v>
      </c>
      <c r="C93762" s="3">
        <v>55.107862883279999</v>
      </c>
      <c r="D93762" s="1">
        <v>21</v>
      </c>
    </row>
    <row r="93763" spans="1:4">
      <c r="A93763" s="4">
        <v>42989.625</v>
      </c>
      <c r="B93763" s="2">
        <v>61.47</v>
      </c>
      <c r="C93763" s="3">
        <v>53.362966238405299</v>
      </c>
      <c r="D93763" s="1">
        <v>21</v>
      </c>
    </row>
    <row r="93764" spans="1:4">
      <c r="A93764" s="4">
        <v>42989.666666666664</v>
      </c>
      <c r="B93764" s="2">
        <v>61.47</v>
      </c>
      <c r="C93764" s="3">
        <v>53.362966238405299</v>
      </c>
      <c r="D93764" s="1">
        <v>21</v>
      </c>
    </row>
    <row r="93765" spans="1:4">
      <c r="A93765" s="4">
        <v>42989.708333333336</v>
      </c>
      <c r="B93765" s="2">
        <v>61.47</v>
      </c>
      <c r="C93765" s="3">
        <v>53.362966238405299</v>
      </c>
      <c r="D93765" s="1">
        <v>21</v>
      </c>
    </row>
    <row r="93766" spans="1:4">
      <c r="A93766" s="4">
        <v>42989.75</v>
      </c>
      <c r="B93766" s="2">
        <v>61.47</v>
      </c>
      <c r="C93766" s="3">
        <v>53.362966238405299</v>
      </c>
      <c r="D93766" s="1">
        <v>21</v>
      </c>
    </row>
    <row r="93767" spans="1:4">
      <c r="A93767" s="4">
        <v>42989.791666666664</v>
      </c>
      <c r="B93767" s="2">
        <v>61.47</v>
      </c>
      <c r="C93767" s="3">
        <v>53.362966238405299</v>
      </c>
      <c r="D93767" s="1">
        <v>21</v>
      </c>
    </row>
    <row r="93768" spans="1:4">
      <c r="A93768" s="4">
        <v>42989.833333333336</v>
      </c>
      <c r="B93768" s="2">
        <v>61.45</v>
      </c>
      <c r="C93768" s="3">
        <v>51.197547933226801</v>
      </c>
      <c r="D93768" s="1">
        <v>21</v>
      </c>
    </row>
    <row r="93769" spans="1:4">
      <c r="A93769" s="4">
        <v>42989.875</v>
      </c>
      <c r="B93769" s="2">
        <v>61.45</v>
      </c>
      <c r="C93769" s="3">
        <v>51.197547933226801</v>
      </c>
      <c r="D93769" s="1">
        <v>21</v>
      </c>
    </row>
    <row r="93770" spans="1:4">
      <c r="A93770" s="4">
        <v>42989.916666666664</v>
      </c>
      <c r="B93770" s="2">
        <v>61.45</v>
      </c>
      <c r="C93770" s="3">
        <v>51.197547933226801</v>
      </c>
      <c r="D93770" s="1">
        <v>21</v>
      </c>
    </row>
    <row r="93771" spans="1:4">
      <c r="A93771" s="4">
        <v>42989.958333333336</v>
      </c>
      <c r="B93771" s="2">
        <v>61.45</v>
      </c>
      <c r="C93771" s="3">
        <v>51.197547933226801</v>
      </c>
      <c r="D93771" s="1">
        <v>21</v>
      </c>
    </row>
    <row r="93772" spans="1:4">
      <c r="A93772" s="4">
        <v>42990</v>
      </c>
      <c r="B93772" s="2">
        <v>61.45</v>
      </c>
      <c r="C93772" s="3">
        <v>51.197547933226801</v>
      </c>
      <c r="D93772" s="1">
        <v>21</v>
      </c>
    </row>
    <row r="93773" spans="1:4">
      <c r="A93773" s="4">
        <v>42990.041666666664</v>
      </c>
      <c r="B93773" s="2">
        <v>61.43</v>
      </c>
      <c r="C93773" s="3">
        <v>48.6550729683415</v>
      </c>
      <c r="D93773" s="1">
        <v>21</v>
      </c>
    </row>
    <row r="93774" spans="1:4">
      <c r="A93774" s="4">
        <v>42990.083333333336</v>
      </c>
      <c r="B93774" s="2">
        <v>61.43</v>
      </c>
      <c r="C93774" s="3">
        <v>48.6550729683415</v>
      </c>
      <c r="D93774" s="1">
        <v>21</v>
      </c>
    </row>
    <row r="93775" spans="1:4">
      <c r="A93775" s="4">
        <v>42990.125</v>
      </c>
      <c r="B93775" s="2">
        <v>61.43</v>
      </c>
      <c r="C93775" s="3">
        <v>48.6550729683415</v>
      </c>
      <c r="D93775" s="1">
        <v>21</v>
      </c>
    </row>
    <row r="93776" spans="1:4">
      <c r="A93776" s="4">
        <v>42990.166666666664</v>
      </c>
      <c r="B93776" s="2">
        <v>61.43</v>
      </c>
      <c r="C93776" s="3">
        <v>48.6550729683415</v>
      </c>
      <c r="D93776" s="1">
        <v>21</v>
      </c>
    </row>
    <row r="93777" spans="1:4">
      <c r="A93777" s="4">
        <v>42990.208333333336</v>
      </c>
      <c r="B93777" s="2">
        <v>61.43</v>
      </c>
      <c r="C93777" s="3">
        <v>48.6550729683415</v>
      </c>
      <c r="D93777" s="1">
        <v>21</v>
      </c>
    </row>
    <row r="93778" spans="1:4">
      <c r="A93778" s="4">
        <v>42990.25</v>
      </c>
      <c r="B93778" s="2">
        <v>61.4</v>
      </c>
      <c r="C93778" s="3">
        <v>44.995219625280498</v>
      </c>
      <c r="D93778" s="1">
        <v>21</v>
      </c>
    </row>
    <row r="93779" spans="1:4">
      <c r="A93779" s="4">
        <v>42990.291666666664</v>
      </c>
      <c r="B93779" s="2">
        <v>61.4</v>
      </c>
      <c r="C93779" s="3">
        <v>44.995219625280498</v>
      </c>
      <c r="D93779" s="1">
        <v>21</v>
      </c>
    </row>
    <row r="93780" spans="1:4">
      <c r="A93780" s="4">
        <v>42990.333333333336</v>
      </c>
      <c r="B93780" s="2">
        <v>61.4</v>
      </c>
      <c r="C93780" s="3">
        <v>44.995219625280498</v>
      </c>
      <c r="D93780" s="1">
        <v>21</v>
      </c>
    </row>
    <row r="93781" spans="1:4">
      <c r="A93781" s="4">
        <v>42990.375</v>
      </c>
      <c r="B93781" s="2">
        <v>61.4</v>
      </c>
      <c r="C93781" s="3">
        <v>44.995219625280498</v>
      </c>
      <c r="D93781" s="1">
        <v>21</v>
      </c>
    </row>
    <row r="93782" spans="1:4">
      <c r="A93782" s="4">
        <v>42990.416666666664</v>
      </c>
      <c r="B93782" s="2">
        <v>61.4</v>
      </c>
      <c r="C93782" s="3">
        <v>44.995219625280498</v>
      </c>
      <c r="D93782" s="1">
        <v>21</v>
      </c>
    </row>
    <row r="93783" spans="1:4">
      <c r="A93783" s="4">
        <v>42990.458333333336</v>
      </c>
      <c r="B93783" s="2">
        <v>61.38</v>
      </c>
      <c r="C93783" s="3">
        <v>42.6561610718636</v>
      </c>
      <c r="D93783" s="1">
        <v>21</v>
      </c>
    </row>
    <row r="93784" spans="1:4">
      <c r="A93784" s="4">
        <v>42990.5</v>
      </c>
      <c r="B93784" s="2">
        <v>61.38</v>
      </c>
      <c r="C93784" s="3">
        <v>42.6561610718636</v>
      </c>
      <c r="D93784" s="1">
        <v>21</v>
      </c>
    </row>
    <row r="93785" spans="1:4">
      <c r="A93785" s="4">
        <v>42990.541666666664</v>
      </c>
      <c r="B93785" s="2">
        <v>61.38</v>
      </c>
      <c r="C93785" s="3">
        <v>42.6561610718636</v>
      </c>
      <c r="D93785" s="1">
        <v>21</v>
      </c>
    </row>
    <row r="93786" spans="1:4">
      <c r="A93786" s="4">
        <v>42990.583333333336</v>
      </c>
      <c r="B93786" s="2">
        <v>61.38</v>
      </c>
      <c r="C93786" s="3">
        <v>42.6561610718636</v>
      </c>
      <c r="D93786" s="1">
        <v>21</v>
      </c>
    </row>
    <row r="93787" spans="1:4">
      <c r="A93787" s="4">
        <v>42990.625</v>
      </c>
      <c r="B93787" s="2">
        <v>61.36</v>
      </c>
      <c r="C93787" s="3">
        <v>40.396387576184601</v>
      </c>
      <c r="D93787" s="1">
        <v>21</v>
      </c>
    </row>
    <row r="93788" spans="1:4">
      <c r="A93788" s="4">
        <v>42990.666666666664</v>
      </c>
      <c r="B93788" s="2">
        <v>61.36</v>
      </c>
      <c r="C93788" s="3">
        <v>40.396387576184601</v>
      </c>
      <c r="D93788" s="1">
        <v>21</v>
      </c>
    </row>
    <row r="93789" spans="1:4">
      <c r="A93789" s="4">
        <v>42990.708333333336</v>
      </c>
      <c r="B93789" s="2">
        <v>61.36</v>
      </c>
      <c r="C93789" s="3">
        <v>40.396387576184601</v>
      </c>
      <c r="D93789" s="1">
        <v>21</v>
      </c>
    </row>
    <row r="93790" spans="1:4">
      <c r="A93790" s="4">
        <v>42990.75</v>
      </c>
      <c r="B93790" s="2">
        <v>61.36</v>
      </c>
      <c r="C93790" s="3">
        <v>40.396387576184601</v>
      </c>
      <c r="D93790" s="1">
        <v>21</v>
      </c>
    </row>
    <row r="93791" spans="1:4">
      <c r="A93791" s="4">
        <v>42990.791666666664</v>
      </c>
      <c r="B93791" s="2">
        <v>61.36</v>
      </c>
      <c r="C93791" s="3">
        <v>40.396387576184601</v>
      </c>
      <c r="D93791" s="1">
        <v>21</v>
      </c>
    </row>
    <row r="93792" spans="1:4">
      <c r="A93792" s="4">
        <v>42990.833333333336</v>
      </c>
      <c r="B93792" s="2">
        <v>61.36</v>
      </c>
      <c r="C93792" s="3">
        <v>40.396387576184601</v>
      </c>
      <c r="D93792" s="1">
        <v>21</v>
      </c>
    </row>
    <row r="93793" spans="1:4">
      <c r="A93793" s="4">
        <v>42990.875</v>
      </c>
      <c r="B93793" s="2">
        <v>61.33</v>
      </c>
      <c r="C93793" s="3">
        <v>37.152766570201202</v>
      </c>
      <c r="D93793" s="1">
        <v>21</v>
      </c>
    </row>
    <row r="93794" spans="1:4">
      <c r="A93794" s="4">
        <v>42990.916666666664</v>
      </c>
      <c r="B93794" s="2">
        <v>61.33</v>
      </c>
      <c r="C93794" s="3">
        <v>37.152766570201202</v>
      </c>
      <c r="D93794" s="1">
        <v>21</v>
      </c>
    </row>
    <row r="93795" spans="1:4">
      <c r="A93795" s="4">
        <v>42990.958333333336</v>
      </c>
      <c r="B93795" s="2">
        <v>61.33</v>
      </c>
      <c r="C93795" s="3">
        <v>37.152766570201202</v>
      </c>
      <c r="D93795" s="1">
        <v>21</v>
      </c>
    </row>
    <row r="93796" spans="1:4">
      <c r="A93796" s="4">
        <v>42991</v>
      </c>
      <c r="B93796" s="2">
        <v>61.33</v>
      </c>
      <c r="C93796" s="3">
        <v>37.152766570201202</v>
      </c>
      <c r="D93796" s="1">
        <v>21</v>
      </c>
    </row>
    <row r="93797" spans="1:4">
      <c r="A93797" s="4">
        <v>42991.041666666664</v>
      </c>
      <c r="B93797" s="2">
        <v>61.33</v>
      </c>
      <c r="C93797" s="3">
        <v>37.152766570201202</v>
      </c>
      <c r="D93797" s="1">
        <v>21</v>
      </c>
    </row>
    <row r="93798" spans="1:4">
      <c r="A93798" s="4">
        <v>42991.083333333336</v>
      </c>
      <c r="B93798" s="2">
        <v>61.33</v>
      </c>
      <c r="C93798" s="3">
        <v>37.152766570201202</v>
      </c>
      <c r="D93798" s="1">
        <v>21</v>
      </c>
    </row>
    <row r="93799" spans="1:4">
      <c r="A93799" s="4">
        <v>42991.125</v>
      </c>
      <c r="B93799" s="2">
        <v>61.33</v>
      </c>
      <c r="C93799" s="3">
        <v>37.152766570201202</v>
      </c>
      <c r="D93799" s="1">
        <v>21</v>
      </c>
    </row>
    <row r="93800" spans="1:4">
      <c r="A93800" s="4">
        <v>42991.166666666664</v>
      </c>
      <c r="B93800" s="2">
        <v>61.31</v>
      </c>
      <c r="C93800" s="3">
        <v>35.085956448127199</v>
      </c>
      <c r="D93800" s="1">
        <v>21</v>
      </c>
    </row>
    <row r="93801" spans="1:4">
      <c r="A93801" s="4">
        <v>42991.208333333336</v>
      </c>
      <c r="B93801" s="2">
        <v>61.31</v>
      </c>
      <c r="C93801" s="3">
        <v>35.085956448127199</v>
      </c>
      <c r="D93801" s="1">
        <v>21</v>
      </c>
    </row>
    <row r="93802" spans="1:4">
      <c r="A93802" s="4">
        <v>42991.25</v>
      </c>
      <c r="B93802" s="2">
        <v>61.31</v>
      </c>
      <c r="C93802" s="3">
        <v>35.085956448127199</v>
      </c>
      <c r="D93802" s="1">
        <v>21</v>
      </c>
    </row>
    <row r="93803" spans="1:4">
      <c r="A93803" s="4">
        <v>42991.291666666664</v>
      </c>
      <c r="B93803" s="2">
        <v>61.31</v>
      </c>
      <c r="C93803" s="3">
        <v>35.085956448127199</v>
      </c>
      <c r="D93803" s="1">
        <v>21</v>
      </c>
    </row>
    <row r="93804" spans="1:4">
      <c r="A93804" s="4">
        <v>42991.333333333336</v>
      </c>
      <c r="B93804" s="2">
        <v>61.31</v>
      </c>
      <c r="C93804" s="3">
        <v>35.085956448127199</v>
      </c>
      <c r="D93804" s="1">
        <v>21</v>
      </c>
    </row>
    <row r="93805" spans="1:4">
      <c r="A93805" s="4">
        <v>42991.375</v>
      </c>
      <c r="B93805" s="2">
        <v>61.31</v>
      </c>
      <c r="C93805" s="3">
        <v>35.085956448127199</v>
      </c>
      <c r="D93805" s="1">
        <v>21</v>
      </c>
    </row>
    <row r="93806" spans="1:4">
      <c r="A93806" s="4">
        <v>42991.416666666664</v>
      </c>
      <c r="B93806" s="2">
        <v>61.31</v>
      </c>
      <c r="C93806" s="3">
        <v>35.085956448127199</v>
      </c>
      <c r="D93806" s="1">
        <v>21</v>
      </c>
    </row>
    <row r="93807" spans="1:4">
      <c r="A93807" s="4">
        <v>42991.458333333336</v>
      </c>
      <c r="B93807" s="2">
        <v>61.31</v>
      </c>
      <c r="C93807" s="3">
        <v>35.085956448127199</v>
      </c>
      <c r="D93807" s="1">
        <v>21</v>
      </c>
    </row>
    <row r="93808" spans="1:4">
      <c r="A93808" s="4">
        <v>42991.5</v>
      </c>
      <c r="B93808" s="2">
        <v>61.29</v>
      </c>
      <c r="C93808" s="3">
        <v>33.094217727560299</v>
      </c>
      <c r="D93808" s="1">
        <v>21</v>
      </c>
    </row>
    <row r="93809" spans="1:4">
      <c r="A93809" s="4">
        <v>42991.541666666664</v>
      </c>
      <c r="B93809" s="2">
        <v>61.29</v>
      </c>
      <c r="C93809" s="3">
        <v>33.094217727560299</v>
      </c>
      <c r="D93809" s="1">
        <v>21</v>
      </c>
    </row>
    <row r="93810" spans="1:4">
      <c r="A93810" s="4">
        <v>42991.583333333336</v>
      </c>
      <c r="B93810" s="2">
        <v>61.29</v>
      </c>
      <c r="C93810" s="3">
        <v>33.094217727560299</v>
      </c>
      <c r="D93810" s="1">
        <v>21</v>
      </c>
    </row>
    <row r="93811" spans="1:4">
      <c r="A93811" s="4">
        <v>42991.625</v>
      </c>
      <c r="B93811" s="2">
        <v>61.29</v>
      </c>
      <c r="C93811" s="3">
        <v>33.094217727560299</v>
      </c>
      <c r="D93811" s="1">
        <v>21</v>
      </c>
    </row>
    <row r="93812" spans="1:4">
      <c r="A93812" s="4">
        <v>42991.666666666664</v>
      </c>
      <c r="B93812" s="2">
        <v>61.29</v>
      </c>
      <c r="C93812" s="3">
        <v>33.094217727560299</v>
      </c>
      <c r="D93812" s="1">
        <v>21</v>
      </c>
    </row>
    <row r="93813" spans="1:4">
      <c r="A93813" s="4">
        <v>42991.708333333336</v>
      </c>
      <c r="B93813" s="2">
        <v>61.29</v>
      </c>
      <c r="C93813" s="3">
        <v>33.094217727560299</v>
      </c>
      <c r="D93813" s="1">
        <v>21</v>
      </c>
    </row>
    <row r="93814" spans="1:4">
      <c r="A93814" s="4">
        <v>42991.75</v>
      </c>
      <c r="B93814" s="2">
        <v>61.29</v>
      </c>
      <c r="C93814" s="3">
        <v>33.094217727560299</v>
      </c>
      <c r="D93814" s="1">
        <v>21</v>
      </c>
    </row>
    <row r="93815" spans="1:4">
      <c r="A93815" s="4">
        <v>42991.791666666664</v>
      </c>
      <c r="B93815" s="2">
        <v>61.29</v>
      </c>
      <c r="C93815" s="3">
        <v>33.094217727560299</v>
      </c>
      <c r="D93815" s="1">
        <v>21</v>
      </c>
    </row>
    <row r="93816" spans="1:4">
      <c r="A93816" s="4">
        <v>42991.833333333336</v>
      </c>
      <c r="B93816" s="2">
        <v>61.26</v>
      </c>
      <c r="C93816" s="3">
        <v>30.2447060838096</v>
      </c>
      <c r="D93816" s="1">
        <v>21</v>
      </c>
    </row>
    <row r="93817" spans="1:4">
      <c r="A93817" s="4">
        <v>42991.875</v>
      </c>
      <c r="B93817" s="2">
        <v>61.26</v>
      </c>
      <c r="C93817" s="3">
        <v>30.2447060838096</v>
      </c>
      <c r="D93817" s="1">
        <v>21</v>
      </c>
    </row>
    <row r="93818" spans="1:4">
      <c r="A93818" s="4">
        <v>42991.916666666664</v>
      </c>
      <c r="B93818" s="2">
        <v>61.26</v>
      </c>
      <c r="C93818" s="3">
        <v>30.2447060838096</v>
      </c>
      <c r="D93818" s="1">
        <v>21</v>
      </c>
    </row>
    <row r="93819" spans="1:4">
      <c r="A93819" s="4">
        <v>42991.958333333336</v>
      </c>
      <c r="B93819" s="2">
        <v>61.26</v>
      </c>
      <c r="C93819" s="3">
        <v>30.2447060838096</v>
      </c>
      <c r="D93819" s="1">
        <v>21</v>
      </c>
    </row>
    <row r="93820" spans="1:4">
      <c r="A93820" s="4">
        <v>42992</v>
      </c>
      <c r="B93820" s="2">
        <v>61.26</v>
      </c>
      <c r="C93820" s="3">
        <v>30.2447060838096</v>
      </c>
      <c r="D93820" s="1">
        <v>21</v>
      </c>
    </row>
    <row r="93821" spans="1:4">
      <c r="A93821" s="4">
        <v>42992.041666666664</v>
      </c>
      <c r="B93821" s="2">
        <v>61.26</v>
      </c>
      <c r="C93821" s="3">
        <v>30.2447060838096</v>
      </c>
      <c r="D93821" s="1">
        <v>21</v>
      </c>
    </row>
    <row r="93822" spans="1:4">
      <c r="A93822" s="4">
        <v>42992.083333333336</v>
      </c>
      <c r="B93822" s="2">
        <v>61.26</v>
      </c>
      <c r="C93822" s="3">
        <v>30.2447060838096</v>
      </c>
      <c r="D93822" s="1">
        <v>21</v>
      </c>
    </row>
    <row r="93823" spans="1:4">
      <c r="A93823" s="4">
        <v>42992.125</v>
      </c>
      <c r="B93823" s="2">
        <v>61.24</v>
      </c>
      <c r="C93823" s="3">
        <v>28.435311395598799</v>
      </c>
      <c r="D93823" s="1">
        <v>21</v>
      </c>
    </row>
    <row r="93824" spans="1:4">
      <c r="A93824" s="4">
        <v>42992.166666666664</v>
      </c>
      <c r="B93824" s="2">
        <v>61.24</v>
      </c>
      <c r="C93824" s="3">
        <v>28.435311395598799</v>
      </c>
      <c r="D93824" s="1">
        <v>21</v>
      </c>
    </row>
    <row r="93825" spans="1:4">
      <c r="A93825" s="4">
        <v>42992.208333333336</v>
      </c>
      <c r="B93825" s="2">
        <v>61.24</v>
      </c>
      <c r="C93825" s="3">
        <v>28.435311395598799</v>
      </c>
      <c r="D93825" s="1">
        <v>21</v>
      </c>
    </row>
    <row r="93826" spans="1:4">
      <c r="A93826" s="4">
        <v>42992.25</v>
      </c>
      <c r="B93826" s="2">
        <v>61.24</v>
      </c>
      <c r="C93826" s="3">
        <v>28.435311395598799</v>
      </c>
      <c r="D93826" s="1">
        <v>21</v>
      </c>
    </row>
    <row r="93827" spans="1:4">
      <c r="A93827" s="4">
        <v>42992.291666666664</v>
      </c>
      <c r="B93827" s="2">
        <v>61.24</v>
      </c>
      <c r="C93827" s="3">
        <v>28.435311395598799</v>
      </c>
      <c r="D93827" s="1">
        <v>21</v>
      </c>
    </row>
    <row r="93828" spans="1:4">
      <c r="A93828" s="4">
        <v>42992.333333333336</v>
      </c>
      <c r="B93828" s="2">
        <v>61.24</v>
      </c>
      <c r="C93828" s="3">
        <v>28.435311395598799</v>
      </c>
      <c r="D93828" s="1">
        <v>21</v>
      </c>
    </row>
    <row r="93829" spans="1:4">
      <c r="A93829" s="4">
        <v>42992.375</v>
      </c>
      <c r="B93829" s="2">
        <v>61.24</v>
      </c>
      <c r="C93829" s="3">
        <v>28.435311395598799</v>
      </c>
      <c r="D93829" s="1">
        <v>21</v>
      </c>
    </row>
    <row r="93830" spans="1:4">
      <c r="A93830" s="4">
        <v>42992.416666666664</v>
      </c>
      <c r="B93830" s="2">
        <v>61.24</v>
      </c>
      <c r="C93830" s="3">
        <v>28.435311395598799</v>
      </c>
      <c r="D93830" s="1">
        <v>21</v>
      </c>
    </row>
    <row r="93831" spans="1:4">
      <c r="A93831" s="4">
        <v>42992.458333333336</v>
      </c>
      <c r="B93831" s="2">
        <v>61.24</v>
      </c>
      <c r="C93831" s="3">
        <v>28.435311395598799</v>
      </c>
      <c r="D93831" s="1">
        <v>21</v>
      </c>
    </row>
    <row r="93832" spans="1:4">
      <c r="A93832" s="4">
        <v>42992.5</v>
      </c>
      <c r="B93832" s="2">
        <v>61.22</v>
      </c>
      <c r="C93832" s="3">
        <v>26.696704961076801</v>
      </c>
      <c r="D93832" s="1">
        <v>21</v>
      </c>
    </row>
    <row r="93833" spans="1:4">
      <c r="A93833" s="4">
        <v>42992.541666666664</v>
      </c>
      <c r="B93833" s="2">
        <v>61.22</v>
      </c>
      <c r="C93833" s="3">
        <v>26.696704961076801</v>
      </c>
      <c r="D93833" s="1">
        <v>21</v>
      </c>
    </row>
    <row r="93834" spans="1:4">
      <c r="A93834" s="4">
        <v>42992.583333333336</v>
      </c>
      <c r="B93834" s="2">
        <v>61.22</v>
      </c>
      <c r="C93834" s="3">
        <v>26.696704961076801</v>
      </c>
      <c r="D93834" s="1">
        <v>21</v>
      </c>
    </row>
    <row r="93835" spans="1:4">
      <c r="A93835" s="4">
        <v>42992.625</v>
      </c>
      <c r="B93835" s="2">
        <v>61.22</v>
      </c>
      <c r="C93835" s="3">
        <v>26.696704961076801</v>
      </c>
      <c r="D93835" s="1">
        <v>21</v>
      </c>
    </row>
    <row r="93836" spans="1:4">
      <c r="A93836" s="4">
        <v>42992.666666666664</v>
      </c>
      <c r="B93836" s="2">
        <v>61.22</v>
      </c>
      <c r="C93836" s="3">
        <v>26.696704961076801</v>
      </c>
      <c r="D93836" s="1">
        <v>21</v>
      </c>
    </row>
    <row r="93837" spans="1:4">
      <c r="A93837" s="4">
        <v>42992.708333333336</v>
      </c>
      <c r="B93837" s="2">
        <v>61.22</v>
      </c>
      <c r="C93837" s="3">
        <v>26.696704961076801</v>
      </c>
      <c r="D93837" s="1">
        <v>21</v>
      </c>
    </row>
    <row r="93838" spans="1:4">
      <c r="A93838" s="4">
        <v>42992.75</v>
      </c>
      <c r="B93838" s="2">
        <v>61.22</v>
      </c>
      <c r="C93838" s="3">
        <v>26.696704961076801</v>
      </c>
      <c r="D93838" s="1">
        <v>21</v>
      </c>
    </row>
    <row r="93839" spans="1:4">
      <c r="A93839" s="4">
        <v>42992.791666666664</v>
      </c>
      <c r="B93839" s="2">
        <v>61.22</v>
      </c>
      <c r="C93839" s="3">
        <v>26.696704961076801</v>
      </c>
      <c r="D93839" s="1">
        <v>21</v>
      </c>
    </row>
    <row r="93840" spans="1:4">
      <c r="A93840" s="4">
        <v>42992.833333333336</v>
      </c>
      <c r="B93840" s="2">
        <v>61.22</v>
      </c>
      <c r="C93840" s="3">
        <v>26.696704961076801</v>
      </c>
      <c r="D93840" s="1">
        <v>21</v>
      </c>
    </row>
    <row r="93841" spans="1:4">
      <c r="A93841" s="4">
        <v>42992.875</v>
      </c>
      <c r="B93841" s="2">
        <v>61.22</v>
      </c>
      <c r="C93841" s="3">
        <v>26.696704961076801</v>
      </c>
      <c r="D93841" s="1">
        <v>21</v>
      </c>
    </row>
    <row r="93842" spans="1:4">
      <c r="A93842" s="4">
        <v>42992.916666666664</v>
      </c>
      <c r="B93842" s="2">
        <v>61.19</v>
      </c>
      <c r="C93842" s="3">
        <v>24.2188146479571</v>
      </c>
      <c r="D93842" s="1">
        <v>21</v>
      </c>
    </row>
    <row r="93843" spans="1:4">
      <c r="A93843" s="4">
        <v>42992.958333333336</v>
      </c>
      <c r="B93843" s="2">
        <v>61.19</v>
      </c>
      <c r="C93843" s="3">
        <v>24.2188146479571</v>
      </c>
      <c r="D93843" s="1">
        <v>21</v>
      </c>
    </row>
    <row r="93844" spans="1:4">
      <c r="A93844" s="4">
        <v>42993</v>
      </c>
      <c r="B93844" s="2">
        <v>61.19</v>
      </c>
      <c r="C93844" s="3">
        <v>24.2188146479571</v>
      </c>
      <c r="D93844" s="1">
        <v>21</v>
      </c>
    </row>
    <row r="93845" spans="1:4">
      <c r="A93845" s="4">
        <v>42993.041666666664</v>
      </c>
      <c r="B93845" s="2">
        <v>61.19</v>
      </c>
      <c r="C93845" s="3">
        <v>24.2188146479571</v>
      </c>
      <c r="D93845" s="1">
        <v>21</v>
      </c>
    </row>
    <row r="93846" spans="1:4">
      <c r="A93846" s="4">
        <v>42993.083333333336</v>
      </c>
      <c r="B93846" s="2">
        <v>61.19</v>
      </c>
      <c r="C93846" s="3">
        <v>24.2188146479571</v>
      </c>
      <c r="D93846" s="1">
        <v>21</v>
      </c>
    </row>
    <row r="93847" spans="1:4">
      <c r="A93847" s="4">
        <v>42993.125</v>
      </c>
      <c r="B93847" s="2">
        <v>61.19</v>
      </c>
      <c r="C93847" s="3">
        <v>24.2188146479571</v>
      </c>
      <c r="D93847" s="1">
        <v>21</v>
      </c>
    </row>
    <row r="93848" spans="1:4">
      <c r="A93848" s="4">
        <v>42993.166666666664</v>
      </c>
      <c r="B93848" s="2">
        <v>61.19</v>
      </c>
      <c r="C93848" s="3">
        <v>24.2188146479571</v>
      </c>
      <c r="D93848" s="1">
        <v>21</v>
      </c>
    </row>
    <row r="93849" spans="1:4">
      <c r="A93849" s="4">
        <v>42993.208333333336</v>
      </c>
      <c r="B93849" s="2">
        <v>61.19</v>
      </c>
      <c r="C93849" s="3">
        <v>24.2188146479571</v>
      </c>
      <c r="D93849" s="1">
        <v>21</v>
      </c>
    </row>
    <row r="93850" spans="1:4">
      <c r="A93850" s="4">
        <v>42993.25</v>
      </c>
      <c r="B93850" s="2">
        <v>61.19</v>
      </c>
      <c r="C93850" s="3">
        <v>24.2188146479571</v>
      </c>
      <c r="D93850" s="1">
        <v>21</v>
      </c>
    </row>
    <row r="93851" spans="1:4">
      <c r="A93851" s="4">
        <v>42993.291666666664</v>
      </c>
      <c r="B93851" s="2">
        <v>61.17</v>
      </c>
      <c r="C93851" s="3">
        <v>22.651751025903099</v>
      </c>
      <c r="D93851" s="1">
        <v>21</v>
      </c>
    </row>
    <row r="93852" spans="1:4">
      <c r="A93852" s="4">
        <v>42993.333333333336</v>
      </c>
      <c r="B93852" s="2">
        <v>61.17</v>
      </c>
      <c r="C93852" s="3">
        <v>22.651751025903099</v>
      </c>
      <c r="D93852" s="1">
        <v>21</v>
      </c>
    </row>
    <row r="93853" spans="1:4">
      <c r="A93853" s="4">
        <v>42993.375</v>
      </c>
      <c r="B93853" s="2">
        <v>61.17</v>
      </c>
      <c r="C93853" s="3">
        <v>22.651751025903099</v>
      </c>
      <c r="D93853" s="1">
        <v>21</v>
      </c>
    </row>
    <row r="93854" spans="1:4">
      <c r="A93854" s="4">
        <v>42993.416666666664</v>
      </c>
      <c r="B93854" s="2">
        <v>61.17</v>
      </c>
      <c r="C93854" s="3">
        <v>22.651751025903099</v>
      </c>
      <c r="D93854" s="1">
        <v>21</v>
      </c>
    </row>
    <row r="93855" spans="1:4">
      <c r="A93855" s="4">
        <v>42993.458333333336</v>
      </c>
      <c r="B93855" s="2">
        <v>61.17</v>
      </c>
      <c r="C93855" s="3">
        <v>22.651751025903099</v>
      </c>
      <c r="D93855" s="1">
        <v>21</v>
      </c>
    </row>
    <row r="93856" spans="1:4">
      <c r="A93856" s="4">
        <v>42993.5</v>
      </c>
      <c r="B93856" s="2">
        <v>61.17</v>
      </c>
      <c r="C93856" s="3">
        <v>22.651751025903099</v>
      </c>
      <c r="D93856" s="1">
        <v>21</v>
      </c>
    </row>
    <row r="93857" spans="1:4">
      <c r="A93857" s="4">
        <v>42993.541666666664</v>
      </c>
      <c r="B93857" s="2">
        <v>61.17</v>
      </c>
      <c r="C93857" s="3">
        <v>22.651751025903099</v>
      </c>
      <c r="D93857" s="1">
        <v>21</v>
      </c>
    </row>
    <row r="93858" spans="1:4">
      <c r="A93858" s="4">
        <v>42993.583333333336</v>
      </c>
      <c r="B93858" s="2">
        <v>61.17</v>
      </c>
      <c r="C93858" s="3">
        <v>22.651751025903099</v>
      </c>
      <c r="D93858" s="1">
        <v>21</v>
      </c>
    </row>
    <row r="93859" spans="1:4">
      <c r="A93859" s="4">
        <v>42993.625</v>
      </c>
      <c r="B93859" s="2">
        <v>61.17</v>
      </c>
      <c r="C93859" s="3">
        <v>22.651751025903099</v>
      </c>
      <c r="D93859" s="1">
        <v>21</v>
      </c>
    </row>
    <row r="93860" spans="1:4">
      <c r="A93860" s="4">
        <v>42993.666666666664</v>
      </c>
      <c r="B93860" s="2">
        <v>61.17</v>
      </c>
      <c r="C93860" s="3">
        <v>22.651751025903099</v>
      </c>
      <c r="D93860" s="1">
        <v>21</v>
      </c>
    </row>
    <row r="93861" spans="1:4">
      <c r="A93861" s="4">
        <v>42993.708333333336</v>
      </c>
      <c r="B93861" s="2">
        <v>61.17</v>
      </c>
      <c r="C93861" s="3">
        <v>22.651751025903099</v>
      </c>
      <c r="D93861" s="1">
        <v>21</v>
      </c>
    </row>
    <row r="93862" spans="1:4">
      <c r="A93862" s="4">
        <v>42993.75</v>
      </c>
      <c r="B93862" s="2">
        <v>61.17</v>
      </c>
      <c r="C93862" s="3">
        <v>22.651751025903099</v>
      </c>
      <c r="D93862" s="1">
        <v>21</v>
      </c>
    </row>
    <row r="93863" spans="1:4">
      <c r="A93863" s="4">
        <v>42993.791666666664</v>
      </c>
      <c r="B93863" s="2">
        <v>61.17</v>
      </c>
      <c r="C93863" s="3">
        <v>22.651751025903099</v>
      </c>
      <c r="D93863" s="1">
        <v>21</v>
      </c>
    </row>
    <row r="93864" spans="1:4">
      <c r="A93864" s="4">
        <v>42993.833333333336</v>
      </c>
      <c r="B93864" s="2">
        <v>61.17</v>
      </c>
      <c r="C93864" s="3">
        <v>22.651751025903099</v>
      </c>
      <c r="D93864" s="1">
        <v>21</v>
      </c>
    </row>
    <row r="93865" spans="1:4">
      <c r="A93865" s="4">
        <v>42993.875</v>
      </c>
      <c r="B93865" s="2">
        <v>61.15</v>
      </c>
      <c r="C93865" s="3">
        <v>21.1511162535725</v>
      </c>
      <c r="D93865" s="1">
        <v>21</v>
      </c>
    </row>
    <row r="93866" spans="1:4">
      <c r="A93866" s="4">
        <v>42993.916666666664</v>
      </c>
      <c r="B93866" s="2">
        <v>61.15</v>
      </c>
      <c r="C93866" s="3">
        <v>21.1511162535725</v>
      </c>
      <c r="D93866" s="1">
        <v>21</v>
      </c>
    </row>
    <row r="93867" spans="1:4">
      <c r="A93867" s="4">
        <v>42993.958333333336</v>
      </c>
      <c r="B93867" s="2">
        <v>61.15</v>
      </c>
      <c r="C93867" s="3">
        <v>21.1511162535725</v>
      </c>
      <c r="D93867" s="1">
        <v>21</v>
      </c>
    </row>
    <row r="93868" spans="1:4">
      <c r="A93868" s="4">
        <v>42994</v>
      </c>
      <c r="B93868" s="2">
        <v>61.15</v>
      </c>
      <c r="C93868" s="3">
        <v>21.1511162535725</v>
      </c>
      <c r="D93868" s="1">
        <v>21</v>
      </c>
    </row>
    <row r="93869" spans="1:4">
      <c r="A93869" s="4">
        <v>42994.041666666664</v>
      </c>
      <c r="B93869" s="2">
        <v>61.15</v>
      </c>
      <c r="C93869" s="3">
        <v>21.1511162535725</v>
      </c>
      <c r="D93869" s="1">
        <v>21</v>
      </c>
    </row>
    <row r="93870" spans="1:4">
      <c r="A93870" s="4">
        <v>42994.083333333336</v>
      </c>
      <c r="B93870" s="2">
        <v>61.15</v>
      </c>
      <c r="C93870" s="3">
        <v>21.1511162535725</v>
      </c>
      <c r="D93870" s="1">
        <v>21</v>
      </c>
    </row>
    <row r="93871" spans="1:4">
      <c r="A93871" s="4">
        <v>42994.125</v>
      </c>
      <c r="B93871" s="2">
        <v>61.15</v>
      </c>
      <c r="C93871" s="3">
        <v>21.1511162535725</v>
      </c>
      <c r="D93871" s="1">
        <v>21</v>
      </c>
    </row>
    <row r="93872" spans="1:4">
      <c r="A93872" s="4">
        <v>42994.166666666664</v>
      </c>
      <c r="B93872" s="2">
        <v>61.15</v>
      </c>
      <c r="C93872" s="3">
        <v>21.1511162535725</v>
      </c>
      <c r="D93872" s="1">
        <v>21</v>
      </c>
    </row>
    <row r="93873" spans="1:4">
      <c r="A93873" s="4">
        <v>42994.208333333336</v>
      </c>
      <c r="B93873" s="2">
        <v>61.15</v>
      </c>
      <c r="C93873" s="3">
        <v>21.1511162535725</v>
      </c>
      <c r="D93873" s="1">
        <v>21</v>
      </c>
    </row>
    <row r="93874" spans="1:4">
      <c r="A93874" s="4">
        <v>42994.25</v>
      </c>
      <c r="B93874" s="2">
        <v>61.15</v>
      </c>
      <c r="C93874" s="3">
        <v>21.1511162535725</v>
      </c>
      <c r="D93874" s="1">
        <v>21</v>
      </c>
    </row>
    <row r="93875" spans="1:4">
      <c r="A93875" s="4">
        <v>42994.291666666664</v>
      </c>
      <c r="B93875" s="2">
        <v>61.15</v>
      </c>
      <c r="C93875" s="3">
        <v>21.1511162535725</v>
      </c>
      <c r="D93875" s="1">
        <v>21</v>
      </c>
    </row>
    <row r="93876" spans="1:4">
      <c r="A93876" s="4">
        <v>42994.333333333336</v>
      </c>
      <c r="B93876" s="2">
        <v>61.15</v>
      </c>
      <c r="C93876" s="3">
        <v>21.1511162535725</v>
      </c>
      <c r="D93876" s="1">
        <v>21</v>
      </c>
    </row>
    <row r="93877" spans="1:4">
      <c r="A93877" s="4">
        <v>42994.375</v>
      </c>
      <c r="B93877" s="2">
        <v>61.15</v>
      </c>
      <c r="C93877" s="3">
        <v>21.1511162535725</v>
      </c>
      <c r="D93877" s="1">
        <v>21</v>
      </c>
    </row>
    <row r="93878" spans="1:4">
      <c r="A93878" s="4">
        <v>42994.416666666664</v>
      </c>
      <c r="B93878" s="2">
        <v>61.13</v>
      </c>
      <c r="C93878" s="3">
        <v>19.715649690357701</v>
      </c>
      <c r="D93878" s="1">
        <v>21</v>
      </c>
    </row>
    <row r="93879" spans="1:4">
      <c r="A93879" s="4">
        <v>42994.458333333336</v>
      </c>
      <c r="B93879" s="2">
        <v>61.13</v>
      </c>
      <c r="C93879" s="3">
        <v>19.715649690357701</v>
      </c>
      <c r="D93879" s="1">
        <v>21</v>
      </c>
    </row>
    <row r="93880" spans="1:4">
      <c r="A93880" s="4">
        <v>42994.5</v>
      </c>
      <c r="B93880" s="2">
        <v>61.13</v>
      </c>
      <c r="C93880" s="3">
        <v>19.715649690357701</v>
      </c>
      <c r="D93880" s="1">
        <v>21</v>
      </c>
    </row>
    <row r="93881" spans="1:4">
      <c r="A93881" s="4">
        <v>42994.541666666664</v>
      </c>
      <c r="B93881" s="2">
        <v>61.13</v>
      </c>
      <c r="C93881" s="3">
        <v>19.715649690357701</v>
      </c>
      <c r="D93881" s="1">
        <v>21</v>
      </c>
    </row>
    <row r="93882" spans="1:4">
      <c r="A93882" s="4">
        <v>42994.583333333336</v>
      </c>
      <c r="B93882" s="2">
        <v>61.13</v>
      </c>
      <c r="C93882" s="3">
        <v>19.715649690357701</v>
      </c>
      <c r="D93882" s="1">
        <v>21</v>
      </c>
    </row>
    <row r="93883" spans="1:4">
      <c r="A93883" s="4">
        <v>42994.625</v>
      </c>
      <c r="B93883" s="2">
        <v>61.13</v>
      </c>
      <c r="C93883" s="3">
        <v>19.715649690357701</v>
      </c>
      <c r="D93883" s="1">
        <v>21</v>
      </c>
    </row>
    <row r="93884" spans="1:4">
      <c r="A93884" s="4">
        <v>42994.666666666664</v>
      </c>
      <c r="B93884" s="2">
        <v>61.13</v>
      </c>
      <c r="C93884" s="3">
        <v>19.715649690357701</v>
      </c>
      <c r="D93884" s="1">
        <v>21</v>
      </c>
    </row>
    <row r="93885" spans="1:4">
      <c r="A93885" s="4">
        <v>42994.708333333336</v>
      </c>
      <c r="B93885" s="2">
        <v>61.13</v>
      </c>
      <c r="C93885" s="3">
        <v>19.715649690357701</v>
      </c>
      <c r="D93885" s="1">
        <v>21</v>
      </c>
    </row>
    <row r="93886" spans="1:4">
      <c r="A93886" s="4">
        <v>42994.75</v>
      </c>
      <c r="B93886" s="2">
        <v>61.13</v>
      </c>
      <c r="C93886" s="3">
        <v>19.715649690357701</v>
      </c>
      <c r="D93886" s="1">
        <v>21</v>
      </c>
    </row>
    <row r="93887" spans="1:4">
      <c r="A93887" s="4">
        <v>42994.791666666664</v>
      </c>
      <c r="B93887" s="2">
        <v>61.13</v>
      </c>
      <c r="C93887" s="3">
        <v>19.715649690357701</v>
      </c>
      <c r="D93887" s="1">
        <v>21</v>
      </c>
    </row>
    <row r="93888" spans="1:4">
      <c r="A93888" s="4">
        <v>42994.833333333336</v>
      </c>
      <c r="B93888" s="2">
        <v>61.13</v>
      </c>
      <c r="C93888" s="3">
        <v>19.715649690357701</v>
      </c>
      <c r="D93888" s="1">
        <v>21</v>
      </c>
    </row>
    <row r="93889" spans="1:4">
      <c r="A93889" s="4">
        <v>42994.875</v>
      </c>
      <c r="B93889" s="2">
        <v>61.13</v>
      </c>
      <c r="C93889" s="3">
        <v>19.715649690357701</v>
      </c>
      <c r="D93889" s="1">
        <v>21</v>
      </c>
    </row>
    <row r="93890" spans="1:4">
      <c r="A93890" s="4">
        <v>42994.916666666664</v>
      </c>
      <c r="B93890" s="2">
        <v>61.13</v>
      </c>
      <c r="C93890" s="3">
        <v>19.715649690357701</v>
      </c>
      <c r="D93890" s="1">
        <v>21</v>
      </c>
    </row>
    <row r="93891" spans="1:4">
      <c r="A93891" s="4">
        <v>42994.958333333336</v>
      </c>
      <c r="B93891" s="2">
        <v>61.13</v>
      </c>
      <c r="C93891" s="3">
        <v>19.715649690357701</v>
      </c>
      <c r="D93891" s="1">
        <v>21</v>
      </c>
    </row>
    <row r="93892" spans="1:4">
      <c r="A93892" s="4">
        <v>42995</v>
      </c>
      <c r="B93892" s="2">
        <v>61.13</v>
      </c>
      <c r="C93892" s="3">
        <v>19.715649690357701</v>
      </c>
      <c r="D93892" s="1">
        <v>21</v>
      </c>
    </row>
    <row r="93893" spans="1:4">
      <c r="A93893" s="4">
        <v>42995.041666666664</v>
      </c>
      <c r="B93893" s="2">
        <v>61.1</v>
      </c>
      <c r="C93893" s="3">
        <v>17.681865098465799</v>
      </c>
      <c r="D93893" s="1">
        <v>21</v>
      </c>
    </row>
    <row r="93894" spans="1:4">
      <c r="A93894" s="4">
        <v>42995.083333333336</v>
      </c>
      <c r="B93894" s="2">
        <v>61.1</v>
      </c>
      <c r="C93894" s="3">
        <v>17.681865098465799</v>
      </c>
      <c r="D93894" s="1">
        <v>21</v>
      </c>
    </row>
    <row r="93895" spans="1:4">
      <c r="A93895" s="4">
        <v>42995.125</v>
      </c>
      <c r="B93895" s="2">
        <v>61.1</v>
      </c>
      <c r="C93895" s="3">
        <v>17.681865098465799</v>
      </c>
      <c r="D93895" s="1">
        <v>21</v>
      </c>
    </row>
    <row r="93896" spans="1:4">
      <c r="A93896" s="4">
        <v>42995.166666666664</v>
      </c>
      <c r="B93896" s="2">
        <v>61.1</v>
      </c>
      <c r="C93896" s="3">
        <v>17.681865098465799</v>
      </c>
      <c r="D93896" s="1">
        <v>21</v>
      </c>
    </row>
    <row r="93897" spans="1:4">
      <c r="A93897" s="4">
        <v>42995.208333333336</v>
      </c>
      <c r="B93897" s="2">
        <v>61.1</v>
      </c>
      <c r="C93897" s="3">
        <v>17.681865098465799</v>
      </c>
      <c r="D93897" s="1">
        <v>21</v>
      </c>
    </row>
    <row r="93898" spans="1:4">
      <c r="A93898" s="4">
        <v>42995.25</v>
      </c>
      <c r="B93898" s="2">
        <v>61.1</v>
      </c>
      <c r="C93898" s="3">
        <v>17.681865098465799</v>
      </c>
      <c r="D93898" s="1">
        <v>21</v>
      </c>
    </row>
    <row r="93899" spans="1:4">
      <c r="A93899" s="4">
        <v>42995.291666666664</v>
      </c>
      <c r="B93899" s="2">
        <v>61.1</v>
      </c>
      <c r="C93899" s="3">
        <v>17.681865098465799</v>
      </c>
      <c r="D93899" s="1">
        <v>21</v>
      </c>
    </row>
    <row r="93900" spans="1:4">
      <c r="A93900" s="4">
        <v>42995.333333333336</v>
      </c>
      <c r="B93900" s="2">
        <v>61.1</v>
      </c>
      <c r="C93900" s="3">
        <v>17.681865098465799</v>
      </c>
      <c r="D93900" s="1">
        <v>21</v>
      </c>
    </row>
    <row r="93901" spans="1:4">
      <c r="A93901" s="4">
        <v>42995.375</v>
      </c>
      <c r="B93901" s="2">
        <v>61.1</v>
      </c>
      <c r="C93901" s="3">
        <v>17.681865098465799</v>
      </c>
      <c r="D93901" s="1">
        <v>21</v>
      </c>
    </row>
    <row r="93902" spans="1:4">
      <c r="A93902" s="4">
        <v>42995.416666666664</v>
      </c>
      <c r="B93902" s="2">
        <v>61.1</v>
      </c>
      <c r="C93902" s="3">
        <v>17.681865098465799</v>
      </c>
      <c r="D93902" s="1">
        <v>21</v>
      </c>
    </row>
    <row r="93903" spans="1:4">
      <c r="A93903" s="4">
        <v>42995.458333333336</v>
      </c>
      <c r="B93903" s="2">
        <v>61.1</v>
      </c>
      <c r="C93903" s="3">
        <v>17.681865098465799</v>
      </c>
      <c r="D93903" s="1">
        <v>21</v>
      </c>
    </row>
    <row r="93904" spans="1:4">
      <c r="A93904" s="4">
        <v>42995.5</v>
      </c>
      <c r="B93904" s="2">
        <v>61.1</v>
      </c>
      <c r="C93904" s="3">
        <v>17.681865098465799</v>
      </c>
      <c r="D93904" s="1">
        <v>21</v>
      </c>
    </row>
    <row r="93905" spans="1:4">
      <c r="A93905" s="4">
        <v>42995.541666666664</v>
      </c>
      <c r="B93905" s="2">
        <v>61.1</v>
      </c>
      <c r="C93905" s="3">
        <v>17.681865098465799</v>
      </c>
      <c r="D93905" s="1">
        <v>21</v>
      </c>
    </row>
    <row r="93906" spans="1:4">
      <c r="A93906" s="4">
        <v>42995.583333333336</v>
      </c>
      <c r="B93906" s="2">
        <v>61.1</v>
      </c>
      <c r="C93906" s="3">
        <v>17.681865098465799</v>
      </c>
      <c r="D93906" s="1">
        <v>21</v>
      </c>
    </row>
    <row r="93907" spans="1:4">
      <c r="A93907" s="4">
        <v>42995.625</v>
      </c>
      <c r="B93907" s="2">
        <v>61.1</v>
      </c>
      <c r="C93907" s="3">
        <v>17.681865098465799</v>
      </c>
      <c r="D93907" s="1">
        <v>21</v>
      </c>
    </row>
    <row r="93908" spans="1:4">
      <c r="A93908" s="4">
        <v>42995.666666666664</v>
      </c>
      <c r="B93908" s="2">
        <v>61.1</v>
      </c>
      <c r="C93908" s="3">
        <v>17.681865098465799</v>
      </c>
      <c r="D93908" s="1">
        <v>21</v>
      </c>
    </row>
    <row r="93909" spans="1:4">
      <c r="A93909" s="4">
        <v>42995.708333333336</v>
      </c>
      <c r="B93909" s="2">
        <v>61.1</v>
      </c>
      <c r="C93909" s="3">
        <v>17.681865098465799</v>
      </c>
      <c r="D93909" s="1">
        <v>21</v>
      </c>
    </row>
    <row r="93910" spans="1:4">
      <c r="A93910" s="4">
        <v>42995.75</v>
      </c>
      <c r="B93910" s="2">
        <v>61.1</v>
      </c>
      <c r="C93910" s="3">
        <v>17.681865098465799</v>
      </c>
      <c r="D93910" s="1">
        <v>21</v>
      </c>
    </row>
    <row r="93911" spans="1:4">
      <c r="A93911" s="4">
        <v>42995.791666666664</v>
      </c>
      <c r="B93911" s="2">
        <v>61.1</v>
      </c>
      <c r="C93911" s="3">
        <v>17.681865098465799</v>
      </c>
      <c r="D93911" s="1">
        <v>21</v>
      </c>
    </row>
    <row r="93912" spans="1:4">
      <c r="A93912" s="4">
        <v>42995.833333333336</v>
      </c>
      <c r="B93912" s="2">
        <v>61.1</v>
      </c>
      <c r="C93912" s="3">
        <v>17.681865098465799</v>
      </c>
      <c r="D93912" s="1">
        <v>21</v>
      </c>
    </row>
    <row r="93913" spans="1:4">
      <c r="A93913" s="4">
        <v>42995.875</v>
      </c>
      <c r="B93913" s="2">
        <v>61.1</v>
      </c>
      <c r="C93913" s="3">
        <v>17.681865098465799</v>
      </c>
      <c r="D93913" s="1">
        <v>21</v>
      </c>
    </row>
    <row r="93914" spans="1:4">
      <c r="A93914" s="4">
        <v>42995.916666666664</v>
      </c>
      <c r="B93914" s="2">
        <v>61.08</v>
      </c>
      <c r="C93914" s="3">
        <v>16.403756714652399</v>
      </c>
      <c r="D93914" s="1">
        <v>21</v>
      </c>
    </row>
    <row r="93915" spans="1:4">
      <c r="A93915" s="4">
        <v>42995.958333333336</v>
      </c>
      <c r="B93915" s="2">
        <v>61.08</v>
      </c>
      <c r="C93915" s="3">
        <v>16.403756714652399</v>
      </c>
      <c r="D93915" s="1">
        <v>21</v>
      </c>
    </row>
    <row r="93916" spans="1:4">
      <c r="A93916" s="4">
        <v>42996</v>
      </c>
      <c r="B93916" s="2">
        <v>61.08</v>
      </c>
      <c r="C93916" s="3">
        <v>16.403756714652399</v>
      </c>
      <c r="D93916" s="1">
        <v>21</v>
      </c>
    </row>
    <row r="93917" spans="1:4">
      <c r="A93917" s="4">
        <v>42996.041666666664</v>
      </c>
      <c r="B93917" s="2">
        <v>61.08</v>
      </c>
      <c r="C93917" s="3">
        <v>16.403756714652399</v>
      </c>
      <c r="D93917" s="1">
        <v>21</v>
      </c>
    </row>
    <row r="93918" spans="1:4">
      <c r="A93918" s="4">
        <v>42996.083333333336</v>
      </c>
      <c r="B93918" s="2">
        <v>61.08</v>
      </c>
      <c r="C93918" s="3">
        <v>16.403756714652399</v>
      </c>
      <c r="D93918" s="1">
        <v>21</v>
      </c>
    </row>
    <row r="93919" spans="1:4">
      <c r="A93919" s="4">
        <v>42996.125</v>
      </c>
      <c r="B93919" s="2">
        <v>61.08</v>
      </c>
      <c r="C93919" s="3">
        <v>16.403756714652399</v>
      </c>
      <c r="D93919" s="1">
        <v>21</v>
      </c>
    </row>
    <row r="93920" spans="1:4">
      <c r="A93920" s="4">
        <v>42996.166666666664</v>
      </c>
      <c r="B93920" s="2">
        <v>61.08</v>
      </c>
      <c r="C93920" s="3">
        <v>16.403756714652399</v>
      </c>
      <c r="D93920" s="1">
        <v>21</v>
      </c>
    </row>
    <row r="93921" spans="1:4">
      <c r="A93921" s="4">
        <v>42996.208333333336</v>
      </c>
      <c r="B93921" s="2">
        <v>61.08</v>
      </c>
      <c r="C93921" s="3">
        <v>16.403756714652399</v>
      </c>
      <c r="D93921" s="1">
        <v>21</v>
      </c>
    </row>
    <row r="93922" spans="1:4">
      <c r="A93922" s="4">
        <v>42996.25</v>
      </c>
      <c r="B93922" s="2">
        <v>61.08</v>
      </c>
      <c r="C93922" s="3">
        <v>16.403756714652399</v>
      </c>
      <c r="D93922" s="1">
        <v>21</v>
      </c>
    </row>
    <row r="93923" spans="1:4">
      <c r="A93923" s="4">
        <v>42996.291666666664</v>
      </c>
      <c r="B93923" s="2">
        <v>61.08</v>
      </c>
      <c r="C93923" s="3">
        <v>16.403756714652399</v>
      </c>
      <c r="D93923" s="1">
        <v>21</v>
      </c>
    </row>
    <row r="93924" spans="1:4">
      <c r="A93924" s="4">
        <v>42996.333333333336</v>
      </c>
      <c r="B93924" s="2">
        <v>61.08</v>
      </c>
      <c r="C93924" s="3">
        <v>16.403756714652399</v>
      </c>
      <c r="D93924" s="1">
        <v>21</v>
      </c>
    </row>
    <row r="93925" spans="1:4">
      <c r="A93925" s="4">
        <v>42996.375</v>
      </c>
      <c r="B93925" s="2">
        <v>61.08</v>
      </c>
      <c r="C93925" s="3">
        <v>16.403756714652399</v>
      </c>
      <c r="D93925" s="1">
        <v>21</v>
      </c>
    </row>
    <row r="93926" spans="1:4">
      <c r="A93926" s="4">
        <v>42996.416666666664</v>
      </c>
      <c r="B93926" s="2">
        <v>61.08</v>
      </c>
      <c r="C93926" s="3">
        <v>16.403756714652399</v>
      </c>
      <c r="D93926" s="1">
        <v>21</v>
      </c>
    </row>
    <row r="93927" spans="1:4">
      <c r="A93927" s="4">
        <v>42996.458333333336</v>
      </c>
      <c r="B93927" s="2">
        <v>61.08</v>
      </c>
      <c r="C93927" s="3">
        <v>16.403756714652399</v>
      </c>
      <c r="D93927" s="1">
        <v>21</v>
      </c>
    </row>
    <row r="93928" spans="1:4">
      <c r="A93928" s="4">
        <v>42996.5</v>
      </c>
      <c r="B93928" s="2">
        <v>61.08</v>
      </c>
      <c r="C93928" s="3">
        <v>16.403756714652399</v>
      </c>
      <c r="D93928" s="1">
        <v>21</v>
      </c>
    </row>
    <row r="93929" spans="1:4">
      <c r="A93929" s="4">
        <v>42996.541666666664</v>
      </c>
      <c r="B93929" s="2">
        <v>61.08</v>
      </c>
      <c r="C93929" s="3">
        <v>16.403756714652399</v>
      </c>
      <c r="D93929" s="1">
        <v>21</v>
      </c>
    </row>
    <row r="93930" spans="1:4">
      <c r="A93930" s="4">
        <v>42996.583333333336</v>
      </c>
      <c r="B93930" s="2">
        <v>61.08</v>
      </c>
      <c r="C93930" s="3">
        <v>16.403756714652399</v>
      </c>
      <c r="D93930" s="1">
        <v>21</v>
      </c>
    </row>
    <row r="93931" spans="1:4">
      <c r="A93931" s="4">
        <v>42996.625</v>
      </c>
      <c r="B93931" s="2">
        <v>61.08</v>
      </c>
      <c r="C93931" s="3">
        <v>16.403756714652399</v>
      </c>
      <c r="D93931" s="1">
        <v>21</v>
      </c>
    </row>
    <row r="93932" spans="1:4">
      <c r="A93932" s="4">
        <v>42996.666666666664</v>
      </c>
      <c r="B93932" s="2">
        <v>61.08</v>
      </c>
      <c r="C93932" s="3">
        <v>16.403756714652399</v>
      </c>
      <c r="D93932" s="1">
        <v>21</v>
      </c>
    </row>
    <row r="93933" spans="1:4">
      <c r="A93933" s="4">
        <v>42996.708333333336</v>
      </c>
      <c r="B93933" s="2">
        <v>61.08</v>
      </c>
      <c r="C93933" s="3">
        <v>16.403756714652399</v>
      </c>
      <c r="D93933" s="1">
        <v>21</v>
      </c>
    </row>
    <row r="93934" spans="1:4">
      <c r="A93934" s="4">
        <v>42996.75</v>
      </c>
      <c r="B93934" s="2">
        <v>61.08</v>
      </c>
      <c r="C93934" s="3">
        <v>16.403756714652399</v>
      </c>
      <c r="D93934" s="1">
        <v>21</v>
      </c>
    </row>
    <row r="93935" spans="1:4">
      <c r="A93935" s="4">
        <v>42996.791666666664</v>
      </c>
      <c r="B93935" s="2">
        <v>61.08</v>
      </c>
      <c r="C93935" s="3">
        <v>16.403756714652399</v>
      </c>
      <c r="D93935" s="1">
        <v>21</v>
      </c>
    </row>
    <row r="93936" spans="1:4">
      <c r="A93936" s="4">
        <v>42996.833333333336</v>
      </c>
      <c r="B93936" s="2">
        <v>61.06</v>
      </c>
      <c r="C93936" s="3">
        <v>15.1863470150601</v>
      </c>
      <c r="D93936" s="1">
        <v>21</v>
      </c>
    </row>
    <row r="93937" spans="1:4">
      <c r="A93937" s="4">
        <v>42996.875</v>
      </c>
      <c r="B93937" s="2">
        <v>61.06</v>
      </c>
      <c r="C93937" s="3">
        <v>15.1863470150601</v>
      </c>
      <c r="D93937" s="1">
        <v>21</v>
      </c>
    </row>
    <row r="93938" spans="1:4">
      <c r="A93938" s="4">
        <v>42996.916666666664</v>
      </c>
      <c r="B93938" s="2">
        <v>61.06</v>
      </c>
      <c r="C93938" s="3">
        <v>15.1863470150601</v>
      </c>
      <c r="D93938" s="1">
        <v>21</v>
      </c>
    </row>
    <row r="93939" spans="1:4">
      <c r="A93939" s="4">
        <v>42996.958333333336</v>
      </c>
      <c r="B93939" s="2">
        <v>61.06</v>
      </c>
      <c r="C93939" s="3">
        <v>15.1863470150601</v>
      </c>
      <c r="D93939" s="1">
        <v>21</v>
      </c>
    </row>
    <row r="93940" spans="1:4">
      <c r="A93940" s="4">
        <v>42997</v>
      </c>
      <c r="B93940" s="2">
        <v>61.06</v>
      </c>
      <c r="C93940" s="3">
        <v>15.1863470150601</v>
      </c>
      <c r="D93940" s="1">
        <v>21</v>
      </c>
    </row>
    <row r="93941" spans="1:4">
      <c r="A93941" s="4">
        <v>42997.041666666664</v>
      </c>
      <c r="B93941" s="2">
        <v>61.060000000014</v>
      </c>
      <c r="C93941" s="3">
        <v>15.1863470150601</v>
      </c>
      <c r="D93941" s="1">
        <v>21</v>
      </c>
    </row>
    <row r="93942" spans="1:4">
      <c r="A93942" s="4">
        <v>42997.083333333336</v>
      </c>
      <c r="B93942" s="2">
        <v>61.08</v>
      </c>
      <c r="C93942" s="3">
        <v>16.403756714652399</v>
      </c>
      <c r="D93942" s="1">
        <v>21</v>
      </c>
    </row>
    <row r="93943" spans="1:4">
      <c r="A93943" s="4">
        <v>42997.125</v>
      </c>
      <c r="B93943" s="2">
        <v>61.06</v>
      </c>
      <c r="C93943" s="3">
        <v>15.1863470150601</v>
      </c>
      <c r="D93943" s="1">
        <v>21</v>
      </c>
    </row>
    <row r="93944" spans="1:4">
      <c r="A93944" s="4">
        <v>42997.166666666664</v>
      </c>
      <c r="B93944" s="2">
        <v>61.08</v>
      </c>
      <c r="C93944" s="3">
        <v>16.403756714652399</v>
      </c>
      <c r="D93944" s="1">
        <v>21</v>
      </c>
    </row>
    <row r="93945" spans="1:4">
      <c r="A93945" s="4">
        <v>42997.208333333336</v>
      </c>
      <c r="B93945" s="2">
        <v>61.08</v>
      </c>
      <c r="C93945" s="3">
        <v>16.403756714652399</v>
      </c>
      <c r="D93945" s="1">
        <v>21</v>
      </c>
    </row>
    <row r="93946" spans="1:4">
      <c r="A93946" s="4">
        <v>42997.25</v>
      </c>
      <c r="B93946" s="2">
        <v>61.08</v>
      </c>
      <c r="C93946" s="3">
        <v>16.403756714652399</v>
      </c>
      <c r="D93946" s="1">
        <v>21</v>
      </c>
    </row>
    <row r="93947" spans="1:4">
      <c r="A93947" s="4">
        <v>42997.291666666664</v>
      </c>
      <c r="B93947" s="2">
        <v>61.08</v>
      </c>
      <c r="C93947" s="3">
        <v>16.403756714652399</v>
      </c>
      <c r="D93947" s="1">
        <v>21</v>
      </c>
    </row>
    <row r="93948" spans="1:4">
      <c r="A93948" s="4">
        <v>42997.333333333336</v>
      </c>
      <c r="B93948" s="2">
        <v>61.08</v>
      </c>
      <c r="C93948" s="3">
        <v>16.403756714652399</v>
      </c>
      <c r="D93948" s="1">
        <v>21</v>
      </c>
    </row>
    <row r="93949" spans="1:4">
      <c r="A93949" s="4">
        <v>42997.375</v>
      </c>
      <c r="B93949" s="2">
        <v>61.08</v>
      </c>
      <c r="C93949" s="3">
        <v>16.403756714652399</v>
      </c>
      <c r="D93949" s="1">
        <v>21</v>
      </c>
    </row>
    <row r="93950" spans="1:4">
      <c r="A93950" s="4">
        <v>42997.416666666664</v>
      </c>
      <c r="B93950" s="2">
        <v>61.08</v>
      </c>
      <c r="C93950" s="3">
        <v>16.403756714652399</v>
      </c>
      <c r="D93950" s="1">
        <v>21</v>
      </c>
    </row>
    <row r="93951" spans="1:4">
      <c r="A93951" s="4">
        <v>42997.458333333336</v>
      </c>
      <c r="B93951" s="2">
        <v>61.08</v>
      </c>
      <c r="C93951" s="3">
        <v>16.403756714652399</v>
      </c>
      <c r="D93951" s="1">
        <v>21</v>
      </c>
    </row>
    <row r="93952" spans="1:4">
      <c r="A93952" s="4">
        <v>42997.5</v>
      </c>
      <c r="B93952" s="2">
        <v>61.08</v>
      </c>
      <c r="C93952" s="3">
        <v>16.403756714652399</v>
      </c>
      <c r="D93952" s="1">
        <v>21</v>
      </c>
    </row>
    <row r="93953" spans="1:4">
      <c r="A93953" s="4">
        <v>42997.541666666664</v>
      </c>
      <c r="B93953" s="2">
        <v>61.08</v>
      </c>
      <c r="C93953" s="3">
        <v>16.403756714652399</v>
      </c>
      <c r="D93953" s="1">
        <v>21</v>
      </c>
    </row>
    <row r="93954" spans="1:4">
      <c r="A93954" s="4">
        <v>42997.583333333336</v>
      </c>
      <c r="B93954" s="2">
        <v>61.08</v>
      </c>
      <c r="C93954" s="3">
        <v>16.403756714652399</v>
      </c>
      <c r="D93954" s="1">
        <v>21</v>
      </c>
    </row>
    <row r="93955" spans="1:4">
      <c r="A93955" s="4">
        <v>42997.625</v>
      </c>
      <c r="B93955" s="2">
        <v>61.08</v>
      </c>
      <c r="C93955" s="3">
        <v>16.403756714652399</v>
      </c>
      <c r="D93955" s="1">
        <v>21</v>
      </c>
    </row>
    <row r="93956" spans="1:4">
      <c r="A93956" s="4">
        <v>42997.666666666664</v>
      </c>
      <c r="B93956" s="2">
        <v>61.08</v>
      </c>
      <c r="C93956" s="3">
        <v>16.403756714652399</v>
      </c>
      <c r="D93956" s="1">
        <v>21</v>
      </c>
    </row>
    <row r="93957" spans="1:4">
      <c r="A93957" s="4">
        <v>42997.708333333336</v>
      </c>
      <c r="B93957" s="2">
        <v>61.1</v>
      </c>
      <c r="C93957" s="3">
        <v>17.681865098465799</v>
      </c>
      <c r="D93957" s="1">
        <v>21</v>
      </c>
    </row>
    <row r="93958" spans="1:4">
      <c r="A93958" s="4">
        <v>42997.75</v>
      </c>
      <c r="B93958" s="2">
        <v>61.1</v>
      </c>
      <c r="C93958" s="3">
        <v>17.681865098465799</v>
      </c>
      <c r="D93958" s="1">
        <v>21</v>
      </c>
    </row>
    <row r="93959" spans="1:4">
      <c r="A93959" s="4">
        <v>42997.791666666664</v>
      </c>
      <c r="B93959" s="2">
        <v>61.1</v>
      </c>
      <c r="C93959" s="3">
        <v>17.681865098465799</v>
      </c>
      <c r="D93959" s="1">
        <v>21</v>
      </c>
    </row>
    <row r="93960" spans="1:4">
      <c r="A93960" s="4">
        <v>42997.833333333336</v>
      </c>
      <c r="B93960" s="2">
        <v>61.1</v>
      </c>
      <c r="C93960" s="3">
        <v>17.681865098465799</v>
      </c>
      <c r="D93960" s="1">
        <v>21</v>
      </c>
    </row>
    <row r="93961" spans="1:4">
      <c r="A93961" s="4">
        <v>42997.875</v>
      </c>
      <c r="B93961" s="2">
        <v>61.1</v>
      </c>
      <c r="C93961" s="3">
        <v>17.681865098465799</v>
      </c>
      <c r="D93961" s="1">
        <v>21</v>
      </c>
    </row>
    <row r="93962" spans="1:4">
      <c r="A93962" s="4">
        <v>42997.916666666664</v>
      </c>
      <c r="B93962" s="2">
        <v>61.13</v>
      </c>
      <c r="C93962" s="3">
        <v>19.715649690357701</v>
      </c>
      <c r="D93962" s="1">
        <v>21</v>
      </c>
    </row>
    <row r="93963" spans="1:4">
      <c r="A93963" s="4">
        <v>42997.958333333336</v>
      </c>
      <c r="B93963" s="2">
        <v>61.13</v>
      </c>
      <c r="C93963" s="3">
        <v>19.715649690357701</v>
      </c>
      <c r="D93963" s="1">
        <v>21</v>
      </c>
    </row>
    <row r="93964" spans="1:4">
      <c r="A93964" s="4">
        <v>42998</v>
      </c>
      <c r="B93964" s="2">
        <v>61.13</v>
      </c>
      <c r="C93964" s="3">
        <v>19.715649690357701</v>
      </c>
      <c r="D93964" s="1">
        <v>21</v>
      </c>
    </row>
    <row r="93965" spans="1:4">
      <c r="A93965" s="4">
        <v>42998.041666666664</v>
      </c>
      <c r="B93965" s="2">
        <v>61.15</v>
      </c>
      <c r="C93965" s="3">
        <v>21.1511162535725</v>
      </c>
      <c r="D93965" s="1">
        <v>21</v>
      </c>
    </row>
    <row r="93966" spans="1:4">
      <c r="A93966" s="4">
        <v>42998.083333333336</v>
      </c>
      <c r="B93966" s="2">
        <v>61.15</v>
      </c>
      <c r="C93966" s="3">
        <v>21.1511162535725</v>
      </c>
      <c r="D93966" s="1">
        <v>21</v>
      </c>
    </row>
    <row r="93967" spans="1:4">
      <c r="A93967" s="4">
        <v>42998.125</v>
      </c>
      <c r="B93967" s="2">
        <v>61.17</v>
      </c>
      <c r="C93967" s="3">
        <v>22.651751025903099</v>
      </c>
      <c r="D93967" s="1">
        <v>21</v>
      </c>
    </row>
    <row r="93968" spans="1:4">
      <c r="A93968" s="4">
        <v>42998.166666666664</v>
      </c>
      <c r="B93968" s="2">
        <v>61.17</v>
      </c>
      <c r="C93968" s="3">
        <v>22.651751025903099</v>
      </c>
      <c r="D93968" s="1">
        <v>21</v>
      </c>
    </row>
    <row r="93969" spans="1:4">
      <c r="A93969" s="4">
        <v>42998.208333333336</v>
      </c>
      <c r="B93969" s="2">
        <v>61.19</v>
      </c>
      <c r="C93969" s="3">
        <v>24.2188146479571</v>
      </c>
      <c r="D93969" s="1">
        <v>21</v>
      </c>
    </row>
    <row r="93970" spans="1:4">
      <c r="A93970" s="4">
        <v>42998.25</v>
      </c>
      <c r="B93970" s="2">
        <v>61.19</v>
      </c>
      <c r="C93970" s="3">
        <v>24.2188146479571</v>
      </c>
      <c r="D93970" s="1">
        <v>21</v>
      </c>
    </row>
    <row r="93971" spans="1:4">
      <c r="A93971" s="4">
        <v>42998.291666666664</v>
      </c>
      <c r="B93971" s="2">
        <v>61.22</v>
      </c>
      <c r="C93971" s="3">
        <v>26.696704961076801</v>
      </c>
      <c r="D93971" s="1">
        <v>21</v>
      </c>
    </row>
    <row r="93972" spans="1:4">
      <c r="A93972" s="4">
        <v>42998.333333333336</v>
      </c>
      <c r="B93972" s="2">
        <v>61.22</v>
      </c>
      <c r="C93972" s="3">
        <v>26.696704961076801</v>
      </c>
      <c r="D93972" s="1">
        <v>21</v>
      </c>
    </row>
    <row r="93973" spans="1:4">
      <c r="A93973" s="4">
        <v>42998.375</v>
      </c>
      <c r="B93973" s="2">
        <v>61.24</v>
      </c>
      <c r="C93973" s="3">
        <v>28.435311395598799</v>
      </c>
      <c r="D93973" s="1">
        <v>21</v>
      </c>
    </row>
    <row r="93974" spans="1:4">
      <c r="A93974" s="4">
        <v>42998.416666666664</v>
      </c>
      <c r="B93974" s="2">
        <v>61.240000000014</v>
      </c>
      <c r="C93974" s="3">
        <v>28.435311395598799</v>
      </c>
      <c r="D93974" s="1">
        <v>21</v>
      </c>
    </row>
    <row r="93975" spans="1:4">
      <c r="A93975" s="4">
        <v>42998.458333333336</v>
      </c>
      <c r="B93975" s="2">
        <v>61.26</v>
      </c>
      <c r="C93975" s="3">
        <v>30.2447060838096</v>
      </c>
      <c r="D93975" s="1">
        <v>21</v>
      </c>
    </row>
    <row r="93976" spans="1:4">
      <c r="A93976" s="4">
        <v>42998.5</v>
      </c>
      <c r="B93976" s="2">
        <v>61.26</v>
      </c>
      <c r="C93976" s="3">
        <v>30.2447060838096</v>
      </c>
      <c r="D93976" s="1">
        <v>21</v>
      </c>
    </row>
    <row r="93977" spans="1:4">
      <c r="A93977" s="4">
        <v>42998.541666666664</v>
      </c>
      <c r="B93977" s="2">
        <v>61.29</v>
      </c>
      <c r="C93977" s="3">
        <v>33.094217727560299</v>
      </c>
      <c r="D93977" s="1">
        <v>21</v>
      </c>
    </row>
    <row r="93978" spans="1:4">
      <c r="A93978" s="4">
        <v>42998.583333333336</v>
      </c>
      <c r="B93978" s="2">
        <v>61.29</v>
      </c>
      <c r="C93978" s="3">
        <v>33.094217727560299</v>
      </c>
      <c r="D93978" s="1">
        <v>21</v>
      </c>
    </row>
    <row r="93979" spans="1:4">
      <c r="A93979" s="4">
        <v>42998.625</v>
      </c>
      <c r="B93979" s="2">
        <v>61.31</v>
      </c>
      <c r="C93979" s="3">
        <v>35.085956448127199</v>
      </c>
      <c r="D93979" s="1">
        <v>21</v>
      </c>
    </row>
    <row r="93980" spans="1:4">
      <c r="A93980" s="4">
        <v>42998.666666666664</v>
      </c>
      <c r="B93980" s="2">
        <v>61.310000000014</v>
      </c>
      <c r="C93980" s="3">
        <v>35.085956448127199</v>
      </c>
      <c r="D93980" s="1">
        <v>21</v>
      </c>
    </row>
    <row r="93981" spans="1:4">
      <c r="A93981" s="4">
        <v>42998.708333333336</v>
      </c>
      <c r="B93981" s="2">
        <v>61.33</v>
      </c>
      <c r="C93981" s="3">
        <v>37.152766570201202</v>
      </c>
      <c r="D93981" s="1">
        <v>21</v>
      </c>
    </row>
    <row r="93982" spans="1:4">
      <c r="A93982" s="4">
        <v>42998.75</v>
      </c>
      <c r="B93982" s="2">
        <v>61.33</v>
      </c>
      <c r="C93982" s="3">
        <v>37.152766570201202</v>
      </c>
      <c r="D93982" s="1">
        <v>21</v>
      </c>
    </row>
    <row r="93983" spans="1:4">
      <c r="A93983" s="4">
        <v>42998.791666666664</v>
      </c>
      <c r="B93983" s="2">
        <v>61.33</v>
      </c>
      <c r="C93983" s="3">
        <v>37.152766570201202</v>
      </c>
      <c r="D93983" s="1">
        <v>21</v>
      </c>
    </row>
    <row r="93984" spans="1:4">
      <c r="A93984" s="4">
        <v>42998.833333333336</v>
      </c>
      <c r="B93984" s="2">
        <v>61.36</v>
      </c>
      <c r="C93984" s="3">
        <v>40.396387576184601</v>
      </c>
      <c r="D93984" s="1">
        <v>21</v>
      </c>
    </row>
    <row r="93985" spans="1:4">
      <c r="A93985" s="4">
        <v>42998.875</v>
      </c>
      <c r="B93985" s="2">
        <v>61.36</v>
      </c>
      <c r="C93985" s="3">
        <v>40.396387576184601</v>
      </c>
      <c r="D93985" s="1">
        <v>21</v>
      </c>
    </row>
    <row r="93986" spans="1:4">
      <c r="A93986" s="4">
        <v>42998.916666666664</v>
      </c>
      <c r="B93986" s="2">
        <v>61.36</v>
      </c>
      <c r="C93986" s="3">
        <v>40.396387576184601</v>
      </c>
      <c r="D93986" s="1">
        <v>21</v>
      </c>
    </row>
    <row r="93987" spans="1:4">
      <c r="A93987" s="4">
        <v>42998.958333333336</v>
      </c>
      <c r="B93987" s="2">
        <v>61.38</v>
      </c>
      <c r="C93987" s="3">
        <v>42.6561610718636</v>
      </c>
      <c r="D93987" s="1">
        <v>21</v>
      </c>
    </row>
    <row r="93988" spans="1:4">
      <c r="A93988" s="4">
        <v>42999</v>
      </c>
      <c r="B93988" s="2">
        <v>61.38</v>
      </c>
      <c r="C93988" s="3">
        <v>42.6561610718636</v>
      </c>
      <c r="D93988" s="1">
        <v>21</v>
      </c>
    </row>
    <row r="93989" spans="1:4">
      <c r="A93989" s="4">
        <v>42999.041666666664</v>
      </c>
      <c r="B93989" s="2">
        <v>61.38</v>
      </c>
      <c r="C93989" s="3">
        <v>42.6561610718636</v>
      </c>
      <c r="D93989" s="1">
        <v>21</v>
      </c>
    </row>
    <row r="93990" spans="1:4">
      <c r="A93990" s="4">
        <v>42999.083333333336</v>
      </c>
      <c r="B93990" s="2">
        <v>61.38</v>
      </c>
      <c r="C93990" s="3">
        <v>42.6561610718636</v>
      </c>
      <c r="D93990" s="1">
        <v>21</v>
      </c>
    </row>
    <row r="93991" spans="1:4">
      <c r="A93991" s="4">
        <v>42999.125</v>
      </c>
      <c r="B93991" s="2">
        <v>61.38</v>
      </c>
      <c r="C93991" s="3">
        <v>42.6561610718636</v>
      </c>
      <c r="D93991" s="1">
        <v>21</v>
      </c>
    </row>
    <row r="93992" spans="1:4">
      <c r="A93992" s="4">
        <v>42999.166666666664</v>
      </c>
      <c r="B93992" s="2">
        <v>61.38</v>
      </c>
      <c r="C93992" s="3">
        <v>42.6561610718636</v>
      </c>
      <c r="D93992" s="1">
        <v>21</v>
      </c>
    </row>
    <row r="93993" spans="1:4">
      <c r="A93993" s="4">
        <v>42999.208333333336</v>
      </c>
      <c r="B93993" s="2">
        <v>61.38</v>
      </c>
      <c r="C93993" s="3">
        <v>42.6561610718636</v>
      </c>
      <c r="D93993" s="1">
        <v>21</v>
      </c>
    </row>
    <row r="93994" spans="1:4">
      <c r="A93994" s="4">
        <v>42999.25</v>
      </c>
      <c r="B93994" s="2">
        <v>61.4</v>
      </c>
      <c r="C93994" s="3">
        <v>44.995219625280498</v>
      </c>
      <c r="D93994" s="1">
        <v>21</v>
      </c>
    </row>
    <row r="93995" spans="1:4">
      <c r="A93995" s="4">
        <v>42999.291666666664</v>
      </c>
      <c r="B93995" s="2">
        <v>61.4</v>
      </c>
      <c r="C93995" s="3">
        <v>44.995219625280498</v>
      </c>
      <c r="D93995" s="1">
        <v>21</v>
      </c>
    </row>
    <row r="93996" spans="1:4">
      <c r="A93996" s="4">
        <v>42999.333333333336</v>
      </c>
      <c r="B93996" s="2">
        <v>61.4</v>
      </c>
      <c r="C93996" s="3">
        <v>44.995219625280498</v>
      </c>
      <c r="D93996" s="1">
        <v>21</v>
      </c>
    </row>
    <row r="93997" spans="1:4">
      <c r="A93997" s="4">
        <v>42999.375</v>
      </c>
      <c r="B93997" s="2">
        <v>61.4</v>
      </c>
      <c r="C93997" s="3">
        <v>44.995219625280498</v>
      </c>
      <c r="D93997" s="1">
        <v>21</v>
      </c>
    </row>
    <row r="93998" spans="1:4">
      <c r="A93998" s="4">
        <v>42999.416666666664</v>
      </c>
      <c r="B93998" s="2">
        <v>61.4</v>
      </c>
      <c r="C93998" s="3">
        <v>44.995219625280498</v>
      </c>
      <c r="D93998" s="1">
        <v>21</v>
      </c>
    </row>
    <row r="93999" spans="1:4">
      <c r="A93999" s="4">
        <v>42999.458333333336</v>
      </c>
      <c r="B93999" s="2">
        <v>61.4</v>
      </c>
      <c r="C93999" s="3">
        <v>44.995219625280498</v>
      </c>
      <c r="D93999" s="1">
        <v>21</v>
      </c>
    </row>
    <row r="94000" spans="1:4">
      <c r="A94000" s="4">
        <v>42999.5</v>
      </c>
      <c r="B94000" s="2">
        <v>61.4</v>
      </c>
      <c r="C94000" s="3">
        <v>44.995219625280498</v>
      </c>
      <c r="D94000" s="1">
        <v>21</v>
      </c>
    </row>
    <row r="94001" spans="1:4">
      <c r="A94001" s="4">
        <v>42999.541666666664</v>
      </c>
      <c r="B94001" s="2">
        <v>61.4</v>
      </c>
      <c r="C94001" s="3">
        <v>44.995219625280498</v>
      </c>
      <c r="D94001" s="1">
        <v>21</v>
      </c>
    </row>
    <row r="94002" spans="1:4">
      <c r="A94002" s="4">
        <v>42999.583333333336</v>
      </c>
      <c r="B94002" s="2">
        <v>61.4</v>
      </c>
      <c r="C94002" s="3">
        <v>44.995219625280498</v>
      </c>
      <c r="D94002" s="1">
        <v>21</v>
      </c>
    </row>
    <row r="94003" spans="1:4">
      <c r="A94003" s="4">
        <v>42999.625</v>
      </c>
      <c r="B94003" s="2">
        <v>61.38</v>
      </c>
      <c r="C94003" s="3">
        <v>42.6561610718636</v>
      </c>
      <c r="D94003" s="1">
        <v>21</v>
      </c>
    </row>
    <row r="94004" spans="1:4">
      <c r="A94004" s="4">
        <v>42999.666666666664</v>
      </c>
      <c r="B94004" s="2">
        <v>61.38</v>
      </c>
      <c r="C94004" s="3">
        <v>42.6561610718636</v>
      </c>
      <c r="D94004" s="1">
        <v>21</v>
      </c>
    </row>
    <row r="94005" spans="1:4">
      <c r="A94005" s="4">
        <v>42999.708333333336</v>
      </c>
      <c r="B94005" s="2">
        <v>61.38</v>
      </c>
      <c r="C94005" s="3">
        <v>42.6561610718636</v>
      </c>
      <c r="D94005" s="1">
        <v>21</v>
      </c>
    </row>
    <row r="94006" spans="1:4">
      <c r="A94006" s="4">
        <v>42999.75</v>
      </c>
      <c r="B94006" s="2">
        <v>61.38</v>
      </c>
      <c r="C94006" s="3">
        <v>42.6561610718636</v>
      </c>
      <c r="D94006" s="1">
        <v>21</v>
      </c>
    </row>
    <row r="94007" spans="1:4">
      <c r="A94007" s="4">
        <v>42999.791666666664</v>
      </c>
      <c r="B94007" s="2">
        <v>61.38</v>
      </c>
      <c r="C94007" s="3">
        <v>42.6561610718636</v>
      </c>
      <c r="D94007" s="1">
        <v>21</v>
      </c>
    </row>
    <row r="94008" spans="1:4">
      <c r="A94008" s="4">
        <v>42999.833333333336</v>
      </c>
      <c r="B94008" s="2">
        <v>61.38</v>
      </c>
      <c r="C94008" s="3">
        <v>42.6561610718636</v>
      </c>
      <c r="D94008" s="1">
        <v>21</v>
      </c>
    </row>
    <row r="94009" spans="1:4">
      <c r="A94009" s="4">
        <v>42999.875</v>
      </c>
      <c r="B94009" s="2">
        <v>61.38</v>
      </c>
      <c r="C94009" s="3">
        <v>42.6561610718636</v>
      </c>
      <c r="D94009" s="1">
        <v>21</v>
      </c>
    </row>
    <row r="94010" spans="1:4">
      <c r="A94010" s="4">
        <v>42999.916666666664</v>
      </c>
      <c r="B94010" s="2">
        <v>61.38</v>
      </c>
      <c r="C94010" s="3">
        <v>42.6561610718636</v>
      </c>
      <c r="D94010" s="1">
        <v>21</v>
      </c>
    </row>
    <row r="94011" spans="1:4">
      <c r="A94011" s="4">
        <v>42999.958333333336</v>
      </c>
      <c r="B94011" s="2">
        <v>61.38</v>
      </c>
      <c r="C94011" s="3">
        <v>42.6561610718636</v>
      </c>
      <c r="D94011" s="1">
        <v>21</v>
      </c>
    </row>
    <row r="94012" spans="1:4">
      <c r="A94012" s="4">
        <v>43000</v>
      </c>
      <c r="B94012" s="2">
        <v>61.38</v>
      </c>
      <c r="C94012" s="3">
        <v>42.6561610718636</v>
      </c>
      <c r="D94012" s="1">
        <v>21</v>
      </c>
    </row>
    <row r="94013" spans="1:4">
      <c r="A94013" s="4">
        <v>43000.041666666664</v>
      </c>
      <c r="B94013" s="2">
        <v>61.379999999985998</v>
      </c>
      <c r="C94013" s="3">
        <v>42.6561610718636</v>
      </c>
      <c r="D94013" s="1">
        <v>21</v>
      </c>
    </row>
    <row r="94014" spans="1:4">
      <c r="A94014" s="4">
        <v>43000.083333333336</v>
      </c>
      <c r="B94014" s="2">
        <v>61.36</v>
      </c>
      <c r="C94014" s="3">
        <v>40.396387576184601</v>
      </c>
      <c r="D94014" s="1">
        <v>21</v>
      </c>
    </row>
    <row r="94015" spans="1:4">
      <c r="A94015" s="4">
        <v>43000.125</v>
      </c>
      <c r="B94015" s="2">
        <v>61.36</v>
      </c>
      <c r="C94015" s="3">
        <v>40.396387576184601</v>
      </c>
      <c r="D94015" s="1">
        <v>21</v>
      </c>
    </row>
    <row r="94016" spans="1:4">
      <c r="A94016" s="4">
        <v>43000.166666666664</v>
      </c>
      <c r="B94016" s="2">
        <v>61.36</v>
      </c>
      <c r="C94016" s="3">
        <v>40.396387576184601</v>
      </c>
      <c r="D94016" s="1">
        <v>21</v>
      </c>
    </row>
    <row r="94017" spans="1:4">
      <c r="A94017" s="4">
        <v>43000.208333333336</v>
      </c>
      <c r="B94017" s="2">
        <v>61.36</v>
      </c>
      <c r="C94017" s="3">
        <v>40.396387576184601</v>
      </c>
      <c r="D94017" s="1">
        <v>21</v>
      </c>
    </row>
    <row r="94018" spans="1:4">
      <c r="A94018" s="4">
        <v>43000.25</v>
      </c>
      <c r="B94018" s="2">
        <v>61.36</v>
      </c>
      <c r="C94018" s="3">
        <v>40.396387576184601</v>
      </c>
      <c r="D94018" s="1">
        <v>21</v>
      </c>
    </row>
    <row r="94019" spans="1:4">
      <c r="A94019" s="4">
        <v>43000.291666666664</v>
      </c>
      <c r="B94019" s="2">
        <v>61.36</v>
      </c>
      <c r="C94019" s="3">
        <v>40.396387576184601</v>
      </c>
      <c r="D94019" s="1">
        <v>21</v>
      </c>
    </row>
    <row r="94020" spans="1:4">
      <c r="A94020" s="4">
        <v>43000.333333333336</v>
      </c>
      <c r="B94020" s="2">
        <v>61.36</v>
      </c>
      <c r="C94020" s="3">
        <v>40.396387576184601</v>
      </c>
      <c r="D94020" s="1">
        <v>21</v>
      </c>
    </row>
    <row r="94021" spans="1:4">
      <c r="A94021" s="4">
        <v>43000.375</v>
      </c>
      <c r="B94021" s="2">
        <v>61.36</v>
      </c>
      <c r="C94021" s="3">
        <v>40.396387576184601</v>
      </c>
      <c r="D94021" s="1">
        <v>21</v>
      </c>
    </row>
    <row r="94022" spans="1:4">
      <c r="A94022" s="4">
        <v>43000.416666666664</v>
      </c>
      <c r="B94022" s="2">
        <v>61.33</v>
      </c>
      <c r="C94022" s="3">
        <v>37.152766570201202</v>
      </c>
      <c r="D94022" s="1">
        <v>21</v>
      </c>
    </row>
    <row r="94023" spans="1:4">
      <c r="A94023" s="4">
        <v>43000.458333333336</v>
      </c>
      <c r="B94023" s="2">
        <v>61.33</v>
      </c>
      <c r="C94023" s="3">
        <v>37.152766570201202</v>
      </c>
      <c r="D94023" s="1">
        <v>21</v>
      </c>
    </row>
    <row r="94024" spans="1:4">
      <c r="A94024" s="4">
        <v>43000.5</v>
      </c>
      <c r="B94024" s="2">
        <v>61.33</v>
      </c>
      <c r="C94024" s="3">
        <v>37.152766570201202</v>
      </c>
      <c r="D94024" s="1">
        <v>21</v>
      </c>
    </row>
    <row r="94025" spans="1:4">
      <c r="A94025" s="4">
        <v>43000.541666666664</v>
      </c>
      <c r="B94025" s="2">
        <v>61.33</v>
      </c>
      <c r="C94025" s="3">
        <v>37.152766570201202</v>
      </c>
      <c r="D94025" s="1">
        <v>21</v>
      </c>
    </row>
    <row r="94026" spans="1:4">
      <c r="A94026" s="4">
        <v>43000.583333333336</v>
      </c>
      <c r="B94026" s="2">
        <v>61.33</v>
      </c>
      <c r="C94026" s="3">
        <v>37.152766570201202</v>
      </c>
      <c r="D94026" s="1">
        <v>21</v>
      </c>
    </row>
    <row r="94027" spans="1:4">
      <c r="A94027" s="4">
        <v>43000.625</v>
      </c>
      <c r="B94027" s="2">
        <v>61.33</v>
      </c>
      <c r="C94027" s="3">
        <v>37.152766570201202</v>
      </c>
      <c r="D94027" s="1">
        <v>21</v>
      </c>
    </row>
    <row r="94028" spans="1:4">
      <c r="A94028" s="4">
        <v>43000.666666666664</v>
      </c>
      <c r="B94028" s="2">
        <v>61.33</v>
      </c>
      <c r="C94028" s="3">
        <v>37.152766570201202</v>
      </c>
      <c r="D94028" s="1">
        <v>21</v>
      </c>
    </row>
    <row r="94029" spans="1:4">
      <c r="A94029" s="4">
        <v>43000.708333333336</v>
      </c>
      <c r="B94029" s="2">
        <v>61.33</v>
      </c>
      <c r="C94029" s="3">
        <v>37.152766570201202</v>
      </c>
      <c r="D94029" s="1">
        <v>21</v>
      </c>
    </row>
    <row r="94030" spans="1:4">
      <c r="A94030" s="4">
        <v>43000.75</v>
      </c>
      <c r="B94030" s="2">
        <v>61.33</v>
      </c>
      <c r="C94030" s="3">
        <v>37.152766570201202</v>
      </c>
      <c r="D94030" s="1">
        <v>21</v>
      </c>
    </row>
    <row r="94031" spans="1:4">
      <c r="A94031" s="4">
        <v>43000.791666666664</v>
      </c>
      <c r="B94031" s="2">
        <v>61.31</v>
      </c>
      <c r="C94031" s="3">
        <v>35.085956448127199</v>
      </c>
      <c r="D94031" s="1">
        <v>21</v>
      </c>
    </row>
    <row r="94032" spans="1:4">
      <c r="A94032" s="4">
        <v>43000.833333333336</v>
      </c>
      <c r="B94032" s="2">
        <v>61.31</v>
      </c>
      <c r="C94032" s="3">
        <v>35.085956448127199</v>
      </c>
      <c r="D94032" s="1">
        <v>21</v>
      </c>
    </row>
    <row r="94033" spans="1:4">
      <c r="A94033" s="4">
        <v>43000.875</v>
      </c>
      <c r="B94033" s="2">
        <v>61.31</v>
      </c>
      <c r="C94033" s="3">
        <v>35.085956448127199</v>
      </c>
      <c r="D94033" s="1">
        <v>21</v>
      </c>
    </row>
    <row r="94034" spans="1:4">
      <c r="A94034" s="4">
        <v>43000.916666666664</v>
      </c>
      <c r="B94034" s="2">
        <v>61.31</v>
      </c>
      <c r="C94034" s="3">
        <v>35.085956448127199</v>
      </c>
      <c r="D94034" s="1">
        <v>21</v>
      </c>
    </row>
    <row r="94035" spans="1:4">
      <c r="A94035" s="4">
        <v>43000.958333333336</v>
      </c>
      <c r="B94035" s="2">
        <v>61.31</v>
      </c>
      <c r="C94035" s="3">
        <v>35.085956448127199</v>
      </c>
      <c r="D94035" s="1">
        <v>21</v>
      </c>
    </row>
    <row r="94036" spans="1:4">
      <c r="A94036" s="4">
        <v>43001</v>
      </c>
      <c r="B94036" s="2">
        <v>61.31</v>
      </c>
      <c r="C94036" s="3">
        <v>35.085956448127199</v>
      </c>
      <c r="D94036" s="1">
        <v>21</v>
      </c>
    </row>
    <row r="94037" spans="1:4">
      <c r="A94037" s="4">
        <v>43001.041666666664</v>
      </c>
      <c r="B94037" s="2">
        <v>61.31</v>
      </c>
      <c r="C94037" s="3">
        <v>35.085956448127199</v>
      </c>
      <c r="D94037" s="1">
        <v>21</v>
      </c>
    </row>
    <row r="94038" spans="1:4">
      <c r="A94038" s="4">
        <v>43001.083333333336</v>
      </c>
      <c r="B94038" s="2">
        <v>61.31</v>
      </c>
      <c r="C94038" s="3">
        <v>35.085956448127199</v>
      </c>
      <c r="D94038" s="1">
        <v>21</v>
      </c>
    </row>
    <row r="94039" spans="1:4">
      <c r="A94039" s="4">
        <v>43001.125</v>
      </c>
      <c r="B94039" s="2">
        <v>61.31</v>
      </c>
      <c r="C94039" s="3">
        <v>35.085956448127199</v>
      </c>
      <c r="D94039" s="1">
        <v>21</v>
      </c>
    </row>
    <row r="94040" spans="1:4">
      <c r="A94040" s="4">
        <v>43001.166666666664</v>
      </c>
      <c r="B94040" s="2">
        <v>61.29</v>
      </c>
      <c r="C94040" s="3">
        <v>33.094217727560299</v>
      </c>
      <c r="D94040" s="1">
        <v>21</v>
      </c>
    </row>
    <row r="94041" spans="1:4">
      <c r="A94041" s="4">
        <v>43001.208333333336</v>
      </c>
      <c r="B94041" s="2">
        <v>61.29</v>
      </c>
      <c r="C94041" s="3">
        <v>33.094217727560299</v>
      </c>
      <c r="D94041" s="1">
        <v>21</v>
      </c>
    </row>
    <row r="94042" spans="1:4">
      <c r="A94042" s="4">
        <v>43001.25</v>
      </c>
      <c r="B94042" s="2">
        <v>61.29</v>
      </c>
      <c r="C94042" s="3">
        <v>33.094217727560299</v>
      </c>
      <c r="D94042" s="1">
        <v>21</v>
      </c>
    </row>
    <row r="94043" spans="1:4">
      <c r="A94043" s="4">
        <v>43001.291666666664</v>
      </c>
      <c r="B94043" s="2">
        <v>61.29</v>
      </c>
      <c r="C94043" s="3">
        <v>33.094217727560299</v>
      </c>
      <c r="D94043" s="1">
        <v>21</v>
      </c>
    </row>
    <row r="94044" spans="1:4">
      <c r="A94044" s="4">
        <v>43001.333333333336</v>
      </c>
      <c r="B94044" s="2">
        <v>61.29</v>
      </c>
      <c r="C94044" s="3">
        <v>33.094217727560299</v>
      </c>
      <c r="D94044" s="1">
        <v>21</v>
      </c>
    </row>
    <row r="94045" spans="1:4">
      <c r="A94045" s="4">
        <v>43001.375</v>
      </c>
      <c r="B94045" s="2">
        <v>61.29</v>
      </c>
      <c r="C94045" s="3">
        <v>33.094217727560299</v>
      </c>
      <c r="D94045" s="1">
        <v>21</v>
      </c>
    </row>
    <row r="94046" spans="1:4">
      <c r="A94046" s="4">
        <v>43001.416666666664</v>
      </c>
      <c r="B94046" s="2">
        <v>61.29</v>
      </c>
      <c r="C94046" s="3">
        <v>33.094217727560299</v>
      </c>
      <c r="D94046" s="1">
        <v>21</v>
      </c>
    </row>
    <row r="94047" spans="1:4">
      <c r="A94047" s="4">
        <v>43001.458333333336</v>
      </c>
      <c r="B94047" s="2">
        <v>61.29</v>
      </c>
      <c r="C94047" s="3">
        <v>33.094217727560299</v>
      </c>
      <c r="D94047" s="1">
        <v>21</v>
      </c>
    </row>
    <row r="94048" spans="1:4">
      <c r="A94048" s="4">
        <v>43001.5</v>
      </c>
      <c r="B94048" s="2">
        <v>61.29</v>
      </c>
      <c r="C94048" s="3">
        <v>33.094217727560299</v>
      </c>
      <c r="D94048" s="1">
        <v>21</v>
      </c>
    </row>
    <row r="94049" spans="1:4">
      <c r="A94049" s="4">
        <v>43001.541666666664</v>
      </c>
      <c r="B94049" s="2">
        <v>61.29</v>
      </c>
      <c r="C94049" s="3">
        <v>33.094217727560299</v>
      </c>
      <c r="D94049" s="1">
        <v>21</v>
      </c>
    </row>
    <row r="94050" spans="1:4">
      <c r="A94050" s="4">
        <v>43001.583333333336</v>
      </c>
      <c r="B94050" s="2">
        <v>61.29</v>
      </c>
      <c r="C94050" s="3">
        <v>33.094217727560299</v>
      </c>
      <c r="D94050" s="1">
        <v>21</v>
      </c>
    </row>
    <row r="94051" spans="1:4">
      <c r="A94051" s="4">
        <v>43001.625</v>
      </c>
      <c r="B94051" s="2">
        <v>61.29</v>
      </c>
      <c r="C94051" s="3">
        <v>33.094217727560299</v>
      </c>
      <c r="D94051" s="1">
        <v>21</v>
      </c>
    </row>
    <row r="94052" spans="1:4">
      <c r="A94052" s="4">
        <v>43001.666666666664</v>
      </c>
      <c r="B94052" s="2">
        <v>61.29</v>
      </c>
      <c r="C94052" s="3">
        <v>33.094217727560299</v>
      </c>
      <c r="D94052" s="1">
        <v>21</v>
      </c>
    </row>
    <row r="94053" spans="1:4">
      <c r="A94053" s="4">
        <v>43001.708333333336</v>
      </c>
      <c r="B94053" s="2">
        <v>61.29</v>
      </c>
      <c r="C94053" s="3">
        <v>33.094217727560299</v>
      </c>
      <c r="D94053" s="1">
        <v>21</v>
      </c>
    </row>
    <row r="94054" spans="1:4">
      <c r="A94054" s="4">
        <v>43001.75</v>
      </c>
      <c r="B94054" s="2">
        <v>61.29</v>
      </c>
      <c r="C94054" s="3">
        <v>33.094217727560299</v>
      </c>
      <c r="D94054" s="1">
        <v>21</v>
      </c>
    </row>
    <row r="94055" spans="1:4">
      <c r="A94055" s="4">
        <v>43001.791666666664</v>
      </c>
      <c r="B94055" s="2">
        <v>61.289999999979003</v>
      </c>
      <c r="C94055" s="3">
        <v>33.094217727560299</v>
      </c>
      <c r="D94055" s="1">
        <v>21</v>
      </c>
    </row>
    <row r="94056" spans="1:4">
      <c r="A94056" s="4">
        <v>43001.833333333336</v>
      </c>
      <c r="B94056" s="2">
        <v>61.26</v>
      </c>
      <c r="C94056" s="3">
        <v>30.2447060838096</v>
      </c>
      <c r="D94056" s="1">
        <v>21</v>
      </c>
    </row>
    <row r="94057" spans="1:4">
      <c r="A94057" s="4">
        <v>43001.875</v>
      </c>
      <c r="B94057" s="2">
        <v>61.29</v>
      </c>
      <c r="C94057" s="3">
        <v>33.094217727560299</v>
      </c>
      <c r="D94057" s="1">
        <v>21</v>
      </c>
    </row>
    <row r="94058" spans="1:4">
      <c r="A94058" s="4">
        <v>43001.916666666664</v>
      </c>
      <c r="B94058" s="2">
        <v>61.260000000021002</v>
      </c>
      <c r="C94058" s="3">
        <v>30.2447060838096</v>
      </c>
      <c r="D94058" s="1">
        <v>21</v>
      </c>
    </row>
    <row r="94059" spans="1:4">
      <c r="A94059" s="4">
        <v>43001.958333333336</v>
      </c>
      <c r="B94059" s="2">
        <v>61.26</v>
      </c>
      <c r="C94059" s="3">
        <v>30.2447060838096</v>
      </c>
      <c r="D94059" s="1">
        <v>21</v>
      </c>
    </row>
    <row r="94060" spans="1:4">
      <c r="A94060" s="4">
        <v>43002</v>
      </c>
      <c r="B94060" s="2">
        <v>61.29</v>
      </c>
      <c r="C94060" s="3">
        <v>33.094217727560299</v>
      </c>
      <c r="D94060" s="1">
        <v>21</v>
      </c>
    </row>
    <row r="94061" spans="1:4">
      <c r="A94061" s="4">
        <v>43002.041666666664</v>
      </c>
      <c r="B94061" s="2">
        <v>61.29</v>
      </c>
      <c r="C94061" s="3">
        <v>33.094217727560299</v>
      </c>
      <c r="D94061" s="1">
        <v>21</v>
      </c>
    </row>
    <row r="94062" spans="1:4">
      <c r="A94062" s="4">
        <v>43002.083333333336</v>
      </c>
      <c r="B94062" s="2">
        <v>61.26</v>
      </c>
      <c r="C94062" s="3">
        <v>30.2447060838096</v>
      </c>
      <c r="D94062" s="1">
        <v>21</v>
      </c>
    </row>
    <row r="94063" spans="1:4">
      <c r="A94063" s="4">
        <v>43002.125</v>
      </c>
      <c r="B94063" s="2">
        <v>61.29</v>
      </c>
      <c r="C94063" s="3">
        <v>33.094217727560299</v>
      </c>
      <c r="D94063" s="1">
        <v>21</v>
      </c>
    </row>
    <row r="94064" spans="1:4">
      <c r="A94064" s="4">
        <v>43002.166666666664</v>
      </c>
      <c r="B94064" s="2">
        <v>61.29</v>
      </c>
      <c r="C94064" s="3">
        <v>33.094217727560299</v>
      </c>
      <c r="D94064" s="1">
        <v>21</v>
      </c>
    </row>
    <row r="94065" spans="1:4">
      <c r="A94065" s="4">
        <v>43002.208333333336</v>
      </c>
      <c r="B94065" s="2">
        <v>61.26</v>
      </c>
      <c r="C94065" s="3">
        <v>30.2447060838096</v>
      </c>
      <c r="D94065" s="1">
        <v>21</v>
      </c>
    </row>
    <row r="94066" spans="1:4">
      <c r="A94066" s="4">
        <v>43002.25</v>
      </c>
      <c r="B94066" s="2">
        <v>61.26</v>
      </c>
      <c r="C94066" s="3">
        <v>30.2447060838096</v>
      </c>
      <c r="D94066" s="1">
        <v>21</v>
      </c>
    </row>
    <row r="94067" spans="1:4">
      <c r="A94067" s="4">
        <v>43002.291666666664</v>
      </c>
      <c r="B94067" s="2">
        <v>61.29</v>
      </c>
      <c r="C94067" s="3">
        <v>33.094217727560299</v>
      </c>
      <c r="D94067" s="1">
        <v>21</v>
      </c>
    </row>
    <row r="94068" spans="1:4">
      <c r="A94068" s="4">
        <v>43002.333333333336</v>
      </c>
      <c r="B94068" s="2">
        <v>61.29</v>
      </c>
      <c r="C94068" s="3">
        <v>33.094217727560299</v>
      </c>
      <c r="D94068" s="1">
        <v>21</v>
      </c>
    </row>
    <row r="94069" spans="1:4">
      <c r="A94069" s="4">
        <v>43002.375</v>
      </c>
      <c r="B94069" s="2">
        <v>61.29</v>
      </c>
      <c r="C94069" s="3">
        <v>33.094217727560299</v>
      </c>
      <c r="D94069" s="1">
        <v>21</v>
      </c>
    </row>
    <row r="94070" spans="1:4">
      <c r="A94070" s="4">
        <v>43002.416666666664</v>
      </c>
      <c r="B94070" s="2">
        <v>61.29</v>
      </c>
      <c r="C94070" s="3">
        <v>33.094217727560299</v>
      </c>
      <c r="D94070" s="1">
        <v>21</v>
      </c>
    </row>
    <row r="94071" spans="1:4">
      <c r="A94071" s="4">
        <v>43002.458333333336</v>
      </c>
      <c r="B94071" s="2">
        <v>61.29</v>
      </c>
      <c r="C94071" s="3">
        <v>33.094217727560299</v>
      </c>
      <c r="D94071" s="1">
        <v>21</v>
      </c>
    </row>
    <row r="94072" spans="1:4">
      <c r="A94072" s="4">
        <v>43002.5</v>
      </c>
      <c r="B94072" s="2">
        <v>61.29</v>
      </c>
      <c r="C94072" s="3">
        <v>33.094217727560299</v>
      </c>
      <c r="D94072" s="1">
        <v>21</v>
      </c>
    </row>
    <row r="94073" spans="1:4">
      <c r="A94073" s="4">
        <v>43002.541666666664</v>
      </c>
      <c r="B94073" s="2">
        <v>61.29</v>
      </c>
      <c r="C94073" s="3">
        <v>33.094217727560299</v>
      </c>
      <c r="D94073" s="1">
        <v>21</v>
      </c>
    </row>
    <row r="94074" spans="1:4">
      <c r="A94074" s="4">
        <v>43002.583333333336</v>
      </c>
      <c r="B94074" s="2">
        <v>61.29</v>
      </c>
      <c r="C94074" s="3">
        <v>33.094217727560299</v>
      </c>
      <c r="D94074" s="1">
        <v>21</v>
      </c>
    </row>
    <row r="94075" spans="1:4">
      <c r="A94075" s="4">
        <v>43002.625</v>
      </c>
      <c r="B94075" s="2">
        <v>61.29</v>
      </c>
      <c r="C94075" s="3">
        <v>33.094217727560299</v>
      </c>
      <c r="D94075" s="1">
        <v>21</v>
      </c>
    </row>
    <row r="94076" spans="1:4">
      <c r="A94076" s="4">
        <v>43002.666666666664</v>
      </c>
      <c r="B94076" s="2">
        <v>61.29</v>
      </c>
      <c r="C94076" s="3">
        <v>33.094217727560299</v>
      </c>
      <c r="D94076" s="1">
        <v>21</v>
      </c>
    </row>
    <row r="94077" spans="1:4">
      <c r="A94077" s="4">
        <v>43002.708333333336</v>
      </c>
      <c r="B94077" s="2">
        <v>61.29</v>
      </c>
      <c r="C94077" s="3">
        <v>33.094217727560299</v>
      </c>
      <c r="D94077" s="1">
        <v>21</v>
      </c>
    </row>
    <row r="94078" spans="1:4">
      <c r="A94078" s="4">
        <v>43002.75</v>
      </c>
      <c r="B94078" s="2">
        <v>61.29</v>
      </c>
      <c r="C94078" s="3">
        <v>33.094217727560299</v>
      </c>
      <c r="D94078" s="1">
        <v>21</v>
      </c>
    </row>
    <row r="94079" spans="1:4">
      <c r="A94079" s="4">
        <v>43002.791666666664</v>
      </c>
      <c r="B94079" s="2">
        <v>61.29</v>
      </c>
      <c r="C94079" s="3">
        <v>33.094217727560299</v>
      </c>
      <c r="D94079" s="1">
        <v>21</v>
      </c>
    </row>
    <row r="94080" spans="1:4">
      <c r="A94080" s="4">
        <v>43002.833333333336</v>
      </c>
      <c r="B94080" s="2">
        <v>61.29</v>
      </c>
      <c r="C94080" s="3">
        <v>33.094217727560299</v>
      </c>
      <c r="D94080" s="1">
        <v>21</v>
      </c>
    </row>
    <row r="94081" spans="1:4">
      <c r="A94081" s="4">
        <v>43002.875</v>
      </c>
      <c r="B94081" s="2">
        <v>61.29</v>
      </c>
      <c r="C94081" s="3">
        <v>33.094217727560299</v>
      </c>
      <c r="D94081" s="1">
        <v>21</v>
      </c>
    </row>
    <row r="94082" spans="1:4">
      <c r="A94082" s="4">
        <v>43002.916666666664</v>
      </c>
      <c r="B94082" s="2">
        <v>61.29</v>
      </c>
      <c r="C94082" s="3">
        <v>33.094217727560299</v>
      </c>
      <c r="D94082" s="1">
        <v>21</v>
      </c>
    </row>
    <row r="94083" spans="1:4">
      <c r="A94083" s="4">
        <v>43002.958333333336</v>
      </c>
      <c r="B94083" s="2">
        <v>61.29</v>
      </c>
      <c r="C94083" s="3">
        <v>33.094217727560299</v>
      </c>
      <c r="D94083" s="1">
        <v>21</v>
      </c>
    </row>
    <row r="94084" spans="1:4">
      <c r="A94084" s="4">
        <v>43003</v>
      </c>
      <c r="B94084" s="2">
        <v>61.29</v>
      </c>
      <c r="C94084" s="3">
        <v>33.094217727560299</v>
      </c>
      <c r="D94084" s="1">
        <v>21</v>
      </c>
    </row>
    <row r="94085" spans="1:4">
      <c r="A94085" s="4">
        <v>43003.041666666664</v>
      </c>
      <c r="B94085" s="2">
        <v>61.29</v>
      </c>
      <c r="C94085" s="3">
        <v>33.094217727560299</v>
      </c>
      <c r="D94085" s="1">
        <v>21</v>
      </c>
    </row>
    <row r="94086" spans="1:4">
      <c r="A94086" s="4">
        <v>43003.083333333336</v>
      </c>
      <c r="B94086" s="2">
        <v>61.29</v>
      </c>
      <c r="C94086" s="3">
        <v>33.094217727560299</v>
      </c>
      <c r="D94086" s="1">
        <v>21</v>
      </c>
    </row>
    <row r="94087" spans="1:4">
      <c r="A94087" s="4">
        <v>43003.125</v>
      </c>
      <c r="B94087" s="2">
        <v>61.29</v>
      </c>
      <c r="C94087" s="3">
        <v>33.094217727560299</v>
      </c>
      <c r="D94087" s="1">
        <v>21</v>
      </c>
    </row>
    <row r="94088" spans="1:4">
      <c r="A94088" s="4">
        <v>43003.166666666664</v>
      </c>
      <c r="B94088" s="2">
        <v>61.29</v>
      </c>
      <c r="C94088" s="3">
        <v>33.094217727560299</v>
      </c>
      <c r="D94088" s="1">
        <v>21</v>
      </c>
    </row>
    <row r="94089" spans="1:4">
      <c r="A94089" s="4">
        <v>43003.208333333336</v>
      </c>
      <c r="B94089" s="2">
        <v>61.29</v>
      </c>
      <c r="C94089" s="3">
        <v>33.094217727560299</v>
      </c>
      <c r="D94089" s="1">
        <v>21</v>
      </c>
    </row>
    <row r="94090" spans="1:4">
      <c r="A94090" s="4">
        <v>43003.25</v>
      </c>
      <c r="B94090" s="2">
        <v>61.29</v>
      </c>
      <c r="C94090" s="3">
        <v>33.094217727560299</v>
      </c>
      <c r="D94090" s="1">
        <v>21</v>
      </c>
    </row>
    <row r="94091" spans="1:4">
      <c r="A94091" s="4">
        <v>43003.291666666664</v>
      </c>
      <c r="B94091" s="2">
        <v>61.29</v>
      </c>
      <c r="C94091" s="3">
        <v>33.094217727560299</v>
      </c>
      <c r="D94091" s="1">
        <v>21</v>
      </c>
    </row>
    <row r="94092" spans="1:4">
      <c r="A94092" s="4">
        <v>43003.333333333336</v>
      </c>
      <c r="B94092" s="2">
        <v>61.29</v>
      </c>
      <c r="C94092" s="3">
        <v>33.094217727560299</v>
      </c>
      <c r="D94092" s="1">
        <v>21</v>
      </c>
    </row>
    <row r="94093" spans="1:4">
      <c r="A94093" s="4">
        <v>43003.375</v>
      </c>
      <c r="B94093" s="2">
        <v>61.29</v>
      </c>
      <c r="C94093" s="3">
        <v>33.094217727560299</v>
      </c>
      <c r="D94093" s="1">
        <v>21</v>
      </c>
    </row>
    <row r="94094" spans="1:4">
      <c r="A94094" s="4">
        <v>43003.416666666664</v>
      </c>
      <c r="B94094" s="2">
        <v>61.29</v>
      </c>
      <c r="C94094" s="3">
        <v>33.094217727560299</v>
      </c>
      <c r="D94094" s="1">
        <v>21</v>
      </c>
    </row>
    <row r="94095" spans="1:4">
      <c r="A94095" s="4">
        <v>43003.458333333336</v>
      </c>
      <c r="B94095" s="2">
        <v>61.29</v>
      </c>
      <c r="C94095" s="3">
        <v>33.094217727560299</v>
      </c>
      <c r="D94095" s="1">
        <v>21</v>
      </c>
    </row>
    <row r="94096" spans="1:4">
      <c r="A94096" s="4">
        <v>43003.5</v>
      </c>
      <c r="B94096" s="2">
        <v>61.29</v>
      </c>
      <c r="C94096" s="3">
        <v>33.094217727560299</v>
      </c>
      <c r="D94096" s="1">
        <v>21</v>
      </c>
    </row>
    <row r="94097" spans="1:4">
      <c r="A94097" s="4">
        <v>43003.541666666664</v>
      </c>
      <c r="B94097" s="2">
        <v>61.29</v>
      </c>
      <c r="C94097" s="3">
        <v>33.094217727560299</v>
      </c>
      <c r="D94097" s="1">
        <v>21</v>
      </c>
    </row>
    <row r="94098" spans="1:4">
      <c r="A94098" s="4">
        <v>43003.583333333336</v>
      </c>
      <c r="B94098" s="2">
        <v>61.29</v>
      </c>
      <c r="C94098" s="3">
        <v>33.094217727560299</v>
      </c>
      <c r="D94098" s="1">
        <v>21</v>
      </c>
    </row>
    <row r="94099" spans="1:4">
      <c r="A94099" s="4">
        <v>43003.625</v>
      </c>
      <c r="B94099" s="2">
        <v>61.29</v>
      </c>
      <c r="C94099" s="3">
        <v>33.094217727560299</v>
      </c>
      <c r="D94099" s="1">
        <v>21</v>
      </c>
    </row>
    <row r="94100" spans="1:4">
      <c r="A94100" s="4">
        <v>43003.666666666664</v>
      </c>
      <c r="B94100" s="2">
        <v>61.29</v>
      </c>
      <c r="C94100" s="3">
        <v>33.094217727560299</v>
      </c>
      <c r="D94100" s="1">
        <v>21</v>
      </c>
    </row>
    <row r="94101" spans="1:4">
      <c r="A94101" s="4">
        <v>43003.708333333336</v>
      </c>
      <c r="B94101" s="2">
        <v>61.31</v>
      </c>
      <c r="C94101" s="3">
        <v>35.085956448127199</v>
      </c>
      <c r="D94101" s="1">
        <v>21</v>
      </c>
    </row>
    <row r="94102" spans="1:4">
      <c r="A94102" s="4">
        <v>43003.75</v>
      </c>
      <c r="B94102" s="2">
        <v>61.29</v>
      </c>
      <c r="C94102" s="3">
        <v>33.094217727560299</v>
      </c>
      <c r="D94102" s="1">
        <v>21</v>
      </c>
    </row>
    <row r="94103" spans="1:4">
      <c r="A94103" s="4">
        <v>43003.791666666664</v>
      </c>
      <c r="B94103" s="2">
        <v>61.29</v>
      </c>
      <c r="C94103" s="3">
        <v>33.094217727560299</v>
      </c>
      <c r="D94103" s="1">
        <v>21</v>
      </c>
    </row>
    <row r="94104" spans="1:4">
      <c r="A94104" s="4">
        <v>43003.833333333336</v>
      </c>
      <c r="B94104" s="2">
        <v>61.29</v>
      </c>
      <c r="C94104" s="3">
        <v>33.094217727560299</v>
      </c>
      <c r="D94104" s="1">
        <v>21</v>
      </c>
    </row>
    <row r="94105" spans="1:4">
      <c r="A94105" s="4">
        <v>43003.875</v>
      </c>
      <c r="B94105" s="2">
        <v>61.29</v>
      </c>
      <c r="C94105" s="3">
        <v>33.094217727560299</v>
      </c>
      <c r="D94105" s="1">
        <v>21</v>
      </c>
    </row>
    <row r="94106" spans="1:4">
      <c r="A94106" s="4">
        <v>43003.916666666664</v>
      </c>
      <c r="B94106" s="2">
        <v>61.29</v>
      </c>
      <c r="C94106" s="3">
        <v>33.094217727560299</v>
      </c>
      <c r="D94106" s="1">
        <v>21</v>
      </c>
    </row>
    <row r="94107" spans="1:4">
      <c r="A94107" s="4">
        <v>43003.958333333336</v>
      </c>
      <c r="B94107" s="2">
        <v>61.29</v>
      </c>
      <c r="C94107" s="3">
        <v>33.094217727560299</v>
      </c>
      <c r="D94107" s="1">
        <v>21</v>
      </c>
    </row>
    <row r="94108" spans="1:4">
      <c r="A94108" s="4">
        <v>43004</v>
      </c>
      <c r="B94108" s="2">
        <v>61.29</v>
      </c>
      <c r="C94108" s="3">
        <v>33.094217727560299</v>
      </c>
      <c r="D94108" s="1">
        <v>21</v>
      </c>
    </row>
    <row r="94109" spans="1:4">
      <c r="A94109" s="4">
        <v>43004.041666666664</v>
      </c>
      <c r="B94109" s="2">
        <v>61.290000000013997</v>
      </c>
      <c r="C94109" s="3">
        <v>33.094217727560299</v>
      </c>
      <c r="D94109" s="1">
        <v>21</v>
      </c>
    </row>
    <row r="94110" spans="1:4">
      <c r="A94110" s="4">
        <v>43004.083333333336</v>
      </c>
      <c r="B94110" s="2">
        <v>61.31</v>
      </c>
      <c r="C94110" s="3">
        <v>35.085956448127199</v>
      </c>
      <c r="D94110" s="1">
        <v>21</v>
      </c>
    </row>
    <row r="94111" spans="1:4">
      <c r="A94111" s="4">
        <v>43004.125</v>
      </c>
      <c r="B94111" s="2">
        <v>61.31</v>
      </c>
      <c r="C94111" s="3">
        <v>35.085956448127199</v>
      </c>
      <c r="D94111" s="1">
        <v>21</v>
      </c>
    </row>
    <row r="94112" spans="1:4">
      <c r="A94112" s="4">
        <v>43004.166666666664</v>
      </c>
      <c r="B94112" s="2">
        <v>61.290000000013997</v>
      </c>
      <c r="C94112" s="3">
        <v>33.094217727560299</v>
      </c>
      <c r="D94112" s="1">
        <v>21</v>
      </c>
    </row>
    <row r="94113" spans="1:4">
      <c r="A94113" s="4">
        <v>43004.208333333336</v>
      </c>
      <c r="B94113" s="2">
        <v>61.31</v>
      </c>
      <c r="C94113" s="3">
        <v>35.085956448127199</v>
      </c>
      <c r="D94113" s="1">
        <v>21</v>
      </c>
    </row>
    <row r="94114" spans="1:4">
      <c r="A94114" s="4">
        <v>43004.25</v>
      </c>
      <c r="B94114" s="2">
        <v>61.31</v>
      </c>
      <c r="C94114" s="3">
        <v>35.085956448127199</v>
      </c>
      <c r="D94114" s="1">
        <v>21</v>
      </c>
    </row>
    <row r="94115" spans="1:4">
      <c r="A94115" s="4">
        <v>43004.291666666664</v>
      </c>
      <c r="B94115" s="2">
        <v>61.31</v>
      </c>
      <c r="C94115" s="3">
        <v>35.085956448127199</v>
      </c>
      <c r="D94115" s="1">
        <v>21</v>
      </c>
    </row>
    <row r="94116" spans="1:4">
      <c r="A94116" s="4">
        <v>43004.333333333336</v>
      </c>
      <c r="B94116" s="2">
        <v>61.31</v>
      </c>
      <c r="C94116" s="3">
        <v>35.085956448127199</v>
      </c>
      <c r="D94116" s="1">
        <v>21</v>
      </c>
    </row>
    <row r="94117" spans="1:4">
      <c r="A94117" s="4">
        <v>43004.375</v>
      </c>
      <c r="B94117" s="2">
        <v>61.31</v>
      </c>
      <c r="C94117" s="3">
        <v>35.085956448127199</v>
      </c>
      <c r="D94117" s="1">
        <v>21</v>
      </c>
    </row>
    <row r="94118" spans="1:4">
      <c r="A94118" s="4">
        <v>43004.416666666664</v>
      </c>
      <c r="B94118" s="2">
        <v>61.31</v>
      </c>
      <c r="C94118" s="3">
        <v>35.085956448127199</v>
      </c>
      <c r="D94118" s="1">
        <v>21</v>
      </c>
    </row>
    <row r="94119" spans="1:4">
      <c r="A94119" s="4">
        <v>43004.458333333336</v>
      </c>
      <c r="B94119" s="2">
        <v>61.31</v>
      </c>
      <c r="C94119" s="3">
        <v>35.085956448127199</v>
      </c>
      <c r="D94119" s="1">
        <v>21</v>
      </c>
    </row>
    <row r="94120" spans="1:4">
      <c r="A94120" s="4">
        <v>43004.5</v>
      </c>
      <c r="B94120" s="2">
        <v>61.31</v>
      </c>
      <c r="C94120" s="3">
        <v>35.085956448127199</v>
      </c>
      <c r="D94120" s="1">
        <v>21</v>
      </c>
    </row>
    <row r="94121" spans="1:4">
      <c r="A94121" s="4">
        <v>43004.541666666664</v>
      </c>
      <c r="B94121" s="2">
        <v>61.31</v>
      </c>
      <c r="C94121" s="3">
        <v>35.085956448127199</v>
      </c>
      <c r="D94121" s="1">
        <v>21</v>
      </c>
    </row>
    <row r="94122" spans="1:4">
      <c r="A94122" s="4">
        <v>43004.583333333336</v>
      </c>
      <c r="B94122" s="2">
        <v>61.31</v>
      </c>
      <c r="C94122" s="3">
        <v>35.085956448127199</v>
      </c>
      <c r="D94122" s="1">
        <v>21</v>
      </c>
    </row>
    <row r="94123" spans="1:4">
      <c r="A94123" s="4">
        <v>43004.625</v>
      </c>
      <c r="B94123" s="2">
        <v>61.31</v>
      </c>
      <c r="C94123" s="3">
        <v>35.085956448127199</v>
      </c>
      <c r="D94123" s="1">
        <v>21</v>
      </c>
    </row>
    <row r="94124" spans="1:4">
      <c r="A94124" s="4">
        <v>43004.666666666664</v>
      </c>
      <c r="B94124" s="2">
        <v>61.31</v>
      </c>
      <c r="C94124" s="3">
        <v>35.085956448127199</v>
      </c>
      <c r="D94124" s="1">
        <v>21</v>
      </c>
    </row>
    <row r="94125" spans="1:4">
      <c r="A94125" s="4">
        <v>43004.708333333336</v>
      </c>
      <c r="B94125" s="2">
        <v>61.31</v>
      </c>
      <c r="C94125" s="3">
        <v>35.085956448127199</v>
      </c>
      <c r="D94125" s="1">
        <v>21</v>
      </c>
    </row>
    <row r="94126" spans="1:4">
      <c r="A94126" s="4">
        <v>43004.75</v>
      </c>
      <c r="B94126" s="2">
        <v>61.29</v>
      </c>
      <c r="C94126" s="3">
        <v>33.094217727560299</v>
      </c>
      <c r="D94126" s="1">
        <v>21</v>
      </c>
    </row>
    <row r="94127" spans="1:4">
      <c r="A94127" s="4">
        <v>43004.791666666664</v>
      </c>
      <c r="B94127" s="2">
        <v>61.29</v>
      </c>
      <c r="C94127" s="3">
        <v>33.094217727560299</v>
      </c>
      <c r="D94127" s="1">
        <v>21</v>
      </c>
    </row>
    <row r="94128" spans="1:4">
      <c r="A94128" s="4">
        <v>43004.833333333336</v>
      </c>
      <c r="B94128" s="2">
        <v>61.29</v>
      </c>
      <c r="C94128" s="3">
        <v>33.094217727560299</v>
      </c>
      <c r="D94128" s="1">
        <v>21</v>
      </c>
    </row>
    <row r="94129" spans="1:4">
      <c r="A94129" s="4">
        <v>43004.875</v>
      </c>
      <c r="B94129" s="2">
        <v>61.29</v>
      </c>
      <c r="C94129" s="3">
        <v>33.094217727560299</v>
      </c>
      <c r="D94129" s="1">
        <v>21</v>
      </c>
    </row>
    <row r="94130" spans="1:4">
      <c r="A94130" s="4">
        <v>43004.916666666664</v>
      </c>
      <c r="B94130" s="2">
        <v>61.29</v>
      </c>
      <c r="C94130" s="3">
        <v>33.094217727560299</v>
      </c>
      <c r="D94130" s="1">
        <v>21</v>
      </c>
    </row>
    <row r="94131" spans="1:4">
      <c r="A94131" s="4">
        <v>43004.958333333336</v>
      </c>
      <c r="B94131" s="2">
        <v>61.29</v>
      </c>
      <c r="C94131" s="3">
        <v>33.094217727560299</v>
      </c>
      <c r="D94131" s="1">
        <v>21</v>
      </c>
    </row>
    <row r="94132" spans="1:4">
      <c r="A94132" s="4">
        <v>43005</v>
      </c>
      <c r="B94132" s="2">
        <v>61.29</v>
      </c>
      <c r="C94132" s="3">
        <v>33.094217727560299</v>
      </c>
      <c r="D94132" s="1">
        <v>21</v>
      </c>
    </row>
    <row r="94133" spans="1:4">
      <c r="A94133" s="4">
        <v>43005.041666666664</v>
      </c>
      <c r="B94133" s="2">
        <v>61.29</v>
      </c>
      <c r="C94133" s="3">
        <v>33.094217727560299</v>
      </c>
      <c r="D94133" s="1">
        <v>21</v>
      </c>
    </row>
    <row r="94134" spans="1:4">
      <c r="A94134" s="4">
        <v>43005.083333333336</v>
      </c>
      <c r="B94134" s="2">
        <v>61.29</v>
      </c>
      <c r="C94134" s="3">
        <v>33.094217727560299</v>
      </c>
      <c r="D94134" s="1">
        <v>21</v>
      </c>
    </row>
    <row r="94135" spans="1:4">
      <c r="A94135" s="4">
        <v>43005.125</v>
      </c>
      <c r="B94135" s="2">
        <v>61.29</v>
      </c>
      <c r="C94135" s="3">
        <v>33.094217727560299</v>
      </c>
      <c r="D94135" s="1">
        <v>21</v>
      </c>
    </row>
    <row r="94136" spans="1:4">
      <c r="A94136" s="4">
        <v>43005.166666666664</v>
      </c>
      <c r="B94136" s="2">
        <v>61.29</v>
      </c>
      <c r="C94136" s="3">
        <v>33.094217727560299</v>
      </c>
      <c r="D94136" s="1">
        <v>21</v>
      </c>
    </row>
    <row r="94137" spans="1:4">
      <c r="A94137" s="4">
        <v>43005.208333333336</v>
      </c>
      <c r="B94137" s="2">
        <v>61.29</v>
      </c>
      <c r="C94137" s="3">
        <v>33.094217727560299</v>
      </c>
      <c r="D94137" s="1">
        <v>21</v>
      </c>
    </row>
    <row r="94138" spans="1:4">
      <c r="A94138" s="4">
        <v>43005.25</v>
      </c>
      <c r="B94138" s="2">
        <v>61.26</v>
      </c>
      <c r="C94138" s="3">
        <v>30.2447060838096</v>
      </c>
      <c r="D94138" s="1">
        <v>21</v>
      </c>
    </row>
    <row r="94139" spans="1:4">
      <c r="A94139" s="4">
        <v>43005.291666666664</v>
      </c>
      <c r="B94139" s="2">
        <v>61.26</v>
      </c>
      <c r="C94139" s="3">
        <v>30.2447060838096</v>
      </c>
      <c r="D94139" s="1">
        <v>21</v>
      </c>
    </row>
    <row r="94140" spans="1:4">
      <c r="A94140" s="4">
        <v>43005.333333333336</v>
      </c>
      <c r="B94140" s="2">
        <v>61.26</v>
      </c>
      <c r="C94140" s="3">
        <v>30.2447060838096</v>
      </c>
      <c r="D94140" s="1">
        <v>21</v>
      </c>
    </row>
    <row r="94141" spans="1:4">
      <c r="A94141" s="4">
        <v>43005.375</v>
      </c>
      <c r="B94141" s="2">
        <v>61.26</v>
      </c>
      <c r="C94141" s="3">
        <v>30.2447060838096</v>
      </c>
      <c r="D94141" s="1">
        <v>21</v>
      </c>
    </row>
    <row r="94142" spans="1:4">
      <c r="A94142" s="4">
        <v>43005.416666666664</v>
      </c>
      <c r="B94142" s="2">
        <v>61.259999999986</v>
      </c>
      <c r="C94142" s="3">
        <v>30.2447060838096</v>
      </c>
      <c r="D94142" s="1">
        <v>21</v>
      </c>
    </row>
    <row r="94143" spans="1:4">
      <c r="A94143" s="4">
        <v>43005.458333333336</v>
      </c>
      <c r="B94143" s="2">
        <v>61.24</v>
      </c>
      <c r="C94143" s="3">
        <v>28.435311395598799</v>
      </c>
      <c r="D94143" s="1">
        <v>21</v>
      </c>
    </row>
    <row r="94144" spans="1:4">
      <c r="A94144" s="4">
        <v>43005.5</v>
      </c>
      <c r="B94144" s="2">
        <v>61.24</v>
      </c>
      <c r="C94144" s="3">
        <v>28.435311395598799</v>
      </c>
      <c r="D94144" s="1">
        <v>21</v>
      </c>
    </row>
    <row r="94145" spans="1:4">
      <c r="A94145" s="4">
        <v>43005.541666666664</v>
      </c>
      <c r="B94145" s="2">
        <v>61.24</v>
      </c>
      <c r="C94145" s="3">
        <v>28.435311395598799</v>
      </c>
      <c r="D94145" s="1">
        <v>21</v>
      </c>
    </row>
    <row r="94146" spans="1:4">
      <c r="A94146" s="4">
        <v>43005.583333333336</v>
      </c>
      <c r="B94146" s="2">
        <v>61.24</v>
      </c>
      <c r="C94146" s="3">
        <v>28.435311395598799</v>
      </c>
      <c r="D94146" s="1">
        <v>21</v>
      </c>
    </row>
    <row r="94147" spans="1:4">
      <c r="A94147" s="4">
        <v>43005.625</v>
      </c>
      <c r="B94147" s="2">
        <v>61.22</v>
      </c>
      <c r="C94147" s="3">
        <v>26.696704961076801</v>
      </c>
      <c r="D94147" s="1">
        <v>21</v>
      </c>
    </row>
    <row r="94148" spans="1:4">
      <c r="A94148" s="4">
        <v>43005.666666666664</v>
      </c>
      <c r="B94148" s="2">
        <v>61.22</v>
      </c>
      <c r="C94148" s="3">
        <v>26.696704961076801</v>
      </c>
      <c r="D94148" s="1">
        <v>21</v>
      </c>
    </row>
    <row r="94149" spans="1:4">
      <c r="A94149" s="4">
        <v>43005.708333333336</v>
      </c>
      <c r="B94149" s="2">
        <v>61.22</v>
      </c>
      <c r="C94149" s="3">
        <v>26.696704961076801</v>
      </c>
      <c r="D94149" s="1">
        <v>21</v>
      </c>
    </row>
    <row r="94150" spans="1:4">
      <c r="A94150" s="4">
        <v>43005.75</v>
      </c>
      <c r="B94150" s="2">
        <v>61.22</v>
      </c>
      <c r="C94150" s="3">
        <v>26.696704961076801</v>
      </c>
      <c r="D94150" s="1">
        <v>21</v>
      </c>
    </row>
    <row r="94151" spans="1:4">
      <c r="A94151" s="4">
        <v>43005.791666666664</v>
      </c>
      <c r="B94151" s="2">
        <v>61.22</v>
      </c>
      <c r="C94151" s="3">
        <v>26.696704961076801</v>
      </c>
      <c r="D94151" s="1">
        <v>21</v>
      </c>
    </row>
    <row r="94152" spans="1:4">
      <c r="A94152" s="4">
        <v>43005.833333333336</v>
      </c>
      <c r="B94152" s="2">
        <v>61.22</v>
      </c>
      <c r="C94152" s="3">
        <v>26.696704961076801</v>
      </c>
      <c r="D94152" s="1">
        <v>21</v>
      </c>
    </row>
    <row r="94153" spans="1:4">
      <c r="A94153" s="4">
        <v>43005.875</v>
      </c>
      <c r="B94153" s="2">
        <v>61.22</v>
      </c>
      <c r="C94153" s="3">
        <v>26.696704961076801</v>
      </c>
      <c r="D94153" s="1">
        <v>21</v>
      </c>
    </row>
    <row r="94154" spans="1:4">
      <c r="A94154" s="4">
        <v>43005.916666666664</v>
      </c>
      <c r="B94154" s="2">
        <v>61.22</v>
      </c>
      <c r="C94154" s="3">
        <v>26.696704961076801</v>
      </c>
      <c r="D94154" s="1">
        <v>21</v>
      </c>
    </row>
    <row r="94155" spans="1:4">
      <c r="A94155" s="4">
        <v>43005.958333333336</v>
      </c>
      <c r="B94155" s="2">
        <v>61.22</v>
      </c>
      <c r="C94155" s="3">
        <v>26.696704961076801</v>
      </c>
      <c r="D94155" s="1">
        <v>21</v>
      </c>
    </row>
    <row r="94156" spans="1:4">
      <c r="A94156" s="4">
        <v>43006</v>
      </c>
      <c r="B94156" s="2">
        <v>61.22</v>
      </c>
      <c r="C94156" s="3">
        <v>26.696704961076801</v>
      </c>
      <c r="D94156" s="1">
        <v>21</v>
      </c>
    </row>
    <row r="94157" spans="1:4">
      <c r="A94157" s="4">
        <v>43006.041666666664</v>
      </c>
      <c r="B94157" s="2">
        <v>61.22</v>
      </c>
      <c r="C94157" s="3">
        <v>26.696704961076801</v>
      </c>
      <c r="D94157" s="1">
        <v>21</v>
      </c>
    </row>
    <row r="94158" spans="1:4">
      <c r="A94158" s="4">
        <v>43006.083333333336</v>
      </c>
      <c r="B94158" s="2">
        <v>61.22</v>
      </c>
      <c r="C94158" s="3">
        <v>26.696704961076801</v>
      </c>
      <c r="D94158" s="1">
        <v>21</v>
      </c>
    </row>
    <row r="94159" spans="1:4">
      <c r="A94159" s="4">
        <v>43006.125</v>
      </c>
      <c r="B94159" s="2">
        <v>61.22</v>
      </c>
      <c r="C94159" s="3">
        <v>26.696704961076801</v>
      </c>
      <c r="D94159" s="1">
        <v>21</v>
      </c>
    </row>
    <row r="94160" spans="1:4">
      <c r="A94160" s="4">
        <v>43006.166666666664</v>
      </c>
      <c r="B94160" s="2">
        <v>61.22</v>
      </c>
      <c r="C94160" s="3">
        <v>26.696704961076801</v>
      </c>
      <c r="D94160" s="1">
        <v>21</v>
      </c>
    </row>
    <row r="94161" spans="1:4">
      <c r="A94161" s="4">
        <v>43006.208333333336</v>
      </c>
      <c r="B94161" s="2">
        <v>61.19</v>
      </c>
      <c r="C94161" s="3">
        <v>24.2188146479571</v>
      </c>
      <c r="D94161" s="1">
        <v>21</v>
      </c>
    </row>
    <row r="94162" spans="1:4">
      <c r="A94162" s="4">
        <v>43006.25</v>
      </c>
      <c r="B94162" s="2">
        <v>61.19</v>
      </c>
      <c r="C94162" s="3">
        <v>24.2188146479571</v>
      </c>
      <c r="D94162" s="1">
        <v>21</v>
      </c>
    </row>
    <row r="94163" spans="1:4">
      <c r="A94163" s="4">
        <v>43006.291666666664</v>
      </c>
      <c r="B94163" s="2">
        <v>61.19</v>
      </c>
      <c r="C94163" s="3">
        <v>24.2188146479571</v>
      </c>
      <c r="D94163" s="1">
        <v>21</v>
      </c>
    </row>
    <row r="94164" spans="1:4">
      <c r="A94164" s="4">
        <v>43006.333333333336</v>
      </c>
      <c r="B94164" s="2">
        <v>61.19</v>
      </c>
      <c r="C94164" s="3">
        <v>24.2188146479571</v>
      </c>
      <c r="D94164" s="1">
        <v>21</v>
      </c>
    </row>
    <row r="94165" spans="1:4">
      <c r="A94165" s="4">
        <v>43006.375</v>
      </c>
      <c r="B94165" s="2">
        <v>61.19</v>
      </c>
      <c r="C94165" s="3">
        <v>24.2188146479571</v>
      </c>
      <c r="D94165" s="1">
        <v>21</v>
      </c>
    </row>
    <row r="94166" spans="1:4">
      <c r="A94166" s="4">
        <v>43006.416666666664</v>
      </c>
      <c r="B94166" s="2">
        <v>61.17</v>
      </c>
      <c r="C94166" s="3">
        <v>22.651751025903099</v>
      </c>
      <c r="D94166" s="1">
        <v>21</v>
      </c>
    </row>
    <row r="94167" spans="1:4">
      <c r="A94167" s="4">
        <v>43006.458333333336</v>
      </c>
      <c r="B94167" s="2">
        <v>61.17</v>
      </c>
      <c r="C94167" s="3">
        <v>22.651751025903099</v>
      </c>
      <c r="D94167" s="1">
        <v>21</v>
      </c>
    </row>
    <row r="94168" spans="1:4">
      <c r="A94168" s="4">
        <v>43006.5</v>
      </c>
      <c r="B94168" s="2">
        <v>61.17</v>
      </c>
      <c r="C94168" s="3">
        <v>22.651751025903099</v>
      </c>
      <c r="D94168" s="1">
        <v>21</v>
      </c>
    </row>
    <row r="94169" spans="1:4">
      <c r="A94169" s="4">
        <v>43006.541666666664</v>
      </c>
      <c r="B94169" s="2">
        <v>61.17</v>
      </c>
      <c r="C94169" s="3">
        <v>22.651751025903099</v>
      </c>
      <c r="D94169" s="1">
        <v>21</v>
      </c>
    </row>
    <row r="94170" spans="1:4">
      <c r="A94170" s="4">
        <v>43006.583333333336</v>
      </c>
      <c r="B94170" s="2">
        <v>61.17</v>
      </c>
      <c r="C94170" s="3">
        <v>22.651751025903099</v>
      </c>
      <c r="D94170" s="1">
        <v>21</v>
      </c>
    </row>
    <row r="94171" spans="1:4">
      <c r="A94171" s="4">
        <v>43006.625</v>
      </c>
      <c r="B94171" s="2">
        <v>61.17</v>
      </c>
      <c r="C94171" s="3">
        <v>22.651751025903099</v>
      </c>
      <c r="D94171" s="1">
        <v>21</v>
      </c>
    </row>
    <row r="94172" spans="1:4">
      <c r="A94172" s="4">
        <v>43006.666666666664</v>
      </c>
      <c r="B94172" s="2">
        <v>61.15</v>
      </c>
      <c r="C94172" s="3">
        <v>21.1511162535725</v>
      </c>
      <c r="D94172" s="1">
        <v>21</v>
      </c>
    </row>
    <row r="94173" spans="1:4">
      <c r="A94173" s="4">
        <v>43006.708333333336</v>
      </c>
      <c r="B94173" s="2">
        <v>61.15</v>
      </c>
      <c r="C94173" s="3">
        <v>21.1511162535725</v>
      </c>
      <c r="D94173" s="1">
        <v>21</v>
      </c>
    </row>
    <row r="94174" spans="1:4">
      <c r="A94174" s="4">
        <v>43006.75</v>
      </c>
      <c r="B94174" s="2">
        <v>61.15</v>
      </c>
      <c r="C94174" s="3">
        <v>21.1511162535725</v>
      </c>
      <c r="D94174" s="1">
        <v>21</v>
      </c>
    </row>
    <row r="94175" spans="1:4">
      <c r="A94175" s="4">
        <v>43006.791666666664</v>
      </c>
      <c r="B94175" s="2">
        <v>61.15</v>
      </c>
      <c r="C94175" s="3">
        <v>21.1511162535725</v>
      </c>
      <c r="D94175" s="1">
        <v>21</v>
      </c>
    </row>
    <row r="94176" spans="1:4">
      <c r="A94176" s="4">
        <v>43006.833333333336</v>
      </c>
      <c r="B94176" s="2">
        <v>61.15</v>
      </c>
      <c r="C94176" s="3">
        <v>21.1511162535725</v>
      </c>
      <c r="D94176" s="1">
        <v>21</v>
      </c>
    </row>
    <row r="94177" spans="1:4">
      <c r="A94177" s="4">
        <v>43006.875</v>
      </c>
      <c r="B94177" s="2">
        <v>61.15</v>
      </c>
      <c r="C94177" s="3">
        <v>21.1511162535725</v>
      </c>
      <c r="D94177" s="1">
        <v>21</v>
      </c>
    </row>
    <row r="94178" spans="1:4">
      <c r="A94178" s="4">
        <v>43006.916666666664</v>
      </c>
      <c r="B94178" s="2">
        <v>61.15</v>
      </c>
      <c r="C94178" s="3">
        <v>21.1511162535725</v>
      </c>
      <c r="D94178" s="1">
        <v>21</v>
      </c>
    </row>
    <row r="94179" spans="1:4">
      <c r="A94179" s="4">
        <v>43006.958333333336</v>
      </c>
      <c r="B94179" s="2">
        <v>61.15</v>
      </c>
      <c r="C94179" s="3">
        <v>21.1511162535725</v>
      </c>
      <c r="D94179" s="1">
        <v>21</v>
      </c>
    </row>
    <row r="94180" spans="1:4">
      <c r="A94180" s="4">
        <v>43007</v>
      </c>
      <c r="B94180" s="2">
        <v>61.15</v>
      </c>
      <c r="C94180" s="3">
        <v>21.1511162535725</v>
      </c>
      <c r="D94180" s="1">
        <v>21</v>
      </c>
    </row>
    <row r="94181" spans="1:4">
      <c r="A94181" s="4">
        <v>43007.041666666664</v>
      </c>
      <c r="B94181" s="2">
        <v>61.13</v>
      </c>
      <c r="C94181" s="3">
        <v>19.715649690357701</v>
      </c>
      <c r="D94181" s="1">
        <v>21</v>
      </c>
    </row>
    <row r="94182" spans="1:4">
      <c r="A94182" s="4">
        <v>43007.083333333336</v>
      </c>
      <c r="B94182" s="2">
        <v>61.13</v>
      </c>
      <c r="C94182" s="3">
        <v>19.715649690357701</v>
      </c>
      <c r="D94182" s="1">
        <v>21</v>
      </c>
    </row>
    <row r="94183" spans="1:4">
      <c r="A94183" s="4">
        <v>43007.125</v>
      </c>
      <c r="B94183" s="2">
        <v>61.13</v>
      </c>
      <c r="C94183" s="3">
        <v>19.715649690357701</v>
      </c>
      <c r="D94183" s="1">
        <v>21</v>
      </c>
    </row>
    <row r="94184" spans="1:4">
      <c r="A94184" s="4">
        <v>43007.166666666664</v>
      </c>
      <c r="B94184" s="2">
        <v>61.13</v>
      </c>
      <c r="C94184" s="3">
        <v>19.715649690357701</v>
      </c>
      <c r="D94184" s="1">
        <v>21</v>
      </c>
    </row>
    <row r="94185" spans="1:4">
      <c r="A94185" s="4">
        <v>43007.208333333336</v>
      </c>
      <c r="B94185" s="2">
        <v>61.13</v>
      </c>
      <c r="C94185" s="3">
        <v>19.715649690357701</v>
      </c>
      <c r="D94185" s="1">
        <v>21</v>
      </c>
    </row>
    <row r="94186" spans="1:4">
      <c r="A94186" s="4">
        <v>43007.25</v>
      </c>
      <c r="B94186" s="2">
        <v>61.13</v>
      </c>
      <c r="C94186" s="3">
        <v>19.715649690357701</v>
      </c>
      <c r="D94186" s="1">
        <v>21</v>
      </c>
    </row>
    <row r="94187" spans="1:4">
      <c r="A94187" s="4">
        <v>43007.291666666664</v>
      </c>
      <c r="B94187" s="2">
        <v>61.13</v>
      </c>
      <c r="C94187" s="3">
        <v>19.715649690357701</v>
      </c>
      <c r="D94187" s="1">
        <v>21</v>
      </c>
    </row>
    <row r="94188" spans="1:4">
      <c r="A94188" s="4">
        <v>43007.333333333336</v>
      </c>
      <c r="B94188" s="2">
        <v>61.13</v>
      </c>
      <c r="C94188" s="3">
        <v>19.715649690357701</v>
      </c>
      <c r="D94188" s="1">
        <v>21</v>
      </c>
    </row>
    <row r="94189" spans="1:4">
      <c r="A94189" s="4">
        <v>43007.375</v>
      </c>
      <c r="B94189" s="2">
        <v>61.1</v>
      </c>
      <c r="C94189" s="3">
        <v>17.681865098465799</v>
      </c>
      <c r="D94189" s="1">
        <v>21</v>
      </c>
    </row>
    <row r="94190" spans="1:4">
      <c r="A94190" s="4">
        <v>43007.416666666664</v>
      </c>
      <c r="B94190" s="2">
        <v>61.1</v>
      </c>
      <c r="C94190" s="3">
        <v>17.681865098465799</v>
      </c>
      <c r="D94190" s="1">
        <v>21</v>
      </c>
    </row>
    <row r="94191" spans="1:4">
      <c r="A94191" s="4">
        <v>43007.458333333336</v>
      </c>
      <c r="B94191" s="2">
        <v>61.1</v>
      </c>
      <c r="C94191" s="3">
        <v>17.681865098465799</v>
      </c>
      <c r="D94191" s="1">
        <v>21</v>
      </c>
    </row>
    <row r="94192" spans="1:4">
      <c r="A94192" s="4">
        <v>43007.5</v>
      </c>
      <c r="B94192" s="2">
        <v>61.1</v>
      </c>
      <c r="C94192" s="3">
        <v>17.681865098465799</v>
      </c>
      <c r="D94192" s="1">
        <v>21</v>
      </c>
    </row>
    <row r="94193" spans="1:4">
      <c r="A94193" s="4">
        <v>43007.541666666664</v>
      </c>
      <c r="B94193" s="2">
        <v>61.1</v>
      </c>
      <c r="C94193" s="3">
        <v>17.681865098465799</v>
      </c>
      <c r="D94193" s="1">
        <v>21</v>
      </c>
    </row>
    <row r="94194" spans="1:4">
      <c r="A94194" s="4">
        <v>43007.583333333336</v>
      </c>
      <c r="B94194" s="2">
        <v>61.1</v>
      </c>
      <c r="C94194" s="3">
        <v>17.681865098465799</v>
      </c>
      <c r="D94194" s="1">
        <v>21</v>
      </c>
    </row>
    <row r="94195" spans="1:4">
      <c r="A94195" s="4">
        <v>43007.625</v>
      </c>
      <c r="B94195" s="2">
        <v>61.08</v>
      </c>
      <c r="C94195" s="3">
        <v>16.403756714652399</v>
      </c>
      <c r="D94195" s="1">
        <v>21</v>
      </c>
    </row>
    <row r="94196" spans="1:4">
      <c r="A94196" s="4">
        <v>43007.666666666664</v>
      </c>
      <c r="B94196" s="2">
        <v>61.08</v>
      </c>
      <c r="C94196" s="3">
        <v>16.403756714652399</v>
      </c>
      <c r="D94196" s="1">
        <v>21</v>
      </c>
    </row>
    <row r="94197" spans="1:4">
      <c r="A94197" s="4">
        <v>43007.708333333336</v>
      </c>
      <c r="B94197" s="2">
        <v>61.08</v>
      </c>
      <c r="C94197" s="3">
        <v>16.403756714652399</v>
      </c>
      <c r="D94197" s="1">
        <v>21</v>
      </c>
    </row>
    <row r="94198" spans="1:4">
      <c r="A94198" s="4">
        <v>43007.75</v>
      </c>
      <c r="B94198" s="2">
        <v>61.08</v>
      </c>
      <c r="C94198" s="3">
        <v>16.403756714652399</v>
      </c>
      <c r="D94198" s="1">
        <v>21</v>
      </c>
    </row>
    <row r="94199" spans="1:4">
      <c r="A94199" s="4">
        <v>43007.791666666664</v>
      </c>
      <c r="B94199" s="2">
        <v>61.08</v>
      </c>
      <c r="C94199" s="3">
        <v>16.403756714652399</v>
      </c>
      <c r="D94199" s="1">
        <v>21</v>
      </c>
    </row>
    <row r="94200" spans="1:4">
      <c r="A94200" s="4">
        <v>43007.833333333336</v>
      </c>
      <c r="B94200" s="2">
        <v>61.08</v>
      </c>
      <c r="C94200" s="3">
        <v>16.403756714652399</v>
      </c>
      <c r="D94200" s="1">
        <v>21</v>
      </c>
    </row>
    <row r="94201" spans="1:4">
      <c r="A94201" s="4">
        <v>43007.875</v>
      </c>
      <c r="B94201" s="2">
        <v>61.08</v>
      </c>
      <c r="C94201" s="3">
        <v>16.403756714652399</v>
      </c>
      <c r="D94201" s="1">
        <v>21</v>
      </c>
    </row>
    <row r="94202" spans="1:4">
      <c r="A94202" s="4">
        <v>43007.916666666664</v>
      </c>
      <c r="B94202" s="2">
        <v>61.08</v>
      </c>
      <c r="C94202" s="3">
        <v>16.403756714652399</v>
      </c>
      <c r="D94202" s="1">
        <v>21</v>
      </c>
    </row>
    <row r="94203" spans="1:4">
      <c r="A94203" s="4">
        <v>43007.958333333336</v>
      </c>
      <c r="B94203" s="2">
        <v>61.06</v>
      </c>
      <c r="C94203" s="3">
        <v>15.1863470150601</v>
      </c>
      <c r="D94203" s="1">
        <v>21</v>
      </c>
    </row>
    <row r="94204" spans="1:4">
      <c r="A94204" s="4">
        <v>43008</v>
      </c>
      <c r="B94204" s="2">
        <v>61.08</v>
      </c>
      <c r="C94204" s="3">
        <v>16.403756714652399</v>
      </c>
      <c r="D94204" s="1">
        <v>21</v>
      </c>
    </row>
    <row r="94205" spans="1:4">
      <c r="A94205" s="4">
        <v>43008.041666666664</v>
      </c>
      <c r="B94205" s="2">
        <v>61.06</v>
      </c>
      <c r="C94205" s="3">
        <v>15.1863470150601</v>
      </c>
      <c r="D94205" s="1">
        <v>21</v>
      </c>
    </row>
    <row r="94206" spans="1:4">
      <c r="A94206" s="4">
        <v>43008.083333333336</v>
      </c>
      <c r="B94206" s="2">
        <v>61.06</v>
      </c>
      <c r="C94206" s="3">
        <v>15.1863470150601</v>
      </c>
      <c r="D94206" s="1">
        <v>21</v>
      </c>
    </row>
    <row r="94207" spans="1:4">
      <c r="A94207" s="4">
        <v>43008.125</v>
      </c>
      <c r="B94207" s="2">
        <v>61.06</v>
      </c>
      <c r="C94207" s="3">
        <v>15.1863470150601</v>
      </c>
      <c r="D94207" s="1">
        <v>21</v>
      </c>
    </row>
    <row r="94208" spans="1:4">
      <c r="A94208" s="4">
        <v>43008.166666666664</v>
      </c>
      <c r="B94208" s="2">
        <v>61.06</v>
      </c>
      <c r="C94208" s="3">
        <v>15.1863470150601</v>
      </c>
      <c r="D94208" s="1">
        <v>21</v>
      </c>
    </row>
    <row r="94209" spans="1:4">
      <c r="A94209" s="4">
        <v>43008.208333333336</v>
      </c>
      <c r="B94209" s="2">
        <v>61.06</v>
      </c>
      <c r="C94209" s="3">
        <v>15.1863470150601</v>
      </c>
      <c r="D94209" s="1">
        <v>21</v>
      </c>
    </row>
    <row r="94210" spans="1:4">
      <c r="A94210" s="4">
        <v>43008.25</v>
      </c>
      <c r="B94210" s="2">
        <v>61.06</v>
      </c>
      <c r="C94210" s="3">
        <v>15.1863470150601</v>
      </c>
      <c r="D94210" s="1">
        <v>21</v>
      </c>
    </row>
    <row r="94211" spans="1:4">
      <c r="A94211" s="4">
        <v>43008.291666666664</v>
      </c>
      <c r="B94211" s="2">
        <v>61.06</v>
      </c>
      <c r="C94211" s="3">
        <v>15.1863470150601</v>
      </c>
      <c r="D94211" s="1">
        <v>21</v>
      </c>
    </row>
    <row r="94212" spans="1:4">
      <c r="A94212" s="4">
        <v>43008.333333333336</v>
      </c>
      <c r="B94212" s="2">
        <v>61.06</v>
      </c>
      <c r="C94212" s="3">
        <v>15.1863470150601</v>
      </c>
      <c r="D94212" s="1">
        <v>21</v>
      </c>
    </row>
    <row r="94213" spans="1:4">
      <c r="A94213" s="4">
        <v>43008.375</v>
      </c>
      <c r="B94213" s="2">
        <v>61.03</v>
      </c>
      <c r="C94213" s="3">
        <v>13.5224789520116</v>
      </c>
      <c r="D94213" s="1">
        <v>21</v>
      </c>
    </row>
    <row r="94214" spans="1:4">
      <c r="A94214" s="4">
        <v>43008.416666666664</v>
      </c>
      <c r="B94214" s="2">
        <v>61.03</v>
      </c>
      <c r="C94214" s="3">
        <v>13.5224789520116</v>
      </c>
      <c r="D94214" s="1">
        <v>21</v>
      </c>
    </row>
    <row r="94215" spans="1:4">
      <c r="A94215" s="4">
        <v>43008.458333333336</v>
      </c>
      <c r="B94215" s="2">
        <v>61.03</v>
      </c>
      <c r="C94215" s="3">
        <v>13.5224789520116</v>
      </c>
      <c r="D94215" s="1">
        <v>21</v>
      </c>
    </row>
    <row r="94216" spans="1:4">
      <c r="A94216" s="4">
        <v>43008.5</v>
      </c>
      <c r="B94216" s="2">
        <v>61.03</v>
      </c>
      <c r="C94216" s="3">
        <v>13.5224789520116</v>
      </c>
      <c r="D94216" s="1">
        <v>21</v>
      </c>
    </row>
    <row r="94217" spans="1:4">
      <c r="A94217" s="4">
        <v>43008.541666666664</v>
      </c>
      <c r="B94217" s="2">
        <v>61.03</v>
      </c>
      <c r="C94217" s="3">
        <v>13.5224789520116</v>
      </c>
      <c r="D94217" s="1">
        <v>21</v>
      </c>
    </row>
    <row r="94218" spans="1:4">
      <c r="A94218" s="4">
        <v>43008.583333333336</v>
      </c>
      <c r="B94218" s="2">
        <v>61.03</v>
      </c>
      <c r="C94218" s="3">
        <v>13.5224789520116</v>
      </c>
      <c r="D94218" s="1">
        <v>21</v>
      </c>
    </row>
    <row r="94219" spans="1:4">
      <c r="A94219" s="4">
        <v>43008.625</v>
      </c>
      <c r="B94219" s="2">
        <v>61.03</v>
      </c>
      <c r="C94219" s="3">
        <v>13.5224789520116</v>
      </c>
      <c r="D94219" s="1">
        <v>21</v>
      </c>
    </row>
    <row r="94220" spans="1:4">
      <c r="A94220" s="4">
        <v>43008.666666666664</v>
      </c>
      <c r="B94220" s="2">
        <v>61.03</v>
      </c>
      <c r="C94220" s="3">
        <v>13.5224789520116</v>
      </c>
      <c r="D94220" s="1">
        <v>21</v>
      </c>
    </row>
    <row r="94221" spans="1:4">
      <c r="A94221" s="4">
        <v>43008.708333333336</v>
      </c>
      <c r="B94221" s="2">
        <v>61.03</v>
      </c>
      <c r="C94221" s="3">
        <v>13.5224789520116</v>
      </c>
      <c r="D94221" s="1">
        <v>21</v>
      </c>
    </row>
    <row r="94222" spans="1:4">
      <c r="A94222" s="4">
        <v>43008.75</v>
      </c>
      <c r="B94222" s="2">
        <v>61.03</v>
      </c>
      <c r="C94222" s="3">
        <v>13.5224789520116</v>
      </c>
      <c r="D94222" s="1">
        <v>21</v>
      </c>
    </row>
    <row r="94223" spans="1:4">
      <c r="A94223" s="4">
        <v>43008.791666666664</v>
      </c>
      <c r="B94223" s="2">
        <v>61.03</v>
      </c>
      <c r="C94223" s="3">
        <v>13.5224789520116</v>
      </c>
      <c r="D94223" s="1">
        <v>21</v>
      </c>
    </row>
    <row r="94224" spans="1:4">
      <c r="A94224" s="4">
        <v>43008.833333333336</v>
      </c>
      <c r="B94224" s="2">
        <v>61.03</v>
      </c>
      <c r="C94224" s="3">
        <v>13.5224789520116</v>
      </c>
      <c r="D94224" s="1">
        <v>21</v>
      </c>
    </row>
    <row r="94225" spans="1:4">
      <c r="A94225" s="4">
        <v>43008.875</v>
      </c>
      <c r="B94225" s="2">
        <v>61.01</v>
      </c>
      <c r="C94225" s="3">
        <v>12.4958470380161</v>
      </c>
      <c r="D94225" s="1">
        <v>21</v>
      </c>
    </row>
    <row r="94226" spans="1:4">
      <c r="A94226" s="4">
        <v>43008.916666666664</v>
      </c>
      <c r="B94226" s="2">
        <v>61.01</v>
      </c>
      <c r="C94226" s="3">
        <v>12.4958470380161</v>
      </c>
      <c r="D94226" s="1">
        <v>21</v>
      </c>
    </row>
    <row r="94227" spans="1:4">
      <c r="A94227" s="4">
        <v>43008.958333333336</v>
      </c>
      <c r="B94227" s="2">
        <v>61.01</v>
      </c>
      <c r="C94227" s="3">
        <v>12.4958470380161</v>
      </c>
      <c r="D94227" s="1">
        <v>21</v>
      </c>
    </row>
    <row r="94228" spans="1:4">
      <c r="A94228" s="4">
        <v>43009</v>
      </c>
      <c r="B94228" s="2">
        <v>61.01</v>
      </c>
      <c r="C94228" s="3">
        <v>12.4958470380161</v>
      </c>
      <c r="D94228" s="1">
        <v>21</v>
      </c>
    </row>
    <row r="94229" spans="1:4">
      <c r="A94229" s="4">
        <v>43009.041666666664</v>
      </c>
      <c r="B94229" s="2">
        <v>61.01</v>
      </c>
      <c r="C94229" s="3">
        <v>12.4958470380161</v>
      </c>
      <c r="D94229" s="1">
        <v>21</v>
      </c>
    </row>
    <row r="94230" spans="1:4">
      <c r="A94230" s="4">
        <v>43009.083333333336</v>
      </c>
      <c r="B94230" s="2">
        <v>61.01</v>
      </c>
      <c r="C94230" s="3">
        <v>12.4958470380161</v>
      </c>
      <c r="D94230" s="1">
        <v>21</v>
      </c>
    </row>
    <row r="94231" spans="1:4">
      <c r="A94231" s="4">
        <v>43009.125</v>
      </c>
      <c r="B94231" s="2">
        <v>61.01</v>
      </c>
      <c r="C94231" s="3">
        <v>12.4958470380161</v>
      </c>
      <c r="D94231" s="1">
        <v>21</v>
      </c>
    </row>
    <row r="94232" spans="1:4">
      <c r="A94232" s="4">
        <v>43009.166666666664</v>
      </c>
      <c r="B94232" s="2">
        <v>61.01</v>
      </c>
      <c r="C94232" s="3">
        <v>12.4958470380161</v>
      </c>
      <c r="D94232" s="1">
        <v>21</v>
      </c>
    </row>
    <row r="94233" spans="1:4">
      <c r="A94233" s="4">
        <v>43009.208333333336</v>
      </c>
      <c r="B94233" s="2">
        <v>61.01</v>
      </c>
      <c r="C94233" s="3">
        <v>12.4958470380161</v>
      </c>
      <c r="D94233" s="1">
        <v>21</v>
      </c>
    </row>
    <row r="94234" spans="1:4">
      <c r="A94234" s="4">
        <v>43009.25</v>
      </c>
      <c r="B94234" s="2">
        <v>61.01</v>
      </c>
      <c r="C94234" s="3">
        <v>12.4958470380161</v>
      </c>
      <c r="D94234" s="1">
        <v>21</v>
      </c>
    </row>
    <row r="94235" spans="1:4">
      <c r="A94235" s="4">
        <v>43009.291666666664</v>
      </c>
      <c r="B94235" s="2">
        <v>61.01</v>
      </c>
      <c r="C94235" s="3">
        <v>12.4958470380161</v>
      </c>
      <c r="D94235" s="1">
        <v>21</v>
      </c>
    </row>
    <row r="94236" spans="1:4">
      <c r="A94236" s="4">
        <v>43009.333333333336</v>
      </c>
      <c r="B94236" s="2">
        <v>61.01</v>
      </c>
      <c r="C94236" s="3">
        <v>12.4958470380161</v>
      </c>
      <c r="D94236" s="1">
        <v>21</v>
      </c>
    </row>
    <row r="94237" spans="1:4">
      <c r="A94237" s="4">
        <v>43009.375</v>
      </c>
      <c r="B94237" s="2">
        <v>61.01</v>
      </c>
      <c r="C94237" s="3">
        <v>12.4958470380161</v>
      </c>
      <c r="D94237" s="1">
        <v>21</v>
      </c>
    </row>
    <row r="94238" spans="1:4">
      <c r="A94238" s="4">
        <v>43009.416666666664</v>
      </c>
      <c r="B94238" s="2">
        <v>61.01</v>
      </c>
      <c r="C94238" s="3">
        <v>12.4958470380161</v>
      </c>
      <c r="D94238" s="1">
        <v>21</v>
      </c>
    </row>
    <row r="94239" spans="1:4">
      <c r="A94239" s="4">
        <v>43009.458333333336</v>
      </c>
      <c r="B94239" s="2">
        <v>61.01</v>
      </c>
      <c r="C94239" s="3">
        <v>12.4958470380161</v>
      </c>
      <c r="D94239" s="1">
        <v>21</v>
      </c>
    </row>
    <row r="94240" spans="1:4">
      <c r="A94240" s="4">
        <v>43009.5</v>
      </c>
      <c r="B94240" s="2">
        <v>61.01</v>
      </c>
      <c r="C94240" s="3">
        <v>12.4958470380161</v>
      </c>
      <c r="D94240" s="1">
        <v>21</v>
      </c>
    </row>
    <row r="94241" spans="1:4">
      <c r="A94241" s="4">
        <v>43009.541666666664</v>
      </c>
      <c r="B94241" s="2">
        <v>61.01</v>
      </c>
      <c r="C94241" s="3">
        <v>12.4958470380161</v>
      </c>
      <c r="D94241" s="1">
        <v>21</v>
      </c>
    </row>
    <row r="94242" spans="1:4">
      <c r="A94242" s="4">
        <v>43009.583333333336</v>
      </c>
      <c r="B94242" s="2">
        <v>61.01</v>
      </c>
      <c r="C94242" s="3">
        <v>12.4958470380161</v>
      </c>
      <c r="D94242" s="1">
        <v>21</v>
      </c>
    </row>
    <row r="94243" spans="1:4">
      <c r="A94243" s="4">
        <v>43009.625</v>
      </c>
      <c r="B94243" s="2">
        <v>61.01</v>
      </c>
      <c r="C94243" s="3">
        <v>12.4958470380161</v>
      </c>
      <c r="D94243" s="1">
        <v>21</v>
      </c>
    </row>
    <row r="94244" spans="1:4">
      <c r="A94244" s="4">
        <v>43009.666666666664</v>
      </c>
      <c r="B94244" s="2">
        <v>61.01</v>
      </c>
      <c r="C94244" s="3">
        <v>12.4958470380161</v>
      </c>
      <c r="D94244" s="1">
        <v>21</v>
      </c>
    </row>
    <row r="94245" spans="1:4">
      <c r="A94245" s="4">
        <v>43009.708333333336</v>
      </c>
      <c r="B94245" s="2">
        <v>61.01</v>
      </c>
      <c r="C94245" s="3">
        <v>12.4958470380161</v>
      </c>
      <c r="D94245" s="1">
        <v>21</v>
      </c>
    </row>
    <row r="94246" spans="1:4">
      <c r="A94246" s="4">
        <v>43009.75</v>
      </c>
      <c r="B94246" s="2">
        <v>61.01</v>
      </c>
      <c r="C94246" s="3">
        <v>12.4958470380161</v>
      </c>
      <c r="D94246" s="1">
        <v>21</v>
      </c>
    </row>
    <row r="94247" spans="1:4">
      <c r="A94247" s="4">
        <v>43009.791666666664</v>
      </c>
      <c r="B94247" s="2">
        <v>61.01</v>
      </c>
      <c r="C94247" s="3">
        <v>12.4958470380161</v>
      </c>
      <c r="D94247" s="1">
        <v>21</v>
      </c>
    </row>
    <row r="94248" spans="1:4">
      <c r="A94248" s="4">
        <v>43009.833333333336</v>
      </c>
      <c r="B94248" s="2">
        <v>61.01</v>
      </c>
      <c r="C94248" s="3">
        <v>12.4958470380161</v>
      </c>
      <c r="D94248" s="1">
        <v>21</v>
      </c>
    </row>
    <row r="94249" spans="1:4">
      <c r="A94249" s="4">
        <v>43009.875</v>
      </c>
      <c r="B94249" s="2">
        <v>61.01</v>
      </c>
      <c r="C94249" s="3">
        <v>12.4958470380161</v>
      </c>
      <c r="D94249" s="1">
        <v>21</v>
      </c>
    </row>
    <row r="94250" spans="1:4">
      <c r="A94250" s="4">
        <v>43009.916666666664</v>
      </c>
      <c r="B94250" s="2">
        <v>61.01</v>
      </c>
      <c r="C94250" s="3">
        <v>12.4958470380161</v>
      </c>
      <c r="D94250" s="1">
        <v>21</v>
      </c>
    </row>
    <row r="94251" spans="1:4">
      <c r="A94251" s="4">
        <v>43009.958333333336</v>
      </c>
      <c r="B94251" s="2">
        <v>61.01</v>
      </c>
      <c r="C94251" s="3">
        <v>12.4958470380161</v>
      </c>
      <c r="D94251" s="1">
        <v>21</v>
      </c>
    </row>
    <row r="94252" spans="1:4">
      <c r="A94252" s="4">
        <v>43010</v>
      </c>
      <c r="B94252" s="2">
        <v>61.01</v>
      </c>
      <c r="C94252" s="3">
        <v>12.4958470380161</v>
      </c>
      <c r="D94252" s="1">
        <v>21</v>
      </c>
    </row>
    <row r="94253" spans="1:4">
      <c r="A94253" s="4">
        <v>43010.041666666664</v>
      </c>
      <c r="B94253" s="2">
        <v>61.01</v>
      </c>
      <c r="C94253" s="3">
        <v>12.4958470380161</v>
      </c>
      <c r="D94253" s="1">
        <v>21</v>
      </c>
    </row>
    <row r="94254" spans="1:4">
      <c r="A94254" s="4">
        <v>43010.083333333336</v>
      </c>
      <c r="B94254" s="2">
        <v>61.01</v>
      </c>
      <c r="C94254" s="3">
        <v>12.4958470380161</v>
      </c>
      <c r="D94254" s="1">
        <v>21</v>
      </c>
    </row>
    <row r="94255" spans="1:4">
      <c r="A94255" s="4">
        <v>43010.125</v>
      </c>
      <c r="B94255" s="2">
        <v>61.01</v>
      </c>
      <c r="C94255" s="3">
        <v>12.4958470380161</v>
      </c>
      <c r="D94255" s="1">
        <v>21</v>
      </c>
    </row>
    <row r="94256" spans="1:4">
      <c r="A94256" s="4">
        <v>43010.166666666664</v>
      </c>
      <c r="B94256" s="2">
        <v>61.010000000014003</v>
      </c>
      <c r="C94256" s="3">
        <v>12.4958470380161</v>
      </c>
      <c r="D94256" s="1">
        <v>21</v>
      </c>
    </row>
    <row r="94257" spans="1:4">
      <c r="A94257" s="4">
        <v>43010.208333333336</v>
      </c>
      <c r="B94257" s="2">
        <v>61.03</v>
      </c>
      <c r="C94257" s="3">
        <v>13.5224789520116</v>
      </c>
      <c r="D94257" s="1">
        <v>21</v>
      </c>
    </row>
    <row r="94258" spans="1:4">
      <c r="A94258" s="4">
        <v>43010.25</v>
      </c>
      <c r="B94258" s="2">
        <v>61.03</v>
      </c>
      <c r="C94258" s="3">
        <v>13.5224789520116</v>
      </c>
      <c r="D94258" s="1">
        <v>21</v>
      </c>
    </row>
    <row r="94259" spans="1:4">
      <c r="A94259" s="4">
        <v>43010.291666666664</v>
      </c>
      <c r="B94259" s="2">
        <v>61.03</v>
      </c>
      <c r="C94259" s="3">
        <v>13.5224789520116</v>
      </c>
      <c r="D94259" s="1">
        <v>21</v>
      </c>
    </row>
    <row r="94260" spans="1:4">
      <c r="A94260" s="4">
        <v>43010.333333333336</v>
      </c>
      <c r="B94260" s="2">
        <v>61.03</v>
      </c>
      <c r="C94260" s="3">
        <v>13.5224789520116</v>
      </c>
      <c r="D94260" s="1">
        <v>21</v>
      </c>
    </row>
    <row r="94261" spans="1:4">
      <c r="A94261" s="4">
        <v>43010.375</v>
      </c>
      <c r="B94261" s="2">
        <v>61.03</v>
      </c>
      <c r="C94261" s="3">
        <v>13.5224789520116</v>
      </c>
      <c r="D94261" s="1">
        <v>21</v>
      </c>
    </row>
    <row r="94262" spans="1:4">
      <c r="A94262" s="4">
        <v>43010.416666666664</v>
      </c>
      <c r="B94262" s="2">
        <v>61.03</v>
      </c>
      <c r="C94262" s="3">
        <v>13.5224789520116</v>
      </c>
      <c r="D94262" s="1">
        <v>21</v>
      </c>
    </row>
    <row r="94263" spans="1:4">
      <c r="A94263" s="4">
        <v>43010.458333333336</v>
      </c>
      <c r="B94263" s="2">
        <v>61.03</v>
      </c>
      <c r="C94263" s="3">
        <v>13.5224789520116</v>
      </c>
      <c r="D94263" s="1">
        <v>21</v>
      </c>
    </row>
    <row r="94264" spans="1:4">
      <c r="A94264" s="4">
        <v>43010.5</v>
      </c>
      <c r="B94264" s="2">
        <v>61.03</v>
      </c>
      <c r="C94264" s="3">
        <v>13.5224789520116</v>
      </c>
      <c r="D94264" s="1">
        <v>21</v>
      </c>
    </row>
    <row r="94265" spans="1:4">
      <c r="A94265" s="4">
        <v>43010.541666666664</v>
      </c>
      <c r="B94265" s="2">
        <v>61.03</v>
      </c>
      <c r="C94265" s="3">
        <v>13.5224789520116</v>
      </c>
      <c r="D94265" s="1">
        <v>21</v>
      </c>
    </row>
    <row r="94266" spans="1:4">
      <c r="A94266" s="4">
        <v>43010.583333333336</v>
      </c>
      <c r="B94266" s="2">
        <v>61.03</v>
      </c>
      <c r="C94266" s="3">
        <v>13.5224789520116</v>
      </c>
      <c r="D94266" s="1">
        <v>21</v>
      </c>
    </row>
    <row r="94267" spans="1:4">
      <c r="A94267" s="4">
        <v>43010.625</v>
      </c>
      <c r="B94267" s="2">
        <v>61.03</v>
      </c>
      <c r="C94267" s="3">
        <v>13.5224789520116</v>
      </c>
      <c r="D94267" s="1">
        <v>21</v>
      </c>
    </row>
    <row r="94268" spans="1:4">
      <c r="A94268" s="4">
        <v>43010.666666666664</v>
      </c>
      <c r="B94268" s="2">
        <v>61.03</v>
      </c>
      <c r="C94268" s="3">
        <v>13.5224789520116</v>
      </c>
      <c r="D94268" s="1">
        <v>21</v>
      </c>
    </row>
    <row r="94269" spans="1:4">
      <c r="A94269" s="4">
        <v>43010.708333333336</v>
      </c>
      <c r="B94269" s="2">
        <v>61.03</v>
      </c>
      <c r="C94269" s="3">
        <v>13.5224789520116</v>
      </c>
      <c r="D94269" s="1">
        <v>21</v>
      </c>
    </row>
    <row r="94270" spans="1:4">
      <c r="A94270" s="4">
        <v>43010.75</v>
      </c>
      <c r="B94270" s="2">
        <v>61.03</v>
      </c>
      <c r="C94270" s="3">
        <v>13.5224789520116</v>
      </c>
      <c r="D94270" s="1">
        <v>21</v>
      </c>
    </row>
    <row r="94271" spans="1:4">
      <c r="A94271" s="4">
        <v>43010.791666666664</v>
      </c>
      <c r="B94271" s="2">
        <v>61.03</v>
      </c>
      <c r="C94271" s="3">
        <v>13.5224789520116</v>
      </c>
      <c r="D94271" s="1">
        <v>21</v>
      </c>
    </row>
    <row r="94272" spans="1:4">
      <c r="A94272" s="4">
        <v>43010.833333333336</v>
      </c>
      <c r="B94272" s="2">
        <v>61.03</v>
      </c>
      <c r="C94272" s="3">
        <v>13.5224789520116</v>
      </c>
      <c r="D94272" s="1">
        <v>21</v>
      </c>
    </row>
    <row r="94273" spans="1:4">
      <c r="A94273" s="4">
        <v>43010.875</v>
      </c>
      <c r="B94273" s="2">
        <v>61.06</v>
      </c>
      <c r="C94273" s="3">
        <v>15.1863470150601</v>
      </c>
      <c r="D94273" s="1">
        <v>21</v>
      </c>
    </row>
    <row r="94274" spans="1:4">
      <c r="A94274" s="4">
        <v>43010.916666666664</v>
      </c>
      <c r="B94274" s="2">
        <v>61.06</v>
      </c>
      <c r="C94274" s="3">
        <v>15.1863470150601</v>
      </c>
      <c r="D94274" s="1">
        <v>21</v>
      </c>
    </row>
    <row r="94275" spans="1:4">
      <c r="A94275" s="4">
        <v>43010.958333333336</v>
      </c>
      <c r="B94275" s="2">
        <v>61.06</v>
      </c>
      <c r="C94275" s="3">
        <v>15.1863470150601</v>
      </c>
      <c r="D94275" s="1">
        <v>21</v>
      </c>
    </row>
    <row r="94276" spans="1:4">
      <c r="A94276" s="4">
        <v>43011</v>
      </c>
      <c r="B94276" s="2">
        <v>61.06</v>
      </c>
      <c r="C94276" s="3">
        <v>15.1863470150601</v>
      </c>
      <c r="D94276" s="1">
        <v>21</v>
      </c>
    </row>
    <row r="94277" spans="1:4">
      <c r="A94277" s="4">
        <v>43011.041666666664</v>
      </c>
      <c r="B94277" s="2">
        <v>61.06</v>
      </c>
      <c r="C94277" s="3">
        <v>15.1863470150601</v>
      </c>
      <c r="D94277" s="1">
        <v>21</v>
      </c>
    </row>
    <row r="94278" spans="1:4">
      <c r="A94278" s="4">
        <v>43011.083333333336</v>
      </c>
      <c r="B94278" s="2">
        <v>61.06</v>
      </c>
      <c r="C94278" s="3">
        <v>15.1863470150601</v>
      </c>
      <c r="D94278" s="1">
        <v>21</v>
      </c>
    </row>
    <row r="94279" spans="1:4">
      <c r="A94279" s="4">
        <v>43011.125</v>
      </c>
      <c r="B94279" s="2">
        <v>61.06</v>
      </c>
      <c r="C94279" s="3">
        <v>15.1863470150601</v>
      </c>
      <c r="D94279" s="1">
        <v>21</v>
      </c>
    </row>
    <row r="94280" spans="1:4">
      <c r="A94280" s="4">
        <v>43011.166666666664</v>
      </c>
      <c r="B94280" s="2">
        <v>61.06</v>
      </c>
      <c r="C94280" s="3">
        <v>15.1863470150601</v>
      </c>
      <c r="D94280" s="1">
        <v>21</v>
      </c>
    </row>
    <row r="94281" spans="1:4">
      <c r="A94281" s="4">
        <v>43011.208333333336</v>
      </c>
      <c r="B94281" s="2">
        <v>61.06</v>
      </c>
      <c r="C94281" s="3">
        <v>15.1863470150601</v>
      </c>
      <c r="D94281" s="1">
        <v>21</v>
      </c>
    </row>
    <row r="94282" spans="1:4">
      <c r="A94282" s="4">
        <v>43011.25</v>
      </c>
      <c r="B94282" s="2">
        <v>61.03</v>
      </c>
      <c r="C94282" s="3">
        <v>13.5224789520116</v>
      </c>
      <c r="D94282" s="1">
        <v>21</v>
      </c>
    </row>
    <row r="94283" spans="1:4">
      <c r="A94283" s="4">
        <v>43011.291666666664</v>
      </c>
      <c r="B94283" s="2">
        <v>61.06</v>
      </c>
      <c r="C94283" s="3">
        <v>15.1863470150601</v>
      </c>
      <c r="D94283" s="1">
        <v>21</v>
      </c>
    </row>
    <row r="94284" spans="1:4">
      <c r="A94284" s="4">
        <v>43011.333333333336</v>
      </c>
      <c r="B94284" s="2">
        <v>61.06</v>
      </c>
      <c r="C94284" s="3">
        <v>15.1863470150601</v>
      </c>
      <c r="D94284" s="1">
        <v>21</v>
      </c>
    </row>
    <row r="94285" spans="1:4">
      <c r="A94285" s="4">
        <v>43011.375</v>
      </c>
      <c r="B94285" s="2">
        <v>61.06</v>
      </c>
      <c r="C94285" s="3">
        <v>15.1863470150601</v>
      </c>
      <c r="D94285" s="1">
        <v>21</v>
      </c>
    </row>
    <row r="94286" spans="1:4">
      <c r="A94286" s="4">
        <v>43011.416666666664</v>
      </c>
      <c r="B94286" s="2">
        <v>61.06</v>
      </c>
      <c r="C94286" s="3">
        <v>15.1863470150601</v>
      </c>
      <c r="D94286" s="1">
        <v>21</v>
      </c>
    </row>
    <row r="94287" spans="1:4">
      <c r="A94287" s="4">
        <v>43011.458333333336</v>
      </c>
      <c r="B94287" s="2">
        <v>61.06</v>
      </c>
      <c r="C94287" s="3">
        <v>15.1863470150601</v>
      </c>
      <c r="D94287" s="1">
        <v>21</v>
      </c>
    </row>
    <row r="94288" spans="1:4">
      <c r="A94288" s="4">
        <v>43011.5</v>
      </c>
      <c r="B94288" s="2">
        <v>61.06</v>
      </c>
      <c r="C94288" s="3">
        <v>15.1863470150601</v>
      </c>
      <c r="D94288" s="1">
        <v>21</v>
      </c>
    </row>
    <row r="94289" spans="1:4">
      <c r="A94289" s="4">
        <v>43011.541666666664</v>
      </c>
      <c r="B94289" s="2">
        <v>61.06</v>
      </c>
      <c r="C94289" s="3">
        <v>15.1863470150601</v>
      </c>
      <c r="D94289" s="1">
        <v>21</v>
      </c>
    </row>
    <row r="94290" spans="1:4">
      <c r="A94290" s="4">
        <v>43011.583333333336</v>
      </c>
      <c r="B94290" s="2">
        <v>61.06</v>
      </c>
      <c r="C94290" s="3">
        <v>15.1863470150601</v>
      </c>
      <c r="D94290" s="1">
        <v>21</v>
      </c>
    </row>
    <row r="94291" spans="1:4">
      <c r="A94291" s="4">
        <v>43011.625</v>
      </c>
      <c r="B94291" s="2">
        <v>61.06</v>
      </c>
      <c r="C94291" s="3">
        <v>15.1863470150601</v>
      </c>
      <c r="D94291" s="1">
        <v>21</v>
      </c>
    </row>
    <row r="94292" spans="1:4">
      <c r="A94292" s="4">
        <v>43011.666666666664</v>
      </c>
      <c r="B94292" s="2">
        <v>61.06</v>
      </c>
      <c r="C94292" s="3">
        <v>15.1863470150601</v>
      </c>
      <c r="D94292" s="1">
        <v>21</v>
      </c>
    </row>
    <row r="94293" spans="1:4">
      <c r="A94293" s="4">
        <v>43011.708333333336</v>
      </c>
      <c r="B94293" s="2">
        <v>61.06</v>
      </c>
      <c r="C94293" s="3">
        <v>15.1863470150601</v>
      </c>
      <c r="D94293" s="1">
        <v>21</v>
      </c>
    </row>
    <row r="94294" spans="1:4">
      <c r="A94294" s="4">
        <v>43011.75</v>
      </c>
      <c r="B94294" s="2">
        <v>61.06</v>
      </c>
      <c r="C94294" s="3">
        <v>15.1863470150601</v>
      </c>
      <c r="D94294" s="1">
        <v>21</v>
      </c>
    </row>
    <row r="94295" spans="1:4">
      <c r="A94295" s="4">
        <v>43011.791666666664</v>
      </c>
      <c r="B94295" s="2">
        <v>61.06</v>
      </c>
      <c r="C94295" s="3">
        <v>15.1863470150601</v>
      </c>
      <c r="D94295" s="1">
        <v>21</v>
      </c>
    </row>
    <row r="94296" spans="1:4">
      <c r="A94296" s="4">
        <v>43011.833333333336</v>
      </c>
      <c r="B94296" s="2">
        <v>61.06</v>
      </c>
      <c r="C94296" s="3">
        <v>15.1863470150601</v>
      </c>
      <c r="D94296" s="1">
        <v>21</v>
      </c>
    </row>
    <row r="94297" spans="1:4">
      <c r="A94297" s="4">
        <v>43011.875</v>
      </c>
      <c r="B94297" s="2">
        <v>61.06</v>
      </c>
      <c r="C94297" s="3">
        <v>15.1863470150601</v>
      </c>
      <c r="D94297" s="1">
        <v>21</v>
      </c>
    </row>
    <row r="94298" spans="1:4">
      <c r="A94298" s="4">
        <v>43011.916666666664</v>
      </c>
      <c r="B94298" s="2">
        <v>61.06</v>
      </c>
      <c r="C94298" s="3">
        <v>15.1863470150601</v>
      </c>
      <c r="D94298" s="1">
        <v>21</v>
      </c>
    </row>
    <row r="94299" spans="1:4">
      <c r="A94299" s="4">
        <v>43011.958333333336</v>
      </c>
      <c r="B94299" s="2">
        <v>61.06</v>
      </c>
      <c r="C94299" s="3">
        <v>15.1863470150601</v>
      </c>
      <c r="D94299" s="1">
        <v>21</v>
      </c>
    </row>
    <row r="94300" spans="1:4">
      <c r="A94300" s="4">
        <v>43012</v>
      </c>
      <c r="B94300" s="2">
        <v>61.06</v>
      </c>
      <c r="C94300" s="3">
        <v>15.1863470150601</v>
      </c>
      <c r="D94300" s="1">
        <v>21</v>
      </c>
    </row>
    <row r="94301" spans="1:4">
      <c r="A94301" s="4">
        <v>43012.041666666664</v>
      </c>
      <c r="B94301" s="2">
        <v>61.06</v>
      </c>
      <c r="C94301" s="3">
        <v>15.1863470150601</v>
      </c>
      <c r="D94301" s="1">
        <v>21</v>
      </c>
    </row>
    <row r="94302" spans="1:4">
      <c r="A94302" s="4">
        <v>43012.083333333336</v>
      </c>
      <c r="B94302" s="2">
        <v>61.06</v>
      </c>
      <c r="C94302" s="3">
        <v>15.1863470150601</v>
      </c>
      <c r="D94302" s="1">
        <v>21</v>
      </c>
    </row>
    <row r="94303" spans="1:4">
      <c r="A94303" s="4">
        <v>43012.125</v>
      </c>
      <c r="B94303" s="2">
        <v>61.06</v>
      </c>
      <c r="C94303" s="3">
        <v>15.1863470150601</v>
      </c>
      <c r="D94303" s="1">
        <v>21</v>
      </c>
    </row>
    <row r="94304" spans="1:4">
      <c r="A94304" s="4">
        <v>43012.166666666664</v>
      </c>
      <c r="B94304" s="2">
        <v>61.06</v>
      </c>
      <c r="C94304" s="3">
        <v>15.1863470150601</v>
      </c>
      <c r="D94304" s="1">
        <v>21</v>
      </c>
    </row>
    <row r="94305" spans="1:4">
      <c r="A94305" s="4">
        <v>43012.208333333336</v>
      </c>
      <c r="B94305" s="2">
        <v>61.06</v>
      </c>
      <c r="C94305" s="3">
        <v>15.1863470150601</v>
      </c>
      <c r="D94305" s="1">
        <v>21</v>
      </c>
    </row>
    <row r="94306" spans="1:4">
      <c r="A94306" s="4">
        <v>43012.25</v>
      </c>
      <c r="B94306" s="2">
        <v>61.06</v>
      </c>
      <c r="C94306" s="3">
        <v>15.1863470150601</v>
      </c>
      <c r="D94306" s="1">
        <v>21</v>
      </c>
    </row>
    <row r="94307" spans="1:4">
      <c r="A94307" s="4">
        <v>43012.291666666664</v>
      </c>
      <c r="B94307" s="2">
        <v>61.06</v>
      </c>
      <c r="C94307" s="3">
        <v>15.1863470150601</v>
      </c>
      <c r="D94307" s="1">
        <v>21</v>
      </c>
    </row>
    <row r="94308" spans="1:4">
      <c r="A94308" s="4">
        <v>43012.333333333336</v>
      </c>
      <c r="B94308" s="2">
        <v>61.06</v>
      </c>
      <c r="C94308" s="3">
        <v>15.1863470150601</v>
      </c>
      <c r="D94308" s="1">
        <v>21</v>
      </c>
    </row>
    <row r="94309" spans="1:4">
      <c r="A94309" s="4">
        <v>43012.375</v>
      </c>
      <c r="B94309" s="2">
        <v>61.06</v>
      </c>
      <c r="C94309" s="3">
        <v>15.1863470150601</v>
      </c>
      <c r="D94309" s="1">
        <v>21</v>
      </c>
    </row>
    <row r="94310" spans="1:4">
      <c r="A94310" s="4">
        <v>43012.416666666664</v>
      </c>
      <c r="B94310" s="2">
        <v>61.06</v>
      </c>
      <c r="C94310" s="3">
        <v>15.1863470150601</v>
      </c>
      <c r="D94310" s="1">
        <v>21</v>
      </c>
    </row>
    <row r="94311" spans="1:4">
      <c r="A94311" s="4">
        <v>43012.458333333336</v>
      </c>
      <c r="B94311" s="2">
        <v>61.06</v>
      </c>
      <c r="C94311" s="3">
        <v>15.1863470150601</v>
      </c>
      <c r="D94311" s="1">
        <v>21</v>
      </c>
    </row>
    <row r="94312" spans="1:4">
      <c r="A94312" s="4">
        <v>43012.5</v>
      </c>
      <c r="B94312" s="2">
        <v>61.06</v>
      </c>
      <c r="C94312" s="3">
        <v>15.1863470150601</v>
      </c>
      <c r="D94312" s="1">
        <v>21</v>
      </c>
    </row>
    <row r="94313" spans="1:4">
      <c r="A94313" s="4">
        <v>43012.541666666664</v>
      </c>
      <c r="B94313" s="2">
        <v>61.06</v>
      </c>
      <c r="C94313" s="3">
        <v>15.1863470150601</v>
      </c>
      <c r="D94313" s="1">
        <v>21</v>
      </c>
    </row>
    <row r="94314" spans="1:4">
      <c r="A94314" s="4">
        <v>43012.583333333336</v>
      </c>
      <c r="B94314" s="2">
        <v>61.06</v>
      </c>
      <c r="C94314" s="3">
        <v>15.1863470150601</v>
      </c>
      <c r="D94314" s="1">
        <v>21</v>
      </c>
    </row>
    <row r="94315" spans="1:4">
      <c r="A94315" s="4">
        <v>43012.625</v>
      </c>
      <c r="B94315" s="2">
        <v>61.06</v>
      </c>
      <c r="C94315" s="3">
        <v>15.1863470150601</v>
      </c>
      <c r="D94315" s="1">
        <v>21</v>
      </c>
    </row>
    <row r="94316" spans="1:4">
      <c r="A94316" s="4">
        <v>43012.666666666664</v>
      </c>
      <c r="B94316" s="2">
        <v>61.06</v>
      </c>
      <c r="C94316" s="3">
        <v>15.1863470150601</v>
      </c>
      <c r="D94316" s="1">
        <v>21</v>
      </c>
    </row>
    <row r="94317" spans="1:4">
      <c r="A94317" s="4">
        <v>43012.708333333336</v>
      </c>
      <c r="B94317" s="2">
        <v>61.03</v>
      </c>
      <c r="C94317" s="3">
        <v>13.5224789520116</v>
      </c>
      <c r="D94317" s="1">
        <v>21</v>
      </c>
    </row>
    <row r="94318" spans="1:4">
      <c r="A94318" s="4">
        <v>43012.75</v>
      </c>
      <c r="B94318" s="2">
        <v>61.06</v>
      </c>
      <c r="C94318" s="3">
        <v>15.1863470150601</v>
      </c>
      <c r="D94318" s="1">
        <v>21</v>
      </c>
    </row>
    <row r="94319" spans="1:4">
      <c r="A94319" s="4">
        <v>43012.791666666664</v>
      </c>
      <c r="B94319" s="2">
        <v>61.06</v>
      </c>
      <c r="C94319" s="3">
        <v>15.1863470150601</v>
      </c>
      <c r="D94319" s="1">
        <v>21</v>
      </c>
    </row>
    <row r="94320" spans="1:4">
      <c r="A94320" s="4">
        <v>43012.833333333336</v>
      </c>
      <c r="B94320" s="2">
        <v>61.03</v>
      </c>
      <c r="C94320" s="3">
        <v>13.5224789520116</v>
      </c>
      <c r="D94320" s="1">
        <v>21</v>
      </c>
    </row>
    <row r="94321" spans="1:4">
      <c r="A94321" s="4">
        <v>43012.875</v>
      </c>
      <c r="B94321" s="2">
        <v>61.06</v>
      </c>
      <c r="C94321" s="3">
        <v>15.1863470150601</v>
      </c>
      <c r="D94321" s="1">
        <v>21</v>
      </c>
    </row>
    <row r="94322" spans="1:4">
      <c r="A94322" s="4">
        <v>43012.916666666664</v>
      </c>
      <c r="B94322" s="2">
        <v>61.03</v>
      </c>
      <c r="C94322" s="3">
        <v>13.5224789520116</v>
      </c>
      <c r="D94322" s="1">
        <v>21</v>
      </c>
    </row>
    <row r="94323" spans="1:4">
      <c r="A94323" s="4">
        <v>43012.958333333336</v>
      </c>
      <c r="B94323" s="2">
        <v>61.03</v>
      </c>
      <c r="C94323" s="3">
        <v>13.5224789520116</v>
      </c>
      <c r="D94323" s="1">
        <v>21</v>
      </c>
    </row>
    <row r="94324" spans="1:4">
      <c r="A94324" s="4">
        <v>43013</v>
      </c>
      <c r="B94324" s="2">
        <v>61.03</v>
      </c>
      <c r="C94324" s="3">
        <v>13.5224789520116</v>
      </c>
      <c r="D94324" s="1">
        <v>21</v>
      </c>
    </row>
    <row r="94325" spans="1:4">
      <c r="A94325" s="4">
        <v>43013.041666666664</v>
      </c>
      <c r="B94325" s="2">
        <v>61.03</v>
      </c>
      <c r="C94325" s="3">
        <v>13.5224789520116</v>
      </c>
      <c r="D94325" s="1">
        <v>21</v>
      </c>
    </row>
    <row r="94326" spans="1:4">
      <c r="A94326" s="4">
        <v>43013.083333333336</v>
      </c>
      <c r="B94326" s="2">
        <v>61.03</v>
      </c>
      <c r="C94326" s="3">
        <v>13.5224789520116</v>
      </c>
      <c r="D94326" s="1">
        <v>21</v>
      </c>
    </row>
    <row r="94327" spans="1:4">
      <c r="A94327" s="4">
        <v>43013.125</v>
      </c>
      <c r="B94327" s="2">
        <v>61.03</v>
      </c>
      <c r="C94327" s="3">
        <v>13.5224789520116</v>
      </c>
      <c r="D94327" s="1">
        <v>21</v>
      </c>
    </row>
    <row r="94328" spans="1:4">
      <c r="A94328" s="4">
        <v>43013.166666666664</v>
      </c>
      <c r="B94328" s="2">
        <v>61.03</v>
      </c>
      <c r="C94328" s="3">
        <v>13.5224789520116</v>
      </c>
      <c r="D94328" s="1">
        <v>21</v>
      </c>
    </row>
    <row r="94329" spans="1:4">
      <c r="A94329" s="4">
        <v>43013.208333333336</v>
      </c>
      <c r="B94329" s="2">
        <v>61.03</v>
      </c>
      <c r="C94329" s="3">
        <v>13.5224789520116</v>
      </c>
      <c r="D94329" s="1">
        <v>21</v>
      </c>
    </row>
    <row r="94330" spans="1:4">
      <c r="A94330" s="4">
        <v>43013.25</v>
      </c>
      <c r="B94330" s="2">
        <v>61.03</v>
      </c>
      <c r="C94330" s="3">
        <v>13.5224789520116</v>
      </c>
      <c r="D94330" s="1">
        <v>21</v>
      </c>
    </row>
    <row r="94331" spans="1:4">
      <c r="A94331" s="4">
        <v>43013.291666666664</v>
      </c>
      <c r="B94331" s="2">
        <v>61.03</v>
      </c>
      <c r="C94331" s="3">
        <v>13.5224789520116</v>
      </c>
      <c r="D94331" s="1">
        <v>21</v>
      </c>
    </row>
    <row r="94332" spans="1:4">
      <c r="A94332" s="4">
        <v>43013.333333333336</v>
      </c>
      <c r="B94332" s="2">
        <v>61.03</v>
      </c>
      <c r="C94332" s="3">
        <v>13.5224789520116</v>
      </c>
      <c r="D94332" s="1">
        <v>21</v>
      </c>
    </row>
    <row r="94333" spans="1:4">
      <c r="A94333" s="4">
        <v>43013.375</v>
      </c>
      <c r="B94333" s="2">
        <v>61.03</v>
      </c>
      <c r="C94333" s="3">
        <v>13.5224789520116</v>
      </c>
      <c r="D94333" s="1">
        <v>21</v>
      </c>
    </row>
    <row r="94334" spans="1:4">
      <c r="A94334" s="4">
        <v>43013.416666666664</v>
      </c>
      <c r="B94334" s="2">
        <v>61.03</v>
      </c>
      <c r="C94334" s="3">
        <v>13.5224789520116</v>
      </c>
      <c r="D94334" s="1">
        <v>21</v>
      </c>
    </row>
    <row r="94335" spans="1:4">
      <c r="A94335" s="4">
        <v>43013.458333333336</v>
      </c>
      <c r="B94335" s="2">
        <v>61.03</v>
      </c>
      <c r="C94335" s="3">
        <v>13.5224789520116</v>
      </c>
      <c r="D94335" s="1">
        <v>21</v>
      </c>
    </row>
    <row r="94336" spans="1:4">
      <c r="A94336" s="4">
        <v>43013.5</v>
      </c>
      <c r="B94336" s="2">
        <v>61.03</v>
      </c>
      <c r="C94336" s="3">
        <v>13.5224789520116</v>
      </c>
      <c r="D94336" s="1">
        <v>21</v>
      </c>
    </row>
    <row r="94337" spans="1:4">
      <c r="A94337" s="4">
        <v>43013.541666666664</v>
      </c>
      <c r="B94337" s="2">
        <v>61.03</v>
      </c>
      <c r="C94337" s="3">
        <v>13.5224789520116</v>
      </c>
      <c r="D94337" s="1">
        <v>21</v>
      </c>
    </row>
    <row r="94338" spans="1:4">
      <c r="A94338" s="4">
        <v>43013.583333333336</v>
      </c>
      <c r="B94338" s="2">
        <v>61.03</v>
      </c>
      <c r="C94338" s="3">
        <v>13.5224789520116</v>
      </c>
      <c r="D94338" s="1">
        <v>21</v>
      </c>
    </row>
    <row r="94339" spans="1:4">
      <c r="A94339" s="4">
        <v>43013.625</v>
      </c>
      <c r="B94339" s="2">
        <v>61.03</v>
      </c>
      <c r="C94339" s="3">
        <v>13.5224789520116</v>
      </c>
      <c r="D94339" s="1">
        <v>21</v>
      </c>
    </row>
    <row r="94340" spans="1:4">
      <c r="A94340" s="4">
        <v>43013.666666666664</v>
      </c>
      <c r="B94340" s="2">
        <v>61.03</v>
      </c>
      <c r="C94340" s="3">
        <v>13.5224789520116</v>
      </c>
      <c r="D94340" s="1">
        <v>21</v>
      </c>
    </row>
    <row r="94341" spans="1:4">
      <c r="A94341" s="4">
        <v>43013.708333333336</v>
      </c>
      <c r="B94341" s="2">
        <v>61.03</v>
      </c>
      <c r="C94341" s="3">
        <v>13.5224789520116</v>
      </c>
      <c r="D94341" s="1">
        <v>21</v>
      </c>
    </row>
    <row r="94342" spans="1:4">
      <c r="A94342" s="4">
        <v>43013.75</v>
      </c>
      <c r="B94342" s="2">
        <v>61.01</v>
      </c>
      <c r="C94342" s="3">
        <v>12.4958470380161</v>
      </c>
      <c r="D94342" s="1">
        <v>21</v>
      </c>
    </row>
    <row r="94343" spans="1:4">
      <c r="A94343" s="4">
        <v>43013.791666666664</v>
      </c>
      <c r="B94343" s="2">
        <v>61.01</v>
      </c>
      <c r="C94343" s="3">
        <v>12.4958470380161</v>
      </c>
      <c r="D94343" s="1">
        <v>21</v>
      </c>
    </row>
    <row r="94344" spans="1:4">
      <c r="A94344" s="4">
        <v>43013.833333333336</v>
      </c>
      <c r="B94344" s="2">
        <v>61.01</v>
      </c>
      <c r="C94344" s="3">
        <v>12.4958470380161</v>
      </c>
      <c r="D94344" s="1">
        <v>21</v>
      </c>
    </row>
    <row r="94345" spans="1:4">
      <c r="A94345" s="4">
        <v>43013.875</v>
      </c>
      <c r="B94345" s="2">
        <v>61.01</v>
      </c>
      <c r="C94345" s="3">
        <v>12.4958470380161</v>
      </c>
      <c r="D94345" s="1">
        <v>21</v>
      </c>
    </row>
    <row r="94346" spans="1:4">
      <c r="A94346" s="4">
        <v>43013.916666666664</v>
      </c>
      <c r="B94346" s="2">
        <v>61.01</v>
      </c>
      <c r="C94346" s="3">
        <v>12.4958470380161</v>
      </c>
      <c r="D94346" s="1">
        <v>21</v>
      </c>
    </row>
    <row r="94347" spans="1:4">
      <c r="A94347" s="4">
        <v>43013.958333333336</v>
      </c>
      <c r="B94347" s="2">
        <v>61.01</v>
      </c>
      <c r="C94347" s="3">
        <v>12.4958470380161</v>
      </c>
      <c r="D94347" s="1">
        <v>21</v>
      </c>
    </row>
    <row r="94348" spans="1:4">
      <c r="A94348" s="4">
        <v>43014</v>
      </c>
      <c r="B94348" s="2">
        <v>61.01</v>
      </c>
      <c r="C94348" s="3">
        <v>12.4958470380161</v>
      </c>
      <c r="D94348" s="1">
        <v>21</v>
      </c>
    </row>
    <row r="94349" spans="1:4">
      <c r="A94349" s="4">
        <v>43014.041666666664</v>
      </c>
      <c r="B94349" s="2">
        <v>61.01</v>
      </c>
      <c r="C94349" s="3">
        <v>12.4958470380161</v>
      </c>
      <c r="D94349" s="1">
        <v>21</v>
      </c>
    </row>
    <row r="94350" spans="1:4">
      <c r="A94350" s="4">
        <v>43014.083333333336</v>
      </c>
      <c r="B94350" s="2">
        <v>61.01</v>
      </c>
      <c r="C94350" s="3">
        <v>12.4958470380161</v>
      </c>
      <c r="D94350" s="1">
        <v>21</v>
      </c>
    </row>
    <row r="94351" spans="1:4">
      <c r="A94351" s="4">
        <v>43014.125</v>
      </c>
      <c r="B94351" s="2">
        <v>61.01</v>
      </c>
      <c r="C94351" s="3">
        <v>12.4958470380161</v>
      </c>
      <c r="D94351" s="1">
        <v>21</v>
      </c>
    </row>
    <row r="94352" spans="1:4">
      <c r="A94352" s="4">
        <v>43014.166666666664</v>
      </c>
      <c r="B94352" s="2">
        <v>61.01</v>
      </c>
      <c r="C94352" s="3">
        <v>12.4958470380161</v>
      </c>
      <c r="D94352" s="1">
        <v>21</v>
      </c>
    </row>
    <row r="94353" spans="1:4">
      <c r="A94353" s="4">
        <v>43014.208333333336</v>
      </c>
      <c r="B94353" s="2">
        <v>61.01</v>
      </c>
      <c r="C94353" s="3">
        <v>12.4958470380161</v>
      </c>
      <c r="D94353" s="1">
        <v>21</v>
      </c>
    </row>
    <row r="94354" spans="1:4">
      <c r="A94354" s="4">
        <v>43014.25</v>
      </c>
      <c r="B94354" s="2">
        <v>61.01</v>
      </c>
      <c r="C94354" s="3">
        <v>12.4958470380161</v>
      </c>
      <c r="D94354" s="1">
        <v>21</v>
      </c>
    </row>
    <row r="94355" spans="1:4">
      <c r="A94355" s="4">
        <v>43014.291666666664</v>
      </c>
      <c r="B94355" s="2">
        <v>61.01</v>
      </c>
      <c r="C94355" s="3">
        <v>12.4958470380161</v>
      </c>
      <c r="D94355" s="1">
        <v>21</v>
      </c>
    </row>
    <row r="94356" spans="1:4">
      <c r="A94356" s="4">
        <v>43014.333333333336</v>
      </c>
      <c r="B94356" s="2">
        <v>61.01</v>
      </c>
      <c r="C94356" s="3">
        <v>12.4958470380161</v>
      </c>
      <c r="D94356" s="1">
        <v>21</v>
      </c>
    </row>
    <row r="94357" spans="1:4">
      <c r="A94357" s="4">
        <v>43014.375</v>
      </c>
      <c r="B94357" s="2">
        <v>61.01</v>
      </c>
      <c r="C94357" s="3">
        <v>12.4958470380161</v>
      </c>
      <c r="D94357" s="1">
        <v>21</v>
      </c>
    </row>
    <row r="94358" spans="1:4">
      <c r="A94358" s="4">
        <v>43014.416666666664</v>
      </c>
      <c r="B94358" s="2">
        <v>61.01</v>
      </c>
      <c r="C94358" s="3">
        <v>12.4958470380161</v>
      </c>
      <c r="D94358" s="1">
        <v>21</v>
      </c>
    </row>
    <row r="94359" spans="1:4">
      <c r="A94359" s="4">
        <v>43014.458333333336</v>
      </c>
      <c r="B94359" s="2">
        <v>61.01</v>
      </c>
      <c r="C94359" s="3">
        <v>12.4958470380161</v>
      </c>
      <c r="D94359" s="1">
        <v>21</v>
      </c>
    </row>
    <row r="94360" spans="1:4">
      <c r="A94360" s="4">
        <v>43014.5</v>
      </c>
      <c r="B94360" s="2">
        <v>61.01</v>
      </c>
      <c r="C94360" s="3">
        <v>12.4958470380161</v>
      </c>
      <c r="D94360" s="1">
        <v>21</v>
      </c>
    </row>
    <row r="94361" spans="1:4">
      <c r="A94361" s="4">
        <v>43014.541666666664</v>
      </c>
      <c r="B94361" s="2">
        <v>61.01</v>
      </c>
      <c r="C94361" s="3">
        <v>12.4958470380161</v>
      </c>
      <c r="D94361" s="1">
        <v>21</v>
      </c>
    </row>
    <row r="94362" spans="1:4">
      <c r="A94362" s="4">
        <v>43014.583333333336</v>
      </c>
      <c r="B94362" s="2">
        <v>61.01</v>
      </c>
      <c r="C94362" s="3">
        <v>12.4958470380161</v>
      </c>
      <c r="D94362" s="1">
        <v>21</v>
      </c>
    </row>
    <row r="94363" spans="1:4">
      <c r="A94363" s="4">
        <v>43014.625</v>
      </c>
      <c r="B94363" s="2">
        <v>61.01</v>
      </c>
      <c r="C94363" s="3">
        <v>12.4958470380161</v>
      </c>
      <c r="D94363" s="1">
        <v>21</v>
      </c>
    </row>
    <row r="94364" spans="1:4">
      <c r="A94364" s="4">
        <v>43014.666666666664</v>
      </c>
      <c r="B94364" s="2">
        <v>61.01</v>
      </c>
      <c r="C94364" s="3">
        <v>12.4958470380161</v>
      </c>
      <c r="D94364" s="1">
        <v>21</v>
      </c>
    </row>
    <row r="94365" spans="1:4">
      <c r="A94365" s="4">
        <v>43014.708333333336</v>
      </c>
      <c r="B94365" s="2">
        <v>61.01</v>
      </c>
      <c r="C94365" s="3">
        <v>12.4958470380161</v>
      </c>
      <c r="D94365" s="1">
        <v>21</v>
      </c>
    </row>
    <row r="94366" spans="1:4">
      <c r="A94366" s="4">
        <v>43014.75</v>
      </c>
      <c r="B94366" s="2">
        <v>61.01</v>
      </c>
      <c r="C94366" s="3">
        <v>12.4958470380161</v>
      </c>
      <c r="D94366" s="1">
        <v>21</v>
      </c>
    </row>
    <row r="94367" spans="1:4">
      <c r="A94367" s="4">
        <v>43014.791666666664</v>
      </c>
      <c r="B94367" s="2">
        <v>61.01</v>
      </c>
      <c r="C94367" s="3">
        <v>12.4958470380161</v>
      </c>
      <c r="D94367" s="1">
        <v>21</v>
      </c>
    </row>
    <row r="94368" spans="1:4">
      <c r="A94368" s="4">
        <v>43014.833333333336</v>
      </c>
      <c r="B94368" s="2">
        <v>61.01</v>
      </c>
      <c r="C94368" s="3">
        <v>12.4958470380161</v>
      </c>
      <c r="D94368" s="1">
        <v>21</v>
      </c>
    </row>
    <row r="94369" spans="1:4">
      <c r="A94369" s="4">
        <v>43014.875</v>
      </c>
      <c r="B94369" s="2">
        <v>61.01</v>
      </c>
      <c r="C94369" s="3">
        <v>12.4958470380161</v>
      </c>
      <c r="D94369" s="1">
        <v>21</v>
      </c>
    </row>
    <row r="94370" spans="1:4">
      <c r="A94370" s="4">
        <v>43014.916666666664</v>
      </c>
      <c r="B94370" s="2">
        <v>61.01</v>
      </c>
      <c r="C94370" s="3">
        <v>12.4958470380161</v>
      </c>
      <c r="D94370" s="1">
        <v>21</v>
      </c>
    </row>
    <row r="94371" spans="1:4">
      <c r="A94371" s="4">
        <v>43014.958333333336</v>
      </c>
      <c r="B94371" s="2">
        <v>61.01</v>
      </c>
      <c r="C94371" s="3">
        <v>12.4958470380161</v>
      </c>
      <c r="D94371" s="1">
        <v>21</v>
      </c>
    </row>
    <row r="94372" spans="1:4">
      <c r="A94372" s="4">
        <v>43015</v>
      </c>
      <c r="B94372" s="2">
        <v>61.01</v>
      </c>
      <c r="C94372" s="3">
        <v>12.4958470380161</v>
      </c>
      <c r="D94372" s="1">
        <v>21</v>
      </c>
    </row>
    <row r="94373" spans="1:4">
      <c r="A94373" s="4">
        <v>43015.041666666664</v>
      </c>
      <c r="B94373" s="2">
        <v>61.01</v>
      </c>
      <c r="C94373" s="3">
        <v>12.4958470380161</v>
      </c>
      <c r="D94373" s="1">
        <v>21</v>
      </c>
    </row>
    <row r="94374" spans="1:4">
      <c r="A94374" s="4">
        <v>43015.083333333336</v>
      </c>
      <c r="B94374" s="2">
        <v>61.01</v>
      </c>
      <c r="C94374" s="3">
        <v>12.4958470380161</v>
      </c>
      <c r="D94374" s="1">
        <v>21</v>
      </c>
    </row>
    <row r="94375" spans="1:4">
      <c r="A94375" s="4">
        <v>43015.125</v>
      </c>
      <c r="B94375" s="2">
        <v>61.01</v>
      </c>
      <c r="C94375" s="3">
        <v>12.4958470380161</v>
      </c>
      <c r="D94375" s="1">
        <v>21</v>
      </c>
    </row>
    <row r="94376" spans="1:4">
      <c r="A94376" s="4">
        <v>43015.166666666664</v>
      </c>
      <c r="B94376" s="2">
        <v>61.01</v>
      </c>
      <c r="C94376" s="3">
        <v>12.4958470380161</v>
      </c>
      <c r="D94376" s="1">
        <v>21</v>
      </c>
    </row>
    <row r="94377" spans="1:4">
      <c r="A94377" s="4">
        <v>43015.208333333336</v>
      </c>
      <c r="B94377" s="2">
        <v>61.01</v>
      </c>
      <c r="C94377" s="3">
        <v>12.4958470380161</v>
      </c>
      <c r="D94377" s="1">
        <v>21</v>
      </c>
    </row>
    <row r="94378" spans="1:4">
      <c r="A94378" s="4">
        <v>43015.25</v>
      </c>
      <c r="B94378" s="2">
        <v>61.01</v>
      </c>
      <c r="C94378" s="3">
        <v>12.4958470380161</v>
      </c>
      <c r="D94378" s="1">
        <v>21</v>
      </c>
    </row>
    <row r="94379" spans="1:4">
      <c r="A94379" s="4">
        <v>43015.291666666664</v>
      </c>
      <c r="B94379" s="2">
        <v>61.009999999986</v>
      </c>
      <c r="C94379" s="3">
        <v>12.4958470380161</v>
      </c>
      <c r="D94379" s="1">
        <v>21</v>
      </c>
    </row>
    <row r="94380" spans="1:4">
      <c r="A94380" s="4">
        <v>43015.333333333336</v>
      </c>
      <c r="B94380" s="2">
        <v>60.99</v>
      </c>
      <c r="C94380" s="3">
        <v>11.519133903662601</v>
      </c>
      <c r="D94380" s="1">
        <v>21</v>
      </c>
    </row>
    <row r="94381" spans="1:4">
      <c r="A94381" s="4">
        <v>43015.375</v>
      </c>
      <c r="B94381" s="2">
        <v>61.01</v>
      </c>
      <c r="C94381" s="3">
        <v>12.4958470380161</v>
      </c>
      <c r="D94381" s="1">
        <v>21</v>
      </c>
    </row>
    <row r="94382" spans="1:4">
      <c r="A94382" s="4">
        <v>43015.416666666664</v>
      </c>
      <c r="B94382" s="2">
        <v>61.009999999986</v>
      </c>
      <c r="C94382" s="3">
        <v>12.4958470380161</v>
      </c>
      <c r="D94382" s="1">
        <v>21</v>
      </c>
    </row>
    <row r="94383" spans="1:4">
      <c r="A94383" s="4">
        <v>43015.458333333336</v>
      </c>
      <c r="B94383" s="2">
        <v>60.99</v>
      </c>
      <c r="C94383" s="3">
        <v>11.519133903662601</v>
      </c>
      <c r="D94383" s="1">
        <v>21</v>
      </c>
    </row>
    <row r="94384" spans="1:4">
      <c r="A94384" s="4">
        <v>43015.5</v>
      </c>
      <c r="B94384" s="2">
        <v>60.99</v>
      </c>
      <c r="C94384" s="3">
        <v>11.519133903662601</v>
      </c>
      <c r="D94384" s="1">
        <v>21</v>
      </c>
    </row>
    <row r="94385" spans="1:4">
      <c r="A94385" s="4">
        <v>43015.541666666664</v>
      </c>
      <c r="B94385" s="2">
        <v>60.99</v>
      </c>
      <c r="C94385" s="3">
        <v>11.519133903662601</v>
      </c>
      <c r="D94385" s="1">
        <v>21</v>
      </c>
    </row>
    <row r="94386" spans="1:4">
      <c r="A94386" s="4">
        <v>43015.583333333336</v>
      </c>
      <c r="B94386" s="2">
        <v>60.99</v>
      </c>
      <c r="C94386" s="3">
        <v>11.519133903662601</v>
      </c>
      <c r="D94386" s="1">
        <v>21</v>
      </c>
    </row>
    <row r="94387" spans="1:4">
      <c r="A94387" s="4">
        <v>43015.625</v>
      </c>
      <c r="B94387" s="2">
        <v>60.99</v>
      </c>
      <c r="C94387" s="3">
        <v>11.519133903662601</v>
      </c>
      <c r="D94387" s="1">
        <v>21</v>
      </c>
    </row>
    <row r="94388" spans="1:4">
      <c r="A94388" s="4">
        <v>43015.666666666664</v>
      </c>
      <c r="B94388" s="2">
        <v>60.990000000014</v>
      </c>
      <c r="C94388" s="3">
        <v>11.519133903662601</v>
      </c>
      <c r="D94388" s="1">
        <v>21</v>
      </c>
    </row>
    <row r="94389" spans="1:4">
      <c r="A94389" s="4">
        <v>43015.708333333336</v>
      </c>
      <c r="B94389" s="2">
        <v>61.01</v>
      </c>
      <c r="C94389" s="3">
        <v>12.4958470380161</v>
      </c>
      <c r="D94389" s="1">
        <v>21</v>
      </c>
    </row>
    <row r="94390" spans="1:4">
      <c r="A94390" s="4">
        <v>43015.75</v>
      </c>
      <c r="B94390" s="2">
        <v>61.01</v>
      </c>
      <c r="C94390" s="3">
        <v>12.4958470380161</v>
      </c>
      <c r="D94390" s="1">
        <v>21</v>
      </c>
    </row>
    <row r="94391" spans="1:4">
      <c r="A94391" s="4">
        <v>43015.791666666664</v>
      </c>
      <c r="B94391" s="2">
        <v>61.01</v>
      </c>
      <c r="C94391" s="3">
        <v>12.4958470380161</v>
      </c>
      <c r="D94391" s="1">
        <v>21</v>
      </c>
    </row>
    <row r="94392" spans="1:4">
      <c r="A94392" s="4">
        <v>43015.833333333336</v>
      </c>
      <c r="B94392" s="2">
        <v>61.01</v>
      </c>
      <c r="C94392" s="3">
        <v>12.4958470380161</v>
      </c>
      <c r="D94392" s="1">
        <v>21</v>
      </c>
    </row>
    <row r="94393" spans="1:4">
      <c r="A94393" s="4">
        <v>43015.875</v>
      </c>
      <c r="B94393" s="2">
        <v>61.01</v>
      </c>
      <c r="C94393" s="3">
        <v>12.4958470380161</v>
      </c>
      <c r="D94393" s="1">
        <v>21</v>
      </c>
    </row>
    <row r="94394" spans="1:4">
      <c r="A94394" s="4">
        <v>43015.916666666664</v>
      </c>
      <c r="B94394" s="2">
        <v>61.01</v>
      </c>
      <c r="C94394" s="3">
        <v>12.4958470380161</v>
      </c>
      <c r="D94394" s="1">
        <v>21</v>
      </c>
    </row>
    <row r="94395" spans="1:4">
      <c r="A94395" s="4">
        <v>43015.958333333336</v>
      </c>
      <c r="B94395" s="2">
        <v>61.01</v>
      </c>
      <c r="C94395" s="3">
        <v>12.4958470380161</v>
      </c>
      <c r="D94395" s="1">
        <v>21</v>
      </c>
    </row>
    <row r="94396" spans="1:4">
      <c r="A94396" s="4">
        <v>43016</v>
      </c>
      <c r="B94396" s="2">
        <v>61.01</v>
      </c>
      <c r="C94396" s="3">
        <v>12.4958470380161</v>
      </c>
      <c r="D94396" s="1">
        <v>21</v>
      </c>
    </row>
    <row r="94397" spans="1:4">
      <c r="A94397" s="4">
        <v>43016.041666666664</v>
      </c>
      <c r="B94397" s="2">
        <v>61.01</v>
      </c>
      <c r="C94397" s="3">
        <v>12.4958470380161</v>
      </c>
      <c r="D94397" s="1">
        <v>21</v>
      </c>
    </row>
    <row r="94398" spans="1:4">
      <c r="A94398" s="4">
        <v>43016.083333333336</v>
      </c>
      <c r="B94398" s="2">
        <v>61.01</v>
      </c>
      <c r="C94398" s="3">
        <v>12.4958470380161</v>
      </c>
      <c r="D94398" s="1">
        <v>21</v>
      </c>
    </row>
    <row r="94399" spans="1:4">
      <c r="A94399" s="4">
        <v>43016.125</v>
      </c>
      <c r="B94399" s="2">
        <v>61.01</v>
      </c>
      <c r="C94399" s="3">
        <v>12.4958470380161</v>
      </c>
      <c r="D94399" s="1">
        <v>21</v>
      </c>
    </row>
    <row r="94400" spans="1:4">
      <c r="A94400" s="4">
        <v>43016.166666666664</v>
      </c>
      <c r="B94400" s="2">
        <v>61.01</v>
      </c>
      <c r="C94400" s="3">
        <v>12.4958470380161</v>
      </c>
      <c r="D94400" s="1">
        <v>21</v>
      </c>
    </row>
    <row r="94401" spans="1:4">
      <c r="A94401" s="4">
        <v>43016.208333333336</v>
      </c>
      <c r="B94401" s="2">
        <v>61.01</v>
      </c>
      <c r="C94401" s="3">
        <v>12.4958470380161</v>
      </c>
      <c r="D94401" s="1">
        <v>21</v>
      </c>
    </row>
    <row r="94402" spans="1:4">
      <c r="A94402" s="4">
        <v>43016.25</v>
      </c>
      <c r="B94402" s="2">
        <v>61.01</v>
      </c>
      <c r="C94402" s="3">
        <v>12.4958470380161</v>
      </c>
      <c r="D94402" s="1">
        <v>21</v>
      </c>
    </row>
    <row r="94403" spans="1:4">
      <c r="A94403" s="4">
        <v>43016.291666666664</v>
      </c>
      <c r="B94403" s="2">
        <v>61.01</v>
      </c>
      <c r="C94403" s="3">
        <v>12.4958470380161</v>
      </c>
      <c r="D94403" s="1">
        <v>21</v>
      </c>
    </row>
    <row r="94404" spans="1:4">
      <c r="A94404" s="4">
        <v>43016.333333333336</v>
      </c>
      <c r="B94404" s="2">
        <v>61.01</v>
      </c>
      <c r="C94404" s="3">
        <v>12.4958470380161</v>
      </c>
      <c r="D94404" s="1">
        <v>21</v>
      </c>
    </row>
    <row r="94405" spans="1:4">
      <c r="A94405" s="4">
        <v>43016.375</v>
      </c>
      <c r="B94405" s="2">
        <v>61.01</v>
      </c>
      <c r="C94405" s="3">
        <v>12.4958470380161</v>
      </c>
      <c r="D94405" s="1">
        <v>21</v>
      </c>
    </row>
    <row r="94406" spans="1:4">
      <c r="A94406" s="4">
        <v>43016.416666666664</v>
      </c>
      <c r="B94406" s="2">
        <v>60.99</v>
      </c>
      <c r="C94406" s="3">
        <v>11.519133903662601</v>
      </c>
      <c r="D94406" s="1">
        <v>21</v>
      </c>
    </row>
    <row r="94407" spans="1:4">
      <c r="A94407" s="4">
        <v>43016.458333333336</v>
      </c>
      <c r="B94407" s="2">
        <v>60.99</v>
      </c>
      <c r="C94407" s="3">
        <v>11.519133903662601</v>
      </c>
      <c r="D94407" s="1">
        <v>21</v>
      </c>
    </row>
    <row r="94408" spans="1:4">
      <c r="A94408" s="4">
        <v>43016.5</v>
      </c>
      <c r="B94408" s="2">
        <v>60.99</v>
      </c>
      <c r="C94408" s="3">
        <v>11.519133903662601</v>
      </c>
      <c r="D94408" s="1">
        <v>21</v>
      </c>
    </row>
    <row r="94409" spans="1:4">
      <c r="A94409" s="4">
        <v>43016.541666666664</v>
      </c>
      <c r="B94409" s="2">
        <v>60.99</v>
      </c>
      <c r="C94409" s="3">
        <v>11.519133903662601</v>
      </c>
      <c r="D94409" s="1">
        <v>21</v>
      </c>
    </row>
    <row r="94410" spans="1:4">
      <c r="A94410" s="4">
        <v>43016.583333333336</v>
      </c>
      <c r="B94410" s="2">
        <v>60.99</v>
      </c>
      <c r="C94410" s="3">
        <v>11.519133903662601</v>
      </c>
      <c r="D94410" s="1">
        <v>21</v>
      </c>
    </row>
    <row r="94411" spans="1:4">
      <c r="A94411" s="4">
        <v>43016.625</v>
      </c>
      <c r="B94411" s="2">
        <v>60.99</v>
      </c>
      <c r="C94411" s="3">
        <v>11.519133903662601</v>
      </c>
      <c r="D94411" s="1">
        <v>21</v>
      </c>
    </row>
    <row r="94412" spans="1:4">
      <c r="A94412" s="4">
        <v>43016.666666666664</v>
      </c>
      <c r="B94412" s="2">
        <v>60.99</v>
      </c>
      <c r="C94412" s="3">
        <v>11.519133903662601</v>
      </c>
      <c r="D94412" s="1">
        <v>21</v>
      </c>
    </row>
    <row r="94413" spans="1:4">
      <c r="A94413" s="4">
        <v>43016.708333333336</v>
      </c>
      <c r="B94413" s="2">
        <v>60.99</v>
      </c>
      <c r="C94413" s="3">
        <v>11.519133903662601</v>
      </c>
      <c r="D94413" s="1">
        <v>21</v>
      </c>
    </row>
    <row r="94414" spans="1:4">
      <c r="A94414" s="4">
        <v>43016.75</v>
      </c>
      <c r="B94414" s="2">
        <v>60.99</v>
      </c>
      <c r="C94414" s="3">
        <v>11.519133903662601</v>
      </c>
      <c r="D94414" s="1">
        <v>21</v>
      </c>
    </row>
    <row r="94415" spans="1:4">
      <c r="A94415" s="4">
        <v>43016.791666666664</v>
      </c>
      <c r="B94415" s="2">
        <v>60.99</v>
      </c>
      <c r="C94415" s="3">
        <v>11.519133903662601</v>
      </c>
      <c r="D94415" s="1">
        <v>21</v>
      </c>
    </row>
    <row r="94416" spans="1:4">
      <c r="A94416" s="4">
        <v>43016.833333333336</v>
      </c>
      <c r="B94416" s="2">
        <v>60.99</v>
      </c>
      <c r="C94416" s="3">
        <v>11.519133903662601</v>
      </c>
      <c r="D94416" s="1">
        <v>21</v>
      </c>
    </row>
    <row r="94417" spans="1:4">
      <c r="A94417" s="4">
        <v>43016.875</v>
      </c>
      <c r="B94417" s="2">
        <v>60.99</v>
      </c>
      <c r="C94417" s="3">
        <v>11.519133903662601</v>
      </c>
      <c r="D94417" s="1">
        <v>21</v>
      </c>
    </row>
    <row r="94418" spans="1:4">
      <c r="A94418" s="4">
        <v>43016.916666666664</v>
      </c>
      <c r="B94418" s="2">
        <v>60.99</v>
      </c>
      <c r="C94418" s="3">
        <v>11.519133903662601</v>
      </c>
      <c r="D94418" s="1">
        <v>21</v>
      </c>
    </row>
    <row r="94419" spans="1:4">
      <c r="A94419" s="4">
        <v>43016.958333333336</v>
      </c>
      <c r="B94419" s="2">
        <v>60.99</v>
      </c>
      <c r="C94419" s="3">
        <v>11.519133903662601</v>
      </c>
      <c r="D94419" s="1">
        <v>21</v>
      </c>
    </row>
    <row r="94420" spans="1:4">
      <c r="A94420" s="4">
        <v>43017</v>
      </c>
      <c r="B94420" s="2">
        <v>60.99</v>
      </c>
      <c r="C94420" s="3">
        <v>11.519133903662601</v>
      </c>
      <c r="D94420" s="1">
        <v>21</v>
      </c>
    </row>
    <row r="94421" spans="1:4">
      <c r="A94421" s="4">
        <v>43017.041666666664</v>
      </c>
      <c r="B94421" s="2">
        <v>60.99</v>
      </c>
      <c r="C94421" s="3">
        <v>11.519133903662601</v>
      </c>
      <c r="D94421" s="1">
        <v>21</v>
      </c>
    </row>
    <row r="94422" spans="1:4">
      <c r="A94422" s="4">
        <v>43017.083333333336</v>
      </c>
      <c r="B94422" s="2">
        <v>60.99</v>
      </c>
      <c r="C94422" s="3">
        <v>11.519133903662601</v>
      </c>
      <c r="D94422" s="1">
        <v>21</v>
      </c>
    </row>
    <row r="94423" spans="1:4">
      <c r="A94423" s="4">
        <v>43017.125</v>
      </c>
      <c r="B94423" s="2">
        <v>60.99</v>
      </c>
      <c r="C94423" s="3">
        <v>11.519133903662601</v>
      </c>
      <c r="D94423" s="1">
        <v>21</v>
      </c>
    </row>
    <row r="94424" spans="1:4">
      <c r="A94424" s="4">
        <v>43017.166666666664</v>
      </c>
      <c r="B94424" s="2">
        <v>60.99</v>
      </c>
      <c r="C94424" s="3">
        <v>11.519133903662601</v>
      </c>
      <c r="D94424" s="1">
        <v>21</v>
      </c>
    </row>
    <row r="94425" spans="1:4">
      <c r="A94425" s="4">
        <v>43017.208333333336</v>
      </c>
      <c r="B94425" s="2">
        <v>60.99</v>
      </c>
      <c r="C94425" s="3">
        <v>11.519133903662601</v>
      </c>
      <c r="D94425" s="1">
        <v>21</v>
      </c>
    </row>
    <row r="94426" spans="1:4">
      <c r="A94426" s="4">
        <v>43017.25</v>
      </c>
      <c r="B94426" s="2">
        <v>60.99</v>
      </c>
      <c r="C94426" s="3">
        <v>11.519133903662601</v>
      </c>
      <c r="D94426" s="1">
        <v>21</v>
      </c>
    </row>
    <row r="94427" spans="1:4">
      <c r="A94427" s="4">
        <v>43017.291666666664</v>
      </c>
      <c r="B94427" s="2">
        <v>60.99</v>
      </c>
      <c r="C94427" s="3">
        <v>11.519133903662601</v>
      </c>
      <c r="D94427" s="1">
        <v>21</v>
      </c>
    </row>
    <row r="94428" spans="1:4">
      <c r="A94428" s="4">
        <v>43017.333333333336</v>
      </c>
      <c r="B94428" s="2">
        <v>60.99</v>
      </c>
      <c r="C94428" s="3">
        <v>11.519133903662601</v>
      </c>
      <c r="D94428" s="1">
        <v>21</v>
      </c>
    </row>
    <row r="94429" spans="1:4">
      <c r="A94429" s="4">
        <v>43017.375</v>
      </c>
      <c r="B94429" s="2">
        <v>60.99</v>
      </c>
      <c r="C94429" s="3">
        <v>11.519133903662601</v>
      </c>
      <c r="D94429" s="1">
        <v>21</v>
      </c>
    </row>
    <row r="94430" spans="1:4">
      <c r="A94430" s="4">
        <v>43017.416666666664</v>
      </c>
      <c r="B94430" s="2">
        <v>60.99</v>
      </c>
      <c r="C94430" s="3">
        <v>11.519133903662601</v>
      </c>
      <c r="D94430" s="1">
        <v>21</v>
      </c>
    </row>
    <row r="94431" spans="1:4">
      <c r="A94431" s="4">
        <v>43017.458333333336</v>
      </c>
      <c r="B94431" s="2">
        <v>60.99</v>
      </c>
      <c r="C94431" s="3">
        <v>11.519133903662601</v>
      </c>
      <c r="D94431" s="1">
        <v>21</v>
      </c>
    </row>
    <row r="94432" spans="1:4">
      <c r="A94432" s="4">
        <v>43017.5</v>
      </c>
      <c r="B94432" s="2">
        <v>60.99</v>
      </c>
      <c r="C94432" s="3">
        <v>11.519133903662601</v>
      </c>
      <c r="D94432" s="1">
        <v>21</v>
      </c>
    </row>
    <row r="94433" spans="1:4">
      <c r="A94433" s="4">
        <v>43017.541666666664</v>
      </c>
      <c r="B94433" s="2">
        <v>60.99</v>
      </c>
      <c r="C94433" s="3">
        <v>11.519133903662601</v>
      </c>
      <c r="D94433" s="1">
        <v>21</v>
      </c>
    </row>
    <row r="94434" spans="1:4">
      <c r="A94434" s="4">
        <v>43017.583333333336</v>
      </c>
      <c r="B94434" s="2">
        <v>60.99</v>
      </c>
      <c r="C94434" s="3">
        <v>11.519133903662601</v>
      </c>
      <c r="D94434" s="1">
        <v>21</v>
      </c>
    </row>
    <row r="94435" spans="1:4">
      <c r="A94435" s="4">
        <v>43017.625</v>
      </c>
      <c r="B94435" s="2">
        <v>60.99</v>
      </c>
      <c r="C94435" s="3">
        <v>11.519133903662601</v>
      </c>
      <c r="D94435" s="1">
        <v>21</v>
      </c>
    </row>
    <row r="94436" spans="1:4">
      <c r="A94436" s="4">
        <v>43017.666666666664</v>
      </c>
      <c r="B94436" s="2">
        <v>60.99</v>
      </c>
      <c r="C94436" s="3">
        <v>11.519133903662601</v>
      </c>
      <c r="D94436" s="1">
        <v>21</v>
      </c>
    </row>
    <row r="94437" spans="1:4">
      <c r="A94437" s="4">
        <v>43017.708333333336</v>
      </c>
      <c r="B94437" s="2">
        <v>60.99</v>
      </c>
      <c r="C94437" s="3">
        <v>11.519133903662601</v>
      </c>
      <c r="D94437" s="1">
        <v>21</v>
      </c>
    </row>
    <row r="94438" spans="1:4">
      <c r="A94438" s="4">
        <v>43017.75</v>
      </c>
      <c r="B94438" s="2">
        <v>60.99</v>
      </c>
      <c r="C94438" s="3">
        <v>11.519133903662601</v>
      </c>
      <c r="D94438" s="1">
        <v>21</v>
      </c>
    </row>
    <row r="94439" spans="1:4">
      <c r="A94439" s="4">
        <v>43017.791666666664</v>
      </c>
      <c r="B94439" s="2">
        <v>60.96</v>
      </c>
      <c r="C94439" s="3">
        <v>10.1455133068406</v>
      </c>
      <c r="D94439" s="1">
        <v>21</v>
      </c>
    </row>
    <row r="94440" spans="1:4">
      <c r="A94440" s="4">
        <v>43017.833333333336</v>
      </c>
      <c r="B94440" s="2">
        <v>60.96</v>
      </c>
      <c r="C94440" s="3">
        <v>10.1455133068406</v>
      </c>
      <c r="D94440" s="1">
        <v>21</v>
      </c>
    </row>
    <row r="94441" spans="1:4">
      <c r="A94441" s="4">
        <v>43017.875</v>
      </c>
      <c r="B94441" s="2">
        <v>60.96</v>
      </c>
      <c r="C94441" s="3">
        <v>10.1455133068406</v>
      </c>
      <c r="D94441" s="1">
        <v>21</v>
      </c>
    </row>
    <row r="94442" spans="1:4">
      <c r="A94442" s="4">
        <v>43017.916666666664</v>
      </c>
      <c r="B94442" s="2">
        <v>60.96</v>
      </c>
      <c r="C94442" s="3">
        <v>10.1455133068406</v>
      </c>
      <c r="D94442" s="1">
        <v>21</v>
      </c>
    </row>
    <row r="94443" spans="1:4">
      <c r="A94443" s="4">
        <v>43017.958333333336</v>
      </c>
      <c r="B94443" s="2">
        <v>60.96</v>
      </c>
      <c r="C94443" s="3">
        <v>10.1455133068406</v>
      </c>
      <c r="D94443" s="1">
        <v>21</v>
      </c>
    </row>
    <row r="94444" spans="1:4">
      <c r="A94444" s="4">
        <v>43018</v>
      </c>
      <c r="B94444" s="2">
        <v>60.96</v>
      </c>
      <c r="C94444" s="3">
        <v>10.1455133068406</v>
      </c>
      <c r="D94444" s="1">
        <v>21</v>
      </c>
    </row>
    <row r="94445" spans="1:4">
      <c r="A94445" s="4">
        <v>43018.041666666664</v>
      </c>
      <c r="B94445" s="2">
        <v>60.96</v>
      </c>
      <c r="C94445" s="3">
        <v>10.1455133068406</v>
      </c>
      <c r="D94445" s="1">
        <v>21</v>
      </c>
    </row>
    <row r="94446" spans="1:4">
      <c r="A94446" s="4">
        <v>43018.083333333336</v>
      </c>
      <c r="B94446" s="2">
        <v>60.96</v>
      </c>
      <c r="C94446" s="3">
        <v>10.1455133068406</v>
      </c>
      <c r="D94446" s="1">
        <v>21</v>
      </c>
    </row>
    <row r="94447" spans="1:4">
      <c r="A94447" s="4">
        <v>43018.125</v>
      </c>
      <c r="B94447" s="2">
        <v>60.96</v>
      </c>
      <c r="C94447" s="3">
        <v>10.1455133068406</v>
      </c>
      <c r="D94447" s="1">
        <v>21</v>
      </c>
    </row>
    <row r="94448" spans="1:4">
      <c r="A94448" s="4">
        <v>43018.166666666664</v>
      </c>
      <c r="B94448" s="2">
        <v>60.96</v>
      </c>
      <c r="C94448" s="3">
        <v>10.1455133068406</v>
      </c>
      <c r="D94448" s="1">
        <v>21</v>
      </c>
    </row>
    <row r="94449" spans="1:4">
      <c r="A94449" s="4">
        <v>43018.208333333336</v>
      </c>
      <c r="B94449" s="2">
        <v>60.96</v>
      </c>
      <c r="C94449" s="3">
        <v>10.1455133068406</v>
      </c>
      <c r="D94449" s="1">
        <v>21</v>
      </c>
    </row>
    <row r="94450" spans="1:4">
      <c r="A94450" s="4">
        <v>43018.25</v>
      </c>
      <c r="B94450" s="2">
        <v>60.96</v>
      </c>
      <c r="C94450" s="3">
        <v>10.1455133068406</v>
      </c>
      <c r="D94450" s="1">
        <v>21</v>
      </c>
    </row>
    <row r="94451" spans="1:4">
      <c r="A94451" s="4">
        <v>43018.291666666664</v>
      </c>
      <c r="B94451" s="2">
        <v>60.96</v>
      </c>
      <c r="C94451" s="3">
        <v>10.1455133068406</v>
      </c>
      <c r="D94451" s="1">
        <v>21</v>
      </c>
    </row>
    <row r="94452" spans="1:4">
      <c r="A94452" s="4">
        <v>43018.333333333336</v>
      </c>
      <c r="B94452" s="2">
        <v>60.96</v>
      </c>
      <c r="C94452" s="3">
        <v>10.1455133068406</v>
      </c>
      <c r="D94452" s="1">
        <v>21</v>
      </c>
    </row>
    <row r="94453" spans="1:4">
      <c r="A94453" s="4">
        <v>43018.375</v>
      </c>
      <c r="B94453" s="2">
        <v>60.94</v>
      </c>
      <c r="C94453" s="3">
        <v>9.2892817847826805</v>
      </c>
      <c r="D94453" s="1">
        <v>21</v>
      </c>
    </row>
    <row r="94454" spans="1:4">
      <c r="A94454" s="4">
        <v>43018.416666666664</v>
      </c>
      <c r="B94454" s="2">
        <v>60.94</v>
      </c>
      <c r="C94454" s="3">
        <v>9.2892817847826805</v>
      </c>
      <c r="D94454" s="1">
        <v>21</v>
      </c>
    </row>
    <row r="94455" spans="1:4">
      <c r="A94455" s="4">
        <v>43018.458333333336</v>
      </c>
      <c r="B94455" s="2">
        <v>60.94</v>
      </c>
      <c r="C94455" s="3">
        <v>9.2892817847826805</v>
      </c>
      <c r="D94455" s="1">
        <v>21</v>
      </c>
    </row>
    <row r="94456" spans="1:4">
      <c r="A94456" s="4">
        <v>43018.5</v>
      </c>
      <c r="B94456" s="2">
        <v>60.94</v>
      </c>
      <c r="C94456" s="3">
        <v>9.2892817847826805</v>
      </c>
      <c r="D94456" s="1">
        <v>21</v>
      </c>
    </row>
    <row r="94457" spans="1:4">
      <c r="A94457" s="4">
        <v>43018.541666666664</v>
      </c>
      <c r="B94457" s="2">
        <v>60.94</v>
      </c>
      <c r="C94457" s="3">
        <v>9.2892817847826805</v>
      </c>
      <c r="D94457" s="1">
        <v>21</v>
      </c>
    </row>
    <row r="94458" spans="1:4">
      <c r="A94458" s="4">
        <v>43018.583333333336</v>
      </c>
      <c r="B94458" s="2">
        <v>60.94</v>
      </c>
      <c r="C94458" s="3">
        <v>9.2892817847826805</v>
      </c>
      <c r="D94458" s="1">
        <v>21</v>
      </c>
    </row>
    <row r="94459" spans="1:4">
      <c r="A94459" s="4">
        <v>43018.625</v>
      </c>
      <c r="B94459" s="2">
        <v>60.94</v>
      </c>
      <c r="C94459" s="3">
        <v>9.2892817847826805</v>
      </c>
      <c r="D94459" s="1">
        <v>21</v>
      </c>
    </row>
    <row r="94460" spans="1:4">
      <c r="A94460" s="4">
        <v>43018.666666666664</v>
      </c>
      <c r="B94460" s="2">
        <v>60.94</v>
      </c>
      <c r="C94460" s="3">
        <v>9.2892817847826805</v>
      </c>
      <c r="D94460" s="1">
        <v>21</v>
      </c>
    </row>
    <row r="94461" spans="1:4">
      <c r="A94461" s="4">
        <v>43018.708333333336</v>
      </c>
      <c r="B94461" s="2">
        <v>60.94</v>
      </c>
      <c r="C94461" s="3">
        <v>9.2892817847826805</v>
      </c>
      <c r="D94461" s="1">
        <v>21</v>
      </c>
    </row>
    <row r="94462" spans="1:4">
      <c r="A94462" s="4">
        <v>43018.75</v>
      </c>
      <c r="B94462" s="2">
        <v>60.94</v>
      </c>
      <c r="C94462" s="3">
        <v>9.2892817847826805</v>
      </c>
      <c r="D94462" s="1">
        <v>21</v>
      </c>
    </row>
    <row r="94463" spans="1:4">
      <c r="A94463" s="4">
        <v>43018.791666666664</v>
      </c>
      <c r="B94463" s="2">
        <v>60.94</v>
      </c>
      <c r="C94463" s="3">
        <v>9.2892817847826805</v>
      </c>
      <c r="D94463" s="1">
        <v>21</v>
      </c>
    </row>
    <row r="94464" spans="1:4">
      <c r="A94464" s="4">
        <v>43018.833333333336</v>
      </c>
      <c r="B94464" s="2">
        <v>60.94</v>
      </c>
      <c r="C94464" s="3">
        <v>9.2892817847826805</v>
      </c>
      <c r="D94464" s="1">
        <v>21</v>
      </c>
    </row>
    <row r="94465" spans="1:4">
      <c r="A94465" s="4">
        <v>43018.875</v>
      </c>
      <c r="B94465" s="2">
        <v>60.94</v>
      </c>
      <c r="C94465" s="3">
        <v>9.2892817847826805</v>
      </c>
      <c r="D94465" s="1">
        <v>21</v>
      </c>
    </row>
    <row r="94466" spans="1:4">
      <c r="A94466" s="4">
        <v>43018.916666666664</v>
      </c>
      <c r="B94466" s="2">
        <v>60.94</v>
      </c>
      <c r="C94466" s="3">
        <v>9.2892817847826805</v>
      </c>
      <c r="D94466" s="1">
        <v>21</v>
      </c>
    </row>
    <row r="94467" spans="1:4">
      <c r="A94467" s="4">
        <v>43018.958333333336</v>
      </c>
      <c r="B94467" s="2">
        <v>60.94</v>
      </c>
      <c r="C94467" s="3">
        <v>9.2892817847826805</v>
      </c>
      <c r="D94467" s="1">
        <v>21</v>
      </c>
    </row>
    <row r="94468" spans="1:4">
      <c r="A94468" s="4">
        <v>43019</v>
      </c>
      <c r="B94468" s="2">
        <v>60.94</v>
      </c>
      <c r="C94468" s="3">
        <v>9.2892817847826805</v>
      </c>
      <c r="D94468" s="1">
        <v>21</v>
      </c>
    </row>
    <row r="94469" spans="1:4">
      <c r="A94469" s="4">
        <v>43019.041666666664</v>
      </c>
      <c r="B94469" s="2">
        <v>60.920000000013999</v>
      </c>
      <c r="C94469" s="3">
        <v>8.4794870676626406</v>
      </c>
      <c r="D94469" s="1">
        <v>21</v>
      </c>
    </row>
    <row r="94470" spans="1:4">
      <c r="A94470" s="4">
        <v>43019.083333333336</v>
      </c>
      <c r="B94470" s="2">
        <v>60.94</v>
      </c>
      <c r="C94470" s="3">
        <v>9.2892817847826805</v>
      </c>
      <c r="D94470" s="1">
        <v>21</v>
      </c>
    </row>
    <row r="94471" spans="1:4">
      <c r="A94471" s="4">
        <v>43019.125</v>
      </c>
      <c r="B94471" s="2">
        <v>60.92</v>
      </c>
      <c r="C94471" s="3">
        <v>8.4794870676626406</v>
      </c>
      <c r="D94471" s="1">
        <v>21</v>
      </c>
    </row>
    <row r="94472" spans="1:4">
      <c r="A94472" s="4">
        <v>43019.166666666664</v>
      </c>
      <c r="B94472" s="2">
        <v>60.920000000013999</v>
      </c>
      <c r="C94472" s="3">
        <v>8.4794870676626406</v>
      </c>
      <c r="D94472" s="1">
        <v>21</v>
      </c>
    </row>
    <row r="94473" spans="1:4">
      <c r="A94473" s="4">
        <v>43019.208333333336</v>
      </c>
      <c r="B94473" s="2">
        <v>60.94</v>
      </c>
      <c r="C94473" s="3">
        <v>9.2892817847826805</v>
      </c>
      <c r="D94473" s="1">
        <v>21</v>
      </c>
    </row>
    <row r="94474" spans="1:4">
      <c r="A94474" s="4">
        <v>43019.25</v>
      </c>
      <c r="B94474" s="2">
        <v>60.94</v>
      </c>
      <c r="C94474" s="3">
        <v>9.2892817847826805</v>
      </c>
      <c r="D94474" s="1">
        <v>21</v>
      </c>
    </row>
    <row r="94475" spans="1:4">
      <c r="A94475" s="4">
        <v>43019.291666666664</v>
      </c>
      <c r="B94475" s="2">
        <v>60.92</v>
      </c>
      <c r="C94475" s="3">
        <v>8.4794870676626406</v>
      </c>
      <c r="D94475" s="1">
        <v>21</v>
      </c>
    </row>
    <row r="94476" spans="1:4">
      <c r="A94476" s="4">
        <v>43019.333333333336</v>
      </c>
      <c r="B94476" s="2">
        <v>60.92</v>
      </c>
      <c r="C94476" s="3">
        <v>8.4794870676626406</v>
      </c>
      <c r="D94476" s="1">
        <v>21</v>
      </c>
    </row>
    <row r="94477" spans="1:4">
      <c r="A94477" s="4">
        <v>43019.375</v>
      </c>
      <c r="B94477" s="2">
        <v>60.92</v>
      </c>
      <c r="C94477" s="3">
        <v>8.4794870676626406</v>
      </c>
      <c r="D94477" s="1">
        <v>21</v>
      </c>
    </row>
    <row r="94478" spans="1:4">
      <c r="A94478" s="4">
        <v>43019.416666666664</v>
      </c>
      <c r="B94478" s="2">
        <v>60.92</v>
      </c>
      <c r="C94478" s="3">
        <v>8.4794870676626406</v>
      </c>
      <c r="D94478" s="1">
        <v>21</v>
      </c>
    </row>
    <row r="94479" spans="1:4">
      <c r="A94479" s="4">
        <v>43019.458333333336</v>
      </c>
      <c r="B94479" s="2">
        <v>60.92</v>
      </c>
      <c r="C94479" s="3">
        <v>8.4794870676626406</v>
      </c>
      <c r="D94479" s="1">
        <v>21</v>
      </c>
    </row>
    <row r="94480" spans="1:4">
      <c r="A94480" s="4">
        <v>43019.5</v>
      </c>
      <c r="B94480" s="2">
        <v>60.92</v>
      </c>
      <c r="C94480" s="3">
        <v>8.4794870676626406</v>
      </c>
      <c r="D94480" s="1">
        <v>21</v>
      </c>
    </row>
    <row r="94481" spans="1:4">
      <c r="A94481" s="4">
        <v>43019.541666666664</v>
      </c>
      <c r="B94481" s="2">
        <v>60.92</v>
      </c>
      <c r="C94481" s="3">
        <v>8.4794870676626406</v>
      </c>
      <c r="D94481" s="1">
        <v>21</v>
      </c>
    </row>
    <row r="94482" spans="1:4">
      <c r="A94482" s="4">
        <v>43019.583333333336</v>
      </c>
      <c r="B94482" s="2">
        <v>60.92</v>
      </c>
      <c r="C94482" s="3">
        <v>8.4794870676626406</v>
      </c>
      <c r="D94482" s="1">
        <v>21</v>
      </c>
    </row>
    <row r="94483" spans="1:4">
      <c r="A94483" s="4">
        <v>43019.625</v>
      </c>
      <c r="B94483" s="2">
        <v>60.92</v>
      </c>
      <c r="C94483" s="3">
        <v>8.4794870676626406</v>
      </c>
      <c r="D94483" s="1">
        <v>21</v>
      </c>
    </row>
    <row r="94484" spans="1:4">
      <c r="A94484" s="4">
        <v>43019.666666666664</v>
      </c>
      <c r="B94484" s="2">
        <v>60.92</v>
      </c>
      <c r="C94484" s="3">
        <v>8.4794870676626406</v>
      </c>
      <c r="D94484" s="1">
        <v>21</v>
      </c>
    </row>
    <row r="94485" spans="1:4">
      <c r="A94485" s="4">
        <v>43019.708333333336</v>
      </c>
      <c r="B94485" s="2">
        <v>60.92</v>
      </c>
      <c r="C94485" s="3">
        <v>8.4794870676626406</v>
      </c>
      <c r="D94485" s="1">
        <v>21</v>
      </c>
    </row>
    <row r="94486" spans="1:4">
      <c r="A94486" s="4">
        <v>43019.75</v>
      </c>
      <c r="B94486" s="2">
        <v>60.92</v>
      </c>
      <c r="C94486" s="3">
        <v>8.4794870676626406</v>
      </c>
      <c r="D94486" s="1">
        <v>21</v>
      </c>
    </row>
    <row r="94487" spans="1:4">
      <c r="A94487" s="4">
        <v>43019.791666666664</v>
      </c>
      <c r="B94487" s="2">
        <v>60.92</v>
      </c>
      <c r="C94487" s="3">
        <v>8.4794870676626406</v>
      </c>
      <c r="D94487" s="1">
        <v>21</v>
      </c>
    </row>
    <row r="94488" spans="1:4">
      <c r="A94488" s="4">
        <v>43019.833333333336</v>
      </c>
      <c r="B94488" s="2">
        <v>60.92</v>
      </c>
      <c r="C94488" s="3">
        <v>8.4794870676626406</v>
      </c>
      <c r="D94488" s="1">
        <v>21</v>
      </c>
    </row>
    <row r="94489" spans="1:4">
      <c r="A94489" s="4">
        <v>43019.875</v>
      </c>
      <c r="B94489" s="2">
        <v>60.92</v>
      </c>
      <c r="C94489" s="3">
        <v>8.4794870676626406</v>
      </c>
      <c r="D94489" s="1">
        <v>21</v>
      </c>
    </row>
    <row r="94490" spans="1:4">
      <c r="A94490" s="4">
        <v>43019.916666666664</v>
      </c>
      <c r="B94490" s="2">
        <v>60.92</v>
      </c>
      <c r="C94490" s="3">
        <v>8.4794870676626406</v>
      </c>
      <c r="D94490" s="1">
        <v>21</v>
      </c>
    </row>
    <row r="94491" spans="1:4">
      <c r="A94491" s="4">
        <v>43019.958333333336</v>
      </c>
      <c r="B94491" s="2">
        <v>60.92</v>
      </c>
      <c r="C94491" s="3">
        <v>8.4794870676626406</v>
      </c>
      <c r="D94491" s="1">
        <v>21</v>
      </c>
    </row>
    <row r="94492" spans="1:4">
      <c r="A94492" s="4">
        <v>43020</v>
      </c>
      <c r="B94492" s="2">
        <v>60.92</v>
      </c>
      <c r="C94492" s="3">
        <v>8.4794870676626406</v>
      </c>
      <c r="D94492" s="1">
        <v>21</v>
      </c>
    </row>
    <row r="94493" spans="1:4">
      <c r="A94493" s="4">
        <v>43020.041666666664</v>
      </c>
      <c r="B94493" s="2">
        <v>60.89</v>
      </c>
      <c r="C94493" s="3">
        <v>7.3496262515756801</v>
      </c>
      <c r="D94493" s="1">
        <v>21</v>
      </c>
    </row>
    <row r="94494" spans="1:4">
      <c r="A94494" s="4">
        <v>43020.083333333336</v>
      </c>
      <c r="B94494" s="2">
        <v>60.89</v>
      </c>
      <c r="C94494" s="3">
        <v>7.3496262515756801</v>
      </c>
      <c r="D94494" s="1">
        <v>21</v>
      </c>
    </row>
    <row r="94495" spans="1:4">
      <c r="A94495" s="4">
        <v>43020.125</v>
      </c>
      <c r="B94495" s="2">
        <v>60.89</v>
      </c>
      <c r="C94495" s="3">
        <v>7.3496262515756801</v>
      </c>
      <c r="D94495" s="1">
        <v>21</v>
      </c>
    </row>
    <row r="94496" spans="1:4">
      <c r="A94496" s="4">
        <v>43020.166666666664</v>
      </c>
      <c r="B94496" s="2">
        <v>60.89</v>
      </c>
      <c r="C94496" s="3">
        <v>7.3496262515756801</v>
      </c>
      <c r="D94496" s="1">
        <v>21</v>
      </c>
    </row>
    <row r="94497" spans="1:4">
      <c r="A94497" s="4">
        <v>43020.208333333336</v>
      </c>
      <c r="B94497" s="2">
        <v>60.89</v>
      </c>
      <c r="C94497" s="3">
        <v>7.3496262515756801</v>
      </c>
      <c r="D94497" s="1">
        <v>21</v>
      </c>
    </row>
    <row r="94498" spans="1:4">
      <c r="A94498" s="4">
        <v>43020.25</v>
      </c>
      <c r="B94498" s="2">
        <v>60.89</v>
      </c>
      <c r="C94498" s="3">
        <v>7.3496262515756801</v>
      </c>
      <c r="D94498" s="1">
        <v>21</v>
      </c>
    </row>
    <row r="94499" spans="1:4">
      <c r="A94499" s="4">
        <v>43020.291666666664</v>
      </c>
      <c r="B94499" s="2">
        <v>60.89</v>
      </c>
      <c r="C94499" s="3">
        <v>7.3496262515756801</v>
      </c>
      <c r="D94499" s="1">
        <v>21</v>
      </c>
    </row>
    <row r="94500" spans="1:4">
      <c r="A94500" s="4">
        <v>43020.333333333336</v>
      </c>
      <c r="B94500" s="2">
        <v>60.89</v>
      </c>
      <c r="C94500" s="3">
        <v>7.3496262515756801</v>
      </c>
      <c r="D94500" s="1">
        <v>21</v>
      </c>
    </row>
    <row r="94501" spans="1:4">
      <c r="A94501" s="4">
        <v>43020.375</v>
      </c>
      <c r="B94501" s="2">
        <v>60.89</v>
      </c>
      <c r="C94501" s="3">
        <v>7.3496262515756801</v>
      </c>
      <c r="D94501" s="1">
        <v>21</v>
      </c>
    </row>
    <row r="94502" spans="1:4">
      <c r="A94502" s="4">
        <v>43020.416666666664</v>
      </c>
      <c r="B94502" s="2">
        <v>60.89</v>
      </c>
      <c r="C94502" s="3">
        <v>7.3496262515756801</v>
      </c>
      <c r="D94502" s="1">
        <v>21</v>
      </c>
    </row>
    <row r="94503" spans="1:4">
      <c r="A94503" s="4">
        <v>43020.458333333336</v>
      </c>
      <c r="B94503" s="2">
        <v>60.89</v>
      </c>
      <c r="C94503" s="3">
        <v>7.3496262515756801</v>
      </c>
      <c r="D94503" s="1">
        <v>21</v>
      </c>
    </row>
    <row r="94504" spans="1:4">
      <c r="A94504" s="4">
        <v>43020.5</v>
      </c>
      <c r="B94504" s="2">
        <v>60.89</v>
      </c>
      <c r="C94504" s="3">
        <v>7.3496262515756801</v>
      </c>
      <c r="D94504" s="1">
        <v>21</v>
      </c>
    </row>
    <row r="94505" spans="1:4">
      <c r="A94505" s="4">
        <v>43020.541666666664</v>
      </c>
      <c r="B94505" s="2">
        <v>60.89</v>
      </c>
      <c r="C94505" s="3">
        <v>7.3496262515756801</v>
      </c>
      <c r="D94505" s="1">
        <v>21</v>
      </c>
    </row>
    <row r="94506" spans="1:4">
      <c r="A94506" s="4">
        <v>43020.583333333336</v>
      </c>
      <c r="B94506" s="2">
        <v>60.89</v>
      </c>
      <c r="C94506" s="3">
        <v>7.3496262515756801</v>
      </c>
      <c r="D94506" s="1">
        <v>21</v>
      </c>
    </row>
    <row r="94507" spans="1:4">
      <c r="A94507" s="4">
        <v>43020.625</v>
      </c>
      <c r="B94507" s="2">
        <v>60.89</v>
      </c>
      <c r="C94507" s="3">
        <v>7.3496262515756801</v>
      </c>
      <c r="D94507" s="1">
        <v>21</v>
      </c>
    </row>
    <row r="94508" spans="1:4">
      <c r="A94508" s="4">
        <v>43020.666666666664</v>
      </c>
      <c r="B94508" s="2">
        <v>60.89</v>
      </c>
      <c r="C94508" s="3">
        <v>7.3496262515756801</v>
      </c>
      <c r="D94508" s="1">
        <v>21</v>
      </c>
    </row>
    <row r="94509" spans="1:4">
      <c r="A94509" s="4">
        <v>43020.708333333336</v>
      </c>
      <c r="B94509" s="2">
        <v>60.89</v>
      </c>
      <c r="C94509" s="3">
        <v>7.3496262515756801</v>
      </c>
      <c r="D94509" s="1">
        <v>21</v>
      </c>
    </row>
    <row r="94510" spans="1:4">
      <c r="A94510" s="4">
        <v>43020.75</v>
      </c>
      <c r="B94510" s="2">
        <v>60.89</v>
      </c>
      <c r="C94510" s="3">
        <v>7.3496262515756801</v>
      </c>
      <c r="D94510" s="1">
        <v>21</v>
      </c>
    </row>
    <row r="94511" spans="1:4">
      <c r="A94511" s="4">
        <v>43020.791666666664</v>
      </c>
      <c r="B94511" s="2">
        <v>60.89</v>
      </c>
      <c r="C94511" s="3">
        <v>7.3496262515756801</v>
      </c>
      <c r="D94511" s="1">
        <v>21</v>
      </c>
    </row>
    <row r="94512" spans="1:4">
      <c r="A94512" s="4">
        <v>43020.833333333336</v>
      </c>
      <c r="B94512" s="2">
        <v>60.89</v>
      </c>
      <c r="C94512" s="3">
        <v>7.3496262515756801</v>
      </c>
      <c r="D94512" s="1">
        <v>21</v>
      </c>
    </row>
    <row r="94513" spans="1:4">
      <c r="A94513" s="4">
        <v>43020.875</v>
      </c>
      <c r="B94513" s="2">
        <v>60.89</v>
      </c>
      <c r="C94513" s="3">
        <v>7.3496262515756801</v>
      </c>
      <c r="D94513" s="1">
        <v>21</v>
      </c>
    </row>
    <row r="94514" spans="1:4">
      <c r="A94514" s="4">
        <v>43020.916666666664</v>
      </c>
      <c r="B94514" s="2">
        <v>60.870000000014002</v>
      </c>
      <c r="C94514" s="3">
        <v>6.6514268186954597</v>
      </c>
      <c r="D94514" s="1">
        <v>21</v>
      </c>
    </row>
    <row r="94515" spans="1:4">
      <c r="A94515" s="4">
        <v>43020.958333333336</v>
      </c>
      <c r="B94515" s="2">
        <v>60.87</v>
      </c>
      <c r="C94515" s="3">
        <v>6.6514268186954597</v>
      </c>
      <c r="D94515" s="1">
        <v>21</v>
      </c>
    </row>
    <row r="94516" spans="1:4">
      <c r="A94516" s="4">
        <v>43021</v>
      </c>
      <c r="B94516" s="2">
        <v>60.87</v>
      </c>
      <c r="C94516" s="3">
        <v>6.6514268186954597</v>
      </c>
      <c r="D94516" s="1">
        <v>21</v>
      </c>
    </row>
    <row r="94517" spans="1:4">
      <c r="A94517" s="4">
        <v>43021.041666666664</v>
      </c>
      <c r="B94517" s="2">
        <v>60.87</v>
      </c>
      <c r="C94517" s="3">
        <v>6.6514268186954597</v>
      </c>
      <c r="D94517" s="1">
        <v>21</v>
      </c>
    </row>
    <row r="94518" spans="1:4">
      <c r="A94518" s="4">
        <v>43021.083333333336</v>
      </c>
      <c r="B94518" s="2">
        <v>60.87</v>
      </c>
      <c r="C94518" s="3">
        <v>6.6514268186954597</v>
      </c>
      <c r="D94518" s="1">
        <v>21</v>
      </c>
    </row>
    <row r="94519" spans="1:4">
      <c r="A94519" s="4">
        <v>43021.125</v>
      </c>
      <c r="B94519" s="2">
        <v>60.87</v>
      </c>
      <c r="C94519" s="3">
        <v>6.6514268186954597</v>
      </c>
      <c r="D94519" s="1">
        <v>21</v>
      </c>
    </row>
    <row r="94520" spans="1:4">
      <c r="A94520" s="4">
        <v>43021.166666666664</v>
      </c>
      <c r="B94520" s="2">
        <v>60.87</v>
      </c>
      <c r="C94520" s="3">
        <v>6.6514268186954597</v>
      </c>
      <c r="D94520" s="1">
        <v>21</v>
      </c>
    </row>
    <row r="94521" spans="1:4">
      <c r="A94521" s="4">
        <v>43021.208333333336</v>
      </c>
      <c r="B94521" s="2">
        <v>60.87</v>
      </c>
      <c r="C94521" s="3">
        <v>6.6514268186954597</v>
      </c>
      <c r="D94521" s="1">
        <v>21</v>
      </c>
    </row>
    <row r="94522" spans="1:4">
      <c r="A94522" s="4">
        <v>43021.25</v>
      </c>
      <c r="B94522" s="2">
        <v>60.87</v>
      </c>
      <c r="C94522" s="3">
        <v>6.6514268186954597</v>
      </c>
      <c r="D94522" s="1">
        <v>21</v>
      </c>
    </row>
    <row r="94523" spans="1:4">
      <c r="A94523" s="4">
        <v>43021.291666666664</v>
      </c>
      <c r="B94523" s="2">
        <v>60.87</v>
      </c>
      <c r="C94523" s="3">
        <v>6.6514268186954597</v>
      </c>
      <c r="D94523" s="1">
        <v>21</v>
      </c>
    </row>
    <row r="94524" spans="1:4">
      <c r="A94524" s="4">
        <v>43021.333333333336</v>
      </c>
      <c r="B94524" s="2">
        <v>60.87</v>
      </c>
      <c r="C94524" s="3">
        <v>6.6514268186954597</v>
      </c>
      <c r="D94524" s="1">
        <v>21</v>
      </c>
    </row>
    <row r="94525" spans="1:4">
      <c r="A94525" s="4">
        <v>43021.375</v>
      </c>
      <c r="B94525" s="2">
        <v>60.89</v>
      </c>
      <c r="C94525" s="3">
        <v>7.3496262515756801</v>
      </c>
      <c r="D94525" s="1">
        <v>21</v>
      </c>
    </row>
    <row r="94526" spans="1:4">
      <c r="A94526" s="4">
        <v>43021.416666666664</v>
      </c>
      <c r="B94526" s="2">
        <v>60.87</v>
      </c>
      <c r="C94526" s="3">
        <v>6.6514268186954597</v>
      </c>
      <c r="D94526" s="1">
        <v>21</v>
      </c>
    </row>
    <row r="94527" spans="1:4">
      <c r="A94527" s="4">
        <v>43021.458333333336</v>
      </c>
      <c r="B94527" s="2">
        <v>60.89</v>
      </c>
      <c r="C94527" s="3">
        <v>7.3496262515756801</v>
      </c>
      <c r="D94527" s="1">
        <v>21</v>
      </c>
    </row>
    <row r="94528" spans="1:4">
      <c r="A94528" s="4">
        <v>43021.5</v>
      </c>
      <c r="B94528" s="2">
        <v>60.87</v>
      </c>
      <c r="C94528" s="3">
        <v>6.6514268186954597</v>
      </c>
      <c r="D94528" s="1">
        <v>21</v>
      </c>
    </row>
    <row r="94529" spans="1:4">
      <c r="A94529" s="4">
        <v>43021.541666666664</v>
      </c>
      <c r="B94529" s="2">
        <v>60.87</v>
      </c>
      <c r="C94529" s="3">
        <v>6.6514268186954597</v>
      </c>
      <c r="D94529" s="1">
        <v>21</v>
      </c>
    </row>
    <row r="94530" spans="1:4">
      <c r="A94530" s="4">
        <v>43021.583333333336</v>
      </c>
      <c r="B94530" s="2">
        <v>60.87</v>
      </c>
      <c r="C94530" s="3">
        <v>6.6514268186954597</v>
      </c>
      <c r="D94530" s="1">
        <v>21</v>
      </c>
    </row>
    <row r="94531" spans="1:4">
      <c r="A94531" s="4">
        <v>43021.625</v>
      </c>
      <c r="B94531" s="2">
        <v>60.89</v>
      </c>
      <c r="C94531" s="3">
        <v>7.3496262515756801</v>
      </c>
      <c r="D94531" s="1">
        <v>21</v>
      </c>
    </row>
    <row r="94532" spans="1:4">
      <c r="A94532" s="4">
        <v>43021.666666666664</v>
      </c>
      <c r="B94532" s="2">
        <v>60.870000000014002</v>
      </c>
      <c r="C94532" s="3">
        <v>6.6514268186954597</v>
      </c>
      <c r="D94532" s="1">
        <v>21</v>
      </c>
    </row>
    <row r="94533" spans="1:4">
      <c r="A94533" s="4">
        <v>43021.708333333336</v>
      </c>
      <c r="B94533" s="2">
        <v>60.89</v>
      </c>
      <c r="C94533" s="3">
        <v>7.3496262515756801</v>
      </c>
      <c r="D94533" s="1">
        <v>21</v>
      </c>
    </row>
    <row r="94534" spans="1:4">
      <c r="A94534" s="4">
        <v>43021.75</v>
      </c>
      <c r="B94534" s="2">
        <v>60.89</v>
      </c>
      <c r="C94534" s="3">
        <v>7.3496262515756801</v>
      </c>
      <c r="D94534" s="1">
        <v>21</v>
      </c>
    </row>
    <row r="94535" spans="1:4">
      <c r="A94535" s="4">
        <v>43021.791666666664</v>
      </c>
      <c r="B94535" s="2">
        <v>60.89</v>
      </c>
      <c r="C94535" s="3">
        <v>7.3496262515756801</v>
      </c>
      <c r="D94535" s="1">
        <v>21</v>
      </c>
    </row>
    <row r="94536" spans="1:4">
      <c r="A94536" s="4">
        <v>43021.833333333336</v>
      </c>
      <c r="B94536" s="2">
        <v>60.89</v>
      </c>
      <c r="C94536" s="3">
        <v>7.3496262515756801</v>
      </c>
      <c r="D94536" s="1">
        <v>21</v>
      </c>
    </row>
    <row r="94537" spans="1:4">
      <c r="A94537" s="4">
        <v>43021.875</v>
      </c>
      <c r="B94537" s="2">
        <v>60.89</v>
      </c>
      <c r="C94537" s="3">
        <v>7.3496262515756801</v>
      </c>
      <c r="D94537" s="1">
        <v>21</v>
      </c>
    </row>
    <row r="94538" spans="1:4">
      <c r="A94538" s="4">
        <v>43021.916666666664</v>
      </c>
      <c r="B94538" s="2">
        <v>60.89</v>
      </c>
      <c r="C94538" s="3">
        <v>7.3496262515756801</v>
      </c>
      <c r="D94538" s="1">
        <v>21</v>
      </c>
    </row>
    <row r="94539" spans="1:4">
      <c r="A94539" s="4">
        <v>43021.958333333336</v>
      </c>
      <c r="B94539" s="2">
        <v>60.89</v>
      </c>
      <c r="C94539" s="3">
        <v>7.3496262515756801</v>
      </c>
      <c r="D94539" s="1">
        <v>21</v>
      </c>
    </row>
    <row r="94540" spans="1:4">
      <c r="A94540" s="4">
        <v>43022</v>
      </c>
      <c r="B94540" s="2">
        <v>60.89</v>
      </c>
      <c r="C94540" s="3">
        <v>7.3496262515756801</v>
      </c>
      <c r="D94540" s="1">
        <v>21</v>
      </c>
    </row>
    <row r="94541" spans="1:4">
      <c r="A94541" s="4">
        <v>43022.041666666664</v>
      </c>
      <c r="B94541" s="2">
        <v>60.89</v>
      </c>
      <c r="C94541" s="3">
        <v>7.3496262515756801</v>
      </c>
      <c r="D94541" s="1">
        <v>21</v>
      </c>
    </row>
    <row r="94542" spans="1:4">
      <c r="A94542" s="4">
        <v>43022.083333333336</v>
      </c>
      <c r="B94542" s="2">
        <v>60.89</v>
      </c>
      <c r="C94542" s="3">
        <v>7.3496262515756801</v>
      </c>
      <c r="D94542" s="1">
        <v>21</v>
      </c>
    </row>
    <row r="94543" spans="1:4">
      <c r="A94543" s="4">
        <v>43022.125</v>
      </c>
      <c r="B94543" s="2">
        <v>60.89</v>
      </c>
      <c r="C94543" s="3">
        <v>7.3496262515756801</v>
      </c>
      <c r="D94543" s="1">
        <v>21</v>
      </c>
    </row>
    <row r="94544" spans="1:4">
      <c r="A94544" s="4">
        <v>43022.166666666664</v>
      </c>
      <c r="B94544" s="2">
        <v>60.89</v>
      </c>
      <c r="C94544" s="3">
        <v>7.3496262515756801</v>
      </c>
      <c r="D94544" s="1">
        <v>21</v>
      </c>
    </row>
    <row r="94545" spans="1:4">
      <c r="A94545" s="4">
        <v>43022.208333333336</v>
      </c>
      <c r="B94545" s="2">
        <v>60.89</v>
      </c>
      <c r="C94545" s="3">
        <v>7.3496262515756801</v>
      </c>
      <c r="D94545" s="1">
        <v>21</v>
      </c>
    </row>
    <row r="94546" spans="1:4">
      <c r="A94546" s="4">
        <v>43022.25</v>
      </c>
      <c r="B94546" s="2">
        <v>60.89</v>
      </c>
      <c r="C94546" s="3">
        <v>7.3496262515756801</v>
      </c>
      <c r="D94546" s="1">
        <v>21</v>
      </c>
    </row>
    <row r="94547" spans="1:4">
      <c r="A94547" s="4">
        <v>43022.291666666664</v>
      </c>
      <c r="B94547" s="2">
        <v>60.89</v>
      </c>
      <c r="C94547" s="3">
        <v>7.3496262515756801</v>
      </c>
      <c r="D94547" s="1">
        <v>21</v>
      </c>
    </row>
    <row r="94548" spans="1:4">
      <c r="A94548" s="4">
        <v>43022.333333333336</v>
      </c>
      <c r="B94548" s="2">
        <v>60.89</v>
      </c>
      <c r="C94548" s="3">
        <v>7.3496262515756801</v>
      </c>
      <c r="D94548" s="1">
        <v>21</v>
      </c>
    </row>
    <row r="94549" spans="1:4">
      <c r="A94549" s="4">
        <v>43022.375</v>
      </c>
      <c r="B94549" s="2">
        <v>60.89</v>
      </c>
      <c r="C94549" s="3">
        <v>7.3496262515756801</v>
      </c>
      <c r="D94549" s="1">
        <v>21</v>
      </c>
    </row>
    <row r="94550" spans="1:4">
      <c r="A94550" s="4">
        <v>43022.416666666664</v>
      </c>
      <c r="B94550" s="2">
        <v>60.889999999986003</v>
      </c>
      <c r="C94550" s="3">
        <v>7.3496262515756801</v>
      </c>
      <c r="D94550" s="1">
        <v>21</v>
      </c>
    </row>
    <row r="94551" spans="1:4">
      <c r="A94551" s="4">
        <v>43022.458333333336</v>
      </c>
      <c r="B94551" s="2">
        <v>60.87</v>
      </c>
      <c r="C94551" s="3">
        <v>6.6514268186954597</v>
      </c>
      <c r="D94551" s="1">
        <v>21</v>
      </c>
    </row>
    <row r="94552" spans="1:4">
      <c r="A94552" s="4">
        <v>43022.5</v>
      </c>
      <c r="B94552" s="2">
        <v>60.89</v>
      </c>
      <c r="C94552" s="3">
        <v>7.3496262515756801</v>
      </c>
      <c r="D94552" s="1">
        <v>21</v>
      </c>
    </row>
    <row r="94553" spans="1:4">
      <c r="A94553" s="4">
        <v>43022.541666666664</v>
      </c>
      <c r="B94553" s="2">
        <v>60.889999999986003</v>
      </c>
      <c r="C94553" s="3">
        <v>7.3496262515756801</v>
      </c>
      <c r="D94553" s="1">
        <v>21</v>
      </c>
    </row>
    <row r="94554" spans="1:4">
      <c r="A94554" s="4">
        <v>43022.583333333336</v>
      </c>
      <c r="B94554" s="2">
        <v>60.89</v>
      </c>
      <c r="C94554" s="3">
        <v>7.3496262515756801</v>
      </c>
      <c r="D94554" s="1">
        <v>21</v>
      </c>
    </row>
    <row r="94555" spans="1:4">
      <c r="A94555" s="4">
        <v>43022.625</v>
      </c>
      <c r="B94555" s="2">
        <v>60.89</v>
      </c>
      <c r="C94555" s="3">
        <v>7.3496262515756801</v>
      </c>
      <c r="D94555" s="1">
        <v>21</v>
      </c>
    </row>
    <row r="94556" spans="1:4">
      <c r="A94556" s="4">
        <v>43022.666666666664</v>
      </c>
      <c r="B94556" s="2">
        <v>60.87</v>
      </c>
      <c r="C94556" s="3">
        <v>6.6514268186954597</v>
      </c>
      <c r="D94556" s="1">
        <v>21</v>
      </c>
    </row>
    <row r="94557" spans="1:4">
      <c r="A94557" s="4">
        <v>43022.708333333336</v>
      </c>
      <c r="B94557" s="2">
        <v>60.87</v>
      </c>
      <c r="C94557" s="3">
        <v>6.6514268186954597</v>
      </c>
      <c r="D94557" s="1">
        <v>21</v>
      </c>
    </row>
    <row r="94558" spans="1:4">
      <c r="A94558" s="4">
        <v>43022.75</v>
      </c>
      <c r="B94558" s="2">
        <v>60.87</v>
      </c>
      <c r="C94558" s="3">
        <v>6.6514268186954597</v>
      </c>
      <c r="D94558" s="1">
        <v>21</v>
      </c>
    </row>
    <row r="94559" spans="1:4">
      <c r="A94559" s="4">
        <v>43022.791666666664</v>
      </c>
      <c r="B94559" s="2">
        <v>60.87</v>
      </c>
      <c r="C94559" s="3">
        <v>6.6514268186954597</v>
      </c>
      <c r="D94559" s="1">
        <v>21</v>
      </c>
    </row>
    <row r="94560" spans="1:4">
      <c r="A94560" s="4">
        <v>43022.833333333336</v>
      </c>
      <c r="B94560" s="2">
        <v>60.87</v>
      </c>
      <c r="C94560" s="3">
        <v>6.6514268186954597</v>
      </c>
      <c r="D94560" s="1">
        <v>21</v>
      </c>
    </row>
    <row r="94561" spans="1:4">
      <c r="A94561" s="4">
        <v>43022.875</v>
      </c>
      <c r="B94561" s="2">
        <v>60.87</v>
      </c>
      <c r="C94561" s="3">
        <v>6.6514268186954597</v>
      </c>
      <c r="D94561" s="1">
        <v>21</v>
      </c>
    </row>
    <row r="94562" spans="1:4">
      <c r="A94562" s="4">
        <v>43022.916666666664</v>
      </c>
      <c r="B94562" s="2">
        <v>60.87</v>
      </c>
      <c r="C94562" s="3">
        <v>6.6514268186954597</v>
      </c>
      <c r="D94562" s="1">
        <v>21</v>
      </c>
    </row>
    <row r="94563" spans="1:4">
      <c r="A94563" s="4">
        <v>43022.958333333336</v>
      </c>
      <c r="B94563" s="2">
        <v>60.87</v>
      </c>
      <c r="C94563" s="3">
        <v>6.6514268186954597</v>
      </c>
      <c r="D94563" s="1">
        <v>21</v>
      </c>
    </row>
    <row r="94564" spans="1:4">
      <c r="A94564" s="4">
        <v>43023</v>
      </c>
      <c r="B94564" s="2">
        <v>60.87</v>
      </c>
      <c r="C94564" s="3">
        <v>6.6514268186954597</v>
      </c>
      <c r="D94564" s="1">
        <v>21</v>
      </c>
    </row>
    <row r="94565" spans="1:4">
      <c r="A94565" s="4">
        <v>43023.041666666664</v>
      </c>
      <c r="B94565" s="2">
        <v>60.87</v>
      </c>
      <c r="C94565" s="3">
        <v>6.6514268186954597</v>
      </c>
      <c r="D94565" s="1">
        <v>21</v>
      </c>
    </row>
    <row r="94566" spans="1:4">
      <c r="A94566" s="4">
        <v>43023.083333333336</v>
      </c>
      <c r="B94566" s="2">
        <v>60.87</v>
      </c>
      <c r="C94566" s="3">
        <v>6.6514268186954597</v>
      </c>
      <c r="D94566" s="1">
        <v>21</v>
      </c>
    </row>
    <row r="94567" spans="1:4">
      <c r="A94567" s="4">
        <v>43023.125</v>
      </c>
      <c r="B94567" s="2">
        <v>60.87</v>
      </c>
      <c r="C94567" s="3">
        <v>6.6514268186954597</v>
      </c>
      <c r="D94567" s="1">
        <v>21</v>
      </c>
    </row>
    <row r="94568" spans="1:4">
      <c r="A94568" s="4">
        <v>43023.166666666664</v>
      </c>
      <c r="B94568" s="2">
        <v>60.87</v>
      </c>
      <c r="C94568" s="3">
        <v>6.6514268186954597</v>
      </c>
      <c r="D94568" s="1">
        <v>21</v>
      </c>
    </row>
    <row r="94569" spans="1:4">
      <c r="A94569" s="4">
        <v>43023.208333333336</v>
      </c>
      <c r="B94569" s="2">
        <v>60.87</v>
      </c>
      <c r="C94569" s="3">
        <v>6.6514268186954597</v>
      </c>
      <c r="D94569" s="1">
        <v>21</v>
      </c>
    </row>
    <row r="94570" spans="1:4">
      <c r="A94570" s="4">
        <v>43023.25</v>
      </c>
      <c r="B94570" s="2">
        <v>60.87</v>
      </c>
      <c r="C94570" s="3">
        <v>6.6514268186954597</v>
      </c>
      <c r="D94570" s="1">
        <v>21</v>
      </c>
    </row>
    <row r="94571" spans="1:4">
      <c r="A94571" s="4">
        <v>43023.291666666664</v>
      </c>
      <c r="B94571" s="2">
        <v>60.87</v>
      </c>
      <c r="C94571" s="3">
        <v>6.6514268186954597</v>
      </c>
      <c r="D94571" s="1">
        <v>21</v>
      </c>
    </row>
    <row r="94572" spans="1:4">
      <c r="A94572" s="4">
        <v>43023.333333333336</v>
      </c>
      <c r="B94572" s="2">
        <v>60.87</v>
      </c>
      <c r="C94572" s="3">
        <v>6.6514268186954597</v>
      </c>
      <c r="D94572" s="1">
        <v>21</v>
      </c>
    </row>
    <row r="94573" spans="1:4">
      <c r="A94573" s="4">
        <v>43023.375</v>
      </c>
      <c r="B94573" s="2">
        <v>60.87</v>
      </c>
      <c r="C94573" s="3">
        <v>6.6514268186954597</v>
      </c>
      <c r="D94573" s="1">
        <v>21</v>
      </c>
    </row>
    <row r="94574" spans="1:4">
      <c r="A94574" s="4">
        <v>43023.416666666664</v>
      </c>
      <c r="B94574" s="2">
        <v>60.87</v>
      </c>
      <c r="C94574" s="3">
        <v>6.6514268186954597</v>
      </c>
      <c r="D94574" s="1">
        <v>21</v>
      </c>
    </row>
    <row r="94575" spans="1:4">
      <c r="A94575" s="4">
        <v>43023.458333333336</v>
      </c>
      <c r="B94575" s="2">
        <v>60.87</v>
      </c>
      <c r="C94575" s="3">
        <v>6.6514268186954597</v>
      </c>
      <c r="D94575" s="1">
        <v>21</v>
      </c>
    </row>
    <row r="94576" spans="1:4">
      <c r="A94576" s="4">
        <v>43023.5</v>
      </c>
      <c r="B94576" s="2">
        <v>60.87</v>
      </c>
      <c r="C94576" s="3">
        <v>6.6514268186954597</v>
      </c>
      <c r="D94576" s="1">
        <v>21</v>
      </c>
    </row>
    <row r="94577" spans="1:4">
      <c r="A94577" s="4">
        <v>43023.541666666664</v>
      </c>
      <c r="B94577" s="2">
        <v>60.87</v>
      </c>
      <c r="C94577" s="3">
        <v>6.6514268186954597</v>
      </c>
      <c r="D94577" s="1">
        <v>21</v>
      </c>
    </row>
    <row r="94578" spans="1:4">
      <c r="A94578" s="4">
        <v>43023.583333333336</v>
      </c>
      <c r="B94578" s="2">
        <v>60.87</v>
      </c>
      <c r="C94578" s="3">
        <v>6.6514268186954597</v>
      </c>
      <c r="D94578" s="1">
        <v>21</v>
      </c>
    </row>
    <row r="94579" spans="1:4">
      <c r="A94579" s="4">
        <v>43023.625</v>
      </c>
      <c r="B94579" s="2">
        <v>60.87</v>
      </c>
      <c r="C94579" s="3">
        <v>6.6514268186954597</v>
      </c>
      <c r="D94579" s="1">
        <v>21</v>
      </c>
    </row>
    <row r="94580" spans="1:4">
      <c r="A94580" s="4">
        <v>43023.666666666664</v>
      </c>
      <c r="B94580" s="2">
        <v>60.87</v>
      </c>
      <c r="C94580" s="3">
        <v>6.6514268186954597</v>
      </c>
      <c r="D94580" s="1">
        <v>21</v>
      </c>
    </row>
    <row r="94581" spans="1:4">
      <c r="A94581" s="4">
        <v>43023.708333333336</v>
      </c>
      <c r="B94581" s="2">
        <v>60.87</v>
      </c>
      <c r="C94581" s="3">
        <v>6.6514268186954597</v>
      </c>
      <c r="D94581" s="1">
        <v>21</v>
      </c>
    </row>
    <row r="94582" spans="1:4">
      <c r="A94582" s="4">
        <v>43023.75</v>
      </c>
      <c r="B94582" s="2">
        <v>60.85</v>
      </c>
      <c r="C94582" s="3">
        <v>5.9960319036281602</v>
      </c>
      <c r="D94582" s="1">
        <v>21</v>
      </c>
    </row>
    <row r="94583" spans="1:4">
      <c r="A94583" s="4">
        <v>43023.791666666664</v>
      </c>
      <c r="B94583" s="2">
        <v>60.85</v>
      </c>
      <c r="C94583" s="3">
        <v>5.9960319036281602</v>
      </c>
      <c r="D94583" s="1">
        <v>21</v>
      </c>
    </row>
    <row r="94584" spans="1:4">
      <c r="A94584" s="4">
        <v>43023.833333333336</v>
      </c>
      <c r="B94584" s="2">
        <v>60.85</v>
      </c>
      <c r="C94584" s="3">
        <v>5.9960319036281602</v>
      </c>
      <c r="D94584" s="1">
        <v>21</v>
      </c>
    </row>
    <row r="94585" spans="1:4">
      <c r="A94585" s="4">
        <v>43023.875</v>
      </c>
      <c r="B94585" s="2">
        <v>60.85</v>
      </c>
      <c r="C94585" s="3">
        <v>5.9960319036281602</v>
      </c>
      <c r="D94585" s="1">
        <v>21</v>
      </c>
    </row>
    <row r="94586" spans="1:4">
      <c r="A94586" s="4">
        <v>43023.916666666664</v>
      </c>
      <c r="B94586" s="2">
        <v>60.85</v>
      </c>
      <c r="C94586" s="3">
        <v>5.9960319036281602</v>
      </c>
      <c r="D94586" s="1">
        <v>21</v>
      </c>
    </row>
    <row r="94587" spans="1:4">
      <c r="A94587" s="4">
        <v>43023.958333333336</v>
      </c>
      <c r="B94587" s="2">
        <v>60.85</v>
      </c>
      <c r="C94587" s="3">
        <v>5.9960319036281602</v>
      </c>
      <c r="D94587" s="1">
        <v>21</v>
      </c>
    </row>
    <row r="94588" spans="1:4">
      <c r="A94588" s="4">
        <v>43024</v>
      </c>
      <c r="B94588" s="2">
        <v>60.85</v>
      </c>
      <c r="C94588" s="3">
        <v>5.9960319036281602</v>
      </c>
      <c r="D94588" s="1">
        <v>21</v>
      </c>
    </row>
    <row r="94589" spans="1:4">
      <c r="A94589" s="4">
        <v>43024.041666666664</v>
      </c>
      <c r="B94589" s="2">
        <v>60.85</v>
      </c>
      <c r="C94589" s="3">
        <v>5.9960319036281602</v>
      </c>
      <c r="D94589" s="1">
        <v>21</v>
      </c>
    </row>
    <row r="94590" spans="1:4">
      <c r="A94590" s="4">
        <v>43024.083333333336</v>
      </c>
      <c r="B94590" s="2">
        <v>60.85</v>
      </c>
      <c r="C94590" s="3">
        <v>5.9960319036281602</v>
      </c>
      <c r="D94590" s="1">
        <v>21</v>
      </c>
    </row>
    <row r="94591" spans="1:4">
      <c r="A94591" s="4">
        <v>43024.125</v>
      </c>
      <c r="B94591" s="2">
        <v>60.85</v>
      </c>
      <c r="C94591" s="3">
        <v>5.9960319036281602</v>
      </c>
      <c r="D94591" s="1">
        <v>21</v>
      </c>
    </row>
    <row r="94592" spans="1:4">
      <c r="A94592" s="4">
        <v>43024.166666666664</v>
      </c>
      <c r="B94592" s="2">
        <v>60.85</v>
      </c>
      <c r="C94592" s="3">
        <v>5.9960319036281602</v>
      </c>
      <c r="D94592" s="1">
        <v>21</v>
      </c>
    </row>
    <row r="94593" spans="1:4">
      <c r="A94593" s="4">
        <v>43024.208333333336</v>
      </c>
      <c r="B94593" s="2">
        <v>60.85</v>
      </c>
      <c r="C94593" s="3">
        <v>5.9960319036281602</v>
      </c>
      <c r="D94593" s="1">
        <v>21</v>
      </c>
    </row>
    <row r="94594" spans="1:4">
      <c r="A94594" s="4">
        <v>43024.25</v>
      </c>
      <c r="B94594" s="2">
        <v>60.85</v>
      </c>
      <c r="C94594" s="3">
        <v>5.9960319036281602</v>
      </c>
      <c r="D94594" s="1">
        <v>21</v>
      </c>
    </row>
    <row r="94595" spans="1:4">
      <c r="A94595" s="4">
        <v>43024.291666666664</v>
      </c>
      <c r="B94595" s="2">
        <v>60.85</v>
      </c>
      <c r="C94595" s="3">
        <v>5.9960319036281602</v>
      </c>
      <c r="D94595" s="1">
        <v>21</v>
      </c>
    </row>
    <row r="94596" spans="1:4">
      <c r="A94596" s="4">
        <v>43024.333333333336</v>
      </c>
      <c r="B94596" s="2">
        <v>60.85</v>
      </c>
      <c r="C94596" s="3">
        <v>5.9960319036281602</v>
      </c>
      <c r="D94596" s="1">
        <v>21</v>
      </c>
    </row>
    <row r="94597" spans="1:4">
      <c r="A94597" s="4">
        <v>43024.375</v>
      </c>
      <c r="B94597" s="2">
        <v>60.85</v>
      </c>
      <c r="C94597" s="3">
        <v>5.9960319036281602</v>
      </c>
      <c r="D94597" s="1">
        <v>21</v>
      </c>
    </row>
    <row r="94598" spans="1:4">
      <c r="A94598" s="4">
        <v>43024.416666666664</v>
      </c>
      <c r="B94598" s="2">
        <v>60.85</v>
      </c>
      <c r="C94598" s="3">
        <v>5.9960319036281602</v>
      </c>
      <c r="D94598" s="1">
        <v>21</v>
      </c>
    </row>
    <row r="94599" spans="1:4">
      <c r="A94599" s="4">
        <v>43024.458333333336</v>
      </c>
      <c r="B94599" s="2">
        <v>60.85</v>
      </c>
      <c r="C94599" s="3">
        <v>5.9960319036281602</v>
      </c>
      <c r="D94599" s="1">
        <v>21</v>
      </c>
    </row>
    <row r="94600" spans="1:4">
      <c r="A94600" s="4">
        <v>43024.5</v>
      </c>
      <c r="B94600" s="2">
        <v>60.85</v>
      </c>
      <c r="C94600" s="3">
        <v>5.9960319036281602</v>
      </c>
      <c r="D94600" s="1">
        <v>21</v>
      </c>
    </row>
    <row r="94601" spans="1:4">
      <c r="A94601" s="4">
        <v>43024.541666666664</v>
      </c>
      <c r="B94601" s="2">
        <v>60.85</v>
      </c>
      <c r="C94601" s="3">
        <v>5.9960319036281602</v>
      </c>
      <c r="D94601" s="1">
        <v>21</v>
      </c>
    </row>
    <row r="94602" spans="1:4">
      <c r="A94602" s="4">
        <v>43024.583333333336</v>
      </c>
      <c r="B94602" s="2">
        <v>60.85</v>
      </c>
      <c r="C94602" s="3">
        <v>5.9960319036281602</v>
      </c>
      <c r="D94602" s="1">
        <v>21</v>
      </c>
    </row>
    <row r="94603" spans="1:4">
      <c r="A94603" s="4">
        <v>43024.625</v>
      </c>
      <c r="B94603" s="2">
        <v>60.85</v>
      </c>
      <c r="C94603" s="3">
        <v>5.9960319036281602</v>
      </c>
      <c r="D94603" s="1">
        <v>21</v>
      </c>
    </row>
    <row r="94604" spans="1:4">
      <c r="A94604" s="4">
        <v>43024.666666666664</v>
      </c>
      <c r="B94604" s="2">
        <v>60.850000000013999</v>
      </c>
      <c r="C94604" s="3">
        <v>5.9960319036281602</v>
      </c>
      <c r="D94604" s="1">
        <v>21</v>
      </c>
    </row>
    <row r="94605" spans="1:4">
      <c r="A94605" s="4">
        <v>43024.708333333336</v>
      </c>
      <c r="B94605" s="2">
        <v>60.87</v>
      </c>
      <c r="C94605" s="3">
        <v>6.6514268186954597</v>
      </c>
      <c r="D94605" s="1">
        <v>21</v>
      </c>
    </row>
    <row r="94606" spans="1:4">
      <c r="A94606" s="4">
        <v>43024.75</v>
      </c>
      <c r="B94606" s="2">
        <v>60.85</v>
      </c>
      <c r="C94606" s="3">
        <v>5.9960319036281602</v>
      </c>
      <c r="D94606" s="1">
        <v>21</v>
      </c>
    </row>
    <row r="94607" spans="1:4">
      <c r="A94607" s="4">
        <v>43024.791666666664</v>
      </c>
      <c r="B94607" s="2">
        <v>60.85</v>
      </c>
      <c r="C94607" s="3">
        <v>5.9960319036281602</v>
      </c>
      <c r="D94607" s="1">
        <v>21</v>
      </c>
    </row>
    <row r="94608" spans="1:4">
      <c r="A94608" s="4">
        <v>43024.833333333336</v>
      </c>
      <c r="B94608" s="2">
        <v>60.85</v>
      </c>
      <c r="C94608" s="3">
        <v>5.9960319036281602</v>
      </c>
      <c r="D94608" s="1">
        <v>21</v>
      </c>
    </row>
    <row r="94609" spans="1:4">
      <c r="A94609" s="4">
        <v>43024.875</v>
      </c>
      <c r="B94609" s="2">
        <v>60.85</v>
      </c>
      <c r="C94609" s="3">
        <v>5.9960319036281602</v>
      </c>
      <c r="D94609" s="1">
        <v>21</v>
      </c>
    </row>
    <row r="94610" spans="1:4">
      <c r="A94610" s="4">
        <v>43024.916666666664</v>
      </c>
      <c r="B94610" s="2">
        <v>60.85</v>
      </c>
      <c r="C94610" s="3">
        <v>5.9960319036281602</v>
      </c>
      <c r="D94610" s="1">
        <v>21</v>
      </c>
    </row>
    <row r="94611" spans="1:4">
      <c r="A94611" s="4">
        <v>43024.958333333336</v>
      </c>
      <c r="B94611" s="2">
        <v>60.85</v>
      </c>
      <c r="C94611" s="3">
        <v>5.9960319036281602</v>
      </c>
      <c r="D94611" s="1">
        <v>21</v>
      </c>
    </row>
    <row r="94612" spans="1:4">
      <c r="A94612" s="4">
        <v>43025</v>
      </c>
      <c r="B94612" s="2">
        <v>60.85</v>
      </c>
      <c r="C94612" s="3">
        <v>5.9960319036281602</v>
      </c>
      <c r="D94612" s="1">
        <v>21</v>
      </c>
    </row>
    <row r="94613" spans="1:4">
      <c r="A94613" s="4">
        <v>43025.041666666664</v>
      </c>
      <c r="B94613" s="2">
        <v>60.85</v>
      </c>
      <c r="C94613" s="3">
        <v>5.9960319036281602</v>
      </c>
      <c r="D94613" s="1">
        <v>21</v>
      </c>
    </row>
    <row r="94614" spans="1:4">
      <c r="A94614" s="4">
        <v>43025.083333333336</v>
      </c>
      <c r="B94614" s="2">
        <v>60.85</v>
      </c>
      <c r="C94614" s="3">
        <v>5.9960319036281602</v>
      </c>
      <c r="D94614" s="1">
        <v>21</v>
      </c>
    </row>
    <row r="94615" spans="1:4">
      <c r="A94615" s="4">
        <v>43025.125</v>
      </c>
      <c r="B94615" s="2">
        <v>60.85</v>
      </c>
      <c r="C94615" s="3">
        <v>5.9960319036281602</v>
      </c>
      <c r="D94615" s="1">
        <v>21</v>
      </c>
    </row>
    <row r="94616" spans="1:4">
      <c r="A94616" s="4">
        <v>43025.166666666664</v>
      </c>
      <c r="B94616" s="2">
        <v>60.85</v>
      </c>
      <c r="C94616" s="3">
        <v>5.9960319036281602</v>
      </c>
      <c r="D94616" s="1">
        <v>21</v>
      </c>
    </row>
    <row r="94617" spans="1:4">
      <c r="A94617" s="4">
        <v>43025.208333333336</v>
      </c>
      <c r="B94617" s="2">
        <v>60.85</v>
      </c>
      <c r="C94617" s="3">
        <v>5.9960319036281602</v>
      </c>
      <c r="D94617" s="1">
        <v>21</v>
      </c>
    </row>
    <row r="94618" spans="1:4">
      <c r="A94618" s="4">
        <v>43025.25</v>
      </c>
      <c r="B94618" s="2">
        <v>60.85</v>
      </c>
      <c r="C94618" s="3">
        <v>5.9960319036281602</v>
      </c>
      <c r="D94618" s="1">
        <v>21</v>
      </c>
    </row>
    <row r="94619" spans="1:4">
      <c r="A94619" s="4">
        <v>43025.291666666664</v>
      </c>
      <c r="B94619" s="2">
        <v>60.85</v>
      </c>
      <c r="C94619" s="3">
        <v>5.9960319036281602</v>
      </c>
      <c r="D94619" s="1">
        <v>21</v>
      </c>
    </row>
    <row r="94620" spans="1:4">
      <c r="A94620" s="4">
        <v>43025.333333333336</v>
      </c>
      <c r="B94620" s="2">
        <v>60.85</v>
      </c>
      <c r="C94620" s="3">
        <v>5.9960319036281602</v>
      </c>
      <c r="D94620" s="1">
        <v>21</v>
      </c>
    </row>
    <row r="94621" spans="1:4">
      <c r="A94621" s="4">
        <v>43025.375</v>
      </c>
      <c r="B94621" s="2">
        <v>60.85</v>
      </c>
      <c r="C94621" s="3">
        <v>5.9960319036281602</v>
      </c>
      <c r="D94621" s="1">
        <v>21</v>
      </c>
    </row>
    <row r="94622" spans="1:4">
      <c r="A94622" s="4">
        <v>43025.416666666664</v>
      </c>
      <c r="B94622" s="2">
        <v>60.85</v>
      </c>
      <c r="C94622" s="3">
        <v>5.9960319036281602</v>
      </c>
      <c r="D94622" s="1">
        <v>21</v>
      </c>
    </row>
    <row r="94623" spans="1:4">
      <c r="A94623" s="4">
        <v>43025.458333333336</v>
      </c>
      <c r="B94623" s="2">
        <v>60.85</v>
      </c>
      <c r="C94623" s="3">
        <v>5.9960319036281602</v>
      </c>
      <c r="D94623" s="1">
        <v>21</v>
      </c>
    </row>
    <row r="94624" spans="1:4">
      <c r="A94624" s="4">
        <v>43025.5</v>
      </c>
      <c r="B94624" s="2">
        <v>60.85</v>
      </c>
      <c r="C94624" s="3">
        <v>5.9960319036281602</v>
      </c>
      <c r="D94624" s="1">
        <v>21</v>
      </c>
    </row>
    <row r="94625" spans="1:4">
      <c r="A94625" s="4">
        <v>43025.541666666664</v>
      </c>
      <c r="B94625" s="2">
        <v>60.85</v>
      </c>
      <c r="C94625" s="3">
        <v>5.9960319036281602</v>
      </c>
      <c r="D94625" s="1">
        <v>21</v>
      </c>
    </row>
    <row r="94626" spans="1:4">
      <c r="A94626" s="4">
        <v>43025.583333333336</v>
      </c>
      <c r="B94626" s="2">
        <v>60.85</v>
      </c>
      <c r="C94626" s="3">
        <v>5.9960319036281602</v>
      </c>
      <c r="D94626" s="1">
        <v>21</v>
      </c>
    </row>
    <row r="94627" spans="1:4">
      <c r="A94627" s="4">
        <v>43025.625</v>
      </c>
      <c r="B94627" s="2">
        <v>60.85</v>
      </c>
      <c r="C94627" s="3">
        <v>5.9960319036281602</v>
      </c>
      <c r="D94627" s="1">
        <v>21</v>
      </c>
    </row>
    <row r="94628" spans="1:4">
      <c r="A94628" s="4">
        <v>43025.666666666664</v>
      </c>
      <c r="B94628" s="2">
        <v>60.85</v>
      </c>
      <c r="C94628" s="3">
        <v>5.9960319036281602</v>
      </c>
      <c r="D94628" s="1">
        <v>21</v>
      </c>
    </row>
    <row r="94629" spans="1:4">
      <c r="A94629" s="4">
        <v>43025.708333333336</v>
      </c>
      <c r="B94629" s="2">
        <v>60.85</v>
      </c>
      <c r="C94629" s="3">
        <v>5.9960319036281602</v>
      </c>
      <c r="D94629" s="1">
        <v>21</v>
      </c>
    </row>
    <row r="94630" spans="1:4">
      <c r="A94630" s="4">
        <v>43025.75</v>
      </c>
      <c r="B94630" s="2">
        <v>60.85</v>
      </c>
      <c r="C94630" s="3">
        <v>5.9960319036281602</v>
      </c>
      <c r="D94630" s="1">
        <v>21</v>
      </c>
    </row>
    <row r="94631" spans="1:4">
      <c r="A94631" s="4">
        <v>43025.791666666664</v>
      </c>
      <c r="B94631" s="2">
        <v>60.85</v>
      </c>
      <c r="C94631" s="3">
        <v>5.9960319036281602</v>
      </c>
      <c r="D94631" s="1">
        <v>21</v>
      </c>
    </row>
    <row r="94632" spans="1:4">
      <c r="A94632" s="4">
        <v>43025.833333333336</v>
      </c>
      <c r="B94632" s="2">
        <v>60.85</v>
      </c>
      <c r="C94632" s="3">
        <v>5.9960319036281602</v>
      </c>
      <c r="D94632" s="1">
        <v>21</v>
      </c>
    </row>
    <row r="94633" spans="1:4">
      <c r="A94633" s="4">
        <v>43025.875</v>
      </c>
      <c r="B94633" s="2">
        <v>60.85</v>
      </c>
      <c r="C94633" s="3">
        <v>5.9960319036281602</v>
      </c>
      <c r="D94633" s="1">
        <v>21</v>
      </c>
    </row>
    <row r="94634" spans="1:4">
      <c r="A94634" s="4">
        <v>43025.916666666664</v>
      </c>
      <c r="B94634" s="2">
        <v>60.85</v>
      </c>
      <c r="C94634" s="3">
        <v>5.9960319036281602</v>
      </c>
      <c r="D94634" s="1">
        <v>21</v>
      </c>
    </row>
    <row r="94635" spans="1:4">
      <c r="A94635" s="4">
        <v>43025.958333333336</v>
      </c>
      <c r="B94635" s="2">
        <v>60.85</v>
      </c>
      <c r="C94635" s="3">
        <v>5.9960319036281602</v>
      </c>
      <c r="D94635" s="1">
        <v>21</v>
      </c>
    </row>
    <row r="94636" spans="1:4">
      <c r="A94636" s="4">
        <v>43026</v>
      </c>
      <c r="B94636" s="2">
        <v>60.85</v>
      </c>
      <c r="C94636" s="3">
        <v>5.9960319036281602</v>
      </c>
      <c r="D94636" s="1">
        <v>21</v>
      </c>
    </row>
    <row r="94637" spans="1:4">
      <c r="A94637" s="4">
        <v>43026.041666666664</v>
      </c>
      <c r="B94637" s="2">
        <v>60.85</v>
      </c>
      <c r="C94637" s="3">
        <v>5.9960319036281602</v>
      </c>
      <c r="D94637" s="1">
        <v>21</v>
      </c>
    </row>
    <row r="94638" spans="1:4">
      <c r="A94638" s="4">
        <v>43026.083333333336</v>
      </c>
      <c r="B94638" s="2">
        <v>60.85</v>
      </c>
      <c r="C94638" s="3">
        <v>5.9960319036281602</v>
      </c>
      <c r="D94638" s="1">
        <v>21</v>
      </c>
    </row>
    <row r="94639" spans="1:4">
      <c r="A94639" s="4">
        <v>43026.125</v>
      </c>
      <c r="B94639" s="2">
        <v>60.85</v>
      </c>
      <c r="C94639" s="3">
        <v>5.9960319036281602</v>
      </c>
      <c r="D94639" s="1">
        <v>21</v>
      </c>
    </row>
    <row r="94640" spans="1:4">
      <c r="A94640" s="4">
        <v>43026.166666666664</v>
      </c>
      <c r="B94640" s="2">
        <v>60.85</v>
      </c>
      <c r="C94640" s="3">
        <v>5.9960319036281602</v>
      </c>
      <c r="D94640" s="1">
        <v>21</v>
      </c>
    </row>
    <row r="94641" spans="1:4">
      <c r="A94641" s="4">
        <v>43026.208333333336</v>
      </c>
      <c r="B94641" s="2">
        <v>60.85</v>
      </c>
      <c r="C94641" s="3">
        <v>5.9960319036281602</v>
      </c>
      <c r="D94641" s="1">
        <v>21</v>
      </c>
    </row>
    <row r="94642" spans="1:4">
      <c r="A94642" s="4">
        <v>43026.25</v>
      </c>
      <c r="B94642" s="2">
        <v>60.85</v>
      </c>
      <c r="C94642" s="3">
        <v>5.9960319036281602</v>
      </c>
      <c r="D94642" s="1">
        <v>21</v>
      </c>
    </row>
    <row r="94643" spans="1:4">
      <c r="A94643" s="4">
        <v>43026.291666666664</v>
      </c>
      <c r="B94643" s="2">
        <v>60.87</v>
      </c>
      <c r="C94643" s="3">
        <v>6.6514268186954597</v>
      </c>
      <c r="D94643" s="1">
        <v>21</v>
      </c>
    </row>
    <row r="94644" spans="1:4">
      <c r="A94644" s="4">
        <v>43026.333333333336</v>
      </c>
      <c r="B94644" s="2">
        <v>60.85</v>
      </c>
      <c r="C94644" s="3">
        <v>5.9960319036281602</v>
      </c>
      <c r="D94644" s="1">
        <v>21</v>
      </c>
    </row>
    <row r="94645" spans="1:4">
      <c r="A94645" s="4">
        <v>43026.375</v>
      </c>
      <c r="B94645" s="2">
        <v>60.85</v>
      </c>
      <c r="C94645" s="3">
        <v>5.9960319036281602</v>
      </c>
      <c r="D94645" s="1">
        <v>3</v>
      </c>
    </row>
    <row r="94646" spans="1:4">
      <c r="A94646" s="4">
        <v>43026.416666666664</v>
      </c>
      <c r="B94646" s="2">
        <v>60.87</v>
      </c>
      <c r="C94646" s="3">
        <v>5.9610620069443696</v>
      </c>
      <c r="D94646" s="1">
        <v>3</v>
      </c>
    </row>
    <row r="94647" spans="1:4">
      <c r="A94647" s="4">
        <v>43026.458333333336</v>
      </c>
      <c r="B94647" s="2">
        <v>60.87</v>
      </c>
      <c r="C94647" s="3">
        <v>5.9262949557509401</v>
      </c>
      <c r="D94647" s="1">
        <v>3</v>
      </c>
    </row>
    <row r="94648" spans="1:4">
      <c r="A94648" s="4">
        <v>43026.5</v>
      </c>
      <c r="B94648" s="2">
        <v>60.85</v>
      </c>
      <c r="C94648" s="3">
        <v>5.8917295702390797</v>
      </c>
      <c r="D94648" s="1">
        <v>3</v>
      </c>
    </row>
    <row r="94649" spans="1:4">
      <c r="A94649" s="4">
        <v>43026.541666666664</v>
      </c>
      <c r="B94649" s="2">
        <v>60.85</v>
      </c>
      <c r="C94649" s="3">
        <v>5.8573646774440604</v>
      </c>
      <c r="D94649" s="1">
        <v>3</v>
      </c>
    </row>
    <row r="94650" spans="1:4">
      <c r="A94650" s="4">
        <v>43026.583333333336</v>
      </c>
      <c r="B94650" s="2">
        <v>60.85</v>
      </c>
      <c r="C94650" s="3">
        <v>5.8231991112236203</v>
      </c>
      <c r="D94650" s="1">
        <v>3</v>
      </c>
    </row>
    <row r="94651" spans="1:4">
      <c r="A94651" s="4">
        <v>43026.625</v>
      </c>
      <c r="B94651" s="2">
        <v>60.85</v>
      </c>
      <c r="C94651" s="3">
        <v>5.7892317122360399</v>
      </c>
      <c r="D94651" s="1">
        <v>3</v>
      </c>
    </row>
    <row r="94652" spans="1:4">
      <c r="A94652" s="4">
        <v>43026.666666666664</v>
      </c>
      <c r="B94652" s="2">
        <v>60.85</v>
      </c>
      <c r="C94652" s="3">
        <v>5.7554613278649001</v>
      </c>
      <c r="D94652" s="1">
        <v>3</v>
      </c>
    </row>
    <row r="94653" spans="1:4">
      <c r="A94653" s="4">
        <v>43026.708333333336</v>
      </c>
      <c r="B94653" s="2">
        <v>60.87</v>
      </c>
      <c r="C94653" s="3">
        <v>5.7218868121979103</v>
      </c>
      <c r="D94653" s="1">
        <v>3</v>
      </c>
    </row>
    <row r="94654" spans="1:4">
      <c r="A94654" s="4">
        <v>43026.75</v>
      </c>
      <c r="B94654" s="2">
        <v>60.87</v>
      </c>
      <c r="C94654" s="3">
        <v>5.6885070260053103</v>
      </c>
      <c r="D94654" s="1">
        <v>3</v>
      </c>
    </row>
    <row r="94655" spans="1:4">
      <c r="A94655" s="4">
        <v>43026.791666666664</v>
      </c>
      <c r="B94655" s="2">
        <v>60.850000000013999</v>
      </c>
      <c r="C94655" s="3">
        <v>5.6553208366660197</v>
      </c>
      <c r="D94655" s="1">
        <v>3</v>
      </c>
    </row>
    <row r="94656" spans="1:4">
      <c r="A94656" s="4">
        <v>43026.833333333336</v>
      </c>
      <c r="B94656" s="2">
        <v>60.85</v>
      </c>
      <c r="C94656" s="3">
        <v>5.6223271181467496</v>
      </c>
      <c r="D94656" s="1">
        <v>3</v>
      </c>
    </row>
    <row r="94657" spans="1:4">
      <c r="A94657" s="4">
        <v>43026.875</v>
      </c>
      <c r="B94657" s="2">
        <v>60.85</v>
      </c>
      <c r="C94657" s="3">
        <v>5.5895247509808499</v>
      </c>
      <c r="D94657" s="1">
        <v>3</v>
      </c>
    </row>
    <row r="94658" spans="1:4">
      <c r="A94658" s="4">
        <v>43026.916666666664</v>
      </c>
      <c r="B94658" s="2">
        <v>60.85</v>
      </c>
      <c r="C94658" s="3">
        <v>5.5569126221956697</v>
      </c>
      <c r="D94658" s="1">
        <v>3</v>
      </c>
    </row>
    <row r="94659" spans="1:4">
      <c r="A94659" s="4">
        <v>43026.958333333336</v>
      </c>
      <c r="B94659" s="2">
        <v>60.85</v>
      </c>
      <c r="C94659" s="3">
        <v>5.5244896252920803</v>
      </c>
      <c r="D94659" s="1">
        <v>3</v>
      </c>
    </row>
    <row r="94660" spans="1:4">
      <c r="A94660" s="4">
        <v>43027</v>
      </c>
      <c r="B94660" s="2">
        <v>60.85</v>
      </c>
      <c r="C94660" s="3">
        <v>5.4922546602236801</v>
      </c>
      <c r="D94660" s="1">
        <v>3</v>
      </c>
    </row>
    <row r="94661" spans="1:4">
      <c r="A94661" s="4">
        <v>43027.041666666664</v>
      </c>
      <c r="B94661" s="2">
        <v>60.85</v>
      </c>
      <c r="C94661" s="3">
        <v>5.4602066333253898</v>
      </c>
      <c r="D94661" s="1">
        <v>3</v>
      </c>
    </row>
    <row r="94662" spans="1:4">
      <c r="A94662" s="4">
        <v>43027.083333333336</v>
      </c>
      <c r="B94662" s="2">
        <v>60.85</v>
      </c>
      <c r="C94662" s="3">
        <v>5.4283444572933996</v>
      </c>
      <c r="D94662" s="1">
        <v>3</v>
      </c>
    </row>
    <row r="94663" spans="1:4">
      <c r="A94663" s="4">
        <v>43027.125</v>
      </c>
      <c r="B94663" s="2">
        <v>60.85</v>
      </c>
      <c r="C94663" s="3">
        <v>5.39666705116462</v>
      </c>
      <c r="D94663" s="1">
        <v>3</v>
      </c>
    </row>
    <row r="94664" spans="1:4">
      <c r="A94664" s="4">
        <v>43027.166666666664</v>
      </c>
      <c r="B94664" s="2">
        <v>60.85</v>
      </c>
      <c r="C94664" s="3">
        <v>5.3651733402466499</v>
      </c>
      <c r="D94664" s="1">
        <v>3</v>
      </c>
    </row>
    <row r="94665" spans="1:4">
      <c r="A94665" s="4">
        <v>43027.208333333336</v>
      </c>
      <c r="B94665" s="2">
        <v>60.85</v>
      </c>
      <c r="C94665" s="3">
        <v>5.3338622560979303</v>
      </c>
      <c r="D94665" s="1">
        <v>3</v>
      </c>
    </row>
    <row r="94666" spans="1:4">
      <c r="A94666" s="4">
        <v>43027.25</v>
      </c>
      <c r="B94666" s="2">
        <v>60.85</v>
      </c>
      <c r="C94666" s="3">
        <v>5.3027327365076999</v>
      </c>
      <c r="D94666" s="1">
        <v>3</v>
      </c>
    </row>
    <row r="94667" spans="1:4">
      <c r="A94667" s="4">
        <v>43027.291666666664</v>
      </c>
      <c r="B94667" s="2">
        <v>60.87</v>
      </c>
      <c r="C94667" s="3">
        <v>5.2717837254270403</v>
      </c>
      <c r="D94667" s="1">
        <v>3</v>
      </c>
    </row>
    <row r="94668" spans="1:4">
      <c r="A94668" s="4">
        <v>43027.333333333336</v>
      </c>
      <c r="B94668" s="2">
        <v>60.87</v>
      </c>
      <c r="C94668" s="3">
        <v>5.2410141729494804</v>
      </c>
      <c r="D94668" s="1">
        <v>3</v>
      </c>
    </row>
    <row r="94669" spans="1:4">
      <c r="A94669" s="4">
        <v>43027.375</v>
      </c>
      <c r="B94669" s="2">
        <v>60.87</v>
      </c>
      <c r="C94669" s="3">
        <v>5.21042303529123</v>
      </c>
      <c r="D94669" s="1">
        <v>3</v>
      </c>
    </row>
    <row r="94670" spans="1:4">
      <c r="A94670" s="4">
        <v>43027.416666666664</v>
      </c>
      <c r="B94670" s="2">
        <v>60.87</v>
      </c>
      <c r="C94670" s="3">
        <v>5.1800092747234796</v>
      </c>
      <c r="D94670" s="1">
        <v>3</v>
      </c>
    </row>
    <row r="94671" spans="1:4">
      <c r="A94671" s="4">
        <v>43027.458333333336</v>
      </c>
      <c r="B94671" s="2">
        <v>60.89</v>
      </c>
      <c r="C94671" s="3">
        <v>5.1497718595532502</v>
      </c>
      <c r="D94671" s="1">
        <v>3</v>
      </c>
    </row>
    <row r="94672" spans="1:4">
      <c r="A94672" s="4">
        <v>43027.5</v>
      </c>
      <c r="B94672" s="2">
        <v>60.89</v>
      </c>
      <c r="C94672" s="3">
        <v>5.1197097641041101</v>
      </c>
      <c r="D94672" s="1">
        <v>3</v>
      </c>
    </row>
    <row r="94673" spans="1:4">
      <c r="A94673" s="4">
        <v>43027.541666666664</v>
      </c>
      <c r="B94673" s="2">
        <v>60.89</v>
      </c>
      <c r="C94673" s="3">
        <v>5.0898219686494999</v>
      </c>
      <c r="D94673" s="1">
        <v>3</v>
      </c>
    </row>
    <row r="94674" spans="1:4">
      <c r="A94674" s="4">
        <v>43027.583333333336</v>
      </c>
      <c r="B94674" s="2">
        <v>60.89</v>
      </c>
      <c r="C94674" s="3">
        <v>5.0601074593940298</v>
      </c>
      <c r="D94674" s="1">
        <v>3</v>
      </c>
    </row>
    <row r="94675" spans="1:4">
      <c r="A94675" s="4">
        <v>43027.625</v>
      </c>
      <c r="B94675" s="2">
        <v>60.89</v>
      </c>
      <c r="C94675" s="3">
        <v>5.0305652284544404</v>
      </c>
      <c r="D94675" s="1">
        <v>3</v>
      </c>
    </row>
    <row r="94676" spans="1:4">
      <c r="A94676" s="4">
        <v>43027.666666666664</v>
      </c>
      <c r="B94676" s="2">
        <v>60.89</v>
      </c>
      <c r="C94676" s="3">
        <v>5.0011942737941402</v>
      </c>
      <c r="D94676" s="1">
        <v>3</v>
      </c>
    </row>
    <row r="94677" spans="1:4">
      <c r="A94677" s="4">
        <v>43027.708333333336</v>
      </c>
      <c r="B94677" s="2">
        <v>60.92</v>
      </c>
      <c r="C94677" s="3">
        <v>4.9719935992048399</v>
      </c>
      <c r="D94677" s="1">
        <v>3</v>
      </c>
    </row>
    <row r="94678" spans="1:4">
      <c r="A94678" s="4">
        <v>43027.75</v>
      </c>
      <c r="B94678" s="2">
        <v>60.92</v>
      </c>
      <c r="C94678" s="3">
        <v>4.9429622142877996</v>
      </c>
      <c r="D94678" s="1">
        <v>3</v>
      </c>
    </row>
    <row r="94679" spans="1:4">
      <c r="A94679" s="4">
        <v>43027.791666666664</v>
      </c>
      <c r="B94679" s="2">
        <v>60.92</v>
      </c>
      <c r="C94679" s="3">
        <v>4.9140991343895104</v>
      </c>
      <c r="D94679" s="1">
        <v>3</v>
      </c>
    </row>
    <row r="94680" spans="1:4">
      <c r="A94680" s="4">
        <v>43027.833333333336</v>
      </c>
      <c r="B94680" s="2">
        <v>60.92</v>
      </c>
      <c r="C94680" s="3">
        <v>4.8854033805836901</v>
      </c>
      <c r="D94680" s="1">
        <v>3</v>
      </c>
    </row>
    <row r="94681" spans="1:4">
      <c r="A94681" s="4">
        <v>43027.875</v>
      </c>
      <c r="B94681" s="2">
        <v>60.92</v>
      </c>
      <c r="C94681" s="3">
        <v>4.8568739796527698</v>
      </c>
      <c r="D94681" s="1">
        <v>3</v>
      </c>
    </row>
    <row r="94682" spans="1:4">
      <c r="A94682" s="4">
        <v>43027.916666666664</v>
      </c>
      <c r="B94682" s="2">
        <v>60.92</v>
      </c>
      <c r="C94682" s="3">
        <v>4.8285099640248204</v>
      </c>
      <c r="D94682" s="1">
        <v>3</v>
      </c>
    </row>
    <row r="94683" spans="1:4">
      <c r="A94683" s="4">
        <v>43027.958333333336</v>
      </c>
      <c r="B94683" s="2">
        <v>60.92</v>
      </c>
      <c r="C94683" s="3">
        <v>4.8003103717557103</v>
      </c>
      <c r="D94683" s="1">
        <v>3</v>
      </c>
    </row>
    <row r="94684" spans="1:4">
      <c r="A94684" s="4">
        <v>43028</v>
      </c>
      <c r="B94684" s="2">
        <v>60.92</v>
      </c>
      <c r="C94684" s="3">
        <v>4.7722742465110404</v>
      </c>
      <c r="D94684" s="1">
        <v>3</v>
      </c>
    </row>
    <row r="94685" spans="1:4">
      <c r="A94685" s="4">
        <v>43028.041666666664</v>
      </c>
      <c r="B94685" s="2">
        <v>60.92</v>
      </c>
      <c r="C94685" s="3">
        <v>4.7444006375040697</v>
      </c>
      <c r="D94685" s="1">
        <v>3</v>
      </c>
    </row>
    <row r="94686" spans="1:4">
      <c r="A94686" s="4">
        <v>43028.083333333336</v>
      </c>
      <c r="B94686" s="2">
        <v>60.92</v>
      </c>
      <c r="C94686" s="3">
        <v>4.7166885994782604</v>
      </c>
      <c r="D94686" s="1">
        <v>3</v>
      </c>
    </row>
    <row r="94687" spans="1:4">
      <c r="A94687" s="4">
        <v>43028.125</v>
      </c>
      <c r="B94687" s="2">
        <v>60.92</v>
      </c>
      <c r="C94687" s="3">
        <v>4.6891371926894703</v>
      </c>
      <c r="D94687" s="1">
        <v>3</v>
      </c>
    </row>
    <row r="94688" spans="1:4">
      <c r="A94688" s="4">
        <v>43028.166666666664</v>
      </c>
      <c r="B94688" s="2">
        <v>60.92</v>
      </c>
      <c r="C94688" s="3">
        <v>4.6617454828450002</v>
      </c>
      <c r="D94688" s="1">
        <v>3</v>
      </c>
    </row>
    <row r="94689" spans="1:4">
      <c r="A94689" s="4">
        <v>43028.208333333336</v>
      </c>
      <c r="B94689" s="2">
        <v>60.92</v>
      </c>
      <c r="C94689" s="3">
        <v>4.6345125410863801</v>
      </c>
      <c r="D94689" s="1">
        <v>3</v>
      </c>
    </row>
    <row r="94690" spans="1:4">
      <c r="A94690" s="4">
        <v>43028.25</v>
      </c>
      <c r="B94690" s="2">
        <v>60.94</v>
      </c>
      <c r="C94690" s="3">
        <v>4.6074374439719401</v>
      </c>
      <c r="D94690" s="1">
        <v>3</v>
      </c>
    </row>
    <row r="94691" spans="1:4">
      <c r="A94691" s="4">
        <v>43028.291666666664</v>
      </c>
      <c r="B94691" s="2">
        <v>60.94</v>
      </c>
      <c r="C94691" s="3">
        <v>4.5805192734168498</v>
      </c>
      <c r="D94691" s="1">
        <v>3</v>
      </c>
    </row>
    <row r="94692" spans="1:4">
      <c r="A94692" s="4">
        <v>43028.333333333336</v>
      </c>
      <c r="B94692" s="2">
        <v>60.94</v>
      </c>
      <c r="C94692" s="3">
        <v>4.5537571166762802</v>
      </c>
      <c r="D94692" s="1">
        <v>3</v>
      </c>
    </row>
    <row r="94693" spans="1:4">
      <c r="A94693" s="4">
        <v>43028.375</v>
      </c>
      <c r="B94693" s="2">
        <v>60.94</v>
      </c>
      <c r="C94693" s="3">
        <v>4.5271500663281996</v>
      </c>
      <c r="D94693" s="1">
        <v>3</v>
      </c>
    </row>
    <row r="94694" spans="1:4">
      <c r="A94694" s="4">
        <v>43028.416666666664</v>
      </c>
      <c r="B94694" s="2">
        <v>60.94</v>
      </c>
      <c r="C94694" s="3">
        <v>4.5006972202145104</v>
      </c>
      <c r="D94694" s="1">
        <v>3</v>
      </c>
    </row>
    <row r="94695" spans="1:4">
      <c r="A94695" s="4">
        <v>43028.458333333336</v>
      </c>
      <c r="B94695" s="2">
        <v>60.94</v>
      </c>
      <c r="C94695" s="3">
        <v>4.4743976814244304</v>
      </c>
      <c r="D94695" s="1">
        <v>3</v>
      </c>
    </row>
    <row r="94696" spans="1:4">
      <c r="A94696" s="4">
        <v>43028.5</v>
      </c>
      <c r="B94696" s="2">
        <v>60.94</v>
      </c>
      <c r="C94696" s="3">
        <v>4.4482505582777296</v>
      </c>
      <c r="D94696" s="1">
        <v>3</v>
      </c>
    </row>
    <row r="94697" spans="1:4">
      <c r="A94697" s="4">
        <v>43028.541666666664</v>
      </c>
      <c r="B94697" s="2">
        <v>60.94</v>
      </c>
      <c r="C94697" s="3">
        <v>4.4222549642666804</v>
      </c>
      <c r="D94697" s="1">
        <v>3</v>
      </c>
    </row>
    <row r="94698" spans="1:4">
      <c r="A94698" s="4">
        <v>43028.583333333336</v>
      </c>
      <c r="B94698" s="2">
        <v>60.94</v>
      </c>
      <c r="C94698" s="3">
        <v>4.3964100180399299</v>
      </c>
      <c r="D94698" s="1">
        <v>3</v>
      </c>
    </row>
    <row r="94699" spans="1:4">
      <c r="A94699" s="4">
        <v>43028.625</v>
      </c>
      <c r="B94699" s="2">
        <v>60.96</v>
      </c>
      <c r="C94699" s="3">
        <v>4.37071484338587</v>
      </c>
      <c r="D94699" s="1">
        <v>3</v>
      </c>
    </row>
    <row r="94700" spans="1:4">
      <c r="A94700" s="4">
        <v>43028.666666666664</v>
      </c>
      <c r="B94700" s="2">
        <v>60.96</v>
      </c>
      <c r="C94700" s="3">
        <v>4.3451685691757502</v>
      </c>
      <c r="D94700" s="1">
        <v>3</v>
      </c>
    </row>
    <row r="94701" spans="1:4">
      <c r="A94701" s="4">
        <v>43028.708333333336</v>
      </c>
      <c r="B94701" s="2">
        <v>60.96</v>
      </c>
      <c r="C94701" s="3">
        <v>4.3197703293476799</v>
      </c>
      <c r="D94701" s="1">
        <v>3</v>
      </c>
    </row>
    <row r="94702" spans="1:4">
      <c r="A94702" s="4">
        <v>43028.75</v>
      </c>
      <c r="B94702" s="2">
        <v>60.96</v>
      </c>
      <c r="C94702" s="3">
        <v>4.2945192628903497</v>
      </c>
      <c r="D94702" s="1">
        <v>3</v>
      </c>
    </row>
    <row r="94703" spans="1:4">
      <c r="A94703" s="4">
        <v>43028.791666666664</v>
      </c>
      <c r="B94703" s="2">
        <v>60.96</v>
      </c>
      <c r="C94703" s="3">
        <v>4.2694145137871304</v>
      </c>
      <c r="D94703" s="1">
        <v>3</v>
      </c>
    </row>
    <row r="94704" spans="1:4">
      <c r="A94704" s="4">
        <v>43028.833333333336</v>
      </c>
      <c r="B94704" s="2">
        <v>60.96</v>
      </c>
      <c r="C94704" s="3">
        <v>4.2444552310003996</v>
      </c>
      <c r="D94704" s="1">
        <v>3</v>
      </c>
    </row>
    <row r="94705" spans="1:4">
      <c r="A94705" s="4">
        <v>43028.875</v>
      </c>
      <c r="B94705" s="2">
        <v>60.96</v>
      </c>
      <c r="C94705" s="3">
        <v>4.2196405684554499</v>
      </c>
      <c r="D94705" s="1">
        <v>3</v>
      </c>
    </row>
    <row r="94706" spans="1:4">
      <c r="A94706" s="4">
        <v>43028.916666666664</v>
      </c>
      <c r="B94706" s="2">
        <v>60.99</v>
      </c>
      <c r="C94706" s="3">
        <v>4.1949696849856402</v>
      </c>
      <c r="D94706" s="1">
        <v>3</v>
      </c>
    </row>
    <row r="94707" spans="1:4">
      <c r="A94707" s="4">
        <v>43028.958333333336</v>
      </c>
      <c r="B94707" s="2">
        <v>60.99</v>
      </c>
      <c r="C94707" s="3">
        <v>4.1704417443169302</v>
      </c>
      <c r="D94707" s="1">
        <v>3</v>
      </c>
    </row>
    <row r="94708" spans="1:4">
      <c r="A94708" s="4">
        <v>43029</v>
      </c>
      <c r="B94708" s="2">
        <v>60.99</v>
      </c>
      <c r="C94708" s="3">
        <v>4.1460559150521403</v>
      </c>
      <c r="D94708" s="1">
        <v>3</v>
      </c>
    </row>
    <row r="94709" spans="1:4">
      <c r="A94709" s="4">
        <v>43029.041666666664</v>
      </c>
      <c r="B94709" s="2">
        <v>60.99</v>
      </c>
      <c r="C94709" s="3">
        <v>4.1218113706169799</v>
      </c>
      <c r="D94709" s="1">
        <v>3</v>
      </c>
    </row>
    <row r="94710" spans="1:4">
      <c r="A94710" s="4">
        <v>43029.083333333336</v>
      </c>
      <c r="B94710" s="2">
        <v>60.99</v>
      </c>
      <c r="C94710" s="3">
        <v>4.09770728924489</v>
      </c>
      <c r="D94710" s="1">
        <v>3</v>
      </c>
    </row>
    <row r="94711" spans="1:4">
      <c r="A94711" s="4">
        <v>43029.125</v>
      </c>
      <c r="B94711" s="2">
        <v>60.99</v>
      </c>
      <c r="C94711" s="3">
        <v>4.0737428539615701</v>
      </c>
      <c r="D94711" s="1">
        <v>3</v>
      </c>
    </row>
    <row r="94712" spans="1:4">
      <c r="A94712" s="4">
        <v>43029.166666666664</v>
      </c>
      <c r="B94712" s="2">
        <v>60.99</v>
      </c>
      <c r="C94712" s="3">
        <v>4.0499172525319604</v>
      </c>
      <c r="D94712" s="1">
        <v>3</v>
      </c>
    </row>
    <row r="94713" spans="1:4">
      <c r="A94713" s="4">
        <v>43029.208333333336</v>
      </c>
      <c r="B94713" s="2">
        <v>61.01</v>
      </c>
      <c r="C94713" s="3">
        <v>4.0262296774452997</v>
      </c>
      <c r="D94713" s="1">
        <v>3</v>
      </c>
    </row>
    <row r="94714" spans="1:4">
      <c r="A94714" s="4">
        <v>43029.25</v>
      </c>
      <c r="B94714" s="2">
        <v>61.01</v>
      </c>
      <c r="C94714" s="3">
        <v>4.0026793258999698</v>
      </c>
      <c r="D94714" s="1">
        <v>3</v>
      </c>
    </row>
    <row r="94715" spans="1:4">
      <c r="A94715" s="4">
        <v>43029.291666666664</v>
      </c>
      <c r="B94715" s="2">
        <v>61.01</v>
      </c>
      <c r="C94715" s="3">
        <v>3.9792653997513701</v>
      </c>
      <c r="D94715" s="1">
        <v>3</v>
      </c>
    </row>
    <row r="94716" spans="1:4">
      <c r="A94716" s="4">
        <v>43029.333333333336</v>
      </c>
      <c r="B94716" s="2">
        <v>61.01</v>
      </c>
      <c r="C94716" s="3">
        <v>3.9559871054972602</v>
      </c>
      <c r="D94716" s="1">
        <v>3</v>
      </c>
    </row>
    <row r="94717" spans="1:4">
      <c r="A94717" s="4">
        <v>43029.375</v>
      </c>
      <c r="B94717" s="2">
        <v>61.01</v>
      </c>
      <c r="C94717" s="3">
        <v>3.93284365426282</v>
      </c>
      <c r="D94717" s="1">
        <v>3</v>
      </c>
    </row>
    <row r="94718" spans="1:4">
      <c r="A94718" s="4">
        <v>43029.416666666664</v>
      </c>
      <c r="B94718" s="2">
        <v>61.01</v>
      </c>
      <c r="C94718" s="3">
        <v>3.9098342617494799</v>
      </c>
      <c r="D94718" s="1">
        <v>3</v>
      </c>
    </row>
    <row r="94719" spans="1:4">
      <c r="A94719" s="4">
        <v>43029.458333333336</v>
      </c>
      <c r="B94719" s="2">
        <v>61.01</v>
      </c>
      <c r="C94719" s="3">
        <v>3.8869581482204798</v>
      </c>
      <c r="D94719" s="1">
        <v>3</v>
      </c>
    </row>
    <row r="94720" spans="1:4">
      <c r="A94720" s="4">
        <v>43029.5</v>
      </c>
      <c r="B94720" s="2">
        <v>61.01</v>
      </c>
      <c r="C94720" s="3">
        <v>3.8642145384862299</v>
      </c>
      <c r="D94720" s="1">
        <v>3</v>
      </c>
    </row>
    <row r="94721" spans="1:4">
      <c r="A94721" s="4">
        <v>43029.541666666664</v>
      </c>
      <c r="B94721" s="2">
        <v>61.01</v>
      </c>
      <c r="C94721" s="3">
        <v>3.84160266185398</v>
      </c>
      <c r="D94721" s="1">
        <v>3</v>
      </c>
    </row>
    <row r="94722" spans="1:4">
      <c r="A94722" s="4">
        <v>43029.583333333336</v>
      </c>
      <c r="B94722" s="2">
        <v>61.01</v>
      </c>
      <c r="C94722" s="3">
        <v>3.8191217521136398</v>
      </c>
      <c r="D94722" s="1">
        <v>3</v>
      </c>
    </row>
    <row r="94723" spans="1:4">
      <c r="A94723" s="4">
        <v>43029.625</v>
      </c>
      <c r="B94723" s="2">
        <v>61.01</v>
      </c>
      <c r="C94723" s="3">
        <v>3.79677104752346</v>
      </c>
      <c r="D94723" s="1">
        <v>3</v>
      </c>
    </row>
    <row r="94724" spans="1:4">
      <c r="A94724" s="4">
        <v>43029.666666666664</v>
      </c>
      <c r="B94724" s="2">
        <v>61.01</v>
      </c>
      <c r="C94724" s="3">
        <v>3.7745497907604899</v>
      </c>
      <c r="D94724" s="1">
        <v>3</v>
      </c>
    </row>
    <row r="94725" spans="1:4">
      <c r="A94725" s="4">
        <v>43029.708333333336</v>
      </c>
      <c r="B94725" s="2">
        <v>60.99</v>
      </c>
      <c r="C94725" s="3">
        <v>3.75245722890664</v>
      </c>
      <c r="D94725" s="1">
        <v>3</v>
      </c>
    </row>
    <row r="94726" spans="1:4">
      <c r="A94726" s="4">
        <v>43029.75</v>
      </c>
      <c r="B94726" s="2">
        <v>60.99</v>
      </c>
      <c r="C94726" s="3">
        <v>3.7304926134346901</v>
      </c>
      <c r="D94726" s="1">
        <v>3</v>
      </c>
    </row>
    <row r="94727" spans="1:4">
      <c r="A94727" s="4">
        <v>43029.791666666664</v>
      </c>
      <c r="B94727" s="2">
        <v>60.99</v>
      </c>
      <c r="C94727" s="3">
        <v>3.7086552001595199</v>
      </c>
      <c r="D94727" s="1">
        <v>3</v>
      </c>
    </row>
    <row r="94728" spans="1:4">
      <c r="A94728" s="4">
        <v>43029.833333333336</v>
      </c>
      <c r="B94728" s="2">
        <v>60.99</v>
      </c>
      <c r="C94728" s="3">
        <v>3.6869442492245601</v>
      </c>
      <c r="D94728" s="1">
        <v>3</v>
      </c>
    </row>
    <row r="94729" spans="1:4">
      <c r="A94729" s="4">
        <v>43029.875</v>
      </c>
      <c r="B94729" s="2">
        <v>60.99</v>
      </c>
      <c r="C94729" s="3">
        <v>3.6653590250877999</v>
      </c>
      <c r="D94729" s="1">
        <v>3</v>
      </c>
    </row>
    <row r="94730" spans="1:4">
      <c r="A94730" s="4">
        <v>43029.916666666664</v>
      </c>
      <c r="B94730" s="2">
        <v>60.99</v>
      </c>
      <c r="C94730" s="3">
        <v>3.6438987964741001</v>
      </c>
      <c r="D94730" s="1">
        <v>3</v>
      </c>
    </row>
    <row r="94731" spans="1:4">
      <c r="A94731" s="4">
        <v>43029.958333333336</v>
      </c>
      <c r="B94731" s="2">
        <v>60.99</v>
      </c>
      <c r="C94731" s="3">
        <v>3.6225628363617099</v>
      </c>
      <c r="D94731" s="1">
        <v>3</v>
      </c>
    </row>
    <row r="94732" spans="1:4">
      <c r="A94732" s="4">
        <v>43030</v>
      </c>
      <c r="B94732" s="2">
        <v>60.96</v>
      </c>
      <c r="C94732" s="3">
        <v>3.6013504219686698</v>
      </c>
      <c r="D94732" s="1">
        <v>3</v>
      </c>
    </row>
    <row r="94733" spans="1:4">
      <c r="A94733" s="4">
        <v>43030.041666666664</v>
      </c>
      <c r="B94733" s="2">
        <v>60.96</v>
      </c>
      <c r="C94733" s="3">
        <v>3.5802608347058098</v>
      </c>
      <c r="D94733" s="1">
        <v>3</v>
      </c>
    </row>
    <row r="94734" spans="1:4">
      <c r="A94734" s="4">
        <v>43030.083333333336</v>
      </c>
      <c r="B94734" s="2">
        <v>60.96</v>
      </c>
      <c r="C94734" s="3">
        <v>3.5592933601635899</v>
      </c>
      <c r="D94734" s="1">
        <v>3</v>
      </c>
    </row>
    <row r="94735" spans="1:4">
      <c r="A94735" s="4">
        <v>43030.125</v>
      </c>
      <c r="B94735" s="2">
        <v>60.96</v>
      </c>
      <c r="C94735" s="3">
        <v>3.5384472880986899</v>
      </c>
      <c r="D94735" s="1">
        <v>3</v>
      </c>
    </row>
    <row r="94736" spans="1:4">
      <c r="A94736" s="4">
        <v>43030.166666666664</v>
      </c>
      <c r="B94736" s="2">
        <v>60.96</v>
      </c>
      <c r="C94736" s="3">
        <v>3.5073355323253099</v>
      </c>
      <c r="D94736" s="1">
        <v>3</v>
      </c>
    </row>
    <row r="94737" spans="1:4">
      <c r="A94737" s="4">
        <v>43030.208333333336</v>
      </c>
      <c r="B94737" s="2">
        <v>60.96</v>
      </c>
      <c r="C94737" s="3">
        <v>3.4923110340477099</v>
      </c>
      <c r="D94737" s="1">
        <v>3</v>
      </c>
    </row>
    <row r="94738" spans="1:4">
      <c r="A94738" s="4">
        <v>43030.25</v>
      </c>
      <c r="B94738" s="2">
        <v>60.96</v>
      </c>
      <c r="C94738" s="3">
        <v>3.4722142135502598</v>
      </c>
      <c r="D94738" s="1">
        <v>3</v>
      </c>
    </row>
    <row r="94739" spans="1:4">
      <c r="A94739" s="4">
        <v>43030.291666666664</v>
      </c>
      <c r="B94739" s="2">
        <v>60.96</v>
      </c>
      <c r="C94739" s="3">
        <v>3.4510071898352299</v>
      </c>
      <c r="D94739" s="1">
        <v>3</v>
      </c>
    </row>
    <row r="94740" spans="1:4">
      <c r="A94740" s="4">
        <v>43030.333333333336</v>
      </c>
      <c r="B94740" s="2">
        <v>60.96</v>
      </c>
      <c r="C94740" s="3">
        <v>3.4376423888084902</v>
      </c>
      <c r="D94740" s="1">
        <v>3</v>
      </c>
    </row>
    <row r="94741" spans="1:4">
      <c r="A94741" s="4">
        <v>43030.375</v>
      </c>
      <c r="B94741" s="2">
        <v>60.96</v>
      </c>
      <c r="C94741" s="3">
        <v>3.42501989920228</v>
      </c>
      <c r="D94741" s="1">
        <v>3</v>
      </c>
    </row>
    <row r="94742" spans="1:4">
      <c r="A94742" s="4">
        <v>43030.416666666664</v>
      </c>
      <c r="B94742" s="2">
        <v>60.96</v>
      </c>
      <c r="C94742" s="3">
        <v>3.4076647370842901</v>
      </c>
      <c r="D94742" s="1">
        <v>3</v>
      </c>
    </row>
    <row r="94743" spans="1:4">
      <c r="A94743" s="4">
        <v>43030.458333333336</v>
      </c>
      <c r="B94743" s="2">
        <v>60.96</v>
      </c>
      <c r="C94743" s="3">
        <v>3.3903095749632599</v>
      </c>
      <c r="D94743" s="1">
        <v>3</v>
      </c>
    </row>
    <row r="94744" spans="1:4">
      <c r="A94744" s="4">
        <v>43030.5</v>
      </c>
      <c r="B94744" s="2">
        <v>60.96</v>
      </c>
      <c r="C94744" s="3">
        <v>3.3711351061735799</v>
      </c>
      <c r="D94744" s="1">
        <v>3</v>
      </c>
    </row>
    <row r="94745" spans="1:4">
      <c r="A94745" s="4">
        <v>43030.541666666664</v>
      </c>
      <c r="B94745" s="2">
        <v>60.96</v>
      </c>
      <c r="C94745" s="3">
        <v>3.3508883308029498</v>
      </c>
      <c r="D94745" s="1">
        <v>3</v>
      </c>
    </row>
    <row r="94746" spans="1:4">
      <c r="A94746" s="4">
        <v>43030.583333333336</v>
      </c>
      <c r="B94746" s="2">
        <v>60.96</v>
      </c>
      <c r="C94746" s="3">
        <v>3.3365165603404598</v>
      </c>
      <c r="D94746" s="1">
        <v>3</v>
      </c>
    </row>
    <row r="94747" spans="1:4">
      <c r="A94747" s="4">
        <v>43030.625</v>
      </c>
      <c r="B94747" s="2">
        <v>60.96</v>
      </c>
      <c r="C94747" s="3">
        <v>3.3230183547462002</v>
      </c>
      <c r="D94747" s="1">
        <v>3</v>
      </c>
    </row>
    <row r="94748" spans="1:4">
      <c r="A94748" s="4">
        <v>43030.666666666664</v>
      </c>
      <c r="B94748" s="2">
        <v>60.96</v>
      </c>
      <c r="C94748" s="3">
        <v>3.3013107268419701</v>
      </c>
      <c r="D94748" s="1">
        <v>3</v>
      </c>
    </row>
    <row r="94749" spans="1:4">
      <c r="A94749" s="4">
        <v>43030.708333333336</v>
      </c>
      <c r="B94749" s="2">
        <v>60.96</v>
      </c>
      <c r="C94749" s="3">
        <v>3.2770340003859499</v>
      </c>
      <c r="D94749" s="1">
        <v>3</v>
      </c>
    </row>
    <row r="94750" spans="1:4">
      <c r="A94750" s="4">
        <v>43030.75</v>
      </c>
      <c r="B94750" s="2">
        <v>60.99</v>
      </c>
      <c r="C94750" s="3">
        <v>3.26438026545258</v>
      </c>
      <c r="D94750" s="1">
        <v>3</v>
      </c>
    </row>
    <row r="94751" spans="1:4">
      <c r="A94751" s="4">
        <v>43030.791666666664</v>
      </c>
      <c r="B94751" s="2">
        <v>60.99</v>
      </c>
      <c r="C94751" s="3">
        <v>3.2517265305191998</v>
      </c>
      <c r="D94751" s="1">
        <v>3</v>
      </c>
    </row>
    <row r="94752" spans="1:4">
      <c r="A94752" s="4">
        <v>43030.833333333336</v>
      </c>
      <c r="B94752" s="2">
        <v>60.99</v>
      </c>
      <c r="C94752" s="3">
        <v>3.23828055699658</v>
      </c>
      <c r="D94752" s="1">
        <v>3</v>
      </c>
    </row>
    <row r="94753" spans="1:4">
      <c r="A94753" s="4">
        <v>43030.875</v>
      </c>
      <c r="B94753" s="2">
        <v>60.99</v>
      </c>
      <c r="C94753" s="3">
        <v>3.22140780000377</v>
      </c>
      <c r="D94753" s="1">
        <v>3</v>
      </c>
    </row>
    <row r="94754" spans="1:4">
      <c r="A94754" s="4">
        <v>43030.916666666664</v>
      </c>
      <c r="B94754" s="2">
        <v>60.989999999978998</v>
      </c>
      <c r="C94754" s="3">
        <v>3.2042735565867999</v>
      </c>
      <c r="D94754" s="1">
        <v>3</v>
      </c>
    </row>
    <row r="94755" spans="1:4">
      <c r="A94755" s="4">
        <v>43030.958333333336</v>
      </c>
      <c r="B94755" s="2">
        <v>60.96</v>
      </c>
      <c r="C94755" s="3">
        <v>3.1840267812126299</v>
      </c>
      <c r="D94755" s="1">
        <v>3</v>
      </c>
    </row>
    <row r="94756" spans="1:4">
      <c r="A94756" s="4">
        <v>43031</v>
      </c>
      <c r="B94756" s="2">
        <v>60.96</v>
      </c>
      <c r="C94756" s="3">
        <v>3.1662009436957002</v>
      </c>
      <c r="D94756" s="1">
        <v>3</v>
      </c>
    </row>
    <row r="94757" spans="1:4">
      <c r="A94757" s="4">
        <v>43031.041666666664</v>
      </c>
      <c r="B94757" s="2">
        <v>60.96</v>
      </c>
      <c r="C94757" s="3">
        <v>3.1535459595039699</v>
      </c>
      <c r="D94757" s="1">
        <v>3</v>
      </c>
    </row>
    <row r="94758" spans="1:4">
      <c r="A94758" s="4">
        <v>43031.083333333336</v>
      </c>
      <c r="B94758" s="2">
        <v>60.96</v>
      </c>
      <c r="C94758" s="3">
        <v>3.1408909753100298</v>
      </c>
      <c r="D94758" s="1">
        <v>3</v>
      </c>
    </row>
    <row r="94759" spans="1:4">
      <c r="A94759" s="4">
        <v>43031.125</v>
      </c>
      <c r="B94759" s="2">
        <v>60.96</v>
      </c>
      <c r="C94759" s="3">
        <v>3.1264460768750002</v>
      </c>
      <c r="D94759" s="1">
        <v>3</v>
      </c>
    </row>
    <row r="94760" spans="1:4">
      <c r="A94760" s="4">
        <v>43031.166666666664</v>
      </c>
      <c r="B94760" s="2">
        <v>60.96</v>
      </c>
      <c r="C94760" s="3">
        <v>3.1102486565784901</v>
      </c>
      <c r="D94760" s="1">
        <v>3</v>
      </c>
    </row>
    <row r="94761" spans="1:4">
      <c r="A94761" s="4">
        <v>43031.208333333336</v>
      </c>
      <c r="B94761" s="2">
        <v>60.96</v>
      </c>
      <c r="C94761" s="3">
        <v>3.0940512362791601</v>
      </c>
      <c r="D94761" s="1">
        <v>3</v>
      </c>
    </row>
    <row r="94762" spans="1:4">
      <c r="A94762" s="4">
        <v>43031.25</v>
      </c>
      <c r="B94762" s="2">
        <v>60.96</v>
      </c>
      <c r="C94762" s="3">
        <v>3.0778538159826501</v>
      </c>
      <c r="D94762" s="1">
        <v>3</v>
      </c>
    </row>
    <row r="94763" spans="1:4">
      <c r="A94763" s="4">
        <v>43031.291666666664</v>
      </c>
      <c r="B94763" s="2">
        <v>60.96</v>
      </c>
      <c r="C94763" s="3">
        <v>3.06165639568614</v>
      </c>
      <c r="D94763" s="1">
        <v>3</v>
      </c>
    </row>
    <row r="94764" spans="1:4">
      <c r="A94764" s="4">
        <v>43031.333333333336</v>
      </c>
      <c r="B94764" s="2">
        <v>60.96</v>
      </c>
      <c r="C94764" s="3">
        <v>3.0454589753868002</v>
      </c>
      <c r="D94764" s="1">
        <v>3</v>
      </c>
    </row>
    <row r="94765" spans="1:4">
      <c r="A94765" s="4">
        <v>43031.375</v>
      </c>
      <c r="B94765" s="2">
        <v>60.96</v>
      </c>
      <c r="C94765" s="3">
        <v>3.0292615550902902</v>
      </c>
      <c r="D94765" s="1">
        <v>3</v>
      </c>
    </row>
    <row r="94766" spans="1:4">
      <c r="A94766" s="4">
        <v>43031.416666666664</v>
      </c>
      <c r="B94766" s="2">
        <v>60.96</v>
      </c>
      <c r="C94766" s="3">
        <v>3.0132761061778899</v>
      </c>
      <c r="D94766" s="1">
        <v>3</v>
      </c>
    </row>
    <row r="94767" spans="1:4">
      <c r="A94767" s="4">
        <v>43031.458333333336</v>
      </c>
      <c r="B94767" s="2">
        <v>60.96</v>
      </c>
      <c r="C94767" s="3">
        <v>2.9975288905883302</v>
      </c>
      <c r="D94767" s="1">
        <v>3</v>
      </c>
    </row>
    <row r="94768" spans="1:4">
      <c r="A94768" s="4">
        <v>43031.5</v>
      </c>
      <c r="B94768" s="2">
        <v>60.99</v>
      </c>
      <c r="C94768" s="3">
        <v>2.9817816750015198</v>
      </c>
      <c r="D94768" s="1">
        <v>3</v>
      </c>
    </row>
    <row r="94769" spans="1:4">
      <c r="A94769" s="4">
        <v>43031.541666666664</v>
      </c>
      <c r="B94769" s="2">
        <v>60.99</v>
      </c>
      <c r="C94769" s="3">
        <v>2.9708417343945901</v>
      </c>
      <c r="D94769" s="1">
        <v>3</v>
      </c>
    </row>
    <row r="94770" spans="1:4">
      <c r="A94770" s="4">
        <v>43031.583333333336</v>
      </c>
      <c r="B94770" s="2">
        <v>60.99</v>
      </c>
      <c r="C94770" s="3">
        <v>2.9674638781242999</v>
      </c>
      <c r="D94770" s="1">
        <v>3</v>
      </c>
    </row>
    <row r="94771" spans="1:4">
      <c r="A94771" s="4">
        <v>43031.625</v>
      </c>
      <c r="B94771" s="2">
        <v>60.99</v>
      </c>
      <c r="C94771" s="3">
        <v>2.9552831776955402</v>
      </c>
      <c r="D94771" s="1">
        <v>3</v>
      </c>
    </row>
    <row r="94772" spans="1:4">
      <c r="A94772" s="4">
        <v>43031.666666666664</v>
      </c>
      <c r="B94772" s="2">
        <v>60.99</v>
      </c>
      <c r="C94772" s="3">
        <v>2.9485340748984101</v>
      </c>
      <c r="D94772" s="1">
        <v>3</v>
      </c>
    </row>
    <row r="94773" spans="1:4">
      <c r="A94773" s="4">
        <v>43031.708333333336</v>
      </c>
      <c r="B94773" s="2">
        <v>60.99</v>
      </c>
      <c r="C94773" s="3">
        <v>2.9406414192838102</v>
      </c>
      <c r="D94773" s="1">
        <v>3</v>
      </c>
    </row>
    <row r="94774" spans="1:4">
      <c r="A94774" s="4">
        <v>43031.75</v>
      </c>
      <c r="B94774" s="2">
        <v>60.99</v>
      </c>
      <c r="C94774" s="3">
        <v>2.9203946439131698</v>
      </c>
      <c r="D94774" s="1">
        <v>3</v>
      </c>
    </row>
    <row r="94775" spans="1:4">
      <c r="A94775" s="4">
        <v>43031.791666666664</v>
      </c>
      <c r="B94775" s="2">
        <v>60.99</v>
      </c>
      <c r="C94775" s="3">
        <v>2.90565016067174</v>
      </c>
      <c r="D94775" s="1">
        <v>3</v>
      </c>
    </row>
    <row r="94776" spans="1:4">
      <c r="A94776" s="4">
        <v>43031.833333333336</v>
      </c>
      <c r="B94776" s="2">
        <v>60.99</v>
      </c>
      <c r="C94776" s="3">
        <v>2.9022758313556598</v>
      </c>
      <c r="D94776" s="1">
        <v>3</v>
      </c>
    </row>
    <row r="94777" spans="1:4">
      <c r="A94777" s="4">
        <v>43031.875</v>
      </c>
      <c r="B94777" s="2">
        <v>60.99</v>
      </c>
      <c r="C94777" s="3">
        <v>2.8989015020401601</v>
      </c>
      <c r="D94777" s="1">
        <v>3</v>
      </c>
    </row>
    <row r="94778" spans="1:4">
      <c r="A94778" s="4">
        <v>43031.916666666664</v>
      </c>
      <c r="B94778" s="2">
        <v>60.99</v>
      </c>
      <c r="C94778" s="3">
        <v>2.8955271727246599</v>
      </c>
      <c r="D94778" s="1">
        <v>3</v>
      </c>
    </row>
    <row r="94779" spans="1:4">
      <c r="A94779" s="4">
        <v>43031.958333333336</v>
      </c>
      <c r="B94779" s="2">
        <v>60.99</v>
      </c>
      <c r="C94779" s="3">
        <v>2.8914422894837299</v>
      </c>
      <c r="D94779" s="1">
        <v>3</v>
      </c>
    </row>
    <row r="94780" spans="1:4">
      <c r="A94780" s="4">
        <v>43032</v>
      </c>
      <c r="B94780" s="2">
        <v>60.99</v>
      </c>
      <c r="C94780" s="3">
        <v>2.8813186352880402</v>
      </c>
      <c r="D94780" s="1">
        <v>3</v>
      </c>
    </row>
    <row r="94781" spans="1:4">
      <c r="A94781" s="4">
        <v>43032.041666666664</v>
      </c>
      <c r="B94781" s="2">
        <v>60.99</v>
      </c>
      <c r="C94781" s="3">
        <v>2.8711949810923501</v>
      </c>
      <c r="D94781" s="1">
        <v>3</v>
      </c>
    </row>
    <row r="94782" spans="1:4">
      <c r="A94782" s="4">
        <v>43032.083333333336</v>
      </c>
      <c r="B94782" s="2">
        <v>60.99</v>
      </c>
      <c r="C94782" s="3">
        <v>2.86358933725728</v>
      </c>
      <c r="D94782" s="1">
        <v>3</v>
      </c>
    </row>
    <row r="94783" spans="1:4">
      <c r="A94783" s="4">
        <v>43032.125</v>
      </c>
      <c r="B94783" s="2">
        <v>60.99</v>
      </c>
      <c r="C94783" s="3">
        <v>2.85599634674224</v>
      </c>
      <c r="D94783" s="1">
        <v>3</v>
      </c>
    </row>
    <row r="94784" spans="1:4">
      <c r="A94784" s="4">
        <v>43032.166666666664</v>
      </c>
      <c r="B94784" s="2">
        <v>60.99</v>
      </c>
      <c r="C94784" s="3">
        <v>2.8479444428042702</v>
      </c>
      <c r="D94784" s="1">
        <v>3</v>
      </c>
    </row>
    <row r="94785" spans="1:4">
      <c r="A94785" s="4">
        <v>43032.208333333336</v>
      </c>
      <c r="B94785" s="2">
        <v>60.99</v>
      </c>
      <c r="C94785" s="3">
        <v>2.8378214548560101</v>
      </c>
      <c r="D94785" s="1">
        <v>3</v>
      </c>
    </row>
    <row r="94786" spans="1:4">
      <c r="A94786" s="4">
        <v>43032.25</v>
      </c>
      <c r="B94786" s="2">
        <v>60.99</v>
      </c>
      <c r="C94786" s="3">
        <v>2.8276984669095202</v>
      </c>
      <c r="D94786" s="1">
        <v>3</v>
      </c>
    </row>
    <row r="94787" spans="1:4">
      <c r="A94787" s="4">
        <v>43032.291666666664</v>
      </c>
      <c r="B94787" s="2">
        <v>60.99</v>
      </c>
      <c r="C94787" s="3">
        <v>2.8175754789630298</v>
      </c>
      <c r="D94787" s="1">
        <v>3</v>
      </c>
    </row>
    <row r="94788" spans="1:4">
      <c r="A94788" s="4">
        <v>43032.333333333336</v>
      </c>
      <c r="B94788" s="2">
        <v>60.99</v>
      </c>
      <c r="C94788" s="3">
        <v>2.8074524910147698</v>
      </c>
      <c r="D94788" s="1">
        <v>3</v>
      </c>
    </row>
    <row r="94789" spans="1:4">
      <c r="A94789" s="4">
        <v>43032.375</v>
      </c>
      <c r="B94789" s="2">
        <v>60.99</v>
      </c>
      <c r="C94789" s="3">
        <v>2.79624790763132</v>
      </c>
      <c r="D94789" s="1">
        <v>3</v>
      </c>
    </row>
    <row r="94790" spans="1:4">
      <c r="A94790" s="4">
        <v>43032.416666666664</v>
      </c>
      <c r="B94790" s="2">
        <v>60.99</v>
      </c>
      <c r="C94790" s="3">
        <v>2.7849989093976899</v>
      </c>
      <c r="D94790" s="1">
        <v>3</v>
      </c>
    </row>
    <row r="94791" spans="1:4">
      <c r="A94791" s="4">
        <v>43032.458333333336</v>
      </c>
      <c r="B94791" s="2">
        <v>60.99</v>
      </c>
      <c r="C94791" s="3">
        <v>2.7737499111621</v>
      </c>
      <c r="D94791" s="1">
        <v>3</v>
      </c>
    </row>
    <row r="94792" spans="1:4">
      <c r="A94792" s="4">
        <v>43032.5</v>
      </c>
      <c r="B94792" s="2">
        <v>60.99</v>
      </c>
      <c r="C94792" s="3">
        <v>2.76339640388702</v>
      </c>
      <c r="D94792" s="1">
        <v>3</v>
      </c>
    </row>
    <row r="94793" spans="1:4">
      <c r="A94793" s="4">
        <v>43032.541666666664</v>
      </c>
      <c r="B94793" s="2">
        <v>60.99</v>
      </c>
      <c r="C94793" s="3">
        <v>2.75327341594011</v>
      </c>
      <c r="D94793" s="1">
        <v>3</v>
      </c>
    </row>
    <row r="94794" spans="1:4">
      <c r="A94794" s="4">
        <v>43032.583333333336</v>
      </c>
      <c r="B94794" s="2">
        <v>60.99</v>
      </c>
      <c r="C94794" s="3">
        <v>2.74315042799144</v>
      </c>
      <c r="D94794" s="1">
        <v>3</v>
      </c>
    </row>
    <row r="94795" spans="1:4">
      <c r="A94795" s="4">
        <v>43032.625</v>
      </c>
      <c r="B94795" s="2">
        <v>60.99</v>
      </c>
      <c r="C94795" s="3">
        <v>2.73302744004453</v>
      </c>
      <c r="D94795" s="1">
        <v>3</v>
      </c>
    </row>
    <row r="94796" spans="1:4">
      <c r="A94796" s="4">
        <v>43032.666666666664</v>
      </c>
      <c r="B94796" s="2">
        <v>60.99</v>
      </c>
      <c r="C94796" s="3">
        <v>2.7214499609218001</v>
      </c>
      <c r="D94796" s="1">
        <v>3</v>
      </c>
    </row>
    <row r="94797" spans="1:4">
      <c r="A94797" s="4">
        <v>43032.708333333336</v>
      </c>
      <c r="B94797" s="2">
        <v>60.99</v>
      </c>
      <c r="C94797" s="3">
        <v>2.7087949767286399</v>
      </c>
      <c r="D94797" s="1">
        <v>3</v>
      </c>
    </row>
    <row r="94798" spans="1:4">
      <c r="A94798" s="4">
        <v>43032.75</v>
      </c>
      <c r="B94798" s="2">
        <v>61.01</v>
      </c>
      <c r="C94798" s="3">
        <v>2.6961399925376899</v>
      </c>
      <c r="D94798" s="1">
        <v>3</v>
      </c>
    </row>
    <row r="94799" spans="1:4">
      <c r="A94799" s="4">
        <v>43032.791666666664</v>
      </c>
      <c r="B94799" s="2">
        <v>61.01</v>
      </c>
      <c r="C94799" s="3">
        <v>2.68541121825255</v>
      </c>
      <c r="D94799" s="1">
        <v>3</v>
      </c>
    </row>
    <row r="94800" spans="1:4">
      <c r="A94800" s="4">
        <v>43032.833333333336</v>
      </c>
      <c r="B94800" s="2">
        <v>61.01</v>
      </c>
      <c r="C94800" s="3">
        <v>2.6752879447795399</v>
      </c>
      <c r="D94800" s="1">
        <v>3</v>
      </c>
    </row>
    <row r="94801" spans="1:4">
      <c r="A94801" s="4">
        <v>43032.875</v>
      </c>
      <c r="B94801" s="2">
        <v>61.01</v>
      </c>
      <c r="C94801" s="3">
        <v>2.6651646713082902</v>
      </c>
      <c r="D94801" s="1">
        <v>3</v>
      </c>
    </row>
    <row r="94802" spans="1:4">
      <c r="A94802" s="4">
        <v>43032.916666666664</v>
      </c>
      <c r="B94802" s="2">
        <v>61.01</v>
      </c>
      <c r="C94802" s="3">
        <v>2.6550413978370502</v>
      </c>
      <c r="D94802" s="1">
        <v>3</v>
      </c>
    </row>
    <row r="94803" spans="1:4">
      <c r="A94803" s="4">
        <v>43032.958333333336</v>
      </c>
      <c r="B94803" s="2">
        <v>61.01</v>
      </c>
      <c r="C94803" s="3">
        <v>2.6449181243640401</v>
      </c>
      <c r="D94803" s="1">
        <v>3</v>
      </c>
    </row>
    <row r="94804" spans="1:4">
      <c r="A94804" s="4">
        <v>43033</v>
      </c>
      <c r="B94804" s="2">
        <v>61.01</v>
      </c>
      <c r="C94804" s="3">
        <v>2.6368113498970298</v>
      </c>
      <c r="D94804" s="1">
        <v>3</v>
      </c>
    </row>
    <row r="94805" spans="1:4">
      <c r="A94805" s="4">
        <v>43033.041666666664</v>
      </c>
      <c r="B94805" s="2">
        <v>61.01</v>
      </c>
      <c r="C94805" s="3">
        <v>2.6290982345980201</v>
      </c>
      <c r="D94805" s="1">
        <v>3</v>
      </c>
    </row>
    <row r="94806" spans="1:4">
      <c r="A94806" s="4">
        <v>43033.083333333336</v>
      </c>
      <c r="B94806" s="2">
        <v>61.01</v>
      </c>
      <c r="C94806" s="3">
        <v>2.62138511929767</v>
      </c>
      <c r="D94806" s="1">
        <v>3</v>
      </c>
    </row>
    <row r="94807" spans="1:4">
      <c r="A94807" s="4">
        <v>43033.125</v>
      </c>
      <c r="B94807" s="2">
        <v>61.01</v>
      </c>
      <c r="C94807" s="3">
        <v>2.6136720039986598</v>
      </c>
      <c r="D94807" s="1">
        <v>3</v>
      </c>
    </row>
    <row r="94808" spans="1:4">
      <c r="A94808" s="4">
        <v>43033.166666666664</v>
      </c>
      <c r="B94808" s="2">
        <v>61.01</v>
      </c>
      <c r="C94808" s="3">
        <v>2.6059588886996501</v>
      </c>
      <c r="D94808" s="1">
        <v>3</v>
      </c>
    </row>
    <row r="94809" spans="1:4">
      <c r="A94809" s="4">
        <v>43033.208333333336</v>
      </c>
      <c r="B94809" s="2">
        <v>61.01</v>
      </c>
      <c r="C94809" s="3">
        <v>2.5982457733993001</v>
      </c>
      <c r="D94809" s="1">
        <v>3</v>
      </c>
    </row>
    <row r="94810" spans="1:4">
      <c r="A94810" s="4">
        <v>43033.25</v>
      </c>
      <c r="B94810" s="2">
        <v>61.01</v>
      </c>
      <c r="C94810" s="3">
        <v>2.5905326581002899</v>
      </c>
      <c r="D94810" s="1">
        <v>3</v>
      </c>
    </row>
    <row r="94811" spans="1:4">
      <c r="A94811" s="4">
        <v>43033.291666666664</v>
      </c>
      <c r="B94811" s="2">
        <v>61.01</v>
      </c>
      <c r="C94811" s="3">
        <v>2.58477430687002</v>
      </c>
      <c r="D94811" s="1">
        <v>3</v>
      </c>
    </row>
    <row r="94812" spans="1:4">
      <c r="A94812" s="4">
        <v>43033.333333333336</v>
      </c>
      <c r="B94812" s="2">
        <v>61.01</v>
      </c>
      <c r="C94812" s="3">
        <v>2.5813997554709398</v>
      </c>
      <c r="D94812" s="1">
        <v>3</v>
      </c>
    </row>
    <row r="94813" spans="1:4">
      <c r="A94813" s="4">
        <v>43033.375</v>
      </c>
      <c r="B94813" s="2">
        <v>61.03</v>
      </c>
      <c r="C94813" s="3">
        <v>2.5780252040724401</v>
      </c>
      <c r="D94813" s="1">
        <v>3</v>
      </c>
    </row>
    <row r="94814" spans="1:4">
      <c r="A94814" s="4">
        <v>43033.416666666664</v>
      </c>
      <c r="B94814" s="2">
        <v>61.03</v>
      </c>
      <c r="C94814" s="3">
        <v>2.5746506526739501</v>
      </c>
      <c r="D94814" s="1">
        <v>3</v>
      </c>
    </row>
    <row r="94815" spans="1:4">
      <c r="A94815" s="4">
        <v>43033.458333333336</v>
      </c>
      <c r="B94815" s="2">
        <v>61.03</v>
      </c>
      <c r="C94815" s="3">
        <v>2.5712761012748699</v>
      </c>
      <c r="D94815" s="1">
        <v>3</v>
      </c>
    </row>
    <row r="94816" spans="1:4">
      <c r="A94816" s="4">
        <v>43033.5</v>
      </c>
      <c r="B94816" s="2">
        <v>61.03</v>
      </c>
      <c r="C94816" s="3">
        <v>2.56790154987638</v>
      </c>
      <c r="D94816" s="1">
        <v>3</v>
      </c>
    </row>
    <row r="94817" spans="1:4">
      <c r="A94817" s="4">
        <v>43033.541666666664</v>
      </c>
      <c r="B94817" s="2">
        <v>61.01</v>
      </c>
      <c r="C94817" s="3">
        <v>2.5645269984778798</v>
      </c>
      <c r="D94817" s="1">
        <v>3</v>
      </c>
    </row>
    <row r="94818" spans="1:4">
      <c r="A94818" s="4">
        <v>43033.583333333336</v>
      </c>
      <c r="B94818" s="2">
        <v>61.01</v>
      </c>
      <c r="C94818" s="3">
        <v>2.5611524470788001</v>
      </c>
      <c r="D94818" s="1">
        <v>3</v>
      </c>
    </row>
    <row r="94819" spans="1:4">
      <c r="A94819" s="4">
        <v>43033.625</v>
      </c>
      <c r="B94819" s="2">
        <v>61.01</v>
      </c>
      <c r="C94819" s="3">
        <v>2.55779064448891</v>
      </c>
      <c r="D94819" s="1">
        <v>3</v>
      </c>
    </row>
    <row r="94820" spans="1:4">
      <c r="A94820" s="4">
        <v>43033.666666666664</v>
      </c>
      <c r="B94820" s="2">
        <v>61.029999999986003</v>
      </c>
      <c r="C94820" s="3">
        <v>2.5557659669517498</v>
      </c>
      <c r="D94820" s="1">
        <v>3</v>
      </c>
    </row>
    <row r="94821" spans="1:4">
      <c r="A94821" s="4">
        <v>43033.708333333336</v>
      </c>
      <c r="B94821" s="2">
        <v>61.01</v>
      </c>
      <c r="C94821" s="3">
        <v>2.55374128941423</v>
      </c>
      <c r="D94821" s="1">
        <v>3</v>
      </c>
    </row>
    <row r="94822" spans="1:4">
      <c r="A94822" s="4">
        <v>43033.75</v>
      </c>
      <c r="B94822" s="2">
        <v>61.01</v>
      </c>
      <c r="C94822" s="3">
        <v>2.5517166118770702</v>
      </c>
      <c r="D94822" s="1">
        <v>3</v>
      </c>
    </row>
    <row r="94823" spans="1:4">
      <c r="A94823" s="4">
        <v>43033.791666666664</v>
      </c>
      <c r="B94823" s="2">
        <v>61.01</v>
      </c>
      <c r="C94823" s="3">
        <v>2.5479202650987101</v>
      </c>
      <c r="D94823" s="1">
        <v>3</v>
      </c>
    </row>
    <row r="94824" spans="1:4">
      <c r="A94824" s="4">
        <v>43033.833333333336</v>
      </c>
      <c r="B94824" s="2">
        <v>61.01</v>
      </c>
      <c r="C94824" s="3">
        <v>2.5422962595311702</v>
      </c>
      <c r="D94824" s="1">
        <v>3</v>
      </c>
    </row>
    <row r="94825" spans="1:4">
      <c r="A94825" s="4">
        <v>43033.875</v>
      </c>
      <c r="B94825" s="2">
        <v>61.01</v>
      </c>
      <c r="C94825" s="3">
        <v>2.5366722539645998</v>
      </c>
      <c r="D94825" s="1">
        <v>3</v>
      </c>
    </row>
    <row r="94826" spans="1:4">
      <c r="A94826" s="4">
        <v>43033.916666666664</v>
      </c>
      <c r="B94826" s="2">
        <v>61.01</v>
      </c>
      <c r="C94826" s="3">
        <v>2.5310482483980401</v>
      </c>
      <c r="D94826" s="1">
        <v>3</v>
      </c>
    </row>
    <row r="94827" spans="1:4">
      <c r="A94827" s="4">
        <v>43033.958333333336</v>
      </c>
      <c r="B94827" s="2">
        <v>61.01</v>
      </c>
      <c r="C94827" s="3">
        <v>2.5254242428304998</v>
      </c>
      <c r="D94827" s="1">
        <v>3</v>
      </c>
    </row>
    <row r="94828" spans="1:4">
      <c r="A94828" s="4">
        <v>43034</v>
      </c>
      <c r="B94828" s="2">
        <v>61.01</v>
      </c>
      <c r="C94828" s="3">
        <v>2.5198002372639299</v>
      </c>
      <c r="D94828" s="1">
        <v>3</v>
      </c>
    </row>
    <row r="94829" spans="1:4">
      <c r="A94829" s="4">
        <v>43034.041666666664</v>
      </c>
      <c r="B94829" s="2">
        <v>61.01</v>
      </c>
      <c r="C94829" s="3">
        <v>2.5144074142667199</v>
      </c>
      <c r="D94829" s="1">
        <v>3</v>
      </c>
    </row>
    <row r="94830" spans="1:4">
      <c r="A94830" s="4">
        <v>43034.083333333336</v>
      </c>
      <c r="B94830" s="2">
        <v>61.01</v>
      </c>
      <c r="C94830" s="3">
        <v>2.5102183349923499</v>
      </c>
      <c r="D94830" s="1">
        <v>3</v>
      </c>
    </row>
    <row r="94831" spans="1:4">
      <c r="A94831" s="4">
        <v>43034.125</v>
      </c>
      <c r="B94831" s="2">
        <v>61.01</v>
      </c>
      <c r="C94831" s="3">
        <v>2.50602925571871</v>
      </c>
      <c r="D94831" s="1">
        <v>3</v>
      </c>
    </row>
    <row r="94832" spans="1:4">
      <c r="A94832" s="4">
        <v>43034.166666666664</v>
      </c>
      <c r="B94832" s="2">
        <v>61.01</v>
      </c>
      <c r="C94832" s="3">
        <v>2.5018401764450799</v>
      </c>
      <c r="D94832" s="1">
        <v>3</v>
      </c>
    </row>
    <row r="94833" spans="1:4">
      <c r="A94833" s="4">
        <v>43034.208333333336</v>
      </c>
      <c r="B94833" s="2">
        <v>61.01</v>
      </c>
      <c r="C94833" s="3">
        <v>2.49765109717071</v>
      </c>
      <c r="D94833" s="1">
        <v>3</v>
      </c>
    </row>
    <row r="94834" spans="1:4">
      <c r="A94834" s="4">
        <v>43034.25</v>
      </c>
      <c r="B94834" s="2">
        <v>61.01</v>
      </c>
      <c r="C94834" s="3">
        <v>2.4934620178970701</v>
      </c>
      <c r="D94834" s="1">
        <v>3</v>
      </c>
    </row>
    <row r="94835" spans="1:4">
      <c r="A94835" s="4">
        <v>43034.291666666664</v>
      </c>
      <c r="B94835" s="2">
        <v>61.01</v>
      </c>
      <c r="C94835" s="3">
        <v>2.4892729386234298</v>
      </c>
      <c r="D94835" s="1">
        <v>3</v>
      </c>
    </row>
    <row r="94836" spans="1:4">
      <c r="A94836" s="4">
        <v>43034.333333333336</v>
      </c>
      <c r="B94836" s="2">
        <v>61.01</v>
      </c>
      <c r="C94836" s="3">
        <v>2.4850838593490598</v>
      </c>
      <c r="D94836" s="1">
        <v>3</v>
      </c>
    </row>
    <row r="94837" spans="1:4">
      <c r="A94837" s="4">
        <v>43034.375</v>
      </c>
      <c r="B94837" s="2">
        <v>61.01</v>
      </c>
      <c r="C94837" s="3">
        <v>2.48089478007542</v>
      </c>
      <c r="D94837" s="1">
        <v>3</v>
      </c>
    </row>
    <row r="94838" spans="1:4">
      <c r="A94838" s="4">
        <v>43034.416666666664</v>
      </c>
      <c r="B94838" s="2">
        <v>61.01</v>
      </c>
      <c r="C94838" s="3">
        <v>2.4767057008017899</v>
      </c>
      <c r="D94838" s="1">
        <v>3</v>
      </c>
    </row>
    <row r="94839" spans="1:4">
      <c r="A94839" s="4">
        <v>43034.458333333336</v>
      </c>
      <c r="B94839" s="2">
        <v>61.01</v>
      </c>
      <c r="C94839" s="3">
        <v>2.4725166215274199</v>
      </c>
      <c r="D94839" s="1">
        <v>3</v>
      </c>
    </row>
    <row r="94840" spans="1:4">
      <c r="A94840" s="4">
        <v>43034.5</v>
      </c>
      <c r="B94840" s="2">
        <v>60.99</v>
      </c>
      <c r="C94840" s="3">
        <v>2.4679311025155601</v>
      </c>
      <c r="D94840" s="1">
        <v>3</v>
      </c>
    </row>
    <row r="94841" spans="1:4">
      <c r="A94841" s="4">
        <v>43034.541666666664</v>
      </c>
      <c r="B94841" s="2">
        <v>60.990000000014</v>
      </c>
      <c r="C94841" s="3">
        <v>2.4633296617690701</v>
      </c>
      <c r="D94841" s="1">
        <v>3</v>
      </c>
    </row>
    <row r="94842" spans="1:4">
      <c r="A94842" s="4">
        <v>43034.583333333336</v>
      </c>
      <c r="B94842" s="2">
        <v>60.99</v>
      </c>
      <c r="C94842" s="3">
        <v>2.4587282210217798</v>
      </c>
      <c r="D94842" s="1">
        <v>3</v>
      </c>
    </row>
    <row r="94843" spans="1:4">
      <c r="A94843" s="4">
        <v>43034.625</v>
      </c>
      <c r="B94843" s="2">
        <v>60.99</v>
      </c>
      <c r="C94843" s="3">
        <v>2.4541267802752902</v>
      </c>
      <c r="D94843" s="1">
        <v>3</v>
      </c>
    </row>
    <row r="94844" spans="1:4">
      <c r="A94844" s="4">
        <v>43034.666666666664</v>
      </c>
      <c r="B94844" s="2">
        <v>60.99</v>
      </c>
      <c r="C94844" s="3">
        <v>2.4495253395288001</v>
      </c>
      <c r="D94844" s="1">
        <v>3</v>
      </c>
    </row>
    <row r="94845" spans="1:4">
      <c r="A94845" s="4">
        <v>43034.708333333336</v>
      </c>
      <c r="B94845" s="2">
        <v>60.99</v>
      </c>
      <c r="C94845" s="3">
        <v>2.4449238987815098</v>
      </c>
      <c r="D94845" s="1">
        <v>3</v>
      </c>
    </row>
    <row r="94846" spans="1:4">
      <c r="A94846" s="4">
        <v>43034.75</v>
      </c>
      <c r="B94846" s="2">
        <v>60.99</v>
      </c>
      <c r="C94846" s="3">
        <v>2.4403224580350198</v>
      </c>
      <c r="D94846" s="1">
        <v>3</v>
      </c>
    </row>
    <row r="94847" spans="1:4">
      <c r="A94847" s="4">
        <v>43034.791666666664</v>
      </c>
      <c r="B94847" s="2">
        <v>60.99</v>
      </c>
      <c r="C94847" s="3">
        <v>2.43620605880866</v>
      </c>
      <c r="D94847" s="1">
        <v>3</v>
      </c>
    </row>
    <row r="94848" spans="1:4">
      <c r="A94848" s="4">
        <v>43034.833333333336</v>
      </c>
      <c r="B94848" s="2">
        <v>60.99</v>
      </c>
      <c r="C94848" s="3">
        <v>2.4337764457637099</v>
      </c>
      <c r="D94848" s="1">
        <v>3</v>
      </c>
    </row>
    <row r="94849" spans="1:4">
      <c r="A94849" s="4">
        <v>43034.875</v>
      </c>
      <c r="B94849" s="2">
        <v>60.99</v>
      </c>
      <c r="C94849" s="3">
        <v>2.4313468327191798</v>
      </c>
      <c r="D94849" s="1">
        <v>3</v>
      </c>
    </row>
    <row r="94850" spans="1:4">
      <c r="A94850" s="4">
        <v>43034.916666666664</v>
      </c>
      <c r="B94850" s="2">
        <v>60.99</v>
      </c>
      <c r="C94850" s="3">
        <v>2.42891721967466</v>
      </c>
      <c r="D94850" s="1">
        <v>3</v>
      </c>
    </row>
    <row r="94851" spans="1:4">
      <c r="A94851" s="4">
        <v>43034.958333333336</v>
      </c>
      <c r="B94851" s="2">
        <v>60.99</v>
      </c>
      <c r="C94851" s="3">
        <v>2.4264876066297099</v>
      </c>
      <c r="D94851" s="1">
        <v>3</v>
      </c>
    </row>
    <row r="94852" spans="1:4">
      <c r="A94852" s="4">
        <v>43035</v>
      </c>
      <c r="B94852" s="2">
        <v>60.99</v>
      </c>
      <c r="C94852" s="3">
        <v>2.4240579935851798</v>
      </c>
      <c r="D94852" s="1">
        <v>3</v>
      </c>
    </row>
    <row r="94853" spans="1:4">
      <c r="A94853" s="4">
        <v>43035.041666666664</v>
      </c>
      <c r="B94853" s="2">
        <v>60.96</v>
      </c>
      <c r="C94853" s="3">
        <v>2.42162838054066</v>
      </c>
      <c r="D94853" s="1">
        <v>3</v>
      </c>
    </row>
    <row r="94854" spans="1:4">
      <c r="A94854" s="4">
        <v>43035.083333333336</v>
      </c>
      <c r="B94854" s="2">
        <v>60.96</v>
      </c>
      <c r="C94854" s="3">
        <v>2.4191987674957098</v>
      </c>
      <c r="D94854" s="1">
        <v>3</v>
      </c>
    </row>
    <row r="94855" spans="1:4">
      <c r="A94855" s="4">
        <v>43035.125</v>
      </c>
      <c r="B94855" s="2">
        <v>60.96</v>
      </c>
      <c r="C94855" s="3">
        <v>2.41676915445119</v>
      </c>
      <c r="D94855" s="1">
        <v>3</v>
      </c>
    </row>
    <row r="94856" spans="1:4">
      <c r="A94856" s="4">
        <v>43035.166666666664</v>
      </c>
      <c r="B94856" s="2">
        <v>60.96</v>
      </c>
      <c r="C94856" s="3">
        <v>2.4142959182132202</v>
      </c>
      <c r="D94856" s="1">
        <v>3</v>
      </c>
    </row>
    <row r="94857" spans="1:4">
      <c r="A94857" s="4">
        <v>43035.208333333336</v>
      </c>
      <c r="B94857" s="2">
        <v>60.96</v>
      </c>
      <c r="C94857" s="3">
        <v>2.4117649213745902</v>
      </c>
      <c r="D94857" s="1">
        <v>3</v>
      </c>
    </row>
    <row r="94858" spans="1:4">
      <c r="A94858" s="4">
        <v>43035.25</v>
      </c>
      <c r="B94858" s="2">
        <v>60.96</v>
      </c>
      <c r="C94858" s="3">
        <v>2.4092339245363998</v>
      </c>
      <c r="D94858" s="1">
        <v>3</v>
      </c>
    </row>
    <row r="94859" spans="1:4">
      <c r="A94859" s="4">
        <v>43035.291666666664</v>
      </c>
      <c r="B94859" s="2">
        <v>60.96</v>
      </c>
      <c r="C94859" s="3">
        <v>2.4064800847082699</v>
      </c>
      <c r="D94859" s="1">
        <v>3</v>
      </c>
    </row>
    <row r="94860" spans="1:4">
      <c r="A94860" s="4">
        <v>43035.333333333336</v>
      </c>
      <c r="B94860" s="2">
        <v>60.96</v>
      </c>
      <c r="C94860" s="3">
        <v>2.4035877208588401</v>
      </c>
      <c r="D94860" s="1">
        <v>3</v>
      </c>
    </row>
    <row r="94861" spans="1:4">
      <c r="A94861" s="4">
        <v>43035.375</v>
      </c>
      <c r="B94861" s="2">
        <v>60.96</v>
      </c>
      <c r="C94861" s="3">
        <v>2.4006953570099099</v>
      </c>
      <c r="D94861" s="1">
        <v>3</v>
      </c>
    </row>
    <row r="94862" spans="1:4">
      <c r="A94862" s="4">
        <v>43035.416666666664</v>
      </c>
      <c r="B94862" s="2">
        <v>60.96</v>
      </c>
      <c r="C94862" s="3">
        <v>2.3978029931609899</v>
      </c>
      <c r="D94862" s="1">
        <v>3</v>
      </c>
    </row>
    <row r="94863" spans="1:4">
      <c r="A94863" s="4">
        <v>43035.458333333336</v>
      </c>
      <c r="B94863" s="2">
        <v>60.96</v>
      </c>
      <c r="C94863" s="3">
        <v>2.3949106293115499</v>
      </c>
      <c r="D94863" s="1">
        <v>3</v>
      </c>
    </row>
    <row r="94864" spans="1:4">
      <c r="A94864" s="4">
        <v>43035.5</v>
      </c>
      <c r="B94864" s="2">
        <v>60.96</v>
      </c>
      <c r="C94864" s="3">
        <v>2.3940212274281398</v>
      </c>
      <c r="D94864" s="1">
        <v>3</v>
      </c>
    </row>
    <row r="94865" spans="1:4">
      <c r="A94865" s="4">
        <v>43035.541666666664</v>
      </c>
      <c r="B94865" s="2">
        <v>60.959999999986003</v>
      </c>
      <c r="C94865" s="3">
        <v>2.3940212274281398</v>
      </c>
      <c r="D94865" s="1">
        <v>3</v>
      </c>
    </row>
    <row r="94866" spans="1:4">
      <c r="A94866" s="4">
        <v>43035.583333333336</v>
      </c>
      <c r="B94866" s="2">
        <v>60.94</v>
      </c>
      <c r="C94866" s="3">
        <v>2.39233722892024</v>
      </c>
      <c r="D94866" s="1">
        <v>3</v>
      </c>
    </row>
    <row r="94867" spans="1:4">
      <c r="A94867" s="4">
        <v>43035.625</v>
      </c>
      <c r="B94867" s="2">
        <v>60.94</v>
      </c>
      <c r="C94867" s="3">
        <v>2.38944486507132</v>
      </c>
      <c r="D94867" s="1">
        <v>3</v>
      </c>
    </row>
    <row r="94868" spans="1:4">
      <c r="A94868" s="4">
        <v>43035.666666666664</v>
      </c>
      <c r="B94868" s="2">
        <v>60.94</v>
      </c>
      <c r="C94868" s="3">
        <v>2.3865525012223898</v>
      </c>
      <c r="D94868" s="1">
        <v>3</v>
      </c>
    </row>
    <row r="94869" spans="1:4">
      <c r="A94869" s="4">
        <v>43035.708333333336</v>
      </c>
      <c r="B94869" s="2">
        <v>60.94</v>
      </c>
      <c r="C94869" s="3">
        <v>2.38366013737296</v>
      </c>
      <c r="D94869" s="1">
        <v>3</v>
      </c>
    </row>
    <row r="94870" spans="1:4">
      <c r="A94870" s="4">
        <v>43035.75</v>
      </c>
      <c r="B94870" s="2">
        <v>60.94</v>
      </c>
      <c r="C94870" s="3">
        <v>2.3807677735240298</v>
      </c>
      <c r="D94870" s="1">
        <v>3</v>
      </c>
    </row>
    <row r="94871" spans="1:4">
      <c r="A94871" s="4">
        <v>43035.791666666664</v>
      </c>
      <c r="B94871" s="2">
        <v>60.94</v>
      </c>
      <c r="C94871" s="3">
        <v>2.37728056429708</v>
      </c>
      <c r="D94871" s="1">
        <v>3</v>
      </c>
    </row>
    <row r="94872" spans="1:4">
      <c r="A94872" s="4">
        <v>43035.833333333336</v>
      </c>
      <c r="B94872" s="2">
        <v>60.94</v>
      </c>
      <c r="C94872" s="3">
        <v>2.37348425643702</v>
      </c>
      <c r="D94872" s="1">
        <v>3</v>
      </c>
    </row>
    <row r="94873" spans="1:4">
      <c r="A94873" s="4">
        <v>43035.875</v>
      </c>
      <c r="B94873" s="2">
        <v>60.94</v>
      </c>
      <c r="C94873" s="3">
        <v>2.3696879485776199</v>
      </c>
      <c r="D94873" s="1">
        <v>3</v>
      </c>
    </row>
    <row r="94874" spans="1:4">
      <c r="A94874" s="4">
        <v>43035.916666666664</v>
      </c>
      <c r="B94874" s="2">
        <v>60.92</v>
      </c>
      <c r="C94874" s="3">
        <v>2.3658916407182198</v>
      </c>
      <c r="D94874" s="1">
        <v>3</v>
      </c>
    </row>
    <row r="94875" spans="1:4">
      <c r="A94875" s="4">
        <v>43035.958333333336</v>
      </c>
      <c r="B94875" s="2">
        <v>60.92</v>
      </c>
      <c r="C94875" s="3">
        <v>2.3620953328581602</v>
      </c>
      <c r="D94875" s="1">
        <v>3</v>
      </c>
    </row>
    <row r="94876" spans="1:4">
      <c r="A94876" s="4">
        <v>43036</v>
      </c>
      <c r="B94876" s="2">
        <v>60.92</v>
      </c>
      <c r="C94876" s="3">
        <v>2.3583376872799402</v>
      </c>
      <c r="D94876" s="1">
        <v>3</v>
      </c>
    </row>
    <row r="94877" spans="1:4">
      <c r="A94877" s="4">
        <v>43036.041666666664</v>
      </c>
      <c r="B94877" s="2">
        <v>60.92</v>
      </c>
      <c r="C94877" s="3">
        <v>2.35580669044159</v>
      </c>
      <c r="D94877" s="1">
        <v>3</v>
      </c>
    </row>
    <row r="94878" spans="1:4">
      <c r="A94878" s="4">
        <v>43036.083333333336</v>
      </c>
      <c r="B94878" s="2">
        <v>60.94</v>
      </c>
      <c r="C94878" s="3">
        <v>2.3532756936028099</v>
      </c>
      <c r="D94878" s="1">
        <v>3</v>
      </c>
    </row>
    <row r="94879" spans="1:4">
      <c r="A94879" s="4">
        <v>43036.125</v>
      </c>
      <c r="B94879" s="2">
        <v>60.92</v>
      </c>
      <c r="C94879" s="3">
        <v>2.3504152973803998</v>
      </c>
      <c r="D94879" s="1">
        <v>3</v>
      </c>
    </row>
    <row r="94880" spans="1:4">
      <c r="A94880" s="4">
        <v>43036.166666666664</v>
      </c>
      <c r="B94880" s="2">
        <v>60.92</v>
      </c>
      <c r="C94880" s="3">
        <v>2.3463659423062699</v>
      </c>
      <c r="D94880" s="1">
        <v>3</v>
      </c>
    </row>
    <row r="94881" spans="1:4">
      <c r="A94881" s="4">
        <v>43036.208333333336</v>
      </c>
      <c r="B94881" s="2">
        <v>60.92</v>
      </c>
      <c r="C94881" s="3">
        <v>2.3423165872314402</v>
      </c>
      <c r="D94881" s="1">
        <v>3</v>
      </c>
    </row>
    <row r="94882" spans="1:4">
      <c r="A94882" s="4">
        <v>43036.25</v>
      </c>
      <c r="B94882" s="2">
        <v>60.92</v>
      </c>
      <c r="C94882" s="3">
        <v>2.3382672321573099</v>
      </c>
      <c r="D94882" s="1">
        <v>3</v>
      </c>
    </row>
    <row r="94883" spans="1:4">
      <c r="A94883" s="4">
        <v>43036.291666666664</v>
      </c>
      <c r="B94883" s="2">
        <v>60.92</v>
      </c>
      <c r="C94883" s="3">
        <v>2.3352804809087999</v>
      </c>
      <c r="D94883" s="1">
        <v>3</v>
      </c>
    </row>
    <row r="94884" spans="1:4">
      <c r="A94884" s="4">
        <v>43036.333333333336</v>
      </c>
      <c r="B94884" s="2">
        <v>60.89</v>
      </c>
      <c r="C94884" s="3">
        <v>2.3327497339216898</v>
      </c>
      <c r="D94884" s="1">
        <v>3</v>
      </c>
    </row>
    <row r="94885" spans="1:4">
      <c r="A94885" s="4">
        <v>43036.375</v>
      </c>
      <c r="B94885" s="2">
        <v>60.89</v>
      </c>
      <c r="C94885" s="3">
        <v>2.3302189869350101</v>
      </c>
      <c r="D94885" s="1">
        <v>3</v>
      </c>
    </row>
    <row r="94886" spans="1:4">
      <c r="A94886" s="4">
        <v>43036.416666666664</v>
      </c>
      <c r="B94886" s="2">
        <v>60.89</v>
      </c>
      <c r="C94886" s="3">
        <v>2.3259441649465402</v>
      </c>
      <c r="D94886" s="1">
        <v>3</v>
      </c>
    </row>
    <row r="94887" spans="1:4">
      <c r="A94887" s="4">
        <v>43036.458333333336</v>
      </c>
      <c r="B94887" s="2">
        <v>60.89</v>
      </c>
      <c r="C94887" s="3">
        <v>2.3214445656523002</v>
      </c>
      <c r="D94887" s="1">
        <v>3</v>
      </c>
    </row>
    <row r="94888" spans="1:4">
      <c r="A94888" s="4">
        <v>43036.5</v>
      </c>
      <c r="B94888" s="2">
        <v>60.87</v>
      </c>
      <c r="C94888" s="3">
        <v>2.3169449663588502</v>
      </c>
      <c r="D94888" s="1">
        <v>3</v>
      </c>
    </row>
    <row r="94889" spans="1:4">
      <c r="A94889" s="4">
        <v>43036.541666666664</v>
      </c>
      <c r="B94889" s="2">
        <v>60.87</v>
      </c>
      <c r="C94889" s="3">
        <v>2.3156875783339301</v>
      </c>
      <c r="D94889" s="1">
        <v>3</v>
      </c>
    </row>
    <row r="94890" spans="1:4">
      <c r="A94890" s="4">
        <v>43036.583333333336</v>
      </c>
      <c r="B94890" s="2">
        <v>60.87</v>
      </c>
      <c r="C94890" s="3">
        <v>2.3156875783339301</v>
      </c>
      <c r="D94890" s="1">
        <v>3</v>
      </c>
    </row>
    <row r="94891" spans="1:4">
      <c r="A94891" s="4">
        <v>43036.625</v>
      </c>
      <c r="B94891" s="2">
        <v>60.87</v>
      </c>
      <c r="C94891" s="3">
        <v>2.3156875783339301</v>
      </c>
      <c r="D94891" s="1">
        <v>3</v>
      </c>
    </row>
    <row r="94892" spans="1:4">
      <c r="A94892" s="4">
        <v>43036.666666666664</v>
      </c>
      <c r="B94892" s="2">
        <v>60.87</v>
      </c>
      <c r="C94892" s="3">
        <v>2.3156875783339301</v>
      </c>
      <c r="D94892" s="1">
        <v>3</v>
      </c>
    </row>
    <row r="94893" spans="1:4">
      <c r="A94893" s="4">
        <v>43036.708333333336</v>
      </c>
      <c r="B94893" s="2">
        <v>60.87</v>
      </c>
      <c r="C94893" s="3">
        <v>2.3156875783339301</v>
      </c>
      <c r="D94893" s="1">
        <v>3</v>
      </c>
    </row>
    <row r="94894" spans="1:4">
      <c r="A94894" s="4">
        <v>43036.75</v>
      </c>
      <c r="B94894" s="2">
        <v>60.87</v>
      </c>
      <c r="C94894" s="3">
        <v>2.3156875783339301</v>
      </c>
      <c r="D94894" s="1">
        <v>3</v>
      </c>
    </row>
    <row r="94895" spans="1:4">
      <c r="A94895" s="4">
        <v>43036.791666666664</v>
      </c>
      <c r="B94895" s="2">
        <v>60.87</v>
      </c>
      <c r="C94895" s="3">
        <v>2.3156875783339301</v>
      </c>
      <c r="D94895" s="1">
        <v>3</v>
      </c>
    </row>
    <row r="94896" spans="1:4">
      <c r="A94896" s="4">
        <v>43036.833333333336</v>
      </c>
      <c r="B94896" s="2">
        <v>60.87</v>
      </c>
      <c r="C94896" s="3">
        <v>2.3156875783339301</v>
      </c>
      <c r="D94896" s="1">
        <v>3</v>
      </c>
    </row>
    <row r="94897" spans="1:4">
      <c r="A94897" s="4">
        <v>43036.875</v>
      </c>
      <c r="B94897" s="2">
        <v>60.87</v>
      </c>
      <c r="C94897" s="3">
        <v>2.3156875783339301</v>
      </c>
      <c r="D94897" s="1">
        <v>3</v>
      </c>
    </row>
    <row r="94898" spans="1:4">
      <c r="A94898" s="4">
        <v>43036.916666666664</v>
      </c>
      <c r="B94898" s="2">
        <v>60.87</v>
      </c>
      <c r="C94898" s="3">
        <v>2.3156875783339301</v>
      </c>
      <c r="D94898" s="1">
        <v>3</v>
      </c>
    </row>
    <row r="94899" spans="1:4">
      <c r="A94899" s="4">
        <v>43036.958333333336</v>
      </c>
      <c r="B94899" s="2">
        <v>60.87</v>
      </c>
      <c r="C94899" s="3">
        <v>2.3156875783339301</v>
      </c>
      <c r="D94899" s="1">
        <v>3</v>
      </c>
    </row>
    <row r="94900" spans="1:4">
      <c r="A94900" s="4">
        <v>43037</v>
      </c>
      <c r="B94900" s="2">
        <v>60.87</v>
      </c>
      <c r="C94900" s="3">
        <v>2.3156875783339301</v>
      </c>
      <c r="D94900" s="1">
        <v>3</v>
      </c>
    </row>
    <row r="94901" spans="1:4">
      <c r="A94901" s="4">
        <v>43037.041666666664</v>
      </c>
      <c r="B94901" s="2">
        <v>60.87</v>
      </c>
      <c r="C94901" s="3">
        <v>2.3156875783339301</v>
      </c>
      <c r="D94901" s="1">
        <v>3</v>
      </c>
    </row>
    <row r="94902" spans="1:4">
      <c r="A94902" s="4">
        <v>43037.083333333336</v>
      </c>
      <c r="B94902" s="2">
        <v>60.87</v>
      </c>
      <c r="C94902" s="3">
        <v>2.3144896125872401</v>
      </c>
      <c r="D94902" s="1">
        <v>3</v>
      </c>
    </row>
    <row r="94903" spans="1:4">
      <c r="A94903" s="4">
        <v>43037.125</v>
      </c>
      <c r="B94903" s="2">
        <v>60.87</v>
      </c>
      <c r="C94903" s="3">
        <v>2.3111150611886702</v>
      </c>
      <c r="D94903" s="1">
        <v>3</v>
      </c>
    </row>
    <row r="94904" spans="1:4">
      <c r="A94904" s="4">
        <v>43037.166666666664</v>
      </c>
      <c r="B94904" s="2">
        <v>60.87</v>
      </c>
      <c r="C94904" s="3">
        <v>2.3085663375071799</v>
      </c>
      <c r="D94904" s="1">
        <v>3</v>
      </c>
    </row>
    <row r="94905" spans="1:4">
      <c r="A94905" s="4">
        <v>43037.208333333336</v>
      </c>
      <c r="B94905" s="2">
        <v>60.87</v>
      </c>
      <c r="C94905" s="3">
        <v>2.3085663375071799</v>
      </c>
      <c r="D94905" s="1">
        <v>3</v>
      </c>
    </row>
    <row r="94906" spans="1:4">
      <c r="A94906" s="4">
        <v>43037.25</v>
      </c>
      <c r="B94906" s="2">
        <v>60.85</v>
      </c>
      <c r="C94906" s="3">
        <v>2.3085663375071799</v>
      </c>
      <c r="D94906" s="1">
        <v>3</v>
      </c>
    </row>
    <row r="94907" spans="1:4">
      <c r="A94907" s="4">
        <v>43037.291666666664</v>
      </c>
      <c r="B94907" s="2">
        <v>60.850000000013999</v>
      </c>
      <c r="C94907" s="3">
        <v>2.3068053988753401</v>
      </c>
      <c r="D94907" s="1">
        <v>3</v>
      </c>
    </row>
    <row r="94908" spans="1:4">
      <c r="A94908" s="4">
        <v>43037.333333333336</v>
      </c>
      <c r="B94908" s="2">
        <v>60.85</v>
      </c>
      <c r="C94908" s="3">
        <v>2.3045557966483798</v>
      </c>
      <c r="D94908" s="1">
        <v>3</v>
      </c>
    </row>
    <row r="94909" spans="1:4">
      <c r="A94909" s="4">
        <v>43037.375</v>
      </c>
      <c r="B94909" s="2">
        <v>60.85</v>
      </c>
      <c r="C94909" s="3">
        <v>2.3023061944218202</v>
      </c>
      <c r="D94909" s="1">
        <v>3</v>
      </c>
    </row>
    <row r="94910" spans="1:4">
      <c r="A94910" s="4">
        <v>43037.416666666664</v>
      </c>
      <c r="B94910" s="2">
        <v>60.85</v>
      </c>
      <c r="C94910" s="3">
        <v>2.3014450966804398</v>
      </c>
      <c r="D94910" s="1">
        <v>3</v>
      </c>
    </row>
    <row r="94911" spans="1:4">
      <c r="A94911" s="4">
        <v>43037.458333333336</v>
      </c>
      <c r="B94911" s="2">
        <v>60.85</v>
      </c>
      <c r="C94911" s="3">
        <v>2.3014450966804398</v>
      </c>
      <c r="D94911" s="1">
        <v>3</v>
      </c>
    </row>
    <row r="94912" spans="1:4">
      <c r="A94912" s="4">
        <v>43037.5</v>
      </c>
      <c r="B94912" s="2">
        <v>60.85</v>
      </c>
      <c r="C94912" s="3">
        <v>2.3014450966804398</v>
      </c>
      <c r="D94912" s="1">
        <v>3</v>
      </c>
    </row>
    <row r="94913" spans="1:4">
      <c r="A94913" s="4">
        <v>43037.541666666664</v>
      </c>
      <c r="B94913" s="2">
        <v>60.85</v>
      </c>
      <c r="C94913" s="3">
        <v>2.3014450966804398</v>
      </c>
      <c r="D94913" s="1">
        <v>3</v>
      </c>
    </row>
    <row r="94914" spans="1:4">
      <c r="A94914" s="4">
        <v>43037.583333333336</v>
      </c>
      <c r="B94914" s="2">
        <v>60.87</v>
      </c>
      <c r="C94914" s="3">
        <v>2.3014450966804398</v>
      </c>
      <c r="D94914" s="1">
        <v>3</v>
      </c>
    </row>
    <row r="94915" spans="1:4">
      <c r="A94915" s="4">
        <v>43037.625</v>
      </c>
      <c r="B94915" s="2">
        <v>60.85</v>
      </c>
      <c r="C94915" s="3">
        <v>2.3014450966804398</v>
      </c>
      <c r="D94915" s="1">
        <v>3</v>
      </c>
    </row>
    <row r="94916" spans="1:4">
      <c r="A94916" s="4">
        <v>43037.666666666664</v>
      </c>
      <c r="B94916" s="2">
        <v>60.85</v>
      </c>
      <c r="C94916" s="3">
        <v>2.3014450966804398</v>
      </c>
      <c r="D94916" s="1">
        <v>3</v>
      </c>
    </row>
    <row r="94917" spans="1:4">
      <c r="A94917" s="4">
        <v>43037.708333333336</v>
      </c>
      <c r="B94917" s="2">
        <v>60.85</v>
      </c>
      <c r="C94917" s="3">
        <v>2.3014450966804398</v>
      </c>
      <c r="D94917" s="1">
        <v>3</v>
      </c>
    </row>
    <row r="94918" spans="1:4">
      <c r="A94918" s="4">
        <v>43037.75</v>
      </c>
      <c r="B94918" s="2">
        <v>60.85</v>
      </c>
      <c r="C94918" s="3">
        <v>2.3014450966804398</v>
      </c>
      <c r="D94918" s="1">
        <v>3</v>
      </c>
    </row>
    <row r="94919" spans="1:4">
      <c r="A94919" s="4">
        <v>43037.791666666664</v>
      </c>
      <c r="B94919" s="2">
        <v>60.85</v>
      </c>
      <c r="C94919" s="3">
        <v>2.3038267807325199</v>
      </c>
      <c r="D94919" s="1">
        <v>3</v>
      </c>
    </row>
    <row r="94920" spans="1:4">
      <c r="A94920" s="4">
        <v>43037.833333333336</v>
      </c>
      <c r="B94920" s="2">
        <v>60.85</v>
      </c>
      <c r="C94920" s="3">
        <v>2.3038267807325199</v>
      </c>
      <c r="D94920" s="1">
        <v>3</v>
      </c>
    </row>
    <row r="94921" spans="1:4">
      <c r="A94921" s="4">
        <v>43037.875</v>
      </c>
      <c r="B94921" s="2">
        <v>60.85</v>
      </c>
      <c r="C94921" s="3">
        <v>2.3038267807325199</v>
      </c>
      <c r="D94921" s="1">
        <v>3</v>
      </c>
    </row>
    <row r="94922" spans="1:4">
      <c r="A94922" s="4">
        <v>43037.916666666664</v>
      </c>
      <c r="B94922" s="2">
        <v>60.85</v>
      </c>
      <c r="C94922" s="3">
        <v>2.3038267807325199</v>
      </c>
      <c r="D94922" s="1">
        <v>3</v>
      </c>
    </row>
    <row r="94923" spans="1:4">
      <c r="A94923" s="4">
        <v>43037.958333333336</v>
      </c>
      <c r="B94923" s="2">
        <v>60.85</v>
      </c>
      <c r="C94923" s="3">
        <v>2.3038267807325199</v>
      </c>
      <c r="D94923" s="1">
        <v>3</v>
      </c>
    </row>
    <row r="94924" spans="1:4">
      <c r="A94924" s="4">
        <v>43038</v>
      </c>
      <c r="B94924" s="2">
        <v>60.85</v>
      </c>
      <c r="C94924" s="3">
        <v>2.3038267807325199</v>
      </c>
      <c r="D94924" s="1">
        <v>3</v>
      </c>
    </row>
    <row r="94925" spans="1:4">
      <c r="A94925" s="4">
        <v>43038.041666666664</v>
      </c>
      <c r="B94925" s="2">
        <v>60.849999999985997</v>
      </c>
      <c r="C94925" s="3">
        <v>2.3038267807325199</v>
      </c>
      <c r="D94925" s="1">
        <v>3</v>
      </c>
    </row>
    <row r="94926" spans="1:4">
      <c r="A94926" s="4">
        <v>43038.083333333336</v>
      </c>
      <c r="B94926" s="2">
        <v>60.85</v>
      </c>
      <c r="C94926" s="3">
        <v>2.3038267807325199</v>
      </c>
      <c r="D94926" s="1">
        <v>3</v>
      </c>
    </row>
    <row r="94927" spans="1:4">
      <c r="A94927" s="4">
        <v>43038.125</v>
      </c>
      <c r="B94927" s="2">
        <v>60.85</v>
      </c>
      <c r="C94927" s="3">
        <v>2.3038267807325199</v>
      </c>
      <c r="D94927" s="1">
        <v>3</v>
      </c>
    </row>
    <row r="94928" spans="1:4">
      <c r="A94928" s="4">
        <v>43038.166666666664</v>
      </c>
      <c r="B94928" s="2">
        <v>60.85</v>
      </c>
      <c r="C94928" s="3">
        <v>2.3038267807325199</v>
      </c>
      <c r="D94928" s="1">
        <v>3</v>
      </c>
    </row>
    <row r="94929" spans="1:4">
      <c r="A94929" s="4">
        <v>43038.208333333336</v>
      </c>
      <c r="B94929" s="2">
        <v>60.85</v>
      </c>
      <c r="C94929" s="3">
        <v>2.3038267807325199</v>
      </c>
      <c r="D94929" s="1">
        <v>3</v>
      </c>
    </row>
    <row r="94930" spans="1:4">
      <c r="A94930" s="4">
        <v>43038.25</v>
      </c>
      <c r="B94930" s="2">
        <v>60.87</v>
      </c>
      <c r="C94930" s="3">
        <v>2.3038267807325199</v>
      </c>
      <c r="D94930" s="1">
        <v>3</v>
      </c>
    </row>
    <row r="94931" spans="1:4">
      <c r="A94931" s="4">
        <v>43038.291666666664</v>
      </c>
      <c r="B94931" s="2">
        <v>60.85</v>
      </c>
      <c r="C94931" s="3">
        <v>2.3038267807325199</v>
      </c>
      <c r="D94931" s="1">
        <v>3</v>
      </c>
    </row>
    <row r="94932" spans="1:4">
      <c r="A94932" s="4">
        <v>43038.333333333336</v>
      </c>
      <c r="B94932" s="2">
        <v>60.85</v>
      </c>
      <c r="C94932" s="3">
        <v>2.3038267807325199</v>
      </c>
      <c r="D94932" s="1">
        <v>3</v>
      </c>
    </row>
    <row r="94933" spans="1:4">
      <c r="A94933" s="4">
        <v>43038.375</v>
      </c>
      <c r="B94933" s="2">
        <v>60.85</v>
      </c>
      <c r="C94933" s="3">
        <v>2.3038267807325199</v>
      </c>
      <c r="D94933" s="1">
        <v>3</v>
      </c>
    </row>
    <row r="94934" spans="1:4">
      <c r="A94934" s="4">
        <v>43038.416666666664</v>
      </c>
      <c r="B94934" s="2">
        <v>60.85</v>
      </c>
      <c r="C94934" s="3">
        <v>2.3038267807325199</v>
      </c>
      <c r="D94934" s="1">
        <v>3</v>
      </c>
    </row>
    <row r="94935" spans="1:4">
      <c r="A94935" s="4">
        <v>43038.458333333336</v>
      </c>
      <c r="B94935" s="2">
        <v>60.85</v>
      </c>
      <c r="C94935" s="3">
        <v>2.3038267807325199</v>
      </c>
      <c r="D94935" s="1">
        <v>3</v>
      </c>
    </row>
    <row r="94936" spans="1:4">
      <c r="A94936" s="4">
        <v>43038.5</v>
      </c>
      <c r="B94936" s="2">
        <v>60.85</v>
      </c>
      <c r="C94936" s="3">
        <v>2.3038267807325199</v>
      </c>
      <c r="D94936" s="1">
        <v>3</v>
      </c>
    </row>
    <row r="94937" spans="1:4">
      <c r="A94937" s="4">
        <v>43038.541666666664</v>
      </c>
      <c r="B94937" s="2">
        <v>60.85</v>
      </c>
      <c r="C94937" s="3">
        <v>2.3041432032110798</v>
      </c>
      <c r="D94937" s="1">
        <v>3</v>
      </c>
    </row>
    <row r="94938" spans="1:4">
      <c r="A94938" s="4">
        <v>43038.583333333336</v>
      </c>
      <c r="B94938" s="2">
        <v>60.85</v>
      </c>
      <c r="C94938" s="3">
        <v>2.3057209330219601</v>
      </c>
      <c r="D94938" s="1">
        <v>3</v>
      </c>
    </row>
    <row r="94939" spans="1:4">
      <c r="A94939" s="4">
        <v>43038.625</v>
      </c>
      <c r="B94939" s="2">
        <v>60.85</v>
      </c>
      <c r="C94939" s="3">
        <v>2.30729866283257</v>
      </c>
      <c r="D94939" s="1">
        <v>3</v>
      </c>
    </row>
    <row r="94940" spans="1:4">
      <c r="A94940" s="4">
        <v>43038.666666666664</v>
      </c>
      <c r="B94940" s="2">
        <v>60.85</v>
      </c>
      <c r="C94940" s="3">
        <v>2.3088763926431701</v>
      </c>
      <c r="D94940" s="1">
        <v>3</v>
      </c>
    </row>
    <row r="94941" spans="1:4">
      <c r="A94941" s="4">
        <v>43038.708333333336</v>
      </c>
      <c r="B94941" s="2">
        <v>60.85</v>
      </c>
      <c r="C94941" s="3">
        <v>2.31045412245405</v>
      </c>
      <c r="D94941" s="1">
        <v>3</v>
      </c>
    </row>
    <row r="94942" spans="1:4">
      <c r="A94942" s="4">
        <v>43038.75</v>
      </c>
      <c r="B94942" s="2">
        <v>60.85</v>
      </c>
      <c r="C94942" s="3">
        <v>2.3120318522646599</v>
      </c>
      <c r="D94942" s="1">
        <v>3</v>
      </c>
    </row>
    <row r="94943" spans="1:4">
      <c r="A94943" s="4">
        <v>43038.791666666664</v>
      </c>
      <c r="B94943" s="2">
        <v>60.85</v>
      </c>
      <c r="C94943" s="3">
        <v>2.3136095820752698</v>
      </c>
      <c r="D94943" s="1">
        <v>3</v>
      </c>
    </row>
    <row r="94944" spans="1:4">
      <c r="A94944" s="4">
        <v>43038.833333333336</v>
      </c>
      <c r="B94944" s="2">
        <v>60.85</v>
      </c>
      <c r="C94944" s="3">
        <v>2.3151873118861501</v>
      </c>
      <c r="D94944" s="1">
        <v>3</v>
      </c>
    </row>
    <row r="94945" spans="1:4">
      <c r="A94945" s="4">
        <v>43038.875</v>
      </c>
      <c r="B94945" s="2">
        <v>60.85</v>
      </c>
      <c r="C94945" s="3">
        <v>2.3167650416967498</v>
      </c>
      <c r="D94945" s="1">
        <v>3</v>
      </c>
    </row>
    <row r="94946" spans="1:4">
      <c r="A94946" s="4">
        <v>43038.916666666664</v>
      </c>
      <c r="B94946" s="2">
        <v>60.85</v>
      </c>
      <c r="C94946" s="3">
        <v>2.3183427715073601</v>
      </c>
      <c r="D94946" s="1">
        <v>3</v>
      </c>
    </row>
    <row r="94947" spans="1:4">
      <c r="A94947" s="4">
        <v>43038.958333333336</v>
      </c>
      <c r="B94947" s="2">
        <v>60.85</v>
      </c>
      <c r="C94947" s="3">
        <v>2.31992050131824</v>
      </c>
      <c r="D94947" s="1">
        <v>3</v>
      </c>
    </row>
    <row r="94948" spans="1:4">
      <c r="A94948" s="4">
        <v>43039</v>
      </c>
      <c r="B94948" s="2">
        <v>60.85</v>
      </c>
      <c r="C94948" s="3">
        <v>2.3214982311288499</v>
      </c>
      <c r="D94948" s="1">
        <v>3</v>
      </c>
    </row>
    <row r="94949" spans="1:4">
      <c r="A94949" s="4">
        <v>43039.041666666664</v>
      </c>
      <c r="B94949" s="2">
        <v>60.85</v>
      </c>
      <c r="C94949" s="3">
        <v>2.32307596093945</v>
      </c>
      <c r="D94949" s="1">
        <v>3</v>
      </c>
    </row>
    <row r="94950" spans="1:4">
      <c r="A94950" s="4">
        <v>43039.083333333336</v>
      </c>
      <c r="B94950" s="2">
        <v>60.85</v>
      </c>
      <c r="C94950" s="3">
        <v>2.3246536907503299</v>
      </c>
      <c r="D94950" s="1">
        <v>3</v>
      </c>
    </row>
    <row r="94951" spans="1:4">
      <c r="A94951" s="4">
        <v>43039.125</v>
      </c>
      <c r="B94951" s="2">
        <v>60.85</v>
      </c>
      <c r="C94951" s="3">
        <v>2.3262314205609398</v>
      </c>
      <c r="D94951" s="1">
        <v>3</v>
      </c>
    </row>
    <row r="94952" spans="1:4">
      <c r="A94952" s="4">
        <v>43039.166666666664</v>
      </c>
      <c r="B94952" s="2">
        <v>60.85</v>
      </c>
      <c r="C94952" s="3">
        <v>2.3274962339592302</v>
      </c>
      <c r="D94952" s="1">
        <v>3</v>
      </c>
    </row>
    <row r="94953" spans="1:4">
      <c r="A94953" s="4">
        <v>43039.208333333336</v>
      </c>
      <c r="B94953" s="2">
        <v>60.85</v>
      </c>
      <c r="C94953" s="3">
        <v>2.3274962339592302</v>
      </c>
      <c r="D94953" s="1">
        <v>3</v>
      </c>
    </row>
    <row r="94954" spans="1:4">
      <c r="A94954" s="4">
        <v>43039.25</v>
      </c>
      <c r="B94954" s="2">
        <v>60.85</v>
      </c>
      <c r="C94954" s="3">
        <v>2.3274962339592302</v>
      </c>
      <c r="D94954" s="1">
        <v>3</v>
      </c>
    </row>
    <row r="94955" spans="1:4">
      <c r="A94955" s="4">
        <v>43039.291666666664</v>
      </c>
      <c r="B94955" s="2">
        <v>60.85</v>
      </c>
      <c r="C94955" s="3">
        <v>2.3274962339592302</v>
      </c>
      <c r="D94955" s="1">
        <v>3</v>
      </c>
    </row>
    <row r="94956" spans="1:4">
      <c r="A94956" s="4">
        <v>43039.333333333336</v>
      </c>
      <c r="B94956" s="2">
        <v>60.85</v>
      </c>
      <c r="C94956" s="3">
        <v>2.3274962339592302</v>
      </c>
      <c r="D94956" s="1">
        <v>3</v>
      </c>
    </row>
    <row r="94957" spans="1:4">
      <c r="A94957" s="4">
        <v>43039.375</v>
      </c>
      <c r="B94957" s="2">
        <v>60.85</v>
      </c>
      <c r="C94957" s="3">
        <v>2.3274962339592302</v>
      </c>
      <c r="D94957" s="1">
        <v>3</v>
      </c>
    </row>
    <row r="94958" spans="1:4">
      <c r="A94958" s="4">
        <v>43039.416666666664</v>
      </c>
      <c r="B94958" s="2">
        <v>60.85</v>
      </c>
      <c r="C94958" s="3">
        <v>2.3274962339592302</v>
      </c>
      <c r="D94958" s="1">
        <v>3</v>
      </c>
    </row>
    <row r="94959" spans="1:4">
      <c r="A94959" s="4">
        <v>43039.458333333336</v>
      </c>
      <c r="B94959" s="2">
        <v>60.85</v>
      </c>
      <c r="C94959" s="3">
        <v>2.3274962339592302</v>
      </c>
      <c r="D94959" s="1">
        <v>3</v>
      </c>
    </row>
    <row r="94960" spans="1:4">
      <c r="A94960" s="4">
        <v>43039.5</v>
      </c>
      <c r="B94960" s="2">
        <v>60.85</v>
      </c>
      <c r="C94960" s="3">
        <v>2.3274962339592302</v>
      </c>
      <c r="D94960" s="1">
        <v>3</v>
      </c>
    </row>
    <row r="94961" spans="1:4">
      <c r="A94961" s="4">
        <v>43039.541666666664</v>
      </c>
      <c r="B94961" s="2">
        <v>60.85</v>
      </c>
      <c r="C94961" s="3">
        <v>2.3274962339592302</v>
      </c>
      <c r="D94961" s="1">
        <v>3</v>
      </c>
    </row>
    <row r="94962" spans="1:4">
      <c r="A94962" s="4">
        <v>43039.583333333336</v>
      </c>
      <c r="B94962" s="2">
        <v>60.85</v>
      </c>
      <c r="C94962" s="3">
        <v>2.3274962339592302</v>
      </c>
      <c r="D94962" s="1">
        <v>3</v>
      </c>
    </row>
    <row r="94963" spans="1:4">
      <c r="A94963" s="4">
        <v>43039.625</v>
      </c>
      <c r="B94963" s="2">
        <v>60.85</v>
      </c>
      <c r="C94963" s="3">
        <v>2.3274962339592302</v>
      </c>
      <c r="D94963" s="1">
        <v>3</v>
      </c>
    </row>
    <row r="94964" spans="1:4">
      <c r="A94964" s="4">
        <v>43039.666666666664</v>
      </c>
      <c r="B94964" s="2">
        <v>60.85</v>
      </c>
      <c r="C94964" s="3">
        <v>2.3274962339592302</v>
      </c>
      <c r="D94964" s="1">
        <v>3</v>
      </c>
    </row>
    <row r="94965" spans="1:4">
      <c r="A94965" s="4">
        <v>43039.708333333336</v>
      </c>
      <c r="B94965" s="2">
        <v>60.85</v>
      </c>
      <c r="C94965" s="3">
        <v>2.3274962339592302</v>
      </c>
      <c r="D94965" s="1">
        <v>3</v>
      </c>
    </row>
    <row r="94966" spans="1:4">
      <c r="A94966" s="4">
        <v>43039.75</v>
      </c>
      <c r="B94966" s="2">
        <v>60.85</v>
      </c>
      <c r="C94966" s="3">
        <v>2.3274962339592302</v>
      </c>
      <c r="D94966" s="1">
        <v>3</v>
      </c>
    </row>
    <row r="94967" spans="1:4">
      <c r="A94967" s="4">
        <v>43039.791666666664</v>
      </c>
      <c r="B94967" s="2">
        <v>60.85</v>
      </c>
      <c r="C94967" s="3">
        <v>2.3274962339592302</v>
      </c>
      <c r="D94967" s="1">
        <v>3</v>
      </c>
    </row>
    <row r="94968" spans="1:4">
      <c r="A94968" s="4">
        <v>43039.833333333336</v>
      </c>
      <c r="B94968" s="2">
        <v>60.85</v>
      </c>
      <c r="C94968" s="3">
        <v>2.3274962339592302</v>
      </c>
      <c r="D94968" s="1">
        <v>3</v>
      </c>
    </row>
    <row r="94969" spans="1:4">
      <c r="A94969" s="4">
        <v>43039.875</v>
      </c>
      <c r="B94969" s="2">
        <v>60.85</v>
      </c>
      <c r="C94969" s="3">
        <v>2.3274962339592302</v>
      </c>
      <c r="D94969" s="1">
        <v>3</v>
      </c>
    </row>
    <row r="94970" spans="1:4">
      <c r="A94970" s="4">
        <v>43039.916666666664</v>
      </c>
      <c r="B94970" s="2">
        <v>60.85</v>
      </c>
      <c r="C94970" s="3">
        <v>2.3274962339592302</v>
      </c>
      <c r="D94970" s="1">
        <v>3</v>
      </c>
    </row>
    <row r="94971" spans="1:4">
      <c r="A94971" s="4">
        <v>43039.958333333336</v>
      </c>
      <c r="B94971" s="2">
        <v>60.85</v>
      </c>
      <c r="C94971" s="3">
        <v>2.3274962339592302</v>
      </c>
      <c r="D94971" s="1">
        <v>3</v>
      </c>
    </row>
    <row r="94972" spans="1:4">
      <c r="A94972" s="4">
        <v>43040</v>
      </c>
      <c r="B94972" s="2">
        <v>60.85</v>
      </c>
      <c r="C94972" s="3">
        <v>2.3274962339592302</v>
      </c>
      <c r="D94972" s="1">
        <v>3</v>
      </c>
    </row>
    <row r="94973" spans="1:4">
      <c r="A94973" s="4">
        <v>43040.041666666664</v>
      </c>
      <c r="B94973" s="2">
        <v>60.85</v>
      </c>
      <c r="C94973" s="3">
        <v>2.3274962339592302</v>
      </c>
      <c r="D94973" s="1">
        <v>3</v>
      </c>
    </row>
    <row r="94974" spans="1:4">
      <c r="A94974" s="4">
        <v>43040.083333333336</v>
      </c>
      <c r="B94974" s="2">
        <v>60.85</v>
      </c>
      <c r="C94974" s="3">
        <v>2.3274962339592302</v>
      </c>
      <c r="D94974" s="1">
        <v>3</v>
      </c>
    </row>
    <row r="94975" spans="1:4">
      <c r="A94975" s="4">
        <v>43040.125</v>
      </c>
      <c r="B94975" s="2">
        <v>60.87</v>
      </c>
      <c r="C94975" s="3">
        <v>2.3274962339592302</v>
      </c>
      <c r="D94975" s="1">
        <v>3</v>
      </c>
    </row>
    <row r="94976" spans="1:4">
      <c r="A94976" s="4">
        <v>43040.166666666664</v>
      </c>
      <c r="B94976" s="2">
        <v>60.87</v>
      </c>
      <c r="C94976" s="3">
        <v>2.3274962339592302</v>
      </c>
      <c r="D94976" s="1">
        <v>3</v>
      </c>
    </row>
    <row r="94977" spans="1:4">
      <c r="A94977" s="4">
        <v>43040.208333333336</v>
      </c>
      <c r="B94977" s="2">
        <v>60.87</v>
      </c>
      <c r="C94977" s="3">
        <v>2.3274962339592302</v>
      </c>
      <c r="D94977" s="1">
        <v>3</v>
      </c>
    </row>
    <row r="94978" spans="1:4">
      <c r="A94978" s="4">
        <v>43040.25</v>
      </c>
      <c r="B94978" s="2">
        <v>60.87</v>
      </c>
      <c r="C94978" s="3">
        <v>2.3274962339592302</v>
      </c>
      <c r="D94978" s="1">
        <v>3</v>
      </c>
    </row>
    <row r="94979" spans="1:4">
      <c r="A94979" s="4">
        <v>43040.291666666664</v>
      </c>
      <c r="B94979" s="2">
        <v>60.850000000013999</v>
      </c>
      <c r="C94979" s="3">
        <v>2.3274962339592302</v>
      </c>
      <c r="D94979" s="1">
        <v>3</v>
      </c>
    </row>
    <row r="94980" spans="1:4">
      <c r="A94980" s="4">
        <v>43040.333333333336</v>
      </c>
      <c r="B94980" s="2">
        <v>60.85</v>
      </c>
      <c r="C94980" s="3">
        <v>2.3274962339592302</v>
      </c>
      <c r="D94980" s="1">
        <v>3</v>
      </c>
    </row>
    <row r="94981" spans="1:4">
      <c r="A94981" s="4">
        <v>43040.375</v>
      </c>
      <c r="B94981" s="2">
        <v>60.85</v>
      </c>
      <c r="C94981" s="3">
        <v>2.3274962339592302</v>
      </c>
      <c r="D94981" s="1">
        <v>3</v>
      </c>
    </row>
    <row r="94982" spans="1:4">
      <c r="A94982" s="4">
        <v>43040.416666666664</v>
      </c>
      <c r="B94982" s="2">
        <v>60.85</v>
      </c>
      <c r="C94982" s="3">
        <v>2.32810804251891</v>
      </c>
      <c r="D94982" s="1">
        <v>3</v>
      </c>
    </row>
    <row r="94983" spans="1:4">
      <c r="A94983" s="4">
        <v>43040.458333333336</v>
      </c>
      <c r="B94983" s="2">
        <v>60.85</v>
      </c>
      <c r="C94983" s="3">
        <v>2.3312635021407102</v>
      </c>
      <c r="D94983" s="1">
        <v>3</v>
      </c>
    </row>
    <row r="94984" spans="1:4">
      <c r="A94984" s="4">
        <v>43040.5</v>
      </c>
      <c r="B94984" s="2">
        <v>60.85</v>
      </c>
      <c r="C94984" s="3">
        <v>2.3344189617619602</v>
      </c>
      <c r="D94984" s="1">
        <v>3</v>
      </c>
    </row>
    <row r="94985" spans="1:4">
      <c r="A94985" s="4">
        <v>43040.541666666664</v>
      </c>
      <c r="B94985" s="2">
        <v>60.85</v>
      </c>
      <c r="C94985" s="3">
        <v>2.3375744213832101</v>
      </c>
      <c r="D94985" s="1">
        <v>3</v>
      </c>
    </row>
    <row r="94986" spans="1:4">
      <c r="A94986" s="4">
        <v>43040.583333333336</v>
      </c>
      <c r="B94986" s="2">
        <v>60.85</v>
      </c>
      <c r="C94986" s="3">
        <v>2.3407298810050099</v>
      </c>
      <c r="D94986" s="1">
        <v>3</v>
      </c>
    </row>
    <row r="94987" spans="1:4">
      <c r="A94987" s="4">
        <v>43040.625</v>
      </c>
      <c r="B94987" s="2">
        <v>60.85</v>
      </c>
      <c r="C94987" s="3">
        <v>2.3438853406262599</v>
      </c>
      <c r="D94987" s="1">
        <v>3</v>
      </c>
    </row>
    <row r="94988" spans="1:4">
      <c r="A94988" s="4">
        <v>43040.666666666664</v>
      </c>
      <c r="B94988" s="2">
        <v>60.85</v>
      </c>
      <c r="C94988" s="3">
        <v>2.3470408002475098</v>
      </c>
      <c r="D94988" s="1">
        <v>3</v>
      </c>
    </row>
    <row r="94989" spans="1:4">
      <c r="A94989" s="4">
        <v>43040.708333333336</v>
      </c>
      <c r="B94989" s="2">
        <v>60.85</v>
      </c>
      <c r="C94989" s="3">
        <v>2.35019625986931</v>
      </c>
      <c r="D94989" s="1">
        <v>3</v>
      </c>
    </row>
    <row r="94990" spans="1:4">
      <c r="A94990" s="4">
        <v>43040.75</v>
      </c>
      <c r="B94990" s="2">
        <v>60.85</v>
      </c>
      <c r="C94990" s="3">
        <v>2.3511656871859299</v>
      </c>
      <c r="D94990" s="1">
        <v>3</v>
      </c>
    </row>
    <row r="94991" spans="1:4">
      <c r="A94991" s="4">
        <v>43040.791666666664</v>
      </c>
      <c r="B94991" s="2">
        <v>60.85</v>
      </c>
      <c r="C94991" s="3">
        <v>2.3511656871859299</v>
      </c>
      <c r="D94991" s="1">
        <v>3</v>
      </c>
    </row>
    <row r="94992" spans="1:4">
      <c r="A94992" s="4">
        <v>43040.833333333336</v>
      </c>
      <c r="B94992" s="2">
        <v>60.85</v>
      </c>
      <c r="C94992" s="3">
        <v>2.3511656871859299</v>
      </c>
      <c r="D94992" s="1">
        <v>3</v>
      </c>
    </row>
    <row r="94993" spans="1:4">
      <c r="A94993" s="4">
        <v>43040.875</v>
      </c>
      <c r="B94993" s="2">
        <v>60.85</v>
      </c>
      <c r="C94993" s="3">
        <v>2.3511656871859299</v>
      </c>
      <c r="D94993" s="1">
        <v>3</v>
      </c>
    </row>
    <row r="94994" spans="1:4">
      <c r="A94994" s="4">
        <v>43040.916666666664</v>
      </c>
      <c r="B94994" s="2">
        <v>60.85</v>
      </c>
      <c r="C94994" s="3">
        <v>2.3511656871859299</v>
      </c>
      <c r="D94994" s="1">
        <v>3</v>
      </c>
    </row>
    <row r="94995" spans="1:4">
      <c r="A94995" s="4">
        <v>43040.958333333336</v>
      </c>
      <c r="B94995" s="2">
        <v>60.85</v>
      </c>
      <c r="C94995" s="3">
        <v>2.3511656871859299</v>
      </c>
      <c r="D94995" s="1">
        <v>3</v>
      </c>
    </row>
    <row r="94996" spans="1:4">
      <c r="A94996" s="4">
        <v>43041</v>
      </c>
      <c r="B94996" s="2">
        <v>60.85</v>
      </c>
      <c r="C94996" s="3">
        <v>2.3511656871859299</v>
      </c>
      <c r="D94996" s="1">
        <v>3</v>
      </c>
    </row>
    <row r="94997" spans="1:4">
      <c r="A94997" s="4">
        <v>43041.041666666664</v>
      </c>
      <c r="B94997" s="2">
        <v>60.849999999985997</v>
      </c>
      <c r="C94997" s="3">
        <v>2.3511656871859299</v>
      </c>
      <c r="D94997" s="1">
        <v>3</v>
      </c>
    </row>
    <row r="94998" spans="1:4">
      <c r="A94998" s="4">
        <v>43041.083333333336</v>
      </c>
      <c r="B94998" s="2">
        <v>60.83</v>
      </c>
      <c r="C94998" s="3">
        <v>2.3511656871859299</v>
      </c>
      <c r="D94998" s="1">
        <v>3</v>
      </c>
    </row>
    <row r="94999" spans="1:4">
      <c r="A94999" s="4">
        <v>43041.125</v>
      </c>
      <c r="B94999" s="2">
        <v>60.85</v>
      </c>
      <c r="C94999" s="3">
        <v>2.3511656871859299</v>
      </c>
      <c r="D94999" s="1">
        <v>3</v>
      </c>
    </row>
    <row r="95000" spans="1:4">
      <c r="A95000" s="4">
        <v>43041.166666666664</v>
      </c>
      <c r="B95000" s="2">
        <v>60.83</v>
      </c>
      <c r="C95000" s="3">
        <v>2.3511656871859299</v>
      </c>
      <c r="D95000" s="1">
        <v>3</v>
      </c>
    </row>
    <row r="95001" spans="1:4">
      <c r="A95001" s="4">
        <v>43041.208333333336</v>
      </c>
      <c r="B95001" s="2">
        <v>60.83</v>
      </c>
      <c r="C95001" s="3">
        <v>2.3511656871859299</v>
      </c>
      <c r="D95001" s="1">
        <v>3</v>
      </c>
    </row>
    <row r="95002" spans="1:4">
      <c r="A95002" s="4">
        <v>43041.25</v>
      </c>
      <c r="B95002" s="2">
        <v>60.83</v>
      </c>
      <c r="C95002" s="3">
        <v>2.3511656871859299</v>
      </c>
      <c r="D95002" s="1">
        <v>3</v>
      </c>
    </row>
    <row r="95003" spans="1:4">
      <c r="A95003" s="4">
        <v>43041.291666666664</v>
      </c>
      <c r="B95003" s="2">
        <v>60.83</v>
      </c>
      <c r="C95003" s="3">
        <v>2.3511656871859299</v>
      </c>
      <c r="D95003" s="1">
        <v>3</v>
      </c>
    </row>
    <row r="95004" spans="1:4">
      <c r="A95004" s="4">
        <v>43041.333333333336</v>
      </c>
      <c r="B95004" s="2">
        <v>60.83</v>
      </c>
      <c r="C95004" s="3">
        <v>2.3511656871859299</v>
      </c>
      <c r="D95004" s="1">
        <v>3</v>
      </c>
    </row>
    <row r="95005" spans="1:4">
      <c r="A95005" s="4">
        <v>43041.375</v>
      </c>
      <c r="B95005" s="2">
        <v>60.83</v>
      </c>
      <c r="C95005" s="3">
        <v>2.3511656871859299</v>
      </c>
      <c r="D95005" s="1">
        <v>3</v>
      </c>
    </row>
    <row r="95006" spans="1:4">
      <c r="A95006" s="4">
        <v>43041.416666666664</v>
      </c>
      <c r="B95006" s="2">
        <v>60.83</v>
      </c>
      <c r="C95006" s="3">
        <v>2.3511656871859299</v>
      </c>
      <c r="D95006" s="1">
        <v>3</v>
      </c>
    </row>
    <row r="95007" spans="1:4">
      <c r="A95007" s="4">
        <v>43041.458333333336</v>
      </c>
      <c r="B95007" s="2">
        <v>60.83</v>
      </c>
      <c r="C95007" s="3">
        <v>2.3511656871859299</v>
      </c>
      <c r="D95007" s="1">
        <v>3</v>
      </c>
    </row>
    <row r="95008" spans="1:4">
      <c r="A95008" s="4">
        <v>43041.5</v>
      </c>
      <c r="B95008" s="2">
        <v>60.83</v>
      </c>
      <c r="C95008" s="3">
        <v>2.3511656871859299</v>
      </c>
      <c r="D95008" s="1">
        <v>3</v>
      </c>
    </row>
    <row r="95009" spans="1:4">
      <c r="A95009" s="4">
        <v>43041.541666666664</v>
      </c>
      <c r="B95009" s="2">
        <v>60.83</v>
      </c>
      <c r="C95009" s="3">
        <v>2.3511656871859299</v>
      </c>
      <c r="D95009" s="1">
        <v>3</v>
      </c>
    </row>
    <row r="95010" spans="1:4">
      <c r="A95010" s="4">
        <v>43041.583333333336</v>
      </c>
      <c r="B95010" s="2">
        <v>60.83</v>
      </c>
      <c r="C95010" s="3">
        <v>2.3511656871859299</v>
      </c>
      <c r="D95010" s="1">
        <v>3</v>
      </c>
    </row>
    <row r="95011" spans="1:4">
      <c r="A95011" s="4">
        <v>43041.625</v>
      </c>
      <c r="B95011" s="2">
        <v>60.83</v>
      </c>
      <c r="C95011" s="3">
        <v>2.3511656871859299</v>
      </c>
      <c r="D95011" s="1">
        <v>3</v>
      </c>
    </row>
    <row r="95012" spans="1:4">
      <c r="A95012" s="4">
        <v>43041.666666666664</v>
      </c>
      <c r="B95012" s="2">
        <v>60.83</v>
      </c>
      <c r="C95012" s="3">
        <v>2.3511656871859299</v>
      </c>
      <c r="D95012" s="1">
        <v>3</v>
      </c>
    </row>
    <row r="95013" spans="1:4">
      <c r="A95013" s="4">
        <v>43041.708333333336</v>
      </c>
      <c r="B95013" s="2">
        <v>60.83</v>
      </c>
      <c r="C95013" s="3">
        <v>2.3511656871859299</v>
      </c>
      <c r="D95013" s="1">
        <v>3</v>
      </c>
    </row>
    <row r="95014" spans="1:4">
      <c r="A95014" s="4">
        <v>43041.75</v>
      </c>
      <c r="B95014" s="2">
        <v>60.85</v>
      </c>
      <c r="C95014" s="3">
        <v>2.3511656871859299</v>
      </c>
      <c r="D95014" s="1">
        <v>3</v>
      </c>
    </row>
    <row r="95015" spans="1:4">
      <c r="A95015" s="4">
        <v>43041.791666666664</v>
      </c>
      <c r="B95015" s="2">
        <v>60.85</v>
      </c>
      <c r="C95015" s="3">
        <v>2.3511656871859299</v>
      </c>
      <c r="D95015" s="1">
        <v>3</v>
      </c>
    </row>
    <row r="95016" spans="1:4">
      <c r="A95016" s="4">
        <v>43041.833333333336</v>
      </c>
      <c r="B95016" s="2">
        <v>60.85</v>
      </c>
      <c r="C95016" s="3">
        <v>2.3511656871859299</v>
      </c>
      <c r="D95016" s="1">
        <v>3</v>
      </c>
    </row>
    <row r="95017" spans="1:4">
      <c r="A95017" s="4">
        <v>43041.875</v>
      </c>
      <c r="B95017" s="2">
        <v>60.85</v>
      </c>
      <c r="C95017" s="3">
        <v>2.3511656871859299</v>
      </c>
      <c r="D95017" s="1">
        <v>3</v>
      </c>
    </row>
    <row r="95018" spans="1:4">
      <c r="A95018" s="4">
        <v>43041.916666666664</v>
      </c>
      <c r="B95018" s="2">
        <v>60.85</v>
      </c>
      <c r="C95018" s="3">
        <v>2.3511656871859299</v>
      </c>
      <c r="D95018" s="1">
        <v>3</v>
      </c>
    </row>
    <row r="95019" spans="1:4">
      <c r="A95019" s="4">
        <v>43041.958333333336</v>
      </c>
      <c r="B95019" s="2">
        <v>60.85</v>
      </c>
      <c r="C95019" s="3">
        <v>2.3511656871859299</v>
      </c>
      <c r="D95019" s="1">
        <v>3</v>
      </c>
    </row>
    <row r="95020" spans="1:4">
      <c r="A95020" s="4">
        <v>43042</v>
      </c>
      <c r="B95020" s="2">
        <v>60.85</v>
      </c>
      <c r="C95020" s="3">
        <v>2.3511656871859299</v>
      </c>
      <c r="D95020" s="1">
        <v>3</v>
      </c>
    </row>
    <row r="95021" spans="1:4">
      <c r="A95021" s="4">
        <v>43042.041666666664</v>
      </c>
      <c r="B95021" s="2">
        <v>60.85</v>
      </c>
      <c r="C95021" s="3">
        <v>2.3511656871859299</v>
      </c>
      <c r="D95021" s="1">
        <v>3</v>
      </c>
    </row>
    <row r="95022" spans="1:4">
      <c r="A95022" s="4">
        <v>43042.083333333336</v>
      </c>
      <c r="B95022" s="2">
        <v>60.85</v>
      </c>
      <c r="C95022" s="3">
        <v>2.3511656871859299</v>
      </c>
      <c r="D95022" s="1">
        <v>3</v>
      </c>
    </row>
    <row r="95023" spans="1:4">
      <c r="A95023" s="4">
        <v>43042.125</v>
      </c>
      <c r="B95023" s="2">
        <v>60.85</v>
      </c>
      <c r="C95023" s="3">
        <v>2.3511656871859299</v>
      </c>
      <c r="D95023" s="1">
        <v>3</v>
      </c>
    </row>
    <row r="95024" spans="1:4">
      <c r="A95024" s="4">
        <v>43042.166666666664</v>
      </c>
      <c r="B95024" s="2">
        <v>60.85</v>
      </c>
      <c r="C95024" s="3">
        <v>2.3511656871859299</v>
      </c>
      <c r="D95024" s="1">
        <v>3</v>
      </c>
    </row>
    <row r="95025" spans="1:4">
      <c r="A95025" s="4">
        <v>43042.208333333336</v>
      </c>
      <c r="B95025" s="2">
        <v>60.85</v>
      </c>
      <c r="C95025" s="3">
        <v>2.3511656871859299</v>
      </c>
      <c r="D95025" s="1">
        <v>3</v>
      </c>
    </row>
    <row r="95026" spans="1:4">
      <c r="A95026" s="4">
        <v>43042.25</v>
      </c>
      <c r="B95026" s="2">
        <v>60.85</v>
      </c>
      <c r="C95026" s="3">
        <v>2.3511656871859299</v>
      </c>
      <c r="D95026" s="1">
        <v>3</v>
      </c>
    </row>
    <row r="95027" spans="1:4">
      <c r="A95027" s="4">
        <v>43042.291666666664</v>
      </c>
      <c r="B95027" s="2">
        <v>60.85</v>
      </c>
      <c r="C95027" s="3">
        <v>2.3511656871859299</v>
      </c>
      <c r="D95027" s="1">
        <v>3</v>
      </c>
    </row>
    <row r="95028" spans="1:4">
      <c r="A95028" s="4">
        <v>43042.333333333336</v>
      </c>
      <c r="B95028" s="2">
        <v>60.85</v>
      </c>
      <c r="C95028" s="3">
        <v>2.3511656871859299</v>
      </c>
      <c r="D95028" s="1">
        <v>3</v>
      </c>
    </row>
    <row r="95029" spans="1:4">
      <c r="A95029" s="4">
        <v>43042.375</v>
      </c>
      <c r="B95029" s="2">
        <v>60.85</v>
      </c>
      <c r="C95029" s="3">
        <v>2.3511656871859299</v>
      </c>
      <c r="D95029" s="1">
        <v>3</v>
      </c>
    </row>
    <row r="95030" spans="1:4">
      <c r="A95030" s="4">
        <v>43042.416666666664</v>
      </c>
      <c r="B95030" s="2">
        <v>60.85</v>
      </c>
      <c r="C95030" s="3">
        <v>2.3511656871859299</v>
      </c>
      <c r="D95030" s="1">
        <v>3</v>
      </c>
    </row>
    <row r="95031" spans="1:4">
      <c r="A95031" s="4">
        <v>43042.458333333336</v>
      </c>
      <c r="B95031" s="2">
        <v>60.85</v>
      </c>
      <c r="C95031" s="3">
        <v>2.3511656871859299</v>
      </c>
      <c r="D95031" s="1">
        <v>3</v>
      </c>
    </row>
    <row r="95032" spans="1:4">
      <c r="A95032" s="4">
        <v>43042.5</v>
      </c>
      <c r="B95032" s="2">
        <v>60.85</v>
      </c>
      <c r="C95032" s="3">
        <v>2.3511656871859299</v>
      </c>
      <c r="D95032" s="1">
        <v>3</v>
      </c>
    </row>
    <row r="95033" spans="1:4">
      <c r="A95033" s="4">
        <v>43042.541666666664</v>
      </c>
      <c r="B95033" s="2">
        <v>60.85</v>
      </c>
      <c r="C95033" s="3">
        <v>2.3511656871859299</v>
      </c>
      <c r="D95033" s="1">
        <v>3</v>
      </c>
    </row>
    <row r="95034" spans="1:4">
      <c r="A95034" s="4">
        <v>43042.583333333336</v>
      </c>
      <c r="B95034" s="2">
        <v>60.85</v>
      </c>
      <c r="C95034" s="3">
        <v>2.3511656871859299</v>
      </c>
      <c r="D95034" s="1">
        <v>3</v>
      </c>
    </row>
    <row r="95035" spans="1:4">
      <c r="A95035" s="4">
        <v>43042.625</v>
      </c>
      <c r="B95035" s="2">
        <v>60.85</v>
      </c>
      <c r="C95035" s="3">
        <v>2.3511656871859299</v>
      </c>
      <c r="D95035" s="1">
        <v>3</v>
      </c>
    </row>
    <row r="95036" spans="1:4">
      <c r="A95036" s="4">
        <v>43042.666666666664</v>
      </c>
      <c r="B95036" s="2">
        <v>60.85</v>
      </c>
      <c r="C95036" s="3">
        <v>2.3511656871859299</v>
      </c>
      <c r="D95036" s="1">
        <v>3</v>
      </c>
    </row>
    <row r="95037" spans="1:4">
      <c r="A95037" s="4">
        <v>43042.708333333336</v>
      </c>
      <c r="B95037" s="2">
        <v>60.85</v>
      </c>
      <c r="C95037" s="3">
        <v>2.3511656871859299</v>
      </c>
      <c r="D95037" s="1">
        <v>3</v>
      </c>
    </row>
    <row r="95038" spans="1:4">
      <c r="A95038" s="4">
        <v>43042.75</v>
      </c>
      <c r="B95038" s="2">
        <v>60.85</v>
      </c>
      <c r="C95038" s="3">
        <v>2.3511656871859299</v>
      </c>
      <c r="D95038" s="1">
        <v>3</v>
      </c>
    </row>
    <row r="95039" spans="1:4">
      <c r="A95039" s="4">
        <v>43042.791666666664</v>
      </c>
      <c r="B95039" s="2">
        <v>60.85</v>
      </c>
      <c r="C95039" s="3">
        <v>2.3511656871859299</v>
      </c>
      <c r="D95039" s="1">
        <v>3</v>
      </c>
    </row>
    <row r="95040" spans="1:4">
      <c r="A95040" s="4">
        <v>43042.833333333336</v>
      </c>
      <c r="B95040" s="2">
        <v>60.85</v>
      </c>
      <c r="C95040" s="3">
        <v>2.3511656871859299</v>
      </c>
      <c r="D95040" s="1">
        <v>3</v>
      </c>
    </row>
    <row r="95041" spans="1:4">
      <c r="A95041" s="4">
        <v>43042.875</v>
      </c>
      <c r="B95041" s="2">
        <v>60.85</v>
      </c>
      <c r="C95041" s="3">
        <v>2.3511656871859299</v>
      </c>
      <c r="D95041" s="1">
        <v>3</v>
      </c>
    </row>
    <row r="95042" spans="1:4">
      <c r="A95042" s="4">
        <v>43042.916666666664</v>
      </c>
      <c r="B95042" s="2">
        <v>60.85</v>
      </c>
      <c r="C95042" s="3">
        <v>2.3511656871859299</v>
      </c>
      <c r="D95042" s="1">
        <v>3</v>
      </c>
    </row>
    <row r="95043" spans="1:4">
      <c r="A95043" s="4">
        <v>43042.958333333336</v>
      </c>
      <c r="B95043" s="2">
        <v>60.85</v>
      </c>
      <c r="C95043" s="3">
        <v>2.3511656871859299</v>
      </c>
      <c r="D95043" s="1">
        <v>3</v>
      </c>
    </row>
    <row r="95044" spans="1:4">
      <c r="A95044" s="4">
        <v>43043</v>
      </c>
      <c r="B95044" s="2">
        <v>60.85</v>
      </c>
      <c r="C95044" s="3">
        <v>2.3511656871859299</v>
      </c>
      <c r="D95044" s="1">
        <v>3</v>
      </c>
    </row>
    <row r="95045" spans="1:4">
      <c r="A95045" s="4">
        <v>43043.041666666664</v>
      </c>
      <c r="B95045" s="2">
        <v>60.85</v>
      </c>
      <c r="C95045" s="3">
        <v>2.3511656871859299</v>
      </c>
      <c r="D95045" s="1">
        <v>3</v>
      </c>
    </row>
    <row r="95046" spans="1:4">
      <c r="A95046" s="4">
        <v>43043.083333333336</v>
      </c>
      <c r="B95046" s="2">
        <v>60.85</v>
      </c>
      <c r="C95046" s="3">
        <v>2.3511656871859299</v>
      </c>
      <c r="D95046" s="1">
        <v>3</v>
      </c>
    </row>
    <row r="95047" spans="1:4">
      <c r="A95047" s="4">
        <v>43043.125</v>
      </c>
      <c r="B95047" s="2">
        <v>60.85</v>
      </c>
      <c r="C95047" s="3">
        <v>2.3511656871859299</v>
      </c>
      <c r="D95047" s="1">
        <v>3</v>
      </c>
    </row>
    <row r="95048" spans="1:4">
      <c r="A95048" s="4">
        <v>43043.166666666664</v>
      </c>
      <c r="B95048" s="2">
        <v>60.85</v>
      </c>
      <c r="C95048" s="3">
        <v>2.3511656871859299</v>
      </c>
      <c r="D95048" s="1">
        <v>3</v>
      </c>
    </row>
    <row r="95049" spans="1:4">
      <c r="A95049" s="4">
        <v>43043.208333333336</v>
      </c>
      <c r="B95049" s="2">
        <v>60.85</v>
      </c>
      <c r="C95049" s="3">
        <v>2.3511656871859299</v>
      </c>
      <c r="D95049" s="1">
        <v>3</v>
      </c>
    </row>
    <row r="95050" spans="1:4">
      <c r="A95050" s="4">
        <v>43043.25</v>
      </c>
      <c r="B95050" s="2">
        <v>60.85</v>
      </c>
      <c r="C95050" s="3">
        <v>2.3511656871859299</v>
      </c>
      <c r="D95050" s="1">
        <v>3</v>
      </c>
    </row>
    <row r="95051" spans="1:4">
      <c r="A95051" s="4">
        <v>43043.291666666664</v>
      </c>
      <c r="B95051" s="2">
        <v>60.85</v>
      </c>
      <c r="C95051" s="3">
        <v>2.3511656871859299</v>
      </c>
      <c r="D95051" s="1">
        <v>3</v>
      </c>
    </row>
    <row r="95052" spans="1:4">
      <c r="A95052" s="4">
        <v>43043.333333333336</v>
      </c>
      <c r="B95052" s="2">
        <v>60.85</v>
      </c>
      <c r="C95052" s="3">
        <v>2.3511656871859299</v>
      </c>
      <c r="D95052" s="1">
        <v>3</v>
      </c>
    </row>
    <row r="95053" spans="1:4">
      <c r="A95053" s="4">
        <v>43043.375</v>
      </c>
      <c r="B95053" s="2">
        <v>60.85</v>
      </c>
      <c r="C95053" s="3">
        <v>2.3511656871859299</v>
      </c>
      <c r="D95053" s="1">
        <v>3</v>
      </c>
    </row>
    <row r="95054" spans="1:4">
      <c r="A95054" s="4">
        <v>43043.416666666664</v>
      </c>
      <c r="B95054" s="2">
        <v>60.85</v>
      </c>
      <c r="C95054" s="3">
        <v>2.3511656871859299</v>
      </c>
      <c r="D95054" s="1">
        <v>3</v>
      </c>
    </row>
    <row r="95055" spans="1:4">
      <c r="A95055" s="4">
        <v>43043.458333333336</v>
      </c>
      <c r="B95055" s="2">
        <v>60.85</v>
      </c>
      <c r="C95055" s="3">
        <v>2.3511656871859299</v>
      </c>
      <c r="D95055" s="1">
        <v>3</v>
      </c>
    </row>
    <row r="95056" spans="1:4">
      <c r="A95056" s="4">
        <v>43043.5</v>
      </c>
      <c r="B95056" s="2">
        <v>60.85</v>
      </c>
      <c r="C95056" s="3">
        <v>2.3511656871859299</v>
      </c>
      <c r="D95056" s="1">
        <v>3</v>
      </c>
    </row>
    <row r="95057" spans="1:4">
      <c r="A95057" s="4">
        <v>43043.541666666664</v>
      </c>
      <c r="B95057" s="2">
        <v>60.85</v>
      </c>
      <c r="C95057" s="3">
        <v>2.3511656871859299</v>
      </c>
      <c r="D95057" s="1">
        <v>3</v>
      </c>
    </row>
    <row r="95058" spans="1:4">
      <c r="A95058" s="4">
        <v>43043.583333333336</v>
      </c>
      <c r="B95058" s="2">
        <v>60.85</v>
      </c>
      <c r="C95058" s="3">
        <v>2.3511656871859299</v>
      </c>
      <c r="D95058" s="1">
        <v>3</v>
      </c>
    </row>
    <row r="95059" spans="1:4">
      <c r="A95059" s="4">
        <v>43043.625</v>
      </c>
      <c r="B95059" s="2">
        <v>60.85</v>
      </c>
      <c r="C95059" s="3">
        <v>2.3511656871859299</v>
      </c>
      <c r="D95059" s="1">
        <v>3</v>
      </c>
    </row>
    <row r="95060" spans="1:4">
      <c r="A95060" s="4">
        <v>43043.666666666664</v>
      </c>
      <c r="B95060" s="2">
        <v>60.85</v>
      </c>
      <c r="C95060" s="3">
        <v>2.3511656871859299</v>
      </c>
      <c r="D95060" s="1">
        <v>3</v>
      </c>
    </row>
    <row r="95061" spans="1:4">
      <c r="A95061" s="4">
        <v>43043.708333333336</v>
      </c>
      <c r="B95061" s="2">
        <v>60.85</v>
      </c>
      <c r="C95061" s="3">
        <v>2.3511656871859299</v>
      </c>
      <c r="D95061" s="1">
        <v>3</v>
      </c>
    </row>
    <row r="95062" spans="1:4">
      <c r="A95062" s="4">
        <v>43043.75</v>
      </c>
      <c r="B95062" s="2">
        <v>60.85</v>
      </c>
      <c r="C95062" s="3">
        <v>2.3511656871859299</v>
      </c>
      <c r="D95062" s="1">
        <v>3</v>
      </c>
    </row>
    <row r="95063" spans="1:4">
      <c r="A95063" s="4">
        <v>43043.791666666664</v>
      </c>
      <c r="B95063" s="2">
        <v>60.85</v>
      </c>
      <c r="C95063" s="3">
        <v>2.3511656871859299</v>
      </c>
      <c r="D95063" s="1">
        <v>3</v>
      </c>
    </row>
    <row r="95064" spans="1:4">
      <c r="A95064" s="4">
        <v>43043.833333333336</v>
      </c>
      <c r="B95064" s="2">
        <v>60.85</v>
      </c>
      <c r="C95064" s="3">
        <v>2.3511656871859299</v>
      </c>
      <c r="D95064" s="1">
        <v>3</v>
      </c>
    </row>
    <row r="95065" spans="1:4">
      <c r="A95065" s="4">
        <v>43043.875</v>
      </c>
      <c r="B95065" s="2">
        <v>60.85</v>
      </c>
      <c r="C95065" s="3">
        <v>2.3511656871859299</v>
      </c>
      <c r="D95065" s="1">
        <v>3</v>
      </c>
    </row>
    <row r="95066" spans="1:4">
      <c r="A95066" s="4">
        <v>43043.916666666664</v>
      </c>
      <c r="B95066" s="2">
        <v>60.85</v>
      </c>
      <c r="C95066" s="3">
        <v>2.3511656871859299</v>
      </c>
      <c r="D95066" s="1">
        <v>3</v>
      </c>
    </row>
    <row r="95067" spans="1:4">
      <c r="A95067" s="4">
        <v>43043.958333333336</v>
      </c>
      <c r="B95067" s="2">
        <v>60.85</v>
      </c>
      <c r="C95067" s="3">
        <v>2.3511656871859299</v>
      </c>
      <c r="D95067" s="1">
        <v>3</v>
      </c>
    </row>
    <row r="95068" spans="1:4">
      <c r="A95068" s="4">
        <v>43044</v>
      </c>
      <c r="B95068" s="2">
        <v>60.85</v>
      </c>
      <c r="C95068" s="3">
        <v>2.3511656871859299</v>
      </c>
      <c r="D95068" s="1">
        <v>3</v>
      </c>
    </row>
    <row r="95069" spans="1:4">
      <c r="A95069" s="4">
        <v>43044.041666666664</v>
      </c>
      <c r="B95069" s="2">
        <v>60.85</v>
      </c>
      <c r="C95069" s="3">
        <v>2.3511656871859299</v>
      </c>
      <c r="D95069" s="1">
        <v>3</v>
      </c>
    </row>
    <row r="95070" spans="1:4">
      <c r="A95070" s="4">
        <v>43044.083333333336</v>
      </c>
      <c r="B95070" s="2">
        <v>60.85</v>
      </c>
      <c r="C95070" s="3">
        <v>2.3511656871859299</v>
      </c>
      <c r="D95070" s="1">
        <v>3</v>
      </c>
    </row>
    <row r="95071" spans="1:4">
      <c r="A95071" s="4">
        <v>43044.125</v>
      </c>
      <c r="B95071" s="2">
        <v>60.85</v>
      </c>
      <c r="C95071" s="3">
        <v>2.3511656871859299</v>
      </c>
      <c r="D95071" s="1">
        <v>3</v>
      </c>
    </row>
    <row r="95072" spans="1:4">
      <c r="A95072" s="4">
        <v>43044.166666666664</v>
      </c>
      <c r="B95072" s="2">
        <v>60.85</v>
      </c>
      <c r="C95072" s="3">
        <v>2.3511656871859299</v>
      </c>
      <c r="D95072" s="1">
        <v>3</v>
      </c>
    </row>
    <row r="95073" spans="1:4">
      <c r="A95073" s="4">
        <v>43044.208333333336</v>
      </c>
      <c r="B95073" s="2">
        <v>60.85</v>
      </c>
      <c r="C95073" s="3">
        <v>2.3511656871859299</v>
      </c>
      <c r="D95073" s="1">
        <v>3</v>
      </c>
    </row>
    <row r="95074" spans="1:4">
      <c r="A95074" s="4">
        <v>43044.25</v>
      </c>
      <c r="B95074" s="2">
        <v>60.85</v>
      </c>
      <c r="C95074" s="3">
        <v>2.3511656871859299</v>
      </c>
      <c r="D95074" s="1">
        <v>3</v>
      </c>
    </row>
    <row r="95075" spans="1:4">
      <c r="A95075" s="4">
        <v>43044.291666666664</v>
      </c>
      <c r="B95075" s="2">
        <v>60.85</v>
      </c>
      <c r="C95075" s="3">
        <v>2.3511656871859299</v>
      </c>
      <c r="D95075" s="1">
        <v>3</v>
      </c>
    </row>
    <row r="95076" spans="1:4">
      <c r="A95076" s="4">
        <v>43044.333333333336</v>
      </c>
      <c r="B95076" s="2">
        <v>60.85</v>
      </c>
      <c r="C95076" s="3">
        <v>2.3511656871859299</v>
      </c>
      <c r="D95076" s="1">
        <v>3</v>
      </c>
    </row>
    <row r="95077" spans="1:4">
      <c r="A95077" s="4">
        <v>43044.375</v>
      </c>
      <c r="B95077" s="2">
        <v>60.85</v>
      </c>
      <c r="C95077" s="3">
        <v>2.3511656871859299</v>
      </c>
      <c r="D95077" s="1">
        <v>3</v>
      </c>
    </row>
    <row r="95078" spans="1:4">
      <c r="A95078" s="4">
        <v>43044.416666666664</v>
      </c>
      <c r="B95078" s="2">
        <v>60.85</v>
      </c>
      <c r="C95078" s="3">
        <v>2.3511656871859299</v>
      </c>
      <c r="D95078" s="1">
        <v>3</v>
      </c>
    </row>
    <row r="95079" spans="1:4">
      <c r="A95079" s="4">
        <v>43044.458333333336</v>
      </c>
      <c r="B95079" s="2">
        <v>60.85</v>
      </c>
      <c r="C95079" s="3">
        <v>2.3511656871859299</v>
      </c>
      <c r="D95079" s="1">
        <v>3</v>
      </c>
    </row>
    <row r="95080" spans="1:4">
      <c r="A95080" s="4">
        <v>43044.5</v>
      </c>
      <c r="B95080" s="2">
        <v>60.85</v>
      </c>
      <c r="C95080" s="3">
        <v>2.3511656871859299</v>
      </c>
      <c r="D95080" s="1">
        <v>3</v>
      </c>
    </row>
    <row r="95081" spans="1:4">
      <c r="A95081" s="4">
        <v>43044.541666666664</v>
      </c>
      <c r="B95081" s="2">
        <v>60.85</v>
      </c>
      <c r="C95081" s="3">
        <v>2.3511656871859299</v>
      </c>
      <c r="D95081" s="1">
        <v>3</v>
      </c>
    </row>
    <row r="95082" spans="1:4">
      <c r="A95082" s="4">
        <v>43044.583333333336</v>
      </c>
      <c r="B95082" s="2">
        <v>60.85</v>
      </c>
      <c r="C95082" s="3">
        <v>2.3511656871859299</v>
      </c>
      <c r="D95082" s="1">
        <v>3</v>
      </c>
    </row>
    <row r="95083" spans="1:4">
      <c r="A95083" s="4">
        <v>43044.625</v>
      </c>
      <c r="B95083" s="2">
        <v>60.85</v>
      </c>
      <c r="C95083" s="3">
        <v>2.3511656871859299</v>
      </c>
      <c r="D95083" s="1">
        <v>3</v>
      </c>
    </row>
    <row r="95084" spans="1:4">
      <c r="A95084" s="4">
        <v>43044.666666666664</v>
      </c>
      <c r="B95084" s="2">
        <v>60.850000000013999</v>
      </c>
      <c r="C95084" s="3">
        <v>2.3511656871859299</v>
      </c>
      <c r="D95084" s="1">
        <v>3</v>
      </c>
    </row>
    <row r="95085" spans="1:4">
      <c r="A95085" s="4">
        <v>43044.708333333336</v>
      </c>
      <c r="B95085" s="2">
        <v>60.85</v>
      </c>
      <c r="C95085" s="3">
        <v>2.3511656871859299</v>
      </c>
      <c r="D95085" s="1">
        <v>3</v>
      </c>
    </row>
    <row r="95086" spans="1:4">
      <c r="A95086" s="4">
        <v>43044.75</v>
      </c>
      <c r="B95086" s="2">
        <v>60.85</v>
      </c>
      <c r="C95086" s="3">
        <v>2.3511656871859299</v>
      </c>
      <c r="D95086" s="1">
        <v>3</v>
      </c>
    </row>
    <row r="95087" spans="1:4">
      <c r="A95087" s="4">
        <v>43044.791666666664</v>
      </c>
      <c r="B95087" s="2">
        <v>60.85</v>
      </c>
      <c r="C95087" s="3">
        <v>2.3511656871859299</v>
      </c>
      <c r="D95087" s="1">
        <v>3</v>
      </c>
    </row>
    <row r="95088" spans="1:4">
      <c r="A95088" s="4">
        <v>43044.833333333336</v>
      </c>
      <c r="B95088" s="2">
        <v>60.85</v>
      </c>
      <c r="C95088" s="3">
        <v>2.3511656871859299</v>
      </c>
      <c r="D95088" s="1">
        <v>3</v>
      </c>
    </row>
    <row r="95089" spans="1:4">
      <c r="A95089" s="4">
        <v>43044.875</v>
      </c>
      <c r="B95089" s="2">
        <v>60.87</v>
      </c>
      <c r="C95089" s="3">
        <v>2.3511656871859299</v>
      </c>
      <c r="D95089" s="1">
        <v>3</v>
      </c>
    </row>
    <row r="95090" spans="1:4">
      <c r="A95090" s="4">
        <v>43044.916666666664</v>
      </c>
      <c r="B95090" s="2">
        <v>60.869999999986</v>
      </c>
      <c r="C95090" s="3">
        <v>2.3511656871859299</v>
      </c>
      <c r="D95090" s="1">
        <v>3</v>
      </c>
    </row>
    <row r="95091" spans="1:4">
      <c r="A95091" s="4">
        <v>43044.958333333336</v>
      </c>
      <c r="B95091" s="2">
        <v>60.87</v>
      </c>
      <c r="C95091" s="3">
        <v>2.3511656871859299</v>
      </c>
      <c r="D95091" s="1">
        <v>3</v>
      </c>
    </row>
    <row r="95092" spans="1:4">
      <c r="A95092" s="4">
        <v>43045</v>
      </c>
      <c r="B95092" s="2">
        <v>60.87</v>
      </c>
      <c r="C95092" s="3">
        <v>2.3505716012942099</v>
      </c>
      <c r="D95092" s="1">
        <v>3</v>
      </c>
    </row>
    <row r="95093" spans="1:4">
      <c r="A95093" s="4">
        <v>43045.041666666664</v>
      </c>
      <c r="B95093" s="2">
        <v>60.87</v>
      </c>
      <c r="C95093" s="3">
        <v>2.3496950811262201</v>
      </c>
      <c r="D95093" s="1">
        <v>3</v>
      </c>
    </row>
    <row r="95094" spans="1:4">
      <c r="A95094" s="4">
        <v>43045.083333333336</v>
      </c>
      <c r="B95094" s="2">
        <v>60.87</v>
      </c>
      <c r="C95094" s="3">
        <v>2.3488185609580698</v>
      </c>
      <c r="D95094" s="1">
        <v>3</v>
      </c>
    </row>
    <row r="95095" spans="1:4">
      <c r="A95095" s="4">
        <v>43045.125</v>
      </c>
      <c r="B95095" s="2">
        <v>60.87</v>
      </c>
      <c r="C95095" s="3">
        <v>2.34794204079008</v>
      </c>
      <c r="D95095" s="1">
        <v>3</v>
      </c>
    </row>
    <row r="95096" spans="1:4">
      <c r="A95096" s="4">
        <v>43045.166666666664</v>
      </c>
      <c r="B95096" s="2">
        <v>60.87</v>
      </c>
      <c r="C95096" s="3">
        <v>2.3470655206220901</v>
      </c>
      <c r="D95096" s="1">
        <v>3</v>
      </c>
    </row>
    <row r="95097" spans="1:4">
      <c r="A95097" s="4">
        <v>43045.208333333336</v>
      </c>
      <c r="B95097" s="2">
        <v>60.87</v>
      </c>
      <c r="C95097" s="3">
        <v>2.3461890004539501</v>
      </c>
      <c r="D95097" s="1">
        <v>3</v>
      </c>
    </row>
    <row r="95098" spans="1:4">
      <c r="A95098" s="4">
        <v>43045.25</v>
      </c>
      <c r="B95098" s="2">
        <v>60.87</v>
      </c>
      <c r="C95098" s="3">
        <v>2.3453124802859602</v>
      </c>
      <c r="D95098" s="1">
        <v>3</v>
      </c>
    </row>
    <row r="95099" spans="1:4">
      <c r="A95099" s="4">
        <v>43045.291666666664</v>
      </c>
      <c r="B95099" s="2">
        <v>60.87</v>
      </c>
      <c r="C95099" s="3">
        <v>2.3444359601179698</v>
      </c>
      <c r="D95099" s="1">
        <v>3</v>
      </c>
    </row>
    <row r="95100" spans="1:4">
      <c r="A95100" s="4">
        <v>43045.333333333336</v>
      </c>
      <c r="B95100" s="2">
        <v>60.87</v>
      </c>
      <c r="C95100" s="3">
        <v>2.3435594399498201</v>
      </c>
      <c r="D95100" s="1">
        <v>3</v>
      </c>
    </row>
    <row r="95101" spans="1:4">
      <c r="A95101" s="4">
        <v>43045.375</v>
      </c>
      <c r="B95101" s="2">
        <v>60.87</v>
      </c>
      <c r="C95101" s="3">
        <v>2.3426829197818302</v>
      </c>
      <c r="D95101" s="1">
        <v>3</v>
      </c>
    </row>
    <row r="95102" spans="1:4">
      <c r="A95102" s="4">
        <v>43045.416666666664</v>
      </c>
      <c r="B95102" s="2">
        <v>60.87</v>
      </c>
      <c r="C95102" s="3">
        <v>2.3418063996138399</v>
      </c>
      <c r="D95102" s="1">
        <v>3</v>
      </c>
    </row>
    <row r="95103" spans="1:4">
      <c r="A95103" s="4">
        <v>43045.458333333336</v>
      </c>
      <c r="B95103" s="2">
        <v>60.87</v>
      </c>
      <c r="C95103" s="3">
        <v>2.3409298794456999</v>
      </c>
      <c r="D95103" s="1">
        <v>3</v>
      </c>
    </row>
    <row r="95104" spans="1:4">
      <c r="A95104" s="4">
        <v>43045.5</v>
      </c>
      <c r="B95104" s="2">
        <v>60.87</v>
      </c>
      <c r="C95104" s="3">
        <v>2.34005335927771</v>
      </c>
      <c r="D95104" s="1">
        <v>3</v>
      </c>
    </row>
    <row r="95105" spans="1:4">
      <c r="A95105" s="4">
        <v>43045.541666666664</v>
      </c>
      <c r="B95105" s="2">
        <v>60.87</v>
      </c>
      <c r="C95105" s="3">
        <v>2.3391768391097201</v>
      </c>
      <c r="D95105" s="1">
        <v>3</v>
      </c>
    </row>
    <row r="95106" spans="1:4">
      <c r="A95106" s="4">
        <v>43045.583333333336</v>
      </c>
      <c r="B95106" s="2">
        <v>60.87</v>
      </c>
      <c r="C95106" s="3">
        <v>2.3383003189415699</v>
      </c>
      <c r="D95106" s="1">
        <v>3</v>
      </c>
    </row>
    <row r="95107" spans="1:4">
      <c r="A95107" s="4">
        <v>43045.625</v>
      </c>
      <c r="B95107" s="2">
        <v>60.87</v>
      </c>
      <c r="C95107" s="3">
        <v>2.33742379877358</v>
      </c>
      <c r="D95107" s="1">
        <v>3</v>
      </c>
    </row>
    <row r="95108" spans="1:4">
      <c r="A95108" s="4">
        <v>43045.666666666664</v>
      </c>
      <c r="B95108" s="2">
        <v>60.87</v>
      </c>
      <c r="C95108" s="3">
        <v>2.3365472786055901</v>
      </c>
      <c r="D95108" s="1">
        <v>3</v>
      </c>
    </row>
    <row r="95109" spans="1:4">
      <c r="A95109" s="4">
        <v>43045.708333333336</v>
      </c>
      <c r="B95109" s="2">
        <v>60.87</v>
      </c>
      <c r="C95109" s="3">
        <v>2.3356707584374501</v>
      </c>
      <c r="D95109" s="1">
        <v>3</v>
      </c>
    </row>
    <row r="95110" spans="1:4">
      <c r="A95110" s="4">
        <v>43045.75</v>
      </c>
      <c r="B95110" s="2">
        <v>60.87</v>
      </c>
      <c r="C95110" s="3">
        <v>2.3347942382694602</v>
      </c>
      <c r="D95110" s="1">
        <v>3</v>
      </c>
    </row>
    <row r="95111" spans="1:4">
      <c r="A95111" s="4">
        <v>43045.791666666664</v>
      </c>
      <c r="B95111" s="2">
        <v>60.87</v>
      </c>
      <c r="C95111" s="3">
        <v>2.3339177181014699</v>
      </c>
      <c r="D95111" s="1">
        <v>3</v>
      </c>
    </row>
    <row r="95112" spans="1:4">
      <c r="A95112" s="4">
        <v>43045.833333333336</v>
      </c>
      <c r="B95112" s="2">
        <v>60.87</v>
      </c>
      <c r="C95112" s="3">
        <v>2.3330411979333201</v>
      </c>
      <c r="D95112" s="1">
        <v>3</v>
      </c>
    </row>
    <row r="95113" spans="1:4">
      <c r="A95113" s="4">
        <v>43045.875</v>
      </c>
      <c r="B95113" s="2">
        <v>60.87</v>
      </c>
      <c r="C95113" s="3">
        <v>2.3321646777653302</v>
      </c>
      <c r="D95113" s="1">
        <v>3</v>
      </c>
    </row>
    <row r="95114" spans="1:4">
      <c r="A95114" s="4">
        <v>43045.916666666664</v>
      </c>
      <c r="B95114" s="2">
        <v>60.87</v>
      </c>
      <c r="C95114" s="3">
        <v>2.3312881575973399</v>
      </c>
      <c r="D95114" s="1">
        <v>3</v>
      </c>
    </row>
    <row r="95115" spans="1:4">
      <c r="A95115" s="4">
        <v>43045.958333333336</v>
      </c>
      <c r="B95115" s="2">
        <v>60.87</v>
      </c>
      <c r="C95115" s="3">
        <v>2.3304116374291999</v>
      </c>
      <c r="D95115" s="1">
        <v>3</v>
      </c>
    </row>
    <row r="95116" spans="1:4">
      <c r="A95116" s="4">
        <v>43046</v>
      </c>
      <c r="B95116" s="2">
        <v>60.87</v>
      </c>
      <c r="C95116" s="3">
        <v>2.3295351172612002</v>
      </c>
      <c r="D95116" s="1">
        <v>3</v>
      </c>
    </row>
    <row r="95117" spans="1:4">
      <c r="A95117" s="4">
        <v>43046.041666666664</v>
      </c>
      <c r="B95117" s="2">
        <v>60.87</v>
      </c>
      <c r="C95117" s="3">
        <v>2.3286585970932099</v>
      </c>
      <c r="D95117" s="1">
        <v>3</v>
      </c>
    </row>
    <row r="95118" spans="1:4">
      <c r="A95118" s="4">
        <v>43046.083333333336</v>
      </c>
      <c r="B95118" s="2">
        <v>60.87</v>
      </c>
      <c r="C95118" s="3">
        <v>2.3277820769250699</v>
      </c>
      <c r="D95118" s="1">
        <v>3</v>
      </c>
    </row>
    <row r="95119" spans="1:4">
      <c r="A95119" s="4">
        <v>43046.125</v>
      </c>
      <c r="B95119" s="2">
        <v>60.87</v>
      </c>
      <c r="C95119" s="3">
        <v>2.3252179410878799</v>
      </c>
      <c r="D95119" s="1">
        <v>3</v>
      </c>
    </row>
    <row r="95120" spans="1:4">
      <c r="A95120" s="4">
        <v>43046.166666666664</v>
      </c>
      <c r="B95120" s="2">
        <v>60.87</v>
      </c>
      <c r="C95120" s="3">
        <v>2.3218371272642502</v>
      </c>
      <c r="D95120" s="1">
        <v>3</v>
      </c>
    </row>
    <row r="95121" spans="1:4">
      <c r="A95121" s="4">
        <v>43046.208333333336</v>
      </c>
      <c r="B95121" s="2">
        <v>60.87</v>
      </c>
      <c r="C95121" s="3">
        <v>2.31845631344002</v>
      </c>
      <c r="D95121" s="1">
        <v>3</v>
      </c>
    </row>
    <row r="95122" spans="1:4">
      <c r="A95122" s="4">
        <v>43046.25</v>
      </c>
      <c r="B95122" s="2">
        <v>60.87</v>
      </c>
      <c r="C95122" s="3">
        <v>2.3150754996163898</v>
      </c>
      <c r="D95122" s="1">
        <v>3</v>
      </c>
    </row>
    <row r="95123" spans="1:4">
      <c r="A95123" s="4">
        <v>43046.291666666664</v>
      </c>
      <c r="B95123" s="2">
        <v>60.87</v>
      </c>
      <c r="C95123" s="3">
        <v>2.3116946857927601</v>
      </c>
      <c r="D95123" s="1">
        <v>3</v>
      </c>
    </row>
    <row r="95124" spans="1:4">
      <c r="A95124" s="4">
        <v>43046.333333333336</v>
      </c>
      <c r="B95124" s="2">
        <v>60.87</v>
      </c>
      <c r="C95124" s="3">
        <v>2.3083138719685299</v>
      </c>
      <c r="D95124" s="1">
        <v>3</v>
      </c>
    </row>
    <row r="95125" spans="1:4">
      <c r="A95125" s="4">
        <v>43046.375</v>
      </c>
      <c r="B95125" s="2">
        <v>60.87</v>
      </c>
      <c r="C95125" s="3">
        <v>2.3049330581449001</v>
      </c>
      <c r="D95125" s="1">
        <v>3</v>
      </c>
    </row>
    <row r="95126" spans="1:4">
      <c r="A95126" s="4">
        <v>43046.416666666664</v>
      </c>
      <c r="B95126" s="2">
        <v>60.87</v>
      </c>
      <c r="C95126" s="3">
        <v>2.3015522443212699</v>
      </c>
      <c r="D95126" s="1">
        <v>3</v>
      </c>
    </row>
    <row r="95127" spans="1:4">
      <c r="A95127" s="4">
        <v>43046.458333333336</v>
      </c>
      <c r="B95127" s="2">
        <v>60.87</v>
      </c>
      <c r="C95127" s="3">
        <v>2.2981714304970402</v>
      </c>
      <c r="D95127" s="1">
        <v>3</v>
      </c>
    </row>
    <row r="95128" spans="1:4">
      <c r="A95128" s="4">
        <v>43046.5</v>
      </c>
      <c r="B95128" s="2">
        <v>60.87</v>
      </c>
      <c r="C95128" s="3">
        <v>2.29479061667341</v>
      </c>
      <c r="D95128" s="1">
        <v>3</v>
      </c>
    </row>
    <row r="95129" spans="1:4">
      <c r="A95129" s="4">
        <v>43046.541666666664</v>
      </c>
      <c r="B95129" s="2">
        <v>60.87</v>
      </c>
      <c r="C95129" s="3">
        <v>2.2914098028497798</v>
      </c>
      <c r="D95129" s="1">
        <v>3</v>
      </c>
    </row>
    <row r="95130" spans="1:4">
      <c r="A95130" s="4">
        <v>43046.583333333336</v>
      </c>
      <c r="B95130" s="2">
        <v>60.87</v>
      </c>
      <c r="C95130" s="3">
        <v>2.2880289890255598</v>
      </c>
      <c r="D95130" s="1">
        <v>3</v>
      </c>
    </row>
    <row r="95131" spans="1:4">
      <c r="A95131" s="4">
        <v>43046.625</v>
      </c>
      <c r="B95131" s="2">
        <v>60.87</v>
      </c>
      <c r="C95131" s="3">
        <v>2.2846481752019199</v>
      </c>
      <c r="D95131" s="1">
        <v>3</v>
      </c>
    </row>
    <row r="95132" spans="1:4">
      <c r="A95132" s="4">
        <v>43046.666666666664</v>
      </c>
      <c r="B95132" s="2">
        <v>60.87</v>
      </c>
      <c r="C95132" s="3">
        <v>2.2812673613782901</v>
      </c>
      <c r="D95132" s="1">
        <v>3</v>
      </c>
    </row>
    <row r="95133" spans="1:4">
      <c r="A95133" s="4">
        <v>43046.708333333336</v>
      </c>
      <c r="B95133" s="2">
        <v>60.87</v>
      </c>
      <c r="C95133" s="3">
        <v>2.2778865475540702</v>
      </c>
      <c r="D95133" s="1">
        <v>3</v>
      </c>
    </row>
    <row r="95134" spans="1:4">
      <c r="A95134" s="4">
        <v>43046.75</v>
      </c>
      <c r="B95134" s="2">
        <v>60.87</v>
      </c>
      <c r="C95134" s="3">
        <v>2.2745057337304302</v>
      </c>
      <c r="D95134" s="1">
        <v>3</v>
      </c>
    </row>
    <row r="95135" spans="1:4">
      <c r="A95135" s="4">
        <v>43046.791666666664</v>
      </c>
      <c r="B95135" s="2">
        <v>60.87</v>
      </c>
      <c r="C95135" s="3">
        <v>2.2711249199068</v>
      </c>
      <c r="D95135" s="1">
        <v>3</v>
      </c>
    </row>
    <row r="95136" spans="1:4">
      <c r="A95136" s="4">
        <v>43046.833333333336</v>
      </c>
      <c r="B95136" s="2">
        <v>60.87</v>
      </c>
      <c r="C95136" s="3">
        <v>2.26774410608258</v>
      </c>
      <c r="D95136" s="1">
        <v>3</v>
      </c>
    </row>
    <row r="95137" spans="1:4">
      <c r="A95137" s="4">
        <v>43046.875</v>
      </c>
      <c r="B95137" s="2">
        <v>60.87</v>
      </c>
      <c r="C95137" s="3">
        <v>2.2643632922589401</v>
      </c>
      <c r="D95137" s="1">
        <v>3</v>
      </c>
    </row>
    <row r="95138" spans="1:4">
      <c r="A95138" s="4">
        <v>43046.916666666664</v>
      </c>
      <c r="B95138" s="2">
        <v>60.87</v>
      </c>
      <c r="C95138" s="3">
        <v>2.2609824784353099</v>
      </c>
      <c r="D95138" s="1">
        <v>3</v>
      </c>
    </row>
    <row r="95139" spans="1:4">
      <c r="A95139" s="4">
        <v>43046.958333333336</v>
      </c>
      <c r="B95139" s="2">
        <v>60.87</v>
      </c>
      <c r="C95139" s="3">
        <v>2.2576016646110899</v>
      </c>
      <c r="D95139" s="1">
        <v>3</v>
      </c>
    </row>
    <row r="95140" spans="1:4">
      <c r="A95140" s="4">
        <v>43047</v>
      </c>
      <c r="B95140" s="2">
        <v>60.87</v>
      </c>
      <c r="C95140" s="3">
        <v>2.25450418937131</v>
      </c>
      <c r="D95140" s="1">
        <v>3</v>
      </c>
    </row>
    <row r="95141" spans="1:4">
      <c r="A95141" s="4">
        <v>43047.041666666664</v>
      </c>
      <c r="B95141" s="2">
        <v>60.87</v>
      </c>
      <c r="C95141" s="3">
        <v>2.25154591858908</v>
      </c>
      <c r="D95141" s="1">
        <v>3</v>
      </c>
    </row>
    <row r="95142" spans="1:4">
      <c r="A95142" s="4">
        <v>43047.083333333336</v>
      </c>
      <c r="B95142" s="2">
        <v>60.87</v>
      </c>
      <c r="C95142" s="3">
        <v>2.24858764780633</v>
      </c>
      <c r="D95142" s="1">
        <v>3</v>
      </c>
    </row>
    <row r="95143" spans="1:4">
      <c r="A95143" s="4">
        <v>43047.125</v>
      </c>
      <c r="B95143" s="2">
        <v>60.87</v>
      </c>
      <c r="C95143" s="3">
        <v>2.2456293770240898</v>
      </c>
      <c r="D95143" s="1">
        <v>3</v>
      </c>
    </row>
    <row r="95144" spans="1:4">
      <c r="A95144" s="4">
        <v>43047.166666666664</v>
      </c>
      <c r="B95144" s="2">
        <v>60.87</v>
      </c>
      <c r="C95144" s="3">
        <v>2.2426711062418598</v>
      </c>
      <c r="D95144" s="1">
        <v>3</v>
      </c>
    </row>
    <row r="95145" spans="1:4">
      <c r="A95145" s="4">
        <v>43047.208333333336</v>
      </c>
      <c r="B95145" s="2">
        <v>60.87</v>
      </c>
      <c r="C95145" s="3">
        <v>2.2397128354591</v>
      </c>
      <c r="D95145" s="1">
        <v>3</v>
      </c>
    </row>
    <row r="95146" spans="1:4">
      <c r="A95146" s="4">
        <v>43047.25</v>
      </c>
      <c r="B95146" s="2">
        <v>60.87</v>
      </c>
      <c r="C95146" s="3">
        <v>2.2367545646768701</v>
      </c>
      <c r="D95146" s="1">
        <v>3</v>
      </c>
    </row>
    <row r="95147" spans="1:4">
      <c r="A95147" s="4">
        <v>43047.291666666664</v>
      </c>
      <c r="B95147" s="2">
        <v>60.87</v>
      </c>
      <c r="C95147" s="3">
        <v>2.2337962938946299</v>
      </c>
      <c r="D95147" s="1">
        <v>3</v>
      </c>
    </row>
    <row r="95148" spans="1:4">
      <c r="A95148" s="4">
        <v>43047.333333333336</v>
      </c>
      <c r="B95148" s="2">
        <v>60.85</v>
      </c>
      <c r="C95148" s="3">
        <v>2.2308380231118798</v>
      </c>
      <c r="D95148" s="1">
        <v>3</v>
      </c>
    </row>
    <row r="95149" spans="1:4">
      <c r="A95149" s="4">
        <v>43047.375</v>
      </c>
      <c r="B95149" s="2">
        <v>60.85</v>
      </c>
      <c r="C95149" s="3">
        <v>2.2278797523296499</v>
      </c>
      <c r="D95149" s="1">
        <v>3</v>
      </c>
    </row>
    <row r="95150" spans="1:4">
      <c r="A95150" s="4">
        <v>43047.416666666664</v>
      </c>
      <c r="B95150" s="2">
        <v>60.85</v>
      </c>
      <c r="C95150" s="3">
        <v>2.2249214815474101</v>
      </c>
      <c r="D95150" s="1">
        <v>3</v>
      </c>
    </row>
    <row r="95151" spans="1:4">
      <c r="A95151" s="4">
        <v>43047.458333333336</v>
      </c>
      <c r="B95151" s="2">
        <v>60.85</v>
      </c>
      <c r="C95151" s="3">
        <v>2.2219632107646601</v>
      </c>
      <c r="D95151" s="1">
        <v>3</v>
      </c>
    </row>
    <row r="95152" spans="1:4">
      <c r="A95152" s="4">
        <v>43047.5</v>
      </c>
      <c r="B95152" s="2">
        <v>60.85</v>
      </c>
      <c r="C95152" s="3">
        <v>2.2190049399824199</v>
      </c>
      <c r="D95152" s="1">
        <v>3</v>
      </c>
    </row>
    <row r="95153" spans="1:4">
      <c r="A95153" s="4">
        <v>43047.541666666664</v>
      </c>
      <c r="B95153" s="2">
        <v>60.85</v>
      </c>
      <c r="C95153" s="3">
        <v>2.2160466692001899</v>
      </c>
      <c r="D95153" s="1">
        <v>3</v>
      </c>
    </row>
    <row r="95154" spans="1:4">
      <c r="A95154" s="4">
        <v>43047.583333333336</v>
      </c>
      <c r="B95154" s="2">
        <v>60.85</v>
      </c>
      <c r="C95154" s="3">
        <v>2.2130883984174399</v>
      </c>
      <c r="D95154" s="1">
        <v>3</v>
      </c>
    </row>
    <row r="95155" spans="1:4">
      <c r="A95155" s="4">
        <v>43047.625</v>
      </c>
      <c r="B95155" s="2">
        <v>60.85</v>
      </c>
      <c r="C95155" s="3">
        <v>2.2101301276352001</v>
      </c>
      <c r="D95155" s="1">
        <v>3</v>
      </c>
    </row>
    <row r="95156" spans="1:4">
      <c r="A95156" s="4">
        <v>43047.666666666664</v>
      </c>
      <c r="B95156" s="2">
        <v>60.85</v>
      </c>
      <c r="C95156" s="3">
        <v>2.2071718568529701</v>
      </c>
      <c r="D95156" s="1">
        <v>3</v>
      </c>
    </row>
    <row r="95157" spans="1:4">
      <c r="A95157" s="4">
        <v>43047.708333333336</v>
      </c>
      <c r="B95157" s="2">
        <v>60.85</v>
      </c>
      <c r="C95157" s="3">
        <v>2.2042135860702099</v>
      </c>
      <c r="D95157" s="1">
        <v>3</v>
      </c>
    </row>
    <row r="95158" spans="1:4">
      <c r="A95158" s="4">
        <v>43047.75</v>
      </c>
      <c r="B95158" s="2">
        <v>60.85</v>
      </c>
      <c r="C95158" s="3">
        <v>2.2012553152879799</v>
      </c>
      <c r="D95158" s="1">
        <v>3</v>
      </c>
    </row>
    <row r="95159" spans="1:4">
      <c r="A95159" s="4">
        <v>43047.791666666664</v>
      </c>
      <c r="B95159" s="2">
        <v>60.85</v>
      </c>
      <c r="C95159" s="3">
        <v>2.1982970445057401</v>
      </c>
      <c r="D95159" s="1">
        <v>3</v>
      </c>
    </row>
    <row r="95160" spans="1:4">
      <c r="A95160" s="4">
        <v>43047.833333333336</v>
      </c>
      <c r="B95160" s="2">
        <v>60.85</v>
      </c>
      <c r="C95160" s="3">
        <v>2.1953387737229901</v>
      </c>
      <c r="D95160" s="1">
        <v>3</v>
      </c>
    </row>
    <row r="95161" spans="1:4">
      <c r="A95161" s="4">
        <v>43047.875</v>
      </c>
      <c r="B95161" s="2">
        <v>60.85</v>
      </c>
      <c r="C95161" s="3">
        <v>2.1923805029407601</v>
      </c>
      <c r="D95161" s="1">
        <v>3</v>
      </c>
    </row>
    <row r="95162" spans="1:4">
      <c r="A95162" s="4">
        <v>43047.916666666664</v>
      </c>
      <c r="B95162" s="2">
        <v>60.85</v>
      </c>
      <c r="C95162" s="3">
        <v>2.1894222321585199</v>
      </c>
      <c r="D95162" s="1">
        <v>3</v>
      </c>
    </row>
    <row r="95163" spans="1:4">
      <c r="A95163" s="4">
        <v>43047.958333333336</v>
      </c>
      <c r="B95163" s="2">
        <v>60.85</v>
      </c>
      <c r="C95163" s="3">
        <v>2.1864639613757699</v>
      </c>
      <c r="D95163" s="1">
        <v>3</v>
      </c>
    </row>
    <row r="95164" spans="1:4">
      <c r="A95164" s="4">
        <v>43048</v>
      </c>
      <c r="B95164" s="2">
        <v>60.85</v>
      </c>
      <c r="C95164" s="3">
        <v>2.1816515406116901</v>
      </c>
      <c r="D95164" s="1">
        <v>3</v>
      </c>
    </row>
    <row r="95165" spans="1:4">
      <c r="A95165" s="4">
        <v>43048.041666666664</v>
      </c>
      <c r="B95165" s="2">
        <v>60.85</v>
      </c>
      <c r="C95165" s="3">
        <v>2.17591436061466</v>
      </c>
      <c r="D95165" s="1">
        <v>3</v>
      </c>
    </row>
    <row r="95166" spans="1:4">
      <c r="A95166" s="4">
        <v>43048.083333333336</v>
      </c>
      <c r="B95166" s="2">
        <v>60.85</v>
      </c>
      <c r="C95166" s="3">
        <v>2.1701771806166299</v>
      </c>
      <c r="D95166" s="1">
        <v>3</v>
      </c>
    </row>
    <row r="95167" spans="1:4">
      <c r="A95167" s="4">
        <v>43048.125</v>
      </c>
      <c r="B95167" s="2">
        <v>60.85</v>
      </c>
      <c r="C95167" s="3">
        <v>2.1644400006195998</v>
      </c>
      <c r="D95167" s="1">
        <v>3</v>
      </c>
    </row>
    <row r="95168" spans="1:4">
      <c r="A95168" s="4">
        <v>43048.166666666664</v>
      </c>
      <c r="B95168" s="2">
        <v>60.85</v>
      </c>
      <c r="C95168" s="3">
        <v>2.1587028206225698</v>
      </c>
      <c r="D95168" s="1">
        <v>3</v>
      </c>
    </row>
    <row r="95169" spans="1:4">
      <c r="A95169" s="4">
        <v>43048.208333333336</v>
      </c>
      <c r="B95169" s="2">
        <v>60.85</v>
      </c>
      <c r="C95169" s="3">
        <v>2.1529656406245401</v>
      </c>
      <c r="D95169" s="1">
        <v>3</v>
      </c>
    </row>
    <row r="95170" spans="1:4">
      <c r="A95170" s="4">
        <v>43048.25</v>
      </c>
      <c r="B95170" s="2">
        <v>60.85</v>
      </c>
      <c r="C95170" s="3">
        <v>2.14722846062751</v>
      </c>
      <c r="D95170" s="1">
        <v>3</v>
      </c>
    </row>
    <row r="95171" spans="1:4">
      <c r="A95171" s="4">
        <v>43048.291666666664</v>
      </c>
      <c r="B95171" s="2">
        <v>60.85</v>
      </c>
      <c r="C95171" s="3">
        <v>2.14149128063048</v>
      </c>
      <c r="D95171" s="1">
        <v>3</v>
      </c>
    </row>
    <row r="95172" spans="1:4">
      <c r="A95172" s="4">
        <v>43048.333333333336</v>
      </c>
      <c r="B95172" s="2">
        <v>60.85</v>
      </c>
      <c r="C95172" s="3">
        <v>2.1357541006324499</v>
      </c>
      <c r="D95172" s="1">
        <v>3</v>
      </c>
    </row>
    <row r="95173" spans="1:4">
      <c r="A95173" s="4">
        <v>43048.375</v>
      </c>
      <c r="B95173" s="2">
        <v>60.85</v>
      </c>
      <c r="C95173" s="3">
        <v>2.13001692063543</v>
      </c>
      <c r="D95173" s="1">
        <v>3</v>
      </c>
    </row>
    <row r="95174" spans="1:4">
      <c r="A95174" s="4">
        <v>43048.416666666664</v>
      </c>
      <c r="B95174" s="2">
        <v>60.85</v>
      </c>
      <c r="C95174" s="3">
        <v>2.1242797406384</v>
      </c>
      <c r="D95174" s="1">
        <v>3</v>
      </c>
    </row>
    <row r="95175" spans="1:4">
      <c r="A95175" s="4">
        <v>43048.458333333336</v>
      </c>
      <c r="B95175" s="2">
        <v>60.85</v>
      </c>
      <c r="C95175" s="3">
        <v>2.1185425606403698</v>
      </c>
      <c r="D95175" s="1">
        <v>3</v>
      </c>
    </row>
    <row r="95176" spans="1:4">
      <c r="A95176" s="4">
        <v>43048.5</v>
      </c>
      <c r="B95176" s="2">
        <v>60.85</v>
      </c>
      <c r="C95176" s="3">
        <v>2.1128053806433398</v>
      </c>
      <c r="D95176" s="1">
        <v>3</v>
      </c>
    </row>
    <row r="95177" spans="1:4">
      <c r="A95177" s="4">
        <v>43048.541666666664</v>
      </c>
      <c r="B95177" s="2">
        <v>60.85</v>
      </c>
      <c r="C95177" s="3">
        <v>2.1070682006463102</v>
      </c>
      <c r="D95177" s="1">
        <v>3</v>
      </c>
    </row>
    <row r="95178" spans="1:4">
      <c r="A95178" s="4">
        <v>43048.583333333336</v>
      </c>
      <c r="B95178" s="2">
        <v>60.85</v>
      </c>
      <c r="C95178" s="3">
        <v>2.10133102064828</v>
      </c>
      <c r="D95178" s="1">
        <v>3</v>
      </c>
    </row>
    <row r="95179" spans="1:4">
      <c r="A95179" s="4">
        <v>43048.625</v>
      </c>
      <c r="B95179" s="2">
        <v>60.85</v>
      </c>
      <c r="C95179" s="3">
        <v>2.09559384065125</v>
      </c>
      <c r="D95179" s="1">
        <v>3</v>
      </c>
    </row>
    <row r="95180" spans="1:4">
      <c r="A95180" s="4">
        <v>43048.666666666664</v>
      </c>
      <c r="B95180" s="2">
        <v>60.85</v>
      </c>
      <c r="C95180" s="3">
        <v>2.0898920966309702</v>
      </c>
      <c r="D95180" s="1">
        <v>3</v>
      </c>
    </row>
    <row r="95181" spans="1:4">
      <c r="A95181" s="4">
        <v>43048.708333333336</v>
      </c>
      <c r="B95181" s="2">
        <v>60.85</v>
      </c>
      <c r="C95181" s="3">
        <v>2.0843700422928801</v>
      </c>
      <c r="D95181" s="1">
        <v>3</v>
      </c>
    </row>
    <row r="95182" spans="1:4">
      <c r="A95182" s="4">
        <v>43048.75</v>
      </c>
      <c r="B95182" s="2">
        <v>60.85</v>
      </c>
      <c r="C95182" s="3">
        <v>2.07884798795576</v>
      </c>
      <c r="D95182" s="1">
        <v>3</v>
      </c>
    </row>
    <row r="95183" spans="1:4">
      <c r="A95183" s="4">
        <v>43048.791666666664</v>
      </c>
      <c r="B95183" s="2">
        <v>60.85</v>
      </c>
      <c r="C95183" s="3">
        <v>2.0733259336186398</v>
      </c>
      <c r="D95183" s="1">
        <v>3</v>
      </c>
    </row>
    <row r="95184" spans="1:4">
      <c r="A95184" s="4">
        <v>43048.833333333336</v>
      </c>
      <c r="B95184" s="2">
        <v>60.85</v>
      </c>
      <c r="C95184" s="3">
        <v>2.06780387928056</v>
      </c>
      <c r="D95184" s="1">
        <v>3</v>
      </c>
    </row>
    <row r="95185" spans="1:4">
      <c r="A95185" s="4">
        <v>43048.875</v>
      </c>
      <c r="B95185" s="2">
        <v>60.85</v>
      </c>
      <c r="C95185" s="3">
        <v>2.0622818249434398</v>
      </c>
      <c r="D95185" s="1">
        <v>3</v>
      </c>
    </row>
    <row r="95186" spans="1:4">
      <c r="A95186" s="4">
        <v>43048.916666666664</v>
      </c>
      <c r="B95186" s="2">
        <v>60.85</v>
      </c>
      <c r="C95186" s="3">
        <v>2.0567597706063201</v>
      </c>
      <c r="D95186" s="1">
        <v>3</v>
      </c>
    </row>
    <row r="95187" spans="1:4">
      <c r="A95187" s="4">
        <v>43048.958333333336</v>
      </c>
      <c r="B95187" s="2">
        <v>60.85</v>
      </c>
      <c r="C95187" s="3">
        <v>2.05123771626823</v>
      </c>
      <c r="D95187" s="1">
        <v>3</v>
      </c>
    </row>
    <row r="95188" spans="1:4">
      <c r="A95188" s="4">
        <v>43049</v>
      </c>
      <c r="B95188" s="2">
        <v>60.85</v>
      </c>
      <c r="C95188" s="3">
        <v>2.0457156619311099</v>
      </c>
      <c r="D95188" s="1">
        <v>3</v>
      </c>
    </row>
    <row r="95189" spans="1:4">
      <c r="A95189" s="4">
        <v>43049.041666666664</v>
      </c>
      <c r="B95189" s="2">
        <v>60.85</v>
      </c>
      <c r="C95189" s="3">
        <v>2.0401936075939902</v>
      </c>
      <c r="D95189" s="1">
        <v>3</v>
      </c>
    </row>
    <row r="95190" spans="1:4">
      <c r="A95190" s="4">
        <v>43049.083333333336</v>
      </c>
      <c r="B95190" s="2">
        <v>60.85</v>
      </c>
      <c r="C95190" s="3">
        <v>2.0346715532559099</v>
      </c>
      <c r="D95190" s="1">
        <v>3</v>
      </c>
    </row>
    <row r="95191" spans="1:4">
      <c r="A95191" s="4">
        <v>43049.125</v>
      </c>
      <c r="B95191" s="2">
        <v>60.85</v>
      </c>
      <c r="C95191" s="3">
        <v>2.0291494989187799</v>
      </c>
      <c r="D95191" s="1">
        <v>3</v>
      </c>
    </row>
    <row r="95192" spans="1:4">
      <c r="A95192" s="4">
        <v>43049.166666666664</v>
      </c>
      <c r="B95192" s="2">
        <v>60.85</v>
      </c>
      <c r="C95192" s="3">
        <v>2.0236274445816602</v>
      </c>
      <c r="D95192" s="1">
        <v>3</v>
      </c>
    </row>
    <row r="95193" spans="1:4">
      <c r="A95193" s="4">
        <v>43049.208333333336</v>
      </c>
      <c r="B95193" s="2">
        <v>60.85</v>
      </c>
      <c r="C95193" s="3">
        <v>2.0181053902435799</v>
      </c>
      <c r="D95193" s="1">
        <v>3</v>
      </c>
    </row>
    <row r="95194" spans="1:4">
      <c r="A95194" s="4">
        <v>43049.25</v>
      </c>
      <c r="B95194" s="2">
        <v>60.85</v>
      </c>
      <c r="C95194" s="3">
        <v>2.0125833359064602</v>
      </c>
      <c r="D95194" s="1">
        <v>3</v>
      </c>
    </row>
    <row r="95195" spans="1:4">
      <c r="A95195" s="4">
        <v>43049.291666666664</v>
      </c>
      <c r="B95195" s="2">
        <v>60.85</v>
      </c>
      <c r="C95195" s="3">
        <v>2.00706128156934</v>
      </c>
      <c r="D95195" s="1">
        <v>3</v>
      </c>
    </row>
    <row r="95196" spans="1:4">
      <c r="A95196" s="4">
        <v>43049.333333333336</v>
      </c>
      <c r="B95196" s="2">
        <v>60.85</v>
      </c>
      <c r="C95196" s="3">
        <v>2.00153922723125</v>
      </c>
      <c r="D95196" s="1">
        <v>3</v>
      </c>
    </row>
    <row r="95197" spans="1:4">
      <c r="A95197" s="4">
        <v>43049.375</v>
      </c>
      <c r="B95197" s="2">
        <v>60.85</v>
      </c>
      <c r="C95197" s="3">
        <v>1.9960171728941301</v>
      </c>
      <c r="D95197" s="1">
        <v>3</v>
      </c>
    </row>
    <row r="95198" spans="1:4">
      <c r="A95198" s="4">
        <v>43049.416666666664</v>
      </c>
      <c r="B95198" s="2">
        <v>60.85</v>
      </c>
      <c r="C95198" s="3">
        <v>1.9904951185570099</v>
      </c>
      <c r="D95198" s="1">
        <v>3</v>
      </c>
    </row>
    <row r="95199" spans="1:4">
      <c r="A95199" s="4">
        <v>43049.458333333336</v>
      </c>
      <c r="B95199" s="2">
        <v>60.85</v>
      </c>
      <c r="C95199" s="3">
        <v>1.9849730642189301</v>
      </c>
      <c r="D95199" s="1">
        <v>3</v>
      </c>
    </row>
    <row r="95200" spans="1:4">
      <c r="A95200" s="4">
        <v>43049.5</v>
      </c>
      <c r="B95200" s="2">
        <v>60.85</v>
      </c>
      <c r="C95200" s="3">
        <v>1.9794510098818101</v>
      </c>
      <c r="D95200" s="1">
        <v>3</v>
      </c>
    </row>
    <row r="95201" spans="1:4">
      <c r="A95201" s="4">
        <v>43049.541666666664</v>
      </c>
      <c r="B95201" s="2">
        <v>60.85</v>
      </c>
      <c r="C95201" s="3">
        <v>1.9739289555446899</v>
      </c>
      <c r="D95201" s="1">
        <v>3</v>
      </c>
    </row>
    <row r="95202" spans="1:4">
      <c r="A95202" s="4">
        <v>43049.583333333336</v>
      </c>
      <c r="B95202" s="2">
        <v>60.85</v>
      </c>
      <c r="C95202" s="3">
        <v>1.9684069012065999</v>
      </c>
      <c r="D95202" s="1">
        <v>3</v>
      </c>
    </row>
    <row r="95203" spans="1:4">
      <c r="A95203" s="4">
        <v>43049.625</v>
      </c>
      <c r="B95203" s="2">
        <v>60.85</v>
      </c>
      <c r="C95203" s="3">
        <v>1.9628848468694799</v>
      </c>
      <c r="D95203" s="1">
        <v>3</v>
      </c>
    </row>
    <row r="95204" spans="1:4">
      <c r="A95204" s="4">
        <v>43049.666666666664</v>
      </c>
      <c r="B95204" s="2">
        <v>60.85</v>
      </c>
      <c r="C95204" s="3">
        <v>1.95736279253236</v>
      </c>
      <c r="D95204" s="1">
        <v>3</v>
      </c>
    </row>
    <row r="95205" spans="1:4">
      <c r="A95205" s="4">
        <v>43049.708333333336</v>
      </c>
      <c r="B95205" s="2">
        <v>60.85</v>
      </c>
      <c r="C95205" s="3">
        <v>1.9518407381942799</v>
      </c>
      <c r="D95205" s="1">
        <v>3</v>
      </c>
    </row>
    <row r="95206" spans="1:4">
      <c r="A95206" s="4">
        <v>43049.75</v>
      </c>
      <c r="B95206" s="2">
        <v>60.85</v>
      </c>
      <c r="C95206" s="3">
        <v>1.94631868385716</v>
      </c>
      <c r="D95206" s="1">
        <v>3</v>
      </c>
    </row>
    <row r="95207" spans="1:4">
      <c r="A95207" s="4">
        <v>43049.791666666664</v>
      </c>
      <c r="B95207" s="2">
        <v>60.85</v>
      </c>
      <c r="C95207" s="3">
        <v>1.9407966295200401</v>
      </c>
      <c r="D95207" s="1">
        <v>3</v>
      </c>
    </row>
    <row r="95208" spans="1:4">
      <c r="A95208" s="4">
        <v>43049.833333333336</v>
      </c>
      <c r="B95208" s="2">
        <v>60.85</v>
      </c>
      <c r="C95208" s="3">
        <v>1.93527457518195</v>
      </c>
      <c r="D95208" s="1">
        <v>3</v>
      </c>
    </row>
    <row r="95209" spans="1:4">
      <c r="A95209" s="4">
        <v>43049.875</v>
      </c>
      <c r="B95209" s="2">
        <v>60.85</v>
      </c>
      <c r="C95209" s="3">
        <v>1.9297525208448301</v>
      </c>
      <c r="D95209" s="1">
        <v>3</v>
      </c>
    </row>
    <row r="95210" spans="1:4">
      <c r="A95210" s="4">
        <v>43049.916666666664</v>
      </c>
      <c r="B95210" s="2">
        <v>60.85</v>
      </c>
      <c r="C95210" s="3">
        <v>1.9241429411557001</v>
      </c>
      <c r="D95210" s="1">
        <v>3</v>
      </c>
    </row>
    <row r="95211" spans="1:4">
      <c r="A95211" s="4">
        <v>43049.958333333336</v>
      </c>
      <c r="B95211" s="2">
        <v>60.85</v>
      </c>
      <c r="C95211" s="3">
        <v>1.91807480143216</v>
      </c>
      <c r="D95211" s="1">
        <v>3</v>
      </c>
    </row>
    <row r="95212" spans="1:4">
      <c r="A95212" s="4">
        <v>43050</v>
      </c>
      <c r="B95212" s="2">
        <v>60.85</v>
      </c>
      <c r="C95212" s="3">
        <v>1.91200666170967</v>
      </c>
      <c r="D95212" s="1">
        <v>3</v>
      </c>
    </row>
    <row r="95213" spans="1:4">
      <c r="A95213" s="4">
        <v>43050.041666666664</v>
      </c>
      <c r="B95213" s="2">
        <v>60.85</v>
      </c>
      <c r="C95213" s="3">
        <v>1.9059385219871801</v>
      </c>
      <c r="D95213" s="1">
        <v>3</v>
      </c>
    </row>
    <row r="95214" spans="1:4">
      <c r="A95214" s="4">
        <v>43050.083333333336</v>
      </c>
      <c r="B95214" s="2">
        <v>60.85</v>
      </c>
      <c r="C95214" s="3">
        <v>1.89987038226364</v>
      </c>
      <c r="D95214" s="1">
        <v>3</v>
      </c>
    </row>
    <row r="95215" spans="1:4">
      <c r="A95215" s="4">
        <v>43050.125</v>
      </c>
      <c r="B95215" s="2">
        <v>60.85</v>
      </c>
      <c r="C95215" s="3">
        <v>1.89380224254115</v>
      </c>
      <c r="D95215" s="1">
        <v>3</v>
      </c>
    </row>
    <row r="95216" spans="1:4">
      <c r="A95216" s="4">
        <v>43050.166666666664</v>
      </c>
      <c r="B95216" s="2">
        <v>60.85</v>
      </c>
      <c r="C95216" s="3">
        <v>1.8877341028186601</v>
      </c>
      <c r="D95216" s="1">
        <v>3</v>
      </c>
    </row>
    <row r="95217" spans="1:4">
      <c r="A95217" s="4">
        <v>43050.208333333336</v>
      </c>
      <c r="B95217" s="2">
        <v>60.85</v>
      </c>
      <c r="C95217" s="3">
        <v>1.88166596309512</v>
      </c>
      <c r="D95217" s="1">
        <v>3</v>
      </c>
    </row>
    <row r="95218" spans="1:4">
      <c r="A95218" s="4">
        <v>43050.25</v>
      </c>
      <c r="B95218" s="2">
        <v>60.85</v>
      </c>
      <c r="C95218" s="3">
        <v>1.87559782337263</v>
      </c>
      <c r="D95218" s="1">
        <v>3</v>
      </c>
    </row>
    <row r="95219" spans="1:4">
      <c r="A95219" s="4">
        <v>43050.291666666664</v>
      </c>
      <c r="B95219" s="2">
        <v>60.850000000013999</v>
      </c>
      <c r="C95219" s="3">
        <v>1.8695296836501401</v>
      </c>
      <c r="D95219" s="1">
        <v>3</v>
      </c>
    </row>
    <row r="95220" spans="1:4">
      <c r="A95220" s="4">
        <v>43050.333333333336</v>
      </c>
      <c r="B95220" s="2">
        <v>60.87</v>
      </c>
      <c r="C95220" s="3">
        <v>1.8634615439266</v>
      </c>
      <c r="D95220" s="1">
        <v>3</v>
      </c>
    </row>
    <row r="95221" spans="1:4">
      <c r="A95221" s="4">
        <v>43050.375</v>
      </c>
      <c r="B95221" s="2">
        <v>60.87</v>
      </c>
      <c r="C95221" s="3">
        <v>1.85739340420411</v>
      </c>
      <c r="D95221" s="1">
        <v>3</v>
      </c>
    </row>
    <row r="95222" spans="1:4">
      <c r="A95222" s="4">
        <v>43050.416666666664</v>
      </c>
      <c r="B95222" s="2">
        <v>60.869999999986</v>
      </c>
      <c r="C95222" s="3">
        <v>1.85132526448162</v>
      </c>
      <c r="D95222" s="1">
        <v>3</v>
      </c>
    </row>
    <row r="95223" spans="1:4">
      <c r="A95223" s="4">
        <v>43050.458333333336</v>
      </c>
      <c r="B95223" s="2">
        <v>60.85</v>
      </c>
      <c r="C95223" s="3">
        <v>1.84525712475808</v>
      </c>
      <c r="D95223" s="1">
        <v>3</v>
      </c>
    </row>
    <row r="95224" spans="1:4">
      <c r="A95224" s="4">
        <v>43050.5</v>
      </c>
      <c r="B95224" s="2">
        <v>60.85</v>
      </c>
      <c r="C95224" s="3">
        <v>1.83918898503559</v>
      </c>
      <c r="D95224" s="1">
        <v>3</v>
      </c>
    </row>
    <row r="95225" spans="1:4">
      <c r="A95225" s="4">
        <v>43050.541666666664</v>
      </c>
      <c r="B95225" s="2">
        <v>60.85</v>
      </c>
      <c r="C95225" s="3">
        <v>1.8331208453131</v>
      </c>
      <c r="D95225" s="1">
        <v>3</v>
      </c>
    </row>
    <row r="95226" spans="1:4">
      <c r="A95226" s="4">
        <v>43050.583333333336</v>
      </c>
      <c r="B95226" s="2">
        <v>60.85</v>
      </c>
      <c r="C95226" s="3">
        <v>1.82705270558956</v>
      </c>
      <c r="D95226" s="1">
        <v>3</v>
      </c>
    </row>
    <row r="95227" spans="1:4">
      <c r="A95227" s="4">
        <v>43050.625</v>
      </c>
      <c r="B95227" s="2">
        <v>60.85</v>
      </c>
      <c r="C95227" s="3">
        <v>1.82098456586707</v>
      </c>
      <c r="D95227" s="1">
        <v>3</v>
      </c>
    </row>
    <row r="95228" spans="1:4">
      <c r="A95228" s="4">
        <v>43050.666666666664</v>
      </c>
      <c r="B95228" s="2">
        <v>60.85</v>
      </c>
      <c r="C95228" s="3">
        <v>1.81491642614458</v>
      </c>
      <c r="D95228" s="1">
        <v>3</v>
      </c>
    </row>
    <row r="95229" spans="1:4">
      <c r="A95229" s="4">
        <v>43050.708333333336</v>
      </c>
      <c r="B95229" s="2">
        <v>60.85</v>
      </c>
      <c r="C95229" s="3">
        <v>1.80884828642104</v>
      </c>
      <c r="D95229" s="1">
        <v>3</v>
      </c>
    </row>
    <row r="95230" spans="1:4">
      <c r="A95230" s="4">
        <v>43050.75</v>
      </c>
      <c r="B95230" s="2">
        <v>60.85</v>
      </c>
      <c r="C95230" s="3">
        <v>1.8015836537968899</v>
      </c>
      <c r="D95230" s="1">
        <v>3</v>
      </c>
    </row>
    <row r="95231" spans="1:4">
      <c r="A95231" s="4">
        <v>43050.791666666664</v>
      </c>
      <c r="B95231" s="2">
        <v>60.85</v>
      </c>
      <c r="C95231" s="3">
        <v>1.7936949838774601</v>
      </c>
      <c r="D95231" s="1">
        <v>3</v>
      </c>
    </row>
    <row r="95232" spans="1:4">
      <c r="A95232" s="4">
        <v>43050.833333333336</v>
      </c>
      <c r="B95232" s="2">
        <v>60.85</v>
      </c>
      <c r="C95232" s="3">
        <v>1.78580631395666</v>
      </c>
      <c r="D95232" s="1">
        <v>3</v>
      </c>
    </row>
    <row r="95233" spans="1:4">
      <c r="A95233" s="4">
        <v>43050.875</v>
      </c>
      <c r="B95233" s="2">
        <v>60.85</v>
      </c>
      <c r="C95233" s="3">
        <v>1.77791764403723</v>
      </c>
      <c r="D95233" s="1">
        <v>3</v>
      </c>
    </row>
    <row r="95234" spans="1:4">
      <c r="A95234" s="4">
        <v>43050.916666666664</v>
      </c>
      <c r="B95234" s="2">
        <v>60.85</v>
      </c>
      <c r="C95234" s="3">
        <v>1.7700289741177999</v>
      </c>
      <c r="D95234" s="1">
        <v>3</v>
      </c>
    </row>
    <row r="95235" spans="1:4">
      <c r="A95235" s="4">
        <v>43050.958333333336</v>
      </c>
      <c r="B95235" s="2">
        <v>60.85</v>
      </c>
      <c r="C95235" s="3">
        <v>1.7621403041970001</v>
      </c>
      <c r="D95235" s="1">
        <v>3</v>
      </c>
    </row>
    <row r="95236" spans="1:4">
      <c r="A95236" s="4">
        <v>43051</v>
      </c>
      <c r="B95236" s="2">
        <v>60.85</v>
      </c>
      <c r="C95236" s="3">
        <v>1.75425163427757</v>
      </c>
      <c r="D95236" s="1">
        <v>3</v>
      </c>
    </row>
    <row r="95237" spans="1:4">
      <c r="A95237" s="4">
        <v>43051.041666666664</v>
      </c>
      <c r="B95237" s="2">
        <v>60.87</v>
      </c>
      <c r="C95237" s="3">
        <v>1.74636296435815</v>
      </c>
      <c r="D95237" s="1">
        <v>3</v>
      </c>
    </row>
    <row r="95238" spans="1:4">
      <c r="A95238" s="4">
        <v>43051.083333333336</v>
      </c>
      <c r="B95238" s="2">
        <v>60.87</v>
      </c>
      <c r="C95238" s="3">
        <v>1.7384742944373399</v>
      </c>
      <c r="D95238" s="1">
        <v>3</v>
      </c>
    </row>
    <row r="95239" spans="1:4">
      <c r="A95239" s="4">
        <v>43051.125</v>
      </c>
      <c r="B95239" s="2">
        <v>60.87</v>
      </c>
      <c r="C95239" s="3">
        <v>1.7305856245179101</v>
      </c>
      <c r="D95239" s="1">
        <v>3</v>
      </c>
    </row>
    <row r="95240" spans="1:4">
      <c r="A95240" s="4">
        <v>43051.166666666664</v>
      </c>
      <c r="B95240" s="2">
        <v>60.850000000013999</v>
      </c>
      <c r="C95240" s="3">
        <v>1.72269695459849</v>
      </c>
      <c r="D95240" s="1">
        <v>3</v>
      </c>
    </row>
    <row r="95241" spans="1:4">
      <c r="A95241" s="4">
        <v>43051.208333333336</v>
      </c>
      <c r="B95241" s="2">
        <v>60.87</v>
      </c>
      <c r="C95241" s="3">
        <v>1.71480828467768</v>
      </c>
      <c r="D95241" s="1">
        <v>3</v>
      </c>
    </row>
    <row r="95242" spans="1:4">
      <c r="A95242" s="4">
        <v>43051.25</v>
      </c>
      <c r="B95242" s="2">
        <v>60.85</v>
      </c>
      <c r="C95242" s="3">
        <v>1.7069196147582599</v>
      </c>
      <c r="D95242" s="1">
        <v>3</v>
      </c>
    </row>
    <row r="95243" spans="1:4">
      <c r="A95243" s="4">
        <v>43051.291666666664</v>
      </c>
      <c r="B95243" s="2">
        <v>60.85</v>
      </c>
      <c r="C95243" s="3">
        <v>1.6990309448388301</v>
      </c>
      <c r="D95243" s="1">
        <v>3</v>
      </c>
    </row>
    <row r="95244" spans="1:4">
      <c r="A95244" s="4">
        <v>43051.333333333336</v>
      </c>
      <c r="B95244" s="2">
        <v>60.87</v>
      </c>
      <c r="C95244" s="3">
        <v>1.69114227491803</v>
      </c>
      <c r="D95244" s="1">
        <v>3</v>
      </c>
    </row>
    <row r="95245" spans="1:4">
      <c r="A95245" s="4">
        <v>43051.375</v>
      </c>
      <c r="B95245" s="2">
        <v>60.87</v>
      </c>
      <c r="C95245" s="3">
        <v>1.6832536049986</v>
      </c>
      <c r="D95245" s="1">
        <v>3</v>
      </c>
    </row>
    <row r="95246" spans="1:4">
      <c r="A95246" s="4">
        <v>43051.416666666664</v>
      </c>
      <c r="B95246" s="2">
        <v>60.87</v>
      </c>
      <c r="C95246" s="3">
        <v>1.6753649350791699</v>
      </c>
      <c r="D95246" s="1">
        <v>3</v>
      </c>
    </row>
    <row r="95247" spans="1:4">
      <c r="A95247" s="4">
        <v>43051.458333333336</v>
      </c>
      <c r="B95247" s="2">
        <v>60.87</v>
      </c>
      <c r="C95247" s="3">
        <v>1.6674762651583701</v>
      </c>
      <c r="D95247" s="1">
        <v>3</v>
      </c>
    </row>
    <row r="95248" spans="1:4">
      <c r="A95248" s="4">
        <v>43051.5</v>
      </c>
      <c r="B95248" s="2">
        <v>60.87</v>
      </c>
      <c r="C95248" s="3">
        <v>1.6595875952389401</v>
      </c>
      <c r="D95248" s="1">
        <v>3</v>
      </c>
    </row>
    <row r="95249" spans="1:4">
      <c r="A95249" s="4">
        <v>43051.541666666664</v>
      </c>
      <c r="B95249" s="2">
        <v>60.87</v>
      </c>
      <c r="C95249" s="3">
        <v>1.65169892531951</v>
      </c>
      <c r="D95249" s="1">
        <v>3</v>
      </c>
    </row>
    <row r="95250" spans="1:4">
      <c r="A95250" s="4">
        <v>43051.583333333336</v>
      </c>
      <c r="B95250" s="2">
        <v>60.87</v>
      </c>
      <c r="C95250" s="3">
        <v>1.64381025539871</v>
      </c>
      <c r="D95250" s="1">
        <v>3</v>
      </c>
    </row>
    <row r="95251" spans="1:4">
      <c r="A95251" s="4">
        <v>43051.625</v>
      </c>
      <c r="B95251" s="2">
        <v>60.87</v>
      </c>
      <c r="C95251" s="3">
        <v>1.63420147784419</v>
      </c>
      <c r="D95251" s="1">
        <v>3</v>
      </c>
    </row>
    <row r="95252" spans="1:4">
      <c r="A95252" s="4">
        <v>43051.666666666664</v>
      </c>
      <c r="B95252" s="2">
        <v>60.87</v>
      </c>
      <c r="C95252" s="3">
        <v>1.62368334402392</v>
      </c>
      <c r="D95252" s="1">
        <v>3</v>
      </c>
    </row>
    <row r="95253" spans="1:4">
      <c r="A95253" s="4">
        <v>43051.708333333336</v>
      </c>
      <c r="B95253" s="2">
        <v>60.87</v>
      </c>
      <c r="C95253" s="3">
        <v>1.6131652102018199</v>
      </c>
      <c r="D95253" s="1">
        <v>3</v>
      </c>
    </row>
    <row r="95254" spans="1:4">
      <c r="A95254" s="4">
        <v>43051.75</v>
      </c>
      <c r="B95254" s="2">
        <v>60.87</v>
      </c>
      <c r="C95254" s="3">
        <v>1.6026470763815599</v>
      </c>
      <c r="D95254" s="1">
        <v>3</v>
      </c>
    </row>
    <row r="95255" spans="1:4">
      <c r="A95255" s="4">
        <v>43051.791666666664</v>
      </c>
      <c r="B95255" s="2">
        <v>60.87</v>
      </c>
      <c r="C95255" s="3">
        <v>1.5921289425613001</v>
      </c>
      <c r="D95255" s="1">
        <v>3</v>
      </c>
    </row>
    <row r="95256" spans="1:4">
      <c r="A95256" s="4">
        <v>43051.833333333336</v>
      </c>
      <c r="B95256" s="2">
        <v>60.87</v>
      </c>
      <c r="C95256" s="3">
        <v>1.5816108087392</v>
      </c>
      <c r="D95256" s="1">
        <v>3</v>
      </c>
    </row>
    <row r="95257" spans="1:4">
      <c r="A95257" s="4">
        <v>43051.875</v>
      </c>
      <c r="B95257" s="2">
        <v>60.87</v>
      </c>
      <c r="C95257" s="3">
        <v>1.57109267491893</v>
      </c>
      <c r="D95257" s="1">
        <v>3</v>
      </c>
    </row>
    <row r="95258" spans="1:4">
      <c r="A95258" s="4">
        <v>43051.916666666664</v>
      </c>
      <c r="B95258" s="2">
        <v>60.87</v>
      </c>
      <c r="C95258" s="3">
        <v>1.56057454109867</v>
      </c>
      <c r="D95258" s="1">
        <v>3</v>
      </c>
    </row>
    <row r="95259" spans="1:4">
      <c r="A95259" s="4">
        <v>43051.958333333336</v>
      </c>
      <c r="B95259" s="2">
        <v>60.87</v>
      </c>
      <c r="C95259" s="3">
        <v>1.5500564072765699</v>
      </c>
      <c r="D95259" s="1">
        <v>3</v>
      </c>
    </row>
    <row r="95260" spans="1:4">
      <c r="A95260" s="4">
        <v>43052</v>
      </c>
      <c r="B95260" s="2">
        <v>60.87</v>
      </c>
      <c r="C95260" s="3">
        <v>1.5415980449992801</v>
      </c>
      <c r="D95260" s="1">
        <v>3</v>
      </c>
    </row>
    <row r="95261" spans="1:4">
      <c r="A95261" s="4">
        <v>43052.041666666664</v>
      </c>
      <c r="B95261" s="2">
        <v>60.89</v>
      </c>
      <c r="C95261" s="3">
        <v>1.53423530588309</v>
      </c>
      <c r="D95261" s="1">
        <v>3</v>
      </c>
    </row>
    <row r="95262" spans="1:4">
      <c r="A95262" s="4">
        <v>43052.083333333336</v>
      </c>
      <c r="B95262" s="2">
        <v>60.89</v>
      </c>
      <c r="C95262" s="3">
        <v>1.52687256676562</v>
      </c>
      <c r="D95262" s="1">
        <v>3</v>
      </c>
    </row>
    <row r="95263" spans="1:4">
      <c r="A95263" s="4">
        <v>43052.125</v>
      </c>
      <c r="B95263" s="2">
        <v>60.89</v>
      </c>
      <c r="C95263" s="3">
        <v>1.5195098276494301</v>
      </c>
      <c r="D95263" s="1">
        <v>3</v>
      </c>
    </row>
    <row r="95264" spans="1:4">
      <c r="A95264" s="4">
        <v>43052.166666666664</v>
      </c>
      <c r="B95264" s="2">
        <v>60.89</v>
      </c>
      <c r="C95264" s="3">
        <v>1.51214708853324</v>
      </c>
      <c r="D95264" s="1">
        <v>3</v>
      </c>
    </row>
    <row r="95265" spans="1:4">
      <c r="A95265" s="4">
        <v>43052.208333333336</v>
      </c>
      <c r="B95265" s="2">
        <v>60.89</v>
      </c>
      <c r="C95265" s="3">
        <v>1.50478434941577</v>
      </c>
      <c r="D95265" s="1">
        <v>3</v>
      </c>
    </row>
    <row r="95266" spans="1:4">
      <c r="A95266" s="4">
        <v>43052.25</v>
      </c>
      <c r="B95266" s="2">
        <v>60.89</v>
      </c>
      <c r="C95266" s="3">
        <v>1.4974216102995801</v>
      </c>
      <c r="D95266" s="1">
        <v>3</v>
      </c>
    </row>
    <row r="95267" spans="1:4">
      <c r="A95267" s="4">
        <v>43052.291666666664</v>
      </c>
      <c r="B95267" s="2">
        <v>60.89</v>
      </c>
      <c r="C95267" s="3">
        <v>1.49005887118339</v>
      </c>
      <c r="D95267" s="1">
        <v>3</v>
      </c>
    </row>
    <row r="95268" spans="1:4">
      <c r="A95268" s="4">
        <v>43052.333333333336</v>
      </c>
      <c r="B95268" s="2">
        <v>60.89</v>
      </c>
      <c r="C95268" s="3">
        <v>1.48269613206591</v>
      </c>
      <c r="D95268" s="1">
        <v>3</v>
      </c>
    </row>
    <row r="95269" spans="1:4">
      <c r="A95269" s="4">
        <v>43052.375</v>
      </c>
      <c r="B95269" s="2">
        <v>60.89</v>
      </c>
      <c r="C95269" s="3">
        <v>1.4753333929497201</v>
      </c>
      <c r="D95269" s="1">
        <v>3</v>
      </c>
    </row>
    <row r="95270" spans="1:4">
      <c r="A95270" s="4">
        <v>43052.416666666664</v>
      </c>
      <c r="B95270" s="2">
        <v>60.89</v>
      </c>
      <c r="C95270" s="3">
        <v>1.46797065383353</v>
      </c>
      <c r="D95270" s="1">
        <v>3</v>
      </c>
    </row>
    <row r="95271" spans="1:4">
      <c r="A95271" s="4">
        <v>43052.458333333336</v>
      </c>
      <c r="B95271" s="2">
        <v>60.89</v>
      </c>
      <c r="C95271" s="3">
        <v>1.46060791471606</v>
      </c>
      <c r="D95271" s="1">
        <v>3</v>
      </c>
    </row>
    <row r="95272" spans="1:4">
      <c r="A95272" s="4">
        <v>43052.5</v>
      </c>
      <c r="B95272" s="2">
        <v>60.89</v>
      </c>
      <c r="C95272" s="3">
        <v>1.4532451755998701</v>
      </c>
      <c r="D95272" s="1">
        <v>3</v>
      </c>
    </row>
    <row r="95273" spans="1:4">
      <c r="A95273" s="4">
        <v>43052.541666666664</v>
      </c>
      <c r="B95273" s="2">
        <v>60.89</v>
      </c>
      <c r="C95273" s="3">
        <v>1.44588243648368</v>
      </c>
      <c r="D95273" s="1">
        <v>3</v>
      </c>
    </row>
    <row r="95274" spans="1:4">
      <c r="A95274" s="4">
        <v>43052.583333333336</v>
      </c>
      <c r="B95274" s="2">
        <v>60.89</v>
      </c>
      <c r="C95274" s="3">
        <v>1.43851969736621</v>
      </c>
      <c r="D95274" s="1">
        <v>3</v>
      </c>
    </row>
    <row r="95275" spans="1:4">
      <c r="A95275" s="4">
        <v>43052.625</v>
      </c>
      <c r="B95275" s="2">
        <v>60.89</v>
      </c>
      <c r="C95275" s="3">
        <v>1.4311569582500201</v>
      </c>
      <c r="D95275" s="1">
        <v>3</v>
      </c>
    </row>
    <row r="95276" spans="1:4">
      <c r="A95276" s="4">
        <v>43052.666666666664</v>
      </c>
      <c r="B95276" s="2">
        <v>60.89</v>
      </c>
      <c r="C95276" s="3">
        <v>1.42379421913383</v>
      </c>
      <c r="D95276" s="1">
        <v>3</v>
      </c>
    </row>
    <row r="95277" spans="1:4">
      <c r="A95277" s="4">
        <v>43052.708333333336</v>
      </c>
      <c r="B95277" s="2">
        <v>60.89</v>
      </c>
      <c r="C95277" s="3">
        <v>1.41643148001635</v>
      </c>
      <c r="D95277" s="1">
        <v>3</v>
      </c>
    </row>
    <row r="95278" spans="1:4">
      <c r="A95278" s="4">
        <v>43052.75</v>
      </c>
      <c r="B95278" s="2">
        <v>60.89</v>
      </c>
      <c r="C95278" s="3">
        <v>1.4090687409001601</v>
      </c>
      <c r="D95278" s="1">
        <v>3</v>
      </c>
    </row>
    <row r="95279" spans="1:4">
      <c r="A95279" s="4">
        <v>43052.791666666664</v>
      </c>
      <c r="B95279" s="2">
        <v>60.89</v>
      </c>
      <c r="C95279" s="3">
        <v>1.40170600178398</v>
      </c>
      <c r="D95279" s="1">
        <v>3</v>
      </c>
    </row>
    <row r="95280" spans="1:4">
      <c r="A95280" s="4">
        <v>43052.833333333336</v>
      </c>
      <c r="B95280" s="2">
        <v>60.89</v>
      </c>
      <c r="C95280" s="3">
        <v>1.3943432626665</v>
      </c>
      <c r="D95280" s="1">
        <v>3</v>
      </c>
    </row>
    <row r="95281" spans="1:4">
      <c r="A95281" s="4">
        <v>43052.875</v>
      </c>
      <c r="B95281" s="2">
        <v>60.89</v>
      </c>
      <c r="C95281" s="3">
        <v>1.3869805235503101</v>
      </c>
      <c r="D95281" s="1">
        <v>3</v>
      </c>
    </row>
    <row r="95282" spans="1:4">
      <c r="A95282" s="4">
        <v>43052.916666666664</v>
      </c>
      <c r="B95282" s="2">
        <v>60.89</v>
      </c>
      <c r="C95282" s="3">
        <v>1.379244447779</v>
      </c>
      <c r="D95282" s="1">
        <v>3</v>
      </c>
    </row>
    <row r="95283" spans="1:4">
      <c r="A95283" s="4">
        <v>43052.958333333336</v>
      </c>
      <c r="B95283" s="2">
        <v>60.89</v>
      </c>
      <c r="C95283" s="3">
        <v>1.3693835451698999</v>
      </c>
      <c r="D95283" s="1">
        <v>3</v>
      </c>
    </row>
    <row r="95284" spans="1:4">
      <c r="A95284" s="4">
        <v>43053</v>
      </c>
      <c r="B95284" s="2">
        <v>60.89</v>
      </c>
      <c r="C95284" s="3">
        <v>1.35952264256252</v>
      </c>
      <c r="D95284" s="1">
        <v>3</v>
      </c>
    </row>
    <row r="95285" spans="1:4">
      <c r="A95285" s="4">
        <v>43053.041666666664</v>
      </c>
      <c r="B95285" s="2">
        <v>60.89</v>
      </c>
      <c r="C95285" s="3">
        <v>1.34966173995514</v>
      </c>
      <c r="D95285" s="1">
        <v>3</v>
      </c>
    </row>
    <row r="95286" spans="1:4">
      <c r="A95286" s="4">
        <v>43053.083333333336</v>
      </c>
      <c r="B95286" s="2">
        <v>60.89</v>
      </c>
      <c r="C95286" s="3">
        <v>1.3398008373460399</v>
      </c>
      <c r="D95286" s="1">
        <v>3</v>
      </c>
    </row>
    <row r="95287" spans="1:4">
      <c r="A95287" s="4">
        <v>43053.125</v>
      </c>
      <c r="B95287" s="2">
        <v>60.89</v>
      </c>
      <c r="C95287" s="3">
        <v>1.32993993473866</v>
      </c>
      <c r="D95287" s="1">
        <v>3</v>
      </c>
    </row>
    <row r="95288" spans="1:4">
      <c r="A95288" s="4">
        <v>43053.166666666664</v>
      </c>
      <c r="B95288" s="2">
        <v>60.89</v>
      </c>
      <c r="C95288" s="3">
        <v>1.3200790321312801</v>
      </c>
      <c r="D95288" s="1">
        <v>3</v>
      </c>
    </row>
    <row r="95289" spans="1:4">
      <c r="A95289" s="4">
        <v>43053.208333333336</v>
      </c>
      <c r="B95289" s="2">
        <v>60.89</v>
      </c>
      <c r="C95289" s="3">
        <v>1.31021812952218</v>
      </c>
      <c r="D95289" s="1">
        <v>3</v>
      </c>
    </row>
    <row r="95290" spans="1:4">
      <c r="A95290" s="4">
        <v>43053.25</v>
      </c>
      <c r="B95290" s="2">
        <v>60.89</v>
      </c>
      <c r="C95290" s="3">
        <v>1.3003572269148</v>
      </c>
      <c r="D95290" s="1">
        <v>3</v>
      </c>
    </row>
    <row r="95291" spans="1:4">
      <c r="A95291" s="4">
        <v>43053.291666666664</v>
      </c>
      <c r="B95291" s="2">
        <v>60.89</v>
      </c>
      <c r="C95291" s="3">
        <v>1.2904963243074199</v>
      </c>
      <c r="D95291" s="1">
        <v>3</v>
      </c>
    </row>
    <row r="95292" spans="1:4">
      <c r="A95292" s="4">
        <v>43053.333333333336</v>
      </c>
      <c r="B95292" s="2">
        <v>60.89</v>
      </c>
      <c r="C95292" s="3">
        <v>1.28063542169832</v>
      </c>
      <c r="D95292" s="1">
        <v>3</v>
      </c>
    </row>
    <row r="95293" spans="1:4">
      <c r="A95293" s="4">
        <v>43053.375</v>
      </c>
      <c r="B95293" s="2">
        <v>60.89</v>
      </c>
      <c r="C95293" s="3">
        <v>1.2707745190909401</v>
      </c>
      <c r="D95293" s="1">
        <v>3</v>
      </c>
    </row>
    <row r="95294" spans="1:4">
      <c r="A95294" s="4">
        <v>43053.416666666664</v>
      </c>
      <c r="B95294" s="2">
        <v>60.89</v>
      </c>
      <c r="C95294" s="3">
        <v>1.26120506093836</v>
      </c>
      <c r="D95294" s="1">
        <v>3</v>
      </c>
    </row>
    <row r="95295" spans="1:4">
      <c r="A95295" s="4">
        <v>43053.458333333336</v>
      </c>
      <c r="B95295" s="2">
        <v>60.89</v>
      </c>
      <c r="C95295" s="3">
        <v>1.25331633885108</v>
      </c>
      <c r="D95295" s="1">
        <v>3</v>
      </c>
    </row>
    <row r="95296" spans="1:4">
      <c r="A95296" s="4">
        <v>43053.5</v>
      </c>
      <c r="B95296" s="2">
        <v>60.89</v>
      </c>
      <c r="C95296" s="3">
        <v>1.2454276167651701</v>
      </c>
      <c r="D95296" s="1">
        <v>3</v>
      </c>
    </row>
    <row r="95297" spans="1:4">
      <c r="A95297" s="4">
        <v>43053.541666666664</v>
      </c>
      <c r="B95297" s="2">
        <v>60.89</v>
      </c>
      <c r="C95297" s="3">
        <v>1.23753889467927</v>
      </c>
      <c r="D95297" s="1">
        <v>3</v>
      </c>
    </row>
    <row r="95298" spans="1:4">
      <c r="A95298" s="4">
        <v>43053.583333333336</v>
      </c>
      <c r="B95298" s="2">
        <v>60.89</v>
      </c>
      <c r="C95298" s="3">
        <v>1.2296501725919899</v>
      </c>
      <c r="D95298" s="1">
        <v>3</v>
      </c>
    </row>
    <row r="95299" spans="1:4">
      <c r="A95299" s="4">
        <v>43053.625</v>
      </c>
      <c r="B95299" s="2">
        <v>60.89</v>
      </c>
      <c r="C95299" s="3">
        <v>1.2217614505060801</v>
      </c>
      <c r="D95299" s="1">
        <v>3</v>
      </c>
    </row>
    <row r="95300" spans="1:4">
      <c r="A95300" s="4">
        <v>43053.666666666664</v>
      </c>
      <c r="B95300" s="2">
        <v>60.89</v>
      </c>
      <c r="C95300" s="3">
        <v>1.21387272842018</v>
      </c>
      <c r="D95300" s="1">
        <v>3</v>
      </c>
    </row>
    <row r="95301" spans="1:4">
      <c r="A95301" s="4">
        <v>43053.708333333336</v>
      </c>
      <c r="B95301" s="2">
        <v>60.89</v>
      </c>
      <c r="C95301" s="3">
        <v>1.2059840063328999</v>
      </c>
      <c r="D95301" s="1">
        <v>3</v>
      </c>
    </row>
    <row r="95302" spans="1:4">
      <c r="A95302" s="4">
        <v>43053.75</v>
      </c>
      <c r="B95302" s="2">
        <v>60.89</v>
      </c>
      <c r="C95302" s="3">
        <v>1.1980952842470001</v>
      </c>
      <c r="D95302" s="1">
        <v>3</v>
      </c>
    </row>
    <row r="95303" spans="1:4">
      <c r="A95303" s="4">
        <v>43053.791666666664</v>
      </c>
      <c r="B95303" s="2">
        <v>60.89</v>
      </c>
      <c r="C95303" s="3">
        <v>1.19020656216109</v>
      </c>
      <c r="D95303" s="1">
        <v>3</v>
      </c>
    </row>
    <row r="95304" spans="1:4">
      <c r="A95304" s="4">
        <v>43053.833333333336</v>
      </c>
      <c r="B95304" s="2">
        <v>60.89</v>
      </c>
      <c r="C95304" s="3">
        <v>1.1823178400738099</v>
      </c>
      <c r="D95304" s="1">
        <v>3</v>
      </c>
    </row>
    <row r="95305" spans="1:4">
      <c r="A95305" s="4">
        <v>43053.875</v>
      </c>
      <c r="B95305" s="2">
        <v>60.89</v>
      </c>
      <c r="C95305" s="3">
        <v>1.1744291179879101</v>
      </c>
      <c r="D95305" s="1">
        <v>3</v>
      </c>
    </row>
    <row r="95306" spans="1:4">
      <c r="A95306" s="4">
        <v>43053.916666666664</v>
      </c>
      <c r="B95306" s="2">
        <v>60.89</v>
      </c>
      <c r="C95306" s="3">
        <v>1.1667709304284799</v>
      </c>
      <c r="D95306" s="1">
        <v>3</v>
      </c>
    </row>
    <row r="95307" spans="1:4">
      <c r="A95307" s="4">
        <v>43053.958333333336</v>
      </c>
      <c r="B95307" s="2">
        <v>60.89</v>
      </c>
      <c r="C95307" s="3">
        <v>1.1604600111849599</v>
      </c>
      <c r="D95307" s="1">
        <v>3</v>
      </c>
    </row>
    <row r="95308" spans="1:4">
      <c r="A95308" s="4">
        <v>43054</v>
      </c>
      <c r="B95308" s="2">
        <v>60.89</v>
      </c>
      <c r="C95308" s="3">
        <v>1.1541490919425299</v>
      </c>
      <c r="D95308" s="1">
        <v>3</v>
      </c>
    </row>
    <row r="95309" spans="1:4">
      <c r="A95309" s="4">
        <v>43054.041666666664</v>
      </c>
      <c r="B95309" s="2">
        <v>60.89</v>
      </c>
      <c r="C95309" s="3">
        <v>1.1478381727001099</v>
      </c>
      <c r="D95309" s="1">
        <v>3</v>
      </c>
    </row>
    <row r="95310" spans="1:4">
      <c r="A95310" s="4">
        <v>43054.083333333336</v>
      </c>
      <c r="B95310" s="2">
        <v>60.89</v>
      </c>
      <c r="C95310" s="3">
        <v>1.1415272534565799</v>
      </c>
      <c r="D95310" s="1">
        <v>3</v>
      </c>
    </row>
    <row r="95311" spans="1:4">
      <c r="A95311" s="4">
        <v>43054.125</v>
      </c>
      <c r="B95311" s="2">
        <v>60.89</v>
      </c>
      <c r="C95311" s="3">
        <v>1.1352163342141599</v>
      </c>
      <c r="D95311" s="1">
        <v>3</v>
      </c>
    </row>
    <row r="95312" spans="1:4">
      <c r="A95312" s="4">
        <v>43054.166666666664</v>
      </c>
      <c r="B95312" s="2">
        <v>60.89</v>
      </c>
      <c r="C95312" s="3">
        <v>1.1289054149717399</v>
      </c>
      <c r="D95312" s="1">
        <v>3</v>
      </c>
    </row>
    <row r="95313" spans="1:4">
      <c r="A95313" s="4">
        <v>43054.208333333336</v>
      </c>
      <c r="B95313" s="2">
        <v>60.89</v>
      </c>
      <c r="C95313" s="3">
        <v>1.1225944957282099</v>
      </c>
      <c r="D95313" s="1">
        <v>3</v>
      </c>
    </row>
    <row r="95314" spans="1:4">
      <c r="A95314" s="4">
        <v>43054.25</v>
      </c>
      <c r="B95314" s="2">
        <v>60.89</v>
      </c>
      <c r="C95314" s="3">
        <v>1.1162835764857899</v>
      </c>
      <c r="D95314" s="1">
        <v>3</v>
      </c>
    </row>
    <row r="95315" spans="1:4">
      <c r="A95315" s="4">
        <v>43054.291666666664</v>
      </c>
      <c r="B95315" s="2">
        <v>60.89</v>
      </c>
      <c r="C95315" s="3">
        <v>1.1099726572433699</v>
      </c>
      <c r="D95315" s="1">
        <v>3</v>
      </c>
    </row>
    <row r="95316" spans="1:4">
      <c r="A95316" s="4">
        <v>43054.333333333336</v>
      </c>
      <c r="B95316" s="2">
        <v>60.89</v>
      </c>
      <c r="C95316" s="3">
        <v>1.1036617379998399</v>
      </c>
      <c r="D95316" s="1">
        <v>3</v>
      </c>
    </row>
    <row r="95317" spans="1:4">
      <c r="A95317" s="4">
        <v>43054.375</v>
      </c>
      <c r="B95317" s="2">
        <v>60.89</v>
      </c>
      <c r="C95317" s="3">
        <v>1.0973508187574199</v>
      </c>
      <c r="D95317" s="1">
        <v>3</v>
      </c>
    </row>
    <row r="95318" spans="1:4">
      <c r="A95318" s="4">
        <v>43054.416666666664</v>
      </c>
      <c r="B95318" s="2">
        <v>60.89</v>
      </c>
      <c r="C95318" s="3">
        <v>1.0910398995149899</v>
      </c>
      <c r="D95318" s="1">
        <v>3</v>
      </c>
    </row>
    <row r="95319" spans="1:4">
      <c r="A95319" s="4">
        <v>43054.458333333336</v>
      </c>
      <c r="B95319" s="2">
        <v>60.89</v>
      </c>
      <c r="C95319" s="3">
        <v>1.0847289802714699</v>
      </c>
      <c r="D95319" s="1">
        <v>3</v>
      </c>
    </row>
    <row r="95320" spans="1:4">
      <c r="A95320" s="4">
        <v>43054.5</v>
      </c>
      <c r="B95320" s="2">
        <v>60.89</v>
      </c>
      <c r="C95320" s="3">
        <v>1.0784180610290499</v>
      </c>
      <c r="D95320" s="1">
        <v>3</v>
      </c>
    </row>
    <row r="95321" spans="1:4">
      <c r="A95321" s="4">
        <v>43054.541666666664</v>
      </c>
      <c r="B95321" s="2">
        <v>60.89</v>
      </c>
      <c r="C95321" s="3">
        <v>1.07225849164993</v>
      </c>
      <c r="D95321" s="1">
        <v>3</v>
      </c>
    </row>
    <row r="95322" spans="1:4">
      <c r="A95322" s="4">
        <v>43054.583333333336</v>
      </c>
      <c r="B95322" s="2">
        <v>60.89</v>
      </c>
      <c r="C95322" s="3">
        <v>1.0669994247388801</v>
      </c>
      <c r="D95322" s="1">
        <v>3</v>
      </c>
    </row>
    <row r="95323" spans="1:4">
      <c r="A95323" s="4">
        <v>43054.625</v>
      </c>
      <c r="B95323" s="2">
        <v>60.89</v>
      </c>
      <c r="C95323" s="3">
        <v>1.0617403578287501</v>
      </c>
      <c r="D95323" s="1">
        <v>3</v>
      </c>
    </row>
    <row r="95324" spans="1:4">
      <c r="A95324" s="4">
        <v>43054.666666666664</v>
      </c>
      <c r="B95324" s="2">
        <v>60.89</v>
      </c>
      <c r="C95324" s="3">
        <v>1.0564812909186201</v>
      </c>
      <c r="D95324" s="1">
        <v>3</v>
      </c>
    </row>
    <row r="95325" spans="1:4">
      <c r="A95325" s="4">
        <v>43054.708333333336</v>
      </c>
      <c r="B95325" s="2">
        <v>60.89</v>
      </c>
      <c r="C95325" s="3">
        <v>1.0512222240075699</v>
      </c>
      <c r="D95325" s="1">
        <v>3</v>
      </c>
    </row>
    <row r="95326" spans="1:4">
      <c r="A95326" s="4">
        <v>43054.75</v>
      </c>
      <c r="B95326" s="2">
        <v>60.89</v>
      </c>
      <c r="C95326" s="3">
        <v>1.0459631570974299</v>
      </c>
      <c r="D95326" s="1">
        <v>3</v>
      </c>
    </row>
    <row r="95327" spans="1:4">
      <c r="A95327" s="4">
        <v>43054.791666666664</v>
      </c>
      <c r="B95327" s="2">
        <v>60.89</v>
      </c>
      <c r="C95327" s="3">
        <v>1.0407040901872999</v>
      </c>
      <c r="D95327" s="1">
        <v>3</v>
      </c>
    </row>
    <row r="95328" spans="1:4">
      <c r="A95328" s="4">
        <v>43054.833333333336</v>
      </c>
      <c r="B95328" s="2">
        <v>60.89</v>
      </c>
      <c r="C95328" s="3">
        <v>1.03544502327625</v>
      </c>
      <c r="D95328" s="1">
        <v>3</v>
      </c>
    </row>
    <row r="95329" spans="1:4">
      <c r="A95329" s="4">
        <v>43054.875</v>
      </c>
      <c r="B95329" s="2">
        <v>60.89</v>
      </c>
      <c r="C95329" s="3">
        <v>1.03018595636612</v>
      </c>
      <c r="D95329" s="1">
        <v>3</v>
      </c>
    </row>
    <row r="95330" spans="1:4">
      <c r="A95330" s="4">
        <v>43054.916666666664</v>
      </c>
      <c r="B95330" s="2">
        <v>60.89</v>
      </c>
      <c r="C95330" s="3">
        <v>1.02492688945599</v>
      </c>
      <c r="D95330" s="1">
        <v>3</v>
      </c>
    </row>
    <row r="95331" spans="1:4">
      <c r="A95331" s="4">
        <v>43054.958333333336</v>
      </c>
      <c r="B95331" s="2">
        <v>60.89</v>
      </c>
      <c r="C95331" s="3">
        <v>1.01966782254494</v>
      </c>
      <c r="D95331" s="1">
        <v>3</v>
      </c>
    </row>
    <row r="95332" spans="1:4">
      <c r="A95332" s="4">
        <v>43055</v>
      </c>
      <c r="B95332" s="2">
        <v>60.89</v>
      </c>
      <c r="C95332" s="3">
        <v>1.01440875563481</v>
      </c>
      <c r="D95332" s="1">
        <v>3</v>
      </c>
    </row>
    <row r="95333" spans="1:4">
      <c r="A95333" s="4">
        <v>43055.041666666664</v>
      </c>
      <c r="B95333" s="2">
        <v>60.919999999978998</v>
      </c>
      <c r="C95333" s="3">
        <v>1.00914968872468</v>
      </c>
      <c r="D95333" s="1">
        <v>3</v>
      </c>
    </row>
    <row r="95334" spans="1:4">
      <c r="A95334" s="4">
        <v>43055.083333333336</v>
      </c>
      <c r="B95334" s="2">
        <v>60.92</v>
      </c>
      <c r="C95334" s="3">
        <v>1.0038906218136301</v>
      </c>
      <c r="D95334" s="1">
        <v>3</v>
      </c>
    </row>
    <row r="95335" spans="1:4">
      <c r="A95335" s="4">
        <v>43055.125</v>
      </c>
      <c r="B95335" s="2">
        <v>60.92</v>
      </c>
      <c r="C95335" s="3">
        <v>0.99863155490349498</v>
      </c>
      <c r="D95335" s="1">
        <v>3</v>
      </c>
    </row>
    <row r="95336" spans="1:4">
      <c r="A95336" s="4">
        <v>43055.166666666664</v>
      </c>
      <c r="B95336" s="2">
        <v>60.890000000020997</v>
      </c>
      <c r="C95336" s="3">
        <v>0.99337248799336397</v>
      </c>
      <c r="D95336" s="1">
        <v>3</v>
      </c>
    </row>
    <row r="95337" spans="1:4">
      <c r="A95337" s="4">
        <v>43055.208333333336</v>
      </c>
      <c r="B95337" s="2">
        <v>60.92</v>
      </c>
      <c r="C95337" s="3">
        <v>0.98811342108231404</v>
      </c>
      <c r="D95337" s="1">
        <v>3</v>
      </c>
    </row>
    <row r="95338" spans="1:4">
      <c r="A95338" s="4">
        <v>43055.25</v>
      </c>
      <c r="B95338" s="2">
        <v>60.92</v>
      </c>
      <c r="C95338" s="3">
        <v>0.98285435417218203</v>
      </c>
      <c r="D95338" s="1">
        <v>3</v>
      </c>
    </row>
    <row r="95339" spans="1:4">
      <c r="A95339" s="4">
        <v>43055.291666666664</v>
      </c>
      <c r="B95339" s="2">
        <v>60.92</v>
      </c>
      <c r="C95339" s="3">
        <v>0.97782362355635799</v>
      </c>
      <c r="D95339" s="1">
        <v>3</v>
      </c>
    </row>
    <row r="95340" spans="1:4">
      <c r="A95340" s="4">
        <v>43055.333333333336</v>
      </c>
      <c r="B95340" s="2">
        <v>60.92</v>
      </c>
      <c r="C95340" s="3">
        <v>0.97418268786519502</v>
      </c>
      <c r="D95340" s="1">
        <v>3</v>
      </c>
    </row>
    <row r="95341" spans="1:4">
      <c r="A95341" s="4">
        <v>43055.375</v>
      </c>
      <c r="B95341" s="2">
        <v>60.92</v>
      </c>
      <c r="C95341" s="3">
        <v>0.97054175217466798</v>
      </c>
      <c r="D95341" s="1">
        <v>3</v>
      </c>
    </row>
    <row r="95342" spans="1:4">
      <c r="A95342" s="4">
        <v>43055.416666666664</v>
      </c>
      <c r="B95342" s="2">
        <v>60.92</v>
      </c>
      <c r="C95342" s="3">
        <v>0.96690081648414195</v>
      </c>
      <c r="D95342" s="1">
        <v>3</v>
      </c>
    </row>
    <row r="95343" spans="1:4">
      <c r="A95343" s="4">
        <v>43055.458333333336</v>
      </c>
      <c r="B95343" s="2">
        <v>60.92</v>
      </c>
      <c r="C95343" s="3">
        <v>0.96325988079297897</v>
      </c>
      <c r="D95343" s="1">
        <v>3</v>
      </c>
    </row>
    <row r="95344" spans="1:4">
      <c r="A95344" s="4">
        <v>43055.5</v>
      </c>
      <c r="B95344" s="2">
        <v>60.92</v>
      </c>
      <c r="C95344" s="3">
        <v>0.95961894510245305</v>
      </c>
      <c r="D95344" s="1">
        <v>3</v>
      </c>
    </row>
    <row r="95345" spans="1:4">
      <c r="A95345" s="4">
        <v>43055.541666666664</v>
      </c>
      <c r="B95345" s="2">
        <v>60.92</v>
      </c>
      <c r="C95345" s="3">
        <v>0.95597800941192601</v>
      </c>
      <c r="D95345" s="1">
        <v>3</v>
      </c>
    </row>
    <row r="95346" spans="1:4">
      <c r="A95346" s="4">
        <v>43055.583333333336</v>
      </c>
      <c r="B95346" s="2">
        <v>60.92</v>
      </c>
      <c r="C95346" s="3">
        <v>0.95233707372076304</v>
      </c>
      <c r="D95346" s="1">
        <v>3</v>
      </c>
    </row>
    <row r="95347" spans="1:4">
      <c r="A95347" s="4">
        <v>43055.625</v>
      </c>
      <c r="B95347" s="2">
        <v>60.92</v>
      </c>
      <c r="C95347" s="3">
        <v>0.948696138030237</v>
      </c>
      <c r="D95347" s="1">
        <v>3</v>
      </c>
    </row>
    <row r="95348" spans="1:4">
      <c r="A95348" s="4">
        <v>43055.666666666664</v>
      </c>
      <c r="B95348" s="2">
        <v>60.92</v>
      </c>
      <c r="C95348" s="3">
        <v>0.94505520233970997</v>
      </c>
      <c r="D95348" s="1">
        <v>3</v>
      </c>
    </row>
    <row r="95349" spans="1:4">
      <c r="A95349" s="4">
        <v>43055.708333333336</v>
      </c>
      <c r="B95349" s="2">
        <v>60.92</v>
      </c>
      <c r="C95349" s="3">
        <v>0.94141426664854699</v>
      </c>
      <c r="D95349" s="1">
        <v>3</v>
      </c>
    </row>
    <row r="95350" spans="1:4">
      <c r="A95350" s="4">
        <v>43055.75</v>
      </c>
      <c r="B95350" s="2">
        <v>60.92</v>
      </c>
      <c r="C95350" s="3">
        <v>0.93777333095802096</v>
      </c>
      <c r="D95350" s="1">
        <v>3</v>
      </c>
    </row>
    <row r="95351" spans="1:4">
      <c r="A95351" s="4">
        <v>43055.791666666664</v>
      </c>
      <c r="B95351" s="2">
        <v>60.92</v>
      </c>
      <c r="C95351" s="3">
        <v>0.93413239526749403</v>
      </c>
      <c r="D95351" s="1">
        <v>3</v>
      </c>
    </row>
    <row r="95352" spans="1:4">
      <c r="A95352" s="4">
        <v>43055.833333333336</v>
      </c>
      <c r="B95352" s="2">
        <v>60.92</v>
      </c>
      <c r="C95352" s="3">
        <v>0.93049145957633195</v>
      </c>
      <c r="D95352" s="1">
        <v>3</v>
      </c>
    </row>
    <row r="95353" spans="1:4">
      <c r="A95353" s="4">
        <v>43055.875</v>
      </c>
      <c r="B95353" s="2">
        <v>60.92</v>
      </c>
      <c r="C95353" s="3">
        <v>0.92685052388580502</v>
      </c>
      <c r="D95353" s="1">
        <v>3</v>
      </c>
    </row>
    <row r="95354" spans="1:4">
      <c r="A95354" s="4">
        <v>43055.916666666664</v>
      </c>
      <c r="B95354" s="2">
        <v>60.92</v>
      </c>
      <c r="C95354" s="3">
        <v>0.92320958819527799</v>
      </c>
      <c r="D95354" s="1">
        <v>3</v>
      </c>
    </row>
    <row r="95355" spans="1:4">
      <c r="A95355" s="4">
        <v>43055.958333333336</v>
      </c>
      <c r="B95355" s="2">
        <v>60.92</v>
      </c>
      <c r="C95355" s="3">
        <v>0.91956865250411601</v>
      </c>
      <c r="D95355" s="1">
        <v>3</v>
      </c>
    </row>
    <row r="95356" spans="1:4">
      <c r="A95356" s="4">
        <v>43056</v>
      </c>
      <c r="B95356" s="2">
        <v>60.92</v>
      </c>
      <c r="C95356" s="3">
        <v>0.91592771681358898</v>
      </c>
      <c r="D95356" s="1">
        <v>3</v>
      </c>
    </row>
    <row r="95357" spans="1:4">
      <c r="A95357" s="4">
        <v>43056.041666666664</v>
      </c>
      <c r="B95357" s="2">
        <v>60.92</v>
      </c>
      <c r="C95357" s="3">
        <v>0.91228678112306205</v>
      </c>
      <c r="D95357" s="1">
        <v>3</v>
      </c>
    </row>
    <row r="95358" spans="1:4">
      <c r="A95358" s="4">
        <v>43056.083333333336</v>
      </c>
      <c r="B95358" s="2">
        <v>60.92</v>
      </c>
      <c r="C95358" s="3">
        <v>0.90864584543189997</v>
      </c>
      <c r="D95358" s="1">
        <v>3</v>
      </c>
    </row>
    <row r="95359" spans="1:4">
      <c r="A95359" s="4">
        <v>43056.125</v>
      </c>
      <c r="B95359" s="2">
        <v>60.92</v>
      </c>
      <c r="C95359" s="3">
        <v>0.90330057024087196</v>
      </c>
      <c r="D95359" s="1">
        <v>3</v>
      </c>
    </row>
    <row r="95360" spans="1:4">
      <c r="A95360" s="4">
        <v>43056.166666666664</v>
      </c>
      <c r="B95360" s="2">
        <v>60.92</v>
      </c>
      <c r="C95360" s="3">
        <v>0.89698965099844896</v>
      </c>
      <c r="D95360" s="1">
        <v>3</v>
      </c>
    </row>
    <row r="95361" spans="1:4">
      <c r="A95361" s="4">
        <v>43056.208333333336</v>
      </c>
      <c r="B95361" s="2">
        <v>60.92</v>
      </c>
      <c r="C95361" s="3">
        <v>0.89067873175492396</v>
      </c>
      <c r="D95361" s="1">
        <v>3</v>
      </c>
    </row>
    <row r="95362" spans="1:4">
      <c r="A95362" s="4">
        <v>43056.25</v>
      </c>
      <c r="B95362" s="2">
        <v>60.92</v>
      </c>
      <c r="C95362" s="3">
        <v>0.88436781251249996</v>
      </c>
      <c r="D95362" s="1">
        <v>3</v>
      </c>
    </row>
    <row r="95363" spans="1:4">
      <c r="A95363" s="4">
        <v>43056.291666666664</v>
      </c>
      <c r="B95363" s="2">
        <v>60.92</v>
      </c>
      <c r="C95363" s="3">
        <v>0.87805689327007697</v>
      </c>
      <c r="D95363" s="1">
        <v>3</v>
      </c>
    </row>
    <row r="95364" spans="1:4">
      <c r="A95364" s="4">
        <v>43056.333333333336</v>
      </c>
      <c r="B95364" s="2">
        <v>60.92</v>
      </c>
      <c r="C95364" s="3">
        <v>0.87174597402655196</v>
      </c>
      <c r="D95364" s="1">
        <v>3</v>
      </c>
    </row>
    <row r="95365" spans="1:4">
      <c r="A95365" s="4">
        <v>43056.375</v>
      </c>
      <c r="B95365" s="2">
        <v>60.92</v>
      </c>
      <c r="C95365" s="3">
        <v>0.86543505478412797</v>
      </c>
      <c r="D95365" s="1">
        <v>3</v>
      </c>
    </row>
    <row r="95366" spans="1:4">
      <c r="A95366" s="4">
        <v>43056.416666666664</v>
      </c>
      <c r="B95366" s="2">
        <v>60.92</v>
      </c>
      <c r="C95366" s="3">
        <v>0.85912413554170497</v>
      </c>
      <c r="D95366" s="1">
        <v>3</v>
      </c>
    </row>
    <row r="95367" spans="1:4">
      <c r="A95367" s="4">
        <v>43056.458333333336</v>
      </c>
      <c r="B95367" s="2">
        <v>60.92</v>
      </c>
      <c r="C95367" s="3">
        <v>0.85281321629817997</v>
      </c>
      <c r="D95367" s="1">
        <v>3</v>
      </c>
    </row>
    <row r="95368" spans="1:4">
      <c r="A95368" s="4">
        <v>43056.5</v>
      </c>
      <c r="B95368" s="2">
        <v>60.92</v>
      </c>
      <c r="C95368" s="3">
        <v>0.84650229705575597</v>
      </c>
      <c r="D95368" s="1">
        <v>3</v>
      </c>
    </row>
    <row r="95369" spans="1:4">
      <c r="A95369" s="4">
        <v>43056.541666666664</v>
      </c>
      <c r="B95369" s="2">
        <v>60.92</v>
      </c>
      <c r="C95369" s="3">
        <v>0.84019137781333297</v>
      </c>
      <c r="D95369" s="1">
        <v>3</v>
      </c>
    </row>
    <row r="95370" spans="1:4">
      <c r="A95370" s="4">
        <v>43056.583333333336</v>
      </c>
      <c r="B95370" s="2">
        <v>60.92</v>
      </c>
      <c r="C95370" s="3">
        <v>0.83388045856980797</v>
      </c>
      <c r="D95370" s="1">
        <v>3</v>
      </c>
    </row>
    <row r="95371" spans="1:4">
      <c r="A95371" s="4">
        <v>43056.625</v>
      </c>
      <c r="B95371" s="2">
        <v>60.92</v>
      </c>
      <c r="C95371" s="3">
        <v>0.82756953932738497</v>
      </c>
      <c r="D95371" s="1">
        <v>3</v>
      </c>
    </row>
    <row r="95372" spans="1:4">
      <c r="A95372" s="4">
        <v>43056.666666666664</v>
      </c>
      <c r="B95372" s="2">
        <v>60.92</v>
      </c>
      <c r="C95372" s="3">
        <v>0.82125862008496098</v>
      </c>
      <c r="D95372" s="1">
        <v>3</v>
      </c>
    </row>
    <row r="95373" spans="1:4">
      <c r="A95373" s="4">
        <v>43056.708333333336</v>
      </c>
      <c r="B95373" s="2">
        <v>60.92</v>
      </c>
      <c r="C95373" s="3">
        <v>0.81494770084143597</v>
      </c>
      <c r="D95373" s="1">
        <v>3</v>
      </c>
    </row>
    <row r="95374" spans="1:4">
      <c r="A95374" s="4">
        <v>43056.75</v>
      </c>
      <c r="B95374" s="2">
        <v>60.92</v>
      </c>
      <c r="C95374" s="3">
        <v>0.80846953883093997</v>
      </c>
      <c r="D95374" s="1">
        <v>3</v>
      </c>
    </row>
    <row r="95375" spans="1:4">
      <c r="A95375" s="4">
        <v>43056.791666666664</v>
      </c>
      <c r="B95375" s="2">
        <v>60.92</v>
      </c>
      <c r="C95375" s="3">
        <v>0.80189570519327502</v>
      </c>
      <c r="D95375" s="1">
        <v>3</v>
      </c>
    </row>
    <row r="95376" spans="1:4">
      <c r="A95376" s="4">
        <v>43056.833333333336</v>
      </c>
      <c r="B95376" s="2">
        <v>60.92</v>
      </c>
      <c r="C95376" s="3">
        <v>0.79532187155446299</v>
      </c>
      <c r="D95376" s="1">
        <v>3</v>
      </c>
    </row>
    <row r="95377" spans="1:4">
      <c r="A95377" s="4">
        <v>43056.875</v>
      </c>
      <c r="B95377" s="2">
        <v>60.92</v>
      </c>
      <c r="C95377" s="3">
        <v>0.78874803791679804</v>
      </c>
      <c r="D95377" s="1">
        <v>3</v>
      </c>
    </row>
    <row r="95378" spans="1:4">
      <c r="A95378" s="4">
        <v>43056.916666666664</v>
      </c>
      <c r="B95378" s="2">
        <v>60.92</v>
      </c>
      <c r="C95378" s="3">
        <v>0.78217420427913398</v>
      </c>
      <c r="D95378" s="1">
        <v>3</v>
      </c>
    </row>
    <row r="95379" spans="1:4">
      <c r="A95379" s="4">
        <v>43056.958333333336</v>
      </c>
      <c r="B95379" s="2">
        <v>60.92</v>
      </c>
      <c r="C95379" s="3">
        <v>0.77560037064032195</v>
      </c>
      <c r="D95379" s="1">
        <v>3</v>
      </c>
    </row>
    <row r="95380" spans="1:4">
      <c r="A95380" s="4">
        <v>43057</v>
      </c>
      <c r="B95380" s="2">
        <v>60.92</v>
      </c>
      <c r="C95380" s="3">
        <v>0.769026537002657</v>
      </c>
      <c r="D95380" s="1">
        <v>3</v>
      </c>
    </row>
    <row r="95381" spans="1:4">
      <c r="A95381" s="4">
        <v>43057.041666666664</v>
      </c>
      <c r="B95381" s="2">
        <v>60.92</v>
      </c>
      <c r="C95381" s="3">
        <v>0.76245270336499305</v>
      </c>
      <c r="D95381" s="1">
        <v>3</v>
      </c>
    </row>
    <row r="95382" spans="1:4">
      <c r="A95382" s="4">
        <v>43057.083333333336</v>
      </c>
      <c r="B95382" s="2">
        <v>60.92</v>
      </c>
      <c r="C95382" s="3">
        <v>0.75587886972618001</v>
      </c>
      <c r="D95382" s="1">
        <v>3</v>
      </c>
    </row>
    <row r="95383" spans="1:4">
      <c r="A95383" s="4">
        <v>43057.125</v>
      </c>
      <c r="B95383" s="2">
        <v>60.92</v>
      </c>
      <c r="C95383" s="3">
        <v>0.74930503608851595</v>
      </c>
      <c r="D95383" s="1">
        <v>3</v>
      </c>
    </row>
    <row r="95384" spans="1:4">
      <c r="A95384" s="4">
        <v>43057.166666666664</v>
      </c>
      <c r="B95384" s="2">
        <v>60.92</v>
      </c>
      <c r="C95384" s="3">
        <v>0.742731202450851</v>
      </c>
      <c r="D95384" s="1">
        <v>3</v>
      </c>
    </row>
    <row r="95385" spans="1:4">
      <c r="A95385" s="4">
        <v>43057.208333333336</v>
      </c>
      <c r="B95385" s="2">
        <v>60.92</v>
      </c>
      <c r="C95385" s="3">
        <v>0.73615736881203897</v>
      </c>
      <c r="D95385" s="1">
        <v>3</v>
      </c>
    </row>
    <row r="95386" spans="1:4">
      <c r="A95386" s="4">
        <v>43057.25</v>
      </c>
      <c r="B95386" s="2">
        <v>60.92</v>
      </c>
      <c r="C95386" s="3">
        <v>0.72958353517437402</v>
      </c>
      <c r="D95386" s="1">
        <v>3</v>
      </c>
    </row>
    <row r="95387" spans="1:4">
      <c r="A95387" s="4">
        <v>43057.291666666664</v>
      </c>
      <c r="B95387" s="2">
        <v>60.92</v>
      </c>
      <c r="C95387" s="3">
        <v>0.72300970153670996</v>
      </c>
      <c r="D95387" s="1">
        <v>3</v>
      </c>
    </row>
    <row r="95388" spans="1:4">
      <c r="A95388" s="4">
        <v>43057.333333333336</v>
      </c>
      <c r="B95388" s="2">
        <v>60.92</v>
      </c>
      <c r="C95388" s="3">
        <v>0.71643586789789704</v>
      </c>
      <c r="D95388" s="1">
        <v>3</v>
      </c>
    </row>
    <row r="95389" spans="1:4">
      <c r="A95389" s="4">
        <v>43057.375</v>
      </c>
      <c r="B95389" s="2">
        <v>60.92</v>
      </c>
      <c r="C95389" s="3">
        <v>0.70986203426023298</v>
      </c>
      <c r="D95389" s="1">
        <v>3</v>
      </c>
    </row>
    <row r="95390" spans="1:4">
      <c r="A95390" s="4">
        <v>43057.416666666664</v>
      </c>
      <c r="B95390" s="2">
        <v>60.92</v>
      </c>
      <c r="C95390" s="3">
        <v>0.70328820062256803</v>
      </c>
      <c r="D95390" s="1">
        <v>3</v>
      </c>
    </row>
    <row r="95391" spans="1:4">
      <c r="A95391" s="4">
        <v>43057.458333333336</v>
      </c>
      <c r="B95391" s="2">
        <v>60.92</v>
      </c>
      <c r="C95391" s="3">
        <v>0.69671436698375599</v>
      </c>
      <c r="D95391" s="1">
        <v>3</v>
      </c>
    </row>
    <row r="95392" spans="1:4">
      <c r="A95392" s="4">
        <v>43057.5</v>
      </c>
      <c r="B95392" s="2">
        <v>60.92</v>
      </c>
      <c r="C95392" s="3">
        <v>0.69180588911650198</v>
      </c>
      <c r="D95392" s="1">
        <v>3</v>
      </c>
    </row>
    <row r="95393" spans="1:4">
      <c r="A95393" s="4">
        <v>43057.541666666664</v>
      </c>
      <c r="B95393" s="2">
        <v>60.92</v>
      </c>
      <c r="C95393" s="3">
        <v>0.68786156458998704</v>
      </c>
      <c r="D95393" s="1">
        <v>3</v>
      </c>
    </row>
    <row r="95394" spans="1:4">
      <c r="A95394" s="4">
        <v>43057.583333333336</v>
      </c>
      <c r="B95394" s="2">
        <v>60.92</v>
      </c>
      <c r="C95394" s="3">
        <v>0.68391724006278398</v>
      </c>
      <c r="D95394" s="1">
        <v>3</v>
      </c>
    </row>
    <row r="95395" spans="1:4">
      <c r="A95395" s="4">
        <v>43057.625</v>
      </c>
      <c r="B95395" s="2">
        <v>60.92</v>
      </c>
      <c r="C95395" s="3">
        <v>0.67997291553626904</v>
      </c>
      <c r="D95395" s="1">
        <v>3</v>
      </c>
    </row>
    <row r="95396" spans="1:4">
      <c r="A95396" s="4">
        <v>43057.666666666664</v>
      </c>
      <c r="B95396" s="2">
        <v>60.92</v>
      </c>
      <c r="C95396" s="3">
        <v>0.67602859100975499</v>
      </c>
      <c r="D95396" s="1">
        <v>3</v>
      </c>
    </row>
    <row r="95397" spans="1:4">
      <c r="A95397" s="4">
        <v>43057.708333333336</v>
      </c>
      <c r="B95397" s="2">
        <v>60.92</v>
      </c>
      <c r="C95397" s="3">
        <v>0.67208426648255104</v>
      </c>
      <c r="D95397" s="1">
        <v>3</v>
      </c>
    </row>
    <row r="95398" spans="1:4">
      <c r="A95398" s="4">
        <v>43057.75</v>
      </c>
      <c r="B95398" s="2">
        <v>60.92</v>
      </c>
      <c r="C95398" s="3">
        <v>0.66813994195603699</v>
      </c>
      <c r="D95398" s="1">
        <v>3</v>
      </c>
    </row>
    <row r="95399" spans="1:4">
      <c r="A95399" s="4">
        <v>43057.791666666664</v>
      </c>
      <c r="B95399" s="2">
        <v>60.92</v>
      </c>
      <c r="C95399" s="3">
        <v>0.66419561742952204</v>
      </c>
      <c r="D95399" s="1">
        <v>3</v>
      </c>
    </row>
    <row r="95400" spans="1:4">
      <c r="A95400" s="4">
        <v>43057.833333333336</v>
      </c>
      <c r="B95400" s="2">
        <v>60.92</v>
      </c>
      <c r="C95400" s="3">
        <v>0.66025129290231899</v>
      </c>
      <c r="D95400" s="1">
        <v>3</v>
      </c>
    </row>
    <row r="95401" spans="1:4">
      <c r="A95401" s="4">
        <v>43057.875</v>
      </c>
      <c r="B95401" s="2">
        <v>60.92</v>
      </c>
      <c r="C95401" s="3">
        <v>0.65630696837580405</v>
      </c>
      <c r="D95401" s="1">
        <v>3</v>
      </c>
    </row>
    <row r="95402" spans="1:4">
      <c r="A95402" s="4">
        <v>43057.916666666664</v>
      </c>
      <c r="B95402" s="2">
        <v>60.92</v>
      </c>
      <c r="C95402" s="3">
        <v>0.65236264384928999</v>
      </c>
      <c r="D95402" s="1">
        <v>3</v>
      </c>
    </row>
    <row r="95403" spans="1:4">
      <c r="A95403" s="4">
        <v>43057.958333333336</v>
      </c>
      <c r="B95403" s="2">
        <v>60.92</v>
      </c>
      <c r="C95403" s="3">
        <v>0.64841831932208605</v>
      </c>
      <c r="D95403" s="1">
        <v>3</v>
      </c>
    </row>
    <row r="95404" spans="1:4">
      <c r="A95404" s="4">
        <v>43058</v>
      </c>
      <c r="B95404" s="2">
        <v>60.92</v>
      </c>
      <c r="C95404" s="3">
        <v>0.64447399479557199</v>
      </c>
      <c r="D95404" s="1">
        <v>3</v>
      </c>
    </row>
    <row r="95405" spans="1:4">
      <c r="A95405" s="4">
        <v>43058.041666666664</v>
      </c>
      <c r="B95405" s="2">
        <v>60.92</v>
      </c>
      <c r="C95405" s="3">
        <v>0.63821488853745201</v>
      </c>
      <c r="D95405" s="1">
        <v>3</v>
      </c>
    </row>
    <row r="95406" spans="1:4">
      <c r="A95406" s="4">
        <v>43058.083333333336</v>
      </c>
      <c r="B95406" s="2">
        <v>60.92</v>
      </c>
      <c r="C95406" s="3">
        <v>0.63152864300984402</v>
      </c>
      <c r="D95406" s="1">
        <v>3</v>
      </c>
    </row>
    <row r="95407" spans="1:4">
      <c r="A95407" s="4">
        <v>43058.125</v>
      </c>
      <c r="B95407" s="2">
        <v>60.92</v>
      </c>
      <c r="C95407" s="3">
        <v>0.62635365680459998</v>
      </c>
      <c r="D95407" s="1">
        <v>3</v>
      </c>
    </row>
    <row r="95408" spans="1:4">
      <c r="A95408" s="4">
        <v>43058.166666666664</v>
      </c>
      <c r="B95408" s="2">
        <v>60.92</v>
      </c>
      <c r="C95408" s="3">
        <v>0.620717128152527</v>
      </c>
      <c r="D95408" s="1">
        <v>3</v>
      </c>
    </row>
    <row r="95409" spans="1:4">
      <c r="A95409" s="4">
        <v>43058.208333333336</v>
      </c>
      <c r="B95409" s="2">
        <v>60.92</v>
      </c>
      <c r="C95409" s="3">
        <v>0.61483068751984504</v>
      </c>
      <c r="D95409" s="1">
        <v>3</v>
      </c>
    </row>
    <row r="95410" spans="1:4">
      <c r="A95410" s="4">
        <v>43058.25</v>
      </c>
      <c r="B95410" s="2">
        <v>60.92</v>
      </c>
      <c r="C95410" s="3">
        <v>0.610518199015045</v>
      </c>
      <c r="D95410" s="1">
        <v>3</v>
      </c>
    </row>
    <row r="95411" spans="1:4">
      <c r="A95411" s="4">
        <v>43058.291666666664</v>
      </c>
      <c r="B95411" s="2">
        <v>60.92</v>
      </c>
      <c r="C95411" s="3">
        <v>0.60731231906083305</v>
      </c>
      <c r="D95411" s="1">
        <v>3</v>
      </c>
    </row>
    <row r="95412" spans="1:4">
      <c r="A95412" s="4">
        <v>43058.333333333336</v>
      </c>
      <c r="B95412" s="2">
        <v>60.92</v>
      </c>
      <c r="C95412" s="3">
        <v>0.60472441530965504</v>
      </c>
      <c r="D95412" s="1">
        <v>3</v>
      </c>
    </row>
    <row r="95413" spans="1:4">
      <c r="A95413" s="4">
        <v>43058.375</v>
      </c>
      <c r="B95413" s="2">
        <v>60.92</v>
      </c>
      <c r="C95413" s="3">
        <v>0.602136511558928</v>
      </c>
      <c r="D95413" s="1">
        <v>3</v>
      </c>
    </row>
    <row r="95414" spans="1:4">
      <c r="A95414" s="4">
        <v>43058.416666666664</v>
      </c>
      <c r="B95414" s="2">
        <v>60.92</v>
      </c>
      <c r="C95414" s="3">
        <v>0.59967035444996797</v>
      </c>
      <c r="D95414" s="1">
        <v>3</v>
      </c>
    </row>
    <row r="95415" spans="1:4">
      <c r="A95415" s="4">
        <v>43058.458333333336</v>
      </c>
      <c r="B95415" s="2">
        <v>60.92</v>
      </c>
      <c r="C95415" s="3">
        <v>0.59794522217607804</v>
      </c>
      <c r="D95415" s="1">
        <v>3</v>
      </c>
    </row>
    <row r="95416" spans="1:4">
      <c r="A95416" s="4">
        <v>43058.5</v>
      </c>
      <c r="B95416" s="2">
        <v>60.92</v>
      </c>
      <c r="C95416" s="3">
        <v>0.59622008990248998</v>
      </c>
      <c r="D95416" s="1">
        <v>3</v>
      </c>
    </row>
    <row r="95417" spans="1:4">
      <c r="A95417" s="4">
        <v>43058.541666666664</v>
      </c>
      <c r="B95417" s="2">
        <v>60.92</v>
      </c>
      <c r="C95417" s="3">
        <v>0.59449495762890103</v>
      </c>
      <c r="D95417" s="1">
        <v>3</v>
      </c>
    </row>
    <row r="95418" spans="1:4">
      <c r="A95418" s="4">
        <v>43058.583333333336</v>
      </c>
      <c r="B95418" s="2">
        <v>60.92</v>
      </c>
      <c r="C95418" s="3">
        <v>0.59203340075739697</v>
      </c>
      <c r="D95418" s="1">
        <v>3</v>
      </c>
    </row>
    <row r="95419" spans="1:4">
      <c r="A95419" s="4">
        <v>43058.625</v>
      </c>
      <c r="B95419" s="2">
        <v>60.92</v>
      </c>
      <c r="C95419" s="3">
        <v>0.58915810425336401</v>
      </c>
      <c r="D95419" s="1">
        <v>3</v>
      </c>
    </row>
    <row r="95420" spans="1:4">
      <c r="A95420" s="4">
        <v>43058.666666666664</v>
      </c>
      <c r="B95420" s="2">
        <v>60.92</v>
      </c>
      <c r="C95420" s="3">
        <v>0.58623625332384899</v>
      </c>
      <c r="D95420" s="1">
        <v>3</v>
      </c>
    </row>
    <row r="95421" spans="1:4">
      <c r="A95421" s="4">
        <v>43058.708333333336</v>
      </c>
      <c r="B95421" s="2">
        <v>60.92</v>
      </c>
      <c r="C95421" s="3">
        <v>0.58019876941667603</v>
      </c>
      <c r="D95421" s="1">
        <v>3</v>
      </c>
    </row>
    <row r="95422" spans="1:4">
      <c r="A95422" s="4">
        <v>43058.75</v>
      </c>
      <c r="B95422" s="2">
        <v>60.92</v>
      </c>
      <c r="C95422" s="3">
        <v>0.57495860995021297</v>
      </c>
      <c r="D95422" s="1">
        <v>3</v>
      </c>
    </row>
    <row r="95423" spans="1:4">
      <c r="A95423" s="4">
        <v>43058.791666666664</v>
      </c>
      <c r="B95423" s="2">
        <v>60.92</v>
      </c>
      <c r="C95423" s="3">
        <v>0.57193938890769802</v>
      </c>
      <c r="D95423" s="1">
        <v>3</v>
      </c>
    </row>
    <row r="95424" spans="1:4">
      <c r="A95424" s="4">
        <v>43058.833333333336</v>
      </c>
      <c r="B95424" s="2">
        <v>60.92</v>
      </c>
      <c r="C95424" s="3">
        <v>0.56892016786465704</v>
      </c>
      <c r="D95424" s="1">
        <v>3</v>
      </c>
    </row>
    <row r="95425" spans="1:4">
      <c r="A95425" s="4">
        <v>43058.875</v>
      </c>
      <c r="B95425" s="2">
        <v>60.92</v>
      </c>
      <c r="C95425" s="3">
        <v>0.56590094682214198</v>
      </c>
      <c r="D95425" s="1">
        <v>3</v>
      </c>
    </row>
    <row r="95426" spans="1:4">
      <c r="A95426" s="4">
        <v>43058.916666666664</v>
      </c>
      <c r="B95426" s="2">
        <v>60.92</v>
      </c>
      <c r="C95426" s="3">
        <v>0.562881908713043</v>
      </c>
      <c r="D95426" s="1">
        <v>3</v>
      </c>
    </row>
    <row r="95427" spans="1:4">
      <c r="A95427" s="4">
        <v>43058.958333333336</v>
      </c>
      <c r="B95427" s="2">
        <v>60.92</v>
      </c>
      <c r="C95427" s="3">
        <v>0.55986292723358499</v>
      </c>
      <c r="D95427" s="1">
        <v>3</v>
      </c>
    </row>
    <row r="95428" spans="1:4">
      <c r="A95428" s="4">
        <v>43059</v>
      </c>
      <c r="B95428" s="2">
        <v>60.92</v>
      </c>
      <c r="C95428" s="3">
        <v>0.55684394575465501</v>
      </c>
      <c r="D95428" s="1">
        <v>3</v>
      </c>
    </row>
    <row r="95429" spans="1:4">
      <c r="A95429" s="4">
        <v>43059.041666666664</v>
      </c>
      <c r="B95429" s="2">
        <v>60.92</v>
      </c>
      <c r="C95429" s="3">
        <v>0.55359830106317198</v>
      </c>
      <c r="D95429" s="1">
        <v>3</v>
      </c>
    </row>
    <row r="95430" spans="1:4">
      <c r="A95430" s="4">
        <v>43059.083333333336</v>
      </c>
      <c r="B95430" s="2">
        <v>60.92</v>
      </c>
      <c r="C95430" s="3">
        <v>0.54971675344692095</v>
      </c>
      <c r="D95430" s="1">
        <v>3</v>
      </c>
    </row>
    <row r="95431" spans="1:4">
      <c r="A95431" s="4">
        <v>43059.125</v>
      </c>
      <c r="B95431" s="2">
        <v>60.92</v>
      </c>
      <c r="C95431" s="3">
        <v>0.54583520583134704</v>
      </c>
      <c r="D95431" s="1">
        <v>3</v>
      </c>
    </row>
    <row r="95432" spans="1:4">
      <c r="A95432" s="4">
        <v>43059.166666666664</v>
      </c>
      <c r="B95432" s="2">
        <v>60.92</v>
      </c>
      <c r="C95432" s="3">
        <v>0.54195365821577302</v>
      </c>
      <c r="D95432" s="1">
        <v>3</v>
      </c>
    </row>
    <row r="95433" spans="1:4">
      <c r="A95433" s="4">
        <v>43059.208333333336</v>
      </c>
      <c r="B95433" s="2">
        <v>60.92</v>
      </c>
      <c r="C95433" s="3">
        <v>0.53942303569638606</v>
      </c>
      <c r="D95433" s="1">
        <v>3</v>
      </c>
    </row>
    <row r="95434" spans="1:4">
      <c r="A95434" s="4">
        <v>43059.25</v>
      </c>
      <c r="B95434" s="2">
        <v>60.92</v>
      </c>
      <c r="C95434" s="3">
        <v>0.53731448492676204</v>
      </c>
      <c r="D95434" s="1">
        <v>3</v>
      </c>
    </row>
    <row r="95435" spans="1:4">
      <c r="A95435" s="4">
        <v>43059.291666666664</v>
      </c>
      <c r="B95435" s="2">
        <v>60.92</v>
      </c>
      <c r="C95435" s="3">
        <v>0.53520593415713802</v>
      </c>
      <c r="D95435" s="1">
        <v>3</v>
      </c>
    </row>
    <row r="95436" spans="1:4">
      <c r="A95436" s="4">
        <v>43059.333333333336</v>
      </c>
      <c r="B95436" s="2">
        <v>60.92</v>
      </c>
      <c r="C95436" s="3">
        <v>0.53309738338714596</v>
      </c>
      <c r="D95436" s="1">
        <v>3</v>
      </c>
    </row>
    <row r="95437" spans="1:4">
      <c r="A95437" s="4">
        <v>43059.375</v>
      </c>
      <c r="B95437" s="2">
        <v>60.92</v>
      </c>
      <c r="C95437" s="3">
        <v>0.53098883261752206</v>
      </c>
      <c r="D95437" s="1">
        <v>3</v>
      </c>
    </row>
    <row r="95438" spans="1:4">
      <c r="A95438" s="4">
        <v>43059.416666666664</v>
      </c>
      <c r="B95438" s="2">
        <v>60.92</v>
      </c>
      <c r="C95438" s="3">
        <v>0.52888028184789904</v>
      </c>
      <c r="D95438" s="1">
        <v>3</v>
      </c>
    </row>
    <row r="95439" spans="1:4">
      <c r="A95439" s="4">
        <v>43059.458333333336</v>
      </c>
      <c r="B95439" s="2">
        <v>60.92</v>
      </c>
      <c r="C95439" s="3">
        <v>0.52677173107790698</v>
      </c>
      <c r="D95439" s="1">
        <v>3</v>
      </c>
    </row>
    <row r="95440" spans="1:4">
      <c r="A95440" s="4">
        <v>43059.5</v>
      </c>
      <c r="B95440" s="2">
        <v>60.92</v>
      </c>
      <c r="C95440" s="3">
        <v>0.52466318030828296</v>
      </c>
      <c r="D95440" s="1">
        <v>3</v>
      </c>
    </row>
    <row r="95441" spans="1:4">
      <c r="A95441" s="4">
        <v>43059.541666666664</v>
      </c>
      <c r="B95441" s="2">
        <v>60.920000000013999</v>
      </c>
      <c r="C95441" s="3">
        <v>0.52136688861801805</v>
      </c>
      <c r="D95441" s="1">
        <v>3</v>
      </c>
    </row>
    <row r="95442" spans="1:4">
      <c r="A95442" s="4">
        <v>43059.583333333336</v>
      </c>
      <c r="B95442" s="2">
        <v>60.92</v>
      </c>
      <c r="C95442" s="3">
        <v>0.51791667882238102</v>
      </c>
      <c r="D95442" s="1">
        <v>3</v>
      </c>
    </row>
    <row r="95443" spans="1:4">
      <c r="A95443" s="4">
        <v>43059.625</v>
      </c>
      <c r="B95443" s="2">
        <v>60.92</v>
      </c>
      <c r="C95443" s="3">
        <v>0.51446646902734705</v>
      </c>
      <c r="D95443" s="1">
        <v>3</v>
      </c>
    </row>
    <row r="95444" spans="1:4">
      <c r="A95444" s="4">
        <v>43059.666666666664</v>
      </c>
      <c r="B95444" s="2">
        <v>60.939999999986</v>
      </c>
      <c r="C95444" s="3">
        <v>0.51101625923231297</v>
      </c>
      <c r="D95444" s="1">
        <v>3</v>
      </c>
    </row>
    <row r="95445" spans="1:4">
      <c r="A95445" s="4">
        <v>43059.708333333336</v>
      </c>
      <c r="B95445" s="2">
        <v>60.92</v>
      </c>
      <c r="C95445" s="3">
        <v>0.50800515920932199</v>
      </c>
      <c r="D95445" s="1">
        <v>3</v>
      </c>
    </row>
    <row r="95446" spans="1:4">
      <c r="A95446" s="4">
        <v>43059.75</v>
      </c>
      <c r="B95446" s="2">
        <v>60.94</v>
      </c>
      <c r="C95446" s="3">
        <v>0.50541735813284105</v>
      </c>
      <c r="D95446" s="1">
        <v>3</v>
      </c>
    </row>
    <row r="95447" spans="1:4">
      <c r="A95447" s="4">
        <v>43059.791666666664</v>
      </c>
      <c r="B95447" s="2">
        <v>60.92</v>
      </c>
      <c r="C95447" s="3">
        <v>0.50282955705636001</v>
      </c>
      <c r="D95447" s="1">
        <v>3</v>
      </c>
    </row>
    <row r="95448" spans="1:4">
      <c r="A95448" s="4">
        <v>43059.833333333336</v>
      </c>
      <c r="B95448" s="2">
        <v>60.92</v>
      </c>
      <c r="C95448" s="3">
        <v>0.50024175597942699</v>
      </c>
      <c r="D95448" s="1">
        <v>3</v>
      </c>
    </row>
    <row r="95449" spans="1:4">
      <c r="A95449" s="4">
        <v>43059.875</v>
      </c>
      <c r="B95449" s="2">
        <v>60.92</v>
      </c>
      <c r="C95449" s="3">
        <v>0.49765395490294601</v>
      </c>
      <c r="D95449" s="1">
        <v>3</v>
      </c>
    </row>
    <row r="95450" spans="1:4">
      <c r="A95450" s="4">
        <v>43059.916666666664</v>
      </c>
      <c r="B95450" s="2">
        <v>60.92</v>
      </c>
      <c r="C95450" s="3">
        <v>0.49506615382646502</v>
      </c>
      <c r="D95450" s="1">
        <v>3</v>
      </c>
    </row>
    <row r="95451" spans="1:4">
      <c r="A95451" s="4">
        <v>43059.958333333336</v>
      </c>
      <c r="B95451" s="2">
        <v>60.94</v>
      </c>
      <c r="C95451" s="3">
        <v>0.492478352749532</v>
      </c>
      <c r="D95451" s="1">
        <v>3</v>
      </c>
    </row>
    <row r="95452" spans="1:4">
      <c r="A95452" s="4">
        <v>43060</v>
      </c>
      <c r="B95452" s="2">
        <v>60.94</v>
      </c>
      <c r="C95452" s="3">
        <v>0.48916056321604101</v>
      </c>
      <c r="D95452" s="1">
        <v>3</v>
      </c>
    </row>
    <row r="95453" spans="1:4">
      <c r="A95453" s="4">
        <v>43060.041666666664</v>
      </c>
      <c r="B95453" s="2">
        <v>60.92</v>
      </c>
      <c r="C95453" s="3">
        <v>0.48513514811039499</v>
      </c>
      <c r="D95453" s="1">
        <v>3</v>
      </c>
    </row>
    <row r="95454" spans="1:4">
      <c r="A95454" s="4">
        <v>43060.083333333336</v>
      </c>
      <c r="B95454" s="2">
        <v>60.92</v>
      </c>
      <c r="C95454" s="3">
        <v>0.48110973300404702</v>
      </c>
      <c r="D95454" s="1">
        <v>3</v>
      </c>
    </row>
    <row r="95455" spans="1:4">
      <c r="A95455" s="4">
        <v>43060.125</v>
      </c>
      <c r="B95455" s="2">
        <v>60.92</v>
      </c>
      <c r="C95455" s="3">
        <v>0.477084317898401</v>
      </c>
      <c r="D95455" s="1">
        <v>3</v>
      </c>
    </row>
    <row r="95456" spans="1:4">
      <c r="A95456" s="4">
        <v>43060.166666666664</v>
      </c>
      <c r="B95456" s="2">
        <v>60.92</v>
      </c>
      <c r="C95456" s="3">
        <v>0.47305890279275598</v>
      </c>
      <c r="D95456" s="1">
        <v>3</v>
      </c>
    </row>
    <row r="95457" spans="1:4">
      <c r="A95457" s="4">
        <v>43060.208333333336</v>
      </c>
      <c r="B95457" s="2">
        <v>60.94</v>
      </c>
      <c r="C95457" s="3">
        <v>0.469244355192033</v>
      </c>
      <c r="D95457" s="1">
        <v>3</v>
      </c>
    </row>
    <row r="95458" spans="1:4">
      <c r="A95458" s="4">
        <v>43060.25</v>
      </c>
      <c r="B95458" s="2">
        <v>60.92</v>
      </c>
      <c r="C95458" s="3">
        <v>0.46604050179623502</v>
      </c>
      <c r="D95458" s="1">
        <v>3</v>
      </c>
    </row>
    <row r="95459" spans="1:4">
      <c r="A95459" s="4">
        <v>43060.291666666664</v>
      </c>
      <c r="B95459" s="2">
        <v>60.920000000013999</v>
      </c>
      <c r="C95459" s="3">
        <v>0.46283664840043798</v>
      </c>
      <c r="D95459" s="1">
        <v>3</v>
      </c>
    </row>
    <row r="95460" spans="1:4">
      <c r="A95460" s="4">
        <v>43060.333333333336</v>
      </c>
      <c r="B95460" s="2">
        <v>60.94</v>
      </c>
      <c r="C95460" s="3">
        <v>0.459632795004082</v>
      </c>
      <c r="D95460" s="1">
        <v>3</v>
      </c>
    </row>
    <row r="95461" spans="1:4">
      <c r="A95461" s="4">
        <v>43060.375</v>
      </c>
      <c r="B95461" s="2">
        <v>60.92</v>
      </c>
      <c r="C95461" s="3">
        <v>0.45642894160828501</v>
      </c>
      <c r="D95461" s="1">
        <v>3</v>
      </c>
    </row>
    <row r="95462" spans="1:4">
      <c r="A95462" s="4">
        <v>43060.416666666664</v>
      </c>
      <c r="B95462" s="2">
        <v>60.94</v>
      </c>
      <c r="C95462" s="3">
        <v>0.45322508821248703</v>
      </c>
      <c r="D95462" s="1">
        <v>3</v>
      </c>
    </row>
    <row r="95463" spans="1:4">
      <c r="A95463" s="4">
        <v>43060.458333333336</v>
      </c>
      <c r="B95463" s="2">
        <v>60.92</v>
      </c>
      <c r="C95463" s="3">
        <v>0.450034075778804</v>
      </c>
      <c r="D95463" s="1">
        <v>3</v>
      </c>
    </row>
    <row r="95464" spans="1:4">
      <c r="A95464" s="4">
        <v>43060.5</v>
      </c>
      <c r="B95464" s="2">
        <v>60.92</v>
      </c>
      <c r="C95464" s="3">
        <v>0.44692878840772798</v>
      </c>
      <c r="D95464" s="1">
        <v>3</v>
      </c>
    </row>
    <row r="95465" spans="1:4">
      <c r="A95465" s="4">
        <v>43060.541666666664</v>
      </c>
      <c r="B95465" s="2">
        <v>60.92</v>
      </c>
      <c r="C95465" s="3">
        <v>0.44382350103665302</v>
      </c>
      <c r="D95465" s="1">
        <v>3</v>
      </c>
    </row>
    <row r="95466" spans="1:4">
      <c r="A95466" s="4">
        <v>43060.583333333336</v>
      </c>
      <c r="B95466" s="2">
        <v>60.92</v>
      </c>
      <c r="C95466" s="3">
        <v>0.440718213665035</v>
      </c>
      <c r="D95466" s="1">
        <v>3</v>
      </c>
    </row>
    <row r="95467" spans="1:4">
      <c r="A95467" s="4">
        <v>43060.625</v>
      </c>
      <c r="B95467" s="2">
        <v>60.92</v>
      </c>
      <c r="C95467" s="3">
        <v>0.43761292629395998</v>
      </c>
      <c r="D95467" s="1">
        <v>3</v>
      </c>
    </row>
    <row r="95468" spans="1:4">
      <c r="A95468" s="4">
        <v>43060.666666666664</v>
      </c>
      <c r="B95468" s="2">
        <v>60.92</v>
      </c>
      <c r="C95468" s="3">
        <v>0.43450763892288502</v>
      </c>
      <c r="D95468" s="1">
        <v>3</v>
      </c>
    </row>
    <row r="95469" spans="1:4">
      <c r="A95469" s="4">
        <v>43060.708333333336</v>
      </c>
      <c r="B95469" s="2">
        <v>60.92</v>
      </c>
      <c r="C95469" s="3">
        <v>0.43140235155126699</v>
      </c>
      <c r="D95469" s="1">
        <v>3</v>
      </c>
    </row>
    <row r="95470" spans="1:4">
      <c r="A95470" s="4">
        <v>43060.75</v>
      </c>
      <c r="B95470" s="2">
        <v>60.92</v>
      </c>
      <c r="C95470" s="3">
        <v>0.42829706418019198</v>
      </c>
      <c r="D95470" s="1">
        <v>3</v>
      </c>
    </row>
    <row r="95471" spans="1:4">
      <c r="A95471" s="4">
        <v>43060.791666666664</v>
      </c>
      <c r="B95471" s="2">
        <v>60.92</v>
      </c>
      <c r="C95471" s="3">
        <v>0.42519177680911702</v>
      </c>
      <c r="D95471" s="1">
        <v>3</v>
      </c>
    </row>
    <row r="95472" spans="1:4">
      <c r="A95472" s="4">
        <v>43060.833333333336</v>
      </c>
      <c r="B95472" s="2">
        <v>60.92</v>
      </c>
      <c r="C95472" s="3">
        <v>0.42221702651776299</v>
      </c>
      <c r="D95472" s="1">
        <v>3</v>
      </c>
    </row>
    <row r="95473" spans="1:4">
      <c r="A95473" s="4">
        <v>43060.875</v>
      </c>
      <c r="B95473" s="2">
        <v>60.92</v>
      </c>
      <c r="C95473" s="3">
        <v>0.41945677107680701</v>
      </c>
      <c r="D95473" s="1">
        <v>3</v>
      </c>
    </row>
    <row r="95474" spans="1:4">
      <c r="A95474" s="4">
        <v>43060.916666666664</v>
      </c>
      <c r="B95474" s="2">
        <v>60.92</v>
      </c>
      <c r="C95474" s="3">
        <v>0.41669651563585097</v>
      </c>
      <c r="D95474" s="1">
        <v>3</v>
      </c>
    </row>
    <row r="95475" spans="1:4">
      <c r="A95475" s="4">
        <v>43060.958333333336</v>
      </c>
      <c r="B95475" s="2">
        <v>60.92</v>
      </c>
      <c r="C95475" s="3">
        <v>0.41393626019441399</v>
      </c>
      <c r="D95475" s="1">
        <v>3</v>
      </c>
    </row>
    <row r="95476" spans="1:4">
      <c r="A95476" s="4">
        <v>43061</v>
      </c>
      <c r="B95476" s="2">
        <v>60.92</v>
      </c>
      <c r="C95476" s="3">
        <v>0.411176004753458</v>
      </c>
      <c r="D95476" s="1">
        <v>3</v>
      </c>
    </row>
    <row r="95477" spans="1:4">
      <c r="A95477" s="4">
        <v>43061.041666666664</v>
      </c>
      <c r="B95477" s="2">
        <v>60.92</v>
      </c>
      <c r="C95477" s="3">
        <v>0.40841574931250202</v>
      </c>
      <c r="D95477" s="1">
        <v>3</v>
      </c>
    </row>
    <row r="95478" spans="1:4">
      <c r="A95478" s="4">
        <v>43061.083333333336</v>
      </c>
      <c r="B95478" s="2">
        <v>60.92</v>
      </c>
      <c r="C95478" s="3">
        <v>0.40363327131298399</v>
      </c>
      <c r="D95478" s="1">
        <v>3</v>
      </c>
    </row>
    <row r="95479" spans="1:4">
      <c r="A95479" s="4">
        <v>43061.125</v>
      </c>
      <c r="B95479" s="2">
        <v>60.92</v>
      </c>
      <c r="C95479" s="3">
        <v>0.40168371715378098</v>
      </c>
      <c r="D95479" s="1">
        <v>3</v>
      </c>
    </row>
    <row r="95480" spans="1:4">
      <c r="A95480" s="4">
        <v>43061.166666666664</v>
      </c>
      <c r="B95480" s="2">
        <v>60.92</v>
      </c>
      <c r="C95480" s="3">
        <v>0.39650790965232802</v>
      </c>
      <c r="D95480" s="1">
        <v>3</v>
      </c>
    </row>
    <row r="95481" spans="1:4">
      <c r="A95481" s="4">
        <v>43061.208333333336</v>
      </c>
      <c r="B95481" s="2">
        <v>60.92</v>
      </c>
      <c r="C95481" s="3">
        <v>0.39327746661233998</v>
      </c>
      <c r="D95481" s="1">
        <v>3</v>
      </c>
    </row>
    <row r="95482" spans="1:4">
      <c r="A95482" s="4">
        <v>43061.25</v>
      </c>
      <c r="B95482" s="2">
        <v>60.92</v>
      </c>
      <c r="C95482" s="3">
        <v>0.39120734073531999</v>
      </c>
      <c r="D95482" s="1">
        <v>3</v>
      </c>
    </row>
    <row r="95483" spans="1:4">
      <c r="A95483" s="4">
        <v>43061.291666666664</v>
      </c>
      <c r="B95483" s="2">
        <v>60.92</v>
      </c>
      <c r="C95483" s="3">
        <v>0.389137214858299</v>
      </c>
      <c r="D95483" s="1">
        <v>3</v>
      </c>
    </row>
    <row r="95484" spans="1:4">
      <c r="A95484" s="4">
        <v>43061.333333333336</v>
      </c>
      <c r="B95484" s="2">
        <v>60.92</v>
      </c>
      <c r="C95484" s="3">
        <v>0.38706708898091702</v>
      </c>
      <c r="D95484" s="1">
        <v>3</v>
      </c>
    </row>
    <row r="95485" spans="1:4">
      <c r="A95485" s="4">
        <v>43061.375</v>
      </c>
      <c r="B95485" s="2">
        <v>60.92</v>
      </c>
      <c r="C95485" s="3">
        <v>0.38479544678861899</v>
      </c>
      <c r="D95485" s="1">
        <v>3</v>
      </c>
    </row>
    <row r="95486" spans="1:4">
      <c r="A95486" s="4">
        <v>43061.416666666664</v>
      </c>
      <c r="B95486" s="2">
        <v>60.92</v>
      </c>
      <c r="C95486" s="3">
        <v>0.38192015028458698</v>
      </c>
      <c r="D95486" s="1">
        <v>3</v>
      </c>
    </row>
    <row r="95487" spans="1:4">
      <c r="A95487" s="4">
        <v>43061.458333333336</v>
      </c>
      <c r="B95487" s="2">
        <v>60.92</v>
      </c>
      <c r="C95487" s="3">
        <v>0.37904485378005198</v>
      </c>
      <c r="D95487" s="1">
        <v>3</v>
      </c>
    </row>
    <row r="95488" spans="1:4">
      <c r="A95488" s="4">
        <v>43061.5</v>
      </c>
      <c r="B95488" s="2">
        <v>60.92</v>
      </c>
      <c r="C95488" s="3">
        <v>0.37688800490963398</v>
      </c>
      <c r="D95488" s="1">
        <v>3</v>
      </c>
    </row>
    <row r="95489" spans="1:4">
      <c r="A95489" s="4">
        <v>43061.541666666664</v>
      </c>
      <c r="B95489" s="2">
        <v>60.92</v>
      </c>
      <c r="C95489" s="3">
        <v>0.37516273574248299</v>
      </c>
      <c r="D95489" s="1">
        <v>3</v>
      </c>
    </row>
    <row r="95490" spans="1:4">
      <c r="A95490" s="4">
        <v>43061.583333333336</v>
      </c>
      <c r="B95490" s="2">
        <v>60.92</v>
      </c>
      <c r="C95490" s="3">
        <v>0.37343746657503002</v>
      </c>
      <c r="D95490" s="1">
        <v>3</v>
      </c>
    </row>
    <row r="95491" spans="1:4">
      <c r="A95491" s="4">
        <v>43061.625</v>
      </c>
      <c r="B95491" s="2">
        <v>60.92</v>
      </c>
      <c r="C95491" s="3">
        <v>0.37149799915028803</v>
      </c>
      <c r="D95491" s="1">
        <v>3</v>
      </c>
    </row>
    <row r="95492" spans="1:4">
      <c r="A95492" s="4">
        <v>43061.666666666664</v>
      </c>
      <c r="B95492" s="2">
        <v>60.92</v>
      </c>
      <c r="C95492" s="3">
        <v>0.36804764334544898</v>
      </c>
      <c r="D95492" s="1">
        <v>3</v>
      </c>
    </row>
    <row r="95493" spans="1:4">
      <c r="A95493" s="4">
        <v>43061.708333333336</v>
      </c>
      <c r="B95493" s="2">
        <v>60.92</v>
      </c>
      <c r="C95493" s="3">
        <v>0.36459728754000797</v>
      </c>
      <c r="D95493" s="1">
        <v>3</v>
      </c>
    </row>
    <row r="95494" spans="1:4">
      <c r="A95494" s="4">
        <v>43061.75</v>
      </c>
      <c r="B95494" s="2">
        <v>60.92</v>
      </c>
      <c r="C95494" s="3">
        <v>0.36157706229722397</v>
      </c>
      <c r="D95494" s="1">
        <v>3</v>
      </c>
    </row>
    <row r="95495" spans="1:4">
      <c r="A95495" s="4">
        <v>43061.791666666664</v>
      </c>
      <c r="B95495" s="2">
        <v>60.92</v>
      </c>
      <c r="C95495" s="3">
        <v>0.358989363886841</v>
      </c>
      <c r="D95495" s="1">
        <v>3</v>
      </c>
    </row>
    <row r="95496" spans="1:4">
      <c r="A95496" s="4">
        <v>43061.833333333336</v>
      </c>
      <c r="B95496" s="2">
        <v>60.89</v>
      </c>
      <c r="C95496" s="3">
        <v>0.35640166547600699</v>
      </c>
      <c r="D95496" s="1">
        <v>3</v>
      </c>
    </row>
    <row r="95497" spans="1:4">
      <c r="A95497" s="4">
        <v>43061.875</v>
      </c>
      <c r="B95497" s="2">
        <v>60.92</v>
      </c>
      <c r="C95497" s="3">
        <v>0.35381396706562401</v>
      </c>
      <c r="D95497" s="1">
        <v>3</v>
      </c>
    </row>
    <row r="95498" spans="1:4">
      <c r="A95498" s="4">
        <v>43061.916666666664</v>
      </c>
      <c r="B95498" s="2">
        <v>60.919999999978998</v>
      </c>
      <c r="C95498" s="3">
        <v>0.35139843676120303</v>
      </c>
      <c r="D95498" s="1">
        <v>3</v>
      </c>
    </row>
    <row r="95499" spans="1:4">
      <c r="A95499" s="4">
        <v>43061.958333333336</v>
      </c>
      <c r="B95499" s="2">
        <v>60.89</v>
      </c>
      <c r="C95499" s="3">
        <v>0.34898328990425798</v>
      </c>
      <c r="D95499" s="1">
        <v>3</v>
      </c>
    </row>
    <row r="95500" spans="1:4">
      <c r="A95500" s="4">
        <v>43062</v>
      </c>
      <c r="B95500" s="2">
        <v>60.92</v>
      </c>
      <c r="C95500" s="3">
        <v>0.34656814304773398</v>
      </c>
      <c r="D95500" s="1">
        <v>3</v>
      </c>
    </row>
    <row r="95501" spans="1:4">
      <c r="A95501" s="4">
        <v>43062.041666666664</v>
      </c>
      <c r="B95501" s="2">
        <v>60.89</v>
      </c>
      <c r="C95501" s="3">
        <v>0.34415299619120998</v>
      </c>
      <c r="D95501" s="1">
        <v>3</v>
      </c>
    </row>
    <row r="95502" spans="1:4">
      <c r="A95502" s="4">
        <v>43062.083333333336</v>
      </c>
      <c r="B95502" s="2">
        <v>60.89</v>
      </c>
      <c r="C95502" s="3">
        <v>0.34173775402437701</v>
      </c>
      <c r="D95502" s="1">
        <v>3</v>
      </c>
    </row>
    <row r="95503" spans="1:4">
      <c r="A95503" s="4">
        <v>43062.125</v>
      </c>
      <c r="B95503" s="2">
        <v>60.89</v>
      </c>
      <c r="C95503" s="3">
        <v>0.33932245385436199</v>
      </c>
      <c r="D95503" s="1">
        <v>3</v>
      </c>
    </row>
    <row r="95504" spans="1:4">
      <c r="A95504" s="4">
        <v>43062.166666666664</v>
      </c>
      <c r="B95504" s="2">
        <v>60.89</v>
      </c>
      <c r="C95504" s="3">
        <v>0.33690715368434798</v>
      </c>
      <c r="D95504" s="1">
        <v>3</v>
      </c>
    </row>
    <row r="95505" spans="1:4">
      <c r="A95505" s="4">
        <v>43062.208333333336</v>
      </c>
      <c r="B95505" s="2">
        <v>60.89</v>
      </c>
      <c r="C95505" s="3">
        <v>0.33449185351391097</v>
      </c>
      <c r="D95505" s="1">
        <v>3</v>
      </c>
    </row>
    <row r="95506" spans="1:4">
      <c r="A95506" s="4">
        <v>43062.25</v>
      </c>
      <c r="B95506" s="2">
        <v>60.89</v>
      </c>
      <c r="C95506" s="3">
        <v>0.33192814835547402</v>
      </c>
      <c r="D95506" s="1">
        <v>3</v>
      </c>
    </row>
    <row r="95507" spans="1:4">
      <c r="A95507" s="4">
        <v>43062.291666666664</v>
      </c>
      <c r="B95507" s="2">
        <v>60.89</v>
      </c>
      <c r="C95507" s="3">
        <v>0.32890916687669403</v>
      </c>
      <c r="D95507" s="1">
        <v>3</v>
      </c>
    </row>
    <row r="95508" spans="1:4">
      <c r="A95508" s="4">
        <v>43062.333333333336</v>
      </c>
      <c r="B95508" s="2">
        <v>60.89</v>
      </c>
      <c r="C95508" s="3">
        <v>0.32589018539738701</v>
      </c>
      <c r="D95508" s="1">
        <v>3</v>
      </c>
    </row>
    <row r="95509" spans="1:4">
      <c r="A95509" s="4">
        <v>43062.375</v>
      </c>
      <c r="B95509" s="2">
        <v>60.89</v>
      </c>
      <c r="C95509" s="3">
        <v>0.32287120391860802</v>
      </c>
      <c r="D95509" s="1">
        <v>3</v>
      </c>
    </row>
    <row r="95510" spans="1:4">
      <c r="A95510" s="4">
        <v>43062.416666666664</v>
      </c>
      <c r="B95510" s="2">
        <v>60.89</v>
      </c>
      <c r="C95510" s="3">
        <v>0.32049483421159197</v>
      </c>
      <c r="D95510" s="1">
        <v>3</v>
      </c>
    </row>
    <row r="95511" spans="1:4">
      <c r="A95511" s="4">
        <v>43062.458333333336</v>
      </c>
      <c r="B95511" s="2">
        <v>60.89</v>
      </c>
      <c r="C95511" s="3">
        <v>0.31833841886912301</v>
      </c>
      <c r="D95511" s="1">
        <v>3</v>
      </c>
    </row>
    <row r="95512" spans="1:4">
      <c r="A95512" s="4">
        <v>43062.5</v>
      </c>
      <c r="B95512" s="2">
        <v>60.89</v>
      </c>
      <c r="C95512" s="3">
        <v>0.31618200352703002</v>
      </c>
      <c r="D95512" s="1">
        <v>3</v>
      </c>
    </row>
    <row r="95513" spans="1:4">
      <c r="A95513" s="4">
        <v>43062.541666666664</v>
      </c>
      <c r="B95513" s="2">
        <v>60.89</v>
      </c>
      <c r="C95513" s="3">
        <v>0.31392028323576698</v>
      </c>
      <c r="D95513" s="1">
        <v>3</v>
      </c>
    </row>
    <row r="95514" spans="1:4">
      <c r="A95514" s="4">
        <v>43062.583333333336</v>
      </c>
      <c r="B95514" s="2">
        <v>60.89</v>
      </c>
      <c r="C95514" s="3">
        <v>0.31133258482493298</v>
      </c>
      <c r="D95514" s="1">
        <v>3</v>
      </c>
    </row>
    <row r="95515" spans="1:4">
      <c r="A95515" s="4">
        <v>43062.625</v>
      </c>
      <c r="B95515" s="2">
        <v>60.89</v>
      </c>
      <c r="C95515" s="3">
        <v>0.30874488641455</v>
      </c>
      <c r="D95515" s="1">
        <v>3</v>
      </c>
    </row>
    <row r="95516" spans="1:4">
      <c r="A95516" s="4">
        <v>43062.666666666664</v>
      </c>
      <c r="B95516" s="2">
        <v>60.89</v>
      </c>
      <c r="C95516" s="3">
        <v>0.30615718800416802</v>
      </c>
      <c r="D95516" s="1">
        <v>3</v>
      </c>
    </row>
    <row r="95517" spans="1:4">
      <c r="A95517" s="4">
        <v>43062.708333333336</v>
      </c>
      <c r="B95517" s="2">
        <v>60.89</v>
      </c>
      <c r="C95517" s="3">
        <v>0.30378316909066899</v>
      </c>
      <c r="D95517" s="1">
        <v>3</v>
      </c>
    </row>
    <row r="95518" spans="1:4">
      <c r="A95518" s="4">
        <v>43062.75</v>
      </c>
      <c r="B95518" s="2">
        <v>60.89</v>
      </c>
      <c r="C95518" s="3">
        <v>0.30148293188744302</v>
      </c>
      <c r="D95518" s="1">
        <v>3</v>
      </c>
    </row>
    <row r="95519" spans="1:4">
      <c r="A95519" s="4">
        <v>43062.791666666664</v>
      </c>
      <c r="B95519" s="2">
        <v>60.89</v>
      </c>
      <c r="C95519" s="3">
        <v>0.29918269468421699</v>
      </c>
      <c r="D95519" s="1">
        <v>3</v>
      </c>
    </row>
    <row r="95520" spans="1:4">
      <c r="A95520" s="4">
        <v>43062.833333333336</v>
      </c>
      <c r="B95520" s="2">
        <v>60.89</v>
      </c>
      <c r="C95520" s="3">
        <v>0.29688245748059</v>
      </c>
      <c r="D95520" s="1">
        <v>3</v>
      </c>
    </row>
    <row r="95521" spans="1:4">
      <c r="A95521" s="4">
        <v>43062.875</v>
      </c>
      <c r="B95521" s="2">
        <v>60.89</v>
      </c>
      <c r="C95521" s="3">
        <v>0.29458222027736403</v>
      </c>
      <c r="D95521" s="1">
        <v>3</v>
      </c>
    </row>
    <row r="95522" spans="1:4">
      <c r="A95522" s="4">
        <v>43062.916666666664</v>
      </c>
      <c r="B95522" s="2">
        <v>60.89</v>
      </c>
      <c r="C95522" s="3">
        <v>0.29239518429879302</v>
      </c>
      <c r="D95522" s="1">
        <v>3</v>
      </c>
    </row>
    <row r="95523" spans="1:4">
      <c r="A95523" s="4">
        <v>43062.958333333336</v>
      </c>
      <c r="B95523" s="2">
        <v>60.89</v>
      </c>
      <c r="C95523" s="3">
        <v>0.29032492700984702</v>
      </c>
      <c r="D95523" s="1">
        <v>3</v>
      </c>
    </row>
    <row r="95524" spans="1:4">
      <c r="A95524" s="4">
        <v>43063</v>
      </c>
      <c r="B95524" s="2">
        <v>60.89</v>
      </c>
      <c r="C95524" s="3">
        <v>0.28825466972126301</v>
      </c>
      <c r="D95524" s="1">
        <v>3</v>
      </c>
    </row>
    <row r="95525" spans="1:4">
      <c r="A95525" s="4">
        <v>43063.041666666664</v>
      </c>
      <c r="B95525" s="2">
        <v>60.89</v>
      </c>
      <c r="C95525" s="3">
        <v>0.286184412432679</v>
      </c>
      <c r="D95525" s="1">
        <v>3</v>
      </c>
    </row>
    <row r="95526" spans="1:4">
      <c r="A95526" s="4">
        <v>43063.083333333336</v>
      </c>
      <c r="B95526" s="2">
        <v>60.89</v>
      </c>
      <c r="C95526" s="3">
        <v>0.28411417043857901</v>
      </c>
      <c r="D95526" s="1">
        <v>3</v>
      </c>
    </row>
    <row r="95527" spans="1:4">
      <c r="A95527" s="4">
        <v>43063.125</v>
      </c>
      <c r="B95527" s="2">
        <v>60.89</v>
      </c>
      <c r="C95527" s="3">
        <v>0.28204404456155902</v>
      </c>
      <c r="D95527" s="1">
        <v>3</v>
      </c>
    </row>
    <row r="95528" spans="1:4">
      <c r="A95528" s="4">
        <v>43063.166666666664</v>
      </c>
      <c r="B95528" s="2">
        <v>60.89</v>
      </c>
      <c r="C95528" s="3">
        <v>0.27997391868453803</v>
      </c>
      <c r="D95528" s="1">
        <v>3</v>
      </c>
    </row>
    <row r="95529" spans="1:4">
      <c r="A95529" s="4">
        <v>43063.208333333336</v>
      </c>
      <c r="B95529" s="2">
        <v>60.89</v>
      </c>
      <c r="C95529" s="3">
        <v>0.27790379280715599</v>
      </c>
      <c r="D95529" s="1">
        <v>3</v>
      </c>
    </row>
    <row r="95530" spans="1:4">
      <c r="A95530" s="4">
        <v>43063.25</v>
      </c>
      <c r="B95530" s="2">
        <v>60.89</v>
      </c>
      <c r="C95530" s="3">
        <v>0.275833666930136</v>
      </c>
      <c r="D95530" s="1">
        <v>3</v>
      </c>
    </row>
    <row r="95531" spans="1:4">
      <c r="A95531" s="4">
        <v>43063.291666666664</v>
      </c>
      <c r="B95531" s="2">
        <v>60.89</v>
      </c>
      <c r="C95531" s="3">
        <v>0.27376344377211598</v>
      </c>
      <c r="D95531" s="1">
        <v>3</v>
      </c>
    </row>
    <row r="95532" spans="1:4">
      <c r="A95532" s="4">
        <v>43063.333333333336</v>
      </c>
      <c r="B95532" s="2">
        <v>60.89</v>
      </c>
      <c r="C95532" s="3">
        <v>0.27169318648325302</v>
      </c>
      <c r="D95532" s="1">
        <v>3</v>
      </c>
    </row>
    <row r="95533" spans="1:4">
      <c r="A95533" s="4">
        <v>43063.375</v>
      </c>
      <c r="B95533" s="2">
        <v>60.89</v>
      </c>
      <c r="C95533" s="3">
        <v>0.269622929194752</v>
      </c>
      <c r="D95533" s="1">
        <v>3</v>
      </c>
    </row>
    <row r="95534" spans="1:4">
      <c r="A95534" s="4">
        <v>43063.416666666664</v>
      </c>
      <c r="B95534" s="2">
        <v>60.89</v>
      </c>
      <c r="C95534" s="3">
        <v>0.26755267190624998</v>
      </c>
      <c r="D95534" s="1">
        <v>3</v>
      </c>
    </row>
    <row r="95535" spans="1:4">
      <c r="A95535" s="4">
        <v>43063.458333333336</v>
      </c>
      <c r="B95535" s="2">
        <v>60.89</v>
      </c>
      <c r="C95535" s="3">
        <v>0.26560818638501099</v>
      </c>
      <c r="D95535" s="1">
        <v>3</v>
      </c>
    </row>
    <row r="95536" spans="1:4">
      <c r="A95536" s="4">
        <v>43063.5</v>
      </c>
      <c r="B95536" s="2">
        <v>60.89</v>
      </c>
      <c r="C95536" s="3">
        <v>0.26388303455645601</v>
      </c>
      <c r="D95536" s="1">
        <v>3</v>
      </c>
    </row>
    <row r="95537" spans="1:4">
      <c r="A95537" s="4">
        <v>43063.541666666664</v>
      </c>
      <c r="B95537" s="2">
        <v>60.89</v>
      </c>
      <c r="C95537" s="3">
        <v>0.25815800936109201</v>
      </c>
      <c r="D95537" s="1">
        <v>3</v>
      </c>
    </row>
    <row r="95538" spans="1:4">
      <c r="A95538" s="4">
        <v>43063.583333333336</v>
      </c>
      <c r="B95538" s="2">
        <v>60.89</v>
      </c>
      <c r="C95538" s="3">
        <v>0.25729545091968598</v>
      </c>
      <c r="D95538" s="1">
        <v>3</v>
      </c>
    </row>
    <row r="95539" spans="1:4">
      <c r="A95539" s="4">
        <v>43063.625</v>
      </c>
      <c r="B95539" s="2">
        <v>60.89</v>
      </c>
      <c r="C95539" s="3">
        <v>0.25568789320115798</v>
      </c>
      <c r="D95539" s="1">
        <v>3</v>
      </c>
    </row>
    <row r="95540" spans="1:4">
      <c r="A95540" s="4">
        <v>43063.666666666664</v>
      </c>
      <c r="B95540" s="2">
        <v>60.89</v>
      </c>
      <c r="C95540" s="3">
        <v>0.25396267879400503</v>
      </c>
      <c r="D95540" s="1">
        <v>3</v>
      </c>
    </row>
    <row r="95541" spans="1:4">
      <c r="A95541" s="4">
        <v>43063.708333333336</v>
      </c>
      <c r="B95541" s="2">
        <v>60.89</v>
      </c>
      <c r="C95541" s="3">
        <v>0.25223746438654998</v>
      </c>
      <c r="D95541" s="1">
        <v>3</v>
      </c>
    </row>
    <row r="95542" spans="1:4">
      <c r="A95542" s="4">
        <v>43063.75</v>
      </c>
      <c r="B95542" s="2">
        <v>60.89</v>
      </c>
      <c r="C95542" s="3">
        <v>0.25051224997939697</v>
      </c>
      <c r="D95542" s="1">
        <v>3</v>
      </c>
    </row>
    <row r="95543" spans="1:4">
      <c r="A95543" s="4">
        <v>43063.791666666664</v>
      </c>
      <c r="B95543" s="2">
        <v>60.89</v>
      </c>
      <c r="C95543" s="3">
        <v>0.248787066096717</v>
      </c>
      <c r="D95543" s="1">
        <v>3</v>
      </c>
    </row>
    <row r="95544" spans="1:4">
      <c r="A95544" s="4">
        <v>43063.833333333336</v>
      </c>
      <c r="B95544" s="2">
        <v>60.89</v>
      </c>
      <c r="C95544" s="3">
        <v>0.24706191426790899</v>
      </c>
      <c r="D95544" s="1">
        <v>3</v>
      </c>
    </row>
    <row r="95545" spans="1:4">
      <c r="A95545" s="4">
        <v>43063.875</v>
      </c>
      <c r="B95545" s="2">
        <v>60.89</v>
      </c>
      <c r="C95545" s="3">
        <v>0.245336762439403</v>
      </c>
      <c r="D95545" s="1">
        <v>3</v>
      </c>
    </row>
    <row r="95546" spans="1:4">
      <c r="A95546" s="4">
        <v>43063.916666666664</v>
      </c>
      <c r="B95546" s="2">
        <v>60.89</v>
      </c>
      <c r="C95546" s="3">
        <v>0.24361161061089701</v>
      </c>
      <c r="D95546" s="1">
        <v>3</v>
      </c>
    </row>
    <row r="95547" spans="1:4">
      <c r="A95547" s="4">
        <v>43063.958333333336</v>
      </c>
      <c r="B95547" s="2">
        <v>60.89</v>
      </c>
      <c r="C95547" s="3">
        <v>0.24188645878209</v>
      </c>
      <c r="D95547" s="1">
        <v>3</v>
      </c>
    </row>
    <row r="95548" spans="1:4">
      <c r="A95548" s="4">
        <v>43064</v>
      </c>
      <c r="B95548" s="2">
        <v>60.89</v>
      </c>
      <c r="C95548" s="3">
        <v>0.24016130695358301</v>
      </c>
      <c r="D95548" s="1">
        <v>3</v>
      </c>
    </row>
    <row r="95549" spans="1:4">
      <c r="A95549" s="4">
        <v>43064.041666666664</v>
      </c>
      <c r="B95549" s="2">
        <v>60.89</v>
      </c>
      <c r="C95549" s="3">
        <v>0.238436162192007</v>
      </c>
      <c r="D95549" s="1">
        <v>3</v>
      </c>
    </row>
    <row r="95550" spans="1:4">
      <c r="A95550" s="4">
        <v>43064.083333333336</v>
      </c>
      <c r="B95550" s="2">
        <v>60.89</v>
      </c>
      <c r="C95550" s="3">
        <v>0.23671102991811799</v>
      </c>
      <c r="D95550" s="1">
        <v>3</v>
      </c>
    </row>
    <row r="95551" spans="1:4">
      <c r="A95551" s="4">
        <v>43064.125</v>
      </c>
      <c r="B95551" s="2">
        <v>60.89</v>
      </c>
      <c r="C95551" s="3">
        <v>0.23498589764452901</v>
      </c>
      <c r="D95551" s="1">
        <v>3</v>
      </c>
    </row>
    <row r="95552" spans="1:4">
      <c r="A95552" s="4">
        <v>43064.166666666664</v>
      </c>
      <c r="B95552" s="2">
        <v>60.89</v>
      </c>
      <c r="C95552" s="3">
        <v>0.23326076537094101</v>
      </c>
      <c r="D95552" s="1">
        <v>3</v>
      </c>
    </row>
    <row r="95553" spans="1:4">
      <c r="A95553" s="4">
        <v>43064.208333333336</v>
      </c>
      <c r="B95553" s="2">
        <v>60.89</v>
      </c>
      <c r="C95553" s="3">
        <v>0.23153556241655601</v>
      </c>
      <c r="D95553" s="1">
        <v>3</v>
      </c>
    </row>
    <row r="95554" spans="1:4">
      <c r="A95554" s="4">
        <v>43064.25</v>
      </c>
      <c r="B95554" s="2">
        <v>60.89</v>
      </c>
      <c r="C95554" s="3">
        <v>0.229810348009402</v>
      </c>
      <c r="D95554" s="1">
        <v>3</v>
      </c>
    </row>
    <row r="95555" spans="1:4">
      <c r="A95555" s="4">
        <v>43064.291666666664</v>
      </c>
      <c r="B95555" s="2">
        <v>60.89</v>
      </c>
      <c r="C95555" s="3">
        <v>0.228085133602249</v>
      </c>
      <c r="D95555" s="1">
        <v>3</v>
      </c>
    </row>
    <row r="95556" spans="1:4">
      <c r="A95556" s="4">
        <v>43064.333333333336</v>
      </c>
      <c r="B95556" s="2">
        <v>60.89</v>
      </c>
      <c r="C95556" s="3">
        <v>0.22635991919479401</v>
      </c>
      <c r="D95556" s="1">
        <v>3</v>
      </c>
    </row>
    <row r="95557" spans="1:4">
      <c r="A95557" s="4">
        <v>43064.375</v>
      </c>
      <c r="B95557" s="2">
        <v>60.89</v>
      </c>
      <c r="C95557" s="3">
        <v>0.224754195039187</v>
      </c>
      <c r="D95557" s="1">
        <v>3</v>
      </c>
    </row>
    <row r="95558" spans="1:4">
      <c r="A95558" s="4">
        <v>43064.416666666664</v>
      </c>
      <c r="B95558" s="2">
        <v>60.89</v>
      </c>
      <c r="C95558" s="3">
        <v>0.22327549347189601</v>
      </c>
      <c r="D95558" s="1">
        <v>3</v>
      </c>
    </row>
    <row r="95559" spans="1:4">
      <c r="A95559" s="4">
        <v>43064.458333333336</v>
      </c>
      <c r="B95559" s="2">
        <v>60.89</v>
      </c>
      <c r="C95559" s="3">
        <v>0.22179679190434701</v>
      </c>
      <c r="D95559" s="1">
        <v>3</v>
      </c>
    </row>
    <row r="95560" spans="1:4">
      <c r="A95560" s="4">
        <v>43064.5</v>
      </c>
      <c r="B95560" s="2">
        <v>60.89</v>
      </c>
      <c r="C95560" s="3">
        <v>0.22031809033705599</v>
      </c>
      <c r="D95560" s="1">
        <v>3</v>
      </c>
    </row>
    <row r="95561" spans="1:4">
      <c r="A95561" s="4">
        <v>43064.541666666664</v>
      </c>
      <c r="B95561" s="2">
        <v>60.89</v>
      </c>
      <c r="C95561" s="3">
        <v>0.218839388769765</v>
      </c>
      <c r="D95561" s="1">
        <v>3</v>
      </c>
    </row>
    <row r="95562" spans="1:4">
      <c r="A95562" s="4">
        <v>43064.583333333336</v>
      </c>
      <c r="B95562" s="2">
        <v>60.89</v>
      </c>
      <c r="C95562" s="3">
        <v>0.21736068720221599</v>
      </c>
      <c r="D95562" s="1">
        <v>3</v>
      </c>
    </row>
    <row r="95563" spans="1:4">
      <c r="A95563" s="4">
        <v>43064.625</v>
      </c>
      <c r="B95563" s="2">
        <v>60.89</v>
      </c>
      <c r="C95563" s="3">
        <v>0.215793664948179</v>
      </c>
      <c r="D95563" s="1">
        <v>3</v>
      </c>
    </row>
    <row r="95564" spans="1:4">
      <c r="A95564" s="4">
        <v>43064.666666666664</v>
      </c>
      <c r="B95564" s="2">
        <v>60.89</v>
      </c>
      <c r="C95564" s="3">
        <v>0.21406848704575901</v>
      </c>
      <c r="D95564" s="1">
        <v>3</v>
      </c>
    </row>
    <row r="95565" spans="1:4">
      <c r="A95565" s="4">
        <v>43064.708333333336</v>
      </c>
      <c r="B95565" s="2">
        <v>60.89</v>
      </c>
      <c r="C95565" s="3">
        <v>0.21234330914303801</v>
      </c>
      <c r="D95565" s="1">
        <v>3</v>
      </c>
    </row>
    <row r="95566" spans="1:4">
      <c r="A95566" s="4">
        <v>43064.75</v>
      </c>
      <c r="B95566" s="2">
        <v>60.89</v>
      </c>
      <c r="C95566" s="3">
        <v>0.21061813124061901</v>
      </c>
      <c r="D95566" s="1">
        <v>3</v>
      </c>
    </row>
    <row r="95567" spans="1:4">
      <c r="A95567" s="4">
        <v>43064.791666666664</v>
      </c>
      <c r="B95567" s="2">
        <v>60.89</v>
      </c>
      <c r="C95567" s="3">
        <v>0.20889295333819899</v>
      </c>
      <c r="D95567" s="1">
        <v>3</v>
      </c>
    </row>
    <row r="95568" spans="1:4">
      <c r="A95568" s="4">
        <v>43064.833333333336</v>
      </c>
      <c r="B95568" s="2">
        <v>60.89</v>
      </c>
      <c r="C95568" s="3">
        <v>0.20716778522005699</v>
      </c>
      <c r="D95568" s="1">
        <v>3</v>
      </c>
    </row>
    <row r="95569" spans="1:4">
      <c r="A95569" s="4">
        <v>43064.875</v>
      </c>
      <c r="B95569" s="2">
        <v>60.89</v>
      </c>
      <c r="C95569" s="3">
        <v>0.205442698572771</v>
      </c>
      <c r="D95569" s="1">
        <v>3</v>
      </c>
    </row>
    <row r="95570" spans="1:4">
      <c r="A95570" s="4">
        <v>43064.916666666664</v>
      </c>
      <c r="B95570" s="2">
        <v>60.89</v>
      </c>
      <c r="C95570" s="3">
        <v>0.20371761192548599</v>
      </c>
      <c r="D95570" s="1">
        <v>3</v>
      </c>
    </row>
    <row r="95571" spans="1:4">
      <c r="A95571" s="4">
        <v>43064.958333333336</v>
      </c>
      <c r="B95571" s="2">
        <v>60.89</v>
      </c>
      <c r="C95571" s="3">
        <v>0.20199252527789899</v>
      </c>
      <c r="D95571" s="1">
        <v>3</v>
      </c>
    </row>
    <row r="95572" spans="1:4">
      <c r="A95572" s="4">
        <v>43065</v>
      </c>
      <c r="B95572" s="2">
        <v>60.89</v>
      </c>
      <c r="C95572" s="3">
        <v>0.200267438630613</v>
      </c>
      <c r="D95572" s="1">
        <v>3</v>
      </c>
    </row>
    <row r="95573" spans="1:4">
      <c r="A95573" s="4">
        <v>43065.041666666664</v>
      </c>
      <c r="B95573" s="2">
        <v>60.89</v>
      </c>
      <c r="C95573" s="3">
        <v>0.19854235198332801</v>
      </c>
      <c r="D95573" s="1">
        <v>3</v>
      </c>
    </row>
    <row r="95574" spans="1:4">
      <c r="A95574" s="4">
        <v>43065.083333333336</v>
      </c>
      <c r="B95574" s="2">
        <v>60.89</v>
      </c>
      <c r="C95574" s="3">
        <v>0.19730934215495799</v>
      </c>
      <c r="D95574" s="1">
        <v>3</v>
      </c>
    </row>
    <row r="95575" spans="1:4">
      <c r="A95575" s="4">
        <v>43065.125</v>
      </c>
      <c r="B95575" s="2">
        <v>60.89</v>
      </c>
      <c r="C95575" s="3">
        <v>0.196159223553383</v>
      </c>
      <c r="D95575" s="1">
        <v>3</v>
      </c>
    </row>
    <row r="95576" spans="1:4">
      <c r="A95576" s="4">
        <v>43065.166666666664</v>
      </c>
      <c r="B95576" s="2">
        <v>60.89</v>
      </c>
      <c r="C95576" s="3">
        <v>0.19500910495180901</v>
      </c>
      <c r="D95576" s="1">
        <v>3</v>
      </c>
    </row>
    <row r="95577" spans="1:4">
      <c r="A95577" s="4">
        <v>43065.208333333336</v>
      </c>
      <c r="B95577" s="2">
        <v>60.89</v>
      </c>
      <c r="C95577" s="3">
        <v>0.19385898635003301</v>
      </c>
      <c r="D95577" s="1">
        <v>3</v>
      </c>
    </row>
    <row r="95578" spans="1:4">
      <c r="A95578" s="4">
        <v>43065.25</v>
      </c>
      <c r="B95578" s="2">
        <v>60.89</v>
      </c>
      <c r="C95578" s="3">
        <v>0.192708867748458</v>
      </c>
      <c r="D95578" s="1">
        <v>3</v>
      </c>
    </row>
    <row r="95579" spans="1:4">
      <c r="A95579" s="4">
        <v>43065.291666666664</v>
      </c>
      <c r="B95579" s="2">
        <v>60.89</v>
      </c>
      <c r="C95579" s="3">
        <v>0.19147176996993601</v>
      </c>
      <c r="D95579" s="1">
        <v>3</v>
      </c>
    </row>
    <row r="95580" spans="1:4">
      <c r="A95580" s="4">
        <v>43065.333333333336</v>
      </c>
      <c r="B95580" s="2">
        <v>60.89</v>
      </c>
      <c r="C95580" s="3">
        <v>0.190177818094347</v>
      </c>
      <c r="D95580" s="1">
        <v>3</v>
      </c>
    </row>
    <row r="95581" spans="1:4">
      <c r="A95581" s="4">
        <v>43065.375</v>
      </c>
      <c r="B95581" s="2">
        <v>60.89</v>
      </c>
      <c r="C95581" s="3">
        <v>0.18888386621898301</v>
      </c>
      <c r="D95581" s="1">
        <v>3</v>
      </c>
    </row>
    <row r="95582" spans="1:4">
      <c r="A95582" s="4">
        <v>43065.416666666664</v>
      </c>
      <c r="B95582" s="2">
        <v>60.89</v>
      </c>
      <c r="C95582" s="3">
        <v>0.18452551067249301</v>
      </c>
      <c r="D95582" s="1">
        <v>3</v>
      </c>
    </row>
    <row r="95583" spans="1:4">
      <c r="A95583" s="4">
        <v>43065.458333333336</v>
      </c>
      <c r="B95583" s="2">
        <v>60.89</v>
      </c>
      <c r="C95583" s="3">
        <v>0.182866088859853</v>
      </c>
      <c r="D95583" s="1">
        <v>3</v>
      </c>
    </row>
    <row r="95584" spans="1:4">
      <c r="A95584" s="4">
        <v>43065.5</v>
      </c>
      <c r="B95584" s="2">
        <v>60.89</v>
      </c>
      <c r="C95584" s="3">
        <v>0.18142844060788499</v>
      </c>
      <c r="D95584" s="1">
        <v>3</v>
      </c>
    </row>
    <row r="95585" spans="1:4">
      <c r="A95585" s="4">
        <v>43065.541666666664</v>
      </c>
      <c r="B95585" s="2">
        <v>60.89</v>
      </c>
      <c r="C95585" s="3">
        <v>0.179990792355916</v>
      </c>
      <c r="D95585" s="1">
        <v>3</v>
      </c>
    </row>
    <row r="95586" spans="1:4">
      <c r="A95586" s="4">
        <v>43065.583333333336</v>
      </c>
      <c r="B95586" s="2">
        <v>60.89</v>
      </c>
      <c r="C95586" s="3">
        <v>0.17855314410369699</v>
      </c>
      <c r="D95586" s="1">
        <v>3</v>
      </c>
    </row>
    <row r="95587" spans="1:4">
      <c r="A95587" s="4">
        <v>43065.625</v>
      </c>
      <c r="B95587" s="2">
        <v>60.89</v>
      </c>
      <c r="C95587" s="3">
        <v>0.17711549585172801</v>
      </c>
      <c r="D95587" s="1">
        <v>3</v>
      </c>
    </row>
    <row r="95588" spans="1:4">
      <c r="A95588" s="4">
        <v>43065.666666666664</v>
      </c>
      <c r="B95588" s="2">
        <v>60.89</v>
      </c>
      <c r="C95588" s="3">
        <v>0.17567784759975999</v>
      </c>
      <c r="D95588" s="1">
        <v>3</v>
      </c>
    </row>
    <row r="95589" spans="1:4">
      <c r="A95589" s="4">
        <v>43065.708333333336</v>
      </c>
      <c r="B95589" s="2">
        <v>60.89</v>
      </c>
      <c r="C95589" s="3">
        <v>0.174380802859888</v>
      </c>
      <c r="D95589" s="1">
        <v>3</v>
      </c>
    </row>
    <row r="95590" spans="1:4">
      <c r="A95590" s="4">
        <v>43065.75</v>
      </c>
      <c r="B95590" s="2">
        <v>60.89</v>
      </c>
      <c r="C95590" s="3">
        <v>0.173086953654632</v>
      </c>
      <c r="D95590" s="1">
        <v>3</v>
      </c>
    </row>
    <row r="95591" spans="1:4">
      <c r="A95591" s="4">
        <v>43065.791666666664</v>
      </c>
      <c r="B95591" s="2">
        <v>60.89</v>
      </c>
      <c r="C95591" s="3">
        <v>0.17179310444937601</v>
      </c>
      <c r="D95591" s="1">
        <v>3</v>
      </c>
    </row>
    <row r="95592" spans="1:4">
      <c r="A95592" s="4">
        <v>43065.833333333336</v>
      </c>
      <c r="B95592" s="2">
        <v>60.89</v>
      </c>
      <c r="C95592" s="3">
        <v>0.17029355718042299</v>
      </c>
      <c r="D95592" s="1">
        <v>3</v>
      </c>
    </row>
    <row r="95593" spans="1:4">
      <c r="A95593" s="4">
        <v>43065.875</v>
      </c>
      <c r="B95593" s="2">
        <v>60.89</v>
      </c>
      <c r="C95593" s="3">
        <v>0.16856842490683499</v>
      </c>
      <c r="D95593" s="1">
        <v>3</v>
      </c>
    </row>
    <row r="95594" spans="1:4">
      <c r="A95594" s="4">
        <v>43065.916666666664</v>
      </c>
      <c r="B95594" s="2">
        <v>60.89</v>
      </c>
      <c r="C95594" s="3">
        <v>0.16684329263324599</v>
      </c>
      <c r="D95594" s="1">
        <v>3</v>
      </c>
    </row>
    <row r="95595" spans="1:4">
      <c r="A95595" s="4">
        <v>43065.958333333336</v>
      </c>
      <c r="B95595" s="2">
        <v>60.89</v>
      </c>
      <c r="C95595" s="3">
        <v>0.165118160359357</v>
      </c>
      <c r="D95595" s="1">
        <v>3</v>
      </c>
    </row>
    <row r="95596" spans="1:4">
      <c r="A95596" s="4">
        <v>43066</v>
      </c>
      <c r="B95596" s="2">
        <v>60.89</v>
      </c>
      <c r="C95596" s="3">
        <v>0.163814008280803</v>
      </c>
      <c r="D95596" s="1">
        <v>3</v>
      </c>
    </row>
    <row r="95597" spans="1:4">
      <c r="A95597" s="4">
        <v>43066.041666666664</v>
      </c>
      <c r="B95597" s="2">
        <v>60.89</v>
      </c>
      <c r="C95597" s="3">
        <v>0.16252015907554701</v>
      </c>
      <c r="D95597" s="1">
        <v>3</v>
      </c>
    </row>
    <row r="95598" spans="1:4">
      <c r="A95598" s="4">
        <v>43066.083333333336</v>
      </c>
      <c r="B95598" s="2">
        <v>60.89</v>
      </c>
      <c r="C95598" s="3">
        <v>0.161226309870065</v>
      </c>
      <c r="D95598" s="1">
        <v>3</v>
      </c>
    </row>
    <row r="95599" spans="1:4">
      <c r="A95599" s="4">
        <v>43066.125</v>
      </c>
      <c r="B95599" s="2">
        <v>60.89</v>
      </c>
      <c r="C95599" s="3">
        <v>0.15972741634400101</v>
      </c>
      <c r="D95599" s="1">
        <v>3</v>
      </c>
    </row>
    <row r="95600" spans="1:4">
      <c r="A95600" s="4">
        <v>43066.166666666664</v>
      </c>
      <c r="B95600" s="2">
        <v>60.89</v>
      </c>
      <c r="C95600" s="3">
        <v>0.15800214717684999</v>
      </c>
      <c r="D95600" s="1">
        <v>3</v>
      </c>
    </row>
    <row r="95601" spans="1:4">
      <c r="A95601" s="4">
        <v>43066.208333333336</v>
      </c>
      <c r="B95601" s="2">
        <v>60.89</v>
      </c>
      <c r="C95601" s="3">
        <v>0.15777169231560001</v>
      </c>
      <c r="D95601" s="1">
        <v>3</v>
      </c>
    </row>
    <row r="95602" spans="1:4">
      <c r="A95602" s="4">
        <v>43066.25</v>
      </c>
      <c r="B95602" s="2">
        <v>60.87</v>
      </c>
      <c r="C95602" s="3">
        <v>0.15665032074712501</v>
      </c>
      <c r="D95602" s="1">
        <v>3</v>
      </c>
    </row>
    <row r="95603" spans="1:4">
      <c r="A95603" s="4">
        <v>43066.291666666664</v>
      </c>
      <c r="B95603" s="2">
        <v>60.89</v>
      </c>
      <c r="C95603" s="3">
        <v>0.15552894917864901</v>
      </c>
      <c r="D95603" s="1">
        <v>3</v>
      </c>
    </row>
    <row r="95604" spans="1:4">
      <c r="A95604" s="4">
        <v>43066.333333333336</v>
      </c>
      <c r="B95604" s="2">
        <v>60.89</v>
      </c>
      <c r="C95604" s="3">
        <v>0.154407577609978</v>
      </c>
      <c r="D95604" s="1">
        <v>3</v>
      </c>
    </row>
    <row r="95605" spans="1:4">
      <c r="A95605" s="4">
        <v>43066.375</v>
      </c>
      <c r="B95605" s="2">
        <v>60.87</v>
      </c>
      <c r="C95605" s="3">
        <v>0.153286206041503</v>
      </c>
      <c r="D95605" s="1">
        <v>3</v>
      </c>
    </row>
    <row r="95606" spans="1:4">
      <c r="A95606" s="4">
        <v>43066.416666666664</v>
      </c>
      <c r="B95606" s="2">
        <v>60.87</v>
      </c>
      <c r="C95606" s="3">
        <v>0.15216483447302701</v>
      </c>
      <c r="D95606" s="1">
        <v>3</v>
      </c>
    </row>
    <row r="95607" spans="1:4">
      <c r="A95607" s="4">
        <v>43066.458333333336</v>
      </c>
      <c r="B95607" s="2">
        <v>60.87</v>
      </c>
      <c r="C95607" s="3">
        <v>0.151043462904356</v>
      </c>
      <c r="D95607" s="1">
        <v>3</v>
      </c>
    </row>
    <row r="95608" spans="1:4">
      <c r="A95608" s="4">
        <v>43066.5</v>
      </c>
      <c r="B95608" s="2">
        <v>60.87</v>
      </c>
      <c r="C95608" s="3">
        <v>0.149922091335881</v>
      </c>
      <c r="D95608" s="1">
        <v>3</v>
      </c>
    </row>
    <row r="95609" spans="1:4">
      <c r="A95609" s="4">
        <v>43066.541666666664</v>
      </c>
      <c r="B95609" s="2">
        <v>60.87</v>
      </c>
      <c r="C95609" s="3">
        <v>0.148800719767405</v>
      </c>
      <c r="D95609" s="1">
        <v>3</v>
      </c>
    </row>
    <row r="95610" spans="1:4">
      <c r="A95610" s="4">
        <v>43066.583333333336</v>
      </c>
      <c r="B95610" s="2">
        <v>60.87</v>
      </c>
      <c r="C95610" s="3">
        <v>0.14767934819873399</v>
      </c>
      <c r="D95610" s="1">
        <v>3</v>
      </c>
    </row>
    <row r="95611" spans="1:4">
      <c r="A95611" s="4">
        <v>43066.625</v>
      </c>
      <c r="B95611" s="2">
        <v>60.87</v>
      </c>
      <c r="C95611" s="3">
        <v>0.14655797663025899</v>
      </c>
      <c r="D95611" s="1">
        <v>3</v>
      </c>
    </row>
    <row r="95612" spans="1:4">
      <c r="A95612" s="4">
        <v>43066.666666666664</v>
      </c>
      <c r="B95612" s="2">
        <v>60.87</v>
      </c>
      <c r="C95612" s="3">
        <v>0.14543660506178299</v>
      </c>
      <c r="D95612" s="1">
        <v>3</v>
      </c>
    </row>
    <row r="95613" spans="1:4">
      <c r="A95613" s="4">
        <v>43066.708333333336</v>
      </c>
      <c r="B95613" s="2">
        <v>60.87</v>
      </c>
      <c r="C95613" s="3">
        <v>0.14431523349311201</v>
      </c>
      <c r="D95613" s="1">
        <v>3</v>
      </c>
    </row>
    <row r="95614" spans="1:4">
      <c r="A95614" s="4">
        <v>43066.75</v>
      </c>
      <c r="B95614" s="2">
        <v>60.87</v>
      </c>
      <c r="C95614" s="3">
        <v>0.14319386192463701</v>
      </c>
      <c r="D95614" s="1">
        <v>3</v>
      </c>
    </row>
    <row r="95615" spans="1:4">
      <c r="A95615" s="4">
        <v>43066.791666666664</v>
      </c>
      <c r="B95615" s="2">
        <v>60.87</v>
      </c>
      <c r="C95615" s="3">
        <v>0.14207249035616101</v>
      </c>
      <c r="D95615" s="1">
        <v>3</v>
      </c>
    </row>
    <row r="95616" spans="1:4">
      <c r="A95616" s="4">
        <v>43066.833333333336</v>
      </c>
      <c r="B95616" s="2">
        <v>60.87</v>
      </c>
      <c r="C95616" s="3">
        <v>0.14095111878749</v>
      </c>
      <c r="D95616" s="1">
        <v>3</v>
      </c>
    </row>
    <row r="95617" spans="1:4">
      <c r="A95617" s="4">
        <v>43066.875</v>
      </c>
      <c r="B95617" s="2">
        <v>60.87</v>
      </c>
      <c r="C95617" s="3">
        <v>0.14014567695316801</v>
      </c>
      <c r="D95617" s="1">
        <v>3</v>
      </c>
    </row>
    <row r="95618" spans="1:4">
      <c r="A95618" s="4">
        <v>43066.916666666664</v>
      </c>
      <c r="B95618" s="2">
        <v>60.87</v>
      </c>
      <c r="C95618" s="3">
        <v>0.139349447478158</v>
      </c>
      <c r="D95618" s="1">
        <v>3</v>
      </c>
    </row>
    <row r="95619" spans="1:4">
      <c r="A95619" s="4">
        <v>43066.958333333336</v>
      </c>
      <c r="B95619" s="2">
        <v>60.87</v>
      </c>
      <c r="C95619" s="3">
        <v>0.13855321800300899</v>
      </c>
      <c r="D95619" s="1">
        <v>3</v>
      </c>
    </row>
    <row r="95620" spans="1:4">
      <c r="A95620" s="4">
        <v>43067</v>
      </c>
      <c r="B95620" s="2">
        <v>60.87</v>
      </c>
      <c r="C95620" s="3">
        <v>0.137756988527999</v>
      </c>
      <c r="D95620" s="1">
        <v>3</v>
      </c>
    </row>
    <row r="95621" spans="1:4">
      <c r="A95621" s="4">
        <v>43067.041666666664</v>
      </c>
      <c r="B95621" s="2">
        <v>60.87</v>
      </c>
      <c r="C95621" s="3">
        <v>0.13696075905298899</v>
      </c>
      <c r="D95621" s="1">
        <v>3</v>
      </c>
    </row>
    <row r="95622" spans="1:4">
      <c r="A95622" s="4">
        <v>43067.083333333336</v>
      </c>
      <c r="B95622" s="2">
        <v>60.87</v>
      </c>
      <c r="C95622" s="3">
        <v>0.13616452957783901</v>
      </c>
      <c r="D95622" s="1">
        <v>3</v>
      </c>
    </row>
    <row r="95623" spans="1:4">
      <c r="A95623" s="4">
        <v>43067.125</v>
      </c>
      <c r="B95623" s="2">
        <v>60.87</v>
      </c>
      <c r="C95623" s="3">
        <v>0.13536830010282899</v>
      </c>
      <c r="D95623" s="1">
        <v>3</v>
      </c>
    </row>
    <row r="95624" spans="1:4">
      <c r="A95624" s="4">
        <v>43067.166666666664</v>
      </c>
      <c r="B95624" s="2">
        <v>60.87</v>
      </c>
      <c r="C95624" s="3">
        <v>0.13457207062781901</v>
      </c>
      <c r="D95624" s="1">
        <v>3</v>
      </c>
    </row>
    <row r="95625" spans="1:4">
      <c r="A95625" s="4">
        <v>43067.208333333336</v>
      </c>
      <c r="B95625" s="2">
        <v>60.87</v>
      </c>
      <c r="C95625" s="3">
        <v>0.13377584115266999</v>
      </c>
      <c r="D95625" s="1">
        <v>3</v>
      </c>
    </row>
    <row r="95626" spans="1:4">
      <c r="A95626" s="4">
        <v>43067.25</v>
      </c>
      <c r="B95626" s="2">
        <v>60.87</v>
      </c>
      <c r="C95626" s="3">
        <v>0.13297961167766001</v>
      </c>
      <c r="D95626" s="1">
        <v>3</v>
      </c>
    </row>
    <row r="95627" spans="1:4">
      <c r="A95627" s="4">
        <v>43067.291666666664</v>
      </c>
      <c r="B95627" s="2">
        <v>60.87</v>
      </c>
      <c r="C95627" s="3">
        <v>0.132183382202649</v>
      </c>
      <c r="D95627" s="1">
        <v>3</v>
      </c>
    </row>
    <row r="95628" spans="1:4">
      <c r="A95628" s="4">
        <v>43067.333333333336</v>
      </c>
      <c r="B95628" s="2">
        <v>60.87</v>
      </c>
      <c r="C95628" s="3">
        <v>0.13138715272750001</v>
      </c>
      <c r="D95628" s="1">
        <v>3</v>
      </c>
    </row>
    <row r="95629" spans="1:4">
      <c r="A95629" s="4">
        <v>43067.375</v>
      </c>
      <c r="B95629" s="2">
        <v>60.87</v>
      </c>
      <c r="C95629" s="3">
        <v>0.13059092325249</v>
      </c>
      <c r="D95629" s="1">
        <v>3</v>
      </c>
    </row>
    <row r="95630" spans="1:4">
      <c r="A95630" s="4">
        <v>43067.416666666664</v>
      </c>
      <c r="B95630" s="2">
        <v>60.87</v>
      </c>
      <c r="C95630" s="3">
        <v>0.12979469377748001</v>
      </c>
      <c r="D95630" s="1">
        <v>3</v>
      </c>
    </row>
    <row r="95631" spans="1:4">
      <c r="A95631" s="4">
        <v>43067.458333333336</v>
      </c>
      <c r="B95631" s="2">
        <v>60.87</v>
      </c>
      <c r="C95631" s="3">
        <v>0.128998464302331</v>
      </c>
      <c r="D95631" s="1">
        <v>3</v>
      </c>
    </row>
    <row r="95632" spans="1:4">
      <c r="A95632" s="4">
        <v>43067.5</v>
      </c>
      <c r="B95632" s="2">
        <v>60.87</v>
      </c>
      <c r="C95632" s="3">
        <v>0.12820223482731999</v>
      </c>
      <c r="D95632" s="1">
        <v>3</v>
      </c>
    </row>
    <row r="95633" spans="1:4">
      <c r="A95633" s="4">
        <v>43067.541666666664</v>
      </c>
      <c r="B95633" s="2">
        <v>60.869999999986</v>
      </c>
      <c r="C95633" s="3">
        <v>0.12740600535231</v>
      </c>
      <c r="D95633" s="1">
        <v>3</v>
      </c>
    </row>
    <row r="95634" spans="1:4">
      <c r="A95634" s="4">
        <v>43067.583333333336</v>
      </c>
      <c r="B95634" s="2">
        <v>60.85</v>
      </c>
      <c r="C95634" s="3">
        <v>0.12660977587716099</v>
      </c>
      <c r="D95634" s="1">
        <v>3</v>
      </c>
    </row>
    <row r="95635" spans="1:4">
      <c r="A95635" s="4">
        <v>43067.625</v>
      </c>
      <c r="B95635" s="2">
        <v>60.85</v>
      </c>
      <c r="C95635" s="3">
        <v>0.12581354640215101</v>
      </c>
      <c r="D95635" s="1">
        <v>3</v>
      </c>
    </row>
    <row r="95636" spans="1:4">
      <c r="A95636" s="4">
        <v>43067.666666666664</v>
      </c>
      <c r="B95636" s="2">
        <v>60.850000000013999</v>
      </c>
      <c r="C95636" s="3">
        <v>0.12501731692714099</v>
      </c>
      <c r="D95636" s="1">
        <v>3</v>
      </c>
    </row>
    <row r="95637" spans="1:4">
      <c r="A95637" s="4">
        <v>43067.708333333336</v>
      </c>
      <c r="B95637" s="2">
        <v>60.85</v>
      </c>
      <c r="C95637" s="3">
        <v>0.12422108745199099</v>
      </c>
      <c r="D95637" s="1">
        <v>3</v>
      </c>
    </row>
    <row r="95638" spans="1:4">
      <c r="A95638" s="4">
        <v>43067.75</v>
      </c>
      <c r="B95638" s="2">
        <v>60.85</v>
      </c>
      <c r="C95638" s="3">
        <v>0.123424857976981</v>
      </c>
      <c r="D95638" s="1">
        <v>3</v>
      </c>
    </row>
    <row r="95639" spans="1:4">
      <c r="A95639" s="4">
        <v>43067.791666666664</v>
      </c>
      <c r="B95639" s="2">
        <v>60.85</v>
      </c>
      <c r="C95639" s="3">
        <v>0.122601795215426</v>
      </c>
      <c r="D95639" s="1">
        <v>3</v>
      </c>
    </row>
    <row r="95640" spans="1:4">
      <c r="A95640" s="4">
        <v>43067.833333333336</v>
      </c>
      <c r="B95640" s="2">
        <v>60.85</v>
      </c>
      <c r="C95640" s="3">
        <v>0.121681719802367</v>
      </c>
      <c r="D95640" s="1">
        <v>3</v>
      </c>
    </row>
    <row r="95641" spans="1:4">
      <c r="A95641" s="4">
        <v>43067.875</v>
      </c>
      <c r="B95641" s="2">
        <v>60.85</v>
      </c>
      <c r="C95641" s="3">
        <v>0.120761644389469</v>
      </c>
      <c r="D95641" s="1">
        <v>3</v>
      </c>
    </row>
    <row r="95642" spans="1:4">
      <c r="A95642" s="4">
        <v>43067.916666666664</v>
      </c>
      <c r="B95642" s="2">
        <v>60.85</v>
      </c>
      <c r="C95642" s="3">
        <v>0.11984156897657</v>
      </c>
      <c r="D95642" s="1">
        <v>3</v>
      </c>
    </row>
    <row r="95643" spans="1:4">
      <c r="A95643" s="4">
        <v>43067.958333333336</v>
      </c>
      <c r="B95643" s="2">
        <v>60.85</v>
      </c>
      <c r="C95643" s="3">
        <v>0.118921493563511</v>
      </c>
      <c r="D95643" s="1">
        <v>3</v>
      </c>
    </row>
    <row r="95644" spans="1:4">
      <c r="A95644" s="4">
        <v>43068</v>
      </c>
      <c r="B95644" s="2">
        <v>60.85</v>
      </c>
      <c r="C95644" s="3">
        <v>0.118001418150613</v>
      </c>
      <c r="D95644" s="1">
        <v>3</v>
      </c>
    </row>
    <row r="95645" spans="1:4">
      <c r="A95645" s="4">
        <v>43068.041666666664</v>
      </c>
      <c r="B95645" s="2">
        <v>60.85</v>
      </c>
      <c r="C95645" s="3">
        <v>0.11708134273771501</v>
      </c>
      <c r="D95645" s="1">
        <v>3</v>
      </c>
    </row>
    <row r="95646" spans="1:4">
      <c r="A95646" s="4">
        <v>43068.083333333336</v>
      </c>
      <c r="B95646" s="2">
        <v>60.85</v>
      </c>
      <c r="C95646" s="3">
        <v>0.116161267324656</v>
      </c>
      <c r="D95646" s="1">
        <v>3</v>
      </c>
    </row>
    <row r="95647" spans="1:4">
      <c r="A95647" s="4">
        <v>43068.125</v>
      </c>
      <c r="B95647" s="2">
        <v>60.85</v>
      </c>
      <c r="C95647" s="3">
        <v>0.115241191911757</v>
      </c>
      <c r="D95647" s="1">
        <v>3</v>
      </c>
    </row>
    <row r="95648" spans="1:4">
      <c r="A95648" s="4">
        <v>43068.166666666664</v>
      </c>
      <c r="B95648" s="2">
        <v>60.85</v>
      </c>
      <c r="C95648" s="3">
        <v>0.114321116498859</v>
      </c>
      <c r="D95648" s="1">
        <v>3</v>
      </c>
    </row>
    <row r="95649" spans="1:4">
      <c r="A95649" s="4">
        <v>43068.208333333336</v>
      </c>
      <c r="B95649" s="2">
        <v>60.85</v>
      </c>
      <c r="C95649" s="3">
        <v>0.1134010410858</v>
      </c>
      <c r="D95649" s="1">
        <v>3</v>
      </c>
    </row>
    <row r="95650" spans="1:4">
      <c r="A95650" s="4">
        <v>43068.25</v>
      </c>
      <c r="B95650" s="2">
        <v>60.85</v>
      </c>
      <c r="C95650" s="3">
        <v>0.112480965672901</v>
      </c>
      <c r="D95650" s="1">
        <v>3</v>
      </c>
    </row>
    <row r="95651" spans="1:4">
      <c r="A95651" s="4">
        <v>43068.291666666664</v>
      </c>
      <c r="B95651" s="2">
        <v>60.85</v>
      </c>
      <c r="C95651" s="3">
        <v>0.111560890260003</v>
      </c>
      <c r="D95651" s="1">
        <v>3</v>
      </c>
    </row>
    <row r="95652" spans="1:4">
      <c r="A95652" s="4">
        <v>43068.333333333336</v>
      </c>
      <c r="B95652" s="2">
        <v>60.85</v>
      </c>
      <c r="C95652" s="3">
        <v>0.11066774817292201</v>
      </c>
      <c r="D95652" s="1">
        <v>3</v>
      </c>
    </row>
    <row r="95653" spans="1:4">
      <c r="A95653" s="4">
        <v>43068.375</v>
      </c>
      <c r="B95653" s="2">
        <v>60.85</v>
      </c>
      <c r="C95653" s="3">
        <v>0.110051622519884</v>
      </c>
      <c r="D95653" s="1">
        <v>3</v>
      </c>
    </row>
    <row r="95654" spans="1:4">
      <c r="A95654" s="4">
        <v>43068.416666666664</v>
      </c>
      <c r="B95654" s="2">
        <v>60.85</v>
      </c>
      <c r="C95654" s="3">
        <v>0.109435496866846</v>
      </c>
      <c r="D95654" s="1">
        <v>3</v>
      </c>
    </row>
    <row r="95655" spans="1:4">
      <c r="A95655" s="4">
        <v>43068.458333333336</v>
      </c>
      <c r="B95655" s="2">
        <v>60.85</v>
      </c>
      <c r="C95655" s="3">
        <v>0.1088193712137</v>
      </c>
      <c r="D95655" s="1">
        <v>3</v>
      </c>
    </row>
    <row r="95656" spans="1:4">
      <c r="A95656" s="4">
        <v>43068.5</v>
      </c>
      <c r="B95656" s="2">
        <v>60.85</v>
      </c>
      <c r="C95656" s="3">
        <v>0.10820324556066201</v>
      </c>
      <c r="D95656" s="1">
        <v>3</v>
      </c>
    </row>
    <row r="95657" spans="1:4">
      <c r="A95657" s="4">
        <v>43068.541666666664</v>
      </c>
      <c r="B95657" s="2">
        <v>60.85</v>
      </c>
      <c r="C95657" s="3">
        <v>0.107587119907625</v>
      </c>
      <c r="D95657" s="1">
        <v>3</v>
      </c>
    </row>
    <row r="95658" spans="1:4">
      <c r="A95658" s="4">
        <v>43068.583333333336</v>
      </c>
      <c r="B95658" s="2">
        <v>60.85</v>
      </c>
      <c r="C95658" s="3">
        <v>0.10697099425447899</v>
      </c>
      <c r="D95658" s="1">
        <v>3</v>
      </c>
    </row>
    <row r="95659" spans="1:4">
      <c r="A95659" s="4">
        <v>43068.625</v>
      </c>
      <c r="B95659" s="2">
        <v>60.85</v>
      </c>
      <c r="C95659" s="3">
        <v>0.106354868601441</v>
      </c>
      <c r="D95659" s="1">
        <v>3</v>
      </c>
    </row>
    <row r="95660" spans="1:4">
      <c r="A95660" s="4">
        <v>43068.666666666664</v>
      </c>
      <c r="B95660" s="2">
        <v>60.85</v>
      </c>
      <c r="C95660" s="3">
        <v>0.10573874294840301</v>
      </c>
      <c r="D95660" s="1">
        <v>3</v>
      </c>
    </row>
    <row r="95661" spans="1:4">
      <c r="A95661" s="4">
        <v>43068.708333333336</v>
      </c>
      <c r="B95661" s="2">
        <v>60.85</v>
      </c>
      <c r="C95661" s="3">
        <v>0.105122617295258</v>
      </c>
      <c r="D95661" s="1">
        <v>3</v>
      </c>
    </row>
    <row r="95662" spans="1:4">
      <c r="A95662" s="4">
        <v>43068.75</v>
      </c>
      <c r="B95662" s="2">
        <v>60.85</v>
      </c>
      <c r="C95662" s="3">
        <v>0.10450649164222001</v>
      </c>
      <c r="D95662" s="1">
        <v>3</v>
      </c>
    </row>
    <row r="95663" spans="1:4">
      <c r="A95663" s="4">
        <v>43068.791666666664</v>
      </c>
      <c r="B95663" s="2">
        <v>60.85</v>
      </c>
      <c r="C95663" s="3">
        <v>0.103890365989182</v>
      </c>
      <c r="D95663" s="1">
        <v>3</v>
      </c>
    </row>
    <row r="95664" spans="1:4">
      <c r="A95664" s="4">
        <v>43068.833333333336</v>
      </c>
      <c r="B95664" s="2">
        <v>60.83</v>
      </c>
      <c r="C95664" s="3">
        <v>0.10327424033603599</v>
      </c>
      <c r="D95664" s="1">
        <v>3</v>
      </c>
    </row>
    <row r="95665" spans="1:4">
      <c r="A95665" s="4">
        <v>43068.875</v>
      </c>
      <c r="B95665" s="2">
        <v>60.83</v>
      </c>
      <c r="C95665" s="3">
        <v>0.10269243930908099</v>
      </c>
      <c r="D95665" s="1">
        <v>3</v>
      </c>
    </row>
    <row r="95666" spans="1:4">
      <c r="A95666" s="4">
        <v>43068.916666666664</v>
      </c>
      <c r="B95666" s="2">
        <v>60.83</v>
      </c>
      <c r="C95666" s="3">
        <v>0.10211738000828401</v>
      </c>
      <c r="D95666" s="1">
        <v>3</v>
      </c>
    </row>
    <row r="95667" spans="1:4">
      <c r="A95667" s="4">
        <v>43068.958333333336</v>
      </c>
      <c r="B95667" s="2">
        <v>60.83</v>
      </c>
      <c r="C95667" s="3">
        <v>0.101542320707387</v>
      </c>
      <c r="D95667" s="1">
        <v>3</v>
      </c>
    </row>
    <row r="95668" spans="1:4">
      <c r="A95668" s="4">
        <v>43069</v>
      </c>
      <c r="B95668" s="2">
        <v>60.83</v>
      </c>
      <c r="C95668" s="3">
        <v>0.10096726140659</v>
      </c>
      <c r="D95668" s="1">
        <v>3</v>
      </c>
    </row>
    <row r="95669" spans="1:4">
      <c r="A95669" s="4">
        <v>43069.041666666664</v>
      </c>
      <c r="B95669" s="2">
        <v>60.83</v>
      </c>
      <c r="C95669" s="3">
        <v>0.100392202105793</v>
      </c>
      <c r="D95669" s="1">
        <v>3</v>
      </c>
    </row>
    <row r="95670" spans="1:4">
      <c r="A95670" s="4">
        <v>43069.083333333336</v>
      </c>
      <c r="B95670" s="2">
        <v>60.83</v>
      </c>
      <c r="C95670" s="3">
        <v>9.9817142804895703E-2</v>
      </c>
      <c r="D95670" s="1">
        <v>3</v>
      </c>
    </row>
    <row r="95671" spans="1:4">
      <c r="A95671" s="4">
        <v>43069.125</v>
      </c>
      <c r="B95671" s="2">
        <v>60.83</v>
      </c>
      <c r="C95671" s="3">
        <v>9.9242083504098799E-2</v>
      </c>
      <c r="D95671" s="1">
        <v>3</v>
      </c>
    </row>
    <row r="95672" spans="1:4">
      <c r="A95672" s="4">
        <v>43069.166666666664</v>
      </c>
      <c r="B95672" s="2">
        <v>60.83</v>
      </c>
      <c r="C95672" s="3">
        <v>9.8667024203301895E-2</v>
      </c>
      <c r="D95672" s="1">
        <v>3</v>
      </c>
    </row>
    <row r="95673" spans="1:4">
      <c r="A95673" s="4">
        <v>43069.208333333336</v>
      </c>
      <c r="B95673" s="2">
        <v>60.83</v>
      </c>
      <c r="C95673" s="3">
        <v>9.8091964902404502E-2</v>
      </c>
      <c r="D95673" s="1">
        <v>3</v>
      </c>
    </row>
    <row r="95674" spans="1:4">
      <c r="A95674" s="4">
        <v>43069.25</v>
      </c>
      <c r="B95674" s="2">
        <v>60.83</v>
      </c>
      <c r="C95674" s="3">
        <v>9.7516905601607598E-2</v>
      </c>
      <c r="D95674" s="1">
        <v>3</v>
      </c>
    </row>
    <row r="95675" spans="1:4">
      <c r="A95675" s="4">
        <v>43069.291666666664</v>
      </c>
      <c r="B95675" s="2">
        <v>60.83</v>
      </c>
      <c r="C95675" s="3">
        <v>9.6921653147587397E-2</v>
      </c>
      <c r="D95675" s="1">
        <v>3</v>
      </c>
    </row>
    <row r="95676" spans="1:4">
      <c r="A95676" s="4">
        <v>43069.333333333336</v>
      </c>
      <c r="B95676" s="2">
        <v>60.83</v>
      </c>
      <c r="C95676" s="3">
        <v>9.6286064827849099E-2</v>
      </c>
      <c r="D95676" s="1">
        <v>3</v>
      </c>
    </row>
    <row r="95677" spans="1:4">
      <c r="A95677" s="4">
        <v>43069.375</v>
      </c>
      <c r="B95677" s="2">
        <v>60.85</v>
      </c>
      <c r="C95677" s="3">
        <v>9.5650476508221893E-2</v>
      </c>
      <c r="D95677" s="1">
        <v>3</v>
      </c>
    </row>
    <row r="95678" spans="1:4">
      <c r="A95678" s="4">
        <v>43069.416666666664</v>
      </c>
      <c r="B95678" s="2">
        <v>60.83</v>
      </c>
      <c r="C95678" s="3">
        <v>9.5014888188594701E-2</v>
      </c>
      <c r="D95678" s="1">
        <v>3</v>
      </c>
    </row>
    <row r="95679" spans="1:4">
      <c r="A95679" s="4">
        <v>43069.458333333336</v>
      </c>
      <c r="B95679" s="2">
        <v>60.83</v>
      </c>
      <c r="C95679" s="3">
        <v>9.43792998688565E-2</v>
      </c>
      <c r="D95679" s="1">
        <v>3</v>
      </c>
    </row>
    <row r="95680" spans="1:4">
      <c r="A95680" s="4">
        <v>43069.5</v>
      </c>
      <c r="B95680" s="2">
        <v>60.83</v>
      </c>
      <c r="C95680" s="3">
        <v>9.3743711549229197E-2</v>
      </c>
      <c r="D95680" s="1">
        <v>3</v>
      </c>
    </row>
    <row r="95681" spans="1:4">
      <c r="A95681" s="4">
        <v>43069.541666666664</v>
      </c>
      <c r="B95681" s="2">
        <v>60.83</v>
      </c>
      <c r="C95681" s="3">
        <v>9.3108123229602005E-2</v>
      </c>
      <c r="D95681" s="1">
        <v>3</v>
      </c>
    </row>
    <row r="95682" spans="1:4">
      <c r="A95682" s="4">
        <v>43069.583333333336</v>
      </c>
      <c r="B95682" s="2">
        <v>60.83</v>
      </c>
      <c r="C95682" s="3">
        <v>9.2472534909863804E-2</v>
      </c>
      <c r="D95682" s="1">
        <v>3</v>
      </c>
    </row>
    <row r="95683" spans="1:4">
      <c r="A95683" s="4">
        <v>43069.625</v>
      </c>
      <c r="B95683" s="2">
        <v>60.83</v>
      </c>
      <c r="C95683" s="3">
        <v>9.1836946590236501E-2</v>
      </c>
      <c r="D95683" s="1">
        <v>3</v>
      </c>
    </row>
    <row r="95684" spans="1:4">
      <c r="A95684" s="4">
        <v>43069.666666666664</v>
      </c>
      <c r="B95684" s="2">
        <v>60.83</v>
      </c>
      <c r="C95684" s="3">
        <v>9.1201358270609295E-2</v>
      </c>
      <c r="D95684" s="1">
        <v>3</v>
      </c>
    </row>
    <row r="95685" spans="1:4">
      <c r="A95685" s="4">
        <v>43069.708333333336</v>
      </c>
      <c r="B95685" s="2">
        <v>60.83</v>
      </c>
      <c r="C95685" s="3">
        <v>9.0565769950871094E-2</v>
      </c>
      <c r="D95685" s="1">
        <v>3</v>
      </c>
    </row>
    <row r="95686" spans="1:4">
      <c r="A95686" s="4">
        <v>43069.75</v>
      </c>
      <c r="B95686" s="2">
        <v>60.83</v>
      </c>
      <c r="C95686" s="3">
        <v>8.9930181631243805E-2</v>
      </c>
      <c r="D95686" s="1">
        <v>3</v>
      </c>
    </row>
    <row r="95687" spans="1:4">
      <c r="A95687" s="4">
        <v>43069.791666666664</v>
      </c>
      <c r="B95687" s="2">
        <v>60.829999999979002</v>
      </c>
      <c r="C95687" s="3">
        <v>8.9294593311616599E-2</v>
      </c>
      <c r="D95687" s="1">
        <v>3</v>
      </c>
    </row>
    <row r="95688" spans="1:4">
      <c r="A95688" s="4">
        <v>43069.833333333336</v>
      </c>
      <c r="B95688" s="2">
        <v>60.83</v>
      </c>
      <c r="C95688" s="3">
        <v>8.8659004991878398E-2</v>
      </c>
      <c r="D95688" s="1">
        <v>3</v>
      </c>
    </row>
    <row r="95689" spans="1:4">
      <c r="A95689" s="4">
        <v>43069.875</v>
      </c>
      <c r="B95689" s="2">
        <v>60.8</v>
      </c>
      <c r="C95689" s="3">
        <v>8.8023416672251206E-2</v>
      </c>
      <c r="D95689" s="1">
        <v>3</v>
      </c>
    </row>
    <row r="95690" spans="1:4">
      <c r="A95690" s="4">
        <v>43069.916666666664</v>
      </c>
      <c r="B95690" s="2">
        <v>60.8</v>
      </c>
      <c r="C95690" s="3">
        <v>8.7387828352623903E-2</v>
      </c>
      <c r="D95690" s="1">
        <v>3</v>
      </c>
    </row>
    <row r="95691" spans="1:4">
      <c r="A95691" s="4">
        <v>43069.958333333336</v>
      </c>
      <c r="B95691" s="2">
        <v>60.8</v>
      </c>
      <c r="C95691" s="3">
        <v>8.6752240032885702E-2</v>
      </c>
      <c r="D95691" s="1">
        <v>3</v>
      </c>
    </row>
    <row r="95692" spans="1:4">
      <c r="A95692" s="4">
        <v>43070</v>
      </c>
      <c r="B95692" s="2">
        <v>60.8</v>
      </c>
      <c r="C95692" s="3">
        <v>8.6091763543687E-2</v>
      </c>
      <c r="D95692" s="1">
        <v>3</v>
      </c>
    </row>
    <row r="95693" spans="1:4">
      <c r="A95693" s="4">
        <v>43070.041666666664</v>
      </c>
      <c r="B95693" s="2">
        <v>60.8</v>
      </c>
      <c r="C95693" s="3">
        <v>8.5420872855873201E-2</v>
      </c>
      <c r="D95693" s="1">
        <v>3</v>
      </c>
    </row>
    <row r="95694" spans="1:4">
      <c r="A95694" s="4">
        <v>43070.083333333336</v>
      </c>
      <c r="B95694" s="2">
        <v>60.8</v>
      </c>
      <c r="C95694" s="3">
        <v>8.47499821679423E-2</v>
      </c>
      <c r="D95694" s="1">
        <v>3</v>
      </c>
    </row>
    <row r="95695" spans="1:4">
      <c r="A95695" s="4">
        <v>43070.125</v>
      </c>
      <c r="B95695" s="2">
        <v>60.8</v>
      </c>
      <c r="C95695" s="3">
        <v>8.4079091480128501E-2</v>
      </c>
      <c r="D95695" s="1">
        <v>3</v>
      </c>
    </row>
    <row r="95696" spans="1:4">
      <c r="A95696" s="4">
        <v>43070.166666666664</v>
      </c>
      <c r="B95696" s="2">
        <v>60.8</v>
      </c>
      <c r="C95696" s="3">
        <v>8.3408200792314799E-2</v>
      </c>
      <c r="D95696" s="1">
        <v>3</v>
      </c>
    </row>
    <row r="95697" spans="1:4">
      <c r="A95697" s="4">
        <v>43070.208333333336</v>
      </c>
      <c r="B95697" s="2">
        <v>60.8</v>
      </c>
      <c r="C95697" s="3">
        <v>8.2737310104383899E-2</v>
      </c>
      <c r="D95697" s="1">
        <v>3</v>
      </c>
    </row>
    <row r="95698" spans="1:4">
      <c r="A95698" s="4">
        <v>43070.25</v>
      </c>
      <c r="B95698" s="2">
        <v>60.8</v>
      </c>
      <c r="C95698" s="3">
        <v>8.2066419416570099E-2</v>
      </c>
      <c r="D95698" s="1">
        <v>3</v>
      </c>
    </row>
    <row r="95699" spans="1:4">
      <c r="A95699" s="4">
        <v>43070.291666666664</v>
      </c>
      <c r="B95699" s="2">
        <v>60.8</v>
      </c>
      <c r="C95699" s="3">
        <v>8.13955287287563E-2</v>
      </c>
      <c r="D95699" s="1">
        <v>3</v>
      </c>
    </row>
    <row r="95700" spans="1:4">
      <c r="A95700" s="4">
        <v>43070.333333333336</v>
      </c>
      <c r="B95700" s="2">
        <v>60.8</v>
      </c>
      <c r="C95700" s="3">
        <v>8.07246380408254E-2</v>
      </c>
      <c r="D95700" s="1">
        <v>3</v>
      </c>
    </row>
    <row r="95701" spans="1:4">
      <c r="A95701" s="4">
        <v>43070.375</v>
      </c>
      <c r="B95701" s="2">
        <v>60.8</v>
      </c>
      <c r="C95701" s="3">
        <v>8.0053747353011698E-2</v>
      </c>
      <c r="D95701" s="1">
        <v>3</v>
      </c>
    </row>
    <row r="95702" spans="1:4">
      <c r="A95702" s="4">
        <v>43070.416666666664</v>
      </c>
      <c r="B95702" s="2">
        <v>60.8</v>
      </c>
      <c r="C95702" s="3">
        <v>7.9382856665197898E-2</v>
      </c>
      <c r="D95702" s="1">
        <v>3</v>
      </c>
    </row>
    <row r="95703" spans="1:4">
      <c r="A95703" s="4">
        <v>43070.458333333336</v>
      </c>
      <c r="B95703" s="2">
        <v>60.8</v>
      </c>
      <c r="C95703" s="3">
        <v>7.8711965977266998E-2</v>
      </c>
      <c r="D95703" s="1">
        <v>3</v>
      </c>
    </row>
    <row r="95704" spans="1:4">
      <c r="A95704" s="4">
        <v>43070.5</v>
      </c>
      <c r="B95704" s="2">
        <v>60.8</v>
      </c>
      <c r="C95704" s="3">
        <v>7.8041075289453199E-2</v>
      </c>
      <c r="D95704" s="1">
        <v>3</v>
      </c>
    </row>
    <row r="95705" spans="1:4">
      <c r="A95705" s="4">
        <v>43070.541666666664</v>
      </c>
      <c r="B95705" s="2">
        <v>60.8</v>
      </c>
      <c r="C95705" s="3">
        <v>7.7370184601639497E-2</v>
      </c>
      <c r="D95705" s="1">
        <v>3</v>
      </c>
    </row>
    <row r="95706" spans="1:4">
      <c r="A95706" s="4">
        <v>43070.583333333336</v>
      </c>
      <c r="B95706" s="2">
        <v>60.8</v>
      </c>
      <c r="C95706" s="3">
        <v>7.6699293913708499E-2</v>
      </c>
      <c r="D95706" s="1">
        <v>3</v>
      </c>
    </row>
    <row r="95707" spans="1:4">
      <c r="A95707" s="4">
        <v>43070.625</v>
      </c>
      <c r="B95707" s="2">
        <v>60.8</v>
      </c>
      <c r="C95707" s="3">
        <v>7.6028403225894797E-2</v>
      </c>
      <c r="D95707" s="1">
        <v>3</v>
      </c>
    </row>
    <row r="95708" spans="1:4">
      <c r="A95708" s="4">
        <v>43070.666666666664</v>
      </c>
      <c r="B95708" s="2">
        <v>60.8</v>
      </c>
      <c r="C95708" s="3">
        <v>7.5448685454897205E-2</v>
      </c>
      <c r="D95708" s="1">
        <v>3</v>
      </c>
    </row>
    <row r="95709" spans="1:4">
      <c r="A95709" s="4">
        <v>43070.708333333336</v>
      </c>
      <c r="B95709" s="2">
        <v>60.8</v>
      </c>
      <c r="C95709" s="3">
        <v>7.4873626154003003E-2</v>
      </c>
      <c r="D95709" s="1">
        <v>3</v>
      </c>
    </row>
    <row r="95710" spans="1:4">
      <c r="A95710" s="4">
        <v>43070.75</v>
      </c>
      <c r="B95710" s="2">
        <v>60.8</v>
      </c>
      <c r="C95710" s="3">
        <v>7.4298566853209305E-2</v>
      </c>
      <c r="D95710" s="1">
        <v>3</v>
      </c>
    </row>
    <row r="95711" spans="1:4">
      <c r="A95711" s="4">
        <v>43070.791666666664</v>
      </c>
      <c r="B95711" s="2">
        <v>60.8</v>
      </c>
      <c r="C95711" s="3">
        <v>7.3723507552415496E-2</v>
      </c>
      <c r="D95711" s="1">
        <v>3</v>
      </c>
    </row>
    <row r="95712" spans="1:4">
      <c r="A95712" s="4">
        <v>43070.833333333336</v>
      </c>
      <c r="B95712" s="2">
        <v>60.8</v>
      </c>
      <c r="C95712" s="3">
        <v>7.3148448251521406E-2</v>
      </c>
      <c r="D95712" s="1">
        <v>3</v>
      </c>
    </row>
    <row r="95713" spans="1:4">
      <c r="A95713" s="4">
        <v>43070.875</v>
      </c>
      <c r="B95713" s="2">
        <v>60.8</v>
      </c>
      <c r="C95713" s="3">
        <v>7.2573388950727596E-2</v>
      </c>
      <c r="D95713" s="1">
        <v>3</v>
      </c>
    </row>
    <row r="95714" spans="1:4">
      <c r="A95714" s="4">
        <v>43070.916666666664</v>
      </c>
      <c r="B95714" s="2">
        <v>60.8</v>
      </c>
      <c r="C95714" s="3">
        <v>7.1998329649933898E-2</v>
      </c>
      <c r="D95714" s="1">
        <v>3</v>
      </c>
    </row>
    <row r="95715" spans="1:4">
      <c r="A95715" s="4">
        <v>43070.958333333336</v>
      </c>
      <c r="B95715" s="2">
        <v>60.8</v>
      </c>
      <c r="C95715" s="3">
        <v>7.1437593585329195E-2</v>
      </c>
      <c r="D95715" s="1">
        <v>3</v>
      </c>
    </row>
    <row r="95716" spans="1:4">
      <c r="A95716" s="4">
        <v>43071</v>
      </c>
      <c r="B95716" s="2">
        <v>60.78</v>
      </c>
      <c r="C95716" s="3">
        <v>7.1054220718124797E-2</v>
      </c>
      <c r="D95716" s="1">
        <v>3</v>
      </c>
    </row>
    <row r="95717" spans="1:4">
      <c r="A95717" s="4">
        <v>43071.041666666664</v>
      </c>
      <c r="B95717" s="2">
        <v>60.799999999985999</v>
      </c>
      <c r="C95717" s="3">
        <v>7.0670847850920496E-2</v>
      </c>
      <c r="D95717" s="1">
        <v>3</v>
      </c>
    </row>
    <row r="95718" spans="1:4">
      <c r="A95718" s="4">
        <v>43071.083333333336</v>
      </c>
      <c r="B95718" s="2">
        <v>60.78</v>
      </c>
      <c r="C95718" s="3">
        <v>7.0287474983649206E-2</v>
      </c>
      <c r="D95718" s="1">
        <v>3</v>
      </c>
    </row>
    <row r="95719" spans="1:4">
      <c r="A95719" s="4">
        <v>43071.125</v>
      </c>
      <c r="B95719" s="2">
        <v>60.78</v>
      </c>
      <c r="C95719" s="3">
        <v>6.9904102116444905E-2</v>
      </c>
      <c r="D95719" s="1">
        <v>3</v>
      </c>
    </row>
    <row r="95720" spans="1:4">
      <c r="A95720" s="4">
        <v>43071.166666666664</v>
      </c>
      <c r="B95720" s="2">
        <v>60.78</v>
      </c>
      <c r="C95720" s="3">
        <v>6.9520729249240604E-2</v>
      </c>
      <c r="D95720" s="1">
        <v>3</v>
      </c>
    </row>
    <row r="95721" spans="1:4">
      <c r="A95721" s="4">
        <v>43071.208333333336</v>
      </c>
      <c r="B95721" s="2">
        <v>60.78</v>
      </c>
      <c r="C95721" s="3">
        <v>6.91373563819693E-2</v>
      </c>
      <c r="D95721" s="1">
        <v>3</v>
      </c>
    </row>
    <row r="95722" spans="1:4">
      <c r="A95722" s="4">
        <v>43071.25</v>
      </c>
      <c r="B95722" s="2">
        <v>60.78</v>
      </c>
      <c r="C95722" s="3">
        <v>6.8753983514764999E-2</v>
      </c>
      <c r="D95722" s="1">
        <v>3</v>
      </c>
    </row>
    <row r="95723" spans="1:4">
      <c r="A95723" s="4">
        <v>43071.291666666664</v>
      </c>
      <c r="B95723" s="2">
        <v>60.78</v>
      </c>
      <c r="C95723" s="3">
        <v>6.8393973883423595E-2</v>
      </c>
      <c r="D95723" s="1">
        <v>3</v>
      </c>
    </row>
    <row r="95724" spans="1:4">
      <c r="A95724" s="4">
        <v>43071.333333333336</v>
      </c>
      <c r="B95724" s="2">
        <v>60.78</v>
      </c>
      <c r="C95724" s="3">
        <v>6.8128564058377902E-2</v>
      </c>
      <c r="D95724" s="1">
        <v>3</v>
      </c>
    </row>
    <row r="95725" spans="1:4">
      <c r="A95725" s="4">
        <v>43071.375</v>
      </c>
      <c r="B95725" s="2">
        <v>60.78</v>
      </c>
      <c r="C95725" s="3">
        <v>6.7863154233378603E-2</v>
      </c>
      <c r="D95725" s="1">
        <v>3</v>
      </c>
    </row>
    <row r="95726" spans="1:4">
      <c r="A95726" s="4">
        <v>43071.416666666664</v>
      </c>
      <c r="B95726" s="2">
        <v>60.78</v>
      </c>
      <c r="C95726" s="3">
        <v>6.7597744408379304E-2</v>
      </c>
      <c r="D95726" s="1">
        <v>3</v>
      </c>
    </row>
    <row r="95727" spans="1:4">
      <c r="A95727" s="4">
        <v>43071.458333333336</v>
      </c>
      <c r="B95727" s="2">
        <v>60.78</v>
      </c>
      <c r="C95727" s="3">
        <v>6.7332334583333694E-2</v>
      </c>
      <c r="D95727" s="1">
        <v>3</v>
      </c>
    </row>
    <row r="95728" spans="1:4">
      <c r="A95728" s="4">
        <v>43071.5</v>
      </c>
      <c r="B95728" s="2">
        <v>60.78</v>
      </c>
      <c r="C95728" s="3">
        <v>6.7066924758334298E-2</v>
      </c>
      <c r="D95728" s="1">
        <v>3</v>
      </c>
    </row>
    <row r="95729" spans="1:4">
      <c r="A95729" s="4">
        <v>43071.541666666664</v>
      </c>
      <c r="B95729" s="2">
        <v>60.78</v>
      </c>
      <c r="C95729" s="3">
        <v>6.6801514933334999E-2</v>
      </c>
      <c r="D95729" s="1">
        <v>3</v>
      </c>
    </row>
    <row r="95730" spans="1:4">
      <c r="A95730" s="4">
        <v>43071.583333333336</v>
      </c>
      <c r="B95730" s="2">
        <v>60.78</v>
      </c>
      <c r="C95730" s="3">
        <v>6.6536105108289306E-2</v>
      </c>
      <c r="D95730" s="1">
        <v>3</v>
      </c>
    </row>
    <row r="95731" spans="1:4">
      <c r="A95731" s="4">
        <v>43071.625</v>
      </c>
      <c r="B95731" s="2">
        <v>60.78</v>
      </c>
      <c r="C95731" s="3">
        <v>6.6270695283289993E-2</v>
      </c>
      <c r="D95731" s="1">
        <v>3</v>
      </c>
    </row>
    <row r="95732" spans="1:4">
      <c r="A95732" s="4">
        <v>43071.666666666664</v>
      </c>
      <c r="B95732" s="2">
        <v>60.78</v>
      </c>
      <c r="C95732" s="3">
        <v>6.6005285458290694E-2</v>
      </c>
      <c r="D95732" s="1">
        <v>3</v>
      </c>
    </row>
    <row r="95733" spans="1:4">
      <c r="A95733" s="4">
        <v>43071.708333333336</v>
      </c>
      <c r="B95733" s="2">
        <v>60.78</v>
      </c>
      <c r="C95733" s="3">
        <v>6.5739875633245098E-2</v>
      </c>
      <c r="D95733" s="1">
        <v>3</v>
      </c>
    </row>
    <row r="95734" spans="1:4">
      <c r="A95734" s="4">
        <v>43071.75</v>
      </c>
      <c r="B95734" s="2">
        <v>60.78</v>
      </c>
      <c r="C95734" s="3">
        <v>6.5474465808245702E-2</v>
      </c>
      <c r="D95734" s="1">
        <v>3</v>
      </c>
    </row>
    <row r="95735" spans="1:4">
      <c r="A95735" s="4">
        <v>43071.791666666664</v>
      </c>
      <c r="B95735" s="2">
        <v>60.76</v>
      </c>
      <c r="C95735" s="3">
        <v>6.4896001912968404E-2</v>
      </c>
      <c r="D95735" s="1">
        <v>3</v>
      </c>
    </row>
    <row r="95736" spans="1:4">
      <c r="A95736" s="4">
        <v>43071.833333333336</v>
      </c>
      <c r="B95736" s="2">
        <v>60.76</v>
      </c>
      <c r="C95736" s="3">
        <v>6.4249077310243596E-2</v>
      </c>
      <c r="D95736" s="1">
        <v>3</v>
      </c>
    </row>
    <row r="95737" spans="1:4">
      <c r="A95737" s="4">
        <v>43071.875</v>
      </c>
      <c r="B95737" s="2">
        <v>60.76</v>
      </c>
      <c r="C95737" s="3">
        <v>6.3602152707631907E-2</v>
      </c>
      <c r="D95737" s="1">
        <v>3</v>
      </c>
    </row>
    <row r="95738" spans="1:4">
      <c r="A95738" s="4">
        <v>43071.916666666664</v>
      </c>
      <c r="B95738" s="2">
        <v>60.76</v>
      </c>
      <c r="C95738" s="3">
        <v>6.2955228105020106E-2</v>
      </c>
      <c r="D95738" s="1">
        <v>3</v>
      </c>
    </row>
    <row r="95739" spans="1:4">
      <c r="A95739" s="4">
        <v>43071.958333333336</v>
      </c>
      <c r="B95739" s="2">
        <v>60.76</v>
      </c>
      <c r="C95739" s="3">
        <v>6.2308303502295298E-2</v>
      </c>
      <c r="D95739" s="1">
        <v>3</v>
      </c>
    </row>
    <row r="95740" spans="1:4">
      <c r="A95740" s="4">
        <v>43072</v>
      </c>
      <c r="B95740" s="2">
        <v>60.76</v>
      </c>
      <c r="C95740" s="3">
        <v>6.1661378899683601E-2</v>
      </c>
      <c r="D95740" s="1">
        <v>3</v>
      </c>
    </row>
    <row r="95741" spans="1:4">
      <c r="A95741" s="4">
        <v>43072.041666666664</v>
      </c>
      <c r="B95741" s="2">
        <v>60.76</v>
      </c>
      <c r="C95741" s="3">
        <v>6.10144542970718E-2</v>
      </c>
      <c r="D95741" s="1">
        <v>3</v>
      </c>
    </row>
    <row r="95742" spans="1:4">
      <c r="A95742" s="4">
        <v>43072.083333333336</v>
      </c>
      <c r="B95742" s="2">
        <v>60.76</v>
      </c>
      <c r="C95742" s="3">
        <v>6.0332185499783399E-2</v>
      </c>
      <c r="D95742" s="1">
        <v>3</v>
      </c>
    </row>
    <row r="95743" spans="1:4">
      <c r="A95743" s="4">
        <v>43072.125</v>
      </c>
      <c r="B95743" s="2">
        <v>60.76</v>
      </c>
      <c r="C95743" s="3">
        <v>5.9642099736922E-2</v>
      </c>
      <c r="D95743" s="1">
        <v>3</v>
      </c>
    </row>
    <row r="95744" spans="1:4">
      <c r="A95744" s="4">
        <v>43072.166666666664</v>
      </c>
      <c r="B95744" s="2">
        <v>60.76</v>
      </c>
      <c r="C95744" s="3">
        <v>5.8952013974060698E-2</v>
      </c>
      <c r="D95744" s="1">
        <v>3</v>
      </c>
    </row>
    <row r="95745" spans="1:4">
      <c r="A95745" s="4">
        <v>43072.208333333336</v>
      </c>
      <c r="B95745" s="2">
        <v>60.76</v>
      </c>
      <c r="C95745" s="3">
        <v>5.8261928211078798E-2</v>
      </c>
      <c r="D95745" s="1">
        <v>3</v>
      </c>
    </row>
    <row r="95746" spans="1:4">
      <c r="A95746" s="4">
        <v>43072.25</v>
      </c>
      <c r="B95746" s="2">
        <v>60.76</v>
      </c>
      <c r="C95746" s="3">
        <v>5.7571842448217399E-2</v>
      </c>
      <c r="D95746" s="1">
        <v>3</v>
      </c>
    </row>
    <row r="95747" spans="1:4">
      <c r="A95747" s="4">
        <v>43072.291666666664</v>
      </c>
      <c r="B95747" s="2">
        <v>60.76</v>
      </c>
      <c r="C95747" s="3">
        <v>5.6881756685356097E-2</v>
      </c>
      <c r="D95747" s="1">
        <v>3</v>
      </c>
    </row>
    <row r="95748" spans="1:4">
      <c r="A95748" s="4">
        <v>43072.333333333336</v>
      </c>
      <c r="B95748" s="2">
        <v>60.76</v>
      </c>
      <c r="C95748" s="3">
        <v>5.6191670922374197E-2</v>
      </c>
      <c r="D95748" s="1">
        <v>3</v>
      </c>
    </row>
    <row r="95749" spans="1:4">
      <c r="A95749" s="4">
        <v>43072.375</v>
      </c>
      <c r="B95749" s="2">
        <v>60.76</v>
      </c>
      <c r="C95749" s="3">
        <v>5.5501585159512798E-2</v>
      </c>
      <c r="D95749" s="1">
        <v>3</v>
      </c>
    </row>
    <row r="95750" spans="1:4">
      <c r="A95750" s="4">
        <v>43072.416666666664</v>
      </c>
      <c r="B95750" s="2">
        <v>60.760000000048898</v>
      </c>
      <c r="C95750" s="3">
        <v>5.4823780010188401E-2</v>
      </c>
      <c r="D95750" s="1">
        <v>3</v>
      </c>
    </row>
    <row r="95751" spans="1:4">
      <c r="A95751" s="4">
        <v>43072.458333333336</v>
      </c>
      <c r="B95751" s="2">
        <v>60.8</v>
      </c>
      <c r="C95751" s="3">
        <v>5.43163810601799E-2</v>
      </c>
      <c r="D95751" s="1">
        <v>3</v>
      </c>
    </row>
    <row r="95752" spans="1:4">
      <c r="A95752" s="4">
        <v>43072.5</v>
      </c>
      <c r="B95752" s="2">
        <v>60.8</v>
      </c>
      <c r="C95752" s="3">
        <v>5.3808982110260001E-2</v>
      </c>
      <c r="D95752" s="1">
        <v>3</v>
      </c>
    </row>
    <row r="95753" spans="1:4">
      <c r="A95753" s="4">
        <v>43072.541666666664</v>
      </c>
      <c r="B95753" s="2">
        <v>60.8</v>
      </c>
      <c r="C95753" s="3">
        <v>5.3301583160340102E-2</v>
      </c>
      <c r="D95753" s="1">
        <v>3</v>
      </c>
    </row>
    <row r="95754" spans="1:4">
      <c r="A95754" s="4">
        <v>43072.583333333336</v>
      </c>
      <c r="B95754" s="2">
        <v>60.8</v>
      </c>
      <c r="C95754" s="3">
        <v>5.27941842103316E-2</v>
      </c>
      <c r="D95754" s="1">
        <v>3</v>
      </c>
    </row>
    <row r="95755" spans="1:4">
      <c r="A95755" s="4">
        <v>43072.625</v>
      </c>
      <c r="B95755" s="2">
        <v>60.8</v>
      </c>
      <c r="C95755" s="3">
        <v>5.2286785260411701E-2</v>
      </c>
      <c r="D95755" s="1">
        <v>3</v>
      </c>
    </row>
    <row r="95756" spans="1:4">
      <c r="A95756" s="4">
        <v>43072.666666666664</v>
      </c>
      <c r="B95756" s="2">
        <v>60.8</v>
      </c>
      <c r="C95756" s="3">
        <v>5.1779386310491803E-2</v>
      </c>
      <c r="D95756" s="1">
        <v>3</v>
      </c>
    </row>
    <row r="95757" spans="1:4">
      <c r="A95757" s="4">
        <v>43072.708333333336</v>
      </c>
      <c r="B95757" s="2">
        <v>60.8</v>
      </c>
      <c r="C95757" s="3">
        <v>5.1271987360483197E-2</v>
      </c>
      <c r="D95757" s="1">
        <v>3</v>
      </c>
    </row>
    <row r="95758" spans="1:4">
      <c r="A95758" s="4">
        <v>43072.75</v>
      </c>
      <c r="B95758" s="2">
        <v>60.8</v>
      </c>
      <c r="C95758" s="3">
        <v>5.0764588410563298E-2</v>
      </c>
      <c r="D95758" s="1">
        <v>3</v>
      </c>
    </row>
    <row r="95759" spans="1:4">
      <c r="A95759" s="4">
        <v>43072.791666666664</v>
      </c>
      <c r="B95759" s="2">
        <v>60.8</v>
      </c>
      <c r="C95759" s="3">
        <v>5.0257189460643399E-2</v>
      </c>
      <c r="D95759" s="1">
        <v>3</v>
      </c>
    </row>
    <row r="95760" spans="1:4">
      <c r="A95760" s="4">
        <v>43072.833333333336</v>
      </c>
      <c r="B95760" s="2">
        <v>60.8</v>
      </c>
      <c r="C95760" s="3">
        <v>4.9749790510634898E-2</v>
      </c>
      <c r="D95760" s="1">
        <v>3</v>
      </c>
    </row>
    <row r="95761" spans="1:4">
      <c r="A95761" s="4">
        <v>43072.875</v>
      </c>
      <c r="B95761" s="2">
        <v>60.78</v>
      </c>
      <c r="C95761" s="3">
        <v>4.9242391560714999E-2</v>
      </c>
      <c r="D95761" s="1">
        <v>3</v>
      </c>
    </row>
    <row r="95762" spans="1:4">
      <c r="A95762" s="4">
        <v>43072.916666666664</v>
      </c>
      <c r="B95762" s="2">
        <v>60.78</v>
      </c>
      <c r="C95762" s="3">
        <v>4.87349926107951E-2</v>
      </c>
      <c r="D95762" s="1">
        <v>3</v>
      </c>
    </row>
    <row r="95763" spans="1:4">
      <c r="A95763" s="4">
        <v>43072.958333333336</v>
      </c>
      <c r="B95763" s="2">
        <v>60.78</v>
      </c>
      <c r="C95763" s="3">
        <v>4.8227593660786598E-2</v>
      </c>
      <c r="D95763" s="1">
        <v>3</v>
      </c>
    </row>
    <row r="95764" spans="1:4">
      <c r="A95764" s="4">
        <v>43073</v>
      </c>
      <c r="B95764" s="2">
        <v>60.78</v>
      </c>
      <c r="C95764" s="3">
        <v>4.7720194710866699E-2</v>
      </c>
      <c r="D95764" s="1">
        <v>3</v>
      </c>
    </row>
    <row r="95765" spans="1:4">
      <c r="A95765" s="4">
        <v>43073.041666666664</v>
      </c>
      <c r="B95765" s="2">
        <v>60.78</v>
      </c>
      <c r="C95765" s="3">
        <v>4.72000154724493E-2</v>
      </c>
      <c r="D95765" s="1">
        <v>3</v>
      </c>
    </row>
    <row r="95766" spans="1:4">
      <c r="A95766" s="4">
        <v>43073.083333333336</v>
      </c>
      <c r="B95766" s="2">
        <v>60.78</v>
      </c>
      <c r="C95766" s="3">
        <v>4.6624956171555099E-2</v>
      </c>
      <c r="D95766" s="1">
        <v>3</v>
      </c>
    </row>
    <row r="95767" spans="1:4">
      <c r="A95767" s="4">
        <v>43073.125</v>
      </c>
      <c r="B95767" s="2">
        <v>60.78</v>
      </c>
      <c r="C95767" s="3">
        <v>4.60498968707614E-2</v>
      </c>
      <c r="D95767" s="1">
        <v>3</v>
      </c>
    </row>
    <row r="95768" spans="1:4">
      <c r="A95768" s="4">
        <v>43073.166666666664</v>
      </c>
      <c r="B95768" s="2">
        <v>60.78</v>
      </c>
      <c r="C95768" s="3">
        <v>4.5474837569967598E-2</v>
      </c>
      <c r="D95768" s="1">
        <v>3</v>
      </c>
    </row>
    <row r="95769" spans="1:4">
      <c r="A95769" s="4">
        <v>43073.208333333336</v>
      </c>
      <c r="B95769" s="2">
        <v>60.78</v>
      </c>
      <c r="C95769" s="3">
        <v>4.4899778269073501E-2</v>
      </c>
      <c r="D95769" s="1">
        <v>3</v>
      </c>
    </row>
    <row r="95770" spans="1:4">
      <c r="A95770" s="4">
        <v>43073.25</v>
      </c>
      <c r="B95770" s="2">
        <v>60.78</v>
      </c>
      <c r="C95770" s="3">
        <v>4.4324718968279699E-2</v>
      </c>
      <c r="D95770" s="1">
        <v>3</v>
      </c>
    </row>
    <row r="95771" spans="1:4">
      <c r="A95771" s="4">
        <v>43073.291666666664</v>
      </c>
      <c r="B95771" s="2">
        <v>60.78</v>
      </c>
      <c r="C95771" s="3">
        <v>4.3749659667486E-2</v>
      </c>
      <c r="D95771" s="1">
        <v>3</v>
      </c>
    </row>
    <row r="95772" spans="1:4">
      <c r="A95772" s="4">
        <v>43073.333333333336</v>
      </c>
      <c r="B95772" s="2">
        <v>60.78</v>
      </c>
      <c r="C95772" s="3">
        <v>4.3174600366591799E-2</v>
      </c>
      <c r="D95772" s="1">
        <v>3</v>
      </c>
    </row>
    <row r="95773" spans="1:4">
      <c r="A95773" s="4">
        <v>43073.375</v>
      </c>
      <c r="B95773" s="2">
        <v>60.78</v>
      </c>
      <c r="C95773" s="3">
        <v>4.2644431200581402E-2</v>
      </c>
      <c r="D95773" s="1">
        <v>3</v>
      </c>
    </row>
    <row r="95774" spans="1:4">
      <c r="A95774" s="4">
        <v>43073.416666666664</v>
      </c>
      <c r="B95774" s="2">
        <v>60.78</v>
      </c>
      <c r="C95774" s="3">
        <v>4.2213148132184297E-2</v>
      </c>
      <c r="D95774" s="1">
        <v>3</v>
      </c>
    </row>
    <row r="95775" spans="1:4">
      <c r="A95775" s="4">
        <v>43073.458333333336</v>
      </c>
      <c r="B95775" s="2">
        <v>60.78</v>
      </c>
      <c r="C95775" s="3">
        <v>4.1781865063711898E-2</v>
      </c>
      <c r="D95775" s="1">
        <v>3</v>
      </c>
    </row>
    <row r="95776" spans="1:4">
      <c r="A95776" s="4">
        <v>43073.5</v>
      </c>
      <c r="B95776" s="2">
        <v>60.76</v>
      </c>
      <c r="C95776" s="3">
        <v>4.13505819953148E-2</v>
      </c>
      <c r="D95776" s="1">
        <v>3</v>
      </c>
    </row>
    <row r="95777" spans="1:4">
      <c r="A95777" s="4">
        <v>43073.541666666664</v>
      </c>
      <c r="B95777" s="2">
        <v>60.76</v>
      </c>
      <c r="C95777" s="3">
        <v>4.0802640489468203E-2</v>
      </c>
      <c r="D95777" s="1">
        <v>3</v>
      </c>
    </row>
    <row r="95778" spans="1:4">
      <c r="A95778" s="4">
        <v>43073.583333333336</v>
      </c>
      <c r="B95778" s="2">
        <v>60.76</v>
      </c>
      <c r="C95778" s="3">
        <v>4.0227581188561297E-2</v>
      </c>
      <c r="D95778" s="1">
        <v>3</v>
      </c>
    </row>
    <row r="95779" spans="1:4">
      <c r="A95779" s="4">
        <v>43073.625</v>
      </c>
      <c r="B95779" s="2">
        <v>60.76</v>
      </c>
      <c r="C95779" s="3">
        <v>3.9652521887754803E-2</v>
      </c>
      <c r="D95779" s="1">
        <v>3</v>
      </c>
    </row>
    <row r="95780" spans="1:4">
      <c r="A95780" s="4">
        <v>43073.666666666664</v>
      </c>
      <c r="B95780" s="2">
        <v>60.76</v>
      </c>
      <c r="C95780" s="3">
        <v>3.9077462586948303E-2</v>
      </c>
      <c r="D95780" s="1">
        <v>3</v>
      </c>
    </row>
    <row r="95781" spans="1:4">
      <c r="A95781" s="4">
        <v>43073.708333333336</v>
      </c>
      <c r="B95781" s="2">
        <v>60.76</v>
      </c>
      <c r="C95781" s="3">
        <v>3.8502403286041403E-2</v>
      </c>
      <c r="D95781" s="1">
        <v>3</v>
      </c>
    </row>
    <row r="95782" spans="1:4">
      <c r="A95782" s="4">
        <v>43073.75</v>
      </c>
      <c r="B95782" s="2">
        <v>60.76</v>
      </c>
      <c r="C95782" s="3">
        <v>3.8249536932402503E-2</v>
      </c>
      <c r="D95782" s="1">
        <v>3</v>
      </c>
    </row>
    <row r="95783" spans="1:4">
      <c r="A95783" s="4">
        <v>43073.791666666664</v>
      </c>
      <c r="B95783" s="2">
        <v>60.76</v>
      </c>
      <c r="C95783" s="3">
        <v>3.76586322426209E-2</v>
      </c>
      <c r="D95783" s="1">
        <v>3</v>
      </c>
    </row>
    <row r="95784" spans="1:4">
      <c r="A95784" s="4">
        <v>43073.833333333336</v>
      </c>
      <c r="B95784" s="2">
        <v>60.76</v>
      </c>
      <c r="C95784" s="3">
        <v>3.67959976588947E-2</v>
      </c>
      <c r="D95784" s="1">
        <v>3</v>
      </c>
    </row>
    <row r="95785" spans="1:4">
      <c r="A95785" s="4">
        <v>43073.875</v>
      </c>
      <c r="B95785" s="2">
        <v>60.76</v>
      </c>
      <c r="C95785" s="3">
        <v>3.6336556922190399E-2</v>
      </c>
      <c r="D95785" s="1">
        <v>3</v>
      </c>
    </row>
    <row r="95786" spans="1:4">
      <c r="A95786" s="4">
        <v>43073.916666666664</v>
      </c>
      <c r="B95786" s="2">
        <v>60.73</v>
      </c>
      <c r="C95786" s="3">
        <v>3.5905273853793301E-2</v>
      </c>
      <c r="D95786" s="1">
        <v>3</v>
      </c>
    </row>
    <row r="95787" spans="1:4">
      <c r="A95787" s="4">
        <v>43073.958333333336</v>
      </c>
      <c r="B95787" s="2">
        <v>60.78</v>
      </c>
      <c r="C95787" s="3">
        <v>3.5473990785320902E-2</v>
      </c>
      <c r="D95787" s="1">
        <v>3</v>
      </c>
    </row>
    <row r="95788" spans="1:4">
      <c r="A95788" s="4">
        <v>43074</v>
      </c>
      <c r="B95788" s="2">
        <v>60.78</v>
      </c>
      <c r="C95788" s="3">
        <v>3.4979119464309601E-2</v>
      </c>
      <c r="D95788" s="1">
        <v>3</v>
      </c>
    </row>
    <row r="95789" spans="1:4">
      <c r="A95789" s="4">
        <v>43074.041666666664</v>
      </c>
      <c r="B95789" s="2">
        <v>60.779999999986003</v>
      </c>
      <c r="C95789" s="3">
        <v>3.4541401917991398E-2</v>
      </c>
      <c r="D95789" s="1">
        <v>3</v>
      </c>
    </row>
    <row r="95790" spans="1:4">
      <c r="A95790" s="4">
        <v>43074.083333333336</v>
      </c>
      <c r="B95790" s="2">
        <v>60.76</v>
      </c>
      <c r="C95790" s="3">
        <v>3.39847710161525E-2</v>
      </c>
      <c r="D95790" s="1">
        <v>3</v>
      </c>
    </row>
    <row r="95791" spans="1:4">
      <c r="A95791" s="4">
        <v>43074.125</v>
      </c>
      <c r="B95791" s="2">
        <v>60.76</v>
      </c>
      <c r="C95791" s="3">
        <v>3.3548328839667199E-2</v>
      </c>
      <c r="D95791" s="1">
        <v>3</v>
      </c>
    </row>
    <row r="95792" spans="1:4">
      <c r="A95792" s="4">
        <v>43074.166666666664</v>
      </c>
      <c r="B95792" s="2">
        <v>60.76</v>
      </c>
      <c r="C95792" s="3">
        <v>3.2908798413252997E-2</v>
      </c>
      <c r="D95792" s="1">
        <v>3</v>
      </c>
    </row>
    <row r="95793" spans="1:4">
      <c r="A95793" s="4">
        <v>43074.208333333336</v>
      </c>
      <c r="B95793" s="2">
        <v>60.76</v>
      </c>
      <c r="C95793" s="3">
        <v>3.2332888936289099E-2</v>
      </c>
      <c r="D95793" s="1">
        <v>3</v>
      </c>
    </row>
    <row r="95794" spans="1:4">
      <c r="A95794" s="4">
        <v>43074.25</v>
      </c>
      <c r="B95794" s="2">
        <v>60.78</v>
      </c>
      <c r="C95794" s="3">
        <v>3.1762467534155403E-2</v>
      </c>
      <c r="D95794" s="1">
        <v>3</v>
      </c>
    </row>
    <row r="95795" spans="1:4">
      <c r="A95795" s="4">
        <v>43074.291666666664</v>
      </c>
      <c r="B95795" s="2">
        <v>60.76</v>
      </c>
      <c r="C95795" s="3">
        <v>3.1225412971492599E-2</v>
      </c>
      <c r="D95795" s="1">
        <v>3</v>
      </c>
    </row>
    <row r="95796" spans="1:4">
      <c r="A95796" s="4">
        <v>43074.333333333336</v>
      </c>
      <c r="B95796" s="2">
        <v>60.76</v>
      </c>
      <c r="C95796" s="3">
        <v>3.0781913046617499E-2</v>
      </c>
      <c r="D95796" s="1">
        <v>3</v>
      </c>
    </row>
    <row r="95797" spans="1:4">
      <c r="A95797" s="4">
        <v>43074.375</v>
      </c>
      <c r="B95797" s="2">
        <v>60.76</v>
      </c>
      <c r="C95797" s="3">
        <v>3.02613540688801E-2</v>
      </c>
      <c r="D95797" s="1">
        <v>3</v>
      </c>
    </row>
    <row r="95798" spans="1:4">
      <c r="A95798" s="4">
        <v>43074.416666666664</v>
      </c>
      <c r="B95798" s="2">
        <v>60.76</v>
      </c>
      <c r="C95798" s="3">
        <v>2.9684866325005801E-2</v>
      </c>
      <c r="D95798" s="1">
        <v>3</v>
      </c>
    </row>
    <row r="95799" spans="1:4">
      <c r="A95799" s="4">
        <v>43074.458333333336</v>
      </c>
      <c r="B95799" s="2">
        <v>60.76</v>
      </c>
      <c r="C95799" s="3">
        <v>2.9129850211475398E-2</v>
      </c>
      <c r="D95799" s="1">
        <v>3</v>
      </c>
    </row>
    <row r="95800" spans="1:4">
      <c r="A95800" s="4">
        <v>43074.5</v>
      </c>
      <c r="B95800" s="2">
        <v>60.76</v>
      </c>
      <c r="C95800" s="3">
        <v>2.85889512327125E-2</v>
      </c>
      <c r="D95800" s="1">
        <v>3</v>
      </c>
    </row>
    <row r="95801" spans="1:4">
      <c r="A95801" s="4">
        <v>43074.541666666664</v>
      </c>
      <c r="B95801" s="2">
        <v>60.76</v>
      </c>
      <c r="C95801" s="3">
        <v>2.80200068855176E-2</v>
      </c>
      <c r="D95801" s="1">
        <v>3</v>
      </c>
    </row>
    <row r="95802" spans="1:4">
      <c r="A95802" s="4">
        <v>43074.583333333336</v>
      </c>
      <c r="B95802" s="2">
        <v>60.76</v>
      </c>
      <c r="C95802" s="3">
        <v>2.7451062538223301E-2</v>
      </c>
      <c r="D95802" s="1">
        <v>3</v>
      </c>
    </row>
    <row r="95803" spans="1:4">
      <c r="A95803" s="4">
        <v>43074.625</v>
      </c>
      <c r="B95803" s="2">
        <v>60.76</v>
      </c>
      <c r="C95803" s="3">
        <v>2.6986827789141299E-2</v>
      </c>
      <c r="D95803" s="1">
        <v>3</v>
      </c>
    </row>
    <row r="95804" spans="1:4">
      <c r="A95804" s="4">
        <v>43074.666666666664</v>
      </c>
      <c r="B95804" s="2">
        <v>60.76</v>
      </c>
      <c r="C95804" s="3">
        <v>2.66264913850526E-2</v>
      </c>
      <c r="D95804" s="1">
        <v>3</v>
      </c>
    </row>
    <row r="95805" spans="1:4">
      <c r="A95805" s="4">
        <v>43074.708333333336</v>
      </c>
      <c r="B95805" s="2">
        <v>60.76</v>
      </c>
      <c r="C95805" s="3">
        <v>2.6266154980900999E-2</v>
      </c>
      <c r="D95805" s="1">
        <v>3</v>
      </c>
    </row>
    <row r="95806" spans="1:4">
      <c r="A95806" s="4">
        <v>43074.75</v>
      </c>
      <c r="B95806" s="2">
        <v>60.76</v>
      </c>
      <c r="C95806" s="3">
        <v>2.5913275538514E-2</v>
      </c>
      <c r="D95806" s="1">
        <v>3</v>
      </c>
    </row>
    <row r="95807" spans="1:4">
      <c r="A95807" s="4">
        <v>43074.791666666664</v>
      </c>
      <c r="B95807" s="2">
        <v>60.759999999979001</v>
      </c>
      <c r="C95807" s="3">
        <v>2.55754601596948E-2</v>
      </c>
      <c r="D95807" s="1">
        <v>3</v>
      </c>
    </row>
    <row r="95808" spans="1:4">
      <c r="A95808" s="4">
        <v>43074.833333333336</v>
      </c>
      <c r="B95808" s="2">
        <v>60.73</v>
      </c>
      <c r="C95808" s="3">
        <v>2.5237644780816599E-2</v>
      </c>
      <c r="D95808" s="1">
        <v>3</v>
      </c>
    </row>
    <row r="95809" spans="1:4">
      <c r="A95809" s="4">
        <v>43074.875</v>
      </c>
      <c r="B95809" s="2">
        <v>60.73</v>
      </c>
      <c r="C95809" s="3">
        <v>2.4899829401997399E-2</v>
      </c>
      <c r="D95809" s="1">
        <v>3</v>
      </c>
    </row>
    <row r="95810" spans="1:4">
      <c r="A95810" s="4">
        <v>43074.916666666664</v>
      </c>
      <c r="B95810" s="2">
        <v>60.73</v>
      </c>
      <c r="C95810" s="3">
        <v>2.4545969485243301E-2</v>
      </c>
      <c r="D95810" s="1">
        <v>3</v>
      </c>
    </row>
    <row r="95811" spans="1:4">
      <c r="A95811" s="4">
        <v>43074.958333333336</v>
      </c>
      <c r="B95811" s="2">
        <v>60.73</v>
      </c>
      <c r="C95811" s="3">
        <v>2.40528843842207E-2</v>
      </c>
      <c r="D95811" s="1">
        <v>3</v>
      </c>
    </row>
    <row r="95812" spans="1:4">
      <c r="A95812" s="4">
        <v>43075</v>
      </c>
      <c r="B95812" s="2">
        <v>60.73</v>
      </c>
      <c r="C95812" s="3">
        <v>2.35597992832841E-2</v>
      </c>
      <c r="D95812" s="1">
        <v>3</v>
      </c>
    </row>
    <row r="95813" spans="1:4">
      <c r="A95813" s="4">
        <v>43075.041666666664</v>
      </c>
      <c r="B95813" s="2">
        <v>60.73</v>
      </c>
      <c r="C95813" s="3">
        <v>2.3119805141806799E-2</v>
      </c>
      <c r="D95813" s="1">
        <v>3</v>
      </c>
    </row>
    <row r="95814" spans="1:4">
      <c r="A95814" s="4">
        <v>43075.083333333336</v>
      </c>
      <c r="B95814" s="2">
        <v>60.73</v>
      </c>
      <c r="C95814" s="3">
        <v>2.27162410965598E-2</v>
      </c>
      <c r="D95814" s="1">
        <v>3</v>
      </c>
    </row>
    <row r="95815" spans="1:4">
      <c r="A95815" s="4">
        <v>43075.125</v>
      </c>
      <c r="B95815" s="2">
        <v>60.73</v>
      </c>
      <c r="C95815" s="3">
        <v>2.23126770513833E-2</v>
      </c>
      <c r="D95815" s="1">
        <v>3</v>
      </c>
    </row>
    <row r="95816" spans="1:4">
      <c r="A95816" s="4">
        <v>43075.166666666664</v>
      </c>
      <c r="B95816" s="2">
        <v>60.73</v>
      </c>
      <c r="C95816" s="3">
        <v>2.19491494443016E-2</v>
      </c>
      <c r="D95816" s="1">
        <v>3</v>
      </c>
    </row>
    <row r="95817" spans="1:4">
      <c r="A95817" s="4">
        <v>43075.208333333336</v>
      </c>
      <c r="B95817" s="2">
        <v>60.73</v>
      </c>
      <c r="C95817" s="3">
        <v>2.1683642082221701E-2</v>
      </c>
      <c r="D95817" s="1">
        <v>3</v>
      </c>
    </row>
    <row r="95818" spans="1:4">
      <c r="A95818" s="4">
        <v>43075.25</v>
      </c>
      <c r="B95818" s="2">
        <v>60.73</v>
      </c>
      <c r="C95818" s="3">
        <v>2.1418134720188199E-2</v>
      </c>
      <c r="D95818" s="1">
        <v>3</v>
      </c>
    </row>
    <row r="95819" spans="1:4">
      <c r="A95819" s="4">
        <v>43075.291666666664</v>
      </c>
      <c r="B95819" s="2">
        <v>60.710000000013999</v>
      </c>
      <c r="C95819" s="3">
        <v>2.1152627358154701E-2</v>
      </c>
      <c r="D95819" s="1">
        <v>3</v>
      </c>
    </row>
    <row r="95820" spans="1:4">
      <c r="A95820" s="4">
        <v>43075.333333333336</v>
      </c>
      <c r="B95820" s="2">
        <v>60.71</v>
      </c>
      <c r="C95820" s="3">
        <v>2.0887119996074802E-2</v>
      </c>
      <c r="D95820" s="1">
        <v>3</v>
      </c>
    </row>
    <row r="95821" spans="1:4">
      <c r="A95821" s="4">
        <v>43075.375</v>
      </c>
      <c r="B95821" s="2">
        <v>60.71</v>
      </c>
      <c r="C95821" s="3">
        <v>2.0617375512681699E-2</v>
      </c>
      <c r="D95821" s="1">
        <v>3</v>
      </c>
    </row>
    <row r="95822" spans="1:4">
      <c r="A95822" s="4">
        <v>43075.416666666664</v>
      </c>
      <c r="B95822" s="2">
        <v>60.71</v>
      </c>
      <c r="C95822" s="3">
        <v>2.0336142751786E-2</v>
      </c>
      <c r="D95822" s="1">
        <v>3</v>
      </c>
    </row>
    <row r="95823" spans="1:4">
      <c r="A95823" s="4">
        <v>43075.458333333336</v>
      </c>
      <c r="B95823" s="2">
        <v>60.73</v>
      </c>
      <c r="C95823" s="3">
        <v>2.00549099908412E-2</v>
      </c>
      <c r="D95823" s="1">
        <v>3</v>
      </c>
    </row>
    <row r="95824" spans="1:4">
      <c r="A95824" s="4">
        <v>43075.5</v>
      </c>
      <c r="B95824" s="2">
        <v>60.73</v>
      </c>
      <c r="C95824" s="3">
        <v>1.9773677229945399E-2</v>
      </c>
      <c r="D95824" s="1">
        <v>3</v>
      </c>
    </row>
    <row r="95825" spans="1:4">
      <c r="A95825" s="4">
        <v>43075.541666666664</v>
      </c>
      <c r="B95825" s="2">
        <v>60.73</v>
      </c>
      <c r="C95825" s="3">
        <v>1.94924444690497E-2</v>
      </c>
      <c r="D95825" s="1">
        <v>3</v>
      </c>
    </row>
    <row r="95826" spans="1:4">
      <c r="A95826" s="4">
        <v>43075.583333333336</v>
      </c>
      <c r="B95826" s="2">
        <v>60.71</v>
      </c>
      <c r="C95826" s="3">
        <v>1.92112117081049E-2</v>
      </c>
      <c r="D95826" s="1">
        <v>3</v>
      </c>
    </row>
    <row r="95827" spans="1:4">
      <c r="A95827" s="4">
        <v>43075.625</v>
      </c>
      <c r="B95827" s="2">
        <v>60.71</v>
      </c>
      <c r="C95827" s="3">
        <v>1.8918969188723302E-2</v>
      </c>
      <c r="D95827" s="1">
        <v>3</v>
      </c>
    </row>
    <row r="95828" spans="1:4">
      <c r="A95828" s="4">
        <v>43075.666666666664</v>
      </c>
      <c r="B95828" s="2">
        <v>60.71</v>
      </c>
      <c r="C95828" s="3">
        <v>1.86248217551182E-2</v>
      </c>
      <c r="D95828" s="1">
        <v>3</v>
      </c>
    </row>
    <row r="95829" spans="1:4">
      <c r="A95829" s="4">
        <v>43075.708333333336</v>
      </c>
      <c r="B95829" s="2">
        <v>60.71</v>
      </c>
      <c r="C95829" s="3">
        <v>1.83306743214618E-2</v>
      </c>
      <c r="D95829" s="1">
        <v>3</v>
      </c>
    </row>
    <row r="95830" spans="1:4">
      <c r="A95830" s="4">
        <v>43075.75</v>
      </c>
      <c r="B95830" s="2">
        <v>60.71</v>
      </c>
      <c r="C95830" s="3">
        <v>1.8036526887856699E-2</v>
      </c>
      <c r="D95830" s="1">
        <v>3</v>
      </c>
    </row>
    <row r="95831" spans="1:4">
      <c r="A95831" s="4">
        <v>43075.791666666664</v>
      </c>
      <c r="B95831" s="2">
        <v>60.71</v>
      </c>
      <c r="C95831" s="3">
        <v>1.7742379454251601E-2</v>
      </c>
      <c r="D95831" s="1">
        <v>3</v>
      </c>
    </row>
    <row r="95832" spans="1:4">
      <c r="A95832" s="4">
        <v>43075.833333333336</v>
      </c>
      <c r="B95832" s="2">
        <v>60.71</v>
      </c>
      <c r="C95832" s="3">
        <v>1.74482320205952E-2</v>
      </c>
      <c r="D95832" s="1">
        <v>3</v>
      </c>
    </row>
    <row r="95833" spans="1:4">
      <c r="A95833" s="4">
        <v>43075.875</v>
      </c>
      <c r="B95833" s="2">
        <v>60.71</v>
      </c>
      <c r="C95833" s="3">
        <v>1.71243190363762E-2</v>
      </c>
      <c r="D95833" s="1">
        <v>3</v>
      </c>
    </row>
    <row r="95834" spans="1:4">
      <c r="A95834" s="4">
        <v>43075.916666666664</v>
      </c>
      <c r="B95834" s="2">
        <v>60.71</v>
      </c>
      <c r="C95834" s="3">
        <v>1.67515538608695E-2</v>
      </c>
      <c r="D95834" s="1">
        <v>3</v>
      </c>
    </row>
    <row r="95835" spans="1:4">
      <c r="A95835" s="4">
        <v>43075.958333333336</v>
      </c>
      <c r="B95835" s="2">
        <v>60.69</v>
      </c>
      <c r="C95835" s="3">
        <v>1.6378788685297799E-2</v>
      </c>
      <c r="D95835" s="1">
        <v>3</v>
      </c>
    </row>
    <row r="95836" spans="1:4">
      <c r="A95836" s="4">
        <v>43076</v>
      </c>
      <c r="B95836" s="2">
        <v>60.69</v>
      </c>
      <c r="C95836" s="3">
        <v>1.6006023509791099E-2</v>
      </c>
      <c r="D95836" s="1">
        <v>3</v>
      </c>
    </row>
    <row r="95837" spans="1:4">
      <c r="A95837" s="4">
        <v>43076.041666666664</v>
      </c>
      <c r="B95837" s="2">
        <v>60.71</v>
      </c>
      <c r="C95837" s="3">
        <v>1.5593674674644E-2</v>
      </c>
      <c r="D95837" s="1">
        <v>3</v>
      </c>
    </row>
    <row r="95838" spans="1:4">
      <c r="A95838" s="4">
        <v>43076.083333333336</v>
      </c>
      <c r="B95838" s="2">
        <v>60.69</v>
      </c>
      <c r="C95838" s="3">
        <v>1.5148573877375501E-2</v>
      </c>
      <c r="D95838" s="1">
        <v>3</v>
      </c>
    </row>
    <row r="95839" spans="1:4">
      <c r="A95839" s="4">
        <v>43076.125</v>
      </c>
      <c r="B95839" s="2">
        <v>60.69</v>
      </c>
      <c r="C95839" s="3">
        <v>1.47034730801848E-2</v>
      </c>
      <c r="D95839" s="1">
        <v>3</v>
      </c>
    </row>
    <row r="95840" spans="1:4">
      <c r="A95840" s="4">
        <v>43076.166666666664</v>
      </c>
      <c r="B95840" s="2">
        <v>60.69</v>
      </c>
      <c r="C95840" s="3">
        <v>1.4258372282994E-2</v>
      </c>
      <c r="D95840" s="1">
        <v>3</v>
      </c>
    </row>
    <row r="95841" spans="1:4">
      <c r="A95841" s="4">
        <v>43076.208333333336</v>
      </c>
      <c r="B95841" s="2">
        <v>60.69</v>
      </c>
      <c r="C95841" s="3">
        <v>1.38131495279873E-2</v>
      </c>
      <c r="D95841" s="1">
        <v>3</v>
      </c>
    </row>
    <row r="95842" spans="1:4">
      <c r="A95842" s="4">
        <v>43076.25</v>
      </c>
      <c r="B95842" s="2">
        <v>60.69</v>
      </c>
      <c r="C95842" s="3">
        <v>1.33658313173793E-2</v>
      </c>
      <c r="D95842" s="1">
        <v>3</v>
      </c>
    </row>
    <row r="95843" spans="1:4">
      <c r="A95843" s="4">
        <v>43076.291666666664</v>
      </c>
      <c r="B95843" s="2">
        <v>60.69</v>
      </c>
      <c r="C95843" s="3">
        <v>1.29185131067713E-2</v>
      </c>
      <c r="D95843" s="1">
        <v>3</v>
      </c>
    </row>
    <row r="95844" spans="1:4">
      <c r="A95844" s="4">
        <v>43076.333333333336</v>
      </c>
      <c r="B95844" s="2">
        <v>60.73</v>
      </c>
      <c r="C95844" s="3">
        <v>1.24711948960851E-2</v>
      </c>
      <c r="D95844" s="1">
        <v>3</v>
      </c>
    </row>
    <row r="95845" spans="1:4">
      <c r="A95845" s="4">
        <v>43076.375</v>
      </c>
      <c r="B95845" s="2">
        <v>60.73</v>
      </c>
      <c r="C95845" s="3">
        <v>1.20433267838901E-2</v>
      </c>
      <c r="D95845" s="1">
        <v>3</v>
      </c>
    </row>
    <row r="95846" spans="1:4">
      <c r="A95846" s="4">
        <v>43076.416666666664</v>
      </c>
      <c r="B95846" s="2">
        <v>60.71</v>
      </c>
      <c r="C95846" s="3">
        <v>1.16829903798212E-2</v>
      </c>
      <c r="D95846" s="1">
        <v>3</v>
      </c>
    </row>
    <row r="95847" spans="1:4">
      <c r="A95847" s="4">
        <v>43076.458333333336</v>
      </c>
      <c r="B95847" s="2">
        <v>60.71</v>
      </c>
      <c r="C95847" s="3">
        <v>1.13226539756895E-2</v>
      </c>
      <c r="D95847" s="1">
        <v>3</v>
      </c>
    </row>
    <row r="95848" spans="1:4">
      <c r="A95848" s="4">
        <v>43076.5</v>
      </c>
      <c r="B95848" s="2">
        <v>60.71</v>
      </c>
      <c r="C95848" s="3">
        <v>1.09690663272081E-2</v>
      </c>
      <c r="D95848" s="1">
        <v>3</v>
      </c>
    </row>
    <row r="95849" spans="1:4">
      <c r="A95849" s="4">
        <v>43076.541666666664</v>
      </c>
      <c r="B95849" s="2">
        <v>60.71</v>
      </c>
      <c r="C95849" s="3">
        <v>1.0736601081779699E-2</v>
      </c>
      <c r="D95849" s="1">
        <v>3</v>
      </c>
    </row>
    <row r="95850" spans="1:4">
      <c r="A95850" s="4">
        <v>43076.583333333336</v>
      </c>
      <c r="B95850" s="2">
        <v>60.71</v>
      </c>
      <c r="C95850" s="3">
        <v>1.05041358363108E-2</v>
      </c>
      <c r="D95850" s="1">
        <v>3</v>
      </c>
    </row>
    <row r="95851" spans="1:4">
      <c r="A95851" s="4">
        <v>43076.625</v>
      </c>
      <c r="B95851" s="2">
        <v>60.71</v>
      </c>
      <c r="C95851" s="3">
        <v>1.02716705908824E-2</v>
      </c>
      <c r="D95851" s="1">
        <v>3</v>
      </c>
    </row>
    <row r="95852" spans="1:4">
      <c r="A95852" s="4">
        <v>43076.666666666664</v>
      </c>
      <c r="B95852" s="2">
        <v>60.69</v>
      </c>
      <c r="C95852" s="3">
        <v>1.0039205345453999E-2</v>
      </c>
      <c r="D95852" s="1">
        <v>3</v>
      </c>
    </row>
    <row r="95853" spans="1:4">
      <c r="A95853" s="4">
        <v>43076.708333333336</v>
      </c>
      <c r="B95853" s="2">
        <v>60.69</v>
      </c>
      <c r="C95853" s="3">
        <v>9.6693699129045095E-3</v>
      </c>
      <c r="D95853" s="1">
        <v>3</v>
      </c>
    </row>
    <row r="95854" spans="1:4">
      <c r="A95854" s="4">
        <v>43076.75</v>
      </c>
      <c r="B95854" s="2">
        <v>60.69</v>
      </c>
      <c r="C95854" s="3">
        <v>9.2933538188670305E-3</v>
      </c>
      <c r="D95854" s="1">
        <v>3</v>
      </c>
    </row>
    <row r="95855" spans="1:4">
      <c r="A95855" s="4">
        <v>43076.791666666664</v>
      </c>
      <c r="B95855" s="2">
        <v>60.69</v>
      </c>
      <c r="C95855" s="3">
        <v>8.9173377248295497E-3</v>
      </c>
      <c r="D95855" s="1">
        <v>3</v>
      </c>
    </row>
    <row r="95856" spans="1:4">
      <c r="A95856" s="4">
        <v>43076.833333333336</v>
      </c>
      <c r="B95856" s="2">
        <v>60.69</v>
      </c>
      <c r="C95856" s="3">
        <v>8.6812361320638999E-3</v>
      </c>
      <c r="D95856" s="1">
        <v>3</v>
      </c>
    </row>
    <row r="95857" spans="1:4">
      <c r="A95857" s="4">
        <v>43076.875</v>
      </c>
      <c r="B95857" s="2">
        <v>60.69</v>
      </c>
      <c r="C95857" s="3">
        <v>8.4575770267598799E-3</v>
      </c>
      <c r="D95857" s="1">
        <v>3</v>
      </c>
    </row>
    <row r="95858" spans="1:4">
      <c r="A95858" s="4">
        <v>43076.916666666664</v>
      </c>
      <c r="B95858" s="2">
        <v>60.69</v>
      </c>
      <c r="C95858" s="3">
        <v>8.2339179214558703E-3</v>
      </c>
      <c r="D95858" s="1">
        <v>3</v>
      </c>
    </row>
    <row r="95859" spans="1:4">
      <c r="A95859" s="4">
        <v>43076.958333333336</v>
      </c>
      <c r="B95859" s="2">
        <v>60.69</v>
      </c>
      <c r="C95859" s="3">
        <v>8.0080165684231607E-3</v>
      </c>
      <c r="D95859" s="1">
        <v>3</v>
      </c>
    </row>
    <row r="95860" spans="1:4">
      <c r="A95860" s="4">
        <v>43077</v>
      </c>
      <c r="B95860" s="2">
        <v>60.69</v>
      </c>
      <c r="C95860" s="3">
        <v>7.7585680328446103E-3</v>
      </c>
      <c r="D95860" s="1">
        <v>3</v>
      </c>
    </row>
    <row r="95861" spans="1:4">
      <c r="A95861" s="4">
        <v>43077.041666666664</v>
      </c>
      <c r="B95861" s="2">
        <v>60.71</v>
      </c>
      <c r="C95861" s="3">
        <v>7.5091194972660702E-3</v>
      </c>
      <c r="D95861" s="1">
        <v>3</v>
      </c>
    </row>
    <row r="95862" spans="1:4">
      <c r="A95862" s="4">
        <v>43077.083333333336</v>
      </c>
      <c r="B95862" s="2">
        <v>60.71</v>
      </c>
      <c r="C95862" s="3">
        <v>7.25967096164396E-3</v>
      </c>
      <c r="D95862" s="1">
        <v>3</v>
      </c>
    </row>
    <row r="95863" spans="1:4">
      <c r="A95863" s="4">
        <v>43077.125</v>
      </c>
      <c r="B95863" s="2">
        <v>60.71</v>
      </c>
      <c r="C95863" s="3">
        <v>6.9784448102483297E-3</v>
      </c>
      <c r="D95863" s="1">
        <v>3</v>
      </c>
    </row>
    <row r="95864" spans="1:4">
      <c r="A95864" s="4">
        <v>43077.166666666664</v>
      </c>
      <c r="B95864" s="2">
        <v>60.69</v>
      </c>
      <c r="C95864" s="3">
        <v>6.6802326698429801E-3</v>
      </c>
      <c r="D95864" s="1">
        <v>3</v>
      </c>
    </row>
    <row r="95865" spans="1:4">
      <c r="A95865" s="4">
        <v>43077.208333333336</v>
      </c>
      <c r="B95865" s="2">
        <v>60.69</v>
      </c>
      <c r="C95865" s="3">
        <v>6.3820205293855497E-3</v>
      </c>
      <c r="D95865" s="1">
        <v>3</v>
      </c>
    </row>
    <row r="95866" spans="1:4">
      <c r="A95866" s="4">
        <v>43077.25</v>
      </c>
      <c r="B95866" s="2">
        <v>60.69</v>
      </c>
      <c r="C95866" s="3">
        <v>6.0838083889802001E-3</v>
      </c>
      <c r="D95866" s="1">
        <v>3</v>
      </c>
    </row>
    <row r="95867" spans="1:4">
      <c r="A95867" s="4">
        <v>43077.291666666664</v>
      </c>
      <c r="B95867" s="2">
        <v>60.69</v>
      </c>
      <c r="C95867" s="3">
        <v>5.7813104245212398E-3</v>
      </c>
      <c r="D95867" s="1">
        <v>3</v>
      </c>
    </row>
    <row r="95868" spans="1:4">
      <c r="A95868" s="4">
        <v>43077.333333333336</v>
      </c>
      <c r="B95868" s="2">
        <v>60.69</v>
      </c>
      <c r="C95868" s="3">
        <v>5.4778734392976203E-3</v>
      </c>
      <c r="D95868" s="1">
        <v>3</v>
      </c>
    </row>
    <row r="95869" spans="1:4">
      <c r="A95869" s="4">
        <v>43077.375</v>
      </c>
      <c r="B95869" s="2">
        <v>60.69</v>
      </c>
      <c r="C95869" s="3">
        <v>5.1679733468182202E-3</v>
      </c>
      <c r="D95869" s="1">
        <v>3</v>
      </c>
    </row>
    <row r="95870" spans="1:4">
      <c r="A95870" s="4">
        <v>43077.416666666664</v>
      </c>
      <c r="B95870" s="2">
        <v>60.69</v>
      </c>
      <c r="C95870" s="3">
        <v>4.8436876283945197E-3</v>
      </c>
      <c r="D95870" s="1">
        <v>3</v>
      </c>
    </row>
    <row r="95871" spans="1:4">
      <c r="A95871" s="4">
        <v>43077.458333333336</v>
      </c>
      <c r="B95871" s="2">
        <v>60.69</v>
      </c>
      <c r="C95871" s="3">
        <v>4.5194019099141997E-3</v>
      </c>
      <c r="D95871" s="1">
        <v>3</v>
      </c>
    </row>
    <row r="95872" spans="1:4">
      <c r="A95872" s="4">
        <v>43077.5</v>
      </c>
      <c r="B95872" s="2">
        <v>60.71</v>
      </c>
      <c r="C95872" s="3">
        <v>4.2712709211919497E-3</v>
      </c>
      <c r="D95872" s="1">
        <v>3</v>
      </c>
    </row>
    <row r="95873" spans="1:4">
      <c r="A95873" s="4">
        <v>43077.541666666664</v>
      </c>
      <c r="B95873" s="2">
        <v>60.71</v>
      </c>
      <c r="C95873" s="3">
        <v>4.0610746854735404E-3</v>
      </c>
      <c r="D95873" s="1">
        <v>3</v>
      </c>
    </row>
    <row r="95874" spans="1:4">
      <c r="A95874" s="4">
        <v>43077.583333333336</v>
      </c>
      <c r="B95874" s="2">
        <v>60.69</v>
      </c>
      <c r="C95874" s="3">
        <v>3.8508784497184199E-3</v>
      </c>
      <c r="D95874" s="1">
        <v>3</v>
      </c>
    </row>
    <row r="95875" spans="1:4">
      <c r="A95875" s="4">
        <v>43077.625</v>
      </c>
      <c r="B95875" s="2">
        <v>60.69</v>
      </c>
      <c r="C95875" s="3">
        <v>3.6637329482345801E-3</v>
      </c>
      <c r="D95875" s="1">
        <v>3</v>
      </c>
    </row>
    <row r="95876" spans="1:4">
      <c r="A95876" s="4">
        <v>43077.666666666664</v>
      </c>
      <c r="B95876" s="2">
        <v>60.69</v>
      </c>
      <c r="C95876" s="3">
        <v>3.4999475868133698E-3</v>
      </c>
      <c r="D95876" s="1">
        <v>3</v>
      </c>
    </row>
    <row r="95877" spans="1:4">
      <c r="A95877" s="4">
        <v>43077.708333333336</v>
      </c>
      <c r="B95877" s="2">
        <v>60.69</v>
      </c>
      <c r="C95877" s="3">
        <v>3.33616222536355E-3</v>
      </c>
      <c r="D95877" s="1">
        <v>3</v>
      </c>
    </row>
    <row r="95878" spans="1:4">
      <c r="A95878" s="4">
        <v>43077.75</v>
      </c>
      <c r="B95878" s="2">
        <v>60.69</v>
      </c>
      <c r="C95878" s="3">
        <v>3.14499444810691E-3</v>
      </c>
      <c r="D95878" s="1">
        <v>3</v>
      </c>
    </row>
    <row r="95879" spans="1:4">
      <c r="A95879" s="4">
        <v>43077.791666666664</v>
      </c>
      <c r="B95879" s="2">
        <v>60.69</v>
      </c>
      <c r="C95879" s="3">
        <v>2.9347982123885002E-3</v>
      </c>
      <c r="D95879" s="1">
        <v>3</v>
      </c>
    </row>
    <row r="95880" spans="1:4">
      <c r="A95880" s="4">
        <v>43077.833333333336</v>
      </c>
      <c r="B95880" s="2">
        <v>60.66</v>
      </c>
      <c r="C95880" s="3">
        <v>2.7246019766333902E-3</v>
      </c>
      <c r="D95880" s="1">
        <v>3</v>
      </c>
    </row>
    <row r="95881" spans="1:4">
      <c r="A95881" s="4">
        <v>43077.875</v>
      </c>
      <c r="B95881" s="2">
        <v>60.66</v>
      </c>
      <c r="C95881" s="3">
        <v>2.46825040073529E-3</v>
      </c>
      <c r="D95881" s="1">
        <v>3</v>
      </c>
    </row>
    <row r="95882" spans="1:4">
      <c r="A95882" s="4">
        <v>43077.916666666664</v>
      </c>
      <c r="B95882" s="2">
        <v>60.66</v>
      </c>
      <c r="C95882" s="3">
        <v>2.1479420214591898E-3</v>
      </c>
      <c r="D95882" s="1">
        <v>3</v>
      </c>
    </row>
    <row r="95883" spans="1:4">
      <c r="A95883" s="4">
        <v>43077.958333333336</v>
      </c>
      <c r="B95883" s="2">
        <v>60.66</v>
      </c>
      <c r="C95883" s="3">
        <v>1.8302209656499201E-3</v>
      </c>
      <c r="D95883" s="1">
        <v>3</v>
      </c>
    </row>
    <row r="95884" spans="1:4">
      <c r="A95884" s="4">
        <v>43078</v>
      </c>
      <c r="B95884" s="2">
        <v>60.66</v>
      </c>
      <c r="C95884" s="3">
        <v>1.5728474828610099E-3</v>
      </c>
      <c r="D95884" s="1">
        <v>3</v>
      </c>
    </row>
    <row r="95885" spans="1:4">
      <c r="A95885" s="4">
        <v>43078.041666666664</v>
      </c>
      <c r="B95885" s="2">
        <v>60.66</v>
      </c>
      <c r="C95885" s="3">
        <v>1.3187601963197499E-3</v>
      </c>
      <c r="D95885" s="1">
        <v>3</v>
      </c>
    </row>
    <row r="95886" spans="1:4">
      <c r="A95886" s="4">
        <v>43078.083333333336</v>
      </c>
      <c r="B95886" s="2">
        <v>60.66</v>
      </c>
      <c r="C95886" s="3">
        <v>1.0785568761247999E-3</v>
      </c>
      <c r="D95886" s="1">
        <v>3</v>
      </c>
    </row>
    <row r="95887" spans="1:4">
      <c r="A95887" s="4">
        <v>43078.125</v>
      </c>
      <c r="B95887" s="2">
        <v>60.66</v>
      </c>
      <c r="C95887" s="3">
        <v>8.3831156025637396E-4</v>
      </c>
      <c r="D95887" s="1">
        <v>3</v>
      </c>
    </row>
    <row r="95888" spans="1:4">
      <c r="A95888" s="4">
        <v>43078.166666666664</v>
      </c>
      <c r="B95888" s="2">
        <v>60.66</v>
      </c>
      <c r="C95888" s="3">
        <v>6.98235194155196E-4</v>
      </c>
      <c r="D95888" s="1">
        <v>3</v>
      </c>
    </row>
    <row r="95889" spans="1:4">
      <c r="A95889" s="4">
        <v>43078.208333333336</v>
      </c>
      <c r="B95889" s="2">
        <v>60.66</v>
      </c>
      <c r="C95889" s="3">
        <v>5.4251902430823E-4</v>
      </c>
      <c r="D95889" s="1">
        <v>3</v>
      </c>
    </row>
    <row r="95890" spans="1:4">
      <c r="A95890" s="4">
        <v>43078.25</v>
      </c>
      <c r="B95890" s="2">
        <v>60.66</v>
      </c>
      <c r="C95890" s="3">
        <v>3.2805015586520001E-4</v>
      </c>
      <c r="D95890" s="1">
        <v>3</v>
      </c>
    </row>
    <row r="95891" spans="1:4">
      <c r="A95891" s="4">
        <v>43078.291666666664</v>
      </c>
      <c r="B95891" s="2">
        <v>60.66</v>
      </c>
      <c r="C95891" s="3">
        <v>1.2695185348276199E-4</v>
      </c>
      <c r="D95891" s="1">
        <v>3</v>
      </c>
    </row>
    <row r="95892" spans="1:4">
      <c r="A95892" s="4">
        <v>43078.333333333336</v>
      </c>
      <c r="B95892" s="2">
        <v>60.66</v>
      </c>
      <c r="C95892" s="3">
        <v>0</v>
      </c>
      <c r="D95892" s="1">
        <v>3</v>
      </c>
    </row>
    <row r="95893" spans="1:4">
      <c r="A95893" s="4">
        <v>43078.375</v>
      </c>
      <c r="B95893" s="2">
        <v>60.66</v>
      </c>
      <c r="C95893" s="3">
        <v>0</v>
      </c>
      <c r="D95893" s="1">
        <v>3</v>
      </c>
    </row>
    <row r="95894" spans="1:4">
      <c r="A95894" s="4">
        <v>43078.416666666664</v>
      </c>
      <c r="B95894" s="2">
        <v>60.640000000013998</v>
      </c>
      <c r="C95894" s="3">
        <v>0</v>
      </c>
      <c r="D95894" s="1">
        <v>3</v>
      </c>
    </row>
    <row r="95895" spans="1:4">
      <c r="A95895" s="4">
        <v>43078.458333333336</v>
      </c>
      <c r="B95895" s="2">
        <v>60.64</v>
      </c>
      <c r="C95895" s="3">
        <v>0</v>
      </c>
      <c r="D95895" s="1">
        <v>3</v>
      </c>
    </row>
    <row r="95896" spans="1:4">
      <c r="A95896" s="4">
        <v>43078.5</v>
      </c>
      <c r="B95896" s="2">
        <v>60.69</v>
      </c>
      <c r="C95896" s="3">
        <v>0</v>
      </c>
      <c r="D95896" s="1">
        <v>3</v>
      </c>
    </row>
    <row r="95897" spans="1:4">
      <c r="A95897" s="4">
        <v>43078.541666666664</v>
      </c>
      <c r="B95897" s="2">
        <v>60.66</v>
      </c>
      <c r="C95897" s="3">
        <v>0</v>
      </c>
      <c r="D95897" s="1">
        <v>3</v>
      </c>
    </row>
    <row r="95898" spans="1:4">
      <c r="A95898" s="4">
        <v>43078.583333333336</v>
      </c>
      <c r="B95898" s="2">
        <v>60.66</v>
      </c>
      <c r="C95898" s="3">
        <v>0</v>
      </c>
      <c r="D95898" s="1">
        <v>3</v>
      </c>
    </row>
    <row r="95899" spans="1:4">
      <c r="A95899" s="4">
        <v>43078.625</v>
      </c>
      <c r="B95899" s="2">
        <v>60.66</v>
      </c>
      <c r="C95899" s="3">
        <v>0</v>
      </c>
      <c r="D95899" s="1">
        <v>3</v>
      </c>
    </row>
    <row r="95900" spans="1:4">
      <c r="A95900" s="4">
        <v>43078.666666666664</v>
      </c>
      <c r="B95900" s="2">
        <v>60.66</v>
      </c>
      <c r="C95900" s="3">
        <v>0</v>
      </c>
      <c r="D95900" s="1">
        <v>3</v>
      </c>
    </row>
    <row r="95901" spans="1:4">
      <c r="A95901" s="4">
        <v>43078.708333333336</v>
      </c>
      <c r="B95901" s="2">
        <v>60.66</v>
      </c>
      <c r="C95901" s="3">
        <v>0</v>
      </c>
      <c r="D95901" s="1">
        <v>3</v>
      </c>
    </row>
    <row r="95902" spans="1:4">
      <c r="A95902" s="4">
        <v>43078.75</v>
      </c>
      <c r="B95902" s="2">
        <v>60.66</v>
      </c>
      <c r="C95902" s="3">
        <v>0</v>
      </c>
      <c r="D95902" s="1">
        <v>3</v>
      </c>
    </row>
    <row r="95903" spans="1:4">
      <c r="A95903" s="4">
        <v>43078.791666666664</v>
      </c>
      <c r="B95903" s="2">
        <v>60.66</v>
      </c>
      <c r="C95903" s="3">
        <v>0</v>
      </c>
      <c r="D95903" s="1">
        <v>3</v>
      </c>
    </row>
    <row r="95904" spans="1:4">
      <c r="A95904" s="4">
        <v>43078.833333333336</v>
      </c>
      <c r="B95904" s="2">
        <v>60.66</v>
      </c>
      <c r="C95904" s="3">
        <v>0</v>
      </c>
      <c r="D95904" s="1">
        <v>3</v>
      </c>
    </row>
    <row r="95905" spans="1:4">
      <c r="A95905" s="4">
        <v>43078.875</v>
      </c>
      <c r="B95905" s="2">
        <v>60.66</v>
      </c>
      <c r="C95905" s="3">
        <v>0</v>
      </c>
      <c r="D95905" s="1">
        <v>3</v>
      </c>
    </row>
    <row r="95906" spans="1:4">
      <c r="A95906" s="4">
        <v>43078.916666666664</v>
      </c>
      <c r="B95906" s="2">
        <v>60.64</v>
      </c>
      <c r="C95906" s="3">
        <v>0</v>
      </c>
      <c r="D95906" s="1">
        <v>3</v>
      </c>
    </row>
    <row r="95907" spans="1:4">
      <c r="A95907" s="4">
        <v>43078.958333333336</v>
      </c>
      <c r="B95907" s="2">
        <v>60.64</v>
      </c>
      <c r="C95907" s="3">
        <v>0</v>
      </c>
      <c r="D95907" s="1">
        <v>3</v>
      </c>
    </row>
    <row r="95908" spans="1:4">
      <c r="A95908" s="4">
        <v>43079</v>
      </c>
      <c r="B95908" s="2">
        <v>60.64</v>
      </c>
      <c r="C95908" s="3">
        <v>0</v>
      </c>
      <c r="D95908" s="1">
        <v>3</v>
      </c>
    </row>
    <row r="95909" spans="1:4">
      <c r="A95909" s="4">
        <v>43079.041666666664</v>
      </c>
      <c r="B95909" s="2">
        <v>60.64</v>
      </c>
      <c r="C95909" s="3">
        <v>0</v>
      </c>
      <c r="D95909" s="1">
        <v>3</v>
      </c>
    </row>
    <row r="95910" spans="1:4">
      <c r="A95910" s="4">
        <v>43079.083333333336</v>
      </c>
      <c r="B95910" s="2">
        <v>60.64</v>
      </c>
      <c r="C95910" s="3">
        <v>0</v>
      </c>
      <c r="D95910" s="1">
        <v>3</v>
      </c>
    </row>
    <row r="95911" spans="1:4">
      <c r="A95911" s="4">
        <v>43079.125</v>
      </c>
      <c r="B95911" s="2">
        <v>60.64</v>
      </c>
      <c r="C95911" s="3">
        <v>0</v>
      </c>
      <c r="D95911" s="1">
        <v>3</v>
      </c>
    </row>
    <row r="95912" spans="1:4">
      <c r="A95912" s="4">
        <v>43079.166666666664</v>
      </c>
      <c r="B95912" s="2">
        <v>60.64</v>
      </c>
      <c r="C95912" s="3">
        <v>0</v>
      </c>
      <c r="D95912" s="1">
        <v>3</v>
      </c>
    </row>
    <row r="95913" spans="1:4">
      <c r="A95913" s="4">
        <v>43079.208333333336</v>
      </c>
      <c r="B95913" s="2">
        <v>60.64</v>
      </c>
      <c r="C95913" s="3">
        <v>0</v>
      </c>
      <c r="D95913" s="1">
        <v>3</v>
      </c>
    </row>
    <row r="95914" spans="1:4">
      <c r="A95914" s="4">
        <v>43079.25</v>
      </c>
      <c r="B95914" s="2">
        <v>60.64</v>
      </c>
      <c r="C95914" s="3">
        <v>0</v>
      </c>
      <c r="D95914" s="1">
        <v>3</v>
      </c>
    </row>
    <row r="95915" spans="1:4">
      <c r="A95915" s="4">
        <v>43079.291666666664</v>
      </c>
      <c r="B95915" s="2">
        <v>60.64</v>
      </c>
      <c r="C95915" s="3">
        <v>0</v>
      </c>
      <c r="D95915" s="1">
        <v>3</v>
      </c>
    </row>
    <row r="95916" spans="1:4">
      <c r="A95916" s="4">
        <v>43079.333333333336</v>
      </c>
      <c r="B95916" s="2">
        <v>60.64</v>
      </c>
      <c r="C95916" s="3">
        <v>0</v>
      </c>
      <c r="D95916" s="1">
        <v>3</v>
      </c>
    </row>
    <row r="95917" spans="1:4">
      <c r="A95917" s="4">
        <v>43079.375</v>
      </c>
      <c r="B95917" s="2">
        <v>60.64</v>
      </c>
      <c r="C95917" s="3">
        <v>0</v>
      </c>
      <c r="D95917" s="1">
        <v>3</v>
      </c>
    </row>
    <row r="95918" spans="1:4">
      <c r="A95918" s="4">
        <v>43079.416666666664</v>
      </c>
      <c r="B95918" s="2">
        <v>60.640000000013998</v>
      </c>
      <c r="C95918" s="3">
        <v>0</v>
      </c>
      <c r="D95918" s="1">
        <v>3</v>
      </c>
    </row>
    <row r="95919" spans="1:4">
      <c r="A95919" s="4">
        <v>43079.458333333336</v>
      </c>
      <c r="B95919" s="2">
        <v>60.66</v>
      </c>
      <c r="C95919" s="3">
        <v>0</v>
      </c>
      <c r="D95919" s="1">
        <v>3</v>
      </c>
    </row>
    <row r="95920" spans="1:4">
      <c r="A95920" s="4">
        <v>43079.5</v>
      </c>
      <c r="B95920" s="2">
        <v>60.66</v>
      </c>
      <c r="C95920" s="3">
        <v>0</v>
      </c>
      <c r="D95920" s="1">
        <v>3</v>
      </c>
    </row>
    <row r="95921" spans="1:4">
      <c r="A95921" s="4">
        <v>43079.541666666664</v>
      </c>
      <c r="B95921" s="2">
        <v>60.64</v>
      </c>
      <c r="C95921" s="3">
        <v>0</v>
      </c>
      <c r="D95921" s="1">
        <v>3</v>
      </c>
    </row>
    <row r="95922" spans="1:4">
      <c r="A95922" s="4">
        <v>43079.583333333336</v>
      </c>
      <c r="B95922" s="2">
        <v>60.64</v>
      </c>
      <c r="C95922" s="3">
        <v>0</v>
      </c>
      <c r="D95922" s="1">
        <v>3</v>
      </c>
    </row>
    <row r="95923" spans="1:4">
      <c r="A95923" s="4">
        <v>43079.625</v>
      </c>
      <c r="B95923" s="2">
        <v>60.64</v>
      </c>
      <c r="C95923" s="3">
        <v>0</v>
      </c>
      <c r="D95923" s="1">
        <v>3</v>
      </c>
    </row>
    <row r="95924" spans="1:4">
      <c r="A95924" s="4">
        <v>43079.666666666664</v>
      </c>
      <c r="B95924" s="2">
        <v>60.64</v>
      </c>
      <c r="C95924" s="3">
        <v>0</v>
      </c>
      <c r="D95924" s="1">
        <v>3</v>
      </c>
    </row>
    <row r="95925" spans="1:4">
      <c r="A95925" s="4">
        <v>43079.708333333336</v>
      </c>
      <c r="B95925" s="2">
        <v>60.64</v>
      </c>
      <c r="C95925" s="3">
        <v>0</v>
      </c>
      <c r="D95925" s="1">
        <v>3</v>
      </c>
    </row>
    <row r="95926" spans="1:4">
      <c r="A95926" s="4">
        <v>43079.75</v>
      </c>
      <c r="B95926" s="2">
        <v>60.64</v>
      </c>
      <c r="C95926" s="3">
        <v>0</v>
      </c>
      <c r="D95926" s="1">
        <v>3</v>
      </c>
    </row>
    <row r="95927" spans="1:4">
      <c r="A95927" s="4">
        <v>43079.791666666664</v>
      </c>
      <c r="B95927" s="2">
        <v>60.64</v>
      </c>
      <c r="C95927" s="3">
        <v>0</v>
      </c>
      <c r="D95927" s="1">
        <v>3</v>
      </c>
    </row>
    <row r="95928" spans="1:4">
      <c r="A95928" s="4">
        <v>43079.833333333336</v>
      </c>
      <c r="B95928" s="2">
        <v>60.64</v>
      </c>
      <c r="C95928" s="3">
        <v>0</v>
      </c>
      <c r="D95928" s="1">
        <v>3</v>
      </c>
    </row>
    <row r="95929" spans="1:4">
      <c r="A95929" s="4">
        <v>43079.875</v>
      </c>
      <c r="B95929" s="2">
        <v>60.64</v>
      </c>
      <c r="C95929" s="3">
        <v>0</v>
      </c>
      <c r="D95929" s="1">
        <v>3</v>
      </c>
    </row>
    <row r="95930" spans="1:4">
      <c r="A95930" s="4">
        <v>43079.916666666664</v>
      </c>
      <c r="B95930" s="2">
        <v>60.64</v>
      </c>
      <c r="C95930" s="3">
        <v>0</v>
      </c>
      <c r="D95930" s="1">
        <v>3</v>
      </c>
    </row>
    <row r="95931" spans="1:4">
      <c r="A95931" s="4">
        <v>43079.958333333336</v>
      </c>
      <c r="B95931" s="2">
        <v>60.64</v>
      </c>
      <c r="C95931" s="3">
        <v>0</v>
      </c>
      <c r="D95931" s="1">
        <v>3</v>
      </c>
    </row>
    <row r="95932" spans="1:4">
      <c r="A95932" s="4">
        <v>43080</v>
      </c>
      <c r="B95932" s="2">
        <v>60.64</v>
      </c>
      <c r="C95932" s="3">
        <v>0</v>
      </c>
      <c r="D95932" s="1">
        <v>3</v>
      </c>
    </row>
    <row r="95933" spans="1:4">
      <c r="A95933" s="4">
        <v>43080.041666666664</v>
      </c>
      <c r="B95933" s="2">
        <v>60.62</v>
      </c>
      <c r="C95933" s="3">
        <v>0</v>
      </c>
      <c r="D95933" s="1">
        <v>3</v>
      </c>
    </row>
    <row r="95934" spans="1:4">
      <c r="A95934" s="4">
        <v>43080.083333333336</v>
      </c>
      <c r="B95934" s="2">
        <v>60.62</v>
      </c>
      <c r="C95934" s="3">
        <v>0</v>
      </c>
      <c r="D95934" s="1">
        <v>3</v>
      </c>
    </row>
    <row r="95935" spans="1:4">
      <c r="A95935" s="4">
        <v>43080.125</v>
      </c>
      <c r="B95935" s="2">
        <v>60.64</v>
      </c>
      <c r="C95935" s="3">
        <v>0</v>
      </c>
      <c r="D95935" s="1">
        <v>3</v>
      </c>
    </row>
    <row r="95936" spans="1:4">
      <c r="A95936" s="4">
        <v>43080.166666666664</v>
      </c>
      <c r="B95936" s="2">
        <v>60.639999999986003</v>
      </c>
      <c r="C95936" s="3">
        <v>0</v>
      </c>
      <c r="D95936" s="1">
        <v>3</v>
      </c>
    </row>
    <row r="95937" spans="1:4">
      <c r="A95937" s="4">
        <v>43080.208333333336</v>
      </c>
      <c r="B95937" s="2">
        <v>60.62</v>
      </c>
      <c r="C95937" s="3">
        <v>0</v>
      </c>
      <c r="D95937" s="1">
        <v>3</v>
      </c>
    </row>
    <row r="95938" spans="1:4">
      <c r="A95938" s="4">
        <v>43080.25</v>
      </c>
      <c r="B95938" s="2">
        <v>60.62</v>
      </c>
      <c r="C95938" s="3">
        <v>0</v>
      </c>
      <c r="D95938" s="1">
        <v>3</v>
      </c>
    </row>
    <row r="95939" spans="1:4">
      <c r="A95939" s="4">
        <v>43080.291666666664</v>
      </c>
      <c r="B95939" s="2">
        <v>60.62</v>
      </c>
      <c r="C95939" s="3">
        <v>0</v>
      </c>
      <c r="D95939" s="1">
        <v>3</v>
      </c>
    </row>
    <row r="95940" spans="1:4">
      <c r="A95940" s="4">
        <v>43080.333333333336</v>
      </c>
      <c r="B95940" s="2">
        <v>60.62</v>
      </c>
      <c r="C95940" s="3">
        <v>0</v>
      </c>
      <c r="D95940" s="1">
        <v>3</v>
      </c>
    </row>
    <row r="95941" spans="1:4">
      <c r="A95941" s="4">
        <v>43080.375</v>
      </c>
      <c r="B95941" s="2">
        <v>60.62</v>
      </c>
      <c r="C95941" s="3">
        <v>0</v>
      </c>
      <c r="D95941" s="1">
        <v>3</v>
      </c>
    </row>
    <row r="95942" spans="1:4">
      <c r="A95942" s="4">
        <v>43080.416666666664</v>
      </c>
      <c r="B95942" s="2">
        <v>60.62</v>
      </c>
      <c r="C95942" s="3">
        <v>0</v>
      </c>
      <c r="D95942" s="1">
        <v>3</v>
      </c>
    </row>
    <row r="95943" spans="1:4">
      <c r="A95943" s="4">
        <v>43080.458333333336</v>
      </c>
      <c r="B95943" s="2">
        <v>60.62</v>
      </c>
      <c r="C95943" s="3">
        <v>0</v>
      </c>
      <c r="D95943" s="1">
        <v>3</v>
      </c>
    </row>
    <row r="95944" spans="1:4">
      <c r="A95944" s="4">
        <v>43080.5</v>
      </c>
      <c r="B95944" s="2">
        <v>60.62</v>
      </c>
      <c r="C95944" s="3">
        <v>0</v>
      </c>
      <c r="D95944" s="1">
        <v>3</v>
      </c>
    </row>
    <row r="95945" spans="1:4">
      <c r="A95945" s="4">
        <v>43080.541666666664</v>
      </c>
      <c r="B95945" s="2">
        <v>60.62</v>
      </c>
      <c r="C95945" s="3">
        <v>0</v>
      </c>
      <c r="D95945" s="1">
        <v>3</v>
      </c>
    </row>
    <row r="95946" spans="1:4">
      <c r="A95946" s="4">
        <v>43080.583333333336</v>
      </c>
      <c r="B95946" s="2">
        <v>60.62</v>
      </c>
      <c r="C95946" s="3">
        <v>0</v>
      </c>
      <c r="D95946" s="1">
        <v>3</v>
      </c>
    </row>
    <row r="95947" spans="1:4">
      <c r="A95947" s="4">
        <v>43080.625</v>
      </c>
      <c r="B95947" s="2">
        <v>60.62</v>
      </c>
      <c r="C95947" s="3">
        <v>0</v>
      </c>
      <c r="D95947" s="1">
        <v>3</v>
      </c>
    </row>
    <row r="95948" spans="1:4">
      <c r="A95948" s="4">
        <v>43080.666666666664</v>
      </c>
      <c r="B95948" s="2">
        <v>60.62</v>
      </c>
      <c r="C95948" s="3">
        <v>0</v>
      </c>
      <c r="D95948" s="1">
        <v>3</v>
      </c>
    </row>
    <row r="95949" spans="1:4">
      <c r="A95949" s="4">
        <v>43080.708333333336</v>
      </c>
      <c r="B95949" s="2">
        <v>60.62</v>
      </c>
      <c r="C95949" s="3">
        <v>0</v>
      </c>
      <c r="D95949" s="1">
        <v>3</v>
      </c>
    </row>
    <row r="95950" spans="1:4">
      <c r="A95950" s="4">
        <v>43080.75</v>
      </c>
      <c r="B95950" s="2">
        <v>60.59</v>
      </c>
      <c r="C95950" s="3">
        <v>0</v>
      </c>
      <c r="D95950" s="1">
        <v>3</v>
      </c>
    </row>
    <row r="95951" spans="1:4">
      <c r="A95951" s="4">
        <v>43080.791666666664</v>
      </c>
      <c r="B95951" s="2">
        <v>60.59</v>
      </c>
      <c r="C95951" s="3">
        <v>0</v>
      </c>
      <c r="D95951" s="1">
        <v>3</v>
      </c>
    </row>
    <row r="95952" spans="1:4">
      <c r="A95952" s="4">
        <v>43080.833333333336</v>
      </c>
      <c r="B95952" s="2">
        <v>60.62</v>
      </c>
      <c r="C95952" s="3">
        <v>0</v>
      </c>
      <c r="D95952" s="1">
        <v>3</v>
      </c>
    </row>
    <row r="95953" spans="1:4">
      <c r="A95953" s="4">
        <v>43080.875</v>
      </c>
      <c r="B95953" s="2">
        <v>60.62</v>
      </c>
      <c r="C95953" s="3">
        <v>0</v>
      </c>
      <c r="D95953" s="1">
        <v>3</v>
      </c>
    </row>
    <row r="95954" spans="1:4">
      <c r="A95954" s="4">
        <v>43080.916666666664</v>
      </c>
      <c r="B95954" s="2">
        <v>60.62</v>
      </c>
      <c r="C95954" s="3">
        <v>0</v>
      </c>
      <c r="D95954" s="1">
        <v>3</v>
      </c>
    </row>
    <row r="95955" spans="1:4">
      <c r="A95955" s="4">
        <v>43080.958333333336</v>
      </c>
      <c r="B95955" s="2">
        <v>60.59</v>
      </c>
      <c r="C95955" s="3">
        <v>0</v>
      </c>
      <c r="D95955" s="1">
        <v>3</v>
      </c>
    </row>
    <row r="95956" spans="1:4">
      <c r="A95956" s="4">
        <v>43081</v>
      </c>
      <c r="B95956" s="2">
        <v>60.59</v>
      </c>
      <c r="C95956" s="3">
        <v>0</v>
      </c>
      <c r="D95956" s="1">
        <v>3</v>
      </c>
    </row>
    <row r="95957" spans="1:4">
      <c r="A95957" s="4">
        <v>43081.041666666664</v>
      </c>
      <c r="B95957" s="2">
        <v>60.59</v>
      </c>
      <c r="C95957" s="3">
        <v>0</v>
      </c>
      <c r="D95957" s="1">
        <v>3</v>
      </c>
    </row>
    <row r="95958" spans="1:4">
      <c r="A95958" s="4">
        <v>43081.083333333336</v>
      </c>
      <c r="B95958" s="2">
        <v>60.59</v>
      </c>
      <c r="C95958" s="3">
        <v>0</v>
      </c>
      <c r="D95958" s="1">
        <v>3</v>
      </c>
    </row>
    <row r="95959" spans="1:4">
      <c r="A95959" s="4">
        <v>43081.125</v>
      </c>
      <c r="B95959" s="2">
        <v>60.59</v>
      </c>
      <c r="C95959" s="3">
        <v>0</v>
      </c>
      <c r="D95959" s="1">
        <v>3</v>
      </c>
    </row>
    <row r="95960" spans="1:4">
      <c r="A95960" s="4">
        <v>43081.166666666664</v>
      </c>
      <c r="B95960" s="2">
        <v>60.59</v>
      </c>
      <c r="C95960" s="3">
        <v>0</v>
      </c>
      <c r="D95960" s="1">
        <v>3</v>
      </c>
    </row>
    <row r="95961" spans="1:4">
      <c r="A95961" s="4">
        <v>43081.208333333336</v>
      </c>
      <c r="B95961" s="2">
        <v>60.59</v>
      </c>
      <c r="C95961" s="3">
        <v>0</v>
      </c>
      <c r="D95961" s="1">
        <v>3</v>
      </c>
    </row>
    <row r="95962" spans="1:4">
      <c r="A95962" s="4">
        <v>43081.25</v>
      </c>
      <c r="B95962" s="2">
        <v>60.59</v>
      </c>
      <c r="C95962" s="3">
        <v>0</v>
      </c>
      <c r="D95962" s="1">
        <v>3</v>
      </c>
    </row>
    <row r="95963" spans="1:4">
      <c r="A95963" s="4">
        <v>43081.291666666664</v>
      </c>
      <c r="B95963" s="2">
        <v>60.59</v>
      </c>
      <c r="C95963" s="3">
        <v>0</v>
      </c>
      <c r="D95963" s="1">
        <v>3</v>
      </c>
    </row>
    <row r="95964" spans="1:4">
      <c r="A95964" s="4">
        <v>43081.333333333336</v>
      </c>
      <c r="B95964" s="2">
        <v>60.59</v>
      </c>
      <c r="C95964" s="3">
        <v>0</v>
      </c>
      <c r="D95964" s="1">
        <v>3</v>
      </c>
    </row>
    <row r="95965" spans="1:4">
      <c r="A95965" s="4">
        <v>43081.375</v>
      </c>
      <c r="B95965" s="2">
        <v>60.57</v>
      </c>
      <c r="C95965" s="3">
        <v>0</v>
      </c>
      <c r="D95965" s="1">
        <v>3</v>
      </c>
    </row>
    <row r="95966" spans="1:4">
      <c r="A95966" s="4">
        <v>43081.416666666664</v>
      </c>
      <c r="B95966" s="2">
        <v>60.59</v>
      </c>
      <c r="C95966" s="3">
        <v>0</v>
      </c>
      <c r="D95966" s="1">
        <v>3</v>
      </c>
    </row>
    <row r="95967" spans="1:4">
      <c r="A95967" s="4">
        <v>43081.458333333336</v>
      </c>
      <c r="B95967" s="2">
        <v>60.59</v>
      </c>
      <c r="C95967" s="3">
        <v>0</v>
      </c>
      <c r="D95967" s="1">
        <v>3</v>
      </c>
    </row>
    <row r="95968" spans="1:4">
      <c r="A95968" s="4">
        <v>43081.5</v>
      </c>
      <c r="B95968" s="2">
        <v>60.57</v>
      </c>
      <c r="C95968" s="3">
        <v>0</v>
      </c>
      <c r="D95968" s="1">
        <v>3</v>
      </c>
    </row>
    <row r="95969" spans="1:4">
      <c r="A95969" s="4">
        <v>43081.541666666664</v>
      </c>
      <c r="B95969" s="2">
        <v>60.57</v>
      </c>
      <c r="C95969" s="3">
        <v>0</v>
      </c>
      <c r="D95969" s="1">
        <v>3</v>
      </c>
    </row>
    <row r="95970" spans="1:4">
      <c r="A95970" s="4">
        <v>43081.583333333336</v>
      </c>
      <c r="B95970" s="2">
        <v>60.57</v>
      </c>
      <c r="C95970" s="3">
        <v>0</v>
      </c>
      <c r="D95970" s="1">
        <v>3</v>
      </c>
    </row>
    <row r="95971" spans="1:4">
      <c r="A95971" s="4">
        <v>43081.625</v>
      </c>
      <c r="B95971" s="2">
        <v>60.64</v>
      </c>
      <c r="C95971" s="3">
        <v>0</v>
      </c>
      <c r="D95971" s="1">
        <v>3</v>
      </c>
    </row>
    <row r="95972" spans="1:4">
      <c r="A95972" s="4">
        <v>43081.666666666664</v>
      </c>
      <c r="B95972" s="2">
        <v>60.62</v>
      </c>
      <c r="C95972" s="3">
        <v>0</v>
      </c>
      <c r="D95972" s="1">
        <v>3</v>
      </c>
    </row>
    <row r="95973" spans="1:4">
      <c r="A95973" s="4">
        <v>43081.708333333336</v>
      </c>
      <c r="B95973" s="2">
        <v>60.62</v>
      </c>
      <c r="C95973" s="3">
        <v>0</v>
      </c>
      <c r="D95973" s="1">
        <v>3</v>
      </c>
    </row>
    <row r="95974" spans="1:4">
      <c r="A95974" s="4">
        <v>43081.75</v>
      </c>
      <c r="B95974" s="2">
        <v>60.62</v>
      </c>
      <c r="C95974" s="3">
        <v>0</v>
      </c>
      <c r="D95974" s="1">
        <v>3</v>
      </c>
    </row>
    <row r="95975" spans="1:4">
      <c r="A95975" s="4">
        <v>43081.791666666664</v>
      </c>
      <c r="B95975" s="2">
        <v>60.62</v>
      </c>
      <c r="C95975" s="3">
        <v>0</v>
      </c>
      <c r="D95975" s="1">
        <v>3</v>
      </c>
    </row>
    <row r="95976" spans="1:4">
      <c r="A95976" s="4">
        <v>43081.833333333336</v>
      </c>
      <c r="B95976" s="2">
        <v>60.59</v>
      </c>
      <c r="C95976" s="3">
        <v>0</v>
      </c>
      <c r="D95976" s="1">
        <v>3</v>
      </c>
    </row>
    <row r="95977" spans="1:4">
      <c r="A95977" s="4">
        <v>43081.875</v>
      </c>
      <c r="B95977" s="2">
        <v>60.59</v>
      </c>
      <c r="C95977" s="3">
        <v>0</v>
      </c>
      <c r="D95977" s="1">
        <v>3</v>
      </c>
    </row>
    <row r="95978" spans="1:4">
      <c r="A95978" s="4">
        <v>43081.916666666664</v>
      </c>
      <c r="B95978" s="2">
        <v>60.59</v>
      </c>
      <c r="C95978" s="3">
        <v>0</v>
      </c>
      <c r="D95978" s="1">
        <v>3</v>
      </c>
    </row>
    <row r="95979" spans="1:4">
      <c r="A95979" s="4">
        <v>43081.958333333336</v>
      </c>
      <c r="B95979" s="2">
        <v>60.59</v>
      </c>
      <c r="C95979" s="3">
        <v>0</v>
      </c>
      <c r="D95979" s="1">
        <v>3</v>
      </c>
    </row>
    <row r="95980" spans="1:4">
      <c r="A95980" s="4">
        <v>43082</v>
      </c>
      <c r="B95980" s="2">
        <v>60.59</v>
      </c>
      <c r="C95980" s="3">
        <v>0</v>
      </c>
      <c r="D95980" s="1">
        <v>3</v>
      </c>
    </row>
    <row r="95981" spans="1:4">
      <c r="A95981" s="4">
        <v>43082.041666666664</v>
      </c>
      <c r="B95981" s="2">
        <v>60.59</v>
      </c>
      <c r="C95981" s="3">
        <v>0</v>
      </c>
      <c r="D95981" s="1">
        <v>3</v>
      </c>
    </row>
    <row r="95982" spans="1:4">
      <c r="A95982" s="4">
        <v>43082.083333333336</v>
      </c>
      <c r="B95982" s="2">
        <v>60.59</v>
      </c>
      <c r="C95982" s="3">
        <v>0</v>
      </c>
      <c r="D95982" s="1">
        <v>3</v>
      </c>
    </row>
    <row r="95983" spans="1:4">
      <c r="A95983" s="4">
        <v>43082.125</v>
      </c>
      <c r="B95983" s="2">
        <v>60.59</v>
      </c>
      <c r="C95983" s="3">
        <v>0</v>
      </c>
      <c r="D95983" s="1">
        <v>3</v>
      </c>
    </row>
    <row r="95984" spans="1:4">
      <c r="A95984" s="4">
        <v>43082.166666666664</v>
      </c>
      <c r="B95984" s="2">
        <v>60.59</v>
      </c>
      <c r="C95984" s="3">
        <v>0</v>
      </c>
      <c r="D95984" s="1">
        <v>3</v>
      </c>
    </row>
    <row r="95985" spans="1:4">
      <c r="A95985" s="4">
        <v>43082.208333333336</v>
      </c>
      <c r="B95985" s="2">
        <v>60.57</v>
      </c>
      <c r="C95985" s="3">
        <v>0</v>
      </c>
      <c r="D95985" s="1">
        <v>3</v>
      </c>
    </row>
    <row r="95986" spans="1:4">
      <c r="A95986" s="4">
        <v>43082.25</v>
      </c>
      <c r="B95986" s="2">
        <v>60.57</v>
      </c>
      <c r="C95986" s="3">
        <v>0</v>
      </c>
      <c r="D95986" s="1">
        <v>3</v>
      </c>
    </row>
    <row r="95987" spans="1:4">
      <c r="A95987" s="4">
        <v>43082.291666666664</v>
      </c>
      <c r="B95987" s="2">
        <v>60.57</v>
      </c>
      <c r="C95987" s="3">
        <v>0</v>
      </c>
      <c r="D95987" s="1">
        <v>3</v>
      </c>
    </row>
    <row r="95988" spans="1:4">
      <c r="A95988" s="4">
        <v>43082.333333333336</v>
      </c>
      <c r="B95988" s="2">
        <v>60.57</v>
      </c>
      <c r="C95988" s="3">
        <v>0</v>
      </c>
      <c r="D95988" s="1">
        <v>3</v>
      </c>
    </row>
    <row r="95989" spans="1:4">
      <c r="A95989" s="4">
        <v>43082.375</v>
      </c>
      <c r="B95989" s="2">
        <v>60.57</v>
      </c>
      <c r="C95989" s="3">
        <v>0</v>
      </c>
      <c r="D95989" s="1">
        <v>3</v>
      </c>
    </row>
    <row r="95990" spans="1:4">
      <c r="A95990" s="4">
        <v>43082.416666666664</v>
      </c>
      <c r="B95990" s="2">
        <v>60.57</v>
      </c>
      <c r="C95990" s="3">
        <v>0</v>
      </c>
      <c r="D95990" s="1">
        <v>3</v>
      </c>
    </row>
    <row r="95991" spans="1:4">
      <c r="A95991" s="4">
        <v>43082.458333333336</v>
      </c>
      <c r="B95991" s="2">
        <v>60.57</v>
      </c>
      <c r="C95991" s="3">
        <v>0</v>
      </c>
      <c r="D95991" s="1">
        <v>3</v>
      </c>
    </row>
    <row r="95992" spans="1:4">
      <c r="A95992" s="4">
        <v>43082.5</v>
      </c>
      <c r="B95992" s="2">
        <v>60.57</v>
      </c>
      <c r="C95992" s="3">
        <v>0</v>
      </c>
      <c r="D95992" s="1">
        <v>3</v>
      </c>
    </row>
    <row r="95993" spans="1:4">
      <c r="A95993" s="4">
        <v>43082.541666666664</v>
      </c>
      <c r="B95993" s="2">
        <v>60.57</v>
      </c>
      <c r="C95993" s="3">
        <v>0</v>
      </c>
      <c r="D95993" s="1">
        <v>3</v>
      </c>
    </row>
    <row r="95994" spans="1:4">
      <c r="A95994" s="4">
        <v>43082.583333333336</v>
      </c>
      <c r="B95994" s="2">
        <v>60.57</v>
      </c>
      <c r="C95994" s="3">
        <v>0</v>
      </c>
      <c r="D95994" s="1">
        <v>3</v>
      </c>
    </row>
    <row r="95995" spans="1:4">
      <c r="A95995" s="4">
        <v>43082.625</v>
      </c>
      <c r="B95995" s="2">
        <v>60.57</v>
      </c>
      <c r="C95995" s="3">
        <v>0</v>
      </c>
      <c r="D95995" s="1">
        <v>3</v>
      </c>
    </row>
    <row r="95996" spans="1:4">
      <c r="A95996" s="4">
        <v>43082.666666666664</v>
      </c>
      <c r="B95996" s="2">
        <v>60.57</v>
      </c>
      <c r="C95996" s="3">
        <v>0</v>
      </c>
      <c r="D95996" s="1">
        <v>3</v>
      </c>
    </row>
    <row r="95997" spans="1:4">
      <c r="A95997" s="4">
        <v>43082.708333333336</v>
      </c>
      <c r="B95997" s="2">
        <v>60.57</v>
      </c>
      <c r="C95997" s="3">
        <v>0</v>
      </c>
      <c r="D95997" s="1">
        <v>3</v>
      </c>
    </row>
    <row r="95998" spans="1:4">
      <c r="A95998" s="4">
        <v>43082.75</v>
      </c>
      <c r="B95998" s="2">
        <v>60.57</v>
      </c>
      <c r="C95998" s="3">
        <v>0</v>
      </c>
      <c r="D95998" s="1">
        <v>3</v>
      </c>
    </row>
    <row r="95999" spans="1:4">
      <c r="A95999" s="4">
        <v>43082.791666666664</v>
      </c>
      <c r="B95999" s="2">
        <v>60.569999999986003</v>
      </c>
      <c r="C95999" s="3">
        <v>0</v>
      </c>
      <c r="D95999" s="1">
        <v>3</v>
      </c>
    </row>
    <row r="96000" spans="1:4">
      <c r="A96000" s="4">
        <v>43082.833333333336</v>
      </c>
      <c r="B96000" s="2">
        <v>60.55</v>
      </c>
      <c r="C96000" s="3">
        <v>0</v>
      </c>
      <c r="D96000" s="1">
        <v>3</v>
      </c>
    </row>
    <row r="96001" spans="1:4">
      <c r="A96001" s="4">
        <v>43082.875</v>
      </c>
      <c r="B96001" s="2">
        <v>60.55</v>
      </c>
      <c r="C96001" s="3">
        <v>0</v>
      </c>
      <c r="D96001" s="1">
        <v>3</v>
      </c>
    </row>
    <row r="96002" spans="1:4">
      <c r="A96002" s="4">
        <v>43082.916666666664</v>
      </c>
      <c r="B96002" s="2">
        <v>60.55</v>
      </c>
      <c r="C96002" s="3">
        <v>0</v>
      </c>
      <c r="D96002" s="1">
        <v>3</v>
      </c>
    </row>
    <row r="96003" spans="1:4">
      <c r="A96003" s="4">
        <v>43082.958333333336</v>
      </c>
      <c r="B96003" s="2">
        <v>60.55</v>
      </c>
      <c r="C96003" s="3">
        <v>0</v>
      </c>
      <c r="D96003" s="1">
        <v>3</v>
      </c>
    </row>
    <row r="96004" spans="1:4">
      <c r="A96004" s="4">
        <v>43083</v>
      </c>
      <c r="B96004" s="2">
        <v>60.57</v>
      </c>
      <c r="C96004" s="3">
        <v>0</v>
      </c>
      <c r="D96004" s="1">
        <v>3</v>
      </c>
    </row>
    <row r="96005" spans="1:4">
      <c r="A96005" s="4">
        <v>43083.041666666664</v>
      </c>
      <c r="B96005" s="2">
        <v>60.55</v>
      </c>
      <c r="C96005" s="3">
        <v>0</v>
      </c>
      <c r="D96005" s="1">
        <v>3</v>
      </c>
    </row>
    <row r="96006" spans="1:4">
      <c r="A96006" s="4">
        <v>43083.083333333336</v>
      </c>
      <c r="B96006" s="2">
        <v>60.55</v>
      </c>
      <c r="C96006" s="3">
        <v>0</v>
      </c>
      <c r="D96006" s="1">
        <v>3</v>
      </c>
    </row>
    <row r="96007" spans="1:4">
      <c r="A96007" s="4">
        <v>43083.125</v>
      </c>
      <c r="B96007" s="2">
        <v>60.55</v>
      </c>
      <c r="C96007" s="3">
        <v>0</v>
      </c>
      <c r="D96007" s="1">
        <v>3</v>
      </c>
    </row>
    <row r="96008" spans="1:4">
      <c r="A96008" s="4">
        <v>43083.166666666664</v>
      </c>
      <c r="B96008" s="2">
        <v>60.55</v>
      </c>
      <c r="C96008" s="3">
        <v>0</v>
      </c>
      <c r="D96008" s="1">
        <v>3</v>
      </c>
    </row>
    <row r="96009" spans="1:4">
      <c r="A96009" s="4">
        <v>43083.208333333336</v>
      </c>
      <c r="B96009" s="2">
        <v>60.55</v>
      </c>
      <c r="C96009" s="3">
        <v>0</v>
      </c>
      <c r="D96009" s="1">
        <v>3</v>
      </c>
    </row>
    <row r="96010" spans="1:4">
      <c r="A96010" s="4">
        <v>43083.25</v>
      </c>
      <c r="B96010" s="2">
        <v>60.55</v>
      </c>
      <c r="C96010" s="3">
        <v>0</v>
      </c>
      <c r="D96010" s="1">
        <v>3</v>
      </c>
    </row>
    <row r="96011" spans="1:4">
      <c r="A96011" s="4">
        <v>43083.291666666664</v>
      </c>
      <c r="B96011" s="2">
        <v>60.55</v>
      </c>
      <c r="C96011" s="3">
        <v>0</v>
      </c>
      <c r="D96011" s="1">
        <v>3</v>
      </c>
    </row>
    <row r="96012" spans="1:4">
      <c r="A96012" s="4">
        <v>43083.333333333336</v>
      </c>
      <c r="B96012" s="2">
        <v>60.55</v>
      </c>
      <c r="C96012" s="3">
        <v>0</v>
      </c>
      <c r="D96012" s="1">
        <v>3</v>
      </c>
    </row>
    <row r="96013" spans="1:4">
      <c r="A96013" s="4">
        <v>43083.375</v>
      </c>
      <c r="B96013" s="2">
        <v>60.55</v>
      </c>
      <c r="C96013" s="3">
        <v>0</v>
      </c>
      <c r="D96013" s="1">
        <v>3</v>
      </c>
    </row>
    <row r="96014" spans="1:4">
      <c r="A96014" s="4">
        <v>43083.416666666664</v>
      </c>
      <c r="B96014" s="2">
        <v>60.55</v>
      </c>
      <c r="C96014" s="3">
        <v>0</v>
      </c>
      <c r="D96014" s="1">
        <v>3</v>
      </c>
    </row>
    <row r="96015" spans="1:4">
      <c r="A96015" s="4">
        <v>43083.458333333336</v>
      </c>
      <c r="B96015" s="2">
        <v>60.55</v>
      </c>
      <c r="C96015" s="3">
        <v>0</v>
      </c>
      <c r="D96015" s="1">
        <v>3</v>
      </c>
    </row>
    <row r="96016" spans="1:4">
      <c r="A96016" s="4">
        <v>43083.5</v>
      </c>
      <c r="B96016" s="2">
        <v>60.55</v>
      </c>
      <c r="C96016" s="3">
        <v>0</v>
      </c>
      <c r="D96016" s="1">
        <v>3</v>
      </c>
    </row>
    <row r="96017" spans="1:4">
      <c r="A96017" s="4">
        <v>43083.541666666664</v>
      </c>
      <c r="B96017" s="2">
        <v>60.550000000014002</v>
      </c>
      <c r="C96017" s="3">
        <v>0</v>
      </c>
      <c r="D96017" s="1">
        <v>3</v>
      </c>
    </row>
    <row r="96018" spans="1:4">
      <c r="A96018" s="4">
        <v>43083.583333333336</v>
      </c>
      <c r="B96018" s="2">
        <v>60.57</v>
      </c>
      <c r="C96018" s="3">
        <v>0</v>
      </c>
      <c r="D96018" s="1">
        <v>3</v>
      </c>
    </row>
    <row r="96019" spans="1:4">
      <c r="A96019" s="4">
        <v>43083.625</v>
      </c>
      <c r="B96019" s="2">
        <v>60.55</v>
      </c>
      <c r="C96019" s="3">
        <v>0</v>
      </c>
      <c r="D96019" s="1">
        <v>3</v>
      </c>
    </row>
    <row r="96020" spans="1:4">
      <c r="A96020" s="4">
        <v>43083.666666666664</v>
      </c>
      <c r="B96020" s="2">
        <v>60.55</v>
      </c>
      <c r="C96020" s="3">
        <v>0</v>
      </c>
      <c r="D96020" s="1">
        <v>3</v>
      </c>
    </row>
    <row r="96021" spans="1:4">
      <c r="A96021" s="4">
        <v>43083.708333333336</v>
      </c>
      <c r="B96021" s="2">
        <v>60.55</v>
      </c>
      <c r="C96021" s="3">
        <v>0</v>
      </c>
      <c r="D96021" s="1">
        <v>3</v>
      </c>
    </row>
    <row r="96022" spans="1:4">
      <c r="A96022" s="4">
        <v>43083.75</v>
      </c>
      <c r="B96022" s="2">
        <v>60.55</v>
      </c>
      <c r="C96022" s="3">
        <v>0</v>
      </c>
      <c r="D96022" s="1">
        <v>3</v>
      </c>
    </row>
    <row r="96023" spans="1:4">
      <c r="A96023" s="4">
        <v>43083.791666666664</v>
      </c>
      <c r="B96023" s="2">
        <v>60.55</v>
      </c>
      <c r="C96023" s="3">
        <v>0</v>
      </c>
      <c r="D96023" s="1">
        <v>3</v>
      </c>
    </row>
    <row r="96024" spans="1:4">
      <c r="A96024" s="4">
        <v>43083.833333333336</v>
      </c>
      <c r="B96024" s="2">
        <v>60.55</v>
      </c>
      <c r="C96024" s="3">
        <v>0</v>
      </c>
      <c r="D96024" s="1">
        <v>3</v>
      </c>
    </row>
    <row r="96025" spans="1:4">
      <c r="A96025" s="4">
        <v>43083.875</v>
      </c>
      <c r="B96025" s="2">
        <v>60.53</v>
      </c>
      <c r="C96025" s="3">
        <v>0</v>
      </c>
      <c r="D96025" s="1">
        <v>3</v>
      </c>
    </row>
    <row r="96026" spans="1:4">
      <c r="A96026" s="4">
        <v>43083.916666666664</v>
      </c>
      <c r="B96026" s="2">
        <v>60.55</v>
      </c>
      <c r="C96026" s="3">
        <v>0</v>
      </c>
      <c r="D96026" s="1">
        <v>3</v>
      </c>
    </row>
    <row r="96027" spans="1:4">
      <c r="A96027" s="4">
        <v>43083.958333333336</v>
      </c>
      <c r="B96027" s="2">
        <v>60.55</v>
      </c>
      <c r="C96027" s="3">
        <v>0</v>
      </c>
      <c r="D96027" s="1">
        <v>3</v>
      </c>
    </row>
    <row r="96028" spans="1:4">
      <c r="A96028" s="4">
        <v>43084</v>
      </c>
      <c r="B96028" s="2">
        <v>60.53</v>
      </c>
      <c r="C96028" s="3">
        <v>0</v>
      </c>
      <c r="D96028" s="1">
        <v>3</v>
      </c>
    </row>
    <row r="96029" spans="1:4">
      <c r="A96029" s="4">
        <v>43084.041666666664</v>
      </c>
      <c r="B96029" s="2">
        <v>60.55</v>
      </c>
      <c r="C96029" s="3">
        <v>0</v>
      </c>
      <c r="D96029" s="1">
        <v>3</v>
      </c>
    </row>
    <row r="96030" spans="1:4">
      <c r="A96030" s="4">
        <v>43084.083333333336</v>
      </c>
      <c r="B96030" s="2">
        <v>60.55</v>
      </c>
      <c r="C96030" s="3">
        <v>0</v>
      </c>
      <c r="D96030" s="1">
        <v>3</v>
      </c>
    </row>
    <row r="96031" spans="1:4">
      <c r="A96031" s="4">
        <v>43084.125</v>
      </c>
      <c r="B96031" s="2">
        <v>60.55</v>
      </c>
      <c r="C96031" s="3">
        <v>0</v>
      </c>
      <c r="D96031" s="1">
        <v>3</v>
      </c>
    </row>
    <row r="96032" spans="1:4">
      <c r="A96032" s="4">
        <v>43084.166666666664</v>
      </c>
      <c r="B96032" s="2">
        <v>60.55</v>
      </c>
      <c r="C96032" s="3">
        <v>0</v>
      </c>
      <c r="D96032" s="1">
        <v>3</v>
      </c>
    </row>
    <row r="96033" spans="1:4">
      <c r="A96033" s="4">
        <v>43084.208333333336</v>
      </c>
      <c r="B96033" s="2">
        <v>60.55</v>
      </c>
      <c r="C96033" s="3">
        <v>0</v>
      </c>
      <c r="D96033" s="1">
        <v>3</v>
      </c>
    </row>
    <row r="96034" spans="1:4">
      <c r="A96034" s="4">
        <v>43084.25</v>
      </c>
      <c r="B96034" s="2">
        <v>60.53</v>
      </c>
      <c r="C96034" s="3">
        <v>0</v>
      </c>
      <c r="D96034" s="1">
        <v>3</v>
      </c>
    </row>
    <row r="96035" spans="1:4">
      <c r="A96035" s="4">
        <v>43084.291666666664</v>
      </c>
      <c r="B96035" s="2">
        <v>60.55</v>
      </c>
      <c r="C96035" s="3">
        <v>0</v>
      </c>
      <c r="D96035" s="1">
        <v>3</v>
      </c>
    </row>
    <row r="96036" spans="1:4">
      <c r="A96036" s="4">
        <v>43084.333333333336</v>
      </c>
      <c r="B96036" s="2">
        <v>60.55</v>
      </c>
      <c r="C96036" s="3">
        <v>0</v>
      </c>
      <c r="D96036" s="1">
        <v>3</v>
      </c>
    </row>
    <row r="96037" spans="1:4">
      <c r="A96037" s="4">
        <v>43084.375</v>
      </c>
      <c r="B96037" s="2">
        <v>60.55</v>
      </c>
      <c r="C96037" s="3">
        <v>0</v>
      </c>
      <c r="D96037" s="1">
        <v>3</v>
      </c>
    </row>
    <row r="96038" spans="1:4">
      <c r="A96038" s="4">
        <v>43084.416666666664</v>
      </c>
      <c r="B96038" s="2">
        <v>60.53</v>
      </c>
      <c r="C96038" s="3">
        <v>0</v>
      </c>
      <c r="D96038" s="1">
        <v>3</v>
      </c>
    </row>
    <row r="96039" spans="1:4">
      <c r="A96039" s="4">
        <v>43084.458333333336</v>
      </c>
      <c r="B96039" s="2">
        <v>60.53</v>
      </c>
      <c r="C96039" s="3">
        <v>0</v>
      </c>
      <c r="D96039" s="1">
        <v>3</v>
      </c>
    </row>
    <row r="96040" spans="1:4">
      <c r="A96040" s="4">
        <v>43084.5</v>
      </c>
      <c r="B96040" s="2">
        <v>60.53</v>
      </c>
      <c r="C96040" s="3">
        <v>0</v>
      </c>
      <c r="D96040" s="1">
        <v>3</v>
      </c>
    </row>
    <row r="96041" spans="1:4">
      <c r="A96041" s="4">
        <v>43084.541666666664</v>
      </c>
      <c r="B96041" s="2">
        <v>60.53</v>
      </c>
      <c r="C96041" s="3">
        <v>0</v>
      </c>
      <c r="D96041" s="1">
        <v>3</v>
      </c>
    </row>
    <row r="96042" spans="1:4">
      <c r="A96042" s="4">
        <v>43084.583333333336</v>
      </c>
      <c r="B96042" s="2">
        <v>60.53</v>
      </c>
      <c r="C96042" s="3">
        <v>0</v>
      </c>
      <c r="D96042" s="1">
        <v>3</v>
      </c>
    </row>
    <row r="96043" spans="1:4">
      <c r="A96043" s="4">
        <v>43084.625</v>
      </c>
      <c r="B96043" s="2">
        <v>60.53</v>
      </c>
      <c r="C96043" s="3">
        <v>0</v>
      </c>
      <c r="D96043" s="1">
        <v>3</v>
      </c>
    </row>
    <row r="96044" spans="1:4">
      <c r="A96044" s="4">
        <v>43084.666666666664</v>
      </c>
      <c r="B96044" s="2">
        <v>60.53</v>
      </c>
      <c r="C96044" s="3">
        <v>0</v>
      </c>
      <c r="D96044" s="1">
        <v>3</v>
      </c>
    </row>
    <row r="96045" spans="1:4">
      <c r="A96045" s="4">
        <v>43084.708333333336</v>
      </c>
      <c r="B96045" s="2">
        <v>60.53</v>
      </c>
      <c r="C96045" s="3">
        <v>0</v>
      </c>
      <c r="D96045" s="1">
        <v>3</v>
      </c>
    </row>
    <row r="96046" spans="1:4">
      <c r="A96046" s="4">
        <v>43084.75</v>
      </c>
      <c r="B96046" s="2">
        <v>60.53</v>
      </c>
      <c r="C96046" s="3">
        <v>0</v>
      </c>
      <c r="D96046" s="1">
        <v>3</v>
      </c>
    </row>
    <row r="96047" spans="1:4">
      <c r="A96047" s="4">
        <v>43084.791666666664</v>
      </c>
      <c r="B96047" s="2">
        <v>60.53</v>
      </c>
      <c r="C96047" s="3">
        <v>0</v>
      </c>
      <c r="D96047" s="1">
        <v>3</v>
      </c>
    </row>
    <row r="96048" spans="1:4">
      <c r="A96048" s="4">
        <v>43084.833333333336</v>
      </c>
      <c r="B96048" s="2">
        <v>60.53</v>
      </c>
      <c r="C96048" s="3">
        <v>0</v>
      </c>
      <c r="D96048" s="1">
        <v>3</v>
      </c>
    </row>
    <row r="96049" spans="1:4">
      <c r="A96049" s="4">
        <v>43084.875</v>
      </c>
      <c r="B96049" s="2">
        <v>60.53</v>
      </c>
      <c r="C96049" s="3">
        <v>0</v>
      </c>
      <c r="D96049" s="1">
        <v>3</v>
      </c>
    </row>
    <row r="96050" spans="1:4">
      <c r="A96050" s="4">
        <v>43084.916666666664</v>
      </c>
      <c r="B96050" s="2">
        <v>60.53</v>
      </c>
      <c r="C96050" s="3">
        <v>0</v>
      </c>
      <c r="D96050" s="1">
        <v>3</v>
      </c>
    </row>
    <row r="96051" spans="1:4">
      <c r="A96051" s="4">
        <v>43084.958333333336</v>
      </c>
      <c r="B96051" s="2">
        <v>60.53</v>
      </c>
      <c r="C96051" s="3">
        <v>0</v>
      </c>
      <c r="D96051" s="1">
        <v>3</v>
      </c>
    </row>
    <row r="96052" spans="1:4">
      <c r="A96052" s="4">
        <v>43085</v>
      </c>
      <c r="B96052" s="2">
        <v>60.53</v>
      </c>
      <c r="C96052" s="3">
        <v>0</v>
      </c>
      <c r="D96052" s="1">
        <v>3</v>
      </c>
    </row>
    <row r="96053" spans="1:4">
      <c r="A96053" s="4">
        <v>43085.041666666664</v>
      </c>
      <c r="B96053" s="2">
        <v>60.53</v>
      </c>
      <c r="C96053" s="3">
        <v>0</v>
      </c>
      <c r="D96053" s="1">
        <v>3</v>
      </c>
    </row>
    <row r="96054" spans="1:4">
      <c r="A96054" s="4">
        <v>43085.083333333336</v>
      </c>
      <c r="B96054" s="2">
        <v>60.53</v>
      </c>
      <c r="C96054" s="3">
        <v>0</v>
      </c>
      <c r="D96054" s="1">
        <v>3</v>
      </c>
    </row>
    <row r="96055" spans="1:4">
      <c r="A96055" s="4">
        <v>43085.125</v>
      </c>
      <c r="B96055" s="2">
        <v>60.53</v>
      </c>
      <c r="C96055" s="3">
        <v>0</v>
      </c>
      <c r="D96055" s="1">
        <v>3</v>
      </c>
    </row>
    <row r="96056" spans="1:4">
      <c r="A96056" s="4">
        <v>43085.166666666664</v>
      </c>
      <c r="B96056" s="2">
        <v>60.5</v>
      </c>
      <c r="C96056" s="3">
        <v>0</v>
      </c>
      <c r="D96056" s="1">
        <v>3</v>
      </c>
    </row>
    <row r="96057" spans="1:4">
      <c r="A96057" s="4">
        <v>43085.208333333336</v>
      </c>
      <c r="B96057" s="2">
        <v>60.53</v>
      </c>
      <c r="C96057" s="3">
        <v>0</v>
      </c>
      <c r="D96057" s="1">
        <v>3</v>
      </c>
    </row>
    <row r="96058" spans="1:4">
      <c r="A96058" s="4">
        <v>43085.25</v>
      </c>
      <c r="B96058" s="2">
        <v>60.53</v>
      </c>
      <c r="C96058" s="3">
        <v>0</v>
      </c>
      <c r="D96058" s="1">
        <v>3</v>
      </c>
    </row>
    <row r="96059" spans="1:4">
      <c r="A96059" s="4">
        <v>43085.291666666664</v>
      </c>
      <c r="B96059" s="2">
        <v>60.5</v>
      </c>
      <c r="C96059" s="3">
        <v>0</v>
      </c>
      <c r="D96059" s="1">
        <v>3</v>
      </c>
    </row>
    <row r="96060" spans="1:4">
      <c r="A96060" s="4">
        <v>43085.333333333336</v>
      </c>
      <c r="B96060" s="2">
        <v>60.5</v>
      </c>
      <c r="C96060" s="3">
        <v>0</v>
      </c>
      <c r="D96060" s="1">
        <v>3</v>
      </c>
    </row>
    <row r="96061" spans="1:4">
      <c r="A96061" s="4">
        <v>43085.375</v>
      </c>
      <c r="B96061" s="2">
        <v>60.53</v>
      </c>
      <c r="C96061" s="3">
        <v>0</v>
      </c>
      <c r="D96061" s="1">
        <v>3</v>
      </c>
    </row>
    <row r="96062" spans="1:4">
      <c r="A96062" s="4">
        <v>43085.416666666664</v>
      </c>
      <c r="B96062" s="2">
        <v>60.5</v>
      </c>
      <c r="C96062" s="3">
        <v>0</v>
      </c>
      <c r="D96062" s="1">
        <v>3</v>
      </c>
    </row>
    <row r="96063" spans="1:4">
      <c r="A96063" s="4">
        <v>43085.458333333336</v>
      </c>
      <c r="B96063" s="2">
        <v>60.5</v>
      </c>
      <c r="C96063" s="3">
        <v>0</v>
      </c>
      <c r="D96063" s="1">
        <v>3</v>
      </c>
    </row>
    <row r="96064" spans="1:4">
      <c r="A96064" s="4">
        <v>43085.5</v>
      </c>
      <c r="B96064" s="2">
        <v>60.5</v>
      </c>
      <c r="C96064" s="3">
        <v>0</v>
      </c>
      <c r="D96064" s="1">
        <v>3</v>
      </c>
    </row>
    <row r="96065" spans="1:4">
      <c r="A96065" s="4">
        <v>43085.541666666664</v>
      </c>
      <c r="B96065" s="2">
        <v>60.5</v>
      </c>
      <c r="C96065" s="3">
        <v>0</v>
      </c>
      <c r="D96065" s="1">
        <v>3</v>
      </c>
    </row>
    <row r="96066" spans="1:4">
      <c r="A96066" s="4">
        <v>43085.583333333336</v>
      </c>
      <c r="B96066" s="2">
        <v>60.5</v>
      </c>
      <c r="C96066" s="3">
        <v>0</v>
      </c>
      <c r="D96066" s="1">
        <v>3</v>
      </c>
    </row>
    <row r="96067" spans="1:4">
      <c r="A96067" s="4">
        <v>43085.625</v>
      </c>
      <c r="B96067" s="2">
        <v>60.5</v>
      </c>
      <c r="C96067" s="3">
        <v>0</v>
      </c>
      <c r="D96067" s="1">
        <v>3</v>
      </c>
    </row>
    <row r="96068" spans="1:4">
      <c r="A96068" s="4">
        <v>43085.666666666664</v>
      </c>
      <c r="B96068" s="2">
        <v>60.5</v>
      </c>
      <c r="C96068" s="3">
        <v>0</v>
      </c>
      <c r="D96068" s="1">
        <v>3</v>
      </c>
    </row>
    <row r="96069" spans="1:4">
      <c r="A96069" s="4">
        <v>43085.708333333336</v>
      </c>
      <c r="B96069" s="2">
        <v>60.5</v>
      </c>
      <c r="C96069" s="3">
        <v>0</v>
      </c>
      <c r="D96069" s="1">
        <v>3</v>
      </c>
    </row>
    <row r="96070" spans="1:4">
      <c r="A96070" s="4">
        <v>43085.75</v>
      </c>
      <c r="B96070" s="2">
        <v>60.5</v>
      </c>
      <c r="C96070" s="3">
        <v>0</v>
      </c>
      <c r="D96070" s="1">
        <v>3</v>
      </c>
    </row>
    <row r="96071" spans="1:4">
      <c r="A96071" s="4">
        <v>43085.791666666664</v>
      </c>
      <c r="B96071" s="2">
        <v>60.5</v>
      </c>
      <c r="C96071" s="3">
        <v>0</v>
      </c>
      <c r="D96071" s="1">
        <v>3</v>
      </c>
    </row>
    <row r="96072" spans="1:4">
      <c r="A96072" s="4">
        <v>43085.833333333336</v>
      </c>
      <c r="B96072" s="2">
        <v>60.5</v>
      </c>
      <c r="C96072" s="3">
        <v>0</v>
      </c>
      <c r="D96072" s="1">
        <v>3</v>
      </c>
    </row>
    <row r="96073" spans="1:4">
      <c r="A96073" s="4">
        <v>43085.875</v>
      </c>
      <c r="B96073" s="2">
        <v>60.5</v>
      </c>
      <c r="C96073" s="3">
        <v>0</v>
      </c>
      <c r="D96073" s="1">
        <v>3</v>
      </c>
    </row>
    <row r="96074" spans="1:4">
      <c r="A96074" s="4">
        <v>43085.916666666664</v>
      </c>
      <c r="B96074" s="2">
        <v>60.5</v>
      </c>
      <c r="C96074" s="3">
        <v>0</v>
      </c>
      <c r="D96074" s="1">
        <v>3</v>
      </c>
    </row>
    <row r="96075" spans="1:4">
      <c r="A96075" s="4">
        <v>43085.958333333336</v>
      </c>
      <c r="B96075" s="2">
        <v>60.5</v>
      </c>
      <c r="C96075" s="3">
        <v>0</v>
      </c>
      <c r="D96075" s="1">
        <v>3</v>
      </c>
    </row>
    <row r="96076" spans="1:4">
      <c r="A96076" s="4">
        <v>43086</v>
      </c>
      <c r="B96076" s="2">
        <v>60.5</v>
      </c>
      <c r="C96076" s="3">
        <v>0</v>
      </c>
      <c r="D96076" s="1">
        <v>3</v>
      </c>
    </row>
    <row r="96077" spans="1:4">
      <c r="A96077" s="4">
        <v>43086.041666666664</v>
      </c>
      <c r="B96077" s="2">
        <v>60.5</v>
      </c>
      <c r="C96077" s="3">
        <v>0</v>
      </c>
      <c r="D96077" s="1">
        <v>3</v>
      </c>
    </row>
    <row r="96078" spans="1:4">
      <c r="A96078" s="4">
        <v>43086.083333333336</v>
      </c>
      <c r="B96078" s="2">
        <v>60.48</v>
      </c>
      <c r="C96078" s="3">
        <v>0</v>
      </c>
      <c r="D96078" s="1">
        <v>3</v>
      </c>
    </row>
    <row r="96079" spans="1:4">
      <c r="A96079" s="4">
        <v>43086.125</v>
      </c>
      <c r="B96079" s="2">
        <v>60.48</v>
      </c>
      <c r="C96079" s="3">
        <v>0</v>
      </c>
      <c r="D96079" s="1">
        <v>3</v>
      </c>
    </row>
    <row r="96080" spans="1:4">
      <c r="A96080" s="4">
        <v>43086.166666666664</v>
      </c>
      <c r="B96080" s="2">
        <v>60.499999999986002</v>
      </c>
      <c r="C96080" s="3">
        <v>0</v>
      </c>
      <c r="D96080" s="1">
        <v>3</v>
      </c>
    </row>
    <row r="96081" spans="1:4">
      <c r="A96081" s="4">
        <v>43086.208333333336</v>
      </c>
      <c r="B96081" s="2">
        <v>60.48</v>
      </c>
      <c r="C96081" s="3">
        <v>0</v>
      </c>
      <c r="D96081" s="1">
        <v>3</v>
      </c>
    </row>
    <row r="96082" spans="1:4">
      <c r="A96082" s="4">
        <v>43086.25</v>
      </c>
      <c r="B96082" s="2">
        <v>60.48</v>
      </c>
      <c r="C96082" s="3">
        <v>0</v>
      </c>
      <c r="D96082" s="1">
        <v>3</v>
      </c>
    </row>
    <row r="96083" spans="1:4">
      <c r="A96083" s="4">
        <v>43086.291666666664</v>
      </c>
      <c r="B96083" s="2">
        <v>60.48</v>
      </c>
      <c r="C96083" s="3">
        <v>0</v>
      </c>
      <c r="D96083" s="1">
        <v>3</v>
      </c>
    </row>
    <row r="96084" spans="1:4">
      <c r="A96084" s="4">
        <v>43086.333333333336</v>
      </c>
      <c r="B96084" s="2">
        <v>60.48</v>
      </c>
      <c r="C96084" s="3">
        <v>0</v>
      </c>
      <c r="D96084" s="1">
        <v>3</v>
      </c>
    </row>
    <row r="96085" spans="1:4">
      <c r="A96085" s="4">
        <v>43086.375</v>
      </c>
      <c r="B96085" s="2">
        <v>60.48</v>
      </c>
      <c r="C96085" s="3">
        <v>0</v>
      </c>
      <c r="D96085" s="1">
        <v>3</v>
      </c>
    </row>
    <row r="96086" spans="1:4">
      <c r="A96086" s="4">
        <v>43086.416666666664</v>
      </c>
      <c r="B96086" s="2">
        <v>60.48</v>
      </c>
      <c r="C96086" s="3">
        <v>0</v>
      </c>
      <c r="D96086" s="1">
        <v>3</v>
      </c>
    </row>
    <row r="96087" spans="1:4">
      <c r="A96087" s="4">
        <v>43086.458333333336</v>
      </c>
      <c r="B96087" s="2">
        <v>60.48</v>
      </c>
      <c r="C96087" s="3">
        <v>0</v>
      </c>
      <c r="D96087" s="1">
        <v>3</v>
      </c>
    </row>
    <row r="96088" spans="1:4">
      <c r="A96088" s="4">
        <v>43086.5</v>
      </c>
      <c r="B96088" s="2">
        <v>60.48</v>
      </c>
      <c r="C96088" s="3">
        <v>0</v>
      </c>
      <c r="D96088" s="1">
        <v>3</v>
      </c>
    </row>
    <row r="96089" spans="1:4">
      <c r="A96089" s="4">
        <v>43086.541666666664</v>
      </c>
      <c r="B96089" s="2">
        <v>60.48</v>
      </c>
      <c r="C96089" s="3">
        <v>0</v>
      </c>
      <c r="D96089" s="1">
        <v>3</v>
      </c>
    </row>
    <row r="96090" spans="1:4">
      <c r="A96090" s="4">
        <v>43086.583333333336</v>
      </c>
      <c r="B96090" s="2">
        <v>60.48</v>
      </c>
      <c r="C96090" s="3">
        <v>0</v>
      </c>
      <c r="D96090" s="1">
        <v>3</v>
      </c>
    </row>
    <row r="96091" spans="1:4">
      <c r="A96091" s="4">
        <v>43086.625</v>
      </c>
      <c r="B96091" s="2">
        <v>60.48</v>
      </c>
      <c r="C96091" s="3">
        <v>0</v>
      </c>
      <c r="D96091" s="1">
        <v>3</v>
      </c>
    </row>
    <row r="96092" spans="1:4">
      <c r="A96092" s="4">
        <v>43086.666666666664</v>
      </c>
      <c r="B96092" s="2">
        <v>60.48</v>
      </c>
      <c r="C96092" s="3">
        <v>0</v>
      </c>
      <c r="D96092" s="1">
        <v>3</v>
      </c>
    </row>
    <row r="96093" spans="1:4">
      <c r="A96093" s="4">
        <v>43086.708333333336</v>
      </c>
      <c r="B96093" s="2">
        <v>60.48</v>
      </c>
      <c r="C96093" s="3">
        <v>0</v>
      </c>
      <c r="D96093" s="1">
        <v>3</v>
      </c>
    </row>
    <row r="96094" spans="1:4">
      <c r="A96094" s="4">
        <v>43086.75</v>
      </c>
      <c r="B96094" s="2">
        <v>60.48</v>
      </c>
      <c r="C96094" s="3">
        <v>0</v>
      </c>
      <c r="D96094" s="1">
        <v>3</v>
      </c>
    </row>
    <row r="96095" spans="1:4">
      <c r="A96095" s="4">
        <v>43086.791666666664</v>
      </c>
      <c r="B96095" s="2">
        <v>60.48</v>
      </c>
      <c r="C96095" s="3">
        <v>0</v>
      </c>
      <c r="D96095" s="1">
        <v>3</v>
      </c>
    </row>
    <row r="96096" spans="1:4">
      <c r="A96096" s="4">
        <v>43086.833333333336</v>
      </c>
      <c r="B96096" s="2">
        <v>60.48</v>
      </c>
      <c r="C96096" s="3">
        <v>0</v>
      </c>
      <c r="D96096" s="1">
        <v>3</v>
      </c>
    </row>
    <row r="96097" spans="1:4">
      <c r="A96097" s="4">
        <v>43086.875</v>
      </c>
      <c r="B96097" s="2">
        <v>60.48</v>
      </c>
      <c r="C96097" s="3">
        <v>0</v>
      </c>
      <c r="D96097" s="1">
        <v>3</v>
      </c>
    </row>
    <row r="96098" spans="1:4">
      <c r="A96098" s="4">
        <v>43086.916666666664</v>
      </c>
      <c r="B96098" s="2">
        <v>60.48</v>
      </c>
      <c r="C96098" s="3">
        <v>0</v>
      </c>
      <c r="D96098" s="1">
        <v>3</v>
      </c>
    </row>
    <row r="96099" spans="1:4">
      <c r="A96099" s="4">
        <v>43086.958333333336</v>
      </c>
      <c r="B96099" s="2">
        <v>60.46</v>
      </c>
      <c r="C96099" s="3">
        <v>0</v>
      </c>
      <c r="D96099" s="1">
        <v>3</v>
      </c>
    </row>
    <row r="96100" spans="1:4">
      <c r="A96100" s="4">
        <v>43087</v>
      </c>
      <c r="B96100" s="2">
        <v>60.48</v>
      </c>
      <c r="C96100" s="3">
        <v>0</v>
      </c>
      <c r="D96100" s="1">
        <v>3</v>
      </c>
    </row>
    <row r="96101" spans="1:4">
      <c r="A96101" s="4">
        <v>43087.041666666664</v>
      </c>
      <c r="B96101" s="2">
        <v>60.46</v>
      </c>
      <c r="C96101" s="3">
        <v>0</v>
      </c>
      <c r="D96101" s="1">
        <v>3</v>
      </c>
    </row>
    <row r="96102" spans="1:4">
      <c r="A96102" s="4">
        <v>43087.083333333336</v>
      </c>
      <c r="B96102" s="2">
        <v>60.46</v>
      </c>
      <c r="C96102" s="3">
        <v>0</v>
      </c>
      <c r="D96102" s="1">
        <v>3</v>
      </c>
    </row>
    <row r="96103" spans="1:4">
      <c r="A96103" s="4">
        <v>43087.125</v>
      </c>
      <c r="B96103" s="2">
        <v>60.46</v>
      </c>
      <c r="C96103" s="3">
        <v>0</v>
      </c>
      <c r="D96103" s="1">
        <v>3</v>
      </c>
    </row>
    <row r="96104" spans="1:4">
      <c r="A96104" s="4">
        <v>43087.166666666664</v>
      </c>
      <c r="B96104" s="2">
        <v>60.46</v>
      </c>
      <c r="C96104" s="3">
        <v>0</v>
      </c>
      <c r="D96104" s="1">
        <v>3</v>
      </c>
    </row>
    <row r="96105" spans="1:4">
      <c r="A96105" s="4">
        <v>43087.208333333336</v>
      </c>
      <c r="B96105" s="2">
        <v>60.46</v>
      </c>
      <c r="C96105" s="3">
        <v>0</v>
      </c>
      <c r="D96105" s="1">
        <v>3</v>
      </c>
    </row>
    <row r="96106" spans="1:4">
      <c r="A96106" s="4">
        <v>43087.25</v>
      </c>
      <c r="B96106" s="2">
        <v>60.46</v>
      </c>
      <c r="C96106" s="3">
        <v>0</v>
      </c>
      <c r="D96106" s="1">
        <v>3</v>
      </c>
    </row>
    <row r="96107" spans="1:4">
      <c r="A96107" s="4">
        <v>43087.291666666664</v>
      </c>
      <c r="B96107" s="2">
        <v>60.46</v>
      </c>
      <c r="C96107" s="3">
        <v>0</v>
      </c>
      <c r="D96107" s="1">
        <v>3</v>
      </c>
    </row>
    <row r="96108" spans="1:4">
      <c r="A96108" s="4">
        <v>43087.333333333336</v>
      </c>
      <c r="B96108" s="2">
        <v>60.46</v>
      </c>
      <c r="C96108" s="3">
        <v>0</v>
      </c>
      <c r="D96108" s="1">
        <v>3</v>
      </c>
    </row>
    <row r="96109" spans="1:4">
      <c r="A96109" s="4">
        <v>43087.375</v>
      </c>
      <c r="B96109" s="2">
        <v>60.46</v>
      </c>
      <c r="C96109" s="3">
        <v>0</v>
      </c>
      <c r="D96109" s="1">
        <v>3</v>
      </c>
    </row>
    <row r="96110" spans="1:4">
      <c r="A96110" s="4">
        <v>43087.416666666664</v>
      </c>
      <c r="B96110" s="2">
        <v>60.46</v>
      </c>
      <c r="C96110" s="3">
        <v>0</v>
      </c>
      <c r="D96110" s="1">
        <v>3</v>
      </c>
    </row>
    <row r="96111" spans="1:4">
      <c r="A96111" s="4">
        <v>43087.458333333336</v>
      </c>
      <c r="B96111" s="2">
        <v>60.46</v>
      </c>
      <c r="C96111" s="3">
        <v>0</v>
      </c>
      <c r="D96111" s="1">
        <v>3</v>
      </c>
    </row>
    <row r="96112" spans="1:4">
      <c r="A96112" s="4">
        <v>43087.5</v>
      </c>
      <c r="B96112" s="2">
        <v>60.46</v>
      </c>
      <c r="C96112" s="3">
        <v>0</v>
      </c>
      <c r="D96112" s="1">
        <v>3</v>
      </c>
    </row>
    <row r="96113" spans="1:4">
      <c r="A96113" s="4">
        <v>43087.541666666664</v>
      </c>
      <c r="B96113" s="2">
        <v>60.46</v>
      </c>
      <c r="C96113" s="3">
        <v>0</v>
      </c>
      <c r="D96113" s="1">
        <v>3</v>
      </c>
    </row>
    <row r="96114" spans="1:4">
      <c r="A96114" s="4">
        <v>43087.583333333336</v>
      </c>
      <c r="B96114" s="2">
        <v>60.46</v>
      </c>
      <c r="C96114" s="3">
        <v>0</v>
      </c>
      <c r="D96114" s="1">
        <v>3</v>
      </c>
    </row>
    <row r="96115" spans="1:4">
      <c r="A96115" s="4">
        <v>43087.625</v>
      </c>
      <c r="B96115" s="2">
        <v>60.43</v>
      </c>
      <c r="C96115" s="3">
        <v>0</v>
      </c>
      <c r="D96115" s="1">
        <v>3</v>
      </c>
    </row>
    <row r="96116" spans="1:4">
      <c r="A96116" s="4">
        <v>43087.666666666664</v>
      </c>
      <c r="B96116" s="2">
        <v>60.430000000021003</v>
      </c>
      <c r="C96116" s="3">
        <v>0</v>
      </c>
      <c r="D96116" s="1">
        <v>3</v>
      </c>
    </row>
    <row r="96117" spans="1:4">
      <c r="A96117" s="4">
        <v>43087.708333333336</v>
      </c>
      <c r="B96117" s="2">
        <v>60.46</v>
      </c>
      <c r="C96117" s="3">
        <v>0</v>
      </c>
      <c r="D96117" s="1">
        <v>3</v>
      </c>
    </row>
    <row r="96118" spans="1:4">
      <c r="A96118" s="4">
        <v>43087.75</v>
      </c>
      <c r="B96118" s="2">
        <v>60.5</v>
      </c>
      <c r="C96118" s="3">
        <v>0</v>
      </c>
      <c r="D96118" s="1">
        <v>3</v>
      </c>
    </row>
    <row r="96119" spans="1:4">
      <c r="A96119" s="4">
        <v>43087.791666666664</v>
      </c>
      <c r="B96119" s="2">
        <v>60.48</v>
      </c>
      <c r="C96119" s="3">
        <v>0</v>
      </c>
      <c r="D96119" s="1">
        <v>3</v>
      </c>
    </row>
    <row r="96120" spans="1:4">
      <c r="A96120" s="4">
        <v>43087.833333333336</v>
      </c>
      <c r="B96120" s="2">
        <v>60.48</v>
      </c>
      <c r="C96120" s="3">
        <v>0</v>
      </c>
      <c r="D96120" s="1">
        <v>3</v>
      </c>
    </row>
    <row r="96121" spans="1:4">
      <c r="A96121" s="4">
        <v>43087.875</v>
      </c>
      <c r="B96121" s="2">
        <v>60.48</v>
      </c>
      <c r="C96121" s="3">
        <v>0</v>
      </c>
      <c r="D96121" s="1">
        <v>3</v>
      </c>
    </row>
    <row r="96122" spans="1:4">
      <c r="A96122" s="4">
        <v>43087.916666666664</v>
      </c>
      <c r="B96122" s="2">
        <v>60.48</v>
      </c>
      <c r="C96122" s="3">
        <v>0</v>
      </c>
      <c r="D96122" s="1">
        <v>3</v>
      </c>
    </row>
    <row r="96123" spans="1:4">
      <c r="A96123" s="4">
        <v>43087.958333333336</v>
      </c>
      <c r="B96123" s="2">
        <v>60.48</v>
      </c>
      <c r="C96123" s="3">
        <v>0</v>
      </c>
      <c r="D96123" s="1">
        <v>3</v>
      </c>
    </row>
    <row r="96124" spans="1:4">
      <c r="A96124" s="4">
        <v>43088</v>
      </c>
      <c r="B96124" s="2">
        <v>60.48</v>
      </c>
      <c r="C96124" s="3">
        <v>0</v>
      </c>
      <c r="D96124" s="1">
        <v>3</v>
      </c>
    </row>
    <row r="96125" spans="1:4">
      <c r="A96125" s="4">
        <v>43088.041666666664</v>
      </c>
      <c r="B96125" s="2">
        <v>60.48</v>
      </c>
      <c r="C96125" s="3">
        <v>0</v>
      </c>
      <c r="D96125" s="1">
        <v>3</v>
      </c>
    </row>
    <row r="96126" spans="1:4">
      <c r="A96126" s="4">
        <v>43088.083333333336</v>
      </c>
      <c r="B96126" s="2">
        <v>60.48</v>
      </c>
      <c r="C96126" s="3">
        <v>0</v>
      </c>
      <c r="D96126" s="1">
        <v>3</v>
      </c>
    </row>
    <row r="96127" spans="1:4">
      <c r="A96127" s="4">
        <v>43088.125</v>
      </c>
      <c r="B96127" s="2">
        <v>60.46</v>
      </c>
      <c r="C96127" s="3">
        <v>0</v>
      </c>
      <c r="D96127" s="1">
        <v>3</v>
      </c>
    </row>
    <row r="96128" spans="1:4">
      <c r="A96128" s="4">
        <v>43088.166666666664</v>
      </c>
      <c r="B96128" s="2">
        <v>60.46</v>
      </c>
      <c r="C96128" s="3">
        <v>0</v>
      </c>
      <c r="D96128" s="1">
        <v>3</v>
      </c>
    </row>
    <row r="96129" spans="1:4">
      <c r="A96129" s="4">
        <v>43088.208333333336</v>
      </c>
      <c r="B96129" s="2">
        <v>60.46</v>
      </c>
      <c r="C96129" s="3">
        <v>0</v>
      </c>
      <c r="D96129" s="1">
        <v>3</v>
      </c>
    </row>
    <row r="96130" spans="1:4">
      <c r="A96130" s="4">
        <v>43088.25</v>
      </c>
      <c r="B96130" s="2">
        <v>60.46</v>
      </c>
      <c r="C96130" s="3">
        <v>0</v>
      </c>
      <c r="D96130" s="1">
        <v>3</v>
      </c>
    </row>
    <row r="96131" spans="1:4">
      <c r="A96131" s="4">
        <v>43088.291666666664</v>
      </c>
      <c r="B96131" s="2">
        <v>60.46</v>
      </c>
      <c r="C96131" s="3">
        <v>0</v>
      </c>
      <c r="D96131" s="1">
        <v>3</v>
      </c>
    </row>
    <row r="96132" spans="1:4">
      <c r="A96132" s="4">
        <v>43088.333333333336</v>
      </c>
      <c r="B96132" s="2">
        <v>60.46</v>
      </c>
      <c r="C96132" s="3">
        <v>0</v>
      </c>
      <c r="D96132" s="1">
        <v>3</v>
      </c>
    </row>
    <row r="96133" spans="1:4">
      <c r="A96133" s="4">
        <v>43088.375</v>
      </c>
      <c r="B96133" s="2">
        <v>60.46</v>
      </c>
      <c r="C96133" s="3">
        <v>0</v>
      </c>
      <c r="D96133" s="1">
        <v>3</v>
      </c>
    </row>
    <row r="96134" spans="1:4">
      <c r="A96134" s="4">
        <v>43088.416666666664</v>
      </c>
      <c r="B96134" s="2">
        <v>60.46</v>
      </c>
      <c r="C96134" s="3">
        <v>0</v>
      </c>
      <c r="D96134" s="1">
        <v>3</v>
      </c>
    </row>
    <row r="96135" spans="1:4">
      <c r="A96135" s="4">
        <v>43088.458333333336</v>
      </c>
      <c r="B96135" s="2">
        <v>60.46</v>
      </c>
      <c r="C96135" s="3">
        <v>0</v>
      </c>
      <c r="D96135" s="1">
        <v>3</v>
      </c>
    </row>
    <row r="96136" spans="1:4">
      <c r="A96136" s="4">
        <v>43088.5</v>
      </c>
      <c r="B96136" s="2">
        <v>60.46</v>
      </c>
      <c r="C96136" s="3">
        <v>0</v>
      </c>
      <c r="D96136" s="1">
        <v>3</v>
      </c>
    </row>
    <row r="96137" spans="1:4">
      <c r="A96137" s="4">
        <v>43088.541666666664</v>
      </c>
      <c r="B96137" s="2">
        <v>60.46</v>
      </c>
      <c r="C96137" s="3">
        <v>0</v>
      </c>
      <c r="D96137" s="1">
        <v>3</v>
      </c>
    </row>
    <row r="96138" spans="1:4">
      <c r="A96138" s="4">
        <v>43088.583333333336</v>
      </c>
      <c r="B96138" s="2">
        <v>60.46</v>
      </c>
      <c r="C96138" s="3">
        <v>0</v>
      </c>
      <c r="D96138" s="1">
        <v>3</v>
      </c>
    </row>
    <row r="96139" spans="1:4">
      <c r="A96139" s="4">
        <v>43088.625</v>
      </c>
      <c r="B96139" s="2">
        <v>60.46</v>
      </c>
      <c r="C96139" s="3">
        <v>0</v>
      </c>
      <c r="D96139" s="1">
        <v>3</v>
      </c>
    </row>
    <row r="96140" spans="1:4">
      <c r="A96140" s="4">
        <v>43088.666666666664</v>
      </c>
      <c r="B96140" s="2">
        <v>60.48</v>
      </c>
      <c r="C96140" s="3">
        <v>0</v>
      </c>
      <c r="D96140" s="1">
        <v>3</v>
      </c>
    </row>
    <row r="96141" spans="1:4">
      <c r="A96141" s="4">
        <v>43088.708333333336</v>
      </c>
      <c r="B96141" s="2">
        <v>60.48</v>
      </c>
      <c r="C96141" s="3">
        <v>0</v>
      </c>
      <c r="D96141" s="1">
        <v>3</v>
      </c>
    </row>
    <row r="96142" spans="1:4">
      <c r="A96142" s="4">
        <v>43088.75</v>
      </c>
      <c r="B96142" s="2">
        <v>60.48</v>
      </c>
      <c r="C96142" s="3">
        <v>0</v>
      </c>
      <c r="D96142" s="1">
        <v>3</v>
      </c>
    </row>
    <row r="96143" spans="1:4">
      <c r="A96143" s="4">
        <v>43088.791666666664</v>
      </c>
      <c r="B96143" s="2">
        <v>60.48</v>
      </c>
      <c r="C96143" s="3">
        <v>0</v>
      </c>
      <c r="D96143" s="1">
        <v>3</v>
      </c>
    </row>
    <row r="96144" spans="1:4">
      <c r="A96144" s="4">
        <v>43088.833333333336</v>
      </c>
      <c r="B96144" s="2">
        <v>60.48</v>
      </c>
      <c r="C96144" s="3">
        <v>0</v>
      </c>
      <c r="D96144" s="1">
        <v>3</v>
      </c>
    </row>
    <row r="96145" spans="1:4">
      <c r="A96145" s="4">
        <v>43088.875</v>
      </c>
      <c r="B96145" s="2">
        <v>60.48</v>
      </c>
      <c r="C96145" s="3">
        <v>0</v>
      </c>
      <c r="D96145" s="1">
        <v>3</v>
      </c>
    </row>
    <row r="96146" spans="1:4">
      <c r="A96146" s="4">
        <v>43088.916666666664</v>
      </c>
      <c r="B96146" s="2">
        <v>60.46</v>
      </c>
      <c r="C96146" s="3">
        <v>0</v>
      </c>
      <c r="D96146" s="1">
        <v>3</v>
      </c>
    </row>
    <row r="96147" spans="1:4">
      <c r="A96147" s="4">
        <v>43088.958333333336</v>
      </c>
      <c r="B96147" s="2">
        <v>60.46</v>
      </c>
      <c r="C96147" s="3">
        <v>0</v>
      </c>
      <c r="D96147" s="1">
        <v>3</v>
      </c>
    </row>
    <row r="96148" spans="1:4">
      <c r="A96148" s="4">
        <v>43089</v>
      </c>
      <c r="B96148" s="2">
        <v>60.46</v>
      </c>
      <c r="C96148" s="3">
        <v>0</v>
      </c>
      <c r="D96148" s="1">
        <v>3</v>
      </c>
    </row>
    <row r="96149" spans="1:4">
      <c r="A96149" s="4">
        <v>43089.041666666664</v>
      </c>
      <c r="B96149" s="2">
        <v>60.46</v>
      </c>
      <c r="C96149" s="3">
        <v>0</v>
      </c>
      <c r="D96149" s="1">
        <v>3</v>
      </c>
    </row>
    <row r="96150" spans="1:4">
      <c r="A96150" s="4">
        <v>43089.083333333336</v>
      </c>
      <c r="B96150" s="2">
        <v>60.48</v>
      </c>
      <c r="C96150" s="3">
        <v>0</v>
      </c>
      <c r="D96150" s="1">
        <v>3</v>
      </c>
    </row>
    <row r="96151" spans="1:4">
      <c r="A96151" s="4">
        <v>43089.125</v>
      </c>
      <c r="B96151" s="2">
        <v>60.46</v>
      </c>
      <c r="C96151" s="3">
        <v>0</v>
      </c>
      <c r="D96151" s="1">
        <v>3</v>
      </c>
    </row>
    <row r="96152" spans="1:4">
      <c r="A96152" s="4">
        <v>43089.166666666664</v>
      </c>
      <c r="B96152" s="2">
        <v>60.46</v>
      </c>
      <c r="C96152" s="3">
        <v>0</v>
      </c>
      <c r="D96152" s="1">
        <v>3</v>
      </c>
    </row>
    <row r="96153" spans="1:4">
      <c r="A96153" s="4">
        <v>43089.208333333336</v>
      </c>
      <c r="B96153" s="2">
        <v>60.46</v>
      </c>
      <c r="C96153" s="3">
        <v>0</v>
      </c>
      <c r="D96153" s="1">
        <v>3</v>
      </c>
    </row>
    <row r="96154" spans="1:4">
      <c r="A96154" s="4">
        <v>43089.25</v>
      </c>
      <c r="B96154" s="2">
        <v>60.46</v>
      </c>
      <c r="C96154" s="3">
        <v>0</v>
      </c>
      <c r="D96154" s="1">
        <v>3</v>
      </c>
    </row>
    <row r="96155" spans="1:4">
      <c r="A96155" s="4">
        <v>43089.291666666664</v>
      </c>
      <c r="B96155" s="2">
        <v>60.46</v>
      </c>
      <c r="C96155" s="3">
        <v>0</v>
      </c>
      <c r="D96155" s="1">
        <v>3</v>
      </c>
    </row>
    <row r="96156" spans="1:4">
      <c r="A96156" s="4">
        <v>43089.333333333336</v>
      </c>
      <c r="B96156" s="2">
        <v>60.46</v>
      </c>
      <c r="C96156" s="3">
        <v>0</v>
      </c>
      <c r="D96156" s="1">
        <v>3</v>
      </c>
    </row>
    <row r="96157" spans="1:4">
      <c r="A96157" s="4">
        <v>43089.375</v>
      </c>
      <c r="B96157" s="2">
        <v>60.46</v>
      </c>
      <c r="C96157" s="3">
        <v>0</v>
      </c>
      <c r="D96157" s="1">
        <v>3</v>
      </c>
    </row>
    <row r="96158" spans="1:4">
      <c r="A96158" s="4">
        <v>43089.416666666664</v>
      </c>
      <c r="B96158" s="2">
        <v>60.46</v>
      </c>
      <c r="C96158" s="3">
        <v>0</v>
      </c>
      <c r="D96158" s="1">
        <v>3</v>
      </c>
    </row>
    <row r="96159" spans="1:4">
      <c r="A96159" s="4">
        <v>43089.458333333336</v>
      </c>
      <c r="B96159" s="2">
        <v>60.46</v>
      </c>
      <c r="C96159" s="3">
        <v>0</v>
      </c>
      <c r="D96159" s="1">
        <v>3</v>
      </c>
    </row>
    <row r="96160" spans="1:4">
      <c r="A96160" s="4">
        <v>43089.5</v>
      </c>
      <c r="B96160" s="2">
        <v>60.46</v>
      </c>
      <c r="C96160" s="3">
        <v>0</v>
      </c>
      <c r="D96160" s="1">
        <v>3</v>
      </c>
    </row>
    <row r="96161" spans="1:4">
      <c r="A96161" s="4">
        <v>43089.541666666664</v>
      </c>
      <c r="B96161" s="2">
        <v>60.46</v>
      </c>
      <c r="C96161" s="3">
        <v>0</v>
      </c>
      <c r="D96161" s="1">
        <v>3</v>
      </c>
    </row>
    <row r="96162" spans="1:4">
      <c r="A96162" s="4">
        <v>43089.583333333336</v>
      </c>
      <c r="B96162" s="2">
        <v>60.46</v>
      </c>
      <c r="C96162" s="3">
        <v>0</v>
      </c>
      <c r="D96162" s="1">
        <v>3</v>
      </c>
    </row>
    <row r="96163" spans="1:4">
      <c r="A96163" s="4">
        <v>43089.625</v>
      </c>
      <c r="B96163" s="2">
        <v>60.46</v>
      </c>
      <c r="C96163" s="3">
        <v>0</v>
      </c>
      <c r="D96163" s="1">
        <v>3</v>
      </c>
    </row>
    <row r="96164" spans="1:4">
      <c r="A96164" s="4">
        <v>43089.666666666664</v>
      </c>
      <c r="B96164" s="2">
        <v>60.459999999978997</v>
      </c>
      <c r="C96164" s="3">
        <v>0</v>
      </c>
      <c r="D96164" s="1">
        <v>3</v>
      </c>
    </row>
    <row r="96165" spans="1:4">
      <c r="A96165" s="4">
        <v>43089.708333333336</v>
      </c>
      <c r="B96165" s="2">
        <v>60.43</v>
      </c>
      <c r="C96165" s="3">
        <v>0</v>
      </c>
      <c r="D96165" s="1">
        <v>3</v>
      </c>
    </row>
    <row r="96166" spans="1:4">
      <c r="A96166" s="4">
        <v>43089.75</v>
      </c>
      <c r="B96166" s="2">
        <v>60.43</v>
      </c>
      <c r="C96166" s="3">
        <v>0</v>
      </c>
      <c r="D96166" s="1">
        <v>3</v>
      </c>
    </row>
    <row r="96167" spans="1:4">
      <c r="A96167" s="4">
        <v>43089.791666666664</v>
      </c>
      <c r="B96167" s="2">
        <v>60.43</v>
      </c>
      <c r="C96167" s="3">
        <v>0</v>
      </c>
      <c r="D96167" s="1">
        <v>3</v>
      </c>
    </row>
    <row r="96168" spans="1:4">
      <c r="A96168" s="4">
        <v>43089.833333333336</v>
      </c>
      <c r="B96168" s="2">
        <v>60.43</v>
      </c>
      <c r="C96168" s="3">
        <v>0</v>
      </c>
      <c r="D96168" s="1">
        <v>3</v>
      </c>
    </row>
    <row r="96169" spans="1:4">
      <c r="A96169" s="4">
        <v>43089.875</v>
      </c>
      <c r="B96169" s="2">
        <v>60.43</v>
      </c>
      <c r="C96169" s="3">
        <v>0</v>
      </c>
      <c r="D96169" s="1">
        <v>3</v>
      </c>
    </row>
    <row r="96170" spans="1:4">
      <c r="A96170" s="4">
        <v>43089.916666666664</v>
      </c>
      <c r="B96170" s="2">
        <v>60.43</v>
      </c>
      <c r="C96170" s="3">
        <v>0</v>
      </c>
      <c r="D96170" s="1">
        <v>3</v>
      </c>
    </row>
    <row r="96171" spans="1:4">
      <c r="A96171" s="4">
        <v>43089.958333333336</v>
      </c>
      <c r="B96171" s="2">
        <v>60.43</v>
      </c>
      <c r="C96171" s="3">
        <v>0</v>
      </c>
      <c r="D96171" s="1">
        <v>3</v>
      </c>
    </row>
    <row r="96172" spans="1:4">
      <c r="A96172" s="4">
        <v>43090</v>
      </c>
      <c r="B96172" s="2">
        <v>60.43</v>
      </c>
      <c r="C96172" s="3">
        <v>0</v>
      </c>
      <c r="D96172" s="1">
        <v>3</v>
      </c>
    </row>
    <row r="96173" spans="1:4">
      <c r="A96173" s="4">
        <v>43090.041666666664</v>
      </c>
      <c r="B96173" s="2">
        <v>60.43</v>
      </c>
      <c r="C96173" s="3">
        <v>0</v>
      </c>
      <c r="D96173" s="1">
        <v>3</v>
      </c>
    </row>
    <row r="96174" spans="1:4">
      <c r="A96174" s="4">
        <v>43090.083333333336</v>
      </c>
      <c r="B96174" s="2">
        <v>60.43</v>
      </c>
      <c r="C96174" s="3">
        <v>0</v>
      </c>
      <c r="D96174" s="1">
        <v>3</v>
      </c>
    </row>
    <row r="96175" spans="1:4">
      <c r="A96175" s="4">
        <v>43090.125</v>
      </c>
      <c r="B96175" s="2">
        <v>60.43</v>
      </c>
      <c r="C96175" s="3">
        <v>0</v>
      </c>
      <c r="D96175" s="1">
        <v>3</v>
      </c>
    </row>
    <row r="96176" spans="1:4">
      <c r="A96176" s="4">
        <v>43090.166666666664</v>
      </c>
      <c r="B96176" s="2">
        <v>60.43</v>
      </c>
      <c r="C96176" s="3">
        <v>0</v>
      </c>
      <c r="D96176" s="1">
        <v>3</v>
      </c>
    </row>
    <row r="96177" spans="1:4">
      <c r="A96177" s="4">
        <v>43090.208333333336</v>
      </c>
      <c r="B96177" s="2">
        <v>60.43</v>
      </c>
      <c r="C96177" s="3">
        <v>0</v>
      </c>
      <c r="D96177" s="1">
        <v>3</v>
      </c>
    </row>
    <row r="96178" spans="1:4">
      <c r="A96178" s="4">
        <v>43090.25</v>
      </c>
      <c r="B96178" s="2">
        <v>60.43</v>
      </c>
      <c r="C96178" s="3">
        <v>0</v>
      </c>
      <c r="D96178" s="1">
        <v>3</v>
      </c>
    </row>
    <row r="96179" spans="1:4">
      <c r="A96179" s="4">
        <v>43090.291666666664</v>
      </c>
      <c r="B96179" s="2">
        <v>60.43</v>
      </c>
      <c r="C96179" s="3">
        <v>0</v>
      </c>
      <c r="D96179" s="1">
        <v>3</v>
      </c>
    </row>
    <row r="96180" spans="1:4">
      <c r="A96180" s="4">
        <v>43090.333333333336</v>
      </c>
      <c r="B96180" s="2">
        <v>60.43</v>
      </c>
      <c r="C96180" s="3">
        <v>0</v>
      </c>
      <c r="D96180" s="1">
        <v>3</v>
      </c>
    </row>
    <row r="96181" spans="1:4">
      <c r="A96181" s="4">
        <v>43090.375</v>
      </c>
      <c r="B96181" s="2">
        <v>60.41</v>
      </c>
      <c r="C96181" s="3">
        <v>0</v>
      </c>
      <c r="D96181" s="1">
        <v>3</v>
      </c>
    </row>
    <row r="96182" spans="1:4">
      <c r="A96182" s="4">
        <v>43090.416666666664</v>
      </c>
      <c r="B96182" s="2">
        <v>60.43</v>
      </c>
      <c r="C96182" s="3">
        <v>0</v>
      </c>
      <c r="D96182" s="1">
        <v>3</v>
      </c>
    </row>
    <row r="96183" spans="1:4">
      <c r="A96183" s="4">
        <v>43090.458333333336</v>
      </c>
      <c r="B96183" s="2">
        <v>60.43</v>
      </c>
      <c r="C96183" s="3">
        <v>0</v>
      </c>
      <c r="D96183" s="1">
        <v>3</v>
      </c>
    </row>
    <row r="96184" spans="1:4">
      <c r="A96184" s="4">
        <v>43090.5</v>
      </c>
      <c r="B96184" s="2">
        <v>60.43</v>
      </c>
      <c r="C96184" s="3">
        <v>0</v>
      </c>
      <c r="D96184" s="1">
        <v>3</v>
      </c>
    </row>
    <row r="96185" spans="1:4">
      <c r="A96185" s="4">
        <v>43090.541666666664</v>
      </c>
      <c r="B96185" s="2">
        <v>60.43</v>
      </c>
      <c r="C96185" s="3">
        <v>0</v>
      </c>
      <c r="D96185" s="1">
        <v>3</v>
      </c>
    </row>
    <row r="96186" spans="1:4">
      <c r="A96186" s="4">
        <v>43090.583333333336</v>
      </c>
      <c r="B96186" s="2">
        <v>60.43</v>
      </c>
      <c r="C96186" s="3">
        <v>0</v>
      </c>
      <c r="D96186" s="1">
        <v>3</v>
      </c>
    </row>
    <row r="96187" spans="1:4">
      <c r="A96187" s="4">
        <v>43090.625</v>
      </c>
      <c r="B96187" s="2">
        <v>60.43</v>
      </c>
      <c r="C96187" s="3">
        <v>0</v>
      </c>
      <c r="D96187" s="1">
        <v>3</v>
      </c>
    </row>
    <row r="96188" spans="1:4">
      <c r="A96188" s="4">
        <v>43090.666666666664</v>
      </c>
      <c r="B96188" s="2">
        <v>60.43</v>
      </c>
      <c r="C96188" s="3">
        <v>0</v>
      </c>
      <c r="D96188" s="1">
        <v>3</v>
      </c>
    </row>
    <row r="96189" spans="1:4">
      <c r="A96189" s="4">
        <v>43090.708333333336</v>
      </c>
      <c r="B96189" s="2">
        <v>60.43</v>
      </c>
      <c r="C96189" s="3">
        <v>0</v>
      </c>
      <c r="D96189" s="1">
        <v>3</v>
      </c>
    </row>
    <row r="96190" spans="1:4">
      <c r="A96190" s="4">
        <v>43090.75</v>
      </c>
      <c r="B96190" s="2">
        <v>60.43</v>
      </c>
      <c r="C96190" s="3">
        <v>0</v>
      </c>
      <c r="D96190" s="1">
        <v>3</v>
      </c>
    </row>
    <row r="96191" spans="1:4">
      <c r="A96191" s="4">
        <v>43090.791666666664</v>
      </c>
      <c r="B96191" s="2">
        <v>60.429999999986002</v>
      </c>
      <c r="C96191" s="3">
        <v>0</v>
      </c>
      <c r="D96191" s="1">
        <v>3</v>
      </c>
    </row>
    <row r="96192" spans="1:4">
      <c r="A96192" s="4">
        <v>43090.833333333336</v>
      </c>
      <c r="B96192" s="2">
        <v>60.43</v>
      </c>
      <c r="C96192" s="3">
        <v>0</v>
      </c>
      <c r="D96192" s="1">
        <v>3</v>
      </c>
    </row>
    <row r="96193" spans="1:4">
      <c r="A96193" s="4">
        <v>43090.875</v>
      </c>
      <c r="B96193" s="2">
        <v>60.41</v>
      </c>
      <c r="C96193" s="3">
        <v>0</v>
      </c>
      <c r="D96193" s="1">
        <v>3</v>
      </c>
    </row>
    <row r="96194" spans="1:4">
      <c r="A96194" s="4">
        <v>43090.916666666664</v>
      </c>
      <c r="B96194" s="2">
        <v>60.41</v>
      </c>
      <c r="C96194" s="3">
        <v>0</v>
      </c>
      <c r="D96194" s="1">
        <v>3</v>
      </c>
    </row>
    <row r="96195" spans="1:4">
      <c r="A96195" s="4">
        <v>43090.958333333336</v>
      </c>
      <c r="B96195" s="2">
        <v>60.41</v>
      </c>
      <c r="C96195" s="3">
        <v>0</v>
      </c>
      <c r="D96195" s="1">
        <v>3</v>
      </c>
    </row>
    <row r="96196" spans="1:4">
      <c r="A96196" s="4">
        <v>43091</v>
      </c>
      <c r="B96196" s="2">
        <v>60.41</v>
      </c>
      <c r="C96196" s="3">
        <v>0</v>
      </c>
      <c r="D96196" s="1">
        <v>3</v>
      </c>
    </row>
    <row r="96197" spans="1:4">
      <c r="A96197" s="4">
        <v>43091.041666666664</v>
      </c>
      <c r="B96197" s="2">
        <v>60.41</v>
      </c>
      <c r="C96197" s="3">
        <v>0</v>
      </c>
      <c r="D96197" s="1">
        <v>3</v>
      </c>
    </row>
    <row r="96198" spans="1:4">
      <c r="A96198" s="4">
        <v>43091.083333333336</v>
      </c>
      <c r="B96198" s="2">
        <v>60.41</v>
      </c>
      <c r="C96198" s="3">
        <v>0</v>
      </c>
      <c r="D96198" s="1">
        <v>3</v>
      </c>
    </row>
    <row r="96199" spans="1:4">
      <c r="A96199" s="4">
        <v>43091.125</v>
      </c>
      <c r="B96199" s="2">
        <v>60.41</v>
      </c>
      <c r="C96199" s="3">
        <v>0</v>
      </c>
      <c r="D96199" s="1">
        <v>3</v>
      </c>
    </row>
    <row r="96200" spans="1:4">
      <c r="A96200" s="4">
        <v>43091.166666666664</v>
      </c>
      <c r="B96200" s="2">
        <v>60.41</v>
      </c>
      <c r="C96200" s="3">
        <v>0</v>
      </c>
      <c r="D96200" s="1">
        <v>3</v>
      </c>
    </row>
    <row r="96201" spans="1:4">
      <c r="A96201" s="4">
        <v>43091.208333333336</v>
      </c>
      <c r="B96201" s="2">
        <v>60.41</v>
      </c>
      <c r="C96201" s="3">
        <v>0</v>
      </c>
      <c r="D96201" s="1">
        <v>3</v>
      </c>
    </row>
    <row r="96202" spans="1:4">
      <c r="A96202" s="4">
        <v>43091.25</v>
      </c>
      <c r="B96202" s="2">
        <v>60.41</v>
      </c>
      <c r="C96202" s="3">
        <v>0</v>
      </c>
      <c r="D96202" s="1">
        <v>3</v>
      </c>
    </row>
    <row r="96203" spans="1:4">
      <c r="A96203" s="4">
        <v>43091.291666666664</v>
      </c>
      <c r="B96203" s="2">
        <v>60.41</v>
      </c>
      <c r="C96203" s="3">
        <v>0</v>
      </c>
      <c r="D96203" s="1">
        <v>3</v>
      </c>
    </row>
    <row r="96204" spans="1:4">
      <c r="A96204" s="4">
        <v>43091.333333333336</v>
      </c>
      <c r="B96204" s="2">
        <v>60.41</v>
      </c>
      <c r="C96204" s="3">
        <v>0</v>
      </c>
      <c r="D96204" s="1">
        <v>3</v>
      </c>
    </row>
    <row r="96205" spans="1:4">
      <c r="A96205" s="4">
        <v>43091.375</v>
      </c>
      <c r="B96205" s="2">
        <v>60.41</v>
      </c>
      <c r="C96205" s="3">
        <v>0</v>
      </c>
      <c r="D96205" s="1">
        <v>3</v>
      </c>
    </row>
    <row r="96206" spans="1:4">
      <c r="A96206" s="4">
        <v>43091.416666666664</v>
      </c>
      <c r="B96206" s="2">
        <v>60.41</v>
      </c>
      <c r="C96206" s="3">
        <v>0</v>
      </c>
      <c r="D96206" s="1">
        <v>3</v>
      </c>
    </row>
    <row r="96207" spans="1:4">
      <c r="A96207" s="4">
        <v>43091.458333333336</v>
      </c>
      <c r="B96207" s="2">
        <v>60.41</v>
      </c>
      <c r="C96207" s="3">
        <v>0</v>
      </c>
      <c r="D96207" s="1">
        <v>3</v>
      </c>
    </row>
    <row r="96208" spans="1:4">
      <c r="A96208" s="4">
        <v>43091.5</v>
      </c>
      <c r="B96208" s="2">
        <v>60.41</v>
      </c>
      <c r="C96208" s="3">
        <v>0</v>
      </c>
      <c r="D96208" s="1">
        <v>3</v>
      </c>
    </row>
    <row r="96209" spans="1:4">
      <c r="A96209" s="4">
        <v>43091.541666666664</v>
      </c>
      <c r="B96209" s="2">
        <v>60.41</v>
      </c>
      <c r="C96209" s="3">
        <v>0</v>
      </c>
      <c r="D96209" s="1">
        <v>3</v>
      </c>
    </row>
    <row r="96210" spans="1:4">
      <c r="A96210" s="4">
        <v>43091.583333333336</v>
      </c>
      <c r="B96210" s="2">
        <v>60.41</v>
      </c>
      <c r="C96210" s="3">
        <v>0</v>
      </c>
      <c r="D96210" s="1">
        <v>3</v>
      </c>
    </row>
    <row r="96211" spans="1:4">
      <c r="A96211" s="4">
        <v>43091.625</v>
      </c>
      <c r="B96211" s="2">
        <v>60.39</v>
      </c>
      <c r="C96211" s="3">
        <v>0</v>
      </c>
      <c r="D96211" s="1">
        <v>3</v>
      </c>
    </row>
    <row r="96212" spans="1:4">
      <c r="A96212" s="4">
        <v>43091.666666666664</v>
      </c>
      <c r="B96212" s="2">
        <v>60.39</v>
      </c>
      <c r="C96212" s="3">
        <v>0</v>
      </c>
      <c r="D96212" s="1">
        <v>3</v>
      </c>
    </row>
    <row r="96213" spans="1:4">
      <c r="A96213" s="4">
        <v>43091.708333333336</v>
      </c>
      <c r="B96213" s="2">
        <v>60.41</v>
      </c>
      <c r="C96213" s="3">
        <v>0</v>
      </c>
      <c r="D96213" s="1">
        <v>3</v>
      </c>
    </row>
    <row r="96214" spans="1:4">
      <c r="A96214" s="4">
        <v>43091.75</v>
      </c>
      <c r="B96214" s="2">
        <v>60.39</v>
      </c>
      <c r="C96214" s="3">
        <v>0</v>
      </c>
      <c r="D96214" s="1">
        <v>3</v>
      </c>
    </row>
    <row r="96215" spans="1:4">
      <c r="A96215" s="4">
        <v>43091.791666666664</v>
      </c>
      <c r="B96215" s="2">
        <v>60.39</v>
      </c>
      <c r="C96215" s="3">
        <v>0</v>
      </c>
      <c r="D96215" s="1">
        <v>3</v>
      </c>
    </row>
    <row r="96216" spans="1:4">
      <c r="A96216" s="4">
        <v>43091.833333333336</v>
      </c>
      <c r="B96216" s="2">
        <v>60.39</v>
      </c>
      <c r="C96216" s="3">
        <v>0</v>
      </c>
      <c r="D96216" s="1">
        <v>3</v>
      </c>
    </row>
    <row r="96217" spans="1:4">
      <c r="A96217" s="4">
        <v>43091.875</v>
      </c>
      <c r="B96217" s="2">
        <v>60.39</v>
      </c>
      <c r="C96217" s="3">
        <v>0</v>
      </c>
      <c r="D96217" s="1">
        <v>3</v>
      </c>
    </row>
    <row r="96218" spans="1:4">
      <c r="A96218" s="4">
        <v>43091.916666666664</v>
      </c>
      <c r="B96218" s="2">
        <v>60.39</v>
      </c>
      <c r="C96218" s="3">
        <v>0</v>
      </c>
      <c r="D96218" s="1">
        <v>3</v>
      </c>
    </row>
    <row r="96219" spans="1:4">
      <c r="A96219" s="4">
        <v>43091.958333333336</v>
      </c>
      <c r="B96219" s="2">
        <v>60.39</v>
      </c>
      <c r="C96219" s="3">
        <v>0</v>
      </c>
      <c r="D96219" s="1">
        <v>3</v>
      </c>
    </row>
    <row r="96220" spans="1:4">
      <c r="A96220" s="4">
        <v>43092</v>
      </c>
      <c r="B96220" s="2">
        <v>60.39</v>
      </c>
      <c r="C96220" s="3">
        <v>0</v>
      </c>
      <c r="D96220" s="1">
        <v>3</v>
      </c>
    </row>
    <row r="96221" spans="1:4">
      <c r="A96221" s="4">
        <v>43092.041666666664</v>
      </c>
      <c r="B96221" s="2">
        <v>60.39</v>
      </c>
      <c r="C96221" s="3">
        <v>0</v>
      </c>
      <c r="D96221" s="1">
        <v>3</v>
      </c>
    </row>
    <row r="96222" spans="1:4">
      <c r="A96222" s="4">
        <v>43092.083333333336</v>
      </c>
      <c r="B96222" s="2">
        <v>60.39</v>
      </c>
      <c r="C96222" s="3">
        <v>0</v>
      </c>
      <c r="D96222" s="1">
        <v>3</v>
      </c>
    </row>
    <row r="96223" spans="1:4">
      <c r="A96223" s="4">
        <v>43092.125</v>
      </c>
      <c r="B96223" s="2">
        <v>60.39</v>
      </c>
      <c r="C96223" s="3">
        <v>0</v>
      </c>
      <c r="D96223" s="1">
        <v>3</v>
      </c>
    </row>
    <row r="96224" spans="1:4">
      <c r="A96224" s="4">
        <v>43092.166666666664</v>
      </c>
      <c r="B96224" s="2">
        <v>60.39</v>
      </c>
      <c r="C96224" s="3">
        <v>0</v>
      </c>
      <c r="D96224" s="1">
        <v>3</v>
      </c>
    </row>
    <row r="96225" spans="1:4">
      <c r="A96225" s="4">
        <v>43092.208333333336</v>
      </c>
      <c r="B96225" s="2">
        <v>60.39</v>
      </c>
      <c r="C96225" s="3">
        <v>0</v>
      </c>
      <c r="D96225" s="1">
        <v>3</v>
      </c>
    </row>
    <row r="96226" spans="1:4">
      <c r="A96226" s="4">
        <v>43092.25</v>
      </c>
      <c r="B96226" s="2">
        <v>60.39</v>
      </c>
      <c r="C96226" s="3">
        <v>0</v>
      </c>
      <c r="D96226" s="1">
        <v>3</v>
      </c>
    </row>
    <row r="96227" spans="1:4">
      <c r="A96227" s="4">
        <v>43092.291666666664</v>
      </c>
      <c r="B96227" s="2">
        <v>60.39</v>
      </c>
      <c r="C96227" s="3">
        <v>0</v>
      </c>
      <c r="D96227" s="1">
        <v>3</v>
      </c>
    </row>
    <row r="96228" spans="1:4">
      <c r="A96228" s="4">
        <v>43092.333333333336</v>
      </c>
      <c r="B96228" s="2">
        <v>60.39</v>
      </c>
      <c r="C96228" s="3">
        <v>0</v>
      </c>
      <c r="D96228" s="1">
        <v>3</v>
      </c>
    </row>
    <row r="96229" spans="1:4">
      <c r="A96229" s="4">
        <v>43092.375</v>
      </c>
      <c r="B96229" s="2">
        <v>60.39</v>
      </c>
      <c r="C96229" s="3">
        <v>0</v>
      </c>
      <c r="D96229" s="1">
        <v>3</v>
      </c>
    </row>
    <row r="96230" spans="1:4">
      <c r="A96230" s="4">
        <v>43092.416666666664</v>
      </c>
      <c r="B96230" s="2">
        <v>60.360000000021003</v>
      </c>
      <c r="C96230" s="3">
        <v>0</v>
      </c>
      <c r="D96230" s="1">
        <v>3</v>
      </c>
    </row>
    <row r="96231" spans="1:4">
      <c r="A96231" s="4">
        <v>43092.458333333336</v>
      </c>
      <c r="B96231" s="2">
        <v>60.36</v>
      </c>
      <c r="C96231" s="3">
        <v>0</v>
      </c>
      <c r="D96231" s="1">
        <v>3</v>
      </c>
    </row>
    <row r="96232" spans="1:4">
      <c r="A96232" s="4">
        <v>43092.5</v>
      </c>
      <c r="B96232" s="2">
        <v>60.36</v>
      </c>
      <c r="C96232" s="3">
        <v>0</v>
      </c>
      <c r="D96232" s="1">
        <v>3</v>
      </c>
    </row>
    <row r="96233" spans="1:4">
      <c r="A96233" s="4">
        <v>43092.541666666664</v>
      </c>
      <c r="B96233" s="2">
        <v>60.36</v>
      </c>
      <c r="C96233" s="3">
        <v>0</v>
      </c>
      <c r="D96233" s="1">
        <v>3</v>
      </c>
    </row>
    <row r="96234" spans="1:4">
      <c r="A96234" s="4">
        <v>43092.583333333336</v>
      </c>
      <c r="B96234" s="2">
        <v>60.36</v>
      </c>
      <c r="C96234" s="3">
        <v>0</v>
      </c>
      <c r="D96234" s="1">
        <v>3</v>
      </c>
    </row>
    <row r="96235" spans="1:4">
      <c r="A96235" s="4">
        <v>43092.625</v>
      </c>
      <c r="B96235" s="2">
        <v>60.36</v>
      </c>
      <c r="C96235" s="3">
        <v>0</v>
      </c>
      <c r="D96235" s="1">
        <v>3</v>
      </c>
    </row>
    <row r="96236" spans="1:4">
      <c r="A96236" s="4">
        <v>43092.666666666664</v>
      </c>
      <c r="B96236" s="2">
        <v>60.36</v>
      </c>
      <c r="C96236" s="3">
        <v>0</v>
      </c>
      <c r="D96236" s="1">
        <v>3</v>
      </c>
    </row>
    <row r="96237" spans="1:4">
      <c r="A96237" s="4">
        <v>43092.708333333336</v>
      </c>
      <c r="B96237" s="2">
        <v>60.36</v>
      </c>
      <c r="C96237" s="3">
        <v>0</v>
      </c>
      <c r="D96237" s="1">
        <v>3</v>
      </c>
    </row>
    <row r="96238" spans="1:4">
      <c r="A96238" s="4">
        <v>43092.75</v>
      </c>
      <c r="B96238" s="2">
        <v>60.36</v>
      </c>
      <c r="C96238" s="3">
        <v>0</v>
      </c>
      <c r="D96238" s="1">
        <v>3</v>
      </c>
    </row>
    <row r="96239" spans="1:4">
      <c r="A96239" s="4">
        <v>43092.791666666664</v>
      </c>
      <c r="B96239" s="2">
        <v>60.36</v>
      </c>
      <c r="C96239" s="3">
        <v>0</v>
      </c>
      <c r="D96239" s="1">
        <v>3</v>
      </c>
    </row>
    <row r="96240" spans="1:4">
      <c r="A96240" s="4">
        <v>43092.833333333336</v>
      </c>
      <c r="B96240" s="2">
        <v>60.36</v>
      </c>
      <c r="C96240" s="3">
        <v>0</v>
      </c>
      <c r="D96240" s="1">
        <v>3</v>
      </c>
    </row>
    <row r="96241" spans="1:4">
      <c r="A96241" s="4">
        <v>43092.875</v>
      </c>
      <c r="B96241" s="2">
        <v>60.36</v>
      </c>
      <c r="C96241" s="3">
        <v>0</v>
      </c>
      <c r="D96241" s="1">
        <v>3</v>
      </c>
    </row>
    <row r="96242" spans="1:4">
      <c r="A96242" s="4">
        <v>43092.916666666664</v>
      </c>
      <c r="B96242" s="2">
        <v>60.36</v>
      </c>
      <c r="C96242" s="3">
        <v>0</v>
      </c>
      <c r="D96242" s="1">
        <v>3</v>
      </c>
    </row>
    <row r="96243" spans="1:4">
      <c r="A96243" s="4">
        <v>43092.958333333336</v>
      </c>
      <c r="B96243" s="2">
        <v>60.36</v>
      </c>
      <c r="C96243" s="3">
        <v>0</v>
      </c>
      <c r="D96243" s="1">
        <v>3</v>
      </c>
    </row>
    <row r="96244" spans="1:4">
      <c r="A96244" s="4">
        <v>43093</v>
      </c>
      <c r="B96244" s="2">
        <v>60.36</v>
      </c>
      <c r="C96244" s="3">
        <v>0</v>
      </c>
      <c r="D96244" s="1">
        <v>3</v>
      </c>
    </row>
    <row r="96245" spans="1:4">
      <c r="A96245" s="4">
        <v>43093.041666666664</v>
      </c>
      <c r="B96245" s="2">
        <v>60.36</v>
      </c>
      <c r="C96245" s="3">
        <v>0</v>
      </c>
      <c r="D96245" s="1">
        <v>3</v>
      </c>
    </row>
    <row r="96246" spans="1:4">
      <c r="A96246" s="4">
        <v>43093.083333333336</v>
      </c>
      <c r="B96246" s="2">
        <v>60.36</v>
      </c>
      <c r="C96246" s="3">
        <v>0</v>
      </c>
      <c r="D96246" s="1">
        <v>3</v>
      </c>
    </row>
    <row r="96247" spans="1:4">
      <c r="A96247" s="4">
        <v>43093.125</v>
      </c>
      <c r="B96247" s="2">
        <v>60.36</v>
      </c>
      <c r="C96247" s="3">
        <v>0</v>
      </c>
      <c r="D96247" s="1">
        <v>3</v>
      </c>
    </row>
    <row r="96248" spans="1:4">
      <c r="A96248" s="4">
        <v>43093.166666666664</v>
      </c>
      <c r="B96248" s="2">
        <v>60.36</v>
      </c>
      <c r="C96248" s="3">
        <v>0</v>
      </c>
      <c r="D96248" s="1">
        <v>3</v>
      </c>
    </row>
    <row r="96249" spans="1:4">
      <c r="A96249" s="4">
        <v>43093.208333333336</v>
      </c>
      <c r="B96249" s="2">
        <v>60.36</v>
      </c>
      <c r="C96249" s="3">
        <v>0</v>
      </c>
      <c r="D96249" s="1">
        <v>3</v>
      </c>
    </row>
    <row r="96250" spans="1:4">
      <c r="A96250" s="4">
        <v>43093.25</v>
      </c>
      <c r="B96250" s="2">
        <v>60.36</v>
      </c>
      <c r="C96250" s="3">
        <v>0</v>
      </c>
      <c r="D96250" s="1">
        <v>3</v>
      </c>
    </row>
    <row r="96251" spans="1:4">
      <c r="A96251" s="4">
        <v>43093.291666666664</v>
      </c>
      <c r="B96251" s="2">
        <v>60.36</v>
      </c>
      <c r="C96251" s="3">
        <v>0</v>
      </c>
      <c r="D96251" s="1">
        <v>3</v>
      </c>
    </row>
    <row r="96252" spans="1:4">
      <c r="A96252" s="4">
        <v>43093.333333333336</v>
      </c>
      <c r="B96252" s="2">
        <v>60.36</v>
      </c>
      <c r="C96252" s="3">
        <v>0</v>
      </c>
      <c r="D96252" s="1">
        <v>3</v>
      </c>
    </row>
    <row r="96253" spans="1:4">
      <c r="A96253" s="4">
        <v>43093.375</v>
      </c>
      <c r="B96253" s="2">
        <v>60.36</v>
      </c>
      <c r="C96253" s="3">
        <v>0</v>
      </c>
      <c r="D96253" s="1">
        <v>3</v>
      </c>
    </row>
    <row r="96254" spans="1:4">
      <c r="A96254" s="4">
        <v>43093.416666666664</v>
      </c>
      <c r="B96254" s="2">
        <v>60.34</v>
      </c>
      <c r="C96254" s="3">
        <v>0</v>
      </c>
      <c r="D96254" s="1">
        <v>3</v>
      </c>
    </row>
    <row r="96255" spans="1:4">
      <c r="A96255" s="4">
        <v>43093.458333333336</v>
      </c>
      <c r="B96255" s="2">
        <v>60.34</v>
      </c>
      <c r="C96255" s="3">
        <v>0</v>
      </c>
      <c r="D96255" s="1">
        <v>3</v>
      </c>
    </row>
    <row r="96256" spans="1:4">
      <c r="A96256" s="4">
        <v>43093.5</v>
      </c>
      <c r="B96256" s="2">
        <v>60.34</v>
      </c>
      <c r="C96256" s="3">
        <v>0</v>
      </c>
      <c r="D96256" s="1">
        <v>3</v>
      </c>
    </row>
    <row r="96257" spans="1:4">
      <c r="A96257" s="4">
        <v>43093.541666666664</v>
      </c>
      <c r="B96257" s="2">
        <v>60.34</v>
      </c>
      <c r="C96257" s="3">
        <v>0</v>
      </c>
      <c r="D96257" s="1">
        <v>3</v>
      </c>
    </row>
    <row r="96258" spans="1:4">
      <c r="A96258" s="4">
        <v>43093.583333333336</v>
      </c>
      <c r="B96258" s="2">
        <v>60.34</v>
      </c>
      <c r="C96258" s="3">
        <v>0</v>
      </c>
      <c r="D96258" s="1">
        <v>3</v>
      </c>
    </row>
    <row r="96259" spans="1:4">
      <c r="A96259" s="4">
        <v>43093.625</v>
      </c>
      <c r="B96259" s="2">
        <v>60.34</v>
      </c>
      <c r="C96259" s="3">
        <v>0</v>
      </c>
      <c r="D96259" s="1">
        <v>3</v>
      </c>
    </row>
    <row r="96260" spans="1:4">
      <c r="A96260" s="4">
        <v>43093.666666666664</v>
      </c>
      <c r="B96260" s="2">
        <v>60.34</v>
      </c>
      <c r="C96260" s="3">
        <v>0</v>
      </c>
      <c r="D96260" s="1">
        <v>3</v>
      </c>
    </row>
    <row r="96261" spans="1:4">
      <c r="A96261" s="4">
        <v>43093.708333333336</v>
      </c>
      <c r="B96261" s="2">
        <v>60.34</v>
      </c>
      <c r="C96261" s="3">
        <v>0</v>
      </c>
      <c r="D96261" s="1">
        <v>3</v>
      </c>
    </row>
    <row r="96262" spans="1:4">
      <c r="A96262" s="4">
        <v>43093.75</v>
      </c>
      <c r="B96262" s="2">
        <v>60.34</v>
      </c>
      <c r="C96262" s="3">
        <v>0</v>
      </c>
      <c r="D96262" s="1">
        <v>3</v>
      </c>
    </row>
    <row r="96263" spans="1:4">
      <c r="A96263" s="4">
        <v>43093.791666666664</v>
      </c>
      <c r="B96263" s="2">
        <v>60.34</v>
      </c>
      <c r="C96263" s="3">
        <v>0</v>
      </c>
      <c r="D96263" s="1">
        <v>3</v>
      </c>
    </row>
    <row r="96264" spans="1:4">
      <c r="A96264" s="4">
        <v>43093.833333333336</v>
      </c>
      <c r="B96264" s="2">
        <v>60.34</v>
      </c>
      <c r="C96264" s="3">
        <v>0</v>
      </c>
      <c r="D96264" s="1">
        <v>3</v>
      </c>
    </row>
    <row r="96265" spans="1:4">
      <c r="A96265" s="4">
        <v>43093.875</v>
      </c>
      <c r="B96265" s="2">
        <v>60.34</v>
      </c>
      <c r="C96265" s="3">
        <v>0</v>
      </c>
      <c r="D96265" s="1">
        <v>3</v>
      </c>
    </row>
    <row r="96266" spans="1:4">
      <c r="A96266" s="4">
        <v>43093.916666666664</v>
      </c>
      <c r="B96266" s="2">
        <v>60.34</v>
      </c>
      <c r="C96266" s="3">
        <v>0</v>
      </c>
      <c r="D96266" s="1">
        <v>3</v>
      </c>
    </row>
    <row r="96267" spans="1:4">
      <c r="A96267" s="4">
        <v>43093.958333333336</v>
      </c>
      <c r="B96267" s="2">
        <v>60.34</v>
      </c>
      <c r="C96267" s="3">
        <v>0</v>
      </c>
      <c r="D96267" s="1">
        <v>3</v>
      </c>
    </row>
    <row r="96268" spans="1:4">
      <c r="A96268" s="4">
        <v>43094</v>
      </c>
      <c r="B96268" s="2">
        <v>60.34</v>
      </c>
      <c r="C96268" s="3">
        <v>0</v>
      </c>
      <c r="D96268" s="1">
        <v>3</v>
      </c>
    </row>
    <row r="96269" spans="1:4">
      <c r="A96269" s="4">
        <v>43094.041666666664</v>
      </c>
      <c r="B96269" s="2">
        <v>60.34</v>
      </c>
      <c r="C96269" s="3">
        <v>0</v>
      </c>
      <c r="D96269" s="1">
        <v>3</v>
      </c>
    </row>
    <row r="96270" spans="1:4">
      <c r="A96270" s="4">
        <v>43094.083333333336</v>
      </c>
      <c r="B96270" s="2">
        <v>60.34</v>
      </c>
      <c r="C96270" s="3">
        <v>0</v>
      </c>
      <c r="D96270" s="1">
        <v>3</v>
      </c>
    </row>
    <row r="96271" spans="1:4">
      <c r="A96271" s="4">
        <v>43094.125</v>
      </c>
      <c r="B96271" s="2">
        <v>60.34</v>
      </c>
      <c r="C96271" s="3">
        <v>0</v>
      </c>
      <c r="D96271" s="1">
        <v>3</v>
      </c>
    </row>
    <row r="96272" spans="1:4">
      <c r="A96272" s="4">
        <v>43094.166666666664</v>
      </c>
      <c r="B96272" s="2">
        <v>60.320000000013998</v>
      </c>
      <c r="C96272" s="3">
        <v>0</v>
      </c>
      <c r="D96272" s="1">
        <v>3</v>
      </c>
    </row>
    <row r="96273" spans="1:4">
      <c r="A96273" s="4">
        <v>43094.208333333336</v>
      </c>
      <c r="B96273" s="2">
        <v>60.32</v>
      </c>
      <c r="C96273" s="3">
        <v>0</v>
      </c>
      <c r="D96273" s="1">
        <v>3</v>
      </c>
    </row>
    <row r="96274" spans="1:4">
      <c r="A96274" s="4">
        <v>43094.25</v>
      </c>
      <c r="B96274" s="2">
        <v>60.32</v>
      </c>
      <c r="C96274" s="3">
        <v>0</v>
      </c>
      <c r="D96274" s="1">
        <v>3</v>
      </c>
    </row>
    <row r="96275" spans="1:4">
      <c r="A96275" s="4">
        <v>43094.291666666664</v>
      </c>
      <c r="B96275" s="2">
        <v>60.32</v>
      </c>
      <c r="C96275" s="3">
        <v>0</v>
      </c>
      <c r="D96275" s="1">
        <v>3</v>
      </c>
    </row>
    <row r="96276" spans="1:4">
      <c r="A96276" s="4">
        <v>43094.333333333336</v>
      </c>
      <c r="B96276" s="2">
        <v>60.32</v>
      </c>
      <c r="C96276" s="3">
        <v>0</v>
      </c>
      <c r="D96276" s="1">
        <v>3</v>
      </c>
    </row>
    <row r="96277" spans="1:4">
      <c r="A96277" s="4">
        <v>43094.375</v>
      </c>
      <c r="B96277" s="2">
        <v>60.32</v>
      </c>
      <c r="C96277" s="3">
        <v>0</v>
      </c>
      <c r="D96277" s="1">
        <v>3</v>
      </c>
    </row>
    <row r="96278" spans="1:4">
      <c r="A96278" s="4">
        <v>43094.416666666664</v>
      </c>
      <c r="B96278" s="2">
        <v>60.32</v>
      </c>
      <c r="C96278" s="3">
        <v>0</v>
      </c>
      <c r="D96278" s="1">
        <v>3</v>
      </c>
    </row>
    <row r="96279" spans="1:4">
      <c r="A96279" s="4">
        <v>43094.458333333336</v>
      </c>
      <c r="B96279" s="2">
        <v>60.32</v>
      </c>
      <c r="C96279" s="3">
        <v>0</v>
      </c>
      <c r="D96279" s="1">
        <v>3</v>
      </c>
    </row>
    <row r="96280" spans="1:4">
      <c r="A96280" s="4">
        <v>43094.5</v>
      </c>
      <c r="B96280" s="2">
        <v>60.32</v>
      </c>
      <c r="C96280" s="3">
        <v>0</v>
      </c>
      <c r="D96280" s="1">
        <v>3</v>
      </c>
    </row>
    <row r="96281" spans="1:4">
      <c r="A96281" s="4">
        <v>43094.541666666664</v>
      </c>
      <c r="B96281" s="2">
        <v>60.32</v>
      </c>
      <c r="C96281" s="3">
        <v>0</v>
      </c>
      <c r="D96281" s="1">
        <v>3</v>
      </c>
    </row>
    <row r="96282" spans="1:4">
      <c r="A96282" s="4">
        <v>43094.583333333336</v>
      </c>
      <c r="B96282" s="2">
        <v>60.32</v>
      </c>
      <c r="C96282" s="3">
        <v>0</v>
      </c>
      <c r="D96282" s="1">
        <v>3</v>
      </c>
    </row>
    <row r="96283" spans="1:4">
      <c r="A96283" s="4">
        <v>43094.625</v>
      </c>
      <c r="B96283" s="2">
        <v>60.32</v>
      </c>
      <c r="C96283" s="3">
        <v>0</v>
      </c>
      <c r="D96283" s="1">
        <v>3</v>
      </c>
    </row>
    <row r="96284" spans="1:4">
      <c r="A96284" s="4">
        <v>43094.666666666664</v>
      </c>
      <c r="B96284" s="2">
        <v>60.32</v>
      </c>
      <c r="C96284" s="3">
        <v>0</v>
      </c>
      <c r="D96284" s="1">
        <v>3</v>
      </c>
    </row>
    <row r="96285" spans="1:4">
      <c r="A96285" s="4">
        <v>43094.708333333336</v>
      </c>
      <c r="B96285" s="2">
        <v>60.32</v>
      </c>
      <c r="C96285" s="3">
        <v>0</v>
      </c>
      <c r="D96285" s="1">
        <v>3</v>
      </c>
    </row>
    <row r="96286" spans="1:4">
      <c r="A96286" s="4">
        <v>43094.75</v>
      </c>
      <c r="B96286" s="2">
        <v>60.32</v>
      </c>
      <c r="C96286" s="3">
        <v>0</v>
      </c>
      <c r="D96286" s="1">
        <v>3</v>
      </c>
    </row>
    <row r="96287" spans="1:4">
      <c r="A96287" s="4">
        <v>43094.791666666664</v>
      </c>
      <c r="B96287" s="2">
        <v>60.319999999986003</v>
      </c>
      <c r="C96287" s="3">
        <v>0</v>
      </c>
      <c r="D96287" s="1">
        <v>3</v>
      </c>
    </row>
    <row r="96288" spans="1:4">
      <c r="A96288" s="4">
        <v>43094.833333333336</v>
      </c>
      <c r="B96288" s="2">
        <v>60.3</v>
      </c>
      <c r="C96288" s="3">
        <v>0</v>
      </c>
      <c r="D96288" s="1">
        <v>3</v>
      </c>
    </row>
    <row r="96289" spans="1:4">
      <c r="A96289" s="4">
        <v>43094.875</v>
      </c>
      <c r="B96289" s="2">
        <v>60.3</v>
      </c>
      <c r="C96289" s="3">
        <v>0</v>
      </c>
      <c r="D96289" s="1">
        <v>3</v>
      </c>
    </row>
    <row r="96290" spans="1:4">
      <c r="A96290" s="4">
        <v>43094.916666666664</v>
      </c>
      <c r="B96290" s="2">
        <v>60.3</v>
      </c>
      <c r="C96290" s="3">
        <v>0</v>
      </c>
      <c r="D96290" s="1">
        <v>3</v>
      </c>
    </row>
    <row r="96291" spans="1:4">
      <c r="A96291" s="4">
        <v>43094.958333333336</v>
      </c>
      <c r="B96291" s="2">
        <v>60.3</v>
      </c>
      <c r="C96291" s="3">
        <v>0</v>
      </c>
      <c r="D96291" s="1">
        <v>3</v>
      </c>
    </row>
    <row r="96292" spans="1:4">
      <c r="A96292" s="4">
        <v>43095</v>
      </c>
      <c r="B96292" s="2">
        <v>60.3</v>
      </c>
      <c r="C96292" s="3">
        <v>0</v>
      </c>
      <c r="D96292" s="1">
        <v>3</v>
      </c>
    </row>
    <row r="96293" spans="1:4">
      <c r="A96293" s="4">
        <v>43095.041666666664</v>
      </c>
      <c r="B96293" s="2">
        <v>60.3</v>
      </c>
      <c r="C96293" s="3">
        <v>0</v>
      </c>
      <c r="D96293" s="1">
        <v>3</v>
      </c>
    </row>
    <row r="96294" spans="1:4">
      <c r="A96294" s="4">
        <v>43095.083333333336</v>
      </c>
      <c r="B96294" s="2">
        <v>60.3</v>
      </c>
      <c r="C96294" s="3">
        <v>0</v>
      </c>
      <c r="D96294" s="1">
        <v>3</v>
      </c>
    </row>
    <row r="96295" spans="1:4">
      <c r="A96295" s="4">
        <v>43095.125</v>
      </c>
      <c r="B96295" s="2">
        <v>60.3</v>
      </c>
      <c r="C96295" s="3">
        <v>0</v>
      </c>
      <c r="D96295" s="1">
        <v>3</v>
      </c>
    </row>
    <row r="96296" spans="1:4">
      <c r="A96296" s="4">
        <v>43095.166666666664</v>
      </c>
      <c r="B96296" s="2">
        <v>60.3</v>
      </c>
      <c r="C96296" s="3">
        <v>0</v>
      </c>
      <c r="D96296" s="1">
        <v>3</v>
      </c>
    </row>
    <row r="96297" spans="1:4">
      <c r="A96297" s="4">
        <v>43095.208333333336</v>
      </c>
      <c r="B96297" s="2">
        <v>60.3</v>
      </c>
      <c r="C96297" s="3">
        <v>0</v>
      </c>
      <c r="D96297" s="1">
        <v>3</v>
      </c>
    </row>
    <row r="96298" spans="1:4">
      <c r="A96298" s="4">
        <v>43095.25</v>
      </c>
      <c r="B96298" s="2">
        <v>60.3</v>
      </c>
      <c r="C96298" s="3">
        <v>0</v>
      </c>
      <c r="D96298" s="1">
        <v>3</v>
      </c>
    </row>
    <row r="96299" spans="1:4">
      <c r="A96299" s="4">
        <v>43095.291666666664</v>
      </c>
      <c r="B96299" s="2">
        <v>60.299999999979001</v>
      </c>
      <c r="C96299" s="3">
        <v>0</v>
      </c>
      <c r="D96299" s="1">
        <v>3</v>
      </c>
    </row>
    <row r="96300" spans="1:4">
      <c r="A96300" s="4">
        <v>43095.333333333336</v>
      </c>
      <c r="B96300" s="2">
        <v>60.27</v>
      </c>
      <c r="C96300" s="3">
        <v>0</v>
      </c>
      <c r="D96300" s="1">
        <v>3</v>
      </c>
    </row>
    <row r="96301" spans="1:4">
      <c r="A96301" s="4">
        <v>43095.375</v>
      </c>
      <c r="B96301" s="2">
        <v>60.27</v>
      </c>
      <c r="C96301" s="3">
        <v>0</v>
      </c>
      <c r="D96301" s="1">
        <v>3</v>
      </c>
    </row>
    <row r="96302" spans="1:4">
      <c r="A96302" s="4">
        <v>43095.416666666664</v>
      </c>
      <c r="B96302" s="2">
        <v>60.27</v>
      </c>
      <c r="C96302" s="3">
        <v>0</v>
      </c>
      <c r="D96302" s="1">
        <v>3</v>
      </c>
    </row>
    <row r="96303" spans="1:4">
      <c r="A96303" s="4">
        <v>43095.458333333336</v>
      </c>
      <c r="B96303" s="2">
        <v>60.27</v>
      </c>
      <c r="C96303" s="3">
        <v>0</v>
      </c>
      <c r="D96303" s="1">
        <v>3</v>
      </c>
    </row>
    <row r="96304" spans="1:4">
      <c r="A96304" s="4">
        <v>43095.5</v>
      </c>
      <c r="B96304" s="2">
        <v>60.27</v>
      </c>
      <c r="C96304" s="3">
        <v>0</v>
      </c>
      <c r="D96304" s="1">
        <v>3</v>
      </c>
    </row>
    <row r="96305" spans="1:4">
      <c r="A96305" s="4">
        <v>43095.541666666664</v>
      </c>
      <c r="B96305" s="2">
        <v>60.27</v>
      </c>
      <c r="C96305" s="3">
        <v>0</v>
      </c>
      <c r="D96305" s="1">
        <v>3</v>
      </c>
    </row>
    <row r="96306" spans="1:4">
      <c r="A96306" s="4">
        <v>43095.583333333336</v>
      </c>
      <c r="B96306" s="2">
        <v>60.27</v>
      </c>
      <c r="C96306" s="3">
        <v>0</v>
      </c>
      <c r="D96306" s="1">
        <v>3</v>
      </c>
    </row>
    <row r="96307" spans="1:4">
      <c r="A96307" s="4">
        <v>43095.625</v>
      </c>
      <c r="B96307" s="2">
        <v>60.27</v>
      </c>
      <c r="C96307" s="3">
        <v>0</v>
      </c>
      <c r="D96307" s="1">
        <v>3</v>
      </c>
    </row>
    <row r="96308" spans="1:4">
      <c r="A96308" s="4">
        <v>43095.666666666664</v>
      </c>
      <c r="B96308" s="2">
        <v>60.27</v>
      </c>
      <c r="C96308" s="3">
        <v>0</v>
      </c>
      <c r="D96308" s="1">
        <v>3</v>
      </c>
    </row>
    <row r="96309" spans="1:4">
      <c r="A96309" s="4">
        <v>43095.708333333336</v>
      </c>
      <c r="B96309" s="2">
        <v>60.27</v>
      </c>
      <c r="C96309" s="3">
        <v>0</v>
      </c>
      <c r="D96309" s="1">
        <v>3</v>
      </c>
    </row>
    <row r="96310" spans="1:4">
      <c r="A96310" s="4">
        <v>43095.75</v>
      </c>
      <c r="B96310" s="2">
        <v>60.27</v>
      </c>
      <c r="C96310" s="3">
        <v>0</v>
      </c>
      <c r="D96310" s="1">
        <v>3</v>
      </c>
    </row>
    <row r="96311" spans="1:4">
      <c r="A96311" s="4">
        <v>43095.791666666664</v>
      </c>
      <c r="B96311" s="2">
        <v>60.27</v>
      </c>
      <c r="C96311" s="3">
        <v>0</v>
      </c>
      <c r="D96311" s="1">
        <v>3</v>
      </c>
    </row>
    <row r="96312" spans="1:4">
      <c r="A96312" s="4">
        <v>43095.833333333336</v>
      </c>
      <c r="B96312" s="2">
        <v>60.27</v>
      </c>
      <c r="C96312" s="3">
        <v>0</v>
      </c>
      <c r="D96312" s="1">
        <v>3</v>
      </c>
    </row>
    <row r="96313" spans="1:4">
      <c r="A96313" s="4">
        <v>43095.875</v>
      </c>
      <c r="B96313" s="2">
        <v>60.27</v>
      </c>
      <c r="C96313" s="3">
        <v>0</v>
      </c>
      <c r="D96313" s="1">
        <v>3</v>
      </c>
    </row>
    <row r="96314" spans="1:4">
      <c r="A96314" s="4">
        <v>43095.916666666664</v>
      </c>
      <c r="B96314" s="2">
        <v>60.27</v>
      </c>
      <c r="C96314" s="3">
        <v>0</v>
      </c>
      <c r="D96314" s="1">
        <v>3</v>
      </c>
    </row>
    <row r="96315" spans="1:4">
      <c r="A96315" s="4">
        <v>43095.958333333336</v>
      </c>
      <c r="B96315" s="2">
        <v>60.27</v>
      </c>
      <c r="C96315" s="3">
        <v>0</v>
      </c>
      <c r="D96315" s="1">
        <v>3</v>
      </c>
    </row>
    <row r="96316" spans="1:4">
      <c r="A96316" s="4">
        <v>43096</v>
      </c>
      <c r="B96316" s="2">
        <v>60.27</v>
      </c>
      <c r="C96316" s="3">
        <v>0</v>
      </c>
      <c r="D96316" s="1">
        <v>3</v>
      </c>
    </row>
    <row r="96317" spans="1:4">
      <c r="A96317" s="4">
        <v>43096.041666666664</v>
      </c>
      <c r="B96317" s="2">
        <v>60.299999999979001</v>
      </c>
      <c r="C96317" s="3">
        <v>0</v>
      </c>
      <c r="D96317" s="1">
        <v>3</v>
      </c>
    </row>
    <row r="96318" spans="1:4">
      <c r="A96318" s="4">
        <v>43096.083333333336</v>
      </c>
      <c r="B96318" s="2">
        <v>60.27</v>
      </c>
      <c r="C96318" s="3">
        <v>0</v>
      </c>
      <c r="D96318" s="1">
        <v>3</v>
      </c>
    </row>
    <row r="96319" spans="1:4">
      <c r="A96319" s="4">
        <v>43096.125</v>
      </c>
      <c r="B96319" s="2">
        <v>60.27</v>
      </c>
      <c r="C96319" s="3">
        <v>0</v>
      </c>
      <c r="D96319" s="1">
        <v>3</v>
      </c>
    </row>
    <row r="96320" spans="1:4">
      <c r="A96320" s="4">
        <v>43096.166666666664</v>
      </c>
      <c r="B96320" s="2">
        <v>60.27</v>
      </c>
      <c r="C96320" s="3">
        <v>0</v>
      </c>
      <c r="D96320" s="1">
        <v>3</v>
      </c>
    </row>
    <row r="96321" spans="1:4">
      <c r="A96321" s="4">
        <v>43096.208333333336</v>
      </c>
      <c r="B96321" s="2">
        <v>60.27</v>
      </c>
      <c r="C96321" s="3">
        <v>0</v>
      </c>
      <c r="D96321" s="1">
        <v>3</v>
      </c>
    </row>
    <row r="96322" spans="1:4">
      <c r="A96322" s="4">
        <v>43096.25</v>
      </c>
      <c r="B96322" s="2">
        <v>60.27</v>
      </c>
      <c r="C96322" s="3">
        <v>0</v>
      </c>
      <c r="D96322" s="1">
        <v>3</v>
      </c>
    </row>
    <row r="96323" spans="1:4">
      <c r="A96323" s="4">
        <v>43096.291666666664</v>
      </c>
      <c r="B96323" s="2">
        <v>60.27</v>
      </c>
      <c r="C96323" s="3">
        <v>0</v>
      </c>
      <c r="D96323" s="1">
        <v>3</v>
      </c>
    </row>
    <row r="96324" spans="1:4">
      <c r="A96324" s="4">
        <v>43096.333333333336</v>
      </c>
      <c r="B96324" s="2">
        <v>60.3</v>
      </c>
      <c r="C96324" s="3">
        <v>0</v>
      </c>
      <c r="D96324" s="1">
        <v>3</v>
      </c>
    </row>
    <row r="96325" spans="1:4">
      <c r="A96325" s="4">
        <v>43096.375</v>
      </c>
      <c r="B96325" s="2">
        <v>60.3</v>
      </c>
      <c r="C96325" s="3">
        <v>0</v>
      </c>
      <c r="D96325" s="1">
        <v>3</v>
      </c>
    </row>
    <row r="96326" spans="1:4">
      <c r="A96326" s="4">
        <v>43096.416666666664</v>
      </c>
      <c r="B96326" s="2">
        <v>60.3</v>
      </c>
      <c r="C96326" s="3">
        <v>0</v>
      </c>
      <c r="D96326" s="1">
        <v>3</v>
      </c>
    </row>
    <row r="96327" spans="1:4">
      <c r="A96327" s="4">
        <v>43096.458333333336</v>
      </c>
      <c r="B96327" s="2">
        <v>60.3</v>
      </c>
      <c r="C96327" s="3">
        <v>0</v>
      </c>
      <c r="D96327" s="1">
        <v>3</v>
      </c>
    </row>
    <row r="96328" spans="1:4">
      <c r="A96328" s="4">
        <v>43096.5</v>
      </c>
      <c r="B96328" s="2">
        <v>60.3</v>
      </c>
      <c r="C96328" s="3">
        <v>0</v>
      </c>
      <c r="D96328" s="1">
        <v>3</v>
      </c>
    </row>
    <row r="96329" spans="1:4">
      <c r="A96329" s="4">
        <v>43096.541666666664</v>
      </c>
      <c r="B96329" s="2">
        <v>60.27</v>
      </c>
      <c r="C96329" s="3">
        <v>0</v>
      </c>
      <c r="D96329" s="1">
        <v>3</v>
      </c>
    </row>
    <row r="96330" spans="1:4">
      <c r="A96330" s="4">
        <v>43096.583333333336</v>
      </c>
      <c r="B96330" s="2">
        <v>60.27</v>
      </c>
      <c r="C96330" s="3">
        <v>0</v>
      </c>
      <c r="D96330" s="1">
        <v>3</v>
      </c>
    </row>
    <row r="96331" spans="1:4">
      <c r="A96331" s="4">
        <v>43096.625</v>
      </c>
      <c r="B96331" s="2">
        <v>60.32</v>
      </c>
      <c r="C96331" s="3">
        <v>0</v>
      </c>
      <c r="D96331" s="1">
        <v>3</v>
      </c>
    </row>
    <row r="96332" spans="1:4">
      <c r="A96332" s="4">
        <v>43096.666666666664</v>
      </c>
      <c r="B96332" s="2">
        <v>60.32</v>
      </c>
      <c r="C96332" s="3">
        <v>0</v>
      </c>
      <c r="D96332" s="1">
        <v>3</v>
      </c>
    </row>
    <row r="96333" spans="1:4">
      <c r="A96333" s="4">
        <v>43096.708333333336</v>
      </c>
      <c r="B96333" s="2">
        <v>60.3</v>
      </c>
      <c r="C96333" s="3">
        <v>0</v>
      </c>
      <c r="D96333" s="1">
        <v>3</v>
      </c>
    </row>
    <row r="96334" spans="1:4">
      <c r="A96334" s="4">
        <v>43096.75</v>
      </c>
      <c r="B96334" s="2">
        <v>60.3</v>
      </c>
      <c r="C96334" s="3">
        <v>0</v>
      </c>
      <c r="D96334" s="1">
        <v>3</v>
      </c>
    </row>
    <row r="96335" spans="1:4">
      <c r="A96335" s="4">
        <v>43096.791666666664</v>
      </c>
      <c r="B96335" s="2">
        <v>60.3</v>
      </c>
      <c r="C96335" s="3">
        <v>0</v>
      </c>
      <c r="D96335" s="1">
        <v>3</v>
      </c>
    </row>
    <row r="96336" spans="1:4">
      <c r="A96336" s="4">
        <v>43096.833333333336</v>
      </c>
      <c r="B96336" s="2">
        <v>60.3</v>
      </c>
      <c r="C96336" s="3">
        <v>0</v>
      </c>
      <c r="D96336" s="1">
        <v>3</v>
      </c>
    </row>
    <row r="96337" spans="1:4">
      <c r="A96337" s="4">
        <v>43096.875</v>
      </c>
      <c r="B96337" s="2">
        <v>60.3</v>
      </c>
      <c r="C96337" s="3">
        <v>0</v>
      </c>
      <c r="D96337" s="1">
        <v>3</v>
      </c>
    </row>
    <row r="96338" spans="1:4">
      <c r="A96338" s="4">
        <v>43096.916666666664</v>
      </c>
      <c r="B96338" s="2">
        <v>60.3</v>
      </c>
      <c r="C96338" s="3">
        <v>0</v>
      </c>
      <c r="D96338" s="1">
        <v>3</v>
      </c>
    </row>
    <row r="96339" spans="1:4">
      <c r="A96339" s="4">
        <v>43096.958333333336</v>
      </c>
      <c r="B96339" s="2">
        <v>60.3</v>
      </c>
      <c r="C96339" s="3">
        <v>0</v>
      </c>
      <c r="D96339" s="1">
        <v>3</v>
      </c>
    </row>
    <row r="96340" spans="1:4">
      <c r="A96340" s="4">
        <v>43097</v>
      </c>
      <c r="B96340" s="2">
        <v>60.3</v>
      </c>
      <c r="C96340" s="3">
        <v>0</v>
      </c>
      <c r="D96340" s="1">
        <v>3</v>
      </c>
    </row>
    <row r="96341" spans="1:4">
      <c r="A96341" s="4">
        <v>43097.041666666664</v>
      </c>
      <c r="B96341" s="2">
        <v>60.3</v>
      </c>
      <c r="C96341" s="3">
        <v>0</v>
      </c>
      <c r="D96341" s="1">
        <v>3</v>
      </c>
    </row>
    <row r="96342" spans="1:4">
      <c r="A96342" s="4">
        <v>43097.083333333336</v>
      </c>
      <c r="B96342" s="2">
        <v>60.3</v>
      </c>
      <c r="C96342" s="3">
        <v>0</v>
      </c>
      <c r="D96342" s="1">
        <v>3</v>
      </c>
    </row>
    <row r="96343" spans="1:4">
      <c r="A96343" s="4">
        <v>43097.125</v>
      </c>
      <c r="B96343" s="2">
        <v>60.3</v>
      </c>
      <c r="C96343" s="3">
        <v>0</v>
      </c>
      <c r="D96343" s="1">
        <v>3</v>
      </c>
    </row>
    <row r="96344" spans="1:4">
      <c r="A96344" s="4">
        <v>43097.166666666664</v>
      </c>
      <c r="B96344" s="2">
        <v>60.3</v>
      </c>
      <c r="C96344" s="3">
        <v>0</v>
      </c>
      <c r="D96344" s="1">
        <v>3</v>
      </c>
    </row>
    <row r="96345" spans="1:4">
      <c r="A96345" s="4">
        <v>43097.208333333336</v>
      </c>
      <c r="B96345" s="2">
        <v>60.27</v>
      </c>
      <c r="C96345" s="3">
        <v>0</v>
      </c>
      <c r="D96345" s="1">
        <v>3</v>
      </c>
    </row>
    <row r="96346" spans="1:4">
      <c r="A96346" s="4">
        <v>43097.25</v>
      </c>
      <c r="B96346" s="2">
        <v>60.27</v>
      </c>
      <c r="C96346" s="3">
        <v>0</v>
      </c>
      <c r="D96346" s="1">
        <v>3</v>
      </c>
    </row>
    <row r="96347" spans="1:4">
      <c r="A96347" s="4">
        <v>43097.291666666664</v>
      </c>
      <c r="B96347" s="2">
        <v>60.27</v>
      </c>
      <c r="C96347" s="3">
        <v>0</v>
      </c>
      <c r="D96347" s="1">
        <v>3</v>
      </c>
    </row>
    <row r="96348" spans="1:4">
      <c r="A96348" s="4">
        <v>43097.333333333336</v>
      </c>
      <c r="B96348" s="2">
        <v>60.27</v>
      </c>
      <c r="C96348" s="3">
        <v>0</v>
      </c>
      <c r="D96348" s="1">
        <v>3</v>
      </c>
    </row>
    <row r="96349" spans="1:4">
      <c r="A96349" s="4">
        <v>43097.375</v>
      </c>
      <c r="B96349" s="2">
        <v>60.27</v>
      </c>
      <c r="C96349" s="3">
        <v>0</v>
      </c>
      <c r="D96349" s="1">
        <v>3</v>
      </c>
    </row>
    <row r="96350" spans="1:4">
      <c r="A96350" s="4">
        <v>43097.416666666664</v>
      </c>
      <c r="B96350" s="2">
        <v>60.27</v>
      </c>
      <c r="C96350" s="3">
        <v>0</v>
      </c>
      <c r="D96350" s="1">
        <v>3</v>
      </c>
    </row>
    <row r="96351" spans="1:4">
      <c r="A96351" s="4">
        <v>43097.458333333336</v>
      </c>
      <c r="B96351" s="2">
        <v>60.27</v>
      </c>
      <c r="C96351" s="3">
        <v>0</v>
      </c>
      <c r="D96351" s="1">
        <v>3</v>
      </c>
    </row>
    <row r="96352" spans="1:4">
      <c r="A96352" s="4">
        <v>43097.5</v>
      </c>
      <c r="B96352" s="2">
        <v>60.27</v>
      </c>
      <c r="C96352" s="3">
        <v>0</v>
      </c>
      <c r="D96352" s="1">
        <v>3</v>
      </c>
    </row>
    <row r="96353" spans="1:4">
      <c r="A96353" s="4">
        <v>43097.541666666664</v>
      </c>
      <c r="B96353" s="2">
        <v>60.27</v>
      </c>
      <c r="C96353" s="3">
        <v>0</v>
      </c>
      <c r="D96353" s="1">
        <v>3</v>
      </c>
    </row>
    <row r="96354" spans="1:4">
      <c r="A96354" s="4">
        <v>43097.583333333336</v>
      </c>
      <c r="B96354" s="2">
        <v>60.27</v>
      </c>
      <c r="C96354" s="3">
        <v>0</v>
      </c>
      <c r="D96354" s="1">
        <v>3</v>
      </c>
    </row>
    <row r="96355" spans="1:4">
      <c r="A96355" s="4">
        <v>43097.625</v>
      </c>
      <c r="B96355" s="2">
        <v>60.27</v>
      </c>
      <c r="C96355" s="3">
        <v>0</v>
      </c>
      <c r="D96355" s="1">
        <v>3</v>
      </c>
    </row>
    <row r="96356" spans="1:4">
      <c r="A96356" s="4">
        <v>43097.666666666664</v>
      </c>
      <c r="B96356" s="2">
        <v>60.269999999985998</v>
      </c>
      <c r="C96356" s="3">
        <v>0</v>
      </c>
      <c r="D96356" s="1">
        <v>3</v>
      </c>
    </row>
    <row r="96357" spans="1:4">
      <c r="A96357" s="4">
        <v>43097.708333333336</v>
      </c>
      <c r="B96357" s="2">
        <v>60.25</v>
      </c>
      <c r="C96357" s="3">
        <v>0</v>
      </c>
      <c r="D96357" s="1">
        <v>3</v>
      </c>
    </row>
    <row r="96358" spans="1:4">
      <c r="A96358" s="4">
        <v>43097.75</v>
      </c>
      <c r="B96358" s="2">
        <v>60.25</v>
      </c>
      <c r="C96358" s="3">
        <v>0</v>
      </c>
      <c r="D96358" s="1">
        <v>3</v>
      </c>
    </row>
    <row r="96359" spans="1:4">
      <c r="A96359" s="4">
        <v>43097.791666666664</v>
      </c>
      <c r="B96359" s="2">
        <v>60.25</v>
      </c>
      <c r="C96359" s="3">
        <v>0</v>
      </c>
      <c r="D96359" s="1">
        <v>3</v>
      </c>
    </row>
    <row r="96360" spans="1:4">
      <c r="A96360" s="4">
        <v>43097.833333333336</v>
      </c>
      <c r="B96360" s="2">
        <v>60.25</v>
      </c>
      <c r="C96360" s="3">
        <v>0</v>
      </c>
      <c r="D96360" s="1">
        <v>3</v>
      </c>
    </row>
    <row r="96361" spans="1:4">
      <c r="A96361" s="4">
        <v>43097.875</v>
      </c>
      <c r="B96361" s="2">
        <v>60.25</v>
      </c>
      <c r="C96361" s="3">
        <v>0</v>
      </c>
      <c r="D96361" s="1">
        <v>3</v>
      </c>
    </row>
    <row r="96362" spans="1:4">
      <c r="A96362" s="4">
        <v>43097.916666666664</v>
      </c>
      <c r="B96362" s="2">
        <v>60.25</v>
      </c>
      <c r="C96362" s="3">
        <v>0</v>
      </c>
      <c r="D96362" s="1">
        <v>3</v>
      </c>
    </row>
    <row r="96363" spans="1:4">
      <c r="A96363" s="4">
        <v>43097.958333333336</v>
      </c>
      <c r="B96363" s="2">
        <v>60.25</v>
      </c>
      <c r="C96363" s="3">
        <v>0</v>
      </c>
      <c r="D96363" s="1">
        <v>3</v>
      </c>
    </row>
    <row r="96364" spans="1:4">
      <c r="A96364" s="4">
        <v>43098</v>
      </c>
      <c r="B96364" s="2">
        <v>60.25</v>
      </c>
      <c r="C96364" s="3">
        <v>0</v>
      </c>
      <c r="D96364" s="1">
        <v>3</v>
      </c>
    </row>
    <row r="96365" spans="1:4">
      <c r="A96365" s="4">
        <v>43098.041666666664</v>
      </c>
      <c r="B96365" s="2">
        <v>60.25</v>
      </c>
      <c r="C96365" s="3">
        <v>0</v>
      </c>
      <c r="D96365" s="1">
        <v>3</v>
      </c>
    </row>
    <row r="96366" spans="1:4">
      <c r="A96366" s="4">
        <v>43098.083333333336</v>
      </c>
      <c r="B96366" s="2">
        <v>60.25</v>
      </c>
      <c r="C96366" s="3">
        <v>0</v>
      </c>
      <c r="D96366" s="1">
        <v>3</v>
      </c>
    </row>
    <row r="96367" spans="1:4">
      <c r="A96367" s="4">
        <v>43098.125</v>
      </c>
      <c r="B96367" s="2">
        <v>60.25</v>
      </c>
      <c r="C96367" s="3">
        <v>0</v>
      </c>
      <c r="D96367" s="1">
        <v>3</v>
      </c>
    </row>
    <row r="96368" spans="1:4">
      <c r="A96368" s="4">
        <v>43098.166666666664</v>
      </c>
      <c r="B96368" s="2">
        <v>60.25</v>
      </c>
      <c r="C96368" s="3">
        <v>0</v>
      </c>
      <c r="D96368" s="1">
        <v>3</v>
      </c>
    </row>
    <row r="96369" spans="1:4">
      <c r="A96369" s="4">
        <v>43098.208333333336</v>
      </c>
      <c r="B96369" s="2">
        <v>60.25</v>
      </c>
      <c r="C96369" s="3">
        <v>0</v>
      </c>
      <c r="D96369" s="1">
        <v>3</v>
      </c>
    </row>
    <row r="96370" spans="1:4">
      <c r="A96370" s="4">
        <v>43098.25</v>
      </c>
      <c r="B96370" s="2">
        <v>60.25</v>
      </c>
      <c r="C96370" s="3">
        <v>0</v>
      </c>
      <c r="D96370" s="1">
        <v>3</v>
      </c>
    </row>
    <row r="96371" spans="1:4">
      <c r="A96371" s="4">
        <v>43098.291666666664</v>
      </c>
      <c r="B96371" s="2">
        <v>60.25</v>
      </c>
      <c r="C96371" s="3">
        <v>0</v>
      </c>
      <c r="D96371" s="1">
        <v>3</v>
      </c>
    </row>
    <row r="96372" spans="1:4">
      <c r="A96372" s="4">
        <v>43098.333333333336</v>
      </c>
      <c r="B96372" s="2">
        <v>60.25</v>
      </c>
      <c r="C96372" s="3">
        <v>0</v>
      </c>
      <c r="D96372" s="1">
        <v>3</v>
      </c>
    </row>
    <row r="96373" spans="1:4">
      <c r="A96373" s="4">
        <v>43098.375</v>
      </c>
      <c r="B96373" s="2">
        <v>60.25</v>
      </c>
      <c r="C96373" s="3">
        <v>0</v>
      </c>
      <c r="D96373" s="1">
        <v>3</v>
      </c>
    </row>
    <row r="96374" spans="1:4">
      <c r="A96374" s="4">
        <v>43098.416666666664</v>
      </c>
      <c r="B96374" s="2">
        <v>60.230000000014002</v>
      </c>
      <c r="C96374" s="3">
        <v>0</v>
      </c>
      <c r="D96374" s="1">
        <v>3</v>
      </c>
    </row>
    <row r="96375" spans="1:4">
      <c r="A96375" s="4">
        <v>43098.458333333336</v>
      </c>
      <c r="B96375" s="2">
        <v>60.23</v>
      </c>
      <c r="C96375" s="3">
        <v>0</v>
      </c>
      <c r="D96375" s="1">
        <v>3</v>
      </c>
    </row>
    <row r="96376" spans="1:4">
      <c r="A96376" s="4">
        <v>43098.5</v>
      </c>
      <c r="B96376" s="2">
        <v>60.23</v>
      </c>
      <c r="C96376" s="3">
        <v>0</v>
      </c>
      <c r="D96376" s="1">
        <v>3</v>
      </c>
    </row>
    <row r="96377" spans="1:4">
      <c r="A96377" s="4">
        <v>43098.541666666664</v>
      </c>
      <c r="B96377" s="2">
        <v>60.23</v>
      </c>
      <c r="C96377" s="3">
        <v>0</v>
      </c>
      <c r="D96377" s="1">
        <v>3</v>
      </c>
    </row>
    <row r="96378" spans="1:4">
      <c r="A96378" s="4">
        <v>43098.583333333336</v>
      </c>
      <c r="B96378" s="2">
        <v>60.23</v>
      </c>
      <c r="C96378" s="3">
        <v>0</v>
      </c>
      <c r="D96378" s="1">
        <v>3</v>
      </c>
    </row>
    <row r="96379" spans="1:4">
      <c r="A96379" s="4">
        <v>43098.625</v>
      </c>
      <c r="B96379" s="2">
        <v>60.23</v>
      </c>
      <c r="C96379" s="3">
        <v>0</v>
      </c>
      <c r="D96379" s="1">
        <v>3</v>
      </c>
    </row>
    <row r="96380" spans="1:4">
      <c r="A96380" s="4">
        <v>43098.666666666664</v>
      </c>
      <c r="B96380" s="2">
        <v>60.23</v>
      </c>
      <c r="C96380" s="3">
        <v>0</v>
      </c>
      <c r="D96380" s="1">
        <v>3</v>
      </c>
    </row>
    <row r="96381" spans="1:4">
      <c r="A96381" s="4">
        <v>43098.708333333336</v>
      </c>
      <c r="B96381" s="2">
        <v>60.23</v>
      </c>
      <c r="C96381" s="3">
        <v>0</v>
      </c>
      <c r="D96381" s="1">
        <v>3</v>
      </c>
    </row>
    <row r="96382" spans="1:4">
      <c r="A96382" s="4">
        <v>43098.75</v>
      </c>
      <c r="B96382" s="2">
        <v>60.23</v>
      </c>
      <c r="C96382" s="3">
        <v>0</v>
      </c>
      <c r="D96382" s="1">
        <v>3</v>
      </c>
    </row>
    <row r="96383" spans="1:4">
      <c r="A96383" s="4">
        <v>43098.791666666664</v>
      </c>
      <c r="B96383" s="2">
        <v>60.23</v>
      </c>
      <c r="C96383" s="3">
        <v>0</v>
      </c>
      <c r="D96383" s="1">
        <v>3</v>
      </c>
    </row>
    <row r="96384" spans="1:4">
      <c r="A96384" s="4">
        <v>43098.833333333336</v>
      </c>
      <c r="B96384" s="2">
        <v>60.23</v>
      </c>
      <c r="C96384" s="3">
        <v>0</v>
      </c>
      <c r="D96384" s="1">
        <v>3</v>
      </c>
    </row>
    <row r="96385" spans="1:4">
      <c r="A96385" s="4">
        <v>43098.875</v>
      </c>
      <c r="B96385" s="2">
        <v>60.23</v>
      </c>
      <c r="C96385" s="3">
        <v>0</v>
      </c>
      <c r="D96385" s="1">
        <v>3</v>
      </c>
    </row>
    <row r="96386" spans="1:4">
      <c r="A96386" s="4">
        <v>43098.916666666664</v>
      </c>
      <c r="B96386" s="2">
        <v>60.23</v>
      </c>
      <c r="C96386" s="3">
        <v>0</v>
      </c>
      <c r="D96386" s="1">
        <v>3</v>
      </c>
    </row>
    <row r="96387" spans="1:4">
      <c r="A96387" s="4">
        <v>43098.958333333336</v>
      </c>
      <c r="B96387" s="2">
        <v>60.2</v>
      </c>
      <c r="C96387" s="3">
        <v>0</v>
      </c>
      <c r="D96387" s="1">
        <v>3</v>
      </c>
    </row>
    <row r="96388" spans="1:4">
      <c r="A96388" s="4">
        <v>43099</v>
      </c>
      <c r="B96388" s="2">
        <v>60.2</v>
      </c>
      <c r="C96388" s="3">
        <v>0</v>
      </c>
      <c r="D96388" s="1">
        <v>3</v>
      </c>
    </row>
    <row r="96389" spans="1:4">
      <c r="A96389" s="4">
        <v>43099.041666666664</v>
      </c>
      <c r="B96389" s="2">
        <v>60.2</v>
      </c>
      <c r="C96389" s="3">
        <v>0</v>
      </c>
      <c r="D96389" s="1">
        <v>3</v>
      </c>
    </row>
    <row r="96390" spans="1:4">
      <c r="A96390" s="4">
        <v>43099.083333333336</v>
      </c>
      <c r="B96390" s="2">
        <v>60.2</v>
      </c>
      <c r="C96390" s="3">
        <v>0</v>
      </c>
      <c r="D96390" s="1">
        <v>3</v>
      </c>
    </row>
    <row r="96391" spans="1:4">
      <c r="A96391" s="4">
        <v>43099.125</v>
      </c>
      <c r="B96391" s="2">
        <v>60.2</v>
      </c>
      <c r="C96391" s="3">
        <v>0</v>
      </c>
      <c r="D96391" s="1">
        <v>3</v>
      </c>
    </row>
    <row r="96392" spans="1:4">
      <c r="A96392" s="4">
        <v>43099.166666666664</v>
      </c>
      <c r="B96392" s="2">
        <v>60.2</v>
      </c>
      <c r="C96392" s="3">
        <v>0</v>
      </c>
      <c r="D96392" s="1">
        <v>3</v>
      </c>
    </row>
    <row r="96393" spans="1:4">
      <c r="A96393" s="4">
        <v>43099.208333333336</v>
      </c>
      <c r="B96393" s="2">
        <v>60.2</v>
      </c>
      <c r="C96393" s="3">
        <v>0</v>
      </c>
      <c r="D96393" s="1">
        <v>3</v>
      </c>
    </row>
    <row r="96394" spans="1:4">
      <c r="A96394" s="4">
        <v>43099.25</v>
      </c>
      <c r="B96394" s="2">
        <v>60.2</v>
      </c>
      <c r="C96394" s="3">
        <v>0</v>
      </c>
      <c r="D96394" s="1">
        <v>3</v>
      </c>
    </row>
    <row r="96395" spans="1:4">
      <c r="A96395" s="4">
        <v>43099.291666666664</v>
      </c>
      <c r="B96395" s="2">
        <v>60.2</v>
      </c>
      <c r="C96395" s="3">
        <v>0</v>
      </c>
      <c r="D96395" s="1">
        <v>3</v>
      </c>
    </row>
    <row r="96396" spans="1:4">
      <c r="A96396" s="4">
        <v>43099.333333333336</v>
      </c>
      <c r="B96396" s="2">
        <v>60.2</v>
      </c>
      <c r="C96396" s="3">
        <v>0</v>
      </c>
      <c r="D96396" s="1">
        <v>3</v>
      </c>
    </row>
    <row r="96397" spans="1:4">
      <c r="A96397" s="4">
        <v>43099.375</v>
      </c>
      <c r="B96397" s="2">
        <v>60.2</v>
      </c>
      <c r="C96397" s="3">
        <v>0</v>
      </c>
      <c r="D96397" s="1">
        <v>3</v>
      </c>
    </row>
    <row r="96398" spans="1:4">
      <c r="A96398" s="4">
        <v>43099.416666666664</v>
      </c>
      <c r="B96398" s="2">
        <v>60.2</v>
      </c>
      <c r="C96398" s="3">
        <v>0</v>
      </c>
      <c r="D96398" s="1">
        <v>3</v>
      </c>
    </row>
    <row r="96399" spans="1:4">
      <c r="A96399" s="4">
        <v>43099.458333333336</v>
      </c>
      <c r="B96399" s="2">
        <v>60.2</v>
      </c>
      <c r="C96399" s="3">
        <v>0</v>
      </c>
      <c r="D96399" s="1">
        <v>3</v>
      </c>
    </row>
    <row r="96400" spans="1:4">
      <c r="A96400" s="4">
        <v>43099.5</v>
      </c>
      <c r="B96400" s="2">
        <v>60.2</v>
      </c>
      <c r="C96400" s="3">
        <v>0</v>
      </c>
      <c r="D96400" s="1">
        <v>3</v>
      </c>
    </row>
    <row r="96401" spans="1:4">
      <c r="A96401" s="4">
        <v>43099.541666666664</v>
      </c>
      <c r="B96401" s="2">
        <v>60.2</v>
      </c>
      <c r="C96401" s="3">
        <v>0</v>
      </c>
      <c r="D96401" s="1">
        <v>3</v>
      </c>
    </row>
    <row r="96402" spans="1:4">
      <c r="A96402" s="4">
        <v>43099.583333333336</v>
      </c>
      <c r="B96402" s="2">
        <v>60.2</v>
      </c>
      <c r="C96402" s="3">
        <v>0</v>
      </c>
      <c r="D96402" s="1">
        <v>3</v>
      </c>
    </row>
    <row r="96403" spans="1:4">
      <c r="A96403" s="4">
        <v>43099.625</v>
      </c>
      <c r="B96403" s="2">
        <v>60.2</v>
      </c>
      <c r="C96403" s="3">
        <v>0</v>
      </c>
      <c r="D96403" s="1">
        <v>3</v>
      </c>
    </row>
    <row r="96404" spans="1:4">
      <c r="A96404" s="4">
        <v>43099.666666666664</v>
      </c>
      <c r="C96404" s="3">
        <v>0</v>
      </c>
      <c r="D96404" s="1">
        <v>3</v>
      </c>
    </row>
    <row r="96405" spans="1:4">
      <c r="A96405" s="4">
        <v>43099.708333333336</v>
      </c>
      <c r="C96405" s="3">
        <v>0</v>
      </c>
      <c r="D96405" s="1">
        <v>3</v>
      </c>
    </row>
    <row r="96406" spans="1:4">
      <c r="A96406" s="4">
        <v>43099.75</v>
      </c>
      <c r="C96406" s="3">
        <v>0</v>
      </c>
      <c r="D96406" s="1">
        <v>3</v>
      </c>
    </row>
    <row r="96407" spans="1:4">
      <c r="A96407" s="4">
        <v>43099.791666666664</v>
      </c>
      <c r="C96407" s="3">
        <v>0</v>
      </c>
      <c r="D96407" s="1">
        <v>3</v>
      </c>
    </row>
    <row r="96408" spans="1:4">
      <c r="A96408" s="4">
        <v>43099.833333333336</v>
      </c>
      <c r="C96408" s="3">
        <v>0</v>
      </c>
      <c r="D96408" s="1">
        <v>3</v>
      </c>
    </row>
    <row r="96409" spans="1:4">
      <c r="A96409" s="4">
        <v>43099.875</v>
      </c>
      <c r="C96409" s="3">
        <v>0</v>
      </c>
      <c r="D96409" s="1">
        <v>3</v>
      </c>
    </row>
    <row r="96410" spans="1:4">
      <c r="A96410" s="4">
        <v>43099.916666666664</v>
      </c>
      <c r="C96410" s="3">
        <v>0</v>
      </c>
      <c r="D96410" s="1">
        <v>3</v>
      </c>
    </row>
    <row r="96411" spans="1:4">
      <c r="A96411" s="4">
        <v>43099.958333333336</v>
      </c>
      <c r="C96411" s="3">
        <v>0</v>
      </c>
      <c r="D96411" s="1">
        <v>3</v>
      </c>
    </row>
    <row r="96412" spans="1:4">
      <c r="A96412" s="4">
        <v>43100</v>
      </c>
      <c r="C96412" s="3">
        <v>0</v>
      </c>
      <c r="D96412" s="1">
        <v>3</v>
      </c>
    </row>
    <row r="96413" spans="1:4">
      <c r="A96413" s="4">
        <v>43100.041666666664</v>
      </c>
      <c r="C96413" s="3">
        <v>0</v>
      </c>
      <c r="D96413" s="1">
        <v>3</v>
      </c>
    </row>
    <row r="96414" spans="1:4">
      <c r="A96414" s="4">
        <v>43100.083333333336</v>
      </c>
      <c r="C96414" s="3">
        <v>0</v>
      </c>
      <c r="D96414" s="1">
        <v>3</v>
      </c>
    </row>
    <row r="96415" spans="1:4">
      <c r="A96415" s="4">
        <v>43100.125</v>
      </c>
      <c r="C96415" s="3">
        <v>0</v>
      </c>
      <c r="D96415" s="1">
        <v>3</v>
      </c>
    </row>
    <row r="96416" spans="1:4">
      <c r="A96416" s="4">
        <v>43100.166666666664</v>
      </c>
      <c r="C96416" s="3">
        <v>0</v>
      </c>
      <c r="D96416" s="1">
        <v>3</v>
      </c>
    </row>
    <row r="96417" spans="1:4">
      <c r="A96417" s="4">
        <v>43100.208333333336</v>
      </c>
      <c r="C96417" s="3">
        <v>0</v>
      </c>
      <c r="D96417" s="1">
        <v>3</v>
      </c>
    </row>
    <row r="96418" spans="1:4">
      <c r="A96418" s="4">
        <v>43100.25</v>
      </c>
      <c r="C96418" s="3">
        <v>0</v>
      </c>
      <c r="D96418" s="1">
        <v>3</v>
      </c>
    </row>
    <row r="96419" spans="1:4">
      <c r="A96419" s="4">
        <v>43100.291666666664</v>
      </c>
      <c r="C96419" s="3">
        <v>0</v>
      </c>
      <c r="D96419" s="1">
        <v>3</v>
      </c>
    </row>
    <row r="96420" spans="1:4">
      <c r="A96420" s="4">
        <v>43100.333333333336</v>
      </c>
      <c r="C96420" s="3">
        <v>0</v>
      </c>
      <c r="D96420" s="1">
        <v>3</v>
      </c>
    </row>
    <row r="96421" spans="1:4">
      <c r="A96421" s="4">
        <v>43100.375</v>
      </c>
      <c r="C96421" s="3">
        <v>0</v>
      </c>
      <c r="D96421" s="1">
        <v>3</v>
      </c>
    </row>
    <row r="96422" spans="1:4">
      <c r="A96422" s="4">
        <v>43100.416666666664</v>
      </c>
      <c r="C96422" s="3">
        <v>0</v>
      </c>
      <c r="D96422" s="1">
        <v>3</v>
      </c>
    </row>
    <row r="96423" spans="1:4">
      <c r="A96423" s="4">
        <v>43100.458333333336</v>
      </c>
      <c r="C96423" s="3">
        <v>0</v>
      </c>
      <c r="D96423" s="1">
        <v>3</v>
      </c>
    </row>
    <row r="96424" spans="1:4">
      <c r="A96424" s="4">
        <v>43100.5</v>
      </c>
      <c r="C96424" s="3">
        <v>0</v>
      </c>
      <c r="D96424" s="1">
        <v>3</v>
      </c>
    </row>
    <row r="96425" spans="1:4">
      <c r="A96425" s="4">
        <v>43100.541666666664</v>
      </c>
      <c r="C96425" s="3">
        <v>0</v>
      </c>
      <c r="D96425" s="1">
        <v>3</v>
      </c>
    </row>
    <row r="96426" spans="1:4">
      <c r="A96426" s="4">
        <v>43100.583333333336</v>
      </c>
      <c r="C96426" s="3">
        <v>0</v>
      </c>
      <c r="D96426" s="1">
        <v>3</v>
      </c>
    </row>
    <row r="96427" spans="1:4">
      <c r="A96427" s="4">
        <v>43100.625</v>
      </c>
      <c r="C96427" s="3">
        <v>0</v>
      </c>
      <c r="D96427" s="1">
        <v>3</v>
      </c>
    </row>
    <row r="96428" spans="1:4">
      <c r="A96428" s="4">
        <v>43100.666666666664</v>
      </c>
      <c r="C96428" s="3">
        <v>0</v>
      </c>
      <c r="D96428" s="1">
        <v>3</v>
      </c>
    </row>
    <row r="96429" spans="1:4">
      <c r="A96429" s="4">
        <v>43100.708333333336</v>
      </c>
      <c r="C96429" s="3">
        <v>0</v>
      </c>
      <c r="D96429" s="1">
        <v>3</v>
      </c>
    </row>
    <row r="96430" spans="1:4">
      <c r="A96430" s="4">
        <v>43100.75</v>
      </c>
      <c r="C96430" s="3">
        <v>0</v>
      </c>
      <c r="D96430" s="1">
        <v>3</v>
      </c>
    </row>
    <row r="96431" spans="1:4">
      <c r="A96431" s="4">
        <v>43100.791666666664</v>
      </c>
      <c r="C96431" s="3">
        <v>0</v>
      </c>
      <c r="D96431" s="1">
        <v>3</v>
      </c>
    </row>
    <row r="96432" spans="1:4">
      <c r="A96432" s="4">
        <v>43100.833333333336</v>
      </c>
      <c r="C96432" s="3">
        <v>0</v>
      </c>
      <c r="D96432" s="1">
        <v>3</v>
      </c>
    </row>
    <row r="96433" spans="1:4">
      <c r="A96433" s="4">
        <v>43100.875</v>
      </c>
      <c r="C96433" s="3">
        <v>0</v>
      </c>
      <c r="D96433" s="1">
        <v>3</v>
      </c>
    </row>
    <row r="96434" spans="1:4">
      <c r="A96434" s="4">
        <v>43100.916666666664</v>
      </c>
      <c r="C96434" s="3">
        <v>0</v>
      </c>
      <c r="D96434" s="1">
        <v>3</v>
      </c>
    </row>
    <row r="96435" spans="1:4">
      <c r="A96435" s="4">
        <v>43100.958333333336</v>
      </c>
      <c r="C96435" s="3">
        <v>0</v>
      </c>
      <c r="D96435" s="1">
        <v>3</v>
      </c>
    </row>
    <row r="96436" spans="1:4">
      <c r="A96436" s="4">
        <v>43101</v>
      </c>
      <c r="C96436" s="3">
        <v>0</v>
      </c>
      <c r="D96436" s="1">
        <v>3</v>
      </c>
    </row>
  </sheetData>
  <sortState ref="A1:D385732">
    <sortCondition ref="A1:A385732"/>
  </sortState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peaks</vt:lpstr>
      <vt:lpstr>seabee_stage-discharge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richard</dc:creator>
  <cp:lastModifiedBy>rkemnitz</cp:lastModifiedBy>
  <dcterms:created xsi:type="dcterms:W3CDTF">2018-03-31T15:29:15Z</dcterms:created>
  <dcterms:modified xsi:type="dcterms:W3CDTF">2018-04-02T15:34:51Z</dcterms:modified>
</cp:coreProperties>
</file>